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K:\Il mio Drive\EPICODE\M3_SQL\Gaetano_Rizzo_SQL_Consegna\"/>
    </mc:Choice>
  </mc:AlternateContent>
  <xr:revisionPtr revIDLastSave="0" documentId="13_ncr:1_{5A731ED5-7469-4835-8A16-C4DBBD72ADA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gr_toys_sales" sheetId="2" r:id="rId1"/>
    <sheet name="gr_view_toysgeography" sheetId="3" r:id="rId2"/>
    <sheet name="gr_view_toysproducts" sheetId="4" r:id="rId3"/>
    <sheet name="PIVOT" sheetId="5" r:id="rId4"/>
    <sheet name="Dashboard" sheetId="1" r:id="rId5"/>
  </sheets>
  <definedNames>
    <definedName name="_xlchart.v5.0" hidden="1">PIVOT!$F$61</definedName>
    <definedName name="_xlchart.v5.1" hidden="1">PIVOT!$F$62:$F$68</definedName>
    <definedName name="_xlchart.v5.10" hidden="1">PIVOT!$G$61</definedName>
    <definedName name="_xlchart.v5.11" hidden="1">PIVOT!$G$62:$G$68</definedName>
    <definedName name="_xlchart.v5.12" hidden="1">PIVOT!$H$61</definedName>
    <definedName name="_xlchart.v5.13" hidden="1">PIVOT!$H$62:$H$68</definedName>
    <definedName name="_xlchart.v5.14" hidden="1">PIVOT!$F$61</definedName>
    <definedName name="_xlchart.v5.15" hidden="1">PIVOT!$F$62:$F$68</definedName>
    <definedName name="_xlchart.v5.16" hidden="1">PIVOT!$G$61</definedName>
    <definedName name="_xlchart.v5.17" hidden="1">PIVOT!$G$62:$G$68</definedName>
    <definedName name="_xlchart.v5.18" hidden="1">PIVOT!$H$61</definedName>
    <definedName name="_xlchart.v5.19" hidden="1">PIVOT!$H$62:$H$68</definedName>
    <definedName name="_xlchart.v5.2" hidden="1">PIVOT!$G$60</definedName>
    <definedName name="_xlchart.v5.3" hidden="1">PIVOT!$G$61</definedName>
    <definedName name="_xlchart.v5.4" hidden="1">PIVOT!$G$62:$G$68</definedName>
    <definedName name="_xlchart.v5.5" hidden="1">PIVOT!$H$60</definedName>
    <definedName name="_xlchart.v5.6" hidden="1">PIVOT!$H$61</definedName>
    <definedName name="_xlchart.v5.7" hidden="1">PIVOT!$H$62:$H$68</definedName>
    <definedName name="_xlchart.v5.8" hidden="1">PIVOT!$F$61</definedName>
    <definedName name="_xlchart.v5.9" hidden="1">PIVOT!$F$62:$F$68</definedName>
    <definedName name="DatiEsterni_1" localSheetId="0" hidden="1">gr_toys_sales!$A$1:$N$101</definedName>
    <definedName name="DatiEsterni_2" localSheetId="1" hidden="1">gr_view_toysgeography!$A$1:$E$16</definedName>
    <definedName name="DatiEsterni_3" localSheetId="2" hidden="1">gr_view_toysproducts!$A$1:$H$11</definedName>
    <definedName name="FiltroDati_ProductCategoryName">#N/A</definedName>
    <definedName name="FiltroDati_ProductName">#N/A</definedName>
    <definedName name="SequenzaTemporale_Date">#N/A</definedName>
  </definedNames>
  <calcPr calcId="162913"/>
  <pivotCaches>
    <pivotCache cacheId="786" r:id="rId6"/>
    <pivotCache cacheId="789" r:id="rId7"/>
    <pivotCache cacheId="792" r:id="rId8"/>
    <pivotCache cacheId="795" r:id="rId9"/>
    <pivotCache cacheId="798" r:id="rId10"/>
  </pivotCaches>
  <extLst>
    <ext xmlns:x14="http://schemas.microsoft.com/office/spreadsheetml/2009/9/main" uri="{876F7934-8845-4945-9796-88D515C7AA90}">
      <x14:pivotCaches>
        <pivotCache cacheId="237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28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r_toys_sales_611864c5-b1b6-458e-8212-68fef7204dd6" name="gr_toys_sales" connection="Query - gr_toys_sales"/>
          <x15:modelTable id="gr_view_toysgeography_e935e251-f99e-46bf-b7d0-61d82ae96188" name="gr_view_toysgeography" connection="Query - gr_view_toysgeography"/>
          <x15:modelTable id="gr_view_toysproducts_27699733-f59a-4759-a3b0-4f5ba6e1f1a3" name="gr_view_toysproducts" connection="Query - gr_view_toysproducts"/>
        </x15:modelTables>
        <x15:modelRelationships>
          <x15:modelRelationship fromTable="gr_toys_sales" fromColumn="ProductKey" toTable="gr_view_toysproducts" toColumn="ProductKey"/>
          <x15:modelRelationship fromTable="gr_toys_sales" fromColumn="LocationKey" toTable="gr_view_toysgeography" toColumn="Location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21DC6-27BB-4A4F-8623-21996670131B}" keepAlive="1" name="ModelConnection_DatiEsterni_1" description="Modello di dati" type="5" refreshedVersion="8" minRefreshableVersion="5" saveData="1">
    <dbPr connection="Data Model Connection" command="gr_toys_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916F225-4AA3-47C8-A1CD-8FD3F13A8294}" keepAlive="1" name="ModelConnection_DatiEsterni_2" description="Modello di dati" type="5" refreshedVersion="8" minRefreshableVersion="5" saveData="1">
    <dbPr connection="Data Model Connection" command="gr_view_toysgeograph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C7C9A2D-9F24-42A5-9D42-562167F286DA}" keepAlive="1" name="ModelConnection_DatiEsterni_3" description="Modello di dati" type="5" refreshedVersion="8" minRefreshableVersion="5" saveData="1">
    <dbPr connection="Data Model Connection" command="gr_view_toys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906A638-5221-4221-8A80-5FC1AA297EFD}" name="Query - gr_toys_sales" description="Connessione alla query 'gr_toys_sales' nella cartella di lavoro." type="100" refreshedVersion="8" minRefreshableVersion="5">
    <extLst>
      <ext xmlns:x15="http://schemas.microsoft.com/office/spreadsheetml/2010/11/main" uri="{DE250136-89BD-433C-8126-D09CA5730AF9}">
        <x15:connection id="2d0656ec-136f-4de4-b5e6-1613f0ced705"/>
      </ext>
    </extLst>
  </connection>
  <connection id="5" xr16:uid="{659BE6B4-35A6-4ED4-8226-3C1AF28B6261}" name="Query - gr_view_toysgeography" description="Connessione alla query 'gr_view_toysgeography' nella cartella di lavoro." type="100" refreshedVersion="8" minRefreshableVersion="5">
    <extLst>
      <ext xmlns:x15="http://schemas.microsoft.com/office/spreadsheetml/2010/11/main" uri="{DE250136-89BD-433C-8126-D09CA5730AF9}">
        <x15:connection id="ed6d61b2-f7ab-4389-904b-c106c6ceb1e7">
          <x15:oledbPr connection="Provider=Microsoft.Mashup.OleDb.1;Data Source=$Workbook$;Location=gr_view_toysgeography;Extended Properties=&quot;&quot;">
            <x15:dbTables>
              <x15:dbTable name="gr_view_toysgeography"/>
            </x15:dbTables>
          </x15:oledbPr>
        </x15:connection>
      </ext>
    </extLst>
  </connection>
  <connection id="6" xr16:uid="{DB87AD94-3F17-4DD8-9C1A-95A8B5AC5D5B}" name="Query - gr_view_toysproducts" description="Connessione alla query 'gr_view_toysproducts' nella cartella di lavoro." type="100" refreshedVersion="8" minRefreshableVersion="5">
    <extLst>
      <ext xmlns:x15="http://schemas.microsoft.com/office/spreadsheetml/2010/11/main" uri="{DE250136-89BD-433C-8126-D09CA5730AF9}">
        <x15:connection id="1c28a40e-7eb7-4639-9744-260bc476f7d7">
          <x15:oledbPr connection="Provider=Microsoft.Mashup.OleDb.1;Data Source=$Workbook$;Location=gr_view_toysproducts;Extended Properties=&quot;&quot;">
            <x15:dbTables>
              <x15:dbTable name="gr_view_toysproducts"/>
            </x15:dbTables>
          </x15:oledbPr>
        </x15:connection>
      </ext>
    </extLst>
  </connection>
  <connection id="7" xr16:uid="{DE9E2069-4829-4902-BF1E-2D6F507B5B17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<sst xmlns="http://schemas.openxmlformats.org/spreadsheetml/2006/main" count="1079" uniqueCount="230">
  <si>
    <t>OrderNumber</t>
  </si>
  <si>
    <t>OrderLineNumber</t>
  </si>
  <si>
    <t>ProductKey</t>
  </si>
  <si>
    <t>CustomerKey</t>
  </si>
  <si>
    <t>ResellerKey</t>
  </si>
  <si>
    <t>LocationKey</t>
  </si>
  <si>
    <t>DateKey</t>
  </si>
  <si>
    <t>Date</t>
  </si>
  <si>
    <t>EmployeeKey</t>
  </si>
  <si>
    <t>Quantity</t>
  </si>
  <si>
    <t>UnitPrice</t>
  </si>
  <si>
    <t>TotalProductCost</t>
  </si>
  <si>
    <t>SalesAmount</t>
  </si>
  <si>
    <t>ORD1001</t>
  </si>
  <si>
    <t>1</t>
  </si>
  <si>
    <t>9</t>
  </si>
  <si>
    <t>4</t>
  </si>
  <si>
    <t>3</t>
  </si>
  <si>
    <t>20230407</t>
  </si>
  <si>
    <t>7</t>
  </si>
  <si>
    <t>ORD1002</t>
  </si>
  <si>
    <t>2</t>
  </si>
  <si>
    <t>5</t>
  </si>
  <si>
    <t>20230402</t>
  </si>
  <si>
    <t>ORD1003</t>
  </si>
  <si>
    <t>6</t>
  </si>
  <si>
    <t>20230409</t>
  </si>
  <si>
    <t>ORD1004</t>
  </si>
  <si>
    <t>20230401</t>
  </si>
  <si>
    <t>ORD1005</t>
  </si>
  <si>
    <t>8</t>
  </si>
  <si>
    <t>20230406</t>
  </si>
  <si>
    <t>ORD1006</t>
  </si>
  <si>
    <t>20230403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</si>
  <si>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</si>
  <si>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</si>
  <si>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</si>
  <si>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</si>
  <si>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</si>
  <si>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</si>
  <si>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</si>
  <si>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</si>
  <si>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</si>
  <si>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20230405</t>
  </si>
  <si>
    <t>ORD1016</t>
  </si>
  <si>
    <t>20230410</t>
  </si>
  <si>
    <t>ORD1017</t>
  </si>
  <si>
    <t>20230408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</si>
  <si>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</si>
  <si>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</si>
  <si>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</si>
  <si>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</si>
  <si>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</si>
  <si>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</si>
  <si>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</si>
  <si>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</si>
  <si>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</si>
  <si>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20230404</t>
  </si>
  <si>
    <t>ORD1027</t>
  </si>
  <si>
    <t>10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</si>
  <si>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</si>
  <si>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</si>
  <si>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</si>
  <si>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</si>
  <si>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</si>
  <si>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</si>
  <si>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</si>
  <si>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</si>
  <si>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</si>
  <si>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</si>
  <si>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</si>
  <si>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</si>
  <si>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</si>
  <si>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</si>
  <si>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</si>
  <si>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</si>
  <si>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</si>
  <si>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</si>
  <si>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</si>
  <si>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</si>
  <si>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</si>
  <si>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</si>
  <si>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</si>
  <si>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</si>
  <si>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</si>
  <si>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</si>
  <si>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</si>
  <si>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</si>
  <si>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</si>
  <si>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</si>
  <si>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</si>
  <si>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</si>
  <si>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</si>
  <si>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</si>
  <si>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</si>
  <si>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</si>
  <si>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</si>
  <si>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</si>
  <si>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</si>
  <si>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</si>
  <si>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</si>
  <si>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</si>
  <si>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</si>
  <si>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</si>
  <si>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</si>
  <si>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</si>
  <si>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</si>
  <si>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</si>
  <si>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</si>
  <si>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</si>
  <si>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</si>
  <si>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</si>
  <si>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</si>
  <si>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</si>
  <si>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</si>
  <si>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</si>
  <si>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</si>
  <si>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</si>
  <si>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</si>
  <si>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</si>
  <si>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</si>
  <si>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</si>
  <si>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</si>
  <si>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</si>
  <si>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</si>
  <si>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</si>
  <si>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</si>
  <si>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</si>
  <si>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</si>
  <si>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</si>
  <si>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</si>
  <si>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</si>
  <si>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</si>
  <si>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City</t>
  </si>
  <si>
    <t>ZipCode</t>
  </si>
  <si>
    <t>CountryName</t>
  </si>
  <si>
    <t>RegionName</t>
  </si>
  <si>
    <t>New York</t>
  </si>
  <si>
    <t>10001</t>
  </si>
  <si>
    <t>United States</t>
  </si>
  <si>
    <t>North America</t>
  </si>
  <si>
    <t>Los Angeles</t>
  </si>
  <si>
    <t>90001</t>
  </si>
  <si>
    <t>Toronto</t>
  </si>
  <si>
    <t>M5H 2N2</t>
  </si>
  <si>
    <t>Canada</t>
  </si>
  <si>
    <t>São Paulo</t>
  </si>
  <si>
    <t>01000-000</t>
  </si>
  <si>
    <t>Brazil</t>
  </si>
  <si>
    <t>South America</t>
  </si>
  <si>
    <t>Buenos Aires</t>
  </si>
  <si>
    <t>C1000</t>
  </si>
  <si>
    <t>Argentina</t>
  </si>
  <si>
    <t>Rome</t>
  </si>
  <si>
    <t>00100</t>
  </si>
  <si>
    <t>Italy</t>
  </si>
  <si>
    <t>Europe</t>
  </si>
  <si>
    <t>Berlin</t>
  </si>
  <si>
    <t>10115</t>
  </si>
  <si>
    <t>Germany</t>
  </si>
  <si>
    <t>Beijing</t>
  </si>
  <si>
    <t>100000</t>
  </si>
  <si>
    <t>China</t>
  </si>
  <si>
    <t>Asia</t>
  </si>
  <si>
    <t>Tokyo</t>
  </si>
  <si>
    <t>100-0001</t>
  </si>
  <si>
    <t>Japan</t>
  </si>
  <si>
    <t>Cape Town</t>
  </si>
  <si>
    <t>8000</t>
  </si>
  <si>
    <t>South Africa</t>
  </si>
  <si>
    <t>Africa</t>
  </si>
  <si>
    <t>Lagos</t>
  </si>
  <si>
    <t>101001</t>
  </si>
  <si>
    <t>Nigeria</t>
  </si>
  <si>
    <t>Sydney</t>
  </si>
  <si>
    <t>2000</t>
  </si>
  <si>
    <t>Australia</t>
  </si>
  <si>
    <t>Oceania</t>
  </si>
  <si>
    <t>Auckland</t>
  </si>
  <si>
    <t>1010</t>
  </si>
  <si>
    <t>New Zealand</t>
  </si>
  <si>
    <t>Dubai</t>
  </si>
  <si>
    <t>00000</t>
  </si>
  <si>
    <t>United Arab Emirates</t>
  </si>
  <si>
    <t>Middle East</t>
  </si>
  <si>
    <t>Riyadh</t>
  </si>
  <si>
    <t>11564</t>
  </si>
  <si>
    <t>Saudi Arabia</t>
  </si>
  <si>
    <t>ProductName</t>
  </si>
  <si>
    <t>ProductCategoryName</t>
  </si>
  <si>
    <t>Color</t>
  </si>
  <si>
    <t>Size</t>
  </si>
  <si>
    <t>Weight</t>
  </si>
  <si>
    <t>StandardCost</t>
  </si>
  <si>
    <t>ListPrice</t>
  </si>
  <si>
    <t>Superhero Max</t>
  </si>
  <si>
    <t>Action Figures</t>
  </si>
  <si>
    <t>Red</t>
  </si>
  <si>
    <t>M</t>
  </si>
  <si>
    <t>Robo-X200</t>
  </si>
  <si>
    <t>Silver</t>
  </si>
  <si>
    <t>L</t>
  </si>
  <si>
    <t>Princess Sofia Doll</t>
  </si>
  <si>
    <t>Dolls</t>
  </si>
  <si>
    <t>Pink</t>
  </si>
  <si>
    <t>Standard</t>
  </si>
  <si>
    <t>Magic Styling Head</t>
  </si>
  <si>
    <t>Blonde</t>
  </si>
  <si>
    <t>Alphabet Blocks Set</t>
  </si>
  <si>
    <t>Educational Toys</t>
  </si>
  <si>
    <t>Multicolor</t>
  </si>
  <si>
    <t>Box</t>
  </si>
  <si>
    <t>Solar Science Kit</t>
  </si>
  <si>
    <t>Blue</t>
  </si>
  <si>
    <t>Small</t>
  </si>
  <si>
    <t>Fire Truck</t>
  </si>
  <si>
    <t>Vehicles</t>
  </si>
  <si>
    <t>Large</t>
  </si>
  <si>
    <t>Race Car Turbo</t>
  </si>
  <si>
    <t>Medium</t>
  </si>
  <si>
    <t>Family Board Game</t>
  </si>
  <si>
    <t>Board Games</t>
  </si>
  <si>
    <t>Giant Water Blaster</t>
  </si>
  <si>
    <t>Outdoor Toys</t>
  </si>
  <si>
    <t>Yellow</t>
  </si>
  <si>
    <t>XL</t>
  </si>
  <si>
    <t>Markup</t>
  </si>
  <si>
    <t>Etichette di riga</t>
  </si>
  <si>
    <t>Totale complessivo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</si>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</sst>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8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8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Fill="1" applyBorder="1"/>
    <xf numFmtId="0" fontId="0" fillId="0" borderId="0" xfId="0" applyNumberFormat="1" applyFill="1" applyBorder="1"/>
    <xf numFmtId="168" fontId="0" fillId="0" borderId="0" xfId="1" applyNumberFormat="1" applyFont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</cellXfs>
  <cellStyles count="2">
    <cellStyle name="Normale" xfId="0" builtinId="0"/>
    <cellStyle name="Valuta" xfId="1" builtinId="4"/>
  </cellStyles>
  <dxfs count="407"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b/>
      </font>
    </dxf>
    <dxf>
      <font>
        <sz val="20"/>
      </font>
    </dxf>
    <dxf>
      <font>
        <b/>
      </font>
    </dxf>
    <dxf>
      <fill>
        <patternFill patternType="solid">
          <bgColor theme="3" tint="0.79998168889431442"/>
        </patternFill>
      </fill>
    </dxf>
    <dxf>
      <font>
        <sz val="28"/>
      </font>
    </dxf>
    <dxf>
      <font>
        <sz val="28"/>
      </font>
    </dxf>
    <dxf>
      <font>
        <sz val="28"/>
      </font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7" formatCode="_-* #,##0.0\ &quot;€&quot;_-;\-* #,##0.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sz val="28"/>
      </font>
    </dxf>
    <dxf>
      <font>
        <sz val="28"/>
      </font>
    </dxf>
    <dxf>
      <font>
        <sz val="28"/>
      </font>
    </dxf>
    <dxf>
      <fill>
        <patternFill patternType="solid">
          <bgColor theme="3" tint="0.79998168889431442"/>
        </patternFill>
      </fill>
    </dxf>
    <dxf>
      <font>
        <b/>
      </font>
    </dxf>
    <dxf>
      <font>
        <sz val="20"/>
      </font>
    </dxf>
    <dxf>
      <font>
        <b/>
      </font>
    </dxf>
    <dxf>
      <font>
        <sz val="2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168" formatCode="_-* #,##0\ &quot;€&quot;_-;\-* #,##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[Modello_Logico_Excel.xlsx]PIVOT!Tabella pivot2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9090909090909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PIVOT!$C$10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PIVOT!$C$11:$C$17</c:f>
              <c:numCache>
                <c:formatCode>_-* #,##0\ "€"_-;\-* #,##0\ "€"_-;_-* "-"??\ "€"_-;_-@_-</c:formatCode>
                <c:ptCount val="6"/>
                <c:pt idx="0">
                  <c:v>464.64</c:v>
                </c:pt>
                <c:pt idx="1">
                  <c:v>683.75</c:v>
                </c:pt>
                <c:pt idx="2">
                  <c:v>937.61</c:v>
                </c:pt>
                <c:pt idx="3">
                  <c:v>1186.3</c:v>
                </c:pt>
                <c:pt idx="4">
                  <c:v>1224.9000000000001</c:v>
                </c:pt>
                <c:pt idx="5">
                  <c:v>1358.7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6-4163-A9A5-D9EF93DC342E}"/>
            </c:ext>
          </c:extLst>
        </c:ser>
        <c:ser>
          <c:idx val="1"/>
          <c:order val="1"/>
          <c:tx>
            <c:strRef>
              <c:f>PIVOT!$D$10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PIVOT!$D$11:$D$17</c:f>
              <c:numCache>
                <c:formatCode>_-* #,##0\ "€"_-;\-* #,##0\ "€"_-;_-* "-"??\ "€"_-;_-@_-</c:formatCode>
                <c:ptCount val="6"/>
                <c:pt idx="0">
                  <c:v>139.56</c:v>
                </c:pt>
                <c:pt idx="1">
                  <c:v>172.87</c:v>
                </c:pt>
                <c:pt idx="2">
                  <c:v>234.86</c:v>
                </c:pt>
                <c:pt idx="3">
                  <c:v>310.83</c:v>
                </c:pt>
                <c:pt idx="4">
                  <c:v>301.85000000000002</c:v>
                </c:pt>
                <c:pt idx="5">
                  <c:v>368.13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6-4163-A9A5-D9EF93DC34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8048592"/>
        <c:axId val="1098048952"/>
      </c:barChart>
      <c:catAx>
        <c:axId val="109804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952"/>
        <c:crosses val="autoZero"/>
        <c:auto val="1"/>
        <c:lblAlgn val="ctr"/>
        <c:lblOffset val="100"/>
        <c:noMultiLvlLbl val="0"/>
      </c:catAx>
      <c:valAx>
        <c:axId val="109804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[Modello_Logico_Excel.xlsx]PIVOT!Tabella pivot4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PIVOT!$C$36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PIVOT!$C$37:$C$47</c:f>
              <c:numCache>
                <c:formatCode>_-* #,##0\ "€"_-;\-* #,##0\ "€"_-;_-* "-"??\ "€"_-;_-@_-</c:formatCode>
                <c:ptCount val="10"/>
                <c:pt idx="0">
                  <c:v>133.44999999999999</c:v>
                </c:pt>
                <c:pt idx="1">
                  <c:v>452.66</c:v>
                </c:pt>
                <c:pt idx="2">
                  <c:v>464.64</c:v>
                </c:pt>
                <c:pt idx="3">
                  <c:v>590.63</c:v>
                </c:pt>
                <c:pt idx="4">
                  <c:v>595.16999999999996</c:v>
                </c:pt>
                <c:pt idx="5">
                  <c:v>595.66999999999996</c:v>
                </c:pt>
                <c:pt idx="6">
                  <c:v>629.73</c:v>
                </c:pt>
                <c:pt idx="7">
                  <c:v>683.75</c:v>
                </c:pt>
                <c:pt idx="8">
                  <c:v>804.16</c:v>
                </c:pt>
                <c:pt idx="9">
                  <c:v>906.04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D-404F-B7A5-203E77755FF6}"/>
            </c:ext>
          </c:extLst>
        </c:ser>
        <c:ser>
          <c:idx val="1"/>
          <c:order val="1"/>
          <c:tx>
            <c:strRef>
              <c:f>PIVOT!$D$36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PIVOT!$D$37:$D$47</c:f>
              <c:numCache>
                <c:formatCode>_-* #,##0\ "€"_-;\-* #,##0\ "€"_-;_-* "-"??\ "€"_-;_-@_-</c:formatCode>
                <c:ptCount val="10"/>
                <c:pt idx="0">
                  <c:v>22.6</c:v>
                </c:pt>
                <c:pt idx="1">
                  <c:v>105.57</c:v>
                </c:pt>
                <c:pt idx="2">
                  <c:v>139.56</c:v>
                </c:pt>
                <c:pt idx="3">
                  <c:v>150.94</c:v>
                </c:pt>
                <c:pt idx="4">
                  <c:v>142.65</c:v>
                </c:pt>
                <c:pt idx="5">
                  <c:v>159.88999999999999</c:v>
                </c:pt>
                <c:pt idx="6">
                  <c:v>159.19999999999999</c:v>
                </c:pt>
                <c:pt idx="7">
                  <c:v>172.87</c:v>
                </c:pt>
                <c:pt idx="8">
                  <c:v>212.26</c:v>
                </c:pt>
                <c:pt idx="9">
                  <c:v>262.56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D-404F-B7A5-203E7775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96604711"/>
        <c:axId val="309418735"/>
      </c:barChart>
      <c:catAx>
        <c:axId val="29660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9418735"/>
        <c:crosses val="autoZero"/>
        <c:auto val="1"/>
        <c:lblAlgn val="ctr"/>
        <c:lblOffset val="100"/>
        <c:noMultiLvlLbl val="0"/>
      </c:catAx>
      <c:valAx>
        <c:axId val="3094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660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[Modello_Logico_Excel.xlsx]PIVOT!Tabella pivot6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PIVOT!$C$79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PIVOT!$C$80:$C$90</c:f>
              <c:numCache>
                <c:formatCode>_-* #,##0\ "€"_-;\-* #,##0\ "€"_-;_-* "-"??\ "€"_-;_-@_-</c:formatCode>
                <c:ptCount val="10"/>
                <c:pt idx="0">
                  <c:v>596.63</c:v>
                </c:pt>
                <c:pt idx="1">
                  <c:v>329.27</c:v>
                </c:pt>
                <c:pt idx="2">
                  <c:v>641.78</c:v>
                </c:pt>
                <c:pt idx="3">
                  <c:v>454.38</c:v>
                </c:pt>
                <c:pt idx="4">
                  <c:v>610.47</c:v>
                </c:pt>
                <c:pt idx="5">
                  <c:v>574.54999999999995</c:v>
                </c:pt>
                <c:pt idx="6">
                  <c:v>869.31</c:v>
                </c:pt>
                <c:pt idx="7">
                  <c:v>555.9</c:v>
                </c:pt>
                <c:pt idx="8">
                  <c:v>853.12</c:v>
                </c:pt>
                <c:pt idx="9">
                  <c:v>370.49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D7-4F6A-BAF7-4BBA7B27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7862712"/>
        <c:axId val="1097860192"/>
      </c:barChart>
      <c:lineChart>
        <c:grouping val="standard"/>
        <c:varyColors val="0"/>
        <c:ser>
          <c:idx val="1"/>
          <c:order val="1"/>
          <c:tx>
            <c:strRef>
              <c:f>PIVOT!$D$79</c:f>
              <c:strCache>
                <c:ptCount val="1"/>
                <c:pt idx="0">
                  <c:v>Markup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PIVOT!$D$80:$D$90</c:f>
              <c:numCache>
                <c:formatCode>_-* #,##0\ "€"_-;\-* #,##0\ "€"_-;_-* "-"??\ "€"_-;_-@_-</c:formatCode>
                <c:ptCount val="10"/>
                <c:pt idx="0">
                  <c:v>162.26</c:v>
                </c:pt>
                <c:pt idx="1">
                  <c:v>93.21</c:v>
                </c:pt>
                <c:pt idx="2">
                  <c:v>171.24</c:v>
                </c:pt>
                <c:pt idx="3">
                  <c:v>108.97</c:v>
                </c:pt>
                <c:pt idx="4">
                  <c:v>172.17</c:v>
                </c:pt>
                <c:pt idx="5">
                  <c:v>141.43</c:v>
                </c:pt>
                <c:pt idx="6">
                  <c:v>195.59</c:v>
                </c:pt>
                <c:pt idx="7">
                  <c:v>153.30000000000001</c:v>
                </c:pt>
                <c:pt idx="8">
                  <c:v>232.37</c:v>
                </c:pt>
                <c:pt idx="9">
                  <c:v>97.56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D7-4F6A-BAF7-4BBA7B27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32200"/>
        <c:axId val="2130531840"/>
      </c:lineChart>
      <c:catAx>
        <c:axId val="109786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0192"/>
        <c:crosses val="autoZero"/>
        <c:auto val="1"/>
        <c:lblAlgn val="ctr"/>
        <c:lblOffset val="100"/>
        <c:noMultiLvlLbl val="0"/>
      </c:catAx>
      <c:valAx>
        <c:axId val="10978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2712"/>
        <c:crosses val="autoZero"/>
        <c:crossBetween val="between"/>
      </c:valAx>
      <c:valAx>
        <c:axId val="2130531840"/>
        <c:scaling>
          <c:orientation val="minMax"/>
        </c:scaling>
        <c:delete val="0"/>
        <c:axPos val="r"/>
        <c:numFmt formatCode="_-* #,##0\ &quot;€&quot;_-;\-* #,##0\ &quot;€&quot;_-;_-* &quot;-&quot;??\ &quot;€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0532200"/>
        <c:crosses val="max"/>
        <c:crossBetween val="between"/>
      </c:valAx>
      <c:catAx>
        <c:axId val="2130532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0531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[Modello_Logico_Excel.xlsx]PIVOT!Tabella pivot4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400" b="1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PIVOT!$C$36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PIVOT!$C$37:$C$47</c:f>
              <c:numCache>
                <c:formatCode>_-* #,##0\ "€"_-;\-* #,##0\ "€"_-;_-* "-"??\ "€"_-;_-@_-</c:formatCode>
                <c:ptCount val="10"/>
                <c:pt idx="0">
                  <c:v>133.44999999999999</c:v>
                </c:pt>
                <c:pt idx="1">
                  <c:v>452.66</c:v>
                </c:pt>
                <c:pt idx="2">
                  <c:v>464.64</c:v>
                </c:pt>
                <c:pt idx="3">
                  <c:v>590.63</c:v>
                </c:pt>
                <c:pt idx="4">
                  <c:v>595.16999999999996</c:v>
                </c:pt>
                <c:pt idx="5">
                  <c:v>595.66999999999996</c:v>
                </c:pt>
                <c:pt idx="6">
                  <c:v>629.73</c:v>
                </c:pt>
                <c:pt idx="7">
                  <c:v>683.75</c:v>
                </c:pt>
                <c:pt idx="8">
                  <c:v>804.16</c:v>
                </c:pt>
                <c:pt idx="9">
                  <c:v>906.04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6-443A-BE41-A148C56C8DC7}"/>
            </c:ext>
          </c:extLst>
        </c:ser>
        <c:ser>
          <c:idx val="1"/>
          <c:order val="1"/>
          <c:tx>
            <c:strRef>
              <c:f>PIVOT!$D$36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PIVOT!$B$37:$B$47</c:f>
              <c:strCache>
                <c:ptCount val="10"/>
                <c:pt idx="0">
                  <c:v>Robo-X200</c:v>
                </c:pt>
                <c:pt idx="1">
                  <c:v>Alphabet Blocks Set</c:v>
                </c:pt>
                <c:pt idx="2">
                  <c:v>Giant Water Blaster</c:v>
                </c:pt>
                <c:pt idx="3">
                  <c:v>Fire Truck</c:v>
                </c:pt>
                <c:pt idx="4">
                  <c:v>Magic Styling Head</c:v>
                </c:pt>
                <c:pt idx="5">
                  <c:v>Race Car Turbo</c:v>
                </c:pt>
                <c:pt idx="6">
                  <c:v>Princess Sofia Doll</c:v>
                </c:pt>
                <c:pt idx="7">
                  <c:v>Family Board Game</c:v>
                </c:pt>
                <c:pt idx="8">
                  <c:v>Superhero Max</c:v>
                </c:pt>
                <c:pt idx="9">
                  <c:v>Solar Science Kit</c:v>
                </c:pt>
              </c:strCache>
            </c:strRef>
          </c:cat>
          <c:val>
            <c:numRef>
              <c:f>PIVOT!$D$37:$D$47</c:f>
              <c:numCache>
                <c:formatCode>_-* #,##0\ "€"_-;\-* #,##0\ "€"_-;_-* "-"??\ "€"_-;_-@_-</c:formatCode>
                <c:ptCount val="10"/>
                <c:pt idx="0">
                  <c:v>22.6</c:v>
                </c:pt>
                <c:pt idx="1">
                  <c:v>105.57</c:v>
                </c:pt>
                <c:pt idx="2">
                  <c:v>139.56</c:v>
                </c:pt>
                <c:pt idx="3">
                  <c:v>150.94</c:v>
                </c:pt>
                <c:pt idx="4">
                  <c:v>142.65</c:v>
                </c:pt>
                <c:pt idx="5">
                  <c:v>159.88999999999999</c:v>
                </c:pt>
                <c:pt idx="6">
                  <c:v>159.19999999999999</c:v>
                </c:pt>
                <c:pt idx="7">
                  <c:v>172.87</c:v>
                </c:pt>
                <c:pt idx="8">
                  <c:v>212.26</c:v>
                </c:pt>
                <c:pt idx="9">
                  <c:v>262.56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6-443A-BE41-A148C56C8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296604711"/>
        <c:axId val="309418735"/>
      </c:barChart>
      <c:catAx>
        <c:axId val="296604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9418735"/>
        <c:crosses val="autoZero"/>
        <c:auto val="1"/>
        <c:lblAlgn val="ctr"/>
        <c:lblOffset val="100"/>
        <c:noMultiLvlLbl val="0"/>
      </c:catAx>
      <c:valAx>
        <c:axId val="3094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660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20000"/>
            <a:lumOff val="8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[Modello_Logico_Excel.xlsx]PIVOT!Tabella pivot6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400" b="1"/>
              <a:t>Sales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PIVOT!$C$79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PIVOT!$C$80:$C$90</c:f>
              <c:numCache>
                <c:formatCode>_-* #,##0\ "€"_-;\-* #,##0\ "€"_-;_-* "-"??\ "€"_-;_-@_-</c:formatCode>
                <c:ptCount val="10"/>
                <c:pt idx="0">
                  <c:v>596.63</c:v>
                </c:pt>
                <c:pt idx="1">
                  <c:v>329.27</c:v>
                </c:pt>
                <c:pt idx="2">
                  <c:v>641.78</c:v>
                </c:pt>
                <c:pt idx="3">
                  <c:v>454.38</c:v>
                </c:pt>
                <c:pt idx="4">
                  <c:v>610.47</c:v>
                </c:pt>
                <c:pt idx="5">
                  <c:v>574.54999999999995</c:v>
                </c:pt>
                <c:pt idx="6">
                  <c:v>869.31</c:v>
                </c:pt>
                <c:pt idx="7">
                  <c:v>555.9</c:v>
                </c:pt>
                <c:pt idx="8">
                  <c:v>853.12</c:v>
                </c:pt>
                <c:pt idx="9">
                  <c:v>370.49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944-BAE0-F877C29D1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7862712"/>
        <c:axId val="1097860192"/>
      </c:barChart>
      <c:lineChart>
        <c:grouping val="standard"/>
        <c:varyColors val="0"/>
        <c:ser>
          <c:idx val="1"/>
          <c:order val="1"/>
          <c:tx>
            <c:strRef>
              <c:f>PIVOT!$D$79</c:f>
              <c:strCache>
                <c:ptCount val="1"/>
                <c:pt idx="0">
                  <c:v>Markup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PIVOT!$B$80:$B$90</c:f>
              <c:strCache>
                <c:ptCount val="10"/>
                <c:pt idx="0">
                  <c:v>01/04/2023</c:v>
                </c:pt>
                <c:pt idx="1">
                  <c:v>02/04/2023</c:v>
                </c:pt>
                <c:pt idx="2">
                  <c:v>03/04/2023</c:v>
                </c:pt>
                <c:pt idx="3">
                  <c:v>04/04/2023</c:v>
                </c:pt>
                <c:pt idx="4">
                  <c:v>05/04/2023</c:v>
                </c:pt>
                <c:pt idx="5">
                  <c:v>06/04/2023</c:v>
                </c:pt>
                <c:pt idx="6">
                  <c:v>07/04/2023</c:v>
                </c:pt>
                <c:pt idx="7">
                  <c:v>08/04/2023</c:v>
                </c:pt>
                <c:pt idx="8">
                  <c:v>09/04/2023</c:v>
                </c:pt>
                <c:pt idx="9">
                  <c:v>10/04/2023</c:v>
                </c:pt>
              </c:strCache>
            </c:strRef>
          </c:cat>
          <c:val>
            <c:numRef>
              <c:f>PIVOT!$D$80:$D$90</c:f>
              <c:numCache>
                <c:formatCode>_-* #,##0\ "€"_-;\-* #,##0\ "€"_-;_-* "-"??\ "€"_-;_-@_-</c:formatCode>
                <c:ptCount val="10"/>
                <c:pt idx="0">
                  <c:v>162.26</c:v>
                </c:pt>
                <c:pt idx="1">
                  <c:v>93.21</c:v>
                </c:pt>
                <c:pt idx="2">
                  <c:v>171.24</c:v>
                </c:pt>
                <c:pt idx="3">
                  <c:v>108.97</c:v>
                </c:pt>
                <c:pt idx="4">
                  <c:v>172.17</c:v>
                </c:pt>
                <c:pt idx="5">
                  <c:v>141.43</c:v>
                </c:pt>
                <c:pt idx="6">
                  <c:v>195.59</c:v>
                </c:pt>
                <c:pt idx="7">
                  <c:v>153.30000000000001</c:v>
                </c:pt>
                <c:pt idx="8">
                  <c:v>232.37</c:v>
                </c:pt>
                <c:pt idx="9">
                  <c:v>97.56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7-4944-BAE0-F877C29D1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32200"/>
        <c:axId val="2130531840"/>
      </c:lineChart>
      <c:catAx>
        <c:axId val="109786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0192"/>
        <c:crosses val="autoZero"/>
        <c:auto val="1"/>
        <c:lblAlgn val="ctr"/>
        <c:lblOffset val="100"/>
        <c:noMultiLvlLbl val="0"/>
      </c:catAx>
      <c:valAx>
        <c:axId val="10978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862712"/>
        <c:crosses val="autoZero"/>
        <c:crossBetween val="between"/>
      </c:valAx>
      <c:valAx>
        <c:axId val="2130531840"/>
        <c:scaling>
          <c:orientation val="minMax"/>
        </c:scaling>
        <c:delete val="0"/>
        <c:axPos val="r"/>
        <c:numFmt formatCode="_-* #,##0\ &quot;€&quot;_-;\-* #,##0\ &quot;€&quot;_-;_-* &quot;-&quot;??\ &quot;€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0532200"/>
        <c:crosses val="max"/>
        <c:crossBetween val="between"/>
      </c:valAx>
      <c:catAx>
        <c:axId val="2130532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053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20000"/>
            <a:lumOff val="8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[Modello_Logico_Excel.xlsx]PIVOT!Tabella pivot2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400" b="1">
                <a:solidFill>
                  <a:sysClr val="windowText" lastClr="000000"/>
                </a:solidFill>
              </a:rPr>
              <a:t>Sales</a:t>
            </a:r>
            <a:r>
              <a:rPr lang="it-IT" sz="2400" b="1" baseline="0">
                <a:solidFill>
                  <a:sysClr val="windowText" lastClr="000000"/>
                </a:solidFill>
              </a:rPr>
              <a:t> by </a:t>
            </a:r>
            <a:r>
              <a:rPr lang="it-IT" sz="2400" b="1">
                <a:solidFill>
                  <a:sysClr val="windowText" lastClr="000000"/>
                </a:solidFill>
              </a:rPr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90909090909090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PIVOT!$C$10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PIVOT!$C$11:$C$17</c:f>
              <c:numCache>
                <c:formatCode>_-* #,##0\ "€"_-;\-* #,##0\ "€"_-;_-* "-"??\ "€"_-;_-@_-</c:formatCode>
                <c:ptCount val="6"/>
                <c:pt idx="0">
                  <c:v>464.64</c:v>
                </c:pt>
                <c:pt idx="1">
                  <c:v>683.75</c:v>
                </c:pt>
                <c:pt idx="2">
                  <c:v>937.61</c:v>
                </c:pt>
                <c:pt idx="3">
                  <c:v>1186.3</c:v>
                </c:pt>
                <c:pt idx="4">
                  <c:v>1224.9000000000001</c:v>
                </c:pt>
                <c:pt idx="5">
                  <c:v>1358.7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E-44B5-8E10-81E4DE3689BA}"/>
            </c:ext>
          </c:extLst>
        </c:ser>
        <c:ser>
          <c:idx val="1"/>
          <c:order val="1"/>
          <c:tx>
            <c:strRef>
              <c:f>PIVOT!$D$10</c:f>
              <c:strCache>
                <c:ptCount val="1"/>
                <c:pt idx="0">
                  <c:v>Markup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PIVOT!$B$11:$B$17</c:f>
              <c:strCache>
                <c:ptCount val="6"/>
                <c:pt idx="0">
                  <c:v>Outdoor Toys</c:v>
                </c:pt>
                <c:pt idx="1">
                  <c:v>Board Games</c:v>
                </c:pt>
                <c:pt idx="2">
                  <c:v>Action Figures</c:v>
                </c:pt>
                <c:pt idx="3">
                  <c:v>Vehicles</c:v>
                </c:pt>
                <c:pt idx="4">
                  <c:v>Dolls</c:v>
                </c:pt>
                <c:pt idx="5">
                  <c:v>Educational Toys</c:v>
                </c:pt>
              </c:strCache>
            </c:strRef>
          </c:cat>
          <c:val>
            <c:numRef>
              <c:f>PIVOT!$D$11:$D$17</c:f>
              <c:numCache>
                <c:formatCode>_-* #,##0\ "€"_-;\-* #,##0\ "€"_-;_-* "-"??\ "€"_-;_-@_-</c:formatCode>
                <c:ptCount val="6"/>
                <c:pt idx="0">
                  <c:v>139.56</c:v>
                </c:pt>
                <c:pt idx="1">
                  <c:v>172.87</c:v>
                </c:pt>
                <c:pt idx="2">
                  <c:v>234.86</c:v>
                </c:pt>
                <c:pt idx="3">
                  <c:v>310.83</c:v>
                </c:pt>
                <c:pt idx="4">
                  <c:v>301.85000000000002</c:v>
                </c:pt>
                <c:pt idx="5">
                  <c:v>368.13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E-44B5-8E10-81E4DE3689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098048592"/>
        <c:axId val="1098048952"/>
      </c:barChart>
      <c:catAx>
        <c:axId val="109804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952"/>
        <c:crosses val="autoZero"/>
        <c:auto val="1"/>
        <c:lblAlgn val="ctr"/>
        <c:lblOffset val="100"/>
        <c:noMultiLvlLbl val="0"/>
      </c:catAx>
      <c:valAx>
        <c:axId val="109804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80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1">
            <a:lumMod val="20000"/>
            <a:lumOff val="80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  <cx:data id="1">
      <cx:strDim type="cat">
        <cx:f>_xlchart.v5.1</cx:f>
        <cx:nf>_xlchart.v5.0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6044511C-1E55-482F-B559-06CA5A0B1E09}" formatIdx="0">
          <cx:tx>
            <cx:txData>
              <cx:f>_xlchart.v5.3</cx:f>
              <cx:v>Sales Amount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7H3bktw2su2vKPRyXg5l3AFOjCdiyCpWX6XW1bJfGO1WmyBI8Apev2R/wfmR/WMnq9vydEOXHnNP
xOyHkR1WdFUXKpnIlZlIrEz/9Wb+y015e909m21Z9X+5mX98rp1r/vLDD/2NvrXX/Qub33R1X//m
XtzU9of6t9/ym9sfPnXXU15lPxCE2Q83+rpzt/Pzv/0VVstu64v65trldfV6uO2WN7f9ULr+O+99
9a1nN/VQuePHM1jpx+dRd93n5e3zZ7eVy93ybmluf3z+6HeeP/vBX+mLb31WgmBu+ASfDTB6Qe/+
IPL8WVlX2ec3OH1B0PGPFHd/Hd+//9aX1xY++U+IcifI9adP3W3fP/v97wcffCT3g9fzvo7vHzuu
jzJGb+4e6ofHav3bX70X4DG9Vx5o3tfJU2/5ij911+XyWQH/c7Uz+oITzjlS7F65+JHyMXmB77Su
7t9F8PZD3R+lya8/v/Y1cb6u+s+f8zT/+WVf8afv/v2Kj3VeffdJ/5y9U/GC85BKHLLw/s9jxSP6
QnJKWUg/a/fe2uMnpPi6vu8/5Wn7/kVf1/HL/wW6vq6uP/0LlS3ICy5pqATif7iQhy4mFC8EUhgp
fu9pfBcTPynPN9T+++d8xf/+8heq//u/X/V/77IjwP+Vph5Q9iIMBQtBw/emLh/ZeiDgfSGJ4ve+
BiHP5v8pmb6+Aw8+6m3Cg3f8ffj7/wI/D1FtzcvP2P+aZ/1z/uY/8dXdWYifD/nx9XDb2evqXxhh
OX6BQhwqyF6+ZvzHtEchhaT6PcTiz3t+7+/v5dkSY//xSc/y//GGb/i7/b/fAT0V4P6c2f8nzD7I
/X1bf1/l7vbTs7fu2t32n83uf+5qaPiCI8olo/I+2oI7fxRtwxcIKyro59SHff7ue5M/ypM/OwqX
P/v0f/5ub7v85rvJwNdd/zeW8cDwjd/ykfH+7b8fGZ+z43/Vkes/uT+chP9EUPi+E/5zfuk/UeGP
WsQ/tQPfgOm/Cgr/cVl+XnRfJ/peJeOPas7u2l3v78pAD4oZ33/38557H/1eNel+q08//fhcQYr0
R23puMKjkkTy3/+ve/bf/3XbfQ4qnz9ye907qDOJF4QLpUIFR71QKQlnken27h35QggGUQnCkgwV
VxCWqrpz+sfncH6kISUCXoQTIodk7fmzvh7u3sLwFkMCDjBYUDhBhn/U3a7qcsnq6g9N/P7zs2qw
V3Veuf7H5zh8/qy5/7WjmJxxzI6xMyRKUkUw4fD+zfUbqO0df/v/mrrSmA0Vi3OZ9697E+JT1mXv
UuXy/Tgu6WnY5f2eDOtaRE3AD0SZ/KVJS3KWm6JKcDftVCP02wwV7GTN9Us1SXeBAle8nrG8eqDY
r0hLQVdfSAt6kViGKBREHJ/mgbSTalJTBxWN5xT3H9KqxDJu6k69a2gtpqhmjcgiE54S0kx1NLGh
faPHzs6Rkwafujzv+32IqU2MpuqE8pJGpS5dHYXhYHTE83UII7MEt8Vs3EvUWvfStDKNmoUVOiLM
rK+1IMFuqFf+tlFp1sUsDOgamdTyNq4tWlVUj6l7r1s+mIiIoLjCJEVxXsqGxFWXlr+Eha3z6Pua
wWAQnmZgLwkUFRSTnDEBJvtQM24qV8ZtS+I2QBE3bknCSdifSxIG/YmUfR4blSISjRq/bJrcyUjK
an7XNLK2cVblXbw2udyXaNF4X4mGvM7bKrRRwLndLYy2TwgMZvqFwJwJkJVTJDFs6WOBEcO96gXH
cUez4K2r0vIU1ZzcuFJVXdTlXJ8h0qTvc55xF8mUqBOZ0nekx6iBZ1nHNJoZv5BmyNpYZK0Moomi
5QNqqfuQWnjGeEiLqY9c2us3Y9PPr+dxGOa4Wxcczcu4NDGXYcrhY7P5ZTWF6KIyLYO9I1iqiLsJ
dxHYif40rKIYYzMyXkVoqlQ8LG4pd/08N6/Xybl9GjRDG8tgKebdJPU7WU3px4FiE49C2zcul831
gOAxDF8N2a1hM5xUc6bneLYq+FmToTtZsOo/9WUTRG4uNQhf227ZjasILyH1Da6mUDavaruUeRQ6
nL/+vv0cXZpvP1yFVCD454ivo309QFbQ2q5LUYDjibb5oZNpXkXSgEpoqdI8nrNOFPuJpDoKKqH2
Fc7CRA4De2MmWvI4CEQkehSPrBuvcmkk2yuK8Lt2zOY1KhVtX2WKhH0sqNM8UlNmLsOlIVPUrmmn
9xNulsshrU8aXXVT1DU5bBJi6RjP/ZDFEx4vlrQvdMzLgcGHApfH7aLLvdZFeV1VwfChHOvVJUVR
AwL7TF9WXbnqKBOFeeuEoCqa06WLKTJpEfVjVhfwUMvSx2wKlgvZFhFuWGMilS71nmqK9hT1RVz0
xJ4Hme0v5VBzkbRj0L5cin7Z1YrK8yFb2izKZ1cWu7Vk7YW2JWniQeT0KifiVdCreVcN1aBP2uI1
GVpko3DVCWqWLKmaVP4kFsv7RNRcv+3U3JU7mQfnAUndFLdZv+ssVh9EW84XzNLyDVlDNcdP7P1X
tj4kMhQcKgJKEM+plmQtBMKOxEMJxpUvHbooaChetiJEh3WiYqd42f9arxpdfv+bMUS4L6wuhNCI
KSVhSNDR3z+wOputKrWTIXFPmnrPg2b+2RzV2nFy3quxPGVuaA+cjxaAp+MyDJodyQd9GYQt24cN
mMrUo+r8+2KRr4BB4JCHgAN4csqPYj8QC8+snlW54DiccrrXTI4H0/RdlOZyiFYzrQltqIitpV3c
Tl0WySAr32d16uJa9zQSdESHoUvpjmQUnQW5FLEu0uxiQuVso7KiN5AVtHHb8/kJvyrRlyoVIHmo
IEUIEaUekJeB2a7QIY7TgJkLUZll3qeYLNVJWuC3VapdHxvThR9RaQMXm6J7VTTNb9qalEQF12MT
yWmQJipRSOC/1qJXrMCtScTcZHuSd3NSTquJarzINZ6mLO+jtJrafYfxsF/ytX9JK9HuUrY0ew56
/KnkcolxOOH9VOPURHmDmvO6W5ZPBI1dGOl5nc77Lnhl0unVKrpgipGQ+TviRAYbX4TdK/i98pou
KeuiAGt5adI531XKlqfUsPQNL8v5pa1ysFy0RAycVVR3GT4PxLIGUTCF6jxkjJkYEoM86ZVZT7oC
PBWj/fKROKXflqnBH22OyRzlRI9jvAakOKz9iKLK6BW0SbsxkksZ7vDSi116Fy/GRcN737c+/GWS
wyVASxBE5THZOe7wA+szKwSgBWMcH6P9OzJgdlJW1bDrqnLc9072MV97E4PnQed0XvMTjDSK5kAt
B8vGcW9RpiNTShSt89DsnWzwXkBN/PB9OelXLE1KCSE6lIQjLsljOftsXOigEYSM0RY/tS1V50Fg
I5oxnFRGiAQsiB6QqPF+0CKLu7b9uR2L6SxUkzmQNQ/BxhiNXWB0XAlMTt0wtucrVlHVZybBSrP3
7bLyXb86uc9Es1w12gT7sIv4z8VYm5fOCn2wcrAnXdAGT23EMfd9lBszLiAYEgzfrSQn9PEDBnme
KttO8IC4IFdZx4ozNLAhRnXaR7iT3WnNXH6B63aGWLWjZTSGc74XYoQnGDiKskF8QhDPngI5/sJB
gWRheIygFBGF/Ky9UTatkLA4xhUzV0xW4z5YuiHGcjwtFC5P8q4KI6c+CgQhErOzeZjC5Pv7/xXt
SAR3LAyqzeBnhOdo8ty4uWUhiptmuuE5EydjOOLEkmx9yh9/kdwysC5JIesncISCg8rjjZj7xQQl
KnHcZ3N5lbZN/2oBn3ZW9zlNI1fx5qonVf9LLWn2AQuRdbt0Jn00ch6cE8pySCDDEv9a1MNJuLos
j9qSjSJaF+Si1ZbrwdRUVJC508IcxNisr1VdmneoNU0aF3V3XZXSlRFGeXsms3BWe0bNqyf0eTQn
z9ygSBkSzpSgQijP3OCQNqK8alE8QXqzq+bFxoyI6mLSan0/LIztaTaPGQSgzLion9iremTS7pph
ojYOJv22N5JDzmpHk0Up0s1N2oXL23ztztHQ1e9sV/V9VDZjzaPFqu66Zav6AHkBT8Ygq12EywKS
aT4O0YRThfdmEiwK23zYKdGImI3L8nqwkp6lWg8fslqoj+VUqHMaEPnr5BgkzE3I+UXRElFHQT2I
cznwuo16XZzi1ZVtZNuy4FGr3gk3zB+bGVflPqzfw7lrxIdG9/WBYfOKWpTuue5Jfm+0v9Mfrh4e
gG/qZunyDOLZ3eH/jx//dvmZ0HLHmvjH60f2yj9+etXcVm9dd3vrLq8b/zeP3/fHr8L6v3//sTbw
6IcvqhTfqEN8Ln7cEz02FSmOPuLbRYoHl4//qGscP/J7kQI4L4LBbSn4EsLg4ugIsc9VCmBsQG1C
CXiRgbsX4Od/L1MEBL+QCqoRCANbBi6VEHzs9zoFHAxfQFCASCaBV3AMZ/zPFCoeZ4rwRUwy+G7u
BRnWDnVap5DoZ+Xw0xouv6bDhweK+N0iHpZAvrXy0cc+CLMlz5BjA6yMhYxMPkdrp55Ixr61tBfB
83VxrJ1psV9CeYVocFViGmxbm3nZejNIUqVFWuzRRNdLODHPcbqUYrdJKczztCnGsi9zVezxmMBx
PM7y7v4K795y/3l1My/Vrw0y86JwsV/najxbKzTsymIJ326TWzzeTJJ261TJutw3UyfjHAo1OxGw
n7Yt7tXI5KLlxMRc7AdbiJOsctcTKtRGvRxt6IEZrqrPWSshTNO+jdJsvci77GSb3F5A4dU8K4dc
uS/DQ9gDsWobcpiHSdi2pgkZL/Z91pOXPa+GG2py9NS59BvoYR4wUzVKKDIO5X5Y6ClQBN8VXMbb
NOIBU7ZTO4kSQo5Rw3xemwFfpiq4Jyj9WQunHjK5k2zoFlCLJjdtk0FRim/DvJ//pEKkszQENtJU
kWhUGbHAlhsX94CZj33Rs1oW+7xpX6VkzE54M6P7uPundeLhElFVNz1uyj2c9sqbtbPZaW9IeLpp
O6kHTFayYq7Hvtzzj2sT02ajRjxIplCTX3IDy059U0UdnH1jtuJteKceKCuqRCsrsJJsNocum0hk
x3mr5B4yxwK7ps27cj/KDDK9OU/jSQ3tRnV7wNRVma7ZBMFBhSU4FJXHQsKBfNteetBcrV2nrF/L
vcxyu4PzTxUt0rltovs1LkGGwa41rN6Yi354Vzdnm6QmXrxkhFVmDZZyn5Px0qalibqqeeJg8A0/
SDxgCgoFt3BlZq8YPa0La691zekv2wT3gNkK1ffzRM0eDurFL52AWmcU9l21Dff+AXW1cFKCI6HZ
p32erFPNoL4dzIdtsnv4LOtlwBkCxZCyrHcpr4qTUbiNMcI/9RvMkKuMTXdd18CxforJ+Gmb3B46
gZHYGp07s+8H1kd8YJ9oOm6Dz11J80EaUbkVjsha5XvVoJ2dm180NtPGtT1o4pTLdqWt2WMC58G8
60+stM1uk1LuLigfCO5G6ZauA8GLKTuzlEPJ0RSvt63toXNUurKEg+AGlkW0et9be7VtaQ+c1Qy1
O1XB0p108tRReYa6WW5DD/bAWZSLZl0Pi1ttIs53HdsotRcw5571cKEACy/lFGsCzlvAxeg2M7kr
9j/Yyd5ASRcJDWbSBizuNWJ7ES7vt+nbC5slXLFVxWDNXpiSlYcUhwv/WdZT3WzL3rAHTilr12hX
mr1eXayCn3RHN+6mFzYXGQxzSmHlOljOXNbgyPbru21q8aDZcG2GUa56b+z0axAMFylv2m3JMvLy
2RrJYZ7h/nM/0lm8MWh+z3hGLjYJfiwcPDz2pFWb5zQc8n2G4aoucHDuQVO/LSr710ohcQFiudVw
GrztslNVbTtQIQ+XPdUlXGjCuumEYhQGu3kotpkf8pBZuRKOlLiAm9BqP5kyCtXGxAp50ZJAOd4s
ban3KIe7SFpVP8OBVm/D/JFI/2gbmwLEdlzvc1dUexX0YQT31tsSoGOTxMPFqwDqVDmGxZv851A3
cNeLtqWDxy6jhysHqDEmo0yD9c0KbptxCOUCXG+0bQ+UyCDeTApWT7PmAgD0mriabFI4Dz1Qum7K
giEAUM7ZNQTlIkoHYKZswSQPPUyWKsfTYI+WUpJ6rzL3oc9CtQk7cEP5WOXTmFtCMlhcOg48iAOp
t6U+PPRQOXACZ4cFzGQyLuYhmqIBLv03OUEeerjEUJh0egR9W9UiKK3XJM7CYNpkhzz0sGnMHADb
iOg9We6uuDMTN3M+bsqTofnrscr5OA7jrGD1Gk0vy2K6bVegaWyzFQ+bJu3SkWhwhV2g4I4ALieK
tU83Kt2DJ8vUNLZa6L1oidlBl4+LsW31JniCQTxWC+myIUMLiK6CBlhPV6L5uEknysNmZxXcLWVS
72kemMhM4fh6nJTauLqHzmAijSl0DV5lWSNdplGmNqXJXHnQzOqpmooWVjat2S3dSbmu26xEedDs
ljSc2hBWtkGtI01/nQeoYG3TtodMKdFSBse4Vkwd3umFV/Ew2ycYKkcA/uNO7vO1wx0182GAaFpF
y7ruATpDOEfjOu5GIHhulNzDpe5LYXXQwuLuIodL+3FT2sOVh0lJgEE6roPeu3q5aMrych3323Tt
ARJ1ap1V6EBiuATNon5TgAf60WMkVmwaet0D/Qsyk1OB3TlN9W6TxNLDYti6Smk9AhZXcWanS7rk
T9xKf8M0fKZcuVA0AfNQ71ttzBtN+/fA7yq2+aYjWfih3c22ywo5wxbWJQM+2GXTptvch/SgOEPz
jOsYBDK2vMuGfaW3GZ30YIhLFnRdDzDEDN8seI3WlW5LXaHB57E2XCgy5yyY3dykwyEtljamU5ht
g6H0YGizsujRfDTqOuj2K6nTnRqeIpF8y0o8LFK4JV/qtoLFs6q5lqrBF5qvQb9Rdg+QZSi60YSw
/NAC43jU88FlAd0Wfn0CUpM5pNoa8ldedO1Pawr3+AmFi/x5G4J8FneGUBGYrIHcoTSvCzxHRi0n
m2Dvk1LqUepy7AE/1uITXS5VnNtiW3WdCw+cdStG2U1HcNqDZMurZW62hRvhgXMxFAg0BMBJK3VS
VGt7QEBKTrbpxENoYQvTCwpednGkWRKZrUsP3N5h3miMwoNph+wCpzT4gi5g63lRDp9MS9ibbdJ7
KB2ataFkQuC38DsugXc1b7vrvuM1PPS1AzQxTOzoEYkOY01TICeHFm0DqM/Hl22dB/MMi5dTfaLz
yzXIt2X1wguapSIOSpngtgrVX5UqwInQi9xt0vYda/9BDU8uK3QrVIPcj6EbLwaEqosW7pK2pRHc
S2EFarLCulUkuemyXTey6nSZWr5xdQ+eRYUNhCInkmxs7CHs3HqaumzZpnbuQVTKxs3Y5eAJ02mM
qcyWvRZm3ii7j9FArcsUdiIpwn446bIVJzMc87c5dJ/PjFIbhF3VikQNjX0Z8mzdlYtxG2X3EFrx
NF/SNBOJLoAty2lfHgKNnzL3o36/kon7BKAKAl3FAyMSa2pzI9d5vTI9dNzULVCScZOLbS6YexFV
FHp2DZI8kWmHzyF6I6B7Z+lGXHmgrRdN5mmp4SlCUb1uWUtPizIstjkbnxOEIGds57URCXDqhtc8
aOeTUsv5apNP8DlBObSNQBtPJZJpUALaYIBWatkwbNO7zwvq7KrnYihFUi3EnASFpldj69y2oy3z
UWtt6IgD66kLUkcVKuzlRIAUuk0zHmqDKqAtkqAZawZVR41o10vkeLBReC+uoj5lwQLtNgk07tVJ
Gyi8syrbRlLjzIOtxItSIgejmVr9ug1me9GMatp2svuCIkShcmgy2NUit/kZhT6HkxSJjQmHzxDi
CNuwysCfcTa373hdkd90ncuNaPKwmo9Z3s4ZKGZ2g92lSNYnA2R922zGZwmFqKeyPnpLqxaXzFMt
ok6sYluU8plCli6F1VPKk2wY9AGaL9h+VKjYVq68a898kB0w4OuZjkGEdaYgST9St++Z3WiQ1MNq
PkFBftAByM7beefQZM8HwbeR1rjPFRJF2wI92oLN8JGcQDqm4pUsRbLJE1APqvPail4NCMCU98Mr
zbNst1Jcb4uwPmfIMqqA6DSJpJuqN23A2Rl07IptRyZKHh+yh6KooA9vFAly9aeib8JT6ky9cXEv
qmZWlRp6YnkylFzsMloMBx0E27iw0Ej6WHQ6tDn0rs0iWSqkf2lZSQ9GNvmmKznuc4YKZjpaWioS
7FRwsCmTZ8Gx42Wbm/GpQ5UOwsawHkJTOyxxqugSlXK226Dqk4dSAR2quAp5QoxFsa0WEavVpNvc
DPGgOqZNYygBqLLCBm9TIJrucKOgXXgTmnz2kJIDm0cKJtnB1fa5qfI5RnYet2XDxMMqKUNn5wLQ
1EKHZoRskScBtBo9YfHH2P+VfNWnDylD8tpCp3YyaGi2mPu2Py/4DG05dau2JZPEQ+wstV3TBlwZ
g76+jw1G3evQhstTPeXfegIPszljMNpugCfowrp6CR3rVQxFLDD+Vjbzxh32kKsbocBoBIdGylmc
hjrIPkIYn2422Y/PKarGvMLwL0+EGvKTBufy0Du8sbR814r/IApaaXISQDN4sq7KHOaO2SQcRbot
ktx1Bz5YnWQgOIQ9nqgsl3AITOUBeAHltvqyzywqeTHAARNMR7NA7Bk02OyBzE22IQt7+TDXKGgd
W3myCD3tq2qZYlq04cbVPdzCSFEt+hVO4EGf2ZM679Jo5dCqtc1m6ONYoo99LBKmNCQLB18JbEWY
N6DUxoswn12EXTrlmYGsDznbfJqbXpxPWbW82ya7h1jHi3TEDWR9jhKyJ9DvetLB0IFtGSv2sDqi
FhxfANm2cSOMPQiM7G6brCbbGIDc5xnNUnQTX2D9flkIi9Qq5SEdWbDR1/hUozloiqpSgFegY7if
FOrzi7Wsxyf8/bG69BV/73ONgEU75uJolT0txiwu4QYuDsM6fGVpTndp0a/RAFeV2TYQ+BSkEW4o
DJGFTChcB+961jUv6wmbq02G5LOQ4NC2qiqFAl1Wtm1EDNMxxnC3v211D8BinsSMGkiSFyAkwDi2
uYuAucHeblvdAzAHg1nYDPlUj6YR2sm1S9bObaMHcp+LpELcFXMGAyAEMGQwDHKpe5j3knc03XaP
5lOSMFy6lxm4nqS1ZP0wqJT91sGsh40b62GYAUWrGQmsDvT9cK9I8zHn5bIpH4Hxwo9dZ1HRaRyh
pz2Zxnl+O1YMv2J9Vj4BsKN1fAkwaDh+vLolNSlkoGBfCXZXYwBjGaQt603hFgYxPV5dIR7ooOpl
ErqpTk+h67V+6wAFwSabZz45KYDWsQYRGya8g9FCKXTXJcECydQWm2c+O8m0bFCsqcOk7w19aUuL
LsK+kB+3re7hlRVcVVqrMFE9dOsFgwzfZ10zbSr83c2dfnj90iPot8QDhTEyrDWnzaJtlDXzuMng
WejlyFVar4MKRJikawEzJDi1Nzqj9e02zXgBd4GGhnAcCOhdBMsHYJs5Gxlghr7ZtryHViF1EeZy
CZOgIK3b8bUURRym4bKpOsd8ohJHVT9rVafJAvc9l3Xhwgihjm4zeeUBltNhcqSq0qTkeD60aEp3
NUyk2uZsfLJSnfOwZtCUnNDCBdFgUXDSuDLcpnmfsJT3NC+hFTo91rrL88lpegbMF7cNroo/dja2
hH64rOjSRDeQeAsYfvHSVQPbRmhgx3lyDxGV6zS0So9p0tYI7QMamGtbWffrJqP0xxN0MColG0gV
JDnM+4jEaEjCR7jc3La6h1c5h3UK1ZAg0aHF7wWty10z6f7TttU9vK5NQRFk3kGSWhiHMyicHiYX
4I3b6sHVVkFn+rBMk6wvyzjoluJK0oLebJLdZzItc13Mxxu8pKQludQ4aN/B+b/clE8CcB7bzIq0
dWJYgmRsx/kjmbPiLJVo3VSFYj6diUnTkGJo0qRaV5JMjXmZp7beVISC0QSPRYfBUbjt6ylNJAyO
2uNlholwq9bbvJjPa0pHUTVBMQYJGzkM0QmQOUyk28ZsgtkGj2UnKR0yvvIgcVWZradt2bRvaSqa
jT7Y5zZl1sE1bEaDBMuCAptkmhockyFH2wDlz/4xMKMFtwzkt8iJHdSn059gzEq+DVD+bMCCD9Xc
a3A1w9K153pZzCmD0SfbXI1Pb4I4TeSiOHjhZShPCTTjfSjEBEMiv4/Xo/l9JV/12U1NA8fApZ6C
ROmBZ3E6zOgALXRDUrS6yCNRCxib9f2vOlrL177KAy/w41Rp2RwkSy9h+mVGCXQv1f3G1b3UOK9h
eFCereCS6UzPEMtY1EEBYFv651OeciBqhYHNskM/8YmdwYxS8b6Gqku3LbEXXqzVYb24WaH24Aac
JnAfNJ3ADLeN3sGnPLmAsNrKuj/URVbuhmUsqmit8/W3bRtLH7sHNnCdY+icP8hw7nYwMbHfWV2Y
ba7tONDlYZ5g9BKInNjgAPNR3U7X5XRoDYwv3Sa7F2tTHQYwLI2nB75UIwxNNYG4ZWOXbapGwaya
x8Ij6GjQfeGyk4IEqNo1Fdy5i6KbN1q9z4Aa+7auUwUzOGTDUDSScbhwTZFts0qfAbXSUOYMke6k
HxwLdk2ZNTCpRNttfdcwNuuxdoqhorYYVHsyFbyLGwW7ChPC1m2G43OgWg7/w5u0yPhJY2CkCJAT
mtcFddOm2jTjHmLrYpjALufgJG+bn5aJV7elnPqfN1mlT4Hq1Ggmm9vmdKSs/IVj03xqXPUUM1Tc
0VW+4oq5h9hiQGRhZGhO9eJods6hFJXig3SU8upiIXoIYLCw7Q06b1Qt2WUxTYE6EAwzDW8nQtHx
9q8yXa4j1NcNjA7WwRq4y+A4262Kg2KhMpEi0ObXtpoWG0mC5oVGwWIFOdP1UDQ2pmsaosTkMMXs
12CmDTSdrUxM+GeYR7tYGNtI83Z9I+alK8+qNMztpdTSVGc8U032MwwpbYc8aup+7t6ith3KJi4W
55iJ4CHS7NeATDhLowKR2nwKpsBNazyHw/9n78x27MaxrP0qhb5XQpRIDbeSzhiTIxyjbwSHHdZA
SRTFUXr6f53MbFSmu/NPVAF90UCjgLwo2xHnaCA31177W755qtfWSVtQGrR46MS61HeC0N5fj9qD
51gqYjNdETry+mG2IGDcCDSFt6DqYUjtH1JpOLGF803o02qdV7Y8D8sytAcMNEzzKc9MxopG29GK
yoYDmJRF2ppNnraF5hcsW9DK12ge4uk2EwTAstItNNHXIreRHMGo9Fn2faQzkbdpy2T4OurBRmFl
ydjh9CXAyUmXcorapsGX1RlfzcniZ0pZKZlR8r4NIWtl4TLZd3O5xr4GxxWG6CgFOjpCqQg2aFrb
edfUrha3/Tppdr80TOEnZCwIIlYMaDCzdddk2IruejXx/jaPNjscc5xNZnyhmop1rxXBuXPLsm64
7/04u6jCBi+2Q8tWpm6UiQc5FB3gW/bzlrNID6XOU+CPC+a3Zj4Cx8iCtzHWq5rA2dToFRbWj5MX
0EA8cw5QwNkpU8EsGS+uxLzfGsdXaz9YyGohWfVW1H5KWX8AsmpoVCk3FTB0WqasTrqSgE0+f7Wx
cu7JdFHWPsmaSbsAOwCYTlfSJPIgMQRxE7en5ELM/dKpaOh/6DANtn4Pl/oWTYVNAvyzMmlt74+9
x7cih3Ws1RAUPdALJCzIlOL37qYcHjy8E06Y7EcIrG8MfGgvaww+ysxMwWuwacP6cmm3ePtGAG4J
vtMwHcYKIxpalm0/5+Munp3009W08ssLlkrdyh2G1UXuq3YSgDZe0U7EZNn3yATU0y7IWx2HJTNx
W09VmnWj+4igN5iHbGzWTlVa6DopuWneEr+IdNcrnckiXEI85otMO/2NKFyj77IH2BbEvmkk63kK
pzG9xoS8ih4yiWYqKXBuHO7HJOnOQEyGn/IoH+h34SzgxOCHbd8igD6rmK4pmEKk2R4BYnXN9wY4
Y3po0rxNt6KJfSvrGz8Iza+d5it1pvS0znnzalo8VPyGbm0edWegcnw3lA481fZFYXWgYrf0Pu3a
KqoTJ85D36xWVvBZNr2s6LAm7iUJQrV9BDFQ50/KpnPeF7qFQh0WJqYaOHRSYzuuBuwMZCoHl/J+
K7B6BF4WIkQPc95bmASW6JiGwIQmB8xRJqouRiCN5A9Mns2rKxrgXvQMfzqoL1mh6ZpFYK2avpdv
3aRhjdh7FHNDXgJPBO5noabcNHmxBVSGuOwr+FmvDEtp/rBEk0ve4jXQTVTkdgSzsxqcdfTHoJdY
3HetyuSrF6MgY0E9nc1tHfaR/+oaC2Qq2O/h3B2GmtkFeCs5A0NVhKYFGHbvmiSFB4GvS8yja25J
aEkx0EnGtlqyOoZJYYgCRV7B2lzDXUp5Qn+YAIew4aREk4thn3J0EfYkjNRyK21vJlHwztttz9Bl
ST+3wD6E77itxtVF5jPWjQW2Bpd/MpOOgNS2AoYX/BuQ2917HwNxi6e59yG4i0Ez+cgcuJx1IIEr
Agj/LmnjQFaRZlt4CjuqsV+kYJM2RSBd/X3lg23veTo4cydqyaIDrk1Dvw0ZHQnGF5FN0Dxhozc9
B8Cbj40tWjVO7pQBGyk9zPKZCxuQIns02EtN7RS5MjWDaZ5oToQ+hkuk3KsaHJ2CUrKu5W43gBkK
svXsfGjvjcQ6c6P6drhQf8IOONMUZrWqGUC5HgslBLlPWyCgi2lYO8CIZ+r88BLUJtnEPWr7Hi2M
BQPB/Xy1pvOWAiOuZn+FNmIA+moEJKg5wAtO6FrU0MaGrBhDsY7vbPC0Y8WUtw7iZCuXC/jbtMAN
caAfmvauT82CJbuuPf0KstkwjdVme01cgcGeZU6KKcLPeFFZmqu7kXPEKBzasG95dpiIXbJwRxoS
dFeRmEK13rnM8mgqc7UCjnoTbxvuVSGJHha4E/Qa1mElomDsx2pKcHOnUs6Xw3WhtziY72edKfCY
Mfa5RnK3OYh8U6EX1kzZ3SBd81YHgqEk8IuO/AfBd9/qIo2j3n6nzuVwvHlFJlcMgZ/0kUaZi8sm
CGsnAUDVLnsIDYEvtslVZ/MCbSEc6X909WZXuZ/RlsqfsAKGUVdY2uXBPowSY5LDksyW98U0tdH6
vsptXq7qiK/hGYEJm3ucBrCTb2i4Ch2WWvKOxagtNiwCyJHA+7i1T94pPCBlBKQxAZidxciULVcf
jf4Zq3offDHpmkbIc4hGmCCaPo/bjz4fpuVxyUwsmgMVcZuRUg6JzK9ZKLMmKY0R3KqyI7Pojuvk
uzCvgBadZgtoPFanBxekFksypZJOn+LEJeZU514n91vIQ9BVAZ4GpL+MtG4mVS64JhmQ000MCwlK
UuNK3jYCM0vINIiHz/kksJUXoLcz/SXwzjYfc19TNcNrPDqzFggeSPq3nM/A0ABEPfTxC7F5H7eF
XAQOMEWdmS0QhW8BqCI7tU0zx/u2oiBkhR3o2l+xxC7JAzq/cQ6WK5ODxp2IiIQIm8hugvwFnmxb
JFvD53NGa9Y/D5th07c06uYIOOwp9kQWQ76Q5BviFLANFFGXDN1LszY16OVNFqD2KfzMankaVdvX
XUFjWNaf1SC7kBedDdsAFzDRGo9WvXZpc2Ad6tio7MAE7bEOWhYQDI0AMGNQQS04FhfdOMz1CaRY
hSvIV0+uUXPQ7DkesDbu541cGGXTBv7c6ypizvdeRm7hBVVjXL+NWy7UPT4KwyJXm2FUVy4UKvqU
jDQLihy2P1Kk42REGeRck6HsAfarH0RN/XIifhii/UZxf1BwW5E/6bT1C+YpVbO+1Vu6cFOsbRCP
oN62oaA3wYZ34j5cezjbilnmGxdF1yQMSPy0H3SOr7+KpmfYNew0XoIgaEf5Ls5Vk34oDvTaXMwh
y/H3R0Rt0CMbsUu9bGudpmffZ4K9NgTrybdN4ILd80Uze9eKMba3Hq6Z9gyfVYpZPhyfXXbWk1r0
DzJvIDsjViZlprCGtOJY27g3r3wG0+NzDMcjoi1cEBtRCExBr8+8U1we0Y9tHSmAiE/F8xKiZ/p9
GzMykR0g5h5BKRGahO6R5zJCQW8bN7PTKnvXpcex6QdMtXZtYMaC1LNhH8TwnmF/5c347LCI4PpA
kesuYRg+qHEX8D5LeeUvIOWvIZyB9yuOWojmMMGC2Wltwk9eGEy0xN3S5U8dyNF2LHFCWthNwHPO
3yKgq/o7DhEi2i893sOvjZJ4J0vO6pxh5IvkMQY0Cf2wtQjy+xX4AY/DkwtCdpxCUIBOaEJn+lEM
kW7f13zJ8PWx1PP1LnXTMOJtG1Y93TTB2psialo3vcYeZWQxz0kanvq5meX1ErY+PljTcf7I2NyO
vLB8jcbjMFNAjAPUdM/gFCfznamt5QfV6yCQhQ2nLHhsZ9lEH3zQzhyw8wEJPsGdRwpsiymeStJH
qgq17cPrhZo6f57maaBYszM2V6Qz2fzkJwo9Eld5w0ugtlRjYsEkKMnuA+U0pGfD66nfWSYDXtnM
6vQhaJSPzottaHrsNzcMmHPw+XAbDxvfmmLcsPo8+nz1rBTTYhCvoRuwy7ekV+YqRKRC8gBI4Gh5
WU/poJtdRjJDHyDDIZOi95ZjJXQUmLg93VIWHmY1ZukunJGfoSrMP1O3AwWina5RfKb2nGYNSXYj
EjuafR/jDT2P25SA5Ey3HofdtCPyurY8vJBOjej4VTdSByg07iTXp3DVJqsinHeHWwtnlzqZdkOP
NWkHMTaFwSdMjilyvJNbz7Isvh5DtEQqlgT9jA+L2bIU8PlsC69qhJWIb00yZurVpESSOzKgisYB
DvNPyV0zK77sFqUXe524KJlPtJYaaz4xNjx1dCH+GuOpwFsUSa9p/oWLbvb7rNvs9MjxFoMZ0W9E
HpYYh5q7xCo6o7TK+rS1UIyifLwZ+BRttzbBhZ6G0gQ+jPoTWxsabBW8gt3UIVFgBZR8N0RJEP+N
9PwXevDPs1LI/yGB6Glz8tgRgYYZhYTFBn3jL/+eiPKTtCejGu+VXdrT4EN5hfZ6eMsn8e9NFyCW
6s/aVTRqk6JO2k4MIRrI9SDycUXg0/2/9dl/npFK2bbIKRbuJJOOnKN26F8uFfPfNLp+tSb/N/rP
z0NSDcKCkCbT8dMghnbudzTZAIMkdKlPDEYnzMWBFNlUGulReOzXESbJEBFnH13OcdbqRcNuOzxI
GoIpSq/Nl3TOl7UI6LLG2IgyzDZW1IwZ/oKaaVMfIinyuej5HKXFMMBAi0yUdFLnxnakxWOt0BML
t3X4O0zsX7Q1/sucVopasem9O+Upjg97u+TaH1VN3A8RasIrDkLL3zVo/uI5/nlqy0seB1at6mQB
1QvOQyfygFVxR0JR5WKDDFOwGnlXFdSEIDNlC3fJWsB/RwIGSWxDBgh2DKd2hOlg2fuhVssxH+OI
XSe2Dng5TxjHMzuqeZAbCALLMKnbLhoSFGRazybTQDErNS93cCM6cwv+QIvDg2ozeb6Y10RQpTVS
VqJd1weGs93gRZ9W0dKuDism1p3owJMm8gfbLMQ9jkKht1EMiR1bX9SImUKqSVnj/L4eZMwIhBi5
Naotw3qVooockEa7sQm8smea+dzejlnSADaGQCs3ddWvr8T/BBTffizaLB//ABNf/WNvpu9IThXT
/wI8/qUN99d4/IPppo+v/9hJ81WLpfs6fPwxzO/yb3/j5BPyCyUIBMpT4PARRHExSP6GyWe/JCRD
IB0SKmIcb6MLW/93Sn4MRj7+Nv4ojXKSQUX7JyQfPy9BGZbnBAT9mBBMgfxnRMCn35aV/1+a369D
TP9cffB5YgbQfhIBPonw+fzn5gV0SRW4aS3tVIf5LlhqGR+yGGJAAQljemU5JOZq9nl8M6/hmBbe
yMkfxono5WaYm9RVY4JhzyJiDgqPT1mb7tAJ569wyCFCjrnQD4XJA/OtE2HwlUkWDlc0bHHe2WJU
59WG4Upz4QBkj+G0QiMDjotqaNLtcldTnkcFizK8cfW0mV0wkLnd17T1J2yg0XRtUgxUFljm3N8B
ti6d0D9dGJrgtiFTEQFXMY2in/aWhm6ezSxDDEjtzmEnzCshZjx5RIRdD31ADn3eM5wzRtG8/OFB
+v0e/XW8AG4JfjNymJIsSVJEmPzsuG+JoTG+V7E2l9NpMutbnIT+jhvxq3Poj9+PIIkF4Y14MiOU
aEiM/PPeiSl6xL/AJKZMTxpMp0sovZiNYveIdFt5fGKoQ+wV0GtIIQsstJc+mNBiRJfBGAhdDip9
V3kzczEWKzx+0Ni2ZrmmgUJKD+/XURVQg2OI3kNk5/24UiQIQqM1tGidorqkTKZPJLfCQJrQ0Kg3
4A9oST2z6I9qp2FOb2JTpXaln/ks6Pd1HrDUhS24Ze6Bb+nwYBzxb5BP21vettGPRfikq+YmXLcz
DH7hVwQJQhiF3mAXlIxrXUmRTcBEr3J+zzc1fMwToltKnJdiCZRsQ/sqWEFYA2dkC/sbjyjOrULf
1olSYaq82UkayjfeOwpZRWXLR5bYVZeeb1kEnFndyUL0Kh2KtBku0V6rScIjlYNa72s87Z9y4OxW
iH7CYr+fI/IaKVvXKOxwUsPZ0YqP0USbP+J45D9vkw7pYZzzSJaq69ugYj3p8qoJ55pfcYjrvnQb
QuygN+MkB61LQMLcoLB5SOXvQG8OaxnlGCr6m2YeubSm/vnsIAk+QogPHswoxboWhj934gP0rfmg
vousFWcml+Dees3mAtIK0gwHW2xQo6D2huLNtdxfwvwQtTWElZMgqwyk/T2u4H9iO/pfltFyGcf9
602oMAs21O6PO8/lH/y288ThL9klbOlyh7CRpJcJ0992ngjp5pfcPogAEAJ+ymf5Jcb/hz8mWPJS
bDBo9f9nPgvF1pPH5JJLS/E/hhHBf2HrwfnqT48RS7Cx5TiCRxn+G2H/uxRzfxhc6hfTBWE8P6+M
hvcKVI8RSkbBgy48e5Ud23Wg5zbRPRRjUUj3FmeHUegyjvzeaL5L2Gcbf/ao4/qMV5hezMuoW8sN
DQdnI8iyD3r7PK9+Hy7jWYxXUtfXwiCqKPENeYmbcxzh3Pp10Mkx0jWEjkRXxtjgWZDvsyWV3q5k
dJzSuGTqPZDLldlGfpoWisRFssDL34d6v8Ar3BK9w1murJO6wrL+US8TjvKuyAx2QJ7Foq9M3Qfl
kkNVaO76Ic4xSGVOAxql+cjKpL/12fLAtocOHMACQvzntpmKxrozwiNRziFCM8iRsiSjgnARFKPW
lTSIDQzJBotNHxYtEJD1Io+BNoclGqsUSI2WhVcSkPbafrGpXarGqQ3KV1AhWu27GLNq0v2No+is
XmJmTyCpFUsTRpD9hqbcYnNWFp9fmV3fMsSGNRW072Lu0xLzuJhaziqjhjKM1p3TPwDrq7Lxh2nj
Hd3EQSxPWf69jRGYlSAn0235g6XkVhMZFvAxtAeF1bHn5obDw7P5JDnGZOwLj/bPPgd5O58Yjj9d
gdnZj1a5gpKkGplb0Mjon3snMYgJIXDqjxnOewVZZ14gUErehF03o9vXnIPxOqJfuWevgNUrdFyD
t21879G+C9Ibl4uTdTxGlw+CekEiRARt02EIO3OFWkDdGrRM4ok9G/SY64SVeYKbzJZCsrFsGxY+
IhOkSpv6GVlUkGIYTFTsJem2g1DudjQ2gVqcqvPKtk+53tpDl11NAi2PID8NDZZxjG1ceerJJVUs
vokt3a3W7amjlScehix5JYgpmt58yBpr+CaWs0+mXSjmU4yHVLbLD4IeC1oeB5qPMIx1ewJ8EHYA
yOIB875oNoiqdXaTDP3Z8bWQc305f9Ch5EtwCFJTjrBaotZqDsSuZbDKCvi7Y2rCHe5y2V/skYOr
POQ4GBEql/XVxu9NPqIuzFe4JscyQ3pgMGe7iHZ3ddrvUm73oyX3EQL6wuwz7Rzamw7w0yWvAnVz
iSRAFG4J+eoYNZgVSoNzZ2nZx9UQdPtJfVPiUaFtGT7XOPFE1J/WetgJ9CU/kVxNJ7TrSh5v5boG
EGhJYfq8nMwXP8MhN90bNp+iFtTPKdytDoJbPC5jMbXr0YfuwXh2IJu4Q0O/ZCEiammHBthk0DQL
H5x4qbvgTJRABiKraGsrOB3UPvS3vV7wNwyI6uGVArondT+C7aULXyOohdCq5b0beTWLVqPn5/ZR
cD35k2YPHH1nhH1SA77KPYGAGIbjPtJnT91ng9mFTd0LvPydXXSV9NM1GvfHrkXPKb2LbLPrkro0
UYNOOtpqK3/XCJRuXWLL2jc47c+7pcXr3ieneEZ+Gg8+Cf6WoP6pm64caFsY++jr7rVmeBuybcJT
9T6laLU5PCKxqBbti9W/axhAEAwFZDzeNEayUkJEqaOn0elC4jWfQ1Ks0pV++6iDHxPUbYvc3pk9
2CQ66P6+72ssEbeWdfnVFpNX1kFaw+ivJc07SkhTDOpJJExUaLYiqZVfjwzZef0ZzeDSS0hly9qi
++A+LQvURDwuIwZqiqCdkDTd9kdL6X5Yna0Qauj3cKojxLIujOeFxtQcqlK9veTZVxwtCudwhdtp
L0i4w3OX75rQHqQUNT48JbQMJK8xAmR/pMt2xqTO9eY/h+2p1YfQ0OyexvOj0l3VNsvbTNND2wRH
ThC0IMYpgTwjscY3GHS7zshCq4i2twvr9C26pLJoZTe8K9Z+gmMD+ce5/JSO+ReLtxZ96PuQwCwS
J+Gbwl6zTNx/WVzXl8GUk+uGqx3Y4IccjakioZEstGjvxpHdRwvahYyhB+lcd7X0HCPV4/ol74EQ
l+RUI1oY5Xc1M9CfZt3ZWyHQrCLC9Wcemb3cdHiUFNGqiHjnBVSCBzm2pFwXjWsHq8NJujDOy15Z
dh3PrX9BKa8OTT4sT/FEyrjDJhsmgfqwLo9eSKj4cfFAsdhE0ZJhuOp1mdapoON8rlnoq2aqK11f
wCFK1Wh6jWi/5mRPMTFJZfZtnElzFShg1XGwRRK3y7u66I05DzY1TzWDAyJbto4XGVYiTGvYqtMa
D7zNXtoYnpTWpUWTd8/KIccUcav7PHX3bMjxRrY30pOnOqh3OQvhxBFNOhUZec5XXLuFPqguaQ58
2T7ZLXOnYYuqPqQvUxvWUyEjPwPYctU08w8aAuqdinB6J3JOz42qw63IEoP8yDrvtxIP1lZwETZ4
n1ryFLH6zK25Wml79Pn2Aqm9qjf/DUjzrMI3oPsItfnKMKeezieis65SE25wCjqMnDpIfTh4xQxh
uokeun3TmkrL9iWc3Cvi2V7mCLYgGE8KMdlTO8pP47zsA6FeltQd2mVpK3hmlioiYbZvJnkUzZ3X
YzVg71fpdtle0FeCmJ8wiQhkGgTHsRuKtte4mF2gj5cjAqivV9on2Y8xy5erYZ7QaxB6ep7rIMOQ
T+0ryVS8IyZQpswHJG8Xne5ifaCJ0vc6iGfYjBS9G9K03sDsaVmHZkVtHicKeC/tu+ZLQmULcW1a
FlLOLV1xQkwY3MyoGmakHA8FbFvzCRnyrmLzmpaJmaNPU01RECFL6QaE4fSw0JXeZwuYQMWMhudz
PScUNiFN5/uaxWItVNxj819t3B256nTJ3XTgm+Q47w1NOmAJzdqhmLoaFGF0vfNzGsyoKFPjYAMz
io9nLvEeFcDrpld4q9Udh4zzRle0aXI1aoRoE2+whCn2BcgQkcK4snXvEFOWfSID8yrwMOys0TqE
LaAmzd7kM6BmC/bXMzouwzU1NEWtiHYF1kS2o/B67/nW4mQMhwZ2UQ6eb8C3K5gAm/vIYePQZJ1u
EHDQFZx+W/JHdN6uGMqLZ1Bj15Ombt6vHFBd0SbxNRQc9zlQrX9DaKm6hTOUV65HkHTe5+kuUyq5
F9ua3eTKi3t8lPrU9f4hHWpbjT3DKtUvz3wl+QmNcmTYj5egGXyA7ZtxEXwtJD1hTHyoYCGoP2Ez
DvcKANuq9zFsEC684nMc3BoipndkKU/PbSrENXM6wavXR4VZM/y+aVubSqjZwHAIYCXt2yeVdu4a
8WGHnMzVgF4dD4YRHSDIHjGDZBpO01IFjD81w/KC0fr6kIOAhFcyaMp+2SmchL/AvyHOzYC5qGVi
62OA/uvXEZa5546qGohW7o4qRKWMA6eqarPW+2jNkqcUJo594ER0zJMaXgDpAo7bhdpqzYJ2DxfU
fd4TVmyZqW/oIs2ViG3/QAe0wkV9Xib9AjT9vsvuN6ne2uZRQl/ehehS3fB2Prm+EyjhSHqsmTvV
8KLdaVirdtTZxy6rG3TxYabD8tVew030GGiYW7ZQ3gS1wwGoRkQWgXkOQIruQzocGqYOXLmYp9do
EH6GwFHSS0GC2vCYclzcmSzqumtQsA/dt6ZDFvfcJ6/EpM+9DVm5eL23PftUU0RlJJZe9/zHgHtZ
rUP3UMOE9gkelLGo+26qli7gu77ZXlgQvUzMo7SFresK1reyiXSH80j+MGRNiWXwas23qRhid5+w
8GWy+hOmR9RZK4PTAaSchkzRIZfqabX0TVzOLREOKU3KzyRCg6lbgzJJHL+xiccxJJ9wYMopkDBt
igclyc+wrwyfsZiiKF7IthfBuBajN2y/BNFzg+7IDWyYSH/Wbd5/gqNmrjY8tx8Q5GQFB159WoLg
4u0JshtfrxNwLciUPWGTZV2xgDCOyQp4I8EdNbcczeWDsWAFImlWcLwZY151Xk5Vs6RGVWKA6jnI
Bv1EmA9tKeEN2Y26gxe1zcboet0Q1YBropbv1nkEkQ+zQJ4Snu/KLaJ9VxoUlzVuz/MaKHWtLdr9
20Qbc+m/H2cormaPTAzWXSXKF3Q7snjeXoNw4zsZ2EOyko8+nA8LrE8VYO66mEnyhkMxvCGb/9qI
wZYuaH7Px/s/ReU/LuOff62oHL6+i+mPesrlr/+u5NNfYLgN0QZiCKmN8wh9rt/0lOyX9BKCC/Ms
JJVLdO0/lfzoF+gl0ErCJMRsJlzP/1RT4l9yBjc4GgMp2gAM40//ipry58bXr6JxmqBqQyQYstXx
0/6spShq8dzCjjjXufjMBp7dWBHJv+Fa4dP+WfeLMfRIcgLZKCIQAS+dvj8INnpOVxSiMSqsuStT
OWF8zm7Rbm7rfy3zFQrj5TdhtAESOK7RfwEEZF0rR8/iIsKeWoEqoYvFr/63LtZfRkz+N18HGhRu
V5ZGCUHw+J+/TsOyRS4pDGxdKo+wWzZ3CjUy2Imt6P+mv85+ErvwjVDUXVLhkdUN9RRkmD//shqF
Ngb4+C6uoywujNCw4OZy7PCa+yGbEUrXQx5qNpXshsbG5iqnGYwXsG/GtjB1Mk7lBpk1wvwKrC4F
slbkALb5AiQGzExi+4xopDBG1EM82hLuwii6beCzveMujpYDAMDNN0nqvNkxZvyMqO1UvOSsRmR4
4/xEbtGixR/iZA4n37TBtaQw6Gn3sbDsR7d1QVriR1A4dUaJX0y6gHwHP6NrkGseCcgvzjFW8nnI
s3Pdp8mMAyzs4rchn5InhAzgZ8dY0+YiJ6O1xbLo9Fuaw6BR2qjGKddzFJkl5+n65lVoX1v1qz4B
2w5UqQFOygLCvdeFTuPxbGHJd3tMnaqPibux3g0YbXiHku5fvBvHH+PQsRss5jjvIvjGPMCtDyc5
byI4UgNgyoMSzkX2mo2CIs9jEsG7wvL6VGPc4KnWDMaZjtYkKyKkBupizAHrfM36fsAAAMH06+uY
wQG7ZQJXesr4/IUiYfkBKSEovCPt+usxIBmHDSZFCadVrl8XvJHvk+q6d7w15mu7XkSufhNJXNbA
4lhEzUXqa0qQZlmidBAvYQCkZDE049jg/LtyGLA0FNAI7yWDIXpdVbmlcfbWxFN8G8Uqv18W+JFx
MWONDyEtf/FRBv9KzP3dhrloUW7QTD9PBkajcuIjfSbWA6tHzCrfuzzXL74e3LPkQZ0VXbJ231jM
1WeV/T/2zmRJTiXNwu/Se8oYHAe2ATFlRs6Dhg2WqZSYwZmc4en7C3WZtZRXrbTa9+bavVYlEYDj
/g/nfL+0S+KmYbrqimmm8jPL0twgFZpPfjDLJLLYePpNqmbzO57R/JvmSEIYI03X3ZiYuO7sxG7H
aBR1b2w6F13rHk2SddHSJXY2wZAZp9IuYzMssprqzBwMcRNNlVvfDWYwjmG5QkyJGJOLasGCKqap
aKzVejcz/PMWlbz+Wkxe+pp0c+Ld+4x3/zxKrIIbBHLIYrvW99NwMcZzTWM0qdq0iKTWrW5ptqM0
6+JuM+eW+gZ1zYk36Nno86mKnpTtTc63gpRoClv0ROvmLD9PWX8NylozN4prYzW12DSDpHBUUhG7
R1CWniiypTY8H1dQQ/SRP5+r08tXnWdCE0dYfPyz4xZkP8z+RDHMFRkoHnfqjTDVJF/q3Dzd1KNB
NTDtx+apy/X6VLDjB1GHFeBtFOUUIKxOPVwbraRa4FDiaEovJv8dZLFu6i7o7swxdu3LJXYp6gyF
VSgUBybr31QyEJFanXki5qrcL31vZN/8Xla3Cy6iJloaxbpBpGjMYYa9odjQb6Nk48g47bAszvrz
SkNs2Ex8f99mFtC9k9ufmyDmbeF4mK57a16++zpjJY1tXEzIFmrc+UER+9siaeoxYuRkXZJQ59QW
WySOzx1b5teO3HNiyqUztREbTlcdidDrl6xaEoPc0YlZUcnS5buk6ZMmdGKnzjZpqnICWLV0YtOX
znLVVO3AbQpjuuHPVU9ADfg/WAwTRyCOXq+KEkwhP1aLpTIHM/aQoJF9GzH6FllVTWDeb7NyKe/s
1UVmjudhuk+4gWKHDm0NfSV1JLvSLiIRJ60H0EMgvk/8Jp93QPldFdaLj6xbk6TMIdADZ9rITMtL
R1rTF6tmVjKziTJ+E5K0iVxYDTabWdkUt25sGeJgm02xDTJl+jgq5uTsw6GBMZSliaynsToVZVk6
buZ2LoawdNifvTiOtNMel9GHyaEt3FubHsF8QGm8dW87XVEcjtcu+waKtUeeao9BFjH8E9cLVXhH
g+vD10OpN0i/0NXPlou5dpPvmUVrZpu4ub4VZZXrCKkn6DffHOaHUYqy4RZEu2yRr0rBFIKAyTfO
3ARZmDnLkIZ4tPpvsY7HNEzN0akip1Rsvr0xWAdwvHawydCmtJHyOqoyok7KTe95OkrpC30f46YV
m4XhqtVGe3QI/CWViK1tiPtiHZwDvqD2WIjaD8LWkukJmZlL1zEWl8volo8muGzaNm731fLnsmcA
NsPHicmH5MpFbnONX0c55J+om7eNn7W0edI0y6KqK7Mnw1Pm69Rk872wpq4KOd2NgvL+kN1WdYzq
XCx2900Vk/UpSfUyb4bJiOkA6ZbAvM3xgtC599pX5qIh2Bt9p45GO25e66mc7prOdCJRddYtx4J3
jWjInEJjtqkfe963ib8fNVKf0sOaJNqaA3mQf0NR+7zOk45DBtkrRsQJ8dZj3FfpPU2kedl1iDze
ChHbMmR+trQir7NXjl2P/YsOiuoujMxhMDquFDMJl8nk9OnswZ8pOKTdcWDxvbY8jYF+h8XYHu14
6wFFuESfnNDsr4PevZmt+pzfjr15cGtM6kwSCdqHRHveS9a2vRfiApiulJCw9gyBk2QLG7ZCo2r3
+0r6eBrMLF8/sTatlyZohbFZZ4sDJB+XYtg7lmY54XoqKbSpfPiyLkVSRMjk2AGyDoUXlUUx33hi
ENWpocHCmWIvuQjRX7dfXBZfsfPWprwDVe3/SOku0syZ8KEvfH1JGEBq/moP5+8jR2QhI8skyws9
6dSfPN/KvqK+TNnY0aYfhErcXebgMYuMzplEOGe+wtvzU7Ew+YF8oqGGjsH8qWkof+obqg5FxM5b
Rhu6z08NxEQ0GWDLQBqBDQgnUmVQX2Unwv3EMx2GcydTD2uQWptkQmZRl25T3IFKKEGSWS3CtmOb
uOKO9hbtN4xAvDvnZ1Pf/dngZ4dvXzXi+RJlGwrun1KA+acsoNDpWSJg2n5xWWtnkscuZd9i4TSW
sx2mTN/miW03+9HvHeNyXoK02MyTR13Sb5N12lie1z0qRKwMXOGPUB4qFKn+VDFGxq980ldUccV2
riTg0sXNqbF1IwJGVlsxv9YMIJMRziwcHgbs/Q1igArDX0GX8MbJ+eI4SAz7zu7tIdkhiVi6TX+e
Wn87oLDVm75dOLvM1fZPHZx9vcsGmcsoT0wprlNPYeVZ5p7AbpwtWV5XrZxfuryh2OByLpZRYThe
GuW5r986W8REkOlAmVcMzmBvUlFhQrC9828elwR9YI1OOw2TdUBANzf927hqAKmuRAa9KRLDqkKq
/xw4Sd/hQekCU6vQ6KXsw3lgD0Y7bh7RUxtdVE0epTQjZbDq3TrPfX81oMEPtkEfA68qXFMfSmR9
tHVTA0tMVGqJcdyypPPqTRY9MBs9t9jGZWDDAuxcSF032YA7AR0VYtcKdgAfRio5gdZsqC+cgKmA
3RZH8VDtsjjOLLYcW4tDzDSkWEVA+uox9JxkrSKEsqN8wReADzWOSUI4l82klq+98hykWqnncxzo
pAjEFUZWg98Vl+qzFeeJtV1M7MjP8dTM6oWyCc2OQvStd6voiXBMqYQzmLhOFt9/5uD/X434rzPs
9/+uRmxeOPJe3r736a8lifOf+Z+SRGD/S3qOlKbNW0FGeBZr/Lsk4f+Lz9oX0sO7alNeIFX/t7jQ
lv+S5AlmQEuP3EyeebH/VnjY5r8YmUXt2nddphwyDu4/0Hf8LvvlQAyCgL/eFZ4l+SHn3/ZrsaBK
gAdCrM4Oa96IXT8v+Z64izL/Wpf7xCnE7pdH8wfZ3DmB/l9RkicQraCuBGBAPYW96B/8Nscqel3X
yWGJOdKE1cePQqfVccGHd7X4qXli+Hv8UV7/h4taprQI230/ED+VUr9UROyeTFA3IjkMrWuc+rJI
I6uWuOz51w/uDwnp+/uD8+C4tiNMh5f+rsJT625BlmnjUWOo9SlYgUGkZiA2sYkRqrNc5qwPXr//
+W+pDy7z74/33eWRnKIStF3qP75lBbzR31+nWwjcIlRMDoT4dFzBnO+oOhi3dtob6AuajobZkIrr
PPPbVzKhfv/36/9EAf/yfvkBtmO5uFqBQp1rQu+qNcWkXWycVnuIx/NLLmb7aSR1+VowJ5Zhjhnn
FcUCcansFj9oO+7bqnaHMJltXOgam/yDJ8d571vj9HlanDL5oJr0br3//H22TXmMKrJD7+3d78sa
d2CTNttDC8ZnU1a1jhhiIQ9+qect1kDj9oMHQlXx1wVxvqAPwthymRvvm+K9d8PoBn/AK9UTCHNZ
ztzRtjbcmfTpRjTiPm3a/D7vENqbabytmAIFigGH5IkgqfholA/ar99/jSscWHTnDcdCs/oPfGI1
ek1njHFx0HYv1o3qKKgRt9v9RUstkbygS/OTVkHzORvVm6Q7TqdYrtueyAkrbeyn99AozK+isel8
OnOXwFdwMvGcDDAykApQtEqUZ2mOW4vRKROUhBPWruxU1a1x5Dgll2JcsL2LdRNfeVZlfuBh+Tkc
4NcVeL7FwBZo1X5+h++/QDUMFh31rDq4DGu2qOJTMyCCU/NTiX0obICdPxPT0ulYRiu4NktV7Nqy
Sk4ERf2+iN3h2BBOvmrLNW5X7OkPpTuaX3FbycOCmfwhxxL4Bd9ffPSQ5b45VomGdB3sFwyfDDHE
jMsU8dbWzrPoe2Qsfb0iBaCetm3p3j/8fX29qyhTqDwrAV2KltKxTMjVv3/whp7igoZYeVhHRGZy
FGiFF/ejaYfvvxquYpl8LHBLqDtwaPx+Fd8tPMqRTUk3q0s+GykrJx6wcXSr+90vzI8QW7+XfL3z
TVmm6yN85rRAwHr+pn7Zrz3o+unacTkH3fYVLq0LftgcBs6sP9gO/vA9cDCcT1iWDFnp+Zf8cqVq
tuuEnlh5wOGbXJVBPT/l4LEeVqPtL0agkQ+VlWb3f39n7zfp8+1ZUhAuWlQCzfcDKBw8BWY51NVh
EEPyOuTMEkaXxTxd5mcTwKOrkc7zEszqSzGUfEQdpJHw7z/hT08Y+ABxiQu7lpPi9/s2JunReSzU
AcqFEWUuxQw0hHQxQ9ut4g9QYH9YPbxJxjlj2ccl914qT1Sd4sBPzn00GoZIf9hps8nbN0QbTDwe
hm9/v7mfpP53W4BDmIVT2+cZE2L9fneNa5K3BFVzMNt2XUOhPXfY0vQeqC8MDSbVlVb+LT7lOkqN
PE6imNICNJ8O1TnZmJ8fEXgEV6T4/esou/G1ovp7VsTHDpJKaZxiMagvf//Rf3wjNB/Q+7P4zfcn
t13JQtqprw5k0S7yWiKT2CvryyAR7ePfL/WnRY9v4Rw6WtzHe8hZTRmlh0atCIe6+Mqye+tq7Ofp
wrBb/0I4RX2ZMqTj8PeL/uH+HF6H7QE7MaXnnn/UL1/aihgfVoJRH2anFjvPqeOrZerlgTFzxgeg
qT98X46g0YfynTag996z16RLW66LwlQ9TOjNKplT7HdWf6tF29+N6CaOFOCHBBBM454m2C8fLPg/
3StXDwjSHSKxgFTg13sdTcxlhjfUh+rcQa4G7hD1a3AzYnj7oNl3XsrvlzpdMVi/ruOdT/XfL0WA
TlU0XauD4MyiHuj0F72khoggcnWeqed4DFpv1v7CaD98pX94zvQXLVt6XJyVez6bfnmlrV+Uq4uK
E7AXSj5HxNl92i5OG84IV65y9CyUQiebfHWB2t7TKCHa+vuq+tNSxn3jwkLwXOsfr3rtfRzbvqsO
IjXlIbGlPE5DbKKp6+/w2SEQobT3UUz3h9fLjunaRBiBND3vXc7kOzR6kWyrQ5KL4Do2NBGdB5Aq
jZCE/mfTXf/nLDxbzEzCR5xG7zdPRYbkF5PfHFpiteus6p50/2GUen5T71aRfU7MzhwW36bW8/ub
rAKnc9cqZUdIZhoUljKQ52NC/2iQ4R+enG1y7uAnEFYQvH9yZb9qQxmTOmBkhs6Z9VSklDIpwBdO
/dHciT98GjZnKTkVrjlSknc31TVToed56A5E6Pa+SoPMpopCRLtKv7pkULtxi1tdAxUz5Mvfl+Wf
nqfAtOWeb9ZjB/j9eRo5IcAw192hLKQRdVq8Gjmn3t8v8oe170iXPr9n0YL/xxkeGGbrzaZXHZgc
xjJcCRpo+OEUpma4AxdBXzULko+Clz8c5nzrgZDcGUfV+wRqxdWH5SOuMDHU4hmpm3Hrr3P7eDZQ
HHJZffSF/xys9G5tIpjwAZBxemBseReqMJvBAkAhm0PuOJU8zIuO202eGekPPgbviY0hgBceBNPT
qlC/BfUU0OnMGvrX9ETaH8jty4cJTIMTIYj1UMMPDlqfKX3Fu0DsX7gD4BzCAtqGfovIzUlbfaBA
2T8SuKhPf39pf/gC8OSYQJY4exEWvwtNUBn3gwBtcbCVAXqFDoATeW1sfBpyS3+Agf/Dtc4bIwcD
th30Lef//Zf92bN95S92QXCLIC+CcrQyOcPo98G5FvEf3xb9RU4gVBpc8v0xtJjtwJzPBerdueLR
mx6TvWIfa3uMRvzvl/o5Ken3BSFI7SgzsONLhyjm99uq6DLgV435uAALoseWzkS9QKq91ZXmV4ha
K/aAzm3Wm6Fczr5W9IRvZlqUD2cTbRECwrJvF1+vp8FT1ZOgtaG3vJIsTBujef37r7XPh8G7X8se
RKRt2iab3ntebSuW3l1SCiLVVCeXanLUS+mVxkmB6oeGkGXJ62im3SMWzgRblRUbYUNH6C7x0vYm
X0USppY53HWQOMLKIxdpypHemxxQCsIwupsYuLU3s2mMOuQnl5PMxs3fb8E6b5S/3wIJJic8AQ3J
5j/CGWg1BgGrXx9cG5tQOQIoCGG6xzClTBJ7tp9rXKdUMIZ0Cs3Eel3K/CPSOP613yspFC2I534q
EkjvXV79u03Vr5tFZYnVHLyh88ECdS1Er6lGexh2ufrp2L8BBpRu1mF69vICv7PbZWbkzmn2wy6a
Z5B+OehAMxgexhk3y9oxvSApmhmDUpdjOUnlpRjKG31Wta64MvrE3RuT+zqlNGZTfUnxJup6fd+m
yUu9pE+A41heznxMqmCfBTQpQLh4aBDQNDjFJd3zcC2Q5ARjlAXqoFs012l9o6zulMh836vlyZyr
UAdf7dmMjLI/gI+EsqMvJy9Yj81aRms6felUG+lgvVkoYuSRxO0AksQD2DlSSlmAZbbPvoGkdJL4
PvwTw7/CJKBVmJkhPf/tMLQ7ZrYedV/RrjW2ZtXtRZ8fazfdup7+4gx96GdEwxQvQLJQvylCMF1b
wzezTVkYh3WCAuRWB3PqERLROOoDXUdmPjhhL9yv6IqpB6zBozDjqAC+RRewIF1aS1wgdDKus8FK
DvVqnBY3vRddkNG/r7/UebmZRwQ/bvxK9/NuWbAtuMFnShqRss2d556KIX7LKoOHiH53QWUv7Gvl
rTurvUkS+1L73Regp3TpRkpT5bTppmJv0MJZaGChKt2i692O63LZGXMRrRpOzOBeqFrts/Z+UpcI
OT5r+SZWNB+YaG98JKjd8iYao9/grGVuvLIvpDK/++OP1XYuRhqbbKhwm5N9CUeO+ZdHL3e3su4v
swDTz+L4z8qCQBhQ4l2n7soukaLHDYLa1rovx+HglVkL7i95tJmLxSqm/yQ2jlmDwmxxO5g4p5JC
81wXfVOONC9ZzqWXP41dHzJhLJJxcazWFTmD9W1Iyp1raD+y5vjaQ5yLKu1JFf2bnWIIy702LI1E
7DH7Y27J6f/1XwyMg8E8I3xfzK9u1Vw7iyb7jUFGq+u+Y3YZRVpMjIGqN0ZuHCn7hKnjntbe2a81
x2wtL5NBXjlzsKmbCViglV9A2bCxseU7HTx5UOGY9/Dgz2diR1lfAftqoqKYh7BCw+Fl2dZxui8C
jA+9iCut0stawd1Ez7GRdnWZedmV24guTKppS8s5o9eYPuVr+8DY2DscZt/OfB7EV1Y4xN87Pi7V
WVtr4Nv+llnFpXAxemnch+bnOijCgs8EIf1+yfQz7rSDEfSvDscGyrE2rNr0R+/3x7ixNo7RvKVa
nuyYxmDHQ5gxSoA/NTTmNyQYl+MyntJRHxIZH5uiw8DXl92lztNd6QxXQtpPyOSiuXEfS1c70KFc
bpYdJGj5O+x9Dq8F9sl9zam4qcZkM6jpCEcTJAj+N+Ef4S8fAFLe4wqiS15cIjnYjD4mfT9vp0hr
rb5AbhuqfdlgSgj7mbIjUbMa210Xq6sydb/Ytdx4Zb6tBcaxWt2DMWsXSEd+1C4l4gBn24MpQHOC
aiD2iT3oU2wCeELFIOVD6WVVCArtuurUqzan8tnv2y0Z/a41gxev1ifRjfcMZrijmim9wQgrLWCv
D4ni53l7YHSboh5O9YLrMBnYgowxuUH4J1oMEm+I7R6DdbxG+73rVHJY3cPYtmgmcaxFa4//Crtb
ptI7s3izmhwBj/7cB8ahH+e7ZRh2qvI+52yrZ25YvDTfmpUAoEnWOLK8tQttJ3U/uatnHReayGrv
g4eDNHxTzm69C1rQtUWFeAzMIz4Qs+z7x0R3bcqGk9g3eUICHS69165hh58fbPo0NK8uLCEjanDw
R4MXYBResImNa+5d4BTwniyBgAlQArRF0QDlYDh7bFv9dkbAOQALaMqHDB/pG6gjhyglL/V3r1/v
16L+YVqNHfWLt27T2UJnXwRjiJ/Ypqo6glqbOwOwgylQhDXeNfDRddssWj2COnoLYr4QRwXmgdpy
D+uURtQTn2gpN06ZyqMd9JqWsLGOuEJW/4iKr7xJUPsfbLDe5QbdioEXYsk+L3Zru7BcM3lI3dn4
4dq92vrBwGZoFtkynHAKBo/0/+ObuuxLQhdRN1vb73wVqkHBfVC9u26h/4ooHxXen9jTwxWYJDZ4
CUntJWidwtxp7abhrKavfTO7r8vKxTeDWy1fOmCdxz7HnrOlIFXsx9hJy43fSfDAU5/fU0ApB+rz
+gthdPXNmof5SLvFOZUIT56DBI/44o7DlaxxnWwKu1C8oyl9qUT80Ht88MzNmvi41gCnl/AZyA0Q
ZL7B+QYPFuosMrllHcFbB32AvTVj9lhqmggFwD1F9mqL0G+gQRhtjXeDZO5TJoslMrs4u/CRPx4N
pzZ3NdTCqyWoasGGOPhfpDA6jKPnvcdAu5hO+rOnZLGRlZFe5I77lneaiYXD7BxAslCbcTHhzs0L
jNLqUJMUPAy66B7d3HMOQCORPdjN7GyaroIVNJqi2CQm9pzekhxnXWu/Ur3q71KnaLFXieKCro59
TFqZP1mGZWxXiponM063ssof11jjcc+m4YLWXVeHEm5lVOc2qkkLc0wDemab9fGahtDmWh6SDLJ0
1435soutVm4KP/ehSkK0zM/U7nHcDuasUCGeEXOhv+AsC/0A4xj5zN4aDP91brOCqpfwd7JO17AA
eQGjCZejWv0qKpiMdxrX1ow8CGtXaeo4WE+zEgWbDKzjulqLh7fV9C9Bv5w9NmLcWNr1v+opJ26v
fXDXahz7kDVuHSuCQGPD5ms8o0G7gmi5fkKOrvbznFnfszatcd66yZNhyuZ1be9iwwOOORBE7y2w
w7tYifxmZgDvyauzFKUr9hEPiazXhK5s+W+MuZE7VWwu2aSuvcAyX1WXzYc6TeaLiRj5vhdlQjhk
2FtdTvVxUTOEEy29TdC5ZESTsogdB21/Z9igiX17jEmV8P64tf2pNx0apkbd0pfGD7QGVKLN5bLw
xJQCmVE8LgykIzHJWQM9GeMnUVDxQxTi6i0Q8braUUnRB8Tnyzffm4GcrjOJbTGZLRhepSVnQM7J
0yaLc7MgCUTaCIP8DmL8+gnmt4VUbLaj2Ru1us2c2iC0bWfjFSIlDjPTTrcQ6KtnlXIazgjGw7Zj
rUVCr3NUOzFaOpTFTg+jCIlYWmf5NibIPgjy2gs3iPtHA5jq2Z0P7YZFbKtbt3bQGS6pxkZfMId7
l5hoYLfoq/GHulOLf4vUODjNaLt35rgSRSfKeXRVQKjEey6OvDy73TWj0vukqKo3Sd3qQWPxeO3r
H/NU0G1eRfmdNpWz9RicWkyngQ0S151w73rwqbCQYsxQkFpDlJveQ2tVwSVyL3ymicSW606azTx1
2vhF6j64GRRc/Qmv1MWghAGO1zXHz5IhM1dWBdfS1emli8L8UM3YgGvLKXZOx0G9YIYNrbZr93y2
484z7HG7roJ7de0xmkvGEVmVFMd2Gc4nCOnk1wlBCbRwOjUPjJ4Pis8lCtld4dnDwRJTtWXhQ5dv
h+U7U5LGK2MuxXEpF/XFJSvZ09zO72y8x3tYxuqhtN1pW3lG+raIen1WU15u27beD7Zd3o2eeGas
JtEn9oBonc7xYWrPC7tXExMFgwnlTmMqrV9EKcQV0P4EDM8oQ8i0k9rM9pLCQARojaHVsTBOr85w
qUSXPQJUtbDt9WdbOdHCTbvIrrkYBxcYA3/Ajexk1ryEtEzuVuyooQPtaFvhomVxBpChTcPNHm00
zAx5deZH0Lr+HmSb3p4h2pFnq2tDaCvYeMgAzzvE4D+sXiOXiP5WfAazKf8xZfr6HWB31eJoNdJs
P0GVPQS953xPzS7ZMV6+N6N6abM7ablpBFa0BX6aYviOl0AdXZcQhaePSZShdAud51eHyv9xrnRO
UVu4+L/iKeiiVHflSS9r/5bGbZqGq3KTNSpFq2iHT1TqosTL7C1eZMAOSVn/KCEKXSuZuk8aloaN
o1MnJ6xnuG4h/JZspo0eI6RgSm6bWo53OlH2AUtDc7SrZN3MTYZ4HFH2JkHFc60WkOVBPq6XXcVt
Gj34b+i/kFxJF5hkIJyXnpIQzBX8//jcYk5bBy73JFGrIkGu7k0C2a1gpijSHNWul2xY31MnqMEo
Ld5lXyfYmHNdv+g5YcFjA1SNoTH4BcFG+K0+JcSc5JxOeUPIdaaOmkvog9CLlHBecz11n8zOJTdZ
R+tz1vvGYYi9Z0tZCLYLFIE0FMxhk+I7OmaIvjdLUxVhXQf5ATB4uk30NERxjeozm5YgsqzaOcWE
CPY0odXUVBEJPAEja5dz36CJHy5s+w8oKqp9nnTpFfRpJJja1fWu9bRzUxSpc+8U03ptgKtn/woG
ekIeuHkV9w8d0gysyvZ8Rgzg5pzMxT+y9hsM750RDVMXP895299hU827MEOst6vOj6j3ioVaSQ4V
K5Pdwesm9L3FZ04/dvHaTqxHlJcrFaCFxJVeIEUEK6mzq6SXR4uHfAGa/8VPbQgY/eDvgPqaB4t5
BiFo7xLKTGd29wQ4P6RRNV/1WpOHpN2nMZ67L14XoBFcdLh47IGgys8DY85qaetrbLrNLT4bEgRQ
tPdeMTwbUxzvctvI7pi6geNRMShgn+Dp2lR2vYbWKKdo7BCkjDY1VsiQ1ZUpe7A4cmi3cVt1l36A
/JZJQ8GOCRkhc1C6oyDJu6IetV84YOHaOIu1q6AgfupAsB8XhNDCqR7LJSVv6Ad1QV65nAcb1CcM
DFDGLA07JRav4HrPsd0st4HNPwg2t3WlMiYHSHlBhisiq5PxIfdX2BVr6m+NnDGDczdRVpAV1JFs
7rd2VZ8Dze4KPnCH5WJ4RhFKouK444UZmGoBzhP7oWVlkFosmTFn5SzTz5ii/oQyGPusMlqcHp6l
gPoygyTsiyTYYvyQV9CjGaO8NnqvK8PYr5mjOAAq7yr35+pmzl31TdW13Hs1OvyGKd5Wvpq7dMyq
TyNjCfYTcJmt3UyPbTDb9PuV+1xmWXHVJcm07QuMt4kRBJGZHTJRLxelqcyjXU7mdYdTa582zXiw
2sTfDBXkgtZQ/cVKkvdtyhxzhwa3D/E9EJyN/vwkxBLAdDFU6CmRXqD3Gbd16nzNSFajGaowAP+J
FY7Dhepwc+gqcAq5i4K+tEpKEIOR1dfBxCyHonPHrT214sZvHO9opeU3q8+G5yFuxYEdXV/EHc59
K7cwU49u8jqhON7Itk6RxDjFM7Wa8aUzZHMXIFn/bGPCF61b70GgOpfDhIwb0WAHqDDQF4a26uCQ
1ZSVGzEzR0I5mG9pOhaAAHT9A6hWFjmLQpfOIJWRjmNmHhjClF4HEju0gHsYmgyt2hrp2F50C9E0
UzT1zrPO3l/DKMMUZy8h+GBtgsnfOzxTSkRYyuIzMb7th9DIgIC6eQeQ1QfrpOcF9FzZ7aqpyEMM
Xep+LsrkAB4hiYDMdFv0ziIMPPYeUK15lJdVcyWLed4Wpk/OHGRFvbOGtt0x2MHYGV2Cn0kQ2Geb
KS/01QKY/daT+FAo13e7RTor61RedEy2qyOIes0NJCPrpiYCPGB/0Ee/wNDDbKJ417dJcg8rHfI5
LrRoQGSOpaXGmsfMiUNpMNh6NhW1jh6+kx+vp7LJXs3FlNdlK/RdtebXuibA18b6Js7cZK8qrvys
Djb2ZNs/mlSnIVzJ5Q5kNG4zqqWfHTzil2XTrDaomhHbtilhhWiQjy1d+Ch16+tB66+0hxX4dzzo
RaFvjBGb0ZjaxsZWcgiRyk+H0upLctmhuFMadFZJP3RjDtaLKBXGnC4W44WlIR20UxvvmVmQ8rWj
aU/hDj1Plp1vyzz7VkC3PLU9rStIDiuGAbjkG6GHZe+uafWmia12AwK3o2Wr/HbKG4isNnuuZxKs
YHZEiRK2VSu+CjxEm6kqjW1s2dWTATDl0u+lvwPnt4TJYkl0JDHuszlZblAPvvqJWqJxzeADdqn3
WrSqCcmb8M+kQjyOLilvXUmA4NTOKbdUuYN7r/Q4PvL1qzfytiw1MPNFZMlTEwQnqxgpSntTs5/6
ebgGZlE/VfXAzBrgBpFWTgEvqsko6Cxg/EFNP8K/3TOdsD8GIpV7BiR1L8OYDFtAu9dNyVgPo2Zx
u2Av7mRSud/Msn22xVSfdO2pMFvmLlz9ObsIqljucq/Hxs4suWk3y348dXHTP+D8mMKxIn8Mp3Km
dKlmSN9OvBQhVq0fq0mzfayMBCSVNMN10dWFGdNioxYGZHtwUntnVvMa5VV+aCz498qnpWEbTrBJ
RpA1ZT4WBxuk+I+ZiPT039Sd2W7d2LmtXyXIPQtsJyeBk4uzuDq1lKzGlm8I2ZbZ9z2f/nx0VXZk
xrJOFpCLjb1RSMoORZGc3f+P8Q3Ft7XdMPtX2GHaO0MkVNpmijeZIdVtg/vyG9k12MsqpWF3wMhz
QmkRt0Sv/IZIiRFxJ7PjRzsah4NlluddElbXbTBQNk7Hz05Sv4RRTPZWTUNhsOppr86OenCGITsf
+0KYgKNE/0Ljg/gbBb/NQ+xM4cdUxvU3q/oe1zZnTatQj7pPt4DSG+4jfc6eAqJctrohuvO6H0yw
JSRfz3hfws0g8nan+05z9GMNV4FoA3FQCTFxx+UsXxI/QSlP+B+CgcnLD+b0iG0gvmN1HV29hN4T
Bwm5k2Uy4lm0zWJPNBAjKVGw31A+Jo6Jc3v5mfzUkdoarDx4y+Gu7aKQx0pOkWE7X2pT187rwfEP
SVrRNkD06U356OAqg2CPaT64HBZnKNo10sfrqEpUTuh1OOxDThga1kVfYR21ygIKwlQn/U4AcAIc
ZU5Qy7SgVgNuqCqHbaNP1NtS1BjQGQYMEhxB7ikZw3+iaXlmJ8lNaNnGrgjYgoczDR2T5Bpwc3O1
V4s5OUM+qrJwyPJxzgq8W2xmxwA4W5wYLtSYaS/aGmylpXVQNZU41HZdFH2gZkVzGJZaW05sB207
KdlGj2JriFlzA1oyUFnS4dqXQJC0OIIBDbTZ1cPZ3MGQcDVEua6okiu7i557aLYkikTtkd4T9DZH
2VWg8jBbqJQnKqe7GAzHP5KEc1MPRU2VBpsTZ6fyQe3Nwq3UEdIn3DdlR5zt+JE+eeRmFifpQhXV
d9h2+TPuKBhdCkwlh90XYKUyPGgiMK6WaKBPubBxigbstI1NlunxSxkEpM/55menLLPd4OTQW/AQ
nGn46M5sRbsICutj3sj8zM7gbURV91Bo1MVT0+iPTtY0W4uUHxCOsn3qRSfkYfKHdleaJvNvk5vW
YbB9646yKYYXo6sORpl2VyP65PMSw9s+xEPymVp/gD+pDqksN31Jl8NvdvA96LLJKLpW+koeOGlh
wGTHd46JvrhgZ1Aci9J2jo0ZwFhshXmeZbPKHrY1HigpUGKWhX5Rh6K5svrRvnGcgN794PAVFpJ9
eEdJey8ahizHKX0fpGN7C8pV3BCXBz4LHN+tFdTkAmWKddGMPYA1InK754RuXrFpndGUm5FneKe2
C75RnQLxLULgE2Hii+obLFIsGDVNppZ9w7nfBc0VizXNO+nbQCkFALtcU+xjpyfZWa44ur6xK+o7
IEr8T7MdFmexTcqALALtUaPGBD0oIXbHV8OOqbWfOSIjesQ9i9icsLmWuChn3EV2m0FTawYsyrkd
f1SlUd/hYKqug65mz53Gwxy4IzMZgXSzAgLJwfQDgSDOI7AiE9eugY8HGLiC8UogiNga9N2+tmGs
MHjC9AA1iIaUD/3GmxWlvi38RL9I/by8hyicsJsAKz0pdBJ2VSj6CxJz1dgN4rZLtvYMSGMzJ5r2
bYjS+jIOhuyLmonCcUMxxjf9tJi31bmMBImAOZsAWRXxZSNbhF9J1clwa4+R/tGM+up70xGN4k5a
n1/oMQ5wDN22VABP6f5NPkQdSy8n7ku1Qyh+Vdu5orvaYIljVan2tynCTDEzL34ngjeQF+zDxFEz
SNbbjIoWwuFztJ5gt6TOL0qRW1SKGqW6J/LJfHTSrP2q5mVJtdAPYskchlxmYKr6jD+y385Zz+12
sRJdBh3S38S0jcfUSarvpmmqn3nJ9oaWqlPvBl0xiZOKy3KLWCWQODDbtNvgykMRis5c7huOdNTv
E/3oh4Z+V6Z1cz3hb4SvnEXA2AKdRJqwyZAtDGqLxxf8c2VscfTiEHGC8SGfJdr5qsiwbJg/7svw
e8ttyliN92wwq6eG0A8cuUnPP8HKRR+GfOQ30WzHI/TGv7K6sKY84oT+cRrt8aHw9VQ9DNnknMf1
PBPKIbqkugpyWwVw0YxRcxfTOT4Gvkpor52hmIn6PmzuepBd4OGy2NxnC1V62xcEI9GrDAhDkH5I
NhgNWGOr0g2L3DmDEzD5jkllQ2fU+x05hNumodvKghCin88mDZKA9LMLe2jSu0rG7aHs4IfsWoCW
1YZcAB6phvIUNIJVanAFFwTBHu0EO4usQcWT0LrqNmVAdcP17Tm9o6QRfKIMzwnaUUpz32mD+rmA
aX5O/Tzeg4RIH9UxJpsKpz85bkrRwjWY2q/N0LXXRItP58KKu+jCQflzTUGWy0OF7Ji1Ea/I1uE7
5URPDF/Bh+li1UKT7XTlk8jZmThxHFyBrkapS+rbkSBFFD25PQFWVIL40priBhwf9pB+VxPxGblx
yAFpl1C07N0SGQKY7H4q7uyMvr5Lws+Ubduo42sMfAvJSiP5j3AVoku8mMYjFYEocuuoxL9XpM2I
M9eq7uMhb7/GvQ94gUA95VmBcPHJKgzS5BnvHO6mQmwjmRj2BrPL8ICruf5YORQsEi2Xj5wZxDWm
w3Gm1e9cFbVgfwAKe2Eb5goNxYb5CgUN+3FfXwR0GM+7fUyW1JXWWLpLVBD7ypaJ9Jpx0GbuSHE2
ceMuRc5uaBNmbh0Cp0AmIY3g0NmD+qlMk0i6aYsYnAoWX1bdx+ajpEIP/a0yeBFYp2lK1GrKy0xI
gSP7wqFXXTf+B8R2rLsUgzMvwuiwrXoZXjnQcG+cNvfTvUaAhLZRRgb9zPumAJpN4w4xGxhLtMLW
o1FlfAS0Qp8IFRLfiNiKL8My0ClDEvIgOXYggG8JaM0AQTgjbfUpiid6DCqDJy0WyWJczuZCB7Oc
+zBU+OSJc6aVX1a8hLyjc7RvzA7hLUwvA9ADKJlHsFxadqRGNTwoMoqPKlo3z6BhcBdE6DjSgQ+X
ZcG/Cm2R3k2WXRHjJMPmPLIa+xuHnQFXaN8yNiKClz6zIZgV/ApKwc6MGDb9wD46iPew33QgItQR
P6UT0P4zuyj15ky3jfADS1EltmD6/PhMTF18rKWN4TlgfJClSovjc5jyaSd0r67RobSHCY/zvgDn
/j1IpuAT3SkeJ/loU+4NjZzYdITBvFPpGOHuXTRMHVrk76UaFPqu8KGm0qww+ISreBnfcIm66lou
jp98aohLRNdoccjOc32nJQPzPT+EizrT8BH2MmVhuJb1XWtMkCVjPyZtYJmZcxaAvYNh91IlvNYl
CKz8kEcLdGbWWrC8EWLvJhH8MRVn9aDH+XQlVFnzDLCA3DS2X1ifkxR8AEfIUFBEpa6+VKh4SWOW
tociDzkM1Rk+eHfSY5F6GJIBlbZVcaYqZXHmkO92DjCYd8EiVwoCZiVFbrtuDCL5+Oc2nKEcMsNH
vpdagjkymg3mOcsvmETUSjEeOVKqhzRG2GMFSvih5vv2IEX4VwNOxR3B4P1RCTSaZSN7ajcrZh7S
pEdZe2H3RTNtCROk0por0lfOJ/KSpk0B8WSr95Zhuv0U9wcdcOawzZOKzbZKlRQkpTmjwOlmuYkN
eGpubktUvhiycLq0XXU/lhpjMa+F4/Vl3295DuLoV44C0Derqy2gNAKsrMY6J47LomMvUZjqWmnd
m3zdh6Qh9p19WWE9pywo7JK1uTqWwXAVZ4imLmmFsmS1Ar8JEIl+y+YhPjpjbBy7eLRQKFl8Kj0d
WreUdD4QdrFeqASvPJgEF7JvrFmkIDohdTem9I6NlgJ2VwZ8vG3s0KMMS1z8Lq5uFkx2h/oFx/jO
m6oeCApkSxjJTYOjKx61G2pUXgfzHFyRqgEmZm1QlBE3TEksTddB4aM0wW9jhYbfuJTGleOYkhq6
yeyeOZ5g4Pm243DUU6IGhHQBsjrxr2dfw0CjDNTYdiPcaAV0FCc0ziwlnfa4mq0/xf//Bcf14aW4
fs5emv+zXPsrbBgQO2H7wzf8r/92X2T8//qv/PS/ILXkr7vbPrfPP/2XHbFG7XTbvdTTh5emS/+8
evBSLH/z//cP//by4yr3U/nyj79/LTjkLFcLoAy99lYjt37bjv1/0+CFqJfV3/+LDqf9gercAAtn
SmHZ+uKPHF6a9h9/V+QfmHWxVUvUhWibDcEf/TPoxf5DhdC//J9hoo9XMVk0RFSH//i7Jv9Am4yR
UpMYtVVMEP+JGZsm689SS+YgtNUawnFiX02JSPhnbSsvza+zJDovBqUKkvtabWi49SrHsaVNNukD
uiQEJRrUbNXw8wq3NomGoxssv67CjtAZOFBd686kPmXTEBgt/hNRQki0+8YIsk9F0I4QRx0TYGUF
IYl/Vz/HYaept7YdqBSwsm7CtPHZGp2qz5/CGmkWvAmFYKWRY5YVmg92RB4wwM6oG++MJrcySp/d
UkieB7Y3klPDuCllXgGl1H0YHhqBtHvilWZqSE1ibAFjBNciacHTaWQI65vCIFbL7ZFgfwsMmVaH
Io4hP4MgVcpLqvKqcEnGZJ9BbDJLvjbONDZsmWNVqNj4t1dTTjVXcU0zJ47zyWxHMLRuENYzwXJ6
J+JH/KqV2uxgGQ/aHc2eUR6ahM3jVdVlw33qlJRlTKVNnJsKMjV49TYHRMRbF+p+aDuBlQcaEvSr
vk32OrHbwKRCzaIEmJcwfKsWrcm2K3Dbbcxwwt9QYiXcyPRHB6GoK+2gTRwZYOgYeX8wjUYIWDKt
IrK9lKPoegqTSVPTqSOfve12VAnUgMOlEvU+aWA0m9XzlMCxMykUK6WYotVfkkRDb1tldpPtqigL
KQSwEYtmFFZGSr5gup0UTavRCOhmnNbUw006EROQjuAmq/kzeqoK06LtJCN1BGsGGrOVfV5l1xyL
6X62ZU0FMFMcYIJmlyT0mw2towea+b1NEmrPycnNdEXkm0GRsjxmGpsrFw1vhaxejOibHNqFCVtb
eJzbeWqq4TyYRXNdWbJRwHqPZnLouc54HFphyVu67/O0S9NU67d+0FdEqvRSt9yhyizNddh5PAgx
idvAKuKnMnFayUlU6g9iptRC7cgub2YlBROSBUVLCbGm8RPCBECL57MBdhpyV8l3L0W3nXWseBuN
QL/HVvaheaayCfyO9TLODxNWaEnVOTDVSz/Wk4bi5DguoTYNUYUCsFu6Df2M5kxTCMUTSlFZ1O8H
ko6VOnbyc6tMw08j5yrUt7gUSI02BHlmtVmQzWOhbvKXWmjzNZmtQKM6oGC/DEIOfaymbQ7INeji
TZqrTrMfES3psH9K8Vlzsg7WoAgclaPnwG45UKDOuVJy/thYmEcDZAtRR3U/C6GkkPdtcl+hTcmO
TbF4bviZn4iNV74j5WlRjFECQOdo01UiSGrAmh20tDVp2FO42VdBHn9wiqzrtomMCuOyGEfAU3Vl
0y6pEFmz+Ue+Tj5D5zwro21XqH+RStDVYMakXsdu0VJzv9jZfZc+splEtZnkDRmJjNb5Ime3+BxL
skpBP1MN4ZOqeb40v1Sqcf15EiEN2iXsAwLETbMpqj1E7bg7zJ0z+hvVKVv5jBYgc86VhlN8ipit
AHS3MRlrw26oOcXcw32IVc8vOXLeysmy0OwlpFRlW8fpKb3s0OB2/vPQD/3ou4Hfkvq2iYwgDL+N
FbMEA2tGFUgQFqStrYO+ZEYnHEYJ7Ucr5Sx1DLpATz42aETzI+CXyiQTt23qu1GZamsXwtWKLuyZ
9OLPYRIDCaRsXrbVHZ1nO10OPnCPN5nZV1lwxvhk9t6UhcQ6h0xAL4i7b7RpGs45VCcpEULkFoPp
shvm752fm4p9XkJfKx/9uBfmQYKIwiOm5XDGe721KINGYVlMn7LBMvJbCasGAn3rJPT6IAia5dmo
a61NkVxv9eMy9UJp7KRCNscm7kn9/JYpDK2aaJBp2WxlPSdCBW2IsQ9rgk53kTQpkRGtC7/AGDJT
bNShgtHc5rl8buNIf+opmih3aADnkem0M29NX3TDzTRm2jMHVEjs81Am0a7rEYLQJdf08JOWQbPf
T4PfwdbSB6h+oYI2ljKJNaTXslSm4dAJozPvHdnVcmcWQoybwRyCOwEM8j5VOdkD9Jsa6Y4d4hLS
FyJyNGxZjVCCdCOgSEtaw2Xqj2xhUXlSQDMBCrKclPqA/pECNzjlsCgxb+FbvS1NPcwORj0PDz2Z
0PWecmIVnSUxYsfNPPQMsE5Wkb/Tu3Bstqae9Hbi1rWN5gNQdGWcQY5zTD6kWoWZhBZFe/IJJ5TH
uFcshZ47o8dFglhxXp0ClRZ2myDPSLvcn6EbmfPMHjbziz0CfsLWwpyWEFC9Iv0QplFsbemz1HvV
HMbgMADAJHkhp42MNM2sKmrthXaPQU6jZc7hQ3ByNzuTbmYpjYNB9xe8fMcR3fKRCfAdk9oim0gP
tnkWhIHX9TiHNhE9zfjcGaryatDS6UEhGjHZpzzH5HrqpWrtfM4TS8RGFKJhCtlw1xtVpR5PW7oG
gU/SQ37Qo7iemAHJ0nTHAIi4eZcnuoUqg9pI7eUw41WXJGgMF6na93cxQa0t07+pfe8kzdRNpKQD
NSdcrxNd+HI0N3Ed2Ddp3Ety5DPHAuYwBv39lDUB+DZOhhSyavEZSQ/GhcoSISC1eMKZEM4578jm
1OPvAlMYlOpD/niXsAf8UOZ10tJYg+y5M2Q9fpnp8yDFUHzjVhvLDjNAmctiBzrPEGTlUnK6YF81
1p6TcfijIzT3mnkO7mwkldCpmibZtRKpAZkKsciGhzEe6viQaIVPcDTca4BrTXDfcvqlhg+RdGmc
llX3tRhJMwFzyivtQ12kyNQop23xBliIp2nTlqh1zSUnwqqsY1S3VknFg/r6toyNvCYIJ9PSW5/e
CmkZVhTZe1Kz2fnNqCjoJRP91u+bdKDGKZq82pOrWYFhjzJcDsDdEfMs5cVNF5ENvsmKFAVxQv45
sUrkVj4DiSW5M6cAWB8DtFn2WeuYyVOpkylKNG9plx/0bGrrOyUkWeKgGUX93cEEWu1Myr4+5uBu
Us/p2EUpAm89R4kX1YPYcR6gzzohJY3PceNPzjMHfHpU1AK0ghOckRDQSTHb+pSDP01vdKnG3Z2F
jtuPOHdndY8tcadkJVuB8BDKmnZVdxAFv0bD2FWMLtIYhWpI2nXi9jMIiEuoNPH3QLHIGA3gaYYH
Qp5j/Ds9ZqyNUhXtdVljqSYLiCMu/SYSFTYgC7GftE7BXyHveG7PUQbpBjv0OEqPNczJK1ZYhK/s
fIAaKbMIP85pktyyu4J0RhGn04AF+lI9M/iyBNWQaSrdXujmE3BKWbsjQR6+m6iC+ITRYfcMpaGU
z8SWIpWVRUuXCTSiQu7PlHEwZYEbruy+r70up9ECO0zrn9m1EK8VhSG5MPNkViD5p/oesXuCV6Or
glv6YfoI0Z3wxg1my7nZAmibn5gRKyLpnVDNdrFd+yBbFFbizOC5kvkd2p+iIV10UXSPwHM2A5aP
zlDj78Zo9uWh7DNUfMQW14/jaADBHKMCKUmYZom+l6AKvxOJzsTQUfHrNwRtSnmkJlQG29nW1S+a
JdAWQvefKrcO8umuyIoEmn3cGd9s9AEcgIKBoBJbIMJ10yKg26jaEes78MWCBChqO8cgI6fV5Xzf
0wghMpH0GNoQxNLrS+NCL4hLUYA+kOQcViaRqOBxY98nG6+I7K7eEZnONtVUkDpT+UOVQeSVooR/
+uv+C6d4739ZLp6+8FTePqnf13B4vj1/+9vL3+6LL7SrXp/Zf/xv/zy1kzf9B5QSzuYQbpBV8+r/
59guONEbqonxFKcDB/vlRP3XsZ1QV8NkWwvfhEM1pBUMg/88tqt/qARRAwcxIGYtsK7/5Nj+86Ed
T5puC/ydXAjZJ0S25c9f+WwhBAQj9Ee6YlTvDj1Lwg4Rbbt99Wxu/vRbvg4cXbHJLaHCNLE5cOoW
2HWM16vaAJlEmiKoM7kwTP37iNS1cZc2PZpqSS/2KQlNSNFTpFDkVSeqXLu5j9CxUBUd0XvDdtnP
ZE3RU0cm3uxQVAo2WVGHNMEQ+HWaUNXHy9IwOy/rcQztZk6mX8BKtOeDgtj6EFBTf5wbM7Q5AdPQ
3faVzmzVoN15mq2yvqkxyAQX4Cd8ehEIgm/TqNOJmEzRELrwSJgrLU3JcC+RAmSxJWplR9e0AnBp
NBik6r4cr3s6MUj+qsRRDqOYqho3gZmDjwqwOOAA6tjmzz6MWcfk11s0m/P3wR6qwNXjoPBYHKPH
COM1dGu0Zo+VnppwINkI1LBl8+myw05nnLEOmGc6YoPzaYhspr1M7+ddOUMsJ2AipWEkI0zcCCrC
fqSvWKDq6vltNqzq+X02S4IlCssU16HRLfz3wQrZJCoDZqo59fdGnlfMvqgapYujlL0axUI45KaS
6PTHE/1LEkgDQy/JGt9+/5msPkbBWLB03LE2dSRYC8bK9J1kVD7tqVZcgzr+sRnpyjqoPt/xe2s/
e4L5GJcfI0AQChtOk/YDNPbqm59yn+4YZDeWtnw4Y3v9oek1fcuK1FxIo2xcCJf+hRYXncuwjS/B
SkTv3AOD/pUt+c9boJKHFVgajsE/fx52QVz6bApKxcXh2FylY20cI7atHHXDEi2I0N8ZgD/b6f/8
eUwy/OIMRSaV1c9rTWNMTJjibpmNpWvOFqE1LStyntva4fcvUf/FW7RNlZ+zgJMWlMzPv1tFWAP6
6BgFc5tHyqHSo+aTMrEx2Eyh0rYbg+DDeasUsYW1yGpuikBVX1BBRxgO0ti4HOck5PCDaNireu77
4M9Oi0jbAHfRDi3EPd8IUCqVDB/aHJgEd+MwY5pDbHwb5g4iVlHU/7Vytfe/No98gSy8veIR1PRz
YZq//Vdl2jD/YMjCx5JwQg1ziQb5szJtG39YrFN84MgN6Aouvve/VjiLP7LgWapIfECqyIXA888V
Tv5BGZmuP0Vt6/TFTeGyC8oRPtrPX2A790TTI+++Ie9sYEJL7GMxtNM7bIGfv/N/XX01lkA7+DXl
z+DGd6bCHcwA53Vcp+/MEG9dnVL+6wUZbcRIiVKTHqFyHPHoL+EPN8vjq1f3iwX5rasv89KrqS9A
1S7wIJkedXgqrkpEERk89WkXX03fIRW+0qbe71mN88D5+EEwIZ340Jdf6NWNI10UUWXqppeF4WE0
iosh0ban3fYKQ0X6Az6D2DA9BJP3lk9hnoWoeefiq0XnX1/LauczEDaFuEoxPaBeyccQBcZ5rbb5
Z0cd7X0hDWuHBtnAfNHosKimeIsFKH6H6fXW216oFK8eWp0EQqsQDnh1Qc6uH1vHude/nvbUVoSi
zHfKxh95IdY4eAEIGyqYhGKcdPFl9/v6xtVEUUphDYbXqnlCBxozNsXuEy++Gr8Y2CY5aqnuWZP4
ilPoQaTGy2n3vRq8rUbVjAqt7s0BbxLA2BVldP20mUFbjd2i46KRH+peGyMXKhDqHXUZh6cNXm01
eFXRpYHZxrrnDPpRG4LbsJYnPvDV2C2ngnJhKbObLMOyMNKa2Otj57yz73jjI1/jeyz6RcgilfRm
GlDSIL8qmptusjBBnPZO9Z+/RcuoQASQ/HATL4ETeoSv12jKh99f/Mdd/otT8z/Tg7Yaothoc8sm
ceEmt+J7PalIhiOa5kDlHzWupuT9flAa7UU43bBBklO7qF/Fboqz8a6V5GVgoKQ///ubeetJroa0
jSgxHZW28ohLOgA6lkc6hNnZSRdXV0O66yc1QmpaATby7/xFYsxZ68RFc41Vouc0FzQapWdVjrqx
qvLLGGoXp934akzT5Uc9U8rSizB2PJgJ0SMcZN95/288cnU1phfbhaWwJfdyDPoYPmbf2cZkRTin
vVJ1NaorY4A1mWWlZydddB5nNGBEHxr3pz2a5bd6tb44VUR7fvQLL3d0BJmOOVxZiPY+/f7qyz3+
YmgsyoXXVzcGot+w5Nve0KMGKgKD8miXW+dk1YTb3/+Itx7/amwb9B5Dn1aZJ4jG9M0w5Lx56qtd
jWxjQA5RVqbwOuGEB8NBzN8AET1tul6j7IrJ0CtDG3WvsvUr4aeXSC7eoVH/+qHozmqkott39FmN
C0+PK6FuFKubPsJpqU6ar3Vntfyi2aJTVOHdMDT/TCr3Y2vvfv82f/3B6M5qpPpmlFfIyWwvMkPC
LRJHPOp9GmJc67SH3/8IfRmY//5R/ltAoVAWJAo9Zi+zqYykjgZ9PGjvytZuXQMHgdiOuOMeo2Kg
Nl99n+PAOFSjNT9MRqOj3C+1A9QZ1PFYkcW5FhEcO+JGpR82JrdB03xRLbUnbKr40BXRmcRKTNSO
2Z7VQG+dcxTpj7//Rd56ycszfDV0VZvicqX4uQdybnIpa7fbnH73OzTbt66+/PtXVyfWiAaQPuse
Jbqv/TBcJr1+e9qNr2aFfgAVEyiV49nK8NEQ4808599Ou/RqNkhzLP/TXMC6VUnX0dXS823ntFMj
JOmfH0k25WYYk1zlBZZ9IS4GLXtnfVrGza++yNWq7XdAUVsu6tl2ql6j3mgIp9dw3kBY2ZF3X2HH
Li2M85r5HzEa/7ln0deEUIPiWRYkpe3BCp8uCXhJzp25tRBgjNb2pFexRsNDMOutSo0dD/0RwdxO
SmcoPelUpMvVNKHljZWEae14QnPi+7Goqk+dX/f70+58taJnus8m2mDVggpwXunF51IP33nTb8xv
cjVm0ZBnQFoy6YHliK4tg849zUn9wpdd/86y8mO7/4uv6YfI79XIJV+6k/lsSK9PUvspmSxoEgK7
K7llzX2bW8WtLev+mGXkKexC8IqHhFS73VDkGjEspXZDz7TaZoUtdiO8ka+nPdTVoLdUA5lDqRIO
ZoSYrlFewcz8eNq1V6M+iYSoLSNmD+AkR4lFxKUDWp+0/9J/cCFfPc7cMKXh2w2bgKTW92aBEybs
nXc2SG/MsnI18s2kTIyoVTWPHsKwt+JU7KOijncnPRd7tQ2YtQH9stprHDcb5Am16nzsZeCfNo3b
q12A0cNp1v1I9zqKLzvU80tuqjqf9tjXUbiov3W713zhBUnanmVh/YCOoTttcbNXIzwOCKqoLS6O
vekDzRdsDbV12sdI+fOnhVO1zHhIiYH1UIGizC5BXFXH379P7Y3PxV7+/atvER2T6dBqFl5sDulF
LYfgC06P8E74MAvjDtcRFAmnJYceJJmki3xXzPZXJ8ize/BVravR8PkIJB21ze/v6K0bWo1q3P80
1zMr9UDmliEQFF3eRr0pTnxPq4FNkKdDjkKaeShnDizpX2aBZOG0W1+t5lqVSGJ68FfgRcPcBoJo
Y6rpe1kibz2Y1cD2HT9UFGmnHhml4mphIRSB2Zy2/K1RtNAtGjy6ZurBfbsDzn1AZrM96ams42sU
UVq233JpNsKXWoMgwzo/7cqrNTsxUY7OQks90ke+zBEQUS057TMRq+GczVnWtPY0e4qifskXxUzd
TsGJT2Q1nhNZxyrBwqk3mngMF5L3YZDoLE97Ksv382pENynQIcOQvuePpb9VSCZ000mbTrz31fC0
O6FNWhTNnrZ4n8c0MVEXoZT+/b0vb+4XGw2xHp0hYoHKV6Xnm+rLnGftbkiL/EMFHOBodMDfmmh+
D8S8PI9f/azVaB1AQZlofIk4JdjrotCDbAc4pjmpsoVC/Oe34MhCSVMrS7wc6wLa1PZejZt3ntIb
d26tFuEuUC0yWClQdHFpA8g0Q7Io7f60qcBaLcJhjzB+JoTJU/yU8FS930PAVt95LG+84H8LTWkG
TcRl53u2ZcU6mA7M+FY3pEug9aAixy8juWzjwvi00bAIbV6PBtWaB7J5J34bwZET7pPWktpW6q37
+y/2rXexGsvOVIFZNPXYazuF7rNZ7Ul/1k7bbVnLD301lJc494G82IRE6bLaWG04uX1rje98Rm90
oVDh/Hx5NQSabSBy9IwqAlkKJdIFUZkcskb191nYtOdV70xs6I0cEoRjvrSFxq7vtAe3Guq17+uJ
b2qxB5USVVxyNJy/2vMYvjBh3fw5hl8LjN56J6uRneCwh1TRJl4gFy6P+TL6zWlbMWs1rGGeArWH
5+iZaQU9OtLdrstOnLnN1bhGPT6aGsgxD/g/LPo8yFGLvzPw3ngm65gGnVenD4bvXwP1/6ZA3Hex
eJx4oDFXCzGufIROeHE8e+iRWg+YocZMnjbCzNUIZsJHsIt/it53mNUbmvvWUztZw4mXXw1gGUAJ
nugjs/MJDyXcYnCLh5M+8XWcUIkyFpyZGXmqPcEpzxYV3AYX5YmXXw1fe+7TdMJH4UUk2W3m1rnr
Rgwzp937anhqdZzghVZHr0ysx1akqIK08cSyl7kaoISxz9QHgtEj7gik3TQAX0fOsD3t1ldjNCz5
OGZN0zyEcea3kYQ/NM69fDzp6sZqkDqKheK4UWcvDesXTa88VIDvRGAtn9wvdiSLYub1dK+bOcyP
sm+9cGoiLL2YWkqY1Q81fIn70+5+NVKdVHTStKvWswXBDFgyhRtmmfnxtKuvhmo9FqjjLbvxQk6K
MPdKecWpUr4zhS1X+dXjWY3UMOgbxQYLRSZGbj4Lw0m38RCXhynwSV3tFjnl73+N5WH86gctc+ir
ZVcMkeW3eMNhfqpAosvafrazonwc5RR8aKGfBpuiI3z39z/tjZnZWA1jEtfKoMLZc61XBL9jTlei
Ew8axmoQG7EQc6iOladigcXeTkBxZfX6O4/prRtfjeIYm0OMGUNeJ0V1WWh3WhWfdrAzViNYFCZa
g8qU13MMC7AZxsMM2e20217rwKJcOsCLcm7bIItmShYsxgQm8qS3uU5qNCF2WKVhKNfAoV3YGi41
0O1pl16N3dxwRnKCdOU6tklbIgN5UOfTFsEfja1XX3zU+QFAGO5agEotNOyQQXziA1mNWkXq9tDV
M5fu8ju1QIHRZ93utCeyGqhqTNu6CFXlOlQsA4MECDsskO9NA2983z9yvF49lFQ3gN0mlnJNyGEG
L1Mh2aAbTysw6KuhCbeQsOmmU641DHqbqKgOvhmLE1/namT2vROB0jKV60KBzqISXZEE77Qb3noo
q6GpB7EPJYvXWWEWw5JwFmf500lvc63vEl2jiVxy100OTKV9bNT0tOexFjqDY3esXk7Ktapml/1c
78vmNFEadMGf1wqiGslH9xk5emve9jU4Grs9cQ+21nZpapf8P86+bDdunOv2iQRQE4fbGjxHdhI7
SfeN0El3NFISRVGU9PT/qgAHsPm5XDi8N1g0xT1w77XXMrPGtpdCfcLc5xEMjr/9ztqxyiKKp7UX
U4DWIC/2MjV/pTr0895/Ss2v7CYVCnO1Hdbuk5RjmHR5SiLz4rdvJ1i2y4pxSY3rB0jdFyPBdlPM
bPKLDKFjk1AMKxoK/qdMQyvCpOSmWmPPG+hYJMXgfhPVQmTLvALyvuKtYSA0cOV3Ko5RNjJWCjSm
uCiQ/qIglEBN22/jLkJLNyPIBaGDlU2sO45AqgDVcyHdPeNKXHwWIlikU9B7ZKA+zpA/gK/mQqZ4
bmXHKG1jQTaI4b5srXsowiAKJxzM3V6H7aKz5KzhtjUTWaLWFzAbbgBomcHzuB27VEViQVBQq8ct
MsEuNPELRqQuAZtOi7yT17pjXWIqoOwRbuNjs/XfMGQN5lC2fRFJGhz9jsaxTj1OIJBeJH5gqCB+
FKVqV1LkV36rO+YJBj1kJgkF5q4sMV7dhTuQZPl+VcdA08qGmC5jw2PNTbzvMHK5W1vrFzRdXFbD
TwC4eMPOU9MeSzHy24STSw2W999FUKF9G4KgZBJbaN2qx7BezN+paKN9vw3mJmoaqAX3jJALl/P9
+wNBw7c/NPSYLU/w/HlkcTMjI0Il9ziBpu0ZKuCwsY+/8rkfcWw3n6F0DRLB4VFr3jwlG2P3oJf7
2VVbeiEjPW33f80gdKXi5dAEaBulAPKAJHa3gtsYnA1FUmdgwQu/QPwNHHwi5VdLR7bK6+6G4vTf
voqJFV9nkJYEp5gYP6OVB7KyYPz18Ym97+3QYXTWZhBUA2FK9wiJ0egGvAfN1YQJeq9oHrrS3wz8
RPG25Xh1FIu4T8btVtWrX5stFI5JDygu4aldnJD8ZflpSHLyZYOogFcnI3TRVREt8gBaQDOKHfVz
Mtu/rEnlhWt67tCdkFsAWy7jqNaA/DVPqi6eZiiz+F0WF0oF/suadKCYe0wJNESGZrgiYFX3uiwu
hmoCAVKiaqkfSWF+5SR6CtvWc2nHciHfU6g5avWjNuC9TSKlDsCXmQtlkjN+gZ+83ysL6vUs0jLg
82MHRqdipyXeHxUBFR6fJzSO/E7HMdN+ABEIRmtR9Tzpj2LM/j7U5ovf2o6ZhlDRgpaLWh8hWn4H
Mvi/DDX/+i0dvz2bABEltVDNyBYNPhttwgeqY3LwW9yx0VSBRjmcqxJddnBNJV3zBSM+nlfGiboT
4KvzbHML9Il5arb8bzZFg+e3dCx0UYYV9RKIbFQYFA0j/TnlnrUYTCW+PfGp2kxlwM6SlRUuCmZa
RwjitrHf1l0cFJKFWk9jNz1C2P2B8BWcXeOz19f8HxBUMUdLB3HQRwZBcDDex7sYlU4/p+iCoNSc
B1QpMT6WqfirABvdvkcdz+uRg4HKt0ceJylSNLp1QFippwq1UpD8XTDNMxmUC4Lq8TWbsEYEJZb+
N3RhsTc5/ctMmt70zLNeGjLHSlOxpDRfA/wKQ+cDdGVXzCTWL0wzx0q7kFrMpOT1I+3m6UaE1X6W
sruQMZ1c1DsZE3PMFEqfGripAS04RuPrKuCgry5TPzhDyBxDlRqExXYu68eoZJh+RK97/6dO6HXh
XWST7HteQsiyQoNegD8dComc+EFIQhfaNKQQjge7ZgWVxeoaWh6/tgB0C377dqIpxnPacZt59Rh1
5ecqrX+na+/XaAaZyFtTipoQTTE2V486NwyqAFP3V1LGwYVIfea2UMdQhaxkAKaS6pHWwRci7b9T
N8+ep3L6zVdZANNVE8RVXz32CtqY2kBdTbdV4nfPqWOhOh4wRRST8rHl5DtPk2+m1b2fb3ShTYZO
DNPnqnhsVoDXbQEhSQW6Z7/L4hgo0Rh6n/VpIjaoIFm6FFBj6cU3v8Ud+wR2D5zTKXZOqqXf81TO
UJuljd/WXTBTu00lKDHnPBMGVA6j4OK4NGBh8dq7C2ZiUF5cAwn+76WGJj03dyqUT35LOwYaFHpr
+7pHHaii1yoen1kLXQq/tR0DnWcKeWRd8SyoU3Ksl6k49GNXex6KY6DQf5FNuEKJea3Fd9TgIDBO
X/w27tgneHlLlUcFy0CqBkbZYg2g7OB74vFb4wdmQCT9EuRZ30EjSYjwGtJlfm1YUCi9XXxIOoC3
wLOeJaBK/XupV/p7oagye35Rx0L7gYSDLeskWwfIaowGUqmmEb/9Tt210FLXgYUCc4ae7Atbh/tt
mP0ydBeTFG0Y+qOWRlkximHXg5OIeiboLiQJWiWQYY0amwVt0h3ncIHIdimvvI7EhSRtW5OTnhc2
Syy/D5JTIIq9qnmoOL69KZCaAP1aEdosXYl4HLeYqKu2mKDu5bd1xzxXBZUMQOOmrNoaMCqhNAlp
Cf3Nb3HHQDGjRdpNxVMWB7oD6872H5i1/a5h4tinavIJ2ONoygLoJSxlQSBYxD1dYuLYp6rneIYY
75RZOd1sJvhi8kvp/5mExYUjpYDBDAtqyRnoQ8tduMUFxMuCZ78Dd2wTZM3gDRUQdS267opK8UOU
/49w7/8T6Bi6WKRKz9OCaUSd0To50VS3Vxjj9ky1XDSSCGOzNQXT2RQnL41pntgs/ZxK7ITOxo7j
IPtcZ2mdiAKskya8XaGh7JeAxo6BQgONAjHIT8uX/0qCYiu1wjN4unRkG9CfdoaGSaZiMK+mvGV7
temvXpcFLH5v0tuQz02NgmKfLZGI9tyU6R7qN54m5CKNklRvsP+6z3LwU66mPYTQE/HbuGOdNS+n
MQ2rHliJ6DCYfyBEc+W3shM4jZAynSasrOlSXMliGSA6HXsu7hgnSKhOuqBLl0HkRz7IxkY11MHb
Uvq5chdrZIQpzbxFXRbRNVeHOkr0eo1x780PuBO6cKONa7LGKga5ri7vZ6OzjpMLA71nvKJLiId2
BagYKQRP27iG+EsIhCbbgZii97vrLuYIUqNxG6Tg5p8H9CMhlL50v0GXGX/xujcn4s7XL8VwMzmG
YGyfpe3cfwuGnEKLRUZ+OcAfurtX79BYKi3KsJAZJAifm1T9C+bi734bd6LoplrQ2Q61ydT6d6fJ
ryRhfm7XxRxtOs2DtsHKkw33KRi4u5X4pbeRY6VolZkEfJ4mm8modh04r6FP7pk7R46V1pQVNury
KctN2v1CTWR7wUPALz67qCNeYEwetJNdVnHM9xfx+pVuqRcOIXRxR3TiRcVB9gkheyWOUrfLDery
l2ZpzhioCz0Cb/MsCNmmrNvau3QzkGkS1tMzutijlQQTeNfDISPgWN1vdfM5KMS/H9/wkwm+U050
WaUCW68jymZYO435XT7F8a/T8wvyarb3TKJdENIQb7ypEjtm4XhSusxn22+PVa/TS0Q0507fMdNc
YjJVj9uYcXBsD7sBd+i4Bkl84YzOLe8E1DUGjNoWdsg2Wjy289AdFmj/7T/+AOcWd6y1NyX07+pN
Z3WlPkVL8FjltReuMfwza/TKMXKZSlNvErnXXD9DtPk6TUc/n+tCkdIWqtytbhDj6oDt8XB8ljT4
6XUiLhaprKdZdVGlsjkJgC3Z4ttFK892DnHS3c0UWxmAnTRrVLxAtCICf3o9FBdSr9Mq71iTi0di
6TaB6yMYsgnyKv1B9DP/u69KMJNL6FDu09FAhFjS1jPlcNmjNr2ovIKqeBYskHrOWzSrjhzA2PHw
8ac4w6YTujClEcoHJMn1mA0NM+yfLYTa+ic+5d0P9K65eZFUzdCns3XBumvw34FOBrwmZPhmIfwy
3iWsj+Ue1NJ6uEOVu+52KM6Zk35yU8PDhPG2n0SN0UbezMFzrpqizcxInhc9Cntr85XJ+yqYYhBf
dyW486sCosdQmWC9X6x0KaxMxPp1WKIhK9lwDUz3j3G59Lo/M9IXupTaPOdzDI0plXXKbPRuET3h
f6VBhecPyPXHE4/Yql/6fm3s7WA61UKhW4NFzvbg+P74+53x7sRxLjXvbD7yTWVQqzcCIhFmIYdp
q2qFhwGkIj1P0UkKSN+HA7S3IMC4JQcRdid9dxDlffw/vO8giQupUkEkDW8ila1kMF/ClqljCQHl
Cyd0bvUTMOmVj4xoCF6/ZlIZqMrVcydlfFVBpscrf4TK0NvVKbMb1CbhJuM176EpAGZ0DIF7RQ7i
YqcsxzjbZEIFwSux7OKc37Us8EpPwQD8duMQjYLA57Ti0CFjs4fAVrvDPLYfGyBxUVKEQkdYdYtC
rSTVu6iAkmjQXzjy9688cTFSJp/kDF0kleUbJCkICjy3rILiRiyX/MKN/JMz/q+bh6bf29OJ2jYh
YGCD25VC/gPVqd+zzDvI7cCi+FYsf4G8NL8Pgrw/LAs0P3QjzY0R0B0KlSk/y3guD1M7oIcInWp9
W+YRvysxmz7uoFBcXjiIczfbsX3KJtmQGAI6c1x93mJVHtIZWGo/o3QsHpq0QW0ZzIYt7X8llFUH
5UeaQ1zEVRzPcivXdsySVBwNhbx878cfRlzAFQtAHpzqXmURVN8fcDfEjdHykpbCmQN3aavoFkJF
JIez1bX9RNhTngZez3/i4q2ahULvzAiVCRU+M1PSx4DV61evT+mSVmGycQFotUC5KF6QnK+824NK
4tlv8dNZvXKvuSkxLtygYgQpXWjJlbyFlhXu+cern9zoO3b4R9Ti1eplukxjUBRjRgyqloFM50/1
Sro7nabtnUzi/hvSCOMFkYdS59t/pRNDHOoBcagom99j285QIViW64//k3N3xzFWXTRLrDFAlTX5
eIXu4k/wPfi5cpeEquihYqdBM51BOurARX8FYccLxd0zvtZFXhUFeJb6dMTDqA3yPfSHm90a9MDx
AirsF+Rc+JWCQAQbl2HIkjC4w6P9ehw3r+cRhFTeftC4lN0gCM68YnP6rUFB5vNCh8nvi7r4qyTt
y7JpcfPB1Rvs+wqV77n3q2USF3/Vjk21WAhDZtUc9FetBeUxK/hPr7voIrBQJk0qCFD2eK6zf5PC
1rtlkJVfvuUCryy0qVbS4P1Fx2A5gAyk2ino93neFsdGMdUTqKgxfUaC6n7DZDvGPvFc9zsXx0Y3
IluIN6Mh0G/ljwE2qtvZz8G7sCuoJVbQSZ3bjKpgutO92KO9Pvrdcxd1VUDJxGJ+r894nBxA8/29
6dpvXkfigq62skfXiGNpCrjYoWqLX/0m/Mb5yEkz+XXsUHZSuWkG+EQC8tOFFn/rLfJ8Vbiwqxhc
+IGt4Lp6qKzcREnwxHPI3fsdi5M969HmQsaky2bD+uMK/NWhqrjn53RCalGHw5A2pyJpMP1kZXHf
KXbBn5+JQi7mSqb13C7LOmSiLONra4p4F/GB3fmdimOcVWBBXregARM2iBFVEdx2avALztSxzVU1
Nq4L22XBcGgTCNPGoHXc+e3byXWTnnPNKeIEmbtfbalvqxU0OV5ru4grXY6g3REoLdYQbwUPD9To
PFN0F25VVvMGOWe4caPZtxTKRTr/4bdpxzAbICDnsJtxTaAttFN7llDheR70rc1DSrfohqqCECsk
vXbDlLfQb7mQCJ3JVlLHKvkUNVHRUdyRQiBTYbVZfo+mVjs7bfbZ72gc4xQLAx/YyFoA0ab2GPD6
cUmt8oudLkcU6ujCCpG0WYeKWZDktya33/327djmCL3SNSKIbYw3d/GaXOVM/fvx0ueO3THNcSow
7AiJiQwSs93tlHRqX6MYdZuwzXPzjoHWPbS+lc2RsFgdHUPovn6qh8GPpoW4qKt+HYlEnbjPRm6u
EjmWQI60lZ/HdXFXIYTSkZ4XQ9YV6XVDD13pN3cLRbW3lmTGoCmCpiozwIAI5L7116mp/Lyti7oy
HfRhMTEzZIFazY4r9qjDwC+8nSSvXkd9aGzWSTjCI6Ly9APERJ+qcfTLVlwOKN1EjKVrO2SQ5f5m
Vv4lHaufH1/yM5HThVvFM4+nfuxPLSKIhAoxoNKdXjgRjv/8nVeui7aKh8Y2cpBDpkJIktK4jL+w
kNTXnE7iwNPcgqCeBHtVqEttjD+YiPd+0rHZdN5kpRnvs1ZN649VW8z2lpBoPhrBqntZQX6Ez+G4
G4Jpg7SiFM0XsRGkrz0bvtcjX77QbjJ7FFjMYxPm8rpp6/WZyGQ6FFDzi6HGBfXDYdtrIZqHCfPs
u6YZzGHUA7+uBogXj9byq3rN/+61DK7JupDCL8QkjrfgqSmSgHRDFpNJ7jAoZHZjN3oGdBcGJoYK
4rMUF2HSePGRDfKP9ehHaENcGNgsgHEmIHbPKOS3lxaSUWvaNAevK+wCwdq6K6KcNV22ruGRrVG9
ywXzA8UTFwbW9zM0K6qlzUIJOskg5U8irv7z27jjMVgdWgw5pjIrQvWDpuJmjQY/BmTigsBmkqfh
Oq0ySyn93ArxK8xDr4lY6K++dXRcjRIqzDAaVhe/ikD+jCw/+p2IE81XzHuK3OC06zCdrhp2XFB6
8HvbxI5rqNgU5rNmBZimov42In37EM5CXzDOM77uf9imWDBDfqSXWR2F7fVq1/ZmA1hggDDRvmFJ
cAiSLt3ZGbL2XkflosKCvoMIK7o02ThHc3k0BoNyqQzhi/zWP/2jr0qUpmRyIEPXwdtE1zHDjEww
9H6wUEg7vl18XRmdcomn4FxVL0Fi9UGVm59sF3ExYWs+dBGYkessIWMMaStS7qrUb7oHqsNvd75t
aJCQqGwyhSr8Lm+iFvTc7LPfmZ+C9Kszp0k8Tq1EVaIP1I9qSSBSO3WeVQmXiQqkx0EMPHWflfWc
41n/sCXDcuGynL7bO2HXBYVpgDWiqCw6IAfzNTkQbao9pgnUXo00uk0g33jfF51nOuTixCooTq0J
5mQAy6++lvI2oeS73wdwQmyDdjfgm5PMVts1u7ijFsI68svHi5+egu8ckgsSgyxBt0oWAe63iqtS
iENa82si2r/C7RIq4IzIBnHBYl2VVvG0JfgHJk6Wo6XVvx1Erp+CFoOXwVyGz5st6H0R8inZNTNp
HmKwPJidNLF6SnKGnQyhrdZ9mJfLr1mH7SXc8NmtOTYP6oTQEEDwsirctNrNAwJ1W+TDQ9WBc2Qv
Y9mTqzGJqpsB75Trko3xQwJJxR/dWsV3TDXrTWDb8lPPGD0AFaf8Sq+h83IXUVFB2TuQ2cbW9NCS
FsNG2rP06qLUJrLRpE4Q4k0sxFVqo3a/CgBVP75RJ7/w3o1y/AVYPmkw9boHj9pcYo7JdocctG2e
qztxXo0RjU03oOwQYsp72gqzW7Tnu8OlyYLSbzwBWY+nL7FsRyEeAX7V+II7OncuTqjv8tKskKaX
WbzZfd+S33kU+AmAEBebFooaRQGJqkCrGa5Kl9Q7sLZdeDGdosg7H9RFp5F5GAPad+i9FJDf3Mpo
2XdrzO+XVnp21VyQWtuBei/paZPJifPDOMm7ea0uXZlz+3dsHFxcEBtcZonJPW5vOZhD940KYxiz
Yn7Zp4tUq6oY2X1fy0xB4fultdVTHEyd30PbhaU1oGySBETFGRq0IaBv4lsxAf/iZa0uJM0CHLB0
ncXOT5MTrH9oefDkt7RjquWSzCPPZQC994XualLnO8b1z48XPxPcXThYK1F96EZ8VCiYHfN2vOe6
u+ljfqwwpRXR0i/5cSFf6zCKlOQ4+6bIf4hCPIhu8sOqEpc7C5LCkYX01Gnt+b+ElDeFSJ8/Pp13
ozoVLsprntEsTYGBQ0lJoahcxkN3SwCZue4aI74XCW++fvxDJ1aQ//EN+CEnIe/AWgwJbNFmokih
29JSaHJAJ7y7njZib7tVLYDML/244zlp0OPXsxcMGr/sWjXBhbIUp9eF0Y+qbf5uBi9mQCztBN+l
M6BHbFAZTpi8aiTGN7sx+efjA3s3CmBtJ1UXa6T6fsPaW7B+ruMp3g2291IewOKnH32VqqtwWyoo
lzUZGmX3eZHWB17R6cpv5445o0rZz2jVIGswkuwbM/2Djp9XZQA7j97unIMYbZQjr7OqjADto/O0
i6vhQgA7d+ZO5DVhXTZ9UTTo8a2/bDhO+802vjt3snMAdqMgnOCI6im6mqfg51TNXoTOFAQBb08l
LUtl6YLvKQhPQNrU/9BF6lN1xtqO5c5zb4dWrU1WLCS+ynOa7kHgWV17XRYXvRWIKIxZjcrDqsfg
K0jq7/pw3i44nTPf0wVwDUu4rjKxTZasW3nTC97eoqp7qUH5bmTBwTgWGm2djXTYNVk7LV2yL4aG
XNEwrr/1CvRThtH1YTFxe/z4oN5NTvBrjsm2oi8Vcsw6K0lSHVMKCt+QpsVxbXqvOid+wjHcmLFi
m5lpsliBRHFpv2CAwc+buSiuIe2M5stcoZg+PC9j83M1/c3HB3PuIztG29bSRsqOTaYXVh5n3Zs9
xkSKC8d+bnXHam1X9ZDNwf20i6G7KhF3LQHY3mvrLpAL0qcC8hV4X0VJfy8YKWFZqRfDDRUuhIug
XBgNEBTK0gptaEHqHTEI8X47d4IqNOT6WS14qaPLnT7wqBU70geXcFZnshIXxKXCRiHlThtQBYe7
YE6/T7k+kFG+1KK2nv+BY71rmbQoWCdNtmH0aqzAyd5Uf/kdjmOqmNiIJjUI2FHdvYAYt9vPLbk0
G3LmQrpIrjQFRFwUE15Aqh52wAIvuzyfvOqmuDROeM2lZmU0R02Wr0buFRmfdct80nys7Rjq2pc1
r8FKkZm17Pco3Ij9lE5eL1us7hgqQMAdXWv4epmQ+KsV6IhB7ueSNu6fl/07+auL5hJp15WoVkiA
AIb502JX8oVNCfgX56K7mqbA7ADoFfuqq0BjnxbBPurq6pl2rHqQW+CFcKLCBX6FbRIs2gBcLsPk
AHXWlzVK/C6tC/uakz6KNMf50W3+odWVtMzP97uYLxui4CxBRJjVi7ptbf3ctPbS0O2ZZ4VLtDUu
XE9zNNbgnpejvFcDYy9F3JWHvutATErqElxQNNbpjnVl9HMxJvd5yeNTOEbO42CJdL1IMKUnQFdr
ED1DR/O3lwdxEWEqiUFLJmJ4EBqxa9Q7kuupn42f63N5uKQSLTRqliYLguhmHvNuNwvfNNeFhNEJ
mJDEEOTQzRw/N1GfHCI9zxfSxTNZkKspSIsxTVNa4imsFnFDy7V4EgCg/9YtYsbe6/BdcBhP9EJM
P+M/GFu960yLCl+3+J29Cw+DxnYyJiMeR0Na/idznlkQL3pu3AnKs0UPvBp1g1Yy2pvLcF031Isc
nApXRHDu+UbHyshsLILhGNHoKmSJZ5LlQsTsvA1RJZHCjfyk3R0VT6rb/NJDV0CQmbm1toAp2XQE
qw2YIup/lAHUwe+yODlzn6zVmNQooESY1NxrakS/qyNW+N4XJyCndA21TAaZVTT5SirbonQivBic
8VGdiMyQBFWqwgumGMJmn0RBt0sLdampfMZWXaHAuuVGmVNiHmF2/rbcpu0maGS0T5so8Cs1uCCx
eIrSem2nNiNJqXYTpIZIeEkK48z2XYxYEQHki05ggxr/2HY7nTbjUTVL97kqh/kCNvdkme9kFS5a
rCR5Cxj+iFI/2YYj3xq7N11okEvjAlnGfphCeWmSUIgwOzWC1ULLOgbYXRSEPa4ll7e8Sjzfji5+
bAQrbdtK1GXmdrju63/ouBy9LMyFj81bE5TUpjVImFJznJMwvQ5U/uK3uGO+8WhTqKngVZ1PrN/T
qOCHJVx8pvVx4o7tYpTAKrnAN+RRJPeETd0hiM0Pv507ttvJtRU83+psSegvOawWrF3CS9cMO3eS
aaKmqZF0QpUNg+Q3bZJPd0nb+VXZXKzWCHh00kHOPRt0bnfzJH6Wsfb7ni5UCxgqbiNG6szwSdwu
0Dg4rKRc/NyNi9Wq25GxMQXMOEqXLyqy9RHKVV7tUCpcrBYbyTZyglcjyJeKu5KO8kmXQntu/eTl
XlV8VyhWDZqgcWZ1/y+PlvueX5JHODmQd5yYC9YytqekjmtccxVtE1qtAp3wLYQyG6Sl9U3Xh/RC
zv0nS3rvpxxzrbZlIwEFwmpt23ZHqyLfNYzwm1lP5jYdQXI+Fct/8SC03CdtkOwkYXqHGXN9IyEP
9DCyiF5BSiq6zsea78OUlE8xNclhNcR8FmCQAi1FHt6Axp9e9ROpr3KDd9E+1aAiP0TrZo9FnsdX
VgztsRNzTnaVmpIbZiyGtiewaB+TbX0pg05ejfXSJ1fh0g/LHu3zXO3MYsEKWLRD9NxUEdRhlymQ
8wEIz+BTlG/g9IOgwpGQ0+xUBbK/aznVED225cb4jpdpe1vRIeygnaRo/iMxofwK3R20mUIUw7/x
SK9PGBCObhlHokMIG55A+dpdCFVn6g6ukGK50X6VDUItyBuyKNoO3dhdSNFOd/C9r+q4MgueFxqE
I5pQc6WvKIb2IDXXsmMazMWtl7d0AW5RrMelqXBHI75h4kOR7/0wXcIPnTma/wGzsaRm+FLIuxkT
+22J+2Nj5eAzpEaFy28mFQgtFJ6amQQb7u6FJJHXqApWdt8LfANnyop6r27W+Eb2K6TEcDv9XiMu
kA0K47yHBioKbLPu9hwEkEfLdX/0+qAukq0Y53qIhwEwuajv9rFJHzWG7v0eaS61WRowVqMGjtQv
KG6o6Mo96i2eGb2LZAujFqVT2YMgYNVXcT0/AMDjBbLGF3UyDjIDs54Cm5ytxQphz4AUL2IukueP
zzw8udl3DNWFrgG4naJBjOpglRTsPkZe/B/KePFhARZvt605+dZIve6ngfTXMZzhVWdJXO5VuNLb
urNLhb/EX124YGfijsuJRsM8nhMM+GYyCKATHvE1An0pOoQHNZ16zJGCRpnfjXDRbzyWluIFUGe8
zB/6tHziCwk91+ZvQ7OIWxuddAsyW2wN8iGJF2TfpX6G4lKkdSjFELyRaoy66GWHmboEsJ/Frzfo
os/KYTFpwVgFrp2YgNG9QHCSiV/K4qLPqtLaqWVwIL3ow33eMQS6xV56Dp27zC49GoOkk2hHhSZD
suqvVb2k1yvQPkeAhTXfjai3PayQT/okFwmVANm2Tx0f9Q7jwvm4H9LWPC6jjS/EpzMh8M8mX6Vn
NpG82Mzp+ST437oEg2gxdAGqmIu+EEbOWIsLWZvRJgtEmVagyZDrnmBMFmiPosPUDE/nZl/2gxd+
jYrQCefFEubLlgrUZOn2MONf21VtfOG/OBNqHfzax27szBouTI0NPR2hPglbphbVJlsjuWqMXz3I
BailBk19YQDfhqYPPQqVrkfWBC8f7/x9bisqXBq1eqN2AWqyzkId2j1SRLB7lPMMfiNI2QDU3eqb
Uai23m0sWXeQUhw/BQ0IBj/++XMHd7pary5pBHUCaYYKriSN/qmL5hqO60Jmf27pk128WrqLVz5R
ind4m5jPbIX+IPT1vFSMcWqnH321eKsU0kmFb9LpBfxn0/Sy9Bfr3X9CwDtB0eUyK+28rnmATKRf
SQvdRJXTr3rBwNau5lu37WyX9r9a1uh8n1tUfA9VXOfDvtnIdBMOW3KdTnnwrZgb2MnY5ocoj6O7
FXgvQPMnvoOWnfo55hHxK0q4eDgbDdEYmLXO6Gyeed2BdnZpkwsh+dxndExfFnFaIptBm7/aVwsm
1dI0ulROPLe2U5Ngq0hsjRdRZmy0HpcomkHsV1ywrPcX5y4Ojofj0KgEk5qplP+u6OPkmDryiu/c
hb4hTVkMBwFdlgRDuKO8eJwI+exjktwFtxmbAMnVIwdaa3mbw6uh+Fx49Wu5i25LIzFu9dJWWc6G
Yi+mcM+UtV43hbvwNgYq+6UwosrmQv+jo3rexUU8H/1OxTH4tA1qQrmsMBjZ1w9JHv3UYzNfCNXn
rsopOX7lTUgaWgbSmioD4+MVn/oWHDC+R+7k72yDONawbgXIw2K2E8nKd8HmVTDkrhRkDODWVsa0
hJ8y+3btXxITeC7tmOYAgPfUVmGZgftsO0yTqh9QVfWix6DcBbdxbVXAWtRIStHFT9OSTj/bhjVe
AZu78DaAuFIN0wf4OKVfCy6feqG+eF1DF9vWNF3U0WTB0m037EXc84OOud+Zu9g2jll+lKtp8EnU
ctgv8npY9ORnnC6yLR7SqAZjaPBpxqT5PgzyapcMw+rnD10kW8lIsyABw87bKXxI4XGfazNPXpkE
d0Fs4HqN83ReShQ6m2M5HIT24lDCPXSMs9lihOJyLLOEq2vV25s1sT/9booTNxOp4mKObAke65Ud
EjqtmDDni1fSjOHWtx6rl2qTJMTGmw0PmCTEQ2qsEi+qMMpdEFuyjShotvicprTkwSY12fOI5l45
J3dRbPWI6ft6roNPo6zyawjBrgcD7I3XsbtUZAXjbIJqTf6pKYanoDP3s6Ket9zFsJUbphXB5wMb
ajrkQS2mVIJh9LvkLhHZYraIYri4zAIa3aRhX9wMiyhv/E7FiZ58KJAVVkOVsXVrjzWp+D7t1kss
nmfCp4tfE7GEqpzF6to+ruKfKf/tt2vHOqGyW5VjiNQzLpYbSs0nVV2a9z3z7OIucm2YmQxpGCB0
Njr5nIIle9dEojiovuH3dqa/i6brPqm8nLPAmHlvZuXXV+UurG1CVlQC5VJmS0830ERu8/9xdiZL
curcFn6hSwQCNTAlM6tz4t4+x54QPm6EQIDoBU9/V/4jl1zpjNDEAw9USqGtZuvba52kbauj16C5
VNvGW2K3kcvXDIM2llud1bP0W3VcVi0g+Mo9TaCEEipziIP9ycah9Oy4k7rmrdSrDKh8nQzqaOh8
oH4+5RxVXs9Xy3ReBbJMBE0XvMqqdv8Sl73X02fi4mphDznRoEbb9cDPqep/dS3UJPy+pRO288rL
Gtrg8nXUS5W1oa0eVpzg/Y5JLpFWrU1gazqg9WldMjjKn9pi3jy77sRuXXMto7mVr5tqDLOyCvhh
nmBT6jcwzuYK02l4WloMzD40n2Eq9imdSi/lQ0wWZ2uVXdoA/9M44qFs4YEW7aeSCu23EP8BopF2
WJtwwWyJYjwxBk8ruDGvMXExtA4HpMiECbZVi8eHItyjbE1mv6efhDnRyWTbc5iKyNci2NjBrDEO
keXAbsT+JSf0Z8IlcVE02JXU0O9Ig7wKSJHhyXDI+kTb4w75Is+Rd9JREDFI15pEQT7BpgtkuIRG
/OqZD3CJtCToUj5pLV93C2sPe6w+jKT/z++7OpfTaCZ4v9ZRmpc4yGzV8pCQ1C9IXXfIOpam6vD8
ngtI/qGYLp0fJrFSr7RU4qJojUqWtS63NA+s0YdmIOLYF5tfdscl0cSkaI+HTryyJ+OpUPbVINob
o/JyWj1xCbQmqiFUZtYgB1XQ3tGxWx+rIp4eFz6xf3GLr+68PqxLo21qFcmOm1gO+6/5qYJz3APK
Af3yJS6Glsg0aQKDc3CxNeFp6qFzt7RBfGOI/vdS/ULAuuTZvAup9IxoQoK3OqK+tXuqt4of1nr5
ZtcBK0QY2Rzymipbi/mtoMMb3YbFcUsv9umpfF+unN/brVkOeDkFctHtH7qY6UPfs/B+1uU/etby
A1P9A5mGN2MFpZeQAcRkYinPhDQV4Kvks9+HcJaG1W4S7yh7kZf4QZHt4b7M+49+bTtbOI+iKElI
kOSbivpjWZRvwbrcUu2+NPLSV3CWhr3SrbLzhssObc6JhUJWu/hZGPPERd26toehSBineWHEeaLJ
BeD1C17XmnJqgzJoeJXmeojXMdM2DMzB0LHxq8JKXNgtTddqKCOS5lBhnQ7rnH7Fi7zfeuyybjGZ
BzKLJcmpDCU/Tota1YG0gbhxyL7Muhc+qsu7kYHisXDFslnXcjgU0E95WNlcncgkd7/FwYXeotJG
aph4mg88zHXfAoVNGs9zvAu9bUzt26JRlAFNF95kqBGCgopNjaR++QPXq7JKDSQpCpvm+8R7yM7p
9q4N2sQvF+yibyIqZk0ht5fL2b4fgvDfjTLPjjvhuu4L1sjdIKKi7di0p9CUfluJS3LBCaUp5DKk
0KKRx8BuG4S9POsEElenbN8h2RmbDtFK6R1DMheFDuTW6++VN/vExbhASrT1UlWYLstcHa2ak7sx
2sdDU1jzFHVlfcQP09+QRg+jTA+8eFyFCU69SPV9pfEjF3gJ34iLl+1IeOJiXwUnYuYmLnJhwvHJ
JHX7lK5ItmVqD+WpSTTtcZeRw+dhHYrmAIw8XjK2goY6RoSrJzwGqmMdi37OUHm+PTVyn+4u77sq
C0tV35MaGvBeG4vLkFkIKMVyTtI8pMGrdJzvCdPv/Zp2zvo4OgSCCsymfo8+tcME25Vl8KtrR9rw
+V28bDBoux7TPJ7p+9qsjw2+q1+/Lyvqb884C4+jgXYTQrdI3hZN9G1JI79VwcXHeBWN8UjQ9Bht
T1WR/Aoq4dm0syrYqWSQHIqTPGZtfWBigrAdFJT8hiR6PiSl6sdu0UmSp3ytj8UMpNb29Y1wuXL8
cNkxGheN7ZBxzW0CSiismx0V8+LGJLx8tBe2QRcFQxKIzOXQJ3k7xe2piKb4vLeWf4QRmPA7m7kE
WEPhKsEvI68k/S4j863vuZeFDU9c3bOiaqDiOjQ495UdPYTdwLLFcr+7rAuAjXYHjDPWSS676BND
TfhhDs0Xrxnj8l/Q55ggHZuIHGQUP5V6v0d523j0a9yJ0BTej3EIijQnezHfFxC3Q8kr/fD3xi8r
yAszxqW/6BJZC1whwX2TL/drU4UZFcV+1OuOL1CR9Ma99rIMvvR3nICFCiXKaumc4KowI5Wwwmqv
hEo+MUfOw/ohTBfQqyWcJ/7+s65EmUt52SDt9602Iu9N+DVtqzecEL8MoIt1JVBRispgEHmLB8eM
8fnNzmo/1MDBuv4PWhRgS2E5kw/MfjCj/AZPYb9zlEt7cVFOXFYR4nbsii8zL9UnuAB7+VryxMW9
eETT3dboeLIVyxGic//0TPiBoYlLe+3VEpmiQON1vyfZOaUg1f4+TZKXZ6UrQ7bGtIxKmArnfRXT
V3FFqydVVct9DMvPTMe9uqvJHNy1oTQ34u3KxHS1ybRKE9w9Z5FvpmavTTCSgw6EH5kGb0z8zt82
8/iiLl3yReS7EMCR+4u4qQ389lwX8Nrrfga2VXEkvrQ+ylmPp3G5Jat5bVycPbfqymHgwvAcLMxZ
2/q+HYoff//I15p28t5MlUsNHVyex4lKj3uVvu0ujtd+jTuJ73oe+53OnCGbgEUUt8LyAxAqeeOd
5MqLm3B5LAapkmiqO0wXFKd1WVuy8Z8yZfHr1I5fOtJvp67epxPm8Jz1dple4WDrJbfGhctrzUk4
WuitsRwVRPI4tXF9RyNNb5yDXt4QhEts1cVU2mTtRa5ahoR+rzLVyF/CxrnAE+Yx0stHny8kXHxr
XrpIbrtgOdmKGCe5kL7Zwy6+daV4eQMVLsClo3KARa3geTqUUIDZeHWERjVuLMUQ2nc7nor8LgHC
FStDkewesSRkOSd0fM/4aA+WaXNjg345SoRrXKkkCZuqojxnZZqcBugm2tDvpg2p9efLEuACsi37
xPKlHZ6kiX/I+VYtxrVuO8GtQ4XKYJQ/5+G4zScWbfHjyFZz9Js7bnQjtmZUDVyG3M6Hjjb0yOAM
7NW4y3MtQcz7uqEYlXWtM6QNg8e4Ebtn65ct77etQA6tGRaC2SJIB2vf2pJ7ZLe/+3XdueyqRaFI
vkqx6gXwTe6iHK9+frU7wgW65nTXsi6xoo68DjOzz3dDU/ot18IluoZ+QtF6t7NcjkF4LHSBAgM4
SPtNF5foYr3tNsUtxnxVv8TC14ORKMPxG3PnBN0VqF/RvMFc1G01HsIJRDEvKPMr7REu1qWR+cXi
qDHuy/Y+RHIwmyj1Ox/CNfH5bNzaZehI3bJchUHxOA3mxw7d4xtbyZU1wOW65M7w8gQWP0+nbXws
lqS7g/zHrarMK627XJeIajVFqFxHgoR8DSk52368cW18+bou/oC6xgl1rMke5bSuo3etDdtHMxTD
g7R15besu2gXziJrD1Nrinc5E0AQTmSwn+detywodj//qhQlVYQ1Ac1jAtkfybo7VsW3pMavjbtz
7Y2HPWnCtUfjap0y6IA+8Xb3umcJcfmbvy2OQYRkWsDKy1wP4VqwIpkPR1W/vBdO2s9bB39VEKhi
s7xMIFrU6AOIVM+OOzvpzBimDO9YDsudn0NVfakj9sFrfXHhrqKUJB40eh3XyZvdVvcLueVFf+1T
OtvotBdla0oV5bHu2NGuvcn6LvDjCIQLb+miXEVFTZTDr+0LUcFxDOkvrzFx2a3Itoz1Cp4rcwp3
Dmjqtlkn6X70a93ZRZcl2kEAdzSfSPtPyjRmOSA3r4uJcPEtM6MAdsH1NsdzgM3qSspMJdQz8l2A
iyWTgWLIQnMoYJsM9rv/7bb5129YnODceyGHMV1p3jXiVzSEv5KeffJr2onMQXVJqhZOcjPAkTSD
hKj+3NJk8UocC1dQbIgSPuDsEmGXC4+8rcODLks/rk24gmLdtKqwkG2cs0L/oHgW0dpzljvhKaEV
SijspfNwp2+h9vsqJannac5lt6JlrQrZrySfKEQjxKKRUJdJ4ZXTFS6+1fapSjc6kLzW+kA3CGNW
fnIDwmW3OhAHdUx6NE3Zz1SW7xuoWHjNQhfcaiM8xgGgj3IO0X6IVgQ/zeyXnRSuhFgyDIuK1y3K
STWFp6ZL7pa09G3cicygSWXV1zLOy7b9FO8NxEKr6R+/QXFC08TQw1kmFFJ2o9WZHfhbg1Txwa9x
Z9vcOgvdhURHueh4+19ch+UHScqffo07Z9u912KrujnKh2CzD/Fav+sm6/dcJFxkqyhCGsqFkHzr
g+0uHvvgmKx+NSLChbZovMV9BcH7fDLtx0X0sOKZvCzXuPgD1AqHbpEh2h5lxzLaha/qdPI7qric
VmlUgxzLRPJF1sNBwmky2wm4D6/v6WJaci+aajK41Oq6+2Xliujs/MSIhSsPBpGnhu9VFOaqati9
CJrpECeohvTruROfcpRKlsSEebO3x0lH54BW//k17YRnCW0aE7U6xEq75yVLPi/N6lXEIVxmah2i
vres2PPawhP3gCpC+mmabfHx7z2/cslyualmovA3X8Mwn9epbI6iGjrkSos4+CrLvr2Rbbmiiytc
eAqg7KLbXYZ53ChWHGhs9HsdNjCW3Dt9SKB+nFnaQp0MmxiJ4O4AL0obYIneA7l9Z6YsT14/1yWt
YJVQxnNabLmpetsfxgEyuRlpSQKV4SJp/STAhAtcGRtzMYbpnrdbayEYsfJD430ydlmr1hSTGUdM
iWZbf6WARA60Lm9sNJfL6Z8vkcJFrdolTTdhyZ6LFKQ9rSL9pZxldNrChj3NQ1cxv2h0kasQ4yFV
JHYkstj2RSg2HAhk/m89DVy2l5d+hxPsZl96lVRqz9M4XU6oMal+qj7h3wNQfI9crCU+e9gPp27Z
yZEzqExTQQJYdu1V7HeQiZ1FQUZDOULnMMx3+kNgtcyGUHle/106SxI7dXhICXMoh7FDA6v2WNXD
jY7/D4h4afCcPXsNiDCovd7zbQwl9MYggGGhD3+eyq07FlWi7plB7d5qm/ZQ0J1kOq3aQ006+Gip
tM74WHR4hY/GMkuGID5BaRbPneUCqyRabtt9ZcK4ORbt0Bz/HtaXr/pSh50zOtjPtB43RERA4Fhb
VA8d/vGbqC7AlW77VKq02/OFbl97rTTIRuaXsHCJq5byZJWk3XNYMH1b3u519d1rQFzRrgmVCUOy
j1gi2qaHrj9H7jKbYY7oN+AucqXDXaP8t9xzCoW6V8lqzIEO8y2L4yuf05XtmoulNaYwe87pFGWw
OWtPW9Tdeta+1vrl/39Lb9VTH3V9j9bhfFlkvOzDbGG133bt6naFTW3SnjZ7nsDN+j4J+Jd+Tm7p
Wl/refS85+vSdNGoa5vbeJxPYwrCYg83z8uoy14ZZfhFOwOtt7LMwIgsdzi4rke/GemEaBgMTRFa
bS+QHiqLN52VifQ8OLrYlY5A2497suZrjcfYVkPmFD43fj13uasARQZbqfmW95NkH6uRbG/5OAZ+
y4sLXnUsoU0UJFvelp0+6Q31qCmd/GrmhIteBZWmXUv6JR8o+S8iQ3XsFPHTIhWu9JasK7CRvUVR
RrNUh3HVxT24LnljF3qZPhEue4XjUhy15WRzwmtxZwsd62OqQnHWNau+MRENT1ZIIAvpNPn+ImfL
LpJ4NVCLm3NbYv/oB9R6h5tfNsaFrpAoUT0d5ZwDipgfi5iQO4ZC4RsH2ytLg8tdxXTVvIDKaB4N
BDaTSoh7gjdqz9ad4F0N2cCJ8DGvW/qgpw9g773AK+GCV2OcRtPe0TEf6+JHqH4p2Ir4RZZLXdHG
iqXAzSxv2X4HB7shm9bwl9dq5kJXwbKjlCWaRqDSr0RtTQb4St3o9yXB/cJhxsWutnaoGEr0xjw1
w3DHzDadQJbEDzHMvZ/apYi+Cbncqlq/Mm/+IK4WgktxiR8S7wnJWJMu7+w4Vl/9hunyV3/banU6
GbtP8YCCn3l/BN++ZPA286OihItcbbyTKPJqhhwu4T/XIswZ6qX9Ou7stHFbk7ETtM9RivOZBfar
SgPP84drAjnVS7qQFlO+HccuryJujpdlxy9UQydUOxbERRAsQ552KIRjYZilVvnJVQDcff4926qc
B4uqqhxrWfVK7EBJdGC8TM05cM7nrcdjHVg5rVCjq/YKitwzCiHs9M7ni8L653njoPK6PYVvem7q
6S4IG53B/MfPUwM+L07jyCPwceF9bisRPIxV2txvevSLUTgwPG89DogseKT6vG2jD4C0D4213/4+
KlcyMxBxf962RQ0VPmXf53E08ofCiod+XbB1dIci7t4GhJ2GVHzhci2f9CSrV7QF/LTZ5tYbxcu7
PATNn//9rbRI+ay2zxOiN4OSFk3vxz6Jvrdlac/wzpMkW3W8flN9WXlOBSe4YU4Np78kNXlLxvHc
dYM5tS0dPv59SF9eUaFs+fwXzRi3OsHtJQ9BcR+XYPrHaL9rHUQKn7cdrnNFRj2ZfGw/W2RPsm5s
1xvbzpV+u8CV6FjUpy3tcliwHgcyodzlVlLpWtNOYG/WbtCzqDEka/LhjuAfr6F2pbMGI5Kt0iva
RUEEHObrjAbUrxIWqg3Px9rEYwCDG2tyLHP9nYAU6ikmtDj4dd2J6Zp1xf8O5/ksCpIZ2WQDClg9
G798h9+23Rp6fLMOSJevh7oNRTZurd/mxV3hLLAKE84ncZcPZdieeT8s56jzK+JFsdzzfjdRP5aJ
Yk0+KvK4L9Onxvrp8aF65nnTkNNuqkLsbV7x5CvKdGTWr+q937d0orLmTQEaZOtymkQfl8CeK4Yz
uFfbLl/VgWoNFd788oDySmeNqeQZQgLKbyl0GavUzjTUEdd5Yuf+oHS1HWy4eW6LLl5VJt1WtFHa
5jQtvgWq2LN5Gv1i36WroioqVZnEGnNlJKc9DsZjTdRbv1F3orMrJoqisMuoD+EDriifhzK+/3vT
lyb+PN3j6e/5RFQxVRVhm84BePN/uyRgR7bjEWKEZ+6Ncu8ry61LWEHfZ4uLosNKToOPMLOAmm0a
eN3XuHBCNBBxVFm+65zaJTkGYpBARFs/SUHuUlZhw2ciiWzzpF22g2j6px3WuTdC6drIO2HKppLb
NuhMDp2I8d1Eo/UoiqR/pQuUB3h9XBe2ujhXolBUdXm0I5z2caoOvO/Kk7Lh7oUsche6MnLZ12Sq
EFO8y+Gg/TDv/EbG5cq8cc0dyy7ccUOum9xGjcrh3VqcKhvbG2NzrXVnP63qyZrCjiZvoHRcmyLN
ArZ+9ht3J14TFUNDKOiavAyb/VGuLDkbY4sjTMBvvbi8fCvnrpPjCoWRcGFFk5PAhB+CddUqi+t1
fKWqBLxxUPHTVkb8xipxbbDi56tEOMgImFfS5aMY9Wkaznsf+Smvc5fDCjTshJG1xxbedSJrquWJ
kMLzruJyWJMKlz5d4yafuhJKDcFSZ7IPvG7lKH18PirQvUtIC8mWnJFfWwJwb1HcLw/LXRSrHhYz
Rqsyeb0VyBSlUf04zgu70fPLJH9h1XdRrCkS8aiCXucTSJXkiUasrA4AEFdYIQgmf2pm/LQsuItm
DeDJls20Gnqy4b2Ylg9m8fNB4y6atY5JVMfd2uZ1U39DYupfE0CqxyuEXTSrW8Eamw77eZmWuj9o
Xm0f61Gi0rCCwKTfwdgV1WpmXReE4Lhjx3U5JHqHXVxxS8HoSswyJ2axqaOiZIt0TmKaHgifm5NJ
Bn5jfK6sP66wFlUBS5tpxNaY9v2rdS1auNV2sIfCq3m1HEgkzP3WaHID2biyWbpKW2zswnXvlxYv
k6SDOcEagWZD4SHR6uffP/i14XKCmUpGNKrcsNsEdZZE8JiImPTTbeAuu9WNxQgTXzS+dpSeGzLf
97y6pedyZWxceKtdx9ROoUEYQHXllJb9j4ZO6qmOIn3jY18ZGxfhalIBK5mRNLmO1sNYwCWA2uaj
17i7ANeUrpsKmlHnC5c/y8B8GoPe72zi8ltjZcahhwxqvrXbG67+G3e/ogHu2jtCqIhLaU2TDzv7
nAbdu7i+ZapyJbCoE7Yz/H92ua1N3rN1es+BcP7To6xUZnXNhqxTfQvf0MSPU+YuzrU0SzHguRJz
hylyz22vjmlBS7/1zaW5lqTdORLuWN+q8aeKxgcClWi/85vLcC3cVmbfjEbGumyPtozf8HpqT16T
0uWybKtRNQffuFyLKDmm3IhTDTWKG7vvlXBycaxZwe0kSmedM1u9jnFnydJh+ubX88u0+i3XMpeU
lCBkdN5Z/tiNvMxkKj3vQy6Npdo9FF1h6nylySsbrk/NNPvd/F3+at7mCucpUuVtX0Ivre9sRsbJ
7ybhKl4FUUrnWqxVDr+g5gCUKDhIsvtdQV2uCuk4O807UfnQFp9r3BN3Pd1o+spa4GJVwVQoM6I8
MYdBeYhstDLFIzXD9LSGHXkrg4DAjVvXNwrcrk1LJyeVohq7LbZZ5V0ypw/wjZQH5DOLG/F6ZZdy
VbDKUWrO6l3l81R0X9dtGu5kRLanCb6Tfuu9i0axotqkspPKW1WgPGes9oPuCT16RZYLR02FTqBs
K9E62x6XzpYn2/Px3q9xJ2y3cbVmbLhEvcjyxrD5oRh3Pych7sJRhNupoDqWeQWc8qAlj7MAHsp+
a7wLR9WonG0Xscl8Ted/6xIWoqL84Dcol4n621omZj2LCFgh2G72qRiH103c/uvXtLPLFlSaKVEa
Ta/Jw6y7fyIdfPdrOnrea5hKF8soe5mreYQ+D91x7+R+UBT/A4qKbW+KLgjOQo/HtRkfF2L+8eu3
cwCOgjVEDg1NFyT6FO3cZFUAvzWvxl0iqsdevfBKyTxAyu5kQTtDckH5YUX8DyQqWOZORWlwZmH7
VlGbF3PidxJweSjZoiJC2ig4J8qIN9PWiTdyLvw2PReHiuZVNpMpZT538fImKel66tOE+uVdXR5q
C8RKto5J8FDkUn2uIEIbkhvnjCtbk4tDlQrx08TouppVUGZpQPs3DDrOLeT+o+l+xov2kaTBrev4
lXdZ12oQNO2SkHkNznUfKHawQaeOneTTr0RP/A7JtvZuM31w2Ckr/ZZkF5AiATzxlFDBedvn7leQ
BNMRt6DCq/oQglbPVwliFyLtOOMHEfNtLOVbAeU6v1hzArksOtZAlxh7Cf8Fef3uqCIW3dgEr3wH
l4+i8YijSBvIvE0gxNRwY+52MtVPWuM1SMfpnDUo63/CW61ngtnFpngxp+00jcG5tZjFSQU/0Nr4
FfVyl5sqabpg9iIhSKw5QaLzrRnkjbPbldOUi00V6RRX4BDT87xsn5q1er1Xm985x4WkymVVQYt6
iJwWm8jMuv0zFcxv8riiVOG6QVquxZ5Lw+0pFvxXkw5+OCN3AakosqPikLk6z+34qLeiySJCQr8d
xrUInCmElplci3NdN496pF821MZ6BZRLSI2liKdFxsEZzOQPYlZzH5HJTymEu4AUrAebfthtep7C
5ldJgIAPSAJ6Hc6YC0hRjbkdFQO2AANZhkQvX0U4+70Fsz/4qNT0aljb9LxV2xcYzbxbzOp1PGMu
HUWnSRU2ZMVZ7dB+3ePl2zYweWPp/V+O8s/sN3PxKN0zyiU2kjPEdtp8I2K6W6Zkfi2rOZyfFC4R
9z1K5jO49xb3QrLgLZa49nGD7yV884Z5/Zekk3wbEZgYZRA0oofJTmmSmaWeflDU2HwUXVx/r/hO
ZRaVNX83V62QWdtw5HFkGs+/FPjAf+OQgm0K+lqDdFyjk5aJPkxJOH8rE7Pf4VUEBcdr07wpSxLM
ma2mFa6vOAhnJkinOSsxZfKO0x2m2VF04DJpoaekwzWjZYnH+XUQrwBeVF9sEpTQXE0Wdhete32W
TaDvA4iNPvJ1NejSmvpBc8yFwwwt4QsRx/CbrkeV7dWIp3w/1zvmwmEbG1F6MaTFmcHEpVt5l80R
FpG/B/nLTyLMJb+MaMt6vnTcoJ7+14DL3iM8T38q0cjXMuqmh7//mZe3Beaqa43WDKynvDiTPrwv
Ev1hxZH+xk+41rZzplBcQ/5mGZJzEeIxKtDbidHezzSGuayXbhK+A5koznyOz6pgnyCE6HVQZS7q
VSzIz+h0TM6aJEUWBx8CQm7V9b2cdoB29/NzVtKJLkTwpOeiRnn9FG/yvhlncmjH3c89mbnYF2+W
cW56WKxPfGwzTre8grmu3zd1sa91B5xbBzw5IynzSPaKHLqFVH7bgyuwFS3goEW9J+eJLdvxYn11
6Ouu97o6oXDk+dDLTk1BCTH4cz8WP1RHvsMF8/3fo+jl2wdzsS+2TxCoCqfiXC60OSoZLScRw7y7
SmDdk7bB/rhDmf/GH7sSVi4GppGWsVBLL87WVBGScO1b1givVDCqiZ+PEYrL6VAqrDrblI6HPrUn
uQo/ZBBqg88bXxgdk5aN6HgR6jsTmtdyLPzU9phLgqE0JYLLM77u0iYUMgdJdWK8SY5//8BXxtwF
wVhjOVQDcCoaR14cAtJXWbpHxi+oXBBsNAK2j4KlZ2rwVgmDkSXbafXJr+uXDea3rJWsiLp4a6dn
3s7weAl/KFr4LZSug+Jc2qHeGowK1Iwfkv6hE73XbYW5GJiRcI8LdpKeYfSUo34XYiFseOc3IE6u
TQRDO9P10muO6u2wqA8iCfxKAFBm9Xy0k5rsbV/t6bmDqU1pAptReBp4zhMnOjHtZFy0ND3bLn3d
NvNwLMNKeU5xJzrVFo/QFJDibFV731bxcqiS0jP0XfJrTKpS10rys7LqVdwUj4n1PPa7xJctFe84
K/k5XuWQtWS9j4b0q9dUcZEvQ0oC5feKn+vx80TbN3W3+C3irsJWAx3tUFSKn7VCtKcRfwxp+9av
15ezx28R32BlIslmYI44Bedg+RrX+we/li/L428t24I0bUguYx3w8EyCKniwA9Jtfq07gakbeJcN
W8PPyOUxqA6s9lAn5MZB93+p3RduWS7XNTfawr8D6BtUkRHuWzuHB1tx+QiPGBzfWfojDUSZbYll
r0LW8G+I5eZhG7H2lEUfq0zW4Xri8cTwzBiguEBiQ3tjTVQSvFHr4rBVPfFbWF1MrIhGXJaiWGBO
169QtxhnkRB+rvHMxcRW06asJBs/I3XwnYfNlxkz2+sLupRYC9tvTqKUnbc2XI8qHNa7mO23kn1X
NmGXEqvLqhuJlOzcL/QDq02VgfrxyqkwFwuzKYHxDY/YWTXpAWe176n184xnLhYWzLCjZgFl5xQX
UUi6LMh81InnhuOCYWkqccoZoT4BabqfSwLtNRr7+eYylwfbdQ2R8AWUn6ImgPhM36Hu/SYxcaW4
irlEmI7iodMLZsuFQsqWi6mD4LAAygj2ikMrk/itLKLhY1jAfPRQTOmgMhhQpfftNq0HMvWb57R1
Nu1YJDFfU83OlmSXPWT0eudnLiXG5dyxSqPdkPMVskFdmLXVjazRtWBwtuti7JcwSIvo4kL3OtjN
GZVVXiINzKXDlEJ6Ydhmeh7L+NyY7kwK6dm0e/1V28xbk8TncAGgF8DwOZ6qWwzglSGhl9vZb7sT
BlmFcxtHZ6PmY8z1PdkXv5vpH1SYYWYE0Rmd8ZB6Uqx8VVp2o+krGYE/qDCq8KCQYqR5Z1rYpG6/
4pH1x72OtN/F16XD+ki1eqJBdMZB+nEn45P3CuHSYV21ViFEsqLz1GBMePjO6NRzqjhBSXAQSO2y
kXOcFHMmAvWK7PJfr33KBcFCpowxhGxYkvvqmJazyKAb0nq91DEXBQtiE6EcqQzPxkY/tqHHu4i6
0fErk8UFwaJZ0E3M+35WZbq9Ms1lkk9LlS0p9TyFuTQY03YvZxPt5473TZYWxRdTpbfu0Veymq42
1zAMrZJJv+P1zCwfWyqrd3rtyy/MKvlA+2rwvBW4aNiO5CNN2WbxGJB+QH0lANfJb+V10bAiasBD
rmw9J4veHgLZdQcxC786EOayYWGKRwzSofU0FscpGfs7rULqNzNdNmwS215DsRWjMjdrFkzpmx7p
vP/n7EyW48axKPpFjAABcNoyB0nJlOR5qA3DZZdJkATACeDw9X1VKxfackZg04uKNsTE+PBw3r03
wvfX5qazYPfOtOOOS+RVYLM5yFB195NIqztbt/TGXvnKDu8aI6J232SpQuVzpcGyQDXsMGp663b9
2vc7J2pAgo72G1muyZbAdTvs5RWqKuLZlrz3CwhcIqys2wFpsWm5snoY7qcAMtYNMtlHr13NJcIg
LqMhkY3eYcAR8o7SrywxfvGxq5g1dLqB1Ve3otKmgahBluQjbJtuzJxXhtUlwhpqhhH+QOuVRNqe
Gax27ohE3bJft7yM9y9hgSRZmPZtaq9xqo6jGJ8XNd3Yjl/78Jf//kvTdmBZ2UtjryrY3qRdnR5o
ZSa/ye5qZSFdN828J+O1m4OjUd/hC+P1qB5RZ6VSHsW229fpyrMQbp9Knxbb+j0gRy4SZgc+r3QL
xisPdHXgVfo2aGo/H93I9SgcEi7ThujpWmcfWyINrmqtZ3+7TFiQWYKqC7RtuP4qqukdqlv9VqYL
hHVt3w5d3UzgOgKRQ85zYHPnt3hcIqyWDOmvqJpwKwYdUVNyCOIh9TswXCJsW5WsRvvy4bXdD70u
L/HM6MlrYbpA2Npq6ILA1ecKN7PHliTftqx579e0szD3AXKpK2oEryXkXfKGzW9E5nn+u+yXGQyO
0VSOVyPJP6WNP5Bu8UKeI5fxQuZ4bJcZTZdT91Rud2Se/K64Lt9lorLuM3hQX+vQVMeuF+EBng23
Hqtf2Qdd68EOjs1DD3/c64RXsEemwvj8ksL32whdyAtJOt1FVdBft2z9QFX4WPftB6954tJcnMDH
udNVf423eD93kvwI9sSvmCVyaa5974e2Qenida7WvynAFDPfDLZe6XEX50rKLFP7JvR1TZbHeOwP
27L6Jb1dnKuJ6haa/qu6GlgcFlmc2QcSSj9Nz8gFunrwHoaDWboitBUHlEwe+QpHQL/hZP89j1kn
REiRqL8qKCOfeq7NKUmH0C+v7iJd5dJBlXylw3XbsocoujIb3whRXjIUv8lNu0SXspw2eMNQ16xs
g/k0WA2yZyJGf0/gVvw2tHV6nyzd3nuuKCfUTdoMlp7hjH7iMTmVickO7TR+8xkE7kJeNJIQCY6T
7pqMwfdBJTJPh1J6nRnchbxKFLuGe5DJazXqjyFcp0UWegVz3IW84orsg5i1vAaJYfdmio5duWde
kT93Ga9oExkt51lepwhM8hygsjklyHL6dbkT4mJ/THttGnmNJOmP2o4oGYX0v2frL3vQr1Hu2tcS
gt3qulfJN6m3a2mgFvjnL/83mv3/qc9dzgn8UZqhclZd0TvmPi77WuWDGrej4VI+QdlLnKMh3N+M
S2Ie52baTjLU4UOkggZ7XzLDD0x08viyGWb5wrtyOkCKcSjKxtjwFI2gvuggN/Q2pK4PHUc4oJvK
PsJx1g/35y5DRQwMmwaB1cu25Ifl4d1gNq9cA8Lx/3Z9TZNmC+Hedp2GMtc9XDwjw/2eDriLUEm+
r0PYII/U0RIOXMNz2XqaznOXoRIstQx72VZYLe87+OD+rBdd//jzpPn94cddiCrb28WasNmLQNgf
csqOC838WAzu0lOGl0MqtnYvasIgOxVO0LRCdZKf5SR3+SmiV0DSm9wLKNQPhxWVkXdTwv2k27gL
UMVLGaRZOW9FYlZalFw2OVQ3jBeUwV2AConeNO1lFBWrUftDyBpx6MS+eZ3d3GWomqzEw3LVJkUQ
2Q8JEi95nZWB3xbmMlMJzIn6OqpiyJGwKF8Q7eVNFflpw3GXmpolXjqH2GwFmO/hvEx1e15KP29V
7lJTYwQhtCkJWbFEyddKiTOfer+iZe5CUw0x2G6jlhUaUqpb9lGV2u+8c4EppOrTOFYpLViG9ZnU
Izsg9et1meEuL2XZhCAApn5F0JiiNLD/JYknuM9d5axGxaXClZoWqG7djlOW8GPD/NJo3CWm0jTJ
dD1MtNiHcDysGlmAEsK1Nw7TV/ZFl5pKFWqtQ1uuheZ190XSdJnu653UxCsbwF3lrNVSeBrAe6po
w0rk0G+8dOkthPK1b3dyUtUC84y9C7BradHnSz/dD8R+9DovXN2szG6cQauPFgOr+VkFINJthhuw
X+tOMJ0urIWQ27wWzbzRQ0vnhzKY/JBY7oJTSuzxbqqEFvGh21ifx9Xoh2fDS+G/sYU0LIn2MqNF
tfJ7iDfBu1Heegt4ZTRdcCrbhiRthzguOpN9WObyjPqyWypir7X98rb0azgq+6St1JIUYc3eoLz1
fbQlfiec60zYM9WNjcrWYgyqrjqMDX3Rm482SPJ7zRVXJisOtzAc4WJUQCgIxlnR58Z0n/2aZv/t
Fr226ZqKMi6ANz6hQmPJG9188mvbWZwBijWh2tOxIqlReJqKXJLWdxq6IW6iA1zUd+y3cT/m4QKZ
0heVW78Pd9Ym3Bm7eFP9WpDFrrmup+Q4Inr0G00XdyKdqmJR4pBDOgaWELOO4WYZC7+rros7QYkT
yBrc54qI4hJU4dnojVhXc+/VMy7w1PSUMaURJepgnPKkT88QZ37n17azQqsOaunBZGhhVluE83K/
7bvfgLq407BH8ZZtlhYQFF3PATd4wkwX4pfI5C7xlM0rINgQfd5vADx0yZoPacICzz53luiwZxDx
jtVadHPCzinC6VMr185v83IlsMJJSGgiDVsx1yHP8c6+5IqglstvTJ1lCknFBmawYi1kvDRAPeh4
r/A44Jczcp0KZ57M3VJrVhBSP5nFXjabeH65izNlI9F0i4OliCzJLlm92fs4XLlXyp67alfSwhcG
fnNL0eywAJvbuvuY8DE6evW6izSFGe+RS2oYzuj0GJfkBMsxr1IP7iJN05IILia5FU0fD3mAvM4B
ljN+turcpZpwI4qHacOHZ+NAH7J0k6cSShF+C8klmtgQZU3F0ekkasVDKMxYlHK/paP4kjX7TUrK
hZoSu9Ssw+0Qm0A1n0OSsB9dFsv3bDPjjR/wshP+7k84ByqZxy6ApHhYjIlKn6tUjMcuHuPTKtMA
ZwjzA3K5CzplA8zKhyUJi0TXX3kyvClL5hdUu5RTF9hgGhQPgcK15JmlTOXVHMd+iS8XdLKU48oo
XlpfkrckC2RuRvK316JyCadRRD0Erpa1gCNq+1F29fK8JAw6439uPv392LqMU7IZkoDfXgoZ9Nv7
PoSpTQ4z0/7UtTQ47kyOb8RYof5B1rX0C9Bc3Gmbmd7akWOPi+w7YPnfkkz4HSsu7jTE9RL1Chu/
WtKD0dPfVb97bs0u7NTAqHuAkZFFlqCrD7a3SOenflYf3IWdoqQjUNYfbEHb2DzAA8ueEGEOfrGf
q4UVct4byLrYYh6hA/HyNgTjO8+15XJOrEuQFQACU3SRZnka4n+q1XOqOCFxRMt+DYYQHx4uwXF9
gUvGRPrJL3GXcGpIAkCLVKaQFaRplsDmhizr2z+vrFdufi7gNK5wwujgllzgGt/ciyQoc7MN6Y1H
uFf2ZBdxWqcOdSd9txQWMmcfZgoBuLxr8LQazjXk5ebGU32Iu7xTMAdbieLEpRA7/TpHc15apJr9
+ujlUPvldjwBYGuVim1hxRTlECppgbYOX/wafxmYXxrvddQBxF0sduVKwZM2e1zN6pfUc3Eni7Uk
22UwRZas3QmGIxoZyeSH34c75600Gm/71izFWPHpburXFLIWcG/xa92JjeERsMQJG5ZiqKr4QHYr
c5JGo2frzoLVJXzS8TZmi10MJm+nGKI2mb6lav4yL34TibjUk5lMpjuI1hfI1/IzwY58rbhO77e4
bP1OEJd+Aq5cL7aqpmIJ2BP4/J9LGPtZG3KXflJh1cRDi+lO+2Y+RYZsOSpwPF8+XfxpltlczmU5
FwHf9BPtlb1v5yi5EQS+sp25/FOW1QSH1L4U29jrfKXZ+0ZE7/88JZNXhtVZqfWKuyuUPE2huzC6
2wLkyUUQnAmo989DPW5v5nDA0+if/9hrP8S5175EB3E5N7ZYOHlo5F+28qvM4S4QlfKWxhGhS6GX
TR+2eaf5zoz2/G5n3UK0kslwwQAw0tkT2WZx5BHzE6nnLhQVtpYGQ4ZdntCtKZSpIYYP4yC/b3eh
qMWwMJlsi9YhmX4W+zQehnTyu467WFTWZu0aEGGLIQ0/QmTyKdmJ36R3oSisJ6PaBn2uqVSnRpVv
FAm2s9dEdKkorgSUrQibC4Ei+kNFRnUY1I22X9koXSxKRqYFtZGZAtaG60H2Y3e3zlN7FEvjmZNz
2aiI81pUs5iLhqXkPCHRfSe6yHOVunJXqlJkHfZ0LlJwLdcg2D+HVukbSPFrveMcsLtluNImZC2Q
EW3be8j8dW9bMjQPU0XjW3/klX3GxaQSoxVMeMO5oM18r0L+eUtqv9DSlb0ym+Tdi8FHocOR5fMY
jHlLthuN//5GyFwiSkC8mcAOGvujiFBfP9rstKwGrq2gmd+HM1UH2lfkMJSoP/RZCMzFpFCRRaFG
bW0x9iM9mJh0J1LtflIBzCWl6BJtIaRCxqIR03WN0jesUTfSab+fR8zlpATvekpmpI1jRflDsAxA
3w3tjwOEhG6EI6/9iZf//ksQS1KADF2CN4G0pus/mmTNaTFYdfmoslsx2++PX+ZKQ6WQw9J0xqU5
Gxrz3TQ1OZmJ6WMjtvChiid2H22k84rKmYtQZQQyqenY20Ky9HPVLyIfK5TK+s0kZ2HXAE0DskYT
3k6jf1COfkFdz0+/pp3jVzccmbb55ZQBcqNzpmz39zD1oZ/ZCnP5pjYWddhnyVLQjnbPVVnDmNNq
r4IY5gJOqulFZMppKtI1X3YlfoxdSb57dYzLNyXw+LDSZCMySPqzpOLtqNPdbzxdvolBzR9gwKYL
I7Ypn6roYWjpjaTdK/ucCzfV80s96BDpoirD+cDqghIlctu3Yd5Gy7NIyv0cdX7vwMyFnUoVI/sL
fbcCIJs4sLCO8jjthFecwlzYKSOZhMzzZgrDKv0XEiTk3oYQrfYbYSdiZltmdagwChOMup/LrS3v
QrvWxz+3/vtMBnNpp5VwY4MsNMXMN6ZzvaTskMCZpsLzKg4bmdDAczY5S5hHUwpBQDIV9kULUMP8
Kaflpg5//h2v7NQu+hTHMrCt3seCxFv5Xiio/He9Cs9zCpWOG38j++1FibkIVKADZfa0Wops7cLD
lqBmaaMqeFyoaY5tVldnjeRwni4hhQIjbrF+PecCUvBmJ3MbT+ElWsv+tMPW+hSsftQIcwGp0Vo6
rLsNL0FVs7zcIyDHnsUe0Fz97/m5dByvfxEa7+pO5VDg01HqdyK4eFQ8srhnIZrOYmglpLOS+Qy6
68+z6ffRI3PpKLXt1uqE2iLbF5z2DFrKxdAm6433tFcmqwtHbULEVcJBHne2NmU+TLq+ViphhVxT
diOQfO0n0P92fRvQnqwS+fI1Fj/xnHMQM0Qz/tw9/5YC/X8miLmUVC1H2G5X01iAHakzdDxA4+3l
LaGGIegJhXz9fVm148OyNfIwV708EyvLE9NS/vPnT3jt5zmZrqTtpFkwSkUkIWSapt/icvjm1bTL
UbV0XWe1TbYIwhUeUe+axE9YGRzZf8ekGXb4GvIZUYxs30CLg1k/WBAlE/9teYlATKoMDxhRFLxF
LvQbr/xM7tj/yU+pukTZ04i1QMTPOEG58JS2f/t1tRNfK1vCdnnbhxcD9G/T+pYGs+cSdvGprluU
mdM6vMhMIqBbT0xmNy6wr8y92DmRy5CtndoqbD0S5EHSLwe+qM9+PeIu22zaa16i7coIUEiTQo1C
7Id9MFcrKjC44XV71Rbbrn+oZmhOMcGbjt+XOysSBR8NC7VoC6PUVyajQjDixwgyl55ihgR9mWTk
UpvtfcaDj4lpbwSirwRALjoldLwoNQfkUrHB3Ac7whLe9+mTNCQ6QoVp/+DVPS5EhTc6pfekJBeo
ZuZlWz5B3fqjX9POKTshz9/A1yu8lJn6p5nE0cBa9sZW/8pcdyGqJli3KF5SckENzD8kSb5sY3lL
ReG1tl/++y+366Ds40pV6JJK9U+DpNERnrjxya9TnEWKtY95SPHhg+zfiHSA92c2+ckHMZefGuEJ
3AxlRC7ZMj5XzNybzU+FmrlCUJCHy2Taoul0FYeURd+qmNyqoHqtw50lqkduez5xfDbDO3Smvwe4
g/lNFBedalmfViJl5BKn7QfV9Z9SrW6ES698tstNiYVCAWrEZ7M9fLAiuxunyO9y5UJTI/y0EjG8
9Ej9TY/bJVXxjdTRax/tLEoiFbVdiP6guj2l82GV4uw1s11eipVNMCCsftlJ2k+k3fOt96shYy4s
RTcoho4C3TE21bPq2lywzu+S7JJS1WbqCAZgspiI7fNUrvtxr6dbJiuv9bZzbO6ozVhM21BYR1Yf
6mCD5tu+ed5cXTKqrunCyCjoJTPl18ZmX9N29TvuXTLKpMOyMvuyaobySS3iECviN7VdLErqOpvs
gmlSGlwW50pAMaxMjl5z0OWiuqxqtwpFx8UoenEP9X52NA27ddF+ZTRdLKpDlQEJZIgFn5mvthtP
a2/8RJOYiz+l6S4a3e4taEOW5kzyv/tl9QsMXf6pETQug0qGQFKDfLbmbl+kZ9MvXfXLWamatRSp
DZqCwg+JN/k6ffUbSeecTKiWWbmiYdTRYIPVB2lSv7jE5Z4iaGPCFd7sFxtZljfxuKJSEuojfh/u
5JPWgLZlFGZNYU3zGDbd9yEe/IgtxpyDcuZ7m4iyUQUWEGgtApSW5ZAHm/1G00Wf4HNhl5ZMXWHb
er+PKyaPsfXNF7ns01q1UxZNrS6apv9rZP33MVn8RP2ZSz51QSk7uar9AiuSON+oJTkV3C9mc2Gn
fdCWNoncL5L1Ry7Lj4zVt3IWr+wprtnfkEoyAu1WRcDar+WOsvdJRp53ZOqsTjKlqdba0IuZ17U7
RGOTQG6/sX6G2MwFnkorsFmFY1eUQfRXAL2NhjSeEb6r8LR2ARnDKlF4SS6h+dhP65mJ7FapboT9
6TeZIlfiaZnIBCGzTBdb3+tvS8vJu1Eb8b6yGbvz2ghcoacUGqE83Zkq9mX7q2vkIxXECzRjLvE0
0oGUIUqYi0xL8cj7hDy00WBuTPd/u/g3nePSTskcNeu6dKqAsrc8Jqsczkzz7Vx1W3igEbeHatCk
zEMxzx/3ON3vFszhb0uwzF/w5lB9oTjfyyPM2Mu71tbxt3VE/iQOx1rdQaNyPsBBJyxPlETjsRJT
fN6nSB29et2lqVhtoAmIfr/gZesIw742H9eW+l0mXJhqY2KL+ALt1NTseSP7u3a+VYL57+nzu05/
mam/nKTNzmFYEWpdiABb8EEAfjpCmdEk9w0wmf4wwx0mOpBmgPobXL/uwdcG/SEIyvVgs4qfppYj
5RjNTXCkXRo2OUo6pg+sC0lRVlbc1ZUlxxayJncJqtS/mCFNnlAAjyJ1kWXjsQw3DEz4EtUoxsNP
iynrc0Sj8XGkeF6WYlofoFaoi3IYbj2OvLL3uY6HCZxMjOonjeCBk7eDndeczlni97zpilyVk2ib
YcJgxfLHuGQFMX72NMxFusRs7ZxVaBnmMU/x8qX1pKaZq3GVwbcE9wNUJ5VxdUS96dc0iPxIdebC
XLqFmWQZBW0xrOP7rC7hq1Xe2DFeGUiX5GqTgHYoIqyLvlnafE7H5g7uPX6F+MxFuSRdE9V3fVfs
wcAe10SvEFDxdF1hLs0FTCnKyjoTRdwkTzCTA2rS+cWwLstVkpXJDmJcBSDMv8tg/LiH3G9yuyhX
b2H/GgghCnT9myRARjORq58lLjzT/rsVyUZoDh8jUVS4k+SbxNtbXzV+CQiX4QL2HiaBXIILb4K/
2hkZH9TJeG7Qrr5VNctgq/Y5uLBNfKaVLnjnR7Yxl9wSXc3bSuMqP49T87gq8TBIFr/xOrVcdmsK
ti6uU1uDL56eiJI2b6be752WuuyWKdeIJ7yvCkXr9Wh6BQ33ave67lAX02Kq4hX8y/CUGoryhBrI
7SCl8soVUJfSUgyOdAGysYXsgvWkaZnmqAZ779Pn1OW09rlP9xWr6IKs1fwQpft+lCP1e7+GYcR/
19Cm06UzdZhe5p0PjxKvPvdEZn74Gszc/tu6rDcoTcNm7DLy1R50E7Hc1DbwyuRRl8ZSegzbBQKR
lynM2sMU7sd1qP24PupKTW1VMoVJvKWXQOs0b3jyV9TP88FvTJ3L9zRCKwguwOlFBKx+KgP2VxDP
g+dsdG7f6Rx2Q0qg1BDXzftSs+XURfutUq+XefH/4R91Yay07kZIT5fxBUWV/JxwVl+AZw1H3TPr
N6wukzX0YdCuNYkv82rCYzjQ7UO2jtmnP3f9v5fK3/0C562X7fvASN0llzGZaPIXCh2S90uXkbze
RXiZYX1yiBlE4+xQtm+4GmHPNIXb+63m9u0Mo9kfMwwhujOPoO5Zdh07R820vEtoSZ45gtUzTL/I
x1Bm7Z2N9+xgoBD9gPoD2GPv8Kb984/4fSBDXfwLAtoAZ8o4uvCl/DIE+n2I6NSvaWdDCAOM6Uuw
cQm6cLvs6bAeqji7FUq/Nn2cDUGlGZTkhjW6QLFEoi5ziPcDjcfwXSis8jq5qStvNdMI1leriZBN
qLavqUm3U9LVt/JmL9Pkd9PHSZVrAvNBBeOni8CL+Lt2qNaHBrtbdRhMNrED6UcoDcWc+glIUlfx
KqptyO3QRpeIyf4JunTscdIxhEH+PNzxKz/H2Szw+Gms3ofosmRpdkQJy3ZXs6A9QkVGnBXClO9/
/jv/puR/028u/UXCvZ2bBe9DtDOhfa952oyHflThMe1GedBQIc83Fun3lYSU6RGOkRT1dKE2mCDT
CLeC7OXlnY4Rf4jbhn8W0Vp9aNstewuubNI5HyzDepQEWMi+4PkPDvQvQe3blHT1czMH1R3UvZYP
HTRsHowa6yknlYoLpA0+7g2vTrrW7Z1EQc3Y5Smz4V22qe1uYIH62DEdXHUXz0seJazJdSemzxWF
JeeNzvn9ILiEmoLHcCeGcr8oo6CkGKr1lAh2I1n6ygi7hBob7YjcRRtfGmwadxAiaM6R5Pok27F/
N4mtufFC9e+F9Xcj/PIBv2QG6m1qBpX1OBqgT0weerkMMPwAjJEvsE06AaBSnyFVMHxHcUR0amn9
T0hbnody63KBh5C7qd7SG1jCKxvk/+FtUzVA/jYJLxjP5GefpOV5hGLy338erxfg6He/1NnFjNmg
ymVCfom6LPuUkHm9sCaWV94k+jRVlT4vfbpdEp4uXkk66iJvI7FbbNuBXxqkAC8c3XWEr1/pFdZT
10oxrIet3mfJL0PGx4tQKsxHEWZ+AaxLu206ZmSLGLuofVUqHzVOxWpJ6cc/DwZKLV45VRJnE0PS
te8E0pYXTeK64oe6gUbpeNCEBZzmGcQ2yLt9sfH0QyCXmqm82ZsVpfW0WQII2oiURuWY7y32pD6H
JZxq4jcVHrhsdxin0Nga3txxiqejXU9b2B6ChHX806whL8nzecVT3s/KDFm15khlm/2piduo+o7q
/RbpkbWCeUGY97ts1BMVS3cat4zeVVDyDk4T0diwVmvEvURla3qqGVR253IY7/CUfKXt1sAOT8FU
2PYqIgcu6+gIeULowYU1zphsRhnW/RCk0bWDdt7bUJCSH8ku6iU3ZVufIdr7sxLB/qN8kXnpzNzk
A8nmz2Wylk+66uKvMlvN81Arcq4TKHMveymbn9u0jTrv1rgrn0dIOHyRaUqCuxplyd1zYiZMj3zC
sSQxyUUT5C0Lh+dMtONxkqTJoRCCMd5amx5HE0nct9hwFaGo4QY89Hkbd+/7dufXDL8BosX1vB66
KSyPcdA2h7Yx8m0yrrAIpOOQnHsM5xsCmRP7lHXlqg9lpKJn6JSXz0GZiPvOyDDIDfSoD+0OVdr7
vV1p/x68MXzCa5l9CRoouaVJFdMjk/QjrwT5XnL6M95afekbMX6CxX2lc5TEEHEAw9QegShHR9lP
03Hkszk3aTUBQxBBiYRmAt2s0U79p37qKHwouhpOm2OdUXO/1Dslz1mwgjKv7TIs981YruzjoPsh
OQVa4d+bLVpfcqFctQebxPJ+EHH4gAHQ+ErVgB5/6JcK4iT9ggzEnAtY2jWfyipdoH41tdlWn8Jy
0M18CFSXqmuY4p/mTGh72MeKvBGyIvzQoarnXFZaws/VLNwEx3ladPUwt52on9VqxrPAfL92G5wD
DesnWMMlfXJUk2B5hMBYHVUnx/5t0qYdOUfTkJCzyiiLz020ZmN57OWOe2mORK7un1USmPQxGsqh
/qSGISbPOg33Oc5LBEfkoGrVDi2+ZOiCOySw6K4OQuE54xJzZboz3aZlPKOIs2Lf7GzF/iYoFbxJ
BLj0/gu1W7vAnUozugw5Rdbc5m1vrbpSSjp2XfE4Ir6LvQrFNRQT/q8SfRK9hZMKCfINgxGdaxGp
+MymMUvvF1WO6UGREpBT3hM4uRzstGXpY6mSrPqaAP4cz0C5oQ2TavyD4y51gCr8ZeVz+RY+BJCU
As0cL+d66Ln4B0JTE96TcEGw1XPPMBHvUmNtfNG6b+A01kuBO29fGby0zjA5tW/a1FSnZgxKPCwO
1WCTfMqWJf7cMcb6r8MGy8W3KZcRTk2SYnlyE/bsflc8WX82tA4sKv4WMUBUfA2qByahPXAM66ap
H+a47ud/WDY27DElTTt/bcdsTe8Zi0TwsZK8RxCjp2RNQQU0jB/SZOnLT/hXyrzph2gnSb6wIFVP
IiGTuYPSYmxOXE5EfegSvprHJMS8huytDJLTQOOt/wyNJxPhttPVmMewasju+tZkw+POqrm+z5pG
Dl/InlL5uPF+qsKDHQdiqhxGUSx+SFBzr36MZfNSMKFRNnHXhBDjuO9WuVVFD+wvvI/rDNEjQOW1
2x/WTNqlOrRRpMVxJit/2V1NGNjPao/1fO7N0LMrxW60RSctdNlcWoGaoc+WxzFUaGKVxTRXail5
lQPoBDrSYa+QDyt+U/N2RHGNPpVZOUUPKJqNuq+q3KbkUsOe8SzGOuruugX/fwhh77o8QfQuHd6W
FDZJXd6ELdX3SWi3RR4jZUl3j6I3sarznqWQ9d46DMxTEHO8SMHl1Mj4DgcRwPgwE2J+WLRZ1D8J
3DHje6pRnpcLKDVU+TTG43jsp7YLf+yjDcydDCGg1uTjmNgtj+soOFZTKAJ5IFIP5pumyUreqE61
CvbZKNatoHUUkqFCqiRGKmPqsobs+R5qHFBZJEX5N6pJl+BdMoShuShI0ax3XHZJeg3b0KbfG03D
8OMMWR11bmI2l19YOC70USZ8mN/xBpP0p6WBTR5qPCEOJO8DGvK/OaHzeM92HpBiUnZVeQSkffgn
sdZudc4sjCk/J1RM4VlD93B9bGcSr9dlYAjQ885WafvNzKbMntKwm+qvKxaCrXOeLFP5Md1EGZyb
cqHxmSbbWl0FCPngMLAtjOqjpJxB/i1Ygrt2NENULHhJFd+Qv6DdgPIcGzbTsRQ0w12f4DAh3+HG
RsQRf0i27fFlcfyPoytbshNXgl9EBJsWXlnO0vs2bbdfiPbSkgAhBAIhvv5m3zfPOGz3OSBVVWZW
5hKqNgcd4ct0TOeYNSlNSH+nUkRPq+qABcX299B26T+7kXTu0x0qYhgRQhf+44b38i0zUCr8WweV
BVPPPKIrOVGVAdNonJsSfgcXMz0/p10UL/Ki4cnGfYV9Rmcvq7R7Ji5T0arwT0OPjfKgkGLWNpAf
F1qVfKAT2Ut6aEUojH+x+YpuJJ2i7S7lVrXlWLQ5Q7Vt2wV+j3R2M0kacNOUL7XMRmLyM1s3t34s
Cs4x5Ozhyg8XzpBDrfWrW4l1oaLrBsJWhxabTiUPo9hoScck4hv2XNR+bgdulv7cQvguklrRgkfj
DSDiNXtONxjY+SrbC2o/Oz2u01RmfSLVjZHfLkpVrpJBH+XAPeuxnLNNB6355kYmqwKMW3zuxgh5
PnBMyzpyhdFh6C8sGpPti8QTZWefqmg6S8zEvCYHnX21MN2hYdrVIok6JYa1YgAxsNGxod12hPNA
fZ9+RK0cl2Zfef7VHWxM/jG9Zf1l2hEa4tI8rQanxqc02klc0j7p8jOiRQW/LUQa7wgTI3wPF3Ik
2Q2Hq3NAvfa6P7VztMX/jVkvjoYWUUu6s0j3ProLS7Qlf7hO4wt8w/LuzJHv2jVwmF7IVhUbkuLu
lYyT9N7sAeY4FZCiFIoW69snocWIzWW9bRYK/yxco3UeG+FXuNROK1z2Nuyxnwu0UfMvkJQQT+Ej
Zwu/zn3hbVHKcS9YwzMO9U15wJp/vHp0lrg1VKfWsoAL4zOHDmi0Jboqn4/n0Ls0fUkOuovolLHY
7jeaGtU9R8kCG7UcIVdo13B0E/hEsGws5G8RZXa+cMVuEp6bq0zhqIQbtjAffipgiGGXo1d1x0LK
ryRZZo7fW8ZoKSMATep3H1osGBybjOQNOmua/XQzKtcjhGY6fWmnI+6vm+N4ASk4coDrriNOn5GH
bfGT8D4/1gue394/H5Qgc3PR6i+IDxTDrj0uAhF/X4wtcl1Kv43b9JTBd3q9Y5MM3WOGvRvyGHYA
jK8hgxT0Aq2cVrLcBkngwjpkIZwQC7CYf0WSROQ0CBfzj3xlq38lK8TGr63Qc/unw8+Kfqdn7JC/
WscQ2w3R6iHp46GLzmA3cBhcjE8W07GU8aAg8F/ygPM7L9ueVEANVShNnDNx5cBYT91uoLqBYdGk
zmm/sQV3xd53jy1dRYSOcoiRtAhqXRUasoVm4xwBvoTGyBmsYqXn6HU1Vk2+ATjekukyDN1wLhhH
qXas5YWs5mKMMjRnB2F/W3iOZbai2+TjB7p5oq7pfhBTprBzPR86715ZpwXCiXuGOe5kOpMrXvp4
jfV9zudxkmXfcW0f0rYfTFKuFAG0qM/RnC54cJHojnu4ZsrVVN0UQon/H0HgMxC5Pi8oELj+IOZs
570UixrrLMz79Je0IXqmR47pXcPq7XZEm+4O3GjpfAAzyiPxhrcWHpwM1or+unA00SV2pUL8kDjL
QQi2BSnEHUUgXY6WYTN8bfAXD5cey/T7m2RT4fd7WySTffKmDawe1mGIn9EoqBi7gn1w4hTpmLKX
tUC3chpnuvLnuZikPy8ra+9y7rAXWxBxRssleqw/xH2hz5ABZ8njgTZQN1OK98o0M5ZoF3vdiCGT
RUf9jTHJZIvu1drZ7WvxnWO/Pdb93z1N+T8Mp7jMTkXQMLvd0nZf6wl2l38DYoIqBTrr5Bb4nbTV
zFuRjxUun2wLTeexRGLP+Qokw14FQoVtgwG/6Hmdr5n2b3KSwrsarKCzoo7yg2dwul/ndH0ixeLT
JwSqRh/Keg7JhsBkwKssjKrn75iM4Wmx9hNy7JCChHxUVnXRTCPYJAHey0kt89HBrcoV7l7uWfy5
ZNTKCeHvUZe2dbpNUcJK3UGN/tMmeeTrKNvHtUdUt2+3e7v7DqEhrkUnu4JyiYe0WXbRTr+4mrhv
epwI8sLxIdabwjJPhgq0g6s7O4W1zBduhlJH9Ds+bYQza4pxdxq2T4MtgeQc+HcqTMX2aI7ecclq
OmN2jfrQHBLRHL4s5nTPSWknePmcaS+JvA/7nGUXjyTMFYHfsPWQpRMakP9yAHwnr0iY6ec7DWvG
tIDt3YpK2sZZyebeoDwCI7ihw3dyZg4zoIb7ldRjJrK0nvt4/1CeR2eWpvnjuIYoqqMd/w14Oftn
sTY8nVxnu3u8K/Q2530BIsSFqHLblF11Fra3bqfmdWWk30sYeBUY1wCmuTIBYxHKGJY1pnijeb4D
aR+nf1m3ZB7wLmQPdt6PchcFfeYbRiy0JPBdSzAWnhVuWsihjhw7ar5/WrIZN/zeHtmNMnq+xela
ksogzgVga3Fce9g7VNQdDt233y4kdmhQ9hlh04HrCkre+dxNm6gTciyXJSPtmYnW33QKFxRPNlNN
2pD7JAFgk8ipQ8MGcRbP2xmm90fcsGVOSpjQ9RVPM18hd8+cty2fPpZtwaUFK626a1nSwA+JokUY
WZlx/2N2RY+xLEfj5DByH8MSN7LDnbGm7Kh6h3RwbhCnGTIAHgjEfs/k5vDKQXyNi6JtIuAnKb6D
qD25Pp4xMRl3DdH+BwGRFF2jwMCmGX4eZfq9Svalxfcv0mSpdO/sLVLhU0wB+fplLU3+mwZcH7mK
to/BLL6y+UyfECHW/ddlXXtF4F9703E74j6xS5lFlla6S0QTVAYHkYRq0UC5jLZJFja6YJV2rYPt
0NIh8MH9WkPHy6mFhLeDVuENm0sgVGgmThzBuZd+QhMI8dd+5BWJdAuXOozNAfqXMxRM9DZFPsJU
ElwNZ2E2iozXLHOy2duca1gokf13bmc0wBhu8yfbG4Xxn+3TPwj44suSR+Elx2bj2Qi29ZDdH/jS
hCK16GzcDJmd/oyb57crpcur2KcUb36qAOhTT0qJl+FkiYD3czflF9IJ3cCwGS/6rMfLoOZwVKFw
/qQj28sytq38JwatHrsiEz+N72mZbpHWTSYT8z6M7R5Ove4WeqNi05+UdnStk3wYX4kQ0/OUD+Sz
TSb1hUyxCPFGFI1Zwfl/h4mi7B57pvJxm8f26lNZROUOa4Uam9foAUK/mrMCEfHpcA/aCz0Ac9Wd
FO25Iy1S9/JpiGV1qDZc2iIRsjFxFPmSxX2X1JMxBODWsoUZ0FG3jnWP8tW0RxuSj0XvqMulGkJ8
m+TscO8pcXDaL8gWqWbAHLM0mNbzvFyOQj5kBxP3WUL7FQGibACIpMOfOA76g4LzvqcR3M3w7DAi
YqzcgCegTkaNY3x+hZMXTC3nFVEeX63q+qmK0UM9iC7dKWSNDnHWrD+WJ5GgxXRHt96ENUXq1Jhw
Kx7AyEz9w4H2VzS9y8UjjCjHoj4EcmTx06O/qDhK/SelO7tCa2ZOKY3mr9bF8wHM07c30JdKVo7o
VUmFt6MT1RAjQatKIXx+zJjHMfLbd5gWSwi23Ic58uSU7oTN5cyKAk6oC5s0dgm7zF4HhurXaJ3Z
b2PsSaGD1ORZpnah99Hs+N+YqVFWFPFKmPEQpPsRTznDWwwGIG4gykCbwvBUTTPw4H6hx1t+IHqs
/WfsnJEy4ZFIK+pztMZyHTcokndMmVXYim3FYVnin8r49QGXQvI5W+n/zaCGnjzHAlsZxz3eycgf
7t77gt54KeQfOjjyGy0b+zHGmmEmE+MW3QY4cH/JFv1bmU556GqBPulhOxZ5VPmeFbeJWFJc5m5J
X3qH7q2M8f7L8tgGcZuiA5GV7cZ0ObX7cownseSbudLE6BubfEMgDP9YUeKvGB36Tg1QY7ByqDKo
8dkPJEXnQy3ICrFrCqE7qVaPHLwHR+Ie5phswlLU07Iz3Gw8x/33dBxrG/3c0dXdkHl3TQ+DNVof
8Q7EFf47fdFAZOBe4QsIJ/c43zlB1EoriucDfN8FiAdmM1yKcQtgiA/mzro4thUbQwR1qMV9IY2l
6Q8ppuLxSHfzZhI4W9UHc+1c5Ui0mWtn2+VYUQ72xb4OND/+OAczsD3mS95EQY8vGaKwf0VGs7OZ
uVO3q83Q/hGb98sleKXe6aGyrY4xzz57uEf+645+6C+QeR1rNe+A9k5UY3UQovxBfwyQ5D5iAWh8
mBg2R5qWGDk3wCzoVo2YQcSNACq/XvAnipsUMpfxjDV/2tU5nQ2eU6ysqHYez1NDKXSulYyZxMwB
3YGr3Zxnz4UPeKD4u6UtmRyPx1hDP1saFAtkeGQ7SpaBO+R460XnPxVZlrm0YQCfQW3Oz3E+OwAo
IaAJzxcPJeymes8AzgpZS6QCH43KdmFu1DHgpPbgkNMrvjdBG5K57qoKSMT86JL4muKr+4xWD+h9
QGNyX2RQx5/aeFrClfW9ya9jkbOf82q2/olRhRjwtT9GHAhUNmqvAA9k38wMANnliPaNVvmq+W0r
94DtBsSTANam25Y8ovcKDlPC5mTFtz1WGOG6zdetzb7rb9qaorgIJ/ofuYrl9Fy4REbPLCRpqNCg
m/0cLRN8wvvAkqd1G7vP3h0YpIkKgDPhWdKDW0ny5M8gGToQ+NgsokncBCFwPM/Zep/HOXGYabd4
r5VV7HHqou337FYFl6jeFA0mPAArWC+ZBgQdyeGTbF1Ws2PtUrzqYZP1SNEZzBjMzIkXXp5nrPyx
slck+nNsjN0DkeD0HDIbrt/hid2fbJrjl20WGrPQ3Oq7KV61fWIyi6+AIJ/k4LPHBIGIN3Anwzdr
gsF+35y2DGDjqGV2HpcdsslRreJjKobQlXGSbVdNXZdXqdrF+Ujhov7TwRS/ie0yo8E3/m7KuxxT
ut9HW5OdiPgcsWT6YaclLWp0vbOBftqs09mGrUdJXjGYlVOf8sYAqCxKbRKEVGy5nO7ThHeuXNBZ
6jLPtHuRIxwNcLt4fTbJcPyV2Voc1SDhaPowpdvsmqLAyukNsbj6gfJydBdEjcu3KU6EZi1OLRw1
SkdULuudHmZrkHBedJeexpxWQEczfYLfkPb1GFNVVF5gmZwunoLzCDSYkiogNmUSe9yoWT4WD4RH
exXlXP3Zs77fMGOoeDt18WwYkgl39DxxECeajkVXRgXyODA5wAiuFNJodz3GKdh6NEHychiQo1dr
CxkVbMSn/srWjD4CtyZ1N2Tigbc53pNUsXfqUuBVHGNuCW+HVr+LyMEIuN+LAa1eV/w/dirv+pqA
bvz+KBAilL5YhS19krlzNo5HXOolG5qdEP3RrtKdUr9i6JeLBs+yFfPLOpvwi8QrwXa3BoFQ+Rkt
d7MqhZsg5ci4f5JwOH8bjqOHyVQ79S9RjxSmB8sRaYJh3cPJwoCaCA1pox3oKGSy09kg6jercPDY
WC4TDEtLUGnhxQgb1hqYPupAugL/K90UT+4ai4F9ikL249eRTb4rMV4CLYgngy9pRFbrbTtnXVqN
Yz5CE9rK6HiyVLT9eTbRZtEhu+IOenH31K5wB2voqDivFYRTrt5Z0R/V3FrxsmO7YKsC9vzfwKzN
/6aEBQR3dEl3IUPSnVHnUZmE1TcauBgWbTA1fjMLm3xUHu8U3NjCQG6l9XK5CYrRCYQacIbLKgq9
N0MXhk8LsLsRplU/fU63D9iShr8Bg80NAHi8dVnY32BPhH21AQsj/NS3Nn9cMdpccbSUr0OW26Ea
ZyzNYLoZWAZvnixa3hKTO3qm2gzT9VumHSqQA/5hzKELuAWBNRa/wn4kYONmdN+4MGb9b5rm8Gc+
ZCpOPt6St06AHRPKJlcoF+jt6pMWIZcTWc770Sp06CBj/jk64y0QfE8g4cgmBmKYWsy9LdJCCQXw
t2Gj4I17/5i2JK81yfvtggbBlF0aJHoK6/4WZl+2eyR+jmkzUnHc9jlNr9xm853zmpxlzBGAC1hO
EmC+CFGqESu7Xw0eNABSeLleNVtQ4NDNqaXUez4DdgBcipBCiPXPkHinf6UFqVJuEcgZp7rta8MO
isJVv/WlEap9D4PdGV6vhZlaRPOGi8dbd0+iXX3pvEATTGBxTuDnn4NlYUL5+8mN1lyM4/3rHkmQ
nFhc+m9HaUMxXg4FAHPPQQRbPt60ukheQpTBp0NGcbNNqWmSGFxZhzsGF12GzjDjkjVZGoubY1rH
k8/wzyexk6dFGWB+RY8io0HylCPj8gRYeBKlZ5uy9Qpk7aXvC0xisHoE9T7H7f2kDFrerd/d59b1
tm5nQlBVokGXE0+PU6tgYQfOSrSV2Yr04tm4vbN9XYfKIZ29xNYDu/eaTZcstGMObkfRR0xg4LtB
mlXjQGaAAK3IPpZBbSenhXiGcoDXjjJf7xPxP9ZoCXUKyvnFsmh41IjsqABzmotkbfSO0w7JYgzT
+BJoWHJe2zlu/AIAAbVQnIds7XGCVIuxhCMHrdJa4VzqY0QLF7BzQL38TBKLFUDCDUY3tT7MGkI0
3qLvrRJQW5d0AQYQz0Ldr9mYloBEd4ycDm6A+5zPJVKW4Ptb5FkdtH3ZoAqp0wzrPGRn5KJNu1/y
BGTsOIZwh2EjnHaciKeNROrS0YFch8Hwk4v0cYbzxXDnBlI0SHL/M2KdqsIfxWLQNLeqXE2PUK5g
VKhNsRdPfUfid69MWoOYjB8B6g4Pk9LJH7zsWX3k0lRZtrVtvZsYLIdIRWkyGZfteLRN22/dZyaA
GWY6FpdFJbJm4lhwi0fRJyRPLQBN9ZkEqs+IBeWnje/6+73I/zKsv62yOTLAg3WHoOZnyZQ7AZEG
Ldrue53NbD0zF1hUqnb7DS85QDPdelytyf+i4f5nhacvWBVFSC9W2x/2DpyVB07/FouYnUH7prWK
9uLKizl6WLz9pJOZmt5KsCuiLZBgCWoPI0iHatmx/A3IwnIGaNXfxMipP0H4ZlHIQ/cvzZ25AIek
z8Ps3hY2qPchpkhjW9EDYEtmaeE/1ve3cO/kL8mgWH3MwCNOES102cu5SEtjgi6DY3HdjskfbE0t
+D43Uh/FrKFfkYGyZsTm6FxByTKWhSebryTUExLFHvL52vaQNdndiac9Uh9pB5usT+nHbIcVJotH
mjcCEWbVKg+ps7N3KwphTyPwMU82dLG40+uSZtEpUKz3AJVyThwEB0CT7cd2FPt4QdsW9ldAqZ0B
WRXmvPhPLlv+h/TByMdY7sw2JuFh/lIhO1xf7r4nUy0XadP7o4Cl7ydXNjY3+LqxMk1SKAlAc8+T
fEzhjZ7dHbPu61xsOv0RsuSwN2mfaNCNmfPSvhRYa5pR9rYEVTIebOL/K9ZZ2n888tSGcpxUMkOx
it9AtwFHR1/CAXmV1Zp3AphuSIpfqxvQQ+eMiwfQn33SzNvY/n8jrmtS5tyb9KvSpV/4HDXtZrtQ
AdRlaC1zB/kyKiJCVKFjnEwqP4Ptc3BebZTT4UGJ1r5joJzQIw24bnSlhiO8x/Cnnp8Lxb08wbkp
iatisNM9QJUUcoa+7aevLWrd+DZ1JIwvCRzu56pQKPw74i783JUKh7W7M8tkdVUksJDE3AkaKy9R
lsfxcXTuwDctDqC1ZR8AWFeDT2ZQDVkOycxNUWR5uMPOYSt+usgE/ohuK1bvwZNjKo8VGffvarR4
mdIU1FPSZMGnHyBeefLUA2QRXxL+dl8rg9gYHmpQ0Kp6IzHHNGuAMFzNvCZZBaTpiJ7Q+jjRLFxG
b4XHWwKD17yXNoYwQbG+RXQzIQhwjlY1IlXMKeDGjmxwF6645Ov+6iTImVotUD1FJTMQm0LPadyu
QfvGbbx+JX6Cgq8Bn2dycrcPEpE1C20hfUDdd3ODbN5o/dmTaPT/CkBKPIUz3LwjLTpdYVa6VxZl
HZgyypMC+bfsk/iRdREYcXhUZDy66kkuXNfdBLnZzZBCctSDjIe7/n0RiE4u0PvM4brM0aJNzRbN
h4dln/fizGTHJ3tFhJFAW4RQ2eNXvq1aVD7OsLEpxhVMU601bF7/k4C2sucdGQCTrfeFrbSFYQMi
wGEMmhzkAckVxQrSOoVCI87xDW0laSEYmMooEvvdkmQs07eYSTHtlmMKN7C/JBBCllO2UXVA/iMN
IItbLJcKM592tQEDW2NBh3sLPmz4AwJrPH4suLDIV5e4GMQkVYNX8SXGKmKu0SswaOXAbfX47LVL
teJJcyR0HDE7SRc5WHQeSQS04azxMMVwxX2CAQ5RayY9fsZiY1OdLY6r/gVkQfDmgccp03ENBwx7
/KaJoPvnwFbZg+EOdPi9AxFY7UllmZCniavdTtWSksPeiwMENjyPKTZbd8AD+nx872+/TAfy7kDA
b85W4EMFJiP4JcZYTOwgwS9hDZh+Ae/vWYPTN/Ct5i7M91BGD+N9QjCamRNqKeNItl0J5pOQ4Z7A
N62H6TcOc5ffxy5VtrQ+8/kp6ZzE6e+RzFptycLhgeGKLyFj9bmh/9kdeC5J+FIhMLPQ4jzl4hhe
WrqgXB8xopRwmdDuCnJLk9eeq7V99PGwuftogjr1BmYJSPBql1nX0E2TBmnnBL3JZvlfWXR9Ue5Z
Z3FEBdoKtIzWRe8ad7Zp8PmHtVF6TAbscPOsSWh8rA9tDkDnk4iDTr+g+Er/2mw/OKAFEKiAtT3P
7whIaswcoDayc0tnCK4SUwwvfFIFUqx2GlNab0Oczlhpz4efEiKb9bHAeBEqEKPM3kuDhM1TyHB+
m6kACVxm635MaWURB0/evXE+a4ok3pcS88PxGIzxhyk37DAcVdcBf32KoHohJ1DMSCLpskACGpLd
3trUrnvVtkMrL/Atk2AlZUBADA4PNgpNur9YEfn8R+xpvH/GiG9O6rBiIAc4uoX3PU22Gc0xfAk/
tqQwZ+ehWMsEZdcic4D9CLSlVdoPSLThaYyjBCCjw0FXDAh2gSSHqkAdO2pjoAIoySEZbNzxAqRv
bU+AEk1DNMAFvRuelpxb+rig20XTIt26gy3s9E3fK3ZcKfasr4s56B9S7LFsINiIf6aUba8CTxbe
et4GmJJqCjUoi+eXGRoB9pcCm//dtjgtl70f/VhjFx/IIIvRCl4Z2Pf8BqKE7TlXeQDIr0eOdCES
bw++j7r+tuulQbeR6fUzn4psf4j3YvoFLm//q1um+6qYWpmXZs1zsHoCuwoR1KuVL9qNV93WSY3C
gegQwIz45YpOGFQTHpYo1REN99PAaTMKvZ0JZ3sHv3MPGCL+PsgmLcCGhGn+Jb07sPcDOh21YpsE
AxSa9u/pspl/A4jCv7D4NcfrkRP7K0SQvj93yP5pb+e5j2CiG6KtOLVgyOcGwsljqotx0WhMfCbH
BxJgyVWNCiDKCXtHXfRCoe/AwtHRz79ByX3rjL/h+qXcd7MC0d/lBMquF/HcgokRXVZ5tUIBR0JW
GGRW8axHQSVx+wgAF/tGJfSu/fKFMCWRNBJSFjRbcbEWfT2SoJNzNM1R+jM2rbHvOFXMf2vwAXB5
ixDLxwIw9lziwWn2bymm/rdKjE3wDh2rPMFocqK30JChVKsFCym06C2rjihJLxAodQv2+wAsuMVM
zxtNLcDNGVIF9SRSk4sXAFX0BRBsL/7SBTNFvHbbTwP/wGesOe5jlVDcD9gKWhfc/dE6RC8Cd9dz
3u6CVYxthDd0lz1kp8xGubr1w5QNP/p8GnFdChmRi8cAxi4FB2R0YhTwyAkKL7XWIvaQqOjAsT9C
hIXGhw1dHF4tfnefS2Se5LiXWD7ysDRwwIflQyaETd/0DnB3Pw+pPrK6x/LYk3Bwsm9yqJLwXh3a
60oiKBXwrE8LCFdKOJ8z8yhDL9tfAxk6cgdAaGt5RaeW5yVApMM2maWM3HOB1vgRYUzzVRuV5SCh
Z4t7ae2K5cbx4N+m5bAIvCXpIsvCarAOBhTnWYdVXJnGTX/Zwrp4BAJCwAeCA/fQ7RQWhPxCPhr3
rwZVCaL2MQ/4eGICUPmTHKvJG19MOX6MzW9z7Q+FT0EVLD7p2o6vxe7ZW1zQ4kdq8SZXyC+Lo6+w
TxK/JmP7L3XZ/IvHGzOnHQzWVsp22kUzHICOqwhtGf2T4u6LZLkWcLp44Z6So9m0XOx7ju3y6DTA
X6P9O6LNYD+OiWzPs0iH2witzssycQsNSj/jeQ0tCeAY1pWVcZR3C4BjFha89eswWvmU23GIH7cE
OtS7oXXR3aShaEHlHMPDhCzlFOrsru8frJPgVKD8xNKPlsPQEBZJ7KIP7iBgyxORvY3QzV1N4qh4
GvUsK48poZwwTG+lJ7S4zCP0ndsY2Z+IsFmKchCpfJwS2L88EdyKsj46Zz4wmQgIAGyOrssAxBnv
ez3MCNlCqs4A3VLfySrm+Y5LbEwLWJNke4o7isvjg4bEVJAtL+u3XD59GpYlFs9662bzyhEq2V1n
Odjv3h9HpTxCBngpbBl52alT0F6nEPidJbp/7UrWhgPaF2CVr5hICtPYOd0e8nQk92Jq7bVAvwCh
RRGl2QsULXteY9halvdjSCGvZJ7q4U1NbTw2SuxQ7CTgYIAI+nYRDzHs/x/7JB4JGIZ+6U/Ct5pf
xmkj6g4ivg4A8WZd+wVKoXMfthgm89Yip5iUaKQcnsChl/sWgGx+ggbecUCP24rfXJyx5xlCeYlC
BI7pUhi3+esAZe9Lt6Z9eprSqR1qUMNBPCVHC6pbRhBjPmiQYTA50Qlm8zIzaexfjmjFaz/1wjls
SaDykXsQ3PgQo0ohVOxwqrCtTRZaju3h7H0GT3h9yftDHiBYHLScwMiP8/I/zs5jyXFk2bZfBDME
gICYEiQokmRqUTWBlYRWARn4+rt4Ru/lPX3bLOfdzKwkAuHue+3tjVFFJYzPsZt5VWxy/BZTSKE6
XHv2Lp+UTyxM3TTJY+D1zWmYLDa8BoYLDWRo6CmF1iJ3kg2blwT9K2xGg9WRnYpt+4OKQruhZziN
fXRWuf7NW07Ry7yW2aVcrO57j+UkYbc4K71C2vVZX4YhcOEruDqGECEW8q/VpsjvRtSheVd1Rn+c
Sdrj1+wa70HGtzhWY7THqy7b7KcK3HbvLYOJP2mwF/MAwi9VFMyrR8LdSpEc1rcpz4lZZswcJ07X
vcNSzemPH0jphc40izocs6E+giGop64xnJR6Uzs62MqGqysEA5vTh2lcoRA4iQOtmmf+BZ2owmpo
rGLHD+8c5IbOte/szmiDY191qtwWRcVCt7igB//FUz1+T1Y97OC8sCM4btyoXSsqenunrKwpspK+
pSA0lnvZTX6UJ3mhw2kciaUaBC+rbdOZw75b++Y3FVaxm2Qxn6UjqgjX3rhdKO/OY8Jcs8Fz8H0O
mpwHsi0I41nbZuv0Q/Ug8rit9mWmi3ukkeqQiqW674zM3vEus9AcFz1FilpokwdrcJBtrh/4Kw/j
jpKwbKFJXHMI6XChS+02icYEveCx5bJRfIGsG342F/bUOEE7bkEqCBRdkhFY1VEBRHdTeIqx4Dpz
X/S9gybSqIsj1+SbbJ3Fes2VGISzn3ERWR9K5Rmp+vlcnq3elM9W6vrvMeRbEuIxiqeNbyASexgo
+42qcuvPAh21bsxgmi+pbOZDaRdAMNWKQFur29iAePA7EsL9hL+9sn/ZTeE2EeIq3gHk7bIKp5rs
9WOywk9UwkragxnLwKYksEhNMhPnzDdGGbCoGLCqEB3ZuqZzjdm+y/FqHWOIJO6c+yXVw4UP+QDb
IlwDM/z67JbgLGHhq0KEcTqah1VCG+2SsjCaUMHLrSQDcVf4a58ck9lYNi3t1wF8vH9uCmXHzJTc
ST95fs2gYSUdrtkUyjP0FWAWLpyiz3h1Jxs5fFbT7a5fm72wpD/sEbr0squ5Es0/pjne1hBAOhUh
gwkYw9m2y3U70Ofqe+bCwGq8WDrZ7oxVVDOJx4K7YsXY0+wXs3aMbYc6mj4hLrG7ZzQCGosN4l5H
YZmbgRGc4jyNFbBPSXcUQBzJO28YUUg1F/SB1yBg1lC3MQ3m3EwP9PPOj6DtXSxHzpQuLC92kjcX
uO1kekb3IEmUcnbOqhpxpdwc461oQOTfzawwGAuahr/z5oVqmYfWP3Q8E9RtFNhpKGkfkcUEO6u2
mLpGvak8t1EPaz2nMcO8RXRMvvskhuiArX2mUplG/t8swZJRNvULUZmecZpbOr5dH4ju1XGaZcsL
JXlhQQKlLeFuGeV3tgYua8KQpNINnDYvAsaJvMVNRIArCW0UXajy047vWPwwaUx26ehIGXFVwiok
YENoXgWV9EbNBeTJrCFsLxMFqxtymy79mbT1Lo8EEIh+EGPXC0QT9rtEt/cwi12QJU1/I0sohhAv
iUh3yZq77sO84E/etG67uPdBJb31HpAvnY9wEbdofpNTdck5qtVp8mTvHHTSZvR+5jI7+6CJRfrH
wnJAZp2RMepIEVznjVnE/reg8R33gbWyvcOhNlILp1FTJls3NVmbNi5x4YYDL4U6VO2AzWTTwb51
j3rg7uXVn5RAWCGJgWYd9lwgiBFjPEBzhtoGtj0HY6ckEC3DbOOV/3ZyjotDsT6atn+uVNPEF6Hs
Mt7N9ZK82WOd/sAexrjbSeXsbZXSkvFt4Dj++IYa69R31ewh+jCmBNsEZ+3gsu2uj1qTDnozYZmy
mKvCAGwL6HiGRX3/amHaaaOq9zJzX/ve9CdJ2yBK3bVvD4NNv7BhE6iOPKjPBHVmHK9dM4xVtE7a
V0/1OhYG0EuWsAkhTluV7qagLn4ZiPj9tU4Tv985TqD3rmfMejM3ZWps8pvLgHq5SiIdZxnmEdOo
Q3dx/d9wZs5TF7fZOW08FFA/tehs/TkDNlnXQUeKUmIJccmY7Qu6LX96I/FMpvBEDuebpJzs+DA2
bRVfbWM1b27PobYByk1osYtDSF79rZn77L6ua0+zFdeVL7Jl3yY9uunnZ0vimrzMPeLEn6Tw8Hmt
deo9qxvGhUCHhnxymGhXkZXLFTnKWNYLD5Kgki7m9dD3Mn4oV9DK54qG/cHh0oUhwFe3jWW/rGcr
zwov8pG5v1Nsketm1bxFsw2c8/puDjJQeAEV5LWv7YlR/5g5m8JaJQ9O033rg67eKpSfP25iakoV
MtUOxjSn7+nc1y+cZoRLGVuHEZX3V5fJ9XlZpHu26n79qbO8jMjlyc+e6bmsjIBpQH0AMMxU/oss
h7YOS0tqTNdyORuAeX04qm5B9UvUR4Whgda0Hb1rhTOUG4K7Uxh1hTOxYETuWUP7LchcAzmtXN+A
GJf7FfXxyP52vINVHGS7nDj1O2NpsqsoJzrjNTaYfnkd8Sy0YpYHYZ6MUSesaQ86MnyHKzPu5zRD
YYfEvMNY2gU7DG31b9AoM8Qxw7S+n40XP53VU6Pb5QfJ0MtZYFZ5WLzlVPAg7amVumdz6ri7TE+N
e+Dz5ORPSh0bw4KuNgpqTCKozJ2Q0y/mErhx+jQ/Q4XhArMWwXaSQH4DHG5JklmC28VYAeWw7rQ5
rok0D9Zc64vHWxjgpGremwSo1uAb+ZVOWfO3Ll3MLMtgvCxQQ0946udzMS3j0QECOdt2rn4X2jaO
DPvmIx9FZ0NZnV58twjOyXQj+vpYlJCEApunoi4up1ZteZP5DB5FnSCGmXqHZooKCZAtGY8tMDdB
jjaJix4XTDK67RO5QMsEAuYb3YbWs3q0LABHORv1zhqy+aOaKkauDLfSYKsnlR76dBloi8lND1VO
0zfZTrZtvcriSjWBTtnE2pO7Iplwh0nJYnJGXmqEAfS65NIbHSiCipsyNAvxoy8848iShPgU+4v3
bTEcm6GcLy9oIMNPnRsj0IaZv83CQ3UZZ+uMwDIfjWkd7zDC1Ns4UP4uISTw1I5GtjVy9nwjixIG
6pvLZqDyvbkPxd6meSUPc4kwSP3w4GsPwxpMB5pZ+4fftcNdv8rmkaEh01e7p9YmPS00Wm8qkVtM
h1deZuxhYwusCWYQLZgwCZWM11+rwGmWYwZ/d4da/Uxw0DwijWN4nhEqW6Oc9mwhG7gheYygj9W4
ZYBl9aGuvfWN5xdopWv81xh9q9hak5n81UVt7BAC6FnRrK+CM4d4O8bmQFVq1pdeF1KE0nbEc2LI
bkGaN6uTToqWRjpfrAtdmHlqETy5bIgEBmJGtSH4n0XrzNnlW6rVEBbdmGQbdmhhkfZnKghr7beF
NQIBMVXRz4Mxtn7kFLp8912HKSwjuB39EKycN/X5A0wYUx0GBcZRt0F1aGw0QPbQYRziHV1vqPyL
LZ678Zdbu9kH/owe0cObCbtyikubpNVT0Gu3eawcXARp2lYffc2u1E2gSQzZpIPj0+Dgi8ZRV0IU
WUNxbQsbhAuwbF/KPD+NVczYm1XvCxrgok9Z65h3OLTV3kB7qXbUvsXLQlEI/4fLDTOGUaIwsmlL
Wq39XjXF99p3O3zHw8hFOLo5yfQEdSBMurYVihm4+pBrBaSbjhYKNK7tLVXFtHWZKYAPjdXeybX8
YQHlXXu8JFvLr7lp+VpdbpGZFihFmwipiouQp2x5M4HMxg3SGP47l7U3R2kuwORdT4eeGnUWzdAQ
+NrRG7wTfkj7sZld9Zisqz50oiom1OV0hGrqxF/WwFYnLOomPH9lwB0GDg0YUFYX/OmYrCYbfbP+
hcJmJarljMWFFJbBu0PczSXWfFrDA4i6hm6CLco3FDt1vJkxpR0oBf1Ll6p4xzAYnES1dlgRVP8T
XxtCMiTYsDP7bniN8WCKd6IMgsdFaECNpMvGMt+49owHEDPKGHnVII6VAtXB8jlGekrwfKVdFY/h
ZA7eqSsTkuGaoKmXkyCbgNJsEPV+6BdBQqvZrg/SpWgvgnaatp5bru+xm8ZhlZINui+IhPmeNG7/
h6JCHjQtVbTK0txhn2lerNUXL6s9iT9tg3tFjn7MvbQi+c12mXxP1WSl4D2Wc06retiRSApmzDxH
Fhsy+PihyUwkaZAZ4gRxMTOHHIzvQ4AZjwGzV7x2c+UcqyEzfjBicOqDxgF9h7mMoNKiyo6z2amL
TIwayDNounNhTDwbLMm5ppp/WyCpbTlRjKRISk3xMPVzsGH6tfx13Kzf4TiQ/E6mfJlJf882SN7o
ctC7z+RQxRcTeOWa2G29Z9zW4kfqdDQwPnA2RjK16Y4IuOZ5ajqatbxkFJPmdnPVWd38rDOjfjAC
1zhIr1tfOugv/J8Mo9ZwCMY2x+uSM6l03SCyxqJ8XNfZjlj0LBk+NMEfF38SAQareYOxWVY7kKTD
es4heLCVn52LWM9vNyTmaqHsv3qeM32UKdUHfqr1txI9sPgw0TtsaGDLEyM0Hdpq7E8G/P/jzWSI
7cXgoQi7wJwuS19hphms9Vdq2vaTB2p9jG2/esitdfxpK3u2MW+4RcPbHqkB0pcpK1FfBSIATV2P
BULwInS8MY6cJZ6ukHwE7RHtVeeh0+cMs4EjXMioxG9e/QnP7I6bRt8nw5jXu56Fec+uyTVR4G/9
uYwOaNESIERfTbxY+Y8sFuhMQkOJB8xO/pqQhjtHjeX6JyNtK+oHZ/Tv/UnAFQ1GOZ5Vgu/ixPYe
863vGVPtUml2IIBD6+XHNIExaRgKJ0OxjfscBifLiWfb47z2q2eiVgKx63XaXCCFjVerZQgdBbXT
pVHjoWCHBbxjEmEmkr/bNHabve5wymxSn/ubQB6rMt8K4bpir1g+ZoW65EsgUGOaVuVC/dW4spfR
iE+9npagC1uuAbLTtBSxDmn45u4MZafZhxco7FSMk/JJ4vlJR00Pikk6ckbDzpkHgNkskRoGeTQ8
3VnfKwT5cChjMT1xCXrDyzz7SXpcG2t2HkkPW5dN0RmcXJo5+87T/8HL+1jfg3755bmKjZLAMgrp
vL/KvssXFs4CY0QkdYCELypz/K3RdpPRRLZ0uy0QusUiF+WZbct/mjR6NLc69cz5G3D+TS6k0zWw
HLWNT6wJITHnkgw4+61GTwpe0GaLhjdjWej3NmUCm11at7dhGupuFjuzIs5O7/tV0+8iyxbyQlqK
NYdMdzrYyAAof3pahoI2qHCBX6rYdNolzKXTqwsymu/jNqmkSuDIPOi7jUxqtd61Y2DXT6uCvLs3
XRP4O8RuuKoH26dvh3KWMngxa1MNm2VyxuXMtE3/kE0ADLLBJzNGTYrOGWxUDM5GQe1Jd9qMYELN
wXHFvLV6A8G+WnvxHOCav7iLjz+DAeFiY5FovFeGkf67rlZ3j1jYnWyah0e12I+pteQHr2ZyNirP
CTtPOj87xO/vCQ6W09g5zk47HmOBFqoKqV2Lb9R5BncHqTUZ1ssHUQkKSQltKH0FjjIPbrWTVUH9
bOXxCEYUlBedtv4LV0Swd9qBWyoruIgtv99nWAU+SJ/h7dFJyp5NJZkoeYRxnBxrWf6CNogwVzdM
po9rC/nbLR/qyU8f1tbwWCrQ1JFbwrf3fV5Khqlx6WzBkqwHvRr6wiSwANG9+Q03rCTvv6nYAxVK
W5n+sPsWO3idLdG6DHqbVG77tnQm/L8zLe8QMurVtQy0nFLW4nvQ2fMhsGd4HAqf8YVQvx6PfKaW
EDll4dlo5vl62yH70dg4C0MayiCyC1/fZd1YvjllO38viCtSYcqpsNHY+VErWQbn1VMgiKKq3gZO
3FayBY3VzsXoPeJSFb+MjAUyuC2dl9XKqkthenmyqdplfK803DdmnWYv6bLPPn3roe+ApTcaj89H
y26sp27WCvqfvjlyeB3Q1WEQZ/Fsmr6YRpN8r9NZULX3o7MtBLtWy8AWz63ZT8Zu8clOVImBAae2
u/siK3jZaNINvjlLjvcmc9fkufP77gQYvm6nenF/W4bJ5IDRmR9yf4Brd719mhHWLr2wrA/bKZeH
2oNQNrENnZUlLQG/PsRAK/gzHhOFQRU/ZL4bXZUTu2IlDwG/4rX31v4v3ksclzY5GEpjaMV26sMx
DEly57bElm3s1Fg+GDWo68CoizFwPW7Ju8jfBgwTr8kk3C0Jejpyk6TCYA5pa26UL5XalYblVlus
oP01I//GveJHYMcJgzbG8k/WPFjf89mUDbQB2NAW67wyI200ayiKRbxUBXrgzHOyRKZnt9M3FFRX
HCyApDYiXGL4YLz3gfEO5tPGdthtWMWGVUt6qb8t6saddiatYX41h1Yml/TWooRx3nXbXuf1Gk5x
ywioTqs2qm0I8/24qnlPKDFT6JGMvhskEQTfXT8x0sgIZkwbjaWnm+7rNOtBmFMP7kf6ybUlMu/g
1KkfNSao4ik2BqzPYFZPxPBg4dF2SwEQeNm0noamtqOgp8mbMkMhjzHjosEYRl7RI3XV6JN8VA1V
cVDzjaO8xW9EqipdJl+BU4wh77VxO6E/HNp+nn5mGr/JIgc4KRQ5W/BQB4zaOqI1WA0wsdzSaDp4
Uzuff0K0EFtlMQ+ioIA2usW65l0oqM2AzL1CY2SNU0XkicoFU9ga+rGiJjImRRQoQUHroWsnaGJa
pRO/FxzopG8mCxMLM1PSdhd7cXl0wYlPRCfNd3aKL3ZJoS17c+E+sGgQeMLahiXlcEAwznGwyF8A
gXOPB3XoXifGm79LrqOfKVskdpVlV/dqDbp3Rfu7W/SsQ8bM9b42PdycRd4a9VaXifGcy6D9oyur
2oHao0BOhmpCy2MI763+bZUBgyEHJ2zcITca9e+KXJTXNfZQw+XgdpQlK+BzLEHJi1SoXepPwF6x
ZcA7uR89myYRY31x7URRgKPnct8jkETcR/FD72n9GjROjV6T56+MY/2XscJZBjqSVVU09fz9AESQ
1jLIgKeWbDVOOq6tPzPNS2T0DgQfTt1fqyxWCDW/aUMPYJLOUDBHBipHmapVkodTPhknE+F5q2aT
EhgWQ7AD22KXMJvY1da3YG73pg3EdUSWxPxiLbaRMUdvULdQG5S5nTxQtuMkVHUg7LR8tDOmR2R7
5SGdAL6UoAU9XIyE6nYkxOrHuFrQUwHoSMaS2UM+WGTTrKgh91zO+p1dC+rJ6IhwwG9I81aLFltZ
YOfLnuzIQES0RWtyLPJapjzZSlyYyN7oEFSbs+TeeyO7YlBRO/bpgObpVh/m7K+3WnN1bm9zZTWP
AC/+WQbZkL8l7WCTk2PnoSob+6Bsp/W+OU2/Vrx3MNKFWda0h9XFtU4bSqLBLFmeUKzNuDzlwMze
Nq1Ma93aq6n6g6zBIqHyhM+YNjUHB9Wi7F9KPeZVNNxCfPZDt5KVR4qdl+xds55WehC3rF5JuZ/y
sM8SdQPdgjz5Vc5xxpNcdwp90iMJK36eNNEpZqh1m9EY2HVFD62DpXJIZmLk+mvK8q76O1QeqAwK
WVEe9e3TT52vTePA+MKottgkFiajvq+wRg2EwqizG7jC+k4EgOdx9Lxatk9BbaZOGjrMIaZT6cyz
t2eRblCxXZS/SJhyzbphOgjvtqBl9tSBDI/6CXkyeFKtmF6GuV2snfI0BBtF7lJdjKEa5zsGkflj
zabC93VydRmy+XzOItut5jgqSX86NK3T3mV1gajBLA0Vk1wXcVo4mmFadP5bNihsXA5d4K+Mld3x
yW4o2b/lpGy52I2IqwV+1fqHRgzpWH4z9z9wUJBLOI30bXdSBbG3R8WR8a6D/74khch+LDj8nm1D
O+8DDQXUCQwZzgSZZs5pJKlEbxTxMOSK0T76z0hyc/ecx00IYcUMt+Jl1PrBXUxgx87PRyyjPl6n
ZUdwIRYZmK3hqUETiaxhNa+apI8L6rwErwIdGvY4EoNkUzK/fIUKyrkGiiSmLknnvy2i856Zh8zC
apTjMY+FHDfzTFAeiQ3Z79Fl3olK5s8/kHbyZ2Ia5vuAsX+x7STTN/6xTrvVViMPsbCLeoNW3r6N
pPvtJy9176qYPJaSxY5/xxYVZ5+IeeY1baBpV3zeNRh8z9qX69BfBbT8sltc0LM8sPp8l8a0aOjm
OcbwAB9FHVR25MOSyxOIF/8tb6PG3JIW6rVwJsAfG381cqg3BtR7e6jlduwwRhDyRPHK0baJ1Gkr
XlFBt2B2GRDcfqYrBrQN8QTLXnWeieq86uNSIOmhFSRML2ndN2RHTz86r52JqiiGYD6OgfYiRfsW
SZXX9/CEBFmBiZWnJmdfEQr5fC2roju5cZxe6yaPAdIG+9WrDFGc8rIiG2FE47v6Qxfs7TwgEMyQ
L8Js9NGJHYm8HRfBqaAyIYpJzwcvX3r3oe7ioL8g9lPIkBOSe1az7fRCNltgpB47dFYMS10bP+C0
Wy+652AOo99EfS8qovYAf4gyqk74vh36uxqHRkpK0yVDTUUBH1zxnfB3auM4S6s/cXrzv6WL+p44
QxkGt0SosO5K7xt9gNghA61bkjj6e6ZJGgJNxGYSCmMYxS6xc0aarLMqzjMo7r6xiGM0O9l/LCRE
mMecy5Racmy3YyvkwZlH1WLPKAd/23iFQZpR6e6wP72XEje3K7r3ymrFVZCcRvbPOu/rYJUvY2b2
v9ghrh6US04SZ6N5dtbVfk5TovW4Nk1GdewW8rJNx7B071lFzu9ZgrUgVPpKAqBXv8gE0Xd2v8w7
KWh1NhwmwVtV2xbzNTMmck+TcnOFhp28EAjbP1VTt6BikC1K6ecv6iWwliqiHGLU0BZz/7Mh2+us
3VuQ0zDrZynIIg77lhtt8oZp3xdre+wXJ3hejdq9JzVGPtPQG2c0RedOYPthkM4XXZ/MgfFuxyCo
2BM54pkkfBblXY0LRYRL7XnZ2SnL9kenlDg4gGO0nMmCikSe1x7jKje/Vji/Wes7btZsmA9pMsR3
fh3PW5+X3i9JqP2L79YLI5Ga+A8bvXDLYtMhTKuJG3nW2JfzPDhYbODCPhiXOKZIXP/Wyw6LS4fb
biMB7/eIDJy+2PRavXOY7SQHvym6F09ZxatJksEG16cRWUaL57UnrGGrgMrazdRP2bHpsdWvtdk/
kSkqz774D1E0Wx0+d4M3JWCDRV87mPU19+0BQlMyMotXPBdpPhFKxTIUIGwnHu6WHPykbu3gVJJd
9KqYsquNhXx9n7SuOC+jN3/0nflbr3b2IVyRPnlDWty7btptE4vezyzG8gDG416ADfqIPWcu2dZ+
3B5aBJE9Ehp1K4GFt/cWuiakcPI9TknN2w301cS75riQwFBvuimHEk7jmym0fJ/70YiMxckvjBdI
FRBjufNsOOWk8SdSDYkT+83F6/1yDVw3mif1nqGGwA8lx/maGkr/GI0luRvXId+RqiIwijUMNboD
2cYFVWaVES/sHEuLvDYdBey0yEkkyQiz/5nnjdWecy6rFOveLLue5UL4UcoNCXvVbG2U4cn4aqZF
w/ygZFPS+ASRnDl5SHZQhUhA28PrkOMc+BVgNNF6nC7wueqBLmqVhB7F6YDLlO557a9oREXJm8Ci
K7jnfiUKYNO4JUDyBRaFda7RSh5PQvVLQnjkr6ChTwY8ZvPn/w4Y/ocs6c8L7Ydkhljz2A9txdY1
gD/uCH/42kd/3miPVl8kWSpOMNa/e6G8DTWr2H3twz8tOjC6/+QTK+vkjO53WinG+P+yfuAfIsXd
T0nftpEU+PEIEEB1X4AiyVo2TYJdvFvBqkzM4F/7F9zynv+fRHGYMDcj69Y6GUZhh5iM9rUnpn9J
vv+nr/VTiDeBM5U369Y68WB+6/rlVCvzXyLX/+mj7f//96ZBFl5Z1uKElxvv6r4vh6+tsLLcT+sH
DAFGVxRKnhgvPfbO6m56c26/+MR8WkuSGDFDWlVYp6Qf75kzvFNj/Es6/D/9ST5FdOsYghN+mK9y
NkiVSJ6NAmfKlx6Tz+vt3dkEarPwczVV/NMZ9HeP18wXP/vTCUUOBcizvZFxFOlidiOOmfHFRS3/
a6e9jX/cQp47pZh/tnZm2WRl+eprX6b8dEjx+fi5NMlsoUzHjVlEUJpf27AhP53LqmtJkMlky1iD
XMMPO9f/8te+fcB/CdaXn86kEo2ZmrnXnlwgMYNpHwuvKcGHKCPp+otLieSn0+l4zITBKfkhovhr
t9U9oQXbrz2Jn07nUox+3ou6PZWB/71QzQMw6t+vffTns9nZQ1ExozpRz9ybtM/N9LXVWPLT0Vy6
UaF8Z/pksrXBXx6kLr62heHzUvuRlFoiHRJ9SlgAunXEbRVRkMxfe8A/77X3WmF2aBQLx96378G6
uiNo+Pi1r9L5dHumPSaI3h/nkztPd71I9maTP37pq3Q+nUy+ybXjlpxONXUeu86+9d7wxb/4p5Pp
2ySVDqKfTnFfdDuIQLnzOm198S/+6XhmkyCWA8rwJHQeX9XC2ID9GtnXbk3n07ksSJnppA1U398C
LdrR/RPH8ou/+aeDmTNxUrMi2lqmIEqB0dCXVU7xL6+t27//v7y2nE9nUxlVSyG/DsTfegPOEUbl
cSq++JV+Op5+0KcF8coVu5g8XEXJWTnNjy89iJ933BtJ7xdToroTvBdeoLLwNp0gefBrn/7p6nSS
RZKVz4oFXuCk2RjJa77k89euIPvT8WTt7GrJYmxPsRA336xHI1GQ+fa1X/3TCfUFzNvqNc0pqVef
RJ/piljYfK2qtT+d0ZqwtlwwqzjhWis2RBhFAjf+Fz/80xEdyz6rxonLLTPLF2Ko6ODr8d92Xcv/
bHD/L0+6/emM4jU1bZ1L/jCY+V8sI983zvgG7kC0Y8tSUiGM5uas8I6tt56WBvGnr9ez9INqjQi+
Sd5wXhfHXCJZenEf0GfedAqaTHiS/rdcQPFgTcfbagwVwuQ8xmpOQ8JkwN4MTPBKA0+P4NBSW/LU
afZQzNMvb2GOg816w9zFf5jroLgvTTBrENvlim0sO3mk3m3S1DiWo/OcqeA+Z53bOE/vi04ZEq4F
ADBt9lrzY1uvNuYXv66LaHDNZAf/F0SFCm4j+faxwAe3K5NRYFxIp6OAZJawVCx50HfL4iXRSo/d
v7Kp5GCXam42+E+N32SVe6yPkROoFrHhk4MXQMz2vgUGOmOZb5j25SRep9l90MXxPcG9OzPpp2+5
trBiD+5Ws0l5h/HoTvjqY4UrOTpjeW/UUx8hlRjMRprlxxJQGbjmXcWEpzPj1jsIg+QwzN/M5vzs
FklOB0UCzTJBihv9AvBZQ8oRKlDjJHQ2VRqfs2SELG/uRFseGRrUz4sfx3tpkNLv4re5krGIB1fD
Ik9ElzrWwyTth8mXc0QDXuFu9xZsp0OwhDVS4A7pbQzdPCjf8wz+MxuMvYBleyhI4iMs8toG5D1X
Tf66lpUfUp3VOkKIPxCs9NIaemYyhdebenMblH6htwTBPzjYBUPodVLZ1KIPBJywc6NI/TPxsTM4
lD4bmMIx6cpQJHEc+nz7nWFLDw3cXfYxEcgH1xa4oWovAhTt3xjnwk1NqNEsJxkF5ko0hhdCszOM
1qQEhiQwmZE7I+qGRABgmnUtdefbvbdAETgdUfDwBIPN1oi208M5DoZrw8N4S9He+QF5ontfUWUR
+DXLsJr0gfneeU7q13nQe1H4Y71r0LlcJ3DLpx6k6KylecmJzN31xJqHqRfgrRRk/E4EYt9hwxzC
oTNfBehaZBLXz4OWI3dIvypOiH7+3sMA5PpEEjjJns0ee3TzG4Di8wdtx78BGMG28giO8Jj/HUe8
m9sOhXmTuH7F6p2VAPPR/LM66+MwsKPtIUi8nn0LvSIETSxntHZN8HzNEUbatsD9NkIvF81iQkKb
dLdi5EamROgdJvuULKX8cMYRu7byzWfyc9yznBu0ZkK2q/eZWCr+CM4cojwH+pmUrYtkpmS9xs3I
RpbmWNiuec7Inmbg1pvRaAUPnZEjdM35mezBLXlrR9cGQAqWKepvUAw+XLHrpNqM/8PcmXTJbWRZ
+q/U0R4qGGAYrE4pF+7w2WOeY4MTQQYxzzN+fX+Q1JXJkJrs7FWfzA0VZMAdk9l7797vyiTmEkzT
zo0CQF6AVQC7cE+vFw8iZr3xJgFZts2G6Ngm5onxxrsT9O6liA0wc23Nkz3N5fw8R2kKvyWKrB0Z
Jca6GEiX76vwmOmm/Y0YlgkWDixu4nAUThfbcqJ5W/WRebYMBBae0Y36FrD8hRUpw/UISUBBO/fO
BvmXr3n5VC47q9cwJH0HHFO6thBWfAg/12LAUtVjFOnJXjQ541mM6ed+9h/TyF6MrHOfXUnablsj
K46IhXg2oISrbukhFhJ5M+6eFYAvXjO+3GOHesPJLR6VRhGHt4b4ZAQKladBVkSsjM6fP/f6lQWR
ZzMOk4ZgqFxUmE6taRsX295DiK1z4za147lJDdTLCWquRYgLeIr0/NxM6RUKQP+CfJkrjVd4mdOA
NU0NFwliP0KPBliIvA4EWQcvwi73eVLvucG0qwBv4dZ3QujsPnOYEUFpUWfImKwK3B+OZB5nv5q/
ljkKzqQxkzuUpgay5yF4pjcIus0eI21d5512oRdotNdD16JkSFXRfdGQ7dTwv/Lq3q+7DyS22glK
J6ruiWvJbKo7BhrwzIlL6lWtM9+yq5i3iGjK2cOsgLqUMeSXXtYU1L1NeqGGVU7P8CpOMn0VUzsR
ANwn2HxLY6NmVDihqnOyJerrdsAynLTkXpqyDVDE1SOXRha2IsRAvdLTDfZ6W0VPqW62xbHXZD+t
W7TC53jolbM2VftSNyjWTSIPjn02IPxNGndiRma3bx2opHWu2hkBmbTuASegZWuxSjPUzzxATHhf
oanjUwOWJYQLFwgA3V4hq9nNSRGc+3Q49JaojxALQigQlbxOHD3zTJvWvab0Q0Na18a0wN6vpyy4
pulLlNosuwGtWGyGW5t0or5QtnPSyDeoXh0ylNbJWAc7q3QAD6r6vg9T8aRzTVEgZ/hCAecUsrTK
Byhzc+e5TI5Nz40N5zntFePLStfdyyqb95Djp720UCmOBNXsqpi5DPD65C1IQlQ2EGlzxtLmNwBA
7m1RM5Ju0+irqTP/RP8riuduyvVT2avgua/bbFNBIvBS3sgQcYrQiVdsatJ1GHUtBrUIQk+civ5K
69BrdH4GR89pXZM5nnGPl1QcAnTN3yYiyh6cqpyutDhjTp5bGd4FOYqNMrDLmlnLPA8s6VXc9vO1
1GcqD2aNvNEC4K4pgp9t2aROTN4OSjMG5sZYrTM9rVmzChPXiBK4ebIyb05BOALWI0KuuxmwZ98X
DCrOeK3yB2yd3aa1zOARAX3JDqErh3ZLftm0R9k1FsdEkFemCzO0yMVrmIV2Yc5LKE6L1VBSPWuz
xGomQw25h9pEfkXqhz2Z3lDIiwGkN1IHDFTJkD7Ixh8IVfFvGGZpAptlne4MllI2dlC1zI4joAFD
XBhVDz47sTWq1/x6CmKuXOZofwTU/ueX8b+Cj+L6j91m84//5s9fCiREGMDaT3/8x32R8f//Xv7N
//yd7//FP3YfxeVb9tF8/kvf/Rt+75/H9d7at+/+sMkZu0833Uc93X40Xdr+/vv5hMvf/L/94X98
/P5b7qfy47dfcADl7fLbgqjIf/nzR4evv/1i2Gyn//Nff/+fP1y+wG+/vL5l7xGV3R+/63/+wcdb
0/72i2n+6uiuiyPCxbOlGyYb/+Fj+Ylh/KqzK9f574SHkOVCMUMMRhv+9ovm/mo4SFH4OX/Boqqh
RmuK7vefCfdXXFyG0HVDKIcBjf3L//5o312cf16s/8i77LqI8rb57Rcaleq76tiyGcpb0jJtx5Bi
CSD4VMi25aThfkcqVSd+q1ChZHl0VEbGttog8iNdidBdBs6itoNvwP/HJygCGWquIRL4fD1EG8NX
KEJTy0AyD6qjIi8J2U3bR+6HlXcS/n0NGDS8TMMs0bFSUME9Rsp3G/zlgRoPcxwzkjYUQ8/rzNIQ
3YhYaDrin0m/wQFiBgelsfDhzJrD/CIgnbv2ZMXwfoMS5BnMyLI11brJ3TLuyqqZbKEkm9bEsS/e
37wdealAsdbrExBpJn2lGBomL1kwaWSEZU1OmFekaVrG8NoO3A0g8s7eO6z3yc6edQDkVGyvBZrM
VWHY6iJq+/Ce568/ofxu7kbI1muJXfS5atLyOKnc5YM13eIuLLeRX7zIEvpDhr8tdVI8QpMYTgMn
d9VOsvU6jHRvjs4pXsrbg68ybNMVHhgL5v2FrndXWiR5gxk4gGGLEAuhwmZD6ozcA/PvTk2T5F6k
my8oVZASlrp7yrF9XqMU9zex1N9zO+08X6+6fQ7RcTOF5pNia3JCZd0fQ6nn30Kkekes9iaZXL2+
Jn2FVbYp6SJLZWD1cNpnKwMHVLZ4TWIIqhUwOIAXJpgBXkjtVZvaCXvOuC2rNoP+HpvJw2iXPQkA
hCMylq6Jg6pvtGae1csQuklzUkAqwN/leWxYASB8ByQkuTBZjewLkEkeIyqsg/4q7iNoCXFwkrpt
DPs6yaoUWE+BSkL3g41rd6UPLhXvEpYEgmstZSXGCie/NVOzVob9AJ4iXDVje5/YoGfdGH2EDoZv
jVltAqtRz5s4Qwnv19UmVzAyMPhK/oXMJcpYthWuuo0iI7W3tqa6iwamkzf6xnDDGzpnze3ZwKFF
qA2EXVbXvyBLdOXeLNvIP85xaMYXsHExDHDBE+eMoPs9pJ0uD5rpdwRslTC1cbPUpL9xyxR2Dggq
mMYB9CeYuXLvZzMpQW5+Y7BrWWEAbj9mC1F+YtnykR1Hg3JxEte5ZYJrQvdEYkMJWyMX2SlzNVzp
OonqcCDYW3lIpCaQBxrqLKx0efOlcU0dMW0SstClo78Tg4OHROsdhG4DIZSJN42JDcjSZyR3bSPt
JvkSH+fyHMxn2Qe3plFeVt2c4qMi4BD1A54g11wxQDGfNH5d8dygmgNM2qDl9DShJ0dtgqT6zn4S
/laXwgn0HDZptgfcyKpOZAk07OadFISA31r4XfsUqOta75xLrSg0gluG3jLQ7ZDKtwZsHJKPZMlX
+h9h5BWT8yVCZZj0TUm0abAE2wAFXfwTFRu6EndTc6DOtZ7kmB1JeKhAzEIffYcFbNpIoohlRjKE
j/Ar74IS8urspC6INzocuHCka2+DbKSkDHoDfaqGN6k5RiqqYu6JZvbY7YXgotIe3qlvwqVhjO/H
hqe0GZ63LREWe6wY2Be1ConFBq5DhaevkyuiX6xzmwtxw8M7bqwpKy4cGxBpGUTxDhTe/AKFYsL3
SrW7OPh0TzeDrzJOSbNHS7JuKqkfQg024Kof5odJpw1R1NSWZtkQVYXTYurSj7x0phMLOzINH1U9
3V3zxDZaHiXUvy9uF0H2wWtB1gweDP1AZspUbWsxS3PrVI21dSAIJkGiPJFE02vV5k8NpijSPZzp
mFZFsa0a5ZwEjiny8PjeidWuETJ/HYCHXvRt6q5mHHIbbg35NCwuiHyK5qMdwfEfsh7mU1+MAZtG
2SfkQzmzBwah2ae5/qGwJt7yvvXPyoWDXPm4s1cBfNc1pau1c0iuP1gIzFdtCSQxbsl71tDjvkrb
iVJCafz4HAPQPLBdTW7cWubHGHaIsIxvY5Ul0Hlc3z3arl+cM7SVx2HsWiLGLKIeZrd7ruxiQNKT
u4eI5iytotJ/gLsZbCxeg8D8QjkcBHmpV9GSYbQpBzGZ69yw3pLeUi9ENSm2n9FwDfozvpkk2FDX
z7YOMqD9mEb5PtErOEkaIjWy69TKHOB5YTzUGz6JY0PwaU9RlDqXztDc536mWZ5ZKVIWQNR8c8Px
1rJyeYhh/u3q2D+HU+91PvQQQjNRQhpvpaC6sJtrLYNpbLFeZlWu3xmE1uGiuslg4wUuomS8bGRi
TsPJIOtmG5c0QEOz3ePKIBqL0K1VnsJo0CMLoxo+047Ltq3ldGsAx0BuaHu1rLp1qDsHSQW54fzL
RyUHfhXuqCWcSu3CiMyU0QcBxqrP2yJM/aM9Zu06wLnwLkXXHed5NnbMuxIUn05xIVKxdwqq50wN
ERaN6UvQB8ONO8yHOgrv64YGWa7RWSiDPZzSAcUYrBdWdBvFTAAtxze7b0Vf3CRk9vgNLOHWfG2Q
JQdxiMSDKMawGzHaut44h09ElNMC0K+iGs8gtv5Va7tIU6PgAkgA0Ud1fBs61RmuC4GKc7yBqyxW
Zlc8GoO1D+1ibTWkd1EVx0fbAZtXqUVoWBoGCn2S641ifoijUqxcuLxby9Ep2Fy+y4iah1aPNQHc
5bO92CY6/njsbc9q0ZfTj7EA/dFV4L0k9VuGD+o+UZW1nvtoek7J6H0ksogCe8nHnLcC97Ba5X0s
G68cnRp1fxm1uLWiXmOMQxNvCdG2U5yv8xUZ1gRihBnkY7um0EMZToE78xjiYQm/GAMcTtQ1hd5e
iMQk76PrgKZgy6U0AxqwJc2aPgaUoFNITPWTO9DCUvrsr2A1YZadK4dm1I4nqNyiijUPZLzgccT2
f4UlKEQ2hBH3aKhifqlzg1RjuiSpV0cNPpZCaTe4ajMks/gXBbTcmHRWl1r1rZ8ItNLAu2lsJOdY
0MiIp5zWOqmG5kWAsM956tElkQvQ9hgBo74JrtFwtVf0Nux9G0QmTigLCWGF1wmUCthdG79QHx8G
JfnPMnWKQ4NF7VrFoPvLEGZCn5jJhqytag10vVuNHRfdIPYVECs06AZL0qYdIv2KQAz9wghxw5Pz
AspN9t0je/T0ZpiSm7o00EUGOnlKJvfuzG5/1xvldLJ6q76YrO4WfsNLZbncGGzB17JIrtgCjmeJ
lQ5ATpBYHuSEfJuW2V3QxNzQraAnE9ePuj2CyFPqbFDX7kaJ5bsppO7lgxNcsWvRV2QLXA6oU64C
HmgcgbBZI5Oz788fga29pY4Ij6HTBxug2Ij+tUMDt/nNcmNkzA2hMsiu2sNYIAz0DRZO4peH/J7L
2r/gaGrOWqC+jHKutghUk33RWE+l1tSXlEDmYehgb2l2fid0blRncjCHJ2VTb2i2FANufZoDdC4i
3BLApM+IWIti3cNwInW4N6/rKp3voAsnRzM0MY8Y7kWK6m5n2WNw6M2lFRVNE2jAMH8SfunvBttB
Zx6L0sM1j+cfp/dG9RqLq2q/Dp15ExVj+ZyhY1s7mf5qtgIaILKVG9/Xyo3IxuALeSzqXLiz/myF
cNyCgr2fXRXP0HD1dQAo73Ye8zudTJDnNuq+aqNOQx+anKrj6QVrFXERA1noQSbfC9Iqj5ZWdrdo
Z2tsdX7wXraO804SHrqeUMoHldQQYIUP+KsMfOsuH3jEAqKD7jp9hsM3jhEhD73qvgFnmLao8Psd
zLdmp7UOaxpj9x10R+d1MkCqwlnI6RrrzDqKqNI2GLLuJ5Kk125ajHd6D8Mt6owdSUxEs+huvzZc
Q3vBtZW/MqUmNGuCzZsA5b7qS13hJZDZFfFM+gvmEWOr2/RcMcs/9eYodqMJYEdzkQAPpEoRfkri
YWrXh06qjsGNkdLgnJlvwHo5prpT7GZykXf0YJF46p3h8EYivPw0Yi7dlVBoblTXem7tdpACaTLi
bdbna2hXWMtlFx21SEse5iRcEhdta8eDehuWCeESugWjoPRvwok+IXm2whuXkM+FnnMCyq9ouAE8
RCt00J1kEwOje45qXdy0dXFv6ll1ItsXkz1xdIndhSs0streJNngqmBKsSlrDKCaGag3qwHE47rd
iyvH8DqDOnwqZ2HcicYMz/BFIWVJEgVtXBgb8itpl6PyHlKC54vQvI3ZIm0DTQdcJ8bUs3Hno1eu
yTEMMJN4E8nW9z3EVLlJOlQDqy6nIS4kBR8s4eJrnBfJhq1tdF1kkKwo06kufUch+EwqEk9HY93F
ZkkylhsGJyzN6szERz9G9LOIWelAC0GY4n2nlbxB5Hwd9VN/0qwhOneCAABTN9btIKh9Aos2gJZZ
lwke/ws3LmaUrF3C+ogRlOlKQWBfpPbV1HA2hjrwIgMMLmFm1m2+7H+iYSxW0ii/6I7PE1pBd0+w
QVU+ja+Vz+OJ9pg11SgrfWvWzWM8glu3w4A6FN8HtXdZ7KdURixE0agIJJCg9/PnGHHqwxxidswr
UAQJA453rpd1BLW1FMoRIIp2fOZ2PvikWuC1SsMtvUB7p0GNxUo0EysuyzglsgyqKkOKKRgpB/3Y
S2vgQ2salMXKCscU8PdoHhlUWGyjA3el2zHoFoY4vuVfSEO/NQzsrDGAqcsudB+KqPcQ96tDqdwL
cwLHNeKYWQ/ENa3YAd4ocGxr0fX+hkznN/okGat+2u7sKUER3of7Lsd5HVfzEu3y2mcStW3VNs1V
r6tHLY2M9SxC52piG3siCr0kgGnG95J+CY082IdW2124jUNKOc2CV59ZAqx4rfDAce20SZ1K9Pd3
mh1H7/2yOgPQ2XRamdw1wXROQRCcoZwDjpROdl85yT2No+YRKMZw1bEOAELuza/UB29uqV0WIv+S
N2H+NoxNfU6nZJHhISDeF0iwEdTnzL20pPFMxmCgF6Cxkb38FBJhvXNcw36LhW09j4MkAMmozlDr
8NbqCoaHMZv4g32z3g9tj9w9l6/I+zqmRe2zLcev3CI+j4VZXJWNoe1Gf2D+lBdnR5oBgWdFvLXa
VH7DXTHc2zR1ViqGP9wpwveKKagB06NTDqJk3Lea+aUnBYAJTNZEnlGRZkSKdfYwEorCezusr+Nm
SdmxCsyklat5ZYexoCwNay1BwKMmc+aNpogCUVa65JQBddGJGvQsBD6sY1O8KhfsWtXTGlmATPD7
h/nGkDI9kulEBax/m2lWb2FZB5g0eR48oq+aO4a4X2Mgi6S8uCQNYha/yLWMtdLFJjgWRr6pNSLG
IWc2u0Kv8NdN/XgyZqXvgmrGP+Hix3Ce2B6xKZdZc0n6RHZo01qe8egU6yJPJ+IQW995zSMKYGJz
v40I0Vep6+BDJZf73MaM0x1fOeeCL7d2EfzrofUIBqJadYTjMFifybDvSNmyIjPbYXeGu96K8bIB
LLy3CkE2YDY/dzNjGnPqnHM0x2g1CkN+aIGvrRHIy5u0q3DU6yZQvKDNLoolwI55nXOkb2vcRTn2
ocaA19jrS11nzsO47lxqwqrU6l0VuZK6mne8Q52xka5zU5VD6BW1boCtcrP95M/MFbNcO4hWiXUd
Gd/oQBEmhcOpMRL4JgPZ7MjV/BVZb+NNn5DlsjBSjT5Wp7w37X1mgOg2BHp/khWDDcOSa9uImT5M
Bmxrm+k31vbsOLB/ulRuC3FkamIDiTztjsNAo9GD9UjFNOAh4/mx1s2Ydzca+pttmoFD8Msaq3+W
Nl46uuyOfHjZODnwB/bNCKjHSh9YoIu1pk3zhtmys5J+2ayVDSerDrVXVjxtY5SDfnJh8h8CA9AH
cJirKc8OZejGRBaOJXFP4UT31GHvyPuB2r51Y2+SQ75xQcbv45HOktRdKEsormEI4fvBfdRscIs+
FACZpoDOIu1F4zVI6/e0sK+MzK89OKXDI4qCZrm3moOBfGZHE/xqnPFzJrb80Fll121BDh35WMkW
G39Lxwdzbm0P4KD8NjqjoWJhzWPnOkmxghcBxplgHABwjbBDW2xlRI69MWbxzSM1O74WDEMB8vaq
CYtdYkPUORutPd5VQHqtbdIl3Xzt4zlGNBGD6/McBpvmqjEEfEjwD/E5MnXOrO2bOgGUcdX49M1U
Hz5WDnEACUYuPPUqjvPnsQH8sGr10QRmaWfu8wC5FKIGTdynVAzlfUQsN9UDjOLx0JENV3l1UBZk
JKuRmtANhY71ozFBA639VAuoK90BPKmTlbzyGj2lShmm+A4LfiA+sDW6xOrZw6AdgQsbyGpy08xI
nmFkaNy0vU7BHeMawo6l/K5crCuGQbIkkBWPDa0IT5AezX7DrDApPF6aYj5qsW30HjzStD7KgWdp
RfR5Np4zW+9MRki+cdXGzvStt204ykOvw6EbG6KeVxGt5Ws6/4rpbzTt7Ty4zzAVbvvJZpuWXfid
85AKf143KQ24BbNzmwdIf6R4B91ExFkq2k2fJYCFR+dr34r5kRtheKB/G+NXHRfLEcOmJ8FIGsc0
rY5MU+MWlp4hN0aSWSik3PJCxeCWIWxFc75sy92q9SByxY+jX9XtDRnmOfdDvbDF4fIZa93vMY/S
QIo3ATDU7C6vh/Kk0xBaJw1tS1QS2RNy4GBYZUPZXQzlzFgixL+viWqNpK8HlTdrG5bO4nHs+yci
X+8zBtxvNYH2t12kWbegYvI14ZLnkewPPO12/tLKmL1Fa92NQUlZwEsSE7pmZLsKLt81A8eSgAaN
6FRGgf3j3PjOAegcabtxVD8bczh9M/28wrkWodmG5YOOqvCfU4LF8I2PwJP7QBxoAIB2FH78TdWd
NjHoG12XmUHRiAvsadC5rHEQX0fcCbxC5tKa3jIb7/k+i3oiu9mKV9aeLIoQ2UnjqxjdQqMyvN/E
jh1wAoraBEVe1eZpBIIYbWyQMdVaRgx/afcy+KFEtguauLk0+LirXsUbFfFCwGQPPnObFE4Ww/9n
znafSKse6anhJtAJX0BLQmKr11YTpPY95LCc+fg6cIbh7FbDG6MgH44112aLqCtcR7M/b+ZufhrD
4prW9DGY9GllhKazcqai3hMwQba5HrsHOAkL4iMncGYAmcaMIgJjHIEAkVY+7ACXWVszoI0NDXmA
lE2kXRe4F6rX40vmHThgQ+cFh/oVmBWQKNiLd9Bsgm2SNvZeL0btqra6witpSmJydzFE8XYXFl7F
vjr4JSiKVdlkxinX5/J1zkLnOeh951wJGW3EbA6vYeWGx5EWKciDkK6sxVzijIms2AY4wfduNQbH
LjSzbjuUbU3IWAcmZdUZrPZlGCQawfcILRKiSbONgwONgN5chzXjJ5B01StQEXHHYOCcCXEYQK90
W2vE7zvX9bgTNdty3SeWhi14vgGC7S/QsMZBGzSRphG55VVv8eiu0G7JVUmnauv0LYnkjiSRamXQ
8nmaG0U6Ea7Vdg3gsX+xq+ajKegxpzCXzqVZYrxq2DizSwloGBoFSShz+4584QpOm/JiwNRbdujq
EOvjeHSjkIyCIDNuwsIkpqDWdjVCK7ePLglH2NelDRHe9rua9SiurhS2uQvJdGA9NAo2T6JqAVGi
JPC8bxj7tCA2NZboe83xL5l2sChSTN9UDnelThPw1sSLZ1fRtp+tI2bwXS1M7nkR5i8LgYLms/O2
ZC55UjJlIhEluAUgYe/pAoQ3aACKjUITuLOxoCtSjG5CBbV9MlTyXs7xoVH9W17CppoUHUoTZNqK
boDfwocv9fEL79vsqa+JgeOu97e2PiEGIhAmQLQAm5AOgVfjSgYeposBtGdt3Zm2kgLPbhZDjBTm
HlwB4YYz+ga6sh+DHTwQH8D4i+fubGXTuHeCYfYmd26hLqpL23eC66DkGhJcxl4htbr60IeZe6hG
Zk11w6INrH5e+X02rYrW1C67Be8rRJmdRq0aNqHk/cwD7Wp3qVtUd32f3BLJhnKgkP3WZba5CkUi
PK005kNA+B0Il6w45EuScgzjX5+wGGvDkF1kmkER6Ne71JDNe1C31KxdcOksJ7UWNSHwYR17OqAr
D+TIrsy059o2zH3vd2zf4uIxTDJSb1yBCEQMbwOJwGtXY+cOAyp2V4QGMOeEXHARtISUycD+kjsW
QxrH1O9ztCprXJkXthVSa4lsPphY4fmCtKPt+PdW2WWuJ/SO82ljj4P2SsaEtsK7nhxHNDme6OYs
R5UIO6eXrGKnZOj7+nKCI4Nm0Wp8PO90+/3Xuu6Rw9fK8cUpaSsUYb2QrLvom/xhCAjHHc0TXjBK
D1Wy263kYGMXz4zogcFHCGZSUQjvE/zTrUdFGFbvvqMTBE9ybHv/uzDh39JmXERf6qIpvrWflRff
iTWuyo/8rq0/PtqLt/Lz3/z/UKMhDGQN/2eNxukjn76TaPz+9/+QaEjxq9Jt9BaOYZk4ABWa9T8k
Gog3CGBxTWUvrEBbLZakPyUa1q9oOXRLuTCOHd1BN/FPhYb81WEUvfx3ncQVR+Gv+XcUGot2+5+a
bodMHEvplmuZhhKu6y4f71/dliggFySLeLd4swjjeQRnYi/8o7YdntET0WpRfot7T+u7+GNBb5Lq
rvJRg+SrYQDvSGnS1E6HzzMF68QX7fTyL6fyT03Jv2pIFmH85w/o2pwL2+HG1D/bLBZGIDT07usY
2oSfmpqPeoywK3Z0YuxKZ/fjoy1K+X8ezRXCsW0UOaYLlIwYLfeTfaGfIfWjVlni60QAJXhOH0vG
Kzf//lHQ5uiWjkTWFJ89gCExMSY9FcDTE4GqvBKbQ5o7/U+8I8tn/fxdTIGEwnAcW0HA+P7SunSK
AsfgnVGKjJ01VdylGkNkGrYVnJJQU9Tc5YekPfOTr/f9JfvjJJq0b0wXbjJavU92hKpSPeHkRbya
GO3sJjENBxSMCdOZulr/+Ewunoy/fEeJAIoZPLNU/dPtO+djaVUz/n5LxKRUkGexCufqbdDmbzop
vz9xhvzli7lC8mwrU9oIq4T56e7A2UYgsU7cSDIFT60kxN6Vzcdks3b8+GstH/u7r+WC3kEf7iDC
Eibn8vtLF+u4fWE2MuTHW4HOkplFLge5oRoY1pY+5Cf62dPVjw/6l3vfFUrXIWAJtB28D5ZXxb8Y
r30JlodhMdigoXayzUwF8010MUrj/4fj2BzIAVDqIDX7/jjE4ApWySWmgQzWZ8snqiGIyvj9x0dZ
FG6fz6ESNtsi/kdzQXw6DADgyWgNl0FbDGgsLJnZxmy3dlGQ3Je1vEiDwktjuYNTta6qes/tQhZ5
f5j14mJa2tiiJp/Anq9//Ln+7iwj8jQsw9BNl8HUp28fWXkRAlpZxbOVoxWhJEt6Ct0fH+Vv7lRl
4GzgpS7Yc4pP11KnG4bdhHOcDSDVUIIWI9qlBtEV/tqJTeGPD/d35xoskW2bzrKcfHYISeUnqLKo
61FSadtBuq+id0+Na0GJKYKfvKP//mC2rpRjGi7f8PszaBGx5MiKgw0yy/fZrLc3IgKTt0o004BG
VlU/u5X++jgaPIXCMVkoCVYzPh3Rt8a4HrArUZQO1WUcus+NcI8Lp5HcxMWIRnX+HBHhMjaGN/uI
xk2iaZx+0bG1WkMSOp92yuPHEMnMT079X+8nw+RKI9XkckuEZ9+fDXtZN/nMsDQCdrZ8JH1tmNn0
E3vmX+8njiI5C+xvLV3pn+4nAcvH5Ui0oxp4OCdM/QHT6jj1h13gR7H6yZcSbHA+PbwcD8wsl3cR
on5+AZoDgsLcAkBewisjgIMOUrou5jD5JuuCWhvpc/AcWwEgda1uEFVifNee9BCQo0f8THHx4/v7
706yaWAqlGzGTPuzebftGMVmNV8/SxR6oQG+/LgfJzMwfvLFf3agT+tZEaOnpmkQMnqK033BNmEj
RP2zt8Pv777v1xeDPY4tJd49qh756aZJxwGKeMzpZUzo37ZR2i2jOz/8Vue0L6ESmvbjMFJc75d4
AWhSbVyP9OMT8hR/fGb/7sYylWkaurCW99Snla5AsDhhDmNJdSBBocpX24wK1oPmre1/fCgGiZ/v
qmVB4PIJQ3JM/vD9s6I3sPnwLFCBBkNT7RH7+xBNa4UWJhvyQPe6yFX3Bto9e+UXDehMY1y0GzNA
SvVV+MJ9iDKMOS4CqpymI6tKMU/jqtB6t3hnq1/lX2rCfZ1LVUOVJJw+DOnusvUK4EcTP+a/IIju
UP7QThSrkVgybd0MxpjcaIMgYamrCda7DceINSgfUOqgBGxnP9/hVrFwDwaQ+DUPVcLcej5D68sQ
ZKxkHstnWmszJoetMrqK1ij5cHRm69HcZa7StDXDpehrgHyi9fJGY6BM3usceC5okZCPAIh4R+4j
bDMSUQp7ZZiTiTwsKijpaVG3GYw2F88wj7z1yt7IzM5JDYdxlyF/o8VQZRa5KJJkwZSAh5QYo3UI
QDrU8F8GERlyF3SLnCC9CbV+qtWJbrOs45e4zAVmiyGlNaqAQmW9YgqtBOGe67CuGVBhtQnq7uAU
fvsmMdFfwxKKbhy3xHPdANLqvbjW0Q9UkSwnj7bwfJeQTolzH7Was6ZBmrz2bZZ9RQpZ9mhRE/Qa
zURA0LoffHWdzI6P5CAGedh0hE2vOh481LRhabsHkdKX3dD9jGwvGk0EoHKgl0+BbUYvvWbr9WnO
2U+FTC8mE4kwW8IakKPEcwfiVHtpzBQ0EZIn5Aqg/YgC5wSHkmQsPIA0xYiikNcBVkgw91kdtIzw
2HHBMxtj24tdP93NU4qELKYVBSNYmMFbRd+CaYv0s3RVJBppRipIo/IU9uX0KNFRd1u/khkCvRHT
F4LUGoeTWWT4PUUxMCOnRS50zFAloqrOtdEvxAjUbkM4V7SNBEnbsVupGyKfR2s7J/pMo5Wm5dh4
9QBPvFg5A2L0C4jRmqVW80x6IwkXyg1IqK0YHXPHEQD+hFcWXyIx3+WNVqS9hhjJrs9NI5EgsDUS
zn1uzqN+OyBgalYZRhKF5RVmG7FYLd31x3FsOrT0KJ3uoPgjenSNXBM7ilLbCY6ETWk5LZrebrTo
QG/Iig4UNzkzNVpfNPTCLs12I03Va+Z38fuwJCFf/C/2zmQ7bmTLsr9Sq8aFWIbeMAW8d5JOZ09N
sKgOfWvovz63U6/qSYxMKWOWg5rEe8GQ6O5wwOzavefsU02J167KIU+YCmi5vIl1lTOr5LwQoT0o
UcawCzQ5uUskeBFyN4aan8wq/mbPOU1klMyTB8SY45ZPRA4i2RQXQO7jgVg8v/KIEfJZH5xwlQ3I
3gLP6ES/iZvFhXhelshRMABcfqVuMctLL5g/bji9w+FmYgvD1lxM2c5h0mdB4pbLVapNaAUazyPD
bLA8mmn1AiyPY13lrWvo/MgDKkLT/MYlch4sUJRfOeSUMX4vI5iKYZ3XGd1Tk9kmkQPwfUNiMg1S
kxIJcjfpljcdCt4zgDtrXJNNl+8TtG0GDOaavBFdaPVrPI6j95oxalXPFunBMcnaYfalgQzLUwAX
ng4m/kfvWLUEhB9k69buWnfdAvHmZVDpt3lhfhrCDtp9Uy/sOqY3NdoqdET6JZbeJQJljsnD4QBS
rusU5CsfJ3MwRlgGqn3Vpk2zoSBwQXnSY3GYLRcYMDifILCHvVKYQe0kzY3SK+sl9/r0O4EqOF7x
1i19EDWM3nwGEMVLhmyw8MfCIAmlQLEebZF6qXiNJXx4H84R0alBJOu2DBXtu6gnhCfIHTOjJb/A
bpv8Ma3MYJijGIBezsDhvnP0zNADiajX2hJFX6KO17q4BeyftaJd95iuUAiNU3Iie02PgojnbMme
RseLJL5OGwuauyYUo635FlsXAGD3jcAbu0XwVtsdGQpDqzNftcEIq01PWd/fEq2COU8t1acxSnUV
TBi5U6J9miw7xJUN2Qbg9kQqdVKJpGYc6rkaU1GzGB17xZlkjEgwM2aRNT/KxP/fAvzfeCN/qjYu
NrBfbFr77i3/1ab1/hd+9AAxVdGv8ywhHNNy8VRRl/zoATp/ORy2aQpa1NS26+jUe//qAVruX8K7
dDSg7V48VBcC3b9cWqb9l0UxQRavcCidGOr8kxbgr4cbly6iyXnfFhbvD0fyxwZbhQhr6TxQ2jFs
x2PqijfHG3UOLnTLFyPFg27r8R/qac6gv1b4rrh0pejZWDaFvgGx/cOZCrkfLQ69YycKiVx5rEeZ
lvtCY2NfeWHqgfsmRcghTWKu65s0lZV7Wka4skThWmVzpOKx24MZIuDbmENLgnyoXJ0xmliSBfrp
iEiea/tVjww9XKVZ1HJ+aGOv2qRUnOIVlaIwd7XXNvVBgM+oVrZJNbJ2mdKRSwp85Viz0ybYX4z6
OYr6+Sth62YTLIp08CgTgCFCVw0vA+m+A0feZCF32CNR7DadRX0P8DILVwMTYOdAuwPbkq3y0Nzn
i2e92Bry5y0k4HjmrU0jrA56wa5JjqLJZyhTTDCEAjqQlkl6JCCT0KNsTIMpmwmN0pc2cdnvB4f8
oI5ZFIxxupbjHuPcVNwpLwnJOI0GAqP1vj+nsa6fyHqSuJNxiLwWhThBro7Vik1vvCanstzErUMw
FxMm96XA3UWrgOzC6jbEYEMSLoJO7V6ZlISoj3GoXyHvQgQjHdAuW52BzSsRsc7zJDRmZkbrWIFd
F/WrrGV7glA8fu6VlTA/tjPydcJk4YNWY+JhNXNno/gsKlWMa0RNfOjcBLtKdClpJkGnFYa+E9Q4
0CVN4sV6kDso5RoBsmaZI8LQQ8O8H0LCyjYmhUcdhE7UraPa6pjvjjnGCQ0Re3+LbncY7hWV8OWP
FM0roqs4cBpA9oGpTJBA0QS5BLpldZMpBPYHWRXJAwQCPSFnVqFkIUwt/YLju2HjTxrm15QPhoMy
tavbAFa2JWp8gdjZtwuDQUy/i1zM8NRi5xq/SrOddPPgeUQWL3QDFoGPT/RFteks1VP2N0mqbgvs
9q9igPZ8m+ECh3tuNZbacDozyNEc3KSqTrw0FPxNG4ZlttZcL2xvMwUy+RblRpdtw7mYoB0bUxmn
264zub90uxDqPDUtbHM0alXZj6vRMMzxFstemT4WtRHnVxA+kOL6kKD5034lVM+07V8/lIueDLvJ
MygIYuHxm0N0ZS5Mh0w66hJEGUkyKvUxtIdllXhl1O/tLHSdTxYHjnk1o3glTNJ1Yu25JXzE2S7x
wN1sJkv9OiSDY64ZnSHDnceeT12aiv8YMf0+l4Rq0NgYVKNeZ+SZ5Lk5CVG9rlkRtAV2CYXhHKFz
KpmikbDbt53YEgCpZ49DDsBhJeppJsWnr/L0CUhrm92ODm7Jhy6pCrVui4R1o1OSGzL1vCRZpU6q
HhKroaRsZhqIq2Y2pfuF6Q3CBGfqFWGXblN+6yg6v+et7t1hVKnt17gkZxSitk7Era4fOGS0Gy1a
5JOZWpm3GYkPfaAUd2+qXhfXzZzD0C38BnPcxEIJ6YZZpXEhsaS6S5IJ8YdGj+skCont050exIr9
SNtu2NnUd3ZXcpBBMosJtnchdFT5bWMLjdwCmQjfWZLpaGZ6+DTgLGrXmaEl7tkxSgru4nuDvbJD
sT3ZW4GgDgLIgB+opP7wGcpznqRMI1jJGu8RK04rRKHVV9RYOjwk4ZzRq+yyKWk3bmQ/o2IjIK6M
rVW/6E+1rL4VfNHXbtOBP7D0nQZLbTsDkt67Zf+57IoTVbpcGx0qOhFq91p6CXlRLm6OyzfjzQ3E
Ctkc8GfAo58ex4Sk606QUBAnJNfhBL5mKo/Eaxi2PacabU4w3aP09p2+unGJPrJeJARvjjVRcuOl
8ZMszHUCzDkgJaJbuxUe0wx3zAvqZlQP2VNpzUdpmE5AGPyhXyTKobgh2KpdoSezAMs1m7wNrxbS
eHzLuuSC9MsxqlS+KWz0ieSVJRvRTJnPwfRodjmrWJ/esYWNq7bimY2s4mDUrKMptBbWKvt5cecH
UPfycswWu5gRvh8isNhbwtxHXY6drlquwnD4VJM1AM0C72rTQH+hV1b5MHplQHZnSzKjue1xPi+e
RIrVgx02v9Iq3Wt6vqOpAJhIFfNrmGEIp+DnW4pHIfxBlJta10gTjR5ML92w9S8+ydMpuoK241AJ
/NpaEfgZZ8G4xP1GDKY8N8QW277ZNddMwQ9RVno3fWifRT2M+HO4mUhtex4G9yzSWPN7lVx1nr0b
ZKkIgY5ujCRk5Z44C0YWIKJ6TtdmZsz7ec5vbS1mFq6MtcNAIjp4WkZuj63YqbSsTPYQRz6nCBVH
fDkJ4x3QG4I0ThZIIsyW8ezJSfeRyi5re8zPtMm0dMVxERtrp7ohmMj0exs77F4+MSgFAtuJuMaE
pFMmAc1A/IWTj9tBL+3dWDoplsZwBCoxkfPl6y35AeRgRy/ezNGQWbrqyXDpk3oVk3l2aMOpfig7
V3/zmiL65Gk1umTHbT1kCDOc5HSeT3Q8ylWV2/KFVGr9YC1Z+QaNnqNBEc/Lqi/SrFvPxE700DKQ
bdjZjkxETpkt8nrEio0hH1Tdg4GJ0xEXb7hY2lqRW74O2TCu0e+AVocqEa0ECqnXCT/CDqiy+6nG
pQEqkj4JcngMRVo2DBtnmp0TZ/I3YTc52nsN81CTVHm21QFPOJ/tDJHfldfx16CqRJFAZUrF6Lt4
Ebe1M2Be7XonIP07PjXIPr97DYHAXgWhO6hmLXmG/o4MDmQ0WZZtlUUrtB9KIHlsjGRt0VEcVsoJ
YyBDAn1wwNcon0WadzdFEsGKKo1YyA2qCXGOig5diiZKPjStI6j2qdJuCrSF1Fx16277oURzSdjo
CRK+2uKWdj/DC892ixjFQWaZG3huZK5b1XUrkuLoB+ABnNkX0R37HP5xVAqnocTw7LNb22BEZlBI
K3oJWXPNBDAJcryBDQ0WVWMYy5r7BnEZwvd4mODQAIQlQ9igO6Eytv0oGr7oEjCSqVL9pal1M2dJ
zPMlKPFvIAPK+3gXVan1onoCelCrdcYmGjSPvkeTiCd39LaNRxp3UjTdLrTaYi8KMXFw1lhzKgJa
AnRU1rWeNu4hAvZzLyf3OcmRwSoFnhEtktpltLpuCDkTxJ449PKUvrUjIzMQAWk6SpTQwAHblojf
yzpYmmncYqvDo4T/geQvssc7Amj2iVnlYHhcm+UwQSTJfngErd1uy970qHbyYd9dwlrNJHPOA8X2
uW97gqyixjl2tv0dlFu+R8LKItzIS3c179sKA7xb0dapIv2abGJxcDiY38QGXtaV5qWJWEdhUXwh
AEoV61QNUPjJ7L4Bd7bpqzbcullbZkG89IpHGyKqe9dpiMSxLqV4yjV6obJKtc9zruIXxgXkYpGL
k+9dBmPhzh10bzXVOIM9GO8B7YrqqPBjBRPq2m/sqcSFS9QOW3ec2sMcc6qQJBsG5jii8Z3t8czS
Qxghm5C9jUWNslTiDdkt+pBvB23pZVCrhC6pCU8mU8l0QBIHMQsy5GMH+mig8avNO4Sm6bGL0m5T
IKJ+9TjpVN+sih4IOALH64+Ds3SnDBnaUy10C0hM4TgtYJlL1xIKXHcvhwbXR+vq1DP5cMeREr3g
ornjFlkqpzQ5RZWv8p7FeraWCqeKUNPDKHS8U7KX8XenENzSBEGgs3ZRGSqQG1kgZqKJG6utx01P
HmFCW1TQiWPg0YNUknI1YF8OGnOYP9f0/8C0Y4yK6SmQ1OyMmjQPBCMm7c7pbDppxHlV7iUs95x3
S2z7U+ZVLVmCrXuIdbN4MC3PQlpaqEOfmdC3C7JAVSXTNWq4L3XT6Q0J8vpwRWIdTWteqjlrBCAd
Ushnvtea+dpIutLPRBZpKPVGfbMAqMkCc2BRr7QGz7aRzCmBSSEhceuBcic6xXz9qEvp6AZzyjnd
tw2G2tDGimRr9K5BKz3Sd4w239RQzXeJ0+XZZiTkzV5RiwHf6Or8eqSvt+9Yqa9AKcWo7ZMnckaT
I6u6fpRo1W8GjFmI7R16K7IxNkN/MfGwip/ssXTXhkw0aoAoebTHpgxo3V08cEZ8PXDGXqnUtLDH
L/Wz7Qh1NbX5cAbMnW1Lsn9TM8dRNpvZlQ1s6LGdyGZf6ilZd8ACt5pVVrvQQN+6YQ2qSQHrseAW
AhhFLY2R1CBiB+OZGFjSdxIq/YW7uXdHFqdmuluYFGzJLKbQSCoyOFYYplV/tDlRruO5IU/WQr7n
J2z528lohj1ZQGZ3JeJQ21zaHQdZEuAT8MhoO3IACFdsocNLk5fnRUEXYFKpKzxPfWU/OUpaQVhy
8E4jntreRnmO215djpU6gSE5Hzjr9Og2nBxnQ/CvcQ1MyH2Kwnn5TrwJEudOiOVUiPbECRKSZMO7
XdNBtAIxMM7xiYjMgok4M2JuUmpFzekqzAuSLE8EvRbfVp3g1GiXu65N7VVXUtpv81HLbuHGMILQ
LCj3AeFpLGC45ZD2uyaO1T4fkei27rSsEdRcaK9wphpmP5BYrHozE8DTbsZCi7tN2ThMTirbuNyQ
nDOPAGxctH+cLa8IlXf3sypCvyFqMGB4REqwIazPztzb9/M4Y19UyoHc1CsYc0lvzWsxgzknpYmk
Hz9uEayuyRy/xDGb0TNW3ebVzpkblK1l3ulm36wRKYZ7Q7rJoawRlvktQSUP/ah0LyCiwyLpPau8
7zZL0QP+iW9FNLHrDhFFcGyowQz45j3bV/QQnudItgnZi7X5pRWduzIBHV5iGXMOoFM8cUDtMgYP
i0HmV5sMG62NcRBluYzWTUOMi5akhBxGhAhteOU4yBJsO0bHkMVqe0BeEDOf2dyKvRpb86YnPHEH
rwIXpuCeMQKcv/k9mtnsOjfz5AG1eXZjzdMFaNEtXH15dPlaDhd4/aYxZwhcoZMxyHRY49koRJZ+
JaVFgb3qE/PL3JvZW15oBV/s7H4G/zQdYJDV27Qsq71ovQRqMr5a3VcZ7An2YiAAXRvCmM1jt8CC
Mej2/eKOxrCrDcAU3cCXHuBXNK/GDIsevnU6u8x9KueYzY3INwsxGMwUiTvcGk3cJEyJsuScGpyJ
1mFmOJ9yPcr7gKZNEa+MpVY0vue0y3cu7iF9k6Ol/jzWkkzVzB4X4spm4h738cUXl5dz8ya0Ynmc
RE+u04QNs+Uxoi7l6hH1cT1aJYq8gTgF65ih/8S3I+Pn2KkpfthDxbJrqTi/U5wRrFK5McgTfK/J
tcEMoV+ZNo/YhCTmlfYUQ19IKdHRTczwuSncB/Zvwc4xqgqfsysunD/U/9xZs3rLEKQdxrjkPB6+
N7jsfOD/F6Iuv7AvDPF+JITmjABvqFeslu1jkvUpLSxQNkT60nPZLQxMQAQk9XDQ5NKscbqMDwyJ
QSYWSIIN4enxc1/LnAwkvcB5FdrRW4fOmpVMC3VOSuGg0WyYxtoEZko06vPgGIW9iRdIArTnXVoD
GQjYiDGFUoibO/MSIU6ma7xqWNTpU8QWbayu0JNPk5WzwbR9RSsiBnzD/l8QdhoYra1DIlYe6Al8
ye0X/jZFvz1QauhZXr8SwBseS1WHI0cHXKvZmrMbv6S22aJWGv68AYOsi1c2nFW+tggyfpS6WmAs
NPwxnkmTmxfEJs+QWaRwbt9/nr43nuxL88RILrgDGR0ivOIzXkTHYH4T2oJRECIudmtydote1EFB
42HZ5YpRcxLQG6yrU8HogE+hpwvuh3hxFpCG3jC6hl9D0lAb0621BTcRQ0a/mopI3TqLR3+GILf6
tbRsrlXNjH0KgGryTz0lh/BI01pUjyY0X0Ny/DXzxxbzfsuJrJbdjsRLdiHCyGbeIBoEM7tWtmc0
nwtiiMw1Gb6X/s97L4cGFhfJ6FJ6QX3RJvlVnGr44UrcMsjmC3NMd2LUxASdp0+nM46d+lXDoMQE
z065fD+aOyagiuKoabENMFcJvgOHGAO1ccyJP4OCp8nWyo50Z8tMvaHnNbYeF6rHqjcFnUIMccGt
8kunui6rE4Ahvn86beCPmrYp1CtAA34S1eFSPQqjz6czy2WUbhV20+xas1puShQBfFL09FZqBzPJ
a9mNztJTXA3YyZ4p/FX3VDpT2D7qCqfHhpjd6rKhRWSf9ODdGhA0Nb+tUAtvFLqwnd8gJ+ZdIejt
nT19QK0JyqKbA7Z0RcIRmhnmhbyH6ShxueCTcJA9bKVjhlYwatChgX1UfMQpRyzhG0Y/MtuqgTYm
F4hCq6ziSnNmWJLQKp+SCa8zs+J0V9j6JivdpXiwwmF0/P8jmHjRb7Ns5P6hjTZY4Ipks8PaesIA
qFd7CaThD5LgXwVgrgHVzrBg3vGgG2hxPqpX0hH4CFQJ7lrDbE7lZBLw2RWDg0JFuC0xfeCZuz8I
6oy/vSh/FykttiQKQVQzH+YVFNMg9CiefMe9zESjApIZRnPjW8vxDsgrDhBrVk3jy0EDrZj3paZt
ZlotPuzr5pwz54abNQh7nRol1vIJdzaobvtTM8puJMNv5GjcLDWb/QyfrOTg0slHy9GGe7fRLy7e
RidIVbsEwzspwpCfxlW3P7Q/P8usL2//34ogrum7Ft2x0IBftOcfr+miGbXO9oE/ntYm93bV7iOC
DFfKtKfbdrTGa9MFiJVWUfPw+1f++4VFW4eqCjkSwFxmUb+KchoeNea+M5lgqUFhmeXOnrZx/C22
aw4QHiOo9A/f5bv68dcPS9GK1t2+TOR0YX0QHTGBVf2A6vpijQ1vFmuAIW9r3oHcCtxIxOPJK2L3
3JNmD/WhlHhoaeCrKBC9BIbMhHhE+hObRv+HN/arGOryJUhExfwvE0Embu6HS0GEppE1bOikLBrT
rSyK6RaKGeViK1Jqg99f91+lZj9ezBLY4U3J9I3n6dfr7s2kv2Pu65GlFByuQPuaPRzlyPpH0kHG
l4bLoM3VaZKKi8mAOebPsuJ5AMDIM0VovYAHRz2rJfkayzD4AloZ7A2//1gfb2ReDmHtRdQmGbaa
Hw0N5awnRO+xiGGk5JeDAGH4MDOxZ/kLMxb9XM2XJhQbA51lIiPd1e/fgP6eQfLz7cWwk8hjiJc2
M1Xnx3//SUhNgmMyZQyGfOr7pn+OVY7nM7WszmEEqUUnag5rWGsqqhkXxCp7DRdo8fR4GhyfvdsK
moMiomPSMVW8UVFcXVQlaJ7WnZE5kU/GT5IGYWfi3LamcKDJ1rF+BE0EY0PrFmPZQcwcQRJoMfgA
FB8QUGZRGWJH6KIWr+weK33wYy5jDx0bLYOESw1qmcyYDHrTuC6pblNcs5P6JCPCQI8lhaxxwyTC
qTHJOvO8a/NOdLf5SMyG7yl4aUBTKjZURjeMB5sUgcymw1wfr2QpuPKqD8tiM4nksvWSGhv71aAB
G8ngoB0RabjnyJv5aWMTY++3o+mizmPF07cjolR24jSmGjAGwje5kB2sOrPjq8RjE71F9VSHmyRF
l1tgNkhXVuf2V6nMPIwAMVsl1zihBggZMxyAsIfhc+mF+PjaOI6flrZbzq42d2ymhsVbsPOQsZRB
/z2/SlpyQre5O1CEdBLSAiiMee6/2Tl0313lxb12P11SD/dzhQsSHZnt0ZyozVRfVYtMik1lQg69
gvIFJ8qACYhSzqOkCuY2porKTMmFok+T4OZKuZYh05xlF6pI6/ZdMbFBF3MLpe9HPYLKw0tIWbC0
aZOY0LsC4AiT2HX6KLDZuSPixS5paF+TL1pDCHz/DX1i8SI9A5p0VamxcYmfTYCrMNx7vwguHxor
Nq9eEeaeXy3U+GkAMy9Wt93k1a9qSTuGN/UU0mkevU1ie+6zYbbcNalgzjFrSKPDriuLdVhnwDxD
Tb6F2QTREvEa6qd0Bh1hcYDMVTprhx9V2jSmQ8UXO0DsagiftuhsfoddbJxnEm/BFkrXslfk4y35
gWNT+adt74P4wdAxB3DAdj2WXRu9McqMnxcnz8my2tTLCz0toaaPGCqe+YysU9ICakNMeExeZM9X
8PtF4uPiq2MJY5t1eX2DcuJjNWGMnA9DOTLwzj3W90ijtbyqON3+wW3wcXPVPRuViOSfGJpc6X7Q
EzOKij2D7qEPkTo9AhtzAJrnl7FvXravA+AF/Q/L32U5/2Xx89CzsL16tsTbgcjj1ytKJ9caOjRp
vmVq7lPs6cU3EBxts4tTz8aGXboclcnahCMbLiC6Ox7D77+/uB+3Ud1Da4NFTiCIQ1siL9KTn9bf
kadoKjImskuceKdpDsd6FU0m9rWWh/r3r/W3G4jXwkLnXIwB2HXcD8L4uI9KqwX06U9LlX227TCB
dRHn/MAbEG66rZy+/pA8/PPXxarmMhjzKBU+Gjzw64JwKBzGYSPpXdXM4YgGnntGTo/WxLTnr/CH
ubN+/6o8kB++XkMYFjIlHFcmJaNlfvx646p0VKiPlCRdfhJCqcNsCTz8Gdigem3AWvtK6PX03U4q
/St61yEPjFSqN0W2fbfW5Nx8Naq0NdZoSGw8rTAJVnXo5We3GMzHunSLK2+i6egTAJ8+ecyI34oE
SsuqCqXENUPTjR0QTkRN5jlwVyMaBrRZ8iKlSbzpAKIaCKoxevObaQ+qCbRUa9IrFk0mP0ACP49d
qDVbcFrTHs1EKW8n3WUXmZM2Sl4qwkk7gmutRkKScjS3MLfu+7G3Z79GRs18i9ChoYA41dGq6r95
+NgNwkCAhh7GarFcplwl2nWEMCym8bv5qO21BGbA+/EdZTg/L997PppJuX9dcASXt9ZA2sQhyuuk
vBFdFd5lpI8yXV3GThSH3glTuVayq1H19EXBUdRA/QxFOK4M9jNvuY3AjyD3kBYikqVmOc8Z+103
Q1vITbJYrC/lmGonxdj+Hobd5c1FLZAaRqlf0+6iR1eJJ07KLjo+CPIZWsEze7eXymlrZ8SKBWaJ
3gZu6Pc8N+0StcgQsR/PUqhAuaxDVwo5I/7lDO50jQLeAg5azjQeNTt8TmJ4xpu56L3dtETmi6qT
8cmWbPhovB27PmiQ6ogljqwouHiwE3DJUsEbvdzaHSq5HVNkSdJ9FbIzzanVWeREQNQ9goBGNFaP
9vHHUm3TtMOgz+Qwu/rRq0mBfKnXOh4vX5Un2arB3lIm/fjzDGhkdAQ76sqrpGuldeXSSXyZoBqv
XOlM9a6bF89BXa60V3CDzoOF/IWmjiXC5RNylexY6lqFwLvWwNp0VJ9be/bszTh7YPkJrQ2LQCx9
H16nJX3hTVt0igj2vi2K62RUM1iQCdfCykZ4owXIAbmZf8hSlnbmLZdlF8ErKySN5BwdNQ52s46F
3/KMFAzGLl9u2sJURQfbVghx52na/v7J//tzb1PV6lIgEHR0RIu/rqklOjmvm9IGkDDND58+Yqad
q65eys/vL/SPJKT/DcL/f2k0/59oH/fYJP9r+/heVfm3/3X91qr4Lc9/Rv2zkfGv76h/3cVILg0s
XpaDkgPXzv/VkOqO+MuzHPxw/zaL/0tDqlt/UdNgCsNMioCUk97/05Baf9lAqi7nTN2gUkOU+k80
pL+WGRJXNvuKtDyJNwyztv5xx0V7XowiKe7aSRBk0ej+IuQ9HSKE11Mj/3Av/nrE+/FqGNEwzuML
p5D6cC86aTROuVYXd26isk0Bujw6jdCVKrO7rnBp+K4FXPSnr+SP/ZH317QEKhuHw6yNT/bynn6q
KYA9oftAnH83zO4JF0G1m7ppy+R3LYYKzZaRHeHU/qEf8J9cVnoipo3WlyP63y7r4MDixCGV3xmL
vezoBzGA9J4RSR1JAPpTYrT+nvn579KNz2hI1g6HF7xcV3S5v35GxzUhW+TCufOIUWKYSDotOT9f
BXlh0HlU+jVBk1+WL310rxNb1t/I7mSWO5twB1KVSDrqAAi+ecxAQrJZvsroq6wep+Y57m8FuoHh
u2ntGfXC3uziTZ4+WOrkxMdcBgRWQgBzmSoXW6lelwsJGrXi1AbGA4gRFa+sq/RcxevZ/DpXD9Zw
H5eAlU6L++po26XeviMT70wAd8ZZWHcSLYXCt9XQTBvrcye0bRaveneXMMPc0VxaaZKoljsZ7tne
DzSJ8QcwBDl5T8ubE6+KC44mPySv1nP22cC6pd0u9pdcY7Wm7KgZ9VS3o0oCq/gmxess72351qQA
iVHJlPWZhnaDVlLhgK+Nb0P4qbNJawfi22+UuR8Yzaf4T8zmJVzOYblS8UaMONj7gU9sB9r84hLF
pAO4T47tdHAo8vKF7Bwd0hRkP1/dlkkAVM7R6ORjKPA23AsRw5TsaIUrd3zttYAhdER4RoX07g/3
5Efv4PtdQl3tsh+wFxjGB181tsE2KkbPuRuRqwQOgfG+pYjkm4VF1z0MrQ1UYfMK+1rik4DxUHXW
8If38LfngodBsOiwETkSpsaHh3F2O/xqs2PddfKtm9G4dSNjE6ceyXHzLOMPJ5r/7NXgRbKscUrk
IfxQ4tua0fUVM8W7vPcew7jmoOz0NXOKlDl93P3h1f62uEmWZdpxvCLPvfy40SK5HrQe9PvDxPnR
N6fm0sl4dFFRdmNxdDzALi3kiN+vbhefwU+nNh59XlXql8YvZlAOcB86onMYlcLKoHISr/fauTuc
ePLR60LhJ5JMWT0FG9XGzrRW2bhzXWY7fR0/JMVwdsZS0tmR5r7osmo9wSh1pvTu9+/v/Rj1y9LE
iY5O/8WeADWAs+WvS1NiACPOjMi7L+trQgv4tl0z6OTORoJmBkhALbGbsdNspr0Y1zXKexdz5lr7
lnETeszT/cH2rXtY81qQborr9qgfmr19cDHY+T2qhybwrh2CROKAP4jCkr8HXbEZfD1gnoh5Tjs4
G+GnFsoxX/uqXalDtaNZ7Nyoz9F9fDCO7af8EG3ibbhu1oYbwPsxXF9PV+Hdn+Yf7wvx368Gvm6U
QJjtP26AUS1QenCiuZePMOjNLxFscrzfPAKXE0cQfneP1WOOavQ2P3IhCKMJBQX5pvH8nunOU4N4
tgma+/oaw8e36jOfw63pv//hrvIuS8Hv3ueHw2IbiXFcSFe8T/f1lTX7yFfjfbupjtWOAxLLKK0e
33zJbpZNeB5e9FN5NR/6tQtM8iYzCGwMwut47+2iMDDuzD1s0TnZJNXO69dVvtJIHGEGGa+W7Cq9
nAUeO844pj82PilohCeygw0Eua5jHH479xjux1v9PN0RbAe8irD4sVlN+AmY+fZbbKug6q3puNgb
FV571e0cvonqtevuSg4+tDNe8pvQrzbWDsnAub6mT5oF1X17nW61ze/vdu9XbwxPI3e7bTEVoc7G
G/Tunfmp2MhQIOKdHeR98iQO+knfL6f0St0UN55v77Rn6wnh4LlH44Bt+uJd8G3OiSoYvA0JXRd5
yqdiwqUYyCpQ074db1s4WVpQMipXmA2Aq217uXaTzYKkjViaeiVh+farmR65DTQUJDSSMNLgAnWV
Hu1sVX5i33HlWosPTc1Dt8k/Nffaod/L5/ST86xfDzfFRrtl48FzkZ7TKSikP7J43PfYCKx7b9jH
sEyJdqt2prXSyM5It6DFvGGdZ2tBehEn+z94jC7hV3+7+2wWM+Z1HJnc97vzp6s4p9Q4aIjkfXgd
XidP/QHtxGMY1Kv8qsELM5Ef4ZMoEiuEMQHYtuLa2fcbjH1H2OEr71ztp7WxsTaCBNpnZqH5dbX7
/RfNmOPDe7xwl5hlsqS5TBdt48O6C3t1apawmc+53CbFttIPsBRkuwGX7Ee5wfp/zOqQM+u6iPZR
dKiTfY6YfzhjlhLewRmPqn61vEfZHZRaE31Bvgps8jncpUnQfKklOlNSOg7d9/kUhyut9c1zyVhX
+AZpB18zaNVv0W393XCAoz5G8wuWHX1a89+xM+cz1mBiNQLZr4m2G0fSazdtBYb7fqlWqlkhzKvS
G9iBGJHCZAsGO4l2HemfJhdY57HzzFNOpqF4dJFpzOnNkl3XzRYs2WU1VqcE1O1S3jDmCHrXWxnl
o2PeeN6KB3Pov/Hmm27rksp3Bwix//wfnJ3ZctxIkq7fZe7Rhn0xm5mLBJB7kslMrrqBkRKFfd/x
9PNBPeccMalmHrVZWVWppGIAiAgPD/d/qaWFop/jdhfJyzy+61CjH99m1xA9W2dT7bR6Bm9UQb6Z
PARqMq3thcrDqBQjzYpMkCYA7lHESIRyWaIZIEAxmtbNLLkG9heIYABeytinw8kIjh1mTCbSfuZj
aNzLgNpSbr9W/5epjKZyjSGGI0muIfpzyb5Dqa3WpykQT5naVAs0FzYePnxu6ck1KF3j5esFd5nK
aNRDqVUqbAuLMHOZXIhppOp5GFcn3zR/IHyjzoT4CI1iFCdQyNl/PZp0uQMZjmob/cX5eki3df79
33ZgE4p6rSmif44gXS1aqYQelGXfUWiY8/wtah2iHRqbrOuUvV+WTtyjuTXhKWoVxhZTSO/Kx/7D
AyncpbioklqpKvjfjw8k9BSCxADWuWR6T3hMU6IhsQlwwPHhtVEQ8+gpcagKWATEwk1YGne4T+Kh
6Yt3s4vUX15kyfBIa6jNk3VRnL9UXCI2DX4qytPJq/qVClcZm58GzddyaU3oPk0pjT8+sXblXP5Y
H0d2TMPbwyB9wOBvrh/LH7/CQNfIMPNWRHC2qF0xrkW7k3xoxAUr7+slcJnNappOkkKWAs+UD29c
FAYEP0EQNk8xpSgbYESe2wwGTMApoOgXf1MUZA5o81w5P0mVL8MqjFYLq2aL92TYX0fDbwtvAPqk
VEWBuVK8zU0bvctA/WElkH7ymynBtGPdWjeG/5rh9KsA+4wmgoJ4Y4oHzcIiKX/Rynu1OXnFYyYe
h2GXDeexeBzrt7JhlQxnGHN98xbqO7XZky3H2S6e1ua4zsoDNAEoHZLqIjTCJQ5GD4J1z6nhgFCx
o41RrmOgdiqgO8m8nSr4KGvky4bizgjZ9cesPWhoGIgvInjBUhVuymmtjodY+Jlz55gQh6/xCQR8
a3D0qs+6f2qtk5E/lgY3obXBg5i3gr+Ule9J/og2bo5kuu8gAckZB0cnETeWtqtg3WQ/LSMiH9jr
1q2JY1sBFj9ZiWG36JItkZ+WNZL6ZvQgTzdycOKGbeiOxzuFfEXad+q716607lXKbzJoBOU97uhL
vdlG0iqg39KNG5CMC3Q8xMoxBOqqiDmkpltBAVW0w5gv2+8BTW8ze5VgMATaNwD2toVzvb5KsBmF
hFjfZSOXnXUFYg1/bZqPKn45G92479r7gD8KB8GulHM9QvV5bK2lRMdWWVOjCD0uznOsrrGujXa9
tv16VX86tUnLZNXAjg3GGsTti1O7DDNceDVPPQUIFHNhxySMnjdNtlyBDqIJlR1KmLt9PeinbFqj
7T1LW8kEUoa9zBUC2LrtAHj6NOk/YACmyALlE56SPmZPu7j8CUdGjBfqwGHq3ynN1le2KMdIgNDL
xyZdElDq4UUwl4lxSIeDnN7QVlnE2p3JVUC7G6Vvnm+rCPVSTyBprLZ94vqUdvTtGB1rNXKU2aZi
3JY5oESn28rGPkO344GsDkl0z9YxoOhaNAUX2Dtq+MMqeMA50BJrcwvJECWnbSYiVvzuZ0tVc5vE
zX94+krk24lbC3X8w82k0PW/DaLnfNRowVcQlJBha/eTelcAIDGqR0PZ+tiyoKiMYdwASOGf/rKo
j/7ZsRQxv0+hg+aWBBCJyzAwBf3izmLWZeFj1iefsC0CK0m20O2TjXb0XERFfsKlyA9Tt6ieafRI
re2NCwR6o1FfdN6dONGWLxfLlCvpYByKYJ+ob/MvfHy+whS+ABbwToJ9cuHA0QNRbpGxn8ebHO6x
ccB89Dan1gayFoYN2JINziALZXzHnc2NlecWXhqGh625z4dNKhXw3hdW8s0KX8foYFHzsWwvX43h
OQhdeVgLb8VRgo6JXpC/8zsn0x+xiunazjb9ciGPr756p0Au0eqDioCZflsouDdhUC2ldtoTEKrb
cXw1272Vi1yYTgI6P2K775y8BHtyEgVqdjgHtACkAHsMjq/hUe9UwB0VvE/va23mqb1JYe9EQrzQ
qnvRoj3V0tuxzm28hmaMG5XM5Xr2L5yFUewyHkDXOeOjtG/lQ6ms0EjRxRs1PFWvveNLxz6xi6mF
Hn5IdLAB5a3m3XhR74TdSqt+KMS24CCjzBXC/vN6bZ9Vx1p7lHxvPdNF5OIWZaRXDZturX3LB23f
NuEmUPiBgMqL4Q28Rmq8izoIlLRY1FOwlPJVhjoNflNG8x1ujJHieaoAjQXFGmxRHx4nyIu4wHbx
SDvoPgUQPPux4eVBXa9tjz4oxVR/K5IfmnIPjb1zhLmZBnmTnHlN6xPXF7UmzV/m5uKByVxl3x7l
N6xzMJZLvaWIwsxJeGhFR/rhR0uTy0u5VHrXwhUkdqvhEAcrzoPurrkZEDAelh273OGgSVbBZoyg
cmHhAYcM7+t4OyZO8dDEO8qqkPoXk4smIHw4DHBFZ18kK6QlfTtj19eHsMWga6mvLad2iQ/BCx62
+Td/Zy1hyL8KxxIpNGnRnSBgbxCXpjp821JL1TcGdZdT8A1ztwH/+HV5DtEsxpGQs8wON8UuesIS
w7PHu0p11Kfsyp3vl4LX7xUHYiTSEmjhSWDOuEFf1Ilycnkk2jL5FFX0S/F2FRdD2dlcENHSV3Ce
byXLjcQMdoFBXQv4PRRGa5foFHbCUr8JVOmhFox9jZHo1+H7Uy5M/RBoHwQnCcEOY1YU/j0XtkoA
yYLXDqcoAPPvYzEKUwfIz9ejfMq3eHVUJVHX0VEagXT4cRQFV9jSRIDihPQ/1WetfcQM9qiKHZf8
6bURp2OP98jXY0rmnDB++OrUKilaopg7f3l6CBejAokFpTlKJ2Dd4WSLBlLTawpR0CFSf4npA/Xv
QXF1ia74TSSsAtbp9JgQY6nCFxvzXQqdN8JP0cwlizbZGdLJj3I8k14MNBSH7ibUiBm7MXhv9ePU
v6PlY9Q7MXlDDKeMjnn0SFMajjXWsEC9pApPpkUJZLlxYtS0NJucU6IKvzDKJWsgCpYZNqQjaEc3
J5OKtmG1yQwH0imQziRE9wz7aSIvpD+a4FuTsvISV561vKOgsSYRuatdLpM29UKH0tVKWo42QKtl
7fo35p33Lf/pPcQ/i+fc1Zx8Rx+FP0fXaFm6utu9xE/pm/RS7qSN/G28E/induw9G+o+5E24Fn2O
DbuD4xIckHg6gSUYs41i7If+LluZiJakb138fUwPg7yDQiB0BzFCDR9BoGwxi1SGxbrTzlG5F/Pn
FMD8ng0+ycuw3ErxzqKI42PNts7wbIxXA3QRxAZ9IA02f+9O4n35Aqc1fRkpc+e2Qb1TIrIRAhfJ
sDBewrevFw8X3c+LB3c+ERwUFZDPt5GxQZzaTNrpFEiOUq4HfR1FewiQ0rDEmp6kkv+u6o4cbmjB
QW6xWdjqNws3FPh9kLCNN9j/1OLN6dCQWIOtk1YdtLPADaalhsQh1zeUlgu7PiUvwnOR2vlNbZNc
UyFIFvq58dxecqLUlW+98/iMzmQ8LlFF0+7U5+5R+hmcsseU1XDn74s1D7QtD8Ey5gdY35LewVI2
33u37dJwecZN9li8ao/dCr+KbCFodnwm3P+EtGKw4FCzR0dOQt5tATqvWAe3xjopFuJrVjvGWt8U
oBGle/1WXxbb4FuGVCueTm69aX5SCeTgBKHxoh0w+9IOygGvQVtwsUZa6U699Pf6gsPEFpeVyw1G
eI0o0LChUNn4Rq1FPHt7717sqXdQ9RF/yBt/FVHjgUGA1tYh3/Y3SOOv9R/A8zo3X8pv8lO0GxEw
vAMKqt6XGJo8s6dA+EQT8jhuP25B+2PkM2VrkZ5V96Mw7sZuMyrnoJjwFt9beKLVNr8XInPHoZAt
jJP4kj3FB/0FxjBiI/4hfQAvz18GZlCFW3mOLqz1fIm9u9QsahhpEE9zu2e4fm3Vu07Ymd0hR+HU
Sp/rcdtTwyS+v3VrY4XlAcYDcej2wSpUnO4ubmzpof+hvXcHGVdpc1Hxk8wFxIAJaz6ZbbOuEPdC
Q6ZbFogfaiu5uYmTAyR0Q0W+wc5jGJILcOgqYpwLHQpI5JhIiqCvp23RNKhmPN0SQgSqPpK0NPNt
0N/FlFj9td7+VEPyqbNCi7jDbn1Vq4fcQ2vmtudqErnQ0vmPrbEwi1WeO01PqFtMLBdMDOGOLzKM
nizad3Qir9wiPpdAdF2ZOz2aiZ4rGK6L/BbnFGAkuH6f0tZoUb5jh3vhAF+oo98RxMa2iU9Stdfl
9pjlrqmlsoN3vWCnokaJFx7L1/v/U0WKx+HYUIBeyvTXLlt5FcD6vG8D6SQ9W5kF3VFDQA2X3flO
d+WcotX3KdTomkxmgFwerbxP1Qggl0qH/uN0Gpx0DQz4Ztj3j7ILp9ntj2wNsHuTZKfwPYd7nEcA
qUmUiB/ko3qPSIZ5pEoedccotiMq5gL3EW7C2NPioWbL4Qp0mvl9QkZiYWuvaWorOHI3doJPBhYv
5rJmbR9lw02b26S2+86FWcgB1UbukDsV17JmIR6jn/NGvx1f2g53jntfvRk7VyE8H8djsZNfqrW/
SffIG22h6qysU7wS3GY3HlUH5uyheOLP3RLeHxG+2Bc38rInLik3s9RDdGOwJD2Yxi7W9R5Ud/DT
8WFqjgPMIpXncNQjnE4qvmo5h0NPof2FxtAdRiE4oqgGc2P3R+Fhjo0H8cjj+99y0vAH8Uh/TXxW
fgrEyGRHndjwF97LNDn0YbgQEWP0o3LSHd3JbdxlltOe/HapLjhvHXk5/ayQMIB7+5C9WViT1iCg
FvFDz74zF+U7H3oONetpqz8HJ9QQw/v8nquQsC3u4DIG7102n5rWD+uIc7kq4Q8C0G9Rv3UELVpJ
MReMBQ7NbnYob8NnyiZb86bdWmv9FL37nM/9FovBe+37uJUP8RuwP8KucaQozD+FYRs9KJjVWI7a
coVeNNJOw9oKsqOOr+Bd7e3M+qa3HAGDom3SrccBM+27tjmG6sFXl0jltLojKEhFLEOToEN4cBJh
ZdUrCwYsMgLhKgyWvWFTxVALW/9GwVrH9idysCfRIlbLIn7CFmVGFggL3R2bY9EeZHk9tksZZ2z1
EMP91+2a9872QntImluh8exYO1jhY+FDUFwYV+q6f9izdCoAIaHcZuiieIEAMFsF4amhmU7TlBa3
ghJmuxmTD+tyQKK+0ca/jhGWjIw5LRKVXgmb92N6GeX6GOFbFp88CsrwQk0iZlVuoUH/GIEOXisS
f6oAUNyZDTGgkUoiceKiZmlB4Ouw24xPUe0VzjSmbxqMraOCDAUM3u/4I3nhyC0paCAiAnwwgiGz
kyzjSMW7F9KoTO2pplU/CitIwrBjsZtdWn79/e9CJ1+eatBcXRdxP5Dli+o6njti1ERpeEISNKe1
07JMdb3BH1Kxp15uN18P90tX/fcsfx7PRAZd4wDRJIhDH6chLqx0KuokPJnh1O+SEouyyDOXcY2U
XBhO30v8Yd0xUkIXxyAaLYFpLCkNY6+mJtWuQ/prwfsg0xWp3hq/zpayXmHsi/CawYB1uUBnzs0M
dwepDFMP8cSPT1qnQon2kTKd5W8t4+Hp1C2Se+FWXWlnbwVDxM3v6JcGZ3+bvytPhHqaouE3rKwE
HMtUcJVLPTqqORIEKPISTVypvUkpuIRLIVxiHE9KonlAj/0FAnGecm7VG7VbW6c02vnSLvNsrdyR
5SEkG4H1HWk4LS3TxhxYMzuYVhhGLtuKJGJJ69Pqya9xszxkMsVbVB9OPel+5IZo+PzKWsYd/6og
GvuGOdQdDHvIGx3Igxo5WrsDpUwThXSJXI7z6Kkh+oGxMmwoQkHkVCSBml3019II5eIonT+xMa89
+ggwJ9SLGBCDEaf8mojnqaj2WZvGjoJeMLI5HJQYFsoAtfXXLuP8LGZpaTQHVclDwyHONzRFjl8v
zcsdq6MdrnGumyxtHZrZRU7DVTjQ2bLZWZZDmHl+cquqfbfywu8SxMxF9jB2+Trq8fj9etz5537Y
EfO4qkm9kAYucPiLSJEpRWrpdZidO0tYNhKgrgIK4SLUvQUOTFgQGnrtfj3k56VN60oCnCdSSdB/
AUR/LyMIqtSg91emZ8SDO7cydsCBPS55ZPNRGi//erB5I0FwAJFg8pU/7qPBH7Sw0DS+a1Q+g98m
wVbMd/xyH8YkvJaZXiZn/PiZMkJFFoQrx8pF6UaBfU1x2+/P3hRTcstqcm2Zls3Xr/TrsLiYM82i
jk5rSAQWe2kLEqnKUEul3p3NA0U3Sq+L4R7JScjM4sT2J+mzTS694dpEn6x2fNGFS6gBaM0e2nCT
Z7soOAnWbTHsCqi83goDW1tLlonmyqlTNG47OBChlOq+wHTVd5CnGgQHVfM6dppwqXm7RnINLorW
Dn2aUXWraW15rqXRonakn1wn6VoPpEqNrWN4fZ/eS4/GgHKnq4R2cUPuxe8nj3G3EGfPPxdfSQws
5c5uGzunZZjc5IrbhOshvYmMZf/rEo9ItCnYKC9UJUIZrm+skCJK16K3itE/O2SrazzWyyoUUznj
5RTAx2DBQOp9XDeqiJ1wmIjtWcQR0dK725nKNVkQrLqmeoZhfhtQzv96Yj/hEnUJDy36zCyjebFe
GmFkRoBeCOo5Z3qSEdfAwRlTI3DR1gXb1dWqIyoiJaFuWGdCg0IJtlJX1tbn154dQhQg2polwSmb
9+5vXUcRKbagx0jrnAjqYxKmKM2ogWdHZVa6DSouTpT/bA2srL9+888hgRA8s8hIyABfi3Oo/m3Y
uh1j1FeK6jzqVb1tzJUAFg83TxvjeOFKffEPX9kkBzCICvCADHBmHwcT0DNHWzdnsN48l6K0rrME
RmH5M+iPKLIXs0geKlsWLaSkuGbD8YfRQZ4qWKmBAuTqesklzjnvgywcq7OQIVIlQGbrMv+gtFrp
aGF4GPd9GUU0Af1HOnPPf/uZMZxBi1lGvxmCsXRRwIUWWuDNnlXoyNa7spa514ioGlYthgcWMqhf
j/b5SGM0ymIIM2P1xkn78TtbvVgB8dPqM9CKZk0hq282w6xS38r6oyIHAU6dxUiDOTavLKdPWFAg
4LwlU0whF1SKIn8cOuBtkDigA4bIOiC3SrzH+t3O2nPbCPBzFHaxTEt6aGCjWBwINghR01XDDZLm
QDCLRMRnVVwavaqfa/rsX3+YX9/5QwCnvD+zzwgsrES228fHi4pEAIzri6exbEwbH+efQYcglp4X
9QLdnAQcOU0kJaSVacUDkbnhEl0GT/hL0+xSU3XZmG3upjrpXqGcZC1p3SoF8VZEVx7108YErmqR
nEsc1vBUL5+0y6ZeHzK9OFsF+O2ppmOCSaOEanH8PShBlH39ZT4doDMmW6fvAeYCGQH5Ig5YdVtL
GXZ559EYFCDl4FYSr02uXMa0S1An9BMVCA11GxoBIHEvgnuvVUpey0l4Ro+CvmZqyS+KNJzqYNqg
cZTvdRW0mj8ip6ipZbHTNZ7DEnCjHlr91hN965h7Vrz0kEemCaNtOz3ubwps3ncxZp+oNz2rJiJN
WRXpt1YggBuaWmTe5O8mQF4h8N4sPxA2PAbVUorCcjLcID5EtRv9VzupRtAGqITGjSpshdjLT6gb
ONHMxkcIVF0VBmrILdVRrzG7u8lwkVqwTsAKRq3Jj0bZjDdNeCU9/Xxz4pMBQ4Qfw/HE4XQxM3WI
7EZbJ9F5alKkjaEW2nhh546RSDnEMEp+YdR427aNjwTze8g//aIRrXexEQ8oarrKoHZPqmyhXkgd
oJKtaqkCDb4ScuR5Y3/cWTwmj8j+mi2jfv3+bwdJKaPcbJlZeNZ6IVwpfafcSiiO4HXdzKIkLKfW
y0ETFFyJcgqnCt1FsWLvBy12DgUSbo5Qd6ABvRTjkCncTFa4T42u2cRquwqRNturgr9rMJpcf730
P528LET4ADD9AWVo7LiPMUFpswqJn76bcV3WSmFp7OmwLXwRALtp9fkiMYfW+fsxCZNz1oG9IqHy
45i9rIHTNbvqJEfN9ymp39MA43Yv3mATzVFI90tAu/jrMaVfTKqPc0TWz2Azos6a48rHUWNFqWQ9
aYZTFjpKdtDVs2G18HMes2yBUc7Cl5619AAbqSm3qQ5yB4Qmgq6exU3Vt/uydMNZmBhWzwgnEWZG
aNaOwn2tHkEXoN3jTwAy5DcDneXsTR8w51Z2FWU/GEByd9vJMWWxdYRganqSh5sOjE8Rr73x2CSO
geMEquAK16HHOintrnhIpbe+dJHFsVtto1pLK/gJ+DcJqA/qK0zJF2he6fnafMp0p8+eFWXXQ7eR
FmCl6iNi0ch7L3pgPzRLdVdHnyRCdnn4KRSnmBp5WjrZsImNg6rfGtWDRxVPf1IT1TXjW58Hrk4j
lbN8Wfh2NVCPvUEecTQXwguxl7ZXqG08Y2nMYFN+lBtnUCw41IFDrpA8/HrmPp8FFtdQE7oMxXcy
tYuomYio+7W6TJxUMBHwBkqcXnjjA67N+y6+sjSJxJ+2MsOxEyD3a9b8rx+XSaih8h+Wan9q1WUv
3+Ho5E23dc3kiaWt1a6WUC7Qng3z1SoOSH4DzTsHzXPQbmvlRVHfJfV9QOTGK/B7fk+EQ4Bk4eSq
8dPUrkC+tfnOE+nEPOCIhRQGFotPfifbTYvKq6cjS3HnC5HdePQ1Zr0+kCN9vPHaU48Fj7zyzecW
NvZY/JARa50UqhjMUN2GtqRHi6ZE83x4sjzEWKuFBqcH1xJ7zKiuU08Z6gbLacHFgMvGAgYYndrP
TNye0hzl5bhxRnTlEjpq1ky/x3sFoT/oD+qsQLFocRYXlHdJ+xEKxSKTjtbzwJWqgv0lAOfPqBn4
z2WerjoeHYV+mkYIikJkwo+OKusj2JiFiDigWHOmxLS5uxftGwSCnop8tYgeOyBL8N3Nu6o4RfEP
lRZyLFtUBTZmkCws/97y78LqJddPIriZ4DkHwaPvSoSAJ2hFwN3S6OTxMKq1sfJVW7wAogLMjA67
AoaCFduuBBxcQKdTjy43pryYHnNOPjReFpZlU22hm9Y+yD8lKN4OfXBJBeIV72X4Cqpt8MCB22LI
dEdvsHtTdmiQUKUPVzni2hX6wChfYk+wqKnagGHDRQI8H0el6MTmWy8/Yhmb+y4dIWjhHea/seuj
HRs4ersyonWSrSxuyN42BMzYf7NqCpMb2UBJfxlVaODDyRsrYCH76Nd/HsbbpgKKDkuuHp7EYKQr
99LmLwPdXLC4iMQbj/0PmN009VpzBcWQNm0l31sxCrvIRW/95tk3MdT4ZnSvEyvThMJiknTMHes2
QGbZLlgn9EatVd66iumYww5UPKGQv7JuXwnnGHxUvOFmNsjbOAE+sE9bNypuUEtbZPVbPHeVh0Vc
bzLpTuXhheJHJ911ydkbzhEtx1pzoYyY1UbnXM/jhyw4ZN6NIq1kfxWkW9VfedE+btEp3JbtfMlX
JoRyt9l0K2U7XXIyFSX509g/QedTuocWYflNm9+O5mpAATi8r2IIgiepPba0/70nme0xDRvNclGo
As6eams5W1s0SgFDbXXakvmVcpP6OSeAHMwxN2PhJJK+i2y7y/ImRyuzO6EbglX02kiiZmGg6LIc
JfEcRUm/mUq9v1WbUl3Uqb/PBjl0PLwEEUumllK2MtXhGBunWAY3h3uZtDA6pbENbKro2no0UhCq
6e6xf7nHwIQurpyjBiyCgZjhYBmQrSYNhlU5yxujxyUuMQGAEWmhQKkFT0g3SgvU3Uswsx3sE9PV
y8YOEx3U55Sv4g6A1teR/PMllMwI3uF8G5z9cn9hkH5Lk4RCQ+Y7EJKz7In9UQ86p1QytJO8bjF1
6GlJHZQW03/DLqJeiKhpXruDf5oTHmBmCc4MyPkOflF71VqpMyZNS85c4dS9XxypCYzLolF/hjUA
wqZpURCrKBFX44DMbzz9gDpO56lgoX/9LebZ/5CNzE+iWvRKRK6pQH8+HjP9lARWEnXpeUrEF1+b
OLtH7l05Ce9Kl2+Q4favJalzWvVpSB39YID8GpfAi2t4hpFdPckqBVBcCx0zxxAZRfDvSmGZx1T1
oU+08kavUApCedBzUVO/rQb5XuEw3JYmLnq1nj74csX/Zo4VKRBO4g0WOpb8bgwcWnCghytf6Re2
6+MzwzUwyU5J/UGmXSbW4eSFOPeUMWC4WW9NyoJVN4gyMsJt50j4XLhF0k0L2Z816MHsRlbqHxuA
Fj5NR0zIuqXqW9JqFMUWwWr0q8s6t+PWl5a+V+tLHIWtFW4oMGEwMnSnuqlXtVTo6zEHexUE4fcx
M+r9KKWrfpTFK2+nfpoQXJwo2AKFViFzXBoa12MxeDnmBmcZasWiN+v7UYzWX6+zX25Ql1/w90Eu
Zt3ztViWYw84TS3S7piMdBlKVQGahr+pJrw/w5eXmMRSkE300NVr67ls0YZMiiWWVtUy4d4t9fLt
YMIS6juAX/SebBFAgzNFI2hXsL7eAIMJ/W4ofoK5LrC7cOJCMJaWw+wq11L5z7t4LqnL1LJMZeZk
XOziIkQdVwsm4aQ3wJtQ4J1clEYpEZh+vwkKLi06eUHr77VhLvL6fgW5Fv0TvEvNK1P4q5B/8Xnp
X+hAJudGBnfVj/u4sVQPqZJcOCEdvtIapVuVDV9RmNQNStZQFeRiXE5g81Ss8GRpVG6tsCFJgC3h
+hhbLbSUfktkXIMz/vHBsMdSYPFR3USq4uODZUWfRUlVCacSHw678fuTMpUb8oPEIbZBAc6al671
nMFjDtNA2IlUE2xjBCvVIV1nK0JwztPh+cpy/ByEuMsT9Zg9DXrLLwLnb0dAhfp7NPqFf0bEC6MC
7rO60q68xOwxBPU2uofLZBGbvj2og2gjIGzael3oO02T3EjYDfleoVeqipmwRh47JVfQf2ZWMC7L
McOZAHbErwf+K1GVf6mYAjj+e16gIEfH+r9vi/fs3FTv783htfjPD2Iq//3xl/U/fw2ufnbD+/AL
N2vICe7a92o8vddt0vz3f/4TgT//yf/f3/xff737sXj/r//4nrdZM/80P8yzDxIpKqHgX2urHF5/
vPqv9ffX6tP/9E9dFU38B7JdMibZdLehhUls039686nKPwDsQsxC5IBiMyzS/+vNh+TgP/izKikA
TN1Z5p771az/GvzXfwiy9g+drICKH4hY6vHU4f7P6x//uef4cv+SkHARXWGMWtzheASdu6OOusrH
DWAWXou/LEC4LkiGDVuQBpDfZFcCwMU5jkSMzMvMh5Quc46rF1ke1T5RGhDqg5dZ7gKxnGkCT61G
lLQAKFboO1w5xi9fi6F0ixH53vRrpEulU5TFRy/yh9JukI26DcbCW1m4sC5+m+v//Zi/i9p+GkVG
DZR3EqHMiBI3748fD9e/tMcMAoM2EYzCKNbySq2vdp/nKfgteHL4IUFBKQZEjA7J8TIJgt1gJlKV
1RisDiolOkwKQD3HarintnI/RNH3doDL8vWrXdQTGHRWsmDlznwg9ZODN6ZEftPXAlgpvaTL2OrN
0ihGwUWtYtznolFcWSFzoP34kjAnETSFqUoJg6rCx09JRBWRcye1FhTjGQluw2E4zgOfG/fXb/Z5
0iBFwowExY4cjWjMv/9bbPXGKgdMPtBx0IJhO05qbMtFm/wbo3D0gsefdZFQA/44Soedoh6aNE0D
lPnjbTSWnsBiLOtryd+nrQXUkp42OBQmC9mUeSJ/e52IzNufAgsgYNL6dtuDhkAZUMNFKFSWhZDL
PzEpStdff8M/zJZGsdkC+yISjC5d1UX0y6a8hWfQyGrm6mo2LCtVFTCnKKwrC/FyuqBXssEQDwFZ
Sdf1cvXjYaq3fakoNrLcEWBWhEC83rum03mx3HGrJ0Kx1rlm0E9GU/3jVyzLhMaBPMX2aFBujP2w
seVknz7hTPeXokvzUPAnkF0gpYUqfQmQ1SYxKwYcY2BhjTslsDTmyzK2SSHnmzIOkitT9Yc3U+lo
oWPOhMHauFjuZd2rZtlKVI10ncKcaGYIY3RBiXIHrtmS3aoJkMCvl8fFnPGKMrRcYjrXSNpS6sWa
VHA7q01sKWyj14VNoVrnmFbjX7+YPOdtFA3gm3NXvpiyQPLLWqtBURv4AG58MVU3ZAqRG3il5JK7
VX+3o3+91ByYSBUVlsnlvKFvSrhPucGx3cNlaxSJm1i+8G+81SwVa5AuAw3ULi4iGU4kYyGZsxcr
jXw8gRInr+TRzhvwmiLGAO5fTxUnGEvxF8jv01sZKlaxbObYnjxKTATN2E2kYvi745hvxxSRXvDX
nAeYF+e/NeLQro06cPsCq/umqysHJ5X/zUL/ZS5zEZXmUcBGgPAhPZrRnBejNNxnQhNDe4BqNABk
/tXFZ52Kr3KV6f+noaDLylDrQUsBDfsYL5CL9I2pN6gXT1h4B606nHHAQZBCHqPXr2foT0Px5eiX
s5to2F9s4HbiNgICM5nNZ++L1ht2XSi3s4lG+9drQYHTBS2V04S1d5ml4TbQhK0fpJyMPoztTkdv
ZUD09d94IaI6BAFy3Pm1Pn67QMmNvsE1yNYjoT5MdFOlG7ktPf+GFmvxd7S4X2vCmo95DnpVZWN9
HKyPstKsDGq1YkLVmd0FmymnrPv1HH0OeGSBaC1bs9U1gokXuzYVxF4b2aJ2XxUVFnPTizomxvLf
GISNRP7MSle1i4AXdlIUeBKDCJRs3BBLplu/Kftr/Xc+yG+J2PzBoJ3/v1EuZgfd+jhEvDW1Q68P
1maRgEZvKC4nmCCev36hzysb9IlOhW+WBwNveFGhoAs84ACmUGftOXoxv0EJKEa3+ykxW+HKDP1h
LFBjeAOJc3dTvFTmsLDclnuVmi7afRgWGUa2b3o/fOUWca3P/XkxzEpinE0gvGc6yMUX7D1ZwAeZ
oXLiqqtV6EHFslRfCamfz/WZDEncBjDEHe5SwymLjD4xMwPfQuoEcJDaPH9O/Nhsdp3pY1WNLW9i
XlmBn8fk+kFNaQbfzST2iwnruVbJPertNhaU9BdjpBewVNUcfH9I1ZVKupJHXGJxWIyUlkG/ohiH
Dh9WZR93b87sSEFOywvggFejyVZY/kq3cLJaNNZoPgq9DslQJx5iL9w19Qg+vBBf5LqonxvJ7HTb
i1pfxj9KhqegI6V/q7Z4I0KUA7qzUjEnF5atKui7CYPYb3+7vDXuGdRxuPSC9b+kMVRR7fuSwnHU
Q2MA0jB1NZ51yDG9CYmXaFfWw+cFzl7idg1wnnDHJ/v4qeoqKYaqIM/rI4PuSRpr8kOllk1lV2jo
BFdG+8NKwNcEwZVZK2+2E/k4muxhvdamnH+qApgW8zUgkVmXxJiyKRqqMoEyXIvk84/8GJiAYDMY
gGgsOIiCH4cUfX0KBCDhdm2Jy7DV38cJbYdYDKC6oR4GIvv89fz96R3ZvQbMB3oh3OI+DtiKal0L
Jcdh2MOea/+HvTPZjhvXsva71Bx3sW+mEYxWktVLtiZccse+AQmCBJ/+/yJvDcpy/ul1a1zTzHTS
ZJDAwTl7fztzX+OluJF1gfulxvj5z1f7m9+Ph0mPCFsBiryPSBmST91QDLBcMk4pxUaosX8SQPhO
IIXc2//8WpftkNE9fRJO97/eWdT7w2xmAG5+NC67POjEVQNq+0xu5rr750v9za+GKuFyBsbzQrH+
YWds8zYLohQD2xr3fSJlFT470WjtOoThAFdakjkJT/nDHvb7L4fECYk3qweIKL69X++vi1DlF4XF
txCM4824QlXwrdk+xcxH4Jxi/v1PbzLCck/RfjkSM4P5sEwJh7C1PKJEI+ZqPkS6A0owFcN0XZOL
fS5JqbgTjvSTf77q728MEUPg8vFKQfGz/A/f4OgZrwsnrjowJzushKpDuJDNtlZELP/zpSIe2K/f
HusXHXKMlGRU/daPdss4rHWLtfmSLcUY0njNnYwHyHVuu7Yv9VrVzLqJHAXgMk3dHxab398hGg28
rxY3e+kPfbjRuqAaKvqKUNNhgMBcN/5WevQsCW+ay08CrckTKY/+n+TWv+3jAJnJ4QJpxkJH9+3D
r1ppaUzbke2MMSk+LZeIldjN/ySH/burXFSOF9w0wUwfl7WVAbKBxcT5vPH7BA/YAKUomv7whv72
rtDy4kO4PEFE7Oylv34RimBZbfvUjvZg8t2lINvYgG2BU87r/+ZSdFM4KwZwpT9uRPU6Darxp4Yb
AgvlBGpJPMRgO6sETfLPr+XfPDsKLNSErGUsLx99WKQnkkPqIDJZGKMRAclqk6RD3f2H3WSaeDw9
vIiX159u18cyZHbIqiEihoPROMNyttK8fgsiMZk/fNG/veh/XQeshnNZlamyfv2VMrEMhAX6zTYm
NpNJckTO5DbqY3xXiy1OhHA6JB45pv/DB/a3z5F1D2EmMzrSp3+9bgV5qQxaBHtgDSXZ86KEYuM6
xf/qMoyoOfRh+PnosyQNohzCABUQB5DJp8H7F+CHdtgfXouPIsa/fi9AEHxM4QVE99v9hFXXTZhH
ER2R8GN2QZ491TkhIo1fnzoLvzERYXU7E7UpI7RFAF3+8BH83RP9H3+D8MPaEdfLGE4BpKN5EgFE
JNiRr5O3+g//+QfwPy/zYaPDG7aY8aK01O6y3DRx9Ow2nf5DS+rv7+WyfIRI96n+f307HK1XgT6N
WovMpGEfWbAuRCNi6w8/29+9/TQfsIOFvP70VX69TovJpJqk02BLlgGqzMV+GD0HGZJLxYfoI5Tp
tZ23fzpk/O3t4eNkUaTao9f862UNdiEyRbmstxYtiMS1XF9hzbn3//xT/d0K7GLr4EjDWAUDxK+X
CbQRdCyp74ilQbHXGW8PZ5w2ize7UL7++WK/3xMfM+IdTGhUQTD+f72YU0yenn3uSfQz6N4uJ5Xa
LQZysv8X16GI5BDv0j//7QTv9vbkdSxY7hrBEhs1ijR/GYo/1HO/P7sLxhQ1FGuigyrnw08UdovX
Ox5gNndEDFquWPd0HgKytbvmD3d0eZl/qXQ8SiqHt4/ZIV1E78OTq82iCSbVzG1m8Fglke+HfjDN
bR7YHRxGguX/+Ql+VHvhNuL0jvDNpoK7tPg+rL2l3/tELU3Ltiydqrzt69rv3mtOxgNnq3hQ97nf
W69tqOJuV/Vh7byEpZnCEzWD6B//+S/z23PG80KdziiTVgljkA/PeWidMu87vWyrUAKeCK3mYNHM
uM/d8E8VJbXAhyeNBwAlCNNg8MlMuD8Wzals21SlEJrqrhWslKYVOr6FguqNn3G+WmWNKnSW2J9W
T3joZTn5ruvtoPNIHTy2jnJb04Z9gupWFe+lGYc2IVS7GyGrdf6nmpPWg89M0T9Xi7WQxdnPkIfN
ELqfvbJSwdUimxiP4+AGl7DlRWbPgv3pr+lIMSv6nyvlHshH5WmkT97SOS58lwATKSXaQqTtp6Kj
3feQxounUCNPS5q+NFYdH0nH9RbA2WVVpF+9uJ6CZscuFc3AeNaQLKmN0xkXqXlhh737NXVwEpqt
CSgy7k1eCRJ5u0zYNVSpiAhRdxMP4dhcdVXGSzApVMygfGvym2/GokxFtyFNL5920jWgxRpdpVl9
yYJulmJTYq+9+DPLdSq/L75IlzN8whrXYEuk+TeCA5uCDl8uZ39TtovG35yN81IkrbU25au7uLkH
77wgzfMh1F0cn4Z0aP07ApziEDlJ4MIP4gdGnG262N4FvWegRGZe6yJb7uJSHjyE6fEnnFMkNc2j
XvrrtJLS3M7rUItnkYEovkoxbqLRNEQ0JXZhW2dNIr0PHmNd2x/SSc2PspuEc+1OcwN3PC+C8AyL
uV5xKFTlcHKGdp4AWHfpsBvnuA0+l0Fuw9TScxBtwyzNvnsUVWTcr1nl4WWWXptduTMhhVlCMzAv
XgVeSiwdLMrdRnveYL61xmWav3HtNC/f+NqqNCE6sU0fU5Q4wdn2ewgEY+UszhcyEItyR6zuELwT
2mDh6td90WD8NcqRGdr/MSK6Ph9gAyOTmdKNJ4YxuG0rR867ZpUW9zO38U/MN0T+dvUISwkJa3Z0
JyuvKQh7vKZzFRJ/kXUWMVscSFGVjXOxPLnTkNrbevT8JnGM9ocfskitL66bj8BhAv5um9XpFRsB
ZFG5H7A2XFtARVE0ObO1vg5CS0S3QwE0ySIgArJRQ/GysYeq+OwMTg0kc+wQPo9+Oklk2ZGatgvc
3WxXe63Fu71WoZvk1uJ+s3XTAJeMVwHznPEYOud4KSPew668HVVpf7OcsSqSjjgy9zBXYnmKUyJw
T741zeMuRym8gCkekZNXY+sHSVP30t+3veX8yLBZwUjKnFAfcIB6/ma012Xep3OlvoRl44JEAdiB
cH8NgnyLBCSIYI8J0+2GqrOf+tlDTNt5XTyfQxxhnJxzYtPPUWossydOOvs2dxxTcFo7bgvOPlBv
4Vr66rmgGJ5Aq4iZE28VUAXRAJaPY9tZBoV3RjKNxBGc03tdFTLsQcuw+tR3VjruW7/yzaZuotxK
tNANkQN9GgHtxCE2nks5Zd42K0r3aa3Emr+uRQBAPSzh3W0aaNbLvlS298zCn7/2JH09sHY71a4d
g6B8xhDbstxEkjzPmTXz52B56ouvm2G5omlQfsGYXDRXxpqnapOOMlhQI1LfQ5mqmh+Wk9rPuWZQ
vWGChTfFzxwtDjTRJVYeVJfBm+50Yd0vXWOPr01vrAdrEOrWXm2aR7OIvfWKdai91as/1SfR9OQW
+emAK5tekHzsla7qbdeI6Kc2adydjFomeYjLySmu+9y2vojc8rNDb0qYNWiCsh/ubNvkA0RjPJ8a
fHdTQnQcwOOcijHa2wX+2+usnWP77M2W/xrk1hhsxOQ5n0uLAzvBIRGePj72JSrOJiMF0jamAQgE
vgFkpk/a/C6aM6IegjSf9TZOTR7MMPFG9458eFhwlRyhNuMs96JdE83z9DVlnC9viMML1cadcu3u
WEvCeUMMnFm2hMGu9/VKS+1tsEbrLQrSrHpG7FTZVwS6Bd4RZwVLvsx8d9zGk62crT1Vojqwlmhn
30Rj72Qbcs0R7Gdo4EEwu0uTfa7tpfraa+m8BnUXpXvPFg0yCLe2WRsK9gAEm9OsyRBZ3Uw+pKIe
m6e6cof4Nav6IjuE2DNZuzuOIpumc50H11ktj7jE1Cuv7DR2Ye7lpAhuLbLsyiSUPmmrQ1Shd2yx
TbS3Wav7+jVoa9c5VHEdrdchSfTTc656erxz37NLVrmuGzwUXRjxIpaD2sb5ABdA6VJYh8Hwln8R
9QRCqFR6OmPQW+aTt/LjYTIorHGHIIc41zjuyFdpG2Iufw5M+w1nJt28z3kY/pAg54dvSzXbSJ80
UoJdQawvsvxVSIqEvgn8F5aN2h02U1pb8T2r1Tgeu8bNlnPPN+puC6PK9GLtUqRNOVk9YHaQgSwe
RTRZNi97FJiksJZoOFzm/PoBokCfPzZ9qryT3dk9r3QTTV6zi3TYNk8RrsqYxOE8IuiiWcuiuxny
ea7OYz/E9THLvBhJ3Rp5JsUGVsrhFShAqaptrNYm1ptqdW39pmKm+u++ysbsAYd9M35zl2jhEyrS
3P8kmyz64XUppp/ZipV/LpBtFMAGbbOeTKBFsUs7luVDGhBXhGIgiHjC27ZbCvlCZSR5jXvR6hDm
YW17T15lLPt2aOglvgZTNWaPC096Ohgt5/p28FZp7xkv5ghtM4NpKgJZ/zrj0zcPRrutSLj9UgKw
ClQGHdZ408kvHGmdLBGt+MzaCWKybUAo+2Nhxs99vtKTc+xL5DCU+fWqtNY5OrZhSfN8sWNyT8pR
43hikbCg5RntuIkdgba+xcgzswT1M7/5dvRI1CQ/AGqxeGuaSswHOyeLeo//cfWvPaeYwz3nytq+
qQjnXrYkp5FRLLUFhg8ZCmbCJlsJPM9GUTkvOnChng9TF15rxrnqWx9bev7kZaQri21Yefb4mDvo
RzbNODtqr0TY23dhW5bRwVJe/A6jwBpfwnTGIuYFfYx+eZnEBK3DVXREhSjJTga1FxCJvVFzHlnv
IJ9ngfEru/CmTWOe/6rb/09++1/sZf/jCHOR9/63bPfTe4Nsl2bv93ddvP8ivr38kX+Lb13rXwzl
L1IaGmuEw3OY+7f21gn+xfHYQ3VLl8j/twbhvzMNvehftB7iiMkIPWc0Z/TC/1t66/n/gklBp4CB
HkIMSED/ifLWZj73yxGIA59Nq4NBBWZqB8TGR6SIDKU3FfmFGBsP1yLSqd4hhVX3ZSWFxkVgS3Eg
PI7hAf1aqwztXVHB10ZVpW6pYpvy2BWBNe6HCWbZtopyhVAc/dKryrqYLFz93R38CcNOKffWeGmY
h1mUZOPi4zQk/Y7jy9XACsPe6cYHE6flAyR1Lwlbj5QAER8Y6I1na4wwKjbip9PPy40dmEe05t9T
x8M8yJIJ+6mN1TxTI07YC1IpV+8MHqMkKsqZnteuyT55fgqCNHNn647c3qoFGa6LKimt1AGqK2eh
vl0KjfxpUnELro7JDlRLwwh9qJsn3dlvOcm5C97KEkBfns1uk8QyNQDAdGwd7amDM90akF9O5sMP
L1bOGkPQmRvtyBdlGjEcHMekD32HIminFwrZbS5gU7bFUpxsCgjy7kpoSn4ls9tyVM9OkzuvUTZ5
10vA0XJDycG/zPALZ24bY1kYZbudKAc2bQUxdiYkuDIsbEMHDHmSbXhb6wZZbrikwa6qlvR2zJv+
a1QN+Iq9xoGMTWmgOJGxzZIgfx6y2H/2G3TaRw6AjQCQnVIcC9u/Hz1mOhuF0Pmb5bdlEhh+HE4Q
cjyzP7nbdqgcBmlWTBjXNM3Tu89o9jofBfQDL/MAHLK1Y2nzyp2Mev0t9wfmilMXb4phaN+qlI5U
RB46BjgatNsmEP6VVpV/lZeDuFVVH0DhjlN9Fc6ND2rY9Z7Ty19+CsDlZSO28NHgNxhQmD8Y+Auc
DMymb8H4V8ov35xhzLc1jbyaw9JNpRcDKbmXxfVYxpCE9ADwsgowxF60uL7g8OkRPU0llwVHHUXR
xrFqfyPHaqKGLeK9GjjOe1Nn9mMzYXaIXrNAdUltsmnDmks2V8vmMBfT3ocCnklzE1TG3RS0YXZd
WCbsK4guRZomVdqGG0VWYxvWmyEo954xbHyjM2+lCO7T1LkPliwEiN8nGONBN1ZhuQM9YG+6iIwE
tEtpwgH7S7asDjxV3oZ8NebQ01xKpKf3a0BKBDLhYK/TtUnW1feSpbcglWclER/pOa7uGcT6J5MC
XrMU9Hl3RFFBa0SdI+llO1rl4qycuSKOIn4kuXc4eJElN2qqnYToX3X0l/rFVnrrKYe47tgm+KD3
vN0siO8qGmE2mllyliwBiZV9TV5TyE3wI5srEXVstcWtWcD3kn+96bSa98z9t5ketj7wTcAaz7HV
Fs9zVxenmZSGStvPoamCay1xOrVRxwcxQD6pQyAuZHD/pH/KICGav659GOxrPTw7gw2anqwbE+af
s1gTdCUVbwi4v4F6Exb+tCz3cH3zu5aZ2wnEehLVhik/ealfKSTXQ+Y2Mdbqge5ML9RRish6ITub
L7Bt/echsql1MgxXgMSK7cjn9tNPW6idTWAT/jVpYjmbzOrmJKhwIcw+lrd+7JpkxiTPoCB3aG77
oDzzEi3DLjK6fiYuGxiBM4097Cxdqds2chNlV9d1p9PrwMz4McfG32XE9iCMqbbu5NyvWqz3YhUR
ooHsxzT3QDtzfz4KuyB3xAqIBDNO0B/7LDSfALrN725q49DuJKTmGuhOSA7J5HRTR3Dz6lq4hIv4
xe+DtSbmoK4eVVjgeBcYz1wWHjfbl00oN7gPmab7VXnPi+KAIlHOF4Zu0anj5UYMK737ZqRXtG1U
H51VPfQvPSIUFsqcpRbIsIbb3fRYbyMHtqkjohxVB/gQazcPw0KUGijrnm8DcHVun2qP07BasbNt
ckOQVFd3QMzUGLxnWZ7u1x5EAiAl/xheimSiy/GRh11KVJZonHw3+vZkbeuGoFKVxvQYgUvtar2k
bHyg/nUVOp96GffXosFilSsg5ZkW3vUUu5DMLBa5Xs/ZdVc5Q5INHrk1FFzuQ5GHbA7LXHg+EtOw
eAvMGt6CsQSD6DfVDR6/dBviN2E05N+M1fB5NidNu3XjB8PRtdtd3gXFTR8EdLckPQOL/zbFOHlV
Cae+jWZwzYLu17B1OyIY6mpNt5KoqYTpDpzZrMQj0fKuKjirg1TitU0zceaA2t3Vme3v7dKkd+vI
ela4iOZ5m5xJ0V4KuutC+ryrTXvb6KXeoQLpb6de7ivSFlyM8BZ2tFgKkaB2yHbmcgJFGbJcp44s
9+00gS0vR5LobXUOxjp7SAP2ndB/LJbsaxEZjj9aiyMR6gPdeXpC9kqLAPduGde7PnfuYpdXz+T4
0qPwzrUQYbq1p07TIrzHsib5pbJ/atvurnuhu29mJXyC432znYD+Rkt+kF0VHH3evAcpuOmNL9bH
VrsTZnKVc1xvgeCPMGVjOpzXodtZdy1O0nPkL9OprnnwTkPYRtk2/Z2oLf7uoIy+2hFToK4Fn21h
SpJx6d0UYfwUt6b74tgyPwajx/s4OS+DWFdS2Hr2L2xzoEY8n08iT48cclbWll7ey2nATLeW2YtZ
xp9TcTF9zDMpvN2cfkJbIPf5pY6XDehwFQQPdCkv/8spP9KQKg6Batwd4s/m5JR+m3R5WSb9Ioaz
VNDCJUKhG9wk125zSaC0ejIz8/xdjnX/BLRyvK+qGVCR3bl8/O16snqqpdYu5xuXOfkuYjU803ge
jvxKcPpbY7NmL050nXp9v+mtBRRtWF7DwQPSSSjVKagaferMWn/jhMJkjIPdJrXn574LX0rib+rB
nc/aHmw+tbi9C3W67ApFqIjK2/B5nuP5tqUqvs3rFsIGWEma9EnureNGsK8/CJMSO53BtOysuLsa
WFceoygju7Ivx13RZUsHgwJF/2amm/1Fup6wE8Xn4R8KU/RXgo7eo1ICt5Cp/HbbIJW86u2iuXB1
q/mKL6nukyDo6vfKt3KagUP8vg5x99mereImctZoPqk6hw5Nh/d9RiJKA9GM01szZv5DsKx8fWrp
XprG9+7MFEcbrK7jmfCOZ6OEf3TZzq8w35FgueTWfSzROtArzakvTZ59mfHU/6yWrN1NRFkkfbSy
n/axICd0wui/Rsv8s7db/YCTOiT5qCwOqYAdnvOvvzfhJM9YSfOfaxb8KJsp3bZzMB2HqQn2manU
tZXNwYNyfbULWfq3ZnQdO7EF0ctGumQg1Yzx6QlpeLqrT9aMugiwkqD2w6eyvvzg5cwqaLl1tzFe
S8boSIxPO+ID2in/QrllPk+Mnw9uYlG+ew7H/NNSTMPxginlObF1u51a972u3E/rIJ1vVdD7/I26
5qlV6/iTj4QWo7eCDyKBrqRXA/HwHAzL69KFEGXL6ofyWZy72g1elNTD1cXwdTdH6msZ6uwEtzO9
LsNu3ArydRKJyWhDtTg90/6r915UfAmDiGxLO572kdZJlkfPmSb0wLNOzPfOfqCBunVheshRah76
eUpaMlabyZE8QWt8akkAl4oWXZffsOFx+HC8+zArkj6tr3Wo77OKdFX/+wJk9+K3rtdgl9rptzXN
g8PSEmAdWdNRhut7F5GyV4/E1rZIJ3paUljd8c3OlkVCg2PvhDdSY4NNp8uQoHs+UIYUp3bUN0Pp
EvwdTtml5UNQ09R+78fxs1vLU0r/6ZnTR7YTDGtehOL7C2vyYi3jnIWx26SeV/s21VlKi86qkzw0
5WuXN0R4F/G4Nytd2yLQZVIMBGood/mK+I+I7hnKEpUPhBTSqQ75an9bYtK+jB2Tneq3O2SP6gBk
a+su805avtlbFB2tVZGLFebVuRrTn3bZn2WexaeUswThYW7zmK8yPZnZjiAJZkPSVESwqQpaj5rT
+Dz1M3bCshCsa5BPmLj028VJCaQK5+Lo23DOFt5yt0ovwR9re511gnmY72vUl8NXOzceOcSExFbu
uBvoaSbOOlfXcnL1VoYcXJYmykCOG8zlRs3viFfLm0YIsjvX8rVVcnhsSz89OAoL/sZU9Zkh4HFd
uwUkiMu+XisQSlTJ1z3PfDPQNDtnGdApqwbBFC530xjFx2720Hg4RHKu8ZG+VtK5E3FjoCpTCDLp
UBKPUsUvilUldkVwjRAKuJyng42PAHEzZNm06/3cPQ0AXPcz84t93QGt93NB4l7cfhUyUDxlUSTh
0kbXKKDS2ygyX7DZwzplkaYjlOQDdFTxKvKcpNRhPBajq/YcmkJajG53SL0AHombY6O0VyxzFnkk
VP5gZ+LhWJv+2XNJaWykuORRqH0U5/lzLSpym7KbIlL0P/tgjriS1ldtZeZEBaODxjnH/henD2z1
em88eW3P/I9HwreMkx5j2riJrZlqhWInJ9qLdvvsy5KdLitcShV57EIqNoYEezqC+5m4HT7e5lC7
JJUMlftSl+gmVQljKZPzdCUmNXPw9CHJVw57I4UGwyOwWuN5Ccu9UzGqYm7S7rN8pfqO6yeGMDth
Ue2nTXocAKxsvJRRzti2amdn/bmYyzERc1SD5B2qRBqn3gsx5Ye1hK8Mna7bsPID0snhZ6gWOyUp
fNoq/CMcX1rc5VBsHLu9M3U/HKt1ugSMq+5oIKwfAz9WrN9i2Dmo8slLoGReMQa1JAguJPyhZAbo
IpiO5u7dCDBnDMq7zIcxMcsmP1aj+oyumuThxn2T3FtS2xUwMVaH67i5nfSPmSMrnQmfTA0HjWlp
JdJO2YP7z1XALD1o3qqy745wZ45zDenM0f3WaoPvnWreROho/ggHYqeZnqtOOoxLKkZfXmL8mxm6
JUgGprDR1zSLAZ+PY50Aob1SVcmAulxuZpMS85ZDxw8gFBCT5HPwHtaT2/NVir4cGKatMZAOCziR
vai9rqW7QQfTb01MaKqYJuaCmaf5oNHNsXmQAjkBcuF422DVtkwy+epeBZg9aeB/sldGbY4hnUbO
j0vaeju2MM3h0qO7hOy1teS8qbqCcAEd3fPrjHueAuMN2idTXjExjNbTGvi7CoXYMbSVoo0wyO0o
yXNyotw+5l1HWnNoiFuxAv2ZL+ITKYibbpmOyqHDPDvxSmHZu9uecpWujZK7VENZKeGm1uolwuuR
aD3Odw7tK1a8dUg8u7uqUz8AJhWXiSUvDXTGUhvURt2V3SzkK+SComYcOK/0ooq3xhU+gTMlc/Dx
bEu4P6ashmQR8k7n423Tz7eEe3H4Y/eM6Mp3UTNv0zSczyRkMVJmonDp2GGyLPkCpmBXZCy/Qew+
MUsEd0bhH/j5lAiNK3010mxVbkM6tNbiKGVB/ItZzIPtp7f1wFZs4mM+Rv3X3mH070BxuJlo+Rzp
Nf9UXa1gAFvlWa5VnsT+SnNCcDc956wNr81PCD20gOr2mwZhfNuUPKvigq+0hRWcG3eEaDWKbzbW
j+3qAawOu1wTxeMRtoUuitBo42wLf3UZwtkEU7kjlX+hltt0teIkniHVctiobijfLydR95Fr3gOk
3JsqVTfhugpaHpnepULyLJay32LGfQr79Gau2bc7/1sqx4NfioeGk/hRquLBn0dajlb9MOTKvXJq
czJNdg+Mx9rYTXM2athnfvaC3fC71ahqb9edmwxrR6a0JpbD64d253odI7o6CA5jZpJufA0KNFe5
Uz4uAezsNUDCHJmvddT/8HMAZakCdJ/nTrspexltbXDytj8eJEOJdlk/Qfm4zuzwOFrtGdbPe9Sw
E6wGLInJFr3Ll5KU23xiFOat7b5pWRMcDr1olG34paI9eI64Y170ViP34U0v6cjAYOn7u8jzl03J
KrVdW0k7aTI/NcSnbeaRclc187up06sgXEjrHtBqRHFKzJykLHKWlBC/zkCjjVxzLDAb75mhvtdu
DZl7QWXioeYc3EOPtGirPe08LOkYbic2cdSy2f0IOGsvI/FFRwhag/iOtjPZRGFdJJpgrIZITxNl
auNgghCluhdKv9B0YFDckyW1tEwzvCDjYw1IenaMYRdaK6jfpr1V2oe++mo6xnkp6oIVscYG9Nxd
HLTFlhF+fYeWXuxduyaw+y+2lZMl9IBJejHjoUM8sScyO94HhsQcEmr8fCALUwxXVqFuphropF3J
H4ujXrJh3C+l824arChOCmAx9RyagEV4hGVJ444215ZNWiaYDtetNtFtXSxvOFa/TobT5jKFD1Uc
ma0Oe1TEC+mZc6bVRsTUjXVId5IAdeLLmAUZkE/EzfgnhVZ3u9oDyeGYNSBaZLvO5fWGXvZY00jZ
IiklTcEEsANVqelgSiQTNm3f1C3JcLqIdoJaPovZequ8stmkpCY/1W7/wpksTvopCBEalJ9kJx67
1XtTqv0WtoRg2rHcBq6+DNqI0q1ot2z70CFE1A2/hxZD6Uj1zJjycj/MzW1gwGYuWVAkNKQLUmPb
e8EfpGlLdGpfNYeUt7n1NQ3QAFWx5nLbtkV5MHtLtrPA3OzcASRP0FUWGj+R8cajoRmREe2lFN89
QA0bBxrkFqrVhD+r5bY6crl0e8m2ctRr5Xjs8C7Hbk4+Ti9/emL2WOuYH48Nxq4mpX7PLHGcaJRy
WGS5i50EBAmaFYxhaO9jEIVlqrZjSfSDMQSzzb34GZb6JGT1I+pJmAvsu3SpTkM4vSP3nbfO6r4U
4V+etPzWMP+D3npk9ss8nk9utSXAezVfRFa+dYtWOD2i/ueftaW1bzTfcNjAysmtCBAeDSoEqQAV
fAMKLFyqB1oSm0mx3nj9CfhH8JJPwxVHrK+cnedDYV3rRR/yeLgrMu95YU56pXV26Q6n54XCeax/
GJvkiL48577+PJEfZ8v3wolfo2Z6014avDRqAN4bruHZtthjOi89KUmqvcfis83NRBaTBWlMgtNI
xrA92tF6WFTw4jveV6Xsl6oc8yPjo4SnFR2Zkm9E9yOifuqhRGZuXSXOYN4UAiRC553PHBQb5hSO
nwi5opgpOV+rrCXlkFpsDtzzGPTfera8JHaq5RwxtDpUwChOnkRCzRHCPwb2fDvTx3svLz1d2Qz3
ZhK03+unaHbvo158vliBoWCJbudYuPRlT5nj++v33FLyJtWC32F6Az+DWFpPMFKjlHTAPK12eeGD
qCQEeb+sEVB04Q1XdM+vljq+8tz4usVJRMr7+qVbSWZyujxGKswe2IQNGXlEtfzAqb0YIqny/RD4
t17ooFRNq/tlUoxeiDuwp+ypS727ZvLuljK7o8BbdprUcj+aVzQJ/q3qXGI+fPK7RquHAq0Ds0Ej
2BwjSgkCZ8aC4ocazJ/tez1dYikJunVn8lGmYiSdknIIb7NhZ4mrBFWWu1kCwmYtZC4POd0I2thz
d9tZkkknMKL/Gwz/l31BIv3/uUzXxdcPU+HLf//vqTAApYs6mpiT/8feeXRHjiTZ+r+8PfpAi8Xb
hKJmksnKrK7a4FRWdUMDDuEOB379fB6Bfp2M7Mec2c+KhyogXJldu/calCF8OIyb86UsnPyNH9rw
cW0s6lHBB/zPVhb2cGsKQxz3MafZjMK2qrCTUDBOYFoHiD3Pv/2fVIWvSsJGJneW5EGE97FADw2z
+zs7l5F0fcwH1NBaEZ0n06jlMW6t4iVysuEtGkL98t17eblQm7/3MHrP+UXtQe0ZxjnWKihV2TDM
77+7YADJjgA9p8+aptHC4Pg0+HWtb6od0tPHV3LP+pV/k6vxb/SxfzAefmdtEMzn99ey/bgu42mC
hCkWN3OOtYCEZb8JEnIPEYPXc2zscwSZjnPMEm2Xa36IG7saaufUDOGqELYV1AMKPO6dMrtdwon2
AJEzj38RxWpSJzoY3IYwfqLHOvTEc2SlpMcWQu8DBMbqTU5xYJ0w6/YmmqOFtfeIpBNAJ68TlmPu
CIkDrdU43Z8axyV9Cro5QnAcrSi5OcPpvn3bFkh0wPkdMrGmIsI91H68yP3YxI3/nEayGV+6EEky
OIBYqqdSZPpPidD4YSioiP3RlLrzn+I1i0gyi/RJLFHxZ61rVWC74DTEVmBiiz6kUbKCFlQlBm4B
zU2quvtUUzB/6lZdeVRuo2qMd/k08S4xdRwCD0jMWbr4keLv4O2t0aN9KD6iYT6TLuHidGum959Z
ppz6t9YisN4PswWj50Evsu4PGh8yjkwIcY3zEOe9pv1DQHEV2wS/ctaQk8MNx4CuOfDHVu+4OnHr
65uafLUUO7qmwbQ59JLein/nrJr7pyCz2pb9v1vmkNb14EUJvFtbUbmbdYXll3CBWuinUKRekhzj
OZhX+pjZQWcNu1BbLe69S2p5uXcau35OvGNljwPkgrKxchF9mqY+bMbXwmr6iM7TWBVhgASTrSEC
bHx/odtvlwfR+hJNvYNxeDGVXtR8Ah2Q9mckqX3za1YmqAmOC0WQ7ACdbB7/qFuro3VrMsXL8soD
oLg+AHtLcOyq8UdS1UDkHdkwnl/oa4Ed6KPxOfLk2LzQgdn/BDBijafRKVRz0P46/NrDKc5uejUu
zUkMLlgv4xi2tJCQUEVppAwpNSwAWw7rRIHkVlXDEhMsRml2mqNm+HMtBbrcScgS3qst6D4ih6Yb
yPQH16ZjPHIFmX2ytI0Du3JT+LcW77o7uG2Jq3UfxbI6UOwHDg/b2fSwtWgRcMOxXdx6M+pYEuKM
FL1tYu9TVKFSB5GEvkhH90J6f81OMIv7mVJn9+yENR7GlOqwDyoWlXswzGxI59icrjmWxd4E7w4G
iPnTWnslqEbcuM+hVdklqXiO0/YRW/HUxW69qmwalAugnSKLQvEPu6v96jbosGR/GMMom/ej6wzf
RikDuocGhb4rJuHb98IqVCp2NUhytt4PPaY/8jgO1Tg4xod+lepE80ArbE5doEn5p0o19G/HBCc7
TGkunJsRyRSlRylaTZloEbfuMtLvfQmJiA9pEQAH5m4OcUZCn+t2NnaolYkL7f08gMLexhhV2Sdc
8nSzE8Wc2EfPmqrkpUpEMt4K2cy/VE7mZk8pCzm+CXpXOm+Z9pm+R6uu/fIrISd9iL1JCw2iBcjf
l7/p1rJqi4DXUdNTGLfQFW29WsXtMpaBId+5lMHs0LQo9MrcEo8w0uz8znJjMqhhTvO/WszIVgRM
9FQluaiohLtJnj0v2VB7B93Z61vh1Co/BaEgUurjtn+oVgiHlHHmQB1VIwOwWw4EklinkPqNWTlH
hwUbUf/LbLl6Ju2Y6oyGer5O2Kx/w7WGOO5mEFBL1t8W+i87+Is7a3xorRibyd/zVi2u+xv5b0af
jB2oWe6N2aER2Je4Ox9BVgcnY1pjOf+VoQgZybwJgdOO9po9cZOX7b2F2u/8l3ZzEob/Jc5hjHn3
1//9P8bg5P8fHu3/aDGu/J41Z/7+Eh5Zgfs3DGDofgMDjriAiORf8ZHl+MRKW0QUExEhjDbKZZwd
fYxc/k2Uc/5G6zmk2kEIty3EVfXKkfIjh8pzc41/Rw00NcDMEXsv+PxopJ3oWjnX4CwqCPKzX53Q
ML+h/Y4qtI82ky9iU277DJzEknPaf7N0sOKRWORuzeldCSGLr6oIZwpUc1DE/XSYGidtm4Oc3JT2
w1mv5xISAA27Etq9eCwdnwxaxkZyG6deBp8OVGEsbvzQ5ZSBP9PAs8ctN+ogEiMT7Mn8yxxcNyGL
DYi2jpk1u3kC6FR6IfBP36Suum90KiraHcMujF69GWZvBOPEUdFfA0zm7gvNC83dtZZtPjCERMal
kVhAIWNfmmr+PAiaDH6fNVZp9IavcDRCqevTyXYeVm+FfHtTgSr4wSnGh1Q0T1krSvHXQDAr59M6
zZ2ODqUv0yja92lMRmpwRkupx1jXpPx31TRRVnj0afzH1cgtoZ7c9MKxuQVqBNq3bmpdOBb4g7TN
/RdSsvlBmXGD/tt3s/E/BKXvtWFmyOl7glQ9xs6LmDRian0flA7QxsK6nIevqzfAv7ojcE3X+d4u
ZxVCrIKnMeVH7KwpgdzBlVnF+sYOPE/lrdMA81a3H98OE/47USC3g9WXgxEAJgA435AYvL8dEtDJ
TbROv4xQTZkaYH2Z6X8QzovVHAVNmHhVas4bkb9CFRGheqQg22Y/k1tetc4yN2KaCpK9GMUcfn7m
Rr8L1qmLF6UUY/Ql6ipkl89qGFtV3gwIdUL/NWFAUnhzkvlYY/ddrX1HT4EeHin9wJfYnxfaIknz
Rc34MeeHRopgcj4BpoB3f2qIQuNvnUc0UT3pLvWqp7ipnPD147f5PsXhIfDHciL7bOYdkvVfqQwD
Ohj1UyCWLxr6Sk4Ta7V6vEZfIhdbbjgfek/dJ1Y7dnSH+fjSmFZcDyWm+hjkuEwt8h5Eq+/fYEOC
I3P0El/CJpRL+otUDWLHE9ylnjFMqe5y8ahQZg343QA8srdpOoT+o13Jlbxn4a6aFQHB1axUpZx8
pdv82DlmXqB3GqbDkDtRmXzqZIO/8w2FY7OdzCrv+Mxw6JfIJWoEEM3h260q+S0lgtbiM1KeklXs
50ONu3wSSIuGNl7NvKYDuCjTsD8tbodG57anDMRtUiGA0rNPPOBC+0jpRnJHzRibVWkVnN10orCI
/KcDRGifvxyUrqYRsCTOh2gvemnWNs0ZFn4XXz4FVp/5aCAamvBSeRvNxqJF3vBDrCMz83i6Nc9c
FgnrHnVJz8X9Di1t/mda1HJeHtCvpGgdO7SS/Tc20ZY33I6g29lxtcfcFYe0Rml+cAScX0KxIWlK
j2o0lA1R3C3ZjCHUa0njXoakFVGm0ldRyTa0/uguG2QdwepMf9H9VGuamBCU8NHe0vK+f7WRp5XO
Y126XVXdlqnblXS9XC1WAxvsqib+dBa1uevYTwXPlZTQy96MypMBwgLH3GdvFbP11oqRuXrogigD
fnMXd2ic01LP9ujsqMXX8GZbO5X42aDE8/pvFKMshmn7qMy4WIefQA/NbNKQsjU97+yR0n1WjQqp
dFHryf1Fdr0Z3CIInbL+dVJzHKOriWanTO+rvDXzbJ5kEsoHF2ycPaZN3YxX+vHaOFtLvjtnIaKz
9jiCOGpZHFdLIw9Te1zXePraSb/AETJd1wSO87bnWf2geWWhqlYmDbbpDl+6tp+5u+1PvKKgE9PB
K5vJeqUHtjmsvQ72L53g52iY39SAjcB4kPVQMasSajG8FzFA1b8JGhJdKrnIlwJIZw6dYSnx28ko
uuBtwiSeduC2xlLr86zLQIePsDuQs6yky6KP5AMiTXOAurBnqyfy/4wLXL7BxszM7+4y2x21wIt6
LmkHwm0FvrIWUu6iUcyDYSHSt17gkdW2IGUdVTflv26nnaNR6dY7KxOlTGAHJzYAMhl+y3hwPJY8
6xAViPqo25SZbQMR5NKNHjMZDyO0bUAI99aZApcz1nNWUouDBbFhDO+Dys/S5Ng0ztrqm4bqvBee
Kic1izoQ1gpc+fFIX2nOoQfTvRRZBPsfjgTsxFcjLRqfLhS47b1FIQU/MO9ULfQncFsmp7svg8i8
otRH7kOpQCc1hY0Y80EnePAWNLNA6F1vFz/zzbs+3UAfMAUxQJSNyPXHQG8thBtAIBu+BPCdefhV
deZLPfbpmDxNQgXiM5svfLnTNNmjnv9M6iQSyw1cuTm3/lzsyS6bp8TR0gtvcKpTZBMtDE5Ol0a3
ExyVfkhLP3qy4jL074as7Mbi4eOX+97FAqwZ2CuxMWFDQoIF1fUq0sFsSeH27puzDH1mQb3UK/LO
XUVsa9iaaRn03p1rzdMskMdh2OP+8vEdXEUr3AHr2AkDJrZtFvN1kDAMZOwr5fmsa6so+HW2tYYp
ZCVOw5RHqVuphVLuMDHWTuyb0Y3gUi/6+D+9DxBUGuKGFDCNedPVLKt6uqiEfS/eLnujG2DWi7ey
jAxrdUptzbDMtZuYBcGqJxyZcqqSP+vddxVukMXggIEPMdYROARh7fD+xIdSPA05MnUGZLQ6tGgc
1RbcVE1LADf+Z0iL+7F6KH0dRT/zIfthJLgwkQ6GbUwF3sJV3LguHbrjahVvuVWEAnoKhxmblEoT
iy/b5uO1cli6OyQgavmapk5Qd7cfDwSh8/uoJ8ZHGPmRm0Qu05MxvXoHOEV2Y9Uk4q3LpWZte5cF
lpcto3dbU10snZu46gaW2xbE0Jy1ndUjhbpypsdXS/2/PDlVbrbsyrKJDQtZcOTlU2AOBF8E52e6
fLBHIJmPd3O9pCNku1wHA1hlD3Vf/1LATZDlJ3oxmd6PdlRhHncX+7lfhQ8upBM24hmeVP8tsPC3
RK4eLQCChxoDkGL4nCWxmcXCHuBu3pMhAZzC2MDnwT6Vue1yK8UlHZswQDCBUDjP5qS6bP+lYvZ9
A0U0QQ4a474cH1WgvYKqtUMrpejGcYvMC+mSYkMcOrkKM4kv1P+pLT447epzxl9OwM4elikSSGuq
id9VbQ0R/4QZCqnWA5IC0sST7aRW6vxq0Uupem7TbnL0E86PkL32U5nxjKcARTtveRDNCoVpWtLU
Lk5pnKZgpbNfof6l+0yrqSDHuEhQYF/L0BJfeC8dJ+1amME+kU9W3AItm3JugT61JmaZIU0G8IXX
KcqXPRt+we9Wd2LHu5k735xXQkHgoA+bXH1urI6DlTQQqW3OhwV6yfkT95KqWqwu/nL7B4dlzURp
OXNJJonZzAtOvSXjo4n+C2LEJncIqdTkDx6crlL5urnloDeRVTsTLhCLCo1Fxd69zKixDc1NTyhV
OU9rwQlvH2G/sIVCKTynoo62LC7n69wdhtOKI0Wan7ymXeD1g136Va3+riMXk6IHLOgKLArcuoxS
GlLKjnjERpe/VqdRtdP8zz6NztG7My28IwSbXUnlvKxSpMKw5SaSKQtVVvUUekUZYzx6WRrgsyv7
07RWnpigGeSNiq3HZs2GIsTzYlxAtw9QyeL8nw35AKoYOA5eMr6i31p1dD/giMAolK2/RtltE7d1
N067RBXsHV8t315Vf48HSVbSgr2l+jHDXx49W55SOp+tD2GHN694btJFJ8sbK2bt1v7QpH6a5Dc2
bYlM+ArnYy0OFvRg2OqQmM16sqMJcsuxyUQDwlcqGPgeIGKDjfthKbyKC0XZYBKFLbvZxtsJcxMe
tZdwCt8m8ynbqWxJy+zcSbRYvJJLCP3xtvXD7kmlDbteLNcIVbAPv9q0eloqzX7b5Z8v5weIAaGd
xxPp12DWitPLD+ece/etKieP7CLEft8+vocfDg+82Dk2TCsRum94Rgz6fcLdF1FXKvwxXm1X1miU
7C6snnCqqdavVosZyXKirU7NsfbxZc/GSd/F4iDIaFZj0/UsjhJUHVfPHovVtrDJzt7oW7Suyze4
623uQwVvser40sSBDLNdBHpVWfTKlQ6HS5nlCSNYlxnv66RwxjQgt6tK6BgQq8bZv/MzK4vsG2ax
V/5BYmn2gpU6tug+JcofGEfPFk7Cxj0gWm+evCytYuxW1siq3dcQXn7xZi+OWalBZS2gLmkr/fGU
DhKN1zN7SkxSu8WPmcox5tlvtzUuY8Kx75eO2RFqy0qG4S1eLCi/e90jt6kPTjuW9rIb2mT0nRZB
QxqX0bFc49WByli09pD+xFfq/BrfvWbGFOkt9HYKv/TYvYIiyrCZgyKZhs95kdIX68ZpkiKhwXvm
ou44QoKZ8/EJrQkGZBDC8h4JBVseUrGHhMrfun6hgfQgs9tZrCyqI4QWAPGTk83kB7ejG3i8KQzF
HN4DhweUVzQ6da8+Z0tAi/FdD4Bfzjeu8IeKXmt5RIln75JRO/UN1apMeDTmTL3c/kmq578v+hIN
MbFCYJiYU8x45l9NLyfs5zmD0vk5aXGdGP5A9TYQThfDKFlWXudw0Z0Tz5IJ0haLa8aRHmzOcCjY
1uJfJp35/AywzAACjj2yHgSpLX/QCT2jsbShNWN3UETSYDvl5YN9C+HMcD9JR/vzEWY7kw0Osc02
9hDhMtYUxxw9aVeZDlcL06VRY8/LnlrLHPqOZ1WF/48+skIdPDhrwZ1kghLKcBgLkKz5HjEy/PGj
bVWDcbicOezhR8EK15Ci+tROZPEKcxR89BYgJVHokghyUCf2I8YcMSwzjnUJbUQvixllMaXr+dkn
PIlObJHYP/0kGbvOF8izkfTCRKB/kHE1vooRy1EXlFxl8orHqVLi7wAnlX5dcy9jSzOhIYdkXioq
RCft4ir1M0zxeocDcLaZAqT8Jlv5IUrveo60pWriVxZbvX4NLlvq4tURU8DNa8UVyZPYej/e4v7D
dXHCc+g4QY+rwL7GVAMxh8Xsr/4rqiau64vRwOUz9SDWzKg9tpWoDhx+9vF1zw1jvl/zrqkmGNoH
fSUNmnq1pdc5FhE45q6vCqtzJLLu1Ddesd+yAs6B3O3uuyaKYMEvgB4ieOlrUmNkKGW+0IWj6/0y
Gu66XPcItdyRcPPvIDkxVjE/yaAcsw7f3auxj2dYSOnwQec0fH/8QIFo0Kp5+atOY0kyHle5mQj+
EI7x74RaZZYc3LJJhy+lGoHGaN636PJP0mxJSrFlfKmYEzpn5sVUl1SdPWH182FAnMuL/vjdXsH2
dBAj3QzwCohoPYgh69VcHiEhxxq+1AuSCs1GEiLJZBZp+hTznTifz8WMlO8QuNJtlhubpnEc4JXr
0WzgJzfzwwRz6WkWw1o1sxpj3aubMdHY1FHSeG1DTBaCnS19E8N6wRhxrTFeiSPGdi7Wrx+/hCvT
ejZXl55uJJ2QnllaP6ArCZ3B12Hw2Wmi3pru2kEZlBsnpz5FdTgFBqVdMShVsQnx86563ULbbPTM
gTElY0rUNceLyV8Cp1i57Q34hGIdYoEYO/inEDwrJO/Fs2N0FiuylKYjPoP2TLX8nx8/VPDDTIRC
zEHJ2OJOa/CZq5noL9SVValeN+A7EV0SfpIOlkv5EfZdKBAHgRmv7aGtwr7KbgsUV5PYhxji8VCY
ykHh2E0DfAlrp0gP6455DCr4eRV+RHMswG+cWSBmjiAEO48Ks1udcKyya2sHHzOo5F1EJ8vKu/En
ixzji/Lw3Mcm4RyTuTNdEshl/NwUaAaws/MXMIfxt3yNQ/wP1mikJdwxWmyaWtyEVuEHsALb0Fbt
sa5yrBnvZa8m623tJuSv37bhWBdlgL9VLmbgRjy/PLJEFAXYoIZZ7dTDSV3gf4DMhtm8Qfa1phPR
hHpCNB3MR0twpjzWHj0N6BeXhMEy35BOxw0SGVo5+q2F7t0WnUOyoUk69pFyChqUfzyOP5w2lGM9
imo0ksOy84e5ieQgWzGOm15VC/fG3a8dyeK3OscMisBNILCF9enU6XQHNzz46eb74+XNosDIE+cT
zvPYzLLv6lfEWgU9X5R43RBj30W7hnJIxqYjdnGuJProyLiLOisZ9J88/tkq/N2GGrDr0+jKVBih
+l0HPvnkI2Vae/WShZlJXvEdGwwU7WWylPtgTle0INzOSgrcg+wwgO7qM0eOVtLjQIuo8pwzW+5s
4FnJhswPUzgpDDwef6b0smVN2CEyl9IxGGw8JtpM4a5nBeerbjOr8WtTShoyiWH27RKpFheDxJ5k
SY8kjJRoIQ8UwK5R7OqizRvrJzvkD9u1IXx5HriUKdPTSOT9aOga+dZIjfxl26LI+nyGfAvcPVCB
/lu15OxhYdh6zJYlzFv9OjfDT/Os64AUX52Y+UBlLqLhs3td2EwdXQfZUutfmnayMuxBdMM15krW
bNVJzHz8eB38AIH7kYkAjPUoxUhsgK5O1tkKQswiIf6iPSjoLgctlLwYVj0gISEjLGL1x+xHKDan
cUp7av3sdTXOqDZQEHJSQV3sZ4vzh6yP2iivwMSDlGB+PLJGXWOiifrplyzJzE6yeBWiglNFqZLw
9xKgzdTi9KuwJO+k0Wh2QOPP5wzHml89YRAym5MXKIjXGK4BIMZYWGb0Lhtlk3nNiofs6JbiZsUB
yf3czylV/j3qCFPVvgSgPbEzq3BEVaZft/Jh4Y1mmodNw5TAX5XIY5ePaoHl0ITUQ3cistPosU/a
yV72Gb5ZAY579LAxJDQ6S7m3rSzgTN6quT/DSUNi4lnHx13Q3dPzx+T0+oKRfjzc17EAi57aPbwH
7JzCJLCvYj4sUwub5i/u25bAN0M0qVNX2Co9gQAsWLEGiOdZ7R9f9/2pGZhqmk/VzmZ2s9n+EIO4
YiniNOr0y2LZiaY1bkqRq/5KDaqpoOf8PwLPf6BMAGuzXP+9t0F3w4U5wt2JdYTr/g+4v48FTdxx
pL6goIOtAmcOhyZ7lweIdVp0rL7CWq5BZcsBjO6e+ZNlwimDfRpI80XUaccfpuxhjJhnD9p6u+A6
ijY25u/OddIghTODHMKxyeEZZWjMv4euxEN+X7LLkO2B+pr8EXOLJM0ffILR0rufZk/b7kGqxHwU
R+PKbcRUIaw3Z6T+NeydUkr1dcZIdYV+j5CgnPYNbH8PC73LjVo5ThuozbRr/jnN7Kh+zunHAoDc
zAMAOBzOlVIbpoRQ/u2d1t6ImmSrr7bUjyA1BxgtJfUX5DzmRcxkRXr5FQkgXQb2rjNJ2/tEgVwV
y31TYrIpT1OiA79/CPVIbfg1A1XmAVq/70cfpg6ervgOj41hguAhgXwHOYdaC31Lm3JzkCni97DB
pWcUWMtg5UIRcw/zza6LoxdoxV3nbtrL6hFxbc+ArQZDte9ywoA1fan9sHDKU6fo8kyHasJWAL28
nsFeX1OKzuHvmNGaW8FUJKBMVoFGcSRtY1CtFQAifGu/b7EOvdAAErsKwZ7bah5zgWuwt3res7Qn
tDT7pHEzACAPxi9kDGvIzP0h/GmhOzlJjSk2Ae1khpzmXSazj8e5NLIIzkUsYMcKvi7hKQ2diFmh
T/9rCllESrxut8UUwDqm0+IvzaGjBjnkR9H5PS/Rd8TIDKXfs9dYt1UKb7GFsXmuE+nBduz0vrAJ
u/UtfAkKZ4dMWtGYPdnKhZiwG3A9DvCpRBclo2dh91rnv2Dp24wDQkHaVFmQNdeJtyEiGWD9QrGW
mXlXiN7M9zr2ze+Ut9BHZSrE5DxuQQrECkKmJ42LWnBrlQnKqMz1x7D4VPZ5xT3KIhD860/W8/kI
ereeMWKmDE+85nBWUQV5fzxzdaNKqrsXdNsgRIcVgpLl7YYmgCm56/F5JHT0ppAixv5CxthYG1ha
GibDkksHLvi+od8tMY4biqzHrAB2Spz9fU6ZOt0OLYKVkA1egGnIIZTie3upm3Q/JABy3YEMx8Ik
q/ZzuB13Wow2b1dR9zNlpLE3B8LGf0vsHHAUazWOoYINmf1+vTD2Aj6Cv8vVGMOzddKCjvPH3B8s
CwItBfHsJputimIphZyE1Ie8waMUgS9vzb81ljKoeT1B2c6OWwG/L9uaYvuuG8D1gNSLVqTRkSL1
LJB5OQ5+Uf/6R8Tk+EWh72TGNvu+V9HSH+Jp9fkSeP6EMfPqRHP76xbGZZ5QjThp7F7Q2XUWsx4i
zSXEy93KJKyXStBGvHHj1JBrghVvoE+rqCCrQUSuBASVtkx6tL5I+c51s27Mi655GMxOjOFOuJjg
cYshxzVLLZToViMNpsbe2XTZpzCcmoHZKRI1UaPZ4seNFFIGI6adLyV9JZz+tlpGU6Ry+8UU4khy
vAExqQLRKm6ACBb+feO2pJfgtW81LduetwLexjBy4R/zMKNNiQShbp5CzttNdh+Wv41ILgRePWOw
1t1dWxHARFhrn+sGCVMOizUo9PAWfmKRDxZ2fbKB1LAherjFG+TyOljz8ykk9pqyT23WUUU8cjLF
bXfiVOINHEfQCF4RRUWz6aw1NaTnbTUndD5o4t0yspnh3RP3VVDuhC2lfJzSAIuHNAygJO94cxqk
2VM5/s75kK9fR9gYhF4AsiBfkraR8A5nzOPNu6F6qF8jPLDIAMKkMT9L/NRUIpy0NFUb0U1F4+MM
TBS5HJUEcYRgJQfzISFaEETj1Zg7/Td0qgRj2AFWfFTPPgIy0caRycxK8l5QfUiFhr1nOskTKvU0
d+NPUI0CBJFFn8lnJFrcY2mz2j+xUqiz71ry5OXRjRIIsQ8x3gfs5bWqzxQ3nXlGroKHSyF3laa7
aH6SLhrAYm8HI5Que85J9l89irHVm5ghx95dwkDd4FZenlCRmq2jbeDqrCeMlZquOW71g2qCYlbs
Ef+NVI01wyAeLnEr1H3z+IG2DA0iRs5TdPdqZuvrDoNqyCs6Gp3nUMztFTxDPmRrY4JbPAJNrBhW
OAw8+bZY+FmIXyxPtKFhG1Y59Iomj7ejU2dhdFcieCGYnbRrc0pFum/zAxA25vxtkjrJcl86wxl6
utxw1GM3BSthiA2LaIQryTVtuxrNi3PHFKfIpq3rgRA275bU3wd5hR/9ris9jEM+BbQeytRNPNO1
wD25eBkAHs+Vb7DvItIZ94U62bw82SaKk5vmyDpDMAsHsbBOblEvBmnvaIPe3U2S37m3ZYbFfvZa
qFlkGNyXXZjf5TCTOePFKiUXYFJqXqlt+QgQb9j8e0KDJbGonStBkdbu9oWNZHr4OoTCIHDbgRZ7
qu2rhyVKW27M6dhf3dvtZUJM8dfhGFNSQozD6o5Z68NqmWhg+3fXliO9dDx+6Rf7hoJr9ymNBkr7
CQ0ZGH0cTwX3pePG1AsxagJjhv4WRuLzUjQ6xD3jnMREbWo4IOyXTLHtm65eR/6XdNeM+uTrQkN3
O1N4tkJK5VhxhucnjsKT3snFESI/qRj49A1hDm0+D3ngDqY2FbqGwdCh52m9hyBzWmxSUEwbOGpb
jHbRRsZOrs8cSxy6xTbrJbsMmA59M8kumWgiqAtVmDzVBrfcjZe5JtXq3824jDTxg+uv+FxgNFBl
54NpOzBqNZsKgjPBHsV7w2ZDOgH0FgGWF3nppW8UMHC9uu9BmJfwaOHvMnfYP56fOJgHgVOTlhr2
43PXtWZLIhmssBDvQinbb/V5G5mZWewHHAN0Fn/hTI4iiUNpma1p/FALDjB9E+VIo+ED2A0+QcK1
/F4camjmKnmeyEeYk5MKzHiVcdhTg58vABEtCA19KgmYi6TlMSVHqES4Qa5fcavECSXHSP1cq1HK
NqDzVv1z1yVgYwVKNDCzw4ZCmalFjswPF+pKjPHGQa4GafYeq6LeCaeaZ+Qmtre3TtbII2eit+Xd
Ksb4BSZGgMqJVgncjkNvRJ57PoccTQo2Ck4TzRKD9Dxqe5c2g04NxxN+bqrwEMAGtmgr/OHcuBRv
UcaQ2cfKcWGOHisps0je/wu5Bh3kvtPYMiuySgdhFvSlONGjcGET8traWU5FE+rkD78aXHYnt8Ji
dDeFC3qqXTmOEW/V0bnC6Wm/LbOZVkqWF6AeHlbgprN1jVO/CP6MlHTnXNayivF3b56MVS4z2APt
D6K7QuOIZ9MiQWC6+xvSL3NobGsSrbht3JMCDN35qVBJYaZ+iRtqcYoK0t0MWbRd5PKuDySs3Jim
KCywaukbtoKMp2ULuWT29GFKRPUQEpL17QuKKrNh9Y5IuSNN7sTvtshsK9pYoY3Gat8pt6zjr0sU
xdNdTijHCG3301zONPdcKNSp5Qvv8zZe2JiatN+RpU+KREZomQ3b+HAa2QRtS3xjoJSDC2EXciaL
0fikN9vkJTNQIjcTdG4HIp7PXYItQYCtGeTVf2SzDYiUFqZ4hWciQIY+Q1f5kBm+wHxBIUaSIuY0
2/P5JbP18x32HJ2aH5tGrkN5S2dVszJUFAIG7YMRacJ8g6OEWXRCFZig0TeEsvg3TG45QJdkxa8f
ruh5mWwPOMXUm5g1dnOmWtY4nuFUCu2h/7ZtMQDYLAAvKQ0Ath2XaT2bK0MZ8nn7247dyDnkkS+U
BJz+TQDSCzxKoXAWtKKG3h9CMG1fFP01OQRVh7KPeu6l2FLXnrmO0PglN0d5OSCHtjOjANnJxC9b
5boYUlOPyFY8LKHBX5LHvsIMqTli82WKFBnyAb7rEIaaZV425vSne4M5BrZSYnXZAdczdjic8aTl
Ut1cfXmedVG0wNDGLwyg/oT36MTmEMjZ8BO3AmjpZjnzs9I+2Jd7IX80WpurlP1klmhd54JjPwpr
xUpt/MD8d0h1f/1aYHqSBncjuyYuXS4sH3gr23Nvk2h7GdvKDvzOVLzHS4ks1lHLzNoef9uEk4hl
6OGfxiIsDxkm75gbwrtEyrjPESbKOxexMmjDfAn+WjxXOLiXAMysw7aPfoX1YzA01Sxh+vfp/A/Q
WDbLQ52mEzGtO/ZR+LvPD4llL3BKr1IPg7UKcUwa7dqJ3qcWfXawMHEPAYcHoEQMBGY2XVnH/Fsq
zdC4GaDr76Mp7/S7tRkCvqg4mrkIs3ogb8UAvJ2Sp5neGgbKaD1acB6GoDZfEr+AxAYG6qf6D09B
Yv3dUEt5MC/WZqEOtBSsn6lUcbuTJ8m1DtBl6h4FIqYz4kstCwPZeENsIJsRITL/dEEQCCBGvtkw
g+yCCIlBmINfFoVBZybcMHigjzPr62yCkipVAPBm2/VcJu0VGJjXeF63ODo8zwXHTLer60iX08Gj
YzIR+WXe4QC90i1tLVXplQ+XeffxXbwvhVD5hnztxmRPcLEjjhgDWX5XChkM3k0/p/U5qzvDi71U
R+2a4I9SPCcTEfal+h/l9s/L/u+xfy7vQjUgCY8c2A7uD8ikUhZNXfxYP7stzUwoU/V+xJveSgCA
VMRddCuwuQ26KV3i/ei8N/w3SqaugTK+hzqAGeAsw1j2PSY53gfvXwYEE5ro5EFJMsqEbp7qidR7
7vFM0RCh9mjqvXI+KtF1IADJPDFQeSFMXk75xlCPthwc/mAalS9UnQl/d7gxjUS2SVoZYiPej2Dh
WXSmg0qLZPsP2dH+il4fVWsStI03WgAr0q8rA45aflZ2+OGtQ/NIqJJjwm+qDtfuDpGNHN+3Rvcp
9hr2iG2/rHK2AHLNc3281MqEnfRcOQu0LpVxyF9mVXw8A9+D4kwBivTUGuzwvzg7r+W6jS1MPxGq
kMPtjswSFShbNyhRlpHRyOnp52t065RNVckzc3XKOhK5N9BhrX/9wSQ5jergzUPP4aO2JDpNj6m3
SJ79MlFac63sTeA2Z/v5W89ShPP7X/zLBiQJwbccWjtgccJo3wBb9oCtfhq546OnqqygA04r7vUI
d3Rb+Ay6AJzQyKfuj0Q1a7//GG+/v+RWcKUTxojXsvkLW2GcralPqrl8RH2kUMvU5zUAYWeURGwQ
RAVYgu6r/ve/2UI1+6/1zvaD1UFGLtQrUJK3gEY7ZQmc3th4SHH74MItg5hm9xzmbYPpwdBy777C
9ZRjkUWBDmPYykuYTSuvcjcm0uwTFkIyW+X3n+3tEkV4wbPw2NIkYDjeW9qE32/QAILYfNCwiqfI
lcMY0aSpJUpQFoeUngZVvi8rB+//5pDaV8I/zwWbUTFkFfw+GNbC1Xt7SPpSkena3UMxYasGN1c9
EyiXk/lhTYbWHU+jNQQm4Qu+LGcsp6utb5hc1kTRRy1CGGDoJMB4+sabytSx/4Oh83Yp+9h8euSb
kxLPB/mFoMM1M0HYj4LHn6I4tVAbfMJ5TSLM6ZPCzKM5QKQKpcnaKo+P+ftX5v1b1Mj41nZ4UGHA
VoYR9QuliVJgkmju+piTHMfdPLW9CLvHaIrK+CVZFjxADoOxIuN7JtNQQhta3Jz5cMdxV2AC6D4N
gbc2xbXZWlP8TfBRUnxLySx1c+fg99YE1SIcKdHRQq+GnIiLJITjPVt2wjkMtMkkx4WyxU/X1Xtb
cYajyzOxCs6Yse8yRdyjpwHefA3GS5iQ70EQ+8nX0Gc6ASKCH0mQhdwbxJhgLU5tI9Awn9qwtVOc
wkwE2RvrAQdWXP4UOOuX4E4f8bbwsvSIsC/opjMYs9OH+EAVuZRmTsUqpWfm1BoNlm1JOo7VtXCE
pDokYS9XMkFruGWeA49atjkRB90TxYDtMmy1MyhIar78/u1Zv6whpELsOQi5IFkWvee/L78Al1d3
ZlL4qFHiRn19Sj8aYrjbvhmH6EDnMmKK1zEUQrCmqNj64mqVJLXIR3mNmbhA8vQ2d5DUQaWB01+7
YiwlPpuLnZjzCU9LP/6vIeTbGSSyf+gdnB4okCAJvSWsOUjOAYDN7oFmsPHq72jzU6e+IASiO9Ia
TK2W22pDihCQctKOqiMvnQLJYPqP5/u20sJUk0+C3JgEWUyOgjeHiBmbgCmsqYe5CkMS9hyvG5ri
Fl6Fa3wMqbMpNAOI0dUfNocYC3aZ8ojmc0gWIu6elsCt5vlcUymQo6Y//EziAVUTdN8w/EoPTQom
UR+ywUNZGRvD5fff4d/0COozmCo+si4fkVhAqfSGNzOt8JcCRm0PwWYMHcSAPsYT8WQs4F5kMPz/
VAeBCRnVc5gmB1Ku/TbGnZlJS0/uVQ96oKgr+FbV5/gIZDQLrQ/R2f4Pbsbb98Ux5vHKEC3BOHN+
qc+LqZXEjbl5yNI84LCsaL79rz9/fxlAFH0fROQ3MKu2JkTiN79/2L/8fijhWGHt5aiLIdab9VKX
azqsoZXea2nEzKEme+p/qbYqy4P4cNvaKIP/i6X0ywfgNUN4QhmCksvkivn3geADH/tYGvR3MOn2
E9Ddm2x9+SXGIJE11l/VomDtsj748vsHIL/gP29dfBXhhMNc4GKJfr3UimV2kaIm633OAbl9wsq1
Dy9p78eAPHzoDnsj30Ys/B8b1X5bFVEJchdEMJGoDFlzb7534TmTs2FsdI+yKG3Hp8AlJvslqroc
u141TCdUURBvZXVyqs2+ke0ufHnZumSxnUv8u81HGtc+gKi3HZHKAPldOruSaJee1tMJyFuK2WTF
GkKIZVJwk6DeQLfLXSn4YqoqGRG/f6xvKyuIoSxsSKZw76j+3zY5sRc3ZAhb+f0QTc5+69pZERyw
BegITxrrYvLyn9ovj7Tw9nVERDeZsseG0PgfL/ntkRLyrHnNofxUNIFvW5G5HKLEGdb8PtjpPHhV
MtRSlZ2CAX//5X/9dZxcTO8QQkKKpaT795rOM89jhrl5d9iSBABluS3RXpeMLDId3fa/G1zvjZyY
ZwzQCPOGnRx6JoKaN7+y7+OljagR7zQBON/1iktSNdvL2M9y1iZ19FN5n64DSrpjV/u92zzZ40CC
zQWRdGx2924DT2J60GilFlR5Cax1sJWoA1BdyhiUSTOLRDxHyO1IxOnfe9s4lOSK8VPlxbDCy0AZ
F69yhNXMvew5qFTk2i39Sg7H0pjZDSIsaB2ggjsfv1QULw9fX5C8IKvkIH1Imbp6DDF2xpSoZ4kA
5jAGgWZFXIKRZaoOrYtWMMucSIFijj7ZVKOBhd0ahpqKIZt2U7Zhio4Ds78ekVHBCsrU4G2qDSnQ
24JaflCULRKW7NDG8Ut0UyCS2gOWnJpRfiXpEvFTItXnvgToNZIWe5vccCRMbRRYXVxK6FB1FKVs
AV/XpPL7S9gZGL8e5s7oVlybKxQ50W3ebgjOFThjmjMOYqecGcnmXLwEif179bB0s6KP41xpjDVw
pocFYnHq7UWjLeCasruzd8xHYcOAaxIn3jmoZu2Za36NUQdK++GdMqc7wdCO5MMMiJcEW9CzUOHO
0uMj20Hmf/LsdFvg1m7mPpchKwmNAwinS2UGjNn8TYUc5gcMH/Pl2+DOOboyLymzAatjHK5vQL75
lmCj2b5ca8vmARqjLc0L4Ad09aVhW0X+XWU3c3SfjUE/fsrxiID/wXzBw/pdlVbIgWoKMTOu+op5
KPYACVmynesCFLYo/b9BfCKLndSW3m/Pk9lIhDzJ0KW+jOuQMrFm6mEkkOkhZk4H3/IANs+iJMeW
GAVkNvMPPOlN79oltZyr1kAKpOTBJ1m8PzY11Sh9Y3DeJYWPLpikhB2E11CXrQbnGoaOR2iJr1Xp
TrI0A4Jwnzp85Yv02G5jsX2eOyJ9X5zWsOYfFSxO7DJSvCK9F2IreILM1sfxO2CG5b4wFJ/Gd9jj
VI1NpEBjrC+Buy2EGKPeE5z7HqFzwG8FkvkeOmO+SWPHXs2B9YQAdwHJv0RStE+bwkx2mgF4NYuV
Xtm3KAubnCShQ8DccbtoMgCnIWfBlbxXv5ueg7AYDGZPCmHn5JVYS6dOAV3ARavvZl+q0LXyZ7Ws
R39hyxb7xp1MMHYMmKfQ7sV5Gky5DBVZAWf1mJAKwzYmfL4Vs0e16gWiUBam4nTmtp17JlxMfC22
U9PGHjMCVHVyfqEVXX5ezEl3NtvKI1XKL9MEf7q8i6engLCxGaKX5nPWpCXgnKJoD2qJhauPDIys
Kjlqdhdnw/tFoalqqxdhFBpfJq8jvipSR5ee/TmE1Mvjb2fyDzuP1dz1lvoxac+ALi+lTKTgquJ3
q6kJUC+4hAbuy9DkJNbUVRf2MCg+djaJ+bKQT+MwO9OuB0nSDh+byiaogsT5qQLCV0MONaEivUZC
nSOxZ7xA0Br5hLYFnQXsBJ5MlJzUFG2zTcG4wVWiqQovQv5ZxACDvy9pgu2rNvoZZia73qmD58QB
TyoHyzQAaodtkVpyyNJauOw9Eo7pb/jNqIMyq+OQQ7RahMdmLERqkvJbRwbWGwTzubBUWrXZZvXz
9mlH56xr+BmPMN7uISZyTHgYL4KFsQpUm6xezc+1vZ96PU+BQz6AG88jUyclQg0+nhV2ko7EJStv
gXxI5cxLje81qUBRZNy6k90P0VAs2Gn098tNQUd61u7sPaA+HhTIOOaW3IIuVhG8Vyw/JTWkA/tl
XdZtH5dlcmyajHcatUaAgyQsjg5hd210UhNjQfjgeatDHC20S5WO04FsIVPVy//UXu7T9/8ttl0A
NK8bOYE3U13Iv+8o4ALbOPkAsCGUt3JSmqwt/YJMc5Ggh72V6ZZ9yPs1hyukrzk3GKhp5nCT95rG
fgox7HC5wtXXjSSr+UAaJwOgR4cyg2FVoSyKBnWuNFYJk+8yygk0OS2kjZkClsMgZ53U6Qz0/iB7
W2L1pQ2DjTJB/ZelAPxF/XZVu8Enko2DBvALSiXWUcGBypeLRwy+X9CkSkJRoNQ5dJyV9Zgb4Wo+
tP4+amtICvzaoa5KvyQMl+vDCExi/ChzP9RK67Kc5K2uh5INMwsuRA1pz25COSntHKBv5KN0Bpjs
iRWr5VcREzoDGRhCPIA6AiOIFbgYPhxAcXQVhb13sQADbCKdiK8CZuyWeEOuVZzUJx8AcOzPo2li
xnMeFHFdLdtI+RDoSkBf9xgmcQLcZjhxwgTEJ44ApmPSCtTljEwrx9jIaxHy/fKG+OD6QNaFo17o
gAESsy9WyePR81mSV3PKZtUhll61ytmxEulFBqYGyLEadFA2TJa9xiXCWhZVmuOFREfSjaI5kUcm
mkO5YpiYse+82vYotPDwk+eskw8jCwZqDC6rA/Nn4k4zJdrplCVdbNPNiUNuMfjEHsNJqvSkuSeQ
wGRV6eqfSH3IT+RGl9holQ6S7qe5YU070XWEisVjchXwqXpm1OwFdR9FdgRRy4ATzABGnU6qeOpU
eQg7RJ4WevKbqCse6ya4L2ryq5fnlu0cx3aWFguqIFVAVa8qW3jHPu55U0piAqw6GEk8SQ55cK/b
vOJ7QbwwQukKpFbzmFiyG8/Vnsslwbk9MNpw4Hbicl/w7MKhbkV2yUxc+l8r9bKJe2QrDDmuCDgZ
pHAMnx3flAN3Z0qSfvoUJ1PtCTQJUvCPCaOkg9ECSMKBYvQY+Q7Se2okDUJTlRAJeaY2JiMu1fRR
z+BXEr0muHMx+q/0OPaunPhosUuuOGgk8clNS2yg14r35pzhp32oMkYJMN4KGLVMdvfTWu8xaPNb
N57CMNtK/1aDFUYyD4VFfmtoEAbX5tOOZHFLFvVxmDiMCKQzGeQypVekRqf0JJeQ34MRxCFYk7Ic
OKd24oCuXovFkGvR4kpm5eiHrCWI3NDoYY+SbpYuT72iECFIrYfwTBOyiObkZmXS53/+vp98i1Fg
fhigzGBq5WFB6r4FGjfPX0SW1OVdVTaQsyFiq3p+k/PiVU2ytMzk/+kXoxSihQeeAfb3GF69heLK
whnaUGzpXV6mbfi60ikEkPwbHFhwomiNparPNVcFx/zvf/HbYQgQPw1t6DI3Y+rh/sKCNYwQM8yq
Tm/qeW1C9xZgdfCTuwiPGSjcUBzGILxutttZ8Gi2Me1L8umz1cHNxudO7eyHYj9aBhPnkeIdjMBx
bt7//kO+neQyvg2JTqd9gLmChf1bCTBO4gybm8m5amKSoiMu2i6uyyXka4ZLUxoXbGeaNMiJPgmD
8OMyTE3TXEWJyRvRNlUHlN8Jgvbw9KbyCUhmYRk4+EQqn742rUpCaVlcRl0eRqImSFxKqVRJV6uw
cwHHVbvF26cCv/+a1g5//gMjY3Zu+SjnCUWCS2B6b+ETE2oPa3OyL4OXbkZI6USUBJ55UURY1GEZ
sDRocZrKqP2P2xyRfnLGbDcV72zlI+c7VNz0j0FnGa/WyKGCMdU+UNG2eJqPDb4JBZc8CXjg6cnE
B8QgZjkl6uixY5a9mkeiJlI3RzdrSt1HPZdjgCcIbjd0dvM4EIdR07msHITt7lIHfUoOzt2pmRAY
RigYiDwa5R3xqn2BRNnUrXGEY7dZ05UUZMipzHR6r3kUlIHExgD69vY3DEbhLpxXr3KCF9JwPUS2
gWuMfUEg1wYj+L61Y+rq6zbicfAEG4sUpxMFVNOUpGkUmciv5RrV8aMlu254t15kzB2p3FMTrU/k
54VOgxw6k6iBZ+CZD42WpC+G+WaP9m05OeQ3G8VZ11pe34eL8WVdsQ8Sx97pcGY9CITGxid3Nk1s
xOn4urW8FPjf2ME1C72Ss35eEQMgtN6GtUzO2dT3jAV2jkGlJioxSqfgO3Y7aX5NaEFaQLuiRpx3
6tpBBn1tyohTT9NmOM45Sm9jZQ+fJgJ32+Q4OCSPEoVKCklOJiG2RWP3Cd7QhjTKbCPMLJ7pDPOM
DMlcBCbxaTTYxbcxXWbzlerXDm/HprOs5EiUfDky34LywORMu3eqpikL05EX0hXxuBYPU9hI+ySl
VdCWproWMHillAmqb5s2IQXOxLzLanpCCDSS1mjM3lgdbCq86S+1kRKCw4yPaeDPyAz8Fdez7jQ7
YsLGLg+N/OU/thg2EP/GocGAAYE52rGhdqEMvB2MIdmr4RE03u0k0gyreZisicg/YYwf4IvJSRjf
BPjjeEw3S1GXUdfg22HHwc1cYoV6WqwlAw8j4xIHf+yRHuZ5IJrXHa3kU1mO2OJEbpXMj3ZANvYx
XVz/zuQZjGxm7sukuIPsCo5XEK049OZp7Pj/0mtlk2HzLi+w1bkzGlyvriOyiOyUimz6FvfFml8c
L5tRwdlW9wEbhEyc22Ywy2O3hd6KNsC351sfDmd5EU4cNac2TgISCIcFQurJGorFuo+iunkygjWY
cJ9HtXMYq3Q+zXSDxNCkYUOenyeiu8RDUYOnTh08YBpQR+cZNnHIly2Cj2U9Wo9j507kz2+O/dXy
o+yuXLzeP4AS5U8dqXSnbsisl6VakkMxdN/8NG1fDMsunkrXWAhgGlxIIAemhXE1YfeVYkz6AFzF
LPy0eO6WRcfc6arefECDY/wVTYlzxd+wOq2IIc7wmpNj4PXhDd/VOptGyhkkwD8++ZiqHHoIIBh1
RdvDsMVucojKYP1slu52YarviiMpFf27KWub97HTdI8JuptLsQ7k2IaGQ3iBKc4ib6STIeDBPcO8
+mrSOZwssFtpLRM84jyU3DQYmn4yG8/7cyVd8HPcD93zynT+IcF+7JZk2KE4wEJ0TyITFvXSvJ39
JXdlblu+3JrOMN4LuFDvhN1b5w3//3ORuza2ZVNDBmpgrX814Vx8bEd3fl+55nCHSVn6NAdmRRpj
l7fnsuq2exRV0Udct8o7K4m99yQck86Y4+ZKglcZ3puQXz+X3th9jrC1u8K4MY7gJPGN1xEDfqCa
qI7ARYYLaBq6N4SW1h8bApdJSIKDf5EO+d8SOxMPEblpRwZKw0eY2TY0e8Lf5kDYj7aTGKd5m7Yf
RReLVxLB8OYhXOMkSJsAlIrJ28ZBjcD2tbhxMm99t9kGMQQJ+bxWOk236ZwjY4q3FT55FubHrBPu
e5yKyfnF57jmt1jx2aB3vW8al6CjMOyCS1gW8d8wjV8iX4yvFtfbFZ5idCgwekDkJaOhs8L85HIA
n42lCN95SRDcOFsmsCfr+QLAwt6nkGIe6fyMzvYkyAD8Nla5l5E0mIsHliZtQtTM7BO7RtyFKRn1
RWE9JBjMfFsyYg5bu0P9Rbtz63GcPAtBjBN3Zv2Cx8x2ENuUf0vrIiuPs13DnieEF6QkthA1YwUH
S3hy0KESP/vKgVo5B5v/yUm94gliAGzLTG+j/YMQjPHioVm9LcZm5MxIt+IZi8LheeayYRrf19cR
m6sD2TP1Rx+yJVFwlbCK4kieRUqHDH6+TJcyqfo/rWCon1KKtbMxM3U+xRMh5IcEaO6M/vNlzvED
XEbxJd3s4RZH++9T77z44P54f5PoZ4xBcdwi0pRpfBrj1hpIvn0Aq6tu+GKlc6Q8IhtnqNLowmgz
nuAC2FzJKRl/iDfjhuO1hgN7YFhlfoNBsRznyCNCyW2MP41ksGkHu8ytD3yq8i9/q70bAince7Gt
7Vdka8ZdQUvD5nKXx8QlinzMeiJigPiqE84W7Z8zd8e9tXr+Z2zq2mcSek33VKfFcPHJinmxrb4i
KjYmXz0YvAC3fgriH0ZKKBucyGbA38PGSOycen322C7OiKlN3DcE2nlBfYgCVMfhHwztQxnoSSoq
8UnT3ThV9skUM9T0ze8/CEzczqOdp9kFFMP8kDAJIPQyrGK+kOAsgcz7ATm+8WzhAfdDOCvHT5Q5
DygzyB7kwZt3M35o59AZq0/IM0HZyCf7Fjsi+VxAaegPQlJUDjyF5qMV5d4lXyxc2bO4K6+JCLOv
rj/2N4Gxpq9uD3+ARNwAR5SZ7tDfyKInXDVmayK5vWDw195ldlafMNkCBXOL+JRnTfZX2KTtkcI3
fO5A0rCHc5MbAlYXGvp+QFhjJ/fVNjX3bbY+8cG/571ffW83q2b4iUugKBzO7tYZztBzM/4VM7q7
wh1InQ0W97xmXndx2jmpDt6cNafcM7wHt1n8Q9CYX/HWce+XYkEDWDrDdY4sSXln7xJq3ZR/bK6d
4v3tiR7uzRDdNO7UffLxIMJJrSiyJyMx7COXsPhQd8t040fGdmtyml3ndY1vXH53fgom1/iQhtOE
uR+4Z0nMY5HV1yIJ0/yHYteDEkpG8ZaFOEUUmyU9QzLirgHilGSs2SjUiD7EYZwq0o6SDL2WbheV
s4RCPbTtiGa19bPkJ33QTPaCA4V+TsGe4VCkAIfo8jBIPQ+4/5XRcSmTecteAoSz1LE5GRD8FU95
WlFcyaZUzfM2/GLG+mCSElOsB0AE5nNLNiTtl9iLqoU8nX34F2011A7KflRpt1Ht1e53jb0yusAK
lLgpXG1P6zhN2yPsmqS7IVPSaHCnShqiAdl1fv1EOv0wjYck8kjcGzHzS89G3zkdudpkwr4Ycb2G
P0wsIuM7LOutChFTQYlnkG8wX1rG7/WzO7dx/sfgJWJosC/pRfYBM89YJjM2RWmb9wx9F8+/Yn+Q
EIM7YimL2fGMgf56HmA4hljetIU4YPyQoNOK55yL64D5hpRD9QsTNz3hzKMSid5oUemcFGIU7U5o
7UbAVQTjJauGHxgOF+QVDwgSvL9+mtDZTVg8zsyXk7vV9NliYSCaa1zEDNnB3YrN/0ZBFmTnMZ9H
4wqvpajfa1f+amM0TqxOkzAbVFOSCAJcSA9CMBDXxGT1f9OzSpqNuZJXC03WqyQUg+4C7fGTKo0z
05Awmh4vwOpnLnJApdb2z9pCTiu6otglkfYcO1x+3RO1FGj5rMVManDijPZW5cctNPqV6DFqS36n
GiwaGxaCtwoflEMQ/Kv2WYnmCkNDkvxV1rmkiMEdl9JSNZJI1Z/pcYwWXonZlp7kKZFZ8tvtzHPV
R2g5hBK6TkoI1mZE+YhbuiAJXZszahWsgpQGRs+Q1KcpnJB3WyviskYP9WRnsuTkDMFoXJfy8AkX
6zYNJm8ybpn1OQSaRgGPRlzpvtfOfhdPohN/D5EfdPk9fTFStMPEBNhs7raECI7paCMEbVCx4EPP
JleZFTVW7T0Mw1TppULBWByZo+nK0UUcwEABtI4tAzvwzp5gZOB4XiAJvWrViCAWmOaoTWfgXj0C
VXidb4Y8dC0hHOyKjN1TYtMdDOcww8LxBwbuiWBkGYe1F7B6fAkv7sxZyURIw1uadaxGCbMmGJt0
k3nDeOVqiW5cMdpXSGvr2ssC6SMwJhtbvB09npTSd7LtDTa0IQrg20PtUBOh11MCGA0iO2oOU4tG
zqB+cnjVa/oJyzKsBkCtYrExkprSSL7QmIKl9B7ywm3A/zTqGOwsdS2lpbOQsKG/pNaSX6sZvTW1
T0xYGdVgFkmE1rXReyHLqxkFMufuDQZgaEvlcmwl++F1VQ6G48bARKAomtOExK25ad3PWAFK38gB
/oyZEspO54DazFvCEePGXXCn59Ba9Oe300SPsrhRapIGhq/a8rLgC9a/ahmniDIUw5pZ0YNKZXyK
uW/XHsOTnY8QZWu0nnB+XJevOceC+cnEwbfhdI7SvLogLZ2mr3Rt2bdaugzPzMsjq/hgpuWI5fDi
dOD0BMLl7ku6JXn5kPmYu186+jH/WZ0lg89kn4HajqsPCZHR3wwP0Wh6YH77PyRdbTo9ZtRCjEnJ
4qopk0/ULgcOCi101hrraWeJk9DEkqybUc7rsXFA0wZZovIx5VG8445d632dg8WKvouUUvq18AbZ
6HeKuqY37S6OUChQH5uS1YHkXg6CyFyzhw/VKuLqW2NjUTYeANSW1TysLobK2VGdR9qKSHFssDCW
HwcB+7Rd1yqEERMHtdvQD+6+Tk00Q/pQj6grioakSy8O15i1QPu4/KEmo1YvZLy6q7zht90mUs0P
1I1dQLTi4KoXV972drgr5B0AFf5wjgmHw0NvZ6qrM1pf82vAwIYY1tX50XvwNipk3iQDPGvtMsog
yXNRYyB7DWSgQIkzq032MuRq75M6yjAmlso6PQ1Xc+deASgm9ojQC2bF26+GXv7FcR91xIT2wOpS
YntwL/kRrWWVO7WZcJcb32nzna5CMCNARnd+J8CP1AyqZQJsJq8f0TbyyysrYhIP5PWjNRuithfB
MGSyq4XEE3UQ+9AF2O1IhCURDr69VMYQpJfx4SJYzbwutV4IhpdjtzybJXnBIXxre/GnFS/722Vl
3IUbaAEAXFHPiyL3g7OeerVLjtjidvJLeRIADcqaR01Q1yaSOqIaMoBoD2S1Z5z0WjegfBh/+qyu
sZzrTqhouchmRbRQ702LoPTLVsI+gdk9P7ftEnnc+DNh71yVSlERiGAfCOwTSNwTRk68GpM/Azt6
BK0Rxe9u7dDtZg7uVkxjdxNnde+MZ0xjRFneAX+GbXe1etxUmEdH/rLgWOlXLP4r7l2FiWo1AM2Z
7ooqlarDCWtRKPYjjATshA6FU6LivdEzMU0PdtxOznPgRcuqFIm+kzbHsi6b4XtfWmK0PzqdW7nZ
yTOnNZgvlrVKCzATa0iejJqhiymSWpCfHDoKeDk9Lykfn/39yjHKXl60ULrQaSQ0oFISufOstaaR
klj+VNwI5QPEHEFWAM0+DYuhIfKsTOWWqS4vpmQ+8mlH6mkZJCrTvklsNSnHBsYdormBz4GZ3J3A
2ZePtu2UOHcwN6l1rhg8lydS/ASQxEw4tPVEJgat6Slx0iUoTjoXQWu5ohDfCvtzjtdRGUG73Xey
XsZqQ9fpNDjxY5IZywYnCEtO0X7tLbhUZ0EYzLSeGJ+7fAtd6ZD9KN9/VhmBM7ySeLIvr52uliRC
sLSLCKpRdfaDPuNZmW4nT12tYdZGAEoTlykGBPYokpClH2DR5XKq682lJAiJsZM7NI9TOVjLlkBe
s023u4D2TE94hJ2RY5WDE2Wfww/EA4nlku4mu6MbzcitNU1Cz6E1TYjBpxy4a8Wedn/Qhm9Gj+8o
ciXldap5OQ3KAV6z45q0Ls9FgWWV8yQo+gjHq3OUEYiCuYL5d4moNuy2irwcgegXMglkaWDGCQO/
AcIkj6j2MWQiwIRgVN5wuCA1No5bAakLxBlWYkXM1F5Ga2ohIk/ShG4nw8mC/vTT0Y4wLN6EpeKl
WooWPpiSyagbcYoQXnn3BrILPoEWTXt9JYfVK1lAzCHz1S3s7ltReLvfgCptAWE6XqBiZIpuJQ30
Sa+ZrrHlIB4yj7S7GeIO9/xrGMXMGK4Z8qxdHF5TjlGVyW2jSGRhacpNpp8r1t9yp0AukNtwiQe5
e82Z48Q7RD02HuZp6Zq5qo7qbgNKl1yLFTByPgeOudUC2qKT44uq14zuPDD73xuQHhfIW33sZ8oO
U5MsyZWQQlvdJq3Y+PbWqUZczPxDdaSJ6CU/bcjTgWemLnm9p8mDU9+dnji/tMpwb7UC4me442Jc
Xy7KFUAf2IbSm/PlpX+ATg+rFAlBs3UCRW8IV0eeunrG6q7E+mCNo642ZR2JxlZeOfrIhokkz/bR
xMMNCqcShZc5tibeSflKQmhwmyukK2e2bpu9+tbsQKNxSE66TzOLk+884ljGl1EPWi25CIYiz0j9
ka1oQcrzxVZ6+59vUzEnk66XL990F/CmAwRwSqitxzkC+f0ohaiY0HNVr6B4o+Ef1i2CuXkw8XGr
m0PCZAsYH8jJxHRM0WjVe3CGUL50xW3qwkRqeBW7OlElt77II3onflWkLBj0fwEfyFekOVqQZ+UF
bfVeGhK5ELqJh7WF2hRtj3Iqv/y0CFcMDox85HKtlSg+VfTfDjd1Kih4mwa/7yeLTn3koVmAADTh
UtEIU4xxeEWa66UoPKQcyKWu7gFfARpglHum17ZJwlLvtPLZm+si7SLkw5SEFaUOh0coj9oImQPP
O7GF7MR0iN1kBRJHwe9LemtsHaYK2KsCb2AhPI2LfBnkMkuuigDB5qdoM3LtJaGb3s2DLcGHUF77
o1LbjwSN8DNluyY/y17D6GpximbIeidp6gsxbojnpIdyo0jW9F/wWgiUkYf/sFdsCrRJnBAE8+iB
DgbELnDd8G5oRqX/gLY3IHlc3sLKl3NebMnkUcWuvrrJ5qTKdJV+q03Jj6IMU8RSuORU9y2oBgvG
36ERxUPUJiqqiup3dnClKv3EbSQVMlcnRZGPE2ndNeVNbNxZKsYL4zv6H82M0fcCo7YdLVNrXT87
I3UWebbtcIvecarWXKCE8D20XYNmg8D4kNRVVT7FaKvbV2jmtPwBB5l8vQruMrNmh8mUD4jOATCb
gmD541T0xtZjOJqOxRNWNeY2E6e9kLSNdSd7UeSdJKypUpuZgqTdaOWbs4XNKm25TCyIoP7K2xRJ
tyxjLejt8mZS+Jzn5LImLmKLZa44ilzkq/R1TshketE+G9rWwe8Geb6rViBUp7x+1Ogo5HWegmLx
1gN/J/MHS5zay2MInOi7R18lWFo2tbx30iY5mhGpKaL6ACLqQNYlCv9SDZCxQBx4JOPG8sCIR2cW
ob5Eqt6WSuSfrhT/DFuAtLZvOkVKhGckH1HvFAgwa+Z70FbrMzbiUsL9U6eriET0YrLW1w2+VEXz
V37yfBQfkW1Kl6iWg4YwiXNcsZEiJgANa7Vz3jTk0iT5ENhEEyzmJfUNeR9q/p5ayMpMmiC3gYeH
AZN8J0oNSJ3oQZl3jL7XJksdiuv+seL4Fs8IIqr1Xdni7B6SNi3JxFvXSfKslvvo21HlweiABG3a
lrW0KdYZHuPWTXdWU1GrXFC7dROJOEYiaZ/63AtmIZsd7VTVKouyn7zWvUZL0FuyyzWeImjqZFnZ
TXKr6lbJ8WdZNggVBKMPK21npbUOtarchBdKR7AUcgsFlW0O0v+CXC4n7LlI0Zc1VygL8hPhFSbl
BZYXpsOCk0pcgDHpT9tHGVrsd5ouy2RZfqHEXxezu+LtH1rrCYxO+mqXUInYl4rV68vmn8enDLaI
3WLVgY3xqh1c+/hWbGKZuaHI9QoW0GxNtYmCHOifprR1ZZnRmb40+EFjL39qUNWMd06a5ty2HGVc
1P0ustG6NfDSja/rbZ1cCrowmZRVzKYqKWiUkkQs7UHkzzTDkX/Qq7JGyy8MkkMDJmJDjmfxUclC
4g3nLftm9oaA0lH3kppTruoDa2/xxxE6YXJOW8sdio8cd7Iwx3NZPvDQdOUrtVYGI4ChhIiGMSyP
AJWsPsfTEnEOf3FAugcqoawLtLbbdWUR3RSk0BFnD8OGVa5p6HpTBAk+fq8RmC67TxOeY2Ws0Stq
aFena8DOLJwevFwDEMpFS/PLo6VPxnMVDmj+mDvtpaiGnDXrXopzeYWpqvpC5VwzK/CwVqRL7SAw
o15wzaOY636dXowUkJeOMqwta7nbLGJdCJvwq3LcHhto/4v3hFwM6zmJlW5xU6Y/ls6khroERW3n
H4YCdo1/TW1/8kIkTlYyEjMUYKl88ECRx/GY+8Pa/kjsRkzLCQXjVjzRalvlySdA3hq/9NiVuOHJ
RvCCnay3bU5wbmLAoes2BY1/kmiU9djn2HrdTy2kqPQalXTi79d0Gp3beq1F+VKzjP72DMa6L6U/
RtMFr92NuWZerT5wPNSpOzG34x9m03biCVVcXF3jic8Hi8qB0S3Ydzh+eWdMENwrmF86vl861tal
suPVvDbCnLd7G1eYUyFyG0a9sAPqgoTjF7qJG4n1MKDyHk/mvMD/cvp0vuu8yRcgNfR31kO91fWM
wKvJ/QvmNhHuP/Y2i/swKzezu7h9NAwMS0Lyz7KLW84GWUyZMMZHg1SAcj3CzYXRf8gYAS7Gwavj
uXDIOTNrJ2Baa+AReBy3bl6hOoV5PxFKBrHMXY4iI+knP2TkSsHfTjkf/JPJNnAQ1Lum9xBDM7bF
wUiLKYjucIrKBv/gTJa5bKeJmdX8rhR+1X0TXg2rJZpSb75HRTqKC0a+dk0SXWneZNhR4OyM2uVd
gwFtc9uCeLqPUdkL494T+GB+DzmUm++N6fs5GKiBRv1rtcF3Ks7puEzudOihmTcgw7gdvPrlzMwJ
DOMLMhTGVwdPW27t7GaWiKTUe1zc6QDW6G/ZYR4DR3z1NsorKXFbQNt0aI4CDgMrSYwHmDG2/x6S
DE/m0LnRKhzyKQpmUVj9M4TK1spzbxLpdroeKtSkuDeoY9mAxMK5qsnfulBWJb5SIWRIN6YvIUg7
zYEqkUQiJYFXZT9jq2gl5cuu2NQL6vXiUdGJ1Q/J1fyS02/iclY/xbK2gO9EphJTHT3LyCtnDtlh
7IN4PSmSsr5wFOSpRqQxzk/72Yy/Fos1gElvHkcBlA3/H+sTgmLsbfM+x1PbmeG7xd1qIzwXg8Xw
IssC2SJtFky/Hz0pUQIa8V6I/q9nk8XRYrWcbj3aC/FpaMK4fs2Gwo//mkmIRyBpTmb1PJSDi6/E
Pt5U33bVuNP+R4pdn61zBsLs/R/uzmw5biTLtr+Slu/QxQzHtc56QAARQYqkOInTC0wchBlwxwx8
/V1QqitFdXWq67FvWZmsVCIZYADh7uecvdcu9d5kGNSVdx472RI1dBcHAeZRS2YrBEu79SeKPxk5
2bdTScIvaaLhIJs6q8+cIZfisMw90sxYN0nc+6SMISnx+TKNJg1ncCgnOuKJjanjSIH79pNr1fH6
MHDwIJPMRUg57nCG0S+IrL7AGfLFLM3c0A5NV2bQ4a69jh/vqSNSH8MfP6btwPKn4aVc0sYHhp1l
CaGVkNlG6NRzpTsyGlrVqgDRlKlhZSOO9ELOvkL8tExJzhHAEcUe8FW7d/opLQ9+vyBPggfg+QjX
U/Om0DWlX3Q4rMLRUTMjo7J8LDCv3gHvLo6NKYYXNp9eht6qL1HsOzHenSXlRUsv7T/SRIR4345y
ehszenBH6rrmOqWLeVHlo3Uq8nGMhsnng9jTX7ZfJenFddgRTNke0rGcX1obSVkgVnPKdlM3yGeV
SPgsCxqgEFe3d9NiVv4IB9U+A+Jh1cE65emyN51KXbjOnD8jF1efWN1K7nJupzTlKutzKlvt6MWs
8zhGl/FolsaEF5siW39CFs2qVsqmv+csn5x23PyyDeJmsLwwQet5YtL9fsV5MZ8CY01RfbQ+fhVG
ELx5hezMZ0YQhXNuUubVwL+n3NilDLRV0LYZHXLDHd1D4nHSCzLGWu6J46xZgclFJDliMLN7XusK
BVJiuha0NOZ36ChKICSLiRHLzHV1TnQC0+LaK80izCmQmNup5sSrMivMDWs6y+PEeBB64z1BHcpe
srQYTlE+Wp+m2eAp891470tTR79U2qfm1BVi19O3nwNTj9tTUBvNI3sbO8OIaelRM+x6nyZ87ij1
Pg8o7x9i6iHSqKf8stb9at+bvX9wHH3eW1D3n8zKTO/izHF3jl9k+0lb4+s0R7vjTWbJJHYw5x1I
F3VR2xZLaqalY4jCrlIHq/Ky17nRjJtOdOkcFaPevqB9nb0QZSMNQDvVRhnIImFliaFY7lSLD5Ls
JdhZpVbIC9HPbRfpg1lV4ejXFkJTPRsP2MSnL7lPLRbWSafvTDseEYbM9sccMPO5wx7/cU0GdIPp
4twYtSr3Qx4THA+p/wTcXYImsp+m+ATt5pBErEvNjRiW5AzYayciyQnuakqy6dWUfUL1Ngom8lYu
uzbkF7FurC319FKfiSViEp0LfSchIp/zsphWk3jdq7GvXkoNxPRtLkYSv/mOvdjmA18z9swvtabX
8VHXRnf47C+ImZxzMc0ejkLK79V3bx3BHZqL3fYlWXIAoI6gF8E6A1RMTtqQmgP9miY2rGhdaAXj
s+yr+RN+qKI/NycsJCfIc6RxQh+tMJ6XhRyCfCf8STh3CT6LfAg8g08ba4tJy7gPZ+Kzq0+6blbQ
klCMguyvwmLRXH+1sAASoZd/yggEQEnUU9FwHjwF/sP+XrbLFFZ1PHjns57rTKIbXdfPpiVhtFuP
+FgP5pKtlw3oES/QC6e7zHIfjzsxBmbqtwgUkaQFuc6A/bhgp2vIkmBWFJJ10mOYGRKln/AYlNZl
PpTO+ss4w/c6YYgqUDos2gseIhUir3+iowAhWQwHJdfR+mZZ/F4g9uxw3+NA/8/L/H+Tt+byT4F/
94//4O8vjaQvlKT9T3/9x21T8d//2L7nn1/z/jv+cZ69tE2HMuFvv+rw1lx8qd66n7/o3U/m1b9f
Xfil//LuL1HdZ/1yNby1y/UbqQj9t6vg99i+8n/6j7+9ffspt4t8++P3FyKv++2nJVlT//79n05e
//h9c7n8M4xk+/Hf/227/j9+v36Tw/Nzmb18+S3Eb/3Sfum3//36Vv62a0Cy//yT3r50/R+/W8YH
C+MEiA5oaIIJIHwGNIT8i2F+2HIBfZ+b6joCbs7vv9VN26d//O58sOAhOb6L0wugBHEuv//WNbgY
/vhdM6wPNuIAC3gKBBNaWebv//mOvLuzf93p3+qhumyyuu+2F/XfAzsEh8AtjMc3tv+YICR+eq5G
gd5dm33QIss8xaG/5SRyQM2YQ3xt9G6AG79I+i0NQiMVLD6ZHKHemuajdLWuCAx3SmAOlz7KWQf2
YBzGLQzvsfdrNHF+VaJxrNYVMhZOk0vSrdUXFwjxTVpoGg60ItO8aIrnYQ1yxlHED8aQU4LRkjo7
VJF7u0y4yAxzI23c3droglMswtIzm5YMjE8fZESAtMG812hFkRvBTPNz5yUN3CvWFbpWcQKGwCKf
Xtsv2tqmJ8M09j0armpDa7mr+wIPYn7kTe/Fx6ZwyZqdKbNe45YEsf3YNOn5oOdZgnUApziKaa89
bSyCWwL4DSuCdzE1S1QvhIMEU6viz5mV1S8OsoHhSJ2ITmzJ+JAGeteXtx3+eaKYoepj0Oy0+mmw
18VllzFM0OYowtD2S0guc0/uEoK26UYrZpqefe97iq13UveKslvywciVHjC1dfizt+ok6mPaG9Dg
6CQemHMhxTf7WaIrmfzpYapNr6Aih7vIsSYrn4TdVEY4mi2v45Wj/XXRi/VTZS7EgsrCTq7nUlvt
Y5/58qunCU2nZM/G+UQRflAfNQK8IQAsOLN3qz6IPgAB2Mw4p1vH3GedVvKOkMdxQ+cO3YoO7vhW
5oXzlAEikUFe9OLOGcG+HEzY8ndN3HUvBSDHPtC9Wf/WJn+zSGW5g1ezCJ6MeAWabLjmVdrY9ivD
T2UEnDw5RM8wg6mCnNEA7ylJ8Nmim9scPCxd48AYMT1dpWRbdW0An0JjK2VrkcWuyGA/nhddqRsB
BgnPD6tG6SIaY6HvXTLqLA7Rjvak+nm50JEArPGBAOK0PrqtTJaA9Lj8tLUSH6fBqC96fy4SLUOM
NKxJHdjlAL4WoC+Gp9Gbspbo8HruBGE25BnTWCkgOZ+BjuvrLRm4cuKLFt5nHI26zZ+MT5fsrm79
1trTVCuwUkDRsQl1gULuPCEw4vf08cBlUVPwMH5cGc2OZzoBv+tJ3PqNvpem0gaumMidCNFh43Hs
Ksj8lIJ6a5ePrsXpqyBaJnTjstDPtRps74NV0+S5WclRJwjJZTq+6xDNTuEQp6X+eSxLGPdjbabx
E5TqrLobKEemC04vrvw4FFruPNQU4eXHemLuYgZyUNJ/RjYk8+vSq8d0PwNGsq/1ypzVjhSTWB30
eZ6mCwLavPGjpM+CpYUZDlQNOoUEwYyDmKxo6pZJv7GVNfJY58RPBHVODgn6jYyXoURHrcy40nks
tWlNoqFSRhfS8XKfiZ2QWMqstXYfQY6kZoA7r7ybNNOddmQ7cR5ONFq0a1st4mxxGZTkXu/QK5lK
oz8hHaZ/s0d6wucTkcgcuCtwl7uibWbtE5ACYVB5SejdbZxaw5cF5eBNnGdYXVh384zGG1D9c0NV
dhy5o6q6a712i2lXNsK+otVJKZT68XjFCdwsue8pixJy+wnDYO9MZzQQp+lrYpJSYOIXG2i75TVn
V4tbGvigAoeAg6R5w/6UVzdOnmXXGVY3Etxq6p5p0QWDCHo7NMfo2azxXgd4cFWQU/2CmHh4IJlT
vmReTvo6hq7pGdExbvOgn1qkL4yv0/lRUWUDaiEXKj9a+C06lDQWdLbBzbiSpMcTDeEjK7srv0YT
HQz1XOj4u+s+3vVLxpulDTpDryQ2+orPoFo+8Qx09iEbbM6shbKr89T0F+LcsfN7hLuaXh36Q9l8
6gUn+YLAFeUvX03GZMWBWZCYd4QazdjkRVmVe8S6Qh7g8penhczJDOL9tOOLou6Lz9TKdRvNcLy0
wI919xKApkfrtZzJwlW+Zum7JM2yh16N1iPWHJpDNV6sR9vNXSeaUGzQ33DLTl0rPZVnzur2JbIi
aPjcQBQKu3VZUz+EOFDfGQqJXWSMaasFg5lNj3WSezca4rguTBnTLOeGTIoLYDPxV0iRKCdrhqe3
DW216aAMHryja22gqFikCdgvNMI4s716CDOiEdqgZc9BIewZaNFtg+IWaeTYHCw1+ABa8u1Si5Ki
HQ9jny17G5cJD0ft8ygRvY5tJKWjOUYIhssyGiuxXOEtXR5Vx0IdpUXulKEPL5qHy9b05FRYmEkC
fE9S7RILRxV+zMH7PFsc8HdIxka8KZrVE4wwm9axQUHA9jyzngUxAtyNbb/0/Kk1+lkl9d4L7NwH
R1CbWedS9uF1PxbTLKEfS6JJQ4IANWNnj50r0RiU3mFmSOaFPQ2OW7MpuH9oW/zrEvNRHJR5lj9j
ykxrZE45y1kVr81lZxpxvFsoRT+PcrWQJk2Yq3gmdHSPuCZDIbNlhe3iUCvL0tH2k9fPj2U9VQBA
qGnYkU08o0iR/O0xtrTbtLPTh7VQ/is170TQPMcDly5qwkU4ICv6nedXOtsmotfcbbmeorSVc6Zj
SdQDZN7FiH3ErTg2iGnluceFFnQgJeuI2ZTm3Ag+M1Oo10TcBFoiEbt3s+qqMwZcSbVrK0N7K5LO
bfboyXN7n/SaPFkTMZHJYhuJuxNUUA+jnzefSM9wKqKTu4zV3W/aT2ZSUmDnbNdZZM75cAksRfUH
gsFBfs89hyvEOwl2OnJZKp3IENamtm9iFVkpXYeg0IxKhcNY61lEkgFfDgBMjBRzQ17Qm5WcUwrS
x+J9UqTlGepxIY8dxkIrJPR6WQ8rwRz1xZppy+PYWtV4gD+wfrVajy6u3WV4qhyIrNVZNwt33p69
9cxtLfnqzJl2XwAtu00WdOGB6Cf/WaLDow1hlstbpXvxEK48mI8kq9AHmNBfnbXx0NHPWejcBPyf
2RFL6vrFaukyIyylBwuRy9J4RoWegzQhOQpqksf9WZBRX5S0bYddNrOY7KYSUygma9TY1qx6M1IE
LZzqFOtWpECDXdUcZ1/xi0jMg1lX3XRtiSNonPPXBElcEeqjR8TpjNT7CVvJVDKHbOvPQ1ovb5Rj
8jIHyd7vBBGrt63nF6eKTO0vHF9j7h8doRd25fYKafPMDLkxcEfmgJfuMiczvprtst74jVqPk1Y1
XDGe2acR5cz1oBl1GxhNiS9tIS7wxe4IhuaNTvxnVY7J/cLc6Ys3JD53f+jqZ8mksdwNxeKf9ZbL
+SpO0XLtOF2Kx83fcT57g2HvmjQvqXqtqa92Nfpc6mDdpK3lr1KcTR7y+2BJ8lmFfoONa6dXnnx2
lZoQMhXSIzwAc99tos3TESH5jE0pmcUlRC5zIAYdA2tgr6t/s9SlQ5+2W5cTgyU/wVpXTPesaTr0
/5nSnXXZwySP/gDX12x1YxPldum0kdyeFoyKgrYx/bYi8rbQpaATrTPt20X2bxJ/1JOt5R1+oKmJ
82hKVZMHttlr9/FcTS8uxfwtuViC+HDQYDTIOOR/XvICSnW35rT//d5dj/gSLA4LZeMnOyvZAlTj
HmlN5Dj96NGCg+sbxMD0mqMEt+UHJq2FZAceooCVoG3uoD5vLQ7MagvjWj3O07s2L1zW+saWORRH
G5AH52PtliiHftoRkyJP+Zb4TmW5VtImSxctFMi0GeEVNF4iuH+LfQ6ar66Orb+6TqDQNnG8pNl3
7xp2ZwSAn2QWCASGWAgRuZlBIWo2d3BQzds8j64fxRPn3dAUrc2RddlshhoiLlhpXU1ynTWz+ch+
1J9mbaICHFOJu7ag0YKYlo4Mc3ydF42yabYeuM/ykpa789hiYE12w9BOFxrhcg9xTyco8FYfZAYs
oPQurRIl9t6qpetHasumCqnA7HVXF1DWVj2PbS7J0POd7FSf7Pm4DMe48Qcnis1yWgIMebLZbLtm
x96oyyYUM/F9HJEdbAZVacBDLlXppnt7nqolHGNFYdkhGOEx6ktTHoUObYD8xl7vkSfWAAVsum3+
HogJ0zkTejm3Jk00FJCOUclDB2bTCAyjF/s8t5cZg09PZ3VIFr8IhK1hdizNdWgvNPA06lD6XXVO
6AL4hDwRRrNTs8ZUq3JYysJ+WDzidhH3Z/uhtjlvepsXOGKeQB9dlm7m3pQWOVuhpSWUpB7KqeTY
WA3b1By72JTo4Y44FNYizgKU0IYM4W269QnGKVHvkhqPdpSPCxu6jgSGs/jKIC502FmswLHmuj5w
mOluwRE1xWm8qYjI9JYFS0Zh0KIuJeSlcEwc58InjVPQwJy067niaHvo8O82wUJEk3/OjH+Zd7he
+dWKyfdf8xZB/E55Wz3M3FzGe0m1UdKMdrvllCG7yo4Ej4+fVUm4GFIA0H5B43emeQqZ2E8+66hd
CPfJikkF7kIc2a4lNKENltLIupDPC7CHlfAyFXpzC43Ch9POrqoyvznQWRYpFJ4xgw4xQprfw4Hg
+SWdNDVCtMelFlISqpjJQkx3oMVaZkDgKQdxIJ+3xCLGOJOqpyoLeSyVl6cnppcm3jFhY24uYkz3
+XEViazOzSrOsiP7f5bw+e7dNPJ9k4YwLnzmR6Tbe6Qkqe1f+3mu070wMm4zgR9df8kxm6kfqRnK
fCV8UMo9Woa6ukhIa6pppialuphTgi0QkqNZPeQOI+OjHN3UiLjAotkXEMvoqToVhX4/OH0bFbBA
ERtTIH7F2bYaB2/b3sOebEfrlNBWzj4Y8RzxaaBWLzHeZ/Dx5lXJim2TLuGJ7yz2ECZqmbNIW+n7
7+1prOvdaPL0X3WjqWdMo4rY2Uvs8Uao+XrcHGw9jr0hpOnd00MyVcsAy0IUcTLNZF19WuSijxdl
j3/6o8EaUV5h326z29hTpSSCNB6nx9FJeB6DzFhX73pcKTbPfIg9drCQyzDvR9Lj7hc5tvnpxFO9
WZixuu8tP4vj24FoIkNwlka4GayDqpe9osRtKdPpnEQ8UMonf4rff1eRzzWcFb0ysDora22Qm9qJ
2FHDyzxExNenRzO3pRHhRMH97JdrqsIOQWYXAZb08+dCNtqDYBSqTiUmf4EaSzRzuPAWV3tBC64/
axmx9+yo4BMP/ZJYS7QqCDQH16qoMoW95nSjGJYZO9PwfGyu+VQbEUZfsRDCjlU36vpu87er2ZUn
WVEN3Qkb/MCT5rSte60sO82vB682mLxjxa4OMAuVsce7OszwBLLahA4wJuzcFm/lwfJn60wT87CE
NFpdmtYwp5ZgNK32OnfL/Atic/iTDOvxW4Lr4OjbdkhYmOvSc0C4UHYXwq09pghJVQEdKocn0Rvt
YZ27URxMPlEuGTtry4iDK4ZXUDscCdOGZ32q7eUmI9KW8SSgARskYKm4M6jbbumf+zMtAKPXA9qP
9RIh1eao2RZeLXZgCkQT2TCfLmkP9Amz0tk9ofXWMJBqcjfZLV1ePYoZMxymeb+/yNamIrONQvch
a4V/54/1IgM0Mwyc4oGZlJHZxTMjjFXjPRcNdRYaCLaIEdu0YRtZGxSkKA6slvQQ2c6rDbSRDiUA
hLZcZGhWvv9Uar1RMCh2Oa0YHLbYSnK3Y8YG/P+VD7/Whr7XquV0HDtjuW8z6oOTBdH63cDIlZm6
27ZUjYkgrWATVQ4N3bCkGPJzPkx1W/P+zv10UcoBedsB72XHQarRqZyt3UD6IhIRrcrKOQC0SN12
iAdjbo+My4eJsZaWJ7dVPHO0uNw4hdZFh2Fz1JJwqOxC4uyuZL/X3cGhVwuAtZM3euEjHXFoKLmR
E8NCexmYeho925kDeBV+KYOdgxNnZHJibWG0eGs0laMQ5szuABm9wMRB9lKdyT2yMT0mNdAeFMqM
jugoW9vbLuDSXTqmY4agLNMGdgC/dI+lZ8W4JVTj4nJkvV4ju6CAY3qFcNo5bDpB0R5Q3a3GlxF8
znhdJhCdjtDGHJub7SbeNeGsy/zWofDmhNqWA1XlxynznOZAY0CnhKlU4rDzUCCnLBeFnBgcp346
Tue6hFv20FqePhqB1yA1QKjhVQmgg2kiYi4Hl1EtuLfydomfetMthtsirnqal7DVqBKCoXFpjGEP
6vp8Ad/qO/YDB+q0u3WSFXTECjgpfcU+MCGFYvGe3RtP+hy+QQcQ6hPgP89Mepj2mH9KeDSaazak
2FEBIHDJBNBQfWSvpTole3P5TJwxdkR8UrDfAjF4F3q7NXiBlNC91Oz1SOmv3FCZ2uBgjm6rk833
qE4HjalC2KfzuAbTnJZv+hKrN9kAREH5QKcnm5ReR4ibOR5mysWmM1EsykMC5xbxNlgd7QS5d13j
5ui9Mw8ugXEKogZa8YQEottNhp1BBbBqMR+ElQFzI2+dc7JBHc4qpsnlptNEVgWYEqf+1FoHxtro
0FLOsKoQnIpUbVSh8P3CpCzbwmCkTzeJ9pCuHnxDpq9aTt4GvaRC27Iv/Y3/B9U0WugwrTu/4IN9
UhM1fElCtlFBgQXpQZsowRinJo0/SQeMaGjOzmVtNmaCKxHOYtAm2+iZFInytRH1fNet/qSFWSmk
QLOTzgPrSidXPtpx9tWgC8qv4KXAbUkXm2kCmHNnhkwvYFr0jRhflNUDeKFbJjkMxr1hRPkytQ9N
DdglEOVoXudTP4+hgbL4hTIt2WdeWVwXMGan3SRSDRKNqz4L+EgV8ibHG8O+NztqB3ObrRjjlAu8
JyLZT13PmJenmWp8tgwUEnD0vadmnhzM3InZvo3e4EJb1cfiCnNfvwE1PB6zUV/lseD5v45rT3TR
Qov92qZAwbZR5ukbjBr/mnYI787IFPSm95eBZiAgmYK3pHMuNSLqay5ujll1iZhjYCyrPNvLlql0
4NaM/NEoNdN95eguNYa013PfyxRYLrARgBMAc5gBLBKqximl9RdiAkMWlRWo7fHltOKLlvkTSi5d
Vl+bpOzfSLTMwpgmUbgoFoozLXbYvrO2iqnRaUSzlWX4A4MK9cMjDjc0QqpJ6PZPkINviUX00xO/
BBjIGIpsydCEvjrtbGwQ5zMhsuhbczt/o47KyJiVjTgjQ2XSohp7KP4N4aIbrqU2n6CCEFAo/DL7
6tS6SyRfXzOuccj/oD9i5ZyT88nQ1zCXuseaUhZ2Hma2q+xIo0tiRMgwtPS0HZKGI3JPA6kpfEzI
nV5AGlGsjQTYw3q+TZJy1InczfR+71eiiwOfZcmGVZVw0mcWVhdbh4ZxkCtaSk5EJTQ+KHrdm3iy
9DvRE2a5r1YrvbJaXfEU5Stza3JVsteCxZ12yCR6SR+HEOOANoatn7ZSqhd/VvNng0+SHYyx0V3I
AeL1znMb7apckyyjL94scBa6nqkXBLz4trWJQaFhaxnLzmo1inkM4Fp2wZFQXBEDMNghbCm+E4m2
ryA0wOo/rm7lwpkqVfrgq5k49Gq03CN0pInMWEFneIf/Dvh27xImDM0xH6oTaj/zhsrNO40TjshR
Z+fOHOqxrDyeLOZygTmi/0V/Wa/uzlJWS5D32vRfc4USKtDxlL0CxK6K6y3b0g9NfWsAb8l43yJ3
huterr720fVqCwmoM3vQR/r8AWmofjVRf/UHW9ptdtZxfRsbyvcQ4cXrnc3YSRJxi3qefk8tv5Ll
sA6bZYpTRqfp7UyAsJFej1XXfHEtR+EC1FV3p3wCggJdls3Lt5H0vzW6/yTf6pu+fXvrz7/I/wVj
d9MlX+e/n7tH3cSkvc5+nK9/+5bvA3bG6FvSAsNyF1ymvbEa/xywW/oH8jWAy3oC6ZjOyPyfA3bN
dD4wVmcYLlzHIxtiiz/5zwm76X2APumYDKKgHxoOI/t/Z8Ju/RR04jrAND3X4hoMxu+IOt+HQljJ
aJmSONgAmMOBtumtPWvjguSk1pZDiwg4gP7pRT5oxWAY8vqT7Ors45Sr4qHkfPY0m2J50dKWYbvy
TXgxolDmCQysT+M331ZDx5dpByjDPL0XbhZSET2zcJEdkNunNUKkwIpFBBszzHsHxY7nHJo6PzGX
dj9wPAtJ6/6Ym8MDur3LIbHc3SJSUitmc47Msbq1hhjZDqX2XYU2PEr1fCnDpO8rAoy1ZaTEKEWf
3uaoh1/bDCznLrP7srmZ07o0d0ANRpOeQilumqpMI6dEoatz+lyYsOnqIqm9ajdnbX+pOZgiAnPB
PH8Q8TTCikL+l9yZjVUPtwZZ6yVHlHbJImSDxvhqKwXCj8VvxGqKxqXeWRojw2AE3EK3WhpG2oVL
PxnnTWqos96NNX7X0i3G+8G2Fj9yc889ZAUZpoGk01hHZouHIkjkkFyltjOdE9qZliyzCLxbCYUx
NK1FYMAj9Pd2RYM+XNBHGQ7A+FqNLUsk56gB5zsmdT5GCReWTmkceO2rwWlWjpm0/ZIFTtaka93R
nJrkjEcnmooY9x2jq0BrWv9E04cY/lYXH5VgjUJnVjNHJEvwCObU3qdwPsIJbM1H30mjTWuldMJW
2uJWQWCkA9ne4JuQ+2xc1ytvI2/pWnYPCSI9J/IrP7SZ72u7vCI2PKRbrsudQjlp3BNL4VefUyaz
gqySKm2S0EuQZoYacjlV/JkS8//1OuX87TIFuLpp335cpLav/3ONsu0Pm3ILfCsqZ6THG/T2zzXK
tj6YrEImQyCTAQkNzb/WKAPpEKg2LKWm7+g2iMe/1ijEQzZuQk7Fvs7mD4j231mjvoXB/sV5FdB/
LJYpZ+NQcn3gzt8vUa3q6O3AqwtkMrTu9vFcjr0h1uthzfRrq08cmEaDQ5/CUOOLXusMg6iQb0jo
cPoob/X1pKnrx7KsZ0a8GxE78O2BTGa9TptdSioytKSxai7jrq3SHU+ud14zrWsYx9BDxT6RDLfA
jeI7JLEZpZjVl0+yrauzpm6bIaS0DbQBxmCYeODWqLX87aAVy3OkC+vDknr2zcCJy+N0ApmrSj8z
f2vuNcCdRMWVknmOzoj1oMf5nGAHQfgtpvg+c5r6ZQbqov0iBOkbmPn9G0qslyW4f7So0X5te8IP
ubepDzcLtSzGeKc0blfM8qeOLcp8p4pJXDVLZ7z2jCcjd7WxCE79NCOLjZkz+0ZV3C+FP31dVcnM
Ie6ZMlUxjV0GJdlNC+1iCpvahlCdlo7FDHVNfnHx76HT28OAOIkUNsf0DMO3zS3k6IdrR/dD93Gp
IazUNNBg4sWHmlU5crVMRIpzafjDdv5dk/ZOg/Z+g/yvL7hd0A8viMU4Tb2pxBWEa0PLmadWMdIm
8nAG+2qxi33rUdjYszilqN/j4jkrV7C/pXnaxss9q23EtGc3F9MvItI25dtPN9Ema3KjUaPTE5b1
/rrMttsywkDN5Fu9swIyPEWNFf+CeP0vX8UgbpQjgsNp5KdHRWqd6oBJ86gwNjhrW6ONlDWMv7ip
P51Cvr3Jrutx+rBdD6+L9dNHHH/zmjGCh2qXC7p7WWNrYNiMOPnINCW+S4fUoB1hquVed1v9rnVc
DWCyq+dfCgO4BsjjE2RXEC6shAEYSq+V9kBVFW8YUjuLhzOGHDrMdMFnMTchsYOMg72YFp8cj9L0
h0+GNVeMJMpE3oxlVz8ombqnYJVbMMBxGSWZSVNOwU+B603d2+1qo9xcFVACjXxeT6zagoH775+X
/2c61v91p2qes//+UB28ldn6brfa9MR/7laa8D5A+7aQpEIj3iSrrAB/blea8Nmvvu0QNiduTor/
3K4MwTfZyFY5cTt4gn44URvOBwGXiA3Mx8bAmfvf2au21eevD6XDys4P0Im6tAQ/C1/s+w8lyprE
wKHQHXotPRGpIMq9PU3Uuv/h7fgXi9L7Nen7y3D894HQOw4fn/cvs6yKbXldusOgadCV9X25PMfW
qzWnl6h9Pv79ixnvNbjfX4093uGlLN/2f3q1gl/JiM21O8CTvUgM4XLQnR5oLgGfqyp/19oyQlXF
sHwxwlakl/moPRlxdVN72blc05O5vbaxvu7jpHvWff8Wz+3dL65xe2P/yxsviPZmZyOJ19vWsR9W
aWOyiBfBnAmVGM0cWnTGGIhspG64dI9AZhvqVhnm0Um0azyiKlg1yZE2ny9Zds50cz4ptBTkNrPI
kAE87bW5+sVN+2nb/fN95BmjesN560Jien+NHNqbFf9vdyB7EfGTgj05tHuYNPRzc/MUNs+DPdPc
lrDKGUicJ6kN71ehNrIYoKf0TpkAPGIkeprq+gYh57Fp1hkJT/yrSOV/dcf9bVthRabL7G4pkT+8
mxpGba/0eDcT064Oslq6KMti6EMDMq7G9462a3QB6Z8j3qJf7bjvt5zvb5Or2zpbgesxZXz/4gh2
pVvEsjuUbXao3ZjPkfb494/Lzx9Til6Gu9vzzNFyK9DfvwTi9cxG9dYdKl18HJbumDkFCED37O9f
xti2rR+fym+vg2kWkb2whC5+eird3oC1XKfdAa3sW1ILed4VGapYqyRGuPLKQyHyBK9jCZI/S6ig
8/b67y/B3Y4nP18C+jCd5U/n2GRv//7DrXQqHFEkxLWHwvaLsyLLpwj15PgMAmjZ91QN2mnST8s9
KFuKUy02HsHw2jBvB3GmO+hGdvSZsrdRMnKOfA8wAlED8wm68AlrPD9q7zIzfprb+DxW/oVUXnXu
1J5/MIrxZEWIHqa28f+oO4/luLE0bd/K7P4VKmAO3HLSITPpSYkSuUGQEgXvPa7+f8Cq6WKC2Zmj
6tVEdEdFFEs6PDjuM69ZyAGg56jNFZgoxk2TA/6FJyavOs+8aekX4/Xlfs2yWqHg6V1OWcWWX+OS
GlW7prJOgK/03hfErMSyt0KwcKKhSeFmN1aumnTiQrAQyMEvO2DxFC39yy6S4jWy27t6AELdqfKC
+MMDQRNJBN5StKH1mq490b+CwPXgCQQrC48BULBbTe1UzGdq+5K0dH16ObSZvyp8L2o2gosbXXL6
cPOdlyUNxfakKp0YSYk1DdUIAV70hrka7k1urbQL7vGLQPqSQAWt4dxvHBPziJ1faPIbFoS06rTu
Buo4ft/s7CV1QxOfRljPSKRJy6H1rqoW28AS5dMFU5a+9SU/zEuPPmCheM9YCAyLIGy2PCL6ytOK
kdKP9ev0PI8dMB3pP0UADmG1ZvHc4Mm9PlZxyQVSSV9jDzC7N1ZfUEJ9Oz3Q/N5//5483Zqs8n9S
zcPt3eE5SgpWo7ogx9E2LUapQRcrloZFI3NrxejdrdsqfgrZB39GZwc8pI+ZwbE5UqcSCgeb/Nma
zVEme1PyOi8d7AWit6KyrnyjV57cMQ3OjDR/7pkk+TQlQot7Vfs0EvQCHc1mN3dQe7vVm4L2Siwe
PMIMFDtvqRP//O2PakyWD6aiAhGnKHD4URWpdTF8RMpCrgPK2Zq5V3pUswEUreAXXgHBWeL3dWaS
Rz4ng5qIiVD6nFbzcFApq8K4D7rSweozWtlGeCk6xMZV0adnRjp2LRuqysJhsK2onJLDofSOSLKI
0BVUzfwNRtGLBoDJQTNg2dqlt9K7fodry69CBpRXJdGP01/36ESB4RNJmaqpzresUVitCZChdABj
LBI4i3DnN1XRn5nlkU1jqEJYMlGyYJvOJglE3ahdNy2dbFTbjTqmj/A8VhnYYjwllS+5At759MTe
yVizt8YgVeTNhjIGbWy+b5SiHHsEYhyor/o3w6MHnFc7P7C5fYf4HlM9fyVpAEdgZalrS6UPYlUk
8QA/kOPpxh16z8b1mV/qyBtM9YrS9lQy+By9Go2UW6nns9iuvKnNxl6gLfyS2z/KHtMiEx/StZCb
W3SnqkVXW9WZqO/oMthkzxN7zaSwfbjX0FIO9bKzC0fv0OiwO8dNhksVYfBB9V7DePBWp+c7Let8
DeDnWUQc3EnG/BgNhuTxAukA/EZ7rxbZN/zHzqzzsSlNpUL2r2GrlAAPp+QZMEhddMccr/TFBrBc
ukT5b9h0yvCdLsJFc65g9SkD4QI0Poxozq5az/bTvkwHRsxydx26EuoWoI4hzLYvWCLRCijNNHRE
ZiH91FVbnVCuMaIntBuuYyPfIv3fO65ZvaArcOUVKNqA8+63oRm8nf76x862UDRedhw+SAJngTOV
s1RO26ZwYBuhRN9fdVpxDS/27j8bZrapoqbxDQOamQO6R0bKJVp6cR+tXBl07emRjoSPxscJzW7l
LC6xfuqZUDCOPzAAolEj3cSN8QhP+sy2Onotv79zpq5jO/T+8w+hKoYtqi9AijihBsYpFXilURFC
0/u6svQrIKA7CXsUnFczx9S9+9MTPXZuDN5X2aS+SK1rNtGuD4JOztliCdKq69Sw2lf8rfLv/9ko
s0sZrEevwp8pnAF0BLWCNV5/Z5KOIxGRJcOypgph2SRvs73R2+5UqtVwhGr6K0S/nux+vFeq8Nb0
3QfEAGOQzN65COXo2lkCtrBgVJ2q8uGdkBroF4y5ieY/Hr2OhAY7jPp7jBvHXW9y+bkB9mhGpWxD
RAN3riK+nP6wypHAmooPVxsEXJXAc5bnhP3g0hJELgHiw3NWxN/Q0fGWE5lN8ZKvfQH8Ig9+1VCu
1pgzJosJ0n36V5g6HvOrl1zZFlNfhBR/ahx/TLVgegkjylMM9PANclBTfAtG5b5NadiXumSCTR8G
tF/iO/gH2p7qZOfUrbr2A2Gue/LUFcWU6K7CuclRinQPsyZcZlWL5YZtrTQYFyv8S6MdHApQH2Ch
ymy8tvXW29QYRlSlX11QC33EWQkTFUS4etgeTl3TciiUMHKAtIEK1Fp5hULYLi5SdFaCgJzOC1zc
fKt0kbBiBtBaUHwKeFcVQAftvB7KEUpdPiIVRiZu8xL7Tz/zwezqHYBtgZBHl1ylXl5fCpmGnzri
8lB7X/oW8ZY80vZ92V96VqA5kV8UcBOAnyUgHxeJFMkrQW1BLNKxWiMeEG9aqXiAnqNChvaMnTtq
N36PejGQthQWWJc+KXjqLOTMvUDCuHPeoaDo+V62mR5vBhnYopE37kLFpA1ySa3sI5D+U6HiV6Kb
r0EVXWvpsAvAbKE2ZKP8nZX6RaMo0g6d899/+UGKKZYCzE3mQZ6ddTdMNeDXQ+7gEgXijlbIAg2l
O7kKbj07vOdPnbmrj7zLFgmXZRsEG1OucLj/TMvE9M4vcidtUHvPYwuGg08bXMFGbQTe2dXpmSl+
KmnxMNMWVLVJ+8GmQTAbUpR+PEQwwAgyCxVD7iFaU/gKH7LURNw2DV6agh8abWQjDKvfJUkCvK++
5FdLrzwgmAs392NINaG60oN+uNHrNH0VEuiABs4hPJs46M58pWM3haWBn9C4pRSO6uyCpEcOq8j2
YEzkySUSWfsGwdP9mPg3loZ5S2lBtcAbPFwBf//VStaDKLvmzF1x5KqwdJkIwSQFkVHpOlwqHF00
s27MjNcmWeoxWgFdrdOKRGjx9KU0bbJZOGjRJeI+xAuUisPsTtIqqMtd1mPnESXPBtYIJBxnIuzp
av80xAREERaQFHUe4VKtKJqwhOwZdeojiGC4mGn6GGcTJADi8xT9GJ52Z1Z6dWZyx546Y3pyZF2n
nfnp0UEq20ZbJ3PCKthHlv4W5+4XhKoRpEtv9Uk8OA3bMw2xaUd/mq3OJp7SCWpGs5WLLLCWcq0w
2wjEPILKD4WerM0gsrGI6s4MduzT0kigHjx1Oz5VN5ohdrPesnMn1o1bKcTTTDQgETXjIjezC0mY
D1phPIS+/Hx61xz7sHQvDEtF4IOAaLZr9M7wM0koEJeVBZXedY65Pf6OQbPKC2UNIDsmLIu+nR70
PSOdfVqKlLo1QQ0okcnTofkQ/0VtBWuLh83BuDTaCam6VBTSNVHpr1qEP2KAxwDebclrYNRbykur
NMIReTBaFMJHPotpF2uKqsnGw1h+CQFFtxY1Rr5rKeO6L8MfAvYEyMtq7QGeXaL8qC+VqnwwI/3V
juonE17uKh+Vr1rU6PBj7Wuw6pJTSciPWJn/kmtqgn5RBd4/stDxstpFA0V9FdqYOpXVpFJplugU
RjY0nqB4OP151Ole+vR5KKWRRE49ezG7t/RYQEbq4bRMZPelbGJFqE4JWF7JixLqzF4MjbnJXXk/
TNGBL6nFMxJAG1QkxgfZF7C6/GptZslOx+Z0jW+C4GNgHB0G4gk5gATPrMDeoF94rlJ25GECyqZa
NKmF0GhZHS4sAA2gt2XOK2EAcOj5fSAwj8qqq3rv0spZ1aawrDNn50jSqNBnoSdkG4ZhExoejhpj
tKmWI3j7skMBoelhpiM/hkQo7zIlkFzeBCNi8bYuQQKLA/jdCplFGKYybHztq27pr5A7HpvWBaUt
j3dhboh9X8TFGnKIdOYlPfIqTUECRtDUTzRbmR+5vMJ/zGwErndgUcs6/IISXk0jHIgIMrT99K/5
NSExKXHe0ogpkm2ndsqZd+nzhaMoglgF7A6iO7R/Dr9ZHxY03a0udZB8vIgH+VrGCCiqhnUNQS2F
jNsFhLCod525yT/nDxqRhEzvf2ow8oZMN9KHsz8pS+MVH2RO3EAIhRji5Lg3LgYInLL3inzFA7t0
0evNVVyfmfOnt3g29GzORRUoPjw1nsh62EZuvxsy+gd5e2aFzwwzL4njUx37JgLWTma3V2ncUFyt
EJg5V2/69OBPs1EEZbhpCbW5KTY0FKPRQj5k14ty5xpouMVYxaxPX0bH10sFUEyTEK6IOgv81NFq
ABeh1kpKslFr8eAb4toI/NfWtoFpoilAU+sCpcWt2lj/aHAefFSGFeJObfrUHzYLQhE1yYDH4Lm0
TxvtrnHDn0NUNwAVX4q62HnAj5ZW+QUu8u7MxD/lmdP3/TD2bOLQwALfRzLP8dCi0+14XRpTp5ak
D6WktG2/FCL83lvSl77KL21FP3NQPl2l0/BCAbFLtguSYPYIgEftxy6yU6e1Xv1BRQLDu+iKGzUO
tyas7tOTneZy8OLMBpvVREY8C0igzdRJJsF4S10YbbPqdJWqdfwfDjVt6w9L6so0D0kNU6dCHzKD
qu9x+yntvUpR/p9MSkfdjNhfAIE7HEkTTV4YCgekqU2xRoQXIBFMLVLZcbgGi93+k5nRaqawBKQb
eOXheAkdSZ2eduoMGAujLIp8QAmNfuOWmKE2vRaf2aFHF+3DeLMdYnbYKKkJiwYb5tZUuivs0XaF
VUNcqLf/4FNyzyD9R0T8qY8CGx+CZeimDrxO4FqWuLarbFnGSUd4eK6Z/ikmnTYjfQWK1zJJ7nzd
KklNXRTrmNcgKrq5yToojWvYc+uqGHchQrKRpH09PcHPrzKd+wlvqEy9IiCtsxMgIBgi6TItXoOF
HAY3q8r1X+siWStevpNEcln4WG4iaovmGYbfbXkmuZqustkRPPgFZueigdnRyRBQnSIAdgM1UdCh
iK3u/vREj7wabBkyOErWNA/e8/wPxy8uUJrDJYnjBy59T2wOHyZqzm1NAFefp0OR0CIuIxJU3mFY
H4855Byu7YgY1lCl5wCy4r0A7L0hIlgCuoNsIft3Q95360EbfoA6p3lLyW8Vqai4Fr38EEnFLyvL
i0VgqQiYWmG5qxvqa3GRI8yrGig2lNtBrS6KTLsKe/UOkSQYeYHR7+DetpsugE3stwUCUS2gVmJ8
aemq+VfqU9XlkHm2U1Pu3nhlKi7cJIXaq1FrXxp1BGm+cdnnNMtR28yRBnQqdIp+Za3sbSerqsus
RdYllW7bRksuIkZaZcZoL+1O3isNEgVjq12gFY5qH3aHtwg8r7vWjrZtibpeajJ7ZKV/5nUkrgtX
fMffpVv19HwLvcTvJKlbBxGHr4guxJcs0jNa7/0DJgA4SdveuIDYN257r9QX4+CaW6jO6ULV42LX
tfAKJKnOlvi3XECO22Z5HGOsjSqzGTfFnR8Ky2lS070RIlEcUHLwi5EGXwo0lzwD4Trk8lEdceWn
vGq+dNibgL1Vb0xX2aHFAI3ZGFQsFyvEcIDzmE8+4y4DTC0uE6y+KPhJw9UQyd3Kj0b3DoYsKj1B
WO5plltI1crSHh6vsdCn4iG0u+gNGZVib6hDDo+U0LOBjTY0XrmGaKivDU8NLy2kg5dyInal7Otr
YdTyDqL4pSJp9H6SuNsFaFCtU0150AbvxU2gB4cdXG98sAPFRMYkL7NlbUU/UhHn1+1YvpJmj0zb
XmnUz4GHj7WjaTFqLHK27cAWrAWAMN5ADIMnoM/WVjTYIKGybXNraauavTTsAcmTMISoV6XaVjLS
GyrvrB3m3r6DyLGJAECmfx9yQVej98LmAnAO6g9oWW1iEKvpEu+Pbo3qx77DXeCrAsgF3yPIZrYJ
6URJ4Febo8j2oql69Go831uGRbkOvex7ZlUxYhJhBFez6+4sbH/JDrVmJ1XuVW4M8jeIYvreUz3I
126uSZN3jLmobLjag3AvDUsSK1eI7hlP3NBJ+fAIBoMC0DYt5lUFekWKdGWIIiopH5cw0xW4jTbc
wMnBEkmFsbpr0kZ1zBGWDPkY7uutDuNfQvIMHYD8IqFVAXsEWaWqQjEiywz+ePYI/3OroPj8ojdG
tsO78548OnqktymrixYE5K5ojfrF13CYDVVq2Au0LLs33fdVsYhF1xZ7Wy06ayUNUghHs/kSDMrW
pGCxwBt2Wbv9Opc6RLHsehPjzbXvVf3J9HvlopAVcHd5DFnONMcbQIHlsvOkTVOyJqPWkCEXVVOu
lIaMbZENbrxMsZ1yYqWQuFKkrrtUPe+llju8hGve10TTQ22llt54U+fAyxzPGoAXkvZcmwlEyRy5
p4n4MyDxoiWjupFHzPgQDy7HZa7CcYCbXKiOhE8esjJlb8prM8zyG4yi2yszsdt9pXBmNkrYINCF
vOkDKg7KTsSZgCkJVfUHcgM3pm9VyxGlsnXWCkR1ZFe+k7BKgdeTcZMNYPVxGuh2bVdda77XLd0i
/ak3GL4t0Qjy1qjZjchYBzo1STd2jZ1SwcV3sgipHD3V7yMtWVY1GbRNFeYigqG8SHLUcAoc6uVI
3KAWcAtU8Q7mNR4Y+be8DH8idIRGDBRGPY6vLU/e4gO7x8QYZnpgZCvEzbBMgOWDuTJlGRkIRmOF
VJIxgByA2ThjhTuDEd+hp04lBrmqNbrt8Yr84zt4BDQiU6PeRLLyzUQ7AEEsL1+ibXFrVaQhfdso
Tu/Xt9TsfiYW+6JHrXHVdt5O8UW35Ml5RFQeHmtt/mKgZhkDZauL9sLNg68pJNFO+9bWI0jMsvlW
Gck3LJGmaFgiSZbze9QdHiJLu5KSFKXzOru0AiRjJQHoqbhva/EqTPBAndGt3XGgKR1sPb6MMth3
Uu1yxB7tpoQnhlULuixQTJur1PD2JubFCwU1W6SUGszZIDYsUHC7dFOUL+vkDe+2vbAf4ZvDcba/
pmmwoda9y4T/yw09J0yqKy/2L3y9AfDevMlx+rXtxApBi24/RupULCWKNwCNhdqDqUAuDZDJISmF
aOxQPL/WvCelr8G2u/63NjeutMjEKh7a37KL0ltVG7c2nomr3ovTe0nhpEdj8qhhytYNlqPo2Q29
YjyZap1WlPTDb92W29W7FpDpRaA84Q9yh31GtuOeWTSW9cyZeo7gHWIFiCCNkr7aFPw8P7mQy9Jy
PPvecI2NpPTWS5JFV3ViXJW1EqMUynbsEK4fEG2vIV9vNf5Fr7kZLmh+vCoETFwTXfZIb9cBAckq
tetwJQajXgprdERRTRz3t26o2n1B777ex1XnGb3jo9JTwd3p2+BOT1Dvze7czOz9NRhJY+Mh4r2n
gvnrdBh2LK2egO0aKHLTIvCbJQtuj1iNhLaxEyLob7Y+eEBwftaTilSNKt+Axn30RLdtrOBcTn0k
saTnTrlXRr/ZoGt1mKYUad9KbKPMqapyafvWNoaziaZBFnfXtmvcarm0c2U6qlXBPjfekAva48R0
VyvmxVi9yEgX4ZJ0+nN8Dn4n6yK2G0WhKb2YpWqdyCTPs5rU8RCm79BkG5N0KYEGPT3M56BUYdIG
wHaBZDXJxeHUo0h1ETmNUzZ+vXTRvZAkbonxvkUcT279Fcq7Z3LCzxOTQc9gUAu5d6L3Tj//EG4L
2S/ABlM96XRjZ2E/QLB9NUr66vTEjqSCE+DURq+OiWnzCij2AnJK6zRz2qrZe7buJL4EGrLcyIV6
ZkbHdu6UmBH8KFMbyJxV0URmdOihMJaZTAZ67sYYXtT0USBSsdRwWl/6Ggo7lJZzRGlPT3P6qz/l
SH8PPQdiZknppkHN1xzi4QKzeKe14+npz3edhRzOyIPY+Oa+Fdbvp9of5zw/M5XUS2XS+cicuvYX
paw2eppvEHm6Vvt6f3qOx3YMJQRUpJGWAQo6Hd8PO6YfdfSi0NEFWkGqqSl3pCjLzGpuTg9z5BbQ
dYjgOqhI1nHegsF2TjFG2vtYgDYLw/4G+4qWk7aFa7xG+PEMVOXYprHgQUw0HqrOJJ+Hs0Lsx1Tx
uuccDNXekNt9krXStrSi17HMKSHyeRfuoH31Cn+P/MGZfXPkmzIoneuJQsdvoR6ODns6auHNsnxj
QkcACZcNnOsA2TVFnDmJn68YGe7RVK9TgQTAcTkcasgrvF7KIsPAZcQeTU/QwEjUluZDF2wjHRDX
WI09Qii18XB6RY9k9h9GVuRZKy+XUu4Gk0malbWbuoeuJZzTQxy5ZqYaEMuI7wrYo9kq4rEKGTTg
/OlDfZEaW0u71kgnoBSeGejI7gRcBLJmIn4Kc07ymQyIfbfjjrGi8rta3GPJ/jPDJ6movAuzMs6c
7mPbA9l/quiwROhJzl7EEVmyMiK6dmiZLbHD25SZitznua93ZIGm/FAFQy4ELdfZW1DiOjbAfc8c
IAnPk39yqYu70wt0dAhaAhTrYWdR0TrcfX2cjnIuM0QfDFe4cCEfWVtf/rMxpk3y4YLy1D41fJsL
Kkz0JW1H1IjPNR2OLIiN1BcFQMAMvGmz8wrqpcspZ6RObSMkkwU/UfDZ+qjb//69wN8/8QFJVMEM
zz5XixVlLxuMk5rjI0qkr62W+gtQ4+vTn+z4fP4eZ/bJTOG1hZ5T2wOqg75S1K46y/pSUNE/Pc7x
5f97nOlYfVgaqRs0MHjMB4rfnWxqd1KCSOU/GGPiZU98KlufUwaawSgN253eJ9NdNy7WvOW5EOPo
NMA14UmC3jXYxsNp5NZg9cASKADX0h59o8u2FdvTszhyk1FqBNQBjVBnLrPLUsYcCT8zyr3ZGP8S
bnM1JP5rgeL1aJ9r5x+dDX45grBWg9U+/fzDoiiYxBksf+ogPVXhBsiU2t/GqgCJAR2jgX/nu5kT
ifZgDBsRpzYyUgcc0rUt4bbVWu1GFPhjh9aZQvWx+UzBH5Q6ExqHOT+cXY0MWiYzVi3fjdW95567
YY4dFwE9xBTwd+lQzxYnU8oMX+aWxRmSyymrzNyIEmNwBvtybBggKEhXmKrC6syGiQGQWGhZERWY
yDBnk5sWWY9Wnslt1CNRK8+lSXRO9wRfytmpHKmFW27MBqAIfZMNVBP9DaKbiL0gHZvrGykEgWYj
Ml/qO51yjuKpTlc9RchH4wKAxDly7j+ScYohxoVAxGxUbSfK8hXx8D7txEOajWssK7el1iwU7brV
9TMP5JHn+GAGs3e/8iuQALaWOnGNAWbxWgvVCeXsShXlWqilc/psHh0NGRBN1oAY0wk63Mye3ciB
ia6kE5TBSh5vpGHAK7NAXfhXYJ9rEh7bBEQa/xpsdjUnPfQ9K2AwGZsB3oMF7gIL0/j2T6aEWdIU
GIKinEUYqR/VlYU4IXYCw4IDs+xl3/HAvSNjlxnmmSv6+Jz+Hm12QtuWmnOOWpGD2SdG4dh5S4++
eibcPD4IOA51QsdBcz5cJbdFODfJgbHg4bqW0jvZzlZRWZyZyrF7moj9X6NMe+XD5Rm3o1yZaAQ5
Q+guZPtiRKXFotSriP9wOrMtngOORqSagVoNBW/M6NQnvVDPXAVHdzZIJc2CI0Txf5Yc8NZZbdIo
UxxQOVL3SzMKJ5PMFeWupVTYZ5Kuo9/u79HmXBqwCwH6x4zmiWrde/ZqhA86WCpb/LfBp7w/9vSa
AhOhrzjfDEYh55psDGwGWV1CRdgklnnm2x3dbx+GmO0EfActucW+3RlM9C67vYUej6/9o/0GYZfg
k8cNjP/hfqOfE7h0N1Ly1Cvdl2FuZOtcJis+R4I8ujg8cBZPD9oO8zTfE4OJlQCvaE3LrTeN9YCc
ZK0ir5N8OX33fB6J2ppC9jvh8tRPJahUzW18wwh1Ut3AobLYVRUdkqK5CUm8Tw/1+aVjKOhiQMW1
d6bu4ddr1dxX8GVNHVcyN1YxPAJ/QHjMv5Yi30m0S9q1KRqipwf9vDEYlBqbIcsAdcHKHA4ajej4
Jlg907kY17L5zUZUPKm6M9vv89FlFJ33yKBQOdEtD0exlQbMdsJ6deG4hlJCAxA3eflb0KpUFYwz
a3Z0TqTNVERhBH9CrheThRUC6OwOKVopEE3wk1onXb/+7U+HpDAiGoyCyfNctYAuZBxhkJMQaKGQ
l0mXzHxRNOmZi+hzxEi9nd4Z3nUTe2CeMsgjCN8gshLHQ2XUwP9Grr9YIXbhv78TFPhkpm0CtkdI
bPbK4r4dB7WNjkWSiQeh5yul028ht/x2ADzB69HVmvJ48CmzO0IZsUJGNzoBQRohpa6DkUQz6cx7
dGS/6YqFgA2wVvDgc5hkjTlw3tdj4mBJtdbV7DKR7ct2KNYqGiypSF9P74Rzw83mRGrdof8vJ07R
DRtaEjeWquIo5mHkF6yw33z6B8OhOIIMFMVqQCKHpwk1NlltjZbhcmToLdtx9dHxcYSIA2z26A2e
Hu7IvQTkhRvQgBlBvj/bGIONNXwpJ4nToZ7cK96LPhZr4H1LU78OhmGLCcZW8s4F/kcu3oNR1cNJ
NkYejUOWJg5ohGUejKDc+vVQBU6UGH8e5N/SMfx3DqcH1qn/O5EpLFf53/8BzdaJEMJi/3uBqf+O
66Z8e3dHdbL4Jf0ojPjXH/5LvxVxKPIAhRuKovj/CE1p+h+TDoOCRA7A8j/1Wf8yR9W0PyBD8aaS
oVJEhxLzL1lETf0DQgWeC1S7+bt+Q7UVOQQ2yd8tD3OKE3m6aTBODzi3zWzrBnkhwYuxJ1k+e1xg
DiEQf8a7oeqaHcZznFXrcjSVb3qdYGf0BpCpWQ+ZeUX5RqyzugJ6YmzppOJQlgAwMPaABa65rS+s
LnoMch/TxPFr2xv9oi7MPSoaTltWWyRdFnaKPxkObKWQ7wEe+AsJNOpSJPrPhFQJjVQoEsovw/IC
ZVElnRPHPPaohr+aEV3DvG0r3C8R8f/ap3bjQFRPr3UJ8kJr4UqILbi2630E9uTYaB7rCHk7DdD+
M8Lw6goZpHwpKZJ156fGa1S9eDhe3EDs0BZ+bvzI5aBf+aGurIaySuh3de0m1U3/hpcOLhJ+4eTW
3AeLuPasHR5CuKPWeFb0Q4SWhp79MH0s0xSvxjuEKv417s76JouRd12VqJf6S7+YutippW/l1PxW
JFkFLsnGxUzU7TKx6DkNeqkuNTm/LT1zp4XITboI5TpmUz6gUwMD1Kj8H3rs4pXNf1OZ3T7C8OcO
54NdXVCeSbCuCsp26WaRY7cJkIABABd6dbK/H/Rga0YXVRddWGG6s6hIlMljVde7zNK4lNONVGaI
9Y7XQVAs8sF3l6HrPw5ey3+QXfvCqlc2xIJFnFev2O9tUrW5Zemf+nxcd7m3VKzveRZtKHVhspfu
xtiBRryUzAewJ1iTg3DCBcWeJDTrycTNuFTwHacg3tzimpg+5VhNYNLTmnUFasDLf1TaiEi57o+k
ZchAKGoaPWq1Wq/i1L1O8mhXjnG5wYL1uScY+eoO+UOFAO22d8PwpoiuNCnb4/qAv+VF5YfURsTG
DFG4l1SIAXBKHtowMtnAP0oYLreqnutbjIEpo+nLyOVXTIpWWnVNh2tYO2wiBYc2TUl/sg+k5Wj2
yopfC+w6uioXSRzfxC7KRaaK91mFR16PluVOE4NYBjK2TyYqiFi9eTf4gQEBjHwicrv77vr/k9D8
1p39v7uO/+9p/nEX/vs7+aFGSPu/vtKpDf7r5//77+StxMD648X8Hl3/JQJoGH9Ai0ML1ETFdGLL
8Mr+KQJIgvYHoi7ErfACqOFO7tR/3c2m8gdVXWquxE3vt/lfmtqIA0KomhDhCF3SI0EP9Tcu53fh
zb/v5mlEZHNsHggqIDY5/axmECthmSpdpL9Zils3OBjmIpfipYzw9fio6zjQvwip1KsNx6YaoGWp
ve6T6Weu/Ooh9ZSi1qz2kbm3fX1oVrDJ0mLb4VVdXcV6kiNtlEW9nr/qUR2iZSkZ+ORoS4+6qfJm
9ojg38d+b8YvtD5z94eWQBG89oygyLEcwaOKX0XkCHfd+IoMM3nl4VMX5WDu9SS5VMwBx841XjrK
cKEmWhr+QsI64898WNrbP7/GR+2kw8ASNiPqBERcYC6gZvG5ptzgQwHHVJIACQvfenM7xL6LbZ2I
WGC8BTgBDf7Kq4NuOWJEEvxC9wgm+ub08O8c349rRC6AZBMRNIKGBv3YWRA2hppVUbwKfoZKBJR3
ibWojv41qopSEW7KvvNKZLv92sN5RRLSmKe3Harc2H8oYjQ6bY+hVorkeZYVWqnAwrcQKT7zjQ4D
RSrDGnS5iesHTQEu1ryi3vuBpPqlJv00YPTL6sobTc8sAH+LGkH/lI6k8Qy1wK13pz/ObG2mccmb
gaZAUEZXdj5ujmeamUma9dMb2HPGosUJoPruC1fF+60Lgya4SV2sCOsFXUsALovTwx9G5dO0TeIZ
0hv45KQT88SdCn8ATNTXfkpIEPIA6R1J3QsHSeKlG3EluQ4kJVNApBVD8xBVsjxiAo94AB/ld38T
QFi0tABcTEnJvBPgI5gRh4Nc/hQ4M0b9ZgAboUQb5HyaSqwDyxXGc9nwCYpFRYnKeM7koS3tNTQ2
Oe/OrMph7s9n0VUwEpNiIdElAhezHVsbAcr2Uer+IOBLdVSd8DZxKbG6SWUPzmCVPVvk9PzfZUQ/
nBLGnDKx94NKtkV35/CUevYY6nZeS69+UJqJtO1rfzoQCXY28DxAAyI/tgySalAxo6LJzYfQA9lv
HpLcCCFfS0qZPtiJn5Qp2gBZqd5jJZRWr6d/zek+/fhbKsqE2aJ3ibAmIfm8k9Z0rlXKxdi/9oRz
bAK5iWTWR+47DbB/X2qoY+RqhH7eIsWTevpHgJL4mfX59LHI/qFpU89EeWHSSp5daVahVvWAFMIr
ZqESd3jI7TV2i3aQ60G/0Fxs3V8QEi+jlyTUU27UEhMvRd9aUiiBmS58btvp5scGDuMmvMXaC9ET
4CZnrpUZL5bGxfSRyFoAvLDCnwhQvdalNJ1H7bVyVfy61mE9uavdFmMd0HfoigGXTsI+hH6SdTYQ
5g4ri5RVeugwXdxVdhmHHgoegHEvEr/A5miRkvEQNzU6Vpv3RgIfIVkCecCCCGGocFDSvUw5jr81
CtyuOFecnZF0uKmAK5KIkcWTeVFMmi7Sj49JwgPZpm3+jLmWHoJjlkG3gl52G9sul8poSlztGB6+
355xI/hZ836dTFxXfgTLl5L7punQEjh3ht5FNz7uzgm/SJ42uWsgx/VpW0R9VCWun+UIxnOKsC+u
Iktc4SWmDRda1Qx8jgl8OD5iwjUM5qLxy45cgwu/M+5RDnbBQyUiHB9xsKmMa5pSU4DQizaJafc1
+rQ8WaXR58WdzdTbewDX0fg44iTR4S0Tx9Ojhem9xAJlqe3zLzXsFMdHQA49awdofeAf1Sh7tbXK
9UqrNobZTGsH5z4gwMAdnuFtCx5HBw++D/kr8KyQ+c0DKZ1igxpAU/TSV0Za5BsbQkv7ILRsnPTC
I7dcxHFCNL3EISjpt0hudt5TaqWueGzlVmGTmaiBhL/aIs0IUU7fDfNbk69v0jGmZAa0hhx+tjU0
d0g9xc7j51FBdNNb9LSuc3TesjCLd5CoOy6K0yPObyOI+bSlgNkQlfJ2z0esSpmqUqJ1T3iJTZux
a8R0/amVGfF4Ty1/49kNtZFN2KlNXXlX5oSmPFdleq+eftx3Gu03SMBUGqgeADGYzXzUUCGTcPl4
BLuc1DgdZ40uvWXQ1biN/KjC1rF0zSy4bSuM3rtF7mOpt/asWm3JIk0U7zE5Ur3iInYt46HXytjC
Pa9TjPa+trBCXBb62GcXbCLZX4SywAQLQVaIdBx2X2YfZq1PdAGlI6qnk99SiLtRee9B/WtRqfWt
c/rDz+81uPO0kaYq/JQToDw6e63wpvXTjjzta9ukMkGsXpYqQWw7TvuWaroALKR0Pdu2j2yNf3j1
e2Qr4a85nQp0WFX3we2NaUurBeIA5TbIVW26IouxkpXN/6ftTJrjVpJs/Vee9R5lmIdF9wLITM7J
SVRJ2sBISTcwIxBAAAH8+vdBVPUrqcru7V68MqtLE5mZSARicD9+/BycqiVA3YbMDasuX9o9pnYQ
lGF1Rs7AMvrzW3J3GOefHiJKCdRmSE0QioUkgkDArzvb4HUtUg2d+4KFjcfamqTYv8BkeXtT1Ps6
plaAxO0pL/DvnTL2yn1LUXLgoLEKhzDeobrMr/qhHutXUKLIvyyXZh+HYcWm95wPhleVhbff4ira
cDztHt/eScZq9sZs5bzgdv/i1n6LMrk1WqTgJbNU4EIT7/16a5OpHdrP+vUFB6J9p5rUwNTaIBL2
Xyc7rql5rRNW4h8jt9vPx9bqHR6IQY1Y4Fra0pgmToln6eWFKFUxHEtUkd9f4yvKbtKVVsIU85dG
7rubZtu8LF25sK1NRCRcsJxym3+RYzkMRStgMJ+nKSqsCUEeXbEkcGWt+Nf7+OxbYU2++t8J7r/J
gn7bnWLCBaIr0LyYtNP+l1DXWTY/XMPB+jC3EZZpp/fw1i1iMwNaxCjFdX9x+P/oy/9lRqFE6RHY
0/DD/4mafh12u+qJWqWJPowaZ73XaUUgDLFheKc+EJn0ewysF6s3dNg23sqAN2jBErKw6TFKizLN
9BCFY5xXp3zyYzYDFuT8pGhe4QRoLRb+ZDoOqp+PTQxLx1AaXJ9ZK6yi/XFgibw/CKvCu9bNkrXC
QNOGics3Ceqas6kOpz1P/fPRfheq//Xm90OATQK4nyjo98yGcHBEHdOsH4piDZs8nXTtSSwZMV45
h+7mq/U4FCrEYhHNg6QqUqWGcri2G+2ZIJVEO9aNEq3l3+VtEXnZgLKS+GqXjX255NoPD7jD9s03
v8KI/qntw1a94nTcLPf+7NhmO4DbJQGWRsSPoz4tSxDPZzUUOXaVeJy3zq1nKyc5dJ1KnKwyYNj4
8Jl4wJOq6Gblm0yYemYx0LG44GJqLDy0KrpnHe0/hw2GSSKzjQN3+0ImS+HkxG+5mK6mIiIyy6Kt
WbaNtJapKK9MvWJSOIzgdqc5iYSHIrlltg9L2LvlR+03Ij94/uQ62Up+ioR0KKYxOeALCqImgkZc
om2LjWOPm/NNnnS2feEsTuGehDXGyI7Jum/9lxV9utp6gRlmzAczGW+6w2G6s544MSL9LVBhqF62
aBZdn0p8wovxka7Jpr7IYfSb09bjOt+nSd17LnUZtdEd+Oa0Vdx9K1yJRyCO29M6fE/0tCx2VjfL
6FSXU94NQXwgD6BLFsFVqw7PyPJbdX0xh7TaNcX3IsYRmlE2joez/N3m9TNTeoPEL3EmDO2Jhqyu
86WMrnSSl0Vz2wWmHgSm5cilz7dLkGM6eMr9dtEBhpUuFfSw8gsRn5grIc2hEpIKx3ozxiU9PMLy
w2E6FLnaKjBdMVpFebGULadNhp+OzwY7y1IHn3pLh8F4xeSg0zZbPMIW56wlUVeSTqsXm/C+AUrm
x/T+S6ssG/62MwG53NaP/vCG03TiYsITKincS8dYVhRlaxXUGjOBrnJaXHX9eT8X7cAquR3hBRwq
ryZfIURngLZJIO5X6LYyekButVqaE0bOliuvar0m8XwfVl5QIqWLkBobV6SmoKg/RiLPre3G30U8
xdFaB7bsO3btoQhuLC9XUXPrlEPpNA9VhV9oflwqNgJxxPDV47uzZe1faZ2txnaPtijWcjjYcjfe
PGAUZwXdJ1e4HddrEf5KXuB+ICioSL0ZWTfWOMTOmRMW+4fw/QlZ0mFI9pjeL0bungZHB5eWU4Wr
KiPmNZgc0V01FpP13LXRvuX7M7WBiJ7tqWcCbB3xBmxjmjySFHvc/VaLKdgYvqGi2hxxluCkvqRN
4ZBkdk65Px6H5k83+LvTmH2cO5+6zHSwtKV4FFZXx4X/fRhIaIaTKksiLVp2nTUasjKmXQ9ousei
mNpH1emyY7ysYqNtQG++Y+4wNt+/csmTlttzyMziCh5/wgvYMvsECzFK48kHdIYOb03S7kMzzw4v
5YiNB3SX6VEfuWz2836UgvzxBuC2Q9mBkX34jP5/nniZvyQAQKmMMMmzjz9nD1rkCR8JEL/fXD6t
PwYDJx6e388YFz5isP/LGwNAfJT/reefQ229v/wfg/z+OpACtwZ4lzs5yOmsYn6ry1CW6qLsvJWb
HtzNcC3h4rVqP5OAY/GTBu8Pqt/mialG5q2VuOqcZM3pm8REdg3vkxb/6u15dtuGl8B3cfhWwBz4
36V4M+9Br2gDl182kbCHt+R9BHvJCmJfe7+nwi3J0TLa6cPFuVx1vGfn9vujfZ8eYV43jE/ol7zj
iLznfvMmxPVrOAmHbmACCb+gdQFr8MGOipfNKn09XXOn3j687xNp06vmW3KT+6fg9z3yPg+pKGbX
iPgSb38fUAshSf5BXapHNtSyg66urjZccQy2yDuIZB+XUves6aQSO/IxIkH8Vs4RBE0nFHs/IbTN
dr95NRPs3o97BwQfSOWdH/4sUNTPms7el0O7YRcNGqFDUSwvuI2j5H/qRMzn4kfgCBy+xjVyphvv
fa6U1Ugb7cXPIU+qWfF1TIm705JyAvRcvJJlzTk/O8MW2i9EblU8HyhnTh2s5FHkXBzFwJ6UCTtr
sM0GwADIhsdU6KsIY1KWs+Z85Xf1qsMqPtUEi2a99pKxMf3l5PeU9KmG+k07p/kogA3xZNG8vpiG
kR8EjQFcoEHz37VdwO0Ce3GAigaw/OY811MOKLCoiqs7hejnj2GXG7KAfKU2Nh0WSEeAxMYbXHaY
GAlMFI6aliO2PRoLkZLxKsBmfTOf7dBU7Dei6fsaHu47nFxNTaGqky4a8t2vaJn4nncpK2zobCQH
9jUz9HHDgI2IReDi6hVxv0wvg7cUS3g5vd+6ScTIEHnSbDV3VItlRBpho6U9yCbl78PnGLnPGvCq
fYq/46fxWGPCm8LG2u93KkuXH4oJzuuHEvTRSmlHAVem/6bukhTIYsUo0pOO4hXh6uw57BzokXn1
DrJsTkC/9El3g8rdK5EPG5+xvUNvOWk5qOEQ+DUQJTKkpL5tS+7UYR8AMBHctHW4r6fJX0pAeFHH
E1ulF+YrZ964stNUJ3K9ffB06e1QAWJSkGMfqqYTvF2tDXf5eSE8y63rBfs+VZ4Tr9pBSvQNGMqo
zr1wevSBsdb8SGXRWotTuGDzg3pgbzmhn0aAQOEXH5tgUnIOw4SHv2Fazl2FHfYtQdYG+T7dlKsc
Jt/7SFZTDxLtlXbpzdfLFrR59FhverGeFcE0qMImhyT8wn7L/LIWDHzXi8q393vIZYdT6Yn0ckep
mpJ4lcga4/VFfkFEohicN980YXMOw0Gu+cl3cXG3/lhKfMbyIyeahxnd2IB/W1ncOJECm/HRFflg
i6ESIsuD1SvM00KJ0xu+JXM5D+7nMY+BJi5Uree9mutuY/1x87Xr9wgdhiQc6eQ4PTElcpCJdpB5
StoqgbXJL61oTqOFypQ5/LyT92c5SFRSgwxtznW/rR/bTYPsA9MtWcW+mxD974u3HNv9Fd0P9D6v
3P13aEhbvGJF05EfuQc60R7J3PfaRtnk+DNfCqLF/LxNqyOPFQt1X5WUyvnLzylLTMlOBFF4/9M7
BL9vp5bIlFmVF6WOq+z4gebP3SNusTsAe3/FRty9WoZuX+XC2nY4cNwFv/CvIiybrgbIxdazb1N/
OINb7t+8Lqk0fvl5oQAzH+t5YKrQHf3jlpAz2aI6rTqp/cf6fcOq34HGIXZ2MNpqhh2EHFWofGzF
RTv0eUoTsLae8XSBJZtOC1W8+bp0xR7GFT4+Cs/R3OxfS/9YcFZfc46keaD3RS7dvcx46Bazz8ko
39waqdVi7Nr2WFQNq/H0PiDgwPumV+89bmzvo2NVN4ULU+2vVNl+S+jBctgfmMFID0f4gv6uz4S2
BsFpLd3nAm0PvnUkhGE1LCgznwfL31dQgw4wo4A25v7d/yK7+xUq2S8f7rUaaDcBTbK/w++InfeI
ekZAVe9bYwUGzLcgD2Al/fmlfqtQsZp2mxKuBWTFf3/vRKCpeIhzQsl/zBEbIYM+G1DB8O9hIe6z
OwmL/aFqfHaYJL7CERxFsx+b459/l18hBJq7mT+76RldNxAPKWn+ms/ns+cC31biOaGqFn4pA2cP
UscRAZXj1hM6/9U4/+sFcYQFOAjjXaaRtvlfL1ij1eM0LcJNAw1/4RdRc+JfRWvNNvdzZf/5Df7e
I8wdgt3aAV40kKcoR/12QdNUvuimJnz6uWMsxbaD9mvorUFwMv5ISxNmq5t61Iu34gmhu30/9xRb
A7qwPufRX3yjX2c6Y04qRU8tpVFsnIDofgMa18S2lmj1hqfmfVEtxHWscaOxSh5OZTyXe57g65WV
mXgcDoQWVrF/kUp6g96yeSCzP+Gj1Qc4s7O1rBlb/cDLWR+5A/nQI59E1+JHPUu+b7N/fhO/P8Zd
7wCtA9rcgGQRN/ttVDl3h8nF6ftMZ/e+M20/AiGJ/q5+XK1Y+39B9v131wtsHuT+v70x5NdpExmi
EeQk9fnnsWdEMeC03bOz9qkaS/G/gtbolEfBYjdBYeNmqf7LdoAdNkj0XFbn92OJIHl/GlENQ/fY
jcN+YPz5gO7A2f/DlsBnE8pP9CRDStlFjH/HM1EcNiVqs/Vl1FmqDnZnxMj7EioWzF8twX+9FI+O
dj7sKsj0o9+3ujZ3W/SwQnH5HorMAegI88gdWn78+V39pGL8042BFXKpBILMj8J8/Pu+btvUZaJy
97DbXBsBYTcwOxtBY1ml+z9GLKkwhOxHAbaa4AW8kS2mUwCLrr3htIaCg6VxLUF+bl2snCr7oc0D
9DMvV2KDoD/npqwds6LCRsnp8zgMLWmQqly/Q8y50RuSHHZvh2N7iFUA1HbrGaf3wofkvZ5XY9Rh
efd51zqDuatFMSdQZvQclg6YSAVV45JEIyrbQ2NVeDYffgYokcXbirR+DyuI0GMOi/DHNvaeatSL
zda9FK3L1k1quIcBy+xaBLQ9HRXNGfocLyDEQsTg7I3NHsxZ77GNpDjKareRutjKtB6n1tnSblRJ
Vx5CGTWVTv8BeQwcm0X6M5D5EUFRWVsY322I90M8GmaQJXKLOnSPku4W67mtySrma5tqRSmyxrQj
+RR4flM1Lx5hb+KdwxXCu7yqQtvawYAR8qabre95WILWgjcgxqaRlHoCgYmoMqRVMcV9nlm6F4vd
poMHe8h9SIZERstRDKEfDB+CNZm3/gP1hr2iRQxIT8QZMilFhA+lBG3GlB3Zaj85FWpwHGweHILO
P1ZSzzG+DkKzuF+QCkLT9wxslsvHLkmq2j1W3WjZZMJsHGaCk1lQSz92tESG8WEx7qaQKbJAJuaM
0IwG1Gz113y5rZNxGreUcvRSkk0neMRnpix2VzS7mZa30Ebov0DVjIAbc4uoa9WnDuTF0ikyG3vJ
7edeNFAPF+Ft3LJvV6euaEJXE0X/iLMAvvc4ce2m/dB5nxrNj2gQX8WalE0lMGJkOiNh1zrsZKKP
+BouojLpUltz8oFNvI+fZZdYzaktAxHgAiGW5wClpeqwlkt+Ufqzd1na3nbVKjNfgmT0T5EK3cxg
RX6OSrzfwIxn9SFnUl/6IoB4yuor3iolGxyXyv5gEicnF2286WI3IEUspwtu6Kj40tcsx26R4W24
lPIQ+UXB07UthdSF8Y8Vmu73W9VM9pGofDrG6G0h/4fM1ddC6mc4l/JG+Za4aedxQroNCBrui7ic
e50cimSJHyNZDNT1ZfmtHIf80BS4Ka5+h79lngz4Trjtac07qsCdDHw+Ol5hC1dddFr4yCu6BIs3
ZXp9Ae8h/zYkNZ6YxkEgfE0wKyhoJ32WPth82gDRoJPl9eJloWX6tbFQyEo83X5YYrc82rQdXyMq
X5Rpb1nerQ9Md1LT2H0fqyh/BDws4SuhW/YNHT2ffMaRztOM/2J5kitSjM7YTk/j7AM4sBUcxtXo
a29EYCIN2iXO8iiB6/mJtp5kvYKBoL+Orl85qOjJiTSnbHGqm70g/h5PQdQe0EhU120CHeHgO1P1
aGavJk9q+5sAU5IBDY6if7UrFIINTY43Y+jsMzQP9hqqQNrL7N49doSDJui3dV3WXuEeYna/b86y
eN2uaeMUpM3S+rzIYfk+WKivuaWzvSKuh0pFkkvog6ipMXOLBsc3GFMK8X6kg811qMUgUtuR5XlF
BP5yJaXK5sVrvGvUPRp5rcygTq7ULnptrUlBej8Gy/rV1nmOgBfLZx71dABatFE+Ne0cHYK1945+
NHVnWfjqMwqexGQ25W2BulcNB6LOolJgk25pz3+lMo17Ok48Fz1AQera7fSI5Ff9OBYrVlb1NImX
oViHT8rIls4jo02WO/h94QdiN1RcYzA3Fp4ptsw38fKQuCN6z902V69VK7eUIk/7set3GrScnceE
IsKVdFWcaWXn137Z+a9jHJrbCrwf3VoAVy6K3nCurYGMVItdD7Ev08apk1dlEdQcYuKzCi+LcXgI
lxChGHcIwwxvrOgSYbniAZ4O3I6lUC9uT2PWrHFBquQcviovf6E5rHrZhnaL6Wzx17RC4+H7yoBc
FBjS6SNh4Po8KbzsU+UPVGxrMaV2Mc9XYVKjAEoc6qQiGpOXpJuSN89I70Ol8v5t3ubtO0KO+WGO
evfOh1hwQS8VTixmmJ6JL600WLr51lJj/WWzeySuGoQbsw44+Vysts9ZZtiR9k5A8KCgDi8jCjOZ
HHFTqwOtXuB2eXz/2b127M47VaE3fgaXGx6SrlCXztokz22rthsxVsPR0Cq0p8Ftee58e7pW2l8e
ujFXHxRdZl+9emZzcId1Pvtry+IB08J3fdI3RkVodi7G68Ft6EnMwxaxuiGEYQnskVxtlspv87xQ
j5sbFy8x0MnnYYunDxz44pLFFt1tjjXBYQrLU5PkwS0VbsfLpjZBJnBbaSGy4aKdNmH1DzUQ/IMw
qMhmMEPsk1qq4bOctC9IrrftViW+voGoVIMOtP0H4W0J/d+iNUcvquNLh5pfNsvNv49n4YHMK+ub
lbtw0G7XwN/KBI1FQ6x7iDSQdnxbBzsnHs8AVTdT2iQyv10sKR5AWZqz5a/dx2ZSr7xHAPSWzsex
JYKpdFSdTVJBvwykU14nvXS/aCvXS9YUi30H1Ue/lO6MBVzhNtjAJgU6bBjiqviU2G2XXLdFjBSA
Gf0tnal3H+IEo1iaqKYE5yUv7869Rb3/ZrUw7PUPob1M6nZIkDw7OUY5y1WHpMC9Z3zrMeqSUmah
UUV/LPCtfMImgt4ESr5rcdOWdV8eLNUFkBDz3LEuonkct6c17pQuLvbQw8ZIx/QNzSaz7BdRX9fk
5KrJEGIdR9yEdT7fgZZUY+ZpR3xYoq1fs54GkFvoejkuEQ4h4s1EIj59xEhiixX7iJJTEBI4iQ5a
0eU8hdF14Bq7qz5sHr0ic7qawU70tctmZ1/FPhWBiwFZGnUo5jHQz4kl6goGjmhQ81VWLpo6s/zE
PJcerBm0GPzmsV8da7tYSDR3u43BtW+XpDKYHSpw/LuoYTvFT3PYDj3I1nXlTmVG/3B9PVmrGav7
ZrXCZPMY/s427QGcpq13lpZ0g/Z+mvyKhow1rMLGBWAfe9ZDTHkz087qtkff0U1xWxdUZ9O2A+bN
6HFHS9VrVwo/ka4wuy0xFD8KCoV3dQlMeqhMaS49gSXVIYztAnnXsFKI9AolKUfqIMJNdaH6HdKE
cbaCxERZW+X+mEZ+TTfJCmb30ZGW+jYnhCaekqt70fe5g6ztXLjazQjhCgvh3HGnoi1pVIRPK67l
EYGZjteyydhJJ17Q21Zpyq9sQkMcHgvZyJS+VcckSBxHNOPgJ2P6ILjDaDbULxRz2/yyGmL/Vczz
l20rxAuC+l9EIoMqJU1onxe4Hcc8znGk5fCw2SRCRfkr2vCocJuz8tDinwuVZHKQm0wjaJoybdug
fVZdEx6UQukSzUSf/XWe2q+TyLdT1CODPAiDPm7NuZI5ZlyGA16Hxn+gM9B7jiAQqUM5g/UwH5gw
iPaWyzenl/WjHLoxPo5RJG7Hvuuf9YB/x1EbMedXoMYiSq3WJFdtXw0HtxuaUz3kwXOHRukxmYr+
ps4D686tjX/jSoqWvRgpXiekRQfXzefXTkf6YjMuPjvIyjftwU7mARseJ+zP8AeX6UqqBcnSEW3w
bKhFlfnhOMs0cdocDimESH01htwcTV+W87zlqvyWU/fGWpH62kGxKBeEomt15pTn8C/Dujlg1tR8
4yvkT5w65UlHSZjpThYfK4wKv4C8mROkneSit5P2FMmowpEIZc25DYtPdte+NBVMMEHidoqwC/rc
L+7Up4HX9589O1fX2vVyk+bKVDFC5tq/zqXLTQsbhLs0c0ay693jh62v58Upv9aFF32pc+F8qh1v
uZ2p3B4COfRXKDqvHwHf3Xrf04zEkcce7sI894hb2Rz3Seh/9es9GV67dj+1jTu+9Si2lscmLCmE
Aib34VUXIHeZjQppZmpNG+1XQ0QDWuY17CNpaJVVcEevlPtWFNiGp27Dd0irBoHdrOZz8Q/CazXF
sja4wnPDRamlgMipiLVqcd1ic/Z3SdaGfYr0PPsLB++i0sSKl/kSw87wMMnKuiyHwH3ZeQMnB+Fk
mr9WS94Hgane9BxLjgcyz1OPnhKmCHng3VK6UzdyhVSSKkFIc2tGLd9qdzJlNgIzzmk5N+brNK2s
FRYleZqWoJjfZqpWNO+hMXTEE8u7BqQWUKZKsxHMQxv9jkTenJ/aqJhu/JX8LbUIR+jVygcLA6Wh
hfNrb3PwcRqb5nMkZxRfR288NLY12Ge9RM4z1bU4gRVEDJeGE4aBFwtB1TW7X7cczVAUFaFcQugJ
i8PqER9eHAtN9Z2Jt7Z2II9KznQYwEhhEmV+0aJMXs8nMYeUUto6q2qCNHXc01g65NYBK4UswCVn
+9SNuqvv0S5cxgNZRV6zpSVhv2GR6Gi0+RHqdavOvw+1l8dp7Qyl99pAG7U6BKpjU+UnCma1se/q
og+R1CXbNr5M9Va0o84iDtxgPRTUr+Im1bC5/RWnjzVv65s1zl3PzkZNAiYfmhl0yENgWOhEn5SW
Q/lJiNrvxWFhqVBGoRvH61Q6m6FHslgQq3VXutBW+8c4jGYOMDmsy7Y7BgO1tufcdqm9XEiIUlN3
UKtv2dVDpWXNc/AxzC41CtaaGsAMzZ3b/95aCarRSo54vB8SWZjgU0CVqXh+B2stuRccpibZoVHX
yY28QdJvL93DF9jrIKzDLfom/Nw2IUKe1sZ6G5wxKT9ruRRWkXYxQJdFZouEdMgRwXY8fcRWyhvi
24mA0pztKrHpmtNi1HQ+blS3eFoceVVfvXlouc7tAb87vXY3nub2sBXvYVmMGaQXr82fvSmQZXgM
IaqW3rWt9bD28JDKiRiH3EEMJyljOkih6SEsAwvpDu28ldBd0k26rUlJEIXAYTlF7bpKUNgZJLXM
oFTpZvGPojN+2RzlAuOGxlnV9fTJEvrFx9xqQto7EU5PJHpJ/pD4x2jdPP+Cul/7Uca6ebFg10yp
29N8lvqatXOEbdJ+s7uaKAv2e6HqYx+OSXGYFTwVk27uQPFxC/X6g2V/nZRifkB2aL4EBy5vezv3
stoN9V3lrGt7lF4LWWtOKARLq3muErNEVwMhXITivlzxP8KWvbtQE3Iqk4nl0tGcM9ff5GbnNVur
T+Ms9uK+PkweXp5jaaENIRarORKBkiHmlQyCCxX6U3vI29i8WVtuEPDHNnRwnuK6rIPDUnbdV2VT
wE7HaiY16DZrJhtRlVMcCSdoA9ZFUM/fhGV2xIWI2u2yrS4E3ib5nFsnpGxiyDnuQF9wbvt9f/RX
m+bhsY8+N3PjO2MW5S4C/gCKZUCGGq3juUW3UB/o69bTJ6gP0CZSJWHZZXA6UMDvtOPCKwLcOgsy
b3pQB+LwO0PBzaQL4tTHqA6ba0uMPVR2HdBcAbdOtlA33FWPB+S0aWuNrKm4oG+BBxMZgY0B3LrL
QTZDlWkAs7cNwgJzI08etYXuP9oe8hQ60jzg/mEOfpLHybGCW/HdgrwEeFhJcWuxDY9fSC6X4jGq
cHsh6vJcVL5pSaZJOgrKN7ZI1Ja82a+e+sXL76BJim9COYx8vGDIgE27BhnZttKksrSXlxifq4cF
UwlugTY2qsOI6rKbRrueeR0kTw7wYXRIqn5Bnh2Z98MCN+bvi+fTRxjUo3/Z+VUFPVEFz0Mu+hMK
MvanUI0OVgLwEAuFI5zvjdua0nK0numpdMuDq8eZpq6mgyCflHMyX4kQmwSo4ht0UJEvaCwtKOtC
jSAbzmQX4dNKhYg6K37E5XgQszez9Vr0O5TpJCPohZ4YB4ICNPvvPC31rXCdOT7YgZDRCSKE/LCY
aIJ1PHXcJWyA6AuWorFIWwLweyTliXhHpDBQk0TuCwn0Ok+go9RDiSrzHFcwr4BLHpBvdcd0C6UM
j/UMwe7g2W153AbDe0QAnQ7aSCsPsyf/WMaiO7r5aLBDDdbPEbvFfGOmTslDM8zx0xgofKQmi850
EoISFKh1+zuvyd2bGMHYCJpQvrapcvLkxrIKmuGbsr42lhwf4OpVGRww95WuGDT6uzHCh7UMRhrz
o8Uv14Ne1mpMGxUj/a6LMm7Yf5XX3FSOuwanKVyCj1ZeSHMGuao9wIC+XenXbp3PZQLjAaV9R517
GCZYAywBJodbgt9AOuQ2HpStUxUf6sAoJHtrzueZ+BwtJIUvIeMW3i/eAgztuX1+jpvW+zTAshDp
rJvP3tj2n9TU92lRdmCPMCohSomZKd+oz8JabEFsZazMIvK4U5r2nhHc5UsntHWlKhb1QZV1dD/p
qb+egoFeD1yPbsEFENDI7fgjiHEZMQ1E+CbdzTsa3x6fZrW6V/XYTy4y7vGyR2s23oS7BGMajWN8
OXr0+R+2xCJwasvEIFXkzs0T3bKIjwBuHRRT3c8GD5V7whfnBruvAm7g4nwq8tV8SvLJSeWobVon
g/pIh37+B7RiTIcDf3qJCfcvHD933noY6J9s3hKklmHgoPx/oucmvjMU+S8kZmMpIvqvEJSnB6mR
IqATvLcd1sH2kAhrN3RykJfhPFB4ScWjd4gjyCm8+3YZXPV3pHScQ2xIVAZ8jLfUFE7/0YobH+dO
z28zH1T/SsoO2XxsSpra876uGvRfHWsJHqTeOKDqdj5QA6eL6RMZbd/KJ+WPvR/cTzj+ssuPcbxz
k9RA/zMkAbNW7UCtgYJjf++vUGnWi8WlV8M9eL1tpuLK1kVbbVcQudfpJS/NEnwNOr+vL6s+bic/
y/E+mqxDPAf+oti8atgs1LTgR1SJU4b2AeKdsxE2xvaKZHIdKttc6dWAYqaha4KT73dL/AXNgIlN
ZZB1Y7B3iVDPCg7EefAUsOwIhYDQ4sOxgo5MGA+raqUXmkUDjR2lhnUuZP/dHqx1d3kA1o/g+sll
rQsqlqWoYQtJke8kcuYgRn4XohKbPTzOXjyRwpSeCZX62MdYsFQHCrExeR8tQ6WpzlXVj7o/jEsY
h87Rlp4ehzddb7ODFF8lJD6HS+8TkqUbFsXDfJnTz1wlGYj1fid+KOykuSiEQfHu79oSmxvgkRPX
/A0ufBSaG2saSZhvqnVE6hNpPxQ6/8pT8LfWN4p/u1wcvbIUOaHpQXz4taza2eQclZHJV7uii+Rn
1dsN64Dyk/JaAdtzieeuzTDLUS4ShqqhESltqKOM2eRhTf5S/Sh0/XnZ8NdqL18rok5PuyqyKRQP
qRX9+rVKHGKjQJTRN/Qo90ILsiA78QNn1IaJaPWUy/6iUPlrTX6/Im3cjMbeO0zJ93chLkDDeLLp
l/jevl9xfmfVeNjZUJofo8LXkOBm21i0fJQVxcrTj1v+/6Db8O9ldP5nejz71/naSxr0RDGN//VD
i0d87w+v0+sv/8BtrJzWR/1drU/fR91M/xA02F/5P/3j//n+41M+rPL7f/7H1x7u1f5pgoD8n2UZ
dsrJfze97B//823n15a3pep1LJvvv7/hp4yDG/8tpjEPZoprhxTNd9GsdxkHK/L+xn5mu/QJRXs1
bv/TTx2H4G9uCNcKSW6cUqm6h0wG6shT8Z//YXne36IARgM6sYgM+Bju/W+0HH6dx1AjaHpGOcyh
R8dzYrrwf53HnkVjoiuoPw7B1HjZRte7uiDjwoSJI6Wa3ucQz4xn9Jf9QPvlfPZLh0u5Hg0q6FD8
0sgq0U7W9URE69TjGnwzTe1sMMjz0vKfd1rY9vWfHsW/ud5vRIL9ejsnA4dpqqa0LP9fzs6rN26k
Cde/iABzuCU5MwoOki3HG8KRzWbO4defhz4fcDScgXi0C3ixgNcudbNDddUbNvHUpEiBUNYT8BS1
+NChnPGEzZw8vSaKze43PaA7Kx8RKD6b9HxUw7J4sdoXre/qyhDOXTUEDsSSw8tR1pPu/8EU/hcF
kAIqFyCTsCQ9j1JGbQWZN2/9qJDegU6Oxetuyr7H01KHuHMrOyCw87lb41lIlIFOUleRJ1biebwM
WjEVVLfxe/oFgH7G6SioEO0ca9eigPJGApSmlm5tCYAaRUtJz6rxKRHpX9Skzm+hfSzha+fOQt/A
shxWO+vAXQFvzwjUTZ2pNKIohE+pKZxAeDRk/bSxLHAK3ky3WatH8fRyzPOt9W/+cF1BOlElGdLg
qJ7H9Ej4q3yYG3iJhX7HE8kKhzaVb7HKtHeGdyUUR8zK+LJQs7C3SwNmAeSyPiUU/E0fje/lCNWm
ClqZZzs2HZerEIb36rfiMI3cSZuZtNAndhWABmAcW3kL/M++sTkn3pil4b0fm9K5eXkWr6yP5/G2
Yq4wJJcSwTxaGIW2VDe5FlUKFCVcpl6Oc20KLR3oANJ1wNu9ze6iWLDMSWnBVc9qMQSShuYcdkm/
fIe+We8EuzaJFk4IlFEMUOTu+vvPlqNXN7bbyhmCLsyQsKeW8k7gKBNYpjuH9uSaO8TAq4MDzQdz
GNMl295s5cHsI7dLKH9hgGX6lif1Q9KRLMXJEu/s52uhbECMYKKA2Dv/CL/PhqbxrEyVCXfNuVGz
sNMz+10rFxr2edzsbLD18D4/EBnKs1CbDUYhr+LBz6hwe38vgEDjmjHXnx1QbG9GM60/N27/9eVV
cm01Pg95MZGJMo2UV31NqDxrmsg6JvRFdrbz1SiQ613bMkEwbtdiS12zWRSBCSe63w9kmDJQYPPt
OOFcjcJiZzMDbnK2IM/IisxaeE4NPyxPqBSV9jEZSnvnbry21G0ArmQ/8FGptZ4v9cZzUDOvbart
jWfYPLqz9A7d2uhvXrXiyeO82vPsvboCQfGZyF2hlbJlydP/yRpeVzXoEcc+ZUP/DYzrT73WncPr
FwNgAVVfby6kRtYf5NlSp1+EuyBVFF8g+xuMeeuGZqbtyfxuXkDrPWJzsEOPR0lqvUg2J65Q3KRH
Rb8BstYYPkrNY2AtQh6qqopPBXIvfmVbpyiC+wnHcQSKOxQYiamm2DlFLhcMkl+mDVuDZ9ia9JyP
10tydYCb2/jailZ+LFpIh7cCgFK7czxq6zY639lEooio8rIC7L5NPWgvuEKbyoZqjUhhJ+vDsUaJ
4KkcmrexrUx3kFjLQ5OWmm8QP0DgUCDoEnRa5/FEV+qdVOjypPG4XNmRHuk6kNvNth9n8iOFloZf
qS54njH2cjro3QilmMoR2kBIGtofwAwBJnrtGiOyjkYT1Q1kErbpEdiUiWozNwXIETdoSvxPF6Pf
I81fHd+zKJslNg+Vt4AioAwLzTOkoaQHYx0ppxzEyOx9KyV94/8wLj4wE2ejnr6VJ3Nh2xhklLVv
IOwUoGRgBoPZ7flfXR4+zB6tcGy10SlBCuh8xRalTqfMweczjT37Q+kiI2ykmLOqfSZ/dqCZjy+P
6to8riI4ZM0W+2R7IkQpbJl/MFlbjibVWKCY9/qqJuy6eftWH2avw1CSLHBnlezF3YwTvBtAhNKE
a4WP/b0cy/K2glD7Fm5Gc9+7lolxKVi+lwd7bXLXbBOQPQm8aWyOv6ly8zprCiY30ayvndJP/UH3
BnkaUUuq4PMr3ZeXI65/4/mxAAwMMSz001Y/w20u2BvxWFhtjMlL1ELWq+smNHI5+ApVnp0j6PKs
I5Umg7GRklBtaxXbfX620+5a0tGmRTqPfXZQIb4dp856fTLtWaZGQkIiSOfnn7TSsxuEpkFZmthA
+4pTjScjpe2TSudRrVM0XBt1Z3VeG9PzaOsqehYNpp7dTjanFTDLCBRAQkcJVHqzzDsrw738TpDo
Vp07FN2oX6y//ywQ+zjJBK0l6FBqeydcBaH1IlfvytxyD5VjD0/TqKBzms8wPl+/FTz4EPgBOTYP
8q2/gJNic5123P6L0nkfM9AH78El9WuDtr4tG7z/EAKKrJ0RX1mZHjI03BCwHVk3mwuCN4ndGdpI
KqrRE6oMD7A3zQo/UQdl5xa+stexmviXXds8U7ZWZ24FbdSMMYhXRDnc2zDpb3N6yndQ5nUabQ61
fArF/c60XvmklDioO5CIgIvXN3d/I+Codx1RYW/rMZzOBOR6UrZ3Vmn07yazlHTOvTaokyHZCX2x
bNdL10alT0NMhztws2ytCHWeuuZEiaVbgaUFpEktZs9J6uILEoXrFVsk2GZkqts8NUIACu2Qiqo7
cFe/RR8n5Imb3RiV8zpfAFKnNRapKS9AWDzeP0LYs/2RmolJ8barfISlgffUvbJ8HxQ9e511yP/i
QK7mk1EZsLeHWLLIiq5TDzZNS+ewpb9+j9JLfgve+H/F4f/Pwt7/DeWw/lUDZiJcts15CYyxKMs8
J1QNIpqyhwIWe/6G3v382pOZyVulGqE/QYXUnM3hUueuSCa9qnz0uZNDAxDMF6Oodzb0lUW3XjNc
jUweQJlNXbSNHYEDAGj1DBEwH3aO8OlJuTt7+VoUljZrgBjogW6isIs0N84imLvp7KFs5Sk/h54+
6M4OurK2kUZhLNw21KGtzenk6HktQIMCva/76NilSEenxiADyiGvMuL7twzOIm2OCSgtNSbgEpye
PWBxX0BF06Nq5x67SDw8Eg5ek5x9nLnUkc+vFw2YaF5qWNQDFlTf1HKqAYKP5a0Xg072y3GaTi/n
HZq+vdDWiBqKSPTkNKJuVveyMo9GDLzhLnhMYK2JcCqKNIi8AQCjsCJxg7t0DHLL8k6FWut/lVm5
g2oIPscY0w8v/zjXVg0fclX7ozZL3f58/PQXheZOrJrUEd+dXlHQdLKHnTrftSCruB74DV6e1CHO
g9j1uCRtRb8W0p+eIJEm7S5ESaOyd/bAta/pQCjkgEeomLbHeaDITAvVmFmchSymgH6x7aujctSA
EBVgInaiXRuWu9qrukiZroTi82ioPtrwOUoQtJ0V3ePHXt9WnKDh67+QS7HDJP8hh9y+2pD1bQBx
chrKNm/elDSiD5NlJK//REwbDyhOQz7UduZS5B1SLxFrjuqIdwj+mGAzLPHaMhFNJpXqA8cG7xpQ
1ucz5i6D0inr2k8TI3+bz5MeVlGxx62/rHKsYWhCQYOmqIxc3nmY3F7giCAS58s+St4os2sctTq7
Q7Qb42J1eOeO1odKUZGHEE50T637zvaqauduucit+CE0SzNoEVBpcbdJwFKrvdfFgLkXe9C1Qzch
N/BgTpY6vLF6eEnBBDwouW0GtL93FuaVbUBuTsNPR/OdFGuzDZRSWCp8xRKkqIRKJXAVC8cqeQMi
EFxgG/HvV69RLh766shK0h7b3tjAeaccVB1nmgDMNLZGc3TyZW8nXF49Gp+U6hgrCFPb7VOAenMM
9YXPaouVyuk65e1cLM4t+kvi8PKALmeQUKvTKO9uPMy2jynOSlttcOhEPN5KlHAuM3BBSGdrn7zW
sH6LEUbmzj5fz/2zBykKj+y8tcr4T0V6c5qItLamuIbTUxW5Apaotj7X/bj8rHsnC6Fn6z8pgUz3
lTDKGxRi2x0jz8vlqhkUT8Bz0OHUONU2e6aoVcBhfYlcUxOHme38zhrnu1VQnAKamPu9uZdRXh6f
a0QerHTSqLAam13ajkDodQ1yW6HoPFjrvr9hqxQ7X/LisYGyLNqG3HCsT+6eTYqny86wzBJsfSOV
ZgncIkm+1ssMiwfEpPlQg4CDdOwK6kVOlrV7d8SVNWutypFr/kflaNukbpbKSQsHkVgFbPjRitO5
C7xIE09l2xhyZxteOfhok/BMBt5BDYX3wPlHNHQlNcdOZePb7QPnYvoE8C4NB7PJtNBshfUxNaA3
+VM04l+nR1EE9aJt608CI4VqJ1O8MvP0YgECIAivrciE8x9Gz9quWRB99NNasF3BPv8cbXJ5+D2e
n81R+rZ1P2t1LF59lTEJtNCpmgEKuNCQVmGxWXXFSrZm/MgD6CvGgj8MmMud6b72bXl0AXRAmNTS
zPX3nz298qKQEfCG0ge9HX0aZmk4OBB60X2HZJlzevlEuhYML2ce6xR4+LWZzQ6Db1DcaekvVNXv
Kq3s342Fo4SDXY5PL4e6cvjh5vDPL4m0hhrE+bi0yLQwVmRcDlzJ37LT5k9uB7I+LbLshmam+PJy
vCtDoz4PtAV/JrxG1M1zOTOVJMdGgXO9dNxQETQvmyamm86fef0ngxlD35I+qUOleHPmJHZexW0n
0cicTaCg5tT3ES2/wlgNd6gDvjywK2eqS05lrqccpmn/WhPPFgjsNzuLe6XwtTyX2BQJ3JyUmqYf
lOZW/93NzaCeau6anZfTtbiUGgmJWRNAks1aQd1Ty3TDIe4I2cOf+sR8p880GZsiEZ8A6pVv3EEo
O8ndlc8IOIEUABI2JTt1sx0GZzDzTok56joqBFHBLq/SugwcB17myxN7ZYUiwgJoQKNeDBRws0IX
Y+ydYUTqNGqXJVh1L06zPbiIAUQgF4tYeZUey/oURR4Few9aJ9SKeSye74h6dOJ6cj1oRa1p38LD
0FGlssoPiwuN7+WhrStwkwa4ZFH0GRwwW1yQ56FMu9a7GA0AyJpJ9s5sKB1J0xLH/xCFe9fSkbYh
ldpEAd6Nfx5KKChzZvUBRLR7D2FlfPtylGsrggYGmSgFXEvfKgi3grabPVdEySzok6DashndZHpq
4YxQUL1zRF5bFVSn1ncMScWFzRvWJnaDCui6ALuPQ7c85mU9+jb5lI9URb3zoa5Fo763wqcoEfOu
O/9QVdFC767Y3M1cx3dFggR4m8bOLeok1f0yLv3O6K4sDJwRqEJjtU5Ma3NKpg563BPIM38cKjg3
C7rEQxiXWrSXRVz5aoRYi2LUZ00c188HNlWmJjo8e/1pGFBnAEveIwVUuomfJFHz8eUlcmUWmUTa
kgAUcJTaBosmbcJuD8qCjX9TEfLj1L/QzoPbH8G5Mqn6m+L1pyM3NpVSchJS7u21vYDYnsQER1AO
SRSkShyaaMNQpbWUgwnj0p8mbdy5Ca7NKUk1DjG6udaZ1ml4dhOITioVStjkmG12B2k1RQLTgCZg
6nvF9b1I693wLJJdAQkDEVT4Vd8lwy1HdZcdihkxgSBJoX3tDOzKVYO1GG/5NTfhTtkMLO8anPxa
qJ7dtHRQyizlYbEjDwObFnfQyZvvnDqJvry8aK4GxZHlH/yI19ImaJN7cF5dlD1amDw+dh3pp3y2
Pwm7aI6qXRtHaCvmTswrzzMOfrJqXeVVT739fF5bFzabNKAs5EWNvIQo7rxqyr7MkZC/ytzIv1u5
2oSWoja30Mb3bGguc+m1I8QRSkYNuHe7+eGFOZORJRAm0Kl8xFsbooto4h9KVPdvF1eJDm1Ut2/h
1ezcfJenzrpc2Snk0RQUttdR0ZlegkR94UOqNd7TzkDT25D648sf9PIU4NXpUIcEUkYdbXu/Dg7q
zYkuKNhEvfgeL2IQYVfCFT+ayL1/73prT/HsckLXdy4lNTTudVqym0NOdLki1IYMIu+SfPTrpLAe
vH5Z2Sm0VI4wZS3fKWIVUdwqgpb+8nivRf+XxWuW6ay+pOeLaVBKNdFM0lC1gi4ROgob0x+tEj62
N2Z4gSYQdcewmtDzvqFYrP15Of7lIYEaHwuZW5JaA5XS8/g23QjSZA4JfUoNyCTGj7QyxxNeCu7x
1ZEokVIZoo3zr8B+Hom3g+4tqA+By/YcFDgXKLEo8NLPx93FQnDq5XCXuxQKBc8I8kK+KWWF83At
jpc4AbRcJ3pW/+YCCdNR4v6dRlTguqI8xZAcv1WjU53kbJifX45+uVmITikdsDOSehTEzqN3vW2n
fUt0UGPyXqtshFvxI3n1llyjkI+S+HI7b8UB2SHIk3uwWSlte3dyNt8N7qTc/oehrE73gLV5QGwx
NTDFbAVEGhM5LtUDgPRopgGtDns4sCs7n+L2KpqH1ifJ9SaLoneKYlTR4xKqmhbSJ+DpkWWIb8H6
TXeu2ymvTkkBm0GwpEcGXeECDdbGOrri6ydSFGkcMtx/31nUvQ55jJDFy1N4bS2CuqTDuBYswaSf
r4ZcJirvrZk73xnbW1XWZkAxIQ/1ecxuq7ZR79AQsx6tRlbfcM+rdrbClTOGNI4ppeoEGH6LC7ay
FHkFleQ7gryLLhQVxQfTRcnWVyenedJ13Ed8y0zqJzOJ52Zn8JdXNBkWPAmaPVTAUZs5H3yJCaSO
ghl9taVUv/ExEoTVdDZj0Is4a4E5pukHSNHWfzhwCAy2gI/MsbOt/aPSjZvCwCMAo5o2UPgJbwd3
EV81p093ctfNdmfnQSIDUcgDgDOczO58jNEgitwz5yRU0RMPNTdrT1o5yJ0TdFvU+18Yl/MMHUsO
7c06gnWUo5ttJKGkR9F5WR8O8aIcSlUqAaJP6jv6icUdfhMP0RRNx5pu52PUd69czhc/xuZwMyt1
7EhukzBpGgzgLac5kRiOp9LJDZRYF7j8Ruezmym8AWQ8vLyZNjfWv+iA+0CraFRSqeCcz3VTJmUi
nT4J3Tju76zanrG86IdjmQx7bYZrn/V5qHVfP8+gF8OZLawXQwzxkkNnZG6I2ma581k3B9+/Af1T
lYX2R310qwysDCKFmStRXMQtcrxTQcBGQTtXaXOLgpKnfnTw/nllNrcGBUVPlw8i00r62syiMcOP
tUoPgY1IxG+7SenCghUcvPytrgwNaWUuD6Az/LNNlXuIIpFCgSn0Jty+7lHuMtKbzsgd/QZOWAv/
x6k48V8Oujlw/g2N1uWK0iI2j5Hzr1ZGDjz6GXJ/PqkSk0VZ9QlO1Es7ao2fTs7kBZ0rhvEU9zXd
9peDXywZ+vmsfXARAO05azdv82boHFOJCjOw6i6+URtE42xArztRNie6aVNFx2SWcgNFYHrBmyh9
lkBeKXUNBUV8yoPZyMr3skYnSrEn5dDO3NaIXxVHQ1/ineP8YvsRGpnPFQun007ZEkbRTkAzQ+ZG
oKml0B50qxrqz0nX6Yrpg29pu51u1LV47AvufHI5oOqbPSgWM9MjpUKGNUWIByMmPG2kngVWvzTh
y9/uSihq9x4lfMBN7MPNKY6mHUIkwGmCiFfHIaqLJURJ3+JIq/dsBjcZwfoBQUHQYueXg7XWZo3K
1EbWqx8ZVauW9yJC+lCJVvdPxYk/dAM9/mjsZSBz5H9Hwxp3PuLFvlzD0xohqQO5w0o93yK64nnk
wEIPWKTuSVk6HWJ2Q2FaVQzyg1J9fHlmL3eFQYbFtLJ4yBf/WRA+O0gr7LciFNOiQM9S8ybNiuGA
FEW3sysuR3UWRd/sCqjSnlKnBjKMiuoEsYtFFIYzJB7CexxQGd05Z66Fozq7ArMhUTC+80m0UF2o
EteOQw4xBPSOldnMicAYLzMypHILc9aLw9xliXl8/WwCHKIMQOpP4Xu7JSg1gt/XlcBwS/ubSGlj
lu0r4UB8JCi1XA1UdOgAsePPR4dIYSZQwzODmeF889DARCevqHYqcJcLA/KDCgUdfLtDLr6ZQ2S1
oniUngx1na6P5SblAV8u7fa1E0aUtUZES5TC1LY01ZYIjFb4BYeVqZOZQXc9Jmq7tx4ujw8sYQBQ
AYWDEqrZ6+8/W+SU6iPE7V0ZKsOMIohQud5GXNUmVKF2pu3iilsRTeRUiEQ4EIW2V1xTrgxbFNnC
VT7v14Ik9ZOFUuCxltYUti7StzFF1J31fm18ICHwaKY8S/zN+JqFCY5rZlEmoqZlDIy9Ra0JNz1t
3NnJ10Kxo7hfeK9QF9ksCwsFnwTa16o9YXTvK4GZM7I12jf0FvekIC5X4MrcA4NERX0t623WubrU
yVzhjhNWI35heCH9bQx7D3pw+b1YD7QjwPyv1+b2vG0NDXo6rFYWoDN/6kvcBLHKEW/gvLZvVYQe
36IW1ez1xq4N7XnUzTkR2XMJXStKQkMblhts8rpT2Q76zcub6zIXoalJBY1rE/o5/c3zZY8ueYKj
Do8S3A+Shzzt0aB2UPvMzUq/14SMch+xbuPGFF304+XQ1wbIJcbLFmtKaiCbAU5LWyHgPPEesu0p
REswfZOiZhH+hygUtenuU+2FQrYZoOxBPKExHTroxh6NqkzBkGl7dd3LJc+bhoPQWOUZ6MVtHlUl
EsCF1gkZqv0S9SdMjVr9uMgmzW/qXO+6nSPx8vIiHGQUVBp4RfGaPB8UvpFmXS+mDKOlNk9xWi+P
hZVkIdLo1Kq8fvB2lsmVLUDVDwjOWjcnPd58K9GZpjKgE4nGD9lG12n0rByldG94qHTHAUz5m8Fp
2/zw8se7Mq2cx4BuiIrOi7r5eOhRkXzVqNjEXD5Hq0C6J0p6Srolj/k9wvyVSSX5t2nJsd3Vi1IZ
Xp6z48W1DFukuEuoZ6R+AegDjB4SG23UGyQNk/zVxzKFRpzc1wsOLYqtZozpjGPb9n0eFjRDA2pL
0ZM9dsbNas356+XJvLLfaFyxzSkUwx/dIqi63qELIFAiBEPvBIM2WEG2eL//SxAq0dQ5oIFtn8Oq
VuEkWaK0BwB6PAj8UXFr8padG/RiXVA+4Rqj70fNZgW6nq//iccbzUVZhvDK68eMsnuots14ErNm
f3l5QBcHJOvdWhtiZIlQebbotqIpmrjIkJWSpWU8RSCzottkmSG4hmWEYmDIzT26IjDHqk6/y7H3
9tzcaaFefDreT0AlSZBXJAhE+vPx8pxLIXym9WG2VKxVfGUxMj17GLKljdMA2fA2X3w7yZfM8+FO
thIFXTdX7RR9X8wh64OXqFqOJG5uzOIHwvrUo2/HzK2Uz8IpqFB8ieZUFvLGUYZW+V3kUoncQElU
TFD9JB0wkjmoI6K1RiDmYqjVsBto90pcQmVjPA1oMSGAbAsxrv+/WGrjW+2IvPurdWo1fln0xTbe
NbnT5L/r1Oz6QO/nRDtI5OZRqpWYBeR3fSWTO9WRNuqejhzmr5MoOhrkRR830jnqCNj3AfqgA3aK
dNjc5q2KDHIaSkNk7mfKO7p5b8OjVH97LbynTykPQkPiiyBKDanG1RU0HLBD6fFYHMopuqsamXcB
ndti/KihWg1VsuxkFIU5TXKEV3ETaT5NptHI901pKcYN7qsRBULGUiLEns29sYQGMmSOdYP9XYzC
WzdIajFBpmLE6GB92CrjqcuBWuEr7Q6I5cJMSRIEqLEYyX2kOiM1LEVkzB/KftGK31lV2DpO58jR
fKlbnrNDmDVlpbwDL4uAXZd4C2DnXmsTHipIvoa5DbLkK3KvKoRWYymK5WNlo+UYejGyEYepVesu
6BFTlo/tqkGD/Bjm4d4XC0m19nvVo7bYBxSZiv5jW0qKrv5QyKwRPGUjT7sRBhq7H2y0glNeETEG
u/QrpaqY0s90FPG+2JOTxZ8SLJ1r5Yh6wDhkt1k/9KhCir4acJwQZG2PKFmXGY6HWYwUIGa15FEl
qr/2VH5pHNj6vLtwI+k+LzMWRhNqvtaiPCIpF2e/TG5sPQ5yRXHjNkQjU+ouHX8kMz+WtlCtP/qy
mHFKURrNRTUQ8eBIgavs0KD1hbtoiVpa7KHATng2svckETIEs95Xtruc5tgqim+ulaoy9cFLCNTw
yqx3UPnrzEHHoA4RuuWh7l1gkCcFQbkW6wZZNFaMiHNn9I2f4PYR/WmbArVX+p6o90PdnGdN/eri
utfCVzeRyBuCWCr1/K0S3qLdjXplLp9M5FnjjwaCfcUTzNYpCy0vUsYAWgTap66KoXM4lMmsvs3d
OILsTzF++ZwpoEe6EDFwgjdj7byZZ2mbWOe6/XJ0IzxKjADYXSvUsI1KLcaLcs7ovPpFjSbet8JE
uhrBQHVGosF3UnUBIlJIpWjUe6PR88oLlgjhp/FUCAVj10AVLmVAH689egH3vQKL0wu0Ie+X35ZQ
6GKFkWhBAfmYJqqleQQiVLiw5ZCRnzVfqksxfgNhqcjYh1EeFW90PVZAqaLxAyzZn0s3Tn9YNbYX
SYAl7aJ+wEYO4QRYO3PkSX/pgMj0Pges1f/K5SyRwVP02Gv6YMVDtO2do2W12b1LS5yvm9sGq9Gq
PzUTtOA2GHgUOHZY4a9pvSkMaec9ukWJKMRtx2ktwUhrXoeeNvo1VqCbilKlQdKPbqXfLkbO8fUp
yqy57z8UqVGn3qEtPGfUPmFEwduH7M61DLn2JBXn7dQt03TvAhpqsS2KF3P0cYjttUOLoYSLI4Ay
yuYhl/WMACtaHokEUdjhV4dxsz56v91cp+dx7ORs/+2qZHTuNTVt1e9Oorfl02o9UoP6A6wE8BAS
afkbc2A18vWBbCEYp2QY7lUbBdKnmQdy/1ntyiY7ZVls6/ctIsRtwPGl/nQ6POd9DH6r2yZa0Ku2
MDDw67GONdzOxxhVcV2892AeHPXMS9/TV6vo9+SO11pPbmLl6YFyUzPp+IyIUry3q2GEuFsZtal8
xa53rn4xpsT42tkSYVrcnRXvxI9Fy0FD6HxGxBexyxNwazW7b+ciskJ7JE0PUqw3669Gr7uKip5q
XldvFAvxvA+4PGb1G40bOHqokU2f33DeVV9xgJ7F57jw6uiXsyRu/ihTxXUeuxoDy69ggery2JZK
4qBiXeGEQK6KZvIwFYBGDzWCrX9Kr9WaB2CrSX5E5n7yfrJkS9ZcpAF3eWxsvSh+e5EpbUiFDfNw
wHq5Mf7gXUR12lfKRmdVs0bU6dEyctpTSjF39sdiXurlTijShNZvTlGWfo5ipPqKG3Ns7dY5qlYT
T9oN3sBVNAXL6Mrm7+DOo/pnSM26wDy500xssbFANfWfejNNvQF7vpjsJYShMbRZgAoSXpO+h/mP
BVejFCsqtRFGPSErPRd18cfpcxWHqdKtW5iyItY770dtSrX67CRmnnAp4YM0IlDItYLvUlrOCAdi
jNrnXcFB6k7NyXWHDP45fY/6baJYo+EDlEEuyC0nznOgB23/LQcXimyyPSU9R6OWakEKDgSMpVYq
NJImVHvpcaeJ6X6eYhqnn6NRyX/HRSVdqpW4Y1INrrTPmkLFLMAIUDECp46b/FfbL+4HAF7c2F6u
iunRRvT7JmZ/RXhEIJOKcZeov7oajV+/RazzWwuo50M2l/K3nVhdflOVk/GI7LX9COk07v5dC99i
V2uQO9Va+64Ya9F/JFNwKUkLy8tP9YKwxQkxkwjzEifC+ckovca6WVoVWAtw3/xzqTl8LATBb5tm
VrWQ2qjAZrlC7SAAiIcUgVVnmcQ1xore8LpBN7fKs+VHonB/31adXpuHSrQjEOyuw1Gk1tKj7c6a
eTTVIj7x+EAxpJrTCp8AcEEirPKiVIMB0HjY0L3oTyPX2zf8cKcsqLFnxk4kHfgoyZyhCjSAau2C
uRn79LbFARu148EFO4ZSnBejHjSNQ4jgfjvdxUheYMuDLdVNmjcd2sCYPmkhrlFe5GtrqKAvcUT2
C62PTFTlS1sJjUmfNEB2sfjAcad/aY2yGHx99tpPpnTiTxbeEn8FnZ1HrUH6hBlRFPUokpI+kuo0
KvuhlMgZe25LsopoDCZdSF5P6WNZLkV70s1WVrdTCUfn2Bu4NX5KYZnXoVk7SuJLq0UWNy1Zmnbr
5Sbu1K5aBpI/8379DlTCcVoeAsSldeRRdbTHQoTERQ8ucc65RKSDP7Zd9PoPb7Ty+9golwn/NibK
h5XTGacE+XcY5Usiv5d8miTAU0c5GrC+LX7aAkiRZVUFsL881QMeO/lRmhn/SRmWHDxO3ULgzaDF
n5tUygjfsmjUseYQq7mCdL0y8LSseo95uitwjJDo2Xhtjyq+Ubboq6veknp+ubSYwYgBZK+vWJow
2fp4BRyWHgXc0WlzCzu8GNOG0VZk5+eTg3h1Kuppems5cQXNOja8OCji0dFCbEms6h0ecvpNGcvc
ui2xeoj4Q4pJdun0qzoyzCBE4J2Ow6xdEjM7FvmgvNeBVpU/tTKdfcXlzPRre+rjUMQ1fy3q4156
QC+bjA+nQSsGKV44914mHfPkZpzhPbY/RfonXYxp/IN3Vfs1zyruE9zHEiMsWkSgj90Sq4xFa4uA
bAmntGIE7nEXTY31WbdmDPSKCB5AIIwh/rA4caH6Fcj7+2mISC6HcSTJG5bK00O7NOMpQHTKQ3JR
TMnDXOv699b0xJskK3PT71Qj7jgMca4LimjgYBwXzfzU6Or8HZfhyPMVNMW1D3rfIVdgAXHIv6ZN
PVAbS1uErd+xLecFocWJm8+OElV5EOS1T0uvIOuilnpyX2pW7+H72PD/tWmZxmEcC9e44VNZw3Hp
xdiyVAvvwwDdBGuXKekilLrzQdxgq1zbR/TkMWAaoDE5WEpElIMXBTl4X5ST9tUclRUQBZsTH3WW
yMEzBtCg0SSi06IPKhpEWEzmJ4V8uvoipDH6levgMI4xA2cXnQ0nzf0RimR+08B3faD2pmch/aNB
u60RJIchpvBmYX/ZiTKcUNGcJJrqOA/dk6vwakv5LPKGIgN/jyp7qw3byYQKD4FFfKGtn//RtSX+
jXrx+BvpF/ED36PsTWGBzTsavNIfFtmnTwWmA1OosqC+9kaBcaGaGsVTk2LzcJR4RhpHZ7IzkgI1
8pTQIqEwTrY2aemtkeUtdoAk30vAe5/X24KE+ocGjt18gIFUhegC29wFCrdWAIwXbawoM92EZLDg
gYqxtP1AVx5higUyk3cEo682R8VpnOmTLDw3ve3MlHS4G1TnsGSIHLMhkgKLwAqtOpTY0T7/JmOY
8z6gNTV/kv2M+8aQ15Fx4igu3wKiiKD4GosN7abHU8lcJDoBACm8v2qjT3+Rl/b+tqbFy3aQUT0H
vdpbNC1dFNoDAHZZwjsk1w+RxfMc3MsqFjlpef1jHPEHALBqYDbW4rD0i2YJb6DO01JSZKX55EZO
+TMvZsW4M2CnnzTVdpOAcnZTo8NBFfgIcyWtAmlFYE8EjuufhzIa2C7lEiNZXY3v7MWMfnjdrDz2
ht4/eoo3pkiBNwbwyc6CVYxrlqYeEinr42jmbXLwtMnF07tP5rdjjYXMMTPH6aeDHCkegsrc/ZIG
GgmovBRYNUWT7pwytRlUCjcxtn2qOUCVr9xiukFD3/iJQUXvwOmZyx8Vh8dycHpXvtWlrv7V+3x8
NyjUwY9G3do/hjiTT8JCIQNKY9be9XZMimTRTMEFC4zPcJMBwp3Dekzyv7hiKT+LdpI659s8f0zK
DkmWtlwy8V4mtUnbNB+KP1rWNghgz16aHrAGyTKQm1l/j6lR1fBAmOu/sW1G32ejih97rvAHOxPd
N9FZbu4PzNovp+6a+ymvNXL9gm/uo78yaUGWKuSBWSZW2q7ZAltQTfS0aW2K/p3X8Az35ZR2vKpm
sT4TXCt50PR8Ko6VmlhU5DXUjI5DOw89LnqJ5ZzoXGrf7O7/cHZey5UiXdO+IiIoKNwpbCPvW6ZP
CEmtxlOYAgqu/n/2HL2jmeiJ7z+e6EEbyqyVmSuz8ny8SUbrVg4e291h7DIAqKKH35HoxE6WgQno
SlEShLBN1hrtF9cwwlEZoy42OF95WBwae3IwNbSnllofg5J3HUe60STcTkSJxdMYsMjSmaTvtA/z
Z5QX9dPiTOBANH7TGLtd1NtxigMDuV1+aB6qOvO+ZhXV18tYjNkFCVqu3EchRcxhME2ok2o6MSp2
KrJz0Qe1PhgTRU/c6QSrzV7RXhLjOuvzQdX+TzW71rUprc07iDDPXzIK1ukiyIboIY/wvGf2sWLG
YHSNlyZr3vf7UJigOuuFbMskk538FfauQQTUpvWl3IbtWS5TR+qqN/rEdTirtcQrX+bYQEUuh3nO
t9c0M6u54rTwmkPkENiKN75ekh7JBOVsl9Hcpfx43s4ara803e6TV7nZYzUw6BsXuvccovSoAXZO
tdq/66JsLhn3Ox3hoFf+YZiLLiAUdNV3RA/guM4nFLyAbfGTjbGsWzzdXJPk3eYTeBJafr/PKNu9
xKqlfe7NZBntI4Yg8IEkzjeI2c/yE4Yv/WF3cnyRyOl/QhOslxkpcybReR29EMOkfoEE1nfE9DQf
pbe554qfOSSw5LS/BpYItww0/+jglig9d9uxDnnutLKirFQv+9R2ZycmQYD4EGr4BRzE8caHGnMP
mn0HVQSnZ9DfzXSpS4yJbykuu9Xyfs7r6F0HZLO9Ex0hX9wACi0eZa0/qhHXqdjU4J8JmQw+QQpe
ST7cMI3hOwwzRfKUR9nV5vVmIElOqGsco4nhtDMzXXVTRpFii0ns1jSoFWNdveWThKeKNwtp1ltY
+JK/2+kYCUG4oY6yKwmOWefB0AIxVkrzvxWqP6aNtVynpBfXlGqewb8/d4IsGXMVklbpkqOXyHEr
X5Hpp3fO5C9kCtIfbUmTnaq2Xs7qrPXxI4znzg9UkrkM7F+Ewzq8O/Mqn/wtkpzd1tbeK5J1X7zM
FeSqVln11OlSfWok1tfYR6j1UPgkP8QKF4xX2wCkEv0zkKSxFL14qHG2Zzfm2GZyxPrBvWnt4GVy
ySqKURHL53wmRQsf/5WpH6K4TX2h7dK9xAOfEWm/ddW0c1thvRahwiiVniGlIQ0lRk4jVctVs7V6
jDuJ/X/MFvc/LGupsz2BCxgflXTESZ1V1W3r0k+AA8EpH+s+La+GDaOEY2pF4jwcq+Ara2R7gX6d
KqaeKTGEDs0TyHLQ75Ahp0tiQivMd6HXIaCvAcSwymRu/rqAbPpcah35B62Vc/D8mYq+1eVWEEI4
jG92v0R3PuI+tPYtliRx5TX1kER4P15CZSovhngrHrOm0gS26NapMWSdqb1CTKPcWLtZ8zhFVrAk
zdK5W6KlMFcyzNaIq1AXDyEuvAGpI7oIDm44iQPfuNuo3Bh1bpzRekNcxLg7Q+/OSKyTN17VTMct
ZxUs0VNAbkd+gWskl2NOWZ0Tu2yssyi3zXy0SYAJdoMXMqXuZRwyErDsIiX593bUdR/tN5MTr9Wu
g0cD5q0u0WnreFssPrdaG2TQmPU0tGdFAFG031Aevnppt733kbH7Hd+wupqMdsQuWkYWd12lzYu2
qu4jamqZJT4Vyickw3pdBovOd/TM7Y0m5Lu+s7Fi0NlD1AEC74xyNfbv6VQMb8JdG8qOYpLTjSTA
yCdVKOzXj2qz7JFQGs0usELNV7Ap1ekMR7dyjycBACPOxRB9+l4xtPt+GLflbUkn8RhCHJ6ts02O
bbPN06tqluizmVSdH0ISgZ8xTpcvk7LIj1lcq3mzC27d2Kbj/rFZZYTpkh+pgxh8VmnkT0u9t8Yp
CvdmSrvibADrHmOnlWK7IuaSmmWjLX705Qi8KMjEWxMXAJvgv64KTYxVqTL7MCxVBczhNo+VwTgB
6/SttWLCP80bkZWUoU4g2oBodv4YMnh6Hk2KEvEc9raaa4rnnl52rUmQaUD0ij3T+Q2J03BC79Y6
+2H2WW8nSGG1+/4+LK0w3DshipNkWfp1SbbCa0GmgknbpM2YTXGpdEOXKDjt384a2Nj+8h0K58yL
lu5nn064nKbB1LsJGDNtzRq4hCkpy1fdxSgdq8ai03VBhzDWAyUeurwhKXjz7qZyqa5m21randEL
rVC2IdtLcjNgIp8PulsOjkONgQImQwbcdM1AciDDfQ/lMJFcmG2zuhFuSd22lpvdHDZQX5n4beHf
NzWqgdisUwfiRublDZZ0xCTpzp9+MRBvphgwxO52Pp+52zWDRTbeQAj53UwIJx3F2lT2cUa1u+w8
gzsnKalROLB0HHldp+n4AKnS0NuvqhWn47t+LwzRm3GPtxr/vKCajq1UzE/OJqPbrjHaHJHrl3dj
mwln5+ERca8jzBvx89Y4vrf+4kBXiXyiErBHR1iHKQIyeiaDL0PjQTC9SJRqi+26kqTwAWUSMEMM
zuSZfbdZGHda9bbUl8UQirOh6zSxyvD/TzmrSqOsqUPispjSzjiMCzZUgVaGPE3kXjSivpcdp8wN
tx3GxB1UZlrqLA4xHU8Tf0rNu2xrbR9zutRzMFX3VgWL/zt3I3KbmyXTazKygILYq8k1OVRbVm27
gQzYp8WzGisWoljJCuIYJ/8kL4Im6ZoOwfeKN5YJEV242wLMix62ulnwT/MSeFqygQBzw2tIouFH
ikSOCGguDV4SPnigfkJDBBRLv1nJmo7oR0XB3VQLWX9YebEBSsqoekph6Lt9E1jkQFn0B3eRKamc
mC4a8ti2xw2cea2r89R1mOvVBlom9nBmaHcBleuQTHB8DV9yUzQARnoE9ZWdfIzIDttiwdDlA5SP
AMLoxUQhNE1VrKsQTmoNdHdHaFlQ7vDjrs6bKqfGmDNr7nfzks8fTrraNfXe0l2VVVOLc0en1tOw
Sfce7e/WxJ5OIxBWuyWGqIHtu96UBwCWZ57+8RfJEEdz1H0502BurTbVBFepvt5HQ19+eW7FddrN
ZvtYVmu4ddc2/+oVFh40B256S+K6zxGUKueZPDj8eglSVmeBo5zPdOLI46eyxuBFt2k3mXb4GbQW
wPy2zThuTcRwMZKMlQt+bSXZlG4hb2HQxgdaVSIf3cxbXxFJWz9bmAkusignvqyehFVe41YKn5Tp
fn7s1jBf0ftvxB50TjB8DTaeLVTr/peFiaOd0IyGN46zlCC9gxl/WKahss71ZF/X5emkMXme3rdc
nzpZtJgvIUeYvkXIHFhxWozCvzbeJn2omaa+N2Kl3uWR7a1jLB9bw5n7LgyI34qHwLcf+rAt+8sx
DRzS6Zxm9nZZUANTYqEdOmdTL7HK8nBY8XZatOtv3tDpsKLUrJIOOPVZLDlgaYU/3hJ7Etgjw5rE
O+MSJCm+aVKIcGdr1H11cho4RK2zXnHsuS3tB+V97BN4/ju1GvK0WpP3tMKzqx5KE41LAl9ejIdI
tpi+OKYQ9wMliJ34qHzuCOuUA8dBmEM+MT4yMRlvSIXVJCPh/p423RxXnHWMJ81FsJ5LJgK/Qq8s
ZdyIifArFsn6Ok+l9ZSJciiggofhva1S0NqZxJIqnszc3flYk34O3Dy3IM3iDr9e5dz1aOFTILum
InrjxBCbshXDSwryZx9Ld53uGmKOmsvU19sW92wv/8AwIvxfScbzgzp5De+bcaSWd8MiIrOOZOMi
QWKbf7QV2CxDlAMNrTVUxNpxS+Z3DtOw037Q5ARm6QjFb5Dy8X5Xh6JiqG3/vhJV1fOqM2oFhRr0
w64gpsmC4yhO1tKwYkNlB7+1a68Pcp3m8bILfa6clZkbkQSzZ97BwQOZjIiQjz62t/l5IZHHn645
/DC7TrmUfyoDt8OGxkkTYN3ttTSzeFurOhTx7FTWJUPv6ssPFoBnTJ4xWy2hgF+mOpiDuLYbOHwv
C/rzZrT4PzfD3FPSyqD2iBMOvd/wHh5sByqCE1lMmG3cypE2C9N4+xPsBFi85VCbkwr60Llah8b+
UVuyd/YkYXlFshSw/ODIKWR8kIP/7vCSUw/V4q4fBiXXGz+IhBaajbrdB0yH+Ins51ETclj7FwA+
9hIrltAj1VJb7zI3teyEfGzLPa5Cu2822b3PqFTznxPY7BtWniI/wlM3z31ZeF/DpnITU/TYYP5w
cx+d6uW1icJ+GfbeHIlPhOPdFpNTjAkASRSyOrerenlpt2zwLpy8TYedRg3CQmaw8zf70fSghz08
MQG7pAoSkBr2e7+y8m5PhLC8HHGbgG4yrfxK3QYkQKgwJWlx8ZdDUGyoCQsSQi06BoLXs+vMKxt+
M8yAlRjW60rK7+TWScO3u2iFsuGSGcj8qrpF33ctoWY7Kx1TL1mBq92915IRnHR27dqXW1oPBFtv
vfdmOQZGqM1CRx9KGtiHoLJEl0SeZa3nxZA7T8hhcQawRU5tECg8XJQWoDPZqQ4g4zHtbuvW7WoO
96V9JMWvIHRUkfYRb6IL7u3Rn7PDYunmZ9BRHSVFC1gd11ZGjqftkOeoe+P9YuYCfKatJhXEg2Ye
R75KnAzFtbuuznZVDbIgfLNKQZvmzAtu0ep2pDlzD5NNqcOeQ8nyJsbrZtwhDhnhLfUxrfugvHQ4
PkCe816LPYFIxVNZZStwj7cQ7qzQJUngPAdYudP+dor+RD0sqq16Zq7Lb+IGP4uMfz5sO791Nh1z
RcJxTNw0XyMGunIH4yMu/KVJKzwsI//Cr0LLAOgv5jHnVT5328aQsSkjoqNJ/pPkX+dOjt1wq/ru
ACSU3Y35yZ+jXnzxbNn59MK8B9uvnVIEKGvTmXGXy3CUJKd2SDFkGjrnJK329Ts6AQ5IGbQQXY7L
YVtRZrE5W4fEe1EAMWBugvMKvokjTWzh95pcoEa4x1rj+8ZtEKR7aWgiYolj6qGdtVVeeeuS+nFo
bEMW5owzUVK3AKpn4ep7X53X5y8tR0rOSwimcyUoiXYhGij5sFX1dLVKWxVXVGf+1dLZQXv05nYu
Es9rENVQOYDWCDGLgdxlxwKA2TIWT+556m1eJ35I7xbZfUPT9WLoCRjxIfwti7ewS39UYdatTFNu
ATIgro5yD9VLunVHmXJowNSrpCYJbWJ81h1uxLSoT6u2vOLSOL53xvT19OnPtbe3nXzqb4Du4bw0
Q5Erh1Lv/47mpvi1wq1+1aCvz7LzkU6kHY4+iVtlVG+6pzQn372Ttxq5BwoxOFh8lObVQDnMskpW
BwtyTDeX4T0oFYcgibAc7r3WwUAcdTHyKU6RhrEOu1bGbT7K5wjp0XteC/Ns90E4kWTamvcWg2ix
K/PZuqee2FCo9PzxQdj8INN2eK6MsqOYs1qUzEChO0E5JgeKlpUcQiyPfEIjN9hNHRcYwAA14B4P
zNUFQxgL8urfPaHlD9cOpntp0aDGYziPn46dtdQjNEHdLoXWPG/4gZR06eReFpSkflIX86jQrOBZ
jdmnizHt3CGyYOs33ZG7MP8I5OJprKUJQsbnqS/8nUQJU+xSXqAgfZsJ+ISRmKpJCsctkC3jGQZ/
3iHYik9nMkMrfGAZD0RKXbUhcCeMXNU9YzBV/6rMPChU+Ft929ZUnvt1zjpoLejdhnDbWZqDId3y
tTc+cetrUEl+WcqU6H5LuWDgxkPzs6vs6p2GgDnugsDqJ0esNlMrVr88yWwtH5x1FoBGYoGF4/pQ
ZIIbB2a6JsPzdtZpf9NIx/1BErSr74GdXAJFUV79XJmse8vU2jyOfkWJjQK8RBNWpO5z7q2KCXyC
yAloD2V+ptqsf89ndVIg0oNU8YKNmz5OBENb8TxF3BfWOpXQSZCJT76PqKXMsbmMF4Jiv0gST3/6
tKAEuRYu+9OlSKCagOOK9spfCp3045b9EFogJupgdE6JGjl0hacW3nPRYD0dT5Mj7o27mPuGYLIO
6FKW7yjqaEJWPf8yKIubOB9Pq3gcZaHOtq5qXxWEMAs6qsmPtwAG7BjuII9iQCegqM2v8utck/Sb
DNIZuIcX/tGhz+WUE+2RA46T/77WZwRPIxwaM6PvszFFYlGehPaxlEu+okebrFd68/rW9YC6efOl
ddsNOrtjnAbz3FS08twRGgx4OEmU2HCeh0FkpaZwFwCqPQMqdm92tjjePiADdIvnoRA3aCZbP2Gu
BOCKfs2HlS5FsCacs4g3KL3a+3UiHmZH/DIfPNdQyTu2AFMeGYq9Vyt3O7NzSS0/Wyzod87wzLyH
nZc+eVQxvCffmj6Eu8HyMxBfEDEjvJVG3VryZ5EWXnqBJety2/Y4xhzYChxsSPO4K5VH4B4M7Nxn
VO7uAN7UdD5XxaqGK0tytsSBznS107Xst9jy1/SWeYv5YXZC/TFLLYczgWfIZVtDxVO5qRRaUnrv
4HgLx18wZGfKZcIeLLZQR3vpUfYYaXWX/NQRaUNAKHqyMnL1VbB+eAL+7YfRbvzfncxrf28Nc/t+
Oh7o0uA88PGmkjgPUtNgawhf+taHi2DeIXezlhvKCoFnwChu6oHhAuQxfnqzBTVpfhtAHFqEfFPE
06Yq6yiJZHGxeS0IdpeiUwfAQP1x6K21uqkixeXZ9M3isHwG96Ly4JzwvLFVTQ/lVw+2NuXnorbg
Z44eHEFm7tov49bTFHk1rjvS5KhtMsdmxjCb7JSy3J/dF1ZheYUU/9OkY90nhKVT7QUF9XmwhQ6O
kG1tn5VOh57JbJCcHNhlT5x5SMkezxadaFxC1yE2ihbnHFFOHu5xuiOXyW8t971FDMdp5XINl+1s
n+Vjz5YA+I/uRqdz7zoQ6HaXLu7y1jvcmiw+uXw4LVFDcVmV/uU8ov2K20gVz8sKXQYmtXjXzGAv
rHDElfl+Qtg34A3VSbr5oILF8AdhX/DhBrQalbGeqshkCNlOAkTlkTZ0nPu54MBN27eBIdLXxR3V
TWsXxj0r684+tJbR8sjh2ldJoJXOJaoJIEGigMAT6vmiauE/xYlJRFMXxgETpfOZibwGvqEp/JET
yAHsJSSFQQd88qG3Z7diP/ER0gEdk/Z8iI85vK6WgjSz0QUev2aoDPSgNWR5kyszoM8FlgCt4N7I
9X7ugto9kBIEpF1O7vCqSmf5WlruIBy5YJx3JeHTj0EkrPoKoW9xWXJaNEmwnLoqOGb+COQyRRYH
1F6v+JBal0wtQmMH21K+y1wuX3B8PJVs6CoiklzU4e0gGwBh0g3Jfj/538K6tqE3vDAH13mXuaeK
H4gOtKbgmrsJyUxhoRkxjLJUydChwDrLgNTGK8Zpx+sZofmUhMBd2xnpiF2R38K1GucJhcX2QeE1
o4c3gUzHZ51VjILsByy4gnMLKv8dl+/l1WSumY5w8qHaRXTFaCwIEKZgnhXgdhZs1luEJRq2XaEf
3eRTFeWowfKQ4lqpxxEaH2GVXdgfFvKIdrcVlZfuEYdESKNoTZudHNEIwXSfNoCcVswKnTacyfTm
TiESXAcozWD6oiet+vB+m1zCt7GY5mcyodwfUdou19s8bsBvGyfDDmJkesgQTRPovomqB9MMq+cC
ewR3Nyk14PqDCpAis2pWsOLR48gZREXTHyIMEUjGtNboUqy8gmKwWDbwt9g4Vt0WpGc92HKBSREF
bqJsB8oQCq71D9iOdXgzYaUWHkDuK+4m14Gak8jI8YwbNtrldpgdSCuCWh8pHpd5n+OgeoGZjABh
sVvLojkeWb6LsXFV6MuG8O5q5XiHRwTwOccVnGYawUmAtmsrxbtXORXzwy02mritzpXZNe4sf+Vb
yxloFSTRxBa5yrDCJRrgeOKwfhjqvv6BMNHt9nT15nnO8iY/tyi84TaKzr0PMgeHLSM6VqT2W1LJ
hRTieqG4ee/LOXzELjhCfERSUbqvo42Rzs119M0QFs7PXDmBtytLY59vXqa62yFSw/2ytp6NdiNE
wU6gdxE3qVsNibQnVGFU5BaT160/vrR5TZ9bYgvKIY+IM92BjMt7jgM4JGbMkOS6bW1ZiN+s6Y5j
apsTt6zQOHYljkZL/9c9IHU0x8pW+pqjEZ4YHVH6yiRGfbbirGp2CB6gB5H59G8r83Hjrkfw1l+Q
mWL/zkwbukfbAuNLgAkEV4ntkx7J4WKFe7G4tJ8Yj+tfpFWPCwV1lT3jsTvfr/kwc8N0fvbe63X9
nQXI7A7VEFUfEZf0sPfZWDARfRn2WNCUAbrQlZIzYcVDdsvcYt8wxUDhR+tdfYLRt++kQxdLLLCG
f4bFBaNZRr1eK7VE73i/oOaBMfZ6WICtRLLsWuGvumy2j4Leil8lajRtUxPMMimL0tMnOs+bE7sI
6p8F3q6E9oiNcXsJUgfrWZxmOsY5Qizaqq1BfGLbfPwM2u5iXFZHx3bgLB77QFo5KqMyG/ZhFyG7
5m4hTinM5JYlELL9Dalj9roLbN++8rKWsIFCLLU6Uj9WL73iVKaIQ3o0OR1HP4LH5hO5aXnHXKtG
Z1g4jbVHEZ7eac6nPKHMF7RphZoeHbTiPzq4myfPh0eQ3I5Xjardh7J2ZXvfl8uE1U5UzOuZE87m
cczHERvUbXCxAepqnR5X5ZYPU+eOIE/LytDKam+gjdQumKZuTliFe7oky98XUtEumrH3h52j2TX7
TBeG8zFahva8lcaZGMddiBUHW/U4HzxX859zxnk+u2LrrASvNYWjQSnW8iNUCCeOWGTM6fVMj4Og
K0jnB4Nu7kvSGvCpxcnMpc3A2lOZIydbUcAgb9B2/bEMJn1KqfR/YQp1gllXs0gOAmrAPaM47hvz
ICg9GsaD3vrCcJEPWkTHvl4qWFYmhJozg77zgV6lI9S4dEbk8x7DQYvYepGMNZOIceU4dY3CBJBk
l6aMyVBHBsEd2DTVpsdUwGU5IL/bkVPPBVyLiesJcY377Kx98WFClL1JXQdUuUz/DX3S22F615YS
nRGVP0UutGteHZTb+I9W4yDkmTANuRstobekD9NpiRl/Q83UBbZ6qoJi/RlOvnj0IbTsvUg329rl
UQQ5QS5UViTV0FCa1pbb3otQhw8kN6o32xo9BEtKZU7CeQh8SDJce8VImtUy1zy47/jJI/hEjtuc
DwxezXuB77tO+Hvsp5SZ54ttWxQaEQDUX2NVZG8OaBqK2t40BUwsSyx23MZaUQrOJ90lAjfEAUjg
X9J2zeUORdIGDR+E3RGFPf/SRVunuPdg3yiOkeTHk4tP2j4bdHCjS88yHNW18MD+yvJ16KriKUqr
6A7aEMRlSdPNOgFcRsWhbzHaYgpJub9ysr1TNNBqOKgsY60YdogZrEo//Byo4jBGfSl3K1qICJ2X
Xi/k5jd4XdinG6a0+7rYyzkHlq1RdLh70YTB7anv9DhUpu18VGM2JOk0g+3h3+RcjfMmf2QVp1iM
wWVB+hBtySEcOsoZzJuH3wsDf1dF32hnNw82fHkRMlXAm2ZBJp7uszqet9V6ZQCRb2xWLNHDYhNP
rgmwaunRXTpAY5RoJOgoh8Gbqo3udZVuXkyznlM0pEKwIWzH+rEU7vYjLeZJIAg/4cyYwU3vshzd
PtkWcJhkI4EiPfkKrhBuYEZ3zdplFvJZ2up4dQNxzbjYcBNGGYLjQDRU9pkMNEFRUbcYTnroeWdc
oXo3Uy3pAaGozM5qMUb3VpvjohFFMPaX7rzAZkCHj7uUY39kxIK7/twpZWTFoyZHWbeDRS+qod33
NKttyRhiqdS9swpkAWjGRoZoUhu+ixm5ad+bfO12g22ETMKNEejE2NP0PruLteyXaRDlIcqjij2V
Rz6VFgLUDflclpU7ASRY/DIZwMx+2iwxJ41iAJ7CbK2QXES9U1zgPxY118tchHdeUdX9zp23mjEt
hcbulpEfSO2JOQVeRu82v0TVivGw5ltqdqsBsjpkOYXxTvAWh93GIU5tUcJS8WLrzhKgQk76UPQB
tURP9IWF0HOmCFnZq191awhTL5j7eFB6xeHlFANwTSCCfkUzKyEh1ehf9x68c+Jua4e0OOxKvBhl
KlDecnLFFkTKjUgFkhcDkooSb0GWvauZH/ql0m79oWpR3kpU6fZJMAh2DBob0Iiq7neYzjR/4Lpg
haCHVFylB2Gjg9r+ScW36IQWpaUEnYfwVnRuL46pDLefmbXY14yYzvYlw2Tur8UT7gmcqZFnkiWU
nQMM5xv8qN3eMlzgCjT87pRDsxNwkCACYkcFprTvc0IPqkRJmw8227b3NI0DtHI/+dC7lT1G56uV
6eW48L0fN25wcyZBM85L0JN77c5gSHicTVcIIrglFeqTG6oDrovaHtUcbyMgxjEs+gEAy2Ga4BFM
sqYEUbODXqqtwnu/UYhhuW6y275GSRzPvOUXFOrz7anRQ4pj18yDWZYa75iTTD+rDgQ5mV1DhyFN
WCMTIVLlLcpXNnPW5WuAPqsGrmhKjHX3uOHJzxqwDWdYp8ufctlqOl876t/wGfJrQLa2/sxEP6CC
SCsgJaa56w5Nets9CYUCgEMW/YX08DyOi5FA8h27eP0Zrf42U8e7aEEWoFoPFQ5lIzppWT/IglmG
BBbK//DCIbjnDhrdg0ozeG6W7rC3dTZQ4g+d2yWn03k9OCXgzr40GhjbCzeEkXnY3J40qOsuN725
pnJpR/8sg9Fe97kUYY+1XG9djzO35lmllHsegok4cYjBPC28Mp24HRkG/DWk9nbrF2Gt4wVhxXSm
N/C3O2bPUrxNrUDxbnLpqT0pXjq42rRfd8/0BdazFQGMQgN1Nvp8v6TK1Usn3up2kzY1IO3RZ5SV
sxXTfqFRTAVDU8euRzX+EpAYGkG5RK3HIeECjaGzzQDhEQAV6w/UpTN5GxGjSwe3Y5YnVtNKDu2f
J65PXgL/45xOvhqlPU7twsbkDBTy23B3LVYv6hH+QAhL56c1qTSeqn46BtVi7iyrxuzVSjM+nZ52
dTWJ458f/33g+/R4cloZxw+xsYUF+/usNTOsg0a20sSMXtEO1UiZpzMblaDLdGd3C0cRxZsns8vB
1MiC//zw76lif/14eHYb1tH1T/4pf386OWG+B3XXxlXKlbsfRMpGaogE3Fd0FQWyJlC0jMls+POC
jooZ0X3VojahiAHw7n39+h9/0ffZ87/ex//8Rd8sVhA8p/3Q8DkyJTmHoTB3ZRY5CaXSc08pzMED
Fz4wjbav9eLh7xWux7YFAXCWDGn4CuSAniT6jzf13QLgrz+LAMOT661w/+Es1htO6EnSErdNBtzK
7FyGsKMGjaxG5avdn9/Cd2+I09NODh/Byd0UTcw3m5RukS0R7yhBkAOHH7IIXORxjEtRFhrPfBDy
6/yHic6/LUMs94Tvndag8L5ZXyCQHFU1wsMzDujc+chMKHMFWlxtm3PUc9Gxa5ndVq7/f4t/YAVK
H6Wxf1qBPF98W4GhYgIR/Qt0H0Z4jFwB/xbdj0ZyF5yDBEFt//nV/vOH/v1539bX6lsMpnQdg4et
vZxMVdfrledeosdw0Yr3eteHff8QeXV2+POT/7myeTLmMx6mxgF5VKe/7H8sn8bVU6KQrGwSkuyL
DG0rF2+n/o9eLX+9T0ICWTZMZADi/P0pPLpwo54d7S5CX3gn6VvYiAtI+eUxQG/9H+vmn/sC922O
D9hjCEG+5t8fF8oojRqLlTpobjMNNJyAOL4wXCPO/vz6/rknJD4bAUnk0D34+55e7/+8Pka5hsEU
3A1p7/TnVDDMYjE+XCQIPJlKHoBz/yNy/V+f6GLExAQ8ownf3QsFHXbfTOz5LreWz3QF6Ip0eUIS
h7y6w60x/A+fkX9bIUQnhAxChNg/fXcXX0iEkDC3nMbDRL8Sbd3Y7bpgnNv/j6VIBBGe8EJKvtq3
d1kgJqei4F1ufdCjddYRmiPT/8dT/u39YVcuEE+RgoIm/u9fbAnQ6VY5T9EoBHxGC6PtrMydYW/A
WGHwwcL+vET+bTFGdoR6gLKM0+zbDvPV4GVreFoiYo7ulxZjkMRkWWDtp5qi5j9Oku8mRaedFrmB
zVuUuEZ8jylR0VRTAzN5PIiseS8g9NCHVkhXtu4qHNtTHLGl5+c//8R/Ob64GDAhE5yVBL85f3+n
WxpurodINMZTgIlOEaTHcQVvdZvy0NdpCArhyqN0ETz+x8/9l6+JCSxsM55MHC7yW6EyO4XKw56d
PqZT+OYweF1yF4v5jLCy6ZAxH73/80/9l91wKsiIZnEFV9L3o2VcIo3GrobLQh6683C2PEyW+1+J
5P/yFQMHRzdf4FKE9fO3n/X/qDuv5siRJFv/lbF5xyy0uLazDwBSspK6qll8gZVgQWuNX38/sHt2
mCAtsbVm9+FOTXeTlcIRyiPC/fg50NX4UTavOU+OpQHUe1xHO6WuJXErNfNdQqopiQqkNrJW2veh
ZTYCStgQC4Qv/XwoPXD/Q4MaGMmSTnyi2iomvhN74c2IMsZ3XDtY155KTm/FkX6wSjAncriA6xp4
2/xcbxxpRcW7QYEp/RoXw7HOxG4DEaxwZxFAWXFoHzQR9j8F/RJWyqwUfm6qTER56rWUJlL65woV
yLJBq6i7Dckf3RWglJ9iyVqjK/6ggdZMDY98kEYARVwMKfXSUDB3rJGQsXPFCjQSlS3ezhcpUvjt
OWoB+bAQ2UD1Bg7M8wZG1JwTTqKBHnxArtUAY+pLbY3u7f1KmAUXRDRWNQjf9CUjoNiZiHiUyMAI
8AfcxH0MnC+IupWT2AdWZmo8/uA8YdBfeM+WcpU00yxy0QYQ0ULKNMA6gb4y6z+wgpwh1PJQKMoi
5GfnPTaIQTdwegdjAWYkvang1sndvBKaYGWaf2SIAyVk9iJ7HDPh3BAJJdXPCJ/aUw8xaZjKlQNe
cYVw+L1TfFUUhS4LdXhOP4vWyJxX+iEjxklz4yO+Mxw3YQ38oxgo+t9QYF2MX393ysHFi1YjCHVt
VlZZuI0QVDfhAw7MilJwYwvMYluMw+BetvJBwwwTt6iK7G0617zz3uuhb/WruOQmbpVkDJPA+ISW
TL01jTZwisFf0+b52B43AHRMOd4tSfE7WWwNg7AOCAShJv2HmijJVc+n0CYSo/yuHSrlx+UmfjBB
aCIqZmwyUP6/u3lDj0/RCh05BllI4W5OciFvpt+f71DyEBfTlNnrWgueYavWKXGn5sBuE9G7NQfq
neooHlfEK98fC4hEaewkBlslFfGLtevpAWxTM3umgrIdQG1IWSia6R9A7Fs7qzcpwY39gQxe3aS7
y934wchx2oIuUEOqUCKUcj5TulAMyxK9EjvXVf+JCiDtico8td4mOawdth6DKNpeNvl+W0GXgq6c
Ezlsnss9O+jlzOoR0bY9JZt2GqCs50QgIflJkLmd33oU8Ep2XgaEcy8b/mDKmLB6mixAk/W3pJpF
9pLzK3SDdhc0wnWkqaldF0X/28dYmmdBeylTbwXj92L/youBUn4T3JeVmNmOskYPjjchM1gKSZJq
KxP0o6nD1kwwcO5RMHPn49cqKGIBU+Vaag7hDmovoHVJKEBK7xnRCTrC8aQRs9spnK0ff787DboR
sRGT6aPNU+vNScQICV37ugb4HyzTrQTl0yaHUnHlivrRBDVkrsQcITVuqosjM5RPhQLhPMBkPTbs
GrzCszJA6gn8ttxTJlLvL7fq/fEDv8xNGp5bbj246vNWTbCp5FQIUt2TBhrQSNUnJamTnQXqBVHW
ypT8sHXc9OcTCP82F/d92KmAhsLSAIuLRx0B6sAkTercGpJ9nGpifT9R/bMWDfvA6CyUwt2HHmUf
X+wOkwxUuZiotRlRbSNPRRnXCBY+h9vGT1P3t/sTaAJ0pdxV2RqUhYNJ+5hKW6h1KItqKDBywmko
kyfqv4xyoEp87OW1m92rNsp5THiWTeF2ZdKvHCEWQzikVuDrpCdsi7WXbsKuEU/9AIuYFTbZ3jNJ
H0lhWe8C0JHoAAqkqGx/NEgKpvDkrczfD5yOBfkJfl3RcfDLM2bQg85EISoHX1P5G8R0gfH5sMVf
7uWP2/zGzDyt3yzGSG+STvRQwPGmadDtqp0JtpCLVDUnVazmhtksHMSeHJuZwFpbJKSjIS83UeaJ
xBWtqo/mFyP+p7gC7mGxZHMI5TxDpck++HFHBbH6olRlDCxM9I9dzT3tcuM/6mIC4GwobJ+zsNt5
21V9Qp8Cakbb0JQS7jWqiIwx7Vda9YFj4NhGOgSCfIWxnFv9podBB6vJ0HJZgEav/OpFPrnEUva/
Ib69dh74sEFcvGaWcvC94qIDYUgGJCBx6qgQEne9ClQgyZpg5dTxoRUKS3A8xD9w4ucNorbJK2Sk
U5EK9kNzC1WR2rpct6iCvjw+H/UcEj7srwTfCUAszvIVJ3yTwlYMCY24FUCnu0beGXcFVcMP/xtT
kD9b8+kaHfDzNqX1UDeWwCAVQ1PcmF4TkOU0gfKCKOqjz/8LYyheEYbjnC0tr+JQ2gQwRHPq7UjC
bNu2QfwSlLjbNUm6vWzqo7HinMYuCCUz2/yiXeCYVL1OCd8oipbeQWdhXutmZ674qvlblo4TomRj
DhGxQyz5mLOk08dwYt5lNdhJuwUvesA59l8ColTboqXi53KzPpoZBPyAKYJYIo+12P6UhsLxVCd9
BqdW5kQTJXJVhFAYh/tgZbDet42QicqkYOMjnLFsW69KVlKDq54rqqtd4JV3uVkdgcvpe7EKu5WG
fWDNhHsZCQV0X2bI2fk87FtFQHGcFLvWC/rRTy3hEXknynekdrqFps9bOXS+nx9E1yXEczhHyFS7
LtZyKOqA9oWcwnby7F8LaRqJu8n9/eXh+tAKSocsY+IZ5D3PWyUInT5MMDSBaoOFVe386hoY55qu
0gd9N5+FSLZwQyDwPL/+xtESsqdCygRbn3VjdytJ3gyboPL3qKa9/odcesmv324WU5BIkwxjPVme
RbMUPalCP+BeAMsYJ/ZU/hlmxm/qVBNd4FKg4pZw6Gwey3OlLEA4kU0dd7xcgUm3hj+GCLOaOcAx
KFITGbOV1fx+tPDrGhKcXCw5Yi6TgmVXUIXTWWD6krL9ZEyRdxLbXul/27tTViEaqJcbeHfZXHh3
MwXzAwgkhh2jyTdpnL5MM9ys0qM1Kax3DdIViWu4IXJPllEwXywq2H4roRUpRpTKMfya5kKxiZvg
t2P0WOF+ynFiFkygQefTDzAoiG8DyuEq7pXSjjMTOpx+7GPl1LUF0L2otgDSUSvP4oftslzNlX3U
ztltcC3Hg5B1PH+ChOvOXPQLgqlKwMuElRJ8UkMt/d39n+1k1tliY2ZnxjWemxGhiG/VOZZHaZjp
Wkr/kgE03l9eW/NZ+2xLIew5S4bM+XBr/v+5kSrM6qqp9eeWOuEiF+70cJ+KxjaXZBvVGw44FH6h
2bAyJ9+FGGarFBwR21Vn0qDFGIInhLF30J+H9mgF5qe028i55yR65E7T0+UGLk0RQBbJQCCUQ9iV
KuiF8wjhlpiAh1IZrA/+NYwnntP2aXclwLm+MVMPQBm7qXvZ6HKGvBolz09eU+aIsYzvRTAPaX0+
BDYcHvEdNQLJZjJHc8XKcnf+04rJmVdRZnG9xXojEe1DCUzTAkqdeoAlwhyPhUnJobZ8DTTxgbFZ
MIRaNLLeyGQsvH6V50iVaTMiMfCw1RfmPRsaO+bQeL858WnXmanFxNd0zzOmElPUJ/YUMqTeDoKV
3z2yzVYI/6CPQXANT7Lwi20rBaDvYWjEyWi7nswxCbfJ2P7uTCBDSyUEfoqQE0GS8/VF1cEUaToF
il5YFNxi6wCWxeR3PS/pnzMri1XMhQRegIHLI6Sgng131lcxlr5ebsn7CUA4AnpWE2oXgkrGYlSG
RGhkf4JODeEi/ac0wOmQUKQ7c0sYa3JJr1P3rVvigIExQgSkTEgyLVXqengS1LEjlUUmHSYZzowC
BdtG/akS0vIaAG6+bfS23UMAKztDGMkHmHKTFd/4bhVzR0b3RAIvZc51nIsWpyUs62lgPFkhVQAl
VIvOoMdrp6kPjYDyoE9J2+ji0gjUL1AJ+1/jsUytjVIq2jFDr87a/dbozagYlYsQeRQMoYGy8BVt
kgxWoA+9jSBeAHq5MD/DnUIZqRoFK3e8RYv+NMUpF7lW8thIGp5PecUzwjjjcGvrKQXgNQ1020SQ
1pyEeG6HpC4ZLrpNVRggdsllhoG/kgQpkO6uDjfbm7273dr29uq03bru9uTw+8nl367r2Ht+ck9X
24N94D2nE78eXZfX9u6R1zZHfuTd28Phxt3z6okPH3ir4xz4tu3O5iv5+vkt25zPHx63N4cD32bz
dfZmfnl72DrPvIVHsJ35b/iZXza27eydPXZ5L994u7vh669cl6965m8OG3uz4Ruf3JN9ODzah43D
ZzabjbNxHGd+24bP833zlzmf+OFES3ii+9n8bu8cv2yO81s3x4O9ca4dl59p9X6X03iHp9tu9p8c
Z3s4becH5dl2fPLe+ca37nnr8fphv3+Yu4mOmj/tnk6pPZt9cPjry3PwNXD571X9bsSW2Zo0qmoV
6NLdaXvzfNg+0qiN883ZH52HFUuvwZ5LlhbOvamrRG6YG1v37un7jW/f2Juv145or9hR5mVzyc7i
dFGXdUENM3YYoqfD/T3j7NDfDMn+6uReOc5Kyn8RR3zfhYsbuSc1ZQSb+t3JfX5ktjBOl8cIlMtK
k+Zl9+Z6B0abGiQYkk53V9ureUJvT69/+O/N85a1ccNcPT2fts+nm9Jm4ZyenxlL+9OOiXW43x12
u91mt/tkXzPDjs7Vnun89dOn1+n4yXau94w3K49l4Tp3V47N+twc75yrK2bfcb/iwlcnwuKsrorI
Wkb0l/vkPrJu6LG1Wf163L80Bxb+DrodChkxcbV9vvE3LEuW+8284Om2e/53sHf8NK9q36aFx197
+DztX+5+v//V23cPa1PkNS1+6YGWW0pjKlE6T8qbw+PN1vm1P4T2dredO/20xce5D6fZTTIwDMTG
xgc686/uzfbRfTzcn9ynHN+2s5+uvm/5Appys7N3j7cd3efiRe4PO+bd5sg8L+zN9bfIPj4w1K4r
2+4dE+LZsj9vrvEkW9feu5s7/NDxNDuYy1P19YJ8qZ2Ls1WcC4MiMVNx2Cf7CZ/b2Tz3193Wvv/T
M9M8nOiV415teYgNfvfyEyiv55BLj7A4eE3QG4793NVPuPcTvXCa/drpwb1xnavDAW+9f2a14Kzx
+OwSu82mxL1ut/Q5W89+3gXcJwZn++webm5w2Mybm3vftv9gFm0ZE3aJzZFV+ITXPtqvvuywO9wc
7l8Ovv1yP3/p98eb59B+nOzvvn3A2eGHbu759eWF2YjP3zvXD/hY/nu3f9g87H85uPz9g/3ILjLY
tm/vWKp/fLq+/uP6uN98Phz3Px/u2CmcO7YDZ7N5cO1vn9iI9ndX7gNL1N4cj5/w2cc9Xe/Sq6/d
TMt/0d1srlhkb9mf2JdPV85+c81Sf33jlwf+enYKD+7V3dMTE9H5uTIil70XJ7dz74W0Ui4YbDHs
klf8w9zdnVy2PJa+7bjHPzc5Z2UeIFd30WkiaHduNu4Mo8sxi02643TD+mepzVbn3bu0WUX293mv
x12yLg42b8Q7bO/nXZmBZuD56Z4PHOxrDgRbfpo/ezjsrvnv/oFOc4/O3evBhm7dzrsmK+qalXt4
PS7sj0cW5DzVt/McvNnO7jSw90whuh9vvXXxx1fzMLr7pxMnHXd/4/KZywMw7w7/XhD66+EPWM7r
GRN18iVIdMpzGD6zgCLoAIW0CrKaT4o4rYGplpUVf5oB+THrIpNF0BbDDKVhB7ZJoMKx06p9NJTj
Jwh+22ut9bVdQB6DovtBgyOD0vo+Rt8ODpvWP2hQ6jmctNfuX4u70evj6MA05psRccp3aWIzk2E3
hsUrH4fErtU4uRpgmtqG0A6cLnfwK2R/2cNUMMic58FVErI8n2qqmqLKMXK8DqLqsaXuGlZTZTd5
8R41ib2WV89t2D+3EsqGqveQae3TADpwJBhXNvEByaC19NHsZhcPRHzFJM5iyVQ4LIHcVL9CmGKi
XiRKlaW8pFDzx8esBoF2C615Fm/jcErle+h6wx9TiFDICpD8g87XdV0RQZGDZYUX+bxDvGqSW5jZ
OxvUPvIKep67lHYVbhlEycpC/2B2n5lanCZKaZSDcZ52QaMLh5gJ8YkYYbtyBvvYisXViSKDOURx
3qAKxhEvS1hD7eQHW9kahG0hQwN6eSJ9aIVotwQ8C4CIvphHFgJYCay4zKM8ip4hrKmvhU7Q7y9b
+WhygMJlSZC2Ale3OBwBhvWLLoXwJg6laNelHJcp1pX8ja/6zSexgHBLboviqHRR9/n3TZsyEwIs
t/x+ocB6k0l9CuuDQs70NEha/w3JKuEAC492m0L4C6utrt9yJV8r23jftdQ0EgYHSU6ME5dwPoBC
D+xGqCKo1Uy1PEVxlu8Dq15DwrzvWhN0FkMnmiJx9yWMIhDLTheLdLRhTLgXde1bp5qP3qQfO8j1
oNNv9oZarRwu56Pj+VonUSxD5ET2W6Z6anG0pDS8JxuSjZCCwCP1ZBVotuwLSQl1B/b/IoBOu/bB
xsCeHn25PJznO/u8s5gS4QSwpqBigDsvTANsps4/xrSpUyunDF60yYug3CBDSR1qU60lhD7oXuyp
IFQoF6OuaDFzR2nyVF+GqhB9itgZslzfW2kruEMRF3t4OB7hYS72SEWsyTO/92czXAsIOVU/zJ4l
kCFAChreGuiv4ZsUnFjMBTdWa2tbQH/qXu7TD02RToGjA6ppdu3ziQrLY2+kQgHBWQJs0gmgnopv
wqKDvraZedguW3u3LFBEBuuqq8zaGUq52LSFAWYbU6M+VhtgVhMq2EeLGFnby1bezZO5jhATMzhD
Q7B+Htc391fL4xI9wRAKjXFq1huO51HmJnqg/aRy34SptojU7WWT77pxYXLRjUoCPYOJ3pQDEUfh
Smr8EhlS46Zl0q007l0XvhZJgkDlgAWsUF9sDcE0BiKElaHjj2V7gEkudajczlamxXsrZJwASQJB
Y1dFWee8C+F87yKjhEPGimttUwbdBJ+mPu0u99r8LW99CccXFhZLi0kum/DEn1uhbl5CkRMgcut5
4v1gdUha+u1hVIzORh5yuO/ycSVo+M4kPUZIeS6qm2vqltH4RDKUQakpcw3rSnIH1GU0x8ob4VaC
9/LGMpuZTXhsNpcbOg//WUMJmXNSm6tCMEpY8ryhydC3nRgj09lsQ7t1+k2+U06yG6yYWcSGdHzG
uZ3FtsOBsdXLBDuF+/wlc1FGs38eb79dbsxrpPhSa5Tz1gx6HcDLgBV5B97TRmltI11DwueiTudo
G0BR9lVlHxE3ssc/LttepgXetXCeuG/XdhUnajULngp71ekdShTtH8bJOP7u1rrsyXnBv7EzJBls
XRl21DtvV0J69IVys6O3MmDLHWZpZbHDQJYUJcLcmmmLcpsDrbOTOcXKWn53VVpamdfEm7YoYSWp
0Txep3LzPXYeX7Tdty8Pa7rm0jzsl6bFwu1SZpaMUoiZckNVkAM7lP0FKvSbyTE+w65+WJkJ81y+
ZG7hci30xHEfmOud71Dy2z8y+/jLefiyYuYDh/F26S7TJmmd1QZE7XOr4Cd1SOM5KDo6pqu733Zf
a/czTI5rA7biLpbl6UTvCiuYbXYudzsWWLj5Y7J/fL4O7Nva/ca1wA7saGVjWRu/ZemjAoWanMzj
Nzrfp624Q690U2+D6/Dg2cmutVc69jxw/s5XyQsvEqswXED+MDcycFL+qDZ87ETo1+b/vFQvTJQl
mFoVEIoMwJTZUobwSudRqJpX7bGLjbU2rc2VhdMwjag2s3mhmdpT6+1DlCwKGSnaLIYobg0KuIg8
vu/AhfOITEHWoIP9swOTG1S0XGOLQq/zOXRDl8DyiCMW7V9rrVxE1N8bXviT3k9ReioxrDzIx/pL
fl0ele/eLYlgRFGKb+NjdgxvlFvtcWXGrHXvwsH4zRDq+TxjFOYMvFjMz27PKc/xbMMpNtnGd03H
dPQVJ/0u3rLwn/LC04xyFif1vDCAhm3DveQ+pg6xVc8u6N58K9ur+/hHDgCoFjWWM5cB5c/nHruO
zTQT5ylbblDCZH0orsXJQXWsq9RBYPmuvkVvZFft1E/WYaWXP/Krb20vehm2vzEBusJZxe03+pdk
G2z77ejG2/og79fCZh8NKUgP4CSUOwBXXFwIImREorEqartCm0eU4EaBPFQdX9qscqPp7nLTlo5g
zp1RzySDjaQGEzjpea/qTSh7QaJOjqA0yhb2SjQvpCpEAXecVly4uvA5mKLwBggmFeKmAWvpuanE
lPVB7tA19eAQusqtLKNcS0lWfOiy92YrKtgibgMzl8kytKJKI7JMNWSUDZwpN1CCG8eqS2pHHOX0
JirS9DOF5tLtb/ciQRyuVRzagafp8/x5c5rIobGq6gIlbeTAiw2s+fhUtUnvEBNK1ubi7MLeum4a
yB2O2A11khrF8Yt1gFZiNVmGMDpG1mWWAzNZ/RlqXhguKy1X4sdE6hro+FOj6G0wB7Vgw1yd3ibR
6H3RmqzJoXfquu5Qprp8B863RAGyCgvTLkRULS/3y7vDN2g4UEvAEACaWwqoovOOUZE4yxrDQGJc
6joU4YTEH/GGKAoE7lDrHjUsutYN0Rb9+e5bBSbsh19bvulK4LambVQo+hr/0PJ8OT+SwvwAeAQR
PyqT548kQKEZilIxOAhgxchAKLKNVFj6FUiGBp9s0ZnHsZDZdsNuWPGa7xebwqBROEBImCD9a5L5
zTSBZ1/oR4p3naoxn0tgtZ8bqCFv4ENfq9/5wNJc6KwDkCSqAMr6vJF+PQsSW/IE2XGkA3KlFN3N
xwgudxBEL5cH+f26JopJ2MsgwABDwBIs6RvikOYQjToGRIWbphqQ3yz9lTvqu0sOwwbnhUKxDNA+
toC5xW/6zic/oURT2zmeEHj2gN67HaW+YjOh0mPYTvnGSLxkI4uRegJnmbxo6SiteLD3S49nABE9
F5NTALAMto1T1/t5yeoyUdrQN37uCQ9qLFKtYTUwFR4Ql4Bo77d7d/Zj1F8DwpYI1p+3O9WCVMkT
DxqkOoefcFTjbZoayv73rVB2NucLQIPCY3Juxe870lNj1EHCh9o6PJVoQOTjGgD0ff+pokJDJAJr
M0JpsfTiUYmNBsiuE/ZFdkrUWnJDAW7AHm53N20Hb/u7rZrRtNS6kARh5qiLOSOPYp1McoN6zxT6
xygXpoOHYt7KJeG9QzFlDUYNGkXW7V05CJwsZPVGs3YMIcxcUYSdMEFCZy+amgCWVuvh7R/q7uAJ
9V9g+f/4Mfwf/yW//dPt1//1n/z+I4eKcwb0L379r1P4o2LsfzX/OX/sv992/qH/uuleqqatXv52
+lbUf9u22c9vTZhny8+cfQWW/noS91vz7eyXTdaEzXjXvlTj/UvdJs2rOZ55fuf/9MW/vbx+y+NY
vPzz7z/yNmvmb/N5rL//9dLh5z//Dlr4zajP3//Xi9ffUj732GawGxKu+fPL/vsTL9/q5p9/l6R/
sE6JNhNhIg+mzvjM/mV+xfgHm6dFIFQ0CbsqBletLK+a4J9/V3iJiiW4gygRIIc3nzRZW68vif8g
zD/nLiTApSLR/r//q+Fng/Xvwftb1qa3eYic7D//Ph94/r2TQ2zDHsBmRGHADKMks3W+6KJZWB5F
SPgHJDF9TqI+OE5qaKHw3nYPvYA291hNw60BadiVJFT17k0//fU4b82f7xGz+bmeHccy5yfnRMK5
+VZHrU8LkLNEuk28zbOp/R7W3oAIofJ7101MUdJB6QOrY6Yv4khwbioVPBVJBINCsCxKHocmQnY7
aT0X3u01SOe7TqVUnlbBMsPxmVTQYs3DrTDA2YVusKjVCL/NZJConnapZgeTlm/hcE4e9Q56su3o
B9ZL3dejsnZEe9eztBK3wykD3mpKcxbNrcPWRwWDExnl0VG+760eBTEtS1oNfuCQymilFcSH2hiT
r5pPmZmN/ELxxWrbWcMxQ4nEV7L2C9XJvmDDmlXLm6yv4MG+PP7n+/Y8KJQrWTJ1lBYEfO8yZeEI
SemkFzH8Q1N9KoSoOwIjXqvXeKVzPJvlpDgxJHHykXVUyBbTDCnHwiqlAO1ZIQs9NNmGEZbibsrp
kkoWvxqDH96QQkIVSs3Sfto1nYfQW9fov1DrqoK7EhmNW2AMaD+UZZcLm9Gb2sQ1Jsl6QIchAa7r
mbCuIg0W7GIrya5Ty2io0vCJme8guNdGeHlJpUJjW6g/Lnfi+ZZGmJ7DlaJpAM3nan+gDuczm/0H
iUCJUni5jeOtHovmtmTN2T2lvJu6CdZ4GhaBhleDVDZA0CBiUJHFhUHfitrehHMe3SIRZnkot2RF
dzuvdVENfTa96iE3tV2E0KOVq197UT/CLY4qRrPL9OzkIxBR1kK3MuPnO8fbMaYXSMGAowaXTrZq
iW8xNEHUqMtGh6jSwgfo2dMNXLQvE5f2q0HtZCcp68S53PPL6cu9laI3TM7LnCW/WGQTwmKDryL8
YsVmfghkMd6Sr+tWgCUfWYHhAEMWVTKcWc7Htw01s45QE4S/GJZlpW8Ux9NrfaX/PrLCVkB+jgwT
lSuLnWAcVN3rstlKl/gHSWt0N7eMZAUS8oEVNjrSf6DC5yqjxdQprSwVhmpWgQ7Lb6mq9M8SDMg/
V4bl3YKfK0cxA64eqgaRM+t5lw2SXsNPrP2orBaPLwa9NoNwJjRldQkZyq4Q/T9QlEK4x1dVQYbg
djK0jS+hDgcjTpH01y28jvI1AkQI3rZibOTXSkpYb18jL+E7w4S6yaFRG990Inid0Mwc6hDR3hqV
y7tZ0DG5kvXEVD75ss9n1bYci2PgwdFlK6AsYGmuPQhvayUiCJlRp14gZZmpN1Ppd0jYwSqcuh4M
A3AaVxbSAFnYwv/MgJT2mGpdTLl5NHxvYCiJ3KrpKeGf0iryWVhF79+gcqfsB5Rlkz8ETRkNp8kN
Af102K2n+1YpJ/GzhwKmvOvaCuYfWLmrH4BZBH9bUT9vOmKjR+neCBMlduNZDszNUBBV7dKQ09Jt
ctQ13Kqrx3RbFprp70Z1qv4QCwF5GHST/GabeoU2a1fF4masTLM9elNBrjLO4AJFmKr2xpNa1CVC
X/KAcJYWqihgQBwePJr61Ip2owWWtBVGS0eETh1RsS8jGVZnGQI3A72ACp50USkF9nC4zqRNLyWt
79SdpOxRZRWrrT8R1zmAW6B/SJVOBzM20OoQa198RnctjzdFqLaECmNNKLfSQLm76xdzD2pQJqIg
jm70XTMM7HghG/f1KIcVop90KQKvRWMS3c1HIbanaOq+DmMRv1S9guKr4UcxbC48/ecK6ewrOVHV
e6kZJeGGL6sCBO0kPd1UcZcOO7kYCniz4Mz/I5bDUTyhqgFjATLgorW1xiHbjmqaeQe5xgkfZXNs
0FyolDi5Fbq6rLYSejKhq0VBXHLKQAgNmFc+bpDZQQ6kSKr0q6l06XcvDNAR52AahqexHHz0qKRG
0xw8N9JXnVGhRMApMHsRCilChnUI0dr2q7xzqtCMZBdtr/Jnp5SEzS05JLQrxcno+qU+5Q7XpvqQ
TwgsMhJaRpClnEYJwSAKQJzONFIDnvYkKTlepFXDYRIEiZOhI/UdNkdTQJWxsdBISIWg3QbGICVX
Bbz6RI2iPjoibxB/L0e2MSeffNi2C12FfAUBgiZ2kDrNcYQwIMeomBj+t9EoLXVPnlVFVHoU5O/m
EMMHVYt5PsDbPAiq68MteJ2WQ2YcCrgPq2MEmqO71RILTbxS7DPZkWPZkx0f2bXBEaNEUlyjswxv
26HgEG78rJB76p1iGRE4REOaaxAV6rDLRgrUbtHblb/qQol8gVePvvdZapArOpZtjmoZoCDNJn8f
Il4Ps2ng1DFak1xDAwSb/VoYvkZ9LdRO3A0duomDIXXb2qqz59EK+zslSALZR1MWctGNCddeg6CF
pxG0qhtd3xRdAX9QmY/xtAtAHlbE5KYm2clBrOVuCGdsaVdix53dzNoJeWkrCR6EcvQKxzAytUd/
wRg4GOFKLXj8ybnDOe4rOopmltGi4lOZV2VRd7ItJ9BkOwRBsuukToLcrTi6J/bQp+p0K5utGdum
XKo/xUjxpJ06jGGwFSHO+WMwS2LJnCzLn6HSGCd5lpfbKET8roZ2sKKNlFm14MBrXVzpUqk/8kje
ySN1gz5wnhENI8dcK+6QlOU+TCr0osSoQtO80zL9IVQq9SCYqL24upiop7gw0KouPQNNFj0r0P4K
k6ibUNMpLCR4k7w6QZHGIQkOoUo5yGLhPajGRIu7VPF/Wn4rob8I1c4hNYGPOqqZUItKVVU7oeMN
Q62raEVf3nYePAgHTS+QaIbNHd1LHdF1ZNb0uvxWaeZ4JaaoVThqHhsS6s9B8kWCZiffFDix3RRm
EI2j+6OU29AyazTpIkQ/UCTWUTqYpJsJ5l9/UwgaStnBxHaHPJ2WukGrQm0c1qnySae29CorexmV
As0q7pIUlbhtkVU6ohBp3yfOZMig/ORI8pGjN6MGjptBFn6xIuqnkdI0tGxyobL7iQo320CCiYU7
NA0k9kGRo4VmeiUaHwg4AEOKXxlCdB81MBHMVW0PhaE9o3AsoRAbdGa9zY2uiWytDprMEfxUuAWV
mceO2AuILE/Y/AHHd41mn5oDFhOmwGydOkwrcdNHRS8jcqX4T4CBjewIyCsgBiTkpWZXuS7c+F5q
WQRpxvzB00OZXKsUBkycpA0f42YwP1tD4f1KWyuqUdvhzP6Jm9ZgogY8htluCgr/F3WRgXrQYiX9
MnKwg/+XOGWLisB85dER4DTsUvCROvC8qjq1rQe5Gku7tMPYQCm80HsOkl4nf068oDERS0jNr1NT
FneakGSfoRJXkTCUA1lziI0WJREseEZdzdPHcQMXimLeGUWUDHuphTN3R41CJezmDrlWMiPvj4j/
WeRdzaolm6SV/Q80czJGQhdLYm4IqKWMQdmikRRpqKamqK8gQK7DadqlkJqAgMaZILEiCnuFywC7
V8v0VWxPMNCVa+R5WaEuzKh2WZleq5MEBaBuoSKE3FhYqQMk3aMgbYdCNPxbxVez4UGYUQqVQzF8
YxyhaVaR2RwlfzTRKzRGVpmc6P6YuIMxtOahrHONqEEuKx6+dqyVX22gSqk7lGitpRskenT9L6as
/xchqOIle2iql5eGGNT/B4GnmQr7P/4V3nkXd9q9VOm37DzwNH/ir7iT9g8incTCCb8Thn8N9f8Z
d9L+YRJChghijvwALpwLOP8KPGl8CJKSV25zGCKhA/rvwJNq/GNGnHFHgPsM0joO3f96sv9B4Glx
XRPJ9wEsIw3BvIHDcQ6wvY2lo82XFkqDTpwHE7GBMJOeEaRsVA+Oo1CFLfeEex5+cBaqVy4657FS
IsyA2wDEz3EZkhPwAJxbNvo6jgQ/CJ26TqnJNgJR/F7qjWdsfKUAyAnFotUcWrOJX+q0RQbjzRB9
EPJaZBFm+wqehXOOBVEFMZrFRatB7qMu9Ch3SGfkyOwhDqo4JheWXV4P1mfOismLKo+Z7ArxJDlh
U0g5gsmiuhJ7W4QN5ufQcTkysXYC4e8otYu+6KdOqCOHynS1e0SX23Q1SPWEU6Mgbu52uTbcXm77
Iig1myTmM4PhaD8zchGHgfKWzXtEyjuKJu1KVOLgSVXa/thSGBKu9PP7CYYt0snzNVOCHmExweqh
H5pWBDvbTEkPr289aPEhaToICptQGHaQ6ovFNWEn8fvvN1KFYwWGTi7sVHWfz6860ykC4RTrCJlX
6df6EHnREU2epLIFv16jJ/+gmaxj1g+RYswtQ1sF91T0ohTgB0jhXnXRgFJZJ4lu4kc/00qyDvHc
1ZdbOHfdm1DLPIxErQnZzsy/MKAtZvAwia2eKGXqFKImfteknMGL8BcrZt4vVBKVGqqlcD9TcvFu
towh+Zi4QuQuSbSrOq1/RmrbtNtp4BKN/Bb3w6lCz4rb74qLeD9P59AEEUPKDHCdSwaKTKlhWCoG
CAc13IMtxKjqehycf05ZkK4lgxc4wNkhMHCYgVcB30u5zvmEMQQUT0okpZ0uUqMvRpfqKHxJYruT
pLCtNwO3nlnNOSB+GUGPNdo9iqemMxqDsCnzWaozDbJ+TTDkfR/MKYG5DIXhJj6/WD+xKfp5A50D
PIelwjHWS0cUE6y4P4Vw/q/4oo+MkRshqcqOABx2YWwaRTUY/ASfWPxfyr5jOXJc2/aLEAEakOCU
Lr2UKVdSTRgyVSDoCRqA+Pq38ozuOT3oeJMedZVKmSC497KaneaRyh1DtH4Jx5YePv5/T++9uAPJ
c3dizocv7L8/7gC3XYWDhN1VLtHOqzRObzsMYvgXcPCfxxduu7sfAgF+IAL+t7hjLhwDUkb0idLd
eqk20uysRnNPY7EQQnIQiW9KTPuCsW79N9HgP+92CFzwIzn06Ljl/5eBmLsJqqwBv2MJKdPXuEjE
mrk2kCgLdyu3viywLdF/uXD/eSvcQ/2RQ4L76N5D8T8w5ehwEXRFgAnVBWNEbNO84eb9t2idf9x3
0JxwXD6QuUB68o/spSWsALngN447BPpfuY9srmLk/rGWC+rbfD48O3h4/yUi/n80mHdW+p6rwmH6
woOKn3r/vP8P84+c9pV4q7lXM6PO71R4gu+bFkWG9VRavieN3cRurXmjs65fcKA2zMQIQ2u7/URX
Gx0qGtbevl6qfw0r+8+z8V+3Mb5omG4CoLbQz/9jnvH6OpqxZKH5kA39Dr0A1Yo4Y4YMasddUb3d
hdVpNh3yoVsRJVtlu8NUrQKPsa3/yDAaUfdo2Nhn3Fvkvz3X/3gIAFyj08VDdBs+OmRI//cHtxpp
kQLW2mRG3eGve4H0bwtlUZBhS5Y3W3WEXmRDcDDvYVsidiyW02yzLlLQMSD+Yugm3LtLuIYpfHHu
MQwLrTNfLaFIp0aZLR3sgCu5BnpuMlUtiNpZIg3QFl9jgBrEoat/ABdS1Fe79WrzzfBZ5xDbuEMy
IB25iP1hm+6uLIOs28DwP2vrdGY/FUFV5aZHKSs8foijit0NAhSIO+rmKLZokbm4P1uKVqJCU47B
PyJa5iejHHmF1KXL3RY1mDFFfu536DQbVmA0zCXctCVcUfhMiliS1Vz72gKYLI3HT65AC1W8IlR4
SWfb8vqjCirzIKln/s358L/fC271e7BNiC8HtSr4739/L6apUXWIroiEPDRr3oJWaDI/7YN/E6Xe
3xb4q/7P+USDA/5+qFXAiUJ9xf/XhVoZYMwR8vpj15dB+UmQVoUWaYP6SOyrEjFtVk0Ir+ocmVkK
bBUt7d61kErEBS1W5NTMCjCHEewh6MTQpSKIyqudIM2vy7MHKCOGWxMCI60rxNdSNFpCiGZRlYkH
r8zK1s6J7VpgYRrl8yH6WVWuZ/nbonQRPZgWENikZQDLmm4yicX3E3Tsvjdj9Q7+VKA+taj1s/TX
TsQYtThabzmdknJw13iCF61Kg3G83a9EmY994e+RkTVcR3QTr2cp0fc98D5Qu2qmhYHtucTdL5bC
O+I+CFNA/oCVC2BwNmlkrWlWaB7e9KDYpW5KoJGEBvlSEqrSIgKyuIP9IdiV5WZycJ4Ih3YWx/7y
hDwM/uDZT3zpTuJPYK3gsjXNtCN3LxvaNbVWOUr91hdIDiJkHS9ARgfkgi/zVt2cdfBKIE6dhax1
DAgMdZaTI21tn1asmW4F3Yan0Q/rZ9ct2z/+tEwQHJXjFMbgU9CVLobK7IpFPC7RMHo71aBpFmj7
FP1Vg4O66oEQ9g5+yWzAiS0XsfQMaAlv8hZU7JnlSiWCRdH60hwg8ZLnbizYkUAOGqiI5wrmoBM+
fPrQbcA20Whd7SRfJi8hIKoUYNnRn4H8sz8l6ich7NuwSi46elc4UU8lYQPgzGVEDafUfdxox/uY
6eiAFecWDjuIEjvtXhWoA3Teuj9OJbqskpwDbkcxK9DnDTnfkWoAVaN11r1sbVCd2paxpyFytIrt
IoI5XlGhGuOHqb9mC3sOISaG4t3KF6d+aIrhOyyBUwLPjBfl6m23mhYQjm8bJHdxz3kb0G8idoVw
XRgKB3pDKS24BspMSsTgoRrSfiu9Yh5DlTeoDmlBXnjLU9gMc9bU0bhDI5mtU+xS/c7vKwiucRAB
ubvRxJJ6wSeIksogmwiZjw4cVW3WFXVRJFKq8MUR1UvpFrM4YmlpDrWiXpm2kL3sXPShV5mdt+bX
hNBXfJI1a3BjCIHXCEEPrEHhwbW1hO7gp6Lp4vj2IpbAHLFmB3i45ceKkqS4r9Rz4cHhNQONHBcv
L6l9UxV7q7ClonvFBchHusNmCpNpvMfRARQ5sVvqIQ1IW+eI4nRYZtcIdsEqskDR+xllspPXmccB
yWcFQrvFFpvagwePaZvJxowosTcqW33h31YDDsZVJVb4eUCHIRrjV1a+dow5hzASz8M4j7cF3dg/
5Rq0h65vztU8vUSSiTRoXRxT9jkY+1mHqkHxelevvzHt/EQ+Xm6GrF/o0PPfq82GOM++fzDWrYH3
trDPiUey9d2Jjj75VRX2kZlQJ7WQH479UZ185SL6KbVjEiQRHjcqLrikgNAtaxbO0260zphGwdhl
ZvI/hIjWpGHuo0OgRZjZkCP09dULoShrqTkhSvHSiQLVs0H/Kojj7dhW/102lg7c/YjY8EVL+Rox
zeIg6IOkXUaegAj9hGJ6qdAVv31jvnsynn3htEbk9AT8w0WjfczQHZj0HYilahLnAWesgQZyVc7T
WIAELfHiPfctFA/OMMfuaoJE9ZVIy8B5bPwN35BdTVJW4ozxs0FtUA+YZwjcVINGe2hnH+aZVjcg
+7iHn0DZ0QQlAHeugXK2vR+XHUlG4fUPnQO+HRXUOp69ASKH2duTrkYkrFe9CB3sMOpYDAhszAye
k0U2NG4G8ex6eIZ41z/WG0WdnW4xCcs/vAQajOmN8VSNrj8BUWY/NQaPIa5AVP/MDZvf2ezAYobn
7Oz3doBCpM6dQeKfbki0J8P6WE+I51+Ja559oubEabtXuq0nGyqVgYHGkiHkkrgMNciDPWCauNhp
BZk2Aq6zzpA2OvKzxm1PqzO9d3VxREhWsZMGrC7KUbPZB1gEZCUCJGw8RCjIEoQPnx6asHkNoWWD
R8eh+GLa8GW0lqTdtLxWM/hTcJgN5q8YKAWQXaZvdcW/RbCtCe5YcSagkUAulN+TC25gdXEjdoB0
41CJNulQzZ5Gbi0u1TB8u6U6jmXNjxF48Rg2vL+coDUZP1v+xXqIsPqmoBnf+vJnLmx3Ug1rcwQv
Ns8+m5tXuKbxpbhlhOmG2IwOyGidkfOY1qLObU13mJp3gP/hUwncP24bWZw6bP7LtMmLbDt+QN7p
U+n4e0evz203nOdleEKeRfWO/r6bFJLB4htuiTvwb2drBCjYxjvYVbkAl7YqA7RfI/1WZUVjFEIi
5IPF7fykxvWJsr6MI212YG7A05iLN44lzrsPOB/LBY9EzEdxreryOBJ2tma9ueWIi25ZH1y/fgAx
AHM/pD2IIeH7Wq9/e6gDYmgpz6VwcG903Xl1FxZrUfaxT+hflNPA2Y0gW+8kPTQPMFef4EINUH+N
dnOwNejRE7uxRfA7pozwUEzm5nU4/Tms72Pc3L/wdv4IxTqlofF3BBcOeqC7sn6gQsMNQ4PYhbfh
NZrbb2w2ZeyrSUOD5vbIqQcKh7NowaCLcHsYp+04q8hm3hJ94AJnySDt73v5NoxZAi9xL6gwpxBx
dqRLLz7aeAH4swQ5kMtNo7okAXTRolQEfvxSFuDqVgR+KDuTtOy3IoGiJF8jmY203pUcjhl/w/8z
y6fajfAmZ5omkJV9ahKhq8d2P1QSZDojUSDnyxxzv4MZxC9VPK3eY4c5OtG6eAm68Rw0FUAZN+gR
rzp8Cu2cVhGZx7qolz0UbU5aedOYko38WodAXpoWMohlKB76vi0yBwBD09YH2rwUodgXeku3dcj8
0TlJWl7QMpZRrvA27jrYgguCBNJ67NO58LK1AYG5lt9BKA/gwZDxGtgXRu99StYPD5qpOpnAZ8Vj
C6xKwUud1iWsDaMNdkMpd0Q3Vc6Ue+XwuTD6PDK/yA1KNQKPvBXY2nS1JMhvvGLSyGlk4buphxSI
xo/brEf4nU6Wkp2ioL9Aj0fxxEgOZXq+hvwKVPkVDdw/VefnbGYZkKMMdE3W9+Ez+uge7cQaCEXq
j1BZ5Gbq155LXN14w069k/mr7+ezq+oc2vUr8NMmN8vaZ24LufToNQEwMKjnnAVfB0Jv076rpoeq
0hjYgynuStzvXqH3kcEpkJ23Q47vFgutnsdxQrkEGXIOPC1mqLCPOenf6MyDODT03BD6BJnMg98C
bkIn38np5ypraD0fgw3unG71y7hvxAnxzt2uZxYf0Ew6BJwG0W8JtCcr6g0M5uyx1ETbdduqk+Xd
uQ7M+rB2/Xe4MZKEuqrOPcdEjmn6F2/Ha8h197jYoNwzmEBghsKrG+0eyiVy720FeZXYSl4Ej76C
BclwMjysdHziAXlhBUnmCQChCfy/MuQr1lAPq1sY/qZRpWIZgHrT4Qhrqmcvkrtd4uIlgBF7/QDW
/bnMPIwLFQ5Z0PGXQDswqzlu3neN3RlrqiNvvZda8OeyJCFgjfEG/uYWCtM/wHKhEtvb374mRzUP
IF6DpUwbL3wyDbRDCEgvslYMV1Kjgh5iWvS4B+EBQ9oOrcpTHhkFmrdkDRjs8FEWa5igyXnMQbfc
+rH6qtUSxBspH/uhwbw1m8bEfBr/+k5zaycHlz9wpJgGw9tE3TaBrumn9/TNGSL/MPDNeyUOAuFd
PTMQpWJLFmcyx1XbxzlkM/yWYs2ZqNo6HuEPink5flbtckav/EXiBXYcLSlSD1tPivcVqhSABdYX
nDt7MnL9mOF5SLp2wz2HccTiCj2H4DOLtHUCFNSU/TeZa3OEqGROwlI+jnPx2E3yqNdliYe2Qp1z
P+Ots6Eblfi6ThwFi5LDSzfp78We6G1UWeUFRVqp2omjqn0b7bQPucF1hpslpmOYbS3pzg2rLCRI
bmoX8L4t+WPZyK9UTOWF8nE79uHo5q3E12x6h2RNoMXFW8ec1sUBRV47EEPkAzIQNwkasovgF4s7
rotd15BrxbucT9ubWOe3PpJTojdxCEO1w22W0jmS8WS8cz9Pt35xmxg889mzRRaxbUaGFiqe2IAh
p27LpyUKX3qIvBNm1RWi0Petix6jxdsvLXUOiuNjIpybtFk0crmmV9+SVzT80NPI+5vm4ml0+icQ
7jKurfyg67jzOjx3KGY/r00Pr9nkHhWLjqjOyfg4XAxVWEuwweBVnZczcrZJH+b+onbamAw4xqGx
M/rUxdQ9cNa7ThLwbju7CpHf4xodZFvcHL+DkDY0d9FAcYiGNvda/YYeW56KxsmMg6XW1BybsvN3
Hsz92R0c2IvCAPabcIhihEmEcJgVEHU8jehEg4Ssces+HSutg5xopZakhlbjFQvj/BxRmA8h/iF1
mxIzwEhDkFk1QDCFIuQH1mCAfgqkwmt6m1GEsWf1Wl6gX61vUFKNf6d+xeUHZTxGxtGT3oPbqB5o
lpx9ciwMMB8olZj7AySHvUEgZ/YEcsSH2QvEvHPAmb8NRTU8DpLTIqGOJE0u0ex2LQYCPa1y1iI4
wKEIUxNza57ikeJjSie9ZMPivPRruTjnhc3hSwDp8RWlYyJdBMz9bvES8e2GWmn6ZVBQk478E/fd
kFTbl6fsow6VF8vRrY538h7v+hKZBzmMAvMHxOuo0jKTF0dFH2DjLdcbc9slD4FnkQnLQlVeCiJe
jO/EtsO/25jmqcDy3Njl6oroBiC4Szall6SN2KMpG0AfW19dYCutC0ilp+KLlVX9WFZD1ldhnVQ9
TQpb8XQb/S9or8KsdQt9aEAS427vtY8/ZFlCCc4uJNt4yygtjtarUAwVmP6x79RpXdZftUR51TTS
5UWF7kfHhzf0ggOEazpA4Ui4+qoMI9g5CgemrcqeZAThZRWWv6CTGoE+QiO1b3GXxM3E3hqo05/b
Qby7LR5YnI2exTV+Jx/CszRsZi/G1DfauOi7mQM4cLB4irH00nJVOm1Ft0eF9YF445NcvMfZ9rC0
Grc4gV7/6pFdsBNyM8/lQNr1vJil+8ReJr5GaK2uyK0ZcyN58yQGF8iuNAjNmQkDl6CfAFCmm+DH
Ugf2atapTwja6nb9gsQep3KwSVVldaadYM94wD8nZa4S0/xjF6mqj3kE8WPVGfKKRRiIawFi53mb
lT3gtahihRfry9Bix2usra5huGzH0Ea/LO3IEc0tVxS4//LxPZx6v+uzMozsGwlaHAQMbVM2TZy+
onMHHThlXWYa5SCvkQWAEMiWPTtC4FcInBKNvx4/oA87Sg0L9HWwUfnNeRh8s5Wtb0vD4Kqb/bcR
EVunUrbNYyUI5nBmqkvDixWjBFh01OnSuBqNQf+Ie0JZ0ZKYgbGY6ymjpQMSfzLfVThd8LWAQdPq
EzRzkyo23PTY68+hBPqEJyZvTTQCa/PLE+iRLlPj0B7Wbl4OvG/avVyLYd8PbH31zFZUiYqCd9eZ
3WzEEJ1glHJyP2odSAncJaujts5gtMkgNHNif9zcvdcFHJKqLViTBRw73exzsMoygUamhi5wWnM8
gCjQZkhECxkGGcWnd6SX/q08KEC5V2QNZsWkWVw3k6Xnoa5zQ1nzto5B/ywUbUnauoG6zIMFYuV5
K331WYH3gjtISAujCr7SbgOgElCT3K0iJ1caukMPI/Azsi1JOS/XzcMk3bCgOax10aUzo/CvjMqs
+UqHab8NLExNqx11j04gh34LqgfVBsNRCp8gXrFE8HsfeCLZuBDPIa3ZpauWM2ndNkVkWfPRzLL8
6KaKmdiZNFp2hpB+Qp+ocriovT93dT1IAs+s8SKk+oyiqvTP1VT4GXj0BlovNTnfwx1pxr6EIra+
WDCo4NkRfmLcssKB3GDIjjfMghgXockNvHyAUBEAEg/nHumPxifhraey66J48XEg95tSQCoIUGs8
3xr9DGKuok9L1y3AcmLLCBM3F0NxdEqp+gPUfqj7thTY7tGZHen/mWe94umF7Q3qydZ26jd880q/
e5HCu8CpZ098RS4Er2dq50AeNERzIqOgFd6mdv4PK4HazWyZ8HjFkDgPNMFLAlwkTJYAUqDkchBz
U3jsgHdF0GMFCoR8pq0ffIlWBNcRC7/Yh/+hE9AUN1UHjKebj4Gim/YL1I781qwY8o5+BPVnXsxT
rfdo8px/9UGDQ9Uh5kvvzWo8eC43A30BgJCQVMfShX48KbfF8yBVdY1vjlptTfvgjb65NttSqdxb
qLcv1zWIEsXKAvsVcEfg2ard6BdsPDRpW8r7P7NLJv9xWwO/zSrW+gxUGaMiHYUmJlemX8Y9YPn2
bv0MKMlAXrZQ5nFKgPSsQ4SGYVnMqAEFqpoqyPWxbu8cS26bb4DI8vGrDcMdgu1R+To8GV3r9x5h
mkgB/Ca6AlA4PcLWna9qCoALD7huImfcr4CYbxZwa8qn0jnh2/6AFPetXJc/fKY2q0NtP6ZGpj4H
Grnddai1BXaHjQt4A+LLsPnMRgfpVgFwuS/xZe73Q4hV87cqtRIJDQhoIzE5Obb4Au2pHvLqhPqB
1HO/ElgfxBw89MFK4Q4zOYT/4yP+iP8MyLx+8aKFvcEkXu0XZr747OPVXdpwP2LazrBClUvcjEgW
6PFvjas65PiKAVNmk/KQkRTXaxQ1O5/OfXDTTcPDtIpW3AZGBdtu8ldexh36k/GIBCNkpEtIuy/h
I0MwqSu5+sdx0q0HrOFOt+aOdiu9ryaJhd5nteJpV87YC/rQw3qCvXFZgO7ARwdN9+af71kVfTYO
yEpLSjXILvP0GISnTpIJLRWd27U5DgzUot66GnoK24mwRzgOw2Dv9pKEmU8gMSg6y+oLPBk0OOmB
ev0BX6+0e2d1XQuF9Ix/dxiOkI1BrQIWFmoOoXOYo936honZiJe52RrvXBuYRfJgJfjvhluIx5T2
0Zx6A2oVMcAUZ+VHxZwbCJDLvGT+QHG7cMGRR1P33rl17OY9155Wzima2dTsqWys3sNXWw8Q2v/n
mlh5tbS/1yAY5dWHraO91CNonZTqZRqq2BvEZOMoaCm5QKPpyj3+5gIAhiqbkzNzJOKi6fFR+Aob
lhuiKJn1LV6Jfj094gzbOVerNxPopQeh35aoQyOFMoOMI1JOeyQFQpbaAN641nRQe+jI9J3zeRvn
yYGWdZiiVGmwlwJz5wN66uQBXNzfKLS/8ErFkoUB/DQqb3vE5T2fpB+cupU3+7aMgh3kCnflhwaW
47F517q9zUpb9slElJ84Y4TZCBLyQzkR1OrcyfcNGVBYOYLF+1l4RXJw5sV70bmTc4fVyvd2kqXO
Jw3lDrZ8pao9IGjMlquat3OnUO+Nsm+cBTZ546kJPQBBZRNED63ZzN6VfMLSFVUMa0hXZEVfb1WK
s4zJ/Z4K9XKnVfIFrUPvRtURjrnHu++R1Fu2KHYWRV1/IW10uxFUw9zWSWq507xWsE5bcbCUPi8u
JLeEUZlDnhEAyGlCCcxrKpJtjKaciMU9SlwR4xEtrGTnLs2fRhD4TKJifHaVi60GgJyP32SzGuuf
+h3hS3suQZ/8rmWnU9pEUzp3qDBrQtY4MYIk8ZlucsA0uwHesor6e4swiGPnFDDfYlO9hjh3CZyU
v/zOujIBU+t+NUARQJyFs5uC4dheaxCtb2Xt9bfaCd89DWBHOy3PWrMWt6JYBpPVfLu2qoBtj/ZN
ErrdcOFKhQDrZ/5YR4suAOXhe6JbU4OdnOr1oCIYCXhQR18aJuzdsOr+7OhuevAKuqDQzl2xfSO2
Iijvt91Yvjm08E7hsHyp2m0yyAoPoSzMeTNjAHuQNz9Ec+gdIS8awDCp4RMJIbJIndHdslp1d4y0
8tY+B5voZQ0bC1hc4Fv7WpDhuCQk6kYHMuIWJ6zWwfY5IgYModYFcbH2V/Iagbh7L/1tftcNx2vC
ozeCv+niwWj6uHhghjBgdPZIwRxH6QbK7EFjFMkn0q0/PhunW2fL6UoQRVXBa09ApehwD0ABqBVT
HoAiBwXYMPL01vsoR8vjeUNeptdv3cPkC7pXIXQA97LY0SbOUtW7tqJNFkCoI3Dx2PJ3WQQ8J2VP
i3gGrw0Kdhhwr3L4ntoB2di6dGdoztyTLYEZoh7MBUzSwneiB0aB7mvh4FHhPEV8cPjs0Q7rANSb
6N9jEUi9snB3ZeNiZw9JQxOhO5tbn44XQVb1FW6V91DV65+FdtGIXckesNOIJOwLVLR7LaGHru3N
YQwwiLI6YidHAssqLGU7f9RwMs+IX70h00Z/DNPgRmmxjtvl7lh/6oTG5KEGdGrZjj8AwOFx3Rf7
ldk99jeZT/QevUXNEzQh5GULuvmmwIphfJV9jvMPeQS6HvOxkd6vyWH3za1g3kEwnMTYmD58QllT
l/K+ag6RWqP9UCHPa6lCIHQwrVec9kc8soe6K+0H1HRAtQWwR1oF6kb8YkpLjP3YaBGp+rx42nnX
zBUPrJYr3s1uCRwncB9dE73VyESCfqZtq93CHJnSHtoCyPFKBG9GLXa7yd0jPNvbFWW9XO2wNBgz
mgLnH35uTxfTDypH/zRVpxM1LsvnWrnhw9j7IyIgFyhQw2nBzwGnB7IbPiNQ4gnXbonBpmqOWzjl
8EWvMcjt3B/J3hTdCo+JsEBL2dF19Zh4oRwQkLl9TG5VZRCSvLZt/c1myEx6AmPuNvgx6+i5Z9Ho
Y1yAXrBwCWYiRIJXEAa1c05gdP4AG9zA3NcNCXAVc66xjSP10JRPgMK7k6ENsj5hseGthB10wjpB
FtCRSNaIjr2hOKxsw8oMn8dWniY1yjxaV3GCzmPGF4E7MdIRXsAtMKxmtc+W6j6tcYlmSDFxkkZP
kFLRKBOL/xLS6gtx1DxH2rBIQQhmmL2c19mBczOU1bGNtt/D5EwZx2fzh/R4H0lPSz8JvO3V8kE7
8QAzFeiCycIFLA0vj8S20a+iLVoAluEm8Scc+Nn8tZ0q5KZiMVg03mTxyDpyQuAjIO1VkxczDfPR
XfR2Eng9x6pc6n0ENA0gvJkep5EDUArhiABNXJ7gK+ySEkLNB94MwNABO28+pztgilhCsHYlHfeg
/ItWmlRjO7xICrNNjUsVldYty3u8BXPfulW2kTZMB2AvF+EEwIJpC0hQOlPiTGF0mjuFtyAT7AkV
0dvZbsv4ygossejuqd8JQs+3jRz7baFuulZ9fwaKDR+n+i0X1l6XhUUneDrlEWlOzn5UZHotuO+c
1Ej5uRfj+APwmJ4kGcXJce62Eg812ERU9BEKL1JkuM/AOoAmA+kjuoTNMIgOG0SEEb/PjL2VeEC9
OtuaLspdl8Cg5tdsvi5BRx64BG0hsPi/DGTg1wKK0wwhkXiZC2vghd2a/gl2mU/uTd15avA6zKdt
7ffh0AeZ9Lcqmc02f0Ww5ccNRNUxljtcz617CgxWr8sGmPtJ6BLMsG3FCKMVoN4jWQE13kdGMED9
mhWjg0poGpodMBPnGOqGxGWB36BDOWZcaSCbORxm0zEwJkKJ5bbxY1/P8k5y97833DRmj6c6eoZ9
uRFJNbQmLcNp2sBkkn6/GQd3gLx7RyFX27ch0mqhTcDTJplSvwqFERPYB49UutK1nmIgd/RkFPGP
ApiKm3jLGL7C80T/lnyL9rPCTAbXoU9fBxZMN+375BU2YPeiulAd7Wx/VSNvLwYr1s2rmDq2RdA/
kXZry3gQrXcIwnFRgNFd2yYa5FjqIa0rnanZLoD2m4xhMUTuA2D8/tDAJNfGwSoc4NdCrX5KZqFg
ZpspYn9gW/7evK5cMuQ5Fa8l/Jd/vbqIwKkQvAs4B9MwzxTHZorWCkde9hQepV5WL+6wMT+GKs7l
qbw7uaLAmU4zXJs7XGiY2RpmoQHD3qgh+Q2dfJptCDzBQsgZAGGut6W/ohKy5C+txu0XbFDGIYDJ
448jAL0KAhpHOW8+NBUYnqpAHHnXoUlyXgJv73YAGujQSjgeS/iSUt+srI/LdUA4m+Mv4g+dqxW8
aAiZ1lDWRxfJ9F/epMcj6gFxPzDPgMXw7HmIwAGKZu0uvSbFL9faL3jGOBh5cN81wz2mpTzXdWge
PIMYgHAgegA1eN+S/f7H5/oww2MYj1F16cPlQ+KQA0000oV5tVwhTGI8G+EJw2IzDPAAQnXVPTIo
pkQGERpuPUzbe6cgcKK5EsjS4lVjItyi3zmiHRFhBlMzfqeAhJAgcT9eg/AbMJ7M1djtJsZ0VqI0
7wITpEpUU1PQV7AoQJIdoB0C6pZK/T/2zmw5biTN0q8yNvdIc+yOy4k9SIa4SiR1AyMpCvvmWBzw
p58PmW1VUvV0T+fFmM2YTVndKSWFglj8P/853/GjQ7qo6uwwNGzdWX5EYYLJATPlsers4Tm37OQc
NXHS78qhUyfkqI4bCCMEw661WZPFd3zf+Ijw410Xcz7jPdXNdDAEcQ5FuiAeG35IFmH3nWGLYV1H
wlRPU8PsuQsqLW1+sb4YzzZ3MmpdVPklscwVz1V2tCHbY05QiF7sRz2WQVRdWp7cz9mQn/uk5ozO
r4l9z0OaBXLVCRQzLCoMJMlpClxX7Xyhp32CseSA/GeN21p7D5o144GcAfuh0MOENfvfJ9f3LV7+
69Xn+OGJCWt4MXWmT7bblhwcJKG3urfaF3f0Wai2jRe+KN/CK0iWuroM5HKvtZj5HBz6YnZezMvJ
SA7QmsQd3zYP5x681WasG3POEGD/N07sP0G0v1sucekEgoIFlwJZPOBYMn+1Kzfj4E0Ug/5lpzdS
LfNWV0FAxJGHHGIMRwSeWevUOYTxedFyeGNZH7IIpqCNgEzEFHzScUySlbQ0BleehvNdxEaS01g+
1wTfB3d0dm05pNZnNQB03xVjU+m//MN/K9n31FT8/1/Der9xpv5r/KnjZ7Pymvp//aP+LwROrbyn
/zj3d+6b8vO/bd8W0n+/QqfW3/VX9s8Koz9CMFHE9GhKIOuw4iD/Cv9Z0v4DYAlJC04ROIBJAv4j
/Wfzu3DuE1kg94E52Od3/Rt2il/Cvg0YZGWMBe7aVv030n/O72EBbni65MNQ8CRYPwU5vN+v0HoG
MlS3qX2YsmI45k7S3Dq8t2ZjhwcOoslhoEDslfzGD87FyR18v+WoTL/DtWm2bTHF2MGb6CQG3CSJ
Yqbh8Ced/YSf9w51a97aU34eg+mV29v+iNLFPgez9zdvtL/+GYQrPWEz0a+op9//GWlXgsdwlTgY
FypaUnwNW4R2p9OoGcGcjl+WZTmm3TJg66HTAfJCO7vbJmmmE8p3dtsAETiW9hzcdFSmXQm6Qbat
rDlX2+U0PipZoGea9lkwX/xyxeBhXJKm/pW89Sfo8Z/PCD66A+SF+CXXARkV8DW/f3RHQmBJSDwc
esg66d721BOuo/mVIWVitFC2wIrRNjwXvPqh7TRv/UxgLrTHLxiyKnfrAdK6m0TVfmMJhvvH6Tnh
YCtkjE2iSn+mDgtddMLXpSFhX4l0erNc5fBQXKr6fpCkUyyx1P1uFiEiQ4OwH6UpewtiR2gA1Hgf
ljR7FgE7z11AWzQD0QIXZOPyxH//89v4W8+Z/9pD5P9diN2fmNb/+KFyeSuzXx8mf/7nfz1NPG79
Fc5Fdw5BwzUW/I+Hie384XjsO1iVr6lhnP7/eJg4RIn5X0AjNQEkAY3nnw8T8QfkL7lmk3lI8ef+
rSgxaUCu1X9ey1y7hIJ84HUBbNNVC/qXp4m0OayORQ8MYxb+idaknmKRWWQDIhifDD8OnSb1PsNX
KLdZNNuabC1Dz3UUWdgz/aBrpwd3bp3wUuVDmJ9FAkfzZ9o5TX8d6njaY9Box3OPj6A/O/nIYg7+
STmfqddqEQqMSOND65cg08LC6rstDlrNnGUUvBt7HtPopQvxqaSbGBSBfpSd7Rc82uaArTNO+DTY
ibpaE45pkd1Wbq9a7HPkVn/MvTOwcgyUIkS0eNq7ZRNFUiIt7HpLvtUL77OUgZ1Z05T5rqfvMn4S
oY7UcWzGeZct1tOgo48m0pd1CbFzVXEfe9aNwqwQb12rZFMCr2mQx2ocbCdlaBza/iKbSH4Tgs6y
qOXcN3sM6lsn4LlmBGNKlj573YDxg2G+3rf+bPhKcyOr4xiPko11S0JzXyeoCVZKdOmb1/SxYqq0
Zu9Qtu2QXOuo6K5CmaX9N/z8ljnSX9Gvq+5JfzOFMiXKWDOq+lzMjXvbWGF8M8oQbaQpLHwkjQXI
prbZ1PaQlghkdMp+6nsvwoaWTnWxlWMs47NprKjZxp1nP7iV10Q4M+ZG5lu7Sef3XM7ZfGjimHXo
vHhucmcslm3bMon6d+TqGI0zN+G90njLMXKostxUxeK8Omjib0Uv1T3REY8ManrRsR/s+sK1oEDJ
LniI0GRMPTjnJbPdz7Jn6X1kgaN70kIcQdNDPTuu9+HNI+wZVudFfvS9ZR4vJClyTChA414yenvQ
bJa+OhZpqcrveUah3pFJNl5jMqr19jCBuvghrXJ5Ow821JUdC5Mi/GTsRyYBaxXMj8UydPq8qJ6G
t5J5EdgDFWOuw4aKDWU1HF0T0m+9aXrbkFLrQ7ZnaE1OXogzal3mYHaMwy7ZWlCgcEaOQ5U+t4Nv
wtdQLCJDUfbj8TOzrJUuIt0UE9CkSBdNx17iIcFEMpDRa3ZO6SaXEW9KqA5CcVPuibmDfsH82jfv
UYwQefaBZ4WP7Tyo7Kub9L3QrPmzEkuuhNeH63udT+56EWXll0Fige52JPhL+xTbigmCEzHeAT8b
7QjcjBvmicSbnbpV6JyDRjfXRR7IY+FPikDQ6kLqIkxsvXvBrWjqDQm95XEwSfgdB0ZyHee48pLQ
n74XddBvwfEW75VeZpwzBSEWhuN2axtDQqTXEUbmtD5ZRVEd84ieuK3Ak0RtAwfjepuvK5pYz+ba
YbPCaLTUxROg+QYEzUIYBx1x/LaMo7rmGZefArAyV3XeoFhEGAGIgnyBbfJUKls+kBhLrgRLibsK
5abnM68S8coF3ijAwbeIyO6TLJ0QFaxW3lHwJLzS0i9qCn1yoPFg8g4Jh46vwlfmHi9yf0WH/HCj
FgW1u1fBLomkdRxKF08ny/np2au8dtpPnYtFIYt4mB40S4pj55CsH3qia0KO2MFRgutjXsjpZNCG
XtkukIFwMm8vJ689MMF5uFkzx9q0bgxfewCsM0A62wint86UXFiXcervbJbs25yV+CFhftyaDufP
FBcBNCL0ky0tQvNT6LeQGvJhREGZo33JzndjbDbOwbRcltma3302rCcYKuoBo2aG6yqTWw+fPPt1
Zz44HkYky7Psa49VztWS6vQFwk24RVgEMCYCdSCVRFNj1T2S+IgPDE9EzGSQHNkBK6SAMecc5Dc3
uaXUQ2a12XnKguUV5+96CnIt66lL23dO4OqQ0TP0kshwvO9AU7N+aFy86EvJN6KPf9pORJ07cHpF
hLJRTecgL98SM2VrvIufKpe8fUmoakT7hPODGpTt5nnEX9j2WNbRo/bW2naWOoE+jzMBpTm1vBeS
vsG1J6f2PAFXvxri8npyFMuzYMBZgKC/b9RYn2gw63edP+nLGCTuFQpJfEmaND66lu+cOAKqtyWe
1N5mG3cO2jze9ZjBSIgN7yE/wr2fOc5Dp0kRVmV6UyR5fbKx7V57JpYcv1e6p4CGeaAzLcO4Hg+M
pXYk7tq6zJ80Avirk2W4VEtc9sch8+tzEw4uxU+YgS2wmuIsE3e0NwubjG8eeD1yVbwRLeE8MP+7
O6tPca+KdmHQrsr7KRSPk2Jsd6s8+K6EbaPKaQoiBKAwSAnySnu1+xwtob/LHZoxEn/+sMqRRwsQ
KYc/b4jzeAtXycUGtnjTFoOe+yhYCWBJwBSxGhPGh4E7d4/wgTO9J+ulanvck4TpuIBaCBqJHHHP
CAJegNSGL5h7eYsD04f7ZeVxqQ61ccP7Lgm6Gwep5Kc2idvfjCLNM79Y5a0xYwEQNmPG/XhYdGun
w3ikMa10UfYDyWsneRllouzkLsNox2q/68msQlRjFcnGEod2VijcD1Op4tLgnUrJzo6GDCPIK7H+
wFUqHon/O72Yz3oM4HtPgMQRsgNiP58AJ4L4zQnGpRAbmfjDdxSj5tyZDh5Rh8hL7gu7aTV8LzvQ
AGGkcxwCfnaHUpUiHKblUwFvVh4t9iTiAG8hKPbRpJJDXeu82o6yah4Gi58CiRf7kkfBsEfybAN8
uvOCfb03p2KFrMLVS7aawQriAdEhb+rHdDtIV51R3fHXWUt2Y1K/+laPM7bisg2bD+3EHKwIdqTb
OaN2FB9/eHC7krhXQG0PPiAsJcQolF/kFwto3xvMPKzLY6ut/TD4GPcLPVyV2hQRyiBLPi2j5bnv
o+YEPLA6zNr4n/mysH5wMuuYmPBNxy2nOCTMezmVEQ7uYHgIx4bHBn8gl00+huOZ7WRKYFWGNccz
h2BmETy2Pbs8KqemiG2KJT+cmewFEaXwa+dXL3G8DI815xoyk2ke3vfO5B669aElLAZN9klxeSgH
7Q/XxOAUhrpEOY/ai6uOl05Z50ec6e5l7Ng8Imw/2lUq7wCicc+kY8SmKM3vutwiEYYsHrOSxfva
AUkeCbaqoPo+T16FNTtwTgYd+OIuLGFDvyM/kYblCe3SIVWr5Pgks2C+yZJw2KaWIc1nW/50xhXR
7Cq/C3hhmHcLXYliYNzuPtvvl4GdzJZOe9R2t2gYeo3TzEhrme0vpwGeJquZMnLvAyPFC9jKyWx6
ux1Xh9gUPGvZeR+mEv1X3oxTzYpg3dAuY/ElrVOe4VSQn3Hd2k/pIp2LT/fnt6qJV4M73pBdMjbz
18kR3Smcq/VVXmlsB2ADL0tS9pc0IA4OuS2+KvgjIjyfrbgxlQmeanvorr3FzcpN1Beet8OIpDgB
L+nXMLKTi9dnMwtX1xoeJ3wzx8FXfoJzaJ7llrNG3H9PcP91O8I4nv6cyTYRt7OflcXQmzexLlwC
MZkNvrDrBv+iul4tt0ss5uS5Kyzbuc1He2IFNQfSYHwUrPmf0Cqz9mJZTeysxkqXRWcy9qiUGHwb
IGcldtPpKqqIBG9HNVs+rhph+j1bAlGwuGxnG9qaphc5nEDZbibUgeQkSePugxjfimWXRB0ovz0p
uzpLl3K+iblgm/fdM/+udp9oOgJVyx2VWrwAN5zX2jOxke7G0tZyrUf/nWDOfFmMH933VB1fV5AT
SPahZA8apTwYSYZUIcvQ0i45U9hWsvPb/Dr16W4O07I9DdhAWWkk0Pb86nUqyvvRmbpd6fHSD5fp
lUQnQBru6t1c4Ki3fB2cIM/lP7lB3ceERzddpNp5HfScfsW1UlxF2iZlF3bBhYdpwJHbt83BckX2
1gfwW+d4ct9E64XDFy2a+WPug9CcPMWqk1Fp1vZ5WhgHd3YZqPwLp/jgu2/jGSdsYFcWEX9U8lt7
GPPyucLo+5nYHq8+nJerscYOpu6ML5pPVrehc+omHX7H+FjhlfLiKD54VTaKs3DLOd0tkeefNYSS
/NrKGkZYU9mt2gu9AA4pidnitmX3050AubTuXoZNNjJ7pVzCIduh8TwSuvSunNnX/e0iUerf8IvE
DiuBMf7IAuWyH2Ezvmx6l1fPRrZhJW/GegnTt3CoPOsSp6A8761w4qtbLUKswUeWfQCZ0/nKRFED
JNwWM57WNotD1iwt3jHfHZPwnq04qa1c921CvruE6Yg03fo7Erup2VYm0/4e+wvchcCvmy+S0S/Y
ysIy/mGcTB+firyU3s5YFj9tK8QUmjarQ9sGzsx7wNCreDJ0NhUbcgrjycqhlmd9eRVDmtm7yxgf
sjwSt23akM/HunCCpKw+cGOm30eCyZvQlMGzNeRm30LDO8ZW3B7zmrA/h3OJBRalvd6k1Vy+L1OM
El67bnnyRInhGMMYubbgpSS+wJUvwuoqVb11lWhn3vtACOCNFxjvVgGdiHrzPjkVAdqSY8FHlU1B
h0W3jICVViXewqZUJ8Ljw4+lNM2V0H783qKgrOvp1o12hTDeYbHX5CTKSrdasvCH0NbMEJgLFzKA
MMshQAexgFk09tFJnOG+iu34GlrfdAytyLlbBOFYGqXtQ5gM38JmWQ5hGdh7ERcY6Fnw4+6onRuI
Us4lKfKQoHOr5EuUVf3eOGJ4d9mbXOPZSg84QHh0FNL5YbWDuk7RaB4SOOQeHgOpD/ES5vXG5m2z
Gf3VHoEnbCZ26jK/c8MffCL0tAKRueqc+N5dFJP17MbX2lu8HeN1cQ5Ttx9w/3vRzQCkYBf7sf/Y
LIisQ5IU57rnC9lVnGnO/trJSxTGZgeOM7ikxeM61Y3eYcUqTpBHCNollCIBXx0uopQyBtLQta95
NhRrHGyqx+iWno56uBrgFPgcJP1kvgKd3Ia3bZdG/rGw8QgyE5cYB/+Cy/yf0B7/X6MX/iJJ/zt4
4f8AfVS+/ao4our9pTc63h+srlCF0J1W0XHV+/5aXtClEVCuRRYNnzr/jeRX/o1caHl/uIh/NG0g
KXqujeXsH3qjZUtYiHBoBKwtuf6S+3e2F8HvuCr0RjhAwO9dPqNwAaiwd/ltv5aKAapGeAhzZxDA
LkxUcfm2YzbilHNLcVfFk/+49FnOjAEr/ExSHCeZ00XLj8QKQlaPqazeusV1w80ICBhQRapvF2bW
70PmOSglOtXPKg87b9sPuf7iDUEqr8txUIxQEU5q9pPK+pgwyhLGtPKIsbKqoTB3nKijDRXnZcur
YYweMdyPLCYZWpjlPUgW+0lC9z8CGkmiZ+K2dcjkjAGn8QvA2V6Rxj+TQiQV2WwO4itdVUdb7o7s
G7lKMEGZRVKBWq82ZwqvdbiNuGWaXVOWRO1nXPn5blJizkl2FBIbqOs03Va2nZi24G6Hb57OuLla
aBfgQHvMf5suwaY0YG7ShOQsiG9HNsJTM+/0IltqBrTl5NmeVH5e//zlkvtfbEF+X0Pxg/QdP+Cf
HnmUKsHD+RfumOZo7yxBcM5EHd4WyKbPaIEcbP7zv+VfLxcCDDScyMj2oK/gZ1rl61/WsdRBDOPk
2Ld6KkhvWGxYqpNqxj49TYnJsrv//G8Dj/G7HA54kGuTq5K/0I98qDu//301nsY4zsb3IIBZQs63
KF/qKKzesijqeVlmVpNeRdiwu33YB2s0NUixAs7Q9HAJzFl73SQzaVZekfo1V9JLdyk/tK7/LIdR
2s1LkixRfWxLZs8ZcWvcDMmA5UkOSyyv3cUGUx7gi5k3DkMlWslMncsGgXGtbFfzfIVzubY3MXIB
r1PCDpfITq3hzh3s5ll6S8YJZBpcvTPsELASJjB1S6ubo91oSDETKc5s+RTrFf9QKs+t9gZyM4qi
bNWOuDMH1plXUnsqlatJL2XB1O6stnLtg5834w9RpeHLwrUFY1dJYpxAZab01GciOI1GLe2py3xL
Htnt+58Qe/wrDesZVn0xFqvV3som3FtdPxvwU04HxJ3gUeMQA8Chb/u3KlwggClDJQCIFlO9F4Q0
vE3SDVlFCCWwqI912zkkA1r5d1Ae+ugqCzCzbVzCkUwBKRblgThAjWk9QLYyvGrFLvTtGKCw13CE
iIXrvNnwTvR2LCgZ2waWypgmseBWh3IpaufBGOrw4JWluGkQccYvvVv1/k0wVBzVxaShTPhxEuGs
JkV+TU5dOgRqvfE5dYkwbRbCyQA/JJ/zaiUL5Vufu//G6LSszjmOqScQD1mCRSzynIMpC/fZTA5w
m1iNsMicXDLPpxVa8rbwKky9eSoLtZn7jrl6sCRfBQi8+bFNKODb0s7u4tEbB+FtMBpJPFq2l2GF
nfK433ayg2qQMbcxttdFSPS1rOpd6kLVPKdDQZFfYsg6UTkSpBDN61RknDg7Ue9HOxdUWsCa/lYk
U/epEfk+U7y2KNQWfUvcjSbortoE44tyrBFSDskyBNBqNqdB+OGNjDJ49KidhKmN/wVRra6v2kzl
9kG6OQEuXDti2zPZPLtMZF+1JdurSmjIGvPAgBc643PGt+jsQk/hjWJjz4ySaLdwyEsCmAWC4Hk9
/I9J3QWyWORWl6au92sLj4MACLF6Nzi+vB1s430EfMfPJVUN/rVso4jiCWUXwCCXZbKOJlGoC343
Er6Os4SfRoldPtyJrIHkoLBDPdJHRpKzdSUHMw8u9rjNkrpG8Ry12pZyyYoDyoM8D4HpfpY8YGqm
0lrbO4ZRhc/SmlnruI56ok5n/vRHTXehdoP+7M/MbEeQ6srfLrwPP/kpcviNke1QMworbfcSTx9B
1CWI75syddGLaIWAvQE8qIexVM5mkwTZgEHOaeS7xFh/sfCd2NejaeXP2fWDW03w+zM1DeOPBa+c
fAU7GeolO6AogJ1KOFpYfYqvqcEWGLZm/jlWPPQ2s1XFL201dSSK6jQjSmy3PKYME/pj5PXtw4IK
jn6esQSiRyfKAEJknP4SUTgJMFWtQkSW0CKYvbTJR82x+9lNCzxNQ2hoIyCVVEY7I92BeoAp5vpj
F5adetdM9qEhbvIQyxqlG5uS4AubWAmu4qLodnUsuq8xr8cCz7cXfwbGX306juvAA4lKgcBbTvJm
cNxGjh813hsy213HiijmcuW/0T3DGtJvcy/6NRGSdjPurKisxIj6mBiPUvumLhxzHTsGH3A6Dg3Q
NUFbztXKVCL2h5Bk7Xz6Bh10kCkMNx6C7TVID2NR1qjae2dpNYw4HgPTTtZOdmtCnyxxwBLuMueI
PvuWWfB7sfLQTxYe0E9GatdnHEmXr6qz4Nnb0qJeAbR5dhoobQDhihO53jUJqTd1rMlPf4mWaQx3
QV9nolwdR/axLBKQ57i1CBqmLmeBHYbrJtnpOEPSHFMpvul+sD8VDMgffuXzrQ50at26vmO9zLiu
uchjK/uZJ4tLUDcAInWlC0LJ2xAVYtl0sgfOT20B0b+qScefNSMDPRFWNjYHWXkUU7OTY7taxs7c
7UuvI+mFm3XF9JnYUHI+dzN+6jLw2MDEQbxsyF3x9M8WUz8BnLc+VB55r4jlwy2gifC5UUp81DHz
B24HjMab0AX7xH0qIbGzJdTwg0ghA2xKGPIYxUlakDGN8+c8tCzkxijxiaRNpDC2rsgxcDoN+hou
Wc99TwMAMhvfITsKEgR7XmeJ4Tbm8Vtvk5IMw8ZLc09c+1Xjf0vEkD0OXO8KBrdf3JPW4LnfliJm
kxiVehcNI+ZoK5stqo6LEr9/MvkweYD2NztyKibdeVVbXfkzdxe54tRL1ixccafzfuSls0SNTw9F
OtyxVuQ8ifOz/KjcugX/xzHpZzeN9UsxJfEPWQgi6AG7uhc5jfzwbbiQAcSFKgEmFTbBjzL12apL
+lK8jRsNtQPybAZmr8rgjd1/8loN3HS48oaClEXRd8PBFzl0FhzGiF6sJgVxd3on09001dMLtSrB
C12AqAxRWtBlazZl0c3ldcFwquGXZAmtBT6snJ+VvVDdUHi982XmLvtOxM/9gEs5mA10DlwpYcB2
eJcTlyt2VVmE000r8YfzTtepumMDmr9MDAHAfMABIv0YYPme7sbujJ7Conqmcak/MMgW5R71jZaK
PsZVvk9j7D/b2O/KEcZDZuwb7KgmPIYD27rryPRt+7zQFUH+lYa56YEJGzhYonX96Ftu7HzRhPW7
k7LMwBVZe86smDYaNJAZ9Jk32Kw2AuXb7zViOfwi4SSLX29JcrCG2ATs8vzxWFC8s8DURAbxcDa1
IqGsJuNIeYUsUS3UoBKQxRVA9sPXdD5OjAvsyJXJ3jMfutYJORUTbcOS3b/ByRk4CLwVhlsk12SK
qzsrYLuxkOvxYB+5pU/WY1OWzOV6W3FqtVwAGawM7xYzmuJGjpEV078kepP+cJRfWqDovDy8K1Tq
Bz+od+TfI+GFsHQs2ZvLs5CTQMGx07nAymx0HeHFiiRqUBs72CyajlA3C2O5MMqQBFnCYx+OXfa1
j9gqlDtM1khKZulM8zUbyeEcCGuL+GnMK9+1N4VrsuDAUcRRJ1wDeUcStFLSwZXh0uFKUsBXwQMr
EHLm2wz2C7ApnYe8Ra2aT4tYydaYWAX6Xf91UcNIEr0nBcvzEe9ruLdF4vUX0kJpDRRRsaXrw444
86a1iB7kgEMZfM+xh5H/duwIZ4KO9l1937ZT7Dw6fSuDS6WS0tku7jJ9o9GYZ5pdxF6wKQCw3AA5
xE9tx7nnPut0Xn72tuqrrSjUyo5FPy5PdeLql1V4j/f+HE3XRIOouqJ+RnM8cRVvw5qdz5PF2Xre
1LkwePbjCn9r4A8OwLcg7AUPysWIbQM/+ljZVKVic9POS2qAl+xUT5/JqUu90uzplfPbc+SnkXNl
6y4V226NXrPX58vn+oohfbZDCHiSFmFCB1SKNCOcF3bVexZ3EwkExZF8l1WW116Riyaqm0c0fzTs
HKHsyJqQQFP3Cu5XRZh0oabY2Xux4GgPeX+4m6XLJ2uuc2LYHq/uEFYER3Zwi9iFOQZ3MW24OxLj
5YO2/fEDGKH7wzD3Ji+W6LKXslXJPeY8eGPY/Ip1F9wr2H7TrH84YnLyu7ghZrb3nTSkV72OxoV/
ejPuqwCq3Kbm0v5UXBK4iiz21lIZg0NdSZ9hglQek7f01Xye0nD8Onvu8A1rPEfcxdARtiHrHYSY
yXt9L5sGq4k3k2Q6pr1byq3FtJtttKj9WxvoBiSCKEmeBEueV8NxKWDnFIHtmnOs14cutVJuoTQx
7ybMWZC0YDw6LCJsIrYTphDv7PjQ5KjYSe5pY5lB5rSmWDaBovx8w9pG8FKC6BNzi9CvdfhzyP3/
otl/x073y7z/72Szr8kbvbm/ymZ//oa/hDP3T8udQyIHpUFQq/EP4cyJ/vAxxrkyIHlK8P2fNj3M
fa4nMIm74dr/irv3F9nsD8qeURKgeTHqeK73t0y/rr368H7x6dlC0mCIVZDPAaz6Tx/hr0KILpcc
s1b00HUhFGqVDRKtehlTvUmT2WLzBiss0ITRLOqmIU20Pou7xo1IF5RN+moBrZmpVtJc78oOsuw4
MCP4UAoICGzxRLMrKnObQHhfJQY4hE9p8S7NjX4RZeMvZy3zBeYUGRtSm1EWP03DQMO6wyOeTBcl
2m9LUCX0vCWe6W46juerDQK1T+tNYRtStJExuCBJznIssw9kBuu23RaBg80mJbjh2JTKDt3ySP6c
YHfig6jtyIlRrOPrhY9KGqkKtrA2s0flJYE6CuVQrDTpiRew7p0m3fNGmBPYMEOHF2+qGBoyFpEv
erRCzvNTzVsscWyLgzybjJ9idLyXLsi6LwW7RJdfihlKJoa6hYjHyBDhmFIGxAIbBX2KQ0DEbB8E
axCHvffGwdFV76u+FacIX+50hHtdAE2ZFRV/rYFZpuOhxKethfudmFL3tYVgwTk+adRBgiMM9w0M
BXujvTY/lsLj++BU3UbXeYaVHHFUYuQeKQb98GN8civ+3vTPmdY6enWEhQoPjLrY5YkLiWGhqe6M
nkH6j3i//1xnA0xjQDgWNsJ6IeReZUR3hAdOiucZmJyd9lkNaOwVu7CqDU+byi1uVGijyBbk9+1N
F3Ym2VJK1rCtMVF/qymjVTtqFX1IYNbM2FfxKrkJ5eAwnepqLk4oC968m4i9xIDtKKFZBS0EmjCR
Mauu0J1J3ts19GCuLns8FFXBWdeqLchhbTS5wEB8z2BV7hZOs8vsUx5W1diwN5gZdUTXGfVIGL/6
9BNaKBxqlRgWO6jaHYTDeApy8qDk0Tec9nE29VrLLwTL2TnrCHz2jqzZkF5AnhbvbITsO6zmZQV/
18p+yJ4tJ1MIU+5+6oPpKatC50GT89Duzi0q5bT7ApQjZeE4JN2CDA8n3/h1KZKo/EmWqCT84mhq
GM9JlnB18M6cC2xYDJsSQSiKiotVFnBE5ag5T4rZ648pl9uwlfa03JaucemlN1T9XTAxoo3wcpte
lHSDS8Tmrj0KQ0floaZ6yt+HFSm9bY00Ig46W8gnVnL+AVwGMtEqYzjfEsKf9jEK25STiE2b0dks
/XJ023x4B8cSPqWsEEF893h/qC1Bq7ECRp097YJ9cc3IDv9wGS2yhq2TiI1iticl6M9f8H4GRH8K
CBteiVXmiA3APGndeyH5Qif6KTD0fyHTb5ZLaMmu35H+Dh4HJ9OvYkoVj66Ol/deOWn6TVMRGu9S
PHcwyL0OoEvX0JmV5kO5bUXa3gBL7LqHRruUb4HUDPw9lLf21fcTZyVWTWTJ6yB/xoUiXDbyMxTj
oghCeE2Y0e504HDdYWYL8TW3EIn7yC++JlHsxV/yNmccVUi9V6rJZHuEVuHOB5Af4BlA6xfEwsCa
FUebNdrPtnHrub/xMaNMwSHEd8GxPq519SBSjnubsS30WzyWzS1NpgG09RDoCGvWdMl2chirSz56
QCrntOeRB5R0uU0GPKSbeBS6O/hR7SL5xwpYQuzLXKzISKSnmrmzv/dEikEJjWUtnJRUJILblXa/
s5Aw8hNJBf6cauDk+R1GIZzRfpIzj3ovzvR7JHNvOARDOn+wRdEvnKfDdzzT9kPALuXg9iUhe9iG
pr/DpuLVattzND0RJY3rdYKIPnyha3/XhKbQV3LQyNZLws6Py5+Y9sYFKrUSVYiq4xyNo70ft3wd
8/9k7zyWJEeuLPorY9yjDVosZhOBkKm12MAyO6sgHYBDOBz4+jmo6hm24JDGPVcU3VWRGYFwf+Le
c3UBiJ4fiZDFohyX94FEQWZIESEX25HEkjq2/QXtGGspghL17BCiavcuDWFSjVJuJi9Klm2NQv1i
GUvEaH1jTs9tRFzdxvT68Oysb8HGg+W+bDDmwF74T6U0zKev//4be8B/Vik9jF8f9X99fav+i//2
h4Jp/XP/VzBFhKQQORMFxIL/WAD93DTazi8uYB+YY0GIhWHdGP7vpnH1PGCBipAOoqUxf5iXfnNJ
8Ycix0NtYJlYqDA+/FsF07pG/Hu5FDjk4firscjHjUXt5fxpzZjieNRBR0B7YZmPXgkOo9ZVdW44
a2PbTYAZ5YoF4e/epH+wEgOP+peXpepbbRmuCdCNUuCP6yMgEq4zV+q56Ti0diNCZ31oZi95dZmx
Q1lgeTDBQ+K8jRRjkK3IxgCfL+ex4y/YtCDbeCcqyrw6Gv56eLc/DnL941C3/V5/qfWkR16IxNcp
XP6KwpKFt+vHAedXO452i3Cc+yJdb47kxyXCIHjNRPhxufRMyW/SH1eOzUkKDzJYr6JkvZXqHxeU
Y5sBTo8fFxfidMKUoPFTTnJ3K5Iavw+oQZO34Of9V/y8DQPebe5GSflFv1nXOYDfhY+4r04h1ZD/
miF6gf7BqQtsu9NZR+UBVn2MfkX/kkxxQzNb34GyMD+nySremgxYxUFnhDnch3njXLlTiAiNf6Qh
qOowWow9yASmI9NooSl2AYs8NCRDPhuotzOon/2CeDZTTsuQyu3QkksYSSbjbsHI6yCyTt8T85uE
tKl9iDc7MFF+ZaN5lDxUsKGjBZB8im06P4yadN8DmkcDMZ9mEzPaGmRlVXMBwZNs/Jtm6iYBYbpr
raNOATBtQ8QeKJWZaCJSCepkWNFr5ci2g4adEQMixOwxC8Sn3U0tR+DkhVOcR8z7J5RyKOipvzYF
5D6FyHZk8BEwoEUeGI1iRDY3hGjXDaq/bSIWfHz0iZgQ7FaU8Ft8YK9oj4C1zNYKzYuSso7rwXLb
nWmMYBlm26EnH+hW2w2NfG1emENl7n05tU855/UbmqXZ2ChEjP2hqZvB2bDwkdjLoMmRgRr1Qh65
ZpdTlLrpBdMEXhtD+bcRZuc3waoPDS2Me2pdTDXfeojua4AwwNZgXZhI5CxkqzatfeRKRffbCliB
AKld9JFeJ5iq2omYLjtdDvNmdj3Su6jDtYV9LcnZQWptb6WTdK8MWT3Wo/3UfqV92nWxD7btDORW
PrmtLeVeLeQuMUbwPPizRLoCma6n+gBHDXwrN05yCBLJ8wLpnalyNjOjYzqaCJdlaOrdR0ULjoRV
0f3Erg1vtBbddQ599dk1lS93LF+mSwPFAAVcWXb3jWdN4DpW/SsFQSoOamjLfZEBHUXexdrS6tj3
bjUbsks2hUsS20tdqU3lNBMSA0YzCLzRhFEhJw74/gQxhb8B8QLyHkwz2e+iZGiPfVuxBcgcVsh7
thEUu2wpMSGiVb8rSmYnGwwiy5XUQr1RQHvvTRoRdRIlLeJHPFi3nhXmD1zK9fUiqJUJl56i72pp
Igp6rUEMWYweF2iQUr66VCMMoSo/uCYSdn5krcSX2FdDdO9W/vzM1V59uIpZ8C5JBivZ4i9iu4mS
l70MNfx827gCEmcYGYiSWgC0Bts7q8DuQiwDxG8bZ2RsmtksULerzN4lBXqKfTmGLB9jv0ILAUnA
K0wXyRjE2u8uX5aHEuRB9y13mN5AY18G2GCsz7dO2NjwyTwBtrQt6pb83ZImi+KVx31rY+hGkm33
wqMrcut8v8yYjNpNi9SUXqTmV70C3e55XwIXrnfusbphGWCJjQkerGeCrIO8o6ksN3bHbKzboi4l
EIB+jtJ8G3pSBXqvxt545kOmCloYBoJb8p2MqOm+CkISmQe4T1NBAH1wREfG4H1vtAHvy55qLvQ/
/XVNcPB9kQflnlKqnMpNh7WVo8hOPcOLEa/hhbpqmBTXcd8xTt/ajbL6Y1bbTAK3o9OxzXHxO9U2
f7XjDPZ16eJa5ZFX/hwdoCSsWEx7MXwA6bTimDTsBqQioLNyPibGAHprG2WN757XK4rSq3QI0jpK
NMn+jv0cUV7bTBaF2V0GQ75McEQiULvkSve9/5gKyw2drZNjhV1P1To4tOQMgXuZK5sgnUSVmf3W
mcjVEa6T/YKhRXbJi5VP/fcZbtXzZAPb3Iy4/r81Nu7CU22mk0REBgaJIK4JDmKSudx1XmYihh6S
71SS2eVQmOJ7USbhqRgGObCNMtx61xchZX7ReAEqmzYZrxDpuUWcdUQgob+tGyjFMntpUWeeQQwP
H6MYCKUh+Fd+QsPC5VQIzS+sZDqnu2RprXyTFoQux37DPb4xFAUynoUWfmsJ92Y72wo5Jjh2wj9I
A+TEBYRworMuph2XENslBULRIg/JcS5qKwNnT9sS2pucyLEPqfFObbygZdCMsA9lrYfu8NeeZAFk
pgAD+XqXwvxywqx7HGuTjtfhogMswAblHtB5Ne782aZ9sp2WH35hFfprB0sDil5bpQ/wNe1PzayY
UsSf+EXHudXmgP5JdVy6YKWzfUtmorf1a/xvG5EV+g4gVYi3UA7DzpTQd2LYhGrN9Arm7oDLEAJl
10tIP1XB1npX1b16m5yAI6sp5izcVL2LKwOyl0i2g5UFTwYIQLWPRO+3u8gorSGOcpQrG5gWVbVP
AVW9OfPkeVsnSu0vzdfa2xTLmH2kPt8f5g7rNkKnZathFK/KKbCnjc2iiPQ8YJJFcO3qsi5juORA
pVFla1gqhlOqVXKTDxCnG/MiynQE8aTLqUE4kNUY11HeMvZXHZQiCrMRLpXB8bUNQrw/W2Gsr935
ZuufChRkLyXsmwBE+Gzn8dKFmMnwylty52qBqDgktgIaJ+ArKCMgQOm1SbhmWFH56F/CacaRiGuz
wK7dUP8w5w+Q4QB4qU791CjMX0jlgM8v3kgMHBT8PYOawD/nZi6Pnssamn1/QrRSnow+51LIidtN
aOSJi0mSSzL0CKwqB8NCMoQRiX2QkfGkKuLhvWOKLZgkK5D5Lyzu8BdFdi7URgur/xpxlxBlzdyu
3ugpm2cWShWbEym0e1sgor9TShtHnFA0YJH2OD9S5jUrttNDLZPV75HIpiukd5zdRVUu1zyaGpG3
l9l7SDKT3ris4s6hUsGNyaB9wH6Q5t/aYdG3+EMMkJJtabzwmzOUD4tUPbKGBCLf4z1izdtnbDf9
OXQ/mqCpuaLA4MJNgAJIWw9MqGAExmmXifRG14XxzpCy+3XuyJtbRypRtwEVnb5i7mtvk2TCgdrP
5Quf1nhqlQcfJcBlzObQtNrv8PMJKiPXwH7sCBTCvF/pQMaw/Zl7NH2w4CntRy8ePQP/rMIg+7bC
/qDzjMLSB4VWEDAgEuwFEHcDM6kCYSS2jaxJozeNIXioimZID03mr+02AAee0FJXLyQs4CypSo4Y
ZrwFy5u11OcEyw2+SbnpoM3lbMRwlbL8x0nSOqm3cTzpAURu4CJMY7rceyjFsm1iuYpwkyWySTFo
8vIWEqTxHYKbcV4UBSPzUyt4rXngb/uqcO+iYQhPKhBsTsKiRESWZalf8SgYfX+SUUDWSZek4OHn
bvFNeAZJBgtuiL6hSXPeBWeNYhUHWmtv1kiYYo8SvASqBxBhDw9MWid6tvKyQB/AoxMOst6LBuDf
JsqXUG3dksNhMzCwZQNlWELG/FGqUDk0icTs53f3Vo5KY5snKULyafDWf12Obb6NKOiGw2iN420t
DZHvqGR4BvOo6W56ZBM9i9vc2RPlyNEU1F59E0xW9CraQbk4qBeHQfFcy1MzkIm3B+zvN3spLONb
HSS4JMI8HcVlkWDBiHteD516WBVTzPcv8x8A0Tv1Drmo0Ew3xXLjm4DONkmeU+QtnWSIRn4kUjKM
Axg1Exakp6kr5G2VzgYaIidlaIqvqfTB55QTi0xMH19WUuWvgi/Bk3Ykhh+aGybRbTCTCQPqXnzi
j9RvORNLY4/G0PkMUWYi0nLtoY/5fpvvdYZ9Ocejz3CVsuepsy3Sy9DrN7cKXUoPhIwl6YqvxeMD
+JZDjznOvUWKj8FP3IaPlbSCIJ66Kji4vfIIXlomg8eiNeFi9Rbjmri3l84/omvFhOAUYFa3VWvS
9wzSWC5TamSxi5xxEjuDY7XegFWP/G1uk6hgG86QcbZKxcjcyTAG800MnhrItyjY9HpM5XXDbZgR
AZSeOex5fyPA5WhaFm64nSlS43UUQPsLctKqHd+oUu2Y22L0h1UXQBQZcbUwt5+LeV9UKHKJwgAs
C7ssw3MaeDZKH0txI+oAWvQ2pXQJEfoodCqBkenXnlak/s94Kf85XrJYnv3/uIxNM/TTR/2HTdz6
J35TsEe/OAFLLqZ+6H0pyZix/KZgj35ZteMe25XAWtEZf58rGVbwC9Mme01ANn2T/R1zqt8GS4bt
/8JyzmR1Z7s/R1X/joLdQo7+hykPNw43Y2C5NvnAlseP+WfpczikZjeIFqjpohWz7a4vP42sDErY
KxaxTK5fgvrikgW1hvG/wTgZMbAcb6e2yOkmpDEDTCQ4sIpT3gRyXIUB3jNKaTP3iq2ih/7TrsZL
ZhVldDaHviI8E5Ph8BRo6FUnZ+nSF4z6uj8yNxqSq2hKqw9zWkgWr1VmRRuWA+GH44Dh3DA0uE00
dyWs82xXJn35mgcNCrPJxyFTZuUbCZ3oAT2Okiia0N+xNQL8XhXXSFTz10RTquJXNmOP3fSLUXvV
OzahmsynsbrtqrzeBpY17FzOPd6B1Y/idEV2i2YxyRE0RqiLZt8wtnxqJUwGNL6bcTTcRwp7edMJ
jrC4kk16N+o0vBDEBh4Wf9HXQb3eIgt7AAygPXoOxjnXqLx6tQ2l9r9M2b9FNjBMJO/DJoExfdvj
xGs2YEcg6rtLvSNzAMGeO0p9QGpIjTpQdp9NbxwUcWlNeNMHSf5p1SYFUlA9em2dwd0Bfx2lLTkm
hgSA5vhTuKNLDMk0MvlzHQjMnRcm37uwxbNe0o8grt7w0Y7n3vJdhk+Q+B2sLycD2dYBlXb55DsT
3R0bVZyLPcd6irTRqEjG8WtAlskoLwZKsAMfmBEvTt8/lYO0bjLcvXlTPuXOer/NIRZVHK7pMxui
5AKBF8q5JlHiq1NZHhuYKcCsCfZrsMKzKx9CPDWMT4RoUATVJuNnQ51i+e1N3yt97gM+LU1P6xK4
FmWnMWEvg5TIeIh8Ba21R81nuUW5a2u/OcAXWlA2jJIgBtM7J5U9bIoQGgJi3B3aiYjX66/9FCHq
6GTM6IBypEFrnXpnDuJQOVd1R74eLOT5MpL+tSdr5wL0i4IAMhsMijr8npWdXiX21D7WRSCuE6Ks
vhaXupuR6ShOxCCog3bmnCIvk89+XZn3Sy1ZmkYhQXwMpbjtnOJQ140HI9osrqVPsAjGVDTaOr/N
nbA/9Qiotrhs5bmeSxB/QlySedui1LEk5uKRAiudUJBg+0u3srRbPgSB2iRk+rop8MjuKOSZvaBA
fGQOYd1LA6cqkzp5sPP5CcBgugEF5CPJI9ghrsL6PApyIxZUvHFtW++T4xYn+OvpfVJE+AZTfPkM
h3zWsZhJbyBYZTsHhS+1oSIHKjIPy2KKGxJM6j0aXOcqsYzoBmrfcl2DHOWqAqG45NCRcX9H7leT
us52ZuJ06qXOL2SegQUL+lcLv/uugb2xmQFoXBUQ9LcYy59Tm0b1gnBMwJwTWIhwr/noz6lpICuP
yKg6zan7iM6NgWSUoeVFrqNfiWQhNTSfceBJPnLi66r3UNsVNQ1/bOjqjmdHD9tmSflu6R/4UO+G
MTEr+TKb4roDoULxhs4aCERxgkwqYz9Jq5fJH52znCwXDqIBZpHJw7mxkh0soi9blZ9Ma4JbifJh
Lwwv3/ZAMhEt1E3/rEWxztAjDseIRkscjYmo1Zpq2pjGT5iNmVq/YN7QxB1tQ4hyrc7cuE896xgp
s/4o3Tndkp1CMF/h+leJYoQVFxV5rvyC0roPenapFF4OQp1dqQLrcmEI1Wxspyf/MhV8dHcaEBiC
iBQED5TkJkbVt3ea8UqvNonGbI8I506I9G4MDPqbhAcOkityXQtlVJnPzwhFz9Ii2orXuCTjeRcl
wae76rFcuvKAknQwmX6689GssuvUpp0GM/wwOIPGQbSgoSDjiFEt//TQW+ZeTAn/uznScW7CYP7V
JQIDUJgRem90MzTQ5t7q1KFR9lVow1YowClXYufA/SUI96IlKVC40C+Ec5GQXNqgDSBv4rBk8jQX
LfIoODDdamMHA6qYdZO0WBPUimJuV08j2JeMA0PZAEOQpg4IBvB8tHii+jPWJ4kIDuFWaST3TqE5
DlY0dBgjVbucqiY23Pl2APmr8TY8cqTheKb1SUhjyQAHTTZM6aAuNYrk0Z/viLpiYjri4rVFdieB
5GHXqm+kQ95XWjygM9jT1B86o+hiAjbso2dW7nVVedmXYbvLcmbQZt1ZNPenzMCcXIeJ/yTttIt2
pQWeLggybDETx17gWFh8wKlCiFiWfTflgvVtBf6ghNrSAb3ZeUP03a4lE2ARmYRoW5e1m/7KEAyt
bgNHXWVoTxXCzFOkp89EFwNGYbKx9QjwrUQ7c0M2E6PywOnIDgDNHUY1/eww7nBlIbwt3DMHIXXt
JJkatT1kfASZkJmOaRvdNMA0t3BcV5FGSHqXkxIWBYZoRzPKd3dQX8nSXIFzOgVhOX4utcM3IgKe
tdgEOoJdSd3mwTOTB88Q/ZZy5WMAD7sRncKaXJGVFPnOllNzj65tPxXGtaXN5aoKSBEtqulOcRNG
HoqaFeJ8qrDfF6CtY62C8wgwhxCrOzN1LuUEp91Q1TEcUX0wmBUvE278mLphOg6yrK8kPuqPVXNy
riJYrMmQ9Fj2Ip2vQIpxMw2j9ZYRWN/6HNtA/9MRVURE8aMwPSC7tC99IcQO5AJ7kdE03qZgueLu
wCY/omYkfipyv4EJOfu1aZ9oIOsdp960rT2LNEDfJczTDnepOVo7bzIJXx6DqgYlEr5ZmjgmuFoP
UxXZLGo471bCGgNvhWOq6foUVU8jbn2b0HLMOfsCKOM2b5cXoqYnGIHVTbmQ98ZK7X1A1DP5Dnul
zrlU01Kcq747qcl4s/J8j2GZmCECPzKNwKXonTsPnM21KEjXGDEuCQRNB/hhnBS28b1vJxfezXS/
mOU95Gq6RdDapdVeDBUBbhAlGGSW35mlE2DE+DdOnAG1ZQ5gSwHoKJnHxBmF6SYix4cybojWGMH5
qc8lW6aK0qudySwaLOcttMR3dEk27XERHue2vfCDNgKWKl98UCzbVDUYZ4oA5kQiuj0wG4ekXBeh
557BZXvVkq94XiptxcEyPdo2RRNqr48ktFZGVA9cH61kHCi4MMq6z/rwpig8NGEgvObLLgv62z4A
hlUOmbWjBsatlxj+oQzL5iulFSXImZXCk2UO0bT1mVZ8eH3dbSBIsdjIU9E7tKDzZaP1cNfwjjF6
cAHfGtp8tjEybtgxOHGx2MsJ6BP/e5zkwsQLhn2Dc8stj0lPHtowNiRR5nymDHakms1zhfp7K4XI
0s2cSZKhirpx7jBpVO+ukfKC7CBukqIkdIq4lI2cdHKd+nq5HdpqcY6iljCxWqDSVz02hHeT8dsq
xbdOZWCO3EZanZD28qDZibehFggvDXyrOJRw8iG2KR3EOK3cU2oHZx0Ur4UYaKtta7EOvQJb3lup
+9rPQMGKilzSfPDWuDRM6mGW3y4ZJjpMCZ9glyzwAVrXt+kAfjn2si5Uz5YOyY9vhyTg0Db86bx0
Xa8PJtj0624e54vRsgycNZaeTdAzfVMH/aHQuOa/tEcapBGh476yBguLgmjC+8TNBbGneTULNm66
e0KQyxfGG2rrQ0UEYlQOgUVbo9LeJW08KsaNqwb0RkFKGJBjrGSrqTT48Gf4exUUEgIwzuYocv+q
aZq6vuCs7gxoW2luxEaOAwijEh64DbNDBuSLGrByIKSEPHXofLcw9zb2Fg8dsC+jl1qjx7uvso6P
JNOdNu51X+COdK2IdBm4gXY+8mX3WQXqtIeMs4xMWV5L3RK33PphboDJSeD0jKQwvGvdsrYNhMi7
uFRFmp0Crh37VrnLwOGKNqseaZ/oyNbE22LcLb4VtnxhU6TcSel5n66ZiEdpGx2cK6Ko1YNUArMC
rSXXNDSOcrqsodunpPrMpVRcs536qGGoGQyhRje/y0Qk2rOTIe88LZ0TdkeVk6KyzCondF6V7Xgx
gVncOZ3g93IgEmDqlEwO0yGNO0Y2G6do8m9zrdKTQ77AZ4VxIs4WW92xNPJO4Vz7t5kIkauPhFbw
+RjbIuhJUFDgLki0jKKYQNDsVtuqesxTUhkhUfBYnkLPWEj7XfxNYaD4KwOI7ZVxw15hb5eWf0qc
nvUTrjin6Jsbro12E9X0r2zyX6FckAY7SrlrBE8PWSz7oLfk/ZjnYEMgF16XkxKvJCx9JKTsHRl4
PtfM0hg5MW8necu6BXqUPSAXe6gEP2fXiidWDc1OAJ4vE3mORBrBVZtusZjHWJ/Rr1Zk7ZZElxWG
89gjXi3clvCIvnqe/JZ5fq7L3RJJC/Woezc3zlsnojN9QcIe1CYjp23Alw3fBtZpupmfkXReAwB/
ScbZddEq6IGJQfHMR/2GmPUWAjsNniE/qua2GcqTVw+/FiZAJZ88g0V4R1X0b8RkIreItmJYYjcL
CFkg2CFt5amQ7WoiNZ5J57mXKEcyZd0wBQcgI4hnj6ZvZrTCo9KoubaN/gEzAUYSU5CjPN2Xi7yy
pK23vWJEubTqSicw2wP7dtDkCjbm8D2yGYXI8lyyHb10HNgk7C6I5dYY3tmap1LdLU31OkfhO/34
dIR/f/KlA/nKpyfia8g+5bBegnV+FPJ7gb7T95Nb2CVXqUPcAWHQHL5qO5n+ezUsFyg2NTh4xfSv
d/dGAqeJBiOtws9h5v1ArRzaztscYa1RU/42Ex/EGDA/zUvyVoXFry4G7gvLrN+ZeMB2ZH/MIRmL
OV12OMKeNSLn3eiqw2gGHwYRpzHOD8Is/HzaK3NabbbNseMWbNPhmi0dyGRlLx+Dy+OYA/YlOwfj
XT26AOVw0UnT347+4hACwo9s8zfZff1mEcq1mWlVWQJWX11u7JshM5Gxok62reJCV+ZlGBg4A8jW
NTBx1hsBnnJjOvdTUDzVpXfHKPkgUb/d5Zg+WVDxLof+KYjyk011S8g47mcsxGB48JdXD63RHwfw
WC0ALZyDDyalO8trEm30s5ZT8sTCYlcRJxTYy7UTlU8O2PV2ICxTmSfIbId86Y7B4h+7TpIEiZtP
BxXr074+mKSwqwHEUTKfyR6nmy+fKhuiYFjtLDc91VH9YIekTiZTdba6PLaUm1+iEjsPKGtMDBFO
bzwlzVhvIUF8Qxbr7nB+Owd0jedkrnepHd0TK82Gm0wD3JvwX8DZ7Iil8Bjtym01d7fhYoQ3qDJu
mJycGNK8Err2lVAYLlzRCDDL5Dp33PESkj3ZFqJ56zJQe1Fr10fTDuIu48QoSK2Oi2wmmLszolv8
YO1GAaHZtGbPgk02z1qvKyAHVUk+6TJ2kkHcYfUgZ8huL/KO67cjOm2DK++GBcWD37OvKMgn9OHC
opr3Sm+/TFF0P6YZkwqDdSSiExJkJJON6CDY0YGXcc9L655XZb6HK8dlg3dkpGMS5G3vbNeDsslz
S6oddxtRgIa8WGCE7rEkiwODjrvEGc+Ms+i7mUkeFxxsOjFwlKijx0rwIM1gb0+CCKXG+1wIFeuN
6ByU7Y4JE1+UnHW/W9bXTgFOy4xO69aCfmjAYBycg9VnRMIgyopTERI/A5GJJEHjyuiuu0ZeiknC
elxDj1c3oWvBto+ibe0mXzViCBP9CfZ9kG0ZENYEU1WXtnEk05e+cXhi+0PPld3QMwaee8t5vcG3
9UOmjp5JIKRyjCvbK++TJNpXtQ/B9R5m3amT4RNr3lgt4t7mDXej7jTadGs1NToEssku95BDkAAt
JtNBXBEYTj2X3nyBtgNNmxpCfoQrEmhOH7uJVjyvCn9vpaSbeAZOwh7YmWps1lvGcbGW7yhtiEgo
c7If/IrvdLK+wEpz0IjGA0UMDT96L6mgK/8+a0HYsYHc9TU+P2ylBFEE8kvJGkPt9I4H/6qakv1g
acQuywshUG9WhIMyweLatT6jGLQsozHdAnPc1cDq2E9dTdQcwSjWBIVnvbDDKK38pRDljbK6rTv2
F7V0r/PCCK48wdnhJQwxutKvN6yxUAd4b3Pn3pRed401QG8skPac+Cyou8EiwKp8bptwT7gSbJTm
jQnaSfvikIyo6Ev2fieWppdm1OMwQ3HFhpyWEKjmEwvOeBApjlb+mo0PtYyNPfvbOmc1Jt7C0o1i
KF7k1yFgtnJTbEvHOw9ebe0tO3WAEIgPwm3AD6p+swZLhCd04AxTLfeNrTEDuZaYQrhlwC9yWsFZ
td25RXNJdBd4SAZ6n+gg1SqkCw6T3x+pB9/K3jCRk3c7LMwAOBs8MqqP7kQB0jAZo+k1oo2ilEVb
jdcYHgNeeLAGAua0H2ssg3yYx5ANU2U+iD4TBGnDKdAI47cBBHtnO65W1P0SCruN7Rb/5p7VWHLf
I6KDnYldsrlwC6yKhwqr4NMiYIvwefgeWY2Tbz0KtBYCbUkmM1q4pn3rqNWJsuaEReTHk/HVYEBQ
+7IcvO95PQT3zaKme2kiOWMOCVUAQaRHeEkf4kAGr+qyoVxaA0idj5QJFUZKXEnbzQZQUCYi3HRi
Kq+XYjJgj3rtq7dgySXZpJEk+c7Z/BolvaLP7hGu70vcQMsan0luW+6G+ZOtVx9hn6yp3eg1An+b
ws+GNSYlH2OkC5a2m9b1OnkgSizoT0XU+BahUqajUcT2IyP8GkSunhvxbqNMv5sw6t1YukzJVCVp
zvqpyv2P3+1vOH7/2Z7t6gPhyvBR53/ctK1/6OeqDe4TAiPHXhdqjKqDMAB383PXti7UTMTTYKIi
lmZmFKCg/g0XZQe/8IWDigthijva8flHfQPx47//ZrlkZ0C7ByQVgJLiP/6dVduf9my0ZhYvEqIt
99m02fbqifsd/Mf2h6hRY/6eh0i/qkAnnAna/Pl4EHKSfqMY/kuawx8JQzj71hcJoAxh5TOxFv0p
zMEV9JKUQe9TWGacFww8eizvZ7Ml7e537/4/eKV/+OtEYKTxuuAZXKH+v/91Ug8hVjRHbxYBke3G
miJ1z1IZTvW/+zJwFhxctL6PSI6t5x9fZpwIp+ob73UypWXuIGeMj9rDXfYv3reVvPR3hf36vvEy
ZKCQkeJ5XvDDsPj7DycP8zCUzitBVAWLkcR5SRHR0mbaVhzBJNo3wSxJE6uqE5L49l/8kuun8udX
B39lskFdH0TzT0L7kqdw7FzzFVJxEjuWoIknEcOJ0UShcSgF+To4oa6hCcmfzLn/93mx1vfvry/N
gxKFfG/40vzx/eU4NwDHLK/MFIbiSQuXOD1T9RYZCthfmLyzaMGvHpXlx+CADoh9TTG2bzx7wPAH
laL9F8/VX59g21pdFuslTWPzZ6+DD22lWhg7kF3v7khFeJStkWKBIln+nz9Zf30hUF+ew3DG5+Fy
/pwVMRlGBtfSeTWGUrIGwomtSjYmkU7T0z9/JSf4ywfscx7xf3u4SHxyvFdQ1+8er5p9MQ9wdo0j
K62I9M6pGAGM8cUJm1Y85N1UWuQLlpHLnaWScxClSBWR24Q5IjHaLUpuRfeFpS/Tcb3Sa5MAMS1D
Vt/5ENMAYjG1WFQxnJd1ErNwLpudclZSLnN5O0Tfi9J7i+Ck8i8cWZvUMT94u90isgFrJ5nqkMtc
vSsUMcZYrQp4Po5Vokwz3BS5VS2dgNEsUB36ZWScV6G3jJfIyWa9R98U5nS1I8l91C/uFTV4Ut+h
kc5eoLvgGwP9QINvF2nEXvIH4bi0HAVTkX5n73ZTqFlBRJSgpBa5D76qBYxI211ZjTM67C0RlQCY
zUo0X+SVYBGpzKJS4A4AEDFgJ2TObzsDdnjJFOTYgjw6tUnLpImpMPFd8gdP2lua/Jji6Q0205jM
eqc8JMSPAZZ/52KpkdOgSM/Ve2bU2VeHPX6FWOU22Os1xSj5sLrQTD9Huvn7hVH3cK1+wLK1RiqZ
bS0UsryxB8LKM3kmfBq/8IP7E7Ltc/EYd83o9z6QmERD+oJCEyDBK2+T3/jcwqiqCF43TRjU2x0j
6I6xkLtyX4xrAxVh1721a5Sec2cvbhuKowkErb9HtWxRW1VFBTviYUL1PuhD1EmWJoMzklt4Iayu
lGzG3ILOHhObl7VeSB1KcIaL9nRGbx4+iiqVKaYMpgPEMpJ1kPPh03B4jApjw4JK6rixb6eBfGGV
6Iy0jKg5ER2tYgc3OSkmhMwoRkKehkeU9UupN44puu9M5kbJBtpkBrlVGh5bcqmctB7nW8+GJ21S
NrdILA5+MXvgvTxhQsR46rOuaCQyjshymGDK1mljF9Okm+PyWOdAkex1yV5ImuI6i8zSvFCAd8wD
m5Pu+zSveynP6cKrKPPT9tSQf/zidCptt4w2qm9F1djp91Z3o3vdA1qln5AJnCc7VcbNEDI5ONAD
GNkzujRbbi2gTfYB17lYwDZ4itlj4SHHBOyzbKCgF2+a/X5wUB2oQTYKhBHyZtiTbl4yG2LGgVlg
6FwOfpL5x5ylFCJFT7tQ5FjVFxdWnclXv7SxIogF7NFurRwNpMVRTaj2pIP2M81K4AnAlPQS69C3
+FdpVTXSMYWu5nUCedHth6hOjKd5GpTziNw1SW5ytkoVrCrsa6/FXHoOabvCzL4iMUj/1/9h7zx2
JEfSbP0qjdmzYTRqYOYu3Ok63D10ZMSGCEmtaVRPP59nZg2ycm5X317cxQCz6qrqzHARJO0X53yH
RYgB3iPDaX3xHioyvZ9qABlashi53b1jImif7EXQJV53hHaXZwbQh24I3EXNODZ5SOe4yWCHscIY
7hklFWg7SjYQimeNLq0rrQ1nfpdRaFIOJ/Y1IEe0NpDlFT3l0Gc3rcWg99I+8dTpLQnqSNfYq9Dg
o6VeTIq1F1KCGXGg3mQ3OoPXa9UkCaBi1lKe32VVPHJQBhYrACvWvxgY68ka4mbkLpFtYyAAD2hP
PiY+1pV4TaIjbCSzXU46Le+miltO2zhH7MO0ASBZCGn5EVwO+t+xuJhRoCQCV8pym2OoDaGoYWLt
Uf2zGH0okV4UZG7nEI+8cm4YqSU2GBipEQKzkIVCTRRYTYSBzYmf22kwcHgjQL/WzYjtD3YxbAxp
G2gDmsCwx8yBjvaMqIJHuz7F1mMxyPAFuy3WWYvF8rOQSfmuEN1SBQ0l/tNIJmDsyBhiTBW3L7Ym
xLGqLUK79S5maKFUJ6LVINzpGWJtzrLYSpxqCVJXs5BBld4LVt049QuzKQ7zFHZ0QMXQPtHURs+T
a+VvERKWgfOjqN+6vNTGJZPDcleNRRlvIig+pwJldb5LNVOotQtDvfcTWDhvFoLbm550iwddU8Zr
kmujveyZqUM56Or4TmcB9xKB93tglzm884QiwJicA8/1OebYLyZOI2n1ehdm/CRmUmjnyPkaUSTM
i5mXYWRXD8QqVqJhNx9nXgEeolPIaKQJYrjvmobeza4tlLUWbgIMQGyY1nxo4pfy2SNvLuPmYOrg
EEDCnZhjvsmVhDtcJEaNQStMhxN49OEwU5xO15Nlyi8Vp91Vq/XDHbHWoIVtDlb0n6mS2ZFbJziV
rNlQf5juxe7rIUjnQVs7ue+6TYTdmVPSu4gRxncAWJCTGbjGjLQAY71PiUMiD5mLF8AAi8kcvZN5
CX2arPJE7DzLR0EY6VszWC2Rtd8VnqCr8lfbbWokeDZlxtqA1tQvZO0UkJoFjoILEnEINvxptois
XpnBpciTryKyb+wlicwFQdtagIwuiQp9MwTYbrCstZiKGuIE0qUjK+vWaC80++910f/2sv8mKQD/
QjL6WcR/ymu8/PGfPuS/u6ZFJ+J5tAJcIxe15o8eViAJtRmm0N0hJEWM5fGXfvawGJENWjEqZhN9
peVcmuKfPayNRRnWLB5e+l8YU5Sm/0JcI57zP/ULtMHYkB3BIQ6P+YI/vrSFv1SyMEqCnq0pi/jI
GuNNb4GFBarF7VKs8Y3Y63Zkt0zQ0szBQVtIQ7zqg6H8hGLBDBfD3/hu5jpSsYixGQuwCgDu0hrR
oDPy4diFVJAUhH0UNYNTQkaktWpcl/IYi/+o+bJw9ftutOxTZDQaAtAhnCErkBmDLm5sWFoMSiG2
SGE0mUzogbQtxcCP3M5RQJCMxTiMx6aVkQBVWmWMdUM1odo5bSyj66TmgQxWKsHT0NvQj5fopV0m
po6InmQUpmrZernt7gFxsEWvmGoxboU1Bv+06rGYcI/B5ODNL4LRnA7sUSmdSwlKZakjlv0i/C25
VSjv7BU/glNI1VKhLtDHJFrXhlnfm4WOzqE2m+Ah4JGO6ADWFvCSDNcBu5amvWNUUWlLHtUTIShV
S4toVeR/x3WDdAlFaGOsRiGKgr3rnDH8NVv9ixF/o1AQqRBkFdny9SbSSEFbjYkGxAEX1uiegb4k
hNtbgYvOAoeiWreVU795qXRGHnCtnJi5TkkGb0VVj11t5CU1ki7gS5t9aK4u+c0nWsTEXYYgVaCn
m72GT2Rw4T062RRMK1KHWrmRONYQvWgmGZ8e7eQLsLQBN7JUnwjXZHawmqTuzog0MDiM8lJfOJqV
TZR8vdNtVU9A3ZpcPVYvQDMBQzA+mNCtqMiZfDiphr0pQJp8TYE2ys3IN/oNfUFnsVqK8pfSsgam
9+RTFy6bkNoB1TpiUsIaAFts00GQCfFOOF26TuM2IMu7Z3pJSdfn19boBPD4Si955mJvsdakYFzh
T/aYW5y2M17KqXJeE4k3aDPORn1t6iRsLGRnX+oTz0WZgaiLmXKNsiP3c+D/Vy4OhAzrdU+vRa5g
Rjqea86MLOu0dJat9l19pxwjOIc5W4al4ayLaexc2KC1+y6CIn+wkkHdqd4ovTU04xDyV54yTs/I
5PjAEWE+JRxV+CobBMKLoJqiN6Er7QTtLxBLDwlkujDwQMml1+vFt36Wxjd4f0g1CHvHQ6oRJAY+
Pw6+EGZHB7PPwg+IH/K2s1z5SrEZsCYhbfut0wrjK4Z89ixVX+/buDEfgsAunoUxtfXWSMgV566B
V8wEoSbrvvGKcS/sVqPzRgqWU9SKEJt31zsZ1yX344Cqr4yfYT9O2hotC5KOGNIKOzAYo+SF9z2w
Oc5KDwOMSGw4iS10oYWruTNyVBuj/FLX4wrEJ/7njRNmoJMhN5DGYOkZkUmFgX0VIWXkwySM3srI
7b8Zbtw9sM0I7yIoMTke7waXY+BO6tP+/qvu9Lo9hfkgr/ntFlw6erfLo6p5axKry5E1m80b6Ut8
qCZO2Fs7rdEDY2fmgJm+daxPMKQd4GI4LYSDV2hUF2kf6y+dUXaHjq1PCmjTZCMBXinAkWeEjrdO
dYtqcWD1cx+LDqkk8UwGvrixwZHYslL2fD1J7GbJIwtSqamBeTm73Wjk8xrRe5OtFC1gFC57YOvx
dQGdC6lVmZ5bYcekXmfoaNYD2uU3YULlh5pVtcS/E1zUrOcwzI8eMnf7CkkozZJZAZUZbGr627j2
SojaExXGxi4jTe2MeubpmJeVbqySqZZ1sgQkk44rsy0I70Aq5K4bCHh4rEPdfsj1qvR4W4lu1w8u
qn/h20AYdlp80dfULW5s6nTXJW4lmBr9qdKkPr2zgJfPRo3vdiUznm5bzzTLaw/rYYONCeD0suw0
ajACE9U5qmBzLlK2/kBuBlCTiwLjKvmAXt+9hqGQxWq2aljnwUB+DPsY0NFsg1MQAhg7XkKSwB5l
xhqfS52bJZDIxQZnik4cuWTeY5xAPyuj3jr9b4n0w1WDOuQva6S4+dv96xBnVEYFDtbvoJfvf+dn
oWT+XcCqw3LmOlQjTNX/KJQM4+86hZLtUEIBRzaZ2v9RJ0n5PYkWwKNjmC6Ta6qbn3WS1Jn1W0IA
ydTJmXCk86/USb+NVR1qLlxWlxQKwbOEZcRvY1WTkEXJA8iAf8gw9S3gz+CUYIbVfAWVEdWo73Gx
sRLXk7TTgYGHJnPHxUz7aHs88/s0XCcAS6zbf/16Ov8PSw9BPPJXV8r2Ne7iX6+S73/+507IIScE
hI00L+khrsMM+OdGyDH/bsI8MNiV2MIx5cWy9cdGSJA6AgEY5ZLxPeSYmfkfGyHiQ6SBY8pl+q3z
Z/6lvGJe4tfZOzU09bMjHJ25MG9C/23sP7uNoQ3E8a2K/kLSiRnGb+LU9XblFJvBIpReeXT6Xvuk
POmQUDdh8k8WD7/NwH++A3YeJv/oyd+n/zKhxGBS6KxCNjcwaNj/mjSBK5kG/2TRcOkLftkzfH8l
IujpauSP5uHPfQPEMoxRYrBXOWg7X1Sz5UdFlv+Tz/Pfv1G+U5Z/tDyWwaaPW//X7iRyM1FKZZor
biBxbkqcI8uacRS3m0B2vyYXstuy2tVO9qisp34sZfyjqf2HG5XLnf3nDwpwzGQLyYOHZeR3u90v
DZLnFLWTJJJA3qZuVxUT3yOlL2l8GeG9I9FWS0ME2vaXK/76x4//NcRdetwSv70sRkGpS9K1Bb9P
77cHjod1oiaOyVqJokoQskVxJHbYFAxc+pGsvBVh10246xqdOpCUD8JeAmEhbfGg84Bu08yHaiZI
bEGgmnVVVIBKFgL90Wsad5iAsjKEAJlgRznUkIHokdAATIwtCkAGeFQ4E+MomG3yBwqyJHinOhJU
NzLvhVvm4ya2RuksGieJTaKtW+0SBKMV6FV0pFqRESff+GUltw5D5jc3rWEpTEL3ui30YCZ4TI5t
MqW8+GV2aP1uOovwiQcTX7mBsJCoJ0T3mv0cWlNgnozMi9QD7pdsAzhh7tdukWJB0dmiwLwBa//k
DFFcrPTR9KoThDt5hxYIuPoUI0VDH6CgDJoZwkWw3R6YoMa051UhA/Vq14n+ji9d+KxmBuNQIjQd
6fSwmC1nnMb2knAbnuam3jtHoiXaacWuEW6ck+CQWKiko1FM3IxInpyLAnMJacClXwEHqP2+GxWl
Y9ehP8xxCxP2UFaozZrZrVco/w2SNxwrR4PhNDr64oleImNvdULqPN6HaEm8hZ7PwCaxwblXzoAy
d9nosfsORRAcNGcSmUEyxgg3e3qCUI24TayMLHCWNjeK2jBn/dQsT7+D65DEi35MCPyBLpN/1cjJ
I6zkI3Y8vs7+umj6tzKJJzbZSWmqBVhiJOKmO9bv+BqgdGitflEVAtUIzC6+ITIhuvJa2/vWhH30
SeuWo77VBCR6WBTGt8zo603VZt3GMTVsk+nk9IcEFvgz67/smlIN+X3cSnNPRJczL5zRkMdx9Fx8
W4zab3rqAUwL8YhEHTcDWc1pSeFeon9eBd1U20gYhTkzfzSH06hfnH9mPiKP85g4xtCsmPRXaR/d
VBmhgavYrDy1JXPWRhnVZiGqN3dMHvOeL41NGygbG+N2hNiymmuz2I9mEgBBIsA19yuZe7ex412M
DpqXJ0RCp/OmHRutZ7nnWrWvgsLI/Bkwzuy3YGnKrTlk4ZuJScFcFN4liF0CN7KXXd8hn/XK5J0s
U0YSRod5jojJHiGwZCBtnBNj6ILlVKiiW6UQTE+JWXRg7vNgvkXBXj673Szfw64kQ2Vkyod4N3HP
EYluyNqtKnyolcM1To/SfmIiK669WEDqJPkyuQEl1IUrkgWyxpdxnrRrhDnWI671/KWRY/HlFR0h
516d9S8tGMc3HelBzcMFBAyU2wJZI0SkXGxBv1jBmfzZiU4Y/6yxFE6oFO6aErkPz3KY1AJrQLgA
CsV9ojuJd233F1mdRML4FOTgSZd6gcoQX5pFuGQbF/IkusRIF/AWdOWnasL5YRNzMALfVPxiDN0i
sjsWZUWM3CAdDEqxNz/XGsyARZ91xasVlvBcZdSVybogyBHutaFJY417jC5BJTjB/JgQ8wgeQjOh
K2drx/ieOVZ4NqqW2YSBCdf1bbbgxN33BkZL1rxFzcSUg2gzs13KMJxAgVhMeh3BFmHPw2NAxAgu
bZiWrxikNMenza/ESoyX2MwOVSDZvJ4Zhqs6aQg/gi8ioj3sy9RaVkNiFOQPucWrG5r59czVixi+
jiTgMMCRZ5rkgpAktw/ePVXBfOB2U89ZqIn7mhFKwB3BdnoxWg5M8Aala7KEiKCHvjRFg1a3mOiM
vaZJPR8prHWfl0nnbPF8YDMrbLcv94PquDIBx9kPCms3diVRuPkysNtU/yen2kUR8+tRylYUFQBA
Rry8MBh/F7O4JU8gVWTEQtbKusnaG8br1j6Zs+rWdPiu/voM/b+9GkxVndaWgoyq8M+1w8yApLRb
VssxyK/rQeazPwyai4M9M4/wWz//+uXkn8O5LMsGgs0z14AgKQSlym+v1zTFDNiqMVf9HKqbyKXl
XESWcsalaDy2HVZSYJcj6RnMUoLvvniQnasFjEa48Fcd609MQqZN3HVXt+ZRqKJlTxoaIXnmfTEN
R1BDpe3XmdYSHQOPpoP6MUTO4q8/h/7fPwcKCmFzohtUxe7vQiDddlXcaaG7IvCBFZnZEkf2Zkao
Ei9bDc8+UCuNckdQDVDCUcfFAaNeahbZxaOtfhSA/z9WCv0nIQrN59+Or1X7NwIDPl67uCz+/fJS
7yUi1pht9//587+2P/4dKdYFx/6nf1l9b1Jv1Gcz3X62IHH+mLJf/uT/6//5s9W9n6rP//i3dwTi
bG9uP0Pe1q/9jUUV/4+XC7eflXp7y+L3178tP/kBr18N//xnPsXlJ/xokFC/XZRV5N6x/pQ6//tH
h4T4zdS56egKdFRl9LH/1SARvkijfAn6QJLlXDqY/2qQIKJe2i2Q2aYlXVdArvjji/hZxvId/sNa
+kez/sszgAclPQMPZ+LrkLO5lv27/ouhbN0RBBiXeR7CEmL1ZWjbrmK7hWXL3JqNeLFRb24EJ/aL
OXON1VDAzpXrlU+6049nRNlkJKUaocZhoHuPqRm/GUCZAx/7R+vDl7I3dIo6gdcD69q4EdanYyTT
3iJd1v/+E0cuVV9TJL+m6MGmtiNrsXFcdvsjWi3E6+jHharGx9CquqvaMtJbc2isK1uf0uQi8eFv
J1qynOsmOZfVbDPaj6ZHcokgKqv2w5xQ9C5akiB2LevZbcVIFU10ZCzxh4++mMYC53RWHAGR+W2Q
decoRhwdW+qDTbhzcrL8orY25C6phNgaGZzHMNCe4iLvzmWXO3BVnfIJgoJziqyQyPFI68Grx85J
dVX7FWvxW59r0e7yNzUQ4SeBlPleU8MHILvp0FdedhW6vOVh4MWJ+bG+ai12tnGMJN+dkzeHuHN/
hiJ9bmAHGsvvHyOC7rWtIr6n7++SYJX0LNhM4g2qPgboPE46tz6Jb7ofIw/2Sf62twUaQEh3qIPx
r5VPnjIbGhY5dGelU0tYbZSeQSlHO0mSi0/oFg8Vx/ritzpiwGYltBMaaEYGojqxUZN5cX7wNSd5
BBO064d1DInwFF7eOBKdlETtJlipekrBwdusXwnLcE7se/kkGm8fcJ04KNUSjz3ZGQaNJsrEto+y
cQWEHAW6XjsDxolIfoAKdbbEdgfGwra0xFp8/+XVUwdsvHTSzeXLRZVgb+cxJ1wZYZP1BcrirS4y
XtEYPvImeSM2mFiaGkfb5WstDE5fsorSM95h3Tfq/A0EQbHsNV4UQJj95bpT82WZYbwzSn4h2RQ5
28RoPwyEzSdSYCZUg435IjFqMkzuT8iuh+tiEgNT4IHCz2gfRSCu9SwAT9LXpdw5GP3QDQx1dtfU
iPySaHDOKA/TAxD8eANYHWWLq3T3URCG64MIFGcLs8Wqag33CoM4g1MbqSvV1FACa7CxKnLbnhjr
qpWoiORF52kc08LLMeeo5jlORzyt5hjvPCONlmj2ej9yOlpKrXXCj5kx2LZwCoJFABsFW0e5xoeB
Ee0S8QV2ddGo7uJtayzfKOf22AE7gVjrdp/JQEoVQeYYgMPRm5fmRSHmuC7kfy54t3RIS6Etpt0i
lYfGI7VvajEYT5Vyh9uEEmPVhDKixTEmQH09N8I8283BzUAshGIabskhTE5c9eqJuD0dKLOJTTFV
dU+YkAhPra1Xe+zASK/y+BKFWWLTZeCNs4+K9KRNdXDrlU7EpdV515SFqV8nVHm2qOUxRb9/Cikh
2cVJpKApePwmhmoJjwUGWtP05TLsvH4bCYGgOChCdxOTy7ZyhsQ+dXAnzqIIhjuB2mFdu8B6EcaH
+6zKMyxY7mgfB5Uabzkvu57GzNqpHGWJY7e3Oo9KYIr9iFE9t6wV8KsTlDHNL0K2RWw+7vWC3+2K
4NZmxTDDWBkB4T24bJq10XNLGCyw6RikudOAcS5VkQ/7XjMfS1qZ6whT7Smxy/iB8KRmLwvNfGvb
ykSXJgViQ1vQPeR1l+7zVl5oiqFr7PRKf7hsKZ4QyFlPChuJMVvYOZFD3jvQtFa2xj6M8r32Zz2f
tjA8EfMNRdTtzaINHi/9HQlkHTTQruyuwZupbZO7mNaC3JrBdJGlBwGTmAA90Y42a7JbRIEIDoMK
x3YjULtZ9gBTpU20GTA1Ya3Lyo2zj6oKKDOg8kQECxiR7vg01PGdamNvq7QKEZHLvY+fRUuCtRi7
ln6jsZ/apJA7vStw1sEF3sKQdlatEs2J718tlNlm8Mby5IxngaDB2q0fQjyDC6jB1j4qRXgdEpOy
BPbl+o1ljs+IteJDNAcWd7XyVi35ewtrrCn0U5mtELBh9m/6dMF0rHEAzIavs6IHQZkEwUSCFhWz
9g2CL0LTsUHUtDTHkkRLd86Ps5XRHZA5sVPFaPto9PNFQ1QpGz8dRAYMRRD5ClKDWXF7B13/3pvq
2NAvQ87i87qadWAPafpei2BTAGzdVkEGTMVl/X7ImGusGjU1x7Qu+XXoRAILQAKGfohGrzlMMsoF
j3XJBaVb9W0kqmhLUUImmBgncEzBsGuYUz01PZ0x09ThnVWiSw1Q3bd9Ee8a9LUPbeXNjwKRxGEC
EXK5JYyTg82NhzCL432nF5ikbVCcgC0HjT1x3E5ba9as3ajHxRW6gXnLxL9fSRlk9HvEISgtgBeK
teXE/hU+cNTWm5w3stI8l2erQLoINFbuGjAR7VwbexsG3VlCal6NdaixBOWk4rxLdkBukxstDG/h
fk6n0Bq8A2En6YcCuAIQySITsCzugzzj+axL3PSGzD9DfSqOdk7aczthh8WKU64bNZfXedbe5eEU
ozGyA4dUi2D4NJoQk5s7TrSsPPDbrRfk8uCiSr4RpK9jRIDYu7d5wQV6hfrMSFB8kNvqHFrTjR6l
PT5rU2sexNSj7gtMBfbQinEKghO8IjuB8w63DdKDeeByjMtbQ0C/ZvZEZih5dcG5K+sbwlGJoq+i
o7DN+gZkF/qEQONqbzrgJfz8NXiOa/I5Cj8mmO8OERrJ04k2bMjZOqM2eWQmNF5rIoBR1qFMv2TV
MWzAQ8+Ba85GfuRenZYhTkuUJOZ+cJp2mVdVfkZne90aHABxLu8jsibtfH6jgp38YIyjdelZL16g
c5l2rrGqGqFx0zIv0bPJW1ZOdmdgIlw3jQdxyBrFPp+QzlGmaUvGV+0jxE3nwJOGieJgAMLCmb4o
mCW9zYyX8cMNJSt3N27Os6WPO+JHzXNbkGbnmCNzIqJbN205KEAg0fxFeMe+GUR/p1ttcK5lrJ2s
wu1XJvL8dR8ak58jZfZheF3sZW65slB9bGWpNatey4xVNBgQASfbWFeDMt8NpGlEd2FdWE3GCH6z
ax9sDrdjnow1i9BJ13amBJgLxlmTA3eNtJZuDryIMa54QMxnv0/6mKE3SCXTxzZagTms/ClQ7YaJ
S30ZRo4QgVCmur2L0kYhaujTcQ8vDCyB4pbeG1Z3BPGMblRlqF5seFsQRvJNWebHzGRtXzd2t2FN
Vpw0jeeEG7f2g9HlT0kjh9Wsk07dMRTc2XlXbSzmyEyap3zlErXJBIkWOe+tCwlyuBkRjKwNj3ke
h8O41EMn9bWaRxyx4vMWbsC0ntEeQarpzKVbNNxoUR8f+ho3YW0OauvqnbuppiTeaNAzPqYotTdJ
600LAfdrxWcK/DBW88GS2Xw9UhQU+MTeQ4azSxE3L0Cj44VpTsnNTL2yMbzRvCon2CRt754qK4KS
RO2mj8RcJW0hiODVz52NyqKQcONLNbkbDoaO/tiRpLNDGH/3xtl8zjjd3oNo8nZFhdUYl/qs74pi
cPW1CKaK53iqGUcswXhjsbe40jd6NRzINmx2DiuAa+7YakdosHV0K0ZKixpt6DfhtOmVJaLyFPTM
bJncW+N932HLB+yiMcYEv0PKVXmtWtJK9LJPjnk2zAfXzUlXaqrY9hHPzuVC9Xp9izqpuMk9DcyL
ETWwcy072AxG25cgpo2LzpHZ0nUf1hpm4XrOF1FpBG8W874tNWH7aBG8F1IizRNr/9Z8oCe2zrFn
d2v46fUGjGHCLC3JAENB8HSvB4+gKke7YGyaoqtv+shjpQGRAL0lIgO1m3NE04adOx8cFPMODm4v
/Y4cWiaLct50JBAioXTVJqsH53Fg1r0ippLET9GX+hGAWL4rAi+Bs1aAQpB9S9wd08DkiG7yqGtN
hEahnfdRXkcR7Y5jMOSXkT/SKt1q8J/1jsLKVqaLviN/TZMq9PO27Q/uiLzbibpmOdresAj7GKBu
aH0b23haYrV8yG0D5bLTfzT8p1WYk1caliRTKs7pKxWk5mrU6E7yuWpXteO+dqxiVnXTM69uov7K
DEV2hZToFQEQsjFkPuuxpxoPNYp1kAbRB0PldBnm/a0zVxuWLfQwnXicJgdG9JDuQ2UPq5605KUb
1RpMayRuY28R79vGR1POw1sKzeuURZP5hVRNvxlYDV15bAxAXTkUZVMcrkak/1vKnxunmF4mPWlI
O+iJCOZ+9edEDStiY+09K9FwX9SdtkoNrEWxqq/GnCmWoCn1m5DA4kqL5lPVqHTLQkB/DHBBkLo1
2csEjwBj++4K084Hz0544cT/bHOYYiVGmpXwyD/XvMegye/TcbrLO1YnHUPKJVuL+wIalWhacUEq
YHoiIgTBuPlMuPt8KPPEucaeXzxoYw071jEeZ9U/E01RXCsLwMdkEwsguRWOVZVwmquPuLJKRLX6
G5xsuMIKMgJEJsqtxlYghJIMYNLcPAithLbLZwNAYIbrek7uGDHsnAhapgkX/1sWJ6hgxvnMBMHw
x7h5m2LxVlxqqRgwRzNySpJ/4QPTjfbYo+sli50XLS2SZadbdwhbvsaCa3Auz6UYn0uo22t7HK6Z
mZNa6bTTFWIsbW93brCebcPPDL3yZ/Ixlm1BYrHStScdxsSCChDespsgSkrRkok6WXltKo9GUvVE
p5nlngx1GI6isvZa6jKwMKts44bJibJUZ9eKJDRJRjB3kZhW1cV/MUsotVGnrgyrL99H7HSEQCgB
MNHSZ9/jkPM7bxzvtdBxDy5aphc0sq3fu1a4Qm62JyuBbt8z3lkxVPsBgihqjrWblcfUyq0zC81+
k1ALLxkDfU2do3bDZNSLTksmwFizXOOy5zpWxSGxvRd8L3dzY0Ld9uQxjr1DH/dfg6VY7tnrAviH
dBBR69QUEIU8MruCQ1xybjLJwWsSbDLGQJqRHJIaC4opcPOTfluukbE8wnk5aF4CY6oajiZ8qdsq
QBGpy/ILYPNaNfIDOMwuhPLopzqdXGelJ6WqwQcV3CxJgoP1q+tPtfCeYurbZSdx6xfWoUo55lzF
MrZ02z2bv0WL2wlwg2bf9RySKRfEgtLyOSUdmViT1NwQ7YBxsvBzDQc/0hLQTEOz0JKQ1lqVm8B0
zqXGSlK6EazthDCWrGMn7+JbIbsvJt+inb+4wGf+zlRxBohNkI9Q/az8hhWF2mhesXeFUTEAyB6E
ThQN6t1VDlaGY/uR1LerCrrJXgr1yXyuQK46PWeFeVGvt8Y9LomnnHXHTZWI57JteFwNoB21+obo
kc/czJ9qz3sbpvArMd2rnjTR0CCay/C+wgzGTkXdLTPSMMIc6spoRrez6l6jsh4OwzxztVWGWttZ
u8PU0HyrNI1do66n504YBrWiCK4c1hsrS2PlkWGvodBkpJ5mYO+1pva2nHhgedp82pjEFSJtWIiL
mpBYvE1P2vXYQscoiZQokBcADdjW4fxRzOQR8nbQ89XzgRiWZ77Mu66ItmWOOBZk5CrK+rUyMo5V
tYtD8NJ5pDERSJtsiw2pBgVBBk+BHz+jT7ts5u5IhwqZM/VrCO+g+oSo1mXsLQGS3qbU5iH4Omae
tE2Zc91lwab08r3b2+RqlgubroJAnjxaeHazH6P4EXflQoMig9UhfLUTg0OEpDk3HzYMm4IHpxuy
JXKRNVmK+QKCWrWljr8Br3bkftjwU27tOTlLNLGrebZOOAV3HfT45eRmTxDGb/uKgzIoD4ittCVb
UJ8lPNqCkPCbCGxVmDLNIBftJufcAp85Pcox2ossOJsKtDsEYcLeo35JzMAOwTWEoVhtbbsK742C
mBthq2fyog70w+ROFKTs2aUebSseZZtRAqevWoerN4oYCZeVuKyHM+cVZTQ9eJp47Nc0t11qoFBv
26p/YEgISSzT9H0UZmLZISPapLAuslVQJO3jrBWNgby3ZICBvYTmx02QfTs8FTEFz8cSz+ROQQ1a
9zFoCHTfDsvGuMD6xmgIAIKl7+0Uknwme8KZHQL7cvg9b10Jr6+L83Jvem1/pFItPqbUzJ5mL2x2
rT7H+85hMsyMYIRUj+2suHOaKHrHlqE/M2IzwYEoeS1tt31o2kQhzZhJayQxhLa8C/YZySd77H2+
8trvbwnWS+U5S6ek/dFr2r2WQtWfyu5z1rXswG1rrXun4AueEOey+B6vXeUUl+dEe9tqZOMtNNxr
Z/h0xH0KAH26A+ggnavgOEkUNxLZxXVU0ymbFQj6VCl46MJG9tqDt3WgSty3BEy+hrC8NgRgdOAW
OZXYX8s9Bh7tpo813j3y0XgjdUUoCcmO7XPSRNhZu9ElC0K6JaW0zNYezje4aKDTsoaUdbp1Bg4t
Hilwes8Fm7GFW/WExsCXgE8dW8EdHhbP9wYIVk5OFHpLlvqa5GSLDJjcvHGn+XMKk+DIRwp2Sdn2
66DMqTRESMPLWjveFWRL7jlRQJHgNdiUjpIIjhtD/2YnQ3+k6UAXzuG7nkxGBIMmGZPgH7qNvGm6
i5Ag7Rynzj6wYzm3kdUSW2hJoNpKOxL7afhFTBkfUBjvq0LeAPiDHsH63rf1kJu7ZqLR8IZeg9id
7ioL6FUFQga5xzRuKGPU88zc4AACeloWMm+2JnIrrJEuhaujt4cG3MdDXbf0wzgKeQk7uopKmEyK
8+8K0j4JUR45SWE6AbhImNwoq925RaV2acNamLg87RyJ5GXAloBkJL6bWYsv8go8USbCq0rgsujc
4j42O3nbe4lk1lyQ86XgpyAip2FYgznH8yxZ8ltmUuyy3Iv9/2TvTJbjRtYr/Cp+AKMDSCSmbY0s
sorzJG0QoihiTAyJMfH0/qBuX7dvhB3hhReO8F30jRAlqlREAfmf/5zvNHSen7VPd0E+9eVVQJXC
bs3H0P6YVuOJb1v/XOgxuaFqgsBIPVj7gX029uMq19eJHkb2KrwPXJn7JPady9Q1yzaS01Oi3H4P
/rjlaQ5pITfKO1WByoGp5PU+IfG5GxKMORT4YbxTAyE+iCzXWV46P2aHGbEXOt8n611F9H6D1YS/
laFyIgmaYNjjzTjE1dAfs0jo65C8G+AQz7sryRMPjTGPvctivsYQgZmvGjkt1zkZiPihN16IV1pT
z26K5brt4PfCFFH7PJuYQokPHGEEsPFFbdvS1kmbV57S2MXI9lmVDo0sZOIx3bAzYWET7DKhnUNQ
Dk/ECsYnAGyA2ljebMt0qt6KCO6e78+QSuE3b5Csa1h0oFV1AAdsdEV7RGthbbIWndA4S+sNLQ4P
VmH5l3jtQeH1XLCvQNam8+nCQlqd6Z75TmA7PfRGlmC2V9+OHSCgMHMpcofcHSN5zedX3I/ONNyN
BZUyoukpJPOmghRBWh68ZPg2+E23nQo/PMeVrK6yYiiOmZk/SNDiUjClrlAml+Smh2F524/F+Jnk
HXRUpRbnmsh3dUyxLFzXtm4vrKKIfBaC+KHZU0bUH4QcHM7b1bITJS4fkArhwUosD4xvU2/9OLaP
MyrEDaKlDYpdZgdaun6NGWDgPk/nkzs3E6jU3Pmw5yrca8/FV5J0hFg9iERgklCGbOpGcavP12ND
ptGfFmIL3BvoegE4p+l/uOAzCi9oMMHL6MryksSN2GGwxxbILmiboLWDRyq2rdLdczHl/T7qW2uL
cYZPIPaTa2NcSupLNZSn3Ct/sGwsj7j8psvI78ZHiFMJJpK46grbe87Aqm36sowPte+dUyU52v+u
2knw020I6OBU89cuuMDq+EeOeI0iDYCE55P/IAjN6E3ZdOR0m95kT9gAactTZJlLGGwEPZWDf3nt
9QloUNm52BpenJGtmUOU/cpaov6n3Q/NLb2p0y9rYJNJjJe+Hlr9gquYjeHFYJXCBlUyhqGp3NP2
hVoRBBbKb8ZngCbkk19jBSP6jLzaleo19EaF7irLVwqGul1poz/zMqN7WMEBlX1jea0wG2BnG8eX
sR0/s0wlt6rjLIOu70+vzWjNt00GBZoU52eET44tLt9k8CuSZENgZ4QmR/m+8BG/t00Qc7tz9Luk
JfaeeBJFSXgkKU2KuctwNHcL+62dqEmcW3/8piZD0I3kledtBzklXBD52o9ECumKxs6vmUMReitA
3l0ITHvXOU1/PVbV/JprqkxyDoTf5zS33hrKx6+qkLquAYfNN3uO1IPTB1hrEin9Wxf670SsetxY
7OK/0XXWXYJolHdB49jXTjFgzGw0bybWKu5vATIHOAn3onF9vY027x7Lua8I+9lJGxMzbrLglDPv
QNKnCyswi63OMs3Op/T463KfKNrGS/KPNoymBzIR06kyBvmLgO+xFYaNsmt3u8i3o3vakuNTkqWA
+HAbDl9YKroc9uCI72SOOF4FgnRMWVkVFSsoGimXjgjZunvBUMbbxmGw1oZf2JqRt2hODaR4SrTY
g1XJVZH27X1KZ8XdGEEYcAL0VKp23ZNrawmxBG45nzze2QUMG6MP/14KzOq3xRn0exWzFN0M5fra
6rKzCM3PbIgnBOHLIhRjsgE9XG7oxvoYqcfZsROKNzKAXtWU4+caDaREq+TlF6B/aWALmut6Ar6V
U6Z4lQTKveOmGhGj4bXYQUwdg9C6/jBe4/afg6/axnrgr+lvhKe5lyeZHb46LldfzdJ62LjuEhBA
5l2p+Lfexx33rh0Vcj7yN7V/e7h7y72cQnZy7gecCAwCa+c2/VmF3dEf72TyCq3P3Si3bdLdMofO
vl535bZbfggbU8cCKnuePmOk3W1UlZVBy8GB9o01O0WkGa3W80WXFWnwLJZfRo0DqHjTp+256PuM
FiBa08iiOWbSt9Hc5L+Wqlfzwcu7BhygRy/8FNaBc5ObbJH7hUkyfRRlIO6a2HY7UPjYu3YYFeoR
VlzpdTxNACQXuJMgxR6WZZhfY1SU+ElPOV1lVpg85lkoAp6bre3XOzVZPJGEgZTvOA0bWT5BYOEH
tehb6DBEQkXX6XdbJUy/KN/l68LUw9O0W6w3BQQ5eKuA4KpDgS9h4qw7FjdQHzhtGNX4XIhRD42j
wWz4PhHX0BfWNC+D4CvLZMXND5V01BLI0fFCOuHC4ZruVkyG8IJt5zWbaxqDTFHZ7UlETmJ2U5nr
rceP5WWpaTjbOMNCrXkz5O82pZU/RlybtxhiLfcKfoVoWMcWrcTomcD8yMY6RYdoYaYQRtqya3Ji
VrAQ+8RVwBV1k2DT2TnMpwk5ctaeu1XTO0S42bvWullsH458aS/6gLOVOssly2lKITd3NKUK7xG3
uUd4plPMMlPPvplzRngNiH+moqADRHOUUwHADkoaIXwQZlk5HJE+Khaidd+eRdtqxMoc6By8gpkY
Kps7nNm7dMwzdxfiWpjIHKZw9nU1jJeUl9Fz/pWw79FKwn7rpb7/Kx7LDvkeRknPGF3DF7Fxn36U
XiXNthai/Uwx5rl3oqgT2sNE2nxBYHDurNYmDxHwlz1GxmdGdoNl5UpTpf6I7222b3LlmuKG7Wnj
o/Q02V0jJZFUHGnReF3xqhm34rbYVnbPwRWzLkJ9VKcPcgSWmeJQpvi7DpJwC/LfKved4MYMhF2D
ux+DJcDek0zldFJtpPCGVgUV3tuqsaLo0M2sOr5mIqFbuqKafUC6dMfnbxvFsdlZsaPotzH9IbJs
/w5FpDtadV+dHQrCDj1mnC3iAAUETf/MKdnlTevzX4wnFUDmLh72sI/3HO183OBl+coZ7bKgG2i3
QDbOfHOSFAbvLNLilFPgQq/buXrg3aTSsTPvVk2UMojNQ1CPQBBAxBD+FDBeBvcn+0iOv3X/1vIk
PksW4qlJKWTwre9DvXjs1p2HHgHjUw/cLBpundQvqyMxJowLOZMJ6vXNjAiyGyc/Pje++6Q0BnOw
eidJv+yuoCJ441UVukQtNgU0/XRB9UiBttcUh3I03qVtT7ukswM0uhmSDncvKKalGaJvJgBsWDo2
1Rf46rEKRu7z4vGQJXz9vCSShDn0xF2dhCij3MbYT+2DeaTOManCNzhxVbVtHSbCfLahGQ9rp6wR
+44A88KFyh2xylCBsMxWt1mms7eGFQhyEhb0c9NW7bM3euqSmuRFtRwOA9O8Rii0wLEib7ICkKK8
v4QgjKduwzgISZwKD16JTf4awo/Gw190ZBqXovb2IJnne0SD8XohbXPP8YeYcU8rUhLPG9zPN8Ew
PXgK63ju3culIfVQngB51PtWksjubOsecQwvaM35Qin9EMcu9wEQ6mpDf3y9zQYzbUsdPVYl29wu
nA69u8YdTXDGhJoRCHXuBhs9F8h0cyjkkmyrRSC3yeJjyTvyxKDRn2jyw8/ekAKGmi2OrPsAX1vL
zTDbxbHKMdHBnFvg2vccHdsu8VkQLJzIGYHsXWJSwc8wye/bCMkz1f0xsZv8QcGbSlrqWRNhTolT
7mmxkycoRm9Sqt3Ut8kVMiCKVtzQaB7lIQqfM9Sv7EqnHyKrEdH6huB7mL1ZTVrcVG7xndxf+jiX
AuZOpbd951n7aKpZm012d/R1snej8dC0izhhtwfDUvN0suNHoi8z1NtiuurkuByb3B1+RUH8SZUK
ihQ9yxRpsBgs3ea1YIF8mjovvMWViAi3pOW5rArw33x153bJqbTc+SBtthbCY8NIW9fyyZ0pQwjG
XeG3tXNWnrYPJfKLRuSBG535e+g173S6vQ5zWp+lVaJ0JD+Yo97jDs7H4GBD8eT04nkOPvqe1hVY
5nTWATa8kxkL516aHyGu2rNbrT2pufzlCkVeFe7OXegsLK7DlIY/nEz7GDrS1ThjsKcO+kegiMmz
jmXnJaircz3wYoLz3TYI5RNro8/S0hwqyIsjMub9LjDLJYW1cGpM8GLJYOaBj40QDw6rCDKU3+pC
UJ7nssUwHsh72PD1LL+TNU+PmbYYH76KSpx1Ff0MB6wqvqAfouMuvVFJpZ/zgaUSseyrCNIVAZnD
YPeo3ta1Uf49sbflpsNCf4I0Lm5NGj8oMX7k+VPt53drB8i+jQCXZ9UN4f9b6fbjzuTWvUga60r1
BgONqz4CSAymSS5dV8fvzVi/FVT2mUxzUJxYt7d2sOt0HP+k3uOQjaV51p5gH2keoU0ga4UBaGd9
m9K3uq8GmAdB8Z1BeBc26Rf+a5jLAbINII89lYfDJiysA7Wr16Z0PQ5bwI9d6XFC9+u7fPZySNvK
XMOCrdfOxXjt8H2fZfOea0qeM7cgbGTnUm1sOZ9nbfMax+jgT7hkukBAC+iFd/EYStQwT3fCz+58
r3wJk/CU5hKUeqNOC4IUY8jIrDV+kHRH71VptK+t/NYr4emLQL/A5L7udbGLi+aHy+GvaEHg9131
s/Oc45iU4AcSeitqu0rv4l5sS5G/JkF7pHAFF2H/ENn1TefQMZlNV0sI/DYvr9ysv83rxr/p7K4A
Jp53nHzGim4Hhzq4KruWCqNeTX3KiFl2R3RJYDaoqUboj/AE4wddUqJYk+1fOnndD8WvfKTfuW5v
GHHghYRVvsstOj3tiqu+hKBThmCP63z+ALLKqQE5ex+7tffdLXAOjWmabaHCYSshZ7XNcwgKrRL+
uq8TB23NoKaSYHqEeeCexslBG3cwr6OuK0xDI32Pu1bIsz/0zm0neW4JrgA6Sb14mMzW6T2PbrJJ
m14dAjykCwud1qnrG6H4oEWpxAtjm4iq26wC9hvfaUw2d1NJAQ8tEPuo4IWVE3uthkcMDLlH6sBf
gWvW2xSvLim2eGNVkkc545zP3VMu7Vm3RFeYOdanSmnB/oXAEVTgyUIKXtlfjndSuxIqRGDdD7Qw
uV01sdmD8xwMXkttbhiey7zttmkxPZArpaN35IccFnpHB608IuGE10NXFcepm296l25Nx3vl0XYD
AS8A/MRZKYO4iYnV8a+KuucimKR6AJfr3lPZ4G15+ymxK+Jznjj7dsiuGE5YTaIMFTGlSq2miLL5
QJxm15D3a4lAuJVLaO0yT5/6YDpbvUYFSi724p6os3jlSYRfbd5BGHlpygmH7zCh2tScszfgAMNP
GbYEKQe/F8Meq4z3a5JudqGmMz+znYwuCevQ6xS4Wb4ZORPu4tGTn77LOS5r1RetbdMW5wn8jSrj
5B504YPD6ZiuuwKc1JrW5KET3k6szM6K/OL2X4EwJkAr8/uQMlgSfvafse3lz//rBqvlF3/b9v83
ogz/xwLdEhP/fx1g2GY/Pv8ed1h/919hBXetzIxA6BIntkPi2f8IK7hrmlsI28FbKgjA/iOrIPiK
xxQB+JevElQhEvxXmJvog3RsCLY2CRRCOOH/KKvAH/1PcSWiCrwsibi5RsMJh//++t+Sv5y/B9k6
BAMtbqyQPZ1YYU600qg5hXHq8AkRiqGiDHtVPLvr9JGtcwh3UkaSYZ1O0hnT6TNXuSdZea2zDIIk
c83ye8ap13FH/J58/CRn9Mhly0qY0i6rx6JUqKw5dLoS9M44AxNWYmUONPTk94iWsLQFJ0lvkuGu
6Q9gvL0cgao7ocoy+a0GBTQS3x6vJE8oyd2/5Ym5adbREQt/dZ9mjT5WmLhZo6MEdZyf0yOLDjx+
CQ2Bg6wMhYjtupXAoXo7a6uycaD/nmR5VfaZW2HxDiMoUldF2Tv+e1iV+Kr7ZtlZcw+p1G4rce/D
5ttHRlNxfNsE3rLTZfwyVCkD60bFePo8OHAeTgWXb4GabRn3cfqtCbRgzax3rf2YhWgSoSYoGvk0
z1fkIca1fmjLs12DpVv3jOg3FeCU9NG2DHIlM6FTNZ9z5uW/WmKEOUa4sZDzDr6LTJ6SNOq9R9wn
svrWJGSVD2YhntGsAovzp9hSIP6kbWC+UG4kZt1yACSwR+D176QhM9DFDcKa78YqO3SdN1xQBVmk
wg+aO5zuQty1XUYyfPFTK93lSeWYl7C2p1+5cIrmoYz9lNLCpJ+CcC+SpHlmKIqvtQVEyzakCmw5
Zg/VgsY+gWLZYMk3uEPzjt6SWKTuk5lUZzebIJCIOFkW8HBG8AUrBvNJaRVdaCiKYlj0k4KFv9YB
dTGifbmqzpskDWx5Q9fAxAYc5B0HGYMxgVQkTy/dYPanujilvN4io8rxsYJycVcR1sQEiIAb7Gce
puFNn0wp4rF053UYcAnnop/61s2Q+ao8ElkI6a7Bu34NNi9Pr3185TFLvZ5FT5cOvWYxiXB4FWhc
Sydsk96rP9EamVnLvKvruTuOfWT72McbzLp24zdnQ3fVraVUd+hRNzGrRVrdDm5C6yUFgxY9dbTm
HEYs/k9Gm1xj8TT6CsrQ+JBQdXCX+xQeicLM1m3YtcPDVFdOsJ07URU7BZnp1bGs6kpQacN7VfGR
2HdGWUc5Diz0ZKzLJ1GD5N+k6GqnhrPFA0H45kdSJf63mEtLb8PAWkhhliwmNmAOF2oyq8Qym6Ws
3ebkuZXi1EnNpIVkGFHekXEMtc45ZNc3H+rl82xaeRsWvNMgdVoGiROmaepDX/phyrP5M11b1RdW
1z01OsraYLfi08QiK55a3NrcFaQ77GPTtqtcn7sp480qRA5cn5vJLqJSHCMUzNA5unbbz8E+dYCu
fReO6CZxk3YM6E8R9S0szdgBw3MFipqLZR/PeqkBQ0YdpU1fjZ7c1VBhFTEK9K6j7o3WBfrsG5q/
mjocdbVnwT91GTsDvNrqJg45W/WbkHUIXKjJmXvirJW22X/N7iQPTTQRlt7OAW8+coVdwOS0eZkX
l8ltml4VxiYD0CLUAYdOryG4c8yA6WJrSPBftVuMgFiHu4CO4Zea42+NsiMI/f+QEdLfa9QPlf9t
KWVdPIecH+fDwGSqLxFMXX3BhLBknOhS7cAImIZquNcp5xQ28TmzaF9Mil5QZ4KzoD3/x9B62FXs
og2u2HzKY+/SslLXRKlJfqKTRLO1wYTo7lKvbK5ZbVhPoDLnbZWWiGq+yunkmLkvGOFhLBN8o8sC
VOM6ZIP2mFZtsjPj4u915pI5nkN4CMdosKurYJ66b647ia3SIsL84y4Dig1bmGwYIywtHczHWUXl
a2q8ABCEIfth13a0FzXNVW4PTEylgTzRbGTdsbSbiCwI+uL8yj8yX4Unu5myZNOa2fs+moE9MGaT
nRqmZUenhrpiuKzPEbdziwD6Yp4LDVF4G5Vevweh63I0w1W6EQJSm6i6QG9w5EcHuQKBIfI5L16h
qP/rUW0SNVyzrvvypeU8B42L5TIPGS4qTctklDbVa2lyX93QGeYdYzf4oNKr1d8xdtDBOuTsBT/j
0u3qS5ORO8cvFfADB4revdLflebUxvOw/ZahMFHbSJdRxeraUzK+EOOWyScwuPyHR5jSegceUiQM
t0UVYk/NCeXyAcF1O3HJbLpEBNhXkmzilAtd82FGPWIotinSgQBd3QLEnu2drCR5EtLY6PKcyjPs
ZnYSXsoM/u8OSYIZUJn+mAvSu62mgGROotyiHViZ+96jSHjvVoMNV6TD1nLyW+rvWP2a0D1YqmYl
7qTelsVYe0SxCL8jSNu7dpIi39h8Oh9U1wZnevv8x14vgbftCownGxdu6gfKxnRmJm1+TDOG5S3p
3uIAodY0ILJM8TS74doBFaf9j9G3+dlfVSmPGUQS5qGfXYqL9jYukik4GBjD4THOMnNDc4w4q8Zj
oMjZF+FwttIvs8jEHLul0nzo8QYO6v7/j9B/krAkR9//+gj9+OsfGeDPX+W/bLlU6/90pOZP/3mk
dsI/fOlCi+Z//NddiTl/EpIc5w9HBoGDr80VdEqsfPy/AEnuHwGHZYoxKAakyIL6jH+cqS3vD/gQ
0JSCENy9iMBy/VPe97/L/wa/wfj/gQAgP0xXh83RWvAtYXqtIeS/A32w1Tl+rpuD7xvGQXzQySUS
xnXP3Eva6jxqi/JIqpaKcj9FSzpfz2LW76kcsm4L/6tuoRtaodwuhkDYboqHIYeHS4EEzl/AG7sh
N4Q8CgwYT1hEPB6AJm/x8nYmexUE2olhJQpTAYG9VO2IJ8ZfrGJtfYAeLZ/BgtYBK5VguEDui+vt
YruLezWEkeeSJ6wNyY25D0BTBkvCziZK5tcWNIg6DVDBzBsklxZZyFALvButOmHvCZ7lSjg19dWj
N0MfaXLY6xsaQOPvbCmWBv/AgC6YNwpxe1k0fmM7q0lGzx7rF44gXnaJLEPyxhf4STeLYzCGjcwk
Hwro2XccWVSZzQiAaOM6jF5ZFWXvrR64DRGS7G9RXBp8plHpfJHfWgkxga7peJW1f5rmiW5HMFUl
HX4OOpxLSiAEsJ2IbL9I1g0w8zCTb0BZxfPWW8LmOctnTUTFycAq+y44yY3si+VpyjJOClWFyWSZ
vLpGRuMfs3Oc0vL37pwNIYnuQfPAdvvvHQIdGqtfBfcc7ml5GnyR7WhVtRT7QB01m7KbYLNKu5EW
a5Ey/0GSRj/WfpIZGlB6v6YRaBoZ9UlrnkE+LsMRKRuzw0DAS7BZQ6XcYjDETKPtgKZjQds6kabQ
z/PHWY+9/7iodsquspF2jJMZLLSEbshZhykpinSfDEtkdpljamevIgpa2SXALtl2TVdoTsyWp7fj
KGYiLH4m4QIl/UKdgpfZ/bkoo6E/Z35uqQNrMhLfjq/tEB+uWwHRLHjitGVg5R+h4XGwT3kdQGSs
qMk3wvFbNBenoJA7yd2W5fssWWPR1oBwWVIeR3eC69rD2QCcE9jc3TbatHPJ3bxt9KyvLDUxzQRj
zj51bIBQhpylsBE/15zMvUPiNAWNFcbq8mtdTGTKyWbOhzSj02yjfW7m54wAd/CIeb8bXjw0wzUE
AVD7m8pyBWm8HPvsubTSKSfzG3fX8xSM6oYySzFiFy+j6U73nPtOLRTW8IB3BqfVSDQ1fu8FJuYv
XrdVHyOThc6u4wLyDp0xTrYLWOU2D96EpWJLGheQV8ohBAHeYOTeNWlCMt/JcQkjXKXDsqNdsi1v
YSAhppdQleh5r2bLJUma1BGLOo98Gm497wsRkAWrLOhX3duessutXeQdMcVMlYjrdH9yeKCpIMWC
0tv5MUKWRNdd1Kyx+DAvbjFnN+pWzAl3LgiXvfjEdokpW9nx0N9HTgaSnPIf3IIe1PNk38cGHk9r
E/QD417a/anG0pbibli/Kty6yK5cKVt14Rja5VcT2QXKLZ3VasKoUoINIMzdXEG1oapYcB0xGKbj
GB4r2N/sv1goSuRAB+hBkTnK2nn49yCGd5J8cVmXmXySTBTVpsnk7O262YSvCGS8HH76/KEKieya
2grgnWgB+TfEf/3VrgF2UxCg3lWdqd9sGi+9repcfsFKR202M9FyGsUYL8lbybiJub/ZfHX0CQNx
DfUFPwnZkiKNgWIdJDLAnfB6plfGSVAF42J/NtKr2yvMcg3deXG+2iCmIPuFvzy4LaAZ0e0pBkgM
fq2/eps9D9sdqb8Y2EjXC5LKOLFrwviV00k+rJhO33DQhMTZ6q7GHCG4fEqPojNuRjaT+BA3GmT7
gm0UuJP5FmGgH/Ee+rbZ8vmd6Wqfk7xEu1yAytruEIYnMdgUaZbImdmJ9QEbhaWK59fJlpgpyH4X
z01fYzCfPIyup1FjHtjywLBYJcXSffdsrwBqkYgaLi2Nvg6oCMXMdB7wegCEr+aBRG7OxbZNbTW+
KCd0f2WTLOCkRoN5HIOuxagxs6PeJvFgP6ep5538WFCGnNRWHF1Jp4svo5Au21wK4cARrWUnLB+6
ir14jvMklgMp5tot+7PAP0ZMLTKqOqTEGm6HaWBZ6HnGfWZMoiwQ5yDNUhW2X7GVldKc7OKMVj9X
mQcN0oPxJouGaBO0ccG9yMw47J2ZpexNG69RnXK2xXPLXw+ySVVeelgGI25ilg/TpvKjLtsOSUGt
uW2p5blxsu4hLGf/LbeYCGAj6YDW9Uz1m9gd0/eiclxuZprWK8G9nJ8353V8HVPr08karVkz3+3L
58XWxZlofZgfLJ3TROuGyWWKJsDlbhkXt61pqzdstdMbEQ7xbtkzgQWEMEKpPtvO3/Izj5t2IPjL
7nxs93jg1YvTtznwJadwecaEKuggIhDtpaKibtEBjGVbcivH3C7ZwbTwycdGmGTfLMpzdoWfs5to
hRt8iriq7cM8+eMDPuzumV1wBQeMMkJicemKMMnDiTUgrFR9ZZMSERQ1tDzemhBzEHWHzhrOx9R2
O8wrG0ERH3rsRVx/FAATYA37c8iD2XXRGRkL8Ic0ih4hrqtgnje9kzlvcqr0z7Jaf5RSy+ye3iSr
OGKr6qCh44d6DFxpfwjSxS845DKGpBCJfdvMGbGgMIIaTebRqW+piuGd7dqUPYcoFEWprae/h5kd
fSyDVz4L8pg30Dvc1zqidxLrbVl/eoFQ9kaVWRohB9BnzAN0ztqDH4Fj2pREe4jEFHm7C6tk/SH7
jnNVa3v1OYcw6nZifXDAORm7nxkzHRUGeDKyLThEQtIlaWZYMaFszZ7tdUlvpt3PTxaoarF1Sdpj
JJb5eN+KESs711Pyy/OGxFzj502/VQkCI+47W1AYz0mKg6AxIc5y8mRYzOww/QnmnZhvqi15308z
dURBUjNIR1ZbUKbozuzeaYnNsdevaLU9Oi/ByYWH0XXdICBt5qnBPurYdbF32iaWV3FJ9rBuekFD
ZMtHdmuvj1O2YB7xChyS07fMY7U+5II8p46sbN7qxeThUU+tbFhXsiE7gCfD/OziKw8OnoYtvnO9
prxYv2mfjqynR0lqstyboohJjkcpymuFuwJkjd+1nEIy1vs8a5N3y0rcL22vKzx2rjO+cms1BMyJ
Rbe0tKa7imPBuIFTai5RQxsnbA4347fFLjIj1fGu2lJGVZWHjkC4t0kV5iZsi1P1A6tRq05ycCcY
iCXmhU0bhcH3BoD+a17ng7WzyWyDKuEdHXDxueE+Squ6XOW3Ytp2fYeMoelo/5WjeN0qdsuUCPiZ
eay9svsJDrLqN6aex/egplQI34+LsROYZICt2VOcUzNfYG+ZsWrV7IJ8dY+dKfsZSuV9c8KclWHH
mUHu2C+u52xcwc1+RnkjZZC1UtzUnDUfEqUKQBKqRUEdmJBXH0HrP2BqCb5R6UUMorX99NNO2SDg
bhyXF4fo7cvSJZPcoRAhDdtpZ5N9jHWD1oDMuecQxUMoGmvg9HOZ4PXLzeCOmywszPdcBWWFMl/J
mmdb5sd7jz7cx4S8Ro25xh4lypZd3M6Ri8uttSnk5LyWlssmNOAlUcAT+bOZvXrYJF49vgMRc/H2
507zc+p1DHakLYgd6V7UC4QGGzjAAhBoBetgMoBC0ii6bTR2rE3o2dZbLfvYf+zg83zoSI3fwVMm
92GPyf3B8zs1bpCmJ3+T0ots7RAu4P9JdqIPJurpWS2zqqHCxl4NVx5mrzPZpcrFTOvb19gwRsJZ
cM4t3lqgabvQE8mDS5Lc20xJXeZbZ5ryn5iU7F+pMISvomj2EyynyXzurYH7SldMM0FA404X8HVE
SHy36J5y2uZ+ZpXDUGKwIr76JE3fZidvP8Q4W/Qc83R+rYnstSTb++Kpq0uA4lHFo2LjtmPxlmOJ
pPoh59LZYkmMHmQV4VgIMEgoolkQAiOwFUQI8PUGbHJYhNYtHr7FSjLiSy0HlxZWOh0rQKE/opqZ
YWNlA9VA0E4xALO27H+oLss+rNTN4aRE/XtCJyvKveWEtF/hEj7jn2Ai5JerRxUWzXfGG3yTVTgN
d3hTu/coz6mv3sHbyYf3YcySnscA49sm9nBsUe+mipcChumLDQXgw44AGQKpz7x3euOSNYYmuOzN
DI/okOATewTSyE6o4rhzYaegvvAOz2+kJ5aPYO7KGMua3f0aUq+dDlxY6jrA89xTYDFS2kSposbm
1ckg306dPb6XMGG+AxvzyCZx8sNNtJrmD6GjWFJrD1QqTzIet/ulqPwXiE16uo2gVzbbvCkjFtcA
uLodaWLva7LmNNnbmeV8Moc1UNkxIOYP6ZJh2BL16K03MDUeUtYuHn5ln18gRJ8weorSuZ3TyigO
DLiIpTdwWm+cGORDZ7vJz64YHX2UK3uKQ7EQYLNi3uN4wAuzj4u+Xp4AfnGWjpK+Lbn79CuBUpgO
exC37Qpyz8IHN/WbmMpyTLPDDQ9VTDrtEhJTGuq107vloLhXGE7iS7RUOAlYwMnwkU1jt/6mObW/
zesSPdiBzbCcEfxPWS7IsWEd791lScRbRifLfdKEqMS8eezvzv8vqP0pqDlsf/8bRY1lUvnrX+6z
/ucPKiH+rqX9/oN/immWI2iMDVDLoghMuGS/9+9qmsVi+g+aZ2UA+0RIxDM0s7/kNJiif3Ab8Fc1
DWgePaDIc3/tqC2BoEaGAQyf9LlVhP+jCtp/Qlwi2AVUXgYQVjhNOY73T5Bon3gJuThMzR7u5b1a
O8Q11PlqhjyVWEwdf3uL/sL5/Z1K7fwbe+exJDmSJulXWdk7SkAMMEBkT3Du4cF5XCBBwamBP/1+
iKzpyqytrpGa24zsoVOKRXu4w2Ew01/10wW3/Yd6ByWdD8exDOZSLgWY+oLb/1m9a5g0xvTgmRda
Qdc2z76MPXMJLqF3LubBfNENDtQl5XI7jf1H/qSFtUUPnznt/v4XMZc39ssvQo+oY9oADo1Fmlz6
kX7+RUpqqpksleUFyyy1OCbli0uDu5GP0VmtXlWOn4bAFh5mZmT7prG/QjXcFoicbE5BLHP+ve5K
r9jl1nDHNoIZVS6MG1MEeyKXJaesvF7XjdVsetLF6xaqw2F+Bl9F7B6789nfvx1QtX9+P0L/veYY
iVb8P1aDyoZqYo+1eU4+jKLprvG7ybfewQkxHtwK89jpe5EdRUr2edu0e9ipzGiaK6wImNUkyQEs
eZ/lkcR40+xU9arczWxuWJp5FvF+2bX66rw8n8pTEgPQXuENI7QNYSMUa3sTMm9YW3IVihvAQsTo
qFRyii3JdkL92pYtwXwxcMAo9tGj8ZLBaZK7WCF0wo9YDfWhRFG69IoHB/3OKt8LQrLOvpMHOW4w
YAV7GqFIJdjZGpCCp+8M6Lruzmq2DJbYNsxyDf1utLeZ42N0JgIceStOI9UNI7hw67h+dl3dy2fr
GVDdBHz7Cus6IPgw2ebqMYUTlqzLYM2zRjvBR9i9hRtC9VSOG4/ltfa4DMUgfznbMWfssZnU+9hu
CNXg0Ads2L7HDRNpHFnr/Axj0UsNk5DjCGdq20/z3dTg6PXN8+RcHuy1vK2RRzs/+MRkS4QVkEN5
Fr5x1exbxbtKwFrgT/PlHQylXbATuwiuj08W4HEO18G0n2viqL53OTxseSqcSEKyu/Dtu/Ks3Wan
8ckzfHGOgtGG6z5ch28wwd3VdGy29iG4yQTzXB+k3lidK4am4866wk5K4tEDgeSnl95zttNO83P+
VlDnusurdUJQZQvdYjd8LfXH19kJ6fdEEnujrxUQkVX1Mh3cLaTLVbOigWbDezxw/GRzmTFRY1+P
u3pVfSVfnLqSr2ICBnHoSZAeGz/clmfEP7n55qvkXJRrPtDnYmev4gMEsood1NZYpR/poXyaUNVu
3NO88877zXDwPklQXnjXTEK1aZVdzK/cts0m5BGJ0aHx4yvge9fFNVwTjyMC1aRgPgTZYlB6q8r+
saz9I2PWf7cOjWVw8u/nRcSgwtfm12b15Sd+t10xI9J5mnmWZeiYJFyW8R8zIvpUlijKUpIhDGHb
Ov/m94eaEL/xSDNZ9QWLrs3i+69nmjCWTjqHn6JmA4oY1Rv/YEaE6P3LYihRrYAoewa/I0/dxXL9
6+KOQSmgzrdnMI39/LK3UnMNpxzYO+g9fSfraOTYjuvAXUOHcT7TjP0SnbNdDnZUV8mj46L1b/oK
DgeqR0AWTXSk5OM5h/OSmO38ZAgNaLndLAs/UrupVi7/WJKEsU2UPEZO3qHKgvpmZoRAzjwOBVln
t2LaiszqXneaLbnvxoXjEGAe6tDOsnDidBAaH7XBxUlYzh+SaApObTDzsj2VXAtkqZL6gbI6Oflp
8IkPCLkhxcpF71gdbTk9P/Z5voUufWla+WVkt08abKZxcM8JY51SktxertZDzwC3p2Wv1nAOjZvA
zDeUTu2DxUkAp5//Lga1ZvUbigL0Q+2GMwKCbbVXI/02b7b5wPgeHooesa65gMDRVaqg2UDS3mMp
eq0BxjIgRg5Kzqrau9fT8RpHUsnBqN3MBj/ZycHXwmrJgfExQHsfOUGokrJX/tjUoeQcErn6QCnx
xI+IeY0vZ1U16Cid9RTKcjsV+aF1wQ1tNchlrTvvR8YoPk1O0FIN7XOiuxS0Vv4Qs8y3aXMdO+Vb
iMsbHy2q6JAVh8rF8gHWqWIBdNM7vLV4IARB6Dy6VrO+ZTd9sKueVYSMUx09Nc5DEuvAcJ45em8T
VR712cRZO6xIzJ5rAUVbFOPNHsIPI/Pwya0D1l2lat8FMhgxEomm+x5inxlHu7CYOLh31Torcb+4
XbetUiDrTtFtyxQOzZxuYrs6QrfLMp8uQ9owAPSKKxF4m8BgvCDiTcnDLzPZpMTOjaMTG1mk/djy
B+l1fHJx4ecaMkvpkgIdTpbi5Gxs0BG3c/Kgo68bTr8Zc8m7Nu+7sDpTLYgYL7NuWu3FKSV0mzTa
pfV74w6XtuH4YQCgg6sWS3WlwmYzEhtM4P53uJbmUT0ISQGhgpniTv1aEpsyRHVZEMtRJesvNpsx
cQ4i9+RmMq1DNl7EJvZk072hlACwBLDK4AZm0SpVRXgaZHbl9Xp6Hw2cneBUMUXJ9k7a720S3+h1
1HzpsIuCuH4m8t3plCspZBhKlZoHjf/M1EgOQqa7zNlhMuA6odncZVQ2rHU3uQzjfmfObBi0cN3A
v933QuewnYFO31Aujrua1LHCFmPE8ZnNA35gnrXhsEoPBrAoJ+NxHhV7I+7P6WZYG+7INiHGI7xE
kcL4nC4NQGbZEV/76A+tcyWr8dC06brUJwToQKfOffKwOKqVN6QXwQTAuNf2I4dQwFokhKkO5hti
avmBOQrxuOYCK1JN3KH1rqyZfYPqQOAcR4O4h2ma636KblNnZkfmVtfxNJxZXbAAfQd9r9FwEDbZ
p9PUq2Tiad6Dys2mtTfhnA+19HkiPws2N/ETnIlrKrgLXxFo66ZgH1l8olmzMpiblU28pQJtV/Cg
LTpM5Z645Ky8aiOOtSUXiapCA3iC34GQ8GWd3iaGA2mL719gYtxBH0qbXRbw1t3wKI18n9iKvBYb
HksZ8ZnVFFcjie1pnM+tMjrp3QjbzFsXNdMZh00HnmqGOXvTY0uUsmPBQXaeI0lUHdueKPsa6U3U
gN7RAbE3sMgQy8PLeG1zhOMYsWT8yuhpyoYzEUyXpqqPDnkhDyRtY+hn7kR+zKbYXiSHEMiKPqXO
vlFtHq+m2vWRrtZFpkMmo2h4Mb4hitpvc+NmrFS8pcVn6DjNuZ6ZfM/jo9SMc92ojxbq10qmn03q
VI+V1Tis3OGWpCoAVOsUANEQJN/yOIKWYK9qMd/qIYBEeJmOtEY208yhyZH0JV8nqiRExz5XULgw
Ndd6Zn3NYKbsyc7XPNXGPaTHS7WYNdm/u/b4KFOChgRuVyoaTrJzSEq3OAZmtWJotuIKxPSXYsnR
JHyZ7roU9WlZjsYgWpNGNQ+j+GRchPWAfm9mEiMisF4wao2vbH2kkwewQYzVp5EExZiSAQX6GoPz
Nh+PYpb4HpJTAiuZO6Y5dDaX3RovKK/Y9ia08jGYXhDqlzBV7isVXw0jMpeABVfOBAyfMG2O7zIa
96K8dRt7O3jxWZDq5/gVc6DnOcqJB/DEPRIDZ37mjuWUruKhZtmDWdR7qwAHxge8nPaJjGv1COm2
K/YDo3gSKYPlXVsZMCWfaQaPFs8xmo/Gs5qHcfayR72iR9wnJWBfEVsQkA4sJOgy4rxAv7L9NhW8
tI+uPTH0SFRxsq1EZ9ebttyNuV7bl0FAFpBAO4EnCzIAT7fI9O4nlFBjlSPVcuLMIvVGG3rnrsgV
DjHNKo1ZMs0PvZijTALzKMbSeBJpC4twJHT3iUwGQoA5SHMicsF8J1MMd6DLTqwpjC766FRmIv/E
3zi8Swt564JLXDZvKdN8Ru+DKnYQreED4pNeSuhdkdVb/ByBu5f0pFN0PaExrflf0JyNarKeWgf6
w7IvMv25DjC1TiM9W3gqUvL5cmDMcYJHkcSHVC8cRVpDpu65UZACoSw9Na6zDhw3CaNYUVHjYL3x
I6mG0aeeZdL2Fpxb4zQnLsx90k2MhgyWWJKh2HaDixkYirPOGyZmG2asgH+CMA7atZmYcK9EODP9
64ze8CieNPD9UPYD1YeQ9GJyiNC5UTKGMLoIifg0az6qGiSTUhZAdMoyjsKo9OdelHq2qV2mKUc5
mYAp6f/pIQIRfL+tR0ehQpMCBRHFxDckxErgi5k2NohNxBOj2rQDlQWHXDbwWdsIsGGgsxEBvA6L
Z802zyk3HqUE1t6d0fXWxtCO9RkMEe/dmNsGHzPWAMo5aX8yV2NbKO7PzJjHFauw+K4nluZJ6xxt
3lddQFjGywqqgcvRk09e6cHaiHomKyAe3IBEPaqqcTD1YqZZJ4jgfEBks+mKd20tP1rTbHlHiLnF
cMpDmlQ2gd0Vu7BTbndFH5l1QQ5cQRSvGop+CEmH5d4ZBh2V2pA0pTd1m4wbcgyVuTF7K8AAjPZB
EzNOK53GF+gVWwJpsjrxi0WfND7Tk6ulqpoupVPmzkn2QPo3uICSg04UkfkkEDdOjCiUYkMjKv4S
uxg9RupYS1rsRXbx6jVZfwrqgTyAyXTwyJTHoeVLJ+zIUK3qje3UKyYfM5GBs6oqRbIK2L+zpOgt
Q7C2yWv7oHn6ktlLZ3iUOfCQEBBgKl7ABgkajcJep29XJ2OwzgomWtTSMkkbK40uZy11TtiHMzgU
QQRjj5OFQJM3OrJ/cz8CUQlJRLGNIfJDWDOuIh7obH75JzmkULAXEnuM5Q6mpLulcSsaJKy+9GHD
qhfssT2h6yoYBvYZiQSCnQSpXPMIMgRFWRMbnd5hAroerQgTJ2anEWJ9WUsOu9lcfmDb7N86UL7x
qgawRZBTBfaJWXv1qeqQ+tKeAvFpFRd90K2xOAMdMW9r5MWNkUdMRPQk0m9T20ItirIs33cZTrV1
Y7FbwqA2LJlcEtVmO65nQzENU8lAKLLCpsxmcIAJgZskPlJOqc6ynp3fximCItthOI3jHeQm7Xqi
NycGVVyGz7akDwP1ARRN94E5Zsou3F6M92nfWNbapEmYMjEn9N5FIGMKkeZ2usRo1OarqBvMh4Ql
mnRLInlGa1kH2o0P2LmV2NXfqckt45U52G23LvShencLVzXI6U1pURK7YIgGwPRsSgxXP0T1qOZV
TpDhadI1UFVslxyP6LThvJeVa33ZwWB9CDos2rVWj9aLOVg2FTtCutDrJggx4DkjGp4xrxBazhzX
+AqHCsuHVfUmWA3bRv+pqQ8a/cprJVsFAvw5O9NS3iweG6KBc4qOhBHe8eXQcflaEDKtn5CUQUlz
TB5MusdpiZlBHK1cyN+tzLIbq6nrHOtaxjyuZFJCKljOAd8m6fH4racE05uJgSsjvzyCPWtmQxz7
yppckvf4CVfUTA9bKqndGLc7ddjrwYLFHQUxMMSQidUL96z3Mat5cOkFh4vk25MLzC8JMfD4ljP0
ybYyo/GGAGBx3caW8So9u+SGnAseYRgQF2ey7tLtTQdufSyzpmFGWkQGgeC8wlkQlAmOdJn3KGPK
UgspRC8BX0DpMN9cRplvLX+SVgokY5osb3AHUy8Ti/+CanMevzeMP7/a//Onlp9fOn/+u2k75N3+
Tty56V7pNvp5ZPH9Az+0HaYSQGN06G6268E6tBBXftd23N/QyS0EGmQaBPylyPI/Bhb0/+CVINzs
LeK+zV/9S9zRzN/4ryXav4lf91v5+SfqDtPvX9Qd20FEEDR6MkM2CPAxBvlV3Sn7KKAdQ962Kdg8
WAOQX/Uw8A51NTQPptmKDUjy7CLCtU/6aXLPB8Me3/Si5XiZBNYaoA/Djc5SF03bj8/mSCfGZOI/
4ltcbbtBTQemjMnDPBl3mhEyl2cLsRojFV4HGaxv0eqQGiaNYLTVg0Z0av6+IPd5sDrBnrpvsxOj
A/eYt3j/OGfFhOITjYk55hc72NRR2z+lbj3xlIuiCmJbIe0XOzfGbh2KGfsPzzd1aTalC07W5rwQ
BCpfaPz08jW100qcCZhDtnChJTaQzEvxMAwAjXBQxHvc2FVKCaYFIM9uRXW9LJLRodW77kE5nM78
WkziOh9SueNXUefw5zl2lIFxJcj2QxQwBtY4uzo4YwzXPi1aA4Fbp+ixSMJ1WxlH1ZUFeYr4QjgR
pBUQTrlejVcDGxKru2pjLCKJNlK+V3/V1osdQWLnWXLslfvWpBOoAs7R+dlcxsehb+8hEazstGs2
wyh9XW9u9Sj44NDRH8kJP1VlgDmaVfWyEcQnJNJyY4FQMBPnzSTcc1JtfeSjunQjcTt6dbUhaYXx
c5g2UxCFQAKYGkSV+26b0HigyYyvet5+EKZMVxX0o+fRVs8Ulh8GUzvmDSBcIBzZzWCgONv1WH4U
unPLKfFLzMa9a4hbbKH7qcfw2TRbFTByLzT+qjYVaM3YYmtAxCNdsSY326Ryq/2UB8xRNHHjVPld
kxv1KTGHVxvDEMmtYF/jQW6rriNDTilknwvL5OCesJct4zuethMcGtMOKWccdHMTDI3+VQ5cL1Pz
BQh04EnRCGiDrifqE9JyxzYPXlR3qK02eeCIMB1H6awWWFTWPyElOd0HfoLbJpSE8Z9rnpf2qu0V
3pCccxp4GGVuwEe5q1ETIM2DqKFc07Ybzn+2Zhkc94KpOxaeRnAdT1ben4w6Ua+aLosr1YfOBl5H
iDKCNIlaSd2V38I355CIfkoI7YGJHkYugqdAMvAAhN3FhMzl29K7kglO5GFS+0GoR2amm8bKb6yB
ioPQvE0YZNTkKNe0oV7D/Iq39sg51/ZSdcb+B76hiJ/1KdkiPENf4KTmk/Q9KvhCm67qToWKgMJ2
8cnqYCSjN034tN1T6piur/qh3opCx9xoq4s8bfTjbOFTTPGlAbZjdF72GmdqyaZ65FzLw7+Su9xU
l/isORdBBT9hFQXMkmdE1+fWzwvAN0rL+43UCm8d5eyvkjK8zaPYBZ42mndabofXOr1VKNF8lJbj
sm2QA9gYIkMfWRw+wk87aNkXhhnjLnPnepPXjvYAwEodDGDEUVU/VoUwt1nusDxZqLa5XHcOAHvs
FzRqJoMNVgJzWO80sLuUC29DA2ZGMA5Fkh2/gx8CD9wYuFujGNjLc7p8M4JQbmFCQX6sZvN5opIi
TIt9oCEJ2VWyxyL9FubpdRmx26EFcI1akERle6t6chNTDpVuQtwhJxUkuw4Rw1XJe8BHR8APKyTZ
vveoTw9Tna6hiT2ElXoXU5e+wdjdJ42o/YZkGp7KVZADshBMH/n8L2PRXRSGfUORF1F7rbdW8Bz3
+Bef9IbbUffKPbxIvzS5BvEwrtOePVEBQLkoAvuCTq3qirfTrMZyji9ytrubxEiCvfYtNrhwTlsc
mE4w7GVoyL0Aiqw7M1w203z2YpPIHhi44K7FCndUuRFt8xjHIWmM0u+hBN0jTD4mNSZXHXCM5TxT
KYU2ZbhgLCsztoINi614jHh+XhE9tu6rgW1f4IZvQDG5dwXuqXxy0B4Z9ZWz7HckrjFOZ714H3BY
s/Tg9zBbWztQJgDcZYy0M0vv9e41w9JxJoyufStH8CD+aNr2e2HCjADzJAZrjbUcAc9N9XqdzzVT
VwTLizJuOKSbZWncd6mEzCASTdvlun2BybC7yHuC0D7MWetqxJPLEapZkEyTtyWG2hwoskvOSHF3
rl9bROJKinwuMM5EWypecw5ZgMd8m6xggqmJpgCP5hQ7jvdzak9AKoR8rOgyFXkOKrrdN124q/I9
drxsb5hJsbfmDIGN+AHlD2F/6MuB/jrnS2Oze2aNOmShMQP/oUYXTksttL0LrG9b6mmwlbwX5fXz
GWc+40ppzC6dgY+A99CPzkM7DkwZMKfezMrW/UC99jPT7KCv5L2G1rkdJcORVm9bOFJq2CdCBZuA
YdBDqKflq2Zl813oShIFZBTP8c0mDxqQ1gPQN4y9VhweB6iqx9T0tAuNcttrLXar5xhSBHhztiI8
PScXpCQcSR7YJEhaIvGnPNaLB6hqxVtEJfVtPFrBWscqxiEwAGifu8GV53I+dQo9gAQ9ze/fm79/
NL38n7kPXnah/37GuXrNP0kx/bwPXn7g9xic85vhuhwGObxICHMOBpIf22D3N4F5BUgEY0aTvfCy
Qf59G2xYv7EzpuPd1HUJidP8Yxds/Oawn3b1xW4CFIux5D/ZBP/q9sAxZJkmI05pQL1gr/7tBvkZ
LJEqI7CQulkBiv2SOz6rraEH/TpP258+kr9w7PxqEPqPV+KF+DSgFoo/GYRaY0hcDvTIIiC2VlFt
4/EV9NJtc6m/OYxfU//vX3BxAP1hzPnxgksA0VlSfjiT/uQQmplZsE4m6yhK413Tjty6STtOX5PL
rZupmKOjQ26BSBEe54e/f+2/+lgde4k2co7h413+/U8fa4CUUUYOgq4ec79RQddA+jdUSzUIaMLs
P/lo/+rVCE3yBRJMvznI/PpqI2VthVjK3g23MB+ZHqKrh4ML1WKourr/kXz9t82pf/W5ui5fS7oB
HFssjrKf3xv+R6psshLQc5LvKG3R1m0qn0Sa4AuBgLFCkrOuaHm3/pPX/dVo9X09BRcTL4BDMpO/
//V1e8dOq9QtSfgYwO/qmq1+S1mLY72DQmCyrjFp+/ur+FevSFmzaTrILKazBFh/fqcwylTjNvk6
1IvBYaeHUdvLnf7MRra4NeApoDQN3fnfv6gjljfyyxdXkHUwJNFY/sSz96cvj7Tskt2KuaUwiQzN
BOqA0JAw0QEp1rM+BmkG59F39kZ+53CMNnIOCIr6HTxrcjrDd2antp3pZtLMDHvuEuox2rm/t7+T
PlXc9POK7SAJIFj/JfNcFaar1OiKt6GRi37F/udKo5BhpPlAGfm9yAih+C7NaREDljGkHuybk+Tw
AKOYkIjnpQC1ekPjOQofOaXiuuMboftdk3FSzcKqOmpmCdAzTTKSn3osCRdkgtg3s18F03FOF8yY
Fpewu/tv8JX7g4KFugcSiz3LwseSuZdOxooRdtLDCBBMViOLcrzVOCaQnUCb80CX/ZB/tFkzPiWN
xjiAnUp6Q65dOde9VzH+EU1dEONzUrGOhnnh0UD2Z39e059EBsdUPu2IfcOWK4PyXwCTeXCJW5Du
yeT80pc2Qhp+D4P5eFJZz2WPoLmNAi1jf4SF+SV0HNaYBq+muaY+xrgfKkMUO08pHGSp5pBVACFW
W8BAezCdM2O6C5u9PM5+BR1Qn532M1J9S6LE9ZIPHNW4wuFvMG3BLeMcHTvpg31C1Yx4sKKwIBcw
src+QFeBzjZrKA/PSRlPiM706hkcpiNFzIr5lMwv7G++JGkxAqWbBOEweiBIg1rI7NcOgvXYVmF1
Peeprp1NdZLZVF508PUCP+1FWj9p3wF8+KKE8fsSwiLgjaKDfXiBF1swVmZ21GCdQz7fRow8bRz4
LmF/Y9lXsgx+owUmvXXTG53NXHTM9WEScF17OhuURbkyzTPUjqGvk2DMQ1Jula09Ya8GIOHro9ZS
KxX9QCm4k2FPz2YYozKTeDbxlNWWGnYwyEEy1GVMnnVBH+kM6hqn7Tnaug3X5cIAixC+651WGrfC
HQOLvp94cX1UNfaUNYHncXiadfJqyK56U4NibETwzP2FnYRyIRMohgR45+dtKb+6TJi1n7TYLlaT
MQ/cjp7bgaBlhIWXGqnzLpc1zgQ9tDgxsb9rQWg6YnqKem+4m0Y4fsR5aYleyWqOAI8GhXYbugOq
hRXXNx09hHTkzCoyCOT0FfGQLA3OM9k4z1aogh02BjtdwU8iej1pTCIwkXriQq9o/iSEyTSFGsMG
YTZ3SgoaQiac3H3JZNxGjjHf56j075oxGoxI0uzZYhV5r01vhGXI79RuSiJmVyHNBHQIu95HOoEw
HszA7tGMmMltR7fuJVSiKSD8njvatVNH4E9KjD7voZQ2rDtI/LekqKoaq4/H55mXsr5jO90pDiuz
ZbKHTtMvy4xs4KzCtV9lS8YCOp5WKjJuOB1e6phoOeWGdoCr4NCLInk2YIHw/4iR9YMkYEhLh8MM
eJOWQbwGmQcFOGV++Dx7NcaNuksJgOV2EmiredSrh0q3DYBVqHAGpUFRUAB+rPKHFLix4tCVUfna
1yaWqKhwCtcPQ6ZsZBoCDu+aBdXVd82UC+flpqHQiCgkHAgEcXHAT95pdkHsKhARxoEm7u2nyk0N
HZCfJIvfBBoGGFV78qaNw5FoLg4fvu8MSV5UD8N+QwFynG8FR/0OkAiNMBubJgjaK6CJlmdMhEns
kosLOB1qC128gRN9jrrnEBw1ZXijKD2Ywauo6ODKqoouY9eJh02uvKhk3ETnp0cJAvT1K4IpZEst
g0j/ccy7xUMpRjkcRUmD2E6Zg4dfFQmU6oS+otmuwXQOXLrO4nOLYsDgzhs8mmtxz9HvlFLk0N/C
YSViWTAAoJ9am3D45oOCKyuSoZlWWs3oaRNHBFA2Q0ZnDgZg4qzhp1f1oXcfVjIMTxGeiWE7R4zQ
d1JCvaZXYKkXYmKdRR+GUH0DvpC8kS9jV0wIGTUD29ECnH+VVm0lzlhzZcyNyBiG53S3oMFSDv3v
3lSlJ411TeNExuCJZAVA3OJsElUuznlf8/ykOndEcA2DEOMMW5K4vUmToDMve2mHCgSjIrPBJqXp
zxxl6tMx0meq2GrNizvcwINVh280fiPusRAIVeGBmewBKmRvAYboVY6lOB7i25K6G2tfsfTB6enN
+xC4xFdURdEN58v4rJUN9Oiu1LQPAFFqb7gEVkjNYazYJWOERmwwQuLOQylccPMhJGTT4aW2qW2D
zfbcsDkrXYLmEFHzEmmOkzMVsgFTqx3ZqLLhSCvke+/WFWf3EIK0EbdUWYy53T6T+xYPMWO4aKUN
jfuupqJk/YlV/TZEPMo34Jcw1Qtm4vk+1F0YSsNYBA9ONgU9ZPwQytJ2SILxyXIsYjoGkc8zK+nc
5XoPc0YJS1Spy2nO5iNP/6WAKnACl7r5pOlOHmmz+XxICsO4RaZwH1Q4Yrp2GTjNGxVJqpaIffXm
RsyJw6Tbxgx/2xOTcA+zMD1EyXhEQqpTQ+ZHsPCcs+FrgXgD4UMDaNyEs/PE4k1BXqqVYLSMKoDo
NjAN/wiZGTzVc+u9ksPULkKCvFzJ1jEu4IpC1CW+RokvlVlgORpE8U1kO6W1bcOSENvojDSSzGm+
2BnpzYxXJQ+meWVpLVJiylyj2gtWechn3D4DlijADtwmLl5S5dRmsgrLPnwRtpzOYw5iXNiezQ9g
3Uh7MSvHPFeZQd6ptiNGxm1JaogcpjN/iDlXpzKNcvO8LroYLyGJAyzzdjuipTB9bR4HrWu1rYqV
5byN7kTqAMgdXrig5uLs2m6ePXyPqm6Pyk3H9DhCxCUGAB0w2EbppMKtBuoLBwpMLxufNC29d7EN
4eLUpGMfnenxyDKDngyjjRBIiAs0idhKYMbBGrBqS41TkW8OCYRQo47Fk2CtYvo6tvRnWanA8Deh
/6rNQNoLFUio8MhcR2KOh8L0Jo2ZuUIozYkNqTedgzB2m00T8Chip5On3tYYpglEVJuyDGM9jRk4
jJ010TnaBp3zMTixUZd+SpuBuZLSCoOvxCr7ZkcRMfekTt1E8ph7Fm5FH0BE5L57sDOyTcZX7IFu
6PJNIzvH2yF32YDKkrgRyeHpr9TxTPMRy4WMETEj86sfs/iihSz2rJjX3syR7VnDTYwUW65NjbaE
lSqoLGvbobW3DDWn3Uy4RNvLREUXRZwmL8RfikfbkA1DZTBqVIvEKFi+iyXwZeopJANGm0WCQKZV
XYDlcr+cucyuPQ2sxhbEYfNM2gXGN5E6XUMabEV+ms1kuoyaHsA46y9i0jSlIaWP1cjtrgRGJdPo
CTJD/U7bXd+UsOLZGkM+yUplvgJ0mR+ZUZvFCjZg/OGSNmX+j6mOa6jbw3lEE5TkFWv3tYu8+tYT
QDWYBit9jy5FPRIdcvNVnDMK4YGP4MrAFh0g9sIBHnFgaG/MwusDrTfeuBoHHdoi/mY9XPF7Zq+d
6jx6K0yb2Ds8gJ4QPM/y6GCp1FWUeC85ef07M28s8XlIt0O98dgxyo3D4QLW8Xfa3luC98F3Bj8J
lPVULsH8aonoiyWsz46M3D4b0fA8WML8k+w8un9jI8WaRdjf+c79G2KwpxUAGngAZuUh4tKWGL6w
XEEM8BZ4wACfHxL2ghSIv+kCygycRyPp1LWiRPCu/eYQwC1qY5BeC59gWlAF9je1oEItZYCURNZd
9c01qAByUjAZjUKunW/2AT3wcBDqbyZCwIP8OvsmJQjBkzH/5id0P1gK31wFsSAW2m/aAn6z6kL3
FgaD8c1jKL7RDA61WtzYC7Hh+0T7/2XB/72k3P5OFqzK//Xw2Xx8/qwMLj/zQxnUyDg4DKGlZ0nL
cFxPcNL/IQ0u2TxCxh4bXcd0TBaSP6RB+Ru8KoJ7po1cp5NO+NeA3BC/uQh6xNA82zQl29Z/Ig0u
ZNufdAhuK9uVJgql6bDC2vLP4YcwxztiswJjwqCuHq2ZvwyYiD/j2sEKks7WC3VkIcfnxjI3VYRp
KfZSy9oWoZu/lkZyRJRw6o2G3209Jks/R57p2aVTteJVuKV51rl6Ds0WnB0MydmEbMqO1H0KPEO7
hBlD2wUYlvzRI4Rx0kaOpiWFJjXOL2vfGJ722GFIL1dJOe2iTthviS60V5FPhM0x4m+Ens6YfWfL
z7J+OqAQDlAxzPj+p4v6F8KmuchAf+g1i7LouoLsiPBQGw3EG/79T2IfWgQ82wKrDwedewuYOMTN
ehx2dtcEKxHiOyFFD9IntIFqENTt3u3JIzeWCYkZB9viQotIOBsk0uwZF6X55Df92FBEHJ2jtFUZ
eiwzGp/pCQ9Lo+viTUHTwo8A7r/V9f7yfUi2o0jBJmqwsyi4P70Pq1chDSPlF0Pb6CYPgs/ISqdd
VhHroyYc9nxYfjQVw0mJa3sX9pFz4wEwQ0hSPEgkKaugDY23IAv6Y4BhwPdy/dRj8zq4YdScpUUv
rqwiwhJtMLD/+4vwq7r8fQ3QlF2qarhtBBrzr797Q2GZpbzwq8iDnAmqK0603dAA0vbmaXku/FjS
/u1n9Q1c/vWakwpCNOeaclWXnNEvn9U8ZBTomvKTtlUEEfse+MH/Ze88luPWsm37Ky9uHyeADd94
r5FIn/Re6iAoioR3Gx5f/wZY50QxUyry6rZvVEVFVB2VdsJts9acY2oruprNlvzN9IAKj9JXEeUe
6FXeffx+n1+v/svHiaZmrk1adLksg/bB8Q/I4nqgpl28RhN4FtwwJsFkVGmqn4Wfi7cJxxAyyrrb
WUpjRquKA/SPzBAh2UCROT73WkUWMGhe+O2DuDRzmy1CO6XV9w6XCIb40Q6XwFdLpLqZEh06JDn5
qtBs5aGIlFVnqQn8Lr0JkXpJ/WYinL3dZqkMHvM8D24UOpJg1lOn/MKe+m7rPbrvLrOSY1IDBoSN
K+zksg29L4IwbF70TnYVXVpr3I+K3T/JoeqpfMGrWxd6pL6FKuBNILkD4T6Y7euL1Ektih0hPOyB
7QiCfthkeO1JwF7IsWwfLUVtkPoY07QeTOfacmrzYaAKdMH/hNwjRFfGNFTscgJIzjUyvO7Yc11T
ebB3nz/aX17l2fLGvo6PUGgWFMTjJ8vHAXNPmj/KigqY6afTKk1wXWgBkokSbMQXRW79d+MxpMYE
hm3btOc37cNnX8W0T/Sx+tESkv1k+oEJswXTdp42WbxrM1c864lrbzviWsLGL0cv8esb0eVzdErH
fMQOvjsrSolcxCYEZkuMQ4IRxjCUDUmcNmkzDiQfKt1N67UJ/q5pFHiGKRnddVmLGqKKeoIyhale
wrJeZWk4l3QKNOeE8DbCk4re6cgz5N7Vo/aNz1+DbE3jXomla31xN46bG8wj0NWp3BooOnBZGM7c
EvhwM1AKGMOQTS89oZPLJJAqZT7AokMswwOltUXN8vLFkHM5//iVZki6N1gcaeKocxfw45BhFNkN
5J0XSmnOzk2aOVfSDjBNkBXw+Zul/TJpzPR45HVMXPAzYdcfD8VaTTyRrF9Gt3uyZAHtuGzq9JuW
Y0bEbEbSZNBP24QGJA/EsdPvkYyT89FAD/DFTzlxVs43+v2NU00Ug6yec1f041UnLtybULg/aHWo
30hOYqvcIm6/QlsF3GjoSgqn4UBCTOz3qk7VLaAEnNf9E3ItlFIp/iUlQ9jujYrr3yqB+dwM6EBX
LhASlEJhifUbEt8imPIqJ7HGbcitaiuDsRDYf/EIZ2DpyTPUoZVyU2n3ubb9vrR+eG3UaHIq6JKI
KEQBUwui2E+1JjBP8pFfdmPToCFx8pncjsB3hbsieB2k48KPNAwH0TqH/kpqCXiqiDr6VGAL1ziL
IpzlKp4B4dK2pNBD2Q0cOXuISdxyVq4vkmAkYnLQuwdkd+KSWbiDCIqAx6+iazIOwVvZZCBywiqc
GOgZyGVKDX4BVpzDxrcES4W2wqh1j0vFPFhmiCixLNozLbUzaPtdPNALMmP8ljg64mstSylit06k
EC9eKNUXt1H8+n4i+uTEgxGYBjFvxvFLoXdN3deBeJYiVL8ZrbRgxYUIEqkZZ3T36nyU0N7cITtQ
xh6ImyT+h6CUdE+GZoDzXhXxTd0V6Fyo0XpDSGxtEAp8NAGr4lujg3NRZZYQRjcEpJ4oTV1cv39i
/3vW+a8ZbPGfzzqbiPUh+njOmf/8v845BjkZmDo01TB0yCCsM/8cc7BrgwEmHgNBA+cZ2+GF+EcB
If6ygQbrron6QWVfzbT4N7hEU/9yWak04jpMzFTMaH90zDn6dG2M52wlbGGbMySFo/9JWxl4OGL1
GaRboc7dWg61xJgu4+bD3fjNIWF+c/89yf89iqOzpGis6XTPj9/sKo4mtx8ZxUmM8SyA3fWQalJ8
8QGxUTgZx+B6mIjmlVwQfujOi82HiSjtwkgXPU2ApG0M+I6hHLVlSWXzCl+wU29G5GPLKnHoXA3U
3rygpFW2dI2uuSKvAQNOA8TlLocOZq2o6GjFOYAkoe+rREWQqgdyINGN0Mt+FeVF1FG/8l1aa3mL
ymgwRbvDbuIj0JqGdqPZ02yBDhptbHHAEc3HT+nqEhFE6xP8BzS/In2y1H1qoyC+CQQxUEYXuZlv
1bbDMWFHOfZ5yx/0F8OdamcL8ljb2L4u56ymHAyoQpf50qecR7eJVerQ0z2/MWkJRJdqMagPoxA+
bAwrTu67LnPVFc2W4oJmepNSrq3afE3+LsXwqvGzbNW3KiF0xtBTjpfuvAomGPecZUyZyiaez8Ep
LGWoIS6MBmaxLe5G/yHvmxlDQRHS2cwKBVzNKWkXmzazZLpyfSwzB2i8iEUbwQ4JGOgY7KTop+as
BwLPWbgw3WxpYVHLH3JplAcZT0a1lYU9XvmRyvlRk/hTF5Q8WcWofoJukxAanwk4cJ/r0h3uc0eW
b12m42QlnDf9HnSC1VttzZeOzNc3ZPZm/k2x/YlY4XSgL6HlqnC2bqhIc2HGCslK2gTqjIZzjzaz
FHAsb1yrQfRpCvBaZMyRUXGAzyfJStGGErSiZrXiO8IzI18WYsBA1yCZR46ncaTYqAio+xXnXMLh
Jrov2G5VzkE7IlS6aM3+V7U9PYiJVlgkgdY/ObQF6MLh7C23VUkYG+mc3f8ipqJ/Iabm7dN/npxX
QcQO42hy5s//a3LWLVwaAsyPIzSEYEy1/0zOwvgL3QtGpH/wHMwlf0/OOiI0lFxEADtYJ/hT/56c
hUaQkqHhYZ2BUNosd/sTAsfxdCY420LzwA+Cfg4hjH0ybToKrRHa9YGHMxLCjb7NinRfQoSJq3Jh
pLgUo7sPd+brifpfI7qsU4zKZsSatygfJlAMlE5IbAGNY9tBGVtg+Yq8z4d4Lw58WAz+HsNiA+6w
+FBjOx6DwMKm8+nNeUBxdrSHU7G03vw9BPDF5bB45UoXrfUiF/vSc784XJ4ULiCa2FQc+Q+2/47B
BM6T+3h9Y6qVqcx9mgfyJawvU9r0oVUeSqukv61w5r/I4I5k49sX13wiahIG1h3eMk7sDA5X6uSa
o7Ydw0Rl3LxBA+QXG0VqF2SsHiydznawGuLyWqTmxrG+fz7y/Ioc3WwH1Ri7Sh0TA4/z9GY3DvD7
cRSJVxgF/BKyYLCfl6u06+4KXe+XyI//pvj8x+rQ8SGSe8yQRIkhkOajclDkHN9jmv0OnliGxK76
ox6Gbm/HND3DVrnqVPtesg+5qYld+WL1/82wbKLMeVtkss14311/eHVx0Vc26achGX9BrCFgED8S
v8UhMyQ78mWXGHaN3lZePr+/JzuO+WIZldKnQR2MgvXJg620WRk1BrGXKkQUeq3WpI9jSqN6/fk4
x0es95vKC0QxHOqbyaM8mQosvLqSVhpFRlrdZKCuBxSj5Ekeeuwvnw91fCKfh8IRppsU2Sm/zyrc
4+dnBR2KzrkRm9vwLKeLQTDZTF8M8ut9mwdBc0sIhjpPA8eDlFOaFgQ8xR4RweuosX0PL3u3+h9c
CS0EoVPPgGV0Mgi+VFrpnR57Miz8tdKBnhwmEjpjNVz++UicVVlJ8OyDjTsZidC4WPCN8xrg32be
ptebenx8X1zQ7+4aClCWKqSurEAn0xfoYccQZUGPXIR3tilvq7T8YgiOD6czBioBviKQfjwa1LvH
T0bpkcLQNIy9DpUH1S5dXFFOLba0Q28nFTlo3rvJkpSObqkrbrKVRMp5AlnbjZCdNlvvCSACSVF8
8cN+87v4yLi9DvMKJ+ST34XbAJSQCmM7mXIb2znSrHVWOP7NHz9JQQEMTTriU6rpJ7NXBm8yqAMn
JkWeVj2ujFqBxYPs7fNhfl0FHZMFFjj2fPhDBX8yTqOWMOLh9HsE3f2Qrj2sgya+U4lvWlJdBiel
Fq+uXdBuygIgLYUFHU+ggtkTcZCcVUEVbQ0CcHcVTOrWbvW3pqVk2Kd6uJzUVv35+c+db+7xMmIi
yHWo8SDLdZkVjl8Kyw5QHMxo2Wm8TYeftn+ReuJ61O8/H+Z9/f1lHLa/HBTp9/PZHo+juVPnJoOe
eGZH3GPZ9eu+yoYL5FckNJFm1FWerDXbXowCoDsGHrltsX3hCwyCzagkhbVSAXF8/qt+XVlmjwAd
DzZ9joDvefyjsnLWOLWYETksgz4bA+hd3XPSbFtzR/Nc2eZwsrzPxzR/c8OhnfIOYnWYS2vHY8Jv
5JgUawkcG3tV9DMbJ8r3ftF80Tk6/apAObNGM0WycmqUf08ebKwpQmszHmyJ6fXSDfHMtL2ovxjl
dPU6HWX+FR/WZuz6vp7lId9uUQkkywF+dFI9D7AvqhUdwvaLJ3Z6907Hm//5h/FCFVBc13FVpjw3
tMNUPWh/Ok+8D6HzMaDipIA9O14+DmEVaku6CkO46ZmVozV0Ihin2VfTxPxuffwgGMagHM/3QHHG
ZH05HkYkCBnjXOWDMIP+rNYVC+xTOXzr7LC7wOQLYhVM0TqiaTBkw1WNQWwxFe1Uf/FDTieA999B
mBXteo3v8vRyoX5pRH7CBaJ2s+ly0JCO3zIvYdluhIplxi2+eGfeJ/RfLp2NCLMkLVnMAMeX7piw
IkgISTArt8MGeaJ/TUr3rJLT0wVRy/EtdW1zSbIwNR29IwNJEeshCa8SLZhzhC+ofW91+5qSVHXX
VP7Fn32h73eE/iPCBeYFGnPHPw9BPWcjo+fn+X39ojh6ssbAx1Lo+8NXfZnfvM/YoP491vx9fXif
K4cYbiwlCfwsGFqq/tPCQzhExReXNL+zv9zxD8Oc3HHVyvrZEJDAe3SdsyAv90kEr80yLoH63xB+
SUmtaJ/BHKXLz2/mb6ahmXrAyZm9Gnv3k5EJuMOUqUtec0vBDy2t5EDcyVeT3UkHyGZhp9bpqhqH
ofky7ZP7yOJIDyASbGtQuC+iLNuOHPsWZoFznkxgGQf3BWVQ18/3XRtuyG34YmL65QDK1l3g5qXx
gaoE++rJTEiqgxwmB8zfEAQ/7ca4SPX0llRI8JNZeKnJ5k5txZIwqYWQ/u7zm/zLW3Qy9skb2xSd
qyYohz2pv/QdqSkA3ujifjFTvHdoj96ik2FObrJW9kXVU0bwZnaAbbdbW4meG11TF5Yo91YWrBL0
KFXa7nRbMehy5uFSq7vN5xc7vzG//ApK6o45H77N0wMGbtxajWoedZPEV7T7UaEpK0WLb4mkWfkF
gKw/H2+eBxy2RypVm5Ob69j+mIAPolduQY0w7A0pVEuLdwoU0wCm6PPRfnuTqXFzdS61Kw5SxzNC
qHRQgmiUc5NnC3u0D83uunajPalP11rsnpeWLBfaZJ+RCiIW5eiIxSi/mqNPd0bz22xjw+Q/afVT
cj/+FYRp9ARXaJU3hbnR3jW1YI6alNq+JKnbkA+53vblbWqAxlkPKSDYm89vwy/TBgfh2V1K8Y5z
OAj44/HzmhzNpmFTmEz9GXc5WJAh9ocVlPmwzQIE3Z2CBuXAk2ss4iijvqtKD+n9N9NsaRqExG+4
N5ZaPJEv9sXG77eX9GE4cXxJfRLqUxiA2CCTqUVHXe2Hrr39/LbNX+DJt3F0SSe3Des4unwNXQcr
q7mwevK/8jl6ia+ROeGLC5phMqfjcTAmAJP5ds4xMk+/Dd9UHMJ2QwUTErocaHhCW5qtpsi3drJG
wLXYIJQlqMuEjAuE+bew0CjME1dt6kSFobqgdVzHpuVhrSsvHaK4wscwcMz0AuVYbu/LsSMVimQc
c7oVkz1cpL2mPI25ah/0SZ2S73VdQWK0GqO47BHN+Yuo9AugpjEJHgsNhsM2kZW8cuwxK18JXxKX
vtrJ5N7VpkBj2minM6TxN3YcO6sanNK9jXbvuhdh75xFou6drdXRasCYldrhljZucS3VAt2HVls+
AK5ueFB70bEnmRy8gmqW7QYyOVcq2uG3iJX1iaSREpKAZkNZMOcw5wadPJ4g04TstKuJEekXMNpw
7AThBNpqwMkEUMBQk9WYBgGRwbi1Io/IFVER6aJzRJJuQkvekesIAcyeUDG7X2ERCKl+1mH3pKLb
xYvg52c++GSwJA5khz2ZgvhXm3idiiY89Fji9sA5unWKPJ0DqLQeVehvcmuOmnqmarlxTUNaX47x
dGslRXMBNbLZ9ROOu2UinXXdhmu/inN/p9Wu7fmiCFd9n4fNVgEq2f8ACEc2SNMWUFpb2M6ZHtmX
smvEVeMnZbvKzExftzzSpYbFtb0N0HfdI+mve2pSUWkSW0T3CBB6Ph0Ic1fJpBMZNy5b0f1v4QfL
aoDlpoZXfTbu+zkoijirReWoFVR2nLtWkdZvUm30FZr2c43++2xCW4bqWF1lRPEseDXnkKDhzbGg
pBM2B9pfDXOF+PRsU5rjXqi9go3BsH6WoF9izyJKPIknAKpRb63IxcTSKYxAv6gykVwhIlOveV7N
Jfp8VSMbfvphYqYlnijXIdkEKffZyNEckJ26J5f8Te9QGaqxc1XMhSXyC+HtY6XoC0N4eaUaj0lN
QIweWd9i4DVnWt2XKz+ff2CUlGAfrHIXFfakIW9RdqIUb6VuSNNL+rBaZEm0KoMBjDTOhzS5J4EP
X3hZ7JyOoHRkpTd++OqOtYP1MBiVJ1KNLsdiJoOCpASTpt9Nuiy8fhrLvV1muP1GRdlm9tjv5bzi
A812DiV/1PRL/EORi/R+KorRm9qwWOWDqq0JFru0WOpwf4zats843MOVTYdqhbbvjqwnzDR8doFn
BnPdq8PUQorp97xm91KbWesNfvWiqzJeVYSOncPimvbsnQhA5Av72Q80NT3dCo29L79PaXygMqeB
3m/ywH2yiS7q/ewSXcd9hkcNwEir9fcFr0d+LZxwKFaE/eRrInnabVi7IufDzJPbXqFjs1C1StwS
mw1rCuohRDsLvqCTht8mIZ4DXKHQHlW5sBUQHjz65g7mpXkg0Tm9r32gLAB/rBVF8jDZN8xtVQeg
DfjhulUs8VJHigWWo4aIGTAr0LkFxJNo57I0IBaSuxXiiA5c89XuokOdmvs8DNbvUdJNzQeUGKvQ
wdWx6lKTICVVTJ2nayQIOE3xEHRpuQQxLxYk5AJEiuUqyoiiAwFGFHU/bQwYP4ZTr/IJVnAGpE91
v5utWKP1XTasEOlMIjRyOGDt42An0A8jhouXqZY2P9ssAFEKCLrWrBXgrBWh3hCDYIUO8Esw5YLB
rDvYHN4AzxbP0LYrLf2xwi1COHj9xDy2BDymdnt1DPacdiGYq9MbKGJSv0vSg1L7gc5sdxFbTAsB
bmAIgclQrhGOaz80FTkdMZiXKKarvSGN6VxNdAsieaz3CBAmTk4dlowX1KIvTmBeTwC8t05sBTSo
/ay6LInbWnVKrEkYjM6tjhuK98wIkWRPcCwdzAtrpM3VzYBYjecNPwLck1CvhJamHkiw5Mc02f6u
G/2fTk0WRhZ01oOaB+l20sNzI4dEH8IfMo2nGJ5w6cQjpGnnCr/LsLJhqgbjVF2ZSVfdYMaFB+gO
TK+5gpU3qIaK94l+srYzK01mewlE9jpzqRBqw5z/hOvEQIzM+oAG9rHJC+FhQ8PCk+WkwO59TjYb
tws2/sDn7U9K+2ZkZauu4jEaw7u8yccrHcj8RlEy5Qx2s29tJnhDhyZPQrhozuR4UY1PEMfvnk8u
OHOcQlkizPbKmoJ3GM+Ibpg9k6a91O3wqHaDVe7pKBirtuv9F9ceh2oO1Jw2k2lepXpWcmSHIwcN
+4LsrHHDvnapDMOSA8OSNLY9gm0yCqHDksUhIiJJwHN7bVkP2wgJFbRoCXp1JVuU8Babj8c4zZHn
q+TQGjd1oOuvUqvY45R9u2ITu1Klda6r5GMU7ab269Vk9x7aKr+6AOcT1dT0EIJ4MbmzuzQ1ZO31
FF4QlVnVjRxlu09DCa5SnRP4tN6Jn9B2j+m+RqsHONtEUhhmJIPI0R1SPmg+UdOvhNxJcxcHunxw
h8TcIw/UF62aE37m5HnqHobAnLyKEsWCl1mNvaZGF5CPlHIolJLsFsKm7YPpzumINYvTsmruJzlz
XJEwD1inHdTJbmBPWz9o7SV7n5dA1fOXupg6+NRa+cRM9UwVGrx/1hjwsgd3vA6E0m8nK6suUqWL
bUDQoOlwIY36BYCerEByCxqbKQYM0VKOyQzjRt2B/xIG8WJQivPBHlVA33p8ryQkWS8yBHNbEpex
QFFJQGKjEtu6FZWN900GbnART5XzvZJlvxlcE6+dGphDsBQkE86G41xrl13kVqaXmsWjm0Puja2n
2i6tpZ6ickZvS+icUHZmWd0OkDy/R7bZbKAoVOvSUjQCCcxZwoGe9iKzsvEqzG2kf6r7qMdNdV7a
QOHzood4EprZxgYX5vGngkttKECe2szUCkIcZH9+hhOjmMq1mmf3tRnT7qj6Ei1s5cYguYFVxUEQ
PJEqywbFjxzm0Kzalg3i/oUwp2/GOAIDqJ14awX6NnQIjdTx6NPB74orKMfNmZ8M8QtODbRAuds7
1IyGa9/wN3ZXHDSzqW6KMIjwAiZQlPBxb7M2DM/Inds1oapr1BpJbZuybzJud32eynBVJdeZ79zl
ZV5fur79iGod2V+uryezxHKPw56ON9VJxUi67CmYuCuHtCb8r2R98JjT/Is6MSB2Td2lm4W3TmIW
y2xs2R92Cd6LEiDVja6xx8W4XxKUwB5YWbipcRNXRA8oyMf3xljIA3Sb+ikdh5sg1a51f3hURn1D
AkETbNOUKSedndxop/gbA+s56UH4kgWg6+/W0PhKB1fL/LuTk9GRGVbU/iI2YRguCE+X+G7z6rHB
p3pTsvG9rGpw/n09lXftVB5GpcvksujLmygi3Ug0zUZPGntZEL7wBlZ50/ogMcrSzoCmopCCgmc8
hGYMW1oVz3YbvWbZNJyFYiCYwY1Mgp7tFguq6DdEYOob0ukA2yXRg64X4F+SNlv2g4Jzp4Mk1vbp
gbBH8zJIY7GBWtsuDHjDHmn3F0RGnjVSrNxJY2GD2X1bTWG1jKNhgCoNtxJWxbMlQziypf0GgIRq
ARCKy6x19hbBdaVjrTmdehbNbLKEMarG7AfgZxRnvabn265wCVtywnprQcBhHcZ56yp2HBDhSGSW
Uk7z9+hB5LmCQrfoElGd26lFit+YEC9lQu/duAkH3L5MZ7Y4vd/uoJvdHPYg/Y01WHictIY0hYKK
L3BncLiIy7JNokN7g9PJXN8Gtr/ozZ7U4irsv0ufnZAZ4QIXOLZbEjHZONc3LomERDyGqw4iRXZW
Sdkj0FXHhg8gTHay1drzqmSTFTbNcOnKPFg6aMOLdewCALZatUuWETQLOmQUDBeuj4uj1Kx1ZdAH
MiLmU3uQRDMME3pXoYfKTg6lu+riKp4R13bYrGKdWZUYeSpTVVSsCNEFRTg1MYLj+kc+0vFs/Ogx
Qf9O4AM7qhGGRkrSU1euYT2QmGBjGKWTwVmvSIaHnCxvshAwSQ/JWyFaeY1VFr6JDmP0MopYJrcN
02joRW3PPlSDW4bapa+KYMmHkz9PvesSnmCTJHvoJmDsZ0MuxqlgY6/nWPbNyL1x/VmjwRkzGJat
5nSpB7o9S7Zu30oiDewqr2xM/MPQnCdZY9On8ge3Wbplwm8bNTexbiTlG31Ny6UjmWdU3R2f/Rge
Bhu84hVKNhTwyiwvJ7sjc1DXxY2yDG3Eh2066iNucQM4S2D2/IBYcWuUkHRgy8axF0lD+uUiIELI
fxRF1kUbWAZ9tdFCLQZz3NqE2Fg+QWZxkuRsj0w1vR/rjmhcYkPHewr8ib6pytF9DUTSNcvOAHre
xXp4Zddpc+taQfutFaafr4JpDIezMu76PX9SU773gRNkG3LLnQf00d3ojUU66D8iWP9XHDsKZmVY
TPolGxK7fwhbgRA+iFxYG5FCCntHWK9/iUi6hm1RDnZ0hjfVCi4KfVTNJdNTiVsdfx5LUnNWFqG2
HWR/0+fFtFPyyuRa5CsxJOBhSLUnezLjoLWg+S31fZbklftY5F3bHqhHp/iFS93dJInpbiL2Y812
mCKEtgrnKFGaQbJi8fYt3kb3YjSa/pwmPCal+JArGsh/DMbg/JUc/AYzW/LSy0DeR1ofnpWgvzly
aRitagJ3KGQ3YMCRPJp9tyn9O8W9jSK5J7GHg3jMrDJ5peXPCaZrFr6yCy8KHEGx8RoF1a3E5uvv
sTeLM47mAZidvgOkyymWoDj1Gv7UtBwCNR1wTul2tg2nJTkbQQTVMVVqDcSpkCzB4HlrETln/ogr
YA30dtU5+gRwqMOGFPkHPTJXpTqSUfJo2ITZukAENOCB+lhcBBHE9GsphQXfJ/N6Iukm3rsLcDvF
dZkDuJ+uGLB46oVWrkFof09itvvBBCpbO5/8R+ksFRJMjeEw1q0PU9OkRBfLah3Gxg8KHorXd6MB
nEPmZ2UdnYWV2pw3nOogE0GpX9dW37RzdELkKUODADZSN90wqa81bYMWMM/kI9zUHXmXchYwEz48
qDx+Jw9YVvUb3KnVQy+q+/KAU08SFFKkrJYlf7uMvZjzNgCBM6E3Zap6uMuXQUYOitAurCoOcqZz
y1XWQOxDbZ3CYbyMLLTMImpxo8GKBHMUe6HyQxADaM3Jr1YzEXv9g/Zju4jz0oOfuGg0bdV3OUzS
MS29qCOou2d3yB2y9VQjItXIdqY7VSBIpJWBWywhPyNCjSrpwTe+HtVMV9aGLMLmPDOVPQaC7+40
EiBCKDRKVwUoctDrBBXzQnK4sXPrOU8Uii55QVFGUpDPz5yELPW1AqtkJfjmlp0rCtRK6VhfBAkw
hXbSfRQ/ocoPZuOWrlrcXnfNOBySNgAAZOflN7BFO7IgerZwBlkIqyLgjb9QRm1cVG14V6EyK1e9
bZDlAZnerh+bilPYNsua0KZkFVpLm37lhZaTdpyzNq8gZ+V37EmDm8Yt12R8o9ZFwGzuhEYJaupV
/dIZ61quU9i6pLTA5B3uDAtuCKWvyos0x++XtV2v4FXdDVZeWj9aTfXP4sQhkQBjoQcqWPPENHsA
INUw3+Xr0AaCQWSLcp4ktbYuQrnvi+6iQ7xN5c3dt0pZXrSqsSKjXoMk5tTJ0mymjqwnss00zDxF
r4ctL46ZnCG0nxoyMGGblFNunpeVbOk3dOWz5vfxQBgk+hA7zwT1hATJHcUELCJhlw6XXZ4wKzrR
xDnMLt7SNEzj6xww1a3r0xjytHoigk1NiZtO4vAMaICaXya5OrLLawZ/1zqVBHMgRVthqvFlO+07
s1bPdDRWzsr3izpntxDylqXBBDaWDe46oXpBxCL5wndh4va7CQPiY0Hccn5GhkuheE6SVmIVWCLp
L4GmBPFmEqM97rUyuGP7NCorV0EnjiR9MN5UrEv9irzgetkpIl6SvFfu3Fw0Lz4OrbuaRf9nqspE
2XSOkl1Pqd2wMe18Db5DUnF6qA3y3aWWoZqdEJOEQbpxzTF4SfpGPbhaHGz9Cdk90UpNQeJJihRm
5zgYlkaIRqZDTpk9VPma4nWZmTdlA8kWl3I/uax3i6ItOY1+6yFXc/JSjKEuOUHVNnP8Qm0DZEAa
iLSJv4LGbYJTaUMmAG3tsCwpDJh5FF6xhzLuKYpfwfLPgRDr+mFUa/NyyDgYaa2uLFlD+xjGbpre
xR1vFnUJDT4UADjH4HyWxeZKVCNl+O2QqmWP9D+RYqqUZ0K8FU8h/TvNFt3QzykOzADj9s/aCrx+
75ImCwEZwin7pCeFXWMKw6KXXt1IYOwt5fXMs9w7f/ii7XPadpoHoqsHB1GogEXf/Wgf2uFiqBo8
G/QvaCs0nh2L0su0+DEJrUcOrf2SbhQJIgTSfNHKOO3NvI9rIhinT63qWHGPezMhivBASZG7kQ2Y
bkj4TS6ysSi/ED6cdi7nUaDzY7CGDTan+x6PEjSQcsKU2xiSTqXnmhdkolrDR1kDF+t2TQdB+vMH
d9oYfh9xbl7aYC3R2J20uJo5+KboaSbm2aUyHtza8KzQ/GKQ06bTPAidUTzjNN5RF57cPHaWOZK6
WSsY7Sg7c+rCragvbNa0z6/mdwNBgMBbQW1I1+c86I9iiTIVcIFnJYZBDTlQ/E2cJ/IiafPqJvLj
L3rqvxnMRLFAE1QDQ40Z4HiwGLq7cNKGwTpOh2w92GfXhfT4er+4f7+IF7iBGL9nHC63EPXAyQ1U
7XgM0Jjz9j25l7m/tuS9nwGeIPNSUi8nTdjcWQQa/vHdZJLjEtE6YQs4vcBIukGg+pyL0jqENllX
6uPgE72YJ0BQiSBRvrihv/nGUETidgCuOn9nJ1cZUqSV6chr4iZBTLlWrRetoa0+v6jfDwJ8WCA1
xFp98tRMlf3CzD7zQFBEi6ZKzKUegj/8fJTfvBuuaqP1QMWHtfnUvtHSYq17nVuXO5dZd5P3P43w
RqYPn4/y/uF87ObyXjAMsyB2lDlN5ER5oFp+lpTxUHkipVUWJw+Q259Z/RDupHs9jq9Q9awhRBQg
Cv2FLR1iSa0zYbfkJTr3Iuc2K7UxeoRgXdmkon3+8357E5ByEmfLvzTnZG4BgQm7jV0D9SdiCsuc
kn03lvlOItPxCPd0t5+PNz+647thqIADMFaSnosJ4WT21LDAFaLkK4GXv3GJgk0d5yIm71Rvx20/
NusxlD+aJH36fNhfL9NALu1wOjI0vnjz5I2KWP2rxJZ8+GW2YeVYDg1R1LV14zfOFy/vb4cygEDM
vBUX78HxlDPkFYzRuVKRURbGVgcyBYccx+wv1qH5Szu+kywISENZ6FyADDO55+M8mtPuAqjKPKpX
8ZI27bJpS/rL06onz2LErsYO+Ysv5hf9L/ABFRDDLNqZo2nck6/f6S1dKjYrewtpZjEO2qYJCcDg
CESrXL2vteRbXdTbgL4GdNS1nlC105ubOKaX+fkD/eXqDYBmqMBRwAsEz6d3uVO0ekxm2Qe02+Wo
Xxe96tEqXOiSYxp5CF+5Zn55b+fxTGYJfCTwkE75ziZ9LlUWgq7BKr1qDtOiWiL3e2z+UBbFDWaX
AvQc5fls1j/5HHOLAoLFucGjHE68o1kRtOOPNyBm79iERsQvd8vPb+Qv25mTEcXxa+TmupMR7CpJ
CP4JLszrUoX+CU0IpVnH2Zer5Px9f3hr0Q8asyYITS4bROb3kzcIrVLVBA4rMEb+vWb5F3qdLUvO
qJRHimArJsIXSmUdln+TRP7I+35XZPz70wyszWtxATC/Pv1D8zhkoo0yCsKm/n/v/zh4LZbPzfPR
f1nlDa7H6/ZVjjevdZs2//gL5z/53/2H/+f1/W+5G8vX//tfL0VL6Yi/LYiKI4q/mFW+/9lX+fCa
v07ta/r80Vr5/v/5G/BlugC54PSxl2W3LND+/GOupG/5l27weaH5nGVV75PYP9Z3E3el4O9hSVNB
3Bk8wb+t7+pfnJN4b9na8X+yhCH+yF75jhL//5ydyW7kTNJlX6XRewKch0VvSEaEFKFZSk0bQkql
OM905/D0fZj1A50KZUvIQhWqvlEuOp3u5mZ2z/1/a4VgCs09GxyiBmAgGlrLj0tTrQpRKvUchfeX
1NL8t+fUv0KEGPsXiX9x9Wv3Y//++La//WOSrv7z4/9XJcor+EZD/3/+9xHg/POoR/vqAlvKKimG
hs+tf39d+3ex3/qP/MnrrzNoY+uf/9ptnh5eLg73F2cvP95vfxzerkf/u9/jw4fy+dc4/lBKneY5
WMYUSO410MbJ9dfP6X08pz4PcHQk6pM56Nb6nLX/eH+N6bH/fP94f3j9RReN/8h/n6kT+3evlzen
l893p7F/euNfnd7cnJ5d3NycBRebs93N6e7mZr/+0Wa/3xyeby/Ogv3tPni6vQhubw+X18H+/XB7
sb8OD4f3b35/a92Yvlgd9lEkAa2GKpfg9z9/Pn+83p+cP18+Hx4fd7u7w/lj7G/Obs42u/3Z5ubm
8uZye7n+ivvr2+vD7eZif/LNXH48HT7N5bFaqE7rvOmN33P5ui4b5vL19e7XVezfkVhjGm9+3aXM
JQZR/GG9/u/u190vpvduWlfzA//kQ+NfPSX++8vTxfvb08t14u9frlldT1fvrK7r2/f79zdIJ/zn
/vr9nlyl/3h9dvb08nZ4v03867dv5ve3kOyr+T06GMx80BEJ80zh9jw8OQ/X/9/6/uZ0u90FfuBv
Av7EPwlPvjmQjuFhx5+9bXz87Ju4hk4aAdTjCVmG12/vh9dL2NL+K3ukf3PBXFX+2dP+/uXq5eKb
N7l+VV899FHwNoxmnLszD63YJ639kKrPcX6VJuRtG2yX1Puv182Ryuw/68ZGSYVIZb1LGUdzbOW4
tcawm8Olac/T8UzQX1ICdpDme+tAfDDy52V6SRVjU8kbUz5A4Obv7ZXlZc5/jNNdLO5i/Om+/q3+
uu/aq0zX0emsRXX08QXkxUJn5ogLMZvfa83ud5P6r69XL2dXL09XF2+3qn//9t3nfNR5/z9T8ceg
R1OxJPCybTwPwx7Y22A9OA6YEO0wzbeuF/vdEOF0cNCGy6+f9WNqhVFtohH0lBpgEo60Y30wDhQi
VkSLB1Yb96it0wXlTDnCzx/k/xgQ/X+F18djoScgd0OxkDOS9Jh2tLY6OQ5dTfATJlhfnffjbLxI
eLE3HS3MV//2WL+HgvbI+awSTHpHezv4azoIZOaGBVz/W2AVQwaKioSrXSzlj6/HWn/tPz+ZdSxK
8Ezkb1W5uz72H9k+h/BFmFQwQ3OgwO71GGoQ+RXfLMq/jWLznSDQJ7dI2P9xFNl1U0LHohN6llh2
0eg4u8qhv+vrZ/m0CteHQXrikMZRNe46Rw/TWKmRr+7YdL1M9jYBaPMACzw2MPl2YCCUHWLrOhqy
lVJjhehgvZ9ZZdGW8vXv8denJVmAAGUVnx5vgY4A6JfXM70HyoL1nCd1/LyXIfjHUVxuujBU4a2p
KG6ONRi9helhFQkjFH2X7nJ30almNMk3V5pPz0LOA54aOQYktQYi+Y9vLsZ4ZUzWVsCpVdWgoyRA
x5QXf/PmPn1cjKLpfMyUvSnlHacv7d6mAV3atCiOmrdPWrzSxYDYVovp2vx62o5RpESlH8c6+ro8
r/BKje7NcMaL2Ejym5IKU7s2p4noNKMCVSjlQ02BB9+JIF6aE9bZBl+BLdanJ5o9njgUaa1peUHI
Fzqqvs3oIfZJ3v+Ysn/cCFDwewbxM3wJonXEsR8nP9HoQogHzKKFEvdN4Nb1dJ2ZpJNP1BoA5+br
mfnrSwAjRUKC0ADh9MfRVNy6AKoyMUaF5czgGo8UIhVMMbvqm9f9t0WlmSwsHkz1uKt8HCmnibEw
amMKEa7a5zlGUGcKgIFvPpDjEHl90XwaawYSs2BwMx9HqemkA91pTmHqSijdWTpui1HqF/YMiKlx
E+v06/n7tLJo8lu7IMnlcuMhyXK0y+FuAJVB6+ZQO+uurEtxX513j96beQFWb3joDtn9fLVcJC/L
e3rl7aMNypBvAqDfmqA/t/PjX+HomcepLRSqG3NY3xu36o1zaV7U7/Yu3hvXY+aPkLp85Yd6RVds
e9qfGJfGnfnNVn8868e/wdEeLBPDBEbSzmFM+5M7VCddbG51a9xjB7/9esKPl9EKuAAC5EGeJDmL
wPrjCwZM26hDP+CdKEvF19ylwzG2Uh+/GeUvw9A5w5aAB5rDuXI0pzEQMa1xljk0k/IUN4sxxFn3
0Z30zKfBhfqAhpvkPml+GBq9l7CJhYddMJ7nDdowBUNTxz1YXvu4jFss1H0tORTdeFLSKloqiFLs
ALsv3/UU38hevGT25/51GJ+01fS39KPmVJsB+KtvOBv4qvJAowFdgsPGGacgT9/qoXnmvN5aHTXK
bx6c6ftzLTG9tqbSA0t0RVHJXaPtP0KDOjO9AnnQiJ/O4r1OeWw+12Xxzabzl8klgjMRMBmA8shL
fhwkA/Q16Po8huZcqlvZyWsHT6Fvkq1/H4TowGXDWXMbHweZ7LnrIciMFP+rGfMFBBfF4Gb/xaMw
X7ADya6TmzkKvG0PPY+jZ4DAi944I/8507Au3G92mY8ZP/ZlmKaIqtlhUCaugt6Pz2KMDJy0cgwn
1Ov+MBberWdkw/nULmJXx6kR5Lh9fWMct76Fo6UAEwRuFdsb38Anz8EYNlZJs01IP1e9JxP/0la6
AW63UIDs4jVEknxJMMuNhPbvq5ChifEh2ROBH+NPLaNUKlq+mFXLyEOQcFE4j7Z+8s9rfQWSmBry
ZYiR6lE6wnDnVF06BS5vibMwbtykNznjv0FMa8eb4/rykGJTX6SKgbj9aHNUihrQS1+OYQaCxq+K
Bo/sWY+v5Di7+zyaXT/J4Xn3+Pvwjxjaph/r/ol29xNTjgbLiXawrCjvmtHZpKb2DaX9SPf6n7Vl
2ysGifsAOvGjtRXrYsoFp2WoGatUKxq66tWatOayS+t1L8qjG9uW1cnCbZhrvBb31z12Pl2g2gXC
dmXRq59fv5d1Qo4WHoWQteWBWJrf6miL78zMblyo9CFaWPOEpm7HJ1BItoUYv/t81x/1cSh2BpRF
sCBIggLu/PhhWY0b46Qn1zZ5V8NUTMcAJ53zE2k3VRA1VXq2GOpJMuk3japO38Qqn54T+oMLfYe8
l7tKYo8WxtBFnSvUrMUEEvtmDAALzoXOkYW+G5MCkO7X0/ppHbLOdZXi08rgYdCjI03VCjAPs9qg
LGwvC2XACg5b5siZnwtq0N98wZ82D42tAxYzAAJ2eUqVHycWtUsF2REhU5Q5w4amJ3leiUWc2kMv
b3oH0mdZj8UuymJ3+/Vjftorf4+8RiRML5/e0ciF4gnZ9SgMbCwEUN82Z51o8ERskufOa+ipq+Jv
3uOnk4YRCaEdDQTBevk7mtjU6Ff0qc1G1XZqAPal8Aecc8Kvn+vo9VH05gvlUOajoCBj/o4C/ziZ
S+S9xeAsTYgRhmWcQUcp+hu7tDFUR+3iubsaX8LmmzPgaImulfbfnTnrmHi0HkdbldXElTtgWeo0
Tf8zLYZ8V3Lm1L6wEuPl6wc8msZ1LACGa+2CswY6y9FnL7kWREauleEwpNp1BIv0Ll3K5t9e1u9R
QIpRhwTsTtPHUewRLfOAgGMsQ6Mz8t2iJdlLZ6Ai+/pZPs0b68FT186ctUIPDPXj8k+nNrbrhXmz
GlG629LoqweQR02B0K3tv4m+jy8AJD1oivA4yFhl9C0cIzDmRRdFK7MyTOmbcE+dxiQTgqcGbHy3
swrzWoXw6tHV0s6LfdmMXfW0NK6C7tOCsLYptKpGMJA6TvJcdkX3quD9mf1yK6XDLiSpxk1SpQN2
CAgCzCycItfu19763g3jLPeuv566T8uAsNsgkUnUTY5KU4/iNqUXAiRu5AYqTVtbdyHFEWnQBr8e
5WiXoG2KUUgcUbFlNRjHIWgc122teIYbyLGtbnRXpM+t4son7Osoa8ZrDzLVMvvu61E/PRsvCrgC
GTEamzhrj5YFZIlUWRpelLHgT1YX9J2VWR19E9d82ilgKHFwsufQIQPh8OhQs2evlbPSFSFKCN3G
OXUAnDFyXXKDQW2VZ43EgvVv0TZLkI5NTlDHU5nRT082MHfDYlVlSP243YyZN/tWOn3XOnXUzQBB
kWFonCIi5PlI6RztEbk2ikh6cRm2MF9A4CfxBZpBnEplu+w1LKrh9y06gv40pj9/SjaD26OR1dpp
57R9fLJ4s/bwr+90jcy5Yqxc8XWT/Pipl+5gpiXy8dArCNnSzBq3mdIZ/7ptrQ9OjEqTxhow/LY/
+GP3n6YZtk7LKFlnpbcutiNXdKB+16LxeX3y6sDzkjqh54eQ6OOzKL2rVEZnFphJ6sshFTTV6qlW
/RdrhWgHuAlR52on9nGUPKktpWg8rPnQG2zdadRDC9vAbyKQvz4LT0Jai4HgP38cZVHk3BKzFuxX
WvFeGyqtznGbfAdJ/bSR8GJc5oo3s8KNj3vFiAl6ZViHQemlXCtZ3vhVurQhJtrDjpxjfuqk+Xc3
l8/Hy9obSWhM1lTj0Y5mEKkLlrLEA6ELMyzU6KoB0KDgQpt15d2/Lm82EOJjYjmeklX+cRrx/ezp
DJ2SkEwx1zC8+aozUAx5E349zudHYi3QiwmJc7VkP84G4zBtqn1NkrmKc/uxGblytH7fp7q98axB
N359Pdzn14YLGZEpd2mMEok3Pj4WrHy7JxRhuFo6+45dwtrOIwaWyCgjc5fPY36i8mp3/zrs+h0D
06XOQyL/2G4om6vMwL9WCWwV+fjG1nql3VmtUl8OopstvLiwVkbDUnbfZJWPLjpsnOs6ZTUaYFs5
WY9O1anT5DCpicJOOUaHpHbK09xZ5QFoxvDjnNsdsArlotWMLFTLavzmuT8fSeSTVI2QiIQMhjpH
w9Ox0k1FoUSIglOEfrq3JOW2pMUc91kg81PY6C5Kuq8ne32Hf1zufj8ziXQYBXTDrPZWH9+xK9W6
xDk0CgDpQ6oSeYu9OurUr0f5vHB5NMbCJI7UDEvq4yheNmQ9ecEIsYaEmdTRw2Lik0AbDObFLKxv
DoJPwxFRYt9HKM5YlCaPtrVYTKYlXOQW5rigwC2z+8JQUVG2kPz/8cFYJ5wCv6+mrJrjkahIevgi
6C7E2qnaV3YBtUFq+fUInOCbO9vRbXGNxvAk5HzTuLWh3zv6Gu2Uv7SYWCIkutPdY1U4yWtbFEo6
o3LEPfx8FUeYyHSHuKTvVC7V9K8BO5eONT9DqpefBOfg41sserOjVoVy2xg5jhAXVpPvqeVwD7nE
/NeLzjqWBR90vcetfdkfx5oVkYHZLa0gyUSzF7gFn+tm+t198dNCYRTWPN4gGoctm/fHUbJZVqVC
Zi8oazXHNNHEJBbOCTrjoNVibHv+dbWsXwFNXzSAU6Q8pvxOZkfNmhMkyIQtD1mu90FUTdqlU5rl
5r8Yak3WUP0noXbMKItzo0qKeeDJlFadQ2nhwjTjC9tsW6Er3wTTnzYRi+f6Y7CjpamlDTTMYUas
O8LORUo9+kMFp+jfH4lUOGc6hXk+u/Vl/hHesVHN+qxLMxDQeoogGzrnJsaT+szoXODP/8VgbFqr
q6exlqs/DrbgJiJ1wfzBprW25oBJmpqaypk+28s3z/Vp34c1ulZPbGtN9lOXOxoqmvtMzxhKQ0h3
nSyGGy5uru5FSvczbsDlN5/xX97WqiMi76SvVg/HCFHhyc5Ia9Q2NQR07OBU0JNO+Z1b419HAUjI
hkXu7lPKtNe8psZy2gzS1Mwuq6zQT0uRZf98EWbuyL9TiidLzfX+49xNyaDXnlOwzJ168vO+Snba
uMzfLIa/vCGI8WR52HyNlefzcRR+9NKblYr7HV5eb7zBZiPsmEaetqeCqVf9d93L61L+cCpbLG8S
nyA7kRPQB/9xwCaKcfbjmhFUSoXEUUXBZ9Iq0aq/SHRTqvx6ra9n/PFoNEqoJjPJXnGc409lQUc2
2I7AmgwvsLMEhW0lR+88xpYm7Gzc1EY1/iYhw9V3fYoP47qWw+WbMwWSIg0bR7HHILNFX1AVUL9v
hzscI9vxBL+w4Yx2Hlq10ahjG17pvfIEu6M4X0Gx5N7nxt2UypI529yrOsd36iG9iTNjxtnN1Caa
zTJzCUSHk1AgjLi8zZuoNXw7qyfM0G2k3lvCuKEJZGsmtxGfAmY8WLkc3EYpugB5P1jUxrZhRgll
0n/ordU/lQNeSQGE30YGYqj17W/p/DYZTPOnyb98njfm4oa54QAELFAPop2Om5yKpHAGiQaznu9K
KbXTbuVjga+J672aqc4vT4GqVJVGNOyQKGdnaNVi8odG5MVBAgXmklaWsoLBNBYnnTLm8WZoVRsH
P5JZvhCkiv2hz+uzvulawMhpqzhbDNv0FnpZFj+1kdqI0Iqhkvq9mqHttFXIQWMkXDJhUkKJaeas
RsSI5RRzFIk7LoT5k5BDVIDWocLkx4qm3Yi6yWacgTnuwXpp6aOlu/3ik0Gs5622TP1brCk1XI+x
z+88tzDm06oa3IdOWaprOprM3C9TxbyTRp0+TEAW0oNobAcjYenIzm97ejfQ8OLGtwpdF9AcWAv6
atMqV6AIs8dYI90E6ql2xaa1e8BsTmYhRleQOyG4LZXxfOnBCu2cIY4aGsKMcfHHKQYaZC7NeKLo
TTf5bmLiohXbSfo0a3byZCitYvtdP+nWqYKfuQwF/Q80wFd4H4ucSZv7rj5XrXbq/Ehd4jMlHody
Y2SO+4LzcaGjYY8dUILcPw3EaqmDD6JZDK9OM1oJj5ybD6iuu5dx7q3zIhrs55bKtnOoZZNgHiud
9gqSPIiw0rOl5qvu0N/EkTLGwPuiNgv0fm6mzWI7kebXTbtkoTPL0t3IvjFOrXSBjzUQQVNLVw3w
enHOYIGRu8ZpL5ryNden4sobZf0mksJ7SAqBYHshwXuIm6581hqzf6CSpvxIW838ickCHLxoqV14
giT92o3jSPU0SU0CMTuV5rwxRWVSbjeEMQVVItXLwVtGO+ixHbhzh1lafl15w1Uv0waNB4sETgpq
Ya6MiV0c8DbGJlbJaA2dYqWHzTtGwJ3s3IhvJTv8nZy9+VFx0S77Xi9mHMfmaWxwbXaHMUgcdNv6
jO3ulttjnG1rqqMNk5gsjwWpZvASUGB3nj4jVZdm7lREqqJBkmaay31ZSJzPuE2mG8VozLcZ7FGG
FA+S3An6lHbTGZMVBR2xm0lyM5phv8Sdd6Mk3iL2KumkB7JJi7WtpKGct3VhPytVNg3I7NPqoEZp
AzvJNgZcVt3C3Pb4Mp/mS5tlIaVAKHKIo0W+VejukaejTkSxXfqlOO8daf3CoXK6sdtqsX03k53u
d0wBQMZywAxV15fiTmnd5F6Rpnmpjz0mLPFcypg2knKwg6FI3edFm9qLMuN79OeijL0NNcva2pbo
3/bSmCYnaHpl9japobNRGc7kQOaAkQLdo5ZVFmokE2h2JA5h7ixpvcolHmHgZct0zyFkOzvRz3KF
CyrVtIX3aYGr0sup2k4urGN9Tlw1HIVl3QlN9kvYGHPSQybpxEW/lCXQPbPHpbsBZWMGea70EGz4
6DX4Pws107FsNTV026E7OLBC39IB0gKy/mR4ErDmrxajia9r+JLPuJW374udwaRrp0KQgcMhM2Th
5DkuDH03B6kZVb/StEXL1dVLkVy2Kt2w1Jvm+TYrS/pBhiaLfzZjWr43LK05nAjK5Yk2J5X0p8T2
eO5B3usDYIPYUkBN4fyc3Zltb78QwLfp1hDleBHFpfYeTWV1qWSeNW3cea5fxpaP2hd5b7x6Zd1M
J4JbJ1CXMS+ek6IdgTIqnrOLJ67dYWq0dbkf0lT8NCITc6JmUaZXepUmdesx3+dWVnsRU1eyam26
qbd2Saked6GOn6nFuPT6ruKN+U4vU3mdZJFyTVVWeZnVZbxYiwPPYx2BshxKQ7uvpFsKCqmpoJJh
L4kBzH0iP5pYE1UQgGbUGoscZiUQIPGTYGq4A2TJYrPdSt6qaWb+TBKDE2EagcHA4YLvFtsYwPpR
FnGSWFqpczSDrWRbRrcbSFVYWsD9OLpvF9Wr1MNSpZzDu2HIy2tDhXy4qeceIBmUY6zMc6BnV53Z
D2/SgN0KW6j/mXR5VASi4sWx3li8ftPpwx0Hm/2KcYQl2L61CbikkT01hd10W9iJShU4sVW+K1Nn
P3tFXshtnDcdZooC8giVckU+a3lqLMGkqPaG72qhAx3A/FkOwQqcnjNqwC6hCjA7qFNd7hx5/iNf
XPYbDxZlRk3YxOZabdn5Aj0xxX2RTFD9mojf1AfYkifAPlbWVtMBzt2PydxC8JuaaoGwRnPjdrFj
WMAufo1yxZoyqpdKPdmadlOOAfu7dR+5izWfwKYXt7pCMx+68gRofESH3UIrfx0DNRyj2EAT2ctn
w215is5N6nrXYrjbow6fvJpN13Qf+j5yWQZx4nWhqCQPABISOM+cyhLCJfGISunLEz+mfHHegKI6
Xagg/DaYlt6bAi8b3Z/FWOkPbTs5B1PO2TOZqe5S6ePlJ+aNzU8l0eIuoMgBSYyO9wjTyAV0XQsT
VgRN1uSQmOckuQBCSgik6yKdt1EO6Girp3amIhZo8rucCq0ayk5pLCKBMUclDOgKH9RCf20GrRZh
n3cZ5rTt5LLpFOaDSlex9PuhiOadncuRddjHuPQURT7hTh4RV7rwu/jkedoR0PBP3QM653tTmyvb
HBZo/eRx/0pDhfOlDlU6bm9T7NE8f7Fi4HpzolkY5qTM/W6ocBEeXbWju3VxlWWriLJ8JOxE0cQF
oVh2/ZDzxWgLpa0zJ6rT6GSSi81nB4EMUXktknkzGWajsJrd7mcmLVVsqTEWC7y+RuC4UmYzUpq0
VLK9JANrhtNIExzRGduoQ2Jixa6SSOx56AJu40FACYIRXHVjloggVWBJ3rhNrSkbcxwq53Fqy/jO
yeFIBaRPO3zC66az41NqHMpy78Iqti8Ham7LaYNbcgHKpaAPNE8F0UWQonYuDkph18pGiHpIdhO2
9vl1YgC3jzNlHsLYUBV1L4m19b1VWvmA4JwgU/pap+QFjAzoWxtRl2IOKjFk827EzJgOQIpkXrRR
1BS0GqQzme4hT7vzU7wsTTSdUGhp4a6aRjR7e9pvyv6s02YCP7YTU9wWxDfiMMlkNq+NgXNS9VOa
bboNP9vItnMdj96PpSxoNhst6Xon48oDhSbYmKu5hONlt3UTd+UPd9RzLLQgYuTxgyPcSfUHSH3q
YwZNMVP5TkSRcnhaXBn4Jy33tDdb2fpVmQwqVwI6hvy8gf9Dzq2CxANXBoo4QRqMt5zDwNqmDsfl
rivZp++0lhd3JpYysfdO2ndyl9VDtFIeU0f+0LR8Wa7MhAxgcxoXU0ND3khPfuqAVcR75ZcbRRBO
srQZq21rKKVKY/jKdXX0Pi0uW1Ti5cbpYmEtod1YkbrnMmyAnhVxnz4PDfXvkpiIa4sWOKZYxeJz
3N3XIw7rm1jQfHDnxoYi2DlGib9JEZnTbSq9xoTmGEuF3SCu68deaHxa0kIkDbxr6Yj0QIhyIcNN
lWlo4HXt2TTb9LRphEI45TlRq/m4WQ/9RYO7CpsrAg8skyTwtuWAn61rv3uqNxcbY8oM/cWuqs49
ByA4yJvGLSxjN3RpsUaNfSvvV3+A9fgfy2J+mLUBy3rfcSAtXpYLRrkoG5UMLW4FNpUrn5fWw5ua
uzmh2kCpn4yEBYIso3MvqGqjOK1hqC+neqZYOmeW1pdzmCgtPL00SfLszOuTtEfYkjnySlOnuiNu
MsWTI5EyXBqAYKE2dZ0q3hByWNXGtaR8mDKdLdp1RhNfbLfD9yEuFu+GIpFWbYwZNFqQzDQEb9CT
j9VOtImmxzAoHW4UsFI6dbtM3YQTnpZObrLJIP+CFNTbRTrvEZ6+0cXUK4R3cl6MH9EkU9AYRPXz
Vgx5Gt+UeukY4aAvk3KgOwCJBXwttYTXh3sXbYmZ1O8GXmK1HQkkgahFuP28ah448ROnjUdjQJo0
OPVuaae6uIbErXX+bPVDeZ5nbpSeL2202rGpMPE2A7Sk5pZc/tQ+CcWw8oMlm2z4MZp1ldlQDLm/
+UWC1/rOo0c/PY1Fzj6XGiPIr2HEQzeypv5Rc5al9iOlE86pPVuAkdVYt7ITGY8xDMekB/hnUrxD
gm+s3EscEOsgbWJUbHhJx3tKssYQeKXgGkUmTdGu+orCja/poCZpa08ntpxqjOxQ2ERH/BUe8bQY
ar7WYoZEBsY4w8qXkkKWdkE9zfJ1gm3m4exj9NFrumhVss+4WbqHXs5u/jDlJDUOaabO1Vli9Lp1
IfnFlwvgLON4Xta9xe3TA+BYbYhpTdh9CV2bJ406sf77sTHtq6S0nKyDcTsZDrHdEpf3lkiU5nnJ
2ulXCjQJX+YqYpwbJx7mKKDdTis3pVaqe8ftFjYuYiB3/iES3C7eZ9CbeXySDl6vXdlqUd7Dla2d
DTjy6MpsKu7qqaiijWgydBtMWPYe80l5mwyPP2ObVFMD6TkZRBry6O6hAAA/HLxO5fpeQCvYR1OW
gUWdLHFmW53Fp9BX0D9bK8GzjlYN/X0YNdq6SDBwMvR50/60ZOxyEeud6Spz6KTj6ylmWK52Hllk
7Oo42fLz6LLTlRgYervUUJrFVPzAtSdZNuXsmvDD2xYoq2nBsZuzuDY2taz1fteveifcZPICrrLC
x0PTiKMnG0jkzvvSZTuJP0GzE3Yjz2qh4WfWeIl45mwuR2jRIyjmmUyK4k95lh+cClvIUKSwhzep
3rQbrZXqq9GnlX5SZ+t33qktuGs3c7x0S4VyDlMkW3fUKcgiEDZEN0NSkK9LLHAygPdm+dOGrvc2
OTEUSpwgl5tmKGdybKoGDRWeIQt20a2HAaauxXWZ5r8W8NYSDKmevrQRaVq4YXJyd9wpq+aiU9TG
BtevTir06CKd3xynp9+V6CSys0CxrfzFWkrrTPeicQm8SeC+bamZvCVD0mobM9O62wIwogkafkmn
YNQacb9AXqbpFkCXCKFMDE+d62HGa49mpwdzmvdwvo1GfW+najY3k0bNIphHdVhOMkUj7YptdfOL
F1fg/jArYN2QmsXP+GQoJAZMkNE+ovvsUUtLkFmOPnB44kBePeO3kRvbRipz5Ou2VJ7GasmUBLu2
XNNOBkvoUNCMmCgk45Iogr6vNM2XOGkzxVNvksGu6gYTgqwuw0iJko0nJiAIegoSUNbiEXQfWGjA
lAq/MJTlkk88MX6g44MTDSXdMsO+Mlm53mSnd2oKQNYfBpxKA32W70lFgieYm3xpdl4Wm2+dEVcJ
UNpyvIQxTAejTWRM9tIdcphnXiUOs2lpb4qVCYDkniPutJHGsimfMQMFu686J4VQvSWwRNloe72A
LBx6Y1y/VUPu1FxWu/QRhIKTc98h6A+VTF0qzmIYx5uk8+RT5OZam3NTIN6AJxnlrkRVUejOAUME
AxBoFGepHxsauTM2loELcOnVT5OuYZdgRkpD8SQtYu5nxiC5lJalvYTdqLDZahNRrc937OrssyMs
GVJJsIqQJKV2kC5w5SeBdYAvIxP2ap5kClchqB9XBENEs4UbTQtWv2r/q00nRjbrMi6D1OXcpikO
oBM9i5AFT3NzVFzfLlNsCLomSt+VEtRqYLlQM6fcS/swKgVQcjMXoxKKWiNB3LaySy6kjAATR2xp
43nqFgW7T+kWY5B3jU7clTcN+E+vTYKklK4WZGq/PJhGSyXWAaIug5RNj0vmIFoRxoi63DW75PyK
BejLgEJ7qZ94FrXUg9l1SNvSuO5f5qWfyDXKRkuDwRzwl8JLuR/8nOLaiEBlnJYgIdNCRsYyi9sG
2mR5oSiJm2/0xEufWYzFDBWozbTQ5lK0M5ImE6eytQdl45LoB6fH6W7Rn6rFeujUTRnvRq9uFvCG
btRtRW+mXHdUBw5pPEwNthRGWyUccY5kK6o8UhZiApxJBFtrF15X6qrfxni0QMnVC9i5lNKqjaJ0
sF8db7ANEMJm0p0oERjhU8jO1i+RDgo394REVYhFdnwzDvp065XlnjRU24T8eHoa2zTqkYl6HUBP
U1izHqpSK7tNo3tyDnVRd1GotyYeC26+2OpGWnP6XsrWTYNpWozktEBgF9shtxU53eKV0YtA0gpH
2qg3nIsI1vYY0Bao/nLLqOCeT7h4aEp16nfGMkTCd7h9aSD6dXkzCMf4wefRDUFHlfgMErxmgass
xAWyVvIYSplLClyKuqmtDKylNqZ8PmS9fmR6reusBVd9itArpRuvXjHzACLzJui9rCh2qTbxb09Z
5VATWTIy4VrtWJPfJamq4LURkdolW6IAry3TmMO9Vn9qUQpvVSEzk5wu41BMu5Tqh+vrsmoup4os
wDlFX1VwYxAzuANdeodsQaN9KEcC8oDLr1qBc8d4NZirmr0qdnv3hws9luOPeCoFMJjGQ3xDYSMp
rzpuGxepQ/QfOqZCpgjv25+N4phxUA5t8e617XJnUaVafFH1q60BRiVnKQxj+q4mc5XaW8kjGT2E
zbn4v9SdyY7cSLqlX+Xi7pngaEZb9F3Q55hDEZJCsSEiNHCeZz59f1RWoRUur3AogQa6N4VEZUp0
kkYb/v+c79T5XvquE7Gg8ZCpKU3N7dgBTPWY89kg6WNINl6bVmqTuYJtrzPKC2bO+QkiKiTbOSix
SrPHgwBMSVXbt6PVgb4ZVU3hSoPd9Lc+7o+4N9fRV0whxY/2mGrzK9Tmf257gMhd/f2/rl/K5r+2
Xf7tpQU5c/xn/l8k4SztzP9MwnmOsteX1+H7GxDO8kf+BuFY1l+oRXDmKaSupLUt3vLhe9P+r/82
nb8wldEyddCSLOIH2o//wuBoBhwcsuQUvWG1qL8W3t+/ODiaaf61wPHQn+uYOBU2if/+Nwbo7u++
HgSh/8gNcI9RHAstTUn8ifAJkJwD3nrb5azc3J0UrUW+LuF0+6noGHwPQZn3jX89zuwFdmFN1NZ1
7DdLG8EqLhE81I/kKdDrozviWVIYxNXExYpUzKE4KNBZl1HZOeucrBaKIbrxYZLuZyaeS9mY464p
o2FXARvnRNplnuvSYsm0er4EzNrv2WV4xJw4X+3cLpDzN4+SENxt15GjpQ9yVfuow+5dNqBUcmTF
IlvaU04MUJcekOYZ+1oAK7PDOT/E/Px9yX/yUNpu0MG8KNxL6LNiR/XC8HIfltjCB6bHQDBNqhvh
urBLKkntK7aBS0tk97xS3es7t2ZtTfyF9ZrtXdvvL7noXRcbWzpi94D1bipwe+wAQ7DfpPfK9cSp
pdrNocniao2cTgiDCWH6NgU1ORtxy6Ggo9xe1HoiriifOy/Y5lhXRtJMRt1+WIKFD8OUDLuWFBJE
Ha7a5Bnn4TDVyT+JjQxrQye3lGPybT3IZj1Yfe9pZhRtx7n/SrdjuC/NqbytpqDz9CxWN8IexLIu
QFRzWb2Sxv8IH2paiZLKIPmejvC0IvRJMqfWr9ry0GrWeDD0sLk1KhbAsSGkQtMILMKKVa0Mi+5K
rOEAr/LAeOxdPy8IKsvbr/VgzNshaoynOett+p2h9ZzWStuRyg49nOd3cFuKSR6Lnr5BVWWFHiEa
5bq1fQHc32ZZk85V19J2gnM3s5NjFU4MWqseIT/TvlR6yTYxLonTTJQO8rXs50d6CcD/iI64mGLp
3GcYxPey5DjBPAh5PCyTSzDPuqe3jr0L0o5nSEpBQ60ylV8LdyyeXGoze+pfQKHL0TzYoxXD2yWh
O5uLCmdrH3tBlhQXYWDWl8oXxsGiweBV3PWNS88JP7odEIdQtmiYRoPaZhca9tVQ6NqliJWBqzZo
SK9OJ8fY+XVavEwDs/XkaPqu6ua68Ew6eXurcnVCm+JWsoWt7VWq/ACFTUuBJKwGxrWbXBbN5Cia
zbPn22xCqKZbX8NeezUmtZP55BOf0QzaJxoE+bpo1bjzu0K9QB6vPmp2aD8wcGZGCs4njsjjvW1Q
yRgbKtChpOIfzLZGczzoP9QJGj7SXD7nGdGWTk6xv9BRC+rhmHrD3IdXQ2WMpMeQ1lZqs7FRqPG2
TqBrGyLDliKT3oTsVa1Q/qhoZ+6Uyu1LiKb3QUa93czz6D53Rljr2m3dhYoaXbFvNCe7oW9wwVGt
vkIDvm+xPzzI2Sx3DIMb6YiHWOUvhVk3Hvzy/SAAZ9R5uTyw/nkylUbOT/CBbfsrBWSH6oRd78Jq
SouVspIHg/ZP4VmRcePWBllgtviEkRuqYK53e7O2973MXhKf2A8zZ0OHJNQilXH+CqKwfyVA9Tbx
1SNF61054QPCwrZ2/eA2nMkSU83Ob8hk6aaXwQxY3CWs1pozjpZtWaUdtBL1phHNBsnkzhH1D7Ce
wWWhO09G2n+VQNPpAQz+ZkyDV9+sbl19Dp/ZxgiPNpr0ZnMMv/ui/KBCedMUWQX/FXJ3ZNDJ1AmP
SMN1I6LLbIwOItSetH6QdyZ7kw29uM9UAWgh215pNeGqIMySbu6FBQ9wm+f6hdbl5RY/1xUAn13f
LB0rq9wSJ0O+2mQxXcgFRVHaD6Ll2J/GE1OjNObocawc5wflSUQdMniwbJ+kLzFduukSmzL4i1RZ
3QStrXlTPtIVmmlbTnJwNtTshZdbiuZ6527c7JttJeXWqij9MGdcuxMGLl9T6cUkCvMis80bhdgM
XL9LP65U875OnSupceZp5/RrrKjWzNqOZuHkCTu8VnF1EcVx7o025yTphF+B1VzMVfDo4hMVem15
oT1uIte/pnBTr8OBNQVF23ffF62X5uI+HIbHbIlp4svwZG+aT9S0csoTMVhX2exHSoYrGZr3g2lt
dDXcpXD8fyRBSOxd0kJ5aTEfF7V2E0esnrFIOMbwF2xnou0JrSp2MlI6IQZEJbRIJCiuIDqu+pyG
8ywv47HvV3U4fwRaWxIjUNIroi3IotU2D+zzOg7U83PXGATpxG763U2b9IOig7G1av7syiwQhzYx
cTiGmRF5ViuSj+vRpmqR1N/mpodNxJ3SrEfcDfHMlesAoEp8OUgw2/edFAxwCpf6KrRbNWwR6vk3
xTRTd/b7iK5ilQ4pbaE+eiCYqo/W9cLVA83d9cO+m4p4W0lx3yG8QdSsSi8gzGHVKXpw4aznnL0b
f6WoJW+Ij1pFtplcZRy80Yr42jpRdrQSDtR1XrZzE7vVztT44AjgIEzFrJItvnm5MdpxfKn0TERr
TtroA+t6Yo5uqhJf1FSa40XTKqlhm21A+pMNFauLqCCJYGNmgnwIj4Q6rbwb48gkHodKV1mVq2EA
FR+TYLuJ/Ggf9IkXdcULNcEN59i1qYo1KwtZkckXWo+RhwKD4wIikzHu2gMP5g52+0pywFVExVOI
wme0nJm7gLZbgv2GYmMYsQKsiLLTV3ZkXHJifS37iXqeIvVj1O8R+lCdLsWdYVBWLnRW1tYPCCxD
I6HXFRw9P8l+uPpED6GI6A4bOYomAiYT5mTFgXMaRloH6UssJqoTvnBXdkHlrRo3MX1rjiPmY00h
lqdkacwqBZCGQXudijG+FUVT7zJlPRVFxszZoIIyHcyomkUiw1QIdCrTdYiOZq9IIiIQKghWqQZn
19fJZfCRt1A3oHM3JNO89p2pP9A8AT4W6TBrdM5I68QOhutEC8JLw8W/kKo6oUo48W+b/AuZ8P68
kgPBUh69u2hTDq1/Vdiuf2PXKVYSmEifhiqbL/tetQ+9dJ5lWFXbKne1q6lvf1RZsq0qforOkNSy
oSd+wBTPcUN2kopt1FpEqDXYUNWWksyukTPDyF3bYvwMFLGCw4LCq8aCs4omCq+aeHLo/ZP9MMWP
VCjMVV3onK+RQXmOsFkEnSp6pVoSXUxZNSUrIcHhVEndv1RxvW4B7bK5aZMNC1uZTxsRmjkS9Z7q
pqJAxEvV2jnjARRFJ/YJrR+5iTWMyRtzAKPAckCyZnVvVOymgdCmGauNbRPYelm0o0VC2mSg6Pei
Caw/hZUpqpCEJcXobocxzKatGXRPASF/3UYLNateZ6GrZdcYqJLe6/GxBRh/Jv1ejw1NXyGIIAYj
09He3mnBZBnPjaWPhwpvSkMWXDRlxacwpiVH4kWWhDcGdvNIMMFO8jvBOcNIGRS1bnmhUo7Fuypp
Bigggew1UifTWNkeEoTxs07v88doBBYBfGOEzpKWK1lNXhqYaXRhdX6j1hZPpX3UpC4uc10Pq9ey
dTvIEsB4jP1MXzReYY2co48l29qLUnQgRzRmMm+0qjDa+7HVrGCI2xdpyymFCFrfuKTX5zubfGoG
/1k0vriMdHdE+QJ6p69v6MAlzWWdhOFjE5XN2qYOuGnsYSkqTn00Lmpgg3Bdy633Zqg5xQGVf8a9
dnbEgl/kGiUJLvHiSvK1+hUpasQCikokw5WBnZKooD7zzRtHTD1nElOr+4Ol+9mjwr30quIs0Fn3
DLdcl2hrOnpUVUJFf54a+o2dPZPmKWx8pndxHwfhoSf5GEoPDUpWLTKcnvOJ4vO6EG6kreKxNOz9
1IGnfhoC6vIXeS0EM1EOUXmNwNZOSN6j7FXuA7pc2ockrOdhlY2V23zII1Gpz4ZsmKotCX1iq6dA
e3d8XTr2DdENHbRiWnqIcljU6OyYQaSt876utF1eIBFi8W8DcS2NLLIuRsMM001gRG26NrVEsP9l
zqi/WX07sO6EGuAIPx2pINHIZMVDd/nJbnPjpXWZeBGz+fVHXOQThTEsjMPer/0PemvoYj1PMhqv
B2du9pg4Z+Oba/Vus9PHSe8DBIEGhxWvmrrpcu7j4kZrWf52fFwC4k/rS0oqrhaTeVq7/SetaWEO
4LsZ8zud1D+W2YwKO+CbiM1AWzZyZWsUtSdq1kSp+E8FVZgPkZ5khyhFm9cuq03dRBnnWLJ36n7E
2p/H9HXiadw31nKwQ3BxcCE13MlKT+5Mve5X6aB4rxRhM+m1ull9UYNv3KnRtr/4YfiRExPj0+j0
yiOnyw9XJp/dqjNU9jT0Ir41or4LsSCTVDzldduvXcjHrRdOo/6iCLqZ1iicLa8pZav2Fbvwz5z1
yPgiHFk2FyUyWR1o4NRd0lgQVMSaaqv8sSUgsTL8AktN3aqLXrk5XkvRJ49iDF5QV4jriCLktvIX
GJpr38xm321SXkAedNdmLAcvDuP7BpkZ4bBlfJFJukmcYo30tg7iH1MVg0QMikRtpzIMVgNEgU0F
DsvrexP1rmu53Ytm293fpqT/GxUrwr4f2vr795aS1f8HdaoF5/2fy1QbCsv195dfq1TLH/i7SGVb
f2EdcXAruTYcRApP/y5SWeIvIFZQnIHbk7limVSH/s1qdv/CJicQqptMFoAz+EP/qlEZ5l8LrIZ6
jottB0LCn1So3loYEBHAE6I4BdYSG/yiKXhbn4pw4BIf7+JUczWTTjnBwsnIVPTL0/hXXexXMvNb
cwF/rYIFLfC1LKhJvGRHrqoQ9bbZDo7tLblETy0O6b3EcHkREr9J56wFw/D+Bd+aC35ekFbt4sNd
ACC/4d84d1eZnBPHGzlR0fqSFFuiob1IchGfudRvT3Bh2ONVw7XKAwT7+PYJTlNLMC46Ba+rkvy5
yadyFWhl+Pj+Df10Rv4fI8HPO0LZgpnF4BGiAVyMBr84gwwxceoZOxaMRJV3+SK78sxBqx9MTQM3
lhbFd7ILqVTYnYnoEXXANjWa/KmxhNzaCMif3/9BJ54wYxePjcUDpmR6NHAai1qk6vg9se2YODml
r62Kpm1ekNicy505eS1CGcjiBLSrjiEyQU4TL48Hx2sgYd6W1dA9lpJkkUim2jn/mnFirNoADFw+
SUrKHPzfPughqpG4DiXhwE1sXRi18h+FE7ibusCfh+6luEtmp7oI9ZbWcm3QTq10o13RQK88wq3F
itAoGjmFGWN/a9Npa5d+e4YldWLMgYBhsOGlwv95HOUy8aJxMGSsvUhRN76FSLI00Q2+/4pPXQVf
PvVrMHA4248oAHoedZImn/BkxbLkoeJ8TKSI0zPWnKUEfjSyGUHMZhBvxdILe/vAI5XVQ5YEgmLh
3G7F3FH1dA3zazHF9cHKJjqpFPnUBheb+fD+HZ76qrAh49tHvMXYMpaR98tXZdrlgK4mZNtch4j0
41bIvQqoB2x79rO3ThwYlMvp4K06cmCJE1d1s8+FNKitiqH43jvNn5nKfn7ojDpJ14JnL5cGxJuf
hJCkEkWSMFdmjn9Pwhqm6MY9Z+c/McpdB7uXdDAamkwsb6+ihdZAazRm3je0bD9kM5H1iAPQjGbC
mSlTSf/r+8/6xGhivBoGuBMSZFgG3l7Rr1K9KiJqhUFNYiPPMVj1AADWf34VGF7swlzSB/BGvL3K
AKZCzgHnIJXQni1nGuhToZ1jS526F9pHwHeBfTBXHH0ZVN1NY8zYvUdNiWCuSKMNwuTqjwjXf48E
ZiIiy0A8wIs56h1p5mykhJ8iEoadQe7rQNQ02pP1oGGA+uPHRq8L4zNrM9Sd40lP5gY53y3liEyi
8nXHBKkvHpkzX/ryWI6+dLAwbF0YcErXj6ctfazJkKQ7QISj6JgnaTdFRrKx0KsVtfkQTsSkID27
60N1ZsI8sYIsjFCYJo6EGnM8lblOjQKqjBzPRkDslU6TkZTZi5VZ59rfe+D/2PNbFr7jmwQ7yzkS
dyM26KO3JrNEtiNLuceJCFSd6NfKQsuj0yXScvOiwvJz5rGeGI2KtUCHMuXYrApHE6ijABa3KbQB
i0hhzk9Zs24sVLrvD5FTj9Bmeub4z3StH+9zTIxns0kqqOdgDtoXvh1uO7oHN0MHhvr9S50aJw6S
DUrzLMHUSN5+xIFNUUkMmk3OPRpuhVznkOndsFNMLlexlWkrjrnpI6aDfquXtn7m8qfuFNcWBgWY
19iil+f9y6JQEPWbU4NnDskQoknNTq+xy7TXKd7IMw/11GABvQiAigA4NvNHm42c6GqQKwicrHq4
Hf38wxT5Naqk+YfAKElTNTlzwd/HCgUdwomW9Bds+seBhF3ODOn2JK+SuGRtY3owl3QunM37L/DU
VVySrZb9icuZx3r7BEdiXTtU3LYXGSXMuKY1t0XqyzPIyt/fk+RvdxyAMfh6CQl7exUH+80cBMQN
1UVFv0oP1deuGNpvqT+f8687y9/19qumiw88xTTQE5jQ8N5ey6R8w61ygmFvKCmcRi6eUwt3jbWO
jB54/tBTIAtdbIhe5vRWs3H4x3Rt4IZq15rdR8+zz9/iCVUQzTs0vU3bT43tD8q2KZ3CocLMEhtd
ZnqWlWVfEjLSCTgVKdZaSgHR9YQIIlmjLBws2qBa9U2FOW2zKNRRuUk+WZCVhek8+hARkOrlXYKx
GFdjusV75bzSTG1/WCyKt8htYxjng7A9Te87Oh+D6LpDUzsjUGMakI7XpipvtgG/+EuozR2l0jxy
rij0B9yjqIILX7oQXxnXkvoseJwZjyh9tlWHaCZaI8q13T+CRS2L4ZI7BxsBSAjcK2cZDL98lOkY
yyhE+uv1cIius658difDP7w/bk+MqAXLw7ZDcVh1jpeJpAyLBv+45cV9Ml3GlpnvESeFqypLmzNH
4lOXIl4Qyya13SV76e39xFVEKJkT2d48kniaiERgdEISvs76KT2XEHpinwtAAJE0pAykL3yVb6+W
pybxsSknqFyW8uuAZS1C3kecez2WdB3YnPXNSqrMXxk18RNe7JrTNytsIkx8SXxPfbo986h/bq2P
viieJGA/wBouVIijA2RXWqROsMeleG+mF2OdRnxKTkUivD0nX+l0uddIrnkqFrYLdzU0wXiDnIYq
mu1yZiAe3ZEjxeicc1hKYvB9hbpzOjNd/j4/L7iApXKzxGlRqnn73ArXxNdL9DxPKDNfGzrxZB5r
zg8O/eb3AX/1De6p7vufj0I2/5xGLIBUpjp6WTJMIz0soECVxQL4jDuUzHpEUb6FzPT+pU7dH6Il
BbVU4XIyl5X4l68qMSieai5dcyfkIKu7M/IQOd6D/P0+OfGNHIr5zBM9Ne5hA1BtQmMMc/do3Ft+
5mSIiyiXdEO1xwFofkr5P1fI4eFMvH93p65FueknnIMD5jH6Lc+7gk1YwzYdCfjBGNBqO4NVXmmg
S//JpRjJC1eLCeQ4fWTxLM19wZZlbg1SIjKd0YEwtWzPZp+evCnGok2oIbPicdDAMGcTTB/OUfak
W9uCdRUHjeHiFOdweo5qd2IhX5DmFLgcOJzc2NvxEUpLObnPfDTQjr2e0FRuOTCL1/ff04mrmCys
BAvDAVkIyG+vYuAxxpLE7ET4R3ab1Emxp7OECfcfXIb7IOJCh3mjjmYczPNxow0Mh5GyxiEPTetK
RCDz/vwq7ErYlMA4A7V8dDOlaKiAERsCcKPp70ec+qQhKPPMh/v7+Z3DmguacSkqU7s9uhdn0Aun
TTWHrgV5yJinf/hGd2dE8qrQKKW8f0snhhyzEMkWFKpZPI4JYEh4J3+0uBjri/WETtjdKj0cdnVo
/nlli1Iqh3escWRMwxt8OxRQkrgiHgQyHj1wr5qZNqsbNv2Z4+6Jp2eBxOKAxl5u+ZLeXsVpjKCI
Z84ybophAXtodxiz0X6ocAKsAoKSzxRLf840R4sdFTSAKow87u+Y9zeqBnl+yJFCBysYrWSemJ9h
MLQXGgXp+7k05m9RMhsPxpQU2A+CDqEmv2/3/ns8ddvW8n0xLuFlHR9NZ0uMvs8Oz6uict5XMYwf
GWvmp7al2Tv57blEklPXY+ZAmMvn8HvyasY3gsiduw5QrhxqEiO3aqDp1kLn8Jiwtfv37+/EOKUj
Atccqa0ygX2+fa20BCmG/6wTQw/eup0ySAcJBFIw8fQPrrTw4SiVyCX29e2VkCHqPlFA7JT10MR8
azi4x/v8MkWa88elCyDBxMfbLM8/5+G3lwpUoRmBzTdd6fYdHAH5SQuq+RqaxrkuzTIzHQ1SFi6E
ePSW2GUfT/ZOaKoYfRywGLNP7lgVHlxwrOvUrmnShFJk6x5hwX4AonFmgjmxAFDiosYF8JkBerzv
rttxSGiuOHjqR/cjaxFmqTSczwyPE8PRXppc/HI2HvzT2ydJSUO5GhxQgARoK3G2P0nstV5gQMPx
hz+foKlfMFlSQAAhcFzDqKyZg5nJnCkCxL9Oq/SVE6JPm2IAtCXVlDPD5NQjpNOydBJpedHOe3tz
6Txry5EOuyGt5w9pINPd0IXnvuhTV5EsXjozPdW048WNzVYK+o5xn87hx8QXiL7js0eDkxcxEfbT
TINGtoj6f92UkuJaNJXPMRTo+HQtkLrf1LpxLgbh1GRB1Z/qKncjf1tpcEUjAV9k8hOH2R28BvuC
wKh4wepr/2B4UwtxlmQNOrriaLZA3SfYm7Ghx/Qfc1Ie1VXcac6ZcvGyNB5/vuziqe3QjaPGenRs
qGs3YV/LCBijAlld7QQbt5HFtrfAHgxV4azlEoKgw11CZXa2QnLi6uze2B6wbjF/HN1jEBno4HXY
SH2W6J/Ssgleok6Zt7my/D8+QrhseyyqV0z1gNWO9gh63AURqCm2i707rRot6h/Cokt3o9UHZ1bM
36dELkX73aAKt8y/RyvKUGHPjZx5sV31CNYGy8lXXVU5BHuOsvX6pVgOv2BpGW7fX2FOXJlzCxti
JhAGqXH0PdfVPAsIMxb+DcffJRyCH5LCcT9yBnVDLyysaMNuD8PUZNLFef/av38aHAjZgNGmoYtO
j+jtB6hyxMcZpwsyUMwIM8IY7dskDg5TIeczl/r9W1dAbG0XWDxGFv7n7aXw/9VOYVPSIhBY3hH1
0x78tv/z9YXDBS0nOqVQGp3jaYsiaxnDpsKwOQVq5eAHWPFbzokOTtwLJnVapWwK+NZ/FmF+OUy7
RTgxMbMdN0lV2QsklB4qPn3zxy+Hoc8sQt+dY/txE8URBZyj0rU8P5v1DR5X5ampDnAO2/Ph/Ust
C+LbGQVfFW4o2jVyKUgczShTaA4ZxhjLSw0nf0m7nCokxvkX24+m2yEhxaIPTeOPFzIuSlOSxWxJ
8HOOLuoHUqVBPVLkDPzgeZxmsC+9Fry+f2sn3hXbDCQpJNkTon6crmhMmh1JE++fzTF628yTvaYp
NK3/yVWYkjk+ceY7vkoJAECLW65S57G/4bUhYcjS+cxVTnyuC02co9nSWaU38/Ybang8IT5Yy6Nt
Mm+oWs4r0P7IuF1rODP1nqjaMRtyEJRsadhhH4ezDHTNpolCmVfJosrhqun4bmXSNR5lBOMwsgJ8
iQZbbBpDQzw5mNk3jqpKeRVk4F2qIVQUtTN8iBtSrgZnsv+4TLzM1gvqeynSK/d42gTVaCN8paEy
dNkelLTOL8HE8/57/X0nyVX4Hij40C7lYb594kHt+xAU+AYDGYjPlpT5RdJgL1qlepitWCCjM6/4
xHAlhYFC6XJRloWjVzy5rQrKildcBkK/HlJr3oZOPJ1pqJy6CpuhpaDAqY1Q67e3ZWpt280R7ulE
ZtZHfsZTh6r+zJd3oha9TMSg2OltU8MyjrbhI0Nmctqli1GU9nUWu+Ig5rx8aOo2TzwZBflnQGTl
qs5ymKN6kH6bk7BL1oRENNeOJIfx/Zd54vOh0rAoxag9UeI9GjITZOXEZiUECaDbH+xMRrtCVO2D
3c7mmUX9xKVYfKjdLdPBAuB/+4BtdLlgtdB2xLCUbrO4Sa/ElDbbYfbrMx/CqUtRhkKKgkqQI9XR
paxC5n+34KrCrV5dkTe7Kfardd+ngNHef4InPgdstnTHCGsjTEks//6XhQ+GweQjhKG6Yfj1vprH
+CbUpAK+KrRtg775z7+GJaKWEyPgZY6FR29M2ZxAXCPDaFMhN48xMeA2ggn6/l0dP0GeGfnbtEsB
vLINso7uamhpRsiaq0wdfaCqDQVa3yB6jFPtTzWEsLH1RZ1AuZ9XdSKph7Zfk6Q0vOnaESiqx5ux
acszr+lnTPmv6/lyGUrB2JHpLSxhy2/fE7amuU96LuNiewBjtksWxxPE+ZnwsA67z6zMFeFhIG4X
663tf5xhsMwBpgbzXITP70+X38IST1WeiF/w929/i5lO/axLmrdOjmnQCmyTZb4lvUxZ7R8Ol0Uj
x/NdcpAERSH3+EUK0CNZhCLDzZBKKxE2l42ZnmvlH0+ey1XoNdBo/dlht49uyErTKgOpZ8P5FeOz
4UzN58rOn94fkycuwpCEo+6yIXMYmW+f2lR1Ydk1ug1KV+brcKHr42n7020LpTqDeVktLHAKT+Jo
eRM4gvJx4IEl8BY3gn3tpZPDwjpzL/bxvLFcBxGCxcmKyZf27tu7MZs+G2hqA65G7Py1QNH43Gcy
fZ4FuSRYMWX5oy3V+BG6tXqxBlCckKxj+mJD3OELQ77WkwmW5WDSCjndMeE51V4fUnmR9qMuH5MM
ss1KYFutd5GfaYdghoe3l1HZ3kFwleMKio5VHtgD51c5UEva8yM+34kIlBk2yqTt876AK6FBmOtW
OZ9KQ3FMN5vNmNWyW9fmUF1BQqpKrxJgXCGlsc/L0rEL9uXQl6BlZtPdpyTQvjQdkE7091lsY1QQ
EZBdPcXKiPN9moK960PphOYhzeB2VF1yk05y+tTjG+5WrVM4tyEfbrNNSWQzt2lW42Y09GmuDwB8
IMmMRUZweduFD6SZltNKiTm6zurKegS3bLyUg2k3oGarcYCoaGTZbmTr4gNyG9trNgTJ8+C21bgN
wtE2thgZDXVdxT7zXhiZRXyIkzDFmMXOLtj5bmxjgXRHUosT25xnTzNKEr/aUeTuuoydsN+ZyK2C
j5ipR+AlwD5h+6k+xTZLHx9uQYSp2686WNol0JZyhXNmeCn10vhkTQPOniT0VeXNea4ebWcUzSFs
ivlraAkkd/CIOnPF9FbfO2Ga3Nl9XaagEsbsiW0LXr0hrgt/BdHDFl6blLJaOVGN0SRw0+ra1Cz7
E8ZN/KajI5JPOv+8UGR6gSk6MWu04m7VbecW7ue6Vz7Tf4yqOV232ZywMZiRYXt5McASiHTI3bij
TfEKWs78BLmnLvZBl/Nf9PD0idmWToVjgxS7a5RVc7LKLM16DPREH/FHxv5nCT7L30ujDD9IKAh3
pZ9Yh3jq1CEK7fpCn3pA18jmvAEt9vOk+eITJfwGU6+QSbYQjqAX+bMV0wKKqqHC095rhYcsLYMD
QWXjmw76OVpDWx0Z7C7OJSbBWntlbUueEt1XJTkd1WIqRfEBAVWFw4fa6UmXrEp2nF4jcfpBYTNI
AhDGUh7j9Jvo3hT08lPfFLHhzfz5r30/ptlu9t3xKldu3XgYXON9qpcpbn3CAnndcW0oktqq8Vs7
pvJ1aFH2YJbUIQ9YZRx+Hik25Gt/EMUdBmnbXad6UVse7jvAB7iFy8XfjEeXLLc2nK9qN8rGW2QU
4gWAhgOOTeVOtW0T0babohUIHGwsi+IqNt14uHWaGvS2k5JUvBLuFPAxVFioVpC+M2sNWRsOtCbA
ad8jk2i+hEuLaod1IjLR4zi9/wW7m55dY4sb+lWv1clTbbsunlvM2fMqr6Lpc9pMELO9PIEz91zN
gFMNhWvqKhdZMuxLlIc53bqm/4LlOARqICdQ/O3C+1klThk2XjP29VOnj/2HwHBgjimexSG3YndB
tDdudFGCC5vXEKYkaX5QnQdPt9k+I9dJcR0TTeQOa7cOIog8eJWwX8293185oZ4Z+xgo3hUu7Kz2
+jbm5c2p/QwbS39g/m+eAQHQLXGtytmj7ysX+VJZfsEz26itpWFX21ihqUOBHOqEAAE1tLcxlHKY
TnhKAyBVnCs8B2PHpzBKgrt+Eri6JuiMnRfQooYxFrsTKPuhdn6kqtgGtkxfCFkM7hK/ckwvyvRi
2vmQAPjb9ThXUHuLMoU1jIV8Xc1uAfMHnK2/aYm5vm2zyjTXbToPAAcmMze9OZrUsG4R+wZ7uMDQ
DjdjW3bmgbpoGsSrWeXD41T7/X1gdFgzJaY0+xMoJ3KXY6c1nn3DNp7rjqngAlzIaL0IkXMUPvS+
RauzxDV7TUSVNqyGvDa/aEbf58z/kSlXKD4TZwMvIrmjnsbYrCx8atvE0QQP24D05FUqbe4jibUT
kUXSuTuz4XTjValSyWYw4ummVjN+cadnO7oqDB0jMY4x+0aL/JL4U8CtHkI46VwI3N/fkXDN1UqP
rOGBwG/UGp+7PK3CA2hx+2OWrUvgtxedbmXQEuty8vzQmS8SwMGzlysfu8bSaDI3fBrwqTrO8zAE
DI3zrPJ1UFa9ZSQXVog8bUXUt3twWk03YP9W+vMwMwusYeK6r0Djl8FkjOl3eLNmCx1sNMdtQ7Gb
SHsY3skG7Pr0oqki/Jg6RZt5gwU2fhPwQVELT1M4BDO+TQZwlkZig/RYfphxkt/LzrCCNZJ8/8LC
c53Aw3T57XYQQ3d3hChfowHM8I44CydfC7vi7DFnXXSIWsBREA6yhuKsHfaUZhXZrt5I6BGUk9FP
dtWQRPcttu95wxJWw0x3J2ffq0o9uJgNA16kGDVPp//krI2AKWNjM+Xdl2Nk4BlPOgBzbAogHgRK
YqeEiaNdJiOIP8jmVZfunThU97Pfj/aKwKXqpkvH+qZrpR0u2Bx/o6ODV3hrG3HHQJ/JGMhZ4L8a
VggbxqaK399MIyq/62ZMCv929g0AbF7b+fKHnToazBMsqfqtgSw23oAf4DseU9GmO4a1bG913LLM
HQaj9NoUYWyighchTkq7WVjHQnTTNox8WzzB2B+XtIP/zd55LbuNnd32XXwPFXK4JRg2yZ2DtqQb
lCIysALy058Btn+7tbuPVH3vKle7ym6JJAgufGHOOYwe87+qOn6FevGKG6OyZ4s40tGzD0aZZPaR
lqftj9kSVGJPSszo7ZNCr87qqBo/K9GN/d1c9M6jWJIkmTdTnbnhVVuRYrhLgoRblY7Yaz72xBT+
+HUR+Zc2wlpbNLQCLPFp196uvZyy1BznMz6GeSRA0MYoivu9vAv8Mb3/9Uut3dFP3dP6UmDB1lwo
hnn+m7mFQeJgkBEruQlQmfJc8v2tT1wityXxL3vlJ/0pT7V91GJedhq+xu7Xr/+3HxXRAgO+VQf5
VkMwlmZWZrWmjcmXaC87z3mRiTOR1abkb9Yef2kz+Khs42npAT2SwfSmzcjKprXnNXexTVgAG5Y7
H6Topn84oqD8D5k2mZh/WK8gdvu5/DdgHybByJPL1m25KwKqr753O0RTuHF/fe3+5rtDzrnOC5Ax
sW14Mw1ZzLBa4NK6m6p0zY1dY+CHSwtWLsx855aDLCfrXGQ3fRGI0+gl4ddfv/7fXdDLMgfJA3S5
t68vCyNoKOGQlIeJPMxzInajxxr116/yd3cIthemFliHkCC96e9BTC90UiO6XtWKnTsZeucGFBbz
mET/+A5hOM8ygw0EUqq/tIiqc/tSNSHSjjwqdgtbgRtfe+H3X3+gv1629VXwNfBkY7p08er9abBk
EX8zJEycNnaOrtoewgk/ftH95rL9dS5irZYQxPD8Bwvsat398/wqz0PUBykvY+hqvKP/JiHCq4cY
AbTAyq1FSBQ1UWvRPEy3fk3qPHGKRP2TlDEeIeoMDJrTnPVq1PxmGbL+BH4+c9jkQ5Jnb4wqg0Hy
z++snqV2WwpoQlt883M6eMaeWF133yeU6CEetY60gOx3QpC/u+zgFxmtIYJGkvGm/08igoF4pK4n
HTG0um4p4qfM+c159revgueOlRy7fv/tIou4+7Hj5CQ+pQGNruvx1TSn3y0s/jpiwJvKYAYPNa4j
Ps7PF5AHWh6ma0YL+n3ivDqr/9C0ZJRZugwe2tqa/vhQ/3PA/2s1cfzCAU/epMg//+SA5w/82wEf
vONxgsyYwSMlM+zz/zjg7XeIPpGYsnPAbsvS+b8OePcdI16WDFg7GMDgmPqPA955x5OYfQiHOQNE
Jvb/KKSRWf+bX9m6fr6cY6sRkqcSb/zPv/+CiFyz84ldSkvEjaehVt79SmYzuG3sVJ0UHtEerWBD
WP+mNJ3MDLakGRkftVL0uqpwbfVBZoq0vCbyUzsjTLcnwQ5/cvHRITEtO2WTk3FCUKszRa4o8nYW
8UPhkewUEllU35JLBhXDcg/oEpOPgSeSe2YeZQ2PobTE1vBmCCALod7fOtGUn8q6tIJYl1qlh4Ku
9ok5hCSrG0ZEFJdNKYatHxJKEVfTmD840unuk7TKOLN8yvSD6amU9ImafFRSXkdREu8k1NkmK8M7
FTOFHlkxpvIOsvGE9aLzYhRHnmI8Mas5qlgjlE2aHhXJd8l2cFWa7icgi3QNpozMu8aFO38g912m
+zJpsokhMr1G7AeqiYoNq0EclJwpnPl3sCEWh9YgJOiGmDs5E0roF4hANxwPSu+Ev5iZ2DYB3dPO
a5Xwxw1+xbUrnAoPNNbcl+nyBJQu1c9DydB5OcK7y3T4xTbzaerPDYEGZv9AoBipSrFkW0pYYz+a
vh4fbaNeW6laoyCpj9MwQWJbyKNycbs9khJjlwT48qEYMQELIk9kGHC+R7Hu29TamI2KQEK0te5h
OLfl6p6VjjgLjwUP1Kaq/ITGqC1ASpGhFN6Pc2ZVOD4yqF9mpCAOpVB7TTLLqSk3tE9W89hK6ZQ3
DkOn8hBUwzjGDolW5Ps04ZLhJ+rptIgaI8jRYpzpYULC13lcupChR5yUI0yydpRRfjV7pKEQbTPp
bQ99YtkUTZsPW1V49rhzWbGTxj+nK5knJafoZM+Z2d6080gnNuV58xw1tSZ43iq7+3QAH7G1HO45
OD4BkeJGFehDly7hfab1ZG01EyobfEs6XPMNFXe5VzbiKuoZPjJFzqcPQVCMNLH4jtb71ifgbO+b
MAGOTJESsor93irQumho2GMxzPZh8joUTG6RE145VSF93gg82v7EllKW2zBvdLhpnaGX52iyCY6c
Q/SmRLkkqVAPVgQ4NbLAX4GmMZF8yz86k0GZynohzN2sD/alkaG3pqkpLw1OWq3NThJVQwWA5NIL
eXMAFQNUzdowmciGCepyLl0VFLEw+8A+hZ5rvvRf3aUX66BnrfylS6sGpcAISNX+o5O7dHXepcPL
ANYkZLtfOr9LFyjTjIaQcLqIiCfaxH4gwhqGFRZLa20jybYf4acyT3jAakyfCTqFntNttXHOLp3o
eOlK83LtUOWlW/XWxtW+9LCmkc3eNkxJ90Bbvfa5AeO6p35tfqNLH9xfemLMR9lDOjnlgVelZ9aX
/rm/9NLupa/2ewIx9+babgeXzhuijd9si3HtyP21OfcufTrcAPrWxYyKMjYKIzqFl64ez97w4K+t
flbkmc9caU24Qv9P7rjblkwG0oCF7K6+TAyCNkxfinWMoBGol4QY1nRca/bptJeXqYMq8+o7VSiz
iHIdS0yXCUW7DivIH2duQdBOeARLwTRjXAcbyWXGgfiPecdwmX108yT7ONFZaO9gkTEfqS6zEtpn
88T6iwkKv5D6RwD3i4RoZizDZdxiLnWSAZaM5PjkX0YysxUN36nMGdTkDtH/m7RY5zcAfG7FZahD
PDYDHnYZ/bKd1rmPP4VrjnpvMhIPQ1+Hh+wyJmJ3qh4WDNMJPUrHIEldhko8yRgwlZx591BgGDs5
S8MPKrXXcZRbRdZHfNwT54Tbzw/KE6mxY7sAdy1Ohd2Hd7PBL5kgsCohM4Lw3TTcLET8d21M5uvk
TdugdPgKoLn4BLzh4+NJF/pjRKxROolN0q3phIFtTM3G6sho2xRoj8hClGNEyBhJTxljP8P3H/Ii
yjtn7/rQ1nhmegtJ9OSaActEHHXy5yInF9juwIqPUVgHMaml1jfbVORZsOPXDdlJE1btNR5HbKtG
yWrndkiD8B86xCBpc1EMLaIeMNEkyMbezCW53ntnqhQRHEaTnIEaNJDe6xDSR1OWzo20m6ycN1q4
7bAzpJ+gYsmV07+MEbClZEHWxXKkkvf8BPisaKSZWEZEkh7rPOFjR47Vvi429wZj36zlrNF1T+Nq
p1F/9nswrw1NpfTKH02WB+GRe4OwZdhQDoS0qRrWNzkrQmkYszdNjFKteh+UetYbMqb69NnIPEPc
mnnnyi8FJFOurk1GIPz4xAPEuesWVYbM60NyFLbIiApzL7IutXc6FFMd60IY5lYXHNMxeQ6M1aoR
eT+WA0Kmdi2170xgWzXfl1w8UKUt0aOEuXdWEntDlJW7ElP1Z/69+X0wdNHjTCIr90g1zc8j0YK3
o65Ck6G0lB88a7QZJUJcdE7LaIftGvkX/TB0saTbsuybW8w2+VM0u929HSUiJGQvWl6jLnE/8VaH
jwV51DcMilsGsWD+Hio/U8/OIMirSx06g33t8ngkvxjf9XqLwR4gWI2kyDprI/Lwwhz9SBbpCOQr
PSqljNOOE4baNba6gjuY7cZ6Wq4TvW6grKZOr3iiQjNYCNna+7lM60Pm479o+Cg4H8tSPRreNBKn
7ZjtdcQmiGlS6LXvdTiq2yFNbBI/mFU+Erelv41ae49lyXZoa7G1SndziLZi4yfoRQG4GsmhQiPb
xUMD+Ggh/D440md5oD5HYfmbfPLqZg9KrX3xzFycDEUmxtYGl/OtWzKPfWg2qQ9UaCy6GmgeXzlg
Jx7FLgpyhFSEEDJFhgSVBQJYB4NjOcXcJxWEiwgARszdNF51GE3qeKTRuZ4dYVNwhsL86suMxhWW
EnmSyluRa0zPzGJTS795ZtvvNOepJmAbhUpIzdM0LZiL3ofRdoiycDboowb/o2kBtdnMTuuvVCAL
hNkcqYLD3uhhx9Sd5YrdYpZEuaIKS8OtDlifQThl+dGzDfpQOBa44r7OoMDhOWTAa1LAAJCKeuiN
A4aHLu6DxfimwKiZm8Jd93poJ/xqQ0Zi0m3rhuyzjd/N4cv6+uNOTwm2SQA+kjjVCqAw6w8Bzibi
iSF7ZzOmjKs54xxpXYFNm+p9yVgUyz1rjW1nTw5J2MVUkhza1sZNT4iwdQBm4+UHP1qozQVrcr1N
s968mkjG0NtWQ6htK5WE+xoy7+OYuDolaZpikR0b2zuf1EAEhlXcwL353vKRzKdx0v1WsIVt3rdr
JhOZnq6bRweWwvQR5D4t5uMqOQuelXajfEsQjL5O2mowAB504sHoCKbj443qNZIV9u8D7LpUr0xY
xYmcB5AuIoCzgtQ+OdqiIim4SSgA55KffLfhmQ3ctQxl9KCWKLxLVcM9Qqr69Jj4WpAF6Ahr2jRM
QYnxpoxk9W2jN+VkN12VcPzXVAvSrYctkZ1Rv08HMb8P0yoX56Y0rGxXZ2MDNKb29bwpWLZ/Fk64
kBCswvkOud7wxcbq4W/LxuoL1pIq/fcw538N+L9W3cr/vwE/fK6//Nx/r//+H/23YTnvaL6BHbqo
i8ibWwdpf3ASDMt/x2iJ6CXGJPx/GGT+24E773AYMjfFwLU23Ksy7v8y6AAv4MRfLY4sitjHev8k
hM6yf54FrZ5PhokM8hiwO4RhhG8GzoIWYmb392BPOe2fwbLwU0MX/uAgB8k30isSCCMuCZfRczBE
5BpPWkbPNKjjt0VUPEFTMyR6WoQwr3hMVa/OTPLo1hBFdKx067yynLfNgyNNdxsR6v6IAYLe2mQr
m52kMgLjWmLaLa5GIj1fegbQn5Q1hsNh4X7t9p5KtLyBjkkkd1pXqYyVBxJp05iUsmXS29tJyvBT
lIdtw+GasonPA+HQqOFAtkgTWPyaIOKxpgWukTgwysTPvkHm4O78KG+6OFSGcuK5HxDnzWFUJWxt
2OHu+St5JgrpmKyyJPPWkHDcr0CV8b4DdQwAeBZulu7SxmqTbeH0qxqcdT06BrANG3+W9bDXRDFX
MfnGqGa8Ug8yNkhyEXFHxCny3XIanoXZubcdZy76JUkltGn7wY3ixY0o6JSnKGFqS07z1uoADx4d
F8SnYa4rXYcs/teSLH1ms7UrXxkmEEthRdLIdz5hn0MsVJFbu0XYVbN1nIHMVrBuwS04Tg4Wm+pA
bMwxMaerOShKaFwj0lYY9aoEkFkhPoqTAV0a/Fr7m2dlbooyjXIKxo6CX01EMgUmegsyc2cxMvL2
qtIeWUCa8L1kSaYseUbG8txhmzat95q2j0ePKInKGxZSxK8shYhlo4APWNic++q6GkFe74OEULK4
FFE97oBAu7csbvWJPbdVIU2g5qUWiZZwp9uOh35ZWBkhssxq0z+m0/870P7FhuxXJ9rNd63zr+2f
R4qXP/HvMy303wUYn9npcDphFVitwv93plnhuzU6IcQ+gNyWwuA/Z5pjv2OHhyKWcwvXFyPH/55p
7juWDC6GABNR9+q5/Cdn2joj/+/k3kNyi9MDcRsYU9dGGbGeeH9aXSgH7FLTZPImG6M82EoWatZd
6crS/mqohMzqysA7eO6wmBr7pKJ6ev+ni3X/x0v9OXPz4hD66R2sYtLVuOFS5mA945P++R3kY15h
C1ipgFpKe2sPyo+e3NSx+iNoi0ycphkxzz149EkbBA1POOCq2ulaLNCWSpcR9ltNffS7bcs6Tf3p
fRE4gbmIuCo8LH99X6xWkVuMlXVtg5DS27D18xRpGdE5/IrKFKtpsSj/VkMQ1vuynqIMXUo9U9xp
Tsd7IsDLMXZdFMYnr9X973yBbywOhL6wi8Q9gDsCERnblzffXOlUri0cT1znfr70W8BXznx2gCLc
GxMJ7D8QyC7dGayfp/eDjSaOwjxowi8zKnW1TSNPPdI/hMM5tal69xXNVX4/wqP2frOQfuMqRzmL
3YjQoXUzxhOcGfbP37DVzpZrMDQ8LybCuiNoGJEcZRUCdEklIcO7zK+b722b9Q80OOXMjAaW95V0
0Vr9ZlG1vtSfvlQ2xaHl8cwLMQ6QKRi+WRk1eYZ2x7fGs53QPMbkOOjqZhwXPL0LKmPxkcjrjufU
r+/xn9e6XICLnRcfFLt/FghvLY/NAmyoKeYOvoflDdt+UZLMd780SVpn3SufF49RH7lrSCIOrV3z
v89GEQ6Pv34bb6oX3gbfAx5vnwwLNk1v4wCdWVRZJkV9pmssyznuRetKieiHyffh1y+17qt+vs5s
W1eTGYcLwQVvb866cSFHNaM8Mzu1jZN0Br8/unXBpE2KNm9/4wj5eTPCR+I85DeAtYgvdj0af77D
JG7wEGn2dCqR/NC6/HEJLWYwZ0RWRv2iwNYsxxm4kXv160/6l5fGPh1Qf/Ihcc7yXz+/tEH0vxPN
Wp58wyqmQ+jX49Yuhe3ftajwpoNRzInaybQ31G/uqrfXGOc7tgk++SVEwPbfiAUME3mgchpx0qm0
gJHT9Oj9H8dR5o/cSb/+oAhI3hyJiAmpwUkWo5SmCsd2+fNnJQ1/SlpDDAfdGnAwU0PPPzpnmYcr
EO2ut+N33TZxEdVLrAD47ooK7FNdBbgfEiFB1QUdSqwS1uEs5mobSKSvdQ6NK1G5vRvtBiw68tyN
UKjbKrd2XmXkj1fSNPzHMfKBF6rG2jl9dzt5SfY0IMsQaCWiREYGcNYpL92TaSxTZ3wfqkrHWsn+
B9Mc9QU1+rBPDas6Io3Bp93UX8jmAhJjlt2NhVApFp6p4shOrKtqWeOebGmHQACs7hDSgj4bWDnu
CDtv4jpFxTWJNtiz76mv1dTKLXDDJWNxUZVclAu5On9hH6geswACPQDyct/2XnHymzY9NEn9QvW5
PAyjPe38pUXBa/XJAVKwf5XqNvss+u5H0LFKR1ALYQtEKnin0Vi2wErKQ0TNHEtPDRHLB4aDTeaK
2y7kSlgG5d1GCIitDhiF0TPFe2RZ5KL5UwkyVzTqsyp7+0CCV7BvvKR9TqUOmYEkTGXxqnwJR/Yr
m1mqeQe2fb5BUnav0Rg9eJC6Np3fWQ8ww8rHoTWHH0PhTTGs0Kg5EbgSbiCyj80Dvjc28rwTqPPp
bMLVanwz2/Rh6HzyElYTIHcjeW2THHViJAqCNUu6gzf70QoHfirqxjm1mT/tOJxYobUyibOMf63p
dYfK34gc42ynerkuirp/BsOafSTSAiA5x0Nxx9DJf7LCxLmDKzK8R963bNpsiHayL42z9FHnTjms
u3iOXEDasg6twyBltiNgvIP7WhKlugWiWXwtJ+9sW7rSwNJIeSmifWBI9BZPMjW4uW4nd/L6U5vM
Xz0MkzHyb2uDIVkfjSadzkPkBh+G0UDjlqm6uMoMo0d/mgfdVWuq93ZqVt8c4C9HsA3jAY5oucn8
ariVgZGvxoG9iSA67k15088TZAAhvOZldhec1BHfEF1GsK+Qdca1J8p90QflxsaoEKtxXm5AL9Vb
HgHDzrLtpCZINHsKFJmUgN7jOWi/+XLVSoj0aIm5frK87HVmVLYpw4KGQjmrbGwyP1p5eBi82olZ
K4vr1TdPc9jfJe0wHux2mXZOVRZXEz0GjGaGY5aRzNx1bjjuB8vQMU645XZkGn6w7UJc2bVo7xtn
1k/+ktS3uczT+zxJ5+sideROSVagBvGuwIWDwXPiZVS93HQYulQs2BukDNzrBCb2XIkhBoowfXdE
TuRx25cR0VlTdWNlHezoMBur6kNWJpXxMR9mNhNdFEJUZvgXFNmNgHdcfLOSwvoh+ebs90vjqMdm
bjx/Ozay627Dwvb914iJb/JeCR7n9SZf8iI/DYwayh9hOww9rems/SdSV8xvKsToQDnYq+V+ADE4
Hew81ObWSbVV7f8ozBrDR/u68cNucI9T5vKu9Fw4u2lEZp/HxjQCOkKjo6BZG8zZqTEzqjoN8LDa
R0VrZ0cG20kYtzMsvePgGBlKcIjQNxk20iAeJtGH12ljLm6spyYvT97MJWjitpxadT1ZlTvcBpzE
rrvDaocieWMpzpX3fVZONM0JSj7mBD1IZNgyKYoszlGMHlAX3WtPVF55I6NWLveuCUgDfgdewO/L
zO/jphal+9lWFI4nMevlpYm4xVJCIhXlsc8eX+8DgLXeh0laXBvNaGAgDqHqTovdCgS0BOuanLhi
cViy1hu81NWS7B2rC4bHupas6/vMF8s9bp/Qh94UttUOZeAY9TF3J2sgOYbM7vliEzvkJ+0uzfdm
qbJ6K9FltGdb55BgyQsUCKxrg6G8v0dqp81sB2c8UmqfB35z43fgu/aQ8ZxHxBB839cSC6jrx0Yl
ZVHfWHC1yvTs9TVTKDZJ08DZxSlvxuHsjCZfbt8Aqlo1XM0hN9tB89sfEPntmtAspu0gsYv6myVb
NA4CqzSDbxG2Uqh4rcVIAQTO0M0GUUd6gLCXwlFriZIMiq07AGAGEueMUG2dLGyvUfuW6QlegOu+
xwkyqu91w0hoa4SmGPSWMq/gaTnyj+lA+wk2a5e2XV5cw9kr+0/dOMJXx41kgrPk8ZS07ne3Njvh
bJwl8TpnW9AVpT+oPpRguwf7+sgh6erHNOHARAlM2X7VZiIFuwMFzr8d9LxwpTLm5cnHRs0NR1bS
s496lHje0DVpX1YuWD6aKhebxJzJ4kdO2cL2JKuaQTI5TtjSdgysZ5uiFERcXzwbMspeg7SwdgjM
JyxIkRwOky7lMVVVomNwS4yDHG/65DVgLK15iE7sGvx4zFnHhWDY3uOEe5U6zY98vGZPmnjQsCEb
4ehV5dl3k7Hay94Ee06EdXcPtfyzHDrcTsrNVwtReEPedBKP7sx9Zgt9xNhiPJltwsLEZm3W4heP
8dq1vORkPgjOlS37nuAuDwYnjvLI31p95sHjldZGEXtJRiM48p0khm9fMgY/zbbR73CxLE6MqwuL
SwsxZhnMrnr0GFlvCQDqbbxLIzl9EibyKQtDGPG9J9ubwEur8hgtrnm0kSBe5chtrhxryHZFPSb7
PBvfW3MNTM2PUs3u0pcbs3a98zCp+eQWnjzbbH2I/XGrMxv9IPY6rnVGIACrsEZ4X+xUVAenSEjS
mfplwyKxOXa4Yx6g7EzwWdr5qJDC7xpdfHeXWj3K1AOjbWE6a5cEwvLUZo9twV9HllnwAtbeCjGz
hGvAS9Ngm8lEcFew5aFKcNZgVjIwCF3vrCH2jH54WUah6l3etew1kbQwZHOCfDB3qhutHyyRwuti
dp335HdhzET4VMVaGJL1n1nk+z7XHbIRTym5Q7TuvS8te/b2QZTW4UcXDHpxO4wzXoeQw5eu04OD
BIkuy7aNF+LVEE3Immi2e0hpC+WB3BRVL55yHtanNM3tL07aJueSHLajPVUtopsoHQ6OQEi2CT17
vio7vHlb1UYoazBq9acp7Ubsb6q97zxIyRs+ffjYyRYXkMAq9dzURTttcS3Zrzmpzy8QXqdTpnT7
2OWJc8zWxn7rzpM+4rxg1ICsK98tJYyhmPBcd2/6Qvi7eQCVFvdumXzr+jl671m5hPjYI1je9MbM
n2PAEzGoNSayEeS6HofW1l3xF4fpRg4ms0iNchZWeNBZ+1716QkQXLQRjsNza8DdgOIjV3kfu73o
r+dcqU9DmJdPVkVy2yaCYfrqOCn+L5xVxR6TWeTchqgcNGbAWo5xpdrixiv52Z9CWKwvHQ3/Awd6
BUzdrIo7NSXVVdeP8M4nVsF7PQ5jvksL8LobA9lLTBqG3++jep5uUsdP9VWBJWzk+s5GzUwZTwsp
tUV1tmeUBVa2TJ8BNQY7dG3W09DrKCZtiLTz0kv3Wk3eQSVpuwdemj+XDYYfsOxXfEAPbjkt1iuX
VnrbeQEGZsPYDLbmEvl7w87mQ4oG4Czpmw6O36dbSWwY6DFVZcNtRH14T37u+OLnwdhwHCfjyxoE
ewoLWV6XfVnfYEi8MeTcfR1ll9z4lQzv7CHr9qCrPNS6CUI+ZwzUYc7TEybzghkTXsY4Kgt1vZgF
t5i2NT2V2RlXAg3OndcuxueQRoW0WWNZvvJjteut6fjNxyqfxWfPbcaD24ff7GZ13NltH0KEWxyX
mGi4TDsHnfSVm9OO1So04JPn6XcZFv7JIBEPtGpuHYgDWGCAWYr+qtE3dlepneWJL31XQmieiClA
BjhYTz5d8Hao6+yKnlyAW/O+e5OB5kPX5zTo0z180+jBBK/63NEDwJntgxitxHjbjRCj8FLZm8Rf
ul0+FMEHTyf61igGTh2jyw6tCyg+cAUba3MQh9rV3g7KmLmtMIjGhiuvEfTaVD9aIjJid07oNH+0
9KtTOyb8RmRjfcTrhjbBTc1j1bhm3OUVpqJQXwH+dKjGYIs6e8ejolp4Q3ucfMmWdfFX5QRZjNck
2g0DRPjC6mZgG0m1ndEcMTCFG1hHaScPk+WMX+fRfRGuKone8NOTh/5vQ5X16FdO8IMeq30a6CNv
CzoPvZt9eNG7MWRRm7gUyFuMT+LO1mYT4Ori1wXZOQ3PWT2ZeY4kIWRXbyBAczZGO/v3eeMZz2Q7
RuEhZJNUXBVNUEDGDrvkE7UPxrkuYk0z+/UjKiX7w6wkAMRc+GyAUuRB15ZVvg+nytl2XkW+e5N4
j2bpjczGogq1ov2xxy38OGYTdZRMhvtGyPE0L6AhEbJZ58SfuzihTnhCuzTERVs323yCrzyRePQq
fRXG2qmMu7yw3xedZV/5GRjR1cPkb5uouulNzrAQS+BZZi5vYhD1V44y1maZMb1C3R7K2B2D6rg0
nNdzRxUUN75v7KoQxfukgvma33a1cdgJXU8y809FUn6hNS4eStqQeDKk/dC4oKodnlBsyEl6TM2U
ooz7BCkGPNFjDftyN8MffCoiMdyuthNxNZizHRPPVn9y4TN8EBKhm2uG7I9ELa+qXBqfGZxyiC8V
gglq6fIqtHFWMrJeZpI6E+uHGt0uXoKg2rGjT3cVc6ydJjAdfWSJf3RVZQIGFJyMO7dlG9XlRLQA
pHrNOlXe22WlHn0fyUzmIC/JjJlFW2OUN1FObWY2o74SYviWu6VCziE1yFbdsECCPyQ+LUGB7dJD
jIYleGHp1k+93FENf/b4a1mszznLP9O6t3TbnpL1WWtKW58dV4Y302C7t8z6nAcNk63BvxbYV0OW
nOsmdWW80ohxqnaZs5mQ9By63BinnUcB+JQVYXPXO1YOga7jB5gv5o+MgQaVfUK7CrEQimptJk+u
2Zm3rT/YpDpQE143rt3tkdtARbWsBqhjYgY7vUTjIXWN42AKa5NWhrlPhfbqje4stoG06N33nln5
2k0O22Ya2kPVumg93ML/pEvT/rwwi0G90HOOUe9zwYid2ytK1h0X4HvlIh5LSwO1sRs9uosldtYY
YGlN6urKQmIQW2AsD6NUxTF1lYzTdMI7rbQ1X+NEsyBCDp73atqye5iGYGAk4nm8heBMS+uh5Zyn
z77WzZ4JcO3uJkctdFGB+Fin43wfSiQZG2ifHp44pL3elnFjjzO1rD5Vy2r1XeOMcMoi3NtbTckH
a1Trfo3qdPrOw3KIc77Yaw3Zaeu00Co23ji7T3jsHKRLIVqhyghGTky7H0TshOm4xfRY5mdGRkDF
Ez9MtrpkcvSF3D0RXDkcdv2Wtst7BSIyvlQl5IcMF3UWGZheC8vv5HXPjd13r5NvDaNELuQOtiNR
kVphJ3ArT7nOponScBpvZiuzXovBjpB5ua+KJ+2Nqcr6O7MSSg7kf4N7X3ZsbtkOo9MqW8z2Du/t
NFx6GJUxGbhtSkkvmQ1YCQ9MYDpQTMsU8WhAtDudpZ3z/9pCiOZGlqHCmL/GvexnnSXQU1jELZJf
mBmoAXlOa0a3Sx/ky7aRgzs8p1Hn3lQdObc3YlSm/6lvHLu8WcZxTnaJDyBxG+Rm1xwIfDf4BS4s
uYdnYKsMEeHRl9F1hI3ee5xth4yDuDHrgu+EN0aPkAsncw/i0j5zcCfTV0Q+ZddtEoIgkhdV+trZ
WywC9D4c07D+nke6Wx4DVHAM9cRCMFhc+mJWBxgHKjuzal+Kc+ouQ3DvGJ2tMOxjZ56ZDdgoB2PX
kjMtFKJJ/Ly4HNkwH4lb6IurgMXIbeU59PFL4SXAHlDNMNJMFprHfnZ0kEEE00F46gjcne5sByr8
TUnUpn2WwppKzlbU+cAfZlT/DNplatP+RolT34+LIcx9G+DfvB9Kaukj6t+5PodGyugbKnbgQoPO
+Sw0nOn0ivoWY1ZsDYQc7NhKJO4htDobWmzEc+cDCmDTOs55SMPAVohgqY3rzfXJZLzQb90AcunN
2Ext8cPIlaAJGqjQj8JqJAz03vQNQhvmqpt/LFaoQAQFiMD9H/i3iraIp15zP1lWtq7M2pYL7xiK
fybR4A+PnlkB3GHaubDZ8xFM5ddVZsriXFsOr90ElLYfOIwLEKwa0TsVsiUf7LayPpeEP3gSDcL/
o+5MmuNWsiz9V9pqjzTMDrRV5SKAmBhBipMkShuYSJEAHJNjHn59f5BeVkvxZFLnohad+cwy9SQK
ERgc1+895ztj3rCHtxpyxWO2xjw5ioFMtNYyujtv67RD3oCb3+mjjeVr7lvd4tV+HDOkX+heB0/n
f4TjrjeLM9vkl3aOUVE8FSJiN6KiuNhAn5icxxYpOe3haUafIJZRXpltIuwdiA8WKaPBtXDXo8Cv
SOmEiUoSO1seTHcmfGUQ3Et5K6Xke4KuyGgsLqZMyqs8jY2nSAoUxxsMtE5CHceULHC5NQ68Akf/
vFDqatt18GVfl0trEwtRI324S+yW/Fvi6RiQRoXLZhCdyA6xZdHtapz+fCYiQk5G00/exs4xsWzg
zXIxUdsYhMR1VAS71HLHguGYLKNwRJ8M0rJW1FYsfFN9VQ42P2WLQXjUfMzcrtrRW7wrJ+rL5EjF
M8CX+z4Vtb9d1saaGuPBzHtUafUg3PoYNY5ek9atDcsZN507bKpCEWEy9wXiaqSKY4mQtAaoIUkG
P3FzaXgxGrs6LhyxubelkakvfmtoWjgLN9vTyJbqiq2mOZ8YjPViJxvk5ofc7Av9PsmquQxZCJ0l
9EkzkTf1ggWStgLZh9eTXfohWD8V7RaKfWpY7Dn+mY0RCd+Yvadiq+gfyyunM1Oau2hOPw5+UUYQ
NFzuWto0HW6aaanaF1tmNnEu9lA/z70z3MYFl+gwm0bTfgU4bGcUpRWXu48bMIIEepofRV7wvFVK
sZkyl1h9tbjUX+gRZdYB41s179zJ96rQTKvICpHbmtF2fcJYolHwiENerrcG8ZLz8/eHsyNucP3g
jQ/mplsEatAG1egCpcbI5zBxTRqDBCUv7ZUpC2fc5RSK7q5r6CQyFFKluc0Ilz4BxSbxOLWsDoYQ
UpYZPbbZxO8IS67qk0Tlrm8oRXGNbPDFSPaVXWp4AwiAcaH/CJ0n3UpuXLETnY9BJq40eRpmvybr
WjfUm2j1MXmzKsdY6DybEZmbGK/o7NQaLrErhiJF8WQ3OHfC1KyZ4mVNkdE4hRTBaC5YLL7crWkO
XAIl7Dzbm0sR70ezMeOwzYfOQ1VNxny+dzpRzVfs2BkPr67eUr5JejvZFa8BN7t2Bk9Wcwjqbmp2
jH/prGuOcssdsrD5Qz2X89mcM4biDCIa1k8E3qxeU1ZSd8tmrJH/+GCvrxyk1qBF7FRDutWpyow+
wHJw6r2vOZ5m0Cin0madLqLxHSLXOH3nT2lS7TwCuXlzdl1q7dF/M89KnKnv2yBvAQyB8Cg0KC5Z
WuX5FXJSTYQjMrbDYvqpczCSvJNHthv+e9uu7ATxJcO9MPZQam1KWTVJWCxt/UwKO9vurk0NZ2fQ
EntCJhaNoZ1JiD3f3xHfR6W48nO5rVJpPDipW8XXnCSnuqvsGb5KwzC1+6DAe7o331dMUZuZ8X5o
9EoSJ6qnTjCzs7Cg/djWkOwhrHPhyJth8GsntrGuwHqZHMxlWuTR5FIe1ZDgO5h7q2u/uo2JbHfg
jcfq46LR38/UYe8zGwpHSNhL+0kZQh+2w4xctA9EpUazC5Kpd6mUucg6NVuMAe1Qio7bwpgjamLN
6Ct1O9qML+h8dpO2J7Ny8t9BmeQZTqu49z7njufk1/aUuS+0Ger53GqdDcGC1+LwSEXkQFuh8l1u
sX1Yw6OIe2x0lBrD0ZaaO5zzMtaX+wZY4vDoIi3qaYNwJ6XHSGsS+0WW7qwbuxSrRHcCtDzXr7xP
8DwgDE+LlHQkPV+0mxb5gNqPMtf1g2ODdmNjiRLa8UO20BGu12SIa/clQhCbbTw7TqozYNyiStZl
ylhCpHYV7q9qMrVIDw2fgcJ4KutqVsPG8aoR1lBhFcPWHXjTf8Zd54wrSmcV8TAc8BkRpD46lI1B
25x6uBFJOTy0TT6oOzYTc7pnHut4Z5H3eIykNIviQGK2/JQ1syG5RXuvWXvYE1OOQ1nUnnFD/6mo
t+z0OusqZmhKs72RjD3+qpEcvbeouubYtQ9tmq3R7agyRMdTXBTLTaxnw1cjnVkBNNdINASQFJXq
c+OYnU0vYBzy61hqanrwlErjMI177rPSK7louvSJhqd1odRB07S4CXIHy8DDolPTHPScXc9hWIT2
gUFTexhHnUReu5OlPEeDM8xVELvDPCHd0eJXIZh9fmHPqpVPsTD1Z6GZsn7R8fGwD8T07IpuM9ZQ
6dWGmWWCg60rzPjZH9oxeRp9gDRfnDni3sA9lPhvDFim+jB3STQcGzwuobVo2UIPO2EUcbLKDGtf
G1PIb6PBbfWHmX4WIJH1xB6sNtW6M6HodXmD28xXu6XozOyjw5yfhT7LB6faGEnitjn0LWzPjA8p
ur4mSeoOeOGiynODEkScOueyZUfVGkR/e0txa9VInphPLv6wn/nIY7rprUwudypiLH2q0s5tn4uy
b2aEVfGYotlhCtWfGmWq6tCgsTPWIUu6nJemM80bRacclhHuxHneVCPbswjpf9XNT5WT1yndkdIZ
r4u6K+37AWe2fSgag7W5ZoeeXUu4RssVHMoSPRC6U2j8IA/nFnpLG1X+rYyELW68pYuAT49ULC5N
EWWsT31nafOJPUPfb3WDnshH4WgpybAS20C7zWWlt2bQ4xOkV5jHBbjLnpB6VP1+Xblxvi3QVGjq
naUNHYAzDYh2grcvp9DttwuHTcs/iN0uVIDr9p0kQU+swYw4me0LLRnUvBlhaTPth6pwrYfOnv32
YyltlX2ZEoehnW8wcb9dcq7Qk5/7vH6+iUv+B9Sj+9fq5kvx2l6Gsb9M//ulYg+Uxkn3z8eq4J/L
P7J+mv/+M+0/v/12/FqFX7ovP/1iC9mtm+/612a+f237vPvnf/KTf/3J/9ff/F+v3/6Wx1m9/td/
vFR92a1/W5xW5Y9K0VWD9RuxfPKl/Mmrvv7x77pS4x+40ZHD64g2VyTsyj75S1Zq/QPZIjMGdkaE
Oohv4Yn/imvnxyDIovdE8YkezOGn2qrvkv/6D/sfDAtpZqHq4W9Dg/9vSeXhwqEF+kEBJtieYxHk
b+OVsYaSXSjtHKzdeeJ/YZbkEdendAKm3Mo16ZZaqfa+qU3tjDVDF5sJE1sU4JQbFib0tUN/cq7U
sUgsXg5dLeQcNEq3PpkwquWhSRBvXxnMJLVAJuhpMFbXWRd2UVpZt1FRO8MVOX8+1lYSyXAjWYw9
y1MrpwmDUTxTUZfMYYdTNNDjC5XbdyE1EKSjHl1AtaE2k7SDXeEPVxaj64CGveweNWgcd6xpQD/b
Tn81mbPEZ23ueoN+55TIvT91NfJyq9c3YGREdyLJTmUHNgWt8yWfl1m/WQgmVQfPH7SWtA3FJIf+
cF8F0jSGN6/RRc0KQXVyrGTaWoc+4sSEooJXsJH94GkHN8ocwKNJPoTCb+goCIQIW28RCFew2fAW
kWRNopPISb/YKKNP8cXFg3vGrWC1G/BwzmtplNoJLpfLSDG3ZjewfApnrLaL895rC6ZoS2uoq8qt
JUMsNfjVwcnqSd+iSaghXqbFF12aTGA8r3b3caT5/caJ5+LeZy1uWKR8zPtzYmfvLWkwE4yRS4Ua
TIZrpXvFnRCqR0a/QIMETOgkKBOWWKt3cTlHr0xzmQMjuNHe4/dLYv42D/2QP+oN941Jy3SfVDUV
nu5HzZ4Xcmbsygj119bt7O7ZlnakB6qS4kFHihcTFG1GWkivoXQDvzKHYrsIts8HtgACXF7hdSFF
DlxFm4bec1dYZsfOmn1gYPpa9mmmOfJZCY1UGbgE2KWg51lA9SbglKWOJonqHvYXg1J6ciUD2mM0
yZGqrHSYpqzFxDvTaRaNpibplxveLPI0ZswN842epMkxU3TnNu7Q81GlBpebt6ammRuAk3SoXIz1
WrBkZZFiMuiT22Xx5bNFl7ml/2iI18Hz7SXAPd89u9FcPjUMoNqt5mvoHkY9ibLtBNjypNqlei7w
HVjbrkyrO6oPKQJtdtJX5FbujQWJL99mkBhVgH1gWsJ58BqMU01cfNU6wch1mIUJRzIvGDNajKPe
i8jOmMYTxphg5fe66oQJ2viYE7N5U9kW3RasdVMZNOzf8NJHffagmpaCDiN1pfZWH51cdk3P1ogp
IogzO3rSZTwitOrceaGRTC0VjF1jvel6S8/Z0xPRb7LFTlHe+Y5JOIkr+2Q/EgX+NfUH2rrIOBgN
tXMeNcFAbw1FTNRChqQSjt8aPdPygKkqTJ5+Kbigqd7WZ9pvi76PLX9BXJNmURa06KK4JEBA5xBx
tM/j1gzNA92TnhFJ0preLhpsHatPhxJva2cLGLHMT7/mFNjFprGzsdo1nfLyIGvsEVFTNbWbcYi0
K8Mey7coTqOBKqI0v0bCktlDmojxTYh0fEtqvRW0QrRqDIGSk77Vl57xxLiPBidjlypAjOh9aGis
ONtRBz9rM0u6dauGdv0Cm++NIsFMdxHbsi+z25X4n4sSsweOKf/aJaTg1WpthYNOMdTfuNySeaBZ
TnFV0JZZtn2M4z7SuCxHYBLZEQKjwjYzYr78vGiOdocQit1oTGTqUzPn+oBGYbUwlzahXO0SuYEA
1ToiFutwLu1zf5oKanDlNvcd5Or5Uz5EWX2FHEawJ/FpEDiVINraqSqkg9VSiY8C+U5+Y4leFzsN
rdNb1uIR35R958wbGizWtZGl2rD3stR/NszRK3cxEyQcz83YvDPQUDAR92W5ixLFhpXPZ224HRPW
tJKDIeJa96fzrHW3HmZJK6Al3OJ9dzrGVlk/0aLRncybDm0zqJF2jXAfAVxGVTB0dfwuHaLRC6wp
Qi2mgb3FTAxUcytrjYYvmED7Tsly8jFWIdsPkCzWK7KxLUWYeiCkA4yQOHAoZQtmhpimHqUnMj/A
TJ8B70YfQWeWmne97tWZDSVsxgaA5FdeBkCU2TfHMPsriTXciZusDUwWmmXnQD1DP8JewWfPLzAq
VnPDPM3Xqogn2koNnMZGywTVZJ7LKilsrWOYSHAvIpq6GgHBVbRLxqqQVpDVmFfDtqztD3WkEbzW
S+xbp1X+8lFgP+3ZASIa2mX0TmGv6Eq+IDWOK2OD8zhW5wEXp/FhygrJLKeoKNG7HMXtnaIdqa9m
VLsO83ToPi5ynsZ94VeMVlGnONqEZnSM1MbSYXPQNWFZRkKQfIZ2DHMkR6h3h3hifpu8rIDAkOAE
Roqw1MXnmA7CwTCQI9yUhmZkTxMfy3rMDW3JuCvA8aHnmPp5W8We9VqridS+0XH3qTvJO3dZvWTI
A3ssHpl9Lj6WnWXTScX5+UgaHouKxS2RnhvWXBXClElKWhxe5KPaWqa3KLf46LYcgRaaFuaCTU+Z
5YPbknjZjDJKPlZkAzy3VPB0X7TPwpvLW+AMQh1g6jQPUVIr7awpBu1BDlbjSXEktmJkZ5KkHBpR
249v0lzmT3SGna9FXFQlUyjbPcck9uqbosSYx0Gb6K8k9f+Bmvydei0fuub1tbv+ov4/qLqhrP+2
7O7T8vWnuvvbD/xl6BL/gAG2EtQNuu44WzxU8v8ydDnYTQ3bwB66VuDWSiT7V+Vt/gMtqItnixRb
W/+WI/xX5S3WUp5/y3+Q1vM7/xYmyli9Dj8W3ijzKe4ZPht8OMvVLwwJspvi3iqSa41F8QvtPEgw
zVpG81ojtyik3WPfOkZrVmFUdWW/NUezX45uPMlXx+uL+Zh17ViGP5zA2++H/9HldbHB5BWzmtVc
LGaCf6Cr8KF/sJkVRVnraKSul3lWDwWBoJ/UOOc+TNQo+4z3fnzvj7n/BHvA+Os2/r4j+8WhLyw/
3w8N0YuTwVbIERfnIx/pRQ1CXpdKarsY+vJ5LHj7aGaq33bMJZ9//01/dTh2UUKHoOi44jJQzyom
Gu65hFaegydIEH+/QH8uP0cefdWB+vPr7493uc9az+yPx1tvhx/OrEX3r+k5nmEuydbLdHV061bf
e5Jf/v5IF/ahbyeS78RWTme7x/bu5yMljNmqecngrpbdtaQlfJTJPPwhHe5XNwrqamZhwvQcAkB/
PghoDr932/S6wpKMyAiRdgP85IxKLz/Smq2f+9odwyZ3zT98uwuP1vdv52EWdzgqT+/FeWyzBUFi
nFzH6O6sQIHB3FnZGN97i+PdI0YdTlPuD0CUXe0+klX972V/wY5cryNidm7RtQtjXjwhNAHnzNE5
flbpW4Vdb489+09ZIb+4OZlgsMZ4yEtImLjYlGe4OGRXJdeplzovqF61vaEv8m7KsuTaxHVz+/s7
5tLbuX4pMrksmlwcjgCri+OZvKwd04mv5dRUp2ZS2lNFVNstVsXoDoHM9MmfCwJfGKVu9B4B1E7w
2IhAH8t59/uP8ovHhMdx/S+3sPW3yzuUA+c/iq+7PjeCDih5GPUt700f2ea/fSRwgKtn1yLCmTXn
5zu4byjvi0icB7OLn6wplUfYzu5urOle/P5Ivzq9pITS++FVY4CPvDi9KCk5kLTOKbHrGMeL9rNQ
mfdsExtWHoGm5ycmz7BLRJTIFbdSZF8craKrICXYuN9/mPVYF68dELl8ZxvIMeniF88PCBKnVC7i
nTgRcHZQLnxWS6a2BZsL5B9x8WGZ8+JYMHj69zyd602GUZp+Fi8Wh/+/XvofVsBiSSRaa+tcxZl3
MGe/A5OWiJBCudlFRhkff/9FL+2s345nCIvkPVpsOi/an4/X+3bCq9c824ZLhV9ASiqgwPi4wqie
+6dxsKZzk3j9x1Sj0a9FpfURMuOfktx/sV5Rcf7fT3Fxm7HSR6JXJlYAxbs9QlD/RoRRve8dMHJ6
fhZMJPdz5at9B4vrD3feL14FNgE9DoFDEHzpGv58CtwySwCTG+duKgC2dyZjwCE2083vz/Qvnln7
e0OS7tr3PuaPF7Ybm0hXyjgzS+q2kTOY+y5BFdAaSGh/f6RLM/W3a0o31HIBH39rWP78hRCHDKtm
9eyXi3SDIZkFRiNaPDuboSgIotyNr2e9HY+pOZthaUMrcuQqNF97Vh/mpJmv0QhbNxNQhmRD28eb
/3AyfvWwM1WGI2YJz6Lxe3HbeWWbaLYznQ3VzOcR8M7WQDN5a+Jm2ZP2Md0nsvB3bbpER9XDvKEx
gM6hEupP9//6JP/8pNPZtfH1UuvyrjQuPgikDQ3htnvKkTafI6/UQVzY/bZvlH+XCLweTG3zMMKQ
dQdGPzmIup33wm2YddIDHP9QMPzicTR0bKmreMHCsX+5CFpTP1aEj56Gpsp30Zz111pvq2eBmjyI
ymHYNwKtJ+NBVMoKL2SKLOLDH24fCDOXpwQfPnm2lLYAFajgf1qCZFIvflWKk2al7TX7QnE24yi6
Ic0D+b8jynsSNtIDJDz/KnXL+G6GaY9a2Jv/8Fz+4j7+diZ81+NkYLu+eDDpeAN06O1TVLTya+Q6
KgSjejSy0g37AeNcMBfkccddUx+AzKRvvtEMT56q8SOxTT8mcCLIt7KbGw/54J8esvUsXNw4MNq/
bZsAYZDg/fNZIqSk4ARaJ8dMYy3wV1tMDxP/aKJHva6LL5G+5LSzQWja00A+UR+ZIBX0/sRGJalX
iubMru2/xym3f9+W/GKzBKcKsa/L+xNunrg4X7HNND6b9ROTbjwq02Tnt9hZmlB1lCExctx7JmFN
gBjiS2JOK/qw8o/RUM13SRMn1h+KlF/dy3wcZyV7EA4JeuLnM6TGFtaksE7xnMXct5GLZ2jCTttP
oPGWqlOPtj1X9xPJLqGtyhvN4q3z+1Py9/c4ZwQygrGGI7twlX7+CPTabFCi5kkfOrFL05y+p9Hr
GZMYK/vUz25zhNX2Cbjqn4z039aNv90eHNMj0YtS+PK9mpY2+hRU5BIL3oEmVbofYlzWwsn1u7zx
jc9E7DSvfpGwNuOZjI4TonQhgQ2ZnJ6wKPzuD2vL388FkzDOw0r9p4K9XFryUqPZh9QyrarlC0RW
blWClQBCIlhrA4tmNU1Wqj0mM00f/v46/P0VCzfCWFcTTgWu+4tbQVuV0sxmTh6ZwPfdiNWE9mH2
/PuDrHDqi0eSowDTMlhDOe+XtZOTdsqsl+S0iLm6md0WOQBin2DAzcn3Q0aYcztAbo7SMMom8twc
Bf5JJOQ55L21fKo625YbDGF/Qmb84tTzltF9nxpa0B25WFHzSOVuwwfj7JiHqTKKG2TZdLcnE61A
CVVqxoIXpH30h6V8Pa0/34TQIyhiTQ5ObOxl2EPWWV5SFtiS3MzLw6ny0NOrcSjLLW1IlYb5GEH0
M8d4+tMG8NsO7/LQQObZ+IL2pk108ZU7/D022NJTI5zqbNUavb0x7QIyDj+gzcQR4CJVRxx2Fw+1
exrRju4cbW53uNLXgDJcAg3RfqhMou4B4u07slWWu8VwGiQOA+jTIX5p9P6xH6V1Rcam3OLe8IOm
abWtyy//UCa4fzuRguhQQjbXQoFd7Xrn/VCVY57O+7QXV2a9Ph858UbhkkTWvnHwEW8J/43vfn8v
//1WXg9IaiQLJxuwy9wTbpfCxIN6NeHv2yKpqhGd1mXw+4P84lvxVOqm42BFYZtz8VTqKXpuTTpX
hWZEt4NYbdx1iat4NlA2bmgCaw+/P+Dfa2BByeevNmJvXY8vNjdlNjZUHc1Vx+QaYylW+zwx8J45
pfmHr8Zm6eKS0a6i+qV1yHXjC17y5esy7yeZu1tzyWzEurFDmmYb6+VHHfVYGXjp4DA4Is/7o6lY
uZiVao25FaM1lEe3jdxrkzFUsnE0ptc63nLzgJe3SQK0Rgn1ITDdd1BM0yJE+O3uc+FP0bFo5+or
UlCsABMzuYfZNrNltRUyvGjr3PowNnl2HqzOf0GOOyehAEj/xQBl1G06E8v2Fry1A4w78vKXRvUC
2kEEV3Rju4a8UVwukqOSjngwszeLLGimwtkyONVirH15/gKXdjmDjBvbsPTwZCDHa/WIFy5ZnRAS
CO5jNI5J2lVW/8LD37zVaKdOGbMrpojViGinz/v8rVXl1IXoyd3XSkh5z15Vf2vLybyDw54DzVeN
GOEfG8Zz2Rl5HKK3WhgzsLP4ItFFDJtB06PPdgFgcFOVOR6saNQluEo7u+txO3gbdnTaI/0AM9lH
TPjVRgIXn06A9Sq4KZDHgMyaE2TBOGIoP2mR5ORVcAk71VdH2cMuQTSmvSJes953jMIi1LOuzx2s
ZlARosw7Y4/ERrq7PGk+mn1fDqFv4M3cySSu6y0g62TZmJb0B5wpEmC46TYpIFUCLd/gY5MEOOTu
U1Nm3RhavCg9VGglP1Jh3iFlCh2dA445VpALyPw+VdrKs+hp/OIO0nPs9MwIa/JJXNWzhyqTcZOU
eE03LYI0P2wtbzy0LQLCTVcniRaiiyqqwKmd6F3RYA6GrgAyN8y01Ly1o0JL9o0cRqwMDdISY54R
yrpmSp2XqYbPw8A1j/F2xA7hbH5qREA7srza9ogo9omWeS8OA1V7zb3irmqhww8bH6/6Bx4D0gsn
3ZnlxneatttajT0frdYqPlFQmWrDyhM9906yXpIy1nooN3N27E3RfGBRJOMwnifrsSiN5Clp6wll
Mdyery4UE8aiSW3fN7llijDqqrRHPjtjNOK2XNamVelk3J2z8zDqtvbJS+AFb/sMO32g3Hw85V6d
O/shZeu8gaJTZ4d4aPz0Kk38iizSTNIsQBO74BjohEb2nsjmF+WmLRyoIsf0DKDF2KdjlpMTJtAz
44SHWh7G1aKwY2kJtoGWm6c/gbyv0j0MXkpz3yRlfT9WkwVut3FGdl4Nwg9eYL4sAoXtPQ/youj7
EK8rMt5MVThTyjgbnl05CH2jEwD0WSyO1XGhrFzfMc6Pz/aoL3vsyIAzNFvKD9zIvbuJyzh/hxnF
IyaMaBT+BRzbs5WDfAbgATjhaFSOdcDi7pLn6CB42CKnK4qNPpXNCVUOQQoVFxlqiadHz7YbS7W1
MriJYYzV2gnHutC6A2yK7lPkgUR5J7p4vCf2wMyDOmJ6ubE4kfFOs7zoQ6mydAzqrKoJ9xp1RSCk
jQ2fOW8P/7+Bh0DRsHiYHVLl6cSPpsO36bpegXVvXVFseVX6Lwp5rr2Fe+GJra9E4QFPVxoGeSa0
IGpzg2J/wdmwsSPlPce1TVjFTH/8ZRGZeVXotfdoSRsQCiraRsfPmGnF3kAM0CBCcIcWD01MBqDR
q/bBxY/chDgNhUKo4UmLhhlKgW1e45/YCLUW2DiA+/dpnzlgXcaqRNoIWot2h1HON0uhLe8tr2XZ
iQezOMSyWjz2c6P2JlJMOtgaXByFLm7fOxlNOFzceVV24hvHt5aZ7QDUBkwSC09V3blWi79eTD7B
OhjJPjno5685Uw45DYkn33MB0D5HQn8wkUBagVeUwwyFqdSrLTRpW249VxLDSsZY6yMPMZJyZ8ap
ePDZzTKkrxgoBC1mnbOLl/eTj7qASTno0h6fqI85NUP/r5NVofQ4rNLVyTYMyFHD2eadEoxjZH11
vDG9ttDmIk/lG6qDoy3Jg2lb6iMNF/N50KvpZRJF725d7FHvBVvXW1s2/gf4YOMNPjkg/nEBBAY7
nO5CA7DjZYUKIA0KSSOPsl2XjvqdnoBaYWTuc2V8QfJr0CjcHps0buEYUZBrt5WHUH/Tdfl4SH1L
fjTtwXilHxvd5kzUENnpk3tfRU4kg3pZSDenytVR2nLl0PQsqdhT1kNLIWSRtyTI3ChGyKzXb6is
9J5UzYQIq9GEe7xFxuIiZEKIVGwGbsoqVH2TVVet44xP/ti6zhZKP3Zcnaz2JwRjGWy7Nuk7wI2G
25xmL9EeZ004UOx7K9nnY4E8IUfH5JP8WebvMwN92SapI/edrtV5HvSFiouNnPTOgEArvD4oPIx0
G7ufjTNFC717qU2qCcZZY9V2EJChMNCiJtvY01i9TkxvSkQSvHEDXFcNCv3G8YejwixxtUgKCYMF
7106Ml95dZBeHQzeNT1yLr2EzoBQBYNtalU1HrrKe4ffB2m8bsUs6VamrM+2VmR1SDHEgL4GZZSF
mXQH5OduehzNtlyVYlZZBhP8o/syh10DPsLMvnqMzOYApSN9OXpiAhYX9ClUj1bR37PbXmTIwXMt
UL1TvLTuMI07G6Niez3Ozmwd49x3D2Wdt+gZXepSFrTceSF+I74BE6ZesFtl9WZAbXVnF0J7rixI
FLRSSrsIW001zabrfbo/hp3jQqZXXLPg+PLBcrvppmCVZ7BFvc5Loe9AXkBDALW51Ll+pbMbWcii
EKP2sagQsO/1KPH7YzQqUgvKEuIwGqFIs68N1h9qwpkNxS0xSZh3LbC4JLij1ktGtI49jkjUXLm1
zVSnm4QGcGtuJuTQxibp6aBvAdX2H9wqoqYY6lTRRGMytc1dp3lqa0NGYSyAwewa4SYfU71xv7ro
ZcqgHCh7aN6k5le7F+Odw8TQIxIpx+psO417ByjOYAXEjKNwkBS4Y62SMxhEHnX0xllGXucI+5W+
GURsUBB5lvOUaGmCYtT1HpYlnh9mmq+PFlxf56iVinQgtl0+QTp6pNKt102DEwAcU6dOlw0JShZd
f3vO5lenGTuFld1yHif8sI+A0K0UVpfH+resFEq0lyp6R7qIMQK0wMx0X5N6NLIsOd1aYTlRHYzW
0qabuEWQGWDp943dWlhfa9QKKpgkcp1Nh1LtTpDc87lA5hNi9LevPdMhmMjI4SVQy7OmjGOLGnel
b99o/jgsO8h5GeZS/s1nMhyaKQQx4k1byfJ77fTDAJkSYMdR6naLXmWcizsSUsWeRSYt93JW9rKN
I5cWQGQmcH0wAEWvUaIX9yoXyVbZZQ01LvYydAfjwnvSYvkcAxwEhRvYcq5J+8ED7a8WAi3Z2flo
GFuTJNWFErf334y2Bs1HlHSRhQV+5RXgX3TGtQ8EI94p346xEngdyDa9X0pQRtCLHkoAIe9Vwk/t
Ml75xKBqbfdpSKSGaZCkaCypUMdAFHbpbAS0RZ2vcq7kly6dClj2gmsSuoaHPFGydAKEGeNyh0SM
ls+gkBMH+exVfYhhWDyt4RTk8blL8ajXBTI1pJs5bOeBRvRWd6P4o0pH45oZ8vJ58qbsg92Bt/Py
nhQZZY7zvQ9mA8rI0JJJM2UCKhfprJQ/8zDvXRqm0QEo1uNQSX+PRbUwgjSj2NpbjaltS0ov63ri
5Nz1QoJ7UCnmGN63pOCgcBQU10nb9dRCuOAQ0jHhqO7V0gyPJcwLd00OISHAG7PuuSBr5NOcl/N9
wU2VQ2PAibLRpr4iG6EuO/fA8goFqJ0NPQsWmdcnZjGRtvFpNK/jJ9WAEJjs6SsBrdwOuECn6yXm
y2xV2w6frHiIgfcasfl1mlF3BYRqqZ2qZxS7vtVFDwhSgffE7ZzdMJbO3wRetjEkL8h+qkwHoJGW
GmjKYqMqyaxBzT1CTUdCdmhEBpEqNusW63Ld+E1AO5voEy2HdX6w0WW7oaWmxg6w4aPRTBJ9Pts6
uZBhgSA620XkJMS8iqMidGoZv9LMEkPAu9ftQgzh05PbyN7ei1GP3nJjMI+ONUf0vFiPPq3jiBuS
SOb0yFUYt6zv6K8T05w+AMQYYLy3xTsgTj0anMVOxrPlafkDCWfCZyziEYBj4Ti+XjKQHQG1XzsG
Qz3ba3xv/H/YO4/tuLFs2/7KG9V5LdSAN43beAhDBi3oSXUwKImCPfD+698EMm8VFaVgjBvt26ms
ZEpgBIDj9l5rru9wf+RgpePjQ80Xoupwa31WpDvKHITek9dAMo2QPAxaU+OWAecZPJpm/2tKKqnd
YolC9IoqpIc+DttpxnIp1yOknfu6SxUv9bk1xJXAO3DR0jmvdcsksS3qxlLcDhN7CpMoFGiQYZe+
olqC7ReWdL23vSaLX2SQS49lbMMtm330wE900P5uaaTRvAlV7GTlYPEeUAwDMFiReybyDSbitttC
OciwytKl3VZGy44ZoSBsfDhV1bzn09lm11lodNcVAWX9xsyHCedgGzrfCLDLQNMJv0hYVqScZIjA
QRlb2uCNY7kqbibmeBCPbcRpMh+k8Q0Vcamt0maw821P5Plj1YQQ3xQS856WUs3/6uX+QTPiU9Vq
9sv87W6ZnTj/9Q8qJfzk5//9f11eRb+D0Oe/+LduTv2n7ujUmBHOIQWjvMl/+ls3Z//T5HTDao8N
CaUWla5/6+ZkfCkInCghIh3TqQh/cqzQriWRgb+KzQ2plf0/AaEbS+3uc/2V4hoaFZ3Cl0MlDJXI
7xXLOEXam5Yjm1A/aB4HHyQEYtwpNxGCNpYsYIEUplS9mcRhR99aDnnqfR206ljt2F5DtV7HhSYF
9s+hJI7a34ZFYeQ/p9av9fpaboX0NPlVDCpnUXxG2VA9lIsOFA9D5nXExn4PGJmYqBGN2qGFfrRb
tKRtxM7eZSigMQXBHiCGnqWnzqJC5SOjSK0Xdaq+KFUTXTDk7VnA2rUTHFhRKq2xnnpBAd9Bcn8n
a2G1K2Y1LCFw3bgJaW1oEEcsJbkdF/FsvghpcY0jqg1yRzlHTyS+GX+pblF4I8ENZzVumClUuNIJ
ie6ESWHG48x+ilnDC8QIOa9JVCPB7klCyZwgCdPornrQE4ClTCQM66GOjOlu/EspXAfEKlgN+WvP
ahux/wOcMW8OcbNo4YbIS/JXzUWErKdB/9JGHHgvxwT87UZGtPucLuJlImwSjXPTImoOjKLfTYvY
GQkWwmcmYETQYhFEa4s4uiiBi6xwliGaNnJqhcyGs5ga/SfCarbziKzNRXCtFFrCWXwRYs+7yGzd
ERCEkj9ogc1paXElFgE3Dprgxllk3VpKXWJF8AkWokX4rU1mmazY/+bTDTWN8dHSB1YeH86Z/gOF
NeArjROYTaVJCQIS80JE9gaV7WTdkk9RupZahvVZjHgJCIkOVdy1mjbmnhvwaVZyE7a3PHT63Hki
Ay6ECtBDepTbhnqLTmLOJlba7A1kKZhiiyQS07VqlfNgLSfOc0YgUeQqHEh3PUlYkhtIBA67bd/a
JFKqPDOkEA0QAVXhpYDcW5PMZFqS/ZMiHi9d6qSVtYooJozrir04MPyw8a1L/JRZwIlmcoj3BC5Q
YCeuV6PsOxRZczYpbh5F82G90IdvtqQO9wp+qPe6GCT6j2YAWqlLVD/Y9iCiMnfUtMRYdUHnv8eK
g3HGZHF4jspGK1e2OmQG9lCuURZd/RqTnHnHITUgaySvk4+4VMkFzWmtfA+GSH8YexsCYo/58Rw/
C1GqVe3EDB9D187qCGHIOXen+NXHVcY3I9P6iVxO8cyftLwC/wkM0a5tHhDEaFcC8wHrkILlgFIr
nmOXErbgOAjxCVgKddO3mFTG0Z2Uqhi4reAE3T4s1F9Kqeb3mcbgXqHsIBdEpkplumPSNy/BaMaQ
RuvGiLcQr1KeB9yZGwlNHe63uKl/JJMl36Z1YFrrsaSAvurSybwhgjrot1WJoZndCT6nFQxy+Fz0
ld9pI8XSho1NhSUb1zGkY8H5UBpqH04up2OeBXJlf6WSkXhhWtn4Jvd1810bLA4iGhKDm0lvuorW
34RKUU6owXP+lMXTpMRAa2oDTs4uCKrmKpEk+XvqZB2EqNayyrUs5+KOX4rpPq0yjl5Grli3KkeK
F9W3DV46pSkv68Iyv+djyTa0Lfl7bpOE43PdOuFNDcnkgYPLrAkYrewJY3xzjydJu4TFnWJsgwiw
Bf6A5srCPfAaCfAgVBvHrIQOGpX1VhCM9pbGjRXvsJz51GMlX9wB5JMGvrFAMqeVdolepQTAbDlm
ka8zOZVuYJ4kOdkJon0Q1IMhvedR9dBmxXzeNBpxyfcG500CDwUxfhVFThrXUgwlu6zENQBjeuiV
nT2XElZj4ly7Xl7jM5b7TRekZIoaCthZrC4UEM2EuQgTeE76jJbLoqYQgaVb0qjVcY4JLYhEmPt/
JOClxyurtaQeI0ycfgBQgCIFY9m/oS7IXDpFIyyitu09LaDUS/wLn9pVzTzGaxWG4Q/VGiiy9EkH
nj0sRsAGZlsqBYmrrUkiB6Ufa6Nlvn2m1uAXyGmPS2q7FSxkFQPlGxrkIKXSWk8JVCzg3qvcNLRH
XSMJzcXH11ou0Hj1mtJ92a1SG0yRG7MVeGoSX7vnTaHqTVVB++n4eV9x/svC14DE2Ucwd6Tl+Xpe
PwMvTHYg0qjaqZCBIjeeS+yiLynNqHPhvU+N0TpT9JyifPtXgT4y2+dqKdsTVszWv6FxrfOoqew3
c42/Xcr99lL6Fxzv8xVmGRJH46U9wP83wGjZVhFQtphbCBnh3xf5KDnhGRHDqofAlnaDr8PkdQFE
+rfZ0pCol+ZEtTQqEkmeI+7m9oWjMZkTJidztpfA9uObLFgHB6NqoacsTZAeGCaN9rk3Upgc6ClK
2LhVsqV9Ui+tlGZI8cxSgUcFPc3dFquuqot07sBQcqNwkimpz0lwadVogMDLDVQlWjhC7olDS8xm
IqRgafXgaGdj0i6NoMwptCdl7g7VKOAee1NLKE86Kd+sWXpKTEo0M7ggjH787Zl2SRMLlC6bfvpR
WVZLj0J0DINhFAa3aulg9UVIN6udG1uSKuhxwdQy3v2l88Uxni4YAfXqdxpC9MYQstEn456rd5CA
lV/UOeJ7BWL6B9x6emui9pNf4dJxi5fuWzE34gqlrX5Zc3POXvp0Pam+Xrd079jOTBj+p5iuHvQh
uMhhDTY+QHv1g047HcAOvNVGWfqCPvowZ4sRYWxXNGPjmwbLHz5PhUAHt5ubi7olaf2mXXqO6tJ/
tOdWZF2DX1j3c4MSE1Fy1cxNS1Y9K77kzffpxompuQ6DoimgwRmOuCRtWG/PqiQb7nrbmX6iweKE
T4BTtKbTYd5qasFeKcfPm61oSNDZsYxa/yiw/JpupYXDLbmF9bA2mPfosI1zydSMMxG6oTLSLGjN
WH5oWlIh4WbjijvLpYaUZ0JUocqNaXVLM34sXKC6JsjhJFBuYipo10U0QWtqyctgx2gqk+pGnU0M
9Bj2ZbkKcRm/qRj0LkG3dk9RYeGFk6wsPsvERB5lxhvDNrSzCq9K2DqsmfCw3fLv/WXdqu0bVUi7
ZL4MyF5hT2Gxy8qobJvEquYrpGFxdhYgzXgR/cjQQMAoXcUDDMWVjh38vXL4UhdVphS7IZG1d6up
qvsgG1CIdQBveG/k2n4ojRELYAjBrML4J8GBRkOKoZRIWH3bW5IB0Z+94JNS6c4vZ8yAfDkRIrqN
NqAbPNP1tgtWGfWfb0bcUoifGrDT9JMb9cJS7P4tIBcVG7BcZI8wTeIHo2mosUD7IB1WI4B0Q25m
fA6acEMEL47V0ZTMndyoKaT6IH5sE1+SzxOtkV4GerAvxHA6l2huqGeDspRo6DY1flk5MHuZJsDU
XwStnvFV2kBcKkMMwZLjhfQRFyZ7gwLLt7MGdAfVwgpBfm8DPaqIC01GLMeoRQkg6xW6hRTs2nuB
LJtwUipVV+DCA2jkkw+iPoTJl7hOO8mECZu+L7a1KKutFmJw3Rp1XoBlJ1zcq+ieEyRLPJDlIt9j
u++Qt9G4SReYoLtLmzXjf0/Tzbj7+V//UHQUtf9SKf7Hafoq+v5R/R6RuPyNf9nPNNOyOL2iTJsV
QXMQ4n/bzxSO2NhTOBCrKmf2WXPzt/3M/ieMj9lUI89qR82epWz/Aj9oiD04gMvI/gyO0s7/5BjN
Gr6nIiHlCEsCmjmK/HzU5b9/Ev7YY6q3wAzZx2pWTmaGSXc/SW1eE395ZRpV5vVRl1dJwvILcXp+
wxzD4WXTlxePBbDaiuV19JdXs8kCkv2AvfDKJhO13bVFzWzxGiDNmN/vUBUm9d+/Xnt4dxLeZkYD
aPso3NZFhFkUMG/uEBONbdn153EEq5ohVcyjKw8rltt2HnNy3w4y+z+rodG+DEtrGaJClZzLfh63
6TyCwYGHyrk+j2vbT8UHKAprZy/DXjABiHkmGJZJwZnnB3OZKsbCjx+qef7oo4IWC46Z/g3Gp3pB
bZupBlc7004+z0ABmmqqf8vE5C+TFCZ/Jqyizp1ffq11T8MyoeVlr2/bZZrLwTOY9MTn6a9apsJm
nhWtOmeCDJfJUhJadU/Kqvae1U6xq5dp1Zhn2GSZbAV9/yuiBJiCw3k2HhBxEWZAViWOVOBqlast
k3cbawSHlfOU3syze6wyryfLlE+8qj3R8GAlgN6eZpD15gVistr4LF6WjaJW1lpswDgmTfcymFeW
UtGKchUvC05t03x2fbux0SQsi5JWGCq4cFaqkpA6bWWMDguYPq9lpkYS8RpJG1irBO+vpWZVujZS
iGsX3bIQ6gL1BEdD1sd2WStxLiu2qy5rKPmWw23KJUxOfCyy5uC8ZyPoCjcgK5ITsmmwFtO0Mm/7
ZYX258V6mJdtmMDDnb+s5TTGWNejZY1XaXJuTJvsTQ0Xl+KSCZxq976B5TSbtU6h1PT+jiQR86zw
O1gNqEjjWwnQWbupFrlUHUNnPE+Jpzz3sxRBFbte81qbCtj7aAKQXLVpgPxq7I3xxVlEWXYRIdCS
FZG9jHaAbEsFYdds1bnIWS/1zgD3zKNYqqCFMZDhydF6fMNozOZTXmqmyVw+1TjQ9DyxnOctk9V5
ayy11iArBV0NTjXfcEHIrEPQw/sNLSqzu0Y8NMcHL9XbNlHmnPCyLe21uVR4ranPLiAEUveFckcN
2Cod6sEh+zTOWkudOAJ57rhjPPlgipdaMqTduXEIrONxmIvNCswR/HhLDVqey9FzCUqiiTBXqcul
Yk2fg+r1CJqShsFc0w45x5iurPQK7yFF73wuf1dzIdxXG2zdmeNQYZOXWrnvF8OvaqmgC9hYDWsc
hfUahXzr+nO5vVkq7wXBF7WbS7lirptJwTWvNJL0HocaKqFSJbebMJe5km+k5rW91Pd9n5LneYEc
I6PvCsKE43Z7TlEegQH7ubzYkqSSPzp44IzNSJetvtAqYA5mXfm3sW2b+kza9kcUSuz87x01CN9t
X53DCAyAsXTP2fda9KsUi3o9RN/6vmtIE902uV20XhNCby5H5uk7FK0R8QbVaI8rik6jven02t82
k57D07AqzCw15L1sVdp19Spgm1yYdQ85q8yz/nZsS/kmqrKq2tgEwNO7dOzou9+ikWG3XTNeW4r3
PDXwFYk5GAw2djE/7I7+/6YfAPvcR3TCq3UcytMz6BD5VYBQL9hb48F7KJUEJCoDLSni275vtPEW
DQ7k/7QvwfQgXQFHjORMmbbQ5wU9QUQSt5UvWUgytDwoiKAI7Cy60ySQ6mTL1lG4nmorRndUE1hw
NRl05Nyhrorros5MexUwyL4RipqAdmti9sqWJBczWTAD7VwaRQcSVqu5M3lJYXOlgeKimT9Vilip
hiQkziMW8A8FSoS8A3zR6jhuyImEGdAku8JJ8rcKBcqdn46RfAnvL1M4f+ChdW3fVh/HuDPFecy8
dT2OdTB52cS+7Aw7YnIWDEEGOqLIWPNkkVTBlry+4Z6UWmAiZPlSJWQ6R/F4Sd4ilF6raXx5J1vA
87oVhcHi1pimqt+CF9TldWsntSfxINOV2TGljUVMJz2MiBaCTJh35/+7b/t73zZ7uQ/v21Z59UEX
5CP9Pzd59fMz5EuZ/+Jf2zeaG/80HehRqomIWKNt8d+7N0XVYXMBYWOPRjYYHuh/bd50Uqxlh12b
8/e2jsv9vXnToBFYNKOd2TEsW/zv/2Tz9ruEWlIVHTgY9pP555+2bD1QIY6cQ3DvWESVlUGgnLGG
y38x3g4a8Q9dfa+vYpk+FB/KbHfIp94ElRd3TKftp1v9ByPPoWvPXrVPn7xWWltWNRHc+1l86wh6
iTUG9hMvzm3/fHGtKZqSqoV/xyr8rcBYvMuCvNuc9sn3nEd09VMj8vnksIvhstvqJRno2hEzz++K
7n890LkL9/mTO2RWFI2UBvc6OvUNwrz8Pc1kVJydUHcnff59a3fPbyBfhF+hjO1wSVlma6Wyf33a
xfdk9jbT5xDEtn83YbykwqY/D438/vW1D90bxtnne1P7pNKNUeTcWYQYukmF/oWAnHBlh/KR9+Z3
D8u/7/78mz+9lIQVDVNm6vZdYBXTNTWBAjhlraApiJrbIWGXQ2/uu4QS7ezrr3RgFOx7LVL8oqyH
wr6L25YOeOq4qQ9v77SL7w1fIDMZnEw2ENQlvi3hO3llvHx97eWF/Hfv9d+3am/8Ur1Asl+33R36
ro1aRhs2QyyQO7V5tqennModAqc4uU3KeAOb39WC87T9QXvKarb8b+788FHrf/1h1PkN+NOH2Rvv
xDDV+kQ95q71iTEs+u0UXErivo/BZyVrQ/sOzgBd/eQiAunsV6unoMKQJR3uwpdp/iTrv/9Rdsb8
Z4SCEKaztkIihD7/pcEM+vqTKoc+6d7kIduVj6Cn69juhDtN+z7aJSfMLRLYy4qECYqAQiSuNHtu
yq3UwoHSG9dKB/b0zgXi9L9qNQdndlaZP96xuTn/+U1Pya/jPIIqTBaj2/SO23PnbNGcKSZ3aFpx
E3r71S/uaN0p+eByf3J2n0SDxlVFYd93h6ZBg7lL0OGohJrJR+7QQnf5w7OU57H5aQyKkXSjViqi
u1J0satW1q4f5Fe71FeJFiN7TuVVXxEwRJP+AZ1MO6d2Z3e+ET9Dv7uq0cNGhUMDWrw6WnSvjtJ1
60SvQx08oZ7/qFrkwcpw0cNxrcIRk550bbUVEX5hvWt87cnsq++JkNdEDYWrTBm+ldAHQxqPThhe
ttK4inz/vLLji3CabhBhPrAvuABQcYYO8lKChxtK8sV8x7AlrMdwvKm79gyYwx2gwG9RVkKzUShS
qOW501Hzi9K7yMT0UUr2FgHOekzT514CrD4km8qIQ+qg5VZNhwsjKi4s9GN1V17axI1qSnaPl2Qb
dAk7w9b3xtI8bRaU9+ZwYmfZRjdJ6SFs4D6zeUUGDrSvTVXCP2hH3oaTVnNuiI888wOz4Ly1+vzI
62Fi6cfY5o1VsSW9axuX4rTF+j+YSj0+EEeohaf3vBATuilyRt6+HsyHPvb8809vqp6LxMZdVHrl
3MsKTf/GtqP7r699YK2T9+ZuhI+CkotRerjL6todOZfdAR2Lb+PSdMSJ9139/QvQCxotPRhrb+yd
u1ZPL2I58b7+/Ifuzd6MbJGu49SlVXpSiYlmSvP7Flb9+uuLH7o5e5OoZAy2FJPR6nXEw64kI5E4
zSXyWYI4+aT3hgrs77eGzGinKMmB9hpp9CYJUpxqUtD/+vP/+eYQKvH7xVvHNLIumCqvt1hvENtV
532VhCftKfR9pyNi1bgGxlN76ZC+ISV1SXL9OO2D7w1U4YQcicO28ggzmlb+OHm6rBVH1qRDd2V+
2p+Gk4XAsul6pp3UV/QVAtJolQnrpLGKnu33i8ealOW605ReMjg/plnpmEfykb3QoQ++N1aJnBlx
8kWNJ2r7LKvIPqyVUhyZjA9d/D/G6FiXic3FVcdH4qlOq96vx/Vpz3NvlPrUE9tEs5llyio876hk
rWO/So880Hms/OdKDuzn93suCE83epI8yWbV6ZlP+bZLk4cyIR8knX6R3HmRNWnnGXEWHLH/H7hZ
M3T78ytUm0Bo5WS+WQVpz4ho0T7Upw1ae2/QOrkVJL3eVJ5a4eAMHYQt+VGUwoH9GGrL3z95Q+50
EBVS4QFvyN4zYUhv8C0BgNLB3kxgnLcJrxkk0lK9QapZYXUYwZvigLpny1DeZp1BBo01tk/DZGo3
KeAVF4ObNacfGHRDxv6qGtufiVnrrtlRBT3pBZrln59veJMIaxgkufEK2/4IyH1y2645cu0/H8Z0
e28+IITYr5xG8DCtRDoXRmURKmA9yzopFIQ0XbUohDZpIde7077L/FJ9mn+mphdOhsbQo1zromJL
cLyG4Ylvz94cgUDWz6pWYqkdTX8lVZiga5u5+euPPt+SP4y0fQSeoknllLZjg7AlpOY6GeJS7xsc
REAZT1rQdXtvqmjh4YKnTyovJLDSbQZT3xC9PR2ZKg4N3L2pwi+1AhOHXXsEV6lwfclzIY3lyMX3
QEz/fVbVrb1pwaZhIqKoKj3AYDpt/Vy5bPoI0aYztwtxOsRwWXa2HSbX8H0cREPE2kMic458gAPf
ztqbOnJSTxLNrCpvEnQziuqyzZxfXz/5Q5femzfIRdKrSjSNR3zbj0LWf8p19/PrS5vzEvOHt8ra
G9y9DzXYt6PKI9q43RFNZ7qxljmcV0Fwugj4O5SRg46Tznoxw1DHfquUoNQG+UJqcO+blLHPnAme
uUXi+wNQa+laRLa/7R26SfQ5afUiXFgVomE59hNS8lQzBW4hO2dpaDyWHfpahRbQWpqzvTppwscA
MwAPmI8ESGnEeZPW9doZem1rRymKE7ks7+zRKHZhivC6MdsIuxT2Js306zVaXPs1wXzAyc8PtxoK
pod8HJpXP+nHC4XWwbpHxLIZbflHO9YxNEMy3MekRk/XYzedGZRnvem8WphyNr1qA52HN+1iL/8+
RBJxtSI6cbXZxxvVPZzqEVGk18BuX49jQixSI47MdPN7/4cHa+6NBzMsbL1LusIbgkjQHcYNF8nZ
B5Qlag5IzOibgmJwFUJecOGGwZGN6YFZap/n2lV4i3AvFR5TebirfUIbJAeP2qB2R37DodEw//zT
FK6CW0hMWy48v/KvJEGzOFexNx0ZD3++a9beFI4OPvc7WS88SvHQtJ0Ky49jYVkJpXEHuDE58nQO
fYl5OH76EsOUiAKAW+3VRXnbVv43Ocsfv/4Kh57A3iQ+RImwx7IvvT4U2ptdaeI+k6d8U5so+r/+
FQc+/T6odJzKJLPIq/bkUL7qi/FnnNgvX1/6wKff58RUxajGfcAeqUoj9bJpicoYW1O+Nuam5Wm/
Ym/Ka7ERW/LYmMD5ZOcKoUd3rlnVbDKwh5Mq5PrCcvn0eFuptUbkAqZnFhAQBn18Iq/o6uuPf+jm
zz//dG20smXUFVxbSiukeHFFy/S0yr5u7r/+Y98iU+fadGYr8jxOPAwvq8+nz4wJEAehnpgeuXs7
4fTvxDqctmcx9153dRjMssK171mRI60sn+izuCc34LSbvbdnqRyJDAkCfjzkRGjB80EHJhQeQe8d
eJLG3hSt9UOHIU+YHtjXGGpyc+OPCO6//uTz5uAP8/9+wg94yUZt68L0SrkrbnqfRkpAoPV5i6CV
WBm9d0tc4+uvf9mBUbtPxoP4VCHD0gzPHsph5cTATGy7km6wymfbr3/FoZu1N2olh8QP9HGG1xcE
epnls6Q6H6ddev5Wn97OAAMXeOWRh4w1zA3kWtkO+HWO3JtDH3z++aer22YDjqRr+eCj37mKnT10
oXLaMrJviktCRy61yKw8ohxdRCaIjAv99eu7suBi//QG7a1RpmHZIUGYpjfEV0B2zkCwrNJhq2aP
fkgedXE9RAZ4jLNBfKja91R7kfXpUjN3FrqM+d/Ki2hKtpN/ZN5bepd/+jx7Ix2mCnr0WFgeyZQu
couVPZClWqIrdNSd7F/RqNDbW6uMd0l3A/tgRbQN7hT9bACRVM5NDETNR0bXoYe6Ny/0MVAV00xz
j83BNiezGVtOfAwifODi+t68kEG1xSGQ5R5+m2srLy96FXP8kac6j5c/3MV9giTJQyh/Ilt4Ngr6
H0YYtzuwHu8U56NtMWnUQNFp74ao+E784KOuoLrJZPt+GCdUaUYLTyowaxBKQbTpTPpWeacQUIhb
/rZT9OAOmJS2qjEvnOd58RbVKJcFUh6aDddEJ6dHvsWhOzRPep/G1EDzn2jmKvMkOfylqliNHBsL
yNe36NAd2ptpJkG8FgRQ4ZVEIuTEMOJoM0n/G8U7OsrTRq6+N+f0dJCiru9TzwqG9xY/udk/f/3x
D92b+eef7s2EoBQ8YSc8f3A2eN6IQkS1+vW1F7Ddn96evQ1C1IRTGU5DOtvam104TMpDoeXxNVaA
xi0Ipt6BHCiKlWOX1boJpOEm05r0fmq1alWjN932SYMmv4/N7yER91e2lsnbWUwLNAyobNsrj4Y6
qFu/6T/QQTYwo3KSp4TBqUVEp3Xk9Vnx/fkWBYCcGvBp3PwGhCsOGU4U66/v0KG7vzdJRdO0+AQT
j1F0hjPv2WjSIxPyoUvvzTmE5HJyTZvES+zswymcV8U8MrUeuPLs/f58P7BxKRay79gLKiPY6LVZ
bUKpPu28NiviP1/csAjnRWYaeaLF96oEpbJGrnhssOrzjf3DG7mPBNUyySgmZeDy1rbDSceuhuLY
XdbuaLkLAw1J3G3k/F2bl/bog3CYM1ilnOx3c9tkjsUNU2PdQLPTzGdbD7eGGNwAL5jfh6tceWCc
rqbwMfGpDRQvCBvYI7uJpj74XbkBp7ThNzX2KxJa12i2f/1acrdPqyppe3NRL5MkCxYo9YZJ/p7k
TK2ydGwwH3rqe1MQ3Wgl1pIc+0iX0ysftqQ/nPjM51/5aQ6KnATjSZIlnl8GVyjeb4v2tHlzn4Kp
BRDck0nM8yYlHxtkVzCkTyeN3f2QhJQJJhyhkHiGufN1DzjOadfdmxNQQWdKDz/G07pUXTvIynag
uqztaVffmxYIxssEB06unpfXgd++Upd7OenS6t68kOWlIM5LF5484egO2qQ4k9LkWPrQgfdvn98c
GkQNDxicvMmp8jUQ3RvdV531aR99b4cwY1kks2xjb0yDF8UM61U94N467eJ7o9Kfejww05B5Y5El
2wAn6GymOe3ae6My0WX0b+xqPSV26k3X2+y4HF89P+3qewNzouoUmEokPL3UX0ScfSd36VgrEK7A
n+didW934Aco6VszizxZlc6YiK8Y9ob5zFxrlDYcOlB5YlcPu3mOHqZmEzYvJrVYQhtWY0C0JXpo
jAMQlKeN1gIjhgrZ1z+15JErpBSGtdS4UrmK2XTM1u05tV9XF7A9lasoEOtE4yXNX/BP46/GDpvg
08MzXRGNHD4WmXGet7tO3s5TdQ3LqZDjM34y8VpIvbxj/Si1cJeZ34Y8t+BPXfMfVcL/KqRPjT1+
t/2fsv2k+LhG9FsOu1csBtpk/6yGHcizNbO/xMOyc3NVxuG8LORtSWiofsZvx6/0APvSHfgiUXEf
ix0EAVcKP2Az8Xx/QPdZfg+XVKgFS8CcuviaP2bL+obPYShADwQlXPHXbawB31XaWaPPCPodEKeV
6G74bjE5rV2x5YawmnVyceGTpdNG8hqzhptV5UUDvQqmIF92XuNGYEKiS29zhZzuoXzxHZSWxYtq
7AhXuoJN5Soi2gSq+cJnCKivBKk4V5XXCkuBmRlvkS4u/azZCFDOphxuYErhfr5WzSuLBlIYgJ+g
gtrWsKNkZTPgWpUqqH7cQmWQVxzKWnnbVuaaT940bzH0UrkfLzNQSWmIfLBYJ8Vu/o5qS9SmeU0R
YE6nXZcnFhWWTu2ndSrsafeSjhx7dYw1VfGNb0FtHlm655nmDxsTdW/WD8K6E3LBMcJq+kerUXs6
UC0w2pxHCZiiWeH7N478rkNT6d4aYOeVWXVoQrwkDK5IeH8CvXYkx+fApffFymVSFknW1okHxUPf
2bjfgDliCD9pPtrXKRft4BB+ylGXjs0rYJzrpBFHarDKPOv84QEoe0tASdMaFKYWeRnvfjiEK6Xq
LxhgYWtseP/nHU+d3PW8el14Hk7KjdI8f/2tDjz6RRj66bVKhyZLB6Dtnq2lv+h5SZ7v1MWjAKrz
S4sM58Zux2P6roNfc2/BqEZfNwu8hR554+VlD8r1LqvJyc187FFtKw3XmR2TUhyX7UrHzjMxJhVn
V2i1vcoY+DswKsqR5eXQF99bXixTS9MKpoonx3lxjR8ivWlqO32NZN1h1hwDEkvT+sR3Z37un+6y
nUi6OY1x5hlD/16m9qsYg/evH+CBhWwJJvl06bTRJgGaJfagFRnMzxZ4mqRzVnGjRTtMac655KTj
WlXU/LQj2NLW/vQbrUEZfQiEJAZlgDgRuNBtTE9sNC7BJp8uTtycKgyapR4ByG9ZVrwLWf329Z06
MD3sa4xBVdUSwITUK5PxWTG7b9Q7j7xMhy49P5xPn3pspaSJdTX2Gkt+9uv4payMY2WwQ9femxvy
uK6APCmp53Tyi58427Rsjmzglt3OH+adfaWrQpZkmzp65FWWKi4GkF2ubAj9sR5HazOnQAeulNl0
l3OpVIESjHfYtEGWOoaI12EbgXnPQ9VNYSOtpbHsMOjl0SYKnHJNUUE5h90NUApr/zbhS6yhAWfJ
OvRL/8gXOHSk3tfTVvXY9ZApQq8dgIEDYcyYSWJ65VkCQSS7Yz8zIqjgH3INoLmjn8BWqzdfDEvb
xIY376gmjESs6vXkqcljIS5i8qvTODnjZxyqG1NsEuDa7NbCSt/MW4cOhtW824q0byK5b+turRH0
O9X6edP9lNvXrj2yLhx69PPPP71WgIvlwoj5dmx8o/GMAOavR4JqLRK0Pz35vRmpcvKqpzoaewQi
hw9jVLRbiqfTk2729nkXEd5gOw44eUXIGwWeylkmqYBOQtJ2zgh061fIrX12OFUGnbHx1RUyC/Gc
qCH1Cgm8JKwZRayjuq9uYCRT9M4JhCI9tTvTWkD+NNa6myE3kitNsRW8GUZzDjskJ3TBbJRtU/Rk
RTdZTfK7UGEHQ2l3Qf522xDNIU9Il54IULqXU3ltDMpt2ED+1gYgM6mBIKOZmbxWWszRa8UUk95l
5ZBkumKdRdC1pNDR2MmP+RaYnvak9/oEBjdLNoCTo18SuSbvNiyljy7vio+wiOvbScsTF2BqsnEm
PgQSbuy3rdK++FUUbBghUEgGsrW1wlZXQEXlK1yswdYshnQH1Mhe55p2R1LSdxy+48ZXJGllEGVy
HjfhcIHOzipXmRpfYSYKzpKyfI/sqnNJi4G8q4sPHVzTcziFb05epC+l0I1LHYDSWa/r9daQC7GS
YVsXQHH67ha8VHPWN0N7PpqtuU4RqKwmJbIu9LrW1mgr2Kn2UA0g5cFCwqkdS0W8JiW9fOZMBIjH
sQvzHW6Ofhs31R3L9Qqirn4ODyzYcO3MVeRm3CZjq/AH6Er3ObDRuMjhKwNVvvWTOrqNik7jEN5I
Lmy9b/1QiM2YMI2MwpnOO0HyXSUp3YqgzvpBii3GaaH/Qjikn9lqkN1yWZQelfTUpgiqk2BAJdgF
Lbeqi8bdOEX/n6Pzao4TWQPoL+oqaPLrAJM1ypKlF0qWbWhybMKv36N9u7vl9ZVmoPuL5+AkmHJX
/M7HQEZWPWEnG9R4BKIH9Guzpr2qPBkNcJSPuIrNUw7VsI7gnKU7Oa7pyahL7+Ci2AVGhtU76Ozg
hHLdOIyAenflihlCNyqIQUM7D8Kf6t8Z4AgzHBgI2jdTm58TF14p891EZd66vqBk37KdITLq+1aw
2h0QFH/YYYdgMslp3XAaAyaQhpGsZTI99slBWGI3cMp8uwbcoY89m+F/RzdpYo0K/Led2n1FXpg0
vws95ftAOGjnJsM4NLBzojUQ3a3xFyskybDeK2ewinAQyfgFfdI71XObxgMU95AtaQdK9KSHf3BA
eEIbozj77Nt9gbbWMHHILiddrPSKRXGYulXuNR6DUMHcjqng/uAMWuhjelrG41YO7amvm+krcXrn
3M5eDV+obBfeiNE+z15zQvhEwjuRUlmdCfLplwM0FbLTqe/nLKoWdz52yttYlQmCx7XMWOkPNutj
MJR1Z26TX+3MFcvExItJ6Fmmp1Ws42M2tEGccpscjNkfuhjgWvVm6tq6OsLuD43SNh2zcvWA3ZfW
X6fwwULnGN/2DJgMl36iXEPhVJm3LAuK5KhNRDRk1Utx2WD5C6qkuXnyJ1nf+x38whhZFLOjjlO9
IYLIDxUbNa/jwJ4721tdE+yCDLg1zP/ihxWs2KDZGhaoNjAJagegbXteA16cpZu3P4OzsbHil+3K
rr+zGOu+yRuWEHy/Mhl+9QXXj4RM9mi5bToxB76M37CsQZkRRExvsMUoahX9/K/tBYdHPpkL02bS
mh79bXBjLWW1xfASh2iyu1nQnagB5CVVHs7Zxuogq/W3Tlb6sI2NFTvtxHaV7Q1VtKWyPudKbvQs
+G3qDEYTrJUWOo/Pts+aWddqG8ZLN5girpqeImbjI9Bkz19At17SOKjn6dGgQBgtuWvEw8hUW6Hn
AHCjlVDD7pnKKLzmbw6z5GtgNm7nANbegUwMJ1BQCd6V3VZf2xlkOFAWhspqHvgFgJzwjjm0p8gT
6YzfEDRvopzZ3iXalXUk6aX99oFDHLbZcIDRme6246iwI3YL2KVrR7m3nKEIvVSX8SKtPp6cyY4F
5Na4NLMtxDJK/AowP2wzgJa+Ao8Z2fkwujdzaGTo8D8/x3mc3udpm68po7jHzpuWNh4Tv3jWXZA8
ZqPSVE16wwDAVvrRJINM7KqEraydXRvLrsrp2bSic5grQ39nKtf8slZn/L1WHsWL2uxuoEkSQvW0
OtvLUp9gclFBMAFEdg3v0eB06BsGy713VzUsu8JF47Jb6cvX4G7OWa/rQyG1HRtBVb8KqClHsPLq
hoan+pdnLmt6y3LvDwlxixqse34rK8yqZf4LCGJ91LYPDrkN9O8qt/39tmrxbo+mOM1Ta31MlVny
dE1ptFjg4NgrR5CSG5+myr8BatwDr7TDfDCtx7LBxmGvumP/dZr3qkyeZ8kFUNml3vlw4CIdOHnk
+j6sFW+ZomlyvjZ7RX9W8QMB2iz3ZU0Pw8/EFrHAWd0xJjfeQ8kDVb0RVmptebyjGzGXWVUxThvB
2bgEuzbLnLi3iO26Qshd9QPfBhTqhIAeQ0HUulsr/n1qfbWoR8RUhSar6eHMlfFIPPONkMrYAW2A
kFkFAqhr0J8qpmOjsnV8gtaFWRe5D7ryhJpVHar+5zdKR0AKmWke/FS3Hwb81oNvj96txw+/D4rW
eJrd0oxp3BVxYScWU71GYeHCmWr+//uCJ7Q22hfg/5a1bwazJM6ahDp6liezqJu0cUqQiDPIiXgY
UQ1Iuzxw96vlf/R6+m4mkR7WVSYxVgSuMWL32KqUiErLx0DRLtW5MALeCN7RJAYhPu49EJBsyDX2
GANBD/a6Tv8i4ljDFOA2LN++RtOnKlFWbE6q/sVdfVQDZAJRZsLuNFq3OAxBsx44jKjh2Xjh+3rg
6//ZzVSm2M6WqT1IlTNboy0o7ZMuO+vK7NqTrUp/ZyunAzIrkp3FAjOTDt3fn8j2xqIuaM1EginL
cOM4Ox8xRtTIdIyGrEeNYBQTrNTWOQgrsU8tJqfQg4yP0hOcZ8VNcq4aiZyndsWlFMGvDOvuqVa2
uFbt/JqCuAgNpn1PGi7QhxvkaQTq91+/au9YjM0bvD/MDgRylE4L5kP6zRGvtsjFFxVQIwQbXu9r
wrn3alX53ukDqCPrPnP86WPgBwyhJdc3JRzz6Ddd8uqCT7puXJ/giNPXoF6fOUzmCPa7fu02I/v2
VVHgNFm2kwSzvrd8Tm3eWBxQnr/wcgyBOljlEBxqNVQ4cVBPwc63JCQl3ey72kvjxYJ/WgbwVwPL
xCgxESgG7Ma2g+dem8pLL23uFtQf0QPkxCb1buyBgBA+LH+DqkTdM2M/+/nIgAZgQ1oSltXYJG9x
JsBGNQJyKAHZZZqd8tYNcri63UL0m5p6etjQD700fT9NOyzN1ncmDXPv6j696K29J2aUL6iF3vSQ
J+HM2H+0woWOUPRUT3nREGkwLxLns/VDXOmnv4ZdgKYL1D83aGHntUq+bm4j9I7V9uY4p9I8Zu7W
Mtmfe3dlYzLSnBhU3oErr9ekI6UI6zLrfu7sDridXneclQkfjKjRRHSGwGzs1R9FPW4aQGFRRIat
Cs7Cgn3qPPD3kxpu2Ly8y7Y26hOKTn5gydndbVVVRp7K1uPiV/+o4ZPfIKS5FJy7l4kNkz3IeyNK
kvpv6XgjmNJuifjAsttqSd58k4ivlbpn6tRc933ubGGHApsFCDRvtumWR9OyOBbtzKZrO08l1a/t
O0u2dQ0bH57RKlSgwCKNHKNZIHs0VgbClcxe1EbDe9xVWfsLZYh/zfEH7GGg/qA/i++mw8XRrsA6
JQQdnihjY5JL2xub5bVBdNEH8jJnP24cv2rj9Ge3t/HWBStC8dc2ZvfRsvo1nijQ7pfa68bdNIjq
JWjtihWIiso6P/efqa30SSU/IgaZe/ulb90DpIjq1OEjIN6d6j06Tsbcx7n96ADPfv4IJULL2wxU
KcSUfaKWI7t1QyT0PB2qNhmuszJT/BJbfTctZnPsR40xKvmBQDETH+buFNwmbdmvPfbaqzP2OGAY
BdgFI49UykLFzs843gywmSQDWRY3cIuQgqw9p1ST3gq42tzziY+oo/VOrtXWb/7c/sQNrnE1+BHi
coB6tioiYheIN+jDsr+ZWTqSwdI762wEafbSZFHd2xkjiVPxnK/8BFTOvRMrNJniuxPB+zAK8thF
1x/VMKLY8ZvUf+tGb8xhmprseDvGeNcn83ZfEnyEaNftfxt1BYx4WV8v5LEJGM/VkKGPgulPmhTm
sZFeHxauYTNJhg/FRNO9V477q5mgZyKNMuCnin/YV4w9QBhrL5fE5kwNPERpbE2/BCm3XlYCqEvt
yb2sjWFGqNPyy1xa9ZFfb9vPafXTJBrdM7wuxlraWv5ulvwd3bYf92QMpDe5eT9vQyB2jl2PR0cN
/xgx+HIKfCBQxMosRl/9Z04yFVcgTXcl9qcjor0qHtuWD2oajBuZMB4/CDJh0XfOHrMNvfFpWO/1
xOm2tksTznm6PpFKBU+rFCrM8myJJzEr0Ml8QWw9uBHc2Y0u1Cb3feKxgWH7zV39k5M4cgrifqmN
k8AOEFtC9efG97ZdYKK6gz5HnjyxG7hbhcZEydP3BAgvixMWHJj40R5vgms91wCGjR0pJ/KhvmFj
DYxX6DOUtx9N095jZelhjlndGwIR5jY4yHc6U//SdB1DPSKVyGbfjNhSKvdmIDHc1JM+NNo14zln
M7iWS75L9dLetOzVwJHcQqRN1K+yUOmFi9J7bTroT8KRP+l6Z+9MsAKHDRd4aAuwg/iNmlMm/fWG
/y4JAefbB2wE6y3hbz0sht6OxAbA8X3GIKHjrdAJgVGzajQ/0qPlw28ycRy03P6sneVGwqDFVrXB
9qBW2j+6rr6rUolHt9QibvvGffU3FDIt4felo/oLUJhkYqkAV/nLRtRh+Wpv5+xIsSzrvFRtmd5t
pZ08akhfkXbYf6gIT4jyy0yBCjatJ1OOCaIeLPNpt/WsAzr6lZ1msgoyjZO2dR+73fwLBRxrdQPO
d6P3fBqV3nAcuaB2Ai7DJaGlsFOr593cmQ7r1NX+3WBM9XVcnJmFm2AF84yV6riajBzUlT3wXNT1
AWeWDN1Uq1+oxLuo9hwg7LioYRtMn4mCKss1UH20rjPs67566rV9L/UaHBbYa5E/qvw2sI6385pZ
PrhZh02tMtydIxb7bDTZNERdang0UT1sRGPnI6PyTNCF6pc/AdUz8jEyxu0vGdivMks+iqGs/vlV
qsJ+8iLlLdC2lkkiYeuaLCzd5dNIGufkswYeF92KUlmCLhu5517oRqe4ACEVDKot4iZbNEtBWl1X
R7CGJHiVU3fsYl72r1VmgMAkAxLcfn8Tz5OUyso5NkGis8w4qDOFrseCKTxqJVsdK2huvKujC5Cf
qCieMlAWSEqdl1728tzUnFZ2PR/XpZueMEmIfal+twb5qM9I5aGw1wfSI+9I4q1D7wdPNJXNOw7Q
extlTmj3A6Yb6S7v42B4f4qBGhjvXOs/FXSeLzIX8imzFfuV1lS99X1qPyRjb+w8q1t2uu3zOEvR
8ayF6Z4pnJg3qPpr3BhewuzRj4Zmu1kZCnsUQifQmk0EmjLdF427XpKsUNEMpuW1otxwhwEz+ZNP
OXUkAbhKj2gbxmy4K5r8lc8M8aLd/sFq2lFOCqZ4rlwa0s34to7+MwHZAywB0mZTfgFqf0FVmp8Y
5vXCSgAnhWfuk+YmXDXLTBVitW7kKiDq0u4OLjl+x7yOt3krTz00bhOLl5ffTUoMV8FOD/WGenkY
S3/99BZk2bPTm+GYqzVMlj7qGmevhuAa/Igbilp45xwMHv8NAqkNx/qe8MmIU5QCcR5M2ZsZZJGR
+9exlFY8ju4v13FebdtZ3iwe16Mym/7qVpn7Qqlf7UWdjQd3hKHZVzDbC9tBGzodmsGv/kzpBMYb
3HbDY2g058wt3f1cj8bRbqwfXLPf7fANAJiba8ZPdk7FSPbcWo/CEjuj9n048GBVBYCUM3g8iAPk
89gUVLqngNVGRhbYx6pv4ZL0lbO3/boNMW5lcUkcFLlCeFE92mtodkv13mWBe55woO0mGJ7UifPb
JgeEFl5O0mCkZ6MdoqYfMu5R5Gg123jXKS/E4ya7/PV/NQjfdHBBpdbFUzASBQh57/kg+mbH4fXy
K3hgNRkk0cC3MzZUthsbgVK93nNuuVHH5XnXbfZlSpqrZyrz2qYdwxU1YgNycXGfWOuXxjASVi1B
iuMZqLqWqjwIGx932W7f7k8Vimm/Z6+fQMlCKNx5fm9F9JXQxSz9t9l3v3C5M5ZoqJteGPWj3bFR
JTUfl7K6SPSgITXKt63ywLa0wa6T3rWbWRaSw3Tt+z4Pex6T3TDI64DsclcEeogLbX5bXG3d0obk
eyjdDC3IDaZPTTXFIgY1l+TRdgKS9q1aj0bVq3c8HYKJiDq7b0koTvPayAtQOScc8bOG2HnYRGuz
s7dJwI/0dKV56CznYFL19MzuNeuk/+DXICcbafjnDrFLKCR53iLI+KTQXMs+eF7XnfbggU8qa5Y4
yySnbcHTbDjz8MiAaf5tTuPObo1XngiuQKFUmDijtzOlcZzxPi4wa4j1jq4ur5uRfg1Wcu7K5tZV
br6rxHJR2+OwuZFnLAeVYUTR3sy0hyPSyHfcfs8w7rGTWxV6IsBhWP/Efb8YD362FLxsvXLSr9UT
+Ouz74vi6GVBSxVioh5SbHFnBRdoisyK+PuV2eC03nS88czvsqq/x+9z7UUNDbxCjgobA7bOxUyW
xwEvRVjbCdsChQOxE47wUev5IWUUatfkSHxXALAPRREgoVo2/eynLhVxtf1Ka9nulfjq2/xrs6jr
29AOQtehMdIVM3ujq6f2vte7v51qQz6g9THL0I8pHJpYtY8DJgbMjm/TlL+U9Lz60Xst7TrqhpS4
VdQfXtH9TYeSSWouC3iyaNra5Kq46IWnzDtRp0+0WMKt2h5lb1QnKXuYtJJm2tatKSNB2dsipn+5
to6Wy/RrG8AOt/snygXFIXdnP0IzmYFY11dyums5G2NUb+ZxYQ4W6WyShd4QFHd4BcXNy/jxzXmL
7dy4gPYleq0xXeAcDZ630ciYI+Izg6lKIRRuxzbaCHc7JwZt9OxMEG4nlYCNCqoogMNuzVl7VEXK
dCzwZ2qQaIJRmI/vAEzXGL01dIMhuxadccTh/YutKiOeTcIkYrzpuKRDEOoyofq0Lndty/Cuufzu
7fFIIClwSlThVubfbh/o84ZVhzpYf/SX+lC36iPv1JX8/PIDWQ6TMWtfEtO6dN4fDFPvDSJsC5ds
v9wTGkSFohjiBoW65PnIVDClefKaGR9i6NaDeq/d+nuYOS4Cs9ijq/g1Y2a+2Iuvz/5IzU+mSP4q
2TxRy3V2jKy/FFTYd/28nYcRG4cvWIMW5ixC6c0fCn36roMq+qNBK53xwV4RtjbpB7XPZqeCr6Bu
KIC1YcbYfLcDZ3o1OlLqXpnmKevlCMn+rkj6NNKK5RY9yXspGLdPexONkESY0k3sagTbexUYw86e
28PKYEsN1yqc6KWBlm1x8dbSPqPN3KfpM1CTiykezJm8dvE/Oe7vEuvvPJTtjrFqor0JP8Lioa61
y+VvagfTIcO9sFtt8a+wxNGUbndiR+VEylOfmPTKabVM5e85aUpx1ubqOwfWY3IK2VuK15i5sJKO
dulgTMqtaUea/tqKAJCt51spR6a3BMyyef3nIOc/g6A1RZfTesykfk1+XlU3KPHqOB7pm9naBCtC
M9nTBhRodaL+Fiyw47O9rT0petURQZDuFy/U9/8KgLZHzCCXzs1kVBbto7GQ/kqn3BWKNc0MBHts
afeD0rgbydb8N5TBk8v4oIkDbJdm5Yi81u1iK2mqA34TBad4FVMTIfsB/VoX76up/NAuq7s6uDI/
boSG1tjDeWeFHtKdtzpPghaXLtu/E/GfIWGceYnZEcnWzMitBp0fw94LRtbF6IHfddxLORlhk5Jc
bXNWsqJTXUD6hhoThmeoSzEZF2/mj7Ldq495aTz/XGeyWy6T0df3i7s8sSoTZ9Z48Ozp3QuUt6u9
MfgD6fNguFx4CYkQPfHvtDK9aJ7Xv3mBzKZyKEj7TQEonoW1FRSaKB/8Pn0yOlLu1qo9mpLLJXeT
vfabPEa6eKxagTQXEcqdgzHiEMjxbR4wTq1ufUePs+QYok1iacAmCQE11ZnfTckw3MTdutG1mFIM
JYgkPyh1URtzswIyHo22aeqiAdu22+g6djE0cfZUz2IpXgzH4vMZbpbDgETSfo48n+HQjS/+kDtx
Vk8b26bbZ2cGv0tVfMpg+E2PcYsFGvjQrJc64oJxQ5E3z9Mmr7nxx7R7jzKpkx9tpqqvE6p1RDuj
A1M7sF8XgvXYGrKzCR0vqn2aGrmwuqe1c5yoHZtjpUZSp0whgpXUxZOctpEwu/KPWnonbEvjvdVi
jERO0aFbqyp0NobTOosLCjZ6+zRlJE4pUi5yybV/Jwt8SqBIHdAbM+LpLYiH6tU++qiFQuXpNjRs
szi6k35zGjHcjEQl8YZSZo86d9yrpVieS7sr3jKdUxi2s+EZYw6PepbOd3T+3FgsvvvsTdp7bJvp
o8vslfjDxy5EgLA9LM2Y3JHa2M+VUMYLN4H15KUNQZoHXZ1mAcSf3t9LicSbL8b7ZWy6O3jorPis
OcsTY7aeurZGnfQTqgZdkVoRmz7TteUKvJqqZpoQ7vqLtTZ27Dj5U+NPoFMA0u7ISupoM6fgcXY3
/yK7mpMEEtVO2eqLVdb6UBEkh+42gzIwaWMxgSAPdBZWWs9Oety66mX9wVbjNNSPZe8gPlrQsgUT
vL6sofiNFkmMYrjThAYXt/VUKNhbODYiwRxtTglbSO1y3OZmv5k8vSuO2tjtrfQXJ3ZKP3b4nDfY
m7tmpKUSsLobOU4jY8NNu4tZtPZJLFLGaqrWEBDDpazkENa5DG5lGkgqgcnE0gmrcy+ZaddXiQkK
PglUSq9YH+XkMQVQGCzcWWYOpdHJuSgTmHllbt0zmLA8ZmiqmL4x/lkj31dR/y91qsHri5HGI96i
aKnEe7fQG5jHsieboEk/B8mz59qU7TQHZxvyelgdr2C+RtQXxCvUDApLCzvOPED/0+2d8jjJqTua
mpoB1UXXiZTvbxfcVM0BPW9/SpOZJ5kxmVRGNld8NAy2eqmLYT03jmijcnbmh9n7KTnYsxciMasJ
pIR6Q1zXhds6BI9ynl+oLhi7nja6zXmegGHXKrgtm59e5ThW+2QpmSeYwXBr1W2PvpxlR+AGJ6u1
VHK3jEt+chdlfXXK3qItCeRVIT5Arm3TyWrtn0vBybLDqEhFCnpsaPpMi++sreyLshNFGTbxd93s
Vn+QQoIG0pVJgMgcCRIWsRnJ77lLihNuDXkau2HDKT7ZV3DSmwMYMK++Z16re/5wiyK2g6MO0Bt6
Uzk2d6s7GE9eM5afdiGt8zLXZKdZ0r7b/mz9pknmMgOD3iWnkxcy3sVdQcXUjtS2ZndUPtNwSVN5
q/0+2Dkg96kguxRTFRuwV1kvy4EuGEJn5bE+VwzDqZ9Kynmr9g90oa33vjLMB82XcpJjPV56opuX
gkj+Kejy/k+q5eqxOa+syKiM8afZxjy+yYiLGhmdMedORJuYsoeFotk/xD3VwUQ8PWJ+bmYd6gQB
fV5iyYyavCjBxXSCSv44JeRzHDOMV+f7fGIsYWdOjXfedJHfltbb/lhbPfKO9NA8dTt99UZHftHU
wbFYDU7GQjWHNE3svzz101WndrVnftF/2vQ4hD5CI4Qk8KFwPjLn+5HKLLvrsbftCw1ePTIbcLs7
OrQ2a1rNuGQH/GL8DHPmDhEA+v46W0v2gLvEvHpDCjFeeU2c2+M+N3JadhRD/UPH78lsjuUx/9Yt
/tdkg4U3kTvuEbb94AaqzRQUqKX8dN2lJdyrm/VvUjIbSreQZmlap19aePMJ84v34nVlPoCYsVHT
yWGhX8PBS0OaGh/VANfQPAABZcDG7/7lPLlmXg+33OPLZCzO9r8ceq2PNEXrL/ljEm4CDYg+Tyiw
Sd95GHuPg75b0n+LaxdPaqxw0E0Wbb8kmc9BxqtX9g2dHNPK9yil01vKdX8t7YENnHW+lK6FK9W1
GZ1YCrd7xz7xlATl7yz10uGnclMehezmcO568KyBnRwLr4hnptzjZFkbqkqCvYFm9tl097MbfbE3
VPJOiA6cp8RInssgb1+3fk1Z06CqgXB4qNxvO50pLQn+9nReynMgOYfzYuz30izMa+2MRihn2kFe
yRhPQrX7yxBBems9TZvpR5pA29e7nywbxEnXf4ix7/pdTobCmZhtzl+7KjXrbdRZ8lxnTGIp73E2
idHSOUUi09I1eWgYy9tPg8yeh6FlREAJhgUC/jTJGkf9z+D2fliqbY9owKDjnTanln3VKPMdGYui
I1X3GutS+0n2lRc0IY2sfE+bWuxqTgKB2nFwVNSZdffp4Qx8n/lMYs9ZuB3YLwasxgjQqhmr2SlR
Fwccol8zZgFaof2n8r3lwO708FB084AZIZBHCbnyVtqu9eYV43C01VrRhbMoTS0tkf7gIPhcenNv
NMkYe7pk0sMp57DaWqbV0ox+ONp5xiHWT+ms7mE15mRPF8cndfa92MtXK6pzs2Aan37xhjt0H/iC
fvEcjHd4BF0aJvSGUtTcF3O2cLLSuPnTJszXzWUXhNOPokWV7LTgocgOVrJQ6MJjcpd6jsb0Z1np
QVo2D6WqncgdgjdH+bwJ3M/lR2b1/X2z+N/uaPRXOaccCkNtcLPI8pUzX8eZS81zfDGAQD3bSHvO
ft9Yp2TCsWHj0bqs1MiuNTLq/VhrEVLo+VdVbgWIaqyuM3pEwtscJicmi+eZ+Uz66s785ixJToPT
oL8BIpyF5IJCjVU3w90mizUyE0kmmPDquyUYPgmZ6t6x+w8ef++0ITuPyNiq41INxkfhJ/q8ZjPt
ZI/ZpWFMjde8F0xyFu0T4VgbrrOs+PwycT87yOKk53sRE2omiV9Z0GZkGFYlyF4BWpJXp4iV7JyR
zt7ePicUrQwEuRavRV/HXtY08ej35GttG9wY+s/3o0c0Lehuh4lb/sn81j/ogKIVdvXqaBmaqQh3
Gi4u11BDp22WF93M+bVdbPmk5GqflmZJMNonvxLsaoclK8R1ySb5lXQ9/9iN67XwtHPKWNM+2IbK
TgWCpkPb6PSpWKgL7PTsiJvq9Bza2tLfIxLMht/Nfg4W2cEb1hvzNZlqD16y0cbv9bdvTQwRk+0/
pGW+tnSWffPqpF4erg4dqc4y7bPNsE8bVcPUfxVNsvAVTuQRZRB8F5NZX8rBdh/gdDKYX4hfU7qW
+P5oS0pbVnGXUHASnh7PBst7B6p+623LxRSlVV2H4zZuvywsbFFWoTCy7HV4RjnYv3Rz1e/n3rJP
IDllNHM3fKi53jPxttN9oymdZCGKO8aRjOmJQjpl8MFCAiv67j5ZzCJW0sWiRUObv7tpkMlVGceh
Ke9pAP1J6dfFtlZ632Ydk8DViUZ4NPsrzsptqM/tBgApmw39osu1i4Ve1YtCLLzzUolUkRoVRbet
P3dr68TemvCPqaIDQQyBuXWx3/hPh7PDnXuE7PydMUXJ5znqg5uo8muDi/c628W452BIrv2ks0vN
+CfACSuI3Y21h9Usxi+TuYpPYQ/oiDGdJlGljbeJ3+rAp2s/JWnTPweu32W7tp9U3DUb3s1liNJF
dPFaV8nF1KDG5CjXZxYlVxhyCK29tawfe7NlFAq7FjOknZ/fp4HvHMGhEXv35nRmcGF52pyuifJl
HSMtu+BuoCmFddcgw8xsq/oWS8bKXdKSB7W5R2l7kuM1N/V6Twb96lnVegCmirjWTKfumprza7uR
18pu60Jt+V9aOfLSw8NmCobCMo3HglYkU5FsGz7B0ME22Hz7SZpTClDUV4E1ULZw2/mfITdaP0WF
TlmlCMbJVWsOfHIMaH3Gb+kl1gH5VH6y2x97mkHLMNnJNMWDrAa59GDg+ddl2Yjj6qTF0UcEdBNZ
/YkPhhnQDUbd0Q1Uc63UylyUz6aj1w45neW2pv/qPFqFqx5MJGph76n+cR225UV5QOpaunWs3NEx
zzAqHopcfJaLj+g26J2j09I6KX7YkQeoieml9J0soilqRVbK4QB0VHc35pdfV+E0h95uy1MNNzPU
9cYi9+Z8OIyuXFSlrV+OzzhKnulsHyzJm1suvxXwvqioKjtmIIJlwIZHqk+s5Kkp/KPh3OaNgQtX
tZ/CrdSt8/v6yeldLkq/jxheMTcl2BvMNhj1TL2n9C52binut7JVVPKt3y0Hcsjt/i//j7kzW24b
S7P1q3TUPbKBDewNIKKrLghOokhqssYbhCXLmOcZT98fndV9UkyHdXyuTg0R6UhZAMiNPfz/Wt9y
1LqVm6C60c2mPYq2aI4Kd+LcqWDl26gTnSB0D3o6vTaGkS+NsqfY28QOa9cpqqunbpdmNkecPDOd
N7eCxLZobdRU4Wyp1WTqzXqMKrh81ClWrUQE2rio8XBaPfVNkXrs/oHu6L6tLRH9qjvFFHglmiS8
rlBAPMdRMX8XU5F/ETpCDLvtjFuEHQkTUZdTb9eI3Q36+FFqjYmiPs5mtsfatER0j0pTE1u/08qd
5nICXOVSpDdtOqIlomZb0fbz7erVFfhjkeuUqxIR1tagBYtOOwKWXVjk2IvU8NDBsnwMhbWZ8KbS
4tLK65DS3AURrNF2KnyGc2g0e7jgbCkJJPCbIbtM00GMtLp82u5BMNx1CO82iL1YsYbUX7moEr9U
epEu2dVPW0LzSNqi1r4PIz3wkE1Q8ek54Cj6KYsfkFqfoM5V4CYuJVrz1SEPicnK0CgjJrPmXg0j
G/EhiN2Ni9juW0WPleM4EVyT6JNV00ckMiurQH9YUwvxOt2Nl1JVYoOLQHcuQyehfZdytjgkU0MA
BIbLCLWNkjeR3bJWwnhoOU18byjjHzsrjuJloHrnu507SNQIGFz4dEQ3fkYsN/GJlH6iKL8bMnHK
zXKpSrbx9OqiTN0VxBbS0qZ82EvsOH7cx/c9wikKUv1w2dYlQgjfLdRa1AC2DMKBeBAUwNrk1ocG
5Sql+Bi5QZDat7aeISnRetKWR9R87FT0TSmqJ4qP4YbqKb80QEI+h/03mCLZq6uP7ZEzuH+fUdfa
uNVc7Io5GVnPIg4lJQO0jtS05UQkPMPM6p3b5dGy42D0MEcz8Q1NT3SabQDTDFWwU0XS7PqagHXP
jtFyjEL2GyfJgmPu5+7XvqeqV6vGX9nZWG/DhN1M0Rcj4RV0OHbz0Istlo2ezatiP0Po9j6c0FCO
STDHlIed6rmW1rwamQtJTozGvR1hVGRHpMKtZPtAYALdTdOIUBqRzv3eCm2MPKspiifK1dnt2CD7
KCLNv6zAH61sk17vbATRXZt3w37sEFMCFcUzk3EmMdvepQeWqlvbCO9CvfI3eh7Tj8uMZ4Q0Xewl
LIaOWftbFLPFhnwu46ItbRRcVmDGiyJQ1p0ZONV+QjHH2K8Tr+I9orYjXV51Olqhr6jka6NaDCCE
H3nJ46NvIT7lkJw9tC7EAXIziQukkt2EK7czhytR+cFLwL/3YqfnVByzeBalD8ZjirqdkTnxqgER
vCrdoFzCngy8VFLVCCCzQbRizqVefyeRti/hZ9JHDKLqtSEyg/NAPGwDhNueoU3dZW/MuNejIbnI
XadZR7M7frelz7vgsoJuWH5Kr2App7lKqv1Ca3o8KU08ByvsOMzLTZRSqgmmx8bB+k59+G3Wu27V
mygrdTOYQg9uu7a1VPUSioq2JQKjFcIdwa4zDQY8IuRvUCfF4mFX47dBziURjbQ/O7sPl/EQhZuK
N/CoxzNuo05vn2gZp6siwRE6c1i90CdH7dLSiVES+PlLkqTPvaFT6AyZQywbU4dfTM+aVsxYYyyJ
NrzRvBI9722CgwELfcqrPElbJqhHCKtRxBCyW66cP72m//khTKX513/x57einDAahe3ZH//1pcj4
33+d/s7//szHv/GvzXtx/Jq9N+c/9OHv8Hv/fd1TyuyHP6xyqlDTDVEl0+1706Xtj98fvBenn/y/
/Zf/8f7jt3yZyvd//gMBc96eflsQFfmH+DNX/cXf9re82w0Jou9ftUXUNF+7v/29f6feGuYfyuS/
hKNJoeuGiwf5f1Jv1R+2YdOoNglAM2z7RFT9d+qtIf5QiGsMtNyuYRjmX1JvDf0P0tRgM3OYNbCn
/k5s2kcvsrRNYLDCMQWpbY5Sznl82lj5U2/4bC11TU0ntxD9w1rk+oYkd7EqR62+h0xhaJ/YAH+Y
av+PCfDP6zroT4VipTF048yXneU9utEyugohKhnFoacMG2Y4vephryL8Z6lYNWzCF66ZPP3lG7r+
8xr/kXfZdRHlbUNk8cnuf3ZpQYqwEjbaRFed40cndgcpVZqrPjJrhKmKV3nMTWvtxpHRelZlhwG5
oENzkY7MiAtdqWHAnFQj5PnkTk6Ox7M7sXRCqBzi9EyT+/lotkQMxMQ6hVdRHmBpFYYS6bJJLZ06
HKwI/DrNbNTLVOXG64CWxF7E5GlW+Aloz3mB6YQnwVLLAqJO27NPbu4nH5OFJpIBS8Yy1rAzvE1Y
wLLuhXbUywpPTZ/403dweDQ9rdRBYIdYLrtHJktyeD4JM1y6bjsC+mu6z5CGpwudf0oIlG2+NEOY
9jkFQU4YEsMiuNIZFK+F7IrXsaAF6Ysx2qVGZjz2ANCuNbcqHnQscn/OaR+mtL8Ol9NA/NvVbQMJ
iemahFefwSMy3aKm37hHKo7hQ6TG9lWYgrzylgPerz/xj5bbH6+EZTmOcwpYpP9znlqinNCQRaAd
UVilj34YhtT9P+PA/uxpJIx3CVXM0U15Zu/tWcaKwDePFI7pPFjBeD8Gur5qq7a9//2ncXivJbGQ
Qifd8ePYxv1ho4ROrkZeolv6IkjmaTh/wgP42eOQH8n0ZdhSkS3+8SIdeiTRpNFVbrgTgcuSCoEO
u+c2Ltrptwgff3479C5sk39kSj5/V4uBPZEfJVdWPbP0t8gAaUV03fjJcPvZIGCTR0VLWoy2czB5
6w4T4d3Rle0m85cY9uS+iTi5/Pq7OYsB+PEwktnENHm5LeYfFrm/uryHktRZqtBXJMAIbVnZVY/p
xEdUQspm/cR+mtKfoLq/zMeWJh3nQrSfdSkMvD++wWv+6/v5yUNLy+TtEjrLkXX+0AQlFpI9yrFp
8/qCHbK+7bVkXP36IqdnOnuRmWoNl+FoW4SFnhFn0I0xm1fGUQiOIXF3op8W+WOYJq+jW/8Ws/jH
56sEi6lEGS5t6zzBzUbX5rpyPIGFgwu786cl+8TPoj3PUK9/XkWRt8rjKGVI42z0x3mou3oqju7U
i13WgG9FvRjikyQAu7L0BuuKsFaioDW7EH4sn6SatVVtxeZ+7jSCCrHNfalQLNyJOKCcX+v1iKgt
jm9l5+afzG6nmzn7+JnCGdCOMJHQnQN/rE6UlRDiqERNwQJN/KvCpbyoJ9gnoEn0LcVlefvrr/wn
K8eHa57NQW2oj13cWsdYcE9eNOByCccxuyxPONTQLBXUJ9LWe8+A/7FXjdJufn0DPxnYyjYF4koD
gY76kdb4F5pCV+KuYlI52j5N516rmwN94eiTwXbGtvlzHDjE2ShD6cJW6mxSb3ApGchgj+wzTHPV
jYXoloKuebEQs9s/yawJn8sklc9TwnZjgb7pRDlQTn7SsiE9zMxUYZsnGPozBNwPls/5t85Lh3hR
qdNG9oxSMhsiLrG6HxXjYunXRXhrtFH6WgD6WM1JHT1U5kD1CU5AQUNZjk9jLo0VCpGIf3Ld697S
8g0eeioAnZz36elI++uv6MdO82+3yA5HZ0nkVXLOBkk/S3doXP0INsDY0S8QsZcmfb9raAlvCzlG
d13dFM8qH4tLHOXRIwU1Sr9R1UzGImV3z3GqFhcjsLtdnmnll1/f38+GEIQL02X0OBZL3cepWpX0
9DhAHLVa5psmd+neoaH7hPbxk7nRFkJnT0BXjCPF2UwSTFQOkqA/ZqXRJ8uqtcL7TI/pq4KCtU52
xM9yN362AsHVETwRg9ahAfvxscoZiIplNMdR79pLzADCa5LYeqkV5gYaN/hsUVlg26L5ZhysyBi3
ltT7O382jc9Wn589PIcZXiBHV3Srz3Z4BW4x5av6KEdEljIZ7m0x7g2RG5ex0D9ZhH72riL14NyD
0VYaxNx9fO42RzWdhM0xq4X0BgfKSlg39cb3Q/Zj1WxfWDn6mrrA3SOGqSzoVVDBXnST22qIQVrK
nXWtX/x6jJ3ewrNXgJviLIg6wtXN86WxpjdeRxrYlJBzRSaM53Lu3gdHf/ULsm7medPY5vrXl/yR
63t+TaY+k8XR1TlonC3HCYWxRhbl0RwQhmtljaQptqRnGS7UbMvgcygxb05iP6bzI/X3o212N3Jq
V61RvASn/civb+gn75nNYfA0CziSncj5TEUGXO+2+dGdg/qCAZ8vXSomnzz13y/iGizWnPhPuwOL
o/uHfReC5Zrk1uoI9Du8j/So+WKc2jO/+ySuNA3B4HI4TljS/HiRwpjSrJLDMeus+s0cVLKbZVJ+
8iSnO/349XERxzJ5h13XYsr4eJFccwtNquHY6oO4K2kQ4h+f8wDjo6Tu/usH+rGROb+YY9outRBL
MjudjZVJ6fFghfXRTqMcqa0DST0kkPrBbMZxBgDljJ4oY/Ne97GLjpxqvk6GCHeolHiPyWNZ5hgI
uyXmkuKijVu/RfI1JRTPzaYclp/c7Pm5mc+cRGn0KxRUmLjPp5NESn8yfXEs4hHOXDt0FNh1t48u
pVQR/j+0DhkRE26GZHP4Idxs6RMEDae+3xwIpzvhIGG70qXI4+pnoy0xqZyH1XRUiT177FOT5axH
n6UUnw+E04nVMHSJ0Zppjef+OBAmxwm0NuiOQ05RuB7i4aDgUFgThphPPtjTt/zXUfDjSqdzMVsc
DJfn0YZUqQy3d6ujArqbgj/Q7V00uCZupChe6JOyN/BebuAKhNc5Dan31q3cHU4y/fmTGzm9QL+4
kfNUR4iAgRJFe4yspjmwrOTXlRi6a10fDhXUvVVFSfg+RT1MIN28K4OiXxOeYyArCETqFUKjcfHr
Wzrf6J59NO7ZC0L8QBRjbz/Og4Ytncn2m5826c0wEEbgJ3a8aLFIrpIEjrdRVr87q52uLqQBqUII
Q1C++DgE6KM4XSSbo50ZA47VFh5VIz9L//zZI56mGpe9AmG059w4f7asYp6rYwBcbRkqCwCGzoln
jo21kxXhE8qucjNCotg0dNo+me3+tmyfHtE0qDBQdqXW4JztEVItj2e3rY70I/T2ZKoT+6yZ5jsn
tKHQRrbca7VW5wvhGjjHKyfDdTNFZvAu+xyNtwoHWkymURifxqj/bDBKQ/KOc3i22b58/PDNOG8l
Tl3OOIF7OfcZ5UDQRLSS/Fh76t0TjzfUp60G1xCaaIZNxdHXjo+WOBEd9Iay+vrrsfi32fr0WbG1
wfvLhkryn4931KLUwpPQHtt+0rSlKMLm2YgaUB0zG9DYI/lvOBQVoa6rkfpRtIiKNjeWNgKExsMJ
OFwRfQ59Z7YcooG1k/0P7yHRG1qqG/3Oyqrk/ZM7/tnMwpTNZMk0yS7obA5jUdGLsciO9H0C4MqJ
RfC5o6MUX0aDTTRcmrQa9Q88/pXnNnp73SG9eTfp8sFiMtxMfbKGnG8TTp8ghRA+RlfqDlP4x0+w
TruRFmx5NAi1jLBR68NGGSnYjf+H53ZtFwqcstmVKPXxOin5EgAXT8+NkmvhVBnB70U5GqugGrWL
vCrwzdNTRQqClAO2XoovEhmBjbBfN5PfLrXy2K6lc1wUFjvCv92O09aBmB00LM7k7oPcSm96Iwxf
orkc7n795D/5gF2LM7+k0MrB6nwGt0PfSvxUI7/EHi8s5G+rMam0T4qTp0/vbJmgNGmaymJapM52
enP/cvi32a37nXAOyH6sre8DIcopMd8kSVkjtOzzdPvrh/r7DOkCSKRZxMYMSdz5vi8Hu5HVQ39o
ItE8wS9sLW/Oh7xcDE6HJgpbV21dUrOs0NUbw/Qt79HQfbIQMeecPzW7NLpVrsOQ4qCjn82UnLDC
sevKAzboOfSSoa+ClUmX4gl7t/skzXa4RyNOLyNE+z2+WVY/oBmlCtVcjxS6zEUQWKEE7u2TWwxb
Nofi44cuOTxuMCcbYRSz9qhrjT3vpiolZ7MzGw2pW8uH2kEvg64x4773hGrHozGXxC3HsnqjeQDM
ROpGVnrN7NRwGufcypbWqIU9/gtbe+3yLrnpozohY5NV8g2HeHAshnF6k6oJAI1XaWMshii1t+Mk
J/MiyJKxObTEeA3rqpPZ29SCc/RaSqcx+MWsu20sXP+em3LmQL8ifNyldtAhWxAi+WbnEHkWQ29o
t9XcF7nXiwbvNu1mMpriYnguSadPlhHpMYVX0PStlnZvmi+GGdBZ7jVJeyyYZ+cKwGRReVxcJF6h
63m3G7Fedwt3NLttm9PrMmDPhHBSpkohbeZozSy2ISTFKFeo6UDCn4Q1TvTWJno+ek3ACrIEPcpa
wiF0ytfmKaLOK9zayTZZXyTuIu77MIHKjv6WsMyctRi9t2Z2zra2QJ4dfEdBF5ncMQIG0WnueO3m
CO5Nv+HHXatusX+avvE9jyMdXBFpbxi/5iSfF60fDNVCP83IZIqgPFv4Tj0fM5NYRY/tHJFWeNYB
EtYoqvgCkxRYhm/wat63Mf17cEtW8kX0su6W+I0jHCg+/rGlP3AUXVSzknjU2gAlQt/w7SxnN6hv
tAwUHmMmFTckKwvjiIEf1UePhiDzQB3CJZubrqtxgIr5GX9EAAtBhGR5IfjP4alhwshZoU7MK1xk
xnuDWYYjkTa+FJ1I512uF5O2CSy/fitU0szHKkL756FMaFNwk21x16ZYh6D8O/jqWyTChqciQ15P
rUhug7liBOlTWp1IVqWTo6MZCeeFrVMESxqpjGrXLxvQIY0zgLzAU0hiyZQbyLNrExVNWFJ49fpx
SikmDAAPURz5GUk2mWaZxAZ0cQedJQ6+Wm0IBT8wc/sOasGI90iobG1F6NjWdMdG5O/xyVs2Ng5L
IlHjocc5tr/u/aG/MQq6eIuONT9bRaiovilkDsa67l2xyuaov7SlWSIdLHhLh77ZFoEZok2W/BoU
5T7iEXQj98rGwI64qA6/RFWOAcG0NGyJQYiwszGAXmZO2amLQsvbLy3SiqsRCiDsMgzV5PZRUHpo
dSdHATyGbrrq5sFiDgmwVC1Lq0e7/GPa/S3RwyF6q4um+N6eSxo+qCCuyvf8rq3f39vD1/L8J/9/
FD9YTO7/+Vdxxb9FEyf1xj//sX/HGRIWH2QPp7/xp+xBuH9YnGiRCyubhiNHg/9RPQj7DwLCMPCb
UkcCSfvpf0UPmnD+QGMloOFwbmLjcyoLNThmw3/+QzP1P2hd6OwrpQ4IQfyW7oEf/7hSUe2TVOYh
TdB7V4ru+9lK1dgTEK8Rg2Hb9f2yimGUdDne9QBfeGJ2+rHM6lvDqlco+tJ9qgtqT0W3083qpQJG
5at+WzV4kaQedhuZ9Mja6NxDkuuIWUL3nEbusgM5GjGNJu6jX30tfNr2I+DAIN5NxI6lnXrsMfLh
v0K8pkdfMMy3V1pTrW1mAMRg35zKfOszgfNrSNd+1l7XUXrRt/ELRge0e75oMGF040Pe5i45KxLY
tFk/+ISChTYLYsQ0gXZuuDLz8LJqTWZ1q9jnabRRWnNNXQC7fggoJa/mi5x8xKIXFi9JEi5hmwAs
65p3ac4vUz+ukpj4jiZipdP679WohnWaUiwM5ldsTVe855DdyjTdWVW7lHaM4weAA56ZtR3m37U5
Zgkruqe6zq6h+0NwxoDtS/dNRntLBgAXcOpX/UusY0S0QVRiYkYoVwJk82CsQndoJ2qlQVBqX/IY
rzzm4rHldR8M+9ZB6Osh/UXZO8PskNX8pNJ2iSTU2uhAeFPTzJbYmS7NBp41zsSrPBpurF5cYRti
LW69BglK4nJOzor8Gb4FupNy3JHTZHutnh8kqitEnHW0GrWiXDmJ0Nfa4Meb2c5uwrhcpUm66Z2a
aKz5BrvkwawzUrfNXVOHwAa18q7u4tvgRPjSAq1YqxYwCcQl1Nn+tWarHSw+pn6YCEBbzRqI2VSR
JcT2pOeYxSE3a7RL3pVFx4lrgex722TpMaWdZZhld53X5p3mRNpdUrusxX6gLwxUeBvRzQ+aFVxa
SXFX1cQS40R5jVIAMHI0je+aj3oeYgu4Bw45XmNO/kPkGAHb1DAg7ioyL8Q07LoYS3A6hj5oiCry
prqRXizHapkE1gblyXVd+99hHR5UVz4CMkCpXCDvHGXCxqQSe5PUMNHb9tqdmmlNdssIyMM9RPW0
JXc7IxnG3gGoAKE94UG0OV635YmDHhjaDQQLaI7tvIbyhkSd9WldVOFTUvAZCSeYsKZbHAxDuU+6
+qlO3XsCwA52eiImVnrNKyjGIypE8nEkHIsufqYcl9CIwieDWfYh6XDnVaI4DoCFPc3C3RnAEzLj
7sBShnMWDOAqMvWtGx9Sq6dGHVkDJcQAmHVXnTTXQBkWENoutbjKvKZR08YKT6wWToULewTdGTrp
20Cm0AL2TLFAJ0icWtxdGnXEPpj8eLTj24zoR2pX4RL7E38tHt/cPNn3bYcoisVxfZLziTrb2SOp
ONqIAigSr7DLN6KJUGJ2aY4/D3VhiD3AxUu9TLpp0QbpKkyvIpFWSKBhmrU3ua+tXfclhmDDUIjf
gmHfdzACTRLuIdl1XhqLniSKOt93/ZTh04jt4M6kYb41E6PaExrVeNIFrV3PQ7MWehBeGCEUIb/v
X1JE/+uJ9Jqnwa1PyIs9TiOIS2NXQWwK5LFsXYndSOao8fD9sN1WpM2bGAC0cfYmjAEjiPaVA/gW
OlZxZc4EnszBrjIcuj9NlQBMyCF+o9IeXO1yKvtLEATfZrv/EsfDQ5pJr0YoBPFZe49U764iaIUr
PfCvAvZ2FmgYq58umyJKFkoCCFAqRvbpmFwIj0HD3heN5DBsSIiEBjuZ7GdJOY+gZGTFgO+5vw6d
7hgXbEMNPcD3i3CT08pw2Uln18CCXZZurrazq++7THuqVIumC6bbe+yYDuxl5q9SOPFrkhN8QKI5
cbfjCIGkHvd6CiCsy4J20dj5sIybUa5N6nQoxe+knT4n9W0xmdt8OIFl445xZKWrtg+GxZyk0xc/
vZgLaIDMD337MCnRHLRA7HJoJXOX78JpaE4IK6eByTnO7A6tAQ6lkKwPGXBOTklvesL0SX8YV5sK
qcCcgM9pC+qgg2tYclI7nVyuBkI+E9xmskAzjBH7mE6W+tp35bcoaJtNbYSmZ7VyW7tgNAttPZDA
wO57XpQNsIxQ7QYU6sCKjpBzHmYZqVXYg44lOD6STL6yLpe9Rjy1whDjTO37BKMUrBn+c99Br6A4
DI4IqL28LzGN5yv4kktVdYeode5pHS6Gzr9UyfBNh9s5By68otarfSc8lIH+XjfpvYGjalVYtVyH
NYOJmnu2VuGIHw8cwjLCrQs6x1+7gFIWNKWJCYAzBrXGjdYmBiCv7YZbq9efYWICscxDj1CDr4mu
tR5oZdBNeE7WDSlwBxf88rKfgZrYflme9q0QiU6HEb11GOiOX68n0K9rPFYI6Bqlb0WuzU/jPD86
CkSKObTsLMqM9UoTGNZbWW5HWfTYxMZ4l9JAf40QbaytmaYSunUgVKB3gwUebKxkKupe9dDMLuZp
SLaw9LvHyBLTgySB4Hly8+xGT+QK3Yi9rOWVDNaThJYr3dFj6r0zNesxw6D+JdaxqM32Y17K9qIA
hbEOW6s/+RxyVnMmWS2xQUul4KybwX9xKfIt7LK0SIkeOJlV4RqC727kLLfIK7Apytz7hjPgl5YV
NCP5NcbV0EPCu8gMTb+rgvZRTIq1zL717W7TDr35aAUYeGQNKBlyHQjYKt8NRpt7sN77ZdmwWiKG
bC9MqpoTOcCQghBDB1dtDpTD1TGMiUWRGVTdjWQh82ob+XJZ283SLmcPUPg+i4dFjMHKSuWDHVV7
n1NITpk+q1xCLht3PflGs04Ri3qNU24hv33JXM7QXTZA5JwDLLLjcMXZexO2p/dRccogmyGZKk+v
1CqOMexOxV7vtNUYhF4OJLl0/Ssn7O4CYb5M4NfcCVt7Wl8M1K0jy7pvUmQ4kOk9HHh0IWMMAoAU
XSygHeeZNCSLKYF/6A+w/LVlrFCiWeIdIdymANurO0QuTIuJcqFMAtrm10EevaWivJwbtSwV4I0e
K0FJpbOwsyW48w0A8a0flbuiEpvUaTy2XetOqR3aUmdjuBhXg1zD1T0F+DCt+TbJ1dHE7oCBYKg2
wTjfF3T5uZNBembYdduqGx7QqwA8mFjQ2klddZzsS6m/Bpg+DJ31jOr5974fDlFVgDkeZrg7zTY1
ggszElcMarZ8EUVgEGWqctdDoVZpZm37xj9EXf1aN7dAbO9KSy0TXAOleVcUiOLL4JHQpk0JAQtL
58Wspfss0C7sSj9WeLGgfdXY8ImZHIcTyVuP1mNTmRyRp+84sJ5kylLF3JCo6rmw63dL9y/lgFAM
xBomgM0guo0WWZswEQuJPRPc1bceoAx28x30yOcZf50ebIoqYDdfr83M3ZsJHeXhpaeRDdJDt24D
Nd8Uo3sJ0tCzCNMgRXwBtH6vaNxUfg/G02AiK8b6srbY20xBd+iS6CtcykUyJhlENYc9U5m/4hTd
qkZblsmhnUuI2aRIL12H2kyZ82smXX3PQXvi93GsPd2xZTu7h6oqrgqzvqF6tGb+OACvB6jhEBKV
reb6llIa3J1spHyWXqW4r6EFiYMenYxXOOAGjcUEb5OH8C28cKfnkY0aJtrHKEoPFhtVCiWXtFAe
IgQkZU4QxRwQVjIhq04NFq2ouy4M/Rk/aLrsC/hGsKm2U2de2dNbj4TYwZMy42yBHYMKfXQv6BU8
tIrNS9V2u6mGgSzMetOZ2k1vGvdV+WSPaj8q942RFC2zNrkV+MqpWYc+1os0wGY3vObh7K6cMgG0
aVmHfCpNOFhY4UZxjGP9Gn4KVnsspXWDHgzqSALw511FdCbqbnqINPd0oqAhwDIWnIZl7z6P7JVi
ljI91/Yp6Px5vDdttQHEFTKLQldVVn+bR/1y0purajS8QHSXCWtgCFFmYfUsAd0oqQ9Bwlbque+v
4KAdp6A+mJpz5wKHSGrzyaJRbTDtsWbUtYeA7h4mUKK+xlJ7n81LIODX+LFVFVDRS8KbaZLbZu7o
rQCEq4v4G8FIh0KXDxkqXU9aE2R4EFncXehrR4kLLHHanbD6FVk8312juBmDflWUTyK230Oz2ZKA
eRlE+ngMDBgeg39F6zBZNL25Y9HmtAY9uI3wM8b8H09qZHQXBgClaFbf6B0kXtgUF1phCm9IbeFp
Q3NIS21D+gP9hXALH/CFsuIjJGcvmShXSb1NVk4tAM2wNKTZcKENwVHWbElnjcnG5JiOE2MwSBhJ
HBJ2hpWmgwGgxuwsZFh+12JStoVf8zXpt4kG8NE2mM0hAbVLux3MC2NwCNm0C+C1zhe/RBWXJWy2
AO4EhjiWVfXQz2nmjWY+7MoMrLc/yQcrm0GTg81Ymmb82pbWHT43PFJt8jUU7CVBzFYbdqb3fU8Y
iPCrCy0DIY3F+an3q+fshHZjAw+uIByxLAERzDi0evU86jufLM313DndInLUazAUt3qD59/onOs6
junk+kkJ9bO5Enp3mAN1TCyIG3EMj2uuoeelzSxXvm8qAqjIr0mq4JlcV7kkDinb2k44bNDUqGXR
jPMGIEC6jvoC3k2ZUeJ2x8FzVZzv0kYnp2CK/EfDCL6EFeYnzsdEP1RBd5UwEwcsYNpW1OGaL6df
1JrEFSH8EohyAunH6i5Tnx28Vgc3aQz4ZBC3OSDsULkrP2pgMsth5RbVO9r+67Se13BRDW+yAYEs
0gBlSj34+cGOSGwxqhjrswNSZewnsgjVSX9URPYdBelwxUeK8XK8mETGGTJgt4IT/7r1E2o2qgcM
WIDMWJilJi6tLicVgObmInaHHBhUaZBWCkhEVlX6Ak04u1BaRK12fAu0U7MvXk8WYyOxnwrN2Q8a
ByVSn5SEkctaa07ZS+jrzraYCtoD2MtsHIH9SxYND1CsLuj6c3QPzN3csLTNroWzk6pqzzAfc3HJ
1jQ9RSOoZZ3BFIOhUWrWXklmONsowK+VuruaUqD85kCmC0tLBmIjCgyfxU8KtsKFs7ZzI/pqpHTn
xqRPNy5n603QUoOBPTB4IfhL/yKKUztb6XOfeqCC2oXO28fs4V/GgX+YGtNc1BTAMVgCyJpt8dD5
4StpL0tjNC5pfh4tRiL2vK8IHI65rX2JnMbGG5ys/LgEj4KxH1oy5hRjJcMWpPrkU4VhWY4zzIBk
Ldee9Mn8JrCeEI+tMobLAAcpmUTTujS0cdkVEEkKmV/SLzvGJzYpeTBoKt8tcq4iqwd5YW77LLy0
qtdU+fcUma97KDqWkOvOgV1Zn7B+qdfgU6XN3bz4buQBMn6tk+FYpeFlOj0HducV+XRjWsHVOCVP
dL73ZVJtJZs2dOYwnaKddPQbuGyeGcHvrzX46tqwt4h4N0E6lk13HfSP1RjfxiX8aGueV9IpoSbD
frDZErNhLBqWWM2iRKBM8LEBAWJwGSJyvtie+tWxO7EZ53Q6gHK7SoV7w2uJaqH5YgU+yDTt3WLf
R2rU4xASpJ02xWWUR7fAgl1Aq7F6qP6bvfNojtxKs+hfUcweigcPbDORSEuftBsEiyzCPJgHb379
nCxVT0sVM63oxSwmYpZSqUQyCTxzv3vv6Rux6SvQJAsAqTQnfa41r/lQEqkmt2hU+omWNHcVsU8R
t/ePAOgeKdFDzqrH6YAFggIylWxswYhJllBfBgOEa788LPTlr8deEvnUnhm838QTfWoGbe+rnuqE
NRjcF5K1M5UD+r3mt8ADmvzJqIh/0xl2AHF2qTvy6REyVjLGjDnHyVdLw8WeOjOfaj81I+VQXhji
U901qbx1DATFlcdltw/bynuy4uXR8Fk5B1nQB4HnkWqJK4Qhf61RBMzGwKiSW2KWbg3BIQdrl+w3
dhzvAZJxQbTch7icHrI0f2G4mPwxwfx/Of8/SOH8Kzn/4Z283G9H1Oj2t++/XX8f0vbP0v6Pv/0z
0egYv9uWjUqPdu87+O2Yr/9MNPJHnmPpnFocD9c79uf/Evd193eMgsIQBn9DJ0SDIP9T2+ePxB92
EQYDruXgIvvH2OH2j5H6HzFTMp4///nPka0ftvo/Td5tkowOIAYczZdUhGP+ouxnikaI1AMDwtw5
u3Iq+p7M0hSUuFEMcsv4Kt8mXkWJWwUAYmNyrW7ZQKM+XV3oJWyQdMQxgBp1lKokDQVFJU8pc1AG
khWF90ano9kzCKwLNIsCDMyk3gDzTN8cXTgQ/5IaDpSwuEDoVv833pAfdNVffjjm4Az5ccvw8bqX
scafbAVElmNyytMSxPgJ37HY6l+T7mgnQg4cuH3N5J30AdBp9Ng9cFnwuWCaS/qy1MMeBwaKyP/a
/Gv4zly3+f4b46/2t7AvP9878rb/FyZhFzPF/zwJu3qneb3DdfRHpnj/Ser08jf+eF0s+3dcJjYX
AB5M/L8Xy8Qfbwt/IvRLHsa6RDMo2vnny6Jd8r9Ykfib/N4YVdn82T8mYfyZj8GCbKaDUcbCZfXv
vC6/zMH4wmRUcI8xpeOF5fv86wOlIaQYlFV6q8r0k22G0e/U0y4a2tL8iOgh/xubyl+9N5efk8Sv
6ZqkOQljiV8d8OBkRg4JtIV3bWRw8ncohbA5FvzpF/DfrAH65R3/52vy88uwSun4m/B0Wb+40JJc
W2pi+f5Kr31n47JTHGQkwJMhPR5yaqJ2UdvyruuziZ4yI+VWFDz9zcv646v8+l04NhkHmn75ca1f
ViKo8QKCG72uBUSLbxTQxneYWBbo119VVdmfbT9QzVnl7aFwkLcWnSl7pmHxx+Yv1W05oAdmmDbW
Eag6uS11XX5J11D3NWmZe7p7s/VSdfKUthobvahynb5ioYMsQUX1Ej8CODQ11j4eBsCNjcaZp05E
JDeZYAhXdLn49JpIQrGjF4k1zWkZvNDqk5Tl+EYZ3a3lq+jaUZe2lDypQtaT8exqBhK41mRUHXkF
ZDt3ZLL1v7aq/F+bql8G0f9qLcnfx/SvSwl/4Y+lxLR/J0NlY9UjVQiVQbDI/LGUmCwXxAqIjeJq
Iwzr/mmo7v9Oyv/infU4J/9MFv/XUuL+rhsXgzgbJpPwy8D939l59R+v7z+feHJePO0kHrG7sTxd
/Od/XU2KKGNeaCwT7iMPtyd9L/VyaulFCCNAi09JKTg/8zOMm8SzmhCLOk1pZdHepj7zoNIzimNr
NPkZCIQXTlKjvUsXS1DGSj+1vo5K7dBFFS/tRIP3UHeHeMrpG1TdHNDzs8btdLluHW2nQBJFoioA
MNdLdN8BF+Gbo+mDTo+AmBFwoUk9WZ2Y+U4YrBm1dcj56qqHdjEyMm8mG6pByX3ev7Qz5x3VIFKh
Rc7DUTQMDh1d+9IM/7mvZBiTCm61RN/PeptjEEYAUBaSr+aogxrREBMqjzaLz/VpaIGpyuYSvXyf
ZxNZL7UpkUUBiSnQPKpaf8BZBmCruu4szQoXUZwnJ9/GqgySaaFSqN6RYqBHft6hu0oqf8CHDmPb
0qqf3HCV4WbWYpI2LErnnStLk4+Rtmm5G9P26N/oefqcCOaG5oQyk9IzYtH4o94iB72v6JxklZnG
d9GSGhSxA9assxnV2joloEqnYKjOzX0aI/VPkb+efFQWUBS7uZDmKi0TeV823N8qHDPCLI6SasSN
BsgMjwF1400vPkziZUFnf2JJOiRCu1PF2UZCwjE+yP7K75jg5eP43qC8bm1ucfee3sAvaQ+qY758
iGYurFkrKVMyGRrRC7MfO/2FJ6pcz95wNPzuvjQuiE9IQVifkLR753Yp5+8N7UWB2ZZ7f5iGnV1N
KC4zUD6JsS6ShxFKNLJM8Zmm/Uds2TeLw7PUoNUVgsF3RtnOupjHL1wvNNYADCpoOjSLkSukWKAq
Wn22m/I80Oh03TRUsl3qh4WBHNtkN5mISyq8hxy5ZaGV1rVo2RnTcKT8CyNb2JaECTPKhiNC5juh
2ut2BFRo5fVH1OsfNB0G1EntTdkfGEpf/F8YuRqdYntqmAvU/Oy2l/J7m9p3ekO11ki+2Y1JnVY6
t+vGDH1Kq8QyI2YqpgOU9z96VveIk+06VuLBAtzjFx7D527WA8OAaEYZ1caNkj19dZQjl9/aHg6c
iwj1PljNN2sYcJfTgLOeIHRxhQ+IJp79iosq/Wm6ltsrPaH/O+o+465bG4zviQU/pM1EWiImsGFi
OSa20eu7LDY+ZGIalKjTsUX0D99HpRwO7/mhlva7MZob+LY8O1yZ572/gM1IbynXtBnNum0LYduj
iW8HqB6lQQcaZx+MKN6q/tAPlFMD7pkgqvSYj3j5EWLSZuUUxb5stqbLIH9hJtBEIUWYWCt5ZkAs
1PyiCQnlAyBSgV/m2WwfqolhWQGCwipWRsr3ziu/lvX7aG3bHPa3eh485zPBFSPx0biC/wiVTtVr
KxacyCngUm9jN+o+r2dZaTp6yYKP05ENWJ4VJsY+QbU3k/neExCID0NDrRsf05zaH3Y2WIwgLVYd
ut9LLfWsvR9NInkTWenQhOTNrizvhNNa5Y2ro++9ViotGMJeqpsPfkM9WcVsuVDuLprhkAOHJod4
RKEgY9mOBt3UgqMm448hgaLmdLH5raHq/AZIV9oE0MOHO8R6Cx+Cban9lFX4jcylGCCwZFMCa6PD
H7RNqC58xgzD0G2chWq2TFecj1jEsGMaIhQmVQJI9Uc7W3AjrZwmpg+VgwShGXDWNbo5dVND0JIc
oGe71/IsXNhvAOwY/bRStYpBDZSdKVAlcBHeLkSvN1HbeNuEMgvgd+kqmnNeeM9eCzh6yDPWUF5F
TbvPecuJD8oXrCD5O8Uq1/iIbnBb4gJvS/NcRVSZqSrK8HM4NDHqjDGpaOheK1qTgymKnkwfwHE6
9p++ZaldR9TkRu8GXh16chtbUR847ehVPSBi+Icavjt9tB24Z9rxSLAOKz+N1wVOBAz16x7zI6Xz
m1gOfPDV7WgCHfT9rURbh1O+1hRWFFZagmHLQacOeB3FIYpccTX4UxYw8TynaYrwOUSvrZluMH+6
p3HgX2DZojoM8bcQHOcSOvfd3YhsVhu2BzM57RoG92EPs6OmFHida2O3GVUfHTQoY1EzbpHZ7TcX
MXNlQOHFx+NQgMlbtKc16slJqnUzDAulnod2UQFARSTAgVfSqJN7h6ZxT8Uh+uMDLXZipUjFn0lD
Fadp5vxpCKZ58QS9Vyv2Vp4fi0YSVwEIunbsCzRyjGijZMAD73yl5vbSFY3+Sl2u2ejpLhlmFei+
zHeUbiECuu6myW2MYGqmqYh3b6E1i5Lh4nYs5lAfiq8GSIEVd9uIVmvZiGsveb2Ul4bMlI9Fq+i3
ZmBpYlNnFgVuddvHN2XuDJvB858Y1ZyUWu6dvGKYpLohwLzGpuPgAlByC0EJNEvzJebulhrN/Kbk
CweTRVhWb7yNPmmnwe6v3aaDgiTJkq56lOyzb03v0Qgd4jIpyjR/OxZ6mJAI9JdTc4nnlEMwcFxi
K/WGz8runqwsY1rrsvhfiuc3WmEgjE/mxVdXbtRcP3budKAHb7mOtGLnMBE5OeYc2qlx29kxBY7U
0K20qbgtbCm3g5Wdl+S9HLpNkfYhDoW9i9DBoKpfYVQ4RFP2WsDMnE2PpsSS7aXu/b3eZUevYoLk
8gkoN71vbaqa+q1DxfdqojaXZrR4nSqESEZgX66JY8zSvlGoDaWWB0kBIZwoP69m+uDwSTSU8+/7
uZdbmc5PyqjDGR9zLPRd7BavcdRcqSrZ1REvCCLnrJXfsyFe06O/QQKlx5ivmlby2bS7nYMxoovK
G5lz42lE7IWefcFa25da6Go3t1M4Jv63TrqBld62ET2MPFs1RqpZstSzGPvndlInxjGcbx6hHcBl
cPAePNeMwIgV5k+9EuyCN/4ifKgK1Z6y3J0BDnpiNGgWOKJc51nU76BzP3yZsPWfqgjbT1pUR4Ng
u9VGK3vqAkrg6RPTHgu9oO8xc41tCTT+idvhsz6K/IF30luhXuv07Q1XlS22ce58OZm5ER1Hmtof
WX25p7JVTusyae7TpK3noLVB69rqWaMuFPld33jzWG7tyoo4Q5dBDFmD0c+KE1+0arXrImMI4L9R
A2rIY5veFam9IbQb4+1kyFmlS3xLPcwzALnrPhMSe5615VFzIbwYdGhE1Ol1bBmiep8sdWTSfu1L
XdvXqcJ8kTW0nnvOQruqbcOrYwXb5E0bFlm7vIzpQAl+86ZyvwriGuXtYvfq3W1M4GA9iGur02Dw
UAO1i6gGfMzGCDfbTpXTy1I4d7lOFTSlg69+/Q3Uc9AbyW6oCIRT6HXnqnSkY0WwMrREKCz8Q53s
2xACC8XCl/4ue15bGc/PbDAFcK7Rabaxv7RBikTOmahoHmEL5u5KONbygezPNJuXbjiZ05AFfT0t
odcZY6CT3rxq6QkMamWdAQTGK13ZtxXVzK+L0S5facr/E3QFIZnkKuMZ2jT9rU/qZcHfyTQKRhk4
IBuER4Yhv6F1EAxHkM3xyczdcFBO2OAAs2t8NRYt5BrJlLtldgB10Iz8lCfLuTA4YWkzft6x3ZRA
jddVQgNgqj9rkXNs3GhnYk8m1B/knpYzzPZP3pScstRn6Jdda6X33BfTB4bZ66S883v7W5Sml83l
hUk1Dc8ePfL9JmMYvxmjxjnbeqntiE3giLLyvRY3O6cDi5QtV9TG6Kz+Iz8HUk5Kc+tgiwd8Hzf4
QsIpglByyVxMXFxXSPnNTnnYAFrud+uYdtiR2i7laRQVW9hcOozOlbPj9pCs206tMfzv2jZbK6ti
6E4J2aq1nQqEqZx3OAIfTdFzmSs8a8Xc+OyzydLmu22MaG+O/SMHwUNfFVUIrCLD7DiTFc45EwDY
giYjEtu4gSaO/Vg7jKxfUUmFKA7oTZ9H22VOqbS9Y1s52/ylxurHjTQNBl5YMrDQ0eMOxemgpv5Z
mhoxjf56UXqGS0n/Gpv0ezyJsI+zp97vT33CwJbJ3QuBkiuM5Lzb/m7m1+JEuy6fOXG8RW6YNtwJ
LI63Veawv1LIRQZlzZhXbvK8fK6r3n/K5r7DTOvtLEg36zrvQ0sXNwskGsab9bxSILqC2ByfHWW+
lblFpBLsE4bTd0KEm6YsaACd5nVW0PKU6p99569zPIaHdripDdiObrOrGwjkQquDUVm3nps0D7VV
hlmT42u6cDyVq+7y2gvHxa1XZjp+xUvDjxgZFUvEQi7HYF2lf9ak33PY1JPxjtTUU+9jfkaJA9fT
BpvRTMWOdqcybKBcmVEXOhcrpOlx+TDdoTjqU8sp0Xq33JJ1xMeiENvzg7eY3+KmOnO91y3oge4w
oS2EXd+H2JJl0Eo3BNpwP/YqtCPjHqDvZjDcDdC+TdWbn2ULAW2cHpxIvdBugR8FAHbLHQmyVO0d
iWiFTZc/YvQp2+KOSH19H9lwUYG+kYO6HHFWilnpkm/T8bnvAYE10N2YiTkZfZweIQFYehVW5BqH
z9BzU7iFUZN8AMIEvGikefI9NvvlKrMyXHqiQqDnidIop896fsEcSFY07pn7ZIgYBaeecW51Q90K
fREnKXn2KP6z1rlIe6x5eY+dwxP73HVAGcxcnilfuKoLjriWcp01xRpVyHk+4UbNA5wasU4r1Nhu
lwVLsa1EOPqUe1gJrhchYn1PEay/ru162tUuPqdmiN40IykfEfk0LnSx8S2f8vq5ZSCxTZpiCIE7
p9syUphZLK/dW7KvbrnC6kwdNZTVyLF3NDEnfPZFbYZJ4pmPZkIqf63RPsvkNJ6Ne3uhk+oS9OKa
oyE0nSO2soMqyanh/7JgEeH2C/occBkhdntm03BkdWJrkVCUsiUPKJ1nQiq7/ipRiX5TOpA8itJL
i1CMcv68dGetm7me9qxA1Z747ryHy63BxCu5e5CPrFo48swijXAWQFZF4k7P0l+KPb1y00urXFJp
RPPYAPg2751pGr8izlMY7Gx3W5pDtBM4JW6mqJg/pe1z6RXFvKHWmrF8W8Ye3KqMW1DFT1adsB8k
G71Sy5b2uIk69djbajwP7wSfna1vz5JepPwwyB9Q60HsSAh3U8BONX23LgPobhiYkRrSMc+jA1+Z
pm7rZJqTUETcAI6AGkt3okbFLriqt1lTsGTSUksMlB75HuKTx36ITTzNorDnw78qShqwRaxRRatT
HL0Z4BZgbUMqBEtrOuYDIkzEqHgh9mt07rfJKLKzKCSfF4kaIGZCaaGiwvs8jEl1rDIgk0VKhVCh
iyMMI7wSYMbLDY5S/jejqLo7OnvFW2wn/WtCHRxratctdxgvuZB4Y5F/i6m7w1zRVkTHOd3u3Lpz
5Armxq62Ji6xhZ3an6XIB2ggNRjFNRAGua+ZIBwb2cqDjcYNoT5pXjo5zvusN+0jkj+8GDfyCSlW
hhEdTL7qavE6HK05ZEKO61VtPnN/qnBmsMlEUCtoud500bK3feeOYsYsKBv/fuqrdxxG27qJDiMM
km2iY09yyDIRW5BQave0i3TFpQYTBaByK0JyGNPno0oxX62igd1/NZlJtmDk9bdeOg4BF/nh7GiA
ehvPpNAXFHNSBk7n2tw9SszInSbWFtfpLV0vronN0qUwfiwh1PGpkETFB8s7sJURln/Kh3suO/Go
RTC8kixsPKUDhUjyC1pnfPe66hkHm36ricniHAAXwhyvlIbpxyCQG0jfz+70ZXGvcDfcV1CFCq+8
mydQ4J25kNqs6nqIadroXcCHMD2CJm+xspbqTZYUJDI1Tbp9kWattTaNWdHjrpr0WAtAgptOsqTm
ON63wDS+2VE300eB+HoV2yVBJXprnBMnZJ1GUQ21tTANQgHp0NUH4p1EguCtbYFawnkzVQkd2cBu
s1qo1eA3OjHbIb51N1IEjoDFXYrDSD+8JqqYGaz0+cLqF/UeuFdKbwlowJiDsNo8ErdS8BX5/x6i
GMAzdBvgra4FL9CI9x11JOS1sF+NhoIgzKzsbFrL5eixeMN+tPQcTdGN5kOHUMH2KhUlbxHGzp4I
3MlQkdGwhOh+SNEZp1JbX3REla7bI8qQUOAaWPZiM8S92Dbu0H/Ta4B/uKmHVUZ5/aqrq43vDKGW
mNu+Hk+kScd7oyu43femmD7cvBIrO+ccwoVZ2gv3a6rsqXWr91yv6u922ibhAvAP18lAZ2We2snV
VCTTcXFa5BLDSKjtV31F5flc3ZLXUxx+iri5y33TeIu5gwFrBXJOunWyeNuy+GjqrNiZbIYbw42f
rL5+lBXdkXYX3+kDXs9SM+ATE1o2Ky70yB0WHy8264rQCzGEh87YLk00vvqRVp1yE6Utd/ODwVrL
1SZ9M3Ut2Y158+oU2S11GueBnDDLyHrko+RYyj1cux4al15rMMBsQGNQi/YFCYz/ZI5euoi0rpPT
3G7glNuUlRcAySTdgz+VI5udx5iNx6g41e6rUVkPKEn6lkiQBYzWvB0nd16JsYINRiZKYnxjXvnU
Yi4K4sXq7tCZbtNyClO01UyczUV3T5VNiSTrn5436L2abdWnvtTqO01DTG9tLd3QBYBdr+NwMvAm
eRphJhe9jmRGmBiR8RbNVbJiM3DW4zK4j2njbDycZLIXZxxn1mryvJup5eRg+8VHbhnXwqpwfkFN
DnraHi07w2Fli+rD5llRrMqB2ec3QsJbTuqITA3mXXd8gF/VbRcBSnHohbcxrOlUS+O5XMyPtnPe
u+yxxQwE+H2TLoO5zd1nOKUWI0TgP7IrCOBJBezHfl98fOxR6j6Owr+ap2JkiBmz1w5rVEQgrkJH
TIHmpboxqNDGqJ29pZVkM7TEGJTa8KOGNitCxPQFGghUNQKAs3uhI4LDiursgG2vgBSMD4M8971b
lxGyaXMe+/4mgitODAbBazG3qeC+kOY0taVz/j1phwYt0r0fRJ3tJOe0E3rDrvLi9ErqHPKoeQlh
2Ee3EHOyFd7276bDgXSpqvIWgfh+4tS/cmg75hGxHxzbJqiJuF2nrr/pBMiOdNwx07Fe+mrgVqCe
coeUAzJ9wKT8+5hm4zZPVBewM2XiJs1K7ZGBeHkhCzrF1nS0V5SDY1+iVZOEePKAUC/uNO3E0N7V
c/Wp+h54cDRyRKuKL0DIyFviayr1Z6/uL60CBE4tK8MIG9vptvGY06OoPI4pqjkO8LtYKHlAfl6u
oErUYTHGbQhyFZK54/ZB3Zqnap7enDzf+zHlGuwr2F0KEJNI0qu2wJLqpN22mSwLh37L8Ihhxt6e
i3VFAutib7Wrq6p3zMCXTrC03laYkQiEXvPJRWvyo8mKz9lGy5leZvIHQTn4hPMW40rDZrrClTve
TT1YOCLaHHkxBs4LcEtuBvNq6jvJT7h47LkLDMz8LlKpR2zCOLvwbwC+ZcZbbyfjpSuUBALwMQwv
BCRunAyO90DJOlZJTIhTx1S7tfH/y/ZhBu/zykY+HYmsfFu0KH21lti7jtpoV/Y8LrHmcD0hEicW
Kk1iVR+4FUW1jICmeula72ksMKXJOwGb+eT4UgtN88JyrE7ASrb9oja6579PNYIdsoeGJMVgzDfn
q86mL+KCQWZdrnP5kjCHqRgPEcCQuwUVhxUtWudGJYCN9/YVSXszUDg8W0t+GlkSljM/Nce8lQuC
LDclLKjO2ec6cTYdoVqX5garKr+kC4ORe1xkPqYEBMGWXCCAfveVtfXLIv3kRLg1IL6hk3VgU+GE
sTIJUm2NVIcAmR3KWuxbHbgQm/Uq4Yab6svwZtegJQaoJ4QzvMdlJIvspkQds4Oeubssl1tfcq6S
LZJKu0vGgsRJVJ9SLa6BROvRWvqQvJXBUu3D9wkYacyrpIwrKgPwyE4ZPyTaVaVONSxao/VyTq29
vdP9U2nZxQ64jsS1oWmkbOgGdJQ8z1HxrJnTF1MsftzlBtdExdJ+OSEkL5SqBH2fAxsj0bEfRvGQ
Zunj1GjmWpXJ3iLlPE/RMSr1K7tx8EYPXOX7BL7leGBjbNGA9Uxc5prAc0xFkwRXEerg2exowkmF
f8x1aFU0Iz+3S8eTM44E+yZbPzAOOWs+yRoqX0Fj1K8R0+1gcCPrSvKThJWjIDJcKPDghHhnnqrs
tR2/6pZhh8ajn+hLxikltb93sfPWdNOqcWkfLUydARas2sQy/cfKNouDrXhhjfjaHJYzGd33SjSv
YmKsUERq07fzGs98PYBK72pnXi15YoVZ7HmBzw3Tp8ffMGE/RBzPODbE+qbiy5LauBvqDDMbn0NG
xDuK8aTa0boW4thBltwB74Wp7iE1yEpwgdAsIp1iY+vh6NRrUBk7v5DZqlWVWGMvgakoe0oOCz3I
bWLLMp0Ok2kSnCks79GV6Mt4iMEqSbe9oZH0o2faMbTa9jLiHDTIxo4RgeFLIBO1arkwpu6yDODr
tCkyJYIlt7jA5NW55lM4LVJnAdeds070jSQBW94iyMDqcLj5oHnubDCwjvjIhmb81jE/DC9deJok
PQFnqK0i/9p1vbvGJkvggo9V6EB45J+kQYHfJWefOcODxlljt5Bk831gnDxf2Sr3xycTQTarPUTq
zrkTBmDdzl3xn23RVBlqJBYTcrZ2OjNQBO8FURYMGhL3fvZIeAyq+Wh+OUtIAtCIVhapCdyD8YvR
ZOEItGPbGhiGCoaN06Qf6ni5jziCAAhg7syIJC6+YocG0ZS0oiOWcWv3HFvZam5qFnlXlVvTs4O6
JwLnE+gss+gYQzAya/zz7uL0gSuLHRDmvQ8raCVFm3+woZD89C0Vllq7rVLU9RYuW+AbmB25nXA4
KMobXi0I5dVyz12IHC1DOUKeFiEhqwqqnNSz4Y5nFGDkrl7tooRhsP7JwR/8jnZVKu72mZt/xi1l
gXnzbPlU/cwm2O7klokQzFS1IW48AaQyg3iuTyWHwuI5H8mXkMhAK0JTc/qUYEsemsscB2mnR9QA
qI/RzO8B0q/wnYm95XSIj+nRVxgG9PhFwq9aK1190Re35ooRb+GbQme6lCKODqRH5iXzyhjSqyLR
v/XSqa6MHgKE3lpHQdc7RQJ4GQboNeU4vzmiaJ5T0EbbUUP8cxGFAs6Mu27WXidLbnCBItHZY4AP
ZFw32cL8VVJf9pln0XVXDmt/xnc+TOfEigOPMFulV5vG6L7QOplnCkAPbTQ/0hGbvvVDeTtzWR0b
BGoFNH3QuA559dHruqNxqQBYXmOxrBVuPaH0lZ67d8h2W0qYtn2Ubi7OGINnMTKb7aQj3lXQ8Nbc
V0MzH/d5x5pkzi12rhSjuLcqhoF/8LrrFoY8PrUVdoUbxgN7RdveVJkfWs26HzfdVTmIU8Ma79cU
SLd3NBhxzsTSURIdMUtCnuZTQQAAugilPw+kug/dLA5JcjkKWJBN2bO5AYrAK9kRPe1FqwvmyjrJ
bnfE/TNvdZOgHgyurIpCdtnAG/p2rxvEiYad8AoOkTx7qbft5uSDfgGqgRTqWsWwhfwla1weu+cW
LR9wTr7tLTu0FFu6T1CsrZ8TQpqdjDdJ5q0GO7mghfTky4xZZWOzWk+O3HPHXzX0gy0Llqa4i/eN
M1+1esqbZVA2I2O6qIYDoVAvK+44bo5hxpR4ynJtVWTvNj7h2NLOXdFuxBBvVMRod+HeYHK3aHTG
Bsaxx56nnKXDVm+i4sKDavk2C6MpyO2IZG0DpCwhBpmTdQGCbPUIs2CGs2pxVlFevNu59Ty48w2a
Wx5MaPtOeRyaekd99mqx6+ROa8n9M/+Zp40roF+lmZq/GxFXp2i2vqakXOcLH5St7oUvHxb74EPr
m3PjIS2Ha9p5Cxb2hhuVajeTn3abTEpsEdWWUSMNI4PGPdrjyZ7ZHzdlLa9NeowfW46nLJAJgity
ihVbBxsokteT+Vn05aPl4ETT1oOfLw9eO+7S3mNOXvhX2QJlqhZ9do0labmphuk4GQtHnejzT666
vzeI/jCqGaBN0Ekv5lfP/8WopvxhiWTJoxFVrn0zy8iptxYVYJ+l2+SkP0aEVJoB3dM0qIETYEIT
02bMGfVu/uY7+aV+0IHzYJv+pdoWHg0m3F+sqmnKQbvo9HKFfa999wlTWUQ1Wod4FDHs+7rQtE9k
e+8MxQ1EPWVZIYPLtgu0xfnZhfj/8Qcc2RTm/SvfZVN9fPy1zejyN35GHvTfBW5rODgW3c0U1Jn8
Ev8BccJCKQDTXLqWAeb8SEP8hDj98GuigPs/Mg2my2/2p/HSEL+7rsADIfDcG/9um5H1o+P/T7ZL
1/AdnOU2jnEwUhQkXcoB/5QK8Ggx08o5fqdrUFuOxSyN4lpZ2SzX8PDqeo+smhEPiElrqQBQD4bz
FZ4JH5YiB7vMphKIspQSlQUmdtnP6CBdo6ITVTfkr9eiMXvMQWx5XwVts5IrBvJ2d85GU/Mhm1Ym
8+Y9LuhJ0ThGeVhvEV1r/fo5NmSVUzwU6XZCM0ltpDDw1lmF/ogP0ihQvryzpcUVxQKJn4iuvMIj
YXRD2GPU6R8aoEP5LTHo3n4xLRsulKpYfW4dl/IKlFd87e9pgTXnYNmJO6/zsp/gxRcTqDbpxpLM
YxELcYiNFnrlNHSC3lGyfl/ghS9WE8sYaCsxG1/d+/0ouhvlFPmrVnNP27ujwdhIAHStcKY68XtW
jH29jpACmas6ZebisfMmTtJLxLklGhuuhZ1Wt4HdlnXI9JVEqN175RCWdOFXN+5QEfOWAyjWEFCk
1HZdA33hrsrMsll7Q40FNmk6W21TuybNC63AX3dUKpGmjHtnWMlcklabPFu+tJ6cr6jQIys1ds30
Bc2i7eGF97K8ppNA4ARP2/gMQNPhWOyZ0YcuzBY43pSq8RGxKPXxtcTZ3BK9E96SvhdURlgH7k65
9x1NNMlefPwszY2rYr89olCYDjeMyq9o7aCJ8FBwJLkbRsB0oeU107cC5Ga86Siw77CQWuJeq8iJ
MxkbLFSxvDO4US+lS8IuTqaLZ4rmjXVaU8JHFM6z3+wSsCRdR7EZNESRzx2vmsQ7MHicFprYvXWN
H0uj5bQMWTw5mQF/BI0+rirjazA4DK2lGIYH+hDTlJtbaYu1TERz07ijR1SVCfXYZRsXr4iqmTui
1KwjaTbcvwjGl9synb2Q42DuHzqjnhuOxHRp4pyt8+WqI5TebBbBy7yaJ023wVSUvryGifWf7J3J
kqRIuqVfpaT3pICioLA1bPTBfB43iHt4BPMMyvD0/ZFZJRWR996szmW39DYzIyzNAOUfzvkO3nJt
5fNTPZj1NURgEiALp4a0gqIjiW5UxwZuG3klhtO+dq333BsatIEs936Yuvbsg9lJHhizMWwXzhBO
ke3cm/l9UY+WdxpHw3EOmhEX6qNIztHBlUm7T/Ikdbasf/P7XI1qhRUavthECSr/vYuKAWUOmwIg
jD2sU9ayk5nT6mElP1QOb9mgdGpFy1VjLj0OJAS/JS21JReq8uWCzi9s7FPXKhgRjsg0l02wqeho
sIcUrM5InAmK1Tym/ppkk5xGZjgtEsVlfGIFFRfstkR2F8cVw0hvmZqGBWM9gRcamOtuYkSsJI/A
zqBMKHJs9AJRF5ScZmopqxKk4xapaPkm8+bOCxjLUX81lbIeOW6jB17UagIMOSC1EiFox0cwkOZ4
SAY29ueEtGnGtWGGTmhBCSsCwUIKNQikqPhVo/61+AJ1lnA/Gpm3XehUP/iVx/F2qlx5l/Y9DPNx
FIbx4DesgPnixg5LsfdhjU1Vn+RYSJcfHBbxNvVkhll3jR3eRfCm7L0uYeIxWCjxOKa1lWHEHbup
bI/JhNNsT+wqfYvoYVolDEeQCG+XwhP1u4A+dmlKKe1bUY9dte+suXA2clrhbhB5k4+ldZy7QitO
cjG5SGeqpR7pUVGQ/lCdFEfNKV+/FBAe451nJTQSSSMd6yrry7LHXYzD+zAMwn+dw7DCjNrxa6Uj
uJ8rzGb4XF2ltQoKXZI1if595IYnwd0PEg3zijLfHeb4POpaimtKXDUzMwQs+TzUSn14ssuGl475
Vr+3+WlqYq7jLHtwwslHc2SYdnIcV6blSU7upPdOxK7uTKyK+UDbDdnSKVMXaguSfDgonhKfOrYR
JvnZqKqd1WaZfWPCh+baGXVXbVs7K+KtnLGjcCwtCxLWAZR+AClqkt+bOZasC5HXLTgAtJVF08zE
w/eY75px1sy3cYpiW5GQ2iXYYd0FbRPP5wISGG5TErJpAcwxUN17uYqQtGdLkvTBkrGZu3LSwmg/
vSgKIxvyZtsycJnzdrQDwymi+kv0E7px6A+V/MbS2nzqPCYGFYApnYZT4BsF6D7WraJRNy1EWGY9
Y45oUWUNyKSRyVR8TLEiRgztONADonSL4VYTjjAfKEp5P25lS3BrRAKNQGdDZZLqOcDHJe4L1xt6
UFPjku0m5gbWNjImZzmnXYyKk4BfCzqMkgOgEiA2Q4BVS9xJIOar5x/ManRiI7xYBwcBd7bJGag4
bJk9IIdLFHkZ9DW9iHSTRmmiofOh+fbgiw6x1wEhTYu4/55ETEsuuwzittoBPZzych86htd/eEtR
TqjceMKI/dGJBGWKiE2Uzyk4O6aqxQI4VqL3tLP6lKfYSHO6pnkMpx1Ls3i+LrErhzuHDFx9Kbuh
8y46Yx7dgxRFwoVb4taUc0Aq7zDtJG+5Lgw4IDy5YzosmDNUplUPUHV9c0BJqGxrcgYmz6WlD7Mw
JnzP2ZCby4lbN+JsErOvYqKwbcN9b3pn7q61ZdbDDXEHjL6AMyVh+1ILu3aueqx+Yp0YGO5lDIsi
u/X6rCJHpBmVQvDTVgt5wKR5z49N2Jr6ra8yE9WM0TbEflMXzQlog6hRvNCSom3vnVDRdNF8R/aP
itiu8DLvRoPUJqfNw7fQd6pmV8SeerQIA7nmh1PLdlGy/KyJHEMtsmBh1++jAyWN4PUwmtdJiCsv
EqoBJqlxG+uPTPfFZ1P2YX3MK51raCo8xni5iaXdlZh/x9usqJllIYlVLhuVCpLkHNmyuAiZ5ZdH
dOdL/1pwp3MXmuzZX6YidR7aYijfXGFb4sktLNBnpTe38kAobZ0cI9QcOhinEqKe74rc3AqNRvnE
RiQxHnMy38f70ScTzuD5bRKUOzK2843uY4v/KbCP94xHwvGPPuz/tz7/C1TqX3Q+jNHK5OMf37/+
AbbvO2kUSfnxs/9s/dN/dEGW/5tr+QQ9oPOh0eAt9q8myHJ+U8LDRqoIhcFYvEL//9kDrfZXOhJh
Urao1bL2b6SrxEe+klc9jKCCDCDP+zvmM1tiif3J86mERTqjx19IPIRDn+b8qaXnKa6dAoVzQDhp
x8B+kgw+QpIFr7GQ5ex3y7p766chYgALwd/ZAJYeXFBfEdKtfurHdJ+aFD9bDpbxI+pH66mLFfrP
cF5Qilc8lOluWkZFlasdBKwTAh3m5yAWPWY4DCi5kSd/2k5dgWBsoiInVsqcynDrd7P5w7RyFOq9
djnNBp3nMe4PI3826BaQCLsColDppEoyMAEeqkRPEnxCIsqzb8jkpY3i7Kr1BwzdFq65h5HsWr6e
kzGGqShhTmFeo1REtgaZDBendbQ4oNNtU/rmhTd7Y3vd4/FZDgVdzaWnad022svdXaSGlh1I7j+Y
uMWvkznMtxjs+WttROhnoHrpmQSGvAmGVNcFxbouaL3IBTgATSQekor/NYyi9jIvKlbbLB66LEgy
fL6r5SipNoROw6E37LS5bzEc/Ohw/HGakdRTbZvM8M2tXyR+wtY0p6BrdOfbx0V2Jv1nmyU6mB1I
jlZj5n5AUhcLGVX7yfsoTcUCp1f+jQ2MPIYSNTIOjHUeXRtp574bbYHAe1Cl/sZRC25V1rB8dJk1
DJt8BOlhizsiClOPoaNXkO6g8zB+UobttKAAShw/2syyM8YoZqGiY4opPD1h9iFAIA1irx+RaViW
uHKzOnwXLUmPCPcT8Swod4C41zWTb+qCY+Eq2Lz8+LyZoZwPTD0LmTxpCuiGRbBXP6VI60FVraQY
cGO465qiWF4Kr10R3hFAmJ2a5e8fbdJC5lmZwY9kwHC7aIw+5KYrcGsl4QyrjbAVcBBdwOMoSgFD
YopwSTObV6oHC76E1j9NY6CHbtw/6IX3SdAoyh179tNT3s5VekJ6NXzm9Ltn5S7ZZzKZ/XlyXexT
dOzWFU4LATzWccOHHk8jtXDZddYGNgfSZ/KiWVQJYxjJxuvdHMwL2yUaKIM6qFc9ufGUre9dJGwX
dFbXYicpi9lijtjFDzQxLNsGWrFvSaqNF48xCNkpQzrdiSq0bofJBGMlIZWSOQyxfaSRK+ZDGaus
3hYq1dbWZtmOaj5M7eWCJA3r2WkUCmrUEP2jJ0IUBq2c5wnpZKmsQBZx3CKoVmi8HLQRiJMb5hG3
/kh2bTDj6v4yc7Cfge8by22W+eVLMuXi28pP/16ONoHqaV3ww83ZHcrw8bVwrPEVXnR2jwrAng+6
+52qP8X1eKh0BsJXWKF3H2rLpnlSrBc2ljNFxWaywOUxkvdaP0hLs9dUd2F5x26CXATQmSZoZHfD
KAa1f9cv32I2CmBbTCap/H+aiK2qusSm6Wh9iEOkjpueduKi72qQd15Tyi+aHvnW+xFoGAHYEE6P
N7KPlsw/tlNehDLw435+alNrjpGAZ/GydW0+fu/NA/bTzrDKz3wurM8os/FPxOZk6t0khyEOMGF4
3a5ux9K7ZAFuPbdDs4w4DV168RAt7DOM/YlFFZmoEKri0r1SFeZ0tpkN24x0ycZvvCeMEroo0wey
GkR9afiATQMeAiiKwqXb3BmAZF66SpTjxncS9ghgg1fA6DglFVuCeHYCf7InJzCmFIhSuph9cUbP
VH5jBJyKzYwZ925CFAKICSDivQAO+L2bMgJCaZmtdOt6Nm+DpV9www3+stBjd36bXSh+DdZmdZga
bNyq2N6UJvmWZBSk2FoIU3A40yMXkqya2tVwwN3F1CYSz9DRc3SzqODlsbQj7wFAaAsSAFu9szcY
Cp+5sZBlu3iF6rsmCd10i68RJoIVRdaPGdIvIuWocNKHpV5gbLfzYhhPrm/wn5MBK5GZGk1v7aCF
9N5l5DsRzqza8ulZeWm/+6PCXmaNiRo2mVK92huYIc+mmy33VcU13fpGPAABUu5ECgZ2R3eQFVK/
KlSXIQq3HiAYs6U+TsYbbRDBcOlQlMLZ829iymi9A6GEySjBlAtcGWLs+0/1yH8zq1/f2/8ebq7v
daaqHnpTIDHKZtb563BTlqPDSQ4O0u/T7rYwwA7z3lY4bXtsLCnEtFz75eWcgsj8/ZP/Vk34fx22
34Uy8VeD7qFN+mTofq7xrPXP/FHkufZvTKU9RSXHGsri9vlXkee4v6H/E1Ry9h8ck59xJeZva4Cz
IoCGP0pNQmn4L8YAs25HUAGukAFSOkkf/ztlHkSCn+8GeijfoXFkZC4FH/T7WP/nUfeSNnmZZXgg
ykxZcAjV9OQ2acsydQCwt/QjmKmuwT/crErcvlrSj9Ec1Y+mQf/90y/3H2/M3/9XIAyt34piWLKe
+fXGLEGaA6tNaLyrqDs6wl22ykiGo6oZGUBljfu7zIvCbw1z1D/uzP8xl/7P1BbJ40BAgliBMsqi
5P71o6E+AlSEXL0+u89eb60A1el7Onl7TLX/KSL1z8wWPowoKi6c9IVcE8N//bB6bl2HQRkRpYac
t3M8fEDZyw5//WP+9x/CNgSKBfeY96cPiUlKi3LHqFkKJOCLKozAC7OJh7/+lPWs+PdZQpuxUjK4
UmuSnCQM/E9nSd3pHvPFgNJZV3eOseBwjZpHX9EZWSS7LPXJ0wWYQn/315/7p+bk9w/2TDSza8aV
RQD22rz8tKGpXL81oh7RBZw/jIM1BskrR9Ptb+l6o6fQQyC+DyFn4LKrzA97tXQQN+CjD2BGvWl0
FWIPZRuLG7tdpu08kzCApsifXhJb18tGCgNZlwFKedkUjSDCB5FmT+DkZD/2ncdf1MYQrgaNMreF
9B2emnJezhDZlTiRFZAz9hKdoFpvDWhwesC/cPKZAC+MY+TAe7VIjOcytZ+ZzjfRESA2ynyrHxQ4
wNQBhWzXBBRvZtdBv/Qffr3/ctVsRgUu6VamEkiG1jPh5x/PqSsjY1W0xbGQXRsmlME28f952v+f
P1P0j74DO4hoXhI4//xM9Ql9m9Vb/ZY9ULP1+5Z5ksm4Tk5wbhl6lcFff6uVrPTrvWjTT7NLdBQH
LsOwX7+VaxS1M7Dv2RKFwpUbSqo8t4HGUaNCa7IKEuiM7vGvP/S/HByKk0MCWxCOx+bb+ROSyPdj
0DIuGi2VDbddW2fHPu6YUNv+bTknfy+DdL3reY2Q14JJnxObZeGvX9GskXdGlTfAjabCYi2ld5GE
bv/X3+lPUDQ+xocZx7XjDJa8tNw/nR29VQuUVNLfsjiYn910KRgUwfxlbl4l3qOn66u2JOZiw9LL
p1syTAQ4ZD2qR3fWzk3S4T/74+L+rdLh/81cICF5z/3PBcZmoCcvP/6x/+h+Waf//sf+qDHEbxLF
BfG4RAM56C/+jUQznN949ljaMhNSvq3M9VL/c5LEkMnkliWxj1KD1GiXf/XPGoOwIQwbLNRNCHao
KHiU/gbGiPry1yJD2fxlLmGaPJ6Mtk1kIr/et3kWF9bQCHi9VR6AeWiWMzhv+3tvELOgc0zGcimZ
3zAiJREtE29llO5xvB0N7lTWTYRfbZqZKPuw36G9DWFnk+5CezPgF/bVJZl2M0yhDMUX3ZU7r0Zn
gus21RwR/8V4eNt3ZOaU8qlt+4t5bOCvijjZ5Z5qjkPnu5dVlz7ExnIY8eawaiHmIoEaHvS+uzfb
btPOYYSvRzTsgerxxtMSn7C/Gg+MJAdF0/b3LREn23oOIUfPLyHggbVh6omdKOKQrtoKoxc/WZNv
VHk1W7G7LVBubsfFFa/F1MUMc9GVg01KtksHSwgBjcY51T0VOnVuxl7Yp9xGLarc4kcBdXQXNmOH
5jJdfmCJeBfwiLdisfJtV2XpSSRYpQs+9IbsOnlZemN2xzNvnYrYboPS7/RTogjiYDqCFNIh5GbZ
WYSP3ssIO2gTOXerBXyu3Xcf9esXCiwsWR3+gXFbwtfFwlRqotI6GV55qBQsPlXimewX+9pXpHHs
xih191ERej/QnbLcje0h2zm98lrCgIrorfIQY6LCEt1tlAn1kqO29phTLPMtyYDF2eapACJesF9i
tsjq1PHG5rZbppKsG/XD7/OEwR4/od6JHmfa7PjqMM2lO2Os7sGsHNxIRWyQUqQGwdDpBD5tOboB
ow+iDmAs+ZC5pTd9dl0UgnhuzJu6sPFZ9eyGrccGyspqi7krXUOStsb2L0Dnzy7eSLG09dGERA9Z
+xUe/xbdr81CsCVB72ISuXujfa5GnCX1LuqT5SZs67MUbNs2jV1OZ5JCbVDwxXyxROpZjaXILhJB
Bm9lweQHNbPxlnDeR6V4LzDKVK5pgj5ZkpckZPO9VFQFqc3syXQOzeLY21Cok+cj36awjC/mReyi
lScT3dUsbzasDs6sdK9kZl6lDDg08JS0n19Vk15HCxE9XnJZ0tluQQ3sojjaDUWmwSVPzCuNYwzA
iEymTe3BZY9bJnnaaa6Vym5srQ55oQMvC7dT0T0q5P5MGfLDZOIsyvR0ngARILDv7XtNZJKDT42l
2oonAmgxsVp0c/PVdNLuHpfdTajRk8jmwHE07FsbK20oLvOWPf4cXkc20JgqB1qDjKBOBbKIQu/8
xTsmuC+PGHmDpcVoHRn+pZfU5YlLtdf5dJnXU8AmRxx05ljBMDEWG137lAJ7uNDSWW5R1YbQxJDg
GEWkdo3K6wcemysrRSXDOMJ8Z7/zhO08sBfnMONgWAkeNqtwfylPc5/eoEQJanbWBJBcsm3exskP
yamiwIucgMlMT2O7yjJRIhYpmrhKyUCF7S6M1ZPKQ+YmXeFwzkFfNoV1FafscqYs+YHw9zZPWVgt
KWG/g9m81s34ZYR+uGt4Gk8CUPhEYuMw5eey6T7yJDkAhV6OvW19Ev8zRdf5EmJUYtZwmNMyRBeT
maDwgT4kDJKrYPQxCJnkKm9Yl58Z2AdVWiXRqSsXnBVpHZKGobP4sitiNtNFnrbRU+Rrmwgufx8B
Ze1jdN9YjuYuf4iy+DtCgU/CfzniYi+7KxbSTnTGvlEvu9KVBirlwbiXc9h92Ut7b1J33rdFmKCy
EMaZRMTK3oW5zxZLk/B+TfB7hmnVaI8QNJS7UUN+IrHMevYtctqAk1evIFWoO2Qb7oxy8e/LNMWD
l1nLR9Z2/rW0k30UkkemeiD5bc1E1avwDFiOvHaF+RCHbRk4ifeak0y0mdiY4ivSaPVXFS5Wh4vY
rv0LLyK2SIq0vgoF/pE495lPekEHZ439w23e6G0MwQbUWZ9fNWGZ3oQIPtFGPClUkNvK7F8awAky
+0gqO3Di6IEOV2xUZX73EvcYueFF2VVHnWQHizlDUDHWu4x0g6sra74xDb8Gmf6tmAgaAL6wWgay
O0hl3xqjzQPW2bx8gPkUEyagUSHnAnIAyg7e7pRBQFgkAWtEYO1CLObYxUvWNnPpbXIb6pqN+5H0
AurkgswitE/ZPu/LiwnmwBdCJA/sSfnlt9XqzTX3qL+CwpH0SHoISpOBZlic5yK5aRoapbSdFbuA
eJehGgtRK9RM1Ev5bE3Py/LWOXaADAWvtPcKkGMN80a/Xb34erzC5cdcQaa7fpiOjvGWGAjt0Zpt
XLG8MCY8pMab23ZH/JrXSk6PdOrtBq42KD2fLANIVuiiDoNZ3rU5CT7VdFqpasjv3EAqfRv19Y0d
DZdJzQ4JB9mnUuhgMB9di4VAm649jSUCoTK/9hv5FJKHFkrjQuvhIuMmrqDBROB6StfHD0u2nx2Z
72Ebn90C3cq8BIW6XtTwkswGI3ob14q0NgpHpfLL74t+aDoV7y2CkDZjTXqIRiLshg4Rvs4hFB+S
1TnILAuvWUQ17zywCnydux+Fyo+6IE+k55hpS05iMz1DIwVW2ML+8JLbFIGTGOJbunIZeHFOZMNs
8piLjVZdv/e8+Dq2L8Hhpbsi/9aYySmqnZ3ocOHU2NNnBhw9sVX+9J5Qqttc9k08OfZuFta1H+rD
qpI9eSagL4QXRog+AZmDie017l7iCdPq/DKP8cErov0EBsMQACBSREAXpmDcm0T6Xjf+US/TnWYS
AcO/3A2h/8VDu407+xDmGO9MfL4np6GRSUbjy63rU+z7e34wWFRVMOfA8go0TIt3KNsZqo6xNd1H
x2g/2tg8EIK8XTg2YKGBgu/bcwhyySz7e5TeaDDYkK+eXY2TgFFwKJut1dgJeb4WNtbsGhA//qC8
eMu67+zszlPZvQpr3g/NfJSZs3dqdv8xsIe8rLYmUTV9eooUpEu03UUg49Y/tLnN5TVdrHvDFnMG
R5W8UlJcwT6AK29Fd4ManoBQsEEY35aCZhv21ZFln7qcOiPli/rYnIsvLuUpE/wmBN1NQ3HNo4Vh
P93qTF64XegQVZSdW3JiNuWo7lxSqXFHwOGwsbjVCvzDkqhdF4v7CJ0iV6JD4kxR3etbI+a1CIQG
j9+pXWIT21i3FYArUGnA7BzoUrsHZCLOtupHEl+9ot6itBy2ROXo49LJVx8P2KMuJcwBp/MvfYPb
z9UmXvzJcB5nO3m1qkd/mc7975lBE94gsR+M/i7GTeEKcaV6YsQ6QcVJNynbDsOCtXFxVrJUu/cS
fZywKI+md9sPxd7wr8RobPEbHVAMoYnFeCC7q2JE0mpL4IMm+EMO9H0hC94HlT7kGHiDtn9qSnFa
xR9rbbrPajpTk7e2H4e71pNMAQhm0v1ezS8yjTeK9Op9mTjDAblLTsCN1yRHzZx9Z6rE2hHexa1e
e1tUSTvWZ9+ilk3inBwo1XFsoyfbFWJ4Lu3izZq9d5FP4QWpcjvPFxwBEHkikb7Y0MQS3z2x+ee6
ARRNORf0UkKLcQRvjoS0Z3zuH72jA3bX5D8VG6qTQJXJCsHahajSu8zdTMV1YYdnGZ3D5L3EZODJ
mzzriPkyTk7XvHXkBhS5DBpRQ7kz3+0o32frGgdzPCuuXWZWO6fyNkR5skkmRQnEz7YPUSJxxnw0
rn2ArLnzEi6IYzyqkeDSpA5ql7AA6RxJvN5GwufmGXHE1SC2SkAICQQh1F67JnfcXVap8NDDIm1k
iK/4PS28GXVKSRCLvGcLbO+wPXqbMfP2oWLuFrExThzrlJqeDpS6osFDzISYlPBIoMjZc0O8TDIr
1H3+2WFeExj5p291WDQ/OiVvZ6k+rehbbrrTwY0bIuXSi8F6sSvx4WQsOmEPsr+L98WieGsTR5sa
LI4m7Labqmxsckes8M2LGl6kqPLw2Yxixj9PI5kIrDlN2z60pNg+x7AL138W4U+ZamffJzU1BKim
Uz9EvDA7WApCUl/ZkbNwTLiXtsw+Dcd+HVegFFI2CyvseksCwIPIdStm+7OYVLKdkubBmtS+qsYF
X3b3srL+CBFsXwCEfaXruzTMrgwDLqY1HtoluQO0aO5EnZzDwfzqGuOiTQo7cEsXg6japmH71ciR
VJlipQRjexVnopl2HeLmwO8qPE4Y6Hjzg0UwriJepbepT7snLNhbaIbSc+23UJQ6R1CdMqpNdizS
V11EmhbtmU7XQIPp2yeynJwHdMcd3Ooyfu1dlb0TnxFv8nIBiyNFd+XmlPV9bSzvDGebYNTa2IHz
8K71YvhH34OkE1iiJiCgC0d33+eLccWMNx8J5BjwgxsKzNvWKhaJbyuuNemd5XjOyL+4iZzWyAKk
th4PVNVgmI+6IWo2EcqKZGsN4VjtUAbDNa6ocwlSKzNjqPxjWk2Dt4VqEhHdZBbEu3kO6IaDUc/G
dehGyYE7DY0Y4ai420jopOCeUZaBLwE8wpEbxHi+zn5iY8hVRn/qW5IN4A7AcIAtY114ol2igLzx
uNm0S5aQmlSBi+LHspD/ahVVO834gxEHhcXLwDmacN0ErajMDQIubU93FHLhOOEc6tIMGG1JLriF
NnneAuJ09yOasdOI5JalcgqjL01qeVYNa2ickG5yWjC9epsumqPj3Kr20h9y/xEzVHePxhyFG8F8
S0F+HlmXSBIlHlVkouoc9jAREvaeXEH+5XGg+t3oNi6vh2jhyw9YAO8YIeWztxs7Y0xvPMtwIKoR
uL48OhJi5pZxt0EHyRiUdHorORUN7dpWGuH83JRsdfeu5Flqs3ktO1Ekuykw3kt277zAlApVE6ED
UIb1zeO1bJ56VAPM3rEQtZl9ZIltsnxxrMaqrw2NQ93aJh4/1CnEaZRfpSOYEqpdNKmBmS6Wpr9W
k2rJ0UTVRkotG9gHHNC59Z0GLlbfUZhz/IxdKS9iJ3SnV8g+41Xfy+XIkqEYqMGIcZpaLzmKpXKt
+0biWITSMViXITNuTqZkalBH9ClgM6f3sHePMmdQ0XCacJ7VpXedughQNm4vBmerp2kldfCPKAn8
qMD7LF2uhbuk3bXbIa1Bj2ssKGqzzPnEkSzxlfY+8WzhVDrlHr1PeGodm7hgu5m0cygIvAHP2ztQ
PKvBVDc17oV6y4LRuHe73P5e1v7wKYgNuJtBf32veiqU3M+IyW3r+DCVc3dRm7p6qy2rZFmTOWI5
jeZsimDwQxTUBUi/HVr2sj+URHLcQzeqL1DZRndpGOIi9kg8QnUwRe3eRSF6KuccZGMTJ69JnnaX
yHnmu6EzIXixJMQJwDEA0WcJ6R/It/ne4249OTrzH+re8e6bxMMV2g/OncnIm96tHK2LtquHducW
jv+Chsy5a8qRFDN4DdkY5E7X9qsXZmawMafzBejher36EMo2deL4t/RPTjDhqseBjwikiRVhSk6Y
Kbmf2Bu8TGQt/TBbj3t9DM05SCBpYaW0bWKsW2PfZLO4LIh5TjhJoGGsGbIZNUQBBvjkLjMn3dSa
dgolJhIPGcflK2q8+iK1qugh7FvqEUnOJaMszbTNoRg/FwkK8W5Y6SpFEqb+dg6n6ANhQHzQCNt2
KVqfb5kihHbTa6t4TrPZYcwYGfYmrePqvNhW+92KyhvuI6JM+zolm82zuFGhm1QH0Xe8Yvid3b0L
ZtLMcYzvSs6XVVRcD/dpU1jjBtKFfLOrjjy33PVc76qvPffFmmqqmUhhGK5tZPxDYdG+LVJgkakG
Vh+bhohbZn59PD4xcx0x9I6mBimAkTODor3E8sZ2we5YuJIONfgKtbGBBgA56bojYzj7hBbHuW0t
DwbPYlcnAtCBbY7YXIMQQNMVk89ZqekBC0wCnN4tLmwX/jey/grIawS4qjCAbqP7p8SZcCxfiLyN
btFOy4fRLmkQ5NJtBJKKRzgMNL6MoEHSDs50TS6FpG2t75dMzmfLaUIeLhs9jaa/4vfu72xOGMqO
tgSo+mhnTAgEI4Zj7jeQcHDpB1HsgGNoGUlyLczpMrMt5i9eq+FHpFj6YUNu3LE0A+2ETFT78zDG
1wjrAEmlBx6rfAvb/rWZkfCaVMLVwZj8y6mIvkqZA7qGf0hpo7r8VPjzcfCxcgtQ48mCJSRchqvR
g3ZaJakVwG0U3Jzo/jzFwNmqWn0tAQJdyHZ2aH4y+wvXo/GSRnYMsK0a3ecMpvloWzstbsOmT17d
Lr2cvab9nJYivgaxaf8YKRzSzSxNfdnUAppzNc/fsczkb5bsJXB4zCZT3MI7DLORp2gGa6hjr/ZP
fW5AkyzqrIQMa5EUfdJsaV9zVaZfNg7omywDgyMXtAQcyjB7VCbzJ9O1rTdi6Oqz3ZkQose0Mz6i
Frkcm/7pFMfZ8AjSqcRybvj6Bv32cjeqPmTsbvbuZ9rK7EIklLH8R4fBGc2jOUn3q8ahfRVTIQHG
FZn+aGHi79Kxb3BN58XRaxzzgDdF0XOp5YBwDvFkeTdNzIeIOJ5n5AR5D19dx1P8OreFdRjjQgSr
qJ206puIV+AWeIobuD6E0jBK/JMZ2nuQLheNyaaWFzlgHX99JKcEvMTSXOsRlG1asm+MdHTJWCsN
PDtydzK3rEBHzHiXwXefx2XaTaV9rIURf8EoSzey6i77KSEkbhj6YxW6cgswTpK2qq6Uz8Q+cvyH
wuhoZvtOH7uZd5AFmDhjIKrQ8cI+D58ICUvxNbmwcy3YVlPdk2xZzcut6qq3KWm/p3rapsQhR6JJ
abLK8oJo3y5Ab1uBeogu0LE/G7mxs7Etfah5YLAUp8beHSgLmuGA+yo81V7KIGZ0nyyXGx/KoSKX
NmXSYhQtCIZqB2KTks4zULoSKH/j1s6DHiOA7uZSr/z08BOWzyXLiO3o9EQqVsZbg8/rWE0TUGJu
Y7/GbGKwHeoHG9ml/kphHpY0WmBsuyKYe30XRu4aiM7vovNC7QZPv0xR1vIcO2eGNukz5WeGRUvr
Hcf7gQRF8qIjBLUo6O89O92yF9pHaxgLHLcKd11FDIStnZOJ/ObkM+w9zmWr32aRE2Putgwr7Mi4
zZ1Xx6sO3dBeRIx2V2ouqkp3vrMyv9/rKL0cZjs69suE+tLLcI+Zba+CqYDhkxEKjCtd3Nity5gY
ZoyV8SxVAIf/N3tnsiM3smXbX3m442KCRhrNSKDuG3jvHn2niNCEUDRi3/f8+reorKwrhbKUlTUr
4AE5SYQUlDuNxmPn7L126oCqo1HnDq/uPDg0PIA5zWOJRx9D50TfcNCJuE3DdtuaZBNaQT9uDVFt
mcZ8nlyUc1VSUjF17aOEc2VWXrXDX8ksDXTCtUEcKA6UnGrVIOjC9FHVDJhYmrE9pJLeYwyd/mYY
WDFA5y8ZKbTsdSrepVlH9C8ROneebxLG3YhjZ2QwNadzKxjfxlGfqhJ8wqzP4zL+5H1r9Q3tHRW8
ucqKLL0phR7fAhp3cHjqy6Z3jc8x8ZBXykxSehR1d2DfJZYOt8KZm+UxxQcfZkCLeKOs5AVVBFkO
PGkh08UNWgPQREtmRdcEl1kdPkia+GZcZPTvLSr7jmBBez03yQ0jwkPmajLHMU307sjbCb6/srND
0tTbxuiucqfdlmP81Pazvpmqbo2BMb+B9ON8KcbevXU8K0UNxE5HtWSmZ14bLNpSS96PnATW4Dma
7QCTrVZFDsmIPiahAnrft2l7jlLwZNHEW/fmcNlgKP3kgea68o1m5xD2eitAhW2n1oW1V47IVvtp
xrXrfqkqxorrqpisi2GAhLpuev9oFpKGmNiQMvR5mitxyNEyuwjaaQQO+8EOxA40633HVrIZg7E+
dXnWvowxplnVEnzqdPmtDTTfzOdzV6hboxEvuAT3KVuiSxOQO3qyEcla3h2J1Mc2iAiZH6zj5Btn
QSKPVk597hWfywk5Zt6fDUbWUoijt5BlkWybmXZiWaa01tnYvRSsYFMSTwJEqEz5NASwvgnbvi3r
5Kywo6s0rDdTHI0rWvxqz2lpOqgQFAvqzE8Tzcc+tOyHLvNOHY28HPDqqsu+tQV5EMbQagCcxQ3u
GGObVExd3BC/VD1M1k6Es3Om6+oZQCjJKTHDAibcM3J2EhP1WAVb3suQV8zhSTf6scmKO46z6QMf
ZyF8DvD7cIliSU7k4jpA/Ikx7Nx2TkNYngEYDa8HNMK7bnKu4ujNSgdYm3FDX6aaemJF8/XIgfAZ
r8D4UmP6u+qjoX2LgqFT4Jhs3AyLY2KdRZXnrw0eQfTbUFCIF9fSu8lyv6UMdkfvU8ARxDhjQm5c
2ZObPxeB43yBURk9pfwrFX9oeZ7c0qyNNXVb3Wxh4VTEpRtptrFy+Arsi9AkmabgPrMGus4+dGL0
XO7GLUPzgtTBZCa9nYGUxKP1qkNKDPox2TvFaMAcMYbNr9OODYwk8eAsIGSEMZn/biJ8b6iDorYY
9haF2TpsVfxsd8M0XKBMmWhuwksloyQnrDktgKt+U0D8fzHIP5Bq/EoMcte9fflaR69fvlebfvs7
vytBbBewgr3oOZSJtksusrjfuQpC/SYVd9RD44k46j9VIIZlEVml0RKRVeeaLkq+/5SBkLP72yIq
QU9lmhrDEb/u7+hAmPai8/iXRMtRi0TQFaaLTgrfAaPcH3UgMmKMT4vYWkVKZBZYu4EEKittQJpJ
3XbPFtXctOqNvKGes+noVsu5F42IHzgNRaOYFUm/WbeAUst6hIkp5WQw2YfkfgnIr3Nvhsr2Ag+G
QBv4t4nE13mex2ZabW2TPtcB9n28TxwZBCdrKEWbrkTehSid8Ob1d2rG1bi0fXKbstywZvqfbTUx
XRXEsvHyzIA/u+SXGMFNjkuWhjfDNvXZBJtcQqnjUwf7BNmo46zmyp/GK9uzR4qdOZd+vx3qLGkf
Bl0qTcdWLpHLLifKq+UVWe8JlnXjO9MynOTWiuYye2mMRt84ARyJG6dT0j2pogLbj6Je5xtLjKCj
M/hGxSHt69697zBdOPDyIRcnG0ZrefqSMf6KD63r8YraWC0zhiMdo9676IsWvALAL63hHrBi4nnT
Zih5HCahM9QzASGRaTcfr5ienRZN/WkYQSe84131OA61fdFEXyicwGTDeMbIjYZHkJzCJCpvrENC
czbhvR/G9efQ0VFzGSlqQYqkcjCOWWnH7le3a2DgCt7yzfuE/BiLxWgnEW/3ZvFTWZvUdEUabFKi
F+xqHdZjFI6bVs3FTM4Rt+QrLnyFpSCfhbHzQT5x26qMFv24QsTmkT8ySBv9x2THCjVxi6mf1hpK
kiLii4hSPMr8eZi7V2nH+PkS3bs3PxHI20b2UsuD6jz2qRLNZzmKxn+C2z5WnzBGFcU1EE0ANszQ
5ya6txHTnSWDnXyivm2PweDx8kz0k5xU+SaKZJnM9P2T6fI68QPIr8vCvcHPDW2UZsomLIZh0ZkG
YACyIADeitc4vY6DQtuPdiD97rmCKEzWj0X/AxFYNJibJjJxkbtdKelwaqhWDpVC6mX36VhwhOJd
VexiMg9vfKMtd9xUg4bkYjKhj+mwjG2PSWjjJPxzRiYSvLWjWD0jxBHxETdI7XH68YbIvExGBsDX
g+Ghi1oHrjJqKtMoWvSqpZy682iKIk5YsIDnFwW6vcVSvLSW6Nx6RH2kVgkWVcMXeE6W9lIlUXVz
fJkye194DG15wvxn/qi1j8vOhqgoLeQFFbLY6sKjUFAnU0SEl5tm3be3RolrnOAOTmwpmM6CxPo7
rMHSeIr6qelfpszzhjdX0oU5miozUFeU6RBdVFMJ2KI2zaTYCaOL/JMaKmIZYDl13YpKvUvbK5pP
RXuYjSa7ZeYUI3KYKjBTYV0lVJQTdbpkZmzCn2IWvQyYibjuJqN45h1ehRvQhiU4BgwhM9gQnhkG
QAiVZo8vlXwUw4VADuD+AI3f0UBLtLGVRVaptUe/w6OTSqS2Rf+2WtedEZ8nE1XtcjxIbKKd2wx1
hygkuFYf4zBDqsC1tkS2ZU89kAKaOLWXnBl23V8XE2XAxo5jktSdUoKrTm0nf+qsbH73C6nOhIoo
S7toeCsw4W0DGga3uJ+fZt+ZbgGsS1Lp+NDQBkPf2EFuSfZZYigQszM2daqo4MQ/hMnOrM3iqKtI
7OeF4RopUutWnE+bZ6ybyllFmRG90t02HnPZB1ctv3OTqAbt3WRPt07uprSNmENVfjed55yy7gN8
cli/yIg4+boBNaiAQ/pRLneVMZfP5ewV+PsG5kxmKxZSyQJQBn+CpmoCHcjERA9beGviPrDnmck4
h6OvZmvrJ53icAP0juMtmuDa1G0Wp6dO1XALItf5JBVJwPvZF9UqzNKROLzCSs5bRrbhprf86ir0
DL1VA+ryrTBrOCA5Ur33ru4f2lrRftZDnz/Bcqzu2QFQQQk64fU2y4zk2AE8enNx1lxGzYKocwB2
2Lk1XZDo4n8ewnAW55RKw5ZE9rpHkkO/HYmWvuFrJi0q85LP9EUFnTb0v7ve5UOt8sCU9SbIgz5a
jziG13klREkzQdWPAy979IijBYhL91LeonJR7Io6fMoxel4EnMH2pi/kvQqb+pn2VAcSTjFtYEh1
W0r0g1U6modeG6fJReqOGubeTEZYpNIb/Cu8GsmhjhFU2WVGqPxQO9NZS2uR/28PkdUCdDPhQB+6
KTdP9mA6D6ROvciqzE9iDM6TEIvEKuXk/0mUpWTVmxJ9R3eVTG56X0KI20yC43/H5BrtV9EyN/TP
2wJZB8fb+qYD33XmzUspYJdW9hz5jT5ZljJuhwbhUJsXxRV5GczlEyN49qIezHymydEwHeNrOlsA
zr0KGNKqRBB1M5pFlWDTLOCmS76FdTP2wc4w4+g8nbuvROxdeTo65lUFKkBY13pImjtZVcY2jmr5
WBkRArGovNRpe1EDHT/GYRkZYJwz86uf9NmqXmIc68Zci0qGnwwDsnUbMNDJM7Lngp5yoaGZ5NGa
ykzCONh7zGJdjTUEYA/oyj3cS4aQan6zbB8Lr9LFQrfrQMbGxVk55LucXEQIgQ3kuWNp1Um6qmj0
o6hsl2iW8Ywixz2woXrn2Rwbe9hCzifKoAXEQC8xeBsV3syVmebVbZKa6O9KwHMbDzUOTDeCBx+J
TkE+VqvII/rNLZps0xt+V5YbHdReC4mVau2QBVQlt8RsDPo59UT/EroY8zbNFE6HiGyOzdAqc2OU
4msZYErdsctx3OCdf+l26pEkM/KyapoxgpxTglgQW3R+E1Rndgm3z28Rm/dmxFSVLj4bTIfeJddm
dZGOy2xQReVOw7VYEY+WnCMddZ94NAy0I1iQ94WN3mlFJkSwK6g1P41pHxnHtFy27U4E8OkQUnWo
BOppeh1Dg1aX10dFeyWlX+2DuqxeicKytkVU0yIXQ/q592Mg3kxY+o2veoaIOD28XdzoZhtPCK9I
ALsCmu4GW+lqH9kIqVwGKXTTqiZ15ZyTHv8e4B1rJsHnjj9UwS4rc9TBPjFsXj4hCLWQg66VocXO
EMQ7+YkBYYzSGZ+zZIy1NJ8D0I6z1W2b3h7ObZ8uUhmNJQ2JIBnevDhhuoHA/NlNoFxNRi+fRj9s
b0d4F0yoNfjW3pzcRwjP7aHvk3xHKMPbnGnzgAss3QQM6i9KkWcXhRqanXbn9C0bkKt0iTQPYcJB
tPI6+jqFnV3VvRluHBV3myZoott+kPm6CQ1BDyrLHnBQzCfHcsRjqMuHNAKgNFeuuS/iuX+3HDTZ
Y6rfC1bDvveYKuFQAMMfMpHtk/6WOqHhbRrJbF1VHjTYpnKvLUIAjvGsg4va06xZd+Q4jcnkAoT+
e5QSCUdma+ttcDrgledu2qcGOuCm6brsUdqZsSkIv9j3RRq+EBqmkLu6PHGNJZIHQtnSvWyy/LIY
Ovl5IIbkvokzOa44iowpAH9D79uxpD7V+RReySUXMBUxqRe+bh06jG3irCG+eTnFGblOaye2vi66
EyaTFBirZjT1dtCwKdcQmmjmOEnL259WR8e0f1DHkha6QOqWUzQYljzWdgYxIc9cQTZtUPvGyXVn
Mnj90UXLgqrjIYvDxGNxgkwH0t6hqPUt+WRYtfPVUVP6YlXdcBF5LeXiLOvPkGIWWlLjY2GKkZKv
2iYvvzCQz06CTNNlbteN64nYqW1g++UGzWHV36A+D8PNoOaAmq65Tq1BXvbZWO8REHrIzbL2VgvL
uWxNwdpuchizATQUgIw+LaXOwsi8SsE5nRD4mYyjzJqVaNc615uR/J7koorhuHclDXQx0u9c10Zv
EL+dMcWUFpGwPvFI5xIDkHlRsLbTTT5ZZJ3qSVg2PU+boyArdrj0Op3cM75i2zKm0C/PRnAQh7By
7dsK3eoBPjCw7h5qgb9pHdk8DAimgdfGdC2mRuJ9xowVWqsmTHBJQ4O+qOFjQ7A1GPxTaZvhYQpz
G2tM6lzbfm/sq0CqV3otpg1ToOiuXfZhZIJJfD5mc/Cim4x4HwI8iVJKQAlsB+lMtO4JJMNPHxXQ
RL0YllsRp4iJncKJKgZ3EQFBukueGfpRBaaqvg8Yru10QeEI+csxv0q3zbbK92N8frb9yPAreulj
6C5FG/dPddHkV51kfxKqJloS6SdbVRsaV91MRKPLFg/L1iq8R8+zlxKWsNH1xAHhyiAiBPW3JtOO
WDyX6sE2LyM70ZdeIYcvzPyc7VQp+doXBX7iPHZMH4qZX1+hzyE0DWzOOYCT/J6eff5MCib1dClb
QFJMJMrbsvTMXZXT8p3M1vyskoAEtthXR7OtjXLF+8d/kyXeMSL+hjvXroebBTySrCSY+nYzWk7A
s+lE2w5jPvAucgzYzb0HvIi0BIx+OMgWbaYkUApQrSg/O2ZnHicMgK+gCuJzps8udn6aWKUxIRMz
c+dUKXeeABfIx1AIZu9tP93RAY3fFTP/9eTZ3VlVsBw7s/VfnUDBuHKaRQ46JreCjZGXTwS0wePI
dBNaXsoiG5svTLy8m8g3/Z01es1WwaFzlNmdpyoLTrnnINVlwGWuGQpXd67M/M9tWzFvKGtO3UMX
nYcZwVcc3pLp0mElG5ZzSP0cAFMT2THYv8yxPzu+n50poynPcQeIbWUXd828hAOPQpA1b8cRE2KK
I2AY8SJnQ3x+EkGHIafDXk9ZW6efmKXimQhmXtJkeRUbnXEwZA/PxA35Uc1jXumGMVgxEXKZ0MeU
a3wtM39jUN5NEKii5GVbzrTZ85ATNi0UKusAZskIQ5pkSWHlq5bQW2+j67H/UtUF2Q9jA0FRzBnk
hBHj8zaohPuJ3jhkiTwemTV28OnP6HlH8ctcYJo+xAsjfICSbh+BGlbjzuSg1+ypl98wE+kNvpnh
Gt2iw1iocr+abtw/N1FqNmfj7HbxVYGHcOkDjKB6yY1juFsnL41Tj+M9knceXmSJyHuqAc+OP6lD
g4Dsju6Hv6+ikdgjkPGmQypmhe7frIPpMIy1w7yFOCUikLFo0YENJlJH4qnOT4YjURkORE6e511u
xtuZNhzherNNTLQPtzMqKudNBWa195MiHrZpSEm+1lRUaLqR4YO1Md8RH9AJKSDEjJ7OhnUjEI3s
OKPOA4HOFPIwcwbEc6NrTed0dxjhkxyQgbWXVCm508P9n0wh6QeX1cNYy8gl/Den9eVBTtdZlL0y
r3NOTdi3UF5Il/Y7Ulq7wXg1sQBw+LXpB8z2eEf4ujynSrU3NKmWoZZlXhpxRNJROud7a8Ddwkhd
X3SGZK7f5gkSBpvTmJElz3g+6mZTBhMph02W8SwLO7mcXCPcZjXZD7xbUXJgNA62szNNWIrAFILa
Z2fBnkCyolPU8a0qfGJKmhwxfjjhrEFplqfXioishhgXwj4vhCZAbp0I0vIoCEZbn7oZYeltjcGA
5lvVTukZLY/A3SSRFZJEPHaQyygiDPsOq0ARXBt+2XF4Y2UNGeSyJJTqnajULn/pAphcu8Spqzbd
IAJimFsrEno+RS7bx4HkcCirK9dPRuJzAJbWJqtQ+cbeyvqw8zYlh3fmLrFOnOuGE7k8+jpOWrB0
A6eZ1gM5fxZaDIOYekdcNWwdGHlj6X4d4jb2Po+oAhwYlC2b0xaqu6rPgSfqa44PMn5IPOLMVpLZ
CklyhRu7u7ArfBet2zD6N45v+8Uu5egwHOeBjXI3twlXjQBivOUcmKsNANuYdCHezqvIzgGGYlnj
eIv5JpYB6hXHIhbV15qf9zatqJuQGIH0gK3K6LZcmwxCPXtiG3R9eyYJsCKXPeNVc1sNup93ETBd
f2/yNDkXfeO2M0ljCcg+wi7s8ECTCIF0ioKu29vjTFtyNXczPHrDBTe4aQzTYHzBBw32tAun/ghM
NWuvSbhCK24DFZn2satNYwepNM8ObQN18jqOSi+Dt2eTQABNySoOQHGVf54Ck6JQ5ixlPigUYGy7
DLBBkdSxHIB7cFS8ZvzKdQGY0K39t0YjoDDRh66idprOjWEmEpZ0RS8U5QnAkjevp9AL5o3rN8W5
ZnSHQ4CgZXenIEyikx+EqZjgZ+q6wUtH4omiz7y4ukIgOStOKCmkJlKeBkzpaBLQ+yC2I+kG+z1s
dRCzIsvUS9RA6uhr03+gl4FO1Kz1saOFeCRLTpypaa6PfucDD7E4yic9Er3Qql+RpDFZ7rqnoPC6
VR1Z1QVNWH3vgEW66lNKDBicuoc4xPHtCkzmW+WPDyO0Jq6Fb2PKRrgy3ikqm5PVtv6qVwnte69n
0i+AI/XhAtY0E2zeiQXPCUXSOkzDxxpr1qqP4emgt23A6xr1Dskdw9owIOQcMfxB90ymW0kZhvpt
lSTDvsFNum1d0o1Lh8min5nTSiCM29IdF9dIn6HdW4GdbSOEoj5a6L5CRGwRpADN1+YQL72tS1Lo
l8YO3Z0zsssm6Hsm4C5hb5sXcz3HhzDVZ0bfBIcY/fVWEh2yqywiD1znSwT7KYe97FQ3geuLfW8G
yVENsjmGU2ndt4kqv07AFS8bDmY1yfQZdq3Z5d1VoWZ2y6K7EF1XPUMvaNdmY6HwsWqE2WhfgwW1
xdnJyW0ykmN5FkTV+NXNPYStTsODraKk34OQVS9h3J9jokg/pX0bPPZMSqFNl/oVX4d+MbOIviVf
LHNM6o6+CaM7mFTIQUbRXwoQutuaORGIfFiqmY1f00bjsHbJnEUg5MqdWYaPiHGmeN8KLCKruhri
9WR5wa3RKZIqVPQul1FwVE1XNl3FFdzaB5GHxIYnBlt1FUH56Xqy2Ef/q+yH+CjIu0XG6KIMokNe
WdkbujJFoxlMNuyfx06hnFv8w6QIU7EbbeWf9bouryFMfqGsN9Z52tP34MHD1ZOQDQZpbaPIq8Ng
r7sbarCXjId2Vfoeb58xvk6Z4SDOI2ZFzGH+NBcJYi7iWhnqR2V1l7TR4myIx/R2LlBndLPPwY2I
uNkYyiNhCgbJQ0w1C98ktTuNxDq3k7s4zEDBVV5db3we2X3CcPlLn5i3M17GCaLTlCQHlaP1RyT2
ZOi6OIszdSAFLzhUCesqtofnXIzzRdRNSDkR+QERIJEkLOXeJ4EGnWRdkBfpjifh0PMZqG2P1RKG
XJXhuBIo5Pf4C4NLZsdY7VzxXnkt5Zx2raUPjIlWVQqVg12/RjUzrIpO10lXulq7Y3GAEF6trdZL
d2ZFvUXuzr5nsrYJejFuehUQ5daoJ/bQ/rkrh5MkE/QYJTXmpi5GSthVWMNRXjcHxv0nogsMHCRl
Sosxg6u9Aj0+rFurt69A1yT4He3WyThFyfy0pK+GG6R+CNdToq/ObLJLL9Egq005R+PBs7NpQ5z9
Y2nGvFNrXzyYqcgY+E1gkVsvP+kQjeyU1Q7Cw/wBFNpTULMyUVWP5IXgVFNaPGbWLPEHRcupLR6b
VZROtMSixo3IgkDUmIrXAm/AJskwbDSSpDBqASJxotw5B3VsvC0A4pWwCpLggeHiay0eyoRbOqJt
ctdoL3ICphrrpHqiLLAOBI9zguC3GsnAjrTNOC+Jq3UUquy5Z4i4rQ3wZ0GfuesyZuLG4RHZqt00
w76Nlo3cDpA1rbMpeOMwSq1hwbcdE/ZG9sGSdVwEJeqCWYBgzs87Qp8+iboUax3QvQZwy0MJbuyg
RYT6zEYotzUDRx26oNv3EfIvN0TCDK3OnIZtPkTnXaa6Ex1C9vCwW4+IAG6mOHbOuIf5u5zRLVpA
82jPRihnuq45Hwifug8Lig1IjpwD1vDAXpcG8VejpZoumq54sBBNbDrOUvRNGB9tcCbj7zRtEHyT
MAZ5UZeLI1ZL5/NIH/loeMjgeeGl6GzacTQvkFdBCWd2SJzp+BJawMg2nVHjUPP7IbKJ2jSIXrVy
qYr9oC37NMZ1++jTSD0rJl6TkRuWNwy383ViRJrifPEaEBiL0zmMjC+0Lyifwehw2BEXlt2mDyTi
TiTa5CzXKnpzJyfY0JK6Ebl308LfYSPyR1T4MyqImPigjUAHuR4S6YGADlHC1EOyZF1WoJDLBZ/X
4oJlGuHjMwAYRJ2EImpVyTS211ZZ4v+eAvrBxBThKo0V9WxmXQF6HWj/kGDZL1zkfLRRsxVKMWSu
y2E3zRa7T5xa5AzCDdiFyHcPuUQR1Hgife/m/BTrMaXxbk5nUSOMK3ZqtZ8mXsqUqQYhp755D8+o
Xelp6C++Exf8CZBpAS59P653LA2dSCotpSkF8JEfx/VVFgwIJSe0JlZ/WDgjydQJ5rtIin59oQ+w
IuHaoCYsQDSmJEYYMtqPF/IHZ0i0T9RLbeekj2UK8vfZ5MzC3Pz6Qj+yz1w+xsKhEBJKDNQrpT4w
TX13GuIyy6OtzTAVmnKv23jFcMV/7guqxo3Hl4qzxPHCexEop/8LKJNYvrF/faPfrg9P1UZ/rx2F
fvoDCGOoENXBLgKVnhvovcn/40DmROgWZKjtfOca2iufkE/E/YXZpeIaqSQ9Blk5/oZ5uhGeB15p
ehdwghrnf6CqwRbCf/++KHFeC8z0URC23yQf//q//x6FZf9eXH7J3puPv+qH39z8328/Dt6LzZf2
yw//A3iYEvqme6+n2/eGyesfwpPlT/53f/h/3r/9lvupfP/nP16LLm+X30a7If9ePyOWsJr/GsBy
S44Bf+P9p7/yu+TGcX77xtjSjrdAjsTCPvldcsNPLAE9R3mcEW0IKKzq/2CvGEDcFuwvxhjb4m4u
hJU/4Ct4ZX+zwblwcgK+z7DJtv+O6sb+CYskpFqWPQ+yaS0qnh+fLcudEWeh+9+QFRFiTB6SoaBM
yNk8+tFUemdPBs1nmWW8GGTvcfrH6W4MZ6KWEh1CrmbEM74Xz3ujL8YSHSaS3aMYLYK4+oqS7KSF
UQ6r5Uxgrm2kJrdg7VK9acAmIQepQ+s6rzUoSmZQUMIlNEwAipmu3wIZQ93Kqs5m5jzHJNizy9SL
iKFRm2jomoMMBrsj2KrEQaGK14Ct/0XmdfH27Zb+LUXZ/z4y4S/X7UUxf8leog8hPMuO9/vClSxB
6I/cA9eyvyF6/li4tsnCtaCqKfBuiLc9ltQfC1eYv1H9gV7z8NFYkK/4fU3RteE//2FY6jecIwIp
GWvNFRKw0R9P7X+8bHjg/0t82I8vH36NTQPfgaqlLNhhXOvHdWvq2DECJxlIbCVoMSD95Dzr3Pim
Ug1uqu+e6D950S3vl++25W/XEqDsUL+ZRFiJ5Rl6/XIb5UHzz3+If+Nc4zE5ZQ1jC/JJzK3dnuEY
yeKv5Bn2Z/QVgvIvLrk8dh8u6QJGY/ORNu++5Xv8/pJO4hI7ZlVE/aqhJdltMrY5Tsbj3/5gEJzg
krHN8OyLD3iyVNuyQtExYMTyyOzU4BfXynSdjqDk3HVWg5OjWP31Nf/kxoGTAiAGPYycC+vDNcM0
LTWkH2JOu8kjsG3KSGUNUZOu6MYH+19f7E/uHBfj3MMGx5coP9y52LcrYSVwqXtGV4TYes4btpjq
UBl9eerQMHl/cd+W+/L9fbMd7SmIMWAzxZ/QU1mQ2OcSdAL9EJ6ZzURUNZOlrnM+UfQzXMcJHFbN
9tef8uNiWS5K14orUoQx0fnwLIQtBxi1pF6O3zgMmVqEXkX6F4vl56u4i9BTotNEESo+whxhjmTG
bELZwW/ZX0a6RDPV6Jdff5SPq8OGKY88VTFFNJGdyg/rHkSTO5c1WKfSEfWDNyTTdWKpArdelx3+
9qXAG/JAe1RbP38eZDZxGA+4+eOAaIg1OPUBPZI9DU+QpLv5L+7RstJ+XBiuq9ivTAulNpvIB23r
QBM/Y9JG2w4F436xoD7jf1jGT4a6mjta0bhfwVH++jN+XP98na7yAC26Fl+qlMvPv9u5QGBWVemG
XFWolhETwczw1/Nzu4S8PSG9cf5i/f/JIqFqsRxuH9W6/IhyG2OXmX0GI5pAbHeLLdo/uHoa/+Kx
/vOrOLDp2B+tnx7r1EZtCYEcQ/+ShdnGItgMTOX//pfnmYJsctvFWstq/PHL83EIMxOg4CdqrNoX
iWNc+mSTYzHT1dewy6vrX9+sn/cO1xPU/5SEfDDhLp/6u5s11WgPipLxt2PPB75lZF6zV62Ktnsq
M3EVu5gp2lqcfn3VP3niwMBA4QTqZ/Ii+PDEKcrCDA0BMv520tu6cwoEMMo7IE/sHn59qZ9u27JH
WUsaJPl9lrnozL//gJUqjS61maVq124uhjnAyJPjAPybV3EluEKBKnkpoWke/niV2ajMWIrMZnAe
Yfg0MmPclG0r7v7uZdilCNhglfOG9uAs//BhmDFGHpkzNJMVCm41eC5vaNwkf/MqHoXHQl5eXtBK
L+zG778yj5w1umilRegrSBurZ7BF+Ive/PoqP62BBU0KK5ETPZUU396PV2Gab/Wum3FjpAs/AkPa
tbsIWGNMobtfX+qnNfDtUh5BjBRUFof6Hy9lQn3jkL3MVZwQ89uUdaY8TmUEnOrXF1o21B82XIwJ
FCzOstfiz5YfXooo3rsCshfI/lL5gj19asGGyAyqgUUzZKZJOSVQ5mC6Qe2TY8JMbojd8W9/XkXx
wbp3yK3k7fzhq+V5teMg0kw3xn7ENuOjathbdlYWf/F5f76HytLQ7RXXc7jOh+cYChPgfTCHTKex
mtFIIxqbsdohQP94/+uv9ud7CA5bQRcnUogqx/pQVakZs3SdES3V9HN5pQ2ZH4rEDf9i+/2Tq0iP
fBtNLpRgr18+8PfbYR6oYaFLrGI3D7YIv0hnwj/9F18bs+APCwU3mzY5Q2gqWyob98OKpBmHwkwP
5GTS7RiBfppLgPAQVm/aBQ76jJk2RlWiK+rTDaAXX2lAMMTs7jGKhvkdyBSd7SxC99g+DcMoVrVF
ZOEGqwhMxYhcvDftcESl1T4l9bvvp+hPoH00NPkiWAh3gY0oYefzNiYBLq4QfWLZFUl9Mkd/9iUC
I7tKo1PDaJqxGrLXyUHeUIS0Ii/ZpIPJZTgQe9FNHI5wkIbGDZS94X2GGssZ/QmgIz+W2znPO3Gj
ddQuyvy4g58CtNdbV7Ez6T0mCESoXdyUn1DzgNAiPQMxHZ+uvCIix9DPIQa69IJpP5BqSToROVWk
65hrcypa75BEnsivZ4SD03FsiC29MXwZVTvRGON4Tr09oSsiq3R0cAXHJUOHfMiY1Ugy1XinJk6h
6QRbkXNbNGgQd3CSXblgFQ15k2ROHW2IiK9uYrzddGAxwFhI1xtsEUlDcbXqIKY7u85prPzJIinO
PBWo7OwHS5khAJZyrKMUP4pU4bZ0czQIzHtD5NKm0zFUz92qPdSy1yAhRIGkoEY5+TmJBzdYR/Vo
JRsQetGDSSt5BqaJwmbDCB1nRG3VRXStp1A9uBgOcAfP8GqOfa3tr3PTjyZzCSTpRMdpsmFWQz8x
NWqijDDMkfCGm6ADvwImDgnNRhVJSj50xm+/CY2eJA8jUxjw7cxJZ2alahxWqsvS9pLptfJOeWml
18wkbHWPKrmZjk0jc2KADJkhftki22Uiv4EyELTdBnJtaLy4MZm1OBVsAmEvGWNn9RkpYJDdSiPu
67com2Z0hJMLUKRMGwTsxEeCpmGvZqrx/9g7k+XYkTQ7v4pM60Ya5mGLmIMzGRwuN7BL8tIxw90x
4+n7Q2ZK3ZmtKlMtZCaZaVObrEySEYD7P5zzHTvDvLmf0M5r+Byqzz5m7UnHQZdkkqKy85B2O+2x
gBnDyhrZoMl6qca1gq5aqDIag62thDl8RQ7cw2s3ZIvyq0dHKutNVHTRIvbu7Fi3ZoXj8tyuwaWs
ln0L3XA+tJ+FGdZw8RBa34eVqb6N1ofIEDVZhwN1jIKpX8O3KhaLlmF1CFlaxxk+2WeQ9hP32oiM
UzQt/vBhjpVdH0Qfld3Wxo1MXmrBzh1uUN6N2yjXuRdrjPvhRoN3nU4oQ8sVb5op8TCVDhgUq4sw
SbE/ke0hFVXzRS5BRwxMxzv8WbFThrpnqPqqW4Q5X4MAM8r9GMohPJGdZJk7cu7Iqi9Tb7jtsOaK
KyBEXfkYlo3v7nWV2/YuNZSyd5aTigmMhsbnAdszZMuNXlzuihwzHRquoiK9HtIiYYCuzw024RTu
MTqQ5BKjgvHvpmK0XmZ0QcOB/alydy40ICSsaDSLXQjIrTmy98eS2zlmj9uIrNZkgx6K1C4U88Wv
pQsyCuAUHjKCcnQXR68f6/GHV7iKZTcdT3RkiVU5V7KthHvfR2i9Xpum77PHEW2rPPlhSQyWjUoW
dpJN6MCeyPPoVXlddoPnziBUhMCfX6bVt+ImlWpV5HQuM/gikejFRuGG5ZPSITZrw2ys9QsiL4xJ
ZBfEVdGkl4b9VLRhhAhEoeD1x49Us6TqrTCbj/CVHNJN8dN7MdY2SFZjAXF4W6NjQsHN2/jWBAY2
WGMuq4e218A6iqk0bou5UE8c/AGpiw5L8YPDThPtR91iN0nxe19kodjC2SJE2yqmxGv30KdyeTcn
NvjLlOiWdk+ujFfBBDDCcCe9XEK8rQEI7V1LKr1p2GEl6C3Kmda9gYR8DUTI0LfWGGWnNUvKPSJF
I35+DhCc/ehEnyLw7ZcInRQX58YOw9H/VmoG3hdC7OmugjZlEZ/M6WhvWVZWxrXP6l5vQ2SU/nkZ
rRa17Wj25N8s1mwiEgLot3Ptvpv35jBYyxaGdjBsZOvAnbSiGeiZMJtuOae8LdZeG7nZohKpp+6s
4GTBCILbUO3IjXXykzJN7JGiLHP7uSP7FmdGgCbobHKVz/E0VrS/E0MhahQg3GpP4pkNI86WwQfH
mjJvfCDZ+154Li7rAe/yXmZErm1WSE/wPuTYY2D3VGZxnnuxQi1SeAwEjPa/o38X/pJR9E2zxXUG
z9kbiN6F/+QKAlgtRmnzNBZg8S32iSgyVgqkMY6NZpJnI75BFk1RKCNf/2rYO4IoyuYSHZ1dYx1C
2Tkep6HVbKPn1FZxgyVd7DvugPds1uMTclpsQ5UB+BPTvzbuJOZteDES1VZcElBC0kY+RPm5LGz8
cXNk4G1HJqvzPYoTdoiDmtiWM2rMv220IBVscQu6WNtX80coVTtsctcZw12hVc/Z7gvMkqNpIVyJ
pNUiCTdLuzyalQT9mdkD/eog23rT24SHbTh0o4QTefBfw65O61NW1aixyCitNOC7MfE3QZPhOMQY
XqOdl4jvtW2QNQ0Rt7zqSAoJN77fui/BMtSAilqLxrQVpZmjGukRBFdFMpLHghLjIV2WIuD3STHw
eEUOt0lBJSedF9AhCEPA6zC4x4KO0/T85o30YotXHtYBGUdKB0AsPOV8pYGGQGWM6FcpMwmiiCFu
wN0BZKIMcLpcBmw38xq0HBlvP8m7xB4qnca6sFMVXAWlrc7a1HnKxj4nCXBNEN8FYmgD6DLWEu6Z
LUwhBRJuOoYkIoni3rPRT0oVFPnenmWi7kUC+uxuTkvsu51A60S2bj4M45Wqc+AMBud7tlmJ5ulN
ARQDCzAimenJXipSPBHRePmtm7vLcCBvJJ+Oi+ny7ABM9iGGIdgqriS1RHep84g8YpJI0cCffacX
qKGMtHVJpmtI9DWXPTa5EMADMsJOXNvOnHmfmhBbyf1qK8jyEQFgOclwrJlcVNSG48p3yhab5F6s
QyR+qTFZyWtVfwQyFYCI9FlgHtfwWFRHhJF1oLcDT4JI7FdpP+hkbEZ0gm/KACN81iUyAn6YtpgK
N8H8EPYgCrYZIMAyhhGXFXud+D36jZAFG8YgRwP5nTT77BTBPh+/4iPY8c14aKoRPxyw2ZUPpkG+
bexrb3ltUk801OCqV1uhtfuo8Y2dPbyNpJFxQl2LBDXrBmmo38HZ9Q1uqKbVqOS7JBreemE7bzO9
LY8bFklrD+eqRhpq4qlmuT4jieP/B4wgcMlmVsL/WrfBPqjSGZfvbDrqPiX8h2hIfnMYlzi8mpiU
EOPW1Gbgr0hHfBB5MzMiH5gpiF1rZflbYqacIIaRoC/sHYrE3xX5Es1R3v/UXOrjplcGCb6DXXV4
FcpkfFWkWLNFHm20R+jOfXwjBI3taguldWwDkfeh9KDo3lC46gHobqiH41xZ2FnLRdUXz7BJk5wH
g+xnyr7g3jeFb8ZOWU4Cm1mav9l2piEKeYhwEcuWNWokcn356SxnYtVP4aM15ka1dTE4oug0UazG
aaqGX/AbfRGLWfIa5ipvNXSLHouNcILuBUhZSrYjTr54IVGCHEnfG78h5chXH0XD0U0SaimzsOiW
6AWadiOMor2GCsW76mkDZzGi1AkLc45ZgcybgHxLn3bo52h0pDTU7rQya3JSMqfSS+8nTjr5HGUa
peCUBoB+0h4f+FaxZ91XYAmMvU79ggiGgqRj4Kge0Nq8qWF6DzZJtttizpcHoEOig5McwN81Boyp
aV4bzwr+v/ksCSgcMd8Vw92iXOd+anvIMGHqGo9ZHqXQKc3B30dp318rE9Qlav41I8YrZMOakdhC
uLBIj2YwNTTDNipfFG8puZSVVZdsLg1cF6BSiVPEV0+j8cDMY/wlVF1/l3LwkMkYLbdn5hW23kbW
VP+c2Pi6XLmuntpNnQyzlWxgU3a0wcGMK3jNlKw5pnl8mry9Cjhtoh/GvFT6oTANsfArQski2zoL
zeIZfW4NtkTawOqpsR1td3dpbcAmjsHBtsTEUwDxTwJgPy+VnpbnMeD12mHm84Z9L50S+FLneW+i
zYcLBkWmxiFdqLO1lhrHB9S9GX9aN4XhnjXxgH6eon0TIOZLYt7WjIfO7P10nna226W/NApPFwBm
uPycVNt/kRqWDptmNbPxnBqrrdBQfUvHIwrAagDNrki9TOG1Qo7oNkldIa/BEUsFvFS289Jkjvky
5JzeHLalWR0igCTHHD5D8bs99bYGVlbxPUgc4QGV+heupyY6kABUvEmvxM9CNjZMXOni6EfSHL15
U2/Ie7vAxkvn5Tue/OgzGrlLWbEke+ezJWikMEY178CB5UlcTL3/nEq81VucH7ZPdEPQZdsE9ttA
OiiM9asq6L2L69v9dJgoBVlyD0wTogdCO1Pg4QGxZnCdCpIk7KE1DwxkQbvPMF/RS+cUK/gRAT27
VjERZ+FbFORN5wqANkrSKQzt5B29cSnx2lFvtkDjpuWCh6x/F37UOjHAU+sNfZN/U8/8RzYq67gq
stEfXsZMmy0vh6m8HU8ctQPjU4+7Fk5Qg96dGVrMeBjDmNK5KA+qlUER++VQf1bRsHDysaWdYt/L
R/ITuqA9OzU5kztkzgEg8bCq8LX3Tf/TGFOdXY8IWjrGIGGgD6w/kySm1OgfkfrjD7Kwv9/WVltF
O7tRRsQlr6bHpcsgdC31gJh4HAwjOzD2W8mDfRigNF1GIFnBCCd5GBg8x8glLXXbZBmkxQx2d3A9
VJZ4q3XYJFA8Vh1W4FX2xWj8quYMpdjFaeevtRsJBldZ1U8T7jcjf6HkmylAU+7QjU48Xn4E6lAQ
tFtXZex1KzmtCDGRbYbe1Z9BI7DYQwHFyZYHVkHQBXe1xGi3WpKaKcJzY4gqwqSBabLYFH1WvquR
YyZuZ5cye8G89GyokDyQXEy/dKUW3nJobN15lMPwxXMpnJ1Dnlv2vczQQLBne4VxTqwMjlrfASSP
w0Fb5THUfVcfILdwc+KV6Z09Xa9pvlcVYra4dvJC7bTZLR+Tyjh3+iq17nH7jM1phY3+QPGlKZrQ
DiIkBYE4G8kN1vnJrp7SuXd5v1SPKHiUlCT9Ldq32d4WarFJelroVD8ZHOTVu4lW1NoIbbXdoRWS
MRW+Inr1S0EZp7j4RszYbyUp5ukTS8XAzePkT3KDZ5btY+lA78a0O7FwUcWYyRtydcfvcSqMeTPX
ZIhu1nTZvSaVFXUnHIXrYgmTX54aqm+K2/6HHKLUfh3waZTf+UT1jfGAEhqbW2NbpxknSfOUpkKq
g12GXXrxO5bVTAFU/tqJ7rHGaa5pIjpM9R6PhlNLit3cgK4YwXNPpGcf+ZzfSTG7VrW+qxv3m363
2KYy+KpLe/qRR2ELaUBEBz8Yz+1acmJthopPlkZhjbb7CaVyTq/+TfIqJQXQ2jjVhL5i086Me8OH
MrPz7BynsQ/fMd/kRtv9YCyBbWkOGMEe7Hb07v4tbKZEa9o/GvSaXBbR5ObAoijv76LesZ7ozCxU
oH1KeTqDjLyXUQNOjEKreP7nc+H/MkkNAgBrFkJIpHp4O/42F66jwePJ9A0aEGwhIJchhyDF3ram
Mf2Lw2EaQ/Yu7JDWaKqIvdlfh8Pe5Ewducar2zIrbgTX4Nbt5ulfXHnzU1iJmKy8WYtYfvi34X3r
eyi4IRvGvRvoM01QDRsN9sU//9h+l1n851UFPwbJE6N0NmOOa1t/2w23otOu3bVGHI1GmUBQ5taJ
k8Gt1S5o8fRlnRvejoFJT1EIZTyHXHjfiMooff75b/K/+gItRF0OtCcXMcHffhEopa5lGHyBFMo9
Vowg2hhma/JOGH+uK/4lSdX/nlbw/znh1SqE/ceCwdtM/NJ/UQuu//8/RFeErq0LHD8KoKGiAFxV
An+oBc3fePyi9TFhc2pHTmDyxP+purIJkUVJGLBUiyy0IC6L6j9FV5b1G+t/f8VpBWw5QrSMf9NY
/TPNVeD99QHhuSBWFrQly0JeCt7w9Z//p50MpficQccnLwZN8lWVL4TWMCqF0jgq7UGfwBzGzCIx
A6g686A2Tas6+B5Vg7/NYdfOHLsY5uI+AeBankkO99yvNJwzdT+GDr1Wni7FIcllvWzdUSWvpWTG
xZBpqsErdOlHi8LgJupqC4SyB52BYYVyzj0mcfEx2pYU1wgoF6jrHehjxNj7kiI6wEGMkX+fcGdP
DBArYja9XWTCHzoxOJD6Zu70QKYszqlnXcNqIVY9YdZD3LFadgsO72oDaCtdvudFzsG1T12O54/M
+WOY+0HOSiEKxG7yczxfW5KzXdJWkLlofAreYP6qmX6res/EeXCxVfZNGHDhj8ReHKuZcnrXoeNP
3kNWkk1cerPj3PrQGq1NMuC5ALvtp4UfL4NmAom6PvnqqalegVFDXFZzUqsYBKC5x2wDLH70w+Fx
Jt0Mhqea2QCYlJn3BYrgeutQ3ELAd2mOJlsp0rIAHWGUMM0eUEDTWludS/tR4ubaQ7J0rxLfJIQK
O+QbMn6HzHMjym+7mSDtjTP71WczuHC3u6lOn6JWknwwFRGGFW0P24rpx3uFuSGPAWH1UPjBagHi
lBr/GSnk1aaIAGZt0tn0V2Rx4t5inCeDJoPRbG3Btf2wxrFrNwM1UWun466Yu+mAD96h77P9x0y6
8tO1I2ZDmkoKGJFVv83c10fQ7mAVyFNYXohxwbnoFRHenXT0mx2NEdN4xxVWv7HIUoClndpPldND
4YTI0izJEf/uSlodGdFsEU6I5oLBypFbslsDimqlV34ITKTwunbBczI0AZ/gJFgI/db5yXa7iqwY
GWQL5WnBlL3XXUeLojOfLxb2k1Wu7wWcKZPIpssCDPrKVYTCe4V/jYb2Zom67550ebLwqL/nBJ5a
WpLRM5SEZxgJ1pjM67cmpp8dbIfrsh3NWKdl/ZF7+kJHp3ehEOa2RwqOQjcIP0fwJFvS9ODJU4RB
Eh28YzFSkGhvOghbMtFOywFoGj4UmRovQERfCuIrDo3bMdYeiwIwrCwPpuqvJxltrZF5T8fffJxL
SRkSvCSms2vq7NiGgRGjacamN1s5E3s97Qgy/Gon3Fez/6F8jLWNv1smn23P6Ia/sOx/GQz38zC5
p5G1n2rmLVDSwXZnwLtgVFSgUmxodDMD/jlPyy3a/C8Gb3SIDHbj1B7F1mfTVnjUcmFv0ctjigFM
1TJhJ0lo6UaAB3zfV1NCLVaJ66hVPDSjZ7/WjXjtGnGOIvHuquBpXJd6I6V55AE3UC55KPhWbyXx
dT9kWj3YdnhCq0j6gJUD5AXwu5AJt4Za3Ik0OeZJ+ZoKsGuVwPvJjGQdIGPERN7lP7ZSPnty/AFK
9G7EvF203ZVJV3X0sAPiS66eOdXxaPVd8+3nIOuasREbNqIcFlMwzfQB/mM+0uOXA65KNkM+GBcG
2yV4OoY7LrSvpYJLhZOpxcdN3LL0hwUACEwujb1nH/oNl7ndy2Nedu9OBqg89/wvtoJYy9D23daR
vhf1MG6tgRGTlfjRdasHPpEAB+fsteGtWZORIXuPps16LUdznzcO0UGpWzyQTHBEtMp4rfFOrUmq
zZT8SH33o4YIiPeJiVHpTq/dlODJm3SyJ+jB2/lOm97UYARUsYLhfDM/imHAnU50Ya8VZZckdpEd
1Y2TRfpKsOo+9wHTvwCk984vhqsQ2FLQU9caOUeIzAD2BMsnPMvHiioZmxb0xDEY38pSVE+6IT2z
hFW4heiitlln20eQdEfbIpIwJLZpSxTamp5objNHXXeTu+uYze7aAvgQsbcH9gkfFciXC2ahu7Jq
SUdi5wCYvdrlyoqOFSlmRE4Nkp5cP7dT/1X5DdNhYhQls1Y19y9V4/xoob1tOGyM2wndVcwjByvI
kA9lBt0Hf8tzZ06AC1zrbI7LTbMe9GN5CPrEZpvFtqJAhZDyRrFYJnPHdQ9FbzUwctt91wzDxnUa
sNbRtpwNnk5lMKkavhqzOs9CAcpUp3YxoejW7gPnW3UbLPzNXQhcNicZLfY8+UWP9eyZ9bfdEqMA
MH2m6FxJW9cMU8m3suZyv9TGQ2lCGgsizbs+AW5U7hkPa/eRAnuTSTXh9ERZgSgMyQNrEEaa6rNp
5vuqJBdRyO4Twu0Mnjer4V+BxFrhi3HX2sQUicelx8YJUWJbDdEX4YV3XVe6D03unf2RYDUrzJlA
hAlE6CNXewEOJbFLjjtkjZ2C6WYWl67hYQSHwwbUjXNYRjlFtuPuHZLqS5JEGEB/TtbU0UjisIEq
lHaL9eKm1bwnE69jWpEiIJbZvm06NX1iqYTniPXatjCSLlaFBtERgdPLLXGT2XqPjew7g0uIzZ/s
kEoRthpZUAbh/cBd8R+g5zSsvkyDG6f5tq0+ALoJ2DEnhJBglhRHbsKwzcI/SFezzfllWyonWj37
KrMIbXp3TdVNwY54wim0DhNUndI+OLUxkimQkHQ01dB+uslgM93WR/Zfg/3Ml2c3wy0ONPNsMpy5
n2Y1PbQgIj+I57MZ1XNXQLjnYkinJx145GEfAyP12fVUg7NXGgec91oADYXgJoqJprh2eYYeSpv3
0Ng1Bgy37gRTUrBt4ObFVU6MCdb/rWG6UlRvyYzZYBs2zbNpVWNp3AHqx7IG+a4wf+BCXOEUad6F
G/zIUF/rpWu2jBtcNV3n6DDII0wylbqPWBKY5GQedvMCdpvKD7JkF5fyPYztwcaIUsDPZC1B+HsC
rfumsk1MesxmSq9SW3YmAfJ9hCW158QJzbq1CxsGpUx18XNvWqwpnAvFwkVzSwakbu/bxNQcsoSC
hA9zhb1t47SqOkwdo+qNoMnPcPPqd2DIMnu2BJlKTxNsI3EKbdjXH5nLg7qjhLrXRp9znywIXvQ+
0R377tZwmm0V6YFd30jcDBijGE9jWg+HdujQguIGRcULc8BL+l/DSCDn/QgAunvrmmqqTsmASGjF
A3A3Tmvajvt78I5BGupyCdmk+vuhXcN5lj+SejKtw2DfrVk+dYaa8FCMFYk/eTDk0yu7pPYxqUjU
JT3Jt4C+/J4ilA2Rcm/TYUIEspppx0M9lZgxuyjvGPitMUVJVKrgkCZmbvJ6rwZuSmby0aqICxTB
DrO2IYnglaRUNFve9KraSicyUCIZGDwExCoW64o1BBPCdL7DK0lGWMLypjxZsrbdl3RkCIpySAOv
ldXSRjvAv+RFjfBsC/YTC+PBJsPrPC9dBxPK12/4CtmnMKSN27Aoz9WaTdWTlnXQk1xe7cSRP/o/
oqycP4KtpjXkaizyBKadAX5PTuTyOenUnaIcPx3dgXENXaU5gcZ2r4uhH8ExTOMJDq96bEpOO282
ei/G2rvtkK6d/QXm/TKF9jFgoXE2Q44t/kpjF6Usbhm1kw3UJC1ucYWPJFxEcRWWPQmFJCDuncxv
Lm1pAMkyw3ITNtIl5kiWPzuSUs95yowynwLz2uiF/q5nRZUYUOP/KhPT/9ZygRSFxB7NT89yPbZ5
y28nv8x38OHQQoTkEjYiVBYwvbCn7snsfRpUZAFEXvgZZoWMYn9KiCRK9IPvUGdhxf7gWvmQuHxi
PHnwyRsga8ryiw9aVnRV2uiIgMfhPk0NEpiWq/KkM3Pae+n8gUNnPOmimo+ejvJsg5JKbIx+yncQ
gPwHQxT+iXmYuZ/VAG4eGRe3Trlx50m+ufMgdkQhjUSKJOmLNKtpG5YdUVZtt3XYQkPTlXQnQe9b
+6jnuInrwRleo9XYpucs2KZ0UJtw9t0jZJFfbQhMr0XU9DCO6r6qh+paZDz1y+gEmyLkKi+WEtlI
FYBrK6vIJhdRuc+wm56T0YUpZ7rGDnTh3hWglhsx+DshTQteUoSdQGXZJ7Qa+lgytLHxW8jteivf
FnmLkoWRaGyPcOJGd5Cv/CVUqHPUD4emgtdCaoZ/ChJruSUhRJ5AzAT84QMpKjYmcv6Srvhj5vP/
BzH/3WJdzwjyH49iTm1T/vxvAKJ0L/8ykfnjX/xzJuOGv60WEZTEq0Te8hgC/glNB4AOioktMdgp
rFKrSevPkYzr/eZ5LCLC1abJZMZnkPPnSMZ1f3MZXjJ9h/rMtIcZz78wksFA9xf5Kv+ZVezLz8Kb
AyOWF+2vIxlklfgdjdJ/1p71VQ+lEfswlCD2pQUewIiewM+/U0UiSxEGt5Qsyz5Jq+vObJw4s4ab
HkTS1+gqAQhjieDfdvbDmNiK6qBUtxWD/1Mw6e4xyRHNsU7z7qAzeHflAEYdTMt1Swh0HJRTu136
WewE8LUrOBqfUEIfApmn26pWb6wYir0dwCEITPE1gypAyJOEcRTKJ8AHpzYPf9ByPIB6zY42ApTd
yEuJLhLEgVc5D6LMP/qmfE+qBARriLrHHMOLbgKudYuRvFd2FH+QaeKGNQq6rvw9KpYX5IbP6Eve
GxFNiF3Dk10ZP1MrOLnsBNgEoosw3dsM4SHpvPrkwMWKHThmmO/T2NbSeqtU8ZFZ4YUdzVEiIYxN
mx8+tf4tcX1nk0Zkx2KAKK46vUp78msN/CrbRGlza+UhdwaL0oNJN7Dv8ZKQkxsg9ZrMF7BoJSdL
cul99nYMsbniHT4seHffiS1NOE/mi1np+TAPLaTDGWRJIPif0c2/EKwpwIj83abKUOfawt8kwRhu
tVffg503iYBDwYMPJ/0SeOuBztX90R1WkrD0UJzlxA735tDfl0OZ3g+lhP5BlBZihIpVFXmLnKEt
57dwz1EHLoj7P9swsZA7bKHeBnaUioPFlB8+1/VbL3kCMnAUwBJKuVcLCC/fzOjq3QfS+87omPj0
06ziwkjZzaTfCA6/MzZAOHfr62aeoO9IPiIRuDT9uifNZJqNYzbAsuAxYf4UCfMoRvkYFPBmW2l5
RyhGTtxr1mfZAhMAbVe45V1AFDYMN12ZES5Xk9wMIpUQSHt+GdjqQ/IEST1Ygz7l3VycmZkVe0iW
zivccdKOUh4wkbQHAEcvSDYRK7UDxFIreGhdFrAi8ZyDMP1bMoe8W6ZP6rM2mL3JkO5HSPcBT5Dc
mYH1AKbti5XES47c9YhYYLmRozE9V2h04q7jKRI9hDNK0IvvDzZ1v5EdA5//iswazNDOA70M5JKJ
FjUG3tBuI3dAjCuSS6LyD4g9T3BKakCQfAaFbJFwr595LZFIcIA9sEMaYhXCLshVejUW8t4E/jD4
5bWVWQ2onZphHxNHQnIRcRc1D3vb8XR6k3dw7SZFRMGj61k8j4YxMi6pwlNUmzzcTX2vEMA+LLl/
a/NtxnqWb8bEcMAYQIDRax0bSDRmzdfH/vNdtcuLCCDoESH4wjgtZQNVI7ZEQ0zrXZPuDbc7g/V7
kFnNY+eymJZrsq2Vhe2lNRGSYXxMLrLjfMkVph439HaloXeZy9+uzf5GhOX1Ivl9gzm6tLa8bwae
Jzwht2rhbzLRrDPdQpbHlGw5WgKJb2B3qA48gvJkf6PKpt06tkDrPtmo7MwER5kmkqaiKHv//fyD
ZuzHpKUEO/hJPgNvnqIyWV4Mf7Y3kB4J0eVLwkqCqtuy+I5BY0cbFw/sxi+zj9Z2ETrR1uPRa+6Q
ZKAOXoJpa2beGqvsGDvC7hE9KAZJlcE30miLKY4YUEbS3vKRNBb/XDRdeVo63M1VxOERKP1G2/Fm
VCxogp4jH0kl4RNz/QQyScXO5LaPxfpFVqRyeuZk74yMapwz9YUdHcrsNrwkxBqQt7W+n7V+Q176
ncrkJyL574rpxalhlcu5OZBgtf63awchvLl4J6Q7l6RYBHYxkFrFUnzMQ0niQMM4pBUN2Ymlkvt0
hPWOvvlAPvJLkiFsbDN01LCUztEw3iDTpnwXvLKoTcgrS8trNRfX2CQxJkTObdSONxCCpt2iuZZC
N3+vXf2m+8o+d2HKgNVYXiQUKqSiPIjgg+eNM/Yq3dQsWIgYi4xc7WFM1vMGgZW+iWAS7zPSfdAR
gDqbhvDWkc7DMPLemUI+0aS8KyN/zmHNcxbwLBSKdX3Q89XCeHZo7TmKoC4i0yQUnMyb8gjRsHty
iJTe2R2oXWhyO9PmOgAF9IYUsDiPVv5F/hzRxn1nk1jF8npERX8uPYjVwnYJKCUS5YIJDDfFSP/Z
Le4DQRHRwSuN6MT6cydQP27GlsjpKfEvDTIXMjgkn7HB89J26TeSzKfFbe4nrwCuQ1b8LPg/I7z8
EGRtoOurr3M1vyBIvh0apQ65PeCEAjaPRIcvtBP6rVqQUGco3xkCGb9geRbIFIJTHZXvPAdv9cRD
zb7wElXRZ0IWnRkGSHrshdM7Y/jszEvySCbpfVnML6KUb0k7IyJG3nzj1CR8eq3Dpewbv7hpWpIh
s29Afd1eVSCbyqp6t4zkPEvg+2MqvgyxfvQNOZ0e+ZYMM22UrlP7No1sEjLB78iOcjfMRIUawfwy
rTGHRchAtJmq/MEoBFepJa7wfRiXcZ6LnXbRRHte8YU+7nuekO124qvoOWVkk/Zr/ENzRO3pbdDt
t0yguOvGLI0YcITTwTUXIik8ptqO4ovlwiJZQYzulsEWH5KRf0eQxGINQ3yzjmeIzOWdQcn3wQT1
jErN20SVcekRNcR9H5GIgEIh9uDFxn3Os29JRp+iIrgPs31cz2EYmz5EvFGvn2A6NFvYbqiXbBNB
+MYlZPFGD5b7YqV8GkwG4E2PMp23bpN9IF1st51R3svacbcmafba4U+PcpQFjjG9FFkPka/g59NS
cxwVyYVN1UOXMS6OFi13oceLsaiAKWe5yFvRWW2swY3elYQOn9eTctO300tWh8lPPdAGLmX7ttZ3
OFpAMDEeOhC0W+xMaqtNWFPUSJsjx0YqiiKtMWFFcc4Cuq0RDpmr8r+8Rj/xs5mBN+dD8141WY8w
1zt0Y4eyqRZfMDt5/DiuCsYzvPOs2ZSgcnSSujl6s69vTEJQaBo1ngk3ag+GwwmZk4CA+JpHM3CB
cecuZ7cx6OF2VCiABs98MHPQJsK2rjNyqidicGK/Rq3Wj/J+GPn9sM0QIoIlJ14y8hOqljMyS/m4
CVf50CCINsx+kaN3K4tu5t8MO44zYYHjAYD9hBKs38/YwXYFJouNvd4vviO+Glm8Y1YhZ3gtsdOy
8m86kgEQV6Mfg5CYMa2vRlT44SVMHcppv2b4v1gnodHeQRxaPhKWa3EOEeJDmFxmroTz3JKJtCkT
dzr9fhhmbgprMLHPVep9d8zzd3njzhuKnpdBMuweJ7s9EDpSwEcsuHa9Mtqz4QIvDn3lStTcb+vB
IvALxGoSazxzcFla6uVpIcdaEYe0ZUbdbJXmJsrziY+x8J2zmabdH1bv/wPt6T9UE6w/638Civ4v
gQqt3ud/3Jj+rhHIfv6lJ13/jf/Rkf7m422GKGRGuJx/b3L/6Eht/gGwrAjTMATLyLNQAvzZkVrO
b2Horb5yBDOBAw/gPzrS39C42EwvowDXOcqCfynHy7f/1pFiirZtemWfn2eZ9MB/kwEFsPFY3oL6
HiCrTofZnHKCie3GjE5LSZoA2zSxpksPWZHeIBrsmOF0qDpP7B9DNNKS7Hpi8nx9CWAvMYYrSDG4
ixovFWyFMmVn1M/KDM+yIwuWLtS27bLh3yhMhKktK9dYVaaR7Qs70PkxmN3c20iicvwbt6YK5H5s
cGmKjJB5XAUt6tTIShF74dqExOxDBJhiABoFoGPk5zeulxrvCy0ai4R+Lcnpxucbt2VlWOQAtjdO
ZXNY45WTVtxULpJidwQ8v2bwBfLoGl1axazJq2WTJzajL2fMIzwg/kTTCj997OIuS/+dvTPrjRvL
svVfKfQ7ExwOJ+D2S5ARIYXGkGRZ1gth2RLneeavv98JZVZJYZeEvI0GuoGLShSyypIZZJCH++y9
1rdqY2MMFqNRtk5V6Sl1as0ngiDgB9dO9UsRiVJbd2EWXjVL57KLdcyHMuycn1Wgu0CRZhP1eIQ2
Nl0RWKRZDwFZAfnXUIOkywI4TvnFrBP/tCO6nld/UdKF9nktCecUxuVc3hoU9R3M5mXU1ymIXtCz
tMqXtTpEAVsCSMX3JThh7dbkrblcoInrz10rILPI4J1D0z5u+2WX1UHdXrX0zLNTtGsOefdEdJ7p
ljF1q7IdJ0I3oPjSZnQiBJPDVAT3SKwGsRmxEeQnbRBR2BPbmhjrmn3mE3mbpSajIOwfEUt05Kn6
LO7H3Oy+qVj/zLWGYn7bo4kiAoyE9R8YD8uGwUnMOIAuHDhKBg6kfAO0QbLpOGFzlpimIoWApDRu
GgQcs5cSPseOebYGG31GThtw0vhYW7O1JlB/iJJPCHxWfkaDQkrBNMbxmRa00Y3Sxe0LrKMvXUy0
1ypqcYF7WedUAOoTJ77tCYaIuUBpvckybTLArTYNLZpFN77q5QTZPRUq3gF7Ns2bXgxElgxJr+I6
jXgDk1qLmZKp1tgCwJ3y6QHelqF6KOOLH3qnxMixDZSoq8Uyl31N2BmfTdNi7MhGyRswKwbmzJgi
mucIrPIPgjaKKzpZ2lOsMv/aUKvjKSU9tRh8a0BOyn/H46ODcb9eqb2qN1te1n21YuQH17KfiuW7
UMzqajBMKehECYH/dijZzZF3xNDfiWrYHxE9knKndw2W7ViVIM2QClAG/pAdsCK8TlsesjQMfuQj
WMFtlZc6Qm8H2wu3bl61twWVceTbgYsHduj09FpLTP0mmKv0XFMWmTrQpOrPuh70ZcOObCKZExbn
QwJxf99ZnYunT8ZgD5VGKg+80648jXDLXFHBqCkh9ghHeeRsKnbCLsJnRpwq+RoN6BL+cMQkQnoI
6AjTkMPLgKi1LxSmVISGHgHFSMos/NYn8vtxM2DndFs0R/WteWTRm+JMp1duTSXbTsOpWZ40mVPm
JPkXVedosLGT+X6ZRyO6GvK2Ya9rWX1600yiCXxDJXvXDxgFnAg9qsetdPt36xDAdrZGZU24TF+X
iHoMcjx5oPBnM9GPBWHebpAzR0l7aBIrBeVn5YsCHrRfDUmkboBZRWxrSpnH2ZLbIztVJb2RnJyb
i1bRDYJGae7Qql6cKvCdxgiszYxj4pui2uW3XNR6vxpHhY2HUushA44pht+Q9Q4jVaLUO1TgjGqv
srYYn+B2N2fVJHtcoWsWpFfM1UTOjyUMUpW7SSMROc8k/Ukg64kJicj8mChd1a944ChWDTQbXiB6
mPKz5cC8t+2qIhqXCFhmCH0K9lu3w5u4zuHR4ZLvN4VesybXgq/AmWXgdh7WbX4RLBRQZx3ibpzd
cxJiduTt068IzU7yDZ3+ziUag50fcHZuij4Op4J5uWvftIESgGLBOWD5Wcebjtt6ir8RZUc6XdNi
ecaxocV3Qlhdu1qYvO6CXNfadYpCF5+SoNDCZrjQfuOdQQbOXLNHXXWoPxDlaJnCLDIsEbGQQZvf
x20UEATTqZjm4Btr+CYmtbrXybXD7dYTh7UaYrWIvKzIzW8RJo/QI8o79hsrWaI1SKaoWmm2LX5O
bqzSnSNd5ZtjIt8qTsXYmiMdLSvngV5ZUaP9HDuCa/pliUmU1xb71Gzx1RF/radSKp1dmpNlftGV
ePmW9bDBI1o9aG/K0vqJ11ABQlCqKjuvhHGH0TbliwjNCMG7XZ5l2rI8xpreX7iYLstVFJSGu6pw
eVMtgjFIvbguNTDJi/YV2wBzW3J7U5cd3mI/sMseoSa7+nKTMh96SQHMkurDMoB4SnSEUiRL70Xw
2K6EntPjS9jkmKuh0Wt2ZXVE56CLBu3U7G3umX5MAakuPDQxsLFxwL0bD9ZdyhAc8U0DzJwujujq
jUjCqvfF1IzYO81UvYiyGrYbqVHOamLXJzySp2dnz5QR6RZ4V2RcjNiRdCmhM87kTb1KvkQ6xMZ3
BHBdxC8uHYojpGT5dL2QXjFBr7XG3gHRSTTDuUXcItZ6FtCALmAGk8EfnURwD6T2FJASoDTo0dww
V9GqK2am7husR1B/RUOAL440BG6U3MjiGcJlZ0UXoTa0l0T7QZDKOP7UYH3X52UWZGBjDsK76SDC
m0dA+vI3Z5BXc2Q8hexhR89QZ4J+WIpEgNfjIApcpk4NTtt+7uGALx3uFAJHi+Sum4eiZLaeoNTB
NRCiT7RY5TX6TFK46B5EjBHwg+CxF6I1YGlIoWP5qnocXjWQ5asisjnII+uUZYwoePTe2/lVQzm4
SK/HlQmUxjl34y6YXzoXrcNlywIBIN6ASn9BQkPZXAQHHWfkphqizpzaAonnctB7RmPV26RTE3hC
azoscU4OIgufykZBbYdzS+VrSsycvD8R8EH1qA+w+QYgEiY0DKEhfvZT12e78KBZhfEJJ0zKAJRt
cdC1BgeNqzpz755kSBqtTX0Qw3KbIow1FivW7lsaCPE2rG2KYG5kc/riDEmBCtQ0RxQrQP5q+5s7
ahrJW3RSt7nTBy9qD/hwW2Dzn1kl0hkZRqAy5tQXbmafyEGSyJx6sLuTImvS+ZRrnvberA4xbcgG
W9VVwsKTnUWJ3j8rFNAXzhTYjyRRqfZGc+Y03mhN26IbcQZ3ZthCl8VbSCRY6ItaoUmPGAcZF20o
LysHkcIatK9aeXRlQiS2nFjm2YqhzaTX6+yMm8qun1gT2L2bQ+twq2vgor3QGAfnqoPrR6PDyYxy
DV86q6nW+hBlD1vgfm1ZjvpSG2pK7e7GtPeJna6NtdXruH2JwkgD32JqklGDkJq+pUAQUlY7IbEM
MGJUq4r35hfhxi7/Cs/wDs1izHgDXa3pNeMoWo/4E+IcKztOpLKVEQQjsdTLBmAawOkFwYRIldhE
U1KTjFXgWV+VDVTrVVtbAKQbN7ecnRaFXOLGVqOvilZJd5MFN87rjCbJyU/pU0qVOlWja6Nvwv60
MEsc3gPu0pKUi4z+GRlTMzTxUUlQ5YxlxaQZEzGcir5PiwvC/OjylJlT62epW84oS4yG2BNarbQf
EsAHCkoaCVi28Tyaa1EuEHcQpRUZAt86CrwOu267Sqq56AncwRfqj0mEbkxt3fHHoCxQxVEyl89h
FROMUqMaTp4qGnJz46M/YnMxt3G1+IultSV56KUNQQmtT2c1+JeGrp9qeld2pQ0bth20DHzbDHUT
TQaetmA9zwYNzhyjuvvF4iUabFKcu+pN1JBXtzcbJocdndqKS+qJIjHaL5SeCW1BGht5t7zaQ/4b
ugb/29wFusrG/d93Dm6f5x/Rc5Y9t2+bB4dfem0emNYf2AccB3MzU2gLhPBf42ym2Tpbdww1UuaP
pfpfzQPF+AMzgiQV63CsJDGRIfif82wF5quuQvJkRTYEc2hD+zsD7fcOAyjfjMw1TTKZbB2/tcaB
3joMirlv9MDVg1WfCWUzl3jQiIc1fMw97utN8m8RskeAqddDMTunIOYfS5N//sbMUAhiB5nWUjAC
zPBtkPSrys7+Jryco0DPtdljSREBdKkj3mld1vMQ14zlyWfLfXBKYl1QNry2yf7GudigHjGMuGgR
+BaOVAC9yjkEWQPHhZfRSR7gHWi7Nn7Vivzbo2gSIvbGqSRPBpMSLi9kD8DVjKOTgRUojaaUoUAd
fyIGx/i2kiE5uMS9RMdUtti7iowG1q9zsw/wFqo++nm/JMlPpe+8lNcMty/sJbp9c5dfv36Ef7Dx
vi7jooO6K3tK7z8Ypm8X55nQmKLZFvfu2++yi/BRO6oOxCvHMV13+W0Zmti+aTL43EmzH7TsJT8+
5uEGOT6oLptmrqFxyGPYJYk2sAeSgGTsInFOJ5pKp52qM4ib7HZL6VL5o1WPaweO1CnkbNVrNOuy
oIm8tRgjQM9JmE2bobP++HPJh/H4Ypig5tgwGahQuCjvL0Yz6rPbtQUt6kKZZ58Ml41oNII6CKji
xZLq5GwYU2tcuVUVX7eJcWpN2H2X2C2/OgkjKhWf5LmD8msLAjMkd8IG0m63xGHRdmtwldqB9a1f
TOUMRcpyM+i0cXwlQLWdKLFYB+wnc2YPsZ5/csl/fWQl1c9hdYKUYWjq0ZmNlt2N7aRG3mwvk2cY
MZbkUIz+xxfwt9cPm5XF7gEH0rEfb0mxtpixEXmKqS5roEwgmMKclJJSJqekif3JQvTrmoemjg4s
jzD/ceXC+/bmRbJZVzaZtZAHkEiP9YDMJJ8tf57Hv8mV5gHmUHRoLcIFsJIdEgjerHlNNqdqVWuR
Z1vYizFykgGMsOezO1AuN0dPhpQ48VDgnoSQebQcaX3VRQkxwd4i3IKYGnW6sukJrFMoJtuustUN
ke3GpieCE1yOY+N51nRsymO0Gi+GYM0WbyTg9LaLmmoVzV1+HeUkbMUtce0YAB7Bfsbo7pQeklKw
rHVHb8/MYlLXpG0MqyEkLRZTrwWqLcg+WQN/XQIlYpFXE7Y6bhBx9NZQB+jOeGkjr8sMNrO203o6
BjjfRobt9YZj0Vjp0fu38Sd3yW/ufaZAHBxNmaELQ961b746vTEsso7tCMOUEZ24Neg79MTlJ/f+
bxZSXr0mlFZcr5phHDXvifdGk6HTZh2gkvPOgt27TEbgF4NreWx2I9J6rfqTg/7umkonr6rytKGx
OzpoZXbqwCsyIg2NAF+Cm9JzxXXS22zQ65Mm1uKvvYHfwLGLzwjov7movJspMxio8DiY8pO9uagp
z8gyzvQXZva5nlIodP5tdiUfLyi/ecBdXo1AUXhRUEgdPeBOJzJp6WRBxjTN+qtPJ3atzn6VKOEn
t+ehQHr76FHDadKgSRuXe8Q5Bo7qc0QR0lVilTbaI6W+H/WTbykKjn1QH5B92luMDe1GcVj7yZ+8
I8t+XNmWo28LRAHbqjb6U3pALkiNIjn9+EIcX+7XD2cDPmIQZbA6vL/cbiCI19X4cEtvRvuRvsgF
UoHPqNf6Z4c5+lYJ0HHoWOD4KCJ2txq7JppGlUnzfV6eUpVU6NYM2nO1HOa7OmNzWvYmIYd91O/j
aTYxzwc/JtdFIBnj9m5crd+QQfWNV4aztp0x3EPyItHCTvK1waRnkyeI3bXeff74av3yIqeuphbW
5VrNo48t+P3lYmGeM5wXNKvhxzluXP9Ewe3e8+DG2JPs/qkLCqSUCZOvEjMLY66xlVi3Hg01Oqoo
+1Z1SqjJ3A6LxAKN4TljdBsvUckcJyPkA6lgaWq117sdvN80HkdckWLADRRCPRS+LugK0esfQjRm
6Weo5uPAG50T1GnrurJiY82WM863jx8RvvloM7pisKax24/L8Runla0n9Bc7qg5IUnQoPJcJxppN
zngTgxOL3cJaBzlRqq0pPlmJjl/9ciejmyqZEizyVFDG+w/Uohh1U4EhKwCrcJ+Zxgs8FGBL2F/W
lsjmTw53wB2/f1rx2XPmAvGuAVD6aFGHCSVoJbsYwMYJSZJ2njIM8HooFx6y/Wabyknl0gJoa5w6
hYILpNlwP+Mc6LJuev8xeCRY9KlhWX0BFb8/7dlJG7mrQFah52hv1TS863o4W5Tc/Xkf4cae6K5d
6FlbnjGAQajjwi8kqhms4QTIFpOv9h2tB8tHlac7fOLdKlOEe0c2e+13png2dPf846fjeFFlK8r8
mxQJjbBRFVrb+8+smSVk1YDULauZgTQVyo8s1MjlLHCI/D8cCZC0FFnjeXePqpkOPFwz1KMC56t4
yfO83lYmsWFuRCTUx0eS1/nd94C8XG4XdV4X3Bj60fMw043RsEcw/qvRuD6eTiC2NmU+jv4UA/j4
+GC/3OvMA1zL4faTlTRqxKMLuEQ9ocNAOrp20bciwufpZiRlowPKcAJ+fLBfz4wkAimiZ2+vWZp+
9GC5Vc1sf2SxCoiNh0o2kG+O57teqZkJuwq855kWpcknNdMxWoPJv6w/qWdIxmC7epyjMolF7Tql
SD0SjXxH7e+GfLrAtL5KGvcsicddaostbTICi9NP3nW/3J88TrrBS44z5taxjvYqGQP5mbQjzGhE
ihKRVAVeghGJyhvu29+8uBwKbISJRYET1g6rzJsqJgnA8YIIpb4IC1CSsKhW0YQoEUUw8dAJ0tOx
qrvPKg1Ztby7WXXCQCQJQgWLaAr3aO0a9CbHlAbVLmZTtq3xUvmJVoS7ehxD4hJoKBeuZydGdVWF
nTiHmd1dkSjunjbhZ+SZX9dR+VkkUF6lZ2Qbxw+OEw81uveB7xnno6/bLfJpt+7VlYWiC2WUXW0r
vHJXlbUBfYmIgFy9DvXwx9/Dr+8zqFUuyxGx1Da3+TGzXB2JymuxGHoK1fU1S0l1YelVCaXIWnzD
RXZoNsE2asYYHOikXVkBBOFu1GactYr5gwjN7eET/f9G6H9wz735cmTu2595bjJY7j//47psuvIf
N0cBV4dfem2EKhYBbDq8FL4uPDQkBXD/vsqoFMv+w2Vui1xKqqsoqDnUXzoqB9gKDxo6KfISpMjp
n51QzUZiJWgX0KJQEbRY9t9phB4VsSZFHMEmglkiPkXSEmRy3NvaiFklwIekzddwnJU1BC20frDX
sTTaTPuJUs18BAv2btbtW1a229hIi3WFiWSXSSNMKixMBbyJVxHVI6oSxTm3suhpLpt+B+zR9dqi
PtP6FF2jMrhXaCFVJJ5zt35z2a9f14N/35kzaWiwddCwOdH/5LE4TvQZK6HFMMpy+ihB4ylz3/p5
EF+jxWkROQFh7hPe2h8f8/3SK4/JrFDI1wwSOGEdN5FDU1E6mIJoLSr06Yabveh28QgL9LNOkXi3
BP56oKO6qQcoHjtBFq6FyB4h5OWek7t3H5/M747B2aiywYus7rjh0PVGXJCSHq6VCl1mM2IuVTrE
uh8f5WgFPZwK5S6df5r8tHjNo1OxokotlyqXmaGE0ANxPitz92sQm1u3bx6Gpv/StNraTqFAo/Hd
5850/fEneF+O/PkBpJ2O/Sndy+PenlUOmlslMSmbaXmeoa6+WDpkSCkENn8Yx8+6/0elwZ/HY73W
SNth2CEzFt8+X7G5GO1SQL+hDJq9so6fSBdm5hc6C1Yy+4qwMNTPptibffIyWPXtx6dL1+bXm4d2
Dl0BHnGEkseBWgayZkGcO2mfbrWrzPoyU9CaC+x6YV8t+9Qy9wdJdT4gPG/s7EkYyQstz/MKs8EK
S0sL4TR2peUt2hjRIq57OGF1bO5zOz93FOuSzMQXtRWXbOyhU87YEGZ8SOx2GUdqqRnscrcFDaRp
aEd07SfmQYQWKCe9OTD2i0G4TbHEt+wPH1OsB60DfKEx947KkYUdfiHHOvMQcTwhFEQoLD1I8mg0
xUlI5mMAtMK2Uth3Y4nNpJq0vejDp0DTjJXbq99QDqFqkX8E/9S8VYOpW1t61qwyxJgnVjvpXpRw
KCRFFT5gPAnKrC570ZSOH7f81RW+3TjR95RVCLblmemJuAA7NcPTkWterKQMW8Zpp9p1ilygfZC7
AxhKCeHbxZJ7o7SNKeTErF3TukR9QvfJtL4pdlt87dwx8OcOkXcpDRxKjgTGTFGRhEXrbvWgTOCi
5U8kwV9KL4mZdOVJyuj0Ikt7dzObzp0VoBdnDV8unEoMRMvjDzKNMN4wbh983jyXGinvK7r1xWpS
GKMvNhbINH9KZwPpD8wb124fgjzK1rnNR9DiYv4iv9fAxtLRsV3Lpiy66l2gqIkNgJNRvWeWzFyG
CoOykEpKIA2o1OVFPlxGTEG4wgjpQv4Qzl/s0NDXKiQjfzZKd1MQfryFJk8MfGxfulGGDaWZ522N
CGtVRTHQW9yPRtpVG9rZDuIutKIECiybsSWzqizNfYkI8YypXetPy2SejVyGyMJzCtROXyeLO19g
sSNDTjFSeEe17h0snQFBC2vkQS/OWEEEx6ApPzsWFMyTBT6UfMGwNS3fce68WIFyV089/qKEx1Vd
+MGhjl6sOVw2aYipMGxn+PaaPTz3MdYlJ5nrk3TI9oj2yy3ben0dG1Lj6sbLxg3ahyUpmFIl6O5i
DZ9olo0tMmKukxvF4cZIihm5B4+gXXQPi8kNgAj5RQlFsS3n5gEWRwqGCdXawZBj53yZRcOwEpUd
laer7V2t0r144JPhSOK3g+JcPjTqwF889vxQQM9tJR/3PkrRiQ1wcAdFkOsbgaeapGlkztMXc+Ah
g57+FDfWZTSSYh2MV7Xq3uV9n4ChbWH4GNzwC+v2Ng70dtWPYr8EQPPrFksc+7PLotAIAc9ie9UV
7qU2G/uMjCeESeETXQV9PZco/rOgeTD18lwoePsUrtRsx1/tVgE5NfKFaZg8Pfz+yl0SW/NFZEcz
6mZpjRrkIwp6Z6BD6U2Oc6eCgvfp1NzRccD3yv9jhOVL12ZPRcgjKx1FMOihh7D4dgRd+XXbPCS5
vm8Qju+ID2EBkjc+HTuoVU2wLjpIkp0+mn5d4gkxBEvGYjfTriICfjfl+J5yS5HhLmqHHE5El0aH
GdkTAIyhI/DVmC0fUqUdenGwvY2ZwyNaZU9mh6XDzGkTYigNN0pdI/YYyvxHvkSnqXBij8RySBIJ
FjQ7wtzTPzR585CV8tqLEq649G9GNveJE/G5Syd6yeJ62RyeU6Wy7/JMXbYAQFCvzwQwNGVTnlQO
9s8kRHgL2UGHrazcTXPKzaW4OzfFTOtgjbkZRJLdD3YwQ3QjtHybucEzVKDU15FerBXBbwWqvs+k
Q4ZXZvCdrEl8QbLsC1y5NNYYNAy7VGLw+aa2NdqxXpNTOF5pHd/lEvbTNbJMPsmIeafBuX4K3RpN
HnDVdVB3LUK7XFdOQpCwPuEG3zFRoXNxct3DtFOe9DoLPgE+D1ZcwHGFIaidI6iqNlq46DfaEqMf
H5S5ORvsmZXWSJFndhFpHiQ4YHpKtV45gRY3IT/rZxy20rM1D6z0OL8bVJerZQJwBeIByxY+wvbr
wZOUKgWS2Mb8jh0i9YWG93B0wWrokaE+EDNhnrWI9zZBrVbfJFt462DwucCU7Jg+nMGnFjr5Tawq
37UaGO+r+42hVZZLEK2y1kcNBxLYh59VlZYnsWbgSgPwxoJu84Tj/ltPuIb9AOLPxq4H9YEckie0
wueVXJzILpl2Bi9s4kHw9Q7Nw+G1SN26n2nEr4sW9XErTfhVGjRnuSw2cse8lKIxr7B5DKQ/2lgG
Toj0ozOhdYrXtuMVRNr4sSxYwQ9rRBpbl2pbFbdKkaDlq4IduTkaIfJ6vGGJl++UDHwdamR07sQk
sh5PS69jsItfgDxfV0Z/gY/+B6yNb0RAn4H7jVbAo5mDTIhOS1h2G7hJAMRiHjgdof8GkexM0YFv
3YxRPRkwPc6mWk3PmXuzUQmchnk/JH0eulM9HW6TdkCQnqmkZ03mdK0DPfZaxrgEGLGsU1E+OIU8
TV1tOSjPYwZO+LGPXZK7o6eD4y9t4pcq5Ke1moXkcCUP5YI0wM7wR+qEq+nEaPhMOkufNJFkI/Ff
fQ5ZKKIOsenkoIARArr0+0LRyNnqEZAYEQ3GWmXZ2Ao5Eotm8gI/mzZHbBNRgC/sk+Na7400HJhk
blvQcpSJymwDj/qOWHnbvtVCxbft4SqCYtJ10c4Qwz5IkalUMOapRWI8zk1G2lh5YXXKvWbXDzDs
tgenfC54ny/CoGSjtaY2NekxeGKb5RY6JPZBNm5e1LanQaf+MDGw4apTvqL7uTWr5qzWHMz8k7mL
lPALst+fxDjgnyYNQNahQxa8VE3SeVEe7yy01n6WQVAzQfrs8plnuQhYuA3bOh1l7T7GPDTynjNh
tBkFq450sK1JfVk2bZdezQ72T7iGvDeRGVE1ZljhcHAs3iiV+OTtTJ5SEbnRK/onAZiyzn/39Vqo
mmgUyj023VdbtrneNM8Q4lVWGzuKj2AKX6ns3tAzOF3s8CWpWD15sb58XPrbv9xRHFLOHDmsxi11
PGTV0bV3tVTmFvJK8eWIUyYEy96IXHIl2uUbcPNTSI0I6mjIDoFzKctJnXwhvN/A/LqODYC28M6V
NZM6UgLJb7mhGJiNlMxhXqUEqD8MhXM6x4PfJjZmbj17oZH9YFRUOv3CviYx9hN46hUEzcqLY6gT
8rWvR3G2Hjqx1wWloyw30XteYluX6xVPZ6zzkmgz1oBoUDuqNjYth5puaEhJWXSciy2PiML7KU0b
5UQbpU+5MGFh8pNspB6mRGvvStQrMggmKfyD33gJeI2/vhnZcx3csLhFlPU0RSis3bZxPX2sWFhz
3sUZI9QVpBFFFnaQRzjp3pJ+XMotI64fUsZ/a4rnYBcm5vJ4+Pr+G3pqd2XOP/9H/s3/NCAeYC//
+l//m1yLugwG/UB7+B1tlnIdPzfN8z+e/3ER1/1zVhbvhYj8DX/231Aiqg43P688Jn9CgnD+6r/x
R4LgeUvKAUyEVf/svgn7D/jaLqISdCwQVE3W4j91iMgXbabngkm1aln8+t9yMTKDfL8s4GFESkeP
D7+kprE5P1oWhNIbUAmHaBvRJzixx/grx9zgKTkn661mDaTHliwQbzKtQ04T3XTpRIZJ4GzQd2+j
jD/pERuf4DOBgqAZGOnxQ/dqvRaF0+OCys+QY+2CJtyopXor6TZjk72ISnizaZ/1lrJDRstWjs7a
Kp6Sn+h0TkdX3DvS5qDJzbLelw9utNyzwXCZRi33h0qyhR/niQlKZevEJzGJTR7zZapcw35atPY5
T11lTUtxWgPawp+shpmvCW3PCV8aAieMqp+UuCD8JAiI8QOKjJGp8fDGuwjKltJX9XS5YJK+QBFN
L/AtRSvisfgEIB6caUjYDbAghWb9kFX5o1vmRNsEO/pY7WpMMPoTdqlFHJ7h55PKtGuLXDFcDxrw
lMPHilt4Ik1tbomZQHKehF9c5WqqDGwUTroenPJxnNkBhXBu2i7+Kb3SoeCTLCqO5AJjxCru1HtZ
yl8Tb++Qh6iANYJ8T+e0hw2a/AymMPHKFB83HTuYleNqrPpLDJZfcwYmdjo+DtZ837Z8c/iaIQ7l
0dOITWYh380LdJpvc8a+jbHsZbvA/Yyabp0X2bXiLl+Xkeukm3xH+GMZnff7vquuU7VuvWTmfFKX
VXV0QMnoi7A9Rztvpr7bZY4312O9yW3noROqV8J03SBRh6Yb9+DoFlx/4hsM+JU9UqFpiDDBrcRP
QTvNZw5l2Trs4TC6s0h3EZQHwjvA/S6z2OMnpfYbelhEirFr2ik7pSDvbkRidBvE22xdTGPaZRTH
XZuWADcbCBeoFNcyVgZ5Nx9ByYfVvLSUjQXeddxl3dpU+/YuwMRKF4SggobAAY+HmbWZSCTYCcEu
afA+hZPYThAtVygptkrG7tnKu0vE+d3KjLg1s1ExAZlysxOQA2tEW49oVw3I3BpfltCKx6WCR1vA
MIlqCGsivSGo45rUEQxZdXeda1Atieuq09dV/t9qXY/akVIILeVdKAFM2te88d+XBRa8GxGSfbR1
sqqGlGNuZzKOqHjZwYvsk1m29n4Ab74eDXGYCRsM1eEvs7QejJUSBeHWdspuZZEZ0dj9Ft7Og56s
CYe4HPGxdh2ZVLKL9WaV/k2H/rj1+3pwFlXZi5Tq4aOlriCAjdaNLod26RPU9xK90OwBnGOBG1lr
Dl8EgAfEdOdOkeP/sDcff4SjGuzwCZhBs6RLGZijH81KBRj4vDa1cCvpTVi7zsPIOq1BhM8iY/6R
fnK5DyX7m5pPHs+m5cvx6LJJxfT7L7cw1LYZAr7cgPJs1TUWorr7Jr3qKh75ZqS6clv3TgCA8SJz
vE8EmIbqSa+bk8wMvRSzoxPEG7PDtirEvQs7K+/P6mS4d0pn0+vpiVHBTnPr7fJT6Qh1rYkatWfw
WQvrUdEb+wPoYxnt06qMvydjewpv8iyoozWr0Vp1omeLebkPZfGRMEp6b4Z2PtcAQPjggrqrk6xh
bKKRJHeP32uDLlDIqokDvjnTm0UBJiN+SkTQoTcqeIVtq17bR4K2UuY28TaTXPZylow0lk9Hvyfu
5A5E2f1ck6bLRv8SPRttcSfaFbh6yko5qRiIvW5x/lYp9V8pkt4VVtvnUs7+2uN661359T+D/8As
7c0D8svw8va5eA6/Z+8qJ/kbf1ZOpDoQwoNig6m7QOFtsTb9OblkBmnqLphMcch9MOSz/Nfk0iIL
Ar0qkkBKBotn4J+1k6b/AdTA1RlHoKrh8TP+zuTy6GFGGMvoFAeizmaZYG05PH23oUKTNs15sLdi
RXuwGiP7gjtiREw09aRsic6ZnsoJavWbK/SbVexoTHY4qoXGg6IQ9QyT2/dHxfVIikTh7hk21quO
6uNmbGr7k73ibw/CVpwsDTm3cY5OrSaB2oG5sE9xLj8QbNfiJq2nefXxqRy9eg6nInmOXBYOA0Lj
/an0DvxARjn7vCd3d+XoodjTgCRE2R3VE/rhn7zpjqalr4fTVG4pHCqy7n1/uJT5q7309l5LtfpM
nQyaA5p53vYEb3x8Xr+7eshf/zrQsXvEKly9V0d7P2YNhGDyMehcKOknXZPf3X1oX9GD2QL0pgxD
eXv3WSHdpiiy9jhB3Rt+CDz5hNB0h10fP5GbwFkXVhj5H5/akewWuwU3Pb0DuZ1HNoCa//1hGfLE
xIQ6+zY3Gn8UTYSmsRPCDyKT/K3STW/7hjkN7Wz7q+m0ENkIuaO5ZdEoM4Kedm1GUhx2TWdH2rIW
+Bi9gaR8/Cl/e21oZ7HnMpmxSjrq22vTNw2Kr8TeMwCEL5ymCyS6hCI0V534RTcWl3agUE8+Puhv
vnU5U+bWwgLFru3oysxLhOtw0vdGM1ZnlU4qMBEc4ydv9N8ehDkqejbWRCw5788MQ+9AOJm6d3M0
QJ0JFIHO6bj9+EzMI/+T/JYPG0xUTzpcm4Mu5O0FrKIwaZoqPp+WwSYxDwvvg5sQ271rnNwpOTE3
zQElA2j2B13rgS0XWGhXoja0/mRWSS2n28iuirxKcoFbW1TOCnd0YkMqae3cT5ooILJ5cVx/LCcl
IdzWtW5SGIbzCltfcM2sijZdjXcZcxMDpi9E61ZfGkFQPGbTunmJhrbrV5iK2CmYikFCeggJGuSw
UhlfJxBYNLQYH991lcqXnwvtFHWuAWFC7YkGVGM2X7IRtqzbri6IV9f76TwkhndfTU6g+0UZp98h
Q8akw0q3uVfaFpFmtWFIMjK25llxjZvGqI1pw9jWIJpFa/K9zMVZtpAmDZlBRjI0jR9zfLS0StIj
6oKNgllXecOkqgL1Xs4xP1J3QfcsIsKniEvrlB9scKaXJknEqVN0duKbI+5xz8Ele8t1dE8h3+ds
G5bcxbDvtCDg6hK4fjlH3Z1qpHqyCYsuOC1UdlBe1eqQtWBA16hE0nKMtmBmoK3R4U9fnNCAyRIq
mh6u47pbaIqNMdtXAP8QD7rIDBnitI3y3EyEGfkNa8KJa2EM2uEdZxwwobV9LAILBzC2FbbMgnkn
YR3ETgJgY/R2a8RmfR3CqLgk6bXuvCSlTV8k5DUyOVKcL7xUwi1/uxqt6IyO3xxl7M+JcnUMn9T3
5noZWvOM4V/4PXKhdsPgigpta5FM8wAyqUg2cWoOlteKqT8HpTmkREtWTUb+AqFpW1UN04oOoUvL
LHLHyocQIlCM/1/2zmQ5biTbtr/yrMYPMvTNNBARjCBFUiKpdgJTix4OOODuAL7+LkiZN0WmSnpZ
s2dWk7IyS0kIAA5vztl77RCfwDGKJXvLIMy7D6WjewM6Dt8N5UbTU1LYqAnjEogbUAHT1gueoa+o
pADvslYR2dDLWuefAj1jt/M70iLTvJPLJzqHKiFENyoP3ly7b6JehS3B9hWgSwTSm+98MN6wl8LJ
bkSt3OYaGSE1YziUwuzjOjb3U1lPzwdPeF8p/oTLizpwzJWb1+ZGVN7gsK+GDLSvaRZDx12K1exa
5dDO6dYEQlDXBLSh6OkTrEJNsKGm6BsO2maS8CF0u4g5XSdl3w0OCkEgHHKTwtO1zfY6EVrtlnxG
GZLbRfTVxJ2tdpRPwqM12nw34xDg7kBxFdMgG+yqOmSemj+Vs+O/cutmfG+mobyPTNTWqcbUH4KK
VEQFDUvzyo/a4GXtreXHZG5jvS+h2MEvSkR9Fqiu23PSFvPNMPPpXdBfE2fVCrqg3Gv/sXQNL2iF
bPSR7PX8Hb9gfNPBBQjTsMOLSerwUO9jRyTvk8aDYbtoGZJunEyt3PsAm99lHcmR0CthKbBrSuoa
I6xto2Gw5fvSX4n17MAqfll4DSQ0ApZ9cNxKfAprK3sXd1CXiEJ38/f9CJNw9vyeFmNSdbdVl2sa
E9+Y7YEQNQ0Sn5UwHXnjL2IrgOlodVH5Dphkce2S7tSluMiDkOrGWoTHTKzSHE07eDmGfK/HXZhH
wSvha/1go+bUu9lWr+cR/0y6jGhU0Ub0K3cwD7hJ8tU3r7H8Zy8HUovqCzhS6JlXtG7lRYutg2Rd
o4trOja08yIrDvBIjpAh0jqjL53qIXeqYx2Uzlcj8anA6JIF8HU55sneRbtJKIjrmhcAQJqXRixL
kZaB5dDUD4J+R3/Osw8qgEeDqCOhvD42XW14TEgQasY9zIm4bzoqJn7wYjSt5aX5lK8kR/idf6kr
U581Rvv4emYm79+3SgpExL5bZtamcneYgQbRJUmUhiJoy+exlHB/EEDDIt31JmjVulORNN590BLh
mQp7dG8m6YOdWYjYbWk1U+28tIAnjNdjU1e0IaaOLzfoXeqIEf8/I1RbSqCw8LkZEMm6xcMGuWTa
dA1xLWbdWgRW5F45Xhl9JfI18Q/NXK0Xq2fAomBoFJwzfWx4RmeahKNS21d0KKna214evpNBszz3
ezsGWLyGmpx6L7Q+69oaXzcERQRHqlpU8EmyLN+rtq1f2F2jv1hEyn9h/0169tyVvPpecvoFkp8X
FSqesZkPBKj6L3u3KLoDUSi+7bymK2g/DMtQNfChx7w8DfGcoxqgkmOnBMbDJLaAFMy7om+XhhYl
J/xjhI/wc0CfYkHQIOv5ROEGqM8cVZus2WT2fPKavqYbGMvophnnPDpNcVMBUfAGoVM7GazyoPua
FGgNO+lNhQxg3rtT0r7J7HiBQRlVarrKID1wiSRmocSPzsjyw4Hc06HtyffxvSIL94L4pp3XdeEH
ADVIPKGBQZ/w65F4vSRHQLIjsjlryJ6AhnSc/XZhiZ/oG+68sO4B0tIORKCoVMhQtGcKdthMs08e
LfLdZBqb1NFM8u04koXoyNajgeaAA7DasZuRXgp+p5tSGHpFtotab4HKUhJOkNZ6Dds0Uej2diXH
immHvN8MtPoY9QgFM+XuKfDX1CvaJh/SyipY5kOZjcO17c5mOo60zqEOjYKVKmyQg5FNjxDoud0I
XVzOLAXJgUo06dntKLw3WNPjMwlHLemmVijf2mwVDCruJc8QZpHpvNd5OWYpEWmSegj+uK6/XR2g
Q4TYoFtbWyd67w4GiUeWDAv7E6g2FGDrjF5o5EHC2gWmHgBFDSN3tnob4Qs/lXXrho0D4XP0MGxj
umPj4Bnd8jgJ6bSPuQLBlrIaqSoFzAbURUZ+t+5Gz8xkI1W4UvbgtJyvs/KUOrkZzTMIUG584S4g
X16Ui1fNR47sBY5OMVNpgRrc3qNjUfFJLiayiGyOI/7SmAhXX0oaxsUr/P5gk/xgTdoLHGqQZxWL
SHdsJqkmXnEBo7a3J1a1UZZx+UnH8JvKfQHbH4cP4XT2xYBR1ifmGaR3Alpm6uf6COYloh2LAxM6
XXepQSXq87z6UuHCatscYrMLlWtDJn0ZedA1P6GQAZpCiCeEesxgSikxNtRw1eI8V30I5ShkpwJL
xIFLiGloi+cgZnoLvJrW8LZyWF/h2xB/XK+warEurBbzsuvQxkYWF6CuQmw0U6JFJxFqPZ3JEqv1
fm3K6i0Sr6g5f9vn/6Oq1L/tyz0qOf1/Rw/ZHAu/6OBtvbsP/+f5F9F9eVx84q/9WXwC90HOYZL4
wELxJm610z+LT94zb/OCUDjnHEYtl8LGH8WnhGBTqkuJv4FFoEhQg/ijbxc+S7aaUxKDkwDrTbn9
n9SentYy/E2/bHMCpy62/b6ttPJDM18uU8dIis9EaTkfltYXy66e1PSRsSS+j5J/2yB4euTkUlsD
Er9qhMYcB8HjS42OUw3DMJ+RCMPnjnGL2sEU/+bE/vOLROhPSDnmu35yP6SWFxOHrXMU9eYYuCWp
anCNfnORnzw0ZzuZ89T4uilkPL4TpqV4HVpz5o6nzyGssRMZm+blTPfs5ofh9P9QpMM9F20WMExK
aFsQmz++Ek0VU5ALfa44BoudlUOBTFFXjfv/5DIx9SwH6QzGyseXmUKTQPnr6XNN3oMqZJbadjf9
pq6x/SM/9BBoHoArpG+MhJtyK166xxepklXNi/FPQWuWC2UmwAPeGE7NvuZXnRc6AP+w+LhdEDiE
C28kdGBwPqnTuWNC/SbyTiHAwhR/g40iRv4OHvKzu+LTxhm4QQDogD++q2jiKEwN66RLv6aNORDY
auiP+pZdAoWsf/emfn05+tCPL9eQk6RXyzmRFBYc7QoKPi2Y6RbMpn9kHhle/npgfGvsPHlpONUw
OHg8QlA2T+pEaziGSszdqSGH4r0Y7PJjr1aawX5NYhv+Z2fJ0EjG9Ys51GGOqkomIcmGSr6y8zhf
94sfaIhEZEG861sHRoeXzzANZ+BeL3yyuqEer1P5ZmyHFn36WIwnJWpbf6jJdbReytl1ufY4Ds7h
1zf29BPelA9BABcC23LIV8x8/eO8x74yY9OtTsUyBhec6yWxd7F/IpW2/E2l7e9vDK0GJXbmIyYl
9lyPr5Sx47WbZTx1+WQfLMIPU2QO+gubCxIMprWf/+HktN0Zl0GjhVWVRumTUd8MizP2uTx1ZYTQ
x+jlIo5nc2rsuX749TN8Otd+uxLMEsg5tAaxLT2+s7kaqxCw9InUthXBEk29BhPWb8rTP7nINo2z
ArJssCg8eVGg3sKlysTJQyt54Ue4u9lMO8df38lPRgMcDXxXuMcAeTydmhBWWY6K2pOeBIKDmSJj
leeGNJhguPoPrsQF6KTSto7D7XZ/WG8D4g9JFhCnCizQ84oq3VEIdByNKbzbX1/pZw8OARKmLs7R
HrPu4ytxrndnx2pPi2vBmWprDXulUL9Z03/24FzsRwG1cZb3p0SnEkeCPUb1yXQI/0wQjhfF5LCO
dMp/8R/cDvuTDTZAgevp7Zg2X4ZsaU5WUi4XwniQXP32d2Chp/V+RjR3Aj+CAz2f+9N6f2ivwvem
6iSi5EPQN8t1H6n+2rRueNe5evnsQOX9TTPpp5fkXM0uAqXA3zpkhZ0HlAiqExDHIgXv2h1t47Qn
PPrdaVmmnmBfq/2dQpf9Fm//8bzOhhSAAptSlq2/2csjUlpyyKgXY+jA09KhsT+NooSoOPKxmX1W
c4Ym/mBycR710zvPltVHeOOozzG+jCRdsq286UVnbgGkrssuC4W8DOftlBnHVZfGTEEITvj9pJnD
xDhqQLfxoahH9DC1TCBxD30QRy/HwvVvOI1K9QJtvIazSfVnvEMZHze7abDtaN+sWFfBNbstOjIc
RcWHAN+0feeWPrILSoihT5aQm9260qm+wkUexkuENh41mMwSD+TsIoPU7miDLKnNycYmp3beXNgc
q5UdHUayZvI0clpz6blrNOycWLXoSttMH5yknsszmsn4RpB+/g4ObEZataPdczfX2dfBD0YEO/W0
vG2UH02E2ZOtws+p8i/Ubzo4atDJqcoSm3HMc0i2+7Kwl+eoVqC0uxHFnlR0swr3cG+H4YTvv6aw
PMhEpnkRjbyQqAZjmw8kdp1QTCyG/KA4CNLGj5YqraKwdFEdBKYAlL36b6mAc3ym2NF+LcalvqEY
0zdp5k3Z/TAsGcW+MuuPwG7rAXzP7Hz2YZVYmJ1C/c7OnX49OL47U+eafPxaSbd8tpZewg5tx4oI
lqIl7smGSXo1LQ5Y4MUIqqTZ0E3hCTGqIN0xmQhI7awAvy3ou+VO+aEC2FpPH6Err+Q/+7kdbu43
/VAtkbgjQQmM1QRwP/BOw2wtAFsxExREcpVB/JzCT1mdlrGtXxLaI7zrtTDUkQrHERcynjk4rzgk
L2Q/PITEuGaneGHN6wcaNschMPR5ej0qslbnSKcD39odwIUcZcjUeZdTXNev0Qqv78m6dq7jec7f
sPWf64NvVfV4YJsfLDupuvYhRy2O8460l7eEXAm1j1jRy1QtE8eZPpIWmv0K8AoDcho/LqQh6/1c
OA00+yosP5AVFXymrLo4yIJyYMJE3fbtVdXWfOIYFjaYsJmbr3mPZzkdG3KC99XUFh/WORfOGRpP
Vr7qrZGnjeNuoQ02TXW59xtZ3Qem9SZUZkkCOXzCuJIqphRE4ZCEbSBpuUUJFDTbdU4sORj6dpnP
fd4N815Bep2JEZPWBfshlPNKE2fvRW2OWkZFYY2LbKCnnstpWY+xlfXvC52UfEg2zpOCOW08FLSw
m13clLaDe8qx7H0Rh/JNCM2agO1ZQGlfliZ+3Qzt3EMYWlb/mFBLLw6hrpPXdCFBnXsDLO2dyG0f
NTndFrKNvaZ9BV+S+tKUOAjiaBIS/zSQTfapnpfyvinXYDwshg+dhIyoBSkWtv7XZhEdITQ00/jf
tpcQt7NgAIzDu8gR08UbqwtL3rAjTiz7hJSdNMClqEpKq5NomiPqdtfbNe6GQI9CtENkBbnzJ3CU
03zsy4iEeLm4C87PLJc9vcWgMa9n3fvEh/etFlTtGz1V2fNs8aKtDVK4tLIcxylgG4zT9xX4v7WX
f7kBW9df1F4+tOLDo6LL9uf/LLpEzjOOmIx4KgHU/jdNzZ9Fl8h9Bs0VlQhgVqwEbGn+qLlYZL7A
m7ADmHFszQLXY0/1v9RW/9m2C6Uiw3koQLn1j8ou/rZt/XH9jUkhhSIDeJQfsQFmH+/O8kFZbRuv
zoPblcj1ZSfJxo6ytf/cIzY9FFMQcNx38jmtDHlbVF3hnqcLHwnuTm0P5liKvgPpFCXjAX55S/m0
CcMXFBfXKO1sb6SRCAebScQlq6RarfdSjxCxO9eIj7a31guRJhjbDtnqWXcJwSXFLoNp0+7cRqO8
U3ZQfG5DggJpuHcBdqhCrvGxxQD3ovT89jhMhoK6AWWpDn05DNY7tgfJbUmzQO7aKdNnYlOikLMf
mcCsXus/3BCiW4BghQyL9+ghLnpy8Ja82XIdGuehscssHV0lU/C0ev/DmPpJAebpPmm7igMRFGGW
zSjyGEc/7tcb2Uxq6EvngRTC8dAVQh5nbwRvRsvk4OnW+s1J5CcDg1sJuTHgwFQLn7prlNt2qyeD
5SG0+y1aSuh3sxdb3tFQgycfTNWScGqnSgB50lo9d04EhX+kepLqWfgHrwexugOM739qO3v6ktki
ISUcRkCUTkTnwJ5ahH/vlzEDzoWf9EqRpZKls+ct4lD2BLt3KA7Gg2oTyFocopE4rytHd6IyzIp/
qY860h1bv7odnTEZ9r7Xw1u3s+wGObdy9qHf91eE5Qx3IYvu+yJvaGpbI+3boAzlV7+tK5obxEoQ
8qMzkOL/8I1tGBK0lujofG97io/fGMl3zqTo2jxMefc1W8VVbvFsVjc5WZhuv7+u/86+/3JiPqh/
P/vefCAE+sfZ99uf/z77wvF5lvBFJja5WhS2tyn2++T77b9sWiDeDccsvCx/Tb72M44/OAY5qQLY
ohq+QdX+nH35j5xh0VtS0iAxd5uB/0nV+0nkFmV4FgZ+xDfpJzK+p8Ra4HpNQc81e8FRE2gfeUqE
0H9cBrlgMXZPiF8INQ3qLb0gz/b1F2kND5a90kiLFrq/bbgbrTl67cRpVlBtLoXarMZRnir9CSjF
x2+P9r+j7F8UqX41yu5F+6F5nOv27W98H2fBtsZDbMbaxKDB8clo+j7OfPsZ+BxKzBEn6gBNI9P2
n6peh//ESINhSimaZZjB+ecoc55RDdyGIHpVDsUcP//JIHtcgMH/CroUi5MDuRMqKvj4xxNRKBIz
QjpzCSBY5MfSoIeqlI1e/ocn8tsV6o/LbNg0cJd8GU/lgkRHjVm2+u4uBH703ELHdZZmQ8CQ0cre
fInuf309vlR++F97F05H7Ksi1lzcmOilv33EP66JWT3R0UdFthsSBAcTR9xly9C2uxaDYtEuFoq7
yB5UTipn23NqjMe+GC5LpJvg3PwpEVvobBtOL6XftfGl78x+cvR9Db3+oo4LajMkWHf1KimQWplF
5aqszBRsckGOXPCCcaxn+zlass7DY95Ig/e+t5SWF1PpEF6JqEr5jk6lpyIAUFHP8dtcSV0v5hPw
Fq3JnWKIoLFucRQnOtW2h2oAO6QAlL01p/Awv5Ndu5RmP5S2T9V2tm2LsKRgbJJwQIMVRdIB61AC
MDrNXZMjzCrqzsveBouZ1tfR4DSIAViNPPs0yZI/l8pptPML2x9Cj+BYvUYJi23tEUu006ZbZvyk
kYXYZaMWhHm2EyKqCQwLAjQWuF5NVJ+blZrO3oZt3JHfOTeRwWRekpYToHcsE5AIlu+xAYAHotB2
AQyBn+DHJEC/pOJoF5et0laCY5wbz3ZtKWR7BeKgeeNjLQ7POY3i8lD1qyPQuwWRk78fc7sdz0ES
Ly5df9m64utSTfLBaafOPVucbcvdMK8uAX2Dh5O+Q2WWpJBeYvfBpxQ9swPMO3XYKhXVZ5FXoUxD
ckntC5655dDY92N57LM+KT6ZGurpl05w0EcXReQRsq2q89qrCUGohW2VnTQ8z87X8ceaDUDNeWyZ
iiMOmAUSCLAaqJNII8ScPC99EwUoC+osu5r9Wbd3UAoscRlGnUUXvrV1j15zyAeree7NnVL3W8kq
vG561Q13S7VwwdpC13XTGNt4V8KhFpRi77NmPFu1W3eb7b/3Di06h3DdLa7RvsdR3i7FsRyTLLwK
p3wIb2E/9PTxRwzBwEArfLxkswTBNJ2dBdUYXYCGuL3DbFTYy4Ofl7pVhOG5PYqSZmgicczljMc5
0R6i1J2sfUR3bT1yOJ9k7EMxaXltLzwxuMmNzKceqZiI6/beKr1S3eCa95wHXyLRoEEVd9aZnC7K
wuxBidVFwFQ4U50fOs35X+xCkzUAyHXclte6XPKQh74E/XmYqQkM1zr3DUtdIxHsyBSTp93QXlj7
5UyhxAsvq3BalxtO+EWMpqoPnb0ZlVaovPJ13QpCw2Aq56KUJFufeqcP5TuqdaN5ifoN//t+TWSn
76lZ+aTJ2tYgKrUrVFO/J328na4sXdfxqyqn08LsszoZ0XbKs4eeLz6E6kvWlcIYtd4ZPQfjyplI
UT3R9+xWLdnfQ/n3yuSGOYuiRAr2P2/Uy8wiqxczUh8tMv64TsMUrOfORePzoHpBhfF+ELNPtGDp
eYChhUReSl5ulFeHIVztoqfiJYfxEFUhjOMxqjQQelOERZhqpzdeuxNMpcktG6aSourC4GNDTv8u
GtMRMymSV8vr8+MqB/IDonGK7NskqqzqcgWvbR28cYozIGNBRkQ8eZZoPgkNIKbGslV/Dpk4nFdW
DXUXxWYZEZocR5l/WU8QCbrchu1aA80qkO1RvqRo6LsL8KIMJQ+w+bX/ljTlVbkmrE9usiwiJygM
V++I21pkcqWXRKPaS7pYmuw6120G3YC4cloJv2n0PD5p/bGqYEEACMnyEm2xLT+uKlT5YmISHNRl
g5WAE2hn9LrDeZSBfE6Yp3Z/c9La/r1HqxgVagdNDL6fYOssPbleJqJ8XkMXVyi0FLIcCNOgsiZw
xEbOSDU2t3dkANsf6qw3v7lVthhPL80iuplvOKiwJ35ydBX2osOs5qVMQdYAkamb4zQIGP9oaH9z
fv3Zpdhoo7iIY1Y0d6tD/NBvYnULWh1wqZWE8FtwNcVz5RCamefjbxoZf3+e281gTedATsGV+sij
KylqfGPkUUXwzTqSeTxTf7WzNnjr+xP9AEENuVuq4qSp6/3mVT7eaTF04o07uRHhifDl9PDkeYY4
fidOFLxKhejy0LYKGUsTruWbX299fnodulx0jPFnoGB8fIvcvj01PkNU1P2Q7wiDAtYiZPJ9R/ff
7f6/fl3RS8teih/PlH8V9Dz/GTRHjoAMMLbs+KL/3Op77jN2vptuhe4jXfaNL/rHVt8LMPBxVKTV
SjGIRjV/6Y+t/vbv4bez+Vv4UjgJ+P9kp//kOMlZgdIg7UJvKzowEJ+6aUTia2fMyjVt9Srh8SUG
eb1d1UKlOm7UvQy0fmnV0nme9H720RQtdg3hO/LjXIFnY1s1uqeo9ftXlTMjCZ2sePogWJ3f4h9g
NzAoJ4IcUjGpp8Sb0STsYAr4v/mMHn/B212gGuAUxfPC08j89Hh4yz4y5A5ZTho4C5tVsGk7CzJW
SujasGe6pCNGTmel3v36q/rZZT1a/BH/46GkeSIxSWbg4B7yM2KmF3qF2Z5b27l2e7vO6yV79Wsj
kZ3/+pqPp8Xvt/rjNZ+czebZsObSViACcD47WU8Ly7BrHgb3N7PidtL8Ya7/fiWeJkdQIKuM2ydz
ky2BHVl9BdCOo6xOie5FjkuKPLHwVaeth2lJ/Ku2WCIQUWAm1c6CxDbjNJBA/fPwii1rcOJAa4hp
gfpYghX0kH+aUtVnR7jOBztoIQLM3qrAHnCAwZK28SB6Wo3NbxaTb5/Z07tx0EgwxSI/xAfOF/Xj
cuKozscGVBHMXdkr7pieZlmKvFuRO+A484HyM5vqrFPRfED7TPaixXbsbbL2UXlhTNBcoUhxrrOs
W81ROgovDHtk/aXwF76Ymk2cOVgRbaY93VShwDb0W/D0t1t0t7v12XifIZtlUP5Vw+OIe/Te8B54
SsipwysU3qs8ZDxEv2P7Cxtze7Tj9pShk0BCrMn53DXfXoOx4Lr5RIFtRcuYBd/rvQZVdNH6X5ZK
gFBamTrEJaJGNOrE2MzDPlboXMhsnb/6c5+btOAizgHxsCFjd0q8r3VfrhYHXwdt4+Ra7JY08clD
2ns6m/dzYPzq+VjImX+8nRGKE2k8N/S/cLnsNpTTZitZXcixSDB5r8QEUoBynbxi+6ouh7yaD3S/
kTWbjg2dE65zcOhYrugi0mB70wUR+dG1S7P8mOTqrpFqvatoTj0UlSjADwK8Gl/YOQmae1Tw7V3b
bGnP+LL0MVhHs37OTQO41rUEDjKSwJyXc92y2gXGKodDrMflTsRizdMiXDhvYhWBwhA2tRdgYKgk
LeEJYcYunjjLpkpJR+/jfGzOKqCETsowPAZs9wRRj7ieXUTlcPSCIjQLeehaLKlHPbFOoVyYBzdb
5KVrl217wd9igEBadIlanFq8Sgvdv3sMWLRIxix3v1JrTgiA9bX3RXC8cvZD5Xo4m2utPvhBbF73
jjB+CozNBpTJ8RSpgwD1MaPBrFJ6Q8l+1npAMs1LIyurbZvlkBWb/QuRC6zDWIZDSirr8HbcpmdC
6uYhpePYvwq36dt8m8m7bVIXI65NRiZTfbZN+uM2/UdeMN3/X1BfA73HjYKWWMmhz/vwMOd26exC
CJFsnuzZivchFh12M2GdPJRVS57Jr2c/52/TH37sjRoMMgjP79+834bOgyminB/hwu312s8wP/W+
jScAdgq3piJyHR7E155IuiyZ0JHJ8LkPeibNcn23rMtpwJDz6x9Fs+7x1MJvwgbMGrqFt7BbfTy1
/PVgyhEdA7S47ebjGg9a8O2ZBN+eT8O5ZTu189iW7QF++w3/3XlRaP11M1V9/vAYPLX9+e9lVg+C
O/mSlFFRqYcU9Pkv38usrvOMJY0Nlpdg9KXR+tfey2Vb5iIcRaxFmNjWav3fvVfyjLNIjIIrobUG
woUW1zfGF5F4L74f0GBO/FtV+Xc/9F8HOQz49BFIpdzACWQqwAB4PHB8cl6mdQrfjnJV4UMx6CGK
0cuwQsmNvpJHX9BByKrYT9069vI9OcmWuxzyjPIegs/SIWdwFdkxtOcEl+dAX5a8t8YHEJVcjD6u
CYCzHrjPGw+3XOceszJWBf1Q0HxN2rLPHE/MkApLZrnR2axsCsfqWqFzCfdjBjDopppLrEV7ZZWd
qUkQsinsHYewdYqLfB7j8GOOfWipN3ppN05Hgx29jk4RbiIN4rWJABeHXhEerHzAqwtbEc8MEOzE
3vi8oTApSmB2C0cVLA3SljWfTV3vrM1gWzNDEhBEIDQVOplj1Sn3zfYuLy0EWMHnqoOocC0CGShU
QUsJ2jorwBYfI3dsA1ysyFfZf86AnEQnHUKHqq4nmNLHVZlGnOqmfc8ImdI87qfrQeSYSVEjLQNW
1LGq+6+gclqx91ZYsdCH0b8OHyu1FsNNmJNGDWA2CLouXRdZQwCYG03ye+cE+LvaIe5XCq1zHJ+n
sYrrrzQuOyK5SjdP1JU9tqo+WKYQ+PTcBtUUzWLxJnOmmblX4sIhIX5lL5WjL9nJphleqM2BupsT
X93zugL1Cnvt5F0Nll/TDq/gzFzjKFXlfqjXbti5w5xdVSofwxSbkjVBS14NP89tVh3tBEHV8qLB
CPg5mAizS3uMhc2hZgBvu5cCn9yksVdcAu7PxaFgzf6cZ14XpUMmvDhFvQU4hvJvri4D9HdvYltT
kvMpY0HRCpx+8o7l2gIfKPA07Khxtw0t+7CesctNQM12nYF4uUumlRt26LD3u0jj3X2Dh9eP9haV
JJJpak+zMK+WG8z7LncKJdJsHijPtU3GRmgQfqOJPOhdFd+GfV2yFrq0m+d93Yrys8m8wlxEYed5
9lk7wex9gIQ5eHjJRC4iQNJWjxo8WanPnDsxrl51oWuTkb8zSeESSrsakc45Pva9ykvvtkvmITug
JBB56oBfIykSIQMaOD/o8FSVZLKmS5v0C40AXK+7uaiKF8oJxs++kuh3VhL2JjjahAiki9fjKoZt
hg3QQcX2gi92fs2o5TEae+xyIrArlHJWbKZbWdT8026BpoDqHTL1A2FmY3JMlNe/A8dGBU/A5b0w
Fv7DPdiC6T0tCvseTYb/fqX2/hpRHngvPXvdc4JjhXPaLGaGtKdCRbuxd0t2FIAQDHz8cCaxza8Y
bE3f4AYIJMetXdJO3rolgiblZTSBkNjFJhRnzF9ixpY36zt6CSCSg75AC7+ArEZXRqBZ2mU1Q4Uc
a/0O9hrqusheGnOCSLCI58CL1mPE1jp+j6QRBdNupAMw304Qx6fUhW6LA9E17VBAP4/H7hJwc6iO
TFWLtweZya5E0KVqrpGzbe4fs/Gw07zvAktvzFafM0kt2sqASqfltb6Z4OEVd9aUTBTCrcFkdD7Q
Q21VNNh2g3+dQ8VznR2boGzYe4SWl6le+yC/cKHnRw6jtLZtvfeN7cjzzONo90YLD65/6wyceHLL
n861CIbxelFFbF3x3RbRpfEF/mmYxUR/p1Yk7DC1XFvGazrFuoMB3oRa5J9czy70+znJpGDPmimw
c4lwrDddrJHCFPuml6UO4TtgRoHU50e98xEVUbzW5w57tEtvN/ekXZE5ThPm1WqPwW2Zt3JkXx75
r4yNf+55Pubg2dxQS3nRN2q2w/atO2gmskRbncfxuXBWwPD3Yc46EftXrirx7Neqnt5UY11bz7Vy
e3XXlSAdzkUxZgtOT+EW92D4gAdKlJPtfvZKQsQBzeNZjYoJSn6Te+7mPieT+i5vR8IRSeycXsYO
fYlUqkyhDWmtar5Ilp6khqEy7U2maQLtO0paH2K7KeSxBZ9C18gu2hsC4UKxlco2ui0KmHJnlwEY
VYrTw5COJuya64CSPWnMBMBN1Ga9Gutm0dQ32nNWFtMxmDhl0bN3b+GUZ7DvraY1F+Nm8MhEiQcW
Z75ZzsKXtkjtcBq+jCGFDez263JMQHlckz/QX+esTdvQsO1LIIPojegtJNVprbMVZhdgW/uM+5zV
U7DuulCkmVSO2AHC/EiDIGxI9es1aZvrMukPlmj7z3lCgta1Jd0hPFaq64ddViUh6aOYk5wdkmdU
p00+ZpCJM9++NIuo5L4ULABwtgE3EHDvkYRFUUBAlMQxEgKxAESIryfKnavSG5YSaiBYDs7KuIRn
SQDAMet6CoIs3wgMC93kdloQHMmpyM3qS0IgfOiIK7JS+DWhPtVTMppjXvXB+xlYikXHB8s7x6zI
mXpiCCy5nghImta7cBjpKOCP8C60KkNxyYCa1X5I5hCVgjThfUwfhN4dab+fw6wZ4tRS03LpNlkX
73vpxuLo9b2WN6rL5GXuZXewhAX/ZGuamyTB7rqLraX70Kqxh0Y7hvFhpkw91Dvqq513PQQ5Y6zM
O2d5tYScVfb9iMX+lI2ue+uHPgFS41A51W1T1CuOtQlpcMrmo3jJTOK985BIlCfAH+WXgLfMA20r
z32rJ9dXrzpAOND7wkp0qbSSwr2Mta/tiy7SaKKBl6zMQWAdcLn6YO8OU9gOvfVyDnpv+lx2JBaZ
NJwit0qNnazXmSzdj8Uw5/eD5wtMwoVjf8rmAhtY2SjFaiOGVsGkrKM7V3sIRTMjo23hK+RDaBz7
s8T+rf+HvTPZjRtZ9/yrHJw9C2RwXvTiMpOZypRkS9Zg2RtCI+chgjNf56560U9xXqx/tKvqWHKV
DaNXt3GqAKMAl00lk4yI7z8GKolJz4YpXh6Licd9B5gOBOa1BebtxK3c+xxtlkAOngAK4+wwT3VU
I3zD7VwN1B6Y+RgKQLcDAAatmU5lpWWQpdZwnsRGm/C9NfqNqjoKfdza51ARZ2AbW21pjDQYZUwm
ajW0KctxV/DDZ8YiH0pFHWkQ6Ul37xt1dyQwLPmoDVX9wWAiF6E751bGKlcP52ltu3qA4dfjS7SJ
QAnTDn6LFGVyX9pML18G207OWreLXlqyU+56jn7NnkIFm4leh+hT6TJKElZiJQ6dNujPYz84cLb4
3G514qZfkPzV0UepMuoppN6UU+iDbYlPUwHOdU2xaO5WCNn7yt2LVBn6ViuYFcyfECor7PR6BHBN
RhTQX+IgKch8A+f5g4SW5UORcCnqkm+iKYhBNPT2Etk9krdWDsr41WtCnTB1IAkEYyYm7g1aik7F
HjxozMA1cqJpzcbbLzkprXM0LSHSx/bX5mOTQApGMEy/GBqZc95ez9aIiyh41AkhjC8d9tsN97gP
DTpCwljrxm03AbWIvvJDkzPiL7mJGLLQM6wpcfD8q4P3rdpyySU8u0GfwFQ7eug7XbeZRPX0Ywjg
DSzBRWjhRfcFLu9AIHlvkGDg7SqZWMwDbbCcTTM70mIN1kUY58OqBf5Trvb7HPltzdZfX4tWE3y1
a57yGyQzMrI2VmlNwjCHrm0Xa+VHOfr6Wa+y/mdo85uws/XufQlsBtjw4TdJqH89omoG5dPF1DjM
NKw+zuxWnFtLfTlRkiwjNLXYlDl1b+WUySO4qfegIUUOE1Ny4GwgZdl3rI/TJLt7klBmmOEGXfuP
b8hrcuv3nxF7ItgLXwHK09c/4xDHZHuM3PwMeC/sabM9wQMRfeUY/oOw/POLNvjPJ/C7iMpr5qFv
ua0v//vvesnfAFUALpAh4qVb9ed/ACyaTnw3/d4w4mjVEE6Sq/snvUWqJaAknCPEF/wuXPafEIvz
mwFR5uj840B+cfz4FYgFF+Tr9VXw9ELtEg7oIbPj7+MH/Bb2b/SFiO3sxU0pydtXY6GduVllzed9
X3OgUq6vlvvGrWeaCkrfOEvaCXHxmPrJO00Y5YubiCkPzMKJiPCaoluAWf1zMubNTU1Vmx4KAv5j
0gCkSbZKTI1N6PgDBJgmJOHBowYyrouEadU3JCwvSV39+wZlGK5TP+lcTlhupVCvW/WFWZC8cSKk
0smc5rT6yRhba36kyUQZHwkciZK9agcf3CVLk+nc8fL0QFwPFVDoUhx5UxlNTZ0s0nvnxtREnocN
XSg7a85HuR0KOIFwTYuS2aaqG8MM3bGZfTbvROsPzkz81z5DFWfsJqcysg+t1ShrQ6sI2vpes5wz
PY7Lc5Jkc7XL3LpDoTXMKySRtOqBY/sid57TMXDFeZ2/r6ED9iMYRXoxGFaWEN0UGUAMDF4mDVF0
aQzze9Vz1A5wGyCr6uQy+FucNYyis6Sv7GxG0E2bj3T768KwSZXyBWet3YI7tGUEqMuhfaopHGIY
15zmxm4n+11aTWlPolCSonNDchX3YNem8eTjHAN6sMbqBUY/Ph1KlzNfpqwxlF3jFRtp5WO9a4AJ
ysAr4ycrisheAmpqc04FFli7XhaGt8P6TOIK9IW68nJS5fe4Yod5q9DjUk2VEi/DYOdTI+RH9qLv
5yyTZ93CYETHdpN3AdUpBJTbWKxe+qiNm4CpiqdAzdAD1KtpwxQ4mY//qZaLfGrZpZP9yIBCGxHZ
EBbTc4Ivh8GOSbqVrX+TFaqkWG1OtcDLyhkiJ4tHHHmNjO5aSH7CuIrMugf/PE39qWr2vJHEv1VR
n1/JYSUR2tzCTzeSgMPsYLscqG1N/8iZm/7n9SyA5QjhIH1r5ujeOGY/wnDMIGxB1KEO3ZgqLp8c
6bRs4Atb+xb52ERplKdozemchma6VKbPdCdmeMOqtL5E85eaIYBL/VB48XgaJ4lP9xCTebk1S7vD
GAVEfzfZonvIYiRAmzop3WcxEFh4mImNeYh9kJWZ9DcO9S4T3kbm5jo+Jpom2HScWTGNIZ8KII9S
6rYSJz4MeZzCLepVlp2OKUZGqDnwhw3CR0J/KtuCB5wyEq+ISh8P2SKIZI8VUFWpJ2BYvQbxGiDZ
M2HDOh2Jdd+uNr/OKT6bvpZ/0rqu5mCR5pyvTWRID8VsUuBtwUxsM0BT5FNu6WLxI9anDH3y/h1a
bISPNNDI+FE7TThXZmZhc3SWpnsAZ/Jl6FpDZuwWEIG9Pw2JveEzuPbeG3VomJk6g3YTRV1CxhDV
xzcUjRCgOA5p9FxgepY70oZidbYsOrrSyjC7JkAwVl4uvZacW/CT1ZaDWfY8JVZ+QwNcogUNz70K
CGYoP8RgTD3o0Ozsl0xg9hxIA7jv+0R+5omZ9FBH0VafVKwoKLDiqDm6bYmY15xi50b4mSStrvYm
ByNG5ayTRqWd4pqwn8cvgmJgL+esNnrwYKsoGgGHllDjySFB0cGwkE5Bzf0w9CyoytpXDKjD1o5y
e5+kpa+dODURM1/PEf/Z4dnh2Rf/fof/8Nz0Dw9F+nj/j+1zWT+q+27976f0H1f/+u/6H8R2/+t/
U/Nxof71f6rHtHl+fRrgr/56GnB/Qyq++iYcni5KkVcxyVe6xeF3DHN1SKAZ5ki5Sr3/ULWvShfS
XOE/cORQ6sxvtayiyf/6J2cI3UBb8OUIwamRuPpfiwz6Yo74dtqC7lnLfj0OK6uw4S3hUuAPnivZ
B3VqbdBQNwcdYmXajJZ5ohepOs8jQSUmofDEgblFHx1cirqQ7S6JecReOhTbMnfLG32K5YWNaYKM
Kwyxn2c5aFuQ3fqavGGM5998F39x3re4ba9mxBXVWa1VnJT49au04RslHJ1zQKnup8FuchFEg2Fc
0FaIg7rL2+wyNgHAEmDES7BT2J8Sb+f7wnPkiyeEeW4WpnVEVjHdahjh3xeT40J4SM84ncBLAee0
Yfw0lE11zTOkWyFH+zns9NQ5M7iJ7CppoT2qyB6f9XRoPozVNO3s3hweMmtIz7U4csMhYeYJlKqy
s7kWNFkAl6xljVq1cZe8XQLSVNoXO4+8TcNcf2YWmk2BZav9LBvgdSAB6dnCXc0RqNsA7TzmsNdn
vY609MJd7xNmdlP33yU9+G2uUCgLt5sDw1C/fzW/tGL8jwsGMzkD//1acH1fLffVG+fK+ke+vuP4
U0C6yHsg9YFiBRxrf7zjwv/NRClE0hO2Q4d3/d/vOC8yETKgHCRuei791iDj/37LmQZIDmZVQAXH
0Z+/5FeO/K+HQRSVzIE8BzijOO/7tNa/fgg4hIm40woSTImNYaf1JZp2WU3x/pu78hdv5espfL0O
Liyes7WhiFyot9qv2XcIYYyohEwzDsUBBbn9o7Us9Uf4kp9JYb//TC6JaQKiGv0mesA3gE0uFMaT
euQ9xxYbggc3wQJg/ktxP18/EYgezrI1SgS94us7l7SmXzLI8YlmTVzarWTU90WavM9x2DZYYUih
+MV7iPqR0RFsYS0M/8qPf7uwCav1pALEzKyWQ1aRphPm+cxKuanxdPL/drE3N1Hq8zLOmIsDaXjz
tC9Ebd7ksUnYFXCr/AoW/C23/9039iW9C1EvtBkJ0Kvw4NuxM+lIIevtgdGxkdplhvF0S8+Z+slV
vnsGuYopSLciKMRE+fhmwTPK2elE0ucIdubsNE/Nbq9yXEAtG+nmx3fvrz4Qmm/M5e5qZFyNkd9+
ICMtzJ4cjzwgGMU42HyYDS/0z2LX/+oqZMbpLBYYKi33zctblD1psfPqKm8sY5/3jGZGZGc/SVf7
krz072MATzr3jT0Cagzj2SoMef1hhMZRXNdzSlRiKI4t7gEySbmJTdLtS0b0LnCXbmjPm8GW97HS
svksx1pj7GkZxdpSUpakrsXE276hIFpWO/gM2l7SAc5prgyPIp0u6mFqgJ/jDQHuDqg09DfBmjS7
wOa4eq3Bixvxy9imZrSFXa2ZC4fMv6dkmjjhBQXgsqnssv3gZ7qUhzSlEmtb9bX7KQbx6H9yxlg/
8ds7spoL+YLXc5rzBkJjNYjbBDFB4M851YM2HhsIorq4rFWXf3AGl5yVrjd27aTbZM5rqf9LKO2X
rwQRPJ54hLTrBv7mB+jaAXBvtHM4C0pwxKjW+GAcUT9+iv/ihTHRTOOeQC0MLPRmicPJow3oy/Kg
lz21R4OwT5nmhq0uc+fxx5diH3x7R0FLScbkYyHufgt6Zw7sIhRFsVakVU/uNDD+V7bJwRLaI72q
7EjYvxS5+OUeIvlkdybvFoOG/eYeas2U1imJv5x02JGIHBl2mPfmn2wTb99RQUqbZQF1r6J2uirf
XCU1K5WaRrS+oxptvD2tcRNmtZFe1x/fwe8vBJzLrrBuSGJ9LF6/pSp3WsApokyAt5KjsdiQrFY7
Xf36Vb4eGGgn5NFbv8dv9iASAsll0WA1PX8yg75vsq3pgZv88lXE2uyKQhDVF0/g66uUowHwJPDp
EPpSntZwv7RWFNrFj6+y3vpv32K8BJShrKlYq+UAlfPrq2R+2st4rV/126W5TI2SBHCS8p+M8klA
DUxVIsIfX5GIubfXZAtadfegUFwR+/nra1aTE9uj066GWaVRQ6BXAJoJufp96MEFVgev952PFsZV
5PGRpEialQZbDSEmdGaVTW8FhPDQN5uwffXhAKbhbaUTexD3SvZlmFrm6IW0h3a4Yvtyfmh9Wmw2
RikUfH6t8pdFjoW1HZxOia0HW5/tHHPJpsA3O+L1Hb2KiyPh1PjdzAaPW2CYiwcTmAmQn2KhqI/8
fKtDlGOOV7Y/WZ/jdiXn+zkR6K3jCIhtQmdzokTlUPfdqXIkeVpFivA72T7PeOWWDe3pzryJxrFW
wdy4ZrHxqRRApMumSaEfVUXgR1GR3BUe5rvQ8LEXb1AANjU1Aobqw9ZLSmrYEgMpC45MSFdfmUZ+
XPoYV2pRsY99LiZjDTYaPBxKJUZBVLxLklDTHCn93KNk8MFqwI5vfB0vHSlooxWbQVRXbl1vlFGh
+tvGldMvR90HylyTlWr3I3kgTsJPOLHmkixP2yFRT3azp45jrKnnncZrJHBtuVmrR9KNQ5BXhFSH
4LwW0s6D/IkaVCeYCYfJPYlbk4R/v6nMR5OHoNhq3uA8dEmZjLeIG6J7tx7QtiGGRTJAOsr8wS8I
hKe4BMK6L0t5PfSZpT00JG5dE5Mh0k3XSq88qR1jvIo9e4gJhR7hSsGVyyWEdJfajfSqCaOxlhp3
SBiTzyR/odlofNF8khQnR4QkdG4bbzOaJnJMt3mTbGTltmTUiRJttUSU4e2cLCmSZCNkL80j+PaQ
7axeGz535NY0n9287KwQgi9KdlnBaLDvl8acd5pT4FKT7WBqdETEyPzKdkEVo2VjJvYWsk6i6LAN
f9ZqupWDyskWSg2SmOfcz03zAy2KqbOhEUR2T1aKwPOU/DZTO3i2JNlJ6kW8JmTh39rlqPsuuO9G
9hEgBWWAKqKiu5lV3ZI+im0bIQConoFLcnbvwBjJlAd4zq5KosnMQzU33NjKL+RwKMkUt+h6H2J9
h0UjNzdyznH4Z23auC9OqRO7CINpZY+tW0zaO7DizEXlhtjpCDLZZWey78E/LKRdzUOrYbCJgwrF
vvQRqCTLCcLxqHmCWE8RSsYYYbZzjy2GHCv6Gy5nfyS3Hx0rRfUj3L8dDHZi99vcKByc5b2lDBjx
3mq3ci7lDe0sGHlsSkarU4BQLwoan9bm0DZTywvUEHMGrmmkKM9RjIv2PEnTvKxCDH9jbO1bsxwd
e9sy0CKPr1Ng7wa1UzHNIXiEVW2503l+9C2/zLYxo16LamGpP89DLA5l5k79BUtO0u4EXHxC+lDS
2GhkvCyy1Secg33XPau0Z5AhF8/O7NoNJ8ePvfwkUVW65LcoQI2YXtIpfT8MRVYHRpNZS61DwJPW
6YcLJPVIq49QOJpPF6fEWjsVS3EfcVs9QgBUP4VNI/xr+pMRoMRpP7nIBzt5O3l0WLD2TjHparVZ
VLt6LAYDN5KDoUGt7uGNxZhAfrxmGlVg2YqTqp8oF4sxiWfjxssZF04Qxdlq2xeF0z9hQ5mLjTnI
vj0lqQ2jacUpFTpjGuLo3Io5p4boLWd700Bqkai2rBI9RGq6dTI5xAeH+tBm7wgLZcu2zdEew4ya
NsI1vRZNhay9ptyI0fQvCite0C13Bj99xqllIkiXPPxuwvXwQXdixhioFTntHTuSbdALC/Z+boCf
N07T6JdaoS/RsanGiDQzvYkvMqco3zORgz3ZQ5Re8XegbxqRuS1bmuXb/LSmWIepYm7rCNmtM3qb
MfMS47C0+lTt4NC8K+6UKOnCGcs7FAsuVpXaKZ47KQlkqEZhM6kuEaXlLDpVejRrL1pJ77lHq9Ry
hjDJC6A+Y9CaB03QQRt0WZJfm6QO97spHaR+6AwS5oIIvudcG6NK7Dui3AamES9aX5bSL9CHOcVt
h9ay2eqZEtfTVDFDYo2CdVAyZpRoS9KBQ8p5nfuGrRMTjS5SNFuaqD+XdWdgMzINefApeUQQ3DIJ
Afb1rNYgt8utho/Z3ImO8oBN6nTjKS+HjbFLr5pzK4O4IzpQ7/VwocPA3iS6jJFvNJRXbCZVtnzI
zo5v+qxFpFpWo5IbGnmt5DmF3lA3/Jh2fVAlekMeIC2z75ZkdprTrtTd/hTfDcXrNDTIIiSqB+Vh
v5rWP1v8sX5rtNJtDkZrjDEiI28Zt77TW0QNJB38RyZ1EV/1E26tkFY1D4hREQu2wY2c6+dtrpEc
jEYSkTLdSgPphjIX9dErKjKk9EYiu66F1Pq9D6Ki75YEaeNhJvtwOCPry8xOPRaeNJyENWeUkfqz
/Zkk9tzSg3yw8/FQEm5p7qBW5vS2Jw0jgj8U/DqSIRC9Q0PUVTlFSZXSz/zWlZCnEC6td2nHslEP
UVKTIkUxck9HkZnb5UnM7jAFNQtzerK0xoz6N2+ECDTWFuME7Cq5UXkcSb5VbEabpfWiOqQLgVxc
G8asQNQ2pyypY4K0GP1gT0Si5aC21lJlt8cMXgXJLcAobi/sQ2SAVE7FhsrZybxOdbM3N1RpQUxX
BbP/SWVZfsrWPCzmphR2Lw7ZqHvcXS0fkfMn44ho32QNTWk57cPKydnDGJKxnhdpHQ9HJFUs9+nE
oWxONHvZJJU/Io4H/3unUjvKwoFji8IlyL617/M6SzfZ5JLLwTLrQYgl8Y1raIpnkpUiOsU9rejP
Q8pH7oAOv017T+tj5ndEvJEARTCXBnnYW0K+sptEN0aCGMzWRvFKTkgaNnO/3t9CardlufCOeEWB
3i2ziy/K45icliLV7L2lOnlmxloEYJggIgvrcTJxwNrmfNu3g/YeTannbIWvHBrDLNhDWy5FDcHp
RHo4RCJKI6b6pZteUPTZdB3pznA9JdOk7XWahoqNlnjzHAyxrVQ4cvT7aOaR/ZjaelOd5U3PKr/o
lceyRlTDfDRHGq42VqXl+9oZcROSwlrRykuNXb6xi8QeVwAd+lcVSYVpN4H/badUv8t6V6PYh62U
8+ekRLnTcDSCOCDcv7JKfI0H5L9wyK0ySvJplctQTwAlIoaWKiI76FrSkoOayiouhGD1ukDa+GC5
0ZgR20b4wl6xolJanS+dhV1Cc9wQ3H3yLt0KXGfnxEPrvrOrjD3QyKciNPs0JzOnEPK4pFMC92LW
xrXT1U1MGXRe3Q+dW3F/usn/shHTPJQjghB8HlLWoRWI1AiYCWhIBI0xn3qpIFOrtLCqwEhKwyQp
o27u6Mshb8YplhLwsMqJ6k09hQQWlyFWS0NP2IoY/3PgU9drL3uTh3wrhp5ofa9KDGSHreHLAO4C
7T9p0NZtQ/otaTBOVpwOzDbezm4b0kI7a5iYXup0vvzxKPWlquDV9MZgCMkCxbMSaHhXXk9SePnG
0VjQ/Gkdh56jxcuRbPQuiuazOlaRs0uTTvP3yKOtZeumo0yRDyzzxYJvhLM8REe+m1MWk21SFQss
8VRacWA5TVdfFLptVB+sAUkB7sfYJhEVya44xCjLP3W1Vg0hXow0umTUjtMNxUI4E0xEkJ8IW0nc
a2NxzQN1do6LjbSJby2RTbfZYkb+e/rRDX2PLiR29lpEJkkAkORgglEoLj/9+B69BVWA7QTxlqRs
+MAquLde36JEkrgbV0Q5e5VBdoizRCeRj+0ksMtMv8Hy2V//+IJvAaMvF0Q16Loe/BsJ668vOMyZ
q+PtpWap0IvHRVPllqGDc3K9dD+TZf7FtSyM/TAk5FDAkrwBp3LHHMhowC5hK4g4KStvVyxLfFgc
qqB+/LG+H9pRQ8L/IQOFWsTp9vpj+VWUtnaJ/iTymjs/zefz2UvVT+7d9xdx4Hq/8EQr6+Ouv/8N
soKaqJTOgLenTPrspcxEcqHKZjz86kfhZSHEn+RJVK3uW/ym9BSjDUNOkPjFcGKkKIUM8rz2P77K
G98pQBRl7QT52zat5YK4gTcPAu743LdbQnPXL6kmT8DVJ46IhoNSnKAXyqX6ueJQhtrGpQVpIq3t
KmOWWyhLM9AyiHm2xBlbE1FVc2/M7iEx4tzdEJIw+dsf/7B/dePRFBPpgMiOX97ceNNvNBJm1xvv
dh9MVGAHuFb3J3TKX15EYI8ESAVKfwsDGoM/iK6ZgTNb5hAOto0inadpEOP/+NN891qQEMfGxoUc
GDd0hq8fo3xV0ius9oGGdHeHa67Lg1R62obqP/kzCvn7i8FurlzbykGsBUevL5YsPciVjW8DBEmF
S6G1m6L3bpWo9Z98Sd9hdSxgiB8RQSLi1UG8X19JWMpN4aR6CtXiPsAONR7YzrL3Ka7Ac/pEfSRG
vv6r7/26apITCMy+cjir6/XbVzL2VC9I9uOiZRNtkfTXO2HxOH/5xn6JFf//tFRrrYn4e+6cTvr0
4Q11vv6Jr9S5sMl7gQ9AFIsfGZ0Mj8RXeczKgGNDBrMBtbWoGGJf+zPZmURSQnuM1V8OI4aO5t/M
ufD4PdQzKM5h3jHE/1Ky89tnH1aff+HEDDwruveWFWuIhzFmQXekA8xx2U7d59aw69DJvZ8FWLHY
8aB9e9bh6SPycT3uEE+xbhKvH8RWKmNWMdovvVBeoPWj3I06l86KctJoPIpA8wgnb1Fm9s47fSiS
sHGm8coto+oef2n1rtZHhh1S/Q9eaecngwWrkxGmR2yGePY1xzppmuljWvvmse1b7SLtBXHorGQX
eRFZn8w59q6Qi79LDE4shBD6YWvTbaPocB6r2HykV8XYeFF8F/lo5AKn4YjskACMVC+NZkRrmgdq
Fw3O8L4tu4tBSBKLTUITEBa6Dx6Nm/vUtygSBhsLrCk7kk1tbqIa1eVmcfEpql5ZIGB99TR7OPcg
eBm6BtWYZM6n8kpJbLbbhoksCfs5ctvAKbv4eYnzZdqisUt3iWjrLeEV2CV5n5leVAfQhxiRBI4y
Bhq58hO814Z3QvFwDRRo9rZVSLBfTSzdjszl2R2P7kTh8B02ZIW8YCROjeJcAh/eKx98ZsiNHgNR
7BLu0pcW6YF6Zd63E3DpWiNtHaCjMhpL646Q5brttE8+9RXUL0b1U88Z+YPRzz6ynygdAOiNdqD+
eGSo7hbp+AfgPNsHixLcc2NEvHy0E9O9IwXf11A0rjBpNerTsdcUcLyhnOhkiYb2pq1JAwuAFFPn
aC0ttbeIq7N5TY6EXiMqj/6N2dDTj6Jus+6oUdakg2MTexGQnuH6xxr/Kf2zlF4yYGCrskNaZlAd
+FyYFDVlS9I3StNGEizj5EiTigbAT5nPGBDtWd3aTj3Tnymd7jrTbSI8LZ9q2iDVe8bDyatn6iOG
gqt1TCUbw0tQh0dWiWmTc7QTEZXRClRls44wus5d82ObDUkNYZCCFq070PMQtbAOKi3EE72s2rLH
1uh/7EyXUBaExwx9Zpb42mbwgTkwFir/uIzEr7PlWxEVIUNqs3Np65Nbm6J+zEqjeG/pkaRuuPUm
ie3WLWmvHFFgrkca+bTkDpPx4NKQHdLXK50t4W692gplyWE3KH/u4su2G2fWBRaluWmfczIck63e
JeMnq9BAGoBzp2ODo30JTSdhnPJaR1SAF4UhQ8iAKjlKG7T6xO268t7BeXU3q0QV28I0pm6HCJ2b
U/qmjo0wp4I38KJcH9n404kcQfR2l6adeY88E6l1aFoUPhujGCja1t3MI+cFRPdB4e+zwk7kotiR
Ja7SEBkBqwmPT/kpX3TtSmT0kmxH4pOpDLVwQqatWXj0XBIFuvdrnhmg1Xi8LIfUcYM0dRgpO3Ij
8QpTsXOb1T32e8zz7qGr8w6LuvIAHFpXm4H1RztFEjvWTAiT3j5XmGTTYE5T0JLK7+eTrhzQpmuY
xmVo6oPILvRhGp9cs1XTJqlXljipcU0zRGnaRWzI9E6foj6+MzPffJoMu380iq74oKKkNLf1aC3Z
Bg1fugSNTgYhOFUZWztpm4mGxN1NikWUxD3OTntBGuBC+nODgjdE6J4uJ3Ufqw+rtSMjdAnRJk7F
Jn7JAdZwY5aa1RwXJZu1ayOjVlx1hZmEejnV/Xv824gHfQAvnPTQDEhQSBNKdipJVR2KUSYgkdHg
iqNfLyC/hKDyUAxwfMBanV3LrZFl4q4vCJInid8fSJMgshBTdrW+SIxJ8dkMygbl62OTDxcC4adg
EbrUECqq+LHLo5HgYM8jD8CZ/AH1C8n9YR2b452XSvhEI1fDWsC8IMpPhRavKHnZeh/b3MbkjI3L
ObNJunDgGRJd8fIWw22Fah2CUjfm7rzwmZA+1wDr3bMHeVa+4JJepoc6EllJrpGUmPwLwxgVEo3J
8i7b2tYWmya9Cg0LDlqiMDBqNvp45WtjnL5jpjYGni18+VAlZSuyDhQvqYZmg7zHxaEm21oz95Ss
ZeN77jMH99LTcCIHoEmNC1umMfCC9eQ9qvnZ4iORNkpVQRAJ8hleMi1vypOO7qQcgKcbNG/VUNuz
u6slaHYVZDOA9abUetyYW1RyESuS7sr2BvvY3KabJddL79adaWBhcY4z+aHBtW9uCdAVy0lFF7xF
h6/pFuFo4kuk5SUSLH4SqO0Yk7/hnNgFdrwLraNmh/YFQfIs2Whef4fPNK/3eiXwhSCay6kFilJq
emZJMiJoCi5nqnurUVofcoYV66TKVe8eMGTjFA2IyDWyJ3M0pP9xbh3a6CrlA/luG9Q02eMydKK7
bnpnEOcz1o7y3LYbQ27BP2Yy7aaxdpOzhvRjex8NTRnd6LkgEB1r5JDsBXxNyU9PBkuYa+X4fkQl
hoGNVpjknPV3HJ+7RYcYwkFAeztkrnk2JayvpyO887Bt84SECG92pupD7vtad0yocn5sDCum7pkG
gz5MqQV3t93SJv1FP5vigZzhuH9R1IIl90g5yv7c6gsZn9VO5opDzviaEeGp+12yGVlGdTeYq1ni
XxqaKRtCnDkK8iWBPLGO6HWfJhurwTQhpPOztHznaMDgAaeUUmzV3JDZWvqLfdIXTdJvsrKFLMcx
AldotkVABgInjsiOT2xrus6EU30iJgNOiQDMJkzJkCFvJimwQxEcZtd6EWJTRyTI09nurApexSDY
ArRnqt4rGMSd6KWgdx5/bmBojRUOwygPWPCLPXZkyLNI2lvkuM1hGOrltsphvIPeEPbW6wjXFi3j
3Yx2pgrQOWnnlTHRkARIHTASwQV49jsCmIKqcd0TszHHM8PAhg7m+NTM+XCSdJ2zIWNCJ1ybsiiI
3HiXddMTlodu7wj6gPqIDIAATPWjzKbqgsKkkSqqxDhRjpXdVZSWfkI3SswynzVxtoNX+XzJBdBv
EC10OjLJc8jUCnsMYteVcMb2iVXEIrRcp5u3RLsIHuiGwgAYFGJ0Igs2R3cX7ZFc5Qcek/Zisgxt
Y3bAspmy+nOFqQZLqoanZvIKhXeyXy7musi3rHzNUToE5Bp2R6aZZZ15ydRtpZaX25L2k/cRMbCQ
HDI/ZoQAXw1UXsaYYnqNtiz03nsMRC8k360hd0hIsb9gsI791H7XTQCtzH63ORxyMBLdFYztqH9o
CC3fIgByD5KkEOQIVXnVRNN8HlHRed51mTpUhc3hp9SdbTbDHicEh7Cccnzqakwgc8sTw8CrTNBY
PT0zOnE1ddSEG/UqwIghcSKtqULZIoTLpyq+4+VVWzfuu0/45yih0iZxPim7oWx+ji6juXWDxsRY
wtx+kfjVjWgq+tkyTTspcH9bMzzK6MOUczLe8jenigydut+7qT7fFlia5S7xrc82R1zgXWc6VJUJ
mmDpBc5jb+GlpmPcc+57P3IvzIltnWIa+9xh49w3xnjrTqr8NA82+0fem8dicpG3l7J+kr4YNmbb
1UexFMWhSoorX1Ienoz84CTUJYoWp7EKM5PE5E1L5du4AWa68SlfTwOrSepnowZfDmnZUi+iFSlR
EwKVTG9DdGCNoq+9zf11kaczEFCn67fU7eboF6qse16Ie9hWVauFuA8WthDjLsPAxYxT2Fstz23w
WixNQWeO+BS7uX/JZDLEX4VN/5n1/+kKDA7ooC0mYeTpXzXrfz/7/9fD/Jx+a4z5yz//OxKA/PL3
HDL3NwRhwNlATcQpkO/z5+Rv4KCFCaB8FV8M9g+bef13YwxKe4Z+V4dLwjaDJPeXcsi+83ivckHw
BaTsuCbQRLwhHjjhRKPWdJ/nCqN3aA2FQ0J6q2LSI4IpRwfPgOdUhL1Q1xAok2RDUxoW4WI5JWXe
Bw5UMWuIqQYCaj7jG1RQ62OaK3erCtbimHgFwmoefx1k+p9mvQCk/hF89F9Vd6+69On528foy5/5
+tiA1P/x3Ghf/vsPjOj/UnYePZLDaBL9RVrIm2v6zMryXa4vQrWTF2UokuKv35cDLLDY285hgMF0
d5mUaOKLeBG7NNBgT0kjntQMcY8v8z8ZqjT6L2Y7xCtAhePrh4Tw/0lX8FjcZKr/pd2QP0oQsEhT
U9wRcsD+vyGqYeX4NNRpRuJ5gZzNkPHSNB51Eh7nqGDKfbbsOdwMHLc7Jf8NyVxJ9ylHd3WeY2es
GzY+0U3Mh7YMdokM7gU+/Nm5D8piMOu2TbPlBhNYoffmD25FBQIHZQ4h0bSZVyGD49QqG5rXOYzC
2tlbB8ibuvRB3HflQ5HyxNFi3U9M09leOVNM2pHho5DGM/dDXnsQrjK6Jk/0gq3TH5eTcrenQD5b
fzPcSy2Ecbl2+xogMmViXTH5xwE3TicuPTo0NDmZzw43tHzgJHJao7Dz4KaEedbU2wEM7Aj+psRW
vFNr5zWHJYvstS3U2DwMpEary1y1Q9rfbrWj+I1hpJMfVpj85Wa35UbXLkm5qz3tl/f5TBPLB/6c
de/hJN+Fpc7YxIqVaGiZ0A36nBEKe+Mr9N+YBYYHw5h52oA0Kbtt7NNseiKltl5mz6Je9RmHhWM+
SfWnzYJR3q1dGT9hVeMADPdF5PU1tE51bNAI1afEJnZGyMRiMsfhdyOnglw8+BySrAHKl9NRz3U0
BSeNJfO8d6XUhJ8KQsZKoLnRBXddmDDbxsgAh6VLT/C2UdA5c63C+SLLSXxo6ME7uaxOs6PYIbkz
2WKAntnEzgeNCW5HYTzmesFNf49FKF9PdTRLezROwPjsdSp5ft4pS3Dqf/OSFqXZcmkOWsB5VfLo
tKW5LT1OMm6pXPP9My0eS80nHRTZ3ZT6Y/MLCas7ptLzdzdU62ltI8LhPsjbAgPXq1rcNuMIRGfm
pqSUGltq4zwuXPF3s08pyrwm0GLX28STktAnS/mY3rhN2f1MwX4djPDrcOsVuAVoBSnoRnEirBam
8TGpBGayQGGd/NAka3A2SC0f/jxCEbLkl6HksGa+0c+hn9gB6moTDbb6YSejllsVPD4D4v6DxAAn
tAJTRE+Z9YWeH8cV2arbM3nCOLUPcEaVdL/N62leC1haMjDdtvUC6V29qXP2JVGG6l51uO62cc1c
+q6HlxLcVRPGC6pKIZoZqIpzRj6C6Hoqh31X0ZUKXkeJ91h0vfpGWgoObgkTJEfbK5HrIIhtaevL
/b+8wd2+6E1+6fjonGuZi3A+IR4oYJDujBXN+PX03iVdXD6ZsjG7ccqDPaa6+XCDRw37cQjVXx2J
4COzVXfCfeV8qmVp8q1PRVq+4RbR3ktOYK8Ayi0C64L/Mc/QIgQ5eR7OxZ+KXZLZ+RG6T8gnX/Yh
B7Elx0BQLAOygjMmUb3TOkQEzha9jLsEz4YFRlkLJEjkof2y2PRktR726gbEhIkQNOk9jqXCfXbd
BZ+vjNqk+I19Y/poA4w3d6kYU3MqcCExlocM3eyhGwTlrrS4IzUsag/PrePnVxNW7b1KU9RSbcTH
qArxJnEAf6zNmgEzVJFLMJ6e32DyG4yihcCvsF1FmHb7Hvzl3mvc/GKVCY+Miosn1Sa+dyyWOYYs
lhZg9ZyBJMVSO+lVcIG894FlyC1hk+l+Zoz3kWrBfzZ6kJSXJiVFv0nQBZYHYk0ekrDAPYv9wBzE
opJ7iu5B2ZFr78VRgSleNsuKRU4tSEWbdJlSmH9t8ZC6DbWmDQfaA7Uuvf9zCq3K9tEKdpGrAGvH
Vs3OgB8SHwlggMTunY5WC0xw9O2C1uR6waEexpoeVfSepyzfG7+HBMWtY4XRZ0Z8nr3jZYhueJej
L38S9ZMdAGzSAR1zDo8EchnsDqnyq5Ob7lXE63ytp9y80pLdHFqK0IKd20beCxJQ+NiTZn3v8250
/tmOet2dgVkpkSi6Iu5vfVR2X/qQGm4x9NzfdpBFZMtOVpml2PVcZnMIjgGWpJBk/vg0UtoOpbKe
ZnHQ2pf6mflyHZ/8XqvjXFXRT4suAZsU9527dVGgs0Pc1UDDSjPsvL7g4wt6r8Sdqpyw3zbYEjOk
MTUZbtFRUr3E0jh3Nhj65gsZqbpgX5pQkekHMdvBzcVzHA1IXaQS5E5xJ34W5MhSBppR+IwVlpWc
3FjxlUS9fhvzwL/ZG8fW/p2Z+3yWrEtw5Hzj8jG37dG9vUxFk6XdYeb1bPa4Jn2SQpKHBKf5XD8O
+HPdPXpCeV8sIRAyJ1Y62ys/kcNOR0SaTtnYCvc0i0RqksWALW9/U4pf8CNuX0LSK7rxm7o4+c00
eKdZofQiYC9c3TL+v8HbOH2E4jdSI8n2DgNwbj0a7w1MgB8ZfmEsQeA0cQ0ljDU3vgQt0s8pGjTf
2pR3Rx24wl6SJNKPaSVSSq5bpx9gnkQz39HCGs9BV+JSWnu306x8QVnuvBKgaeC69rBIlgjSfjfP
VAiIDamhBpkSNp66pPNsfH5XDrSJYnFLseFi27m/kNjdZtyBl+FgQAAgXw/s8d6T6VyHOcVcJPqR
M9PK8le3R20lv62irTjz1Mzrvslmh+mxFAujduuBPhAb09fe6RbD6dH/0bkhXFBjva1647RvGZIZ
XcNU7MxbSTMAurY/ZIeIj+zB0V2bYopES+KH6jtojXnV9Ayea9DiHB9nfWTL1WfwM6IDrBKGe/Yk
PqasLXAP5jLCDdj4MF+QJcBrn4fIAtYdIxP+7oEqFqciyaZBbGtEopelAdB377pZ8wS/gX6VwO8H
c6LiVUSQ2Vr/2S+HIdpGS8bK7aFNfMAdwVczh+y0bzljmx/uYPnWSARkb+5keXqTtu1fSjgxPzUB
mq+aWqThPlcqmh4RxG49QRIr9dDVWOokhq9q7/u+egJj1bEZNzoAPJk0SfVB9q/41VU5vK5cLj3w
1iYvwuuCZ7e/S63jyQ2MzIh9anRjkrCFE/zhX8qo2jFV/5JC+TRHkxScSvw0DD+FnmCDAoiXI3M7
+qvbPaN4hnWpDFYQdG7UowTatdmWEWNRKMgaSDDFozVuWna5nwNeYX87zYVxGIY6pntRAa1JzP1S
o1+pKdN/bFWtn6vXs0L2yuAnbrwRMTlpuSySx8riZwXWNDrOpTeYN8rO8oGxps14fAdbZ4c8KGLG
InrKrnzEEpSX08QnkvrRM2Au/9vgqs73lD1Blm4Wsn8kVGDmYnRZqGSIiB4QW1xCYvWk6FjCqzBU
8R4N3g8459bJcJlig/G+6dJM3E0usvN4DKy18bRZMp2LI45UPe9onNI/1iVs/szJPDvbxLTObp5x
WhJ0KeGiQssbOIJrmb5iM3G8S29COsOhr/bioPp6aLZYdtyAwq6co0k7l7jhsjmd7kVLfTlnXSZo
99ILxfdCkIwzCD9+uV0JEvxSWNXkU9Sj015kNOBrR0d6mXh6oqOIumT4HiXTkWLXLWm/d2IW8xdD
aGZ8psLOskha01A1ovx0zOJNzgT2bbR6LlD+p/JujgqcrCpu1+4YZMa4G/JDTB7LJNW/cswl3sWA
5utR7XpmT4tQ2ZssEY4PCs7yNeLIFdwoPj2Kp3VEvfe0KuedU6MDQqbQBfMOtqTmUBRR2Oyp3qtO
q2ozc2mrRR/zIBoSQEF51+C0N8q+SAPTilZ7m57H3sO1xKG+5UAZuxU18yErPh+Hiq55W3sRj4Wv
AXyravhXtdipGYXF0Q9x21E3GdOhh3pZguordizOSx9artmnUH+Zqg+EqA5FyujnkvR++gs2HIqj
ifL8krRdHW7GSQ5ENoSJqy18tvJn0PfauWPbDQa2/SmZn1I8yX+R9Gmo4/C83I+Ge8I5GSW2cdc6
xbcRQ3ln1RQ/dwiA1aHHdA4+O9XVPddOqir41yXtg7PPa7EyvKnoHWQOf/U1lsG7te6Yry+MWf4M
fomaly6F2/wK26lXf9wip7CmHqYA/i5AdE6chPV+MYyhL35U2EAJbl5iEkIc1IriV9L8Z048d9FH
YFKiQbXrlBjrbaz4V0T3HKsqeednZroUD6wHm2rAOc7aNCv0R0gi1AHkQr4pV/r5PapqluxZlapl
yyy/C+69zInWQ1KZdnzXQTxXPxAgVbkjhOc1L8ZduwlEd1wJ5iAFdz5ybGnTng3KoXuvDc/DfjAz
7qIup9B+E7OZMUYUc3HEkLH+CHvrunvsYVqSSU1r9eCbOP+5+PySUe1LXzI4WOxaHG11Y3DjIavN
X2waQ/Rm4safj501HkOgSB2rdSxeFpu4FMum/htDzuXcuZUd3sPRsbsp9uVXwP6UPtdTb5eNSiPN
Mx2n7o5pkOVAjbwMn1SKajoy3i/Sc5EEo7Pp6aIA/RV2jwQNm1My9emxIjixz8MyORJOzu89k1f0
Tjbeu+PicCbrkEfgW3oUZvKcCtCX4gi3izBdgPvl+vYU29jr9xBCA4mFOQzscSQwxPwHZ3OLk5au
yz2jmOyes+7yxTEUwtJCN+PJHdf1KsFIp5u+x7xQsHf5jNeEqLztmE4xhr5FluOWTZA3us8i0X6U
PAv9/RB5XCnMzJX3lGEh5bgRR/WPLu/m9dAOoc9FWMcIymFYH/N+NufOSZvfgjP/Ls+L7tW4fe7C
44/nfVJllDMyDrsPPdlzgTBdwoV8ddHcE5eMXeq13Fz8vpgf8Y97mP/Tqr8wvjMP2hNm+RL4Xy7M
0kcou2tS3qXprO6WdrZ/bABDZS9Xr3toi1AdTQb0bdvWqp5xSqP77GzS2Jce07dSm7LCaR1nRr42
cPbBoAPDgMHVW0jMZEvmPzYqp7c8SFR8mSdRhtuhcUfN9THJ3mLGlq9LGXREJri9UErJ2JdCHOYm
xyXs1+/IWb1XR4feO0iKYlvcgOH7VpDSFyk8MCZ7peZoO/ocyvzaPsym5xO1qVy3s9/MAJxlDPwF
xDKn4CnWyw2MX6uj05f6cYURdMzUVGWYqaWDqL7O4PpLE+xx/JTmuiDE59tqCuFgELrFxc4lwttW
9aSC7QIRgUTJzLR6LnOn+Yxqhw/OTVFEd03F2f/ZGznFkkiK0/xvr+riE2gCd07DU3rB8iVeaj9f
gJ+y+fc7zoGyfxQe4NxNbdrMR7IHKG27wJ2OnAWG3x7+r+STcEbM4GXBK3Z1ina4XVX9+4Zbq3lh
R4t+jkHtnlMyDIwYZNV99plI18vkTaDgqih7xo01kbhppuY1tf4Y75uVnBaxTYdQra30cgeeDl9K
oUUcnvOkF5/kSokGAR8HgmhvybOqJUrZ38LhnJDZ8U8WCPObIaij97MO1/auKROpCBwmTrKrfUd9
47AK7oPYyY8ew+iHsNLqtw3DoT0KNKV9wYSIiY0qPoohdzuSXnr1t4FXmGsBlY8aWiHsFn9H9Npp
6iCqhPaJDXTxYX7gSJwc2O8zj7BEYTcsrEV3qPIuxyDGUHN6JoQIA9HSDVO9tnRXEQiQDrE07nal
Zm8e42hB3e7lY7mgJixxE5SvFRHdrccjRnFAKae7SlUpQ6g6SpKL16/pK/aNeM/bUh/9qGjONO3m
z5GTpk90uhXUCIili08O85qdhJpzySLqJxAOfHEwq2jeHFt2p65bBhoOCy69hwXf1cq+nIw/uzxt
vXcZJ9q/G2ZkYBaLW7FsEWh5JlBhbzjomxyxHeos5UtNWX5kr8xeyxqTOgVurcCrRIfBM3i4+qeT
R6y3N7nhfspbLv9ZKFrMtDKr+cOxo2iYb2t+XTp1vjhS9d2ZwUT/Z2Az27U9jv9bOJHbuuNMlxKK
lkNGGRWSkwMQ5cvYY9Gm/KD07ss6V9F+jMSgQR940NzeEkkx7WNjHWP/CYI1Tym70vpQW/xPgKWR
53SHoc/mTqk+6D4Z1u1AK9VuTVxn3E9RWzX1zpI9ZjQ6sUY9JDD62h11IO39IKOufwvKKhxx0Jmb
i4BFCupm0s7rjTflxGi+fjz9HfoOcmc2peWBtHJnDmU4Y0iDWo6f6pnwFSVqTs505EkMpAx3BGTl
oaDT2d+EtozeV8xAD4SkomBDJ56L77lyiK6l69xf425Iy62nl3wboFL+qVFZGljr3H8PerE4hwQZ
syuH/OFEcqlfDxUq9SOv8vrW5bl+oYgKJWCqdEmmZkioWXPLtb2lEcPj2qcYmuISgwtroyr2dR+E
nyaJm2tTAbvdsCMsGKFWHpC9zsomxfmoSYIZdChz9itetV1V6vZzpCKg2WALkU+Bv0qQf9ptaMCg
ifecBhgFtmOYVz/AVU6MotcFIudkvdXspqmL1ZXyPrkZwNz/bOemwmPV9/VyAhiu9NvqpctPNaTd
J0V8cIHLWxtY2JJVjRkYXRzXEAaLR728kVRjzVxcvM/7YEzTUxWHTb8T+ZytR5bTXjznjZPNm2It
k+Y5bDPkN4fSr4UQ/ph+13CWi42gTbtgFWiHR78Z9LGLh/6nHfvi6sQdEEegpsBGBzq28aGhL6lY
A+h01+hUlUS9YSfGpEamIWkIFHX+ATGtPLb16BzTQDrXfpHmpCD4nOPJix6VyNyfzaTVlZ9reMTw
4ZxUaaM7qO9+ciQ/RKQwXp3ob5+KlkCWkutpYXh/XIO8+FvNafjWjLYv73tz63yb9Zp/1F3bPxe9
U59yieF1k2fTfPFmLKTbwndI3rt0k1DBO+uEXhkHXzhali9nqirK9De8zvDX2DjzOUCePY9xwmG7
wtVxCJq1fq/G0PaUIWgl6wMZKPHTR4znNUqE9wzOrawuSJoivFSYi2vqp2+1dxkGpXTXyXo+0UuB
gYbmbNgFfpnZ4CB9jH3HNlTihv7052DXYrRj8xdi5WxP5Vt2l+Oc+eiphQy3JrQa6c+vnetSB2Py
F6Gxg1ZpqBDZUn6Rq0PXLEjPE6sZljedHbXhzEu6cHgoxjaCncn5Sh+wrkn0BCegmo67OnE+AAe8
cktcPKt6kT623F5pMtQDLQcN+D3kdkpBnsS6LJ90BxU/qrGMK5atkkFENGmCfBFG5+UpJJeyg05g
8BHaIexQ11qS408KvsRzRBZgegghYVLFDajW/ce6l3/SvUODQYzf8F7Vo/+Ews5HEHTOCbsEGXUf
vA7evzz0L1E11MMXFrz0ewGsep+3BMMjis0/s2FoZmrUUk6o1lHpyQs6Xe8mDp7dQembbOnOWveE
6F3nujYUcNMnmMOwm2XZPMY2bZ9bU649TUgp1p8qHtLvgNfb27dRQBY6H1yzq4a8OcBcS3cMmug2
GmYnTLaK0oF5Y+VILrq5ETx5uEJBXpZOkWYz88fNq0yK5tj5aXQBxTp/W0LGW97SALqvH1PyBik0
OEWUmFGQFzvVXWtyQedHu8w/S5nuqDLfq3UtsOX4k0eLs6zPaWZX/Hp6Wg+kiJ2/S7Aip6iehdRW
E6IM1+xlxBYnOwF1LFx/pRxyrpU7O2i9oG0ePdWGvwt/ESc7OssL64rBxNl2+SFXTn6NfKdu9wnD
m/I41yPEU9sjFOwjwpXbpl2H+sUC7gVXGOjZP4BZRiYAbV5vDd0ibzSQzDuCzdk/t5buSyEi8dEW
FtJDrbLho5JEmtF6na7ZuwYf2JySs2YB8dx/Uxiv90jngbgEyufcHferNKyGbShOY1ZQO8JFx4Ic
WFHenpFGzMQ5oiyekqFs5rt2zWZzV86qhBvsCPkIUNZPf/SY56FMeoPM2fdxtD9RTpYdkTuC9LhW
ycjVXkT6ToLNxPySYo89poXqt8RiOQKYJeqj3cTYZeFaBRTyKFNeFhbhnHFX3ETRwVVLGnyV9Bol
e0oPKG64cW9pBfccuuqb1qu9HYqnJCWMVBHfTZXb2S0K30zFOULmzcWyDlFIzWnY/85tOlYP7aQ0
xUAAUFy4tzgQdwlEkZwlryk/snCcGcA4anm9kVioVW6dGAPxLVeJPUbc2i4ZDMWqqV9poaLnEacT
RA+nTtUuxmCw504oFdBoNDm7SzsRoUk7QY0Tc16w9Vc7ExPnBlCV6Upt1xZ1dxuXoz5q3v5X66a0
a5Z8fbVZVT9RSSsdjG+IqL8y6tTqzVSOySd/d3kpm2A4mxTtldnS8m196X+42bz+SEnzm12Yj5B+
qcCSC8yNwJK0VGT0qZEnGPze6kw7V9je5fgchRDEIGcsfsygLhY/cGnGz1TmqP7S1GHX76ydk+uq
iDrwy83F8Nzj6qZkPvdn55h3g7rZKYZk+crnnHB/WMy2+wu31K4sRAnX/9Cr6v4wNkPTPgeZTvXW
lpjJ2fUbqf9MfTaoLcDAMN1rs9Tx1jDBY5oZMeoAzJ3lv9GpkMs4sOhbuCJLToJf58YLE32fR40s
H8AWQRZmq0GVWsqFHT6Ye2+femvUfkH/ib9xGHE5ywj9noST0yS5MkOB0UJOecAZ1tj6PCGTF2fu
4cFlqakV2kaxz5Cj96d6ZxqZ3LdxbyCYrgvm9TFV4pF5g+sdgwFV5AcbTTKh8sQJhWUyqDiioGos
bzgPcoA2SnTHaFUmfijkkDGmrP3Ig+JA6lvd+35F3sBDYZwPOMtv2jq6xxusSJ5SW6jlnxnAV19m
ykjKCx9qeMewwYO+AtRoweMpbbjL2qjzfphYCXPRYqTgoHdW8ZUzmUcn/Y/gfvtOLSYAf5EHo/Wi
X3vR+Xs8G+vn0DVcjAgrzuWlZbVQZzNW2juTxSnP8eisMdM6dIog7XTzC3Hd2S/Z4JtdJgY/POLs
a+5tRK8Sl6NB75oFcDifAnf5CdH2zqGH+GWNW5KIOFK/AMtH6uS3Y7hfXJqCab9ZBZlqrgj5MCbz
jyjJ13S/tH3l3NOcrNuzF5Psj4zy9rr13DsmssPHKin1yTdGrdm685rRu8fv7L0A06exQ3B94By8
rlG8c0oz79wpBA8OR6N9k3DcXHDkIo92LdOhhs0mKj6NaMY7juIMzgygprXluBu3b3662m93KS3v
D46Fd/Y9sgwZE4qOTk8RutY7cbhxtUsGBy36s2i7sjqQWx/jR8BgCDsM1cV6oNN8qV65qZIRHxKO
fqe8QNPpNnFGwfXPmZq3aN0xLhqqa0GH77LnHFFn8X7OS25xV9ybqa734TQo7K3W66c4O9YizvKv
JFG634FCmGX4y0w4tTccWNBgJGqneqa6KxvsrljmrjibBtd2glopB3sBKRHOrP5FGC13FCtJSipE
4VFHfC55M/VnE1WF/ySESqrPGNtuiwlg5goKJGWq434r8L07D77PzRqIzajkcRVRgee2qhv3SNHv
iODNnCb78uclA0OO0YEr73b13YFS4iWbcbAAVMgY4yJMH3S4UCklajPNryMDGEg/vJpl/cMLcM2S
wGhmNPsLfk2H+IqIohBjqxq0oBJKYQimQIlUCMbkY4YoXaKzYmg+RSv9c/NDXweJ+NXz1HDKX40V
+4ojguRQnPhoSTwuYaSv+DLbhQETw7Kbf9+txqfORKUhcVTW3bgdRzr+dqXGlpPsTIhTm5jK3BY1
xuMBme3kcHclNbS67dIci6r1OCQbxHkyWx0cjFOJZG22S6ia6g4EyFg+snJQ74slUzIO7GRTewMG
NrJEUEUad442hQOVxd/g+G7n4ZD1UovmklN+IpxtVUmV/BVhMiVvXkpk88pFduz2uicvv6OtMglh
cQDVuRsBs7I9unnqSd4/9OV3AcRO7lNSJv2eYT+LW48pPzkTLvKaB4S0wBwyOWl9tmUq86No8yz7
O2Ha6eYdDib4GrBAIJ7vMLuuGc5v+DjYgQRmWtg6DK90colxLUcUWGuyv5IxcZFxkCgJd61c5dq6
Dk5lUpXzHQYy6d8EaZ+b6Ab/SPVnqpmN3Q7r/TxDjUlz2B/HljauSGPuGwrPvmbuRLMSVhpm8ZyU
ZOgeS9SYgNM4FpOJBrYxIJafWNwuW5H0tdrKNJTLnXHGst6XOfYt8jKaor5TAv1+PcpYuMF+omKg
2WI1bpCjhGzX9OhOVTzlR9YG7c6nCa6M3M00fnqntlkd/ZcRDCWGhyBdnOLAzxdN55J4yPysdWXc
f3WaO2jbvBXDr7FwGKz8izDcMgEO+x7+WcRh2VJLBVhMwBZMBrdgJ3IjdlBna9A3nL+TIYixS3XQ
N8cWf8l0cMrV1UjCSMEM5dD1NkOxtstD0EZ8x6U/leZCDVnsPNTz2lAbab0me8Jz3bONlgS4Irr8
Bl2L1zGpRfaPjrJqhQ4FpOzaVh0n1CiXlipFcLv+dw1+i2FXjJrl3RXkIXxGqdGU/CN1DhuVdbDv
9j7i8tzsGjzpy2ZsTbPcK0pGf7hEXQgXCi9rf9WGVsXDKtc0auYNunuLlgR6rCk8cbYGJ8KPJZBd
LvcNtJb6oUGs9w9qZFCwX5Kuco+OEAPJSHFLIAmyRPIcEixyft5mBPF5ZsNOvlgeB7lNdTs077mD
Df1hHofE6TbdDOR/m5IksXdEhSDGIUn7YoBXx1rHbrHUhhhG6RAwxYhdDWKfU2RmD9lcuOGundrV
Yau0pflOY8BqXxIxNLoiRHF4BqnGFvDahrHTUg/gLo45et4wk8CJ7UyvAStWwiCZqWCWMUV18fu0
dLEtLmVGS0xH9oSZwE1lf0isV7TjfuHYm13QcoQ8W87H9nMIuddeRocGFBcv1TRmu0Gtgznj0/HH
ewWXKP3Hf8NSO9AuIuRDmjCF6s5II1zOjPAohe/8lSeSq0+e1mddk+6jHNUx+QFzYtO+uMIttt3S
c0tgTXToNORKZRS3iqDVUGH6nF/NQ8/4KvuIezGu2ZagyzpfdFIE3QV0bZQffY+1+snE/I9T4rpg
2yA5zcR4NuEoUs5YWYmD4EmObJhbG07FhKiz0nJ5jnUhukOraV59HXqofS+sH5gqjszZbfdSk+ho
d6uqJMv53Hbdei0A+rmcvVXVrVAYKYR6D+m2Fn9VV7rF33iAsvTCiiyYRA3hTHCPtca/TlBNwgNC
ZSPfuYKlxckWKEzfCTyyJDrcat+bRx5yPb5ZM5CZKFYdTuaFklIZXltPS7nniMn8bI1tRf6TqPXa
fQI8YYq6CqIIFlTiUEWHkPCf9y8EgKD6jSuhLzEJiAdmLI9JoXyA9GR++CYf6xV0EFQd442mP3cJ
nSEHGAPu1O+RA0f1rQbQDTm3+WghbKQWD+oZbNy1rO+QQUo14uCKIxAoNuVz2licJlX5u0krq9Sj
WoRpf/t5wqUQGaoSJFNaxbk/uELxiQynF1QrUErjQrtr49aAKRfIYfsGnB2zKN9rPGff1l0oX0Jy
fIN/1Lfx/KvfAFA7UdW6hnhxTNveAG0Z+P2vWNl8oDm30rg1yYmWyppDA1gGsBC/3jG4L0AHhw/c
ojriqV6JceNJ4OvzsH1g3WpO2E+GdkO/YULw2fdXTYuQ7NaCkb6aYw6riko+c5jDhS+aYah7rtVS
kqWtfJcZS4yzzoxj9waWYvU2k52DP6Uupy9VzeFz55Sx3pBMlNdlHOJwB4117rfQsurswQnKAMNu
h/GdsDHVwN0xT6MUwGPakWAlwqQXuY/dyRUj4wtVvuQEAb0DJaJN91cqZL9HvFy+/vKXW6CQSqEi
TMAaUbA0bTKbx90RyyQAUWJunldxpSXEePXMFD4YCoMPVL5SN1tLyGibqsEw53o55MbZqQBVOl44
PfVznp3ydGSGDi+qPNneTg8GXxjEQg8wHfKh2BH5JZfX1tq+hHURPpaUtVlGMWP9NTV1fKxUEF+i
IK5IbGVTcPYix/mK45C/njsoPDBtCthDWbKr4tL95rgJwLCJvDuPT2PrqiFat4ad6LAIhn4xzTWX
yY3AbNraMtcB1PfUA9l6BGrrkE+0i5tRp53HDBbX6KEwU7/zAxvcZ2R3GByjQZ9FqrpX1xh/S4gt
efH90tkom0GkRqr1aaEJVgx+rBDvPTfjfVLb5TPBRgxKseqPSTcUu2FM6c3I9XxxMrJK2Nmm4ZVL
U4945nglQ1mYM9fOG6FTDf6QbBEc28+67hkrJ7355yZFvD4y2ik4oU1teCqbvPwzz7qVW6qd2ttq
Wfq/29BO6zZLveI4xqucDvx5zJ1FmfBW/DdHZ9LdNo8F0V/Ec8ABBLnVLFmyrdhO4mx4Eicf5xEg
QfLX91VvepHuTmyJw8Orqlsyf45Gv/hVEyUayftq+YFhFl8G/EOmg2n0z0PYRNs6yZKrR2FgsHFS
jCmezWu+4SFwacbqO8yW7YiFJjH0kY/Y93ZZV9R7yOTeqfi/N5e1eszinxLDDS8FQbk6x07SQeSH
Mi9HRqONbngXRuLb5QfObrQaElaNcy7EdKjqW1mylzm7uEm2kZ80dApBbe8otXJoA6WLe93FzrI8
hwYOMdpbffRSke3dxmDF4aXicWn0s7+hJbzYYvSJiEta4oHlEkE49dSjRxJeLvlHxaq7qNDlt5lf
5pzUZ+zwkr4OfLcsTY5DmAWfrLLKg6+L+ehHa3RAJWNZOAYuewJb5GewYv4LvX/NZYkzpvViAqlF
v0e2mqu3cptyuKvfKgfRno1BtJLu6yXcvyXntAvEaANicHC3FnGXRWVW4/EinzpyqikRZ4nszxgJ
IqdZD4nH3mgrU0/vUQpl88xG0n+yXoBKUS59tHO8Dn4hh/lqh5vQP+d+qU+TKAdgrixnz9SD9+fR
DB0FQqU5Zz1bSdqIQQ7yhz8xzzZv+cjhFFKuv5sMW2HODFF2gp5gX3pb5tckyuIbTEmL7SuOy2cQ
vuygRRiqb1kdYykjgxuc2ql1Lomagz+CDQ/IB9A1XXBevLYQBx+Dw0ebONW7KE374TVLfPHmwdtD
GEMYdZc1PTG1omokU0aHqYEvoyrLkLkWmyA17nrtWJ1cR1voFvnGda82z7pbjp3lZwSE0tsPdenv
6fiOSOYQcIhOgYlJLGaVLC/EB7gLXUi6L0NlMBRFvGSygMt9Q6I4uw7YWfKDqVy9m6doHC8Bjpct
gx+Jy2iYzXOJovez8THzz0q2Jw7GzWFYViLba+z13nYyzSfXc/mUJzpdtgXTxh4Ib3nrqgRMPPJB
+Gx4OeHtROfkLYEmdQJWxO0WNiZ5ZxW9XiEWo2XTS3VB1R72LWbSFN4Y28HUw02cJdX0GnfRuqsK
X0JVmouDhKv5HDCiXuNqBeWxVkTfc5fB+VVbA9ggWfvirVWRfVV8D1ve2l56cHnm/FvwsnZ7b+Vs
1WOV+838FS+nhrThri1S5xvIanOKIsXhdlOHutiu/Zz/KHjPfubVAoVtLJ2OuUmgtpHlshyqq3DO
d5M1E1J+KL+6IUnesm4I2JUwuLBp0cQDTz6qB23vnZ7mPasQULMKbeuVg5PlPCDrD41X+Ikca/w+
Rp6RZ3qJ1+OoqJ5/WbG5wHGNg/kjTRrxnBJzQaDo4rvLDuks5sGeW4QEiBcWps9hSURwTNk3/8OA
KeXrPGvzxgZSOwdAK2O8G5ldLfdoyvpyXYog3SWaUq2hr5t/0l2nc0YD3YX3fzG8D0Xtx7spFz19
yBqj7r5TXfSu8GF68BRnQtlznmX8q5OEV4mcFz4T/QYM2nqu/jMFsfvxcEREBGOow2uhFezzlMq2
o+ghLB5TLxHrz9p0qmAnOfP/P/HBV/6O/Vkw/qV20ENWq3J0QJR93D5i9kiGQGPLz2bBK713yNVq
i97RBgyDWUwl3ouBU2BZUMZFeU8E2sPjhO8mUBzkuHCMTCD6+U+87mzA01gBOd4ky2gZjhz8Khpz
d5XvRNB52JDrNU9hMEIlSSYmRkAH+t1fZH6N+OGwIqATQqbgM+9+YCSvmVbKsR+fmMBi6MRj6L9K
uA3t3YmrQBwcFQ3RuWXFFXCA5FkIJqObt7MccYAkihjBrk8jgrSzY2f8y2PKZtuBFll9zxwX4HQa
YZ8/GB4666Y046NWnfMfXsQ41p9BrjgoguaUB6fIO/N34lC4reKmNxeeXc5vwajR7xY58ttDoc63
GuMnN1fPQ2RT9lMJrD1LAQUERaCyUzLb9cKyP7+n9SMwshbCBJ8dBNz+R5TlOBpW68Q0xQ+Ox3LU
iRBkeU8xAgMaV/nTiD+TAh5aXXAezlDf+6c8tVq9ZwEfw1F6a9z/V09T6WAd4PNnVqWj24MMoXv1
i12tPbDMwPRaKxVnvEq6qvyulwrDbWxRaSm9beQhxePbf5Gp6Qxv6yV0v3UDS8Ir4svYsGWYtXJ3
0CpUe6YBmFDTXoyGpNsWBImUZ7aQwzuHUlrp47FsLm4clhnedOHq12xuTOzCa7ctlqqe9/93U9TK
33ULSYUv6dIaKmgC4wtZUdAXNmhpAF508PL4xAzidExQmifUTtg2Z1OsKGqHNa7YRzbkKxLybt2+
nH2bvKCOOgdphvJr8AGFwr8Q9e90nTiz0poYoFdQhzmQo2q+qamZtwtwhXBrS5pHTpmbt4dxFOV8
pd6Lhw936iOwP/XaflFOM1fbpEjqp24OCnVPsN/8w4Bsi3No6n5GseMF/YjHEb5o0/Sr1oHml6O0
67mZRXiCWlb8KxxtL4hrYXgyYCKuuH//Ca0iHlSFog3ic50HMnSsv2RticP3vG/SYFX8zArViwdf
72TiGYtVm20zPsD0q18DqY+jo7Q/0l6KMouLcKn1yV9gJ1DHCUkD/zlHulicxoCj7DYk2wDzvg4S
iOGpN82cg4lQYc0qo7jKXxuL3nyEc2Dqn47pQLGE/RCvJZgjlS+/cgGMbVMytkMerr2JtBYAD647
1ZKkBuirN17dBDOpP4shh935imEnWxwePxBMd+Estea0R8vZVyfcbH7CF63Id8SpkeDnoWp5NcOM
neK/HeLjeqPuE7vPYHM8LAsWsPKWNVne7MSUlgUry9VogBgBW5g9LJKE5ugUQgU6NM77+ZQPdRyD
utay+dOvhmXexc54MpOdDb1aX6RTx48S2Ue1pMAYsJZBLd+qdBmX5SlUzsAWhbFrXL1dn7D5xpxi
q2Z+zjRprZaM/RD0UCUWEwQEeNiDwy6ULm5gNp2i2oX5uvwIte70mz+mVbGnU8/lMmZ6CfMO3WMa
qnNZmuBr5ZOq+KeESOe9BMs3fMLmsNNGrkj0A5Z/H1PToKIF41Km/G44aNs1Zp9NwDa4JWB0NC9u
G1j+2dGThXszYzc7d9FmRRh8sKwqwr2Ihiw+5gHLdU5IgRlwR0MjATsdZQTKrikuZZOAEcrS+j9T
Zq735cYZOua+6TH8CtL7Ox8/+72v6tS/cPB1AbUoFjt3T3f4UVsYffZpzvl43iDOgrcKcL6OcHPL
4CxLLFAb0T72U72dBSgqFqS442f62Rf66s80A6onnknpNprQpiDdUnGKW3r6KlEVdyVeJH/nMTCR
abLFRWWJFYchboKD3yv32mJrn34PneEZtNd+kQwHmY3WjQ9zEGheoqTS5GPxsWT2TEsRuEmPn4+O
l8IJ/65FSxxnlUPxS1FDepzsuuRHz68VNXshiwwuUjjIcIqy8JFUfYDN0iWaKNmy46GrzDCz7eEL
2MtgNDeAWKLiodA2dyywycXrZPu2YI1NOE0O83NIdvSn0UgDu9Zrg80ERMhuEWo7++I7Ay7ZZQgp
holwwI5n/BbrU+n7hErw4la0yY68JlkRsyGYNlMdt3CFxTDwRxCFz/CMi5cy1hzCzOzlr2z3w/Yp
aJOJK1/Y/C5lTBeZJFZ+83o8KRyikU19JNFpy/JPi5dmREh9SJ841ktOwd/AikeEXavB36548jxQ
YBH9uTHBPHH2s9aL9jXBmP7QhOjzW5XAqeiUl/8A2U4XdDxSFpJlJUoaPQ+T8xyulT5CheTRFuQJ
YMh4xgGPBSaGxx2xa9noiG7fQxO42XhbNUWJW6JuesWuUCJFESQC385itYs/58zp3lVWR+l2JJ3D
c7BP9HqGPTa5R14m9vfSkjUgg4NLp6um7MOLF5othHEaXGVkkIanCQcXQdA13vXllE+7rpqDM8te
Pzskemm2vpMhtxXI4N/p7xAR4eJx+ZdJErtPvYqnb1RzSH1Wcp3eXQvPORTOWBxlB6/8QCGcag+A
RIOTzgtv5vjs1sGLZpPy2pR5f+mhcMrnXpkB3DhJQZkxVRtwMGexVvHZGh2eJUiKLxUrqNUaDtA2
CMruldMxX9c2T8Z6ADIoxJca0+JUk8Y8catk8KMzywCmWbpd8oWz3dklFkJQsxzW+NYNmARPvYMj
5iD8hfmtBn0fHB2crdhlEouwXseZPKo+G/aUV0qPl+bU/zPpzNGWM3zI5m+18Gv6vHsq2MtzN3cG
hF2GbPPm1niddsmkWXjAuLuR38iQjXlPexwaGnPsDAzmnZ00Uq9JO6amqfSKvSexELAtiMdzO1Jc
DXmlcN6GuGCr4/cQ5LgvR8bLru6Z3D0Rv7RWJ4zXBC03U+6H98UtiPHNNJXuqyYVy6YdnfE1cYri
sJZOfVkmmmcsLOczzRPLvSb8uHWgNRDymAbzvFQluRZuu54TZ6XsDujUsJM9gwd6McSaRXr1S881
t/VZcD6QInl5GSrIIy6+Xgefv4N3kwILZCykcv9j5MEEKMqo4JhFDvamHMT+Q35PRzbAfoWriEVP
K85DZApnFzp9jK1gTLoj3TXi4mDNYfYeCQAfcMNgcF5Vwe2bl7TS1EQSiS4VHqbATBj0ZG8M5XLK
MYiTt7ZjxJThBfHORUE4GWHdQ+mX7MkyN3H+EhTPjvTHZL8khC5q0xLhn71RY4hptGopLGGbyI7F
p12AXNH3oKxHZzvgmrqQMGsPmRz7vQiauPg0wvXfpCdz0NglKsX33nHns+4D1z/AgyRlV+debB64
QrAAMs+qv844hq99sjrVqSYCLLaN72AG7kr7RSFGtgsIPd5h+5e7GjczHDw942voHNoPehTac4+Y
+1qUy/BqjF8l33JU0ZduRH/BzhBylioxHLHIb/xs4006lfuG41+7yV3ss1q0HABtU/tfoW2W5HfT
tMkVNYG7DMKN8jmEpCFhbFZcJ1PgWqshV0biZaxbAxjIYIVwlhnJkKdB8Z71VGOfxkSEexdNiOFn
9HaIyTPrMszRBXC5t0C6HIAN0SyMYPWc/2cHbcTGydj1b0DI81AlvOJACCdkmPXwDQ8evoG3JVkw
17JQEzTYD1HKY7OtOeQQtPiKnJU4mABL3ru9fhGFm4f7tOWxAd/fadiCMHLcSBh3w44NZvI8M7t8
t73gFwyNzPiAEmuwS7Ph8mie8qHUya0Ny+kbh94suoEaTM91O/jXyBvAcMZkKeJD36Ldb8KpI50k
gtrrfyCTFAyoqHTDefahWQHfZi+IeXtsomKHbRWzAokAcUu4PvoTzoPxNz6C6kmrRT7yIJRXZGsM
gcdLpnY6hH2u2BMUwTNejwrYfdCzTUvnVp8oGG5+t35d2g1r8+XMf+0/+22DZ5Zv0fEuigW0e+uI
qz3b2M0ujq/rk2NU95Oza2NA48XzcrbdJNlwd7xFSZOowJLWUn3Klhy+w8U8Dqt125P1arWYirOe
rWHzLMr/ck0lwaab5fDfikOVMgmXC5aMY0xSC7bV5F0Sl7Hi3VJAwqAQxGkb7kEG5+QCSpSteurx
QmCdLE5VNJSvTtAG6bGuH2lL61piVC7Juv5DZ2ACxWYxNa0/YNxc2f0lNNU/QfjQy5YYJpZJrUUI
CwHLarXHw800IjyIlEcSbEDvQA6UDIP1qE/odzGZGmAhO97a9oXhdRh+khkheY5BzW/PEbNTdFqD
Kb2sizP/As29sH4RNS6hOPlZLSR+7o8lsv1JJ8VCGg2Vt92OiVd+Fgv7C3h5+frh4qjhikbjxb2Y
cB579rLaFbuSOAMmudDPT0OtvOgQtGZ64leEvsAJYfgviqLkw1tdEJJOj+OvqHIvQOhxYRJgwizX
bUBBvDoqNBE6tHDGpeQ0sM6kxBDxF03Jw66W2fWTh2OOhsOp3E+RJkjPIrijeJ7SmcT0EfqdzXZ+
M2G+i1YBbUJXga+DXT8ShDiuXj788cKxuxs8CetmoWjnFHEpoPxXmEzvZeSG35pKJ1uCguPONIu7
d7qp2/N8KXaLF+HVNTjJ5nc5YceQa2GOeOni/lvUiDR7ylSWdUfI1UvB1rVc1rOVIDz2KSVSdoe8
5F11jUrlkI05tz79MZtAtQtLX4t6E7P+9TW/GHSJ8SXBandJWYx/OSBkfg4ZIAJeWlNCUDnCZVOT
NTqISTwemxksBw4cQYvikzuHUEsdnuYimPakpXjqWMcD0b8sK3ESEDDkY7TIR3y/I59dS1xi4e/l
vpf80i3ywm5Mx4i+lCSaFS1vvGgAi3fk+AzoNH/5rRJN71s/ARVgnIVvEzxyUC2mh3/ciE1Gej81
zxwrPboDo6CizCxL/lp3llxPLFo3Q1NNx7WdzA1HC+Kutsm6JxHQvazsYM5QyaZjP68VxtyxZcGX
eoiXez4X580YSWY6W3GrFhGKP6sd0+4nE/K5VpwE9oJ0wk+Rcm/+t4hOC1rPsEx6ZsXo7S45Uzm5
5Ho3qal/IXQUnbUrWCKVk4k5RaVCInSlscYdu87sbBq7NXi53wbONCf9f1ZYlDXFMWcjjJlfLphC
u2F4cNeUy1zRS/L6B4cYnNmtPTtx4tUh36zUkWR8KleuMv6YdIu2fHxVXD8PU6NvCV/4Fd8QAbMq
cSXX3UCgOFtqwml9StRERaa+cNwEjwzP5q8eJYnUQQf+FhfOQNuOFqikADdiUoDaYuAkafAua+l3
34suC5CUImU3JZuV6iRVRxC3zHTFcyEiKI9Y3ITAjpWfpwcwjQAEONbQbKsQAKp3dzAyQlDl20OK
R2U4Tb7S0d5VjVttR+Nn8almlUwPD3gWrC8KVZ0s7BQCf8PObTPyQR4kFcRmWaXHzumF+0rOdJxu
I3mSlzorOfdGliX/q1DQoc+YJANcDehqR9dJc5Z9fPNUrxNf7eF/mHlbFMX6ks5W81fQLk3zbPhj
Rix7Z87EzBjQwlY/YWvO7VWMwDK/lXb0imPdmSg6tJF09BU8Z+xehxVSH2qlh+k+MW1/kixvfmBW
LX7NcTl1eAsjzLG8i7qPweEcJXh3A5dd8eXpo22cDPKBK49kZFk+ShRSsq/djDHRo4AYtuJnbiv1
14+C8F6ldEbeVre2+RPnAYyMvN1nCjTYJbB4Zff83MCa+aKPK3/RfJ13LOyGkLeqighNzJuXaRuO
gZucQb94/l3hRfb3PrhA+AzsxA2UGUIM29DieUG8qJCFBCcyalwYvT21QW6YcBimjKbzkDgM6/F8
SPgL/1U1/BpUcwcwoaJOjbPA4BJlLDITR4clZ+Ij9YLFBPwfdvVjlGB42cMqjWlvKKKjH2TdS0u/
/MhHA1xkx09jiBRhzjvrxi7D1i7r+MOWa/dfGPUzBUlLSJS5CZnQNqocl5e0xVSwpZgMXEKLA+qq
QtZOz3O6Wj4dv8VxqtoBRZn+FRbZ1MB0xW2N0uruqK5SN2f1cbJILlp1dGing0LoLPt2ccNL5UfJ
l5gxO/AUDrV6ki2WtRvMq3rdLUL0aod9t2ovWWXES5U3ww7JMrm37azfSyzF+lEvJYanlvkigpi0
Bkh0JVa/cB3IS21jGLLNZi1r9mYpO237axz5gCiNK6cEi7vsBVBGL7YvaZHAo8am3+6XtOxOcmyK
Wzt74gR1afF+ItZH+KpLJoeswJfMUGd6883hRB9AV0+iiH4uuZ5QtRZScP0UvC3BmMQvmCM40XUt
Md9bTP5iZdXv+Lt6Io+g5xgt3KN53L9YRwSHwvEwVW2dJPLCz8qd/eJ9aHQzo4s2AIiIY8Ue83HL
74ta7gY+Qa4+c99J8/BgwOLgeU/uGEfPZTLNO51rmlwHdiv8uKDx3rD4x+Mddz747s7NeAxEbPFQ
KuCf9fc4kGv/RF60nALOOIQD+FZoyBKMdsGHX3cObFFEJBtvzCSiJ2tT+D5t1uKoIJJv6ECUUcIR
MQfA8NcNJn1QEYU+N6c3uFTIQmlJRmCsV2SsDTsiWgY2kKQerNLYF/mmV+Ny40bp91JqGEUVjSMP
oOmwzcU4HleHjSJES/Dgl8aPy+SAW0NeioV5nD6O8FoT7CBUsfjpndxuh7/AZUgIOXfeqsQLf9uo
6JuAeYGcyqsHejI6AYwiMQD6gCBwuxmx9VeEKeu2mm6lihtvr8hBDTuqlAzIB3ex+XXkBJEda9+w
8gaHPtpNW/r5dPRbhzxwYXp1peJI2F/EZKT/0ZO/+t1LftBsqJvi0I08BAlBawhrvXUfLxwV7nG7
j+rAHles54B9EVx4U5mLGwrSjhYm3XX0U+yVgHYCdI5mXuSvcbahe0qN4sCN1wmFI9Mh7w1RNOMC
rL/s3gYErgV8lNWYCSm3KlncL01Zqv8q07TFDwQIkZ5wNhT1/4VvvCJ9OAcY9WUxHKLO57RbSuD+
kGXHOkJeVzBymShQpL1O1ysg7e5x6wckWyJh6/iJQ/A68btG6++Qo+y1HfPhR4Iqlb8qK9Uzy6G1
3A3TEA3weFC/oEr3ufOvtsMARTtXwwURkycZ2qBzrdQ677F4VgRGFQ5nyglPgy7DHTChFvYHBnbo
1HkbeB+A//F+TUGtfgMoeBzcbFGkxaeO3RlRcsHbNlJy+/PR9bNLkxYdB74MjxDPI8f8HU8tzi8w
XTyaD3CfcIn2rG/VPhZ2HU+z9OBIVSyWf9Cbx1qFxWLJgkhaSNdc0teSzQ9Yrx4X1Y5fviWHm8Ts
ZcYC8XsYuPmIXEBeLvKjntK6A8BmWUt0rnXa86T5PTeyT6cYDg6R1JexWTxzd1yVYJIMwxzXqOZ/
Eubuw/hi9J1beb7DYnIvxVRXr9JamjJbQVkbG/7ohlfc7Cqo4gspFCZL0G3Yux8oLx3+9PrxsRHJ
HzpothJZu7AXzj/9LlY0qy2u/9xJ9HJWJ3Ndyj8I/JikErS1TdEG5Ytft4rQihfMv6CQUHNHayi9
XMRNBClNsRzngKnhONdOEgBp6Xq5r5ZCfNf46VkoBpQ7nClnK82JG00Bh+uyvMabhGmivqzS6mtf
VNP7AA4f2i+KXHWEgWPLnSzqGrzxXDTfVs7LW2kBPtOrlM2b2I0A9mIMAReBN01hGjwazDp7h6P+
P25/UlGO9pi+qBdmqm/GKDl38zhHp7HsUdkJfq0f3TpZSjxpI4XvPRRodynm1WpLHQfMAtxcIev4
CIzCJ/HylRtWp2F81wVbLIocw+5HxA8+A7sQPOFqRopLGGYJ2djMYQEazNqdtlOk109M9eY3h4Ry
I3qzQIdLZghSSrJCTLGrHVYOgG+wyFf2BQgL4mAImBX7Ghn1QTbCTp4cfPqoQTO7mEoRVjI847w4
5cHwgOruXapynGciLA5N1PS32eX1dyfCNHm32K2CS1AHteA0jlZ2xuo++E+URMFbiv3I+1VAqYhc
8tpNRyTBkXV3yFQfZc8VPuniZ+y34Rl2f2UhWI306FVQ1e23ybj1R9Qy81VxOu7RdcruqWzatdip
EI7NAlwqED9s1s5/krp1TrNuwUKvdlm+VY5UBrFZt//Jh+12a6th8F4JFvjVgaHUwRNYKQhPQZZn
C6hvp7tWzDI3yAloBrEf6J49IRbJc1SPyV4lLKyqA2dQRi4T2bo7DobDJIb8NWBbS1HxvXLXRzp3
8asOH5WdA1j8Y36pcdnv4JdRiBCm83qekjD0DwmORGxSNdc6Ht14bM9pM8cnv43zVynxHoHlcpv3
Fkv2V+wn0dbD+3TNOz38m2Xpu3htJxgbqRA3XqQT8iWQeEHUct5kPXYkrq7A3iaM65eWjeUW5Igm
wNmycX5FqyEh6Fo0uUucsZ98XwIKeyVa4LjWv5bVEYdkJhHJiJ4I/mkBUmmfeR3yBuchDJ0M7W13
nVMBtzS35Ht6dhzePgrj9UdVjvXfcrHORTQCgaPvqTEly89IGjvp4qPE2PgtR5y4dm1XfuTTiIGY
Dx/KmeSGoAxDDLsaFpN6L7SDCNrZ0CevKLEyPvIXGAeMUecGNbq/97jl8cmqofoLG4G4RBbMLEN9
qjF4UC6oY9Dquj9rPLT3NV/WP9mkgg/qYhx1hdXYODfWJjk3C2qgz9qj8e1eCjw2HzYPIl5O7FYe
WLRpfkK4V7DmS16K5zpX0zllAxgelqJfnR09eeORF2uW8oQvxhdexT1KdhrXh6iq3WVTdm5xVGM1
FoeiL8RV0nlBIwZzEEhHrigHxGLc/GFFDHE0JniBEUI/dmCZ0ad1jVkligl6BHnL6syNafCN+f15
wO0ZbKp4STxadTAkga4aeBXCNyMqk1amDXca0kaGLuMXX0LYbI/lXj35+ACYo4MYb+9Az/SnHky4
a+uecBwXA/TjNIkJdVMkIakajhU4G2BHDYFbQjUMbmhpyEQuSakDaZF52wQR20vKnqe3oukzUmwd
6Zx7lRlG84RyhYMYSbmHoxi9FzAMq3d0h1pn59UlnAFHK8zeO7bRoHHcoc9uzBrpjfrb8QSOlCGC
x/0qNkEXx80rkvE6vMBXxHkFEU9H13lQ6HsNrdn+pUVV59oFvYiFy0n7ZR+Yqe2f1mWhHDVP6Qbd
EXklMJ+gdS3bNPRJUpse8C15KpyFO7zDxt+CzMAhGQu6zf/r16h5Dnl9/fILHX2bnWA6QTbnuVRm
GJld8WD1y7VFpqciyXsuaF/tDphlohcj3eb7KovS7rupt3Dlc5V9i8myKFopmlxMn+nqxi1wsShG
ewjdns2GGYmsTwF7h/+iPK2DXwFHjf9stRBLHYpZfaqWjvgUA0lEJH1QyEvV6N/9Rg6S39rO6ztz
MpUODmD2ptqloV7VqeKA1X2EU9IOf6spSvM/nDBy4g2ahqVLtA6EzhGGePMq9L4Vo2wVBYcqShtw
IaqO/uusjL/LNAOggdLNax+3BdcFKque3lkGcmfuDSmIZ+lMbvKC5RAjIh3NC6LxkkfyRxhVwX12
3LI9TX21nP2gwQDhLe1bkE8YqwR15GSeLPSoPk46sxH5sFyKTka/uh4A1VdDEuNPM/AYRcwMm+HL
yjrunhN8Fv4ZlqFscJZFnAU0YVC2HA0e8+4Xx7p++UuEqi13xJK9fz3dC/WrelA+BFqAjx+ySUxz
HHALERGPOFBufJVEl4In701aCjjggCjv9+RN4cmPfUwmqmuivZ+EXOV67JqtUMq6ODf8YQ9ggANY
O8eEZoBgrGfqjzEy9mMQ9p/wNryCOWdJp1/a6y01xbBzfuA1sPobV4o7fAci2MOOmGNjou3MFpAA
d1u+8owAADPYDOuHZmXfh0O61yqOn3rmcAMAzQWIRdxtDE51OdfZOSu89D8s7dRo86T2Xhlcxwvt
NOqx947Nn7Kvu59dMRO6KNK0P5HwMN80oIBjFw3d7wno03OPb0K/RSLNca84XnwLjTf3G34KgdiM
HxJYFVNP8YddvHWTw1hgVCFI60eUfHf5IveoozIB24rlj2/Nr6X9m6y5D7S4xSZIT0MBXvuTJzf/
5MrAlLD7SYLnPuPktDA5eZchQFTB/LQKVBcr3FzsJLzp7yWMDzp7abyaT4RNFJxDt3c/GfYUJJas
6gtYYkSKuaJnZ8x2CqSwPRQpPpWfhBgKTIDOFEx3UQ9c/RuPZE13HQkBdrtGLzBppMn0MS7UxMKs
xTO0I36Y59C6NEGsIJoa91XmU8VAbtgItoPk2LDmVeSQsdXUUfOfndeeoco3Eu9rN/81tJ8t1yKL
WABPQ5FeZ3IQv/MYrT3dp0h3eNSEh4bqgzOdgU8kgNN0tWZ3zuk4ofRQoobpeb4nPvBsuyXXJE4s
UFFQGqIAv9toSNe3vAlquK/4Oo4+bei4ozMePJDcErGzXr/0p4yXLsZlruja/GrKJrwVRFEaRMM2
l/+mvqgFL9Sk5NiGqZRr5gGF7JM7Iay2+qhzKI77gSmtOCxeme4rDz7xgQISWsSboYgbEBRlUn8J
wnvuDz9cXSwMAYTCj5HcQvkjwoOALIpnNskuMCu9N0S/gm1LDr+xFCru6AiHJxkECbqES3PEsfF5
2Hac6eursjMR6xyn6712tdJbZR35yvY7ofvKhWH7Zbxs5AKBJBqaI6MNeROIixx6J++cMNh49Ei0
OPaiecicnR+PxBRwGxG8lLnaCFKex6aiAICp0llPqxc5zntjwHgfozFL84dm76bX1XdA7Pn1HPRP
2rLfvxmunv5YUtnNHBiwnt2laW6uXL/rd0BbuuId1GFG7g2OkzYULpKIm/d/snkYy03vN0VJjCMr
uC2iwJ+OQgKv2lOfamGgFQvhCp+TOuSiZjlTt1XMcMq8igrvvmV5Rqjj7PoSYrqKRrSU2iNCSWMT
FeqD36ZXRJHijZIbHCGFH9Tf4wqICSecNvuNmpX+geopoJDYCWs2Hk6+W1gkW1yRPpApR6a0SR3H
VVb6V9kt4XQqZk77JX0NwV6B2zmkaBZkYKlAYOCT4P2+PzBnxf9IOq8lV5Fti34REWQCCbxKyJdX
7XIvRFXt3niTmMR8/R069/VEn26VBJnLzDkmtTNv866j1gk3jvO/wF/ZyG6HLNREeL6gkOGzgLvE
gOm2jIcYCeSrqdcN+WhB/cggHoN/VpKaDb8BFdCiPJtoPkH64V3NrMDD+Albc+MUq8bj0BsmKrFa
7H63SuaWPFfdIuIoyNcp+CRMhewfxu5Tf4UoaGUvKmN4cWWRSEUQCvDsR6qOJf2zcg4mO5mkGKNo
mk4V+0ToM7E5eGnDLr1wlzNSfMBvUEaPC57fdqPdnKVGKYyPceb2Jts2tPoDlyHR5xtie4Vm8N7B
ZEE4Mk8/Ad/hcscQllyWrRA42lDb1z1b1oGn4bry2BanAT0CLrgBtyx6WRX8Iatp+oaP4rTvFoYK
zAw1HyNhqHOule/f5Uxo/tFZxqgUu55gnWqonbec2HbnyHQ7v0tplelPC5LFnhCnkOtSLRPL6WRK
7pkXsS/LExa7Hj6wDeNrlwGfcd3nobZARXpixm3kMhffcWJ5HyhmrJeGiCnmGL0LaRfsyP08Qj5J
wbmyI5/a5rsB0XXp664n1XvBreTalTwa9A2vaQoa/z7A3xyBjrBs6GRu5m7RuJSPqe7kigcb//C2
EBOrf3Zfzo4t79Ls+APNdaG5fUUIr+yDwvLI1zQVLWPxuQD97/nFufe0b+2bNvYflRl8lppLggYR
eYEc3tKwan4JIZ/Q9mJxR55nq/iS+Qs4FdYP8o/DIr0+zdU6dTeKT58dIR7E90nP5Ycb7jY/25A6
U/u3t60XH40P2fCbKtQNHwcko911TsbCvwTwKtfXIOyy/rMDGbqv2xAoLWFfhRvJlbrqcWXiGwWi
Wz6kxNt5W379g3GIMMnWgGlrhcQqHrv2y60W6oy2Hntvm7V5cQclWY3PzuwwMWkobkBeeTaaStvr
jhhrE3nqOkqNMfDYm+uGf3BTWkv3Rcrj/GFZGM9BWmncSIM5ABXxFE+Drk+GiEPGeR4fkS3cEugH
PzDobVZd5vcigELzAglDxijBlDxyZ6xVguAVDcuOgYP6tEFaEKuqCmAnTcgoae0l/SIS66iiXoCb
Y2XjAVwBfT245+I/Ah5nVsoEjz1MQ13N3zoPENnNSi0+pJuxP7hiLAlnLEECb0dE+c6Werf61ErC
WG0bHONT6QXOhlmd+8gN4V9LuleEJ06K56MOih8AtfoeoPfc497unScoxnlUZZzTOyqJ9er6YREt
nW/VBwc3/652Y0ylsVgKPCaQWDiY7INNsf0nnbCrbxJl3M9hwf9NI8zPNNPXR8Ki36N3tLI3m2SC
K86G9gk3zDea1OkHmn16nKHNMLwvynOJVOboABNkBO+25GH2k3fyfZJf99nNwrwJ7MHutvDWp4vo
s9DZDVbhM+qpEvvZdUly6kkD3aP8SbtjWdU+8ItRvkuGCQyJCCfjeBhidVTSY7Ht3jA+yBT4lIyK
039r5havuFSXHzCTFnQLL3bY8WFekTZyajSTWfg4E8107fnYn7BruycqVEoxQsDgiELVfS7N5H3n
uWwxCPgmvA9to5ZL4qTKP2C0xbYyW7M6TBm9HwolOFk+rpwHV9Q0X1QKOzdFS7+1NfhdmKsoR82y
3ksk91SaEJ9ZpSMxM2FasbaykzVybceoCE1R9t6kOn0r6fo55PvwIW3L/tq2Gdgs6pniffSHj6wr
Pb6uAkFD3zv1vYjJw20AufxJnRkHpD/k2VHN7PRXd/nbpsF0yJPVeybdJy+OAS/ezuHWGzadJ/1H
XXfIbhSmu7vRphHfTYMacW4pfVq0w7fqt8MH9cey63DG7GWThPOP11W22lswV/YNzICcXNaM9Siy
b1SyxBJCdvfI8epCEx+tuQ5lZA32NQjd6cG+NVnoRnh+0wkMJQLj8ELGZfxiM0nYcEmVkcvWi90G
CSbnvnWyE1P63eIW075KfeosLOZdzqqvDc7G6BGkifts5hQAHDHcZ2vMkrfFqCtWK2sv4fPd26ie
j3UtgicfM/lhLZvFnARJRxFnUUu/gFS6joTjyHPG7wPBiO2B2LjO5LKJGQVlhlvWbwvH8BncHb8t
m6aUHU+XBe8Ne8z16CLTeHa5rI55GtvvyB+IrkD0zFLVB/uhunUkD85xA5fucfhGmtm/hnmDFKhU
+TtCTHmqPRjE5SiNgwofNCQS7/SXTVG6y+qBgEswmRvV87nqGZZVPgp00zRVUeM4ULAKf1IAeCfG
wdKzi0eMDWNk0iB8IQqRJDLPZAmyMEuxsc/dMiWnB3oXgorKPqLJmv6auZ2/nVxUlLPDF3rDeSfL
aUarWsXhmxXEqNUS63m9/aWIIJuFKAzekRsBBttF5SsWCyC4AfXSwY7oAYbOHAsidrbg6uQFOQWN
aODP423nST5iOTcZ0bzK4aOu0HKrDBmHLSl1wJ5ue8NE2wVMvREkaDyxoAIWzdyHkFe4f7JwOA6T
jkSEvj2BPujJeRmH/ilM1iPfdbhr9Yoc0LdY/2Gp/ZZIA6JOGOs8Z9MZSzXTylYN+b9ApP3GGiSX
X8+3ukJXLq4rocdBNKqJ3BOIBz1WJr2l/Sy50AByfST0u7eCbey620qI8hCV1BM5GsGn1Xv3qafN
BVxAIs9hIjhUBQjrB3tExj9AfdrijodgiqrmnmKpvPfmm/lcIbX4iVvB9+2RxtWGRaD2JIV0AvoG
T7QlrP9yEky3MlsALeIz2DN3MawckYKV2vHrLQBRLuLAr65F4xdwLotSngKmzZ+Br5vL7I9Y0CmH
f6jc69+qah7Lm8OSVzf2+T8TdrSxhSW+prZ8bHqdfARwzDcDG9HHOFDVHjI6EcNTAtZ1m3uhsTHY
NFzqmftTW6J85sKazx6VVruZwPJsxo5sn6N2qJ8pbiHJEZJaGmJ3bldoyY315iQ2AF1muXyD4XBk
SmEzgORjrprZhV6y5YyyB7V1muNeQBSio7T0mR5Q224o6cN3PSdYCcbGPyIDAsCRl1hsSS997cue
ZpNAoB7xkXdDphKwvGuUl3HI/P8bUZnyL8upsN65SyIetFkTiaGBmdGQDNDmtQOba8rqH4grg7Ph
8bsJXvWQ/iniWD6Q45K/uKzNo7KfA8jj1P/zVqMO8XdOv6Z5VFZjSsuatKxnYTZs2PB3t8oi/Z1j
OVzp9T9bMscPfQ72GEc9FQIrUiIIKv3FIn7KKPxafTF9HrjblC02bAAGdF8LlJ10q7y2Nhe7p+XX
Y/eX6XAc9YEzAbOax/YlU3YAdSrMbsLzCgWQn9/QoiPId9zh8tVzJkJ2vK4tv3Qu0sOK+n6bdy6D
bdhmzWGBZPaUdKZ9oUvhLFGmNX9J9DCbdlyREpi6YtTSeh4hpwnU9O0K4GfXryod9je5wpauctoa
C1hQQ1JqZFUW+o45wYooC3oftKw12wxln2XMbLfDrBUhJu53jck0hoYKq6qdm26r5pFEiLwJ9ECe
aUsp26CuIpGrjUaAlRwnyxuwOfSPzmQN234KsbZO722aeOzxb6AO1E6wb5IPM+ErhaIXYvJFqZzO
s4Fnzp5dcZzhqRCEExNX+eA4prizfUd+MKNJP41vt6dwCJU5iLI4QIi8yY8IML7Zw2X6RAi8q/a+
hL/YaZw7W9LGkMbEpGI6EwbsPNMnsG7WKWPx2BysgfGga3x1LXFlX33HS6Nb7Dq5XCEMNL+X76Xu
7Q8LXJt1KDM7/xmNi+SGW6v6Lbx+us9QY4XA3Ynp2krm/Te/OMU+CRwVJ8eYPdSDKi/uFHRbbQJG
/XAfMHQA34kHRbvcYBfK0Ma7Nx07pNJsbI9ZHmAUyFh1VX7iovSb/0tmhFG4Jc+5jbG8oTpGUZV/
MHjhPzaGz9XA5jQsqjMmgXDTBlP/nkOjx6MyL4zW1yLp/5hieU1ITIZowpt2mNByIwR2vWiBKbRT
ZL2fMJ4lT5qVw2ceO7fUjcpnrH3bNcg55fjE40TJBXT9wJKBqUZgV+Tr2O1DF0D+zJdCv07wKbZF
YZxuizBB3HSK6etN6/eG5WGpzkS/BlRTSdoQCATi9W4Fo74jCKX/wYAdGpZZSc0BF2YowTzfWejd
pOXs2mGefxuSZs/VyF/x600ZT1ZWxVurFYD+BV6dr9YU06ViOuMcKIEC8NxswvGi8YAjuM0qi4ku
uhK43L/QJ+Z35if2ISDOWBN01TvPY9B06akQrLP3/eq6GHkwwpmNwKb1TwqXq2hGTBqNqT385fEV
9aFiY/9H5tlUf9nG1I9rt7ZPPsyHpwnZCb2dDgXO/mAqbph+EDYn1GwuqVKhDaw3h8U5RT00dqw8
SnaqeqFxdDumHS03OCLXXB59p75R9OJquph5msOvkT7PRyjV495AtWRdV2S3y1+d8Qqsvg9plmkT
MpFxTQEbriavL9kScPPyA+Z59exPowHCsbbFOZN+CjOvyX4WmQpuVbTV3h4gjVc+4QGQ024CJ/ZO
Gh21lsEAt09VXR/pDtFIkzXtP4oJ9F4wuDmNbbkG1zQpPIByBrHf1Wb0m3FswLOhmhgdM+6QPdS7
eBBWeIcCRqrtUFbeLss9ezdp+m70gvALi4zIvz2NK6ulwSleJC8fIrO1PNl9pW/oTEHvuAQukUk+
nm1zae25T59FA1H3aBE7sIdT0v9mCDQfmduQ3lOFLsm6aewYekmMD2obYCUykekMMx8bOgGDHIz9
29FljL73An/9RGXjmY3vruqP6culjhK7VvpxGrCLEkvXob8dNuXgAQj0uiy/seAkvV0aYW7V5BPy
AYd7BxRe/crqylrQ49z8vl82bWvzkbroCRAVtKxPcFLQ6fOPtxKjqTdbFUUWmU39VvbMoTTa3aRf
TnQHfEzsUPkVfgkTqC3bDcGnYwOKryt1CwU5CrjqFodPHT87SZEmeYScKp1vCcuMnLMjh4GVCGai
TuK8hKgoMAmjiEz/QE7M47e4Gk34OWGLH85mQsCPY6WxDNJsA3+umbh/SCaUB/QAw3RMeTtJcW+t
1FjgOJrYzu5lHDs2OGpITvDbAlIfilORZP5MhtW62gOpSrqbK0KyhqykaON/ytGZK4GBnQIjiTF+
0XiY7B/7R1v9N5WQTybQClnutig4SjXpl7SMdXyLQPYZFQHAg/bS7RkmA/7mqllfEIKEN8cK2Zcv
YW5b/VHHwIKITeEC2dB2CUx2rR1GldLkICUoG0jq7piEpXPCyBhZdP9ZJPNtE1VKc09PGwNRh3VB
zYWnxN0MnaeL41hN67A3oVt9Ep9hVyerIJtA4AAaI5nbRX6kfyYtUS3Tmj9Atsv9A2HtTnCaIavF
iDhrqkwQMvJsnJGuBC4PqyaPfvUKjAfW48Zy22G4VEPMzAY1flND1Qqy+QUnE1rh2iiaZsldPj4U
w+x7x6qrw2kfWBnh9OHcmE8pR4i8G0qk2b2jX5mOPX5IBPhl53fX7sbnaMQtnBGVq6BVvml/iVqM
M2zx6Bj6Lc6OZNgL6F1fTTYiB3EBWnO7VJ588lNvuVGyBgRNvSIr5YQcLFhOXeuodC/kVFZ3/CeV
JkRUI8HlAFCEmFrDW2ct/jOSJzO9kkrUPyrfuPxRBM+AJnEcfaj7ygFjFzKDEVLT4nsIyihhS3vi
NE+bP5QH9fg7Qvn5JZIO/5NkHR5gIMOyf48ooXtvy7QFZst4/bm2xuFf6OIIOeJyRcRaIiJ9YHLo
5I+ulpQ6TjDveOzSb/wUfn+ymKduVJvkjznHQXkwU5kW+5qwux+lSMaJMlyHBFswrEyOBSS3FONn
xueEOFxdQIQpwqksmbnRWrRy+ccEfnzpEk2mdrh0wQ+MOBsXNZmJDBadgapZgdOwozRRzalx8+Zv
D06ESZJtkUbXr5N9sdmrfeEgnV+WubXeeG3Je0IfRKZZMOajf+q9WDxM9CnuvhamuKQDtF/qsZbD
nV8+d/euLtgJd4wIMGlg9GdlofPwvoS9ZkUJRgyaQ04gcZnKtXnDk6MY89MaoaMWknRwd/YFnZpU
Dm0RmWzdA9kHuU9oU4tUpFRSf8fEbtx5norPo4d5nCt6KiDdEFyOQbFnUxn5taVe1wQjB/8OfB+E
gyYNQKVR+HckKOCOUhaswJsnJzUM7UpVRejZvOKtgoQ+HatxrH6sckaONjKN5ZnNZoFhCCTRj5vj
SsU5L2L/FWp5ceUXrdkCdGV/JujD/xAeXduRsR/x6KI3yI2zOhj3Xd161j6g620Oq8NYPcKLQr/p
2K477ztEbwZnq42lr8fl/ZmtU9xeSg8e8BnZa5r87bq0ynfWMA3Jzpq0Lk8xOMYMNiyxa5grZnEF
bQ5tW7HduyV4UpqN2P6e/W7UjEBELIptSdY7cWJ8mcBBW8Di54JO4jlHsXWxYWxmRNjTnxCaSJfM
xla9UIeAMDXl7RMPo82EorZqAnC8vMQHP40h+4rAplZwynxGTVwJzm2zttI/4GyB1cxJiZ+45+R9
xjtQfYjGI+WWpxcLQWKgIkVkg8Fe40okEEJzEJ1MkmXJa7cwbN6NALPGLQMD5ykDFdZEmr/hNTHw
uKLZcZMtsFhxbw2ZjRslWYu7ZqgptnrGrNVn51ld94cBan1nDeuU4Nia2uxMo+fuNN6M4cAsjWeP
BVg9A/2EDOkiwL9jBmefRcKpIdLYfIsqKLHOlCvTToFrjv3PAvHy9swl9UmzIUQvQ6CZQDSJnzeP
6kl2f0CEqeWvjCsiQDaVYGj3nTsGYQLFpqOOlIBGbfrOFqikoS+nL0NR820Ui5jIO3LVHMLfCZkd
zXMT9rtlwsO/EXBOp21pVWY52JMV5weTBYFzGCwGYFLz7GzaSQ8/gWCjvVdlO90JZDjtd8sEuUDC
kHTDiXm4ldy1RIiqg2NypaiZSrAxE+OEl3J2AvRMHUU2ZtIcDp/CJ0SUCXs26CZMYQVftTLJZB9Z
BAzZFzvdUd+7Cof5UUq38V5yxsv2xu7Gdj2WTU+qmNNMtXdc7C4PTtwWEyPw7IYxHRI6YOgzkg2p
YwNR39pt67/WGCFJmAIDlXwPZqzbc8Lt/49oFjYz/Njd1erQa0Y9XJD1wU1q+x9a5PlxTCYw0m0G
ywWrg7CfFg2/IJonODHnrpH+P5QL7OWUa2f+1kfoGJzJF1n9Lw0vNBoDRE8D3EKqh6rMHvzONfbO
cBNbdELY3wRC3u1Spv55DULSjymtmLnlXQrGD8p7VBEoyWFAKLLY5zYbzqsDYu1UAsGhfJjq39lH
Br0x3YBqxHgQnHciqRkGDO4IErEu9fDYQQqhoqwMRXCmM++Vvym+zp4NCI47O7QBy8XEN+VB0IzP
GeLAU76y179h0+wHDO/pXaPFh61Z7kYDxMbHdZohrZB+pzce2JadbuwVA77lnAOwggkHtULbXgex
eMeBOuTPy2h7IKmYfG8l5y6LD0s++vCEbLzOlWL01VhPAtX5Xc4EtdhWjPb2rZUTQXhLeuhqZFq7
ksH4CYFECltkrsIDQjE2+U6YVx9rZXC0Vg4hUYfJzFZx1y0O0iQjYIQNOuS7MHG8ih18NN2y2YrX
skALu2JAanL5X6FxQaXVzI3UNPWtmgo+b3SYBz6DfgDKxvbUYbfaIm4qC7nJpgZ6WV0tX8qpOlC7
K94UGzvK2ZXOa8JwexdXwY1TZcQZrRSchqYKPyDG/IVu5AJeNdMTCkPe/3xceQmY1HqPM23TC6Dg
mQOPGeoemWPyNliDeygCHsNiWlKSLapMQM1PaQO81inv4RagblrC4b/WG4pz3dqKRWuBOHMXZkV1
F8q4OPZlrt6aoOQOZHWN06iDDbyZNB5x9IFBmm+4E/xd5iFEBjUUhxs9hBJMGpahQzqSQY32G6fc
sHYEfxdT499nAlczEA3kagZ7DLsTuCSOu+682OUmBV/wkBWpekyRut0FgnAh5tHwinyGpKgrW/0z
Um2MEXXb8mpWB/ARlXjofjcMVB1KXv6w7exIhlENlwWjsfZQ8gjYe7TqccO3p7k7ll7D3KnbYu52
gxyz+cQC144jU1YDqFkqC5wvvBtXXmsCFhkmF+3e+OloR76r2+K7WAybA8+aOXJzUFsgBCpCCV8z
tFAobFoDjQw1tErBdRDxBnQAvdgJLK/HWHq2QTHsheD1i2g+quWjt9u03oq1D7rH2UqG6Y7pClYO
hUfP5dkP0TJskhgT6iGxbmRLTgI4VS2jE2dbygkNAGOeEOGk7YYHtzXljVpLrg/XS+I9wKO4Lc6G
9L8wwUMGLaBdbpE/nCDkHiKTB/QhY/JH9izMibZFIVGBJgtJPqPLHjmSndo25OMxJiO/rq9QxZhF
+fzxgu7zNjlGoLTN0kov3EaVGBlYwThDU45EOqpl4l/hZ7E74z+fv+u64ThbgrD9cmIWe1tIRyE3
CK7d9qXHWcvPOxPGuZtR6+LwwoCMERWHLLCQwO/HPQJL9wp/DHd7j1YjQdmXt9khLSh5dpzZLCXz
IQ0DGLkxWnqf+4jXnARmOJ6pmaAvpsCCIreW7nLEDTSZbVfPg3PAlSrDgwPU6NSEIF2QcqTGMCzR
Or/DD6H1YSjYquxE35I/Eaq+BYwSWP2jO94SMQLy5t8qq0W7N2AUedFuAU0WiCBC4NwE2cJJ0tr2
geAYZoc8SaTMZmQQO5eONEWJeavu0l/gHICX62CJv2zAZQhMBp3pKA/Lkn2TE3evNjGEv+vSg8wm
yYn7HoluQ4Pvu+L22Uzgv63JgNuHqrPEQ9fBvT3rpc/IDSRyz9k3y0pCEK2IS8ckqdx4XUmg24OW
HNYIDSwtIoJkykDyfM0aQeqWEPmcfJqPLSiLf5If9qtm0Bvc10tuzRcOTQzR5MC5WOxosJ55vXGw
+nMXsKUKCXihIggzi2gadSMCoFV4DlE3w5uL2eTwPNnFadIAsLamX8JPK5aW3Pr5zSWEdrX2oJku
nWS50LefCEpBs1Eh2PuRloLoG4n+gDDrLhz2LqomJJ5OsDRoLsY+YMJEP7MbGhdCkyyBQ23GoISa
YbRMi0vPcMRj1N142ZEdm2WfPKnQ7Jm4rcAYGhMEu7kdeIQgkKhxy1KrcdjUVP2LlyOKv/lFJxs8
HocfZ4qDjLjOa9pbQY0fRCywOHFKIYjNSXA2KojTJODu+B6aAhZN3Lon5CpOcnUDxHSPLNd7IjW8
xps/PeE0eg/eU46HogxkuEUuojw2sQiwiNsK+u+Ui4QsmmLyb0NWovW2KUrj65yVREHi2hu8Q6Ks
ydtRhHfOnwwgv/0qaLksmNB+FmJX4PmMkJ6Uxd2I8A8AEoXwuVBW9zs7ww1eXs31gUIwuY4+FpFd
2wic5LBo5uDOViILKijUpoTM4Jl62am5gTDrowBkHT/cdKlUpOoflGHWd1QOXnBeKhn/m70xJ4Wq
dLLfJRXtXUVcNaMUuC787qtbxiSGIqBEBBSi/unYo7JWgSz2ifCu6RncSihHmFsRqKWJZcHG8LNv
ZgbGMJttUSbFWp2rBDEWFop2ufK/+c8hUtt2tzpo5/Ypo2e5xUbf/7B6na2IUkV70Wil/fjIoLZI
2Z0PNdhVMXl0kz06pHuZBJX3YcXYdk5LkTPgcTtDpDv8x7HYznE+3pkJT3+0IDSpd4yYWr1N8Pa9
oIKg+807mHxW6rlv5eItlw5Vfg84tvWfYDMTRkPahh5OC7UpB23HegV4FkJCOJNjeiSfoP9nj03+
Y/UZtfDUI5w8SSzF4uhxW78uwCr/ASaK9VMtscZuWlmtDyNFzGPX595DnbQsIGIOU/A1U2M9J0vb
WHdVr8vvlCz4/9whIfJLt8hhGQy0BDGQ+OlGEPsVIjzTEyEZdhYcNWM7Pze5IK+rleUPihXiX0hG
4hdVev0UJAtytBx73wF9E5xaO3HIDGNFBfutI10Et192Q2mFvhpZnDkF9ZorBMUsvk/nnaiWId9S
OrvPpQZpvitqhUattVyWmV0L1OsKLVO2UYe88Ke16cuJnrDbN0HMmL8lDiPr913Qs77JO6ZAN5VZ
+ILzmnwuT+QJ5nAcqnBHMhxl2ION7Uf+kqYsUvEfDG0Vfsc665ihQFJanYWSTvMJNcuZfdYq9aCs
3v0DFfOlaJZX0ItPZZbPT9a8ENfQzeIONRl0ny5NHnHILg8dj1QGzHouTiXS25OSBpEF+uT01Jte
7blliiPya30l02d5YX+/7ujwCKacfesLyaJ9IZaX8xneza7tSenKQU3tRdAv74kaXqfanVAq5PnW
SR3/MmMWuld1j9K5CKxzHcx2ZPfe58qDsou94apB1EQ1qD3UCGTZod2pWccyeWQDq7HNhH5qPrAm
vLOiD35LzE3P1gCbgPo+O6ZoJ0l6LsOvVgFHSoRhVdYyvN3ETVlyqo79fgld9eWBUXq30vrGqxpl
9VQL3753pjTeIuD6igPiaABE+i0i1RbmA6MQfYfB6XXlxt8M+AHgaVldhD0jJ8dwzn4bG57csozW
uQgTEOE5TAa77JYn5ILkYXQWGUJB0F1QXleXohjzn7ZNwH3kVX7sSAF8tMy4viteyog21scT5K1f
tOzLifsTM0MKaPR9zvAqMsn3/vNbe7hAUbrhLbv4N6eSj5Jg7S6hDvSdxH+ERb6vj8i2xrcRURir
3F4/htqnu+7gQ1q2P7x2hMMBzsBjAkxn4e+qf/LUD7dDV8k/NjLJbeApeYK67RxdMzhvcZ6o/0Zc
bYdOkgeE6EA8SdEXfzwv1x+OF9Dfywa/sWRt3XZWeSUZTB9WbWNhwBe9s4CgqFbnB1G1/xG3Uu8A
RzDEKxlJXIyBBB43aKE947hMexFtHWJICRhe3J5AHgKNDkuJHJZSBTWYg/AsMkUh7kttsjcoQCXy
aApHVCTjfhRqOHqqnu6BuELxHRUDANKHGCSGTBfx86FXY2xygnewIHXJp4ClzhxsKJfDJ24WVUGy
XvyHyQ2uI16S+yLF/cqp3E8naVvlNwrcFxwj7acz4rwJ0xFhbDOfSGSK35oi3FsM0T492qHL0lfy
0CCBwFLKtBbHXH/kAXrCH/yR9VzOorTGfxj/cKnSM5bu3D9xxn369Zq9F547ReBoGUVJqE81oYpw
mXum68y43uYMVn1a4/eh+vcO0tWcCzAF8ac6ve9sY/KSXkrAUQZ0RrUTTVgegQXrJ9LG8H5Wk39a
cQPtSzGcsNfZ6ETaMI/I+aZpG3rvz4IK5JOfYiJjwbq2mPE+rYKWAblEfUcUHLk0LioasH0j9qGa
cOdjK1P36AFfI9AbNiFr5ZqxTTKtv5VIF8T+g9mvQmOcmsZ3YdnoxMmPVexfE1gI8TQyp6QR4Hqb
suWqCAMn9NZK3lWn4+1CSN9rYVIiQFdP+z9wT6bHwmHvuKm7FVMCLjgm8ihD5U/S916kIDiJjdcO
OXz/xGm/1rZ6TlsPkECv7jR4UcQ1FZkY/DsKXGLa3hLJOrznaW2u/CZqw33tHwQ+dwbMnvlru3b4
4U9IH9MZvr3WXuXu1gT5fgI3DNIvMpmoXhPx6iwa24YnsXXKmqBToq9fRN6gu86hxq1IN/38Dz1I
ewhkNUflWkLDQ1renlQCorxs0Se4DRNYhW5Bg8N8LD2bBWjfrJ/2TPLHHCPBZz0oLyxkh507kUMo
JBILH776Scfhx+SB8R/onl6yJMj+MfREMdFm9P920eR7P1N+hKcAdwc1YczMtR1+pM/QmoqXRBsm
82T2aB+4X+MgLuopVLEDCKyhJAohe2hXiL1an4MUpU2hQno/Jt/bLg71MZmq/zWkuDDoid6z0TYf
GPuo3VlYNWdO4/SrTJS8dJ35zzboESCifWWucC5aEoY9EQWwj8HMbcUgDUyPOnlghYX502FLHqHP
wslf2sveHob6AXcKwImiY5HSpzhEm1zVGnM0qzmAevp7yHP3Pg9M/Ci8OUcUaKVbe/TegL8mbwxg
WDqjcXu0rDL7nBgtPM+iwztYQYXX0CfvCRp4JKfAeSqNLw7dMmdPjiXMuyyR3w6FGG4g0hvc1WqD
iw7y7hCGYHopBB0cXkAkHrCS4PVVo9ky42leG9dG/1pMeteEsdxCcjJ75m3qKeOdoFpOCT5EpI1f
bvX7f0UM9gthz+S8sJ2JsY4bcdQMBiNZDvHLWgbAGRLy8FAmxvfGJ1CYdpo8JKRdzjeuL4w089xT
JrojpxV+zAtcFTg36DLmN+BpTRKpkI5z49ms2obEce+WJWvv8SuyvReJjFaG7g9W0oo7uJL9ZZ4D
fcY9od/9jgZSCV/vmAQvX12SPoOFRDubBE8Acb9s12tRnjKs21QSU45Ka/kSA7rYD97SXxzZcvtw
De6VGp2TWMqXmx14R3QVTPpCWuxOhumwhHwhk1+OettOCZ1Z4PXhxqD5eswwUJ4Nioar7w3izzB0
Ck68DdRwF+PvHDa1ogG+qNxTx6Cv7ROluzjOS6dJxqC9P9Ez2ZQdjfxUqxOfCrz9Z73S+oSsGaIu
VmY3IuEQCJO77nlpquFYZ/P8jke/PgZDDcaNL9aHKchC9Drrdr0PO5bo9mylly5snNdcBnzaoM9D
xkr8wDeExvhodYW1Laz0dc6gGxIUAApUQUhyt5NNJIQxUGVnLFoIXYOENb7LKBIYq5t+6z5uIjHF
8YexhweAYd6zzG7kssqP44vTq/SxbMbqDz41hK8l+NJwJHGWle3YfNU5Qxq2jfZvIYlTqYdmjDr/
/zg6r+VYkS2IfhERuMK8tqGdbMvrhZB0JCi8LQq+fhbzMncibswZTaspduXOXNkWMKBrmi2MMb5S
4sFGEc7xN0Xb7hcMl8PExZXcDoSNG8sq50MFmYSLIqboCu1xdHb9THHbOevZU62Q/Z2MpZPu2B9R
1og5E8uiUc8Yr2PblWyhy2VvFkNyiDVCKN+cbFtlljPjtOStErfMBc7i1T9pqoaD0IP/OmglfzAE
46gA4rUTRMf/5srCBsCZ0W0GCoIP0nfehok46yacxTTtyJcXV2SSHEK4MI0nm+zJx1gphSdCGHHk
1SK+k5OX4uzmmrCnzvg1HdqBkgzPfcDRBGuMEzxn4tMVvQAu6YuMUg2COGxo3mOqE565kuJ+c4Zk
hx8xiLpSGIektKy/MJsAe6yIddj/KbN5LJ5dCt2J/djtE4blDp5gPIOwoINblnqg/5dWHtaGxcjk
OnVX4jHLI/g0g9v97KPsFYU6SVhDTHSzT3tDE+zoEozxbCbjl3BKM6qdprrW0gslbxAz3SWWxeI3
CSg4qOOa8aCTKRzm0DtRbB3etdnQfQ28im6mwvdfCF2NuzkZWApw8RZ0Ojl8EdpuycMNYnK9jVGv
v/KGvnhWUfrGQkw+ShIl1yylFXHnOGb1kbFW/SFHmUZUXrJmy83hoW8AL9h5Kn8a28H3ZIxrXVbs
XjDoZXdLqKmpnA33tcLtuquHcoyS0PJXw18TvGHo6F5YTcYnxynj17kd7+p6Gc5DBra/oubmO+Hi
vCfbwbEx9/YmBZOxolEs4DoBvc9WbgxnzJD9r9+rMeKfi5+NwOQ63AqK5kZo+meoyiKyueuT5/Ln
Gy+29KlKeG9PJWsbJEh7uJPMRQ11sSt/S5X/prka7yqYfbdCkBfD3glH3dSECosy+2Hjz+kuU2Ml
56r2a9TUxiLonTV4rA2Q5+QXJSu/5xrQfMxa0UXTKqt6WZT9SnwO9aKnbXDbDAzbYeOP9yF843zN
gleIQ654UwbOOmL4/kS5gvDO3YK2qWLes9VYJle7Ue1d1g4KJL1uyw2Na9Mj0EQV8YiaVC0YwRll
PRwOPkoTZob/E2ytvfRXHSTqPAAZ6c/0Io5HGmXK2w7y58abuGZtQOEOcMeKyuDclclHLkYqkIme
eZsi0UUkp4QbJpLwq+i7ishsxp4WLus1B9Z5oGQsgAVl0jhKDERjN4V0pAhYkBLZ2MDm/m+bILvh
KJpvMbOSIGNy4FKOf6hM4/iIrzDUVxpORu8GC1G+o0cifoKrYTHpw0iqAe+vTWTdtgAjHXWe01EE
EawVLEFGA7Rl9//Absp7mrGE/FRzwNdNc0/g+X/pbcmP1DnDO+uQfFfwYRVbdwm8fSZ4LSbIzG8B
KFMqQXVSbybDY9QdMHIjK01ug6ZgOUftVc1Bh1b/nfJS/393EnziCnSpTAcXyREy7hdiLeVpMdpO
otaGLK3Yz1D4yHzT5PuOfeNjTLboJ+6gn+Zt7EHBK92/RIwdggyS+A2nTmhsBE8OGZW+Pfmk6r2o
0/4noFLY8vXsUC8EROboUKjHNyplbGPXQByumU1jAaYKW9IDf/wLLqWxbrOGuMQW5E93WWjHeZoG
QBAkzNJLKHX7m3Zdf43DKieE23YfklPpTH5W7RKqWZ8o/MhOITHeG1aow8HwmIdkKbBezq5R7QN7
kMfC7LpyH7pNd7UMb3k1ysS7zLkhAqx4eAUxN5T48ZBSPH4lvRlBhk93gxby7Nilsze0Hq74QM1T
iBL9nreZvSc+l6NsV724KzJjwMrJZOY9NI7RvksWlRxaSChN7M4ESJZGHjVmy48+SeZvzy6WhzYY
8vu5WQRnAk0WQWta91bv0QytyurNpUB1N8TuP4hWPU0UQEz7sje+jIm6G+0oefShh602/eqj1zb6
/dpKEZeph3Ql0u8c4webgMq+eFQ4biblSNL3ZMwgdCQ+EDOAFQ9ximNqAyjSOyXKcwD4VNnjitza
qJQiKW/im51ZDUANglU9s6ZdBA8kpodnAsrdbcUdjwbPPGomjLujcwQE4xwWvA6IRu58S+ek+lr6
zIAWsaD2Z6EiZIHDtKp6RilExoRouQ6qk8nLjIR/GKfO7dhgiTIR/zFuFt6r4tYUbgCovRGDID9t
kC/5iONG3ZFQnh6XNBlOFa+2ivwrNSGuR47cgZ6BpxeQA0uXKdjTyLBEY+kVBxnG0wvYlOFCzXV5
tdbGEeAbLiZXlrtsEkFHoan1Vng1BO4OSM3wujJyAVdRkk+mVIabNwFrlQ0RJafik0Fq0lE1DrQD
4kC2Lh4ObyuyDdbtEA0YpTsWeYexgYvMO9t9R6rNiDxLNQEBDWZqJlw7uJkn7YPO0FKgvvdy/AGZ
YdlYw7yUzx0v3r6rJS6eUHtUXqypkcjFJfVWrXz7RwRny9sDhLPP+M3YASFDl4KiPyHMcC8ZkZ7Z
NaI8DaXP9k9m1LN9E1OcHlHAEytK66ltthPuE31x0h4XLyV1SfaA88amM4n7zY/jWaazLQsWKbe4
/Psa1HCafaBE4nmifjRdNgR8sDBbuRbltmz4MBDcvOJByY6QxZyVDjG1fIKAiDCO6Z7nGCcypUI4
k0Muh8OijVtVrEAZfLEYzDrebDQv+flTHrprI7YlS3YzucpSWnhSfAxl2CWPE26kK9QkDBJpbhB+
hsiyhxXI0O87TnVssHYwoRRV0OPPszrWeyFgpFNpWCsx0w+XX6IKJIWCZZjOnVqs5Qy9snkGvQwC
rmNZDS6hXiexzLfi4AGsK5tfclO8Ld0UuhBYstzgty0mEpMhtyu0r4r04sUm2srDIIeS0qIgGYqj
AgMG8F6DASPz2QB6g8luHiavJ5KSVfn7hEmVsZCYnLfBhUwLnKqb8LLIjt+KNO0FLB+k3y3sPRvp
jO09nlmuwH4ZsvNUbgrbozWgWez1HJi/eW9QfkI6yrxIIADcNesGHCX/kWRrejlbEPFKIc7TNPr+
Hdmchue+sahONg3fuMyWKuO97VlVueuAoTSX0gr9IyVsZnua8gLuna+l9bXyTJl+VVf/OWLyo9Kj
/GKTsV94ZvXaL5TPwEmIWkrTpou0TPfPVCNXlyINmluwD+49rSz+W8JhzhUWHfS5j7kk7S3MxhT5
gic7iLIGXxPydoXVaXyANzVPEGkVQqtd1kGE6dIK9n7JQnWH7IUjg2ajw9QW05ON3vpjDPkLxcAA
W5IQLZX0OhkGF1aKmr+ACZ8x3eLCjnN7xlbb6ifYKsGFKw2DR8LV/A27PJUNFKKiqgGWj3O1D8Fv
bgrbeePmiMCgSuPApB2+yk7/zU4mI9pSuOx5I9q6W4bHFmM9owTBBtTvIX3Ed0HZKg6E9NcZ8XXw
MICq9r5njus3ME5nQXB0oynXrp3pgQ6HbSXIhIODeyAWeQ3WgGLIEEnS9s3rBd5FPXW0mEPC3Zf4
rHbW6BHUg3JIwWJiRzioiLV6TXa0+77AEhKMB5saRECUXntHisV/aAYk+G1MDxewgnmKSJa8Y3Cc
btGtzUuWNP7JFIH17g5DfIaMR6dVYIT1x9K04W2uVq9U7D4XI1b20Qzlv5mL/cEkVU2SFrhIjcGm
CFlIu2pj58FNoG19a8EY3Ba16cEKJbOGpyF9blmYiY074A+FenhFXrZeEQSDW/S6+ieJLfUQ1OuQ
Et8CGgJZiYMjuPiF1dwzAQTdOkotx2H15udMpdq2gscU3itgKEgJpeVjXemakiD94sKnKMBbgYV+
K4PuL2SvHoGyiT9nwEm/Me3b3IyV+yDAGEZ53OiNExhHtmHI3mXAC9skjnMzehYhM6/nxSOr+iUx
xOPIiHmyoKlEHc2Qd2AcctapHFHsuY5JTo6kD2Mjquy02WQI1t1Og5G/rZQoL1xm0eCCKztCibei
9S5wgWPir6mZMhdOT9ZSzO4m6CAWFxPVpRUnzh5FmZ0DTr0DBhOui+yu0DtGHImz+OjIQWyG0XkN
2C3tWeuUGwLr934TxneGtm8zYnKbkZR1BBqJj6ovht28+CqaddjsUIKr/WJADh1F33wD7Rsi7KxD
1LvuWzoTgKSGfcscD0oSYDETLIuF0PSDG7yl3lko7MedRWlWF+O3Ux05Z1uFz0UCJY7iYBgw3vdC
4BGMo6qci4+R+lSlqffGSvwiFoziViclncgCTXW0PuZZ/bPb/LaHetC3ynaQUM324sRldnB874Rb
1d15gajRdOL0iDW52CddiopYizmqh85+QPIPLkLOFzB6aM3x9AxCx2UWWvYqdecLPsvP1Bp9gjYd
OGzcyhGepy+wjyzYEhoksXECiKDWa7UXJkRBFzuZHkYTLaWg5J1TwjzTv4GrRzf+rtOuRarOmd12
46dV+2HhOY6mtoYH3E64hi8Uc/reVvm8G3gywLBa1kYHWHhZ8IgDFCT7sV29DYyvjLNz4e57BWpi
Wsl4HE+4qLvau2vxfuJHt9KdSQMushrN5EyrO4vcM254ezgSD8OaNllqk6rit3T4+gzBYlw7psBz
YHb9EXzLtO0CWd/EzvASsnt8SjoHqSnD4qhoGu1j59D4jv62TMF1wg1ufBQw7mBAgoBadBGUNTBa
xPOOcI7yux5OzKEZjG8FrnhDkdaASZisReB5Pd0YHEVHX3b+N4WCuETyYqopnyfoair2T0VoqTsM
ZLdElGkWFyZbnGCu6r3jzvGp8A1uu0zO8pxWI/IGSIDD5JsWKwxCDCXYf1iRWUtjLd0ELslayrIz
i4JDw/sgxz0MGNMKAUHDt0Yu49gxN9C8BiKjlrxrYQxFoKTaXRs28iW1jG/w7ON0DqQBLJM89B92
YxOADKTqA57/Gt+0pNbbqLSIlo66WoTTSZ+Yq3kP1s54gV9jHDN/bB5oX8k+uNDjjwLiz2eJ3iab
uX6g/MG/sR0VhfOPW0sXjagjEbsixUBPLKQNa4KJnmd7JxWiW2TmmD8EhSM2YWAbV143GFemrxbj
TXbQCIQfrjN4/9QY4J2xknneqizp7RPrX6718mPs3fje4610QVeMMBMEt6QcboTj066aVW4y7tgZ
vFUKIz5vWIBUA9cESctPqQts2PVIaJTvPkuyf7L3cZSHbb7jb8KzmS7NfLGWKnmTBk3VQWz7WwS6
gCYg72t25t92UuqxTSkud8GPIBkU32YQ4/tIl5uAzoL7tsHrZSblTVu2HVtRO8e8nJv7koKe7YLz
o9gIETTRPI3BC2th0hzFyJVypLPkkNkdb6XWD2+Cdck+StRH+pTAcCSJaV0a3fECbET5zH6Fllke
a+2aNaSONH/hesWBxMaN8BrHv1sjB2SCHROgUa/079nh3yfr2AgQrrjNl7E9O9VgR5jy6yfKuGOq
rSli2tkmde1eQqSyZFz7xE9FP/k4vHQGpriyCjza/GoISY3PLGWyZW7DlS/C9vmqLXU2R/0WtEkU
DlisKsI1i3Y0pPWqYQttl/8SZ24a2jwMGCs+IyEq9u0gM/81X6hq0XN2bwqPV1bbiXM1xVHR5d+9
UQC1gesfAg/0Zn6Z5MoINiX/emMZLyR6IC1NnNeQXNSdG4YOMr3sDnM6rD9Dn9x7drq+/DxH3BhB
0h8SS/bPvErnvTnVoD/ccijefc/zfkxtZT/4y2CopLLe00pX/8V+/CAlYZj9OA7vvbPcKy9DXNBs
sbYDVQDp4vVXz24O4wCpxO++E7zIW1ZVGYEpbR4nUakblmNrZfSKcMlZ10yp2gusjFteId9McGcg
pPpULxw0LkHsk93NZEb0kMhN31G7Nqqm3CPBVgcxmsHe6Md139G8sAV68ro8JhGS9JfcrPKXfmEP
M/qKyk5UUsXmsM5faodz1TcSwq2wfo9jEB4AsP+idS/Aq/t9AWXsInP8lRKc94nHxL2tjfSgZ9Jf
k1PF2a5HBN91lQ3DWo6TwRqYvYZoXjq8OBv25oBULIZebZZgOQVNPbm7tqcXi7gjUzeZXJvhQMf9
R9ioI+CNku1KWQOXCR/yjDiWH+PAIMxDE5c/yxNdedmF8Ss5aEwTN6p6x8qDDXt8Nign8+CJNKSO
sCigoi/QTA6JXwcM3lWv6GaDKWrA2DuME3bDasqPZt9aUeu75aMiIbiv5aoVZiWdT33BMFx694mb
HS1F2occSf+Ff789OK4xR/T7MXzbPnS+cWxu1ZJeA3g0jCQwnEsIzs0qg9uWqL9JJcufPu+feIAs
ejoL/Vy5GN7Zsoofrul0MjgEqa95U3S3NulDekWRju1g/OyEIOyyUZa8ppONi9oLk1XdZIjKQWzC
00ao8WRzEw7qHg/hY2Nhep7pKdxAKfkOVVVfAM/U+2FOmRbV2jOeszi+dEbTngZPhjudUEjsV8xt
Mvmey46Xo6vdCKPGc2pV903T8SpFGtVgNxL/ODEOXUe2meSENC5k9lDFJINDr3zjKSWag3jLntrG
oLs++9arswLpspAxB4tmcTRE+riw3sGJk9e7BO/0oxEPD0UOV5ehwtyj1Zj7JmizfyY+Ao4ZHtxB
hPlBI2DtOUE6GE1YlPYUWwo6543xUY6jotiH1MYG02+W4CRaa/qkJ98bQWaF0q61xru9JDOrTIL/
keLnbBrXjwiUcNNLAO9yAQa3veukWx27LIXZFEOV8YK/uE9vXLzUsE7Zz+TBF9cB77TAGznYkyNu
fY72g5GR+dV8L6qYlyPMEmuPZ5crLWLpMEVNHEzPgUjqnRRB9kzbwbllm3Pr+K3zS66GVd2Yxe8O
4dwVrgf1rRmDPTu11yQwR3K1XIoCsjezxq1TLyjq4TRPrL9wA+/MdejYGTFTK1F8yrOTMDkDHb4L
DXdCZYf+kjuUI5wXktC3BcT8s78AS+Sb2/ifYen3185w7hr4Bay4kOZPOP7xJ6bhIC9pAIPfZuDY
4GnP7pecvck40iOQ8XS8xF0pt7qx+veFFR3yB5XbcGjkWY5J4p1KgUu1Rg9hlkcTAxgNmg9aD9dN
u0idA8mqYsezVh9AG3QkWiD5uZTLAWT2MSszd9KRBHaUD0Vr4x5qHZ+MKIx3plDw90THttgk71ZO
JJtYuzw3eCJJl8y8Gi+2r8snVyfDi2pFe1fniRn16TI9W/D/0e+Qi869h04hyvlSKCp0artkNqQR
+A9sdcg4Oa2ZKp8qpx22QJBXZSLHIqJZqblrm96Jxt76ysPqLIJh+lHc4S4EAC3OXsIvmm2X0/+l
fNDFIS9dD19h20ICkNkSDwf6HCa2q3H8gH17vCQq8bJrgVjjRpNADTp5Vs+x33BlJuCJCrFJm763
WM3U/mtLemLvUhD94EsEaWMZcHpjeKxc3gF5/+j7wY81yhStqnMOBQStvfZmPMm5HQpIzJ7eu1y9
ooVB4lAHPDfl6MNM0oSIEtp+8K+3677O1OBvSN1iWHfz5Z8aZPs1l/6/ueq9Q6G6fM/+O83xEZY8
y6htxwVYzGMmSuMzaOqY0qg1sY59mIhpYNPAC9+45WJajBtwsv+g9ZKvtHnbrDy1bU7n5oGL07Bt
B+pj+OHhX6TrvZ67fH3u66QhTU+U3E1oZcNCPdjbJcxOopKY5dpOYYmd2xuOTOgDuMWxYpvj/NaP
dg1SiBQVhyXFlsXz6LCqPPvTlGHb6Cq+pvCsMCsOKTtBBAYaYSSfSIRhx/MPsAL6U1FhEdp6GMgO
ONc61pqy7F7pgSHaC0XGFecS1kE93fnYs9j5GqNK13kM44Qi8lpLjHjmeLNgXwa14vliv5TxB9P2
cnXJUZsbYun2EYlKnUaACs+Eln1wIpgCX1tfQebHilheTTVNhzwNsVwO/OOm2Sd/ECfHfUj55ZkQ
/CfJjeq4YGBfzXR0wJZrE7sxww+NYKa01d7xa/fK9D5ccg1rDPMVAl6orOQ+9jpvL0O+l1jdMWg0
E1qtnb3TDNOfU8UCnwtuB6jUZx1GrH48mxBGWaajQ7L4Z73ApjzFhkgBH/0YrLC/yZCRlXXSwN4A
l6Igi7bGgBQL4hqKyQbNIT+weHCyfWFh3MDMn1ovdq5es7lChpxnqDYE/R1Me6L969MSsCdYUlR3
ez/5831Os+5mTLEZ8fzsdDUGd3htvNsOpy7YYrCMrcvidxa0KPE++Ced0Yrick7ZgE2vie0Ab4Us
BzuGO9ypXZYRC0iTx6hyyp/OtNEvG7moYuX7WNZlNFP/tmcQPhINcWjjgUUKoJ7ynBbkF+a16awt
SU6LZdC+oIp9ceoFFeFotmwBqjBNj0PQkraWML3dog93HToMNlNO3k+mK8zs8eC+xKn9xqe6KuB4
czeJkd0ssb+8VS7EwrqfsLR1NgWai6werNxU+0DN+Kmz9krzKEv7GJDz2nFh/SXoH9D/1nUO+p5F
MB72BP+SdcGAaM6bCownFBaf05dvz9ztgg4LT2PWTEoZDWV0vIX08bXVhd6RkRrKOGCx1Of7bJ1E
Y/iElGHoAKUFm/2OZOymdjKmyHCiJwo2+H2T+X/zEvwOBPkJ1MAiGQxarnAoFbgtBxcT6EIh+34Q
vs3dSeD9hEgIfVNmdWQH1eqcWSr+wEW8kEGjuN3zPfnBi+SRkCeNChYhdvDkDPzUeC3sMeibjq8z
FBASC/Og73j/to+aZOZ8InLuEKXif2Y8BjOnBhrgQEmM+5DZ1nnA+XpEVC2PWTZQCmJTy8cGL9yx
H6hZc1pYde0ku2jsGdcg1LsUkvDBNx3W34X5vSTGQbUdvZUFXMV2KtC3Ujt8nCeaFHxNzUgxN6eg
oX0KE5jxnmS1A+SxM2OeJm+BFdhan1U/pk1EnyigkAk2aOWJ4cAQ2p3LBasXZZjNfdDN9rGT00px
oB4utBUxAidkx5NlF7ZT4UMWGtfJseudC/cWf6yBhltMtqbyp8Xm3k09wJiBDs1gBazOnw1Na0D2
qay/DCV8lTUSEXzWjhLzXmfzUl5MKOdPPlJtfcYsgF6huv6kynoCX9oF8Z0aeGzvWejWxV7XOaSH
dC7HKRLeQix2x96v6ondlPZFd+vh3ar2Sef6mtmm2Nmt+iZUpJvtrHBbog8x+TULzY9gzgnFdgmU
HTxSCUY2AXpgp7kZHksZ8gvUpvinh7A5x+h02BqR/rqgeDEMkofJjI5uYgdLgaVvOgLvCZFczUZb
6wRtssDck5s5dguzgEYUEwdGrems4hIsNLqKuZhucreA82b5SbstmqDkbZtNpr3FrED99jzZrxzr
9S9TwPLWcLnU+27x9RNaq3pyF3jjGTHso4UieS4M83VlYu8plOj3iWmHz9ifB6I+6YQ53Bl6VpRm
c/bMNjgxTIC8yLW/x26OYGdTy/IAUWEuyCS3GXnoJL4RvJXye8NR1nRhBzyfYal4WLeCZjhis5hC
Vh0YmDLuqUdfTfGtZS1wpAc/f5/LwvtqqA+6ukvhvNLlylagLVWwsYFB8xQpyoK2LKsSMiIxzdcl
kkAI4AC8ZON2Lxl/8Ftb1E00KnePWkE/4kJQN+JHtBnLlCAEzSkeL2fPj+VVgl+7nQKwZWhisLOA
QmY6krMmsFJOIt/Ovur/BTVb+d5vkZ84qaLA45Jd8901Sjmne3AToN5b8mhHoHUt30GueDTV4mim
SDaTO3BRWKFlMO9MYiJHWYb+Xb3kH/DEk/1CnJhonN+eU6+7K/vluQZOZStWRmCYKKQxlu53SFAP
Q7/Gi+1N8L0912e/WBbGxvPKFiREKsb13/UcV7L4KbGC7MN2bPFhyXAhxGrk0djF7tGE6Ixns6jf
Fi87uLJ88FL5l3scAgTwSWMPGeEE1hC8v5qpXYswhE8puDSybZJCScpGQLsJBNB91SOgEfDry1c1
eDm7MoDb6LAcsB1epsjg2n8ylZPfLoq0fY/6jHLDoqiJw2OPheyYc0vwSbjNTyP97g8UJdd8aWZU
4LFVkQwHcUG+4ersl+OhJs18k4AU+pUwBcAHg3lCTg65fhR2fe/Pc3hkK23jwCKEvujWj3o/+PWp
+L5Q+8PIAVP9wJEDk1VkfAg8xpGvmRFwtC6kwLz6vWGTEFA8ulA4MyixFd1oHevAfrFCXdRkWor2
Q2PPIb8LOyqNCunbjzjLH6ltcM79ikuI7eAuaAxxh0eQbSaLZZpprRxMfRo/pmwpd1RZ2v4OJ/1A
98fohHvoj/NLOw7Wd+JhArYD8lFjVlv3zWgx37RwnM1jFXbeTnR1eV+Gmd45JJuuIAxFGM3839Wm
dxwFGRuT04UlZ/PqCL/tIqXS6SlXhX23ZDFfV0dmR5KRxZlZkA2JZxMQB1e57tUZblkd0eg8GXgS
vLYY1HXyRfM1dIn7wRwznPNkNg6NsrJLmA6Dh95huAewWtYPIn76a84WhndE8mLuq1tfF7eTq+5r
FklE6UMi41Mhi+tSjXlEg8farkLoaRtOngN916CumnqqU8mNl7+4FaBpuqPZKlDFUbe/UoIDsjuO
dYRYXnjE5dkSVsg5m6WqwMJO1rVrNX8Izyx97cW7lfVtNHFbybamSbu9cP04mnRFcRidHbA5QroM
2Xye0hb6J+pVvcywjFhIHyttJTGRjsExTganORmwup2uvd0aGg3Gim/atrLHYzbwu3haABcB4sw9
bsYuiGkqeqjJVLA2drSN4lCJfTbuLjSZgwAXebD6GNvuIjgX2glimaCGDFVckQylJ9izflK2lvcA
Eqj3bvgo/lJ/KU5jMfkGux2Ou8qkEWQ/kYS7D3CRXeBThRHfwOJhLsU/RepvH1vQj1MBuJBUQbeZ
eNqyifD07Ck61MFPFL+hIExGZoQ1/ICG9Jc1CYL4YBXToRfG0RZlQXyvenS4W+CEJ9KAoENFQ9Kk
eF6Ag7ESsFiCWJ5hH5ym5UMhOfUEXJ3MLi1BqKONBj7FYjPCsgdIQ1c4vD3l6duFvC5aUCtiBFwk
P0yJKKZOEMLGqrz6mNSsD/BNO+HyLIY+9fZd5/efqjHLgnaGcpa7WGOC3ZKI46HDHDGqV2BKmG3c
ejRvfHqzz2GWG+ET/Wve3rdaAKwV+JQ9DdH2n0UY+NFzk1htNNalncJY8J72UPY2eeo6t208D3St
YfqOslAu8QGHe9WhAZVqbRlkS5/rAf1E2/0gn7gAamcPCBM5u2qDctcbOnsXqZ1HDrcI75P7+DSe
DNVMWeSaPeWj8LRwqHmc2hd7lu1j3YGnAsEV+58Q7/3yIUXAdJ964bJXAvJQp4+Kl0G9D+Owqe7B
awuufTRHj81ZEf7UkRKZIVYRLb3pJeWNzSQz54m9JtEWx0yCfgMJhdbBLfeQJJIxgWVkGqqjEcZs
KqGbpbghJ+pQX10ZATO+FrOaEDOo9GVThYBxKl0/R/HAFYm9t1ZQtCQtzEHjKiLZBXewjd8survM
nm0VTxp0i3EYpD+Z8cZSbY0egkuLZqzlqyvpo7u4wIu+iKjaUVGJZLnHd5l1+y7uk/mFUY0APzq7
rH4CtxePDH2lfyjcICbaOCIg9aXo74zCzC263fPJeyfXXDf3TmOJ5cA6AHfLZrHQBrdzCmul2SA2
jbAOc2CfsRETBpO2yxuvpver2RraLTSP34BUzXXLZPbCsBvSZ147J6KK4st1M4rMsbGJHa8Iml7j
zBrvJIvE4iYBUIuTBmPYacm60r2zagC8t7QjVFcuf7k4cgGaOHZzTW44tgCLbtKUn32TB3CrIMeM
0B4nXhczcgJvyzAsC55W16ZYYPTrxtpx6sh3xkOHEkWzKV/mLh/bN5B2fsZvEHs8WAJ16OKMxXtL
3Wx8pjXMtE5lOiT6hkX7LGj45bq1BaefvtVlV/u7KR6JsCg++JtSCnc64zmrethxTnDEAtbbr8R7
aTF1KQs9eMzGPxmdHK8sQ1rxI7UrbyYxMKEKdqh74C35GYbNcF9MVnU01zBJbdI/tTEaJHYEDW+1
9gPJeUVRy6merPwk/qyZWKdHD/cxZxh90k5puJS31H21XnfLkQyT18dy+tMEnutdJVK/jTDg6OG7
MFSYfGf0mk9n057s/KYY/PGkPBRTuoO6Ys2iTx2eZCOJzw2OI/OKNVtfCSSC/+t6RSO2Vy5g7Km+
Sbn93GFesrG/SY4L7UjsX4twR3lTkYHL7szSprExme3s7GAZb6DTpC5bMu7KqkBApLXhWJkZRl+r
TXJcMk5yTVRIF4EoOvL2Y1nQCzlk842BiXtg4Szkm7FUKO1uRR/yfevEBgZYB4iWR7+3f5vpJXgb
R7zDG0NTEx8jwb+2TSN2lY7Na1A31UlIb/hK7NDz4ZvYwsJcSS7sEi5wZaWEaAv1blbVSIcrigd6
cVbLA6IYhXyTSsz0YDsEHDjYiRtw4tDlMnQxnm38zPWn4yWjw6SQKUJ/ml39qUnM6YdKqPF9yVE0
UyJvxaj3sMLRQ7sE7s1qu7Di5hT3rY2lq+gXHOFma9bnDCwHSNU8GRHbqHYpNWsXKNIgg4jKO4u9
fFujGKZX+iaSPsp0na02j1TS2tFqGWSHbjLd246r+HJ1LGxwOYQjv9qQuxHk/mniocxINe1DOtO+
gI+Mmr6NNRp0/VQVItBesatFg0XbHy69MYwugmbiB3cmHP4YsIS0P2ouM7AV4dlZh5QurXOLpq3x
mNrGC1A1WATUc4wBhNeVoJxuO4t1Nde43gYbew5yTPotElJGhXaRJdgKzLhe66ytCg6eAyUYmwKv
bj107XPewlcQq8H3tRk7J/xThIPHe/KmNQR5oQi7GCw3scL8x9mZ9caNZHv+qzT6eYhhLGSQF3Pn
QbkoM7VZm2X7hXDZLu77zk8/P/Z9sVKGhBqgUNXoWpgkgxHnnP92K+bWZpxZ2iZzTh7prfsygDW5
aXrcq67jsZcDKQqqiI6VR4Vw6MH5dzAWu2fVxBijVWFJ87oSbY5G49gAYxeDH6KrzA/K/3ZH2huk
ohA7zU++BLq8qgTUvYfOXRmG3VxKnEgboE24fWT/3PYi89BcxyjAycciXIrUgCmXqkR9N/iwl7Oi
Pg5iJQbaK5Nmn1R+9DeZGMK7ZVzp5rfQLTUsUF94NWJgweSdUWTiGMRcycjRYyK7E3sF5mnulB9G
ICvAFVu14K66pUhN5+up44D9ZJcNUy+IRvWVycfyM/qOiVKpsNqXzJb1Lo3zSnyhbsuPMdUJyLMT
upi+QNZunyuk5RHAi3K3dgMieSnDABcuN/KOSd4EPw3m/MzQ++oKY+zgREzzeG1ikeOUwy/QZBi3
qoHe2SH7SMD38AZ1oBO0NGKAXfwFUzwVZfgFmAF6PK1jtIdM305bHTkYA8Kh0tDHlAaARa0Y7UKB
UPiqyP1ozbjo+sW7crXEg2vs0a50rAXEb6XTZ5ct7gOARIWxn71itWrGBIvRolzifJeCUuYbv54x
yEdxSR+XsatskqE2Gfl0jdpE1M6f4974d9wmuB7M3X6lmc7RnQHckheyV110SeHdQiImZsO5a+Dp
Hi0PYBah+QTnEJNTuG5h7dhAFmr+rIR2P8toEPdpnwKbj2sGwY3XqKa7sUk3KW46RjDBjxyEj51D
GvZT/OiIsjrQYjJxZNZELlNo4syKtz4yyjDjmGD9HqwxVhw5kFKewik318Z0o5VcEFdjZTezTc+D
O1WEFfzEvl9dtLllvlCZCuvetoFJv9g4il5Cdco+9wjqxh+QcnE+4zxX0RfTUZ5cwmOvxocimSMC
XyYDl8edq3nbVMR/kHNrNBodU94rrGlnlNX0rluXzBxeW4m84mrJkwH+1+rS+tJbTbKjKa4eWBPB
cI1STz6RNkLmuE3TcIxBVw2YthN+QTbVzVsYcj6fFq88uArwkUTJWdU7bEB6opBGy2xUOxUalEk6
kXvrDDRIJ2wYc2e5wE5lhg9Vh/FqIKHQ/j8z2Aihayvm8XPgI4C1o/ynKzz+sxIS5A48a1Rwviih
D8Es/SNm9x0QP5/Jzp77OrxSE/30JoVnn98ltYv3A6Msat9srF3sDjsJjCftFJ+P0ritBcPLcQya
Ok+iwTUtnFzcL313R3KDO33zsSe9tQRvT26ZHI+f+6KzVLEl66r9gjs2KeF1RSGi0FS0V2FXmxMD
gijZwIRYhwWuZsHpRDcoEgWek96F8LSMj452hX8sktikG2lxYlwwg4WOGBl33CHvWq4ZAS9fwlbY
zWU/1y6jl2Ym/qdfCK9CmzZuIO/p6wLDPHz+nKhItilJoQsC3qC1PsP2DI6eaQybIbZV6qGURT3d
x+g9y2ST4U6ETiytQ8/Zi05UzX0ezSPQBU6oiAgcKKgsgnrAhkQNR+axwzWELElI8oy3iOU41wb/
F38LVdnBoSIpW/Gtxkze3fYNVfMmwZtkhq4iYj/DgsoU40n4K0ZVRtKp6m2Ju4hPG21GZ+63ycia
BP0iaTojd5vPgf5rjygw3IZT7/yVoLq/8VilB6K4TUeU31JOD9qymQfXY4D1eYcCBQvhLNHI6xsG
8q7yp2brzPjKZU0NpxZW9fgXIFEU/fAqEoZvUElnCE8leYB7ySAzgIWZtGl3H+keMF11XpFd4v0j
nAdm5PjVj0YVl1EdWMwE6iBHGkdoXTUglj+4NurSXVIm5RUEgmw31LY5hBO0021eMn/qJwfPKVNE
ZvWcDHnMS3ND9DC1dOiMbbuDWKf2jNJHOFcggTW+OEmfP3WTl6bXqe2NJQT3xf7pR7X4yaAGR9/S
Ur7gX8d88FvNB+NslwYjm3DqMAi/iN0caLnL9DNKTr1FMtFjJ1ZYVzaCZ4o6ZoOlta0yTxR4wmUZ
TiABlgvweGQRfF+mdtwNuHT0GjuycMG5sysseapDba86RfDtHjnas5tZlfvdbqPmBkL4gulSVV5C
TyDvBBgpUfB+5n6Py9gE2F/2zG1wC9QRzyOR/Q6LwYaupmq7vVNDUWdq6Y0PVHBJ+Yx3G6wDTtnB
oB3sqGoqZ+YUqAfP9TaFhrs5lxO8cjz+w01JXiYc5sqa03uiohfvcugp1Y5tpwPn4JWhqJ6yVVnE
6B0Lme/TME94AhY4TSUrc7qqTgsWZcjBjS17eoIljO9hhTf6HgOtET2YHjyacT+y8KohwroaxxO+
ilFDHl9B2fOEdxx91Fa6qxFm6VvOznHjHqx14XRsaWuqJPrkdcQOXvQDXMIUinVaopuzgaAIByGE
st1VZux+6WzFwRPGM6fGePjc0JISdCW7+rmMQ/8ydoSq96EUkQeRy9FP+dT6j12fdk+i8aNfE6YK
9jcHc4bV3N0TP6EdjrDMU2f4RNEeYUkSTRASUqceOcgj7H0a/iutXzI4tbowerL62frKkGh+8MNE
B0RLePjbYtuH89d1gJ/cfUCz/qu2fYZF7AXuE3bY5B9l6djPdxlW6DeV33HzmCYoMlb1kIc7XdVa
kn5a49rdu1HZ7HKBMHSjRTZfWQnwIrmjYniaoib67sPAEns47lH+yatsBCWBjyprx+yYXc2eqCNC
2MdP2FNazmnWXj9R92QYc+Nr5ZQFVt8pkSggH2B1du/7N2hdqooo15qYoNxlVHaVQ8HNCFMlWBPV
SaTFriep40pWANAYuJGqDZbHubeDDhhMnxAF+V9QgmTPQNLjsGtAr48md3H1xxDoYZFALydaUjc/
hSCff0V2M3z27MG7QdFgzYwwvJn0a4lJqB+KsftGjmU9VldLzUyohETFWXUbDyB/5ANb1fCVWBsI
KpB4FiAzbAYDJJe+DXkMm9uFARnbOg7nHoQYXVr11URebrkBmAcKivp2BBckmooAX8dzG9yG4edN
t4Pwh7uh7sytjMv80cXLMLizppREWhkMEznJlel8sS1E1VL3BZVf7iSulxHm+nV8iPvK+Rxp0umO
gPSmfWqpXhCdZzISW5/UGEMrXeGee4EOcsRixsKcXxAmeAgaHf/lRKJ+dnSDwU0y2D+yJPNP0GDq
v7vY7q6T2NNXVRaG2aX0ByKRfMQRjOvGPP6Zz+1q26qWcCBix3JvTQC4ddtGQeTTG1ISX82O3chr
OM9tfVADdwxjC2cjPyoQaZWTF9e4IUtXfdNDZx0R2bfjZzRpvs3YnYYUE/cG1fGv0uPwv8t1zqwX
VGIp/Z+ObnVyk419woRJYu9FdABHCkS7QE2cL4Kzf1sQGCwufIzHDsOwxMMNbQdsavTxtAhTkmBh
SHRptRAVvFBpHl03gRM7zpVPsvk8hA8NQrN+188ixUp8iZS6g+xi9VBSKflPEyEZXGNOEMsEyhtv
B46He2mW+Y7AYLf6RMJQ9rUoQkaqox+6OD7EVYwAbX13GNTCVCpQMm9b5C/Wg5YYXhQHERIVgrX7
3PjVvaV9bJCtxME472Jgz5HlGgScYD/vRD6WHiZwSlipZqRLuAA4HS3cOypnwtuL33sKcDolsMGp
+nx4sUAEI7Vxugp5GOOoeAoPzJqxi5ZqWZFfTazptV2z+0BhZCDHGGmOPoeYylWoy8ul2YKrowFn
lDKZZ00IGo7gUEeSa+23povxC8R0prrgyPKbawfI6cUNsP//1uERkTEpKUOa/HwmGDXB0wHbiEmX
aJwxgKezdJyUfJAOOaZ4yfOmw7ZlHqLQvqGN7KDuZag1AdFVqVM0EghHoMp5erGYxqOMBbdiNnSk
3p14eG3pHnJRoNQIm8kiAs9zjso1aYt9CFUJbrAYn7iPq+y4+oVVbn4Zjk51qWpa7l/GWRdJTyTH
0fgSZHKo4vzHlCiZ0NyLZTsQbm62JHezGse+ZtAa9QSu/bWMKFgPWUn7cRtbpirvpLT6et9ADQs3
Yih0drTayXaRX+vCuUnDFMIk+XsIT0jpOUysf2wx1ejavzSU/OwSJRvbZkJrf+WOIS66cZrVd9hW
c5QHaTXdlCAGtn/RdGHtPmUILvUj6oU8Cy8gP1k7qG3QCCucrCD8+eMLSCBeDLFvQ5NnYhTC5ags
eZNRej8LapD8fkmK+NFlYkvvxtz4B9EclHaeDpt70TZJuSVbwbsq+K6/Indc8ExGv7ujIWNYBJYp
pvTCofWYcFIvc/cqLkP+Bi73eAuSuuBh1NlaTXULvBbjfRotqnY/u8LMB6wJNGrZglhChnnqojcJ
Dr9FWh9bVaXWXUsPBIVDKGe6K9lPQUSBFPJlO7UmdGG9+OopxgoQRlTsF9kpBjvf+BCT+2o75ols
bmDTxvnXIoI9+0277tATWwjpfeMGbTdu0ti2gk+RhUAIZF1TIaCHLaX7pcTSw1gXIf5j8gURECAZ
pC4/PUI+qm7kpDG1AWtwvvtkwgVIksg6JtaH3ci9tBaGFzldDsP7G0sEafDLL5lb4VXGpoyt7reK
N+oe+KyajuSC3Bb1jWrJPv48OAzA90kvK4EI0zZmBxyFci7sxmWHCoG0YQMOhd1Lpxdz7c04H2BP
sZibglQVAww0M/rwdxnzHPAbjC2fmHdF8NfAQSlCPCT5KKEUTVSJCMKk/SnxoAwd2dAW94EA7zrE
HMUKWmrmChwxI6hP3WWLKjZVIKA0UjBGhffcMqWiU69yM/1kfA6Nlc5zhrXAuLFKGUMSgjUNv5TP
HW6EjplR+FPfPqVZVOhNzjToy8xeDBxquVFOBTZPTy3F9adsGSy+rKh+wUdHH+pK9Mt17Qy0pTF2
r3sX24XwWQt7YpixiNT9SY+hEa8Bb8nHLKq9l4WIiDDcS7lg4jGx+2P7YUSKL5YOkqeiLMPgrkej
vycyA8P0Nl0ee4H73prKPIT9s54yEe38YcY7lZCyuujuOXYSCM95XpQvsg75PFHBRF/ZYrwv7Twa
Bi7ZQvgsyeP6k7Ac30aMUA8DE7VsgTCRa30/0x/Yx45ojG+l13vxCwQjHMwmp0nJjPYC9TCUgUQn
VKe0RNGov0ii6U/okNHUUq864VOHX5d3Txwp3RZfjv99Hqbh0lcCkfJU5VeNWCn3DEmzFwrY+cD4
FxWlp9xuRzwzVokY+3c4gUEbmG9yZ25eEErE02PqZePcXJSD5J9cJ6QMHSltf3Rg2Stz3yXnCo8a
nJP6CmFdkTdmt9AxI3gJ6QU3S+er+FeA4eT1NJPNeBKJX4LVpZ1bXcp+oQDFla+6jOI+AZRpavxd
JEUrMlpQL5J7J1dvirH1bgmEpuRGAQKym5a59xXIubrvtRxw2HDyoR12PH7Lvi58MzZfBf4+1vOI
SNzaLCi+NhWbtD4KIxr8v0pjDeQxqCH6aahPs2Mz4BchycMw1wyzh+agECgPW0zmcrhRfptWd57v
jajh6LQs52/mTw7CbgunheohgzNd7oQx6BGxxcQhG3nxCLzqWFn4SVm4u9nxRNbDzlra2nsIkwZJ
KTVMsAHixPgD6y5sq2I0c9aO32eqm2q0S/jHHjszeQq4E5YBbf02WBzvxwKkRDgzX8FziO0GPIsU
32X0FBZRmVSFMtu0Sz76W3oiqf7yCwS8G7yTQYnx/bFnimG4+WBNOBhgLoQSkHEBENmj6ixiKmpQ
UHwfXWDKUeY7B5uuHkzJ0AdgxgXnREarR62xO6QoTHbD/agQaQ8YmKqNAo17giNvp/uE6mRFyO3Z
+15gOIutVSTrYg8oHSBgJfz1NI1l8Zx3TQPgkfRzCLNyte2ku4XRt48oUFH49piqYKkXZt96drDp
zkt9mV6JpI+7dm/PlbFeKmy3zNeq9/Fl7ELOnROuW7DzasH/ZojH+PQJh4OMwpji+U5OvZ0uF1pB
4/pl227Cc2Nj8TEkxpdtIfmy7jyMWHjFXyoMsJcX1AJuiJNOkkf9Y0lO4CPY7RQSoeCFf2Ow3af3
de1p7L1hKlxmFs+QqtjAdyK+0/G/kfAkyCBQ8fx97kg0jrIQlBVZqLrw5hAOtrFDWggAitU3KQyT
m6oPy19Z4PkMAITDn5EbuHvXG5g1rfD3fILe7TQvTTwFv4DwvPL7yEFBTCS8bsojK2iapwJrBpzj
mQE+BE7NaCDFIIjzQ3rL99SKKkRxFHYI+0ghJ7OmYtNxemipN+5kj4dssaurJhqD7gmyz6QeVpOA
5rKTHZYF26qvZ9JE+oB9REco5h+JK8qjRyAmyTXtFM2pskiruSSswv1FMhGNaOJ1EdBS0u9r3zN3
tR7SozRpvatFYv9lkPWhpYeZDx2NXJv62l0kyVSMxSBoLXySe3QKtg2JKl4uRVnQBPV8G96kLMY7
OmCkwsAJQw3bWe4bC5rVVufO+KUI88m/TImqnPFuCnwyE1TCNGKDJXtB+CCbB/YMuPgHclq+FIBg
EEVFsSQzMgjO9g2YlLuaX1JhXAzS8aonADpvOYYIQFOantnDco19sT5EztAAHc3VDXBk0SDJcQr1
o4/c6tmzeqEx7plHZ4F4Y/EvdsU8fHKLpr+GxGMOJOZYaHdSCeGiGLEimH3jryP/AotXvxiWF9VV
MSZW9jS+2OihHSZMyEPtIWcJxzxXfaBYCokhLPxHACaecW55icVG5jvIOwvCz9Hk5okoH0O/yonY
Y4uDKtmX1NcB3ignGKhMF0McsrMd5dYCD8PXldqksHCLy7IHBQ3hIGv80eEXHnJ3clK++6FxvsKu
LJOOaUNSMxdYFoiT6qCRG3CFZLYj7x4GbHyztHlWYmzgDdanYfFGIsxq37Xvplp09om9DBEhXVjz
rSH75lNqW1Xw2VS95ayWE7I5RoGU+xohxolQ3flW6xlM1ordm5nWqv0yuGCwGyZx8idTljJ+Jo1h
ea4tQ9VGL2g2pcdjvScPMX5uQXE28GAr5yfYw1KdSMv0r/KeXJ0Nnqc+OFRCEBFSYpINrrDcTz9x
LiBNoiVQ1i42tQ96neToGvdtbhYkLGPMJzqdaizzMAHWTH7JuiMFlexo4RLugBWqPyYbkVE9SIgu
AwrKQ9rZrkm2Id8npW7u9OYxGekst22/jHT3arY+Vd5soTPO14H29QKdPLwcE5Q6xCj5zvBNYLuY
Ps3tlIZY0NktYwln9JHJILRimhziNTXtrYF0TXujiDPIrYteV+AwtUcWCGb2lQzm4QExQLjUfxu7
6Qdki0M1I6NEFtVNzC1LeGvFvB3qqOjsR/xyExK/Awtov32KFVZ5nzuvHKYbiDpWFf70KbaTYA9+
xgcG53uCLn/p9fCNSVjLkfTe0ustxHBoY/thhpEFRhAH8kSQPjgz3ectM31v2falLL/FjSiHy0Rb
NQCSqJXuLxMOsh653oRAqNiYHAqnOgAXRdHXaNDsWIeZtNC52osCfpzT/f3vf/3v//t/fkz/Ff4q
P5XZTJTRv7C/+gQJpGv/+99C/PtfbOvr/338+d//pg3BpdIxOLpQtfkOEy7+/o/vDzEZb/zT/0ul
Yd6hvqq+B25X11s6n/EyszPx4kr6CdR+6LQRzhPD3dr+TPfSeCD3UwquFUNPev/XmNc/RhqG3GRF
+Gg6XX9FUF//GNC72R0597+mArrHVujK/yLQtHQ7OeRzfkmQCnLgOo0oKf7hlRHlO460jXIVrv1K
v76y1GBAVmSNL9SK6WWTz8SyuJDjjHHDa8SRP0SAwdX71xT+69tVGM4pT2hm5njAGeLcX18U2hSj
JAPfmwCQsb3xVO9iHNlpJ78AjwV6uhj5bNiaq9YRnxyJ7hQjfMfPOJ2VYSxUgaZuyXkt7YPLmDZh
iNX0FAVEaq78RIuA63RKquFxFH3gncKcxub6/Zs4e2XK9hWWwp7ja6lhWvne63uQPKDFCQf7YTZi
gJ5UTd9wzxt2rbSx6lIUNV9mKcPj+1dd/6u/rVolpC0IWGGKyUJxhF5X9W+rtlzaNHICt3zE6pEQ
i6rw8ushRVmIjHjpNoyDDfgyGbPHyCOd44Nl6vzh6kobzWqV/MWWr6/ew5Vt2tYuH4Ny7B7SXDmP
YbvSdPFH/OBS64o/v1HlOVJBzHN9rdcl9NuNtlJZAAK6fGw7OssC4scGMVGz71N/2jfG9p7ff7Dn
r1NIzYKEb+g5rEtpn71OB8OeekL+8EDqJLqFyF9hFuYYGMvFxYGBP7iRS3n8/lXfPlCu6jDA10JS
hDv267tkxsGNAr49lCkl+sViuX9FLRNsUDNr+fGPr8UyZTLmOQLf0/M9hrVZ24zYggegc/VMoYhv
CXK0eJ1GoaZ7/2J/eJxaaWE8KTRAqzlbKRoRuMvoeg0GWuX8uNd9n1c1DlZAEv0azTqxklks5t37
1xVv143mwp7LW2Qf9dX6w35bN44FeVT6WfAA++pUWarJ9o3Cizdk1kKodotFfTwuzffcFS96zejZ
pG1HzkCAY0XDbusifBjp53z8Xz5hWfLk+4P+4CP+w290aTiZQrsMHW377DfWURWOLeYVD7MmmeQi
yl3Gcuil9VXRkvsYZ2X98v5jOd9wWd1Gsk+xzngkbCGvn0pEt7x4kaUfJN82xED0Ax1DAfjRLg7O
Chepg3Yt0HvkJ90+JhJ38/4P+MNCZ78U/A6mW8JVZws9HQQykT40D24/yWOmWyZJVRZAxh36Dy51
frKzR+qVEsQ+C6ENuwz1+mbDZAp6L6/cBwzt/G2FrnYP/Z6eEDj/skiqq4rK7wL9q9oKEeCyUZaQ
A5olP7x/z2/3ascXvsOPsblz2zk75TrCXODxT86DNfoSv9vJE8cqy76gpqfSL7FiHTJ73qKRjT+4
8tvXzbHkcVHP40jnMbx+Av4yNr5Taf0A5QME1HIms52YP+29JXWuAaXuMrhG+6B3V3KIV129f+Nv
X7bD8cTRKAQlBWyL15fnhPLQDLTiQSZUsiIZywnTp2jZqrgd/nr/Wm+/JdcYm6A6LfnsgdpeX4uI
aXI3Wi94sKEz7u3WXxu6yLmEIt1tCntKLt+/nlg/zlcHk4FbqQybDIpkGyup1xfMYVwMnp2D8oWW
qK4IN0zUYQDxZDQcB06zd7vRPubE3GAiNYfE3JnFVceZULvlU4vl5F8lZHt1AbHVfO2UtCo+/STA
Ub2Kkls/cvy793/x2RNyXfjsfAvGtfmzEv7ZMhzauccwVhRXcimWA35hzaG0crEFjMsewsj+6Pt7
ez1lS5dXgm2vz8T27Ho2lCMC0NMadNInobYYEa5jIhrg8w9ggbu4t3//Bv+ze/32SrhD+Eq2Z3Dz
8vj6/bP9dIAvUUJgqq/AkbtnX1v5pday2LiRPR1jtagv1qhTcuAm6CBV3qWXC8j11qZ/2TlSTh8c
6ucb0P/8HkPFwILE19A/+/xEhp9KL7FTgi9T5BGZno36OSZVEP0dVEBwxyaaVo8fO0suCwgzmAzj
jPqoCSjyToq00+cPHtBZr/OfHwQFyVOK7RBU5eyDBKoT0CU7XkmYZ8MGQ2hICpqcJhank9h3xEdC
ImYwi5kRSY2z2ju9Zf+dVTKOtkOuQRrf/0V/WCPC+L7veLb01uXy+iPybWuk6J86yAButvcTMT/i
LTVfMndQv2zBwOj9651txesD4DwQvuvCdJa2PFuTaU/8Tc+Y46rGMRrbYFycxhuZuoDbtYKTf/Dq
xp1uGybbT6RrDs0HS1Suu8LZEqWO5dTn+QtqsLO6ve0zEmPaqL2Kpmw+dkTUYQxqT5/9uLml2NfY
aEV3a27tz3zFamh/FedSzbjcJTj1QFQS5uLgOtOFgQOFKbDw/g4HDJZCd0wugsiNH2dlzCFWGUyQ
nAkjlNnv7z/E85fm0TLzwjCD1BwvjFZfv7RW42VI154dK346aTeug3mNie84/sxGEFfw8P71zo4R
1/Nc7TtIo20JGO7/Zyf+rZSLZBMZvMCto+f5g43Ik+HzBM5Yh2jdLrJ85vD+YF2ebe5ckm6UI1tx
n8IW7tmX66JNYNbvdSfd2dXBMPEm8mPGr6jT7cZ16mmH12L5weI4O625qGcc+gDhSmd1cjxbnKTl
zTl0T/IIPOOBHOao05w7NwMuOdR21cx7DL8s6zi1ouoA7OE1bJIe5OeDm1dvf4hvYzkiOUsdj6rh
7AUXNtSeBs3XiWQfe7wGZ4u6hxw6ec7J7fbtF90LF1lvz8Bvq0JMenJ81rppfjJD7LTXHYCr/ZnJ
rsOABBdhO/46qjUtBzIvjpu3CSS/9KHGkSPY2uBq/o9WY7y5E1D22XiivrEfKkxbIzrYGqochhaY
2EOL7iIqtGqOCYqOx0rYxxZrIIJ9cj2Bmc5Jaa09aGzHp7HP+4H8xhh2/QadlBU+qRFj5ucEbn32
idIaO8JpnKZeXpAfgS33+2v2zTdCb+47SmFVQzsn3fUR/7ZmJXQ94hCgKLltATiaBqN7AbqIG45c
qp/MVLwPXtq6OH7fWFj7AGq2FPzh8ebWjee3C6Yt0m2iyPKTPU7dPV651SOZqOEHV3lzpP3PZWir
JR8FJ+3ZfVW4tyTwzfMTXA1inBkaHhutCGrRgyLtuZJHK8djkfzvCNkTcSVZlbcbE83pB7Xl+U7O
D6GldKDHCKYvvj4766dU4XdJOsAp9PX4rOss3hfEUp8KgvgGDOZXC8i4rE50u/UHD+EPn4dkKuUy
KTD0FeePWmDMV1axIDIEZeHGLYr4LsfGaDeuq3BC03GE7mPIiSR/OGMa8+n9pfWHN00/o1hXVPRa
/eeI+e1NR3krlzmHSBkWAsYrdND8pxXn8T9fwRJOm80xCYXXds9qhWEse0MQOW96QZmIs+nk3igv
mJ19mIzhC0x+zP/fv7M/fDS8UYNNIjUTvjFniytpo6mK8ig6tZpEHD20V4gHYdT3EMscSRzG+5f7
02LGflnYEMD5g+X8+ptp7HTuQMOi0+hmHKNT2rC/BWwe05TucXkgJSWrsNiYk+o6DEAHZq8Td3ZT
/3j/h7ypCljMTMcZORl3nQCflyWDniAPNGF+wkFVEq0+mck7odOZ0i+arNLloiaySn2bWkh7G5on
GW/dkmHxxeI5VvgzNZNd3QW9xG0Vp5Zmca0LkA1HbRvhh1JdlNSSySmJl7G6XWAkDXe1MCj9fRuP
o3aTB72vDmWhGwg4MGrx5nz/Bt+c4Bymiik7pSelsNJnXT8mkeRHSwYxHmT1X6tZ7GU3DLi7whsi
++/9i52PfjhHeZr84UAhZqhy3nhAaii8mEMC07xMFfsIW6EfSDxxyU692T2wqRm6UfI3l72ENlCv
wVzDU0UaT3bNv1o8SrgwwcZ4bXxDYLao9mT4yh8JNaz4YAn+YcXTkzFyN3xhLhPAsxU4lzaa3jY+
YYW5KHjaRNXq0LTPziK98qYD1Pj7/afzh33T5anwWGgBlTxf85ObSEbtVnoaZ3/YEivkwIg18Slh
G9tXSrbXrQqJOazC5Pn9K79ZBOSBK2xU2bY5oABdXt9rmwlCmeqYdeiSMouKR4Y5xM8+vsphed+8
f7E/bJIU+A7NFwo/xWT19cWUgxhAVDUpesqbjh36yo2Y0/+PQ4h9CuTIaOnSWJ1V8yMBD0OM4PnU
LinTTAjOcEdtYZHhiacSRgo9gUMzPLggy3fv3+Cf3iOlme3a7JfrsPr1DS7wcvxOl8mJMKGM8Z0s
Lzssh7eRx+XzFtEq8ii9CeUyXr5/5be1MZDDuk+zYDkfxNnHDIddjb2fpqfO06W5iyzGPztCUaJH
GUpA3YmkRqItyin450t3raXW854uH93O61tuKq3mxgqSU0W8yy4dK+tihs1+PU2J+2sigo4kjLBE
08KstfrgzH+zeNdBOcN5G6CQgZpaX8dvhy7U8TD2+kWeXER0m5J/6n6RAVaAiZ1/0F69eb50OKCR
AhiQm+QTfX0pB05HwXxInohzlijwyHQyUM4vQreddjPWe0C+dv5PNyIe6npVTiH4/dStry/aZND1
Z1uZU4Z3xxVtFi5WZAJdFEsXX3ZgHx88z7dnL0cCjY7rMT+zXY6G1xeUJic7J80djjykAygjCQ9P
kr9rlxgC0kvmiyLOufuqwLw9QumB0lHuywnPmn+4mtejSRhmD4AELKuzRaXdJNVBGOhT29X+ZdvB
7MSWotjqxqgLmLr2U4E+7YO7f/PxrhflnFq/Hy7pnz3tOMASc7IDdcraxI0g7/YLZJmRev3Cp3Q/
YXCIG7VxcnNooK7+08qOqwNVUmlIyh/24tePXtuiYXdPHByXAOJfGkN4AO4fZXkLJyvFIyNs0Rr8
88cM/uOyRwLiMZ97fc3FIsIxDweKOVLDEKTUyS6wSv/OI+zkMlyt3iDE5skHq/oPX62/VpIgXVoK
3u7ZVQUAxxh2+jTbubJxo2pbjJ3CgGGsiODRvn+P61J51YKtzxU7SD4hDnOOn9dXyzPTJ5ZV6JOu
2Bm6yBQbQHuxj6P5u8LM8PT+5f50c/QBlIsUHhzoZyu3R8kWY/6kMIyY800nY3LybPgsBe4EH7Qc
f1qv62xVScplKuWzwrwW9bhoAJZT1pMSYaveP1i4de8LU6hjB+X9uYuF2DK+LO0PFo7442167E70
XDSc5xhGg/UB/rGRf1IYr+ce7OalKjc440zNRY2sJNj5MTS0HVEbNtm6ZPdqUiJCf/aZf3XKxaM/
QLF/wb+b4JGJzd5s75cCz4ln2BWB/IAO8KdFYPBRYHdjxso2/noRBF0QhE2MGHjxICEOkD9xyjD5
oUhoaeYotT54Pm8KHRbdypxgwdE2+eash1kg4Vf1HGIunnfdT/Icm0sEqfntP19rnmsLz4WmyEo4
W9q686batht96sq6eyRgKb/qOtyd4nbRH+yNb9830wuhGFJSwlPgnN0QyQSOhSuFoUAd7E0QdXLX
1xqv53hQH2yE67J9/cGugxIb1bEn3LeclzR02gY1oIG670G3CrFBNjLuPkMQH/YBFfgOJn2wnVWF
PsbGlOX9h/r2oOfyBmwc2hGs5P+s/N9qCoXZEp4ThX+aI2+5zip9k1YY3TJiC0iih3YoIxwE3r/m
2y+Za8IsMqxRKmPvrGzEjJE8wHn1q2BU92AvEzZmZlTkM5ri1imJWW7HAQF2af14/8Jv1+laO7Fy
VjBy5Rm9/i5ab6zqGjbQyU1yV99UusUgHbvkOv38/oX+tH7Wbn5tqhgjnFMpBssZ6lmxX0T4Q5yI
7q6uYzd6bmwe7ftX+tPy4THqdWrLCzzvM9Oos+NZht6pipr/x9l5LMmJtG37iIjAm215o+6RNDIj
bQiNefGQJJ6j/6/sf6OiKorob7SYRS+ygMwnH3MbDQSb2+JGmcj0agwDknFZWfefstwrfgydnv7n
cDd+ev4DHr1TlUTQoHFNioDFDUDtKjStmNwLylHzHyHygBgZUe+/P8ZQr5Ee+pwUpjVLsFGferbm
oZlwceI07VE2bWv/mNFefHeUYR3uT+B4NJ0ZktzuEdq3sz8LD2NLYKY/PXsur1CJJDWc/u/zN/fg
GJDs+q4J8E/9pzbRb0fPs2Mb/HTgXEYxaftQN4oDPe5x2/c15tpgz8ixcV12GJWufLNHK5P6EXJc
z+Ljqb//tjJzHgUPJ+ZAGS9+IJmU7oKyheXBfYpkbeoVR2T9uh2YsrXh04OTQW+S8RcDScAXy5NR
JT180rjzLnFQQsPSmG5NbZ7tusFPjs/f7/0tSLoVQPIk2Og0VBb3RZxq/Rvv8gJ3mDFWOCXDqbBp
qtAnRmtFwynw+YIPYimP5TMg4t7l3/K1amLwhEgJL0aElnLvnDsnQNsksXBQHCq585D9eL7ko2f0
CDIGW5Vd5Fi3X5K6YajRZbMuQY/GdgSA9mqbcBd0r7LRmMmClXDz6PMBcaBN6VKDAp+5XQ9F7Fmf
rNq6WLYJuoBfhAjZjCHJ4L8/VjOVpdi16EjdtzWSdhproffWZa6c4LvRx/3Od8Zq5bQ/OglIfTg0
hQgp3nLGZjYGIoCor1xEjXpyHRTaN7wAyl3UV4DbncZstigx/ky88J2QTQILfQjL831wfjZIv0WO
hnx9hkEfiboB7rfcQIN1vzVV8N00wFjbI7wIqcqyd28Xk3QQuUxVJFiuCua/H/yq9WLRZ/RAaVgd
2yiLdnZQhV86REl2NdzMZCUzfLA/TdQQ6dwHfEhwR7cLok4AgXugyOzbxsbfOunPZmmGZ4yJGLU7
zdfnz3eHvlBvFaFXCkqEgEH7Lc6DnsrJSYLOuiDq026dKEXiBqjhLhkGaAkjucGmTywEN3rbo1To
5UulSD4Ds1+kHeJmWHnhD65nkwYDQyIuL47n4iuPGC1OlTtYFyxtG6bmPt7uGzApUFRdfCFPcgjE
oYHHcKpBYn323TQ/PH8lD04sNadCoqCbA6BOfaHfPrkdzn6YdNLECmcIjwnT9MtYy2Yf11W08rAP
4p9lAFxl5OgDfDEXVyfygRYCpZ15SQtfv0IyQRG169xvVTon/01eOr20Vq+vRPkHbxjQOAAAKgIV
dRdBtw0cr/dGx76UOkK+KIoH3YwvBBoum7zGUXbTIyn4GrXI3mzRZveunj3E3cqTq3OzSOK5T8Hx
OMzDOMuLz4z0ZIpoHwXQhNvij6QZwk9zH5vz+08TuBmHdqsa0yMyc/stq3xAga8yrIsResxdOvRM
K9GYMPNh5Fklk973752A6AtSha9JqLpdD4fiAfNYpl9SM4p/R812L/jHa68V1IOVu/PBNlWDflNV
96SSS1Ao6n2RJu3cvuh0breIvY4YV7boJ0dmjHb58+d6EJVIPoDgqBIE8Lz6nL+diSBL594S3JoF
QPUvQU9Vt4H/h8uShYcDNq+BH64s+eD52JzUWBxC7rTlNoURk3Kd+eYF7pb+QVaOoNnXoN7nIm/6
/OkenAhamQ7d6f8/eljskibB1C1MQ2yeDIXRcVDeGDYRruA7mHNQvK1+/KFZg3sY0DSgxJycz89/
wIM4AEfOZ9jGaQB9uQjCU5J7ZRIKqJXxMGvQ4y0FfUP0BtkNczTQJwK5k20hZvn1ygl50NIl2kJx
AnRNUURFe/tp4TDXTV3FOWmQ403QBEOE5nQX96UZ72zMuzQffb4kzl4H00i3vY+Vtz/H/n9267n7
5+/hQVRglEqJC8qZjf3GPPltm2WjplNV69l11jLjP3ZGsRV56rw/mf99lWUntUeJqEMdP7s6ehru
zGC0sf1AFbr1i+qb5wSf50TIS5eUazjuR5+Zi8XjJDHhggZy+6rtEiBnAGn9OkAJs6+TRMbhSxA5
xp8MLfOf7agjA+gZuTeuJG0PzpIa/tAuoZBHa2txz6StZroIU6ZXJCDkyS8b85imBp4VUbJ2f78N
khaR3fffMl3fgx60TGDagb9ZOF1cPZnbmKmAasW1JykK/C060bXijHtfFx4ibCLx9R1LYN6nuoZw
PGMdDaNo5Tq/D13gJpn+qJ69SZhcXOckPdkcTkVxTcn7ayxC5ZRsdXK+T5Nwhj+6tlxj+dy/bYXa
JlhC1FBQ9kU4gRUVObqWYkkbj8WxzPVkXztFs/NMey1Xud9RlhPQnlE8LCDUweLDYtHa4jIErS11
6+ZXbCQlSp4cURR9yhbOeWwWO30KUE18flAfPKICEnKDg+eBObMIGr0ruhQf2fAyIkgnuUll8dIl
cVltRZYxsn++2n3NQaeGcTB714BYu1zNgrOK7QjoWoRt/dccKbR9KDq8YjD5Rj136rp2awqFU6fd
Hf7zfPH7/cM4T5EReF6P7sIiNlcwO7wB/8mLkxR0+PJu2khH9HDs3WCTR0m9kkLcx0BV3TDpp8XI
bXDHbLQK5Osw5bm0YU0T1cnN4wCKZf/8qe4/IFerS2NY5YGQlxanYvBMJHzxML9MJNUfq8afXzU4
5Je8LYO1kubRWlxrOm0bWt1k9rdhz0u8XIB3mi5oDClgR4EMNerf8JSztebsg6UonBRknsME1muR
f6U42bcDeuKXqfOSX3ht5R/LVMt32jynK5vy8VKo6TEJBHe6jHM4cggdsaseCkY1fkRRpDyZlV3u
kRVfwz8/2IJQJBTkhCRWDT1vX6Df9Hj1BcVw6VH7OvoS9ewiGcB8VAgEzkPbrTzaGwviNoY7jM0V
IMdjaI/q4+2CMIn1eHDD/oKfYIHZpu8k5ykewz8ru3Z+YD+hH2Xlo9UnC1onbsQ9thOFOZzMHLMZ
QrnAihbT3ed79j7YOQQcKhfASPTglp2wQuINZ6Y4XqF1gKqGOUV7rwuzS4yWDEIc4xFt0HeSvWg6
wB0EvUyjWIXzZULfFfZQ5ghzXiwEfP/SQDR/G+sY5UzUIA5Gg1nd82d8sKtUagCAAJqXS9hZvPlg
RFqnSLpLg070pUQP+UyPfz55XmMc/w9LwYUBuECtzZTudqnE6MY+zo32gk5XTrkdhWdLi+xDTGG2
Ml579FSEGVu1UVRvcbGfcODuEL5K28vYJ81HXzOCIwmv8YVGh7/yAh9sEo9GNI0TaiLPWQ49E0Q2
hF577UWvRxTnNRmcBg9HVS9OhxdZT2hVzdX7S2oabnwtcmhQLlSct68yChrpe4UuL9UwAzfZIXcS
AkXLsW0ssKeOEVvGAG2Mj4zu0cKqAisP/0WYRTQrI98HkYLci3vZAJRIZ2KRD3Rdjs2xrMCAI/A7
fWqxO4jPpawRo6PI0dBA7eww3757I/kWgUmBmlh3eT17zUSjYbabi2cV43HCduuQIAJzsjWEk54v
9ej51CumDA3ILoPFtYUr15jhG0V2rgR3Qj34t5yTcA/ubkLCQOsPz5e7Tzwcpl7cjgylmKAv0bRm
11M2xo68BJx81PhhuE/4ZZxEWX3CXyg5NcqqC3mfZuVsPnxO0gAKYJoId8ALxArLScOc9zI2TvIF
ZY/8r8F1oh3qC0pWUcj98wd9UAXSoVanhswXSMDyiklJM0Tdiv7iwMICgJZmGJXnuIltp6FFZqaR
OJREU+IjLVnMIwVTEf2dSS37ORpZc37+a+7DBWcJapHqt4JUW4aLeELQHDmamb5bPUQ7TNjm16DP
6umoN0a1tqfuP7I6uQg4KGat2lu3h7ePZTrZea1fjLrCyizN0IHf4VRnfZ3QEP8SuEhu4zqVZjvZ
ZWIF8XgfrhgLvE2ziYvct4sDC9TImJBW0i/MSOqt16TipzHI5L+q1FCVCZRVsNOm/q93v2Cg6CTU
tFbgUy1xlilarbYz4MobGYjK2Wnr/1EWZrPzo6ZY2ckPviUNToBLtKrIAJcQIr9x6th2aE4NVWb9
LL1xOiOagvigjvje86dS7+o2a4GqrjhaNv1znY95+yEj7kilqT9dIhDTB8aqDtLNpXPKQf+d8LwF
GNBoYGBSMaIyIcqVM/TgST3g73xO7gKqhcUl4CPHWyhS6YWUqTo2lCKbAV+SDapyawnag6VADzEN
ASAFDW85VGp0zSL3zOqLAAy/N4Ip/7PAHgkHVJmshMAHG5SmEHNBmlOUDMt5maT9gzP0yFOhjAq8
f9SaC5j3Avd6VKK/F4KDfJUcl+rdVxnzVlQVDOpLeO2+ege/9YLAxyZTHGP+aGEPAnwp8iaP5Nqb
512LVt4/IpBD/k6yLVhn8DKuZZPSKyLVYs0WT0IdR+zyUgSDKI5zrQfFoY4zVB0Lt8MEpaLruxLs
Hr1g8Flq6KqkHZYYTvqCoofPXVzmDLvUsHZ+JchFb/wOPqDpin9LDYe75wfl/nbhMRGSAP6gbtLl
JM0YlftQEBYXWVvNizs34tCOZgEJqy6Og9asyQcs1wNurLp6ilVFU89fZiVGh5yuO/r2eTLyKkKd
3sLFEn/bOOpe01bPu3KjRlT6yg5axgO1LKMFNTZXWkHLGlevqjKGL22d8blq+pOYEKrdFpZ0EcPu
kI0tIwMiXOH4u5gB/n7wx2H//EXfXatsfnQeaUCBNSEkLFHBssaFdy4i84x3UEsztx7L4Yt0wC8d
gjmp9Y8jjp3uIdSCMDwIZEOwzspFFr0Mgh77PkacPlnJxe8adPwmGjaWgs/ChYIueXuw4siNALGK
6ZyL2tlUUSSvI5PVrQNtBihFjNENDNetj6UUPbwsOgos1t5b0qofwVWrUjiYSmBUbn+EwQ2vJbBJ
zgMwnb3nsyBm4uPF89p/dMyMV1LU5R2vlqOxTumh+PSkqbfLxfaEv1Fh9ufYHUb5MSuCHHZSPOEE
fmjYJqm3Qbw2w7gZ17dkYuSJK8LKdlSP9Pv1xG8ANkZrgkOug/xbXE8o1ieYaNj9GYs883/uPOXf
chnnr7KJ+5XHVZ9wsRQNSHYeKAcanEtO6ozTn94MTodIXulhNlE3e5cCbOVquD/WtFqYH6o8ggC2
zBmDwimZxA/9ue/F9CJzaL1IVeBKk4/6xkfdbvP8ND34iEp2hUtWleL0PW8/YpDCzyyNuTtbfL3h
S59V5ONdYU1jgdth4eYXKG5miEMixsWbKG9tfWVysIzVjOTJlkhlIDYDhtMX28gVmYfqeNSc2WQp
HgWpXU75AXodZJKs9lC+KrWkw4KysPDwXhNVuiOcqeV5dK4o2jMkOuoF/XYldmXQe5iyz2eMuCIz
OPWSwj7b+Pg/5QfktKV/9Zn96V9LG6k82ul+K4JhK2e99390OK0Yr8Ps+9Yxd81E+6EhsCcOVo/8
+V7TkS84NhDMIrmNRtoF/8ShTPOPRpd6eHNUigj10w9wYv7cYF2OjmYSo8L53i8MqoRrwmA+wzFZ
plB2EiTgfSNmX0n9pYw7rKBbTG0aLYdN0ffltfPM9mAZibaSpd4fGAs8roLjESFUFX/7ZjML0+rR
ncKzroMkTam9trE7Fd/e/XiswmTYpqhj9yy+n8Q1uDLtLjzjWWemm6jplFaU3Q90DTtH+EffBRy+
98bMtMGSFtGf710fQAn8DdIMcLPYn9w+ZexV5QjFKjjPXgg3lEglN13PzGmOs/AX9oDRLovyLkCr
y23X+On30QJFG8oZWndQCUknbxdHkU+gbDMH57E38AfSneJDWvvFx95A8LH2WfX5wz5Yj0YMenyK
9wN7Qf39t8MSIHLbx+nonZusxtO4sqwes1MJuawRGgVAE9Ur2eODmxW9HBIOyhCFaVheaq4bkoDX
pXeO5lZRQXA7nyvKD31iRu7VoYV6ZR1XDDIA0yQJyfOUwFYdjLh4yZogL1eO06NXALacBjWnU8kq
3b4CmaMHwJCeV4AFxUWLxi+ohdf7sNezl0JoyUq282A5JiQuxDGArYpycLvcUKZei/uTc47GtNjE
LcSQKprcvREZ42bSmS48/8L3+R1AN5oWlO+m6i4u7oPR5l3iShNdugorg80sTOxIURAxfrlVWH6o
e8fF42uy+68owONKFGBXUp6e/4b7G4HbgPUhLKJycRc4CpdBcmg14LNGozp1DW7tWRLnmDTQJCkj
FA5zwt07x7n0UBnnIvzI/1W5qaLZb1u7YMhFk2CILqjpBbuCmekxqLzyALF/Td3iPmlhKVWeqPqE
Gdjim1o6fWc8Y6ILZuKaeUCEMqr2jg5Pc9/nTfBesCtPRt9SFfAojqg5zu2TGSITeBmZeDN7WnPG
61LblIWb/cDWeK0x8ei0AgqivUS/ix3rLE6HCC38Q40OyzbHmQ9WhoFn6WJVJgzkw+Uw2Nt0RBkV
OTn8zGEi4cAbxIfn2+fB6+XGoaymQFAw2MXzhrkW6aIPgnPbddVhGJxP/jSnH0IQKO+PBWQMJC8E
ft7usuWT5IEzO8jYnHvex9EvSl1spIU3wrbsc7nNoyJ5p94kUQfdHi5Vur8U8VSbtx8zmW20+QcN
2bTRMF9APDgw8436BKOsXdGVePAxVQOPNhMzcHUYF/vUjIbCiPBROM+ioU9Q143+Xyhq4y+3z7BG
qeFNX+ypHfF4njr9Zba19DtOgPZKSLoPgW8UMjYx0CzKGxWyfjuZoppbC9pyfR6F5tOobdHNkln2
4ldSng0q/OPz/fMm8Hqb6UNZI2WhkGJUTJV9u2DVYnKIhYk4BzjXIFni5oVWXdAk99wvM3YUPLAV
FgiUK22aYxvYtfZ5xBCl/uAMelb/L6y1ybm4yaS5nwfMUfGukU1h/fLSzo1w5hmsONnaYZcU59Gc
RHcIjKFEoDmR+BhtUtPExxPjQYx9NyPjXD3ZTFEUWN/jwMO852jIuokPjp314PXhUpg/dBzj/kFj
C4tFH5lwb58PaZR99Muq6DZJKEtt//wV3UdoFIzZFVwVEC5IL2/fUGlVJi+C3580IjwG4/yZiel4
YjBSHJoJPK8+huNK7nF/rEnVlXwfPU81hVqsqWk2RtduhowrRo67RGLfrJeOi70VTcj3Ph5wKdIq
iBdUegy/F4+XTkUZa0V+HuvJ/GbjXhHt2sxvxm3omd14FP0IRnmWxNOVle/LMWb6EHaYVHK2wa/e
rlwEUSGZAndnFwWgEc56pIM+0SIMXGiGZAffTvCNrHu8W2di3ErkvP+sVIBQFWjs0DijC3q7Oqyv
WnJtjWenLyyUueES0kkY9z2dnZcy9+dPpSJiP3/ZD75rwEiCyRrNVxijiyujAyrNzB0fas8c4/rU
l9AGT7pZxYhjN++/C5FY8yyEN9XUm3nX7RMmEe4Pk9H0Z73Wnb3b4BdOghNs5tRa61Pdvcw3UJiJ
NoBHWcCw63YpD9Hmaazi9izAWuKkmdd7fP6G1zHSjUuZ5hluqtkapvTuZSrsCb0fplugxBjrLxal
rrSHKmnObRghe087zHn16ikQ6KeJ6OvzL6e2w02cRGGJjBy0EoBSPt/iCZMpxXITY5Zz1wzBfmS+
9VoMIthESJTtJ5iLuykje/S7Upl01/bK7Xt/P6nCSyEpVMse44DF/ZQlwKKwO6rPlQVhHUX84GiX
Q47g9CzjPxA0zrcTcyebX4Ch+A4v4trEVuTd4HaSc/B/dPOZH7CTl5o1WVDhoOwb8lzMFioUbefg
fIAR+CZHzfbL83d+dxmqtZR6iMVkmJ7bIgp2jom8JiK8Z2eyQLKWmGamm7JFxPRARHEOdlyHxsoJ
fbQmmHIyHYZq6E4vw4KNwoZ0w/pcN46IT6Iw4vGrKzUMrSvaQp89aPPvHfyod2ozqiQSqVHxUjA1
9PJRyzqnprHXVf+5cKi27hy5X6cOjY/nr/S+ocxaJBdsZHIrMu/FOxVpErpO0cmzxhdOO6azosyj
bS7bhpatFk7GiYQgKPa+EMFXEnXh7OMsMZvPGgamYbpprLpqV2Lxg5dOYgnkCtS76rIufhSqIm2L
q3VxTvF1+w4ksf9JfR9rG2B7/ZG+VNS8/zPTxKbQVLpE6lzfxg5Rzo6nVVZx7vKibphOj0ayizFn
m3+GdmZ/s1pcI1dyTFOd0dsYAtuF9iOkCYstvSxO9GywEoc22XkG2FF4m5mDk4itg2HhhIiJapOZ
cS6m+GJZWBV9ct0yHQ41Bm3O61SbiNm0zjRU/xiY7Fhb4Rht9Ga0mGLu07l0QYIk0oNuP8RBgOYc
FmCDs4kFjmVfdG8c5ameXdEen++oB99OaeGSQ/guoKPlhCKurMYrxzoHlVslp1JzzFOmyXFvCuer
8ON0ZfqgStPFO6RdTMmqZL4pKBdxUBRFZYgkbc46871LNrbNtfSmtT7imyTqYhnofYAnuNK4qZe9
dhkHKGzN9XDGdaX3zlS4JVIsOu4ih9r3GHKHGlh+dzdqmCR8qdFLNS4RuRpK0lZeZj+yGaeRj5hE
D+E32jNB/EdqY/827ZygtMw9XoIRVn8ZmbKybB0Fnmz4ZrpnZxiJ6fBBfUThpzq39k6She0RlH2i
naCM0nErZVnDBARyYJ4SYfcGPtDCczbZnE/eJ2RtdRRywjyYf7YVJrWYYOLq9XepGXq8L0LTFq9x
YCTJPkewY9gmDaZAu9yv5/FbbttIviSm2f8P+4liep1Lo+2u+RRrFjK1Vjwb5OdxWWoXGdTIDW0M
E1mNbAOuwwlekTwMffqREy5EzzfZ/VXP4INcUckuQ5heAjrAsvAbKALOLWK646kR5ohJdxQn+RbK
TPPf89XuElNAwkAOyIVRh2MbLBILGOTRFDC0Po9u7tXxDjlxu/6IVb3nHctpTLL/2jpKO2Pn41nm
7ZMRb5XPz3/CgwcGlg3hE6YynYVlfNIGmQNHnmp6C2P53YJS8V3iOYPrKc4q/4el1Eli4gOTY3nj
BWXhTW5SynOLLLTxfYYwMfzQMjLU/43odNmfni93nyryauEm0lJ80xdc9LCHrk4FQAD3jBtc81JI
zOBguJ5zQ3YveK7mG9CDzkrkfbCmahxT1hN3IXMtgoadglHFlApXWDmV3c7sWlNuXc0uvvZRo20R
p+n+jANcb54/6t1HVNQxsA+KkoNrzLKYJ61xGRx7LkC20n7x8Lu+JEyr8bNs1+71uyj8thQ6ghBr
FTdvsWVlGocNAhruqYm1+pfdBLPcY7OZfTQRQzkX1tyvnMiHCxL0lcY7zfglTNKq4oY+veaeXHv+
O0Tt+mXArWtn+PO/haknX5+/yfv0FwlBAj6MEL4hUAB1LfzWF8GYZsZe0rNPla5ln4zO0X/YHcnE
Ps1KN0Y+uazwSU6HNjybmtcaGz1ENGqH9ay5f/5T7goBi/EOrTbgoZBwuMpvf4nuh03kN555GnqM
dv/TpnhqvH3h+0PafhCjk0ZKjyzXX+cUkMvWrQH9HdLMKobvz3/I/e4KKJpR1VCzLg/ez+0PCbqG
AWaC3eowN9EmsmL9aDpNeezB0pzfvRTlozLtYTvroGNvl8L6Fht7gRMohrd+Rdsmzi33T1NG7vid
NM0Pvjxf7y4Ao6KkpH9AaDJ/YY/drpcyM55GXeuObuoO+6Zw47+nFjMpWj/yGNsCurbfRlfbFsnu
+cr3I1KOEFYCQC1QEjHuRh55OfsSiZv2GHsNvm2IinxOcPu9alYo9rwisYPjisKP4bUAnQ0PycRq
/tA0enJ2uwojORv9UIAJxQ59OsS8ClGdc5SdKcyCGrfTvnM+OWKIzvqAyWEeSvPVNlJvJeDdnU71
FDhbQQCH7c4o9PYFJsBVIhu/wyPvyb3GdV2f80pPtykOEAcczdZUY+8A/yRAYEIQVaUWB5qwDHUk
A245iBRQl23H4oCae8wI3Qq7HLnJea7N6M8RpdHuIr0wi/7oQNrnZArAeT74OHToX4Ix9rUjvpq0
2jYaYkr2WmX3lone5HT8RsIHUgqUWUCNFzFSQyPYacdOHhvsGS5GM5kbKWO5aeqk2saDlvztFqa1
1+fBehmrkCITnYddW6dY24o0PRqd7u8MO8KMKo7TTzhw24fGcepdM1fZGTX/7AP2g7iAopX8NWiF
eQhk4mxzguNZxI27cfBVPQAZ0U74BU8rO/cuLqmn4/r2wSwhuLaUIUPoDwGhSpPHIvLKHfSq/MOb
YXglpLkLs659GdGM2ult135gGBa/N0So5Wk3Ib6jBvDLCyiTBrLEY9wci2oCclon/jGW9bztXWut
jrqPDoBLmQpYpCyUAkvCqQHHbxSulZ7rQg9kvzOy1AsPgyPH9GDNVVi9+qabWj/DKC7nX7Ok/aev
vOy7hAIWEqfLYvZDIgNGa3G+nGzQc1nyE7J8vMZR1WwxDm1enKGoL43LQdfaeT49j00PF+WBIXWp
gL8UFx8QcJW+G2XnQJptn2xli9I4yuJu5Z107EXmfzLTLNJsW2a2bNaUxu+uG4SA2F1qPALql1zx
9pGnQQqzMvTwpA1ogXWOB76797I9faZs5e3eL0UnkRkeTRyXgLKUCIkpZtykmIJT1bj5iRai+QkF
DW8748S7cpvfBUouGRrfFHqqv08v+vapogkDZN0Lg9OYJdFBLxCJ83vTvcIH+CYzM3vveIfl6DUz
QyM5UvPQ2+WyscJnCQveUw5Rfq+jpr7NEVM7aTEuWZpAoPj5lrEWr5IZOogCMt638QX1ySLbpo+p
h7Y1aB9sYCIF6NCqHj4UiUyyQ9z1fk37sPAQ5KWdFsmN9HRR/oXd76AfMwwi3as/2DrqsviTIDQL
Y1E/kEd38w9BUfo/SkpcWtPZAbM8U76me9vN3OnoAA2Ymx2eU9mHcch092CMIos3Acr/9TZsx3HC
8GoOR+01gL38EVUSuzulE3zFLULcTDzsEGTDyUuFM+5mUYfRMWlDr6AEL4zZWkN6LAIKDFvwHcry
QCF3VLl/+1V6B9d5Oj/RBz23wqOU8lvfOu4XKxy9rWd37i7tPfA8U7/W91qcaBamwCR/g5ZKpmHb
i4UNqti3vjJSZRFCGrrxC46Ntq+z1jwbsT2clJjH4fmWeLAmgpzEaEttfMRbbh8Wr+REOLNffxgj
3z1FCXoFZSf8q0ztCZHxKNsBv1ujGb9lxb/dvUiAI7TKkgqwiXjlsoCPeq53RzrzlQaOre/73p9N
bHnavGKGZkzxv5UMh7/qTLPwU66a3N766JF/jnA3RsAhhWe/rWu3aTYTeqGvdl2X8hAWsee9RCLy
vzmzNKPvVVpoeUskBsyHvHceWziUF/FU4+TGqxCbIMJZ+RWdrDbd9VPr+V/02vDLXa1Xrfhk+WI2
vsmh6osPHo5hGS2VcMqqbZmDoS4QxQ06dqISjI+QB5S4VmDsMIA6/UxnD72OrV67AoiOJ4Kx3hlR
U8pdh9/QtWngrh24R7LvvUCmbsPcfDgjQz/r+4Rr848RKt2/Gb52/wUQFP1Ngxv2+yIdX4DZzJuM
GyM3Qt3iyqqCeAhmJK2vRWBIdMaMX9MUJq827JzTlKTWSgZ6t81YjqSQZAAlIkrSxXISHFw4AmlE
MNJJr03Y2wxnsQQPaVsd5s75twyid3It1SMCx+AogXkHNLBU5guYBzUjXNur6OT02RFz9VdrdvLq
WsxrAyXW9/wo3QVXNACVUQI4cfxbqMZuj5KD8GgSkRq+1rEzHRFWSz/Mc1wdAT3Px3cuxX1PoMDX
EFMcxYa5XWrOwrqEHBx+qKm3/9TlOG2wL2p/5OO4Rth40yf6/awCZ+GroSbyJvAD2O52razwa4PS
srkSKytqMMtui4tjDtpPS0tt/MoyX/7XSNn9Al41dFsNLZ7gKAtv+OrnZpRB3sMG5dT6NLIhQKH5
UU+d8b2dWmMNlr24vlVYUSJLxG4FhyQ3uf2pc1TR165761pX9vSjhJnzD3mF9Xkyy19aKsVKq0w9
+e9vhvYRTBLyXAeOG63hRewss8YthtKer6Bx+uuAQ/HL0Lr1eyM0CBumjABBaK1ABFJH67deR9UJ
HCozMVyNtKq/pdmA9a/Ii5MhnPZj1CXJwR5Gb2XR+zfJouQmzInpH3El3S6aTj0Akdnsr/YwT4iI
CCPY8qGdI5q50aGUlbsm8XsfIXib8OaoxYgSoF1uVxyncq60kvTZi2td3woLsfMktJJiOxbt9Ice
4TvUT0G28qB3hxaTY5VDE5fUpHoZmDQDtXpYasa1ceZ+p2Wuu6Gq+l87B2vC0A9WYiKiTitTeHhy
i3PUwrzMyrxrr06I+tFm6uHhODZl4sZwY7kSIN7QEou9qQIgE0s+IlPxxevU4Vi5bR611zDVwl1n
csVvNQlA7a/O8lq5MXG4bDf+MMU/+tbuq00bdHaALqsZWhuVLBhfImZh/anu2r7e2Z2T4dthat+5
CoNqX7ROd5mDFucy10giNNWkNOwPHsbpTK2YCaR7r+i7v+3S1bMtKjzVJzRQzeyg29MkEEPuJEMT
rxnXzuT9W4bIT1mCKyOYfkg+t9sIGt/oGAgKXB3s244FWqKb3gv7V8YXw0o2fX9GCGg0yZHwQbYB
TZjbpWTTG87EAOBaef3/ypp6Pxy4xBS/Pt04Qq/+eWfQp54HJIKMkZKeIbzdrheC7BvceEBWMjft
/43YD+371qzHw+RF05ra66J/oPYOd5gyDQWDSaBbRB1vssJEVoF9dRB73onSRjiAY391qshDhr+f
0gPOnhK4sZnPR0vEa7ol92+XrgVD5zfhDe459aF/C3sFg+lqwrL3akf+eJFdZ4ttkJnzv74rnT/s
Uibhyve83zrcHcxWwIsiXggl4nbFICvSHHN39xrW3byP8cM5R93g76MxmVeizn2ww7IKhVuT1NvT
Ee+9XSpyet+ODAoqK8yMvY5s6KmzR25GgfKFjh/OT1/DkPb5/lmalZLvof+i2ALkezoZhHrlv73S
VFZh5AehuJI05ykgRm8otj1Sz/NeWtosPiD65v0FSSzUAQCH9XwUemTaW9S+i2qXTLbINnKufOs1
jQfvIHQI+Rs6ep55SOsy0Y95aMp+//xXL/eB+tGwy3AsBQ6hEKC3P9osECFwJ0hlCSli+qnsMt/Y
NTDI/hZxLMTHIRqcd45PlKErPUEoftTlCoK+CCKzPzp97071Ncn6/G/SHr/YabIVL0Gads0hCPvp
53ufkjtIYTBop0PoWOKJPGiw+TSGzVX2dfViNrN+og8uv6eR3qHhaK0paCxrXJ4Q5AcxC7VcwPxL
0Wi+Z29WBZabEVD3iCLcSNpd5FtFeK4kZlgbF5HQr+4stO1gdvP3dz8tGEOECBBqpOux1IPxnZIG
1WDU13wYXXvf28Lxt0EngvhlHCp9n+YOP+TdayqSE8g3pjW0UxYBTVleF6Hn4CY25dW3ZDRrZLlb
X984RlN8Snyt+fx8wWU44Y5UYxjVhSUnvqusG9vlWjS16apYsaecAfxBBqApu7xZKwfuzwi1AIgo
IgltgztonwgDs0EuZLwOwrD2tW1X22oK9GNURv/MNCZXirlHT0YKw2rg7BTz9/ZIKojHYEFPv5bo
XsZbCSu+2w2x3f50RPJezU080VW6obDYasiGGeftan0wJbYP9vqYj/Ow98zi+wC5bNejqvch6zt7
ZZL5dtR+z5xYD1oTCQ6jU8W8WWROPunCAOq0PlbGEMMkTq2geG07P2g3ALBymFRmIo6jwFRyE5Wl
xfxLQ9HnVMAF+hNHzSBG8VGU2aYWhQ9RpTGHT76R+d9rTTbmJkT99E+9CbRyWxbayOAZeqO/xTI6
30cpOp8AprVuH5UQx+k0yTLeThHietvYE8XX51t0ecm/PapqmSsUBTTARZwjscO8ta/lceg0+Ro1
aQyOWa8PTMJKhkP474wuLV6jtPOjF4TTyoV7uzyyMkogEulsemxMYgjvt1+2NPLW9BlEHabRzU7/
j7LzWo4bydb1q0z0PWbDmx17JuIA5VhkUSRF2RuELLxNJNzTnw9Unz0qkME66ojWjEItJtKvXOs3
oV7ox0kZ0q1B0qXbDApm2MqUlIAsrPpTlKmX5MJX6LdfHwB6BNYGBz48yNVCdqzGizKAfztD4Kta
6rCWU21WH2Kgvxv8kOfTqLvWm04v+qtWE9G2Ae65SW2lvnA1nx/Hvz4EFx4SYguXjq85H4miiaXi
za6KXXgIGIDMFRqSEQq6shHyGMKYvmukE+2gd5j719fA8qP/s9w5MJYsJ0HIQrhdxNRWYzBjww3i
Itb3mWNHj1k4hzeCKP7CVJ8fGU+tUBHkiiOBTxZonWbMk2pWpTkbe9fkeY5jpfagTXq78dLwUsLi
/DD8uykq8YTmFIx5cJ2PZQiiqnJi09gnjtTfJErHFdZq46cwGt3dPIeXwqpnXSN1z3MD2SuqbIht
rQbQVfrOa8lE7ZOyhwmjwnvBiFTZDSQPgtfn6klc8myykPvkyiRIYLag2q92jBVxl+MUqO9bq+vu
ZinDjaa4rg/VVNurXfo9K+L6ilfy+A4DxNmPrNg9qW6SPdoljkvEeGLPOgQhYVTuZiLoOk42vue6
kya3SVwoD7OdAWEakHNuoRnu+8gtoEEvJpPoGWxLWzb3r/dpVStmvpY+LRIZHETL03jVJ80SE8lm
qe8bBFPfckenaAU488HIjJY0NChq1Sz7g963ShDns3PIS7ulGKu0W9eYEDVwUVd9/ZueLSE+aUEx
UtpaXgLrYVbrWDN66kx718isNygw33eTmA5tibRrVc0/X29tvfmXASBK4GojNcogrDZ/Zc8jJVTD
2EPL8R4zDyEz1gAZa1Wo+3o2Nb+BPfYprTka/7hlClCEgSjSkQxeP5azmCgNYomxr9max1gDNJMa
ceg7Tj29VY1EuY7FrF+FirhUiXreZ0gPpEPgOnLeUfY436SGFbYkS6fokJMv3mid7HdGipVfZeY8
L9222uZ5gW+vNC6JMz+fWyJsurvIaVs8LVaj3ddW2YJwyw6zB7+prpxqW1lGfMpcojTEuS7xhVbt
UVJb/BOW6IXHBKffqr18NFGdiWoYQkYNf343ZAqRWcHzzvUQPh5n5E5JsfaH16f2ebOktWCwca+z
qGADng9w6ySoK9utdihCQ8EFEscuzNO/m80w7pI5uoT/Wl3l9HJJebtMqgVxlZzheXOQHWRkIi19
wI6s3QjPkdus6o0PRpnEny3F6w7Z6NobRlr1C2b7QnC/Wk5PzaMZ5/4yLOf/nDdvYxIlJ8QaDjn3
+VGCVvS7RBn2TZ2+SYpO3eZJ9gkao7F7fZTP3/HkfEgVAHIhPuUG4CRbtRuVauKJyNQOeRMmH1zs
IQMzG6I7tM/0/WwQ3VH+LS5EqC82SoIU8NVi97M+nfQERTzXK/TD2FrGTilsF0kGDkxTxLDwec5t
mk675DT6wgQjPcN24ZUKG+KZGBaYX3suTP0QAy/bY08Y+qmmNXsjRZfC5nEVeKEUh7CqrA0MHf3n
6wP9fDmTYtcMHshww5CqWl0SA5qvejI71gER6HGbS6sIdGdI925spf6sxn/mGbhMLB8Jf5Dwnxzi
Mxj7lOhGNjSZfUjd0Q3synVvY8Ac0D0bhCcvXOsvdQ4VI251TAOX5/j56kX/olTmXtqHjDV8wNe5
vdWHBT05mMP7go1zIeRbMQ9+9Q6KHyQLTl7S3qvd2lTziCZK4hxm2AV+kxrzTT0MxVu9CpfMsGbs
29gu93pu4vAGaHI/cQf6KS/XfV90800a6v2DSHFX541Q3Rl1Wdx1DlyRWtPiAExQARxFJSQawmgo
/iyUXKaG9xkPM/4XkMYa6EiKtTeqMMXCWRuKO0sWVmBoCPM2rbyke/P8WOHYXlxMVEQPiNL184mZ
+1ArhdPbh6Zy04Onw4zRgKPcDcIGggA1NqjyxN0lDaqNr6/3VVD51EnIbFxRPBgXq9rzlm3BDRm7
IHlwULE+zh4f4DdGg/hOqWmPr7f1wvIzf29rtbdqVFuxHe+cgxNpWIY70NUnR9pHGy5B0Jq9c3i9
vZVHDMtvoaiDCQMixv4iYXHeuWSupR1Sgj9wNckHpe7vSk1mG13E3ePQevH3xkuvdVlbVz3qIT4S
beOOQGUhoirN5vWPeTbQAM8BgxO3c1siTbDae06PM7QKufowOoodoPBsHeFrnmJPGG//tCWC3EVC
Fjw2xnRrKV4gaKajEN0SnqNzoKSzsh1qR79KMt3+wwOF8hlNwLFgcCkArTsl3W6umtLTrnS7Ka7L
Lv6iuPX3JB+LB61Qp+2fdWwp1hHCLmxEcqbPRBYw+mmcKDdMyEe2GbTCS2+8EtfGvC8uOYqtrz6a
4pHAlbegwagVru7bvp3a3hlZGIkqJr+eOntZE3NQdKG2jSfja1uYzoUHynp7PLXJS2hxEYQZpq5W
iDWl1CVNYV3FCPHvdFFpG8xFyyCx22TbzeTaXh/O9aGztLdQmsiJgATisDzfHSJH67/kVXIFrrzZ
SK02AnUERLiZSJZ+6xVk6dWx8GZIej1b9fXGlx/+2wMT0YOlcdoG9MwVsC42q2HpyH60LMCUjfrJ
qGt1I8MWe6zXm3lpHsk68OiA5cc/qyOnKmpLeu5gXeHYpuzsaXpnKFB4Ugd9asRVolMTOc2FW++l
eaT6QbIHOajnHBobCdy6yxL7KjXc6BoV+f4+tb2MI3yqAr0Y1K+v93F9sixD+Vt76zyEWda6nZFJ
uqrG6p3aDv0NcoXTjz5x3Eu4h5ea4plB55YTjGVzvmTIKcG4awcILQ2ZqryriluHi2qzsDIunGIv
jSKcdQBjwBYXKZfzplJ1KEMXIMCVG/ZZ6od25AZNkmfEDahc+b1dlhfC3Zc6x10P645E1aKSdt5i
EQnTyNXYvsIVot1z0CgnqYfWVQZA9Y+bQthpqb64HNIar+LzpqbJkFbaxs6VlhTf89yYbtUUD606
rMcLw/i8U1QGlriCchzPpSeCy2+lONkPrqgc6VxRQ4jfwJc38CwZFoXG5s+AFbxxYdBS4QFcuGQ6
eXGfdyqTaTWFkeFcGbo82vlim+wOHUg1F9SaAz/fiO353etr//kqoboDVxI+zILmWBvvTHLGndCd
w6suanXfhtd6VFttUQEQ5h4U55/prT31cVGjIQEHywHns9W9UIT9OAoihCN3qb2Zyja6c8zMuJAW
epLPOT8dvaWCROhMDZWUzaoZQ4tyazLHCMtAr9g7eS4CMef9Q6JMkz+kRX9bNxQOnDSMHxozSQNC
1CEOkDFPtim/+EL0+gFGjqSCqffOhVP1CbT37PuIHalaLqChNZ7Y7EckunJNuUrtPvIFMIHv+ED1
N60c3ucVCkhKbhs72NXGxuhqJ7CK0ttbVik2Uxjrx34Yu0M5ZuZBT4Wx6MvcNeMMNLTJI1T2XSOg
Qtl+tLAtDHDT4+DOUdNTFDva2lZqf8/SwT6hmpVta9McToo5OFflWIyHvhbexmpBUw+pE124L1/Y
SpTsQSQvGSW27WrTVnYhCNSlcgVkdDzmMaqJU1pax45X4oUBfrmpBe5OUYAC2OpqrrJWmFY1KVcW
F/QtRHR0p0H0HKO+bC809eyGtBfsA6VKKgIgxL3VUstRfMsQQ0mOTi/iTZIq+pUXC9V3YqFcGS58
PtNESOr1bfusfzQKNImSGw0unkPnRwUEQY4RY0yPSJCJfSItsTfcpN+XZnrpNn6pKVKei2gwpT1S
2udNOQrEl9gO06PSVTjSjPZ4GvSxC0ZRlBc44s8OI3r1e1Or21HmvTVZo5sib+ZKv421cjvFRrxh
/L9GEWXM1wdxBZjkMFracxfcFdcI8eJqQXoTvFmnQRiwl5UVlEpVbaIsrrf6OOP145TRzWCB9bBK
x9lNiiFB/yszAGJ0FPRUK994iO48TlFfIwjDw6Sq8+hPQ1q+0MEDD/AJq4tJOB/80ClrLTWQYeH4
L96k0vow6lr0KafNnWfm1Z8JGf4aEaoVACUprbLAjPP2cHqJBjTxM5xW+nKXlnN7m5YSsZLSUXyE
DBrFH/S4CWZCt9IfTZFe21jCXQgAV6zRp8+ApQNUC84KqL811k93G7UshZodPWNGwVFREcod63E2
b2c9S3Bfylvviy36pCPjU8zfhB5SYPEg4Td/emYtYMMnRXCy33BNVksSXD2Cr7WbHaUK6nCO0LmC
xV/sLHb3habWiTtWI74HhBFwO3h9rrEWbVf1aYUf37HOcv02KnLHt8Cfb2PNGU5j2NiBiy3CXWzH
6nUYYfj1+m54YfM9sbIswHhPXtfnUz+iLFh1aIkdS60fd65Q42OVqmJbT9X01qKoeaG9FyeZBBFX
ApDzRc5+1eAwh3Nd9Pmxt0eDBZ4NIFjmrvEHz45zfo2tYIYMEAVzLvWgGtHPYVNe8kF8adgBRC81
DkIgax2Sh3Xr9YgS5kdndMa3I1CwXYR92tHM5Xv+ZPhgKF4e2JNIArvDoefC9fHC8bpElSAYeDDz
3lmm5bf4spubaArrOT+aMg9JGgn3Vth1cgRCccmh7/kMs4R5+ZMpBUtLHuW8qbqHwd+PXnFUmnjy
q8EZSA97yhdEOx91mWSXZJufpY8WIDpwa9CJBGOQN1enF6wzsLOaJ45j5biBmqK2KFAThrsUV75S
liipFNABVenl294w5F4YjXtP+dH64PTmpZrsswVH6EE+kiXHJuMmWw91U3Z2PinjeMicvPP8BqDI
IaeoHrDUakRC5uI2YRyupro3P1Hmb/ZJonz7s11GKnTJUyIOwXBAXNLP5wDrLKsaKphj0vDGWw0H
AN9yqvgaTY7xenSaS+nxdXRCapzLgwwBlwfPsnWggKMxwVZpaUfPLK2NCQ5+Y+it9DEo0hHl0PMg
i0r7wvm9hDy/RbdAVBbtR6CgRF9cJGtdJLMJu2qyMuXGnSrjWI5OfKd0ao/Wv6Qs2/XWYaxw6yjK
8lKC/sWWF0GMhTCM5N/quB7HiPTQBG1Oyyz1WEWeu8cqUFz1FRrSLXqJfqdqMQ8bLPxen9hVPoY+
o8xEAo8s3nKCrpPdKcIicU815yRAR22yXgt36dD+YY1yaYVNBRqQ5yjPxLW+uyUc0XnlXJzGUZOH
WO0MP+rG+NQKdQ4ybVauXu/V6nR6ao98hcHzcIHBroPbArzPEFlTccpdJ93YVhsd2rHDD3zWL5V7
X2gKWTJyIpD6gOOtMUYQ0ZO+yN3ixCuXeaqr0HH8YkC41GtS99IDcYlaz5eod9baah8Ck54VUWBe
SSHEcIKkhQwrBzunjF+9JZA37rihm8fabL0TymKGj6WzdiH+XJ3Hy+AueQUuFw4mcE2r43HAuSXL
Y6c4Va1ZRJsC5aoAwqbxtjXMa1Mp0MV8fTbXB/KvFhcgB7nZJZ2xeqtMHV12JsbYiubpOrOmE4ZT
3s9SKs1RYqQH/I0ot069D53nhGoQWWQ6UMQt+bj6EolyhXLmZFr6zxOd9yDCJ1wR52ehjIUQeB+X
p2y2FCq/bW4HfSNMiNgZgLYuZTYKPdrrg1MESph3ka/BNT0BLBZbKzZRmTbIEka1a7+XFWqTDioB
xiYsJm17YeBeWi4aeSZ2HZuBSTv/1G7QKJsrannqe5wsMxi1WABEduCEpnqTKEQqHfi4z40rzHei
So1t5PZuf2H6Vmf503gtT0zk2ZeUl7oKmPIlWnZTuzypqjWDiBisnuK5Xe+tps/8MO0U39GzP6wn
/2oVOrezaGrxVFqt0lApnN4tmKUoM5xb4Ksfy1GvALlM87YHTxpUZvyjalT33dz284V9+tKhwFX5
v42voqMhbEZkJkR5qink3XYo+W3g6NnHRK8/vT7FL21Gwi+dzQFVDO2S8xl2ayWMq3oqT1MTlp+B
JWdbJ5MDOSAuar/gJbR7vcHnVxVqACDtqGmh9fGsWtHaaS1J/JSnNmnqN22M31mY2HI/TN0dguUJ
qqbu+Ngz0xfO9JeWEVgXanoqjysqNOc9VY1hEmrqlScFj5l9ojbJxhpgy2qFE1+rDpL5cwQq5PXe
vtgoMGQHhUZq2WsWK1LI1ECmqDrFiZzfprZT3xgRhoROW1i70Iza+6S2L4kkr2GjT2uX98Wilwg4
jHvzvKtVroZRNtYsnzg3v0wI8h+4uaataFLxIDTrJ/aq9q0rlA8NXPYTDh4tSWTbuESjfqn3CHxA
UyAwWmpw598RjlqKnktTnorc03bmZMvvauxRmR7y5PPoWeHNJOVwYZ6fJnJ1xy0pKaCcJImQJF5N
NKAEN5sm0vx6i447xurK20ZaEPzddHxnTKraBVGjzl8KM7d2AI/ivZN4E1NSVVdhWNU7ir3xDRN3
Kc/zwnAgWk36l4uel8g6EK9tCqvSLuITtRyUlqQ7bRyrNbZOizzipLnhfpryYf+HK3C5ZAhH2W4g
RZ4VP0OljooMK56T6OMIxysg1b4qK9waCAaK236Q6MhYrX1hFp71lWYJu/kF5BEx/2oS6shULJjh
8SnvNO1njpX0FXCV7JiXw8dkOdSMcboUi67aBIYAC5jsCYuN0gqaFefLrR5FZgx5U76p8XhJ9m3o
Dm7ug6qtrCqgnOd0d2rYyXzn6d1k/1nKisaX3C5SI+Ce4OyubdfTOS5IWDnyTdXM1TXvuPdkuOAw
jULzETkZL1yKq3MbKCSPS4pA4D4WRpixSk/KuretyrS6B/7dtxKW5GBl6L7jdHMAu2jcvb6KPIbu
tz1Fc0DxAWIubBwCfW91G7aVY5aeMZgPKr5pwajzgilS1ABspNoIFKdxO6gt1utxXt5k1aC8fb35
1aXxd/MsKV7yyzW1Wk1gCCB1G4n5IIw53Xr92F8pRasCh5y8TTrqj9bg2sFI1nnzesPLD37e7/80
vOq3ISKji6PafHDTrNoINLDuU113H19vZb1wf40uzBg2CiqO6/RjhNuD2dTCfEi9TPnY9hAaFV6a
u8l1okPV5N510Rr9ha49X0FMKQJIZChQQQJle75bWk9kkRrN5sPcVcMO3zh7Y3cgmvFCs/zCCy9h
Pta30tMkPgl8I6jBTl0Xf/LESUp7ts2Hpq9lUGp2E2CDhh69UU0bSEPRzk7bdJej7vFYIW0b6LHa
3jcIuFxIwa2iq+VDniwaDCLKxT9hmfTfck+ZcCctS1LrIbajcmvJJjnqAjb3XFWXpFpeGGQctOCv
wH0COr5WubKjvAENNlgPYy/vGqfXjkZkWZ/zPgMp5YzNJcrvCyuJwg9pVF6tIF7XuIVSF144t9J6
mOBWH8pCej+5AJTNgELHNjQnDz9A8xJ34oXdaaBFAwlyMXvj7DsfT9zrjDTTpf2Ajx6AUi/trrxR
IoBddeZpDuFTZFX1YKrjdMnYcX3XL1NJtp4wckkqLWi786bDAQ8wWWrWQz1BhM3thhKuibh6CGJy
N4UqDpZZlGwtB98hSuVyV4EB8mM0at+EXWpv47JWDyJqLwHXz+cB3AgXPaHXAlnnhcfD5Py7tDSL
Y3I19veFKOFdk+zM9eswUdvG24SGAeC3L7u0f1/IKrL+TLX/qXGahRsN7gmayRq+Fg8G2VVszL6P
tZPsMuwYjgxivMls5xIJ+vxe+NUUdQooqJgrOmDmzvtppkQsrjG63ydgavvc0drdoOfTwbMlAgyK
A7/fy1T1nYsVmJ9iYPpHty4pURoHrrYk28CWwJA6b9/KtVGS3k5/VCOEkYOHzKJ6J5q4tz9kTawN
oa+gHTBfODpXCYWlWZKLSNSRteXWR036vFk9acqpMxv9xywKBYacF9vZFkUqu7ly8rbuxQYAkSrf
GpAO3TtgoGp6O4kiFr6ph0DekZEIt13IC/pC2HV+3vBFi8Exct2ku6nwIRR1/mFEXED27ET9AUoS
eo2ZZdouDcuu31iiaD66Zd1fIuKfn6bksWHAQyElm7/grp+BJV0FGb/eseKfpDsEltnj8A5bwtHX
iiL+/if35N9NLYHI4n1DMLs6uONOsuGwtP8JWS8xblJPgnWD3uTmj5qeOndTH+NFyF5zrAszvh5X
VjogekgSJOiQ4lirDZDbxnTKG9PIz3pHXiduaewn5P0NP3Fs5YDwQHlJ8v3ZuALrRRSIvAcekJys
q6nsQ2yhCi/GP1ZxKLMrUWcFdcSpLtUq2r8+sOcnOAOLLM1ydJProOrHpjpfNgpnmKN0TRv5qWWH
h6osqOvn1eBPtZa8GWbHfIN2WubHzlwcXm/62cgCsV3ScizaRQ9j3XQ79+QJEYjEctx0p9uKR2OA
y1dNogkpJL2hEvh6g8/GdcHoe7C5oFABx1lXv0WiSJAtZUhfZZh+Rvywtn0gY/KmmIUnLsTpz1uz
F54+7Chyfvy6OiAzLSVzPmdDTNUYrCFQo6zwRZp7nj9wU11o7dk88gSiwIMHFecTepOr1tTZjOZI
z+3YVyNTHWgN7VC/teLQpAiSW9mC6IWa4FlTdTIm0/34+tiuak0sJEb2l4gDKUMKu6sdOpC+zY3e
CGOfUoiuIi1spNOmHgo3P1ajh8tXW0UpFt5q636PXST//azz1I9dJ7o/cwDjWxbX30Xpnzrj4ou8
+paYkHl2vMGJfekYyV7qeXfdVXXPlDsl/kTzJVWGZ6NPiZGUFjZusLc4JFa7SO9lNJKdhLFQDp14
oJwqd2hNKb6Z5+FVnFXyPrKNYWMRiVzYRet4A7XjxaaHLUy3SZIu9/RvIS0mJ07rFj1Nj0ZafJqK
+gErZuNdVaqUkB19usoQn79wajwpAv3ndUS5icCLkA9RUXKkgPdW12AfJtxElaHGvkkgL96qzSDG
TTsWUxnwe/PRsOOxOoz5qH+yuyK5Nwpdll/sXOtvBOqMg29V2fTOUstE80enmOqbJC3NjyD3rJOG
+M5dK2P460lkDcpewLocP3MkDjedCu846Ijg2jsHCS/564XwX9/G/45+VHe/+iD+/T/8/hvZzTaJ
4m7123+fkm9tJaqf3f8sf+1//7Pzv/TvN/2PtpPtj3+cvtTiHztZfv/SJVW5/jtnP4KW/v6SzZfu
y9lvtmWXdNO9/IHg2w8h8+6pOb55+S//f//wHz+efsrjVP/411/fKll2y0+L+Ky//v6jq+//+ovJ
+q/ff/rff3T7peBv/Z+fUfylxEvhy/rv/Pgiun/95Zj/RIGQCJeyACLb5FP/+sfwY/kTW/0nNWZ4
sgsXC1jTEoKUVdvFtOj+k/uT3O8T8n8BeohKLn+ge/9ko3Kv42wCGpS091//78vO5uo/c/ePUhZ3
VVJ24l9/EQKeh6WLmT04ErYiAj3ASiA+n28HWUcq8vJKuNXKIb3BOubHFEfGBqnkGzOJ7SC3hmPT
pfGR0IUUYR9/ysx0kVK1AlWf9K2G0depskfk/QX+MztsmKX0ZQRxL6jC5dyWbuvdSQuBxS14HCfx
hy4a8rsstUS/bWLTalR+SkM+vfXTERvcb5agqvbdslDBmEdJ7rX29Cr6UKdd8bHvnP7Umc5XR2ry
Pi8LVfUBEOSl78YFGjhoVG0jaXtXje1terMLs42qRO49Pt+KrfnVqJb1aaDuGwp/qFqQQh0Q2hvP
Tdz5kJhFIAFpbRCMlMfapXwiAGEeAefLwGqGMeiU5M6ZR3VjhaL31aS5LTjHfaUxruNQfp5au0IY
0tRrXxuT9ogy642wyiT350hzNvlYpZtSb+29Xc6IhQFfiwUc+lim+zxTG7Hrm660fE8NZRUoXgn3
rw+t6r2YBUJb+kYIjTR8tJhf9ibiW+psFDeaDcqpQQJm2xYeaNQot98UcHJ8tdB+SmU6pYUY3kZN
cUv2S0S3dTGg0kqw3r5vW9O30Mw8CX6k9Mk5ZNoVNzztTmqM+1SmJxxZeVz8EFNvWgFYuHrYtTo+
I/4Yd7G+WaqyMoiF9V5pW1cEQxTN4GTVYQ5GtD0xNB/cXSWxt3k/TVr8VnpGd00x432TDIgQ2dIs
dlqtpjupmvW1xbDdqWl9JZt5A4btriplt520Rt/k1N42PBx2Wi++wEhFmEsT6t7iciJTlIldnKMA
Dh6nS/1c83zkHrQ3cCCktc30arD9miXTH4fOiu8iN4p5dJEEHRDwzqd3eJlqoI2T+lZYzoEHL9CA
YY53ThSZFLDmvA63cYu7D1afPJolspp+mrrDKQzzq7bLOuHHZjXU93kRz/ER1jkad+T5h3Zn5YPT
biyoCm1gKqqPvDSPG3Rx/AZknBXowkn2Qomu5DiE1JX6KEhi0Qd9K3sbOc9xy7ZOkVRX57eAgovW
V8YBLkcuH7VwdsD89VEGz1uveMXaCQAaF8osQh9veGj6Miy5YWr7epgjuelqhClKc2z8Npk+U07/
WXLf11p1jOoOicuUMq731c6McZfVTueHrXfjaAlONzEoK2/QeZpaobVJMoAMvlXi0MJmShDrTzHW
7fZVPyrFD50dtWNhTyP83bQeg3nOjrZVlrs4K8u35jxPiY8lujzNI87Pfsz5kx2rvhnvgDqm6CWn
vTv5Rlr2c5BElfRHYrTNOKfiqOhq8QDt23kb9eqNrdd66Ye1Mh1l2wN6G9LryihF41eNl1d+TBEB
7UG7h107VAhNTwCI8h3pK7F30fKH+uOQid2PWMB9URsFI0yKU6IIZjFi5mMmo3WUuszuVQiTwLBF
W5+iqkp0X6hTeafLRlZ+Pdaxsu/INH3tIw2VTKcdxsLPncqxePBOgRmZ7i5ViujnnC6mx+3UbfC8
II02ZPa9MkWx4TdK/tMbzPRj7iEFse+TuPdlLLXSV9p0cHw3zMatUsbJw+Dkt6neaTf6nMWnJouz
QIkM4xGkwHB0lF7sVaEb+yKJ2k2quQPMxiYps60y4bc255WnHhqv/rzAG44e5lPXKAREk09Zrxt8
c8zTfVeH1uibbWMsHlW5x9HXtaOvI0jBWKPdkA/Dlw58UGAIeFSMKcssybdV1bf+NI9Vf63UrYQZ
l2ll6Q921M4I6WjzsZJOcZs6Zv0xdcQAJdET+0zG7WaIkvYAN/fRcIWMN6P1yGN5KUmIiBg8HNt3
cNLf5DUUYaV3D9jluaUfQ6cl0PzI+doeBSygGwCegan2mThEU31yClISjZ+TFVncstQRFZy2i0J3
UzSo9rYjumC+sPRNZ1vyJp6d9lpRhjeWFzet76Y5Jh+TqSdJUFBztw91ktj3mYKWgSGS8hOcmfjd
LOG6+I2ufzK85h7pndwv8eXyi7Z+xwJHsbB37kEM8BrWzHtI/JPqz3FzCj3rRzpl32E+W2hy8qzc
YPSi3uLrh2ylF5UjB0VRzTV0JpKUwdAYJQRm84Eryj0mZe5s2sgcT41aF49loQNaN91iayhqc1Nr
4JaBRGIxN4ctQX2KZuQX3AI2PQLcldDkBgXd1O/akis3KcRxqLzSJ1UzbeFRF7hX9f2mblsDnUlM
EXq/xn8GR4vZ3BZe2vqhGG4q3cC3t35AbmzudoPAstBmo4Xhh6bkpQ7MHYlIv7S9XaiU+xx94qDR
FUQikiRDCyjR5OdZ68vHDrmuq6TTyzdYSVRKkIKinnz4eC12VcD+5sBuy8fQSVImMp45NT3EWqt7
RZtHP1VRFgnCqBHpEc2q9MvUoUINhdBAhROP0emtniYcVEkKs8DXdfmtd9izO5Nibhm4EHTez9JN
jkZpAySnCveh7jWjOXZdcktJiYtlFuHgOyKHou6pN2MSIWk0xDej6yieb8WQ9tLUKhXfBnb1KSO3
owXk8zV3R3a5uLMnaZjbMFfzU5cVdnetamIcfaQybzxII5+cKGv1m1Hot1qbpXcir/bpYjOZ5uW3
MlU3Sd8beRDG2NQHetl0j3OSqaNPiumGVFKBnAohYralQDj7dpFGe/wSUjL0aI8YchytwI0KRFD1
HKQ2VyUprTG5aWLjIQl18PMsk7jZIpnq3cUqk7NLUFXz/DAf8q+R1mXSB6KT6j4s37YLsB4J68Ct
QUFsEq+gH5luttkG6pBR77vRlhKMi2p2AXZkZfQYdZPzIy/7+zBVOzj+BrTyK7Mmstowg53uz8iH
Vu/N2qkj/LRF1e68wnW+6MmgntA8dQrfJCgNb2Oeki0czTSRfg0uc8QJc3EtG3RKL4e0TZSZOi0a
EbuxtUWz701l+JlqDrpdSqu8T3CA3UwspYMiVH0HXI2Um9KVvbETVmW/6XU2LeowmASm0c1UVe5R
pGCZkqr/0MZxu6s1HfEqDtNYBprXACNPSjyNWWmbDLUrvDixrVFMO5VMVVV/GLELjYLJVkdtQyHr
TmjhTVnp066urPA6LPR+p4SuEm9KV2bjfq6lom6iuFDByxdxF+AYMCGKNlpR7jftPF/hzJMchzTW
FZz/mkMn9WHHS7D1tST/kSem7eNCpN+SM3dO4dQPoO+nCI8bBd4itLey/0o2qd0acy5OatEggmCL
TerU6X08FpZgI1D9Bw18bWUI5TDLBO1GYZ4mw4r3nlTetqOaRJveScQxgbS6TdP2nR7ZGIRzBX2b
4+mgZkWJXbIQ752hHGO/T13jK9y+4SDdSvvJxNaHKE/tvTco9zw5Rs9PyqR0icHDD/CXxi2wNu9z
02hqv4tHkUDEGdzhHSe3K49dHKInZrXDtioG913MFZ37vQrkZ5Nm0fC1V/ClMsK8+DzMQw/i3+j2
YZ9bmCfVhnLlVUb+JTayLOjUqY19XWj1t7kqNWwNgHhYBgHMtkybY6ZIs8KmukUVbh6t6f+ydya9
jSvpmv4vvWeBU3DYkpQs2ZblIZ0eNoSd6SSD8xhB8tf3o1PVfU+ee3EKt4FeNNCLqkUhK+WUyYjv
e8fqloRdTkq0m96WhLqoXrdF4Sd0fLVeq60gTK3R8xYeA6OjHiY1LAJWt1lOMGRz+c3yNhXiwEc/
cRUQf9nEWhNRGFEL6mWnwN6EOOXCnXEwlI10DkMBy6ZCZ9Hx2vRuc+cOWb/ExcpxFeVe20YpZsMp
4c8p5wl9EIeGb9XNFwiNsBi9Q+3YEQRKv0VOONnrFVbMLp7qPvzDvKIQyekisYPF+yxUre4rFDfu
PtcMfHqX8Yo1a5RBg2xPoaIl9X2ofMZrtx+OHAS6bqKw7+aPjbJC6zAT+lPejptso7kujNicDVqR
BlH2DxV1Hj9LP7dlRKfSJTkvdcW3yRWSuXL2Rbfr+op7d13WU9277viNawQxY2VmQ7oz2urJknbV
Xk9Zvqm9RxjNxIeQXLHs0mEaf/Y5ZZh7rbtzqLsr38lrXLnr+OoJq61iY8yDF2ErDvZiIJySa2Ic
zp3fljdpKsVnTaOYHyn6iN6UWzXTLqcWUOxLMkGmfT0yT9XDcA+Rz0vs5OGHrNiOYubhBxx0yPpW
b5p2Y8aJkqhZ0PboNOVCpoZIbSbO0FBiRyYrrRhd20ljb3J35ZFl8qu/MnVJQieXKn1RU1lAWRNi
5sWYGjx/3+ui0FQ2hF6cGbp09xNLo/e+qLF3dyXFonT8dJP7HcGdp9Bnr2O5Iw69XqNLc9xDDWrW
73MibudbmePr89SUweANuNvJJ6zrXwM969W+DQvrmQFmGOLRVZcpKSsPjVLNXVpn7eey+kEfWYY0
XzyaMFmzVN6Et6Zbtvdl2InqSkKTMMQ5LfIf01H7FMV6cRIsauGxQPjIvT92nvkahlWOWMrqjFMl
M++AxDq9G0xDZljfZPvcZPkq92s2qYcqtabPAXQy7jYn/TU2vdqX1upFfpibDU/LwjALXeScK1Pj
bFqsvs34b7/LIy/PijtzcXr9KLRbxZklNifqNmGqJEW9E+wmmTbFaSZ9smck9Zkh+3zEe5/OAcuR
o6zVJXosDbKdSCc33c+k2r/Q3Dk8hls6exSaaHlwFGfAaxumZnqNZVCPTPQoOpMcH+wQF8I++QYS
Aaosr6vMLK+sjqEm8vrFvldhh4dzTdd5vMoFQ0EEF1gupyYEWqf1ZDITa2zkS7FNS30dKmmUx5EC
ZWbefN2Sstqy7JbUGdYfPSwOOLUm/nhNtkHmTwGe9zVZekjfs+PKtY16S3v6aCjTpxvBbrvplG+s
Z/djVoRFYoSFPWBWcoofWUM6I9nPZrpnzOUmG3U3vYVuWhrRNBvezVIE9g4ZK1PNUBXGw5pXI5cU
RBYX4froXUKLZmLyktR12AwL6d4RP+cdAWLG+6EqL6EyTRtVhte8+nTn3TKBBMeQdeWJZJr8vcpI
YYOTCqzIYUfnKr30YfLAqT6LqKOjCimwF52U5Eneqs4ymXLqdufZzXhNvPN2li6/h3yRd1MOgR0a
dEalHAfJ0qRrfuc7hTsdbAtC5qnqKvdXjiESir1XZO6HhVFSktL7OTiVUhbbVhMOSeNlXnMfTHIj
T6BqPRyy0eQvTfhpOJCTJedqX74rXXe3Q897d/Y7Q9QHLQ0Ua5HZzAc3DXZIKNMEEOuJDrknQvte
ilD8NObUfNGVzztp9d+WtgO/MYb7RvBXmdWDNrNDHcDuBGmxnmfGvaeOSRtOS5zSrj6IIDDo2Mm+
TyXXHq7YXtWfzKzUIfQP4dg9Drb1VVvFrT2bflwW9a4dlw87NySSkemYpdsjrEIYTWP10V9aykxf
vBj41yIl2vshaNF2129icJ+kaZw1HbK3bZbmIGpI7ry8PdfLeFGh3uiQh2ywtg/Rtm/Y0cwk8KXY
1103RrgOpiivxY/eK+2fFQXiHHQhHMeQfSx2uWub8tYIOxCaEBil8pdYzJmMpnDswYzsywMzUYDB
Mh1ZI3Yn3D+HupPfTCJZgWEYOnnavzTIfWQp+zEv2u/DyEIkxi1avW5mL6fJOpPlSA92x5pzMAuz
FZKnqdLiOWy6rd813TrzI/je4GbP5eaghNiGW+7nu3QduOOcdYrCbTmLPiQjy3sE0zm1VnPUjUeB
L4hHJTi3LFYKyKEk3cpD15vjURsKbbld7H1zuTHG5s5hhE/Lwos2Dy4ZVTIBsfmt9oz61HSFyWDQ
nk1VMZZ4l74PZ9uXg5z3ZS/Do10s/CRLd2beGmmBVlEuGr2r58DbmdP0HK7+/WCFLQq+7BbvyjeT
8wlmgH6a534Sv6C2nFsOtuBaK7bcTOv+xij77c7yljtGLTtqff8QDBYw2mTGhZd+ZY0r6GnYPuCw
3ywCL3a6Ko+tNOTt2Gb3amkx99p3alrdR6eCkjDFOkQd5iwcPG13HAlXOdASoCKvA6Dy58CJWHu6
G5seviMCiNcwN/Zdxw/I7R8xt17TvKTjdDN0bPX+1VJVd4MllqOXF48tVpaEHTLl4evlbWuI0dk5
l9856bLYwtQnPaBuZLvsgbTcmFFbbV1C7nsa2dUyHZHhnQknfdrqCgBJdes5LNX6ObrBkTTn77i6
3mU7X9dYD6+ccj0DJvQRUciPFsO7uVFzsirUzzX1B05niUMBoXSbWy5FRbUgx2XcZp4ztZ3FYncH
7XdXsq1VxDXE48TpHVd2PT7xMR3RgLwel3364A/WR18x/CI011HZdX7UGLV58EaLtsLBPjW2ns8B
WFo0d+W3wasfRZG+zQEJICE3ONMGuICZflWgMGVonryawTSVcuJ7lVxDc/gwBkNz3eZuwzRS0UhW
sUePO32p0sa1Il6z1Vz2ACDnKQ/enbS/aS3xTu8Bgcz4Wy9z0RxXYaYjmPu3EfFgnMntLvBxrK/W
eJt55fQe5qrEtS6PfeVem1MfRBSJTeGZhkLNGll4drqTvZsbh5HGVHEA5gcnbQQqsh9OY/fVzyG0
9NWWl+Gt7KztaWxbM+q73H4Y8sD55m3FdquazCaR2nwJ2bJ2uaiQphLgk9CQUOSxHld90OQ2vNDM
akaNWv2dLwd/PyNZfRzTfLt2urTm9VyM/byC/Zv24H/ONXgGlMlOdYxFedFx06ilfypSq94PBEKg
tMtvfK3LY9b01t4viiaaOvmYFvK6LdtvQb09YJ/8ljHmR/3c+zeKDls6zjB/M5DaLmmBk3ci83nA
0OilSS6ligRlBIj2cs0V53+zyqmPgZmaqJG2ddMzpByCmhZSM7/hxfWiEmAuQpv0MphbcSxHWR/q
KdvYXIotUZ1f7yxJrGo9nXwHcKIu5XkuzOe19w7m2HWJC3p2g1G9/zJgAg/ZvGzQzLVOgsG9lc0o
6Ppejk04H7W/XI91nT5l3bzeZsRTD4lfOsfMY4FMnXJ8JWUTxHAr7sh/PhR5XZ6cSk+7wVblraTZ
/I3MtB9usImI7HJSDYLpeSNu+xtMkJnkfVfudTBcL8VC4ks+fhv8uonzwb6mVzLqJIUkgVM3L7b0
l2iZ28/MyD67sUk0Pez7WixTElb6V8lL0pYwbJFRtfVeupy0G0sj26QDvMFGyt9a2opXaR6zfZW5
Q6Q13awsxT8LCo58TBPVYF0JzpGjdKufLDhc8AbVun1No1H+ugRpLKz1Oat7FuhsfvbczntDJeDs
efb44YMxa+JQladL2sBG5NFPLbarfPHfU9m8zHyh5BXxM/e9fbWs3dEtveNSpieVbl+2qfK47mH3
Ey0dajztZc6O8GF1PM4hTBJwuUv6XNnu+4VuUtE2bZZArqXXM8fUd8ecX4tJTLugD777afHGdvLL
2eZzeWm06O3pjrlwjZUjAHRmJ0b1nyZNDmDD3/kUeBMLD3Xup2HYPlyXA2gueh+ZZbmnX+mknIAe
GZJq7Y+qoIMUUaCzpPssmCj3anvsNeCYsonq2R8Td2C9lQuVNDGO4PACt/lnnU/8NgO2BaLfxC0C
z2C3TMYVAIy/y/Kwfa2C1juF/JZ/CjMdPyxDvJrbiNqSHIU14K2uivFMx7JhwDeKVCZQe+EdE1fj
HAgFScmudeHLd53mK4jTMh2+L1gqH/Ki2FNMqq9V1nQi2gJ/eybmeS0iTQ/5xFJseHKOl6oj+91w
KtWeFaBCxncstjoNIrdtp+JRbf0idrM1zMWeTUrnj7VhiyoWE2zNKlRwPXB0/CoB70/mrIsv25uy
OcL3JZdnUVbK5ETwm0PQO+N1OWy6imZLL6I88a/z83NOiIy4JvHI3NdAW1mUl5NzBWhGJVNVUuua
USibyuB9retTSTBmTXQTF2lFuWJnrzFO+wp5Sru3mzLYa0LTnAgrXHdnBOJUp43xQ/Ks3VtkqVH/
NdLlsqp9qFOQZtp6iey+hiFO91Zm/OS4uWs2Z1f5k0jGIMNknfdLoto8btK0cAEQwnJXUEjzU9g6
T3h13GRBDvpKeAyXwKzPfVpg0G4zogw3HLSdU3fM3zxhpOKi2s4EZMkgDOClX7lnbkZxi43dsj2W
TafVzBROti+LtPLLqFMbcpuoGZ1S8XLbZiz8ctvPoKLZvnNV+tptZflZENymImjnxYrypvV2s1fF
gZv+U732f0PO0H01T9Pw9TWhZ/h/QMSAhuBvRAzb1/D5ITP5u4iB/88/RQzCRMSAp+ASQYBqGeXk
/xIxuO4/8IkhJwYfpMoIRfX/FjG41j/wW+B3Nkkyo3zsEqn7LxkD+gZ8yoxWlyAJGmFwHv03ZAwX
edJ/iGsuyfBE3iNSs6mxtez/JK3dckJj1zk3d/7WyoPRp8YbQF79byri/uJG/eNjSKK4JCM7ZG9x
x/8ulWhCZVkbLN+uJFrvuMJi7byG9dCzV/2yOu5PbWuCXgabQ2ps1nuvyDraZ63yw1uq6QQWmBXJ
1EiQEFHy0lWTgmBN/53Q+Hdt1R8/JnI2fg4HmRES14sA6k8CJ4mNeLTLxt4Jxx2vljZvxqjewuxm
npavLK/SkwzgdyakJ/9GU/eX/Pd/fTSQIh6Ti5nur9rPprC0XIPS3jHYVY+6GqeXCQfXTjqQgdvs
c6+2U/pRpxkLYG5O9Hrm44s7s1PV3rCzKrX+G5Xvf/FoEIlOhBbmKh63vyZKFTn2JxPZ+24dbDKk
FsMs97SX1T/+9Lb8S1jzZyHNf/UxoYB3uTx/l2f+9++8H62pdsdp2bV5PQCCAcELAff/f/ApvC/Y
mBAvUrj6+6e0XgcoHPTLTlZbGFd5Z+wDM/38+w/5XR/3x+/QI7obOxqPEKLtvwiC0r7UQVjKlZzt
1DmRNrsmq2raRxsrGsW/KS2s5Art/v5Df1ch8aGcIIiQ8EaYqGv/kwDRdsaL8jq12Tj1e1e28n4L
bIjLsMne7bYhxn4t6/1YOxSHqVZ8//tP/0+/vcunc4IQdMdcRA3k79/rtnFRjX1o7zyyh0XY+vde
qubHv/+Qf5rqfjumkN5fFLwUYF2Up+Zfzo+sYx4gxrHY9a2xJlrk+lR4GVlWm1OBXjB7v6Xhyl4F
m3satJNdbXbtcsZsVVLN41doL9N7Z67wGL0JQxxd/DLv2cxyWqVC3+Slrq6hM6lzk6WinoZ/kc+U
jGYlWKnbsvA6ROk2e29przQqi9JEBVGPgnGuUHKnhAcmA6mngDwzc36eh1Xuhsmxb8ZBVA8XiDUu
8sF7K8t2uyqK0I8pfS1++b1rfAMEXvdq1ipZ+TWvccmhvCt6T5GT4zenaii82CGWcS8oRmNNrr7g
qLovUhrZJxbGXBijFW9c2u5QOad39dKOoG1L4d+YugqvnR4xZDQpZ/u5kbxzTZhkd51DZzyPvP8g
HAbB1si+PRllfFN1FHSd9TZ7hUYs2LwoH5tUy6rCn0FffFvUso1zb0Kr5mcXQm4FQeoym6l3HLsk
gOPYh9WqXsijWC9sdpgYW+XemawBQNGj2j4yi6o+dxjHS1Q7wZZx50rq1/TcPpKIpl5Hp8Jo08su
QnEvEM14yyHw5iyq2wqoc+36I/scoMBE3bzvGuXV0ApyFshpK2JPLq95SwWb5wzuleiW7NBxiEfc
0tZxMFqyTwuP+FodqOPszrAg/KB4e8x31LPbPep1ClKcMGk9Y7qn6iwEApq83WS26tC6pZnYWkep
Sp/W2XjM5mk99qYJ/uSvLLXtfpNjcztTJewqdu3UrIFe0849DIaywSCRgE+LK+OcYAGoCXGY1nK5
Luin3Bl9O77783RwvNSKu5knqEuxxyOwQPkdz1q+VOyYY2nezNJmHwcwzFxxD2T3WHjFhrdcdlB2
WXjvIdQ9toZrH5u2usnb8s5qCrFDyKwOZHe8E+TdFu2Pyalu6Vn63mQsMdk6Xadm8ypwth6DjG+s
8iiCsGqhEht+LNJ5usYCZbBEkkG4TjaIeSeHS1bBMqK1AoMUWxe101JQYWE/tTgdDmhwzEM4h1lS
ulijvNyI0nV6CFaRRi6JwkmZO2czKO7kpu1kMN2aANymiLoSLjiyh2K8c1No5NEKj2MgnWRu7O1x
NBb7mPcqvU+H8pNSBYL61lmd7DxXu6bMFrrXZyO6qEoS1dDlUtfrCSSriuD/mJO7UR3G1rlZe33o
3eVtNM2W1obmlcjmDKmjOBdb82DAVjyHaHPubToR3xTKuiPLxBm2K7xvarHGkqZrymcGymMG9VMQ
4bY6Pj+26O69bLlqSvkznbc0osxwSNgpx0QZYoihp55b271txVLdpCVfWmi9K9kpQibWD5aaNTGa
gE25O1ijpcDGkGMH6Ezs6WlCwsbmRfahCjSvluvWP4iRuQIducn6zgTcaqmr37oXAyrRCOBm2Mm2
pKqMg6v97W5cjB9G7qRx1YRkgTmFs55Xhj5CL1Yn5qkqotXk0Zqm1Ngv3viZrkDrtZdf6TB/Rz5w
btvhJZBocTzCnuheGHlBL4fgKo62gD6jeacgLR8VSO+HV6WVoiD0jJ27rA/WVh2tfhP71iAfSa1/
vE7V/WK2QWwXjuA8QCmRhxzgo381DtO17ovPokCl5s/OtcjmzY3q9UP1BjUELoRUx6+47WYEB9kQ
leP6Nof+3czGuet1KBNzEOnOdRr306vNkZ+DQHBp5s/NWLwSZvTv5PniDy/J73fVpW2WcfcSdI4h
8y93VUV0NTC03+1Cw9hWnKa6a/Y2/C0vhUhDSExnqagzpDe0v0PsixBDD6QWHENPkaXdQaYCVLV2
n+6Xacofpax5LtLFwcVa1W37qYE9PlI6gMQeFWez02rS32aCr35lLpBEbBmGgd+w6jFi9uO8vq8y
zD8NuZlZPNKvzoDVZGm9z2Zx6XKc6g9iAilbWxpP/Gjocr2XNCtnka4Na0k2P6h/+ZVRfsyAOhho
2mDig4ut6xPTLFpW/MwnBVXJpf7k8bPPk2EO96bIIGls4gDEntYMed+2c0tEeUYVvErNucC6Rd7J
tRyVFvG65TAgQUDuZQLXU94h0AoeoWw3yi1GW3XHBbfXR25oNnJS+bcPPVdLxgUk5PaQm04678we
wDNpyckIktDVvQ9JoBHfZIxlYzTWl6BJ0n7bH2nt9yQ8KsPGsjo0HGxuOtXnwC3IowQiE8/Y2Cq0
ovZU3rMnO9wuQo18mUawBFFW2eGtUeYjPht7WYDxXZea+zE1KavoJzziEfky6tHxWr9O0Ne5pO7Z
PoJddjCIj9rMwVbJ7KhP0i7oHDa8AUnOZDvLdE1jqQ53g6O9Ja5NCUDTdY2DELApyhfC+W1SUGcV
lgmBoZdkB5tIgCjNaqgTLKr1ehP6hNDtBzGlB5rMUDYQROsDLc7u4sFs9eFKLNtcEdJgXwxsSLW6
Nfb8NPsp/EblSNWyHs2cWtswAfCTXzh6OOqJEgR464CCoqCqGgaFnIz5CwBoop02dVdzhaOrjqYC
3dSB/6h38Bnbu5E1wYq72ebauPM2oy5vfTEEKbEvbjNa11WgmkbGjbkMKWF1RVsmalxWSqgzWx4L
Zavtexgo40JR9umLMQKAoBXC5bVDEO9eF17vDslSWc4CxE0gUgxB4zq7qV7m56ExOZ5bP12etCIY
Ism5GbqoF5rKVp/n4KHH/l0RTJrVpFCV+TTFnSgRxm3raO26YbMzvsDMXNBgeQOHOx5bCxYjyDqe
rnJ48lo5veaWZTx4qOpe+SuzOS7zovwxs7h99GsFj7j24p5HHhpOGVLMh9X2lzYxs0KdV6dv7Gje
oH1jax7oEuk813/Leqx6KIHCoYyU9qHAOUQlXNOE0JhfBno4OeuFX1c56h+jFBx0RjqjDBudXOe7
WliDxfOqxKPM/MGDR0ZqHEmFB2/Pce576Biz4sWAhwe6lcMs2S83dRsgA/4wRjWmyeLZXGcuqvKV
d2g0vlN3wxeBWW9Ru8rqVRC1aK6AlbOWREdLTOXZtwiTXDLDRl/HmH3blH7ncLfptI17PeVbVAfh
OEUG+TSnITRXyB09uchXsjF4105DtwzvCiLkyS/Vuc1KPUQEp5TiapxqaGU3nXEEDKUTvm6mX1Q3
6IQI9EZf5nLbb14O5he0CO/K2VyODCnBhwD7fCZX1kb+blVkokhNXeWeY0J8r9cC0ZRq6668ghrZ
OMDmqY7sCTk/uNrq/6woydotxkANLl3Txp1ezfRlCyvbu6YZHtc3AnFXc+Gjhb5e3AJN9rZkM4uD
XDiIVp5DfWisIaQQaBsA/wlEWc+LtscxhvhJH3p/IqpnMhWRW6rhnYGPwQAZr0M1mGgujG3D4y4p
rlhq1466jhUymSwyoaIxlO6TI1SW71bIjPtNW5s8Y6WhkajEYnkH5OcGMYkh0oxIO8XvYTbMoigG
LqrmDpTjWyik+63SjiFjEiECmeTBgspU+L0+e/06fIboi6EJM6+vInOdtgc2juI1zfKOhkYlnLPr
plQYWpuVfXo8IscaxQT0ToDOGNm7BkJBczY08Xg5rJByBFYPxj4M3xF5+xkv46VGYmHvGmBztFmg
8s/1Z952Ro0Cx3BF4nf2mIRekyEKMZbwsWk3x4k7r7e5jnCq3eqq6x+C0Mh/dK7RPamVJSZOg2b8
SLENHOsycFEmmeR/xksj1BQP/MvejCXf7Nifir5HRFJ1z6stp3ynrKqSUaP5MUir1D4iJbKBxZU1
TukPu1/cL9P2cK06jqHup6A1vkJhzBXbH4rSBCGkvgrajJuz6RzxbiIMmnY9Co6XmpMfd6vZq3aH
3wNFdROkW3tbW4P3vs1Z9zjrSQ5RRbs4O8Ma9KDYiIiJz/TDDS3tanE1+Y0EqtcWU2S1ppxj2iH5
+wr6rXyuWCA0rNnSZUcfoOyMDax4GMy85x5AsImYqTHhbrpythAaWjNizIxRZjuWrqo+nGxc9pk2
JW9AFnAx0QeCHtuX+TP8ScaY5VEWvOMMaSveEceqjyT14rQoSdPo4nILIDa2DigpAmXZdv2a62+2
NIDJSeVsH9GKXR6sy16D//obEkf9OHmzQ8NrUNf3ego18wYXqx9REoMvRHusUImUVfWZK4rq4haP
O2Xr4zB+LzFrnJ2icJ148Mkug3PNlYxkqC+htrT5PNhD6Y9RuVy47hDBBftMluI+Lpd8/ewUHSb8
27byZVITe83iT9zohqFcvNBKVf1Vg7Ii/+bVFWK3ucjfjBoBQJQVhrqp/bkSN9oM+rsS4OJxWBos
xLadIg0mj2LO42p2q3RfKxR78bRUbR/jmwqeuC6QPJVBNjqx4QOI7aWnJ0S1xjxGvumnaWTZXfGx
LBqdZoN1InhhSZJjkgbLtj2PqWM3RyHH7NrXVvpGf3VREq0fZEucc0GuO5BL1C+FgEOd52LyXoJg
dgPNb6ehODgo1BrRq62BIxZ/GPeTZadk2bvc1DXk5ANx8WWw8xkg5ghOYmoTu58UjzRD3JWjwt7Y
yXbt35BxynC/Es0Qnjo9bgbyE+JCIqifi9Yo9e3TSB6WSLA0Eflfk3lc7R3+hyv601yHmlmYY8SY
KTuC1PkXTX1chLrGcRu1eQ4l6jHPIQs2BjSe4ehWX2i5OUDsEkXpZXpBt55BmpxdnDRzhAh0+Bej
8Zs/88/Q5B9FOn8d5R2fqFUT16CN0e93dAv/84LxM0Oy6Irmm+1mIYJ4IQlQ9LG6EfPhWt86UVu3
BY4yrELTsJvrbu5RnCtelyocg2NPkNCRcmhqHQUEFNqA0aSeujAW62chgyX5Ayv7/yzM/+DL/xsW
Zqi/GvnxZ+spf/6fDIzr/YMUFOzDBBR7pABceJZ/2khd5x+uC35E9xsR0YQgsKv9y0YKA+OQtAVZ
QcayIKoe2uY/GBiWCBKNUOTzqOIl/e8wMJZp8lf9mYQxQW4tQBeXxg5MAhBFvz9mKO+nlfiFYof8
RAKidXnCaql23Zb7MZhrhovIgS2R/vSMki64smvvHVIpKWR5yo2SUCr/O9fuEefOi7N612NOtQ/S
xpLmywntTNv1B62p5F2dxd0vbhoNWVN/L5H73uAyQyWBQYs0ptgZCGiyQlm9O3U4gdiNe7/aHlKv
SxO7cexrOBm8K9kH0UawJAN3BNkoF31VgYBq+cxItotcBsLYuFzOqIuf+kAdZEHL5zaP3ymyzmK3
wzrYi8K+zwdr5KrYHqdJXGVwPCfpNsGjV9Tzgy62Ijb7qdqh4rVoeewZG2E6xtRoz3P7NKb0CeGR
dbjhH2wcWFHTF5xZ86KiJWWpQ/lxRCjcEk3CAtUMXvg8mt2ZOnqBW6K862ZnQqiUdXuaZ6vPUdE7
jVT7SPQGvrp6HmOrSRkbDHnUxfqGUUnElgMIutXLrbK5QGcLJatVhvtK6ukKEUTBCJrNN0MZ0pYT
PI8u5WZ+PYFKFM/kEg2HGsXsgz3O3i50UD8rFOoUBiG5eWvVqqJh4epFOhUR5+MnJsjitPkvnTF+
0Vqj0KGHNqkKtHL3HSoPZFBodK+ExsZVc7Va+faeXhwhdQX1fRHhRo2Yn2zZMDs0Y9ZGSzs8+yaC
eGGgZgz8yXw1PGdCL2g+hwEoXH63kuLileNr03GreQy5FkaEwctuvWnsYhfBbpRxi0YF4WzTirnE
1bKPkKFN3xm2w7sRRGKPBuwdcFJ/uq09HhqjelaD/2igZtxiUWz3dYEcvSWx4oIqIfBG4XK5OG5t
Nr+EPA2+R1SM05b6t9QL4pqyGZmyxri30uKrCaurcl2YYmrv2mnZqAPWIuwe5V1q4jbCRIG1Yf4s
zO/tUHwfghKDFk7Pz5zAhCjFfxktg/Yit9fp2b7kZNZmbexLQ48Hf8nVdwXUfo3HfN31PJJ74jUf
UU4YcR9QAOM0dU4hPfbE3ixFPHs6/ZIVT4xMl2fCg5ydLAbnzgGYj2EyoO2Q8CZBs9mHTA/5rnPT
9TEQQKWZWTNtgfVZMf1RyPHArm/Cful/MFKUJ2Vhotwk/kBVxCo9EkkTnqrRk7yk1fNGIEXM+RVX
+C5zEpAesHt3pMcGS1y5ZvXsK1T0eWvxcFpFEROgxINCKEfjZDWL/fyohqAnqjhrqD/q6wdhr58h
ra2nwG3ra/BcPClWIXdGN/VdLKoJoG/wNkSpiBiqxGz8/iRFv0Z1ao/Ps3SRlWV2fk1OSfNSUn54
T8kBY+cK6YF/tFujYhTzD6Cp+oCAqmvioRDVCcPj9sCJWSTSmtCaMIsWz5aRWuey6X2V1H+MuPU2
25cHxlse2a2X89R4+gZvcPPo/0/2zmw5bhxp21fECe7LaW1kSbIt25It9wnDdtvcSXBfrv57qJl/
RsaoVDE8/g+7FUaRIDIBZL7L8/kYnAhn5cyrYagk3Ff2fWjHzW5K+8UfFt06Ug0aQbCurjgtssJ/
cfRPbnrBCWOXUR7GYT5aqHeUTaETmY1Bv9+NvjaOyI0TSNDq2GImeNTmlHsZ9IRAVzJWvelOxbm1
J0BIZaV6R21q4y8FzqgHoDTablBV5Q5VfLD4RsjUJ2livUvderyfqGr8bA0gvEk+9efFSrofaV1R
Vi+7cDzNfemdoWOQYZQ6+2H2jrbvnAYA6qT0oPZXmgkofZsrtFHEp8UCn0+1yh6+oHcXwZoHCruP
Fvj7jrk4O6NYTHjilcZjjstyMIxGu216Sm3A7/SzWsfTR2OZ7E9TrTa3ZmyNv2qPmtTOcyglzA3K
NapXQvROhHIen+9WTgfrhrjDuII67N9zG9eBSufirjFAxBfaqMPXptSgxGl9W2oKcFRS8XvdUtwn
gNH5USm7EYXWMoqoOltc7JS0wH8uL8LvNTUWnepQPvyVjpzxdT3qgjrT2o9U3kYAZUPuh6S4vV5H
0Z4enjhh25E/qox+7BetP9sWFkiLyMJTxr5K8e75hjlrXA/morN+wcTU7noI1X91z3fSQkuSQ5Fb
9aPCmX9PA5BSO/U8Bvd2cQyxRxWlfddRnnwXtgo188KbAUbbpe6eZ2Cke49y/C7WISlYcQewjQsi
ZXhgSXR66P9QlY0PPRUteL5Le1dlFEIwHLVvVdzPvroxNczIUrOPSRh978JYO0XzgAxCDu0deHB5
mvrUPLRC0QCGVc4TxOX2x6wk6UNkIPVv9Lp+iyQGo1P2zHaIY4lTb1viHGt9ROyDNQtq1RIn8I35
vRL1qAosw/geWYZHCwUEqA4Wsk9OCLbRNouPHImcQ5eOoz85ZneoCrJdLob6LutpoIQZcgwxck0B
6jZcxgpXCdx4dfbIKuOvGfbWHh0D6CJG554MBVarG82/0W4p7nodpKbReB+VqRgeLQX1NmTKT5Mx
HrWq+xYqbNti9mI+xikcyulMpfiMws7nKDGOlMpiCDMqGGn3RwP3iCrMIQudA0zpH9Xk3EwooAKN
zg9m1+rUdLUDIOFq7xUpyDs8XXZFraM30SDaR2XUR77tCS7YtKvsIUSAu9q7Vv/UrrB0c+oPiOjS
cxR6/mtol+xTqYfpl24Cvt9zG3sKbYcJU8oPxWxDYE814x22xSoACTP56k6D92kGcwjemDplZY/e
HkWQVYgmVW84Q3wyKWVlI+etxMLwfiqPmqMM1A6cD4UZn4rG3dN7Vg/ZCF2+iu1Tbiuf7KIJd1Nt
fooV89usKt0TrrjfCu4Rdxat0gBoSiD6wAj1g2u1JxOM3TnH3U7gk7Uv5zE/dfCdXCrtZzgiv5W6
OMRctPZ1CZQMBXYD+nUIu74t97aZBmY3ABuw6TVVJqhOu7aSo1vUD8AfROAoDoeILDxmiPBA6IDH
Pde/XOIW/ManqfjcO2PgmvY3+J5HmpfvweqjeoFFmkNLpKgtv/f+nqr5U9OgqU6fhhsdSf8wwBKp
m/F97Ir3PYeuPoGZParDfctOmqVDfoqoJ7G3+l0NocAwpqPd684hQRzzFiviU6ZCEUKf8pGyGTUP
Z/6tttRfBjvnnjmY0wH3Yrr/iHMfLOqsSLz47mAfS07RNxTSDmhP/K4jnT+On/EP4Q7u6KJ+j3Ta
SVjTb2jvjz0C8QeIygtnI2rJUfQMjL2zrSKEdSzEvhzaPtBtu+EKq+MslwDHYO9TntROS3wzonsM
0NZfsAbByeOweLOxM6NsCRR1sT65iXMr2n6EYRZ+rHSwn7vOUFW/G61515twghOt+hBZbnlj4eK0
KwUswmQ2b+uG6nURk9DdmNrCeNBnV6uOWp0/LEpFgyHEa2jWQU5Vds/hLY7ucgfREcqevqcmv7sp
47auD/aZpjql7pyOHIxUKLKTNrJ12MvXyMMG3KMB8w7VEbRqFu4hhu3eekrqBp0XObfWgPEIoAml
+opBB+3pqRjP1PtBV5jDAta/N85Vg4Nl05TKnrUbPqohwixD7jkfekjh+9TNqptGn+ODp09UFRL4
H6I2FHq2lYnxJXTGuoo/OGoFYDnv9HsN2uA7w/HQUOr7+lNYWvGTyfZ20jt1uaWRtdD6t90CHoTK
nlZO8wPyCDVOZAMCCcKD4Eklf6Ge6GCEZYQmB2loUeYIcLWdM3NvNhxGWw3eGVz1dPg1Qj5eyeaw
4Orlvl5qephUZbT3lQdjzhEivaHPpKGmEYZ7UaPi342q/hUlgewOiHp6X3LGOmhl170X8GyOnQII
X+Cw+9GpUmenG7nyRApw/+qzzLoFDo18iGP2t27H9Iy60e/nOftOFxGeYrHyRpxaCaJ6zHZW93cR
AaS1w37fC+2LK0o/jVG71/15Sb5WiX3jLr9DIFbA9H7rajKCz4eX2esA6PvirqFrpKfRu1AnEWdQ
adMq9F1orJniPnTF8IvTdnuutFjbOeb4rTHD5NSk3Yc4u5+1JdBszlNDNftFvSLnjDlLD02YDn4z
IhcSuot7Dj0aa23DvjqMFPjtvuD4vwx7vavvAfV1mDt4S360m2gMVuTGE9bitIALnMow8AITMln3
TYKwDsaWbMsI7cAtr5SHIczTkI3Bjv5WUUk49m0H+88eqopTeCa4wRTO0UiW/GPSx/aHRBkeLJAR
xq5RDM3cNbpRf+t1ZGh2RTeJfZjX9Q86OO3RK9UC8EtbP7WKh4AApuulL9op8fO2b45wb8dfeqFw
fy5FyDqYx/YOPApELGGF7xSRTid41tUXgS/SnV5Xj5madp8pYk2HWqO6vyujqb1jT2SzABN806P3
mMBxMVK4T6HHxXw2nZmyI7gl6pem+j1pe1UjV0PUrjWBIIerVie7Ht3fk2sCa+tNqAQNyG2smIoW
Vy8aihZ0Z6TK8+auTChBTZbofTSfyrPTxdUXhfvtTksr5/Mkwo7y4DAE2dANfucBSk6TMAxqZDN+
IIMS3Ual2nzSkdyiUYNrC4XSuLkZrCL37RWMo62wnGwF6NSj/QTpyIfkyLSpBpwki0L9CoVwj3ib
j09DZVcUgKuFqtkKAjKaFRA0agA3shUltDwDhqjiGu/jFUUEanImM2fD15ZMcVIa0Ebo24an8BmC
hKveQDmVwqXScZjMReLeVZy/uLGPotk7cf4VdathjVDtmwI7sgCGTasCPwjgT80/oVArKgphLHEz
r0ip2C3Uv50QTMRO7SBr6Sumqlgs4FVUkpX3w4q5AohqzkdAWuFNMeXv7NkRv+Dp/DJXtNayEj2z
ZwTXiuVKVlQX3ZD0iEgOUK8F++pDsuK/0LZSHujtpL+TFR2mOtHiYzJsfaMjzWagdPnHEqu2W11t
k2O/YszSZ7hZ/ww9i1cUGp8bQFq4YtO8Z5iatyLWimfwmksH+aP9DGnzALdROQLmhiIA9aYV+5at
KDj0sK0AYUVwhM8gueoZMMdEdX/FuviVqb1+X6/gOtP06nfeCribVuhd+ozCK8FwsRCA5iFaPB+8
ef6uR8u3wQrv6SCRLJXqtssxWYUKsfv/RU+KO+jn6W9WPd/N38vie/Oy6rn+g3+WPTVV+weNXN1Y
1WTB764Y8n+WPT2dP1g491LStlT+DmrzX2VP3f2HZeJJjnXuv+Dq/y57ev9Y65SYZapcJbgQuPb/
Uvb8EzhKE8Ckro5euYSRXZZyaoy6XzNyXt2FbufdmZ1bX3Nj+hPJ/Z/hJW3SMhXAPVQSvkN75xym
0x3o8iyYx5FDRtU6FFQRoIEfWpf/m/HG//tJlDn/rN7GOgRA0ToioKgDypOOTfc00aug6W5XtRH0
NV2P+442WLZ/UeK+Cp3+zy+uL/8Cpk4SopeHAUQQK15ociTQxG2c9+VVBer1Y/yn//GfH2BNvfwB
RAub2IQcH5htP/RnXeiR5o8NJZE80im9NE1i/rAq/QPYkPqOJrp7L5RB+dnRDlSvcAdWZPZrzyAh
i5XcBNlm9nVgmxMts1E1I/WYjnn/CJbrmofMpR+RYOHx0OEU3TlVYETcMsvR1X6nee2aezuCPPzP
LHWxnfT6kgfj/udsTiItbSoUIkBLzDJ3o9FXD7AUcSbYthwkwFnX9e5kxRUzRXC9ryZ7/GgtpX7F
UO3SFK3NixeLDeQBxzJQsxCeE/Mxm4ul8NOSpgkAmAXNm23vIKUFNfKomQDOCgA7VkcF0ZKTDQP+
ylq69AWkrAC4ttQSJxVBRer5OAyNGFGRq63m+PbTS9i/fweMK+UArQQYPSuVCDBXm8YPENJmFS6D
7aIXZg+WuwdXAjIzUqvhU6bXWXLW8MMTN/ScRX1nFa2ZHEeMHRs8xzxbAYpkT6uuXKlddVu7ENPr
bvDyO84J1pjUdUQQLggFoNWptvExQ1+vOMVqmqrfUFVZfmliyLTjgFjpDYQlrzqUjig6v6VIMGz7
GK6UXCwTzRg3i+qgVcaCSr9Z0xpAuuXH29/iwrdml/rjPXuo7Diwp3UQVVH5yVCzyN3NjXnVdOPS
+FLKAGG9ZFrliSC3EMbYhVpZPDpF7H7Z9vhSsuhGu0dcmXJqoebpoxI36c9xxhN52+hSqui1qMlx
IasDxZtbfCBVALbwEhxnWxi7UrLIl8ahyg5q2VU70NueFtVf9RSNniup7kIycqU0wQa7hIjF1sHc
dKBbaYHh24Lgrttyio+U32/P0rpUXtl6ZNMaFKnNVd0f2a2xnt73atL+GpVec29blm7+fmqRbLyy
N6yL/pWfcqTEQeG+c8JOXS/x44Sih2Zm3WdHmyYHwi/KToee9+V22el1PF7JVhdWsCNlggEEkga/
XwQexQjv5HRT7VHRjuL0yktdmD9HinCjmcaOmm4VRJngerubdaOiE6o4BSoTuZZA0Nfsbv7r7a91
6XXWp3ixQQ3oh+khGNOgb4VbHsHYmyHN5rh83Da+FPCTcFSDPiYn1kx36bmLtvrbRG7LvTJbl55f
inglnYRSQnUJEs9LQC/a9YG94RpNTBLN//fW5EghjwQKMpjgtANPOItvjGgG/YwjqNdHFRCz/g0I
KDfU2IlpidLbxIsyt8IReo7oVOdKyr8QtrJBUalHg6lpfCJFDB4gWUP/e1SBScJ/d5WP2z6TlBps
RXFADM0cw5tqRBVxGc2bMXScKznhT7rdf6ZROkKUmCmpjlHUkETmrN2bfWt6xyhXWqxAqoRWHcKm
mN6FwBuBpWdz9s0JbePn2+92IaBkjiTlyGyuTY4X1Er1AnWkyE7Psx53ygd6chihOXGH+dHbP3Zh
PdpSehAKPXGnzLlCta51TjIbKojaTEt4JYdfGl/KDtTElaSeOsQYMQw/0MDMWWr1ELz99BcSqi1l
g8ITcQ92XQSxbZbKofP6waG7O5Q3fS3scY/Bm/Mbgcg03/g6UnqYraK2zWYgfCnMgFuoH5seOsDb
b3Ppw0u5wcjDtK3r9Vw5DlV/isNo+mx4QxH7i7KglES9+PD2L11Y37bxZxZF9tCqUMtAjsfKi/JR
W1z1s24VsbXLSzV5GkrhPnZKETonKOthsQcdBUz+7d++tCL0P3+7cBO9MjSO56i6mWckJ1yQP4NB
4e7t8S+kH1tKDZ7okExWucKg1rwC6mlggoQUMCN2SztBoHv7Zy69hpQiotwQehdqghIarROvtRHI
Y9FdeYkLowM6+2Obq4qmEN4alrQows9LKLTPSr/U503PLvsAhXaHPC5SSYGImvHG6sbPSosy0rbB
pYhH+cmtIdMw+IS2SOOY6qmpI23j6FLED3Wlg35qmPbWMG5RYPT2RkUrcNuzS+EdK3rtFQprM8ni
+nsaxfQXB81uN877+rVfHF5cANuwaSYRpMVcfagsBdCRp189iV1aNFJUw7fRhL4UPP08/sY/T9tn
8DGP26ZGCtu5zGjaVSU3oaaofBRqwV2rXeZvG10K2lSFZoAGNsYuqEehZg++TdiP28aWIrUDIh1O
UGKCmL4aHSeIaR392ytb0IVJN6VIBYCYh7rWV4GCDvGpM1r7PEBS/LHp2U1pe+4qZcgTlXkplRiE
PGrMO9TT6sO20aVQpYuaNIbg6O4hBvlxUbVbiB/Nu22DS5GKPuQwTJRJUJhf6hj1poaSKFJXfbbb
9gNSsEJ3yunTWlSR3Oaoj4gG2xzftyXg1YzmZajWhkCMqNUrELX1vdmIYworZdtzS2Eal505ePbI
jQylk3w3daz+u7Kwm3HjkpRC1bXqVIx1UwVZZxvLQYQKUBmrb6ev215AClZrmiGclVUVtJ2YScRV
+6nHBeVu2+hSuGr4XQxoUFYBbgxt/m60C5zG7FYT1w4IFyL22ennRRae495bjBgGuJ5p9bzvoM5C
Cu01y96WKmXTaKuhm6etKaEw0OSCBAJmBwuUbanSkIKWXnuCNg39AAMBnoNTVylqvFG98dmlqO3o
HQPVpETB4kw/o0Z9p5VW/mHTp5V1WYSYHHWE1Bno8YyoYdrlP23hAl19e/g1Kb5SXjGkmK1MnOBz
pEMCQw91Ardp0MKunkoz5ozjfVzquQsyNNOuhMGaZ177OSmOi3Yw4iEU7CuJSHFMwZoekteEGLtS
d2G78XNLwbwoQzakiNQHkwIcR8UF/ewCZtqWKlayxMs017VmrBYZi4mAdmAfVxDTsYLadpySnQrV
BqNeD3nNQLh24yNa2Nw4oGi3ja5LO6+uVFZvaCSK2Uy0OxsYyn3I7FdXVtOFNCH7nupQBTVjxg2h
bYENRpq6HCeA9dce/tLwUhgL7N5RcmvLQJtXsUP+s35STLvrj0Ot1vXOEdPQ30xV6FTv0yJqkKVp
PylWmt2IMEcgWouwRALwsGSHGcAa+BEst+BdVtVazWm99FcGL+5jp4PJeUeVnEITKt7IFC/o4iGS
32cWmzJghuQv0KLgR+g+TNljNi75YzrlGGnULe5eB9dc6GJYtoekpbCUkzNUiQoCC08Sf4oANIBo
7DAJVFIzs34i1G0Y59bp7N+DmFoXJfgZOU7TboA/z4nhfoljHbbulW+krVHwSgz+lzm1B2N2hGwW
1LNRpSj6OQi3x21bwZpcHGh9EQRcHNg6MxLoPZtN6KcuYI5DBYlhCvTxGSdM/7psrhwc1tX32hNJ
CRSwEArdRVFyt1q6h67Uk/cUqr6HI9Y+iAki/Ji2mYGaoqi99yFw62uaFJcWlHQcmucYowhMoPD8
KVQ/7MYjep/X/BnXp3/traTUiqIyglNZUgVL29XO3on0GWltRHXxpcjPfbOMD2/n8EtvISXVtlFB
dRlZGeT4QDxqmohvF09xr1XgLw0vZdOpRbVvMQVCppa5oLrimAc194xt9ztdOrrkWmYh+2PmQWzi
77VfupZGlNO74tumyZFF2rpqSSCszjmiPm7mQ1rrAHZ217bPC3PzzI98eS4KB4RgZz0L0rxB+ipS
vQ+11jg3255dyndQs5NubLM8EAhwnyCmNr5Veva1dPr6+tSkqOvHRbFrrW+DLHLKHh/lWv97iGdD
uTL+hb3+uRX8Ym6UsJ5yQ1/awMS0Bt0QsQoimEnmevRWi/zLtjlav8yLX9GsBDcLlM+CDF2S21wV
M64FyXJl9HUuXonhZ1HCF6PHuTlZrhd3gbAiG1FUrUGqKMcQB/kERJj2lUibf7me/q8oiOd8/eK3
ELC24CPniq9i3XOXtsrfiQcgdts0SYcWSB9pG1dT6JcIbvjgbprz0MTDlT3l0qeWgjizEFrAKLsJ
VBWBmh2OPJF1xFXYM/fIPyNt8fZLaOvTvvI5VOn40kFXyL1ENEELInE4Z1E/676a69k3XGZiHB7N
FncfbwBU6iNCg/StaSS9dTNZlla+R0UZFPPbj/Jq4COZKO0cwi6Lnt5MFVhTDFLV8dTqKzu4Ym45
wjK+tKwtDMagOIJddqf86zDwPpAkrgGyXn14D4e6P2NG4ZSmJnYbg4muzQfsTjAF8zYGpConLeRn
uKnUDF66UzC7BgogqKZvmXcefQ3UF0FitXxOpzGiIFsIzr1BLv+GF4hTbJl3xpe+q9v12EpDJPTd
RlWPyILUexyWqsOGVcPo0lfVxmIu6s70/DCxzadx0jxIscry9e3RLyQrWQNygmjogKzmuIYw3100
AaHeofTSZYexqjC9MXDLERvfRDoUeKB04TCorl+jOXuYhpnv7eHX8/abrGvltTiXspVm0ATvxBgF
kxqisARVsxY3WiXK0Vfw2O2O1PfG8sZRFe3L2794ae6kDNbiU4T00xD6iQInExF77CoMgc0AiDrN
XZ1Z7CE6vv1br4YfsS1lsWFy4zzGXMUfw3TB3cAbGyi2BsYOV9LxpR+Q4jtuplCdMkXxkXfCJ8N0
OpSdUJkqlo0/IMU4eBW9EQgy+oMdJk8jhi8f1QZ+57b5Wb/RixivLSQ7prnAaryuuJ0Ns4b8iX6t
339pcqTT8oJNIbj8uYRMNPcfsA72TjD7/wW4/t82cb6tFBdI02V2FnJFtTQrPDecxd913VWM2qVn
l+LCi/ICgftC9zWAkhMXFpy2kO6rzS1QRp5eigKjBgxN2sZyaBnhW0B4HH9w4lmq/QSMa1PuwL5c
Wv+YSqHM30R5EM5pEjiqZp7VMAm3vYMM4ysjxVOANWRBYSJGYkIDvMthFz1AuWx/b1qgMkBPLE5s
DCQl1CITcdM5dgkjsYu+bxtdWv6hjmqO7tppAE9/6E9lPqE8yRE90rdFryvtcUXTW7WY+AG1dfov
OpZ1OBRoiB5se/518b4I3zRZdII3RNvTrOb3+jRP7bEEU5eeto0vBXCl43VmI3Uc4OMyotM/l8ut
axWlfeX512n4r82H5SmF8DAtwrbzMFmXZ3nCORz9O2Wc0TKtKtu+8pEv/YgUyU4TOQgzh3wDrYrp
hZt9EcLuhkO6NyJKModtcyUFNMjRVtXVKQ2MXpionNY6luDapg6k68nYvMw286iamjQoXbThdlZY
iM95WttPmx5ehuHpgzdlY8nwU6N/r2MKGlFtbum08ejSDpavgsW6UxBkbSzukR5Pg7mGS/z2k1/4
uo4UwuO0mEvbUCCM4tpZkEmZ+2lfZl7/ALEembi3f+XCbuBIcZxG5lILoSSBrcYdFESEbCMkUHC5
3rZ6HCmSsYJ34tRy4yDtIPrVyISPw6RvOcnzBaQwFk7sIpllx4GGrLJv1EimTM68qdDN6FIQi2wY
AQEZSYDPPSBkdGit2xKthXrj3Mvxq1o6NllWDPlCeZgLT7nTGnc5b/uwUtROAIJhFEdJoFeaEmgo
kgS0D42Ht0d/HfDoejJYLlIcLbLzKA6cBSP7YyTcGBJoxg12qIXn7pO4N3+0KH4mD5OCB+BcaCqi
tLNLjXpLD4VHkE6oHVoyYsAtOViyvv5ujV32voxS5/HtN7wQGLYU3JrRYIJB9x/TLPS9nbZG3mCG
0rRtdCm4bTTzJ4sKx+qo690aI8qHEP2uAp4vPbwU1VWuIHGb88kVtDJvrYhuNO4F1ZZ2IhMvhfQU
1lZUiyoKNC/8bbVIKlEziY/bZkYOaboaZhdz9a97SulqyNV/GrFpfXv0dQJe2ZdtKaSLfsbPHX86
PyxppO9sr8C+u1ZMKAZVj2PR279yafqlwG5MEzHlpmVljugn+ymCxO0eVY/2ysZ/aXwptmEd2qkR
LYrvRJZCe0mDPY9t8qaHlyFwkGWoG5W9gvkdPOG8QDE1ncNtUSUj4OqBVJriju5DHIwPTSWy22o2
rW1rx5JitsnFOGip4vlxgiOjMS3qGeGcTfgFFzeVP8+kBV23pRKu5yNea58cC8O8sGuKjdO+rtgX
J96ksK3c6MooMLrqN2agCKUgdrxtn7TWhfRicASwoaIoLdOOGP3d6lGOSlmZ+G+vmAtBter7vRzd
qHHK68OFehc+6fPO1JsIPZsh73wRztW4cYKk0KXJBsHcLbnR24YeDMOI4n479tvOcpYUskhi14aX
Vp6Pn2J6DJHZ8MdCL680YS7NkBSwmjt1SxeGpJ2m9sq9NaQdwmVuDTs8LrVxU/UfpUXpUhwtOlLw
UIJ8G7mtfT7F+LdtTWoyJM7pJ7bzOlm3rCzboTuXY97ibgJ48+hS6CZliteAoLfQ2Nr41DiQixfE
F+7fXqHrOn8l7csGOs4CHyNJjdAfxWjuYBJ/bedO2xZcphS5FZI1ZYMruD8pMYpIRfjFTJUf2x5c
CtywrwChePnqrRJmZ8OI4julAiGxbaMypcjFJxnpQ0SXfFMtf6pzfc4F3fxtjy7Fa+c2mW0kied7
Y5rdocaAlYSaoO62cXwpYmsjGoDtz4pfZ5P1JUxMD0uP7NoF/tKKkSK2NM3Rm2Ibhwzg+nc5lbIg
XjXnNs2NDIUr3Hmcp4ltcERXH+VsZNXnSW+vZJt1Q3pltcs4OCR+TVwfRegbU2EcZpAhJGWtRQU+
w2E1j7H93PYaUtDqWVwCuWjWbQWyLaKP78YlSU7bBpe222RiunV8I/1c6ChRZc4nvKWv3UovTZEU
s7pwUyUFuM3iUbtvbjdrGUpFs9GhmwpH486qp3gTFcfFeu7P7THNcfoZ+yT081pDl9X0hoMD/mXj
N5BCGKmV2YQEwZs4jT7tOEGUP2vNDbed9Q0pii3U8HHyBr5TpoaK5l+a/KQoEW27wskwuLkkv5ld
Qf6x7E9po1b7cJg2lohlFNzqcJYhQRv6aH7Wx6TXkkNu9fO25Smj4IyktPMUA2l/6GbjkLZIyRp5
Z2xptbvotP+5ZqoxrI0BZBn1T6P+EKKdt2vQVt9W3l7VTF4e2NBjb4Rb0zzCTiDEtHQsMTitF62E
ueWETrptaepSBEcQ7mMH3R5fG3RU+OJoPE+4+l1ZmevDvpLldCmEsTGvvAXarp90yVJwSSz07rbD
ZKQ9pEVsxjhL4J68L4ssS6/M24VNQZciufMUC3vMUUF6cujuPW8YA7Be46e3E96lF5Ii2egSY0EF
zfOVxE1/V8tsPYjW1j6qHObUPYYJ4oua59PT27/2DNF5bf6kyK7dkAS7sPdXam3Hn8IY0a0DIKEy
vBdqXdxrdkExqvFaS7vDWgi0cDcuundyK2P5mk+Fl+yjYsm945yVGPFEqNN2h9yOExQVjRhLg7ef
89KcS9t8086U+CJT8fEXN/9qugyEpIoy6pdtw0v7vKdhIqFVE6cUFW3Gucu9wPEwmtk0ugwcM0XO
gdysQx5++O2Z6S+UQ8W2iZFhY4abYuJVdFx21akI1LGJznqUbyxQyaL8OA7hJg4M18el4YOdKwgi
lhtrzjJorEX3aJydwfPxv/4Z5fajFda/t024lBTGpHMLw804kYQ9GMkhn89TLTY23TUp/qGHJkjD
8uCu1v7EVuohtZsrZ7YLy1wGic0YGw4ZFHu/7qrkxshwq0YKXt12u5VhYdXgoFaoluyzSWV+NRzF
u6cAY/vbJl0K0bCbu7FCc99/NjgsNNy64mbZxGt0EbP6c7Oa5q5BA7X1fGE3vzrR/oWa/LZpkaFg
JLwcQUEAKBqXrK+lVtqBHvUbtz8ZIeXGccjpXii+1rnJYxKH7dc6QWx906TLEKk0bGlm6R6nStfu
3lGvq/zFzo3jttGlrdtzohLocej6alNan5euqT4gACK2LRgZIKVDGh9L7Kv8pqtwcVEwSHzXCbXc
2BaSIVKI3PdZMZAFItue/WYS03s7R1/87bl5hhW/snPKGKlkoCM6Rjm4q6krfjpgEfJ3S48sc6zM
rfDTaL7XVXEEB1F8DwdvONn5gkKvjrGnsp88JAV8WD4/E3SBmqNt9hmCRuywJ3D6ZbEv+D/dYUHS
8CFpW9e88tQXEsyzPcaLEmCKpmcvJmwtZsOirlspXoPRUzuV247ysuTchGh6kSUOW11i9id60ai5
VmO2MVKlJJAbdZSOy+D60YhBEa6p78M+3lZ7ArLyZ4bBt4o736yFvjOvdlsCiFOBxerp7eXy+sSD
BZBGH7QldFMqCd2MBVukheFRRdN/U/GJJuWfow+dk2p4x4Y+9QTx3hax+zk2lvnKkfTSs8tpINVK
JxQ9z66hOp1EtoOUuLINhEFF/c9nd9zIwLeQ9Ougq/hdTaLupIs4/Lxt3td3erHge2RmFdvlOI02
1ZdQr0eYOnN+2Da4dFYXAw7FhcZJALu3AkNi+/MYmtuQcdz+/nzy1lYqxZ052SnQAk4OijvvpqW3
Hrc9urRbG0Os62rKyY5KReYXsIt2QoTXcHfrt/vv3OjK6K9pwXnXFD0YyHDovhpo2n3Xl15BN1up
NxEm8IyS4lVJqsVuR8/1p7zJz8IqEfvHYXNbRMnYr6wI57IqLddPevx/tPybU2wiefLgUrCO2DeK
sRMcfBcbG2HsPs6hyNRN121X1mRzIRbUdsYhTxSjgt2OjuGDiiTwJg4PTy+F65haRucoBcc8GG8H
RVXvoEtcg5teABS4sj1Tn4MxsrH5Qcm4yY/e6E4ErDWFmAppiz36uaGY/b5R4qw/OxXuqEdLt/AU
qVHE3bqwpKhGcoU7cTO6/ogK9ZGmTbnDYX5bVxirsz/DWuntRguVxfWpvjTfx25eAnUZ5k0XCFcW
bSsmLEQdl2VrKvnZ9oRxqO1xW+vTlbXaZlx8CzOjll/FRguxXX/oc9TtNyUkGQGmxPbg6Q31UbPw
8LDFtTWYsMK6oop1YQuTAWBLZS9aE7ac8etoormK90xsJ1+2PboU0PAfoMnrneMPY4Hj41wkeQqS
oGibTZd8VwaBRVgEF4PZu37V4TkNzqz4FBdZ97Dt8aWIFgo00kWvMS1ymzgA4hL7/Ww0m24oaJX+
ud6pxOGW6dAvH+MqQeB8yI9ji2XotmeXYnUJGwy6bb6rhbuFb7cCEg90yCvFxUurRorVtkT7FyVe
5t1x7yfPwG/CVjdJurALSDtwAVhGB6bp+HXYpl+Bdxsfx16ITQdx15GOyo2BNIFIbRt895J8dNwq
/OYZVbfp6ubKuC9d7dVRqDG7IxbDeJ110/DNLrAy37bgZVCX2hpcrkzD9t1xwpIy4Q4a7REWjT5t
WjYyrMvA9wc3Kypy2Eug+m5qzYOYlmhTvc+VddG6qKvNTk+4prArfdad3L2PB7FsC1dbCtfKMb3E
xYHRD/Wq3qVj2+6iQWyrs6Bh8We4olqPQ+MUO36FDvXRK2blrhBhc79t3qVwrUPPyNLYdPwVUX+o
I8U4LEqmbVvzMqxrKEm/7bo/4bZ8wO0u3emWOm9cklK4msY85enEzXYsuj7a4aobn4umrZSN40sB
O0T/x9mVLEmqK8svwgwhCcFWkElW1tTVQ00brKeDkBgl5q9/nnd1Dq8Hs1z2oilSSBEhDw/30Wx+
d0muunuGp8NbXNNvf17131Tjey6XyZe6guBwng22bF+gMrzpLDZ+RbLYqiur2j2ny21NBXsbYEWz
QT02dHUhGTzFrludPacLyJwFUTIUWeFTg6sWrEKcVJPOp+sSyZ7WJbx8LesWt4l+Ib2cVJ25+Nqr
HN8dWbbQZh5XEWUDi7RJob0dUshUX5yy//yFf5Oo9syu0cD1Z4CNTcbEBL39zheJisf6ysXfnVpD
QQ+JCkScDiqmyRiZ12D2/iYL/7tXD/4bcBwdddcvqLbXmdiboANjDxKqVwFG0Z7P1ZsBqgADAKNh
g8N53cAestjsX4eIL+DNL665fHdmId0awkVvjrPSxKo4OV3Vw9kF4fLoRbDEO0cEvgtQ9++fYTK3
jYlenW5gzlH7r3GHbhMZ6TB8gSIneS1mqJafchZ1Nxr8ue9L3sYchPZq+f7nLfKbILAXLqpn7W1l
ZZE25gp+cJNHjKzKPrbwBFq81z//kd98zD31rK9HOtXbEmVNixHBFK2MVSWFzXN63Ubf0894h5cN
ZtSqC5y/vgQrb77CPO06tne0p59FFtBoUQQ4Rr166PniMEGzfb1uaXYgmltXL+xcA0NhWHUfuSjF
i4NAz3X3vj37LCLI1j64LJnCCB9EGZvVCDnEHVgm173+5Yv/C0cDChJUHURTsg06GG+chfw1auj0
5bqn7yJMpSEuDi05XPuXrfw26drcuDy6jqAUsV2IyaGXAgK8AtaVX7yLCw1KsIQxAI+uC5BsVxus
gbBL3CI7eTXG9ktqA8g7l38LM787VLsoU/QiNvkIPmdrhsSgP91BCeOqdd8z0GIIHozCb3iW9119
FLY/w7shvG7L7AloVDVLMeUezzCiPKPhQPrPjm/9X7bMBeb7Reylu/NUuU1QpWaRBV3DYZVK2c9g
sM5PKG+PDeY02m3+pEaSQyOnvhKr3kuoYS4emt4bLBUjb4YnYQ1XWjkvMyxYr/seu1MGB7xws1Rz
YOEG1Ufkr/xtrEjtH657/u6cQbkdzIwIi+YDX0ko7YeEet113etozxLrWc+W4EK1on4bSjW33y1Z
/iY29ZtTsCeJVWuA7Nni4YxBxV0uo1kYXEYFuw7E2fPEthHm1cWCqQEtou4RgoGb5F0wv1+18Hue
WIQ2KpsA1maupffQy99Sopw6XvfwS3nyr9hcb7gNzlpcLC5XArfPrcoGaItd+fQduhWuZdVZ+Itm
0MLuZMHoj9zEf9Pr+s1X3ZPDyoH2LR0Iy8a66g91VYDrRqfrbpt7bli3tGwdIIaT8XV8yKkPP7wO
zrB/XvT/cWB+EYD2NLCmR8WtbB5mU8eq9oSm53AeQhhyyGDr4I05zcMguWJdJ8vAeDmMMUsLD190
QBiEvjvTy1ibtpNCLNs9jBoaT26dlz/WUePDEnKKtLoOxwp2x74CYlB7/QaAMgRtTWsIwuI+eN2A
ZBTs0isH/x/cLxVm/WyPSHvPhrkrX3yXWDGXGk8bB7I6b3mQxaofs7rhf4NV//f7f/UJd5k19Jt+
ZRtqsgnOquMhWk1dvEHEzRVJBOHQXo6lRz6UvukLTFTzQp2n8uJg7i5mY3LgxegfQjIuYeqBT72k
k+jnTwG8UIeDmXs+ywiWHPPBbuvyzYfTcwrj8A/LiLJPksarv4qmhgv4n/fjr0+S2Lev4fsNeF74
YTbHSvVJTSBWKBtq2c8/P/+SV///Wol9A9ub+kZ1MwDFDeKJHgy4VSQStm3xj1C07POKnsZVkVjs
m9kMZsRzrSzPJtPoY6hG+x4PxF7XwBLx5Qf+K1pCTFGg2gmALXrheAMnYYAKzZWD7GLfzW6izq01
7NEz2Plym5iBtA/R6OP2+efP8OvPHO25hLYE1w/MUBRVrSgkvB6VbAN+Je66ZxOWLTZQrBnPWjt+
JzjUcGOHv/11r75LJOaC6RZbyLOwyAsJm9lPMYm+X/fs3UetBHybYwuEZYIf920DYX0cST+68s35
f7cMsOKACGtD6Kmp4TEYPP7PAheZt+ve/fKp/7Uheem02LjAJ51Y8G02eO+0AFHsbyMyvwtze1Yh
xlDHGvhDiIYzjHGpmac3UwXWwIo7V7EkoNN+BgU8eoClKsytAWI0w0vNGwivLph9/1RtQfOgw6iz
KbCL+UNtC+Wn22qWTapijbwEPUeHRq0/zg+wnORbMuVTq1N60axPBwvZoL9s/980iMVezQzs4jKE
6xVHmNMCZOSw2P5RbcCYBFdnFTdwoK7yewWxsGd0hrY70GBazKmVpL6OE4ub9X8/F6a7ipLlGNUO
fI//bxsPiIVX7rRdwluKfANJLBCZodbbJKnqkSREldf5f6A/vEt5LZ3gc0zRWXEDY1kLiZiDjqw4
XrWV91TK2EwFPD58nm0RJPxqyA+fYWKpr+zM77mUK2QAUXRdUA5fF99hNAyIE/0P/2/zQL8Jrns2
pShGO0zzwlEiMSGRwYHW1Kq/cnF2MaoDt7xcwyHMcoWiF96URfOmutxc1+Le0ylXmIo74wasfV30
N1TxIRGwib6qvIj2ZMoOtjv+MjgE72pFUxEts3PbXzk8Ge25lHAoq1AKRQw3xwH0DuiJSji8FOmf
d+UlTP//0iXakx4jB98S+GWHGXO+ZcmiGigmB5h8Ls6Gj+E/f/4rv9s8+6O7DlvvZvRzx6CfPi2T
UhQK0UT9rV/8G8DD351cqETyrTJIE9aKr7ZdKiiH+rCNTjZMDiZrrvhP4bftN8OBYGJsHOXZNT9M
xPS/Aa+KNEUtufKs0+6bzuOvtr5OhBE0vF0wHT1SRVE38wws2PwRos0NhqOdf9WJw8TGf988ZqxG
zYpyZhuJuotYQU6j4uYqMAW6nP99unL1MjUNoVk0xtPDrLT9FEe5fv7zqv9604Ig8d+nUxbqtSlK
ClJJV62JUmULG3vTDW89hLyXqwBAsae5QYxqVHFb4DegsJR5X35iW8ev2zh7olvFCr7pYqJZrtv8
UOhyPZGOXZdrMLrw3wXKq3whI2lYloeaHOvJbzFQ6V8XrEGZ+u/TOyhUt15VsWyYXN3LZfPsaSLm
ynay2BPdQqDFg1fg+V3s2fuV+2CDw2nuL2XSr2ORiHZHFmpCjqhCs8yzUwhCEvvpLh6kf96Zv3v4
7szizaEsY5Fo5nLTt8SUpaS2Df/SsrvcBv5/sBZ7BtvULgtpJkDSvmvrLbGtcWECHaMV2mBB1LGj
C0b7qqZg+Pbnn/MbIEfsaW15Dhe0jUQUlH0CFKBcHXdyxQTIPxdo6n5so9pc7itDNR7Jkoedhg4m
AMKU5j51cgPGRA6ON8Ekt6Y17ccx6utbk2u/kqgWxXzGNB3a4X9+3d/EhT1PTmm1XdwOaTY3ZFhk
CNrNFx+UhG9dX1ylFg6j4h2g6CqxxbU/IyrAnTztiWOJ1zTLX9Lxb/bPXjAt0MxrN77RbJuD6WTp
WD9xjGdeF/P3XLlqBgVtUH6QQeukT6EzP5yb3pZXlUFiL5Q2d7Swfcvw9KnaJK2C8p56VxLtxZ4r
R0cwh0LR0AxaKvSGmjh4irb4b/M2l8D4i5O1l0mbNPolFtraWdPFNbCbxnQvzWYrIzEaM7Yp80N3
lbcVdtAuRjgop7ixpiTrtxZbH1bg9bdoouuVW2iX2MNiyPWSiyCLFHTFDkxxONF1Q+X+JkP+uz26
y+2mbhH3L7tojmN9gqlAnipQK657/T19rh79XhSO+ugXRlGiWChSfIzrmLRiT57zStsAz4Rd/KzE
cFhzn6dV3V/XgRd76lzllsKFaMJnHOk9QQsMkpw1u6qNLfbMucqrhNtgWZvR1jRvGnZ9UuS0/fLn
0Pmbj7pnzq2RMqxufZKFVk9fgNrre7PUf3OG+nV9LvbMuamJgIe0jmRF14OvvvSu+SIKlr9DHaP3
5OC8fJSeK/zPvuqnKSugbHoVx1bsDUVLGvBVTzMBXXJGtwMKoAmaxsPNdcu2O8szZzWb9UAyNrQ6
6yt+xNjblXXW3i90HYooqpaOZMaO82dWan6cAj4crnv13TG2rQhiUePVq0KUP/yWrDWmuyHScNXj
98S6jbNmgQMIsgEg/+dBuxHjqUHw9bqn77KwGqOpQwXiZ3BDro41MAM0Dc1VAvKR2DPqKNI7Qezw
M1eCjClh4+vgK7nxKyPonlBXrREUrcjoZ3NF8lQsaobKSnwdpUPsGXWC28KBvUQy0ADKb50KOfo2
1wJNYs+ng40Vb6c2J5DWW/rzDM+kzBHtX4XUiL1SmuAat9Bmxof1OvHFWlp930w5qb/syt/keb47
r8Kriq6sEebKGqKV0vfiapGTB2aTtNrpNyC04XLdAdsT7BRzXgHFKGSyla430MNYH4p++htn6rLT
f1Gx7Pl1W6kJ/KM8P0N9vsx3NNDiMdzYCll9yqciyUfR9AcfQyhB2v+vVr3q5O1pbGaqzdQ1jZ+V
sMp78OlW3A2jstdVqHsO2ybEFPkFpNehpVY8tg7OA9W6ztdtrj2HbSzrAmphJYTdxWgPPVffYLy3
/WVr/SaD7hXUeN9D83nDucjZNH1361Z/5kP1N6+G3z39cuX5VyOkbyLqgroIMlszX8IwsE3isPkb
jQr2YZew/4v9tLcV9dBYr6HeGmQKfpwWbICpXbmE7pOuRgmW1dwflgJ+LDf+yqBeyxczLReOiVel
6xaE26cResyg1kJw7EdUbXSQJVsBPvAZyFay2qaeDnnfhLmEE20Jlh/fwvJui9uxlODUC57GQ5/7
iROYdEqA1o1xEvaRGGEc15c6iQYTrEmxaH/OnNbtkOjWtWvG6UTHU1wEMT+MMx8jyWGQN0KGeGza
40prkFXWdfPtGSOpk721levGxGh0cz7YAkbcJ14CETiocYP3mQlCHsrS00FwO24KaraqmDaFjmVv
xg8ljEVefFR5w3s3wpgaD+aTSoJx9pak1ptvvtOJbUvi6qmcZA19wfJjXDq/lP5KQpYZXH9nOYPs
8gY2K3ScwqGvqMx9M6xnsW7YoLCrw3jKp7whUCIzw1b2Jy48P7+lnbcFSY0mznbP4aem09Xf1vxr
03QX1gRC/BLIxcAIAK5Jxpqv0IQ3P/HhovwQ08CSbyTIh/yBRlWInMb1YmTvDR6RNSxUcD/PXV+d
xwFIYLJAyNk/QX6f9jcEkqEtXtG3UULEUDcoc0LyFWaMbE08uByKRBce+Rhwj8UfalhP3cAQ0vLT
ClH0AvaBdMmft4D5070NAo2mLNDAkp+p58Y8KdvCZynshpofZTfr5lB4nY6hMVaS4cEZ0H8Tf40n
cxhQSzwWs4H3Fxk2up62bYsmaeY8Hw5QK7PbcSj64JUYFfbnYmaQWgtcXz8sXa6e8YYl+FwFZEPf
Orasz6UavnIUpV+NB/2jtO9WnKhuDeznph3Xj/VQsed5dYM+BCsDWWWkum5lV2kPUs4EKnGyqsMg
HUXoPcWQmz1VA24TADni3ib9EKwfA3BJglNeDkBMHA9nfqpU0wQpsRyoEBTJSidLtZboI69t2J1C
YtU9zKCr5jODXHN8iHs1vIArWZfpuoZ6eNW0y8sjnUWzHvuIRMFHnddTcFw6neujQR8Tm9b5c/Mx
CgpObiicrRa4J1bWpQtGFsGr595Spgyz056s3eL0IY6oXU+tHZbqhoYcWxJ7tyihQz2QPE4ixHe0
0j2zdrJSAihlrx2cppYh1n1Sso4wEEGqOUg93Pwf1Da66OPc9PrcYyrZ/FjtFIhjK2pf3zIFwxGU
g8qh8WXDfzSAxG9BH/JH0tF6OYgNX/cUjfV4X7A1xPfcFt0f7Mq66WnaWDC+cY6lSYwFhVcGxI7r
XbMG3tsozAZBCCjLh49wdC5r2ULSqpX13LU+3h7KFg9qgGNmymec82Mcjc18X9kh9lN8zDw6EKfE
j7xtqvFtDYBUp2C6ReJIYtvdiXgEFglmhPcVAxAkTFSxVEC1yrKL06AjsTn4npru4PaE1q9XQ///
tm6tiR8vfr61lbajF/PMosf0xMqs+8SxhCplkV95iSvAMr1dx22tkilcFshMEY9+Gy2OOGZ0+ks0
aUmoDhc1x/44K6z8U76VMztRWOK625B1z8p4h7qc1q9+0eO7NBAGndOogHOAliFvL6qb7SyC6MBG
j8F+sVnC+gwB5sLgk0WYCBohr7HcRSMh6P7kwbTd9/DD/hYt0TjclqCVTy96DJrxXtelXm4qj/DZ
XbKDKIlkbWMBA0cKhFJ/y6s6WcQw1Uk45OFLxAFaHjy/tj/83Mzp6AH5wPe/UGOGQ1PlcbqUw5CJ
oINv+wB9+nBr3y8UAqlH2ifKmn+UD4aghM0CWP8Rf82hsXekC2Y+G8xjpeU04QoZdXHi12OZrGay
Ercx/gSYwkubGbTmJQ7Hb+vAG+idzC8W9mWBFDjMDzOJ+gQKVE1aoCubVGpGORh5/IAtowosBVO4
ZteiuNXKm+ZktKH3CJdS0KNdtGFZ5xZT39L5TEE5CBQCCQr7eLJkTgoY4iIF2OIg7EhT+LZ9QQZT
58W2QeJDVbGQRRHfb0szFBKWFyTl6NZOUJnzPs2j+howkn+Fm1DwFFYhHNYnr5Otj3Sj5gAR3Vdl
wmq3fuzd4N5g2jTedjrwX6tOuTcqujyxZbklPhPtR2tr/MDKi0+ULK/NIj6OcB2VtbB1wkIVplCC
CSQ2ZXCuwI0CDX8REBHW+gvEG8Qjmdp3ry4B2a41HBz0PH9cagwAhLHnUpVDi6XvcjSnhvhkJkCh
vALlgNL8qdXVE63MkkQFGzKvHZ77cnvn1g8OC6YAswb6ktIzgzuH2sMO7+rypzfkXJqmeNIh+2qH
8BFGVLdxHA5HuzSP27bEg9wmv/wOMZxgO/DRxF90zAqgRNCR2abpwOs+OlUORsu6Q7+G9n2VbPNW
/8TJDkmyGfu9bTdopPlRfUZxYg+Vsnf+GiFZwabijcEw9j0fuxsaLI9VbZeEVD57COcq69n2ZKig
N0gU/p0I1XaceGClP0bzx3FZpzdrzCq1N0QJzth4n1Osk0L1IZvS5Mc2xE3GV6NIUGyol7xe148N
2txn4WH7ltCITvu8raRfQPF7muyaDV3wvhUhFm1WkseVky2tj2sLJSAKccWMdnR9IF5MMdqUu0KC
jjckRUCCd0gqjd/USL9BM4smIKu4zO/EC7iO+uSIB6EVGNOfFNxTJRVsO4Vr1xkpGFSjcdCwPEPw
psoYhiOwXMCmc+WjyPUqJARcijdTIKENoRuk6hobH7BHDlHR2lTVKngYfKW/st7191voBelU+0cm
iv6BBSgmh6E6cxRqCQlNd/BD7cOWq0aJFEzsxaHJfbKNWmTV1ze4GfO7fJ4fSuV9NipgJxyeAym4
OKzzUMo6J5tcuB8kpldnO+Sf88JMCYVNe2LI4mQFj0J0KXR5nuFyl2A5XlkzfqWQsEk60A4rOZOl
P6BnMHzFLGedtpFXFnKcS3cSBpHWWyP/AWJj4pESxZAotvllA9M9nVTr4I1DYzmUhe2SbR1nnaxB
4H6W4F2UqT+6tkzmSqgURhONHCAFiNjS8PeCLVGRLeiYVWDmFJRlfPSGPrHEq06BjaZkVfkiKeFc
LigLkmCb3nGXHBg4RiQKZYth9ArUlyCycG1Zbrl2rElrMzZbEk9CJ4FFSCQLKc4j/JiWB4wLlxKk
xDD1YRKajhf+JiTJAgwL0nOZE5XNbW4T1ZTv0FwyEponBWQMBUkXMdLPPbTLknKFxRD+SCC2U0fz
YISsPmPH2Jr+ltfjw7TGX8qteujr+jzC7egUxuWgnzFrGt+hHmTtUwN9DCS5aB5eYcE8r4m/0HrE
aelADJ3mp64wq05J3iM5cNrFkOSNNDnUgNTKu2lz8bEZLLmvdMOVhDdRGCV0XlgrmdfEuGnEFPVF
jVgjywEyxxZLcZfDUeu1sAtJelT+H3kcaUln37trtuigSnGLAqi/92jtlGSTmw/Kj17Hwp3baoCp
RYUizaD2e4TmPDv03pp1rq4fIfXwNlDwluOujqWbNtFLmN5HyeQbXF6akiVAlRy2Bneoknz/HBei
J6eN1Z6Q/eK3Z9xOghpUWr7+U0JsJlvyuulTY9fiAJucXnpBs9LjZGiJ4vUiiR5FhTmWjHXJaNhD
jxaa9ApVSRH05mhFL54DNAVhZwXP0R6iWrLKGf4XbrqyWhusXd0N/o0qS5fmyKBj4nOznWyAfQpR
SsoxgVc3Pyta2iApSdF+zDcNhITjDia7Ka7jNF8gJHBjuTAfNrOMh3hc8rRqoGPXr2X71rJ6vOvm
aIRZlCng5rB1aUMmd7SVRhGEKYIjAWj3pQk6d0LUaA6x65qDQb4+eGopPxoSkyeCmgKl4uo1iSdE
fFMubf0FXuMgqsE7F66nVVfejGywH3BHm+4ZIciL0RY1A0xQG5owM2GJpzJinyY79D/nAZqtvWmD
U2Bo5cu86cRNiUL8DgKyNCmX3v/o6tlk1BAMyIzY+ARcTMiUd30v3cKJJNBitLJsuvaHT3Cljbfp
M19inmqrO2A6TXUGd1NjarUpnqsc0p6Y7muVfxgF8UIZaqO/u2JuP6ENWd/ZeUJ1LJw7B6JpscUK
Ncg4It5NvFGVznrxzjQf9E1DWnEAQhuZD3buR30wDVoOiNhiAQ8I8mn5ygqVQps2f565biOJYzm8
xauCISyLSHsPakr5Zc4H/5XTAmunbNU8U+oILtKe9VD8hwRd0qB6CZvGplN8qa5dXYWbFM0Q3viF
C2/7qejeeYFGP+45qJtwq4wOeQx9LldDg96Dut5dtzZ8OOVubGTQ6Hq4XygUUiXkpbxkiIbJJGrw
NmQnXee474REoAeQ4/5Elxj3l9lN52VtogegAeTrxRJHwviyx2YuzAxbIVucp4W0XNomtM9IOlGX
hKEDxRI6mYWQDeSBs3oe2mzBZOgNQlz0SSthXkgVzDBz8O5zBxK+tGyDG/1CEAHzbhapcTEiJuuX
5ohUPHeJLscHD7zJFEV4/BNTt317wK50+sFYirmpyzxTMvcADEBSF0i5QfyAffINI50zrOTjD906
Yt+uejnwcIxbqdcOEU6JTX+GmeDtVsPAsxjal5ECRJDL5PsN9MJ0Rw+EmeCJCNpNb1PFm+UI/2OG
cTZDYA/Ubsk8l/6HpaoRicOgL8fUzD7HnNI8BO9dbNfX2SsmI9e2jT0Ethxei3NZ4GaSe8VnxcsV
MAj1wMOfusI7RjSMN+k27h5U4NSYzhHDbRB4CPelKCBMLCcAQEe2evCFBwWte877zaVC5zCF4aAc
3K5BhTImoPxHi0Ik6aq8OShElgczBQbfx1G4rOWkEKeI5es5x4Dh84Tu0kFRNt1yq57BQIpuOwXA
yCAmSIyPmQ3icgByoHXTpy2Eum+YmA2WqAyKU92aIkMe0ffTVg9pGKxN6ljBjtqvQ8xq+ayQ+eyN
h6G2zUOPJlOCItk82zDojhb/TgC/6HSGHe8lGVqgDH5QvwMmnd5BOLRZ2NdFSt1cH1YEzIR2Q3ED
jA3XuxU4KqAXEIK79aIhx+2ThhJEKlRoPpV51xsJ6rzqEuV3zxOcFCSdpq2VkG4Nj7Dp2469QUSe
iOvSkYT0UEOr92Yax0AOiCiPPBqVBHMYO9xVs5ZQQ6QmJQiyqQtycpMzy/8Bd5SfUCjFN6bDxREP
fGIGrwQde5uiAuQHMpbPuLcGR2tG8RSK6FE0XfHibc3ryDT6L5VJeR06iEdV+We4jekb6ERVg6wW
mKRKDflilH2sTDCGgcsO80l0qwaqEy3gfNYGM6LgDO1SIHfNPdRfahkIPSXDCLLjYsoVU+Sj+TZx
0iYO3gC3XjAER+Ox/BhqTHz0Q969FU6joF7g3lJ6BU83osYDxB3dU1M7/qFDDv4Cm0HIfvV0PvUB
gIptzk/CqvJBW1VjRh3CTUs1fd4Y8SUD0wwxnFXnEsb2L11fHhoUn5dqzMitdOGBNLixD+glIPqb
FNcmjstW+VR1wiawTlaHRZEfYViE2dBgi5RBf9JLEMuAogQjWzUdIK/6zwbx2a8RLhXnkME9jRlT
yY77zQHdBPtIrMi04UtiRf229t504V73R04CmlQtL6U3rvOh0nRK8wE/y9d0zYDMkxsTrx9WlFyZ
dQpBl7a3grHvaz2PWVtGj76Y8QuK7sNY8gfBcFGc+QTYKPTeipj7GYs1UFVIBD5MfVgDGAHELY0t
stwLMIQTjZjHwQzr57mhD4ReCiiuSQL15voAltJr6JUoKSPzTqdoSMggvpW6ndIAZuIPzDczTolz
UrttfK0gJXYQKyawShMk89ryZMYEUrY2jUmKdoCg7RJBSZRu1T3qE3xTJAcY0W9+fQAMgKqr5bhL
QBIQH2fwIPDvF8d8XaKktpg766BafcFFiWxrG7xoz+/P/hyVKfwDG4n6YQVnRb/ZvgDStBh+cA17
7CaDslQ3n8nSvcStaFEx9DqZiqACJ7BojpOt7KEx+XvlG5CKQ3aYoDT5UASwavQm8mRhO/OUs3A8
qGlCBaeMlk0FmzZqo6NXLHEKQ/roVPYVkYroN513/CjCeaEJj3PvJcRHAFQ9qc8QD74Z8bll7IEC
jC0fHgnLEQ+6tk5cUPZHqJN/jND2drqo5aamtUEOr6LzCM+0D35s4qRqfIQkPmECalFtf+PgH3/b
xz0/KF7getRaCK3NDm3DnAQu4aYf77Rnxk6GUP95RbXzjprVnB3V60NHRy8JvXW9xbST+kD63iH/
DRt+HJDi1kpv5vQBIKu5Hwv6YueoehxoIZYLVtwsrz34AMkcNDle3NAHaL7NcgITRoLpMb0vusT8
i9A9lmrAKM88A6x2tZ7puc5j5OUJZGUPkJcSH3gBj4Fsgd4EpqiHUWug4Pn0RNXm2uOijQt+FOVm
E6/F1Oy54fMYJDoHtifzALWODEsStw/1XM7qjnkukLj91Sm+rMURRM417xcXEnUzUAGTYQiVN+TT
5Mf625o3k3hh8aW8kHPFo4e2IevNqkUxoUxBAnwf6moKzsDRJ5FgJOlygEH6PHpwU90wvDwKhlq2
9buUkQnX0Qsc9xy2o7Ap8hcDA497/E4R3+pPuRBV85FCKHI5LkXR5R9gIdxlo6dxR6bO4Ko51lNP
78uN23MegXSNg8A/+P7ojzJGq0g9LRhFbIDUzfV9z5gdszUgg01db9vi7Jfb0H1q/BF5tjLraDNH
ma+lWYIlf3M5I/YACBT9lWrov4DoEuBGc6my5KIJnNZ6VALtk+8CjglHzOU9QuQJEp0SPZ35KATA
1h9ugO/77VJ6bkuLFb7HUnnbOP1DzIYkjDMS/h91Z9Zct3Ht+69yKu/w6W6gMZw6yQOAPXEWSYmW
XlASSWGeZ3z6+9uyc2PRiXXtt5u4UuWQ3NiYutf6T2veu2nave89Lz6OUVHf52a91Zeu02e3MbsS
L4atk/Y0GF36ONYxzb/lrdajW5b2Q6fmejvE07m6iFOHaF/eRjDR1m5n5uISLW/R0S2edVfag7zN
ztHz+86OauD3YalX8vrQ2Z+cxMrya/buNj+qhhTjU6lSeeT5YveqJpRIWVpOtwV4wXMth+wKW2ID
o1VIjAtMaHddRrSuOYMP6JcSf7QrlTHhociysKx1VB1NVgtAUrTiRw6rH2Y6GfM0kutqHgzbru+U
7omSqcdoxeh+Ti5mhYraF5Jgh8cMe9h9t5RqCeOGOwTH33Uvgx6FEdJ2K+OOsevOscylA0ZUW/qh
s+Iq+zpXNfknlI7M0YlMz+v9iEtfBJEzmwyuXeAg2qyMZyq1Jvo5Hesquc6ZAWyFXpe2vCaJ0VWX
lZFnF17b5lcFOZBixxSVZvSZAhbZd47dT0Ehhsa8aQyrG8I1qbwmaIzkxYT0yANTRlmzYyp7cs9s
NxO3dJuvRxpZJf1RKwCfsfPI0C/Y3Hy4mvxrLBWsSOI1cwiuvc1hNOfL13HtnAdMkGrdZ5BxF1om
hfG1lODHu8TrO0zSaZYeHIzYFzldbnsWMrkfRAXXeLWmwzoHjbnI4bleU1vFvptlc3djjFttnOzN
Fua7XG862c0VaXn7smzUBWu1M100MRl0vifnrgpWsip1sNimc8fN0Dlci2gpRAoXJy4hGm4Xlpm+
Z+5Ml7PQJRKEQW4W8Joa6uNot1MV5NRiCJPaOUqzy8GKbPEiwJTtfb2OsXvO3SRk9VlDeuSXkCet
+c4wQIDCZFBFcVcVGxThwt5zsCt7WM/nkez1VjnE/FmCtTPrcrMKbKaZf0BSuj6RE19eu9Ps7sdy
m94jSADA7tm8L1dH93WAjS+dfaOKKkb9WJP6UlEy3jdwZY/NNJbeqUibifZeCkfcd7rrr41VN2XI
O5u8cg+2n+fM1c5R24ZB0mO1VIEycut2XLL1XbHAsycl3aVvlBmthCpNMz0ZeQTWBLaflFSoADZh
KTPngyf78Zbi37yDFopyP0mzMSMLdPLaJ7NZUjfovK2KAhsI91xsxFP/KuUyGXtTpow59QblvUuy
cTs4dAYM3k7wK5XFnN/YnoZAkFu7F7NeTVbNxQXaT6RsApHpwjgN0pEptG3bqxyIpcmNp8qeFPeu
Jg6V2byjG13BJpfj3dpJB9R+G23xnOo6/cR4ZXU1RJNjBB7hF9ZlU6kFdT+4dRYsQEhQipmrPtDH
9d1uLTL9OBh2f1rpgNeDY2feB7OeaWvJTmpOa7yV5WtGLCexz1V3JnthBY5iERs91rrlFMKujh/T
1uz8SBoi2W32OQa5mWDm/WmO+gfitbbPHv8b+VusR9M38XW/rHkiqsMw8NTuJsrU+wYUgl4tTzt/
NXJ83qteWnkRs4axBKwukFjDOp3tiLouRFBka2v6iAbr9FhNen2Y59j7UmY55Xul5uGBOjR5kFHB
hYjGpcKQCBH7XKIaSf2c7aCHjxeutyMFkO5OW1AuRRzVp2jG0+9bxVrf0dFvl53enMu5MMmqY/xJ
rlVYtGa0BXVTyFe8UDreq7lJciY2rAWD/RCSvyRlNTyrulHtmV6vxtMGmvraVlEW7WQJJL3vJR0s
SHPJ3lv3uWCrtRZ5X1QtwLV0mq4J4dPrPKg8m+WiNA22pg3GPgKpTr3Jj43IewKYi+PLOGf9AI6q
jfiInq5F95nOksa+jYuvo521X/J6YwuADVxephbKMtCimd+pdJ3dKzZP2Aw5lLCBZipN6thhPhlG
qa+7uU7Gi66TmRUkRsmInX5Y4Y5kZmfvGxg6xRON8vGAg0Vuu1oU/YsG+Xw2SscsLz3yn6Nw7RNw
YyOtWMMBWOPkIEyCiQOvgNQOeGelFcYVdBhl5Ja+Lwur/DxUUyMutjLK3X1UuPULTP3k+NvoFYGZ
u+rl3H54ARL8cgqaOppvxTBEedBrnKEBRDprvYiGD3aJ/mLfFu5YHqLRYFu2dNSQibzZgMAGZDfV
loOXNIzFXOa7jiA4c7dUAGA7qvPy4wLN7LO6WLDafdnsXZ3PrLTZUt2wCBuXYjZgdN1p+QJu7NWB
tMYNYFJEzQNjR3li2l4YXNJ5ssWhkz1+6lkbTgwYV/TuY0r0gD6xyJral7YxoMaWafbemUfxoTOM
sXh2WpQcGBK2rQe2yKMq3JYe8/dYNu711sfTHMo2Gm504k1fNrCDLVjTapX7upvpEKulGCCIZ03+
+cYwnwAPmTSullEstL/gSPuhGtfLueNPb8GugO2xrWXuscqKurrK+forq2LGG5E4TQObUTSIPdqK
J4O+fFkYOTEbTK+cqDMr+mxiil4z16AJa3trKX1j8aTeV65XvYyRBg4QZNxYobWV0yPk8WzuRZJP
0/6crROHxuaMKGTMqvlAlHG8HSIsq8/xJKrRz22vU7tpoHgLCKqsineFTHt4iTwF+TMyQAke67wC
kylaxL3cius+l+lVY5XI3EVuR6vfS2xmp35r+gF6pKVu36bZbHduUhUfeD+EeJzcVdVcJ7dzw4X2
WwVaqRpBCW3Gk1tt0jsOsyBEKnWpaPwIW153v6ybNVCN5nPzVTbl6u05RPczixuTsZOsgLNqy9ZC
luHEs7Mjlb4ufVICUgcFj86svYSBHgPwi/q5N2e17HqehMkHy2U6hphhsnZWPNh1mBg2l3VwtoKi
3dnW51jGpr4uWpo22s9m2M7QlL2MNw6w+6VXwYIFi6nyYVfEEB4HsUbN7Yw3+70bJecskGGwPua0
p/2+RxUyhW3R6Doc6ULEE0l1Q/9O1uvsXCbtbGFLBqS19N4Y4pXeu2qt8j30eMX/09hu+WI4SS1u
YAHceb8a+FBrKlL8Uz64ABuTaZuV+5TmlBEoTghGvShWdpeQIW0Wjb6L3iOwYzaamxIi3IAPSY0h
0MgA4+s1M1g4zcJoH6yisj7Wahk/IQSdj15eJw6nt9VoCZQqp9MsS6sI1rV0zsTc6qrnJCsnkx1+
oKLbqPa4QgczzWW3+YPY3HJXbblyQ/bJMx9RtHfMxWwf0yqB8jZM1d50RsqXtus0ScCEp/FDa8Tk
FbZL92G1lZmGjDPptpMbl83PS+xYdRCLJdkCbjhLKYPY7YUSvVRzQJQJojIxjTHl3mxZ1jtHOqK5
TXXlTseVFdzbGUNay4AdoLl2q8x1fRtr5wtYzBwFDiU5AEDWtf15VpDVh2pcmuFqrLL0Ntscbfhz
p2h+Z5bbkCWq2i7Z93meNc3i4Gc2gDFyPu9+Rp2eB2PjiDRIC5wOfr1swFe1Sa164VWZAJhep7K9
UP1IO0jrybLrbs1S+GBIxBXWDY92KQ0Lf2LRF9fWtBbrISYvtfp5yODyTrCHbCoOeqTVB4mV1c51
o0mcJ21MRbhZhZQ3E9eCeO5IZZ4v3HaY3o8jmQOVn3pkVbFtZHZyxyiRGC1ePAyPJE3Jd41r5ne5
m8yfuVSUxRrbwHhyxzXJqRQa+zMiQhOZgq2HFV9039g7uFCPMWKrGb0Wnb2KYF6SRAeABs4n6cUr
9GheLbx2ubFd9dbUXq06gz6xxynd1SpXnzpVrA/CKbPqg+yg7Y69F/GRYIxOd5wFI8S/umNWYDSO
uG27XoyVfRmLSi63biq6r6Pu1mc3r6cIhdO5TzdYC+L9WCu1ILcTeREOjqnCSJRxtTMIm/nqSgve
2+6txvDZaMVHpIMb37HMbMaXj9EYBwxRtI5rFjGfy3byg2vqr9UyM0lmsg3RMI7ZYNMze/JIfJOY
BzPM0Xo0d9HQu9m14vW2d4Wn4idm0tTtoztGIOgVQxl1mAvLvKQCa8U9UhmqXD9adfJ1jpr6JnaU
Z4VbF7PPVVvxJCbLrINkXUpjV3XJ+uCgHZg4iZjuJI7rrNxZjMKMQ2Vu2gkaO91YEVozqRnXp6vO
nysbyFOyTyW+hB/VQNJ2HZ2Gwcg/CkjLxR/7NpfAV/NIRMyQtcuuSwSkzszbeJkK4S27bHDNaztp
i6euURT1ooemV8KJNgR/K6zQvJlKBJqW5SHK+tU8ZUafRLA7bRQdEbpsVG2OVNDQMZzkM/6KGhzZ
43EOrG7T5kVen8+CNr+4LxfDftd6OZijNrk/IsrCOlMpDHs/uacmQzRG6tPQchlAV3cMVO9n9nDT
6UC5FjM/5saYX1NyDfN+Iqnb5Ut68tmMdPrYdHUEfrEYHcCe6I09+05a7QvPKhAsNBiIdvDU7lMy
xR00veO0lGLkfLYQorr4ZDRi/FA0Z0gJ2XdZHatkqxKGoTRAk1nvpt3ek1PX7ZPRcNLQhEuI0a2Y
BRvfYHeP+A/QliZZ352vO23+Y+Em7cM6Msz+XaRNXmvXZniWn1m47vwEOUkV2l6bvlK3DcxeM1su
/6ATynXXTmi1QQzVumONANVP3DwDEe4N6xOVqwWNFaWa2Du3kB8iyq4U+FAOJghro4r9NjjLTcXA
9SzoJ9V/ntFDPkWjKUvwDXMILQZNWkE7tUyIqFWUD2GeVtQo61KPkF+0kKxEszTfO8YAaBznzXh9
HpGdHeiV4p5x3/DNe5i5rb5Iqm5cQjgeC/KxaCxxlNSOWahX45wCvxXt12RMnPvJphlFiuCSgl5W
Gx9rmB0Xf1NF4gU6yqyTwXSA9tLLVzvwYjxTu6GtQeFmDNdl2LuxejXyYnnY+qRHz9TJegtH1Kev
hTWVddDamqmHpk4A0MZtiRhQ6xljjwh264FSZJHeJgiJz5feLp5zI+8/RY3DiyQmjfiKSJRLRG5V
setde/ma9l0/UXk1BLL0a1Rf51FhqsAYW0OGHsOUpr2pnLrdxZNRU6hRtNh7AK6l36eTV1Q0+ZvT
HGaxtAv0qtl52PXryrmJ3D5Kr5J0YFVSVakXaEOrieGo8zJnaOm83dfEIKU3o1s1CiLJUste5Jk3
sEOfS+1Sj7EVDAR81B9K1KPLD+yy/0lT/sYJHY1ackbe2QzRLFTYaNa/WG7Vv/41p8Abr8VqbMuy
CFiKQW7lOY5puiqX2vyB8+pbQs+/E6y/8TnimGeg5pqKgx1RsJ6MmLf0MHhIAXxGmyVtWJoWdSkt
8PqFZrp5lm1hdWFaMpR0n9BilTv298o5Ldqw/5rZ7Ju4/jcqfVjEtHZQ3bKIIItOk2INZfajOR3/
wbvyNpCU4l/lrgYxaSur/Dkr5/bLAmS++dbQNuThyBa46S/durfxpHHSOnnlmdtBzkt8uRoF753V
qYe/9ulvwq6kMGci/rrtoFZMmNqcxEmIOv1rPoy34adelYpYMbn6sGaN2IlBVnsGgMm/Zup5m3Ja
dF4t3ILvXkuvJPLRthzFFJ4s+YHF/z+8k29HYRvnEYudM68HCPsvopj8sa3e/bXL/uZ1p88wa+ah
bgdexY+Z5+2YJF3/xQfmzbvetOOINPZMAOZ2wVxOJXecRv3Xkjje5psuqCp0I7LtwPS/7LKO227f
btZfG1HjvE03zbemSCkw1kPbd+mL3XTFbWfWya/DEf77efmf+LW++2VJ6v/xv/z7c92sXYpu582/
/uM6fe5wpXwd/vf8Z//3177/o3881iX/vP2V7/6CD/71wOHn4fN3/wLBDUT+bnzt1vvXfiyGb5/O
Vzz/5v/rD//r9dunPK7N69//9kwNMJw/jdWr+tuvPzq9/P1v56fzv3/78b/+7OZzyZ/5yTh8/t3v
v37uh7//zVM/SWXZlics8kOkPs+jmF/PP3HdnxztCmXDlgqLJB6cThX+g+Tvf1PuT6ZSzO9QQkiP
Aoo/6uvx24/sn2ycLfzXdgH+BJ/3z+/13Z351536r2os7+q0GnrO49+OfHZN820AYhxVEVSLVmeI
fL6oNVhManow3qnRlkfmiXYXqhXOCwpV0DmU824OZsYMTT81Szm8T8H7PhhCPyUWSCf9WTOwBQ1L
n+8dxpGipNBO8m7ADFXgD3ems7rJkO9cQLsmTEThfVyYdvNpxh9x7xoeq4tvWdITgTSZzo7SvnEf
thkcD90IONlV2WX6op+W+D5uHNlQleDb8EHAbSxOYnD9GC2iEyKTby70pOIPrauiFegfeRKVYRJZ
iFN5naTVrPd2p9f0DuFhStljtgUkced4zY4Qh6wKehsBfTgWfd4haXSrxxwi4B0WhO3Oqur5wkSc
DHNVdGjO28I3N7u6ThB6fJrseL3QluVdqVmlR5CFOSia2UBu2jNvQKZ2/SUa+2rPZI8paBlRdMhl
Ul8zymm5pIlIdoASZMEABMSOTq5bpwRNlwN2OFTm23jQ7aKO6KP8kaSAkBHkHzrLjv3WhQzIESQe
V60xNxd2an8sUqM+5nFsXS3Ogk+jpVYfHP3QtjMjBqJ4DKxRbEwfXbugcz1U0pa+rmxzeY7ODEOh
1vXGytGrOcWwwsMa1mPjOgjTdUszgGJhOpi24YWlO7VPQyH0RYt6AfHiPDinMwTd+Q016AlAZ2ER
mOQtOajqvYCW2TvbCI9X59u7zfToCW1A0J1lUPBh9cr6+4ZSHw3RRHhp23t1jxIiYU00cqYM4XHh
+RHtZZsNx9KI48Bg1AUNljuE9ZRblwnw/pMDwBROlnhCTTxdrjK3rmfsPk/RNFah2AjFJ1uXOISu
aZEIopoJpoS5VxYXgKo6IY+htJ+yOrV9b06so2ODQ/BQeo6FqNWZEp++eQaQQuUKfqyph8hNcqMZ
LRcnQ5FeWy9DUtH/zfFKzTbXKWC8ex62YtHtNIhrrtGYG5cmGpICQHvs0N+uXdmHaTsLdWTmA1Lq
OIPagYSJ7iHTq2a/aRnxfSMYXsCK1rwd1wV2GXUshMVQKAdToM7AoEiLmnEGlvI6JlX/A1CQgyqg
KKfmOMaxvCo6LR5TzzbYJCt33tkD9JAP0mfJ+w7JozP5mAjUsDfaTA6BQa9l8JdtfGHnuY1uOtH1
xQzuu69i9ywmk5bxTsXoBZQiuFCY3167uRXX8ATDU+xlzXWqetfgJOuxDbRk2AdxTsPBJEunPCL/
q3ZytrJrY5wTpCZzdVlMwvLCGr4BGoZbRJAuIxn2ZIa6IARrMsBCJMZ7Ic3qGhyuGxDWiXtL14pF
qWU8T1JZ9GJm5c0nW0/6ZEaN/OqsXvSO0atlF67NoB4xaQ44FRGUyDCRq+vsIrxjYE1R1N0S/ifx
rCDu0/DOjcqZwzkuzxTgDNZzwaz8fjCKuyTD1ThinJ/8LJ3xuyx974woq3R9uylGyNc25jDgt7N8
LonxJ8xjfWrs0tb+mM3kwjZZ4QhooGyZWYdj+Wlwz87P1purC2zB24UwXWQgQ7rwpmZoGO94uNYr
1TotOoh6a7Iwt8EXfBQaXtiyu0DV4yY/9lOaXJpwvXcDTNl1ZLdohoqqNqUfjZO6WqdcSKSrebar
GtedD15fOqfIYIap3xNDeqMj6VwJ2KIyKEppn3pUDmEZ63qH8I3uUpHq8o7OGdreQwpzksYEBpFV
bnrpkmp6VbpG99QyG2zlfUSz4KfRel/36j3DL9IH2yuXj41rtwTDzDHuS22o4xQt8y+t2Z+qSf59
tfFdeXJ4rc9bev//QUmiaQP/c0kS1EVdfkkJmfilvjkXMee/+KUoQbvxk6uZ4aUFjk1QQI/65peq
xHDlT/jjAOxMR2ntfvvRr2WJ1D8x6tOjInGER32i/1WWGNZPSnmoNahKhCdNQRLbn6hLKH1+483W
/MdzXApUR9pE6nlv20tpmo1jJHW5TxmtjTugM+NwAPz4zSX5tRr6bfXzfX/57Siu5WAJcaQQ2nsb
OJm6ywwj2Jd74Qmoqfxqxg0mk+WmmOT9nzyULaSNkZJyz4R4f5s6E/WmOYpcp3uHOqpJDNT9u1hk
+FHdP9WvcVJvjnQ+6d905vYsUouB4el+Mu9n66FY3v/xmcjvM9nOBwDy5A54PCIMmf5WUf7mAKDa
KbrjLt9DMibt09pPtoI9rOf6yc2Nsr1B4l/rvTa2qP0KO7nYD3av4QhygM/lQ1PMre34zlav/WVT
GsN0rNGfEUW1Dtb0ofQq0wQZ7KLx7o+/+O+eKZvqmxLcxuTtCTTB318YsdRGQ3WUAWK9X8s7O3Nh
1f4UHPLt2tgOeKdnC0/zYL3JaywWplgTFZjtR0i8RV/ouv/BMyu/jy345RCI1pWUCteR9XaIxOgM
mKw27NGRHl4aWBRTIo0boos5mt7ThbDBSr+1otCofvAMf59p9M8jA5Odj2y6b2cdiM6GpxAc2b6O
79lK7oaL9G45zE9/fJ/etCT/PM655Fca0/zb11L3fZXVysP56n9q/ebK9OFngikkCGKHqu7ROyBo
Dn5wUPV2xbF5Px2hWQooUHhUvn86Ks+J+sorsr11KE71DZa/Y7TfLrIb+8ie9gMoT7Hyfr++cTT6
OmFapme51tvwFwNdS4W7Mt3PAYG0F8ZtfdOd4Ir812EH/L+bdluw7CKfAtVPdj8abm+eAZB/IYm/
XGFPe7wFpqU0r/L3J4uMyYlUqtJ9crIvWk52uYxO9skNh+N0NHb5tXOv79nbxzogLiEw3CB7zV6N
F/POvbFvnJN3ikMvFJfOSf/gyny7zn/w1d6u/HODAGPruTJLvEuSHdyX2R/JbnILjBc+hmdkeARr
QWaVD07m9z/KS/sGgvzuC7BOS0vRXn9rvX+7fuJUWjIzmtN96cdHc++F6JsuEIIf3V1+Y/xs/Jxe
DrdR4/OPdRfdWnt1aZxECG3xWN91F9Bv/o/2qe8hsvPtAjo4L1tauZ52396usakbxyMuaD/0ZzGk
YETvfSadbPlTeYbn47AHSsoCFJmsLG/Do4k6jRJl56yQ9bjAsDIXit6Mx/RHQUG/X4pZiDSYATuv
ku7bMRVzr9pynlsOFFvPdolDFhm1iXqNXJU/fq9/t8U7FMauKR0wGDRtbwOucEEaTGNYjV3cGgev
tCFOLjAoMxvtRzu8+t3CfD6UZxJmwBAP0/v20v1mX0xk2cOjjsYOV/f9ejPcGl+GB33Z3eYX3s69
ze+qXXu7vV8Wv/okvvwoK17+7iGhN1NktluSYRmKmub7d5pgcc9Qc2Hshn1z6k7RBf750AvQcu+b
mzJsgpc/vrJvj2crFkqhLCAs1jIUMd8fT0LaEsrCe1KlHTamYNNG+MdHeHvvOIKJrlJTa2plynO1
+ds3EWoNHS25Ifs1qAP3rjj+OZSVx93iQ6lGJAWmtHgYvz9ArByzddAY7oi5cPxEo9iyhrnZ/fFp
vL1QCKmoMV3Fs26zpPwuhpe+rBjXUobwRPEek35ymbvp8KcQY60dCnXpUDJTzltU4Ocd5zdPX2aY
Mw9nXuxUazTXmSOjexCl+vAnzwXeXbBrCWVaPOHmm1viFZDZw1ojksl66SM2x3HqdtEPbvzvrhhH
UXQauGA4K+fto9W027R0QIc70j2NOux63u+AgToMNP3j03m7DrHPC5fS33IVwCy36fuLNpDrGUeq
43Sm2vGlaqsA4/IcEJxm/eBQ/+6cPJ4EU0qYQNDb7w81IQypO4Mrl+CteG+Morkpqnj7wVGkOjd1
3+3tNpAEryPlpwQ9ttSbMtfJp7QnZSjH+xwXN4wXcFRya/fVsGIyasumK0lB0A5mHbIvHV/nMW5H
mMGSgIohmx+LLc43skI7AQ2uxeb4+HbR03eeGa9Bg0/r67A25i2dmzzpClkhRodefkG94SQ7scbi
LrPNBoGaE5duSN4maknhbMiNsPwwD7hV3Yo+ECdPMIzKRT6YmCPpCuukH+0ukeAbnSuPMPBzcYlk
zBsQ6I562dnjmmH6ws0XYTVOxXYJPipUWCVZvIWqEO3yIUOSawdlbnrLg8lYEIm+AOMdGVpmgizO
LYbEAbUrl5Evkk/v+sSQKtyyNrsrcntcDijjvdttTOdHFzhu9RuENviJF4uvuGCz+gyw1Am/hxqb
gzyK+nsbhdw1gV5Dvyuc0gJJBKCeQhsAWR64mEgfUruIbsexTIlBcGXVhIU5ySbEHbaOPhLc6cWM
G9MBQJkdTJfjVO0msLAMc3Jqv5uabAPuI3Wr3OtEToWfbFN9Q3QEFvmzzPsJCyHIa5rEJgLvWuD6
TLuhmffpAqDIb9u2g+mNNKaAoMS5Cqdszq/qbdN3boOrGqkOGjd/441f/AGRUOFbZVs1F2uBNMuf
0RYPPnm1jRnYjV3hpPbm5lNrrmWqjnJ1CP2IReF8xXCDDhMLsKj90RkHEUxZj6cF9G9DugxEuALW
d0bMnmFEd0QZkWiVOF2UpqfCmbw4O3Rz037O1FqWeA7KId055wRn0ibOKQmSEVrXjJp38Se33tD7
hGNmcThmGv94z3RPA4vItHxM8o0xatkiii7MPJNCETAN5ZE51ssuaXJ38ZUwrCJsqpkhBhk62QgT
QNm9j5uJOB5ljeZ2Na1WRhoNBuoU/HchO0nP04KKs+IJ9HGeNPgea3UgTGB2fbeHrfELMjeaYEZs
Sa4B4V1PjqwQiCE8fVFuqT87tXDQeQ+kIgeDruncHFa444ze+oF3etPHzjZJgsj47c+lXWa4xUjm
fh7Rv2Gy7Z3pK8/W1oY4Dizpb7W3kg2SD/Pk94pQHd9bdOKchspyiz0TXgys+0vhoY3hcVrD1ekl
14uA/I+erhceb4/k+TLA/ei+b5Xm9WoHXcYY/HNRHVXbkCWGBtkVRHdFtRsmavIuMUCviDrsSYzB
WjXddm1OFdMSNd/UF/NQLIeYHIzkhGjapsmmD3ruiVPCo90WxoPASJf4fZLiE1LkbRBfvmVR4Xtb
4hLcZbcFRlsvKwpmqGb4q6N6zRV+oUmmuyxzxcdcIZLjuizOezWn08dGZ6iwYsMSO9TqpKKUsVkc
KqMYb1xnFYQWcemvdHmOgkDTPrwfTTXd40ubJNfRBlBtS7EgobSy4bI3GjK9HXalV2SlLSZ4p3du
0D2ToGUaXj+ieGmX5SFZRiO2yfCIdXJqCShJiZVIs685xbXYqdyao5Dnjb0R6zzYp5xk2e30qFcV
1ktcSh/rd9/4a1dbWeiJsW3CiECRZVDLg67AjFU/zWU4pYOB2rk29GtsVJZ3anIr6Y6uN8BUxHGf
EtBCcYNTDivOEtpVSsR/1JVK+Oyj8kb1aZOg1/SqyV+qnmyd3GSIm58MS4O3XzjVmeoiEtQ3Ijfq
9iTbtNvOJTYmPqxIilU4ZB3+ot4gO8rvCEEySNpushF3WhQd+rjJZTiolOkUZuKln7otJSbMQyBc
ogvMmRvFG4VrZm7XLcCRBCWWTS1g8VKXaReQbovAayO6JSZcr+4/x+NIItCCate8RMFJmoXVYkBH
5Za4r7MSFq8aQrQxJHQODZi7diMuBrPt4v2U2tsTSRueJJiATLnAyZsGpqNRMhhLt+DIbnHm+uQU
zdfzFKX5rj2zkDeITuUUkOoxGWS9ED7nrzlphpy6sn6Oq1ERrjSP6deW8CZ7x5seuRj1ZJyfrGpC
rs7wJJb2eRsNtMax25v+ikzvtVlb3JWtgZ3L1+tydhARAeMDrfNGSlfALmXU0C+jW6Y2ZKKeSKax
0OiHdkJKl68W91ue0oiRNrcqvfEyO7hg1UoMm1/3SNIC0Fj8VX3p1R9tJ0Mml5B8BXkTMWkDN7Ym
bmCCF7pkQZl4MJoS17tvuLlsGWeQkhzzMSaiod5lpYtRN9HZMIZN1Np4KLDh/lwPOQtPBDT/Eo1b
jKwPw4G8SBbYj0C1mXCOBAgrgnjmwnpXA3s9bt7ESIKNNvMl8wjr8gi0hCPLeKJ80FGDaEdZzreT
25SEKajZfNmgVtGT0QK3GGIJQQxl2hGfsfwf6s5rR24l69Kv0i/AAzLob5lkuvJOZW6IcqI3EfR8
+v9LdQ9Gqu6WcDAYYOby6KiUlTQRO/Ze61tQzu7lqOOi0pTJhBo0KK4LEz/2KzpR93Nx/Xjmo1M4
U12bzLiSR0UB4abzsmvk6Y+nwW7efHf1nAAMEmVJZyy6EZjIIFi9nJZo8rTqUM3gWDCM/Vyv3OON
6Yzac+9COQ3aDlvwFudf/aI17iADkVWi3fDE5U+9pVh5dQfv6caaVf6CzoT1R8qVyopv0n6OTtty
MSa9X/e4PtGlI01crQjEgf4dK1eHJXBCcIR7yneTjcVo8lkBiRpCTesqRI+WQLqJHwbsJohCK8TW
ru7yU7RH5Oj5eBfPg69HsWXN68ZZWedcqsVXKyMPBSROl1m8DGW2fORYtZKgQwXMwNj3iB69VNlI
SDu7b9NtB7pBr5g5jXWDNHY4DCofbDxMrf1YFhZulRIs5YXscTRsXAxvt4ub1OXGnQzno+7TCc8Z
o3ys2j2OxD6349umJCWDizC595ljL6GemF62zYzC7rdWR7zZfo3VmKArzegon0s/HV5GyQW5qQfd
/b7Sd0ijznQqfFZTX8FeHkfDYBY3md2ORJnGxNxqWud4QKkHoZTZgK7Af6yRTvPiwQedchoZJ/ZT
gad2DvSmS1PcMJgl0QMwHg2IdfeWwOrc+ZrQPQ8XZGXJ92TpQCy22twCUcQv8V2mS8KzqBq/jpwp
xpCm5/l4PsCPO1EyKrq8eK5Z4qTp92clH3zGwz5m+LZyqYJxbX0TWHrR+5Fdmvn32GuVg9S2jiPi
RdtlW1oUQ/oYU8QssMm/OaY3EDiKzaFI9vEyKfm9l3gOHuiVm0u+oTDSj7Wea+8rSgxgMTBosf+s
lP3TjnDRddjLZu6cZ85RrXOZEnQ5XYy17rWXZpXExc3YD06/7zBvIkBwptEMUDxPTzDQfAuJqMZ4
gsNKjU5IeUhq84J3b5OXUqdSgNpTbIqscLMbBntUjXjddKyopbEw9cOoVaHqTtJ3WsXe5zyv7EnJ
3KTGDllJYX3r3RpYQOVa+rPFr5vA/qlX/cKU3WocGQ9kVoehFYLfphBggOGO9rGcz7O4AEO0qdiu
z1caV5TkJT4OP3LHDARBmBs2Dg7W1BgjX+Fky9soZt+M1n7A+64S65tJu76FV9DnI0GAhdQu8MrZ
3t7vJ3hgLN32adBrsM/Poev1giZOpg3ZTs9Lo3/sod8uG0HkH8pDN1XGU+GBWAkcDBjJTrSkrV2N
4wjxQrNWVmtqfLeK1GAD97TnbJyODnI6fsHFc6aj1UlV7yAXJiw+VgytE/W+f997w5o9wYJZnjST
xsUunmp3Pc61pr/7S55JaGU4gPZOPFrJpittNXaMkyHH7fI10bODZDSUnhy1eP66fl6MG7pqo3sp
6gInCRN8VhGdIMaTfWDEQuHW6Ahu80pvm2Ds4soFOkWUw6dIMD+QMEadc6xjEZfH3FgNjC01m/OV
RVyC2EkMz/ad6yy5/jiuqsOa2WmY4oK2KAr74FEcOs8Z5C1qrMl0nCCmDu0v8EGw+vaD2alXX4L0
iWg2+AWmrlo621LUVnKtyiWdOTMhpAYlohdeAJd0Bk4D/0mG+So0Kkls5dgdMKzy6pgdFDwDflzH
hZwLQpbLFkeuypdljFhHvOx5wMNfbeoeP/MtbCq7PO8zs/EYmqBvwJgM1DXEkuSCHVDr7egPHhG9
ndnsKkdX73aFYgVZEf0VUI/m9CiTAbMHq4GPPslXgAwXPFPGxaA3ox5JspxPqpA+mZ7FBLsKWqRo
JiIyBokc24oN47ZHlv5SNfj5d8KL/e9GhjrvaK2cjy47nVsVutxO/egWonK2k1KJcTW6qlgPY6Ug
YPE6d4WL7korjTKcMctQJQJ5x1vM/RlDL9XZGnMS5D9Ms9DkEXJlCjdoWKd2OmtWTExhD9aWSlAf
2WZx6qj+0jEV/BuAxTxsPVzQBE2Gl9pXTQko7awjdghcYUZLF/FQlhkerXiMQoHUY6Mag2ythvho
itKzvjWWztZYtvH4hp2cIoS8sm+xhq0SgYszPpi2ksOdDYkRXcFopp9tzIl5u/qyexeahySCgL71
WHqZBrEsGda7ph1bubEA9n32ujUp6L5VaX5UHR6ab2rKq6dFEpAWkp3ZXvhYSpINTiBmBIWaOKlY
tA8+vKWf80Ol19l30a1S26Bus5sn0ejmENpe4tZnYFm0Z41ayj/MsqnbU6RoNXIWyQbnrB7mhDfa
GIoHq0aCvSkmMalr+kvpQ2njqzsahVsWh7rqc8DD+ug9SlQfj2Mb9+OWI+pJrWFjzw89D350MCJ3
0Dg8W/MUODhxaGw4sNP2pxWquupHhz1WqHYygMeMnCIWEBjn5LgoIBV5aQPdYXfhu3UFXA+/boyH
tGJF2Gj843eAV9nr08Lueuhxs1PfzV1fZ9eY62txzNe1785R+CMgCkxH+sk5sITmzdZNl25K345O
VGGc70KMbBCeenCI9bYRTnoD6zXvg9ptmMzDgs3tDS32Ch6NjVc1QmDmSVo+I5b2rpGWuCjqdDHO
soTD6jv1WeHvF6DJyUaN7difL4ZdXw9lCg0SLiJIMhBzA65c4Ar1e6cS5xpwWxXv8n72JMWHML7T
d1mgaXhdr3YWCekpVjbLJI128G1WFLZZqFmDiQuq7U0InwTfzOlFI4exBcoVS23fU3KmCOWoVwIM
jGMeem6ModXh5HmN71Ot5+WQ6so+ZSY46bObJu39kppavh+xQujgjdfCPmHR9e7okkQ0YVZvE2DZ
YnH6DdX6OAZei4prM4u4lfDE4OJh3rL9F6huQAeURl2B1mwwv5EauD47pRBP01jK5OC5uUGULSR1
L9AS3I77PEmTbAM7aC2vYddbvAFmN4SjjV2XpkMKx84q8sTfcNGXEnimg1q+pF+hHxJOUWjaeum9
Nwjd5wA+XnIhssEsAOHCiYkGKfp8jxDIvo6V5r7EmMtvnTyOY/CEGonmMaOa3ZpqEyOvoeDNK/Be
eyecZVfvFGf3o4+Toz92RZ9eZyNEncAe6/WYJn6rhSlRvcBH4MA5Ycu1PrGCO9p587Cq+2wsGmow
+SNl2um6lwQqx501uutdXBUrv7gxe3hr/M6YOfhN42trtfObWVQ2BFZ6lGMwVll3OFkegN8avESR
ETfyAf2I/mzG3Luog2KC6GKcJX/Z1fiHsmXE0qJMLtA5sqpuIvxKgm4U3mJcm3DSvFDLJbtit8j2
bpKNdwOzrLqaSXIvsY7qxZO/mDo+zmaGZQnSqusCPY3d69bMawKTTTe5VdJ18YCl2vJRwzUuAwDN
zkUx6FT7rr3S0nNrx7nMypgUvdGpUm3b5YMGQ71Cv0HogVLXQLDYyyE3MulcZ+17lpCRFnipmWhR
gz9ZhI5rlZjkCt2jweoxLznECo1lZKd9zfk+pUFAwZLQmenwQsL9YRo8HXl91oWbZLCyAJhysw3N
JuvcHjo3wepXtrjl1NIqfF0Zsn9V+ynnCJnkZOFSNVD4ACJC7pFOLwYBX+lG1k2yt9bGSTedEtZd
EzvuyzCCvg7n3AKhRN0jv7vA6Qu0YWvdh5XAcxeIvk8+89Hq3n0lVRtVQ5p9d8wGFatpTNVD3/rz
s0z16sqXJARtgTn1V7OoUWCyP3WftTK153EgtCAsmnwpaVY79k3DZOHBbiEPcdivUOIpMawtO7U2
sDw4E+g/q5zS5QwrePPU03HVwwz28RF0sczwsMfUaiKOvXesziPdVADTZ46UaHf8rPWPpdnhrZWU
Bdja6nWxIjZsqo/VHPwnOnV0bj2/K1/wagKYB1djQIJzUNlitR+wLZaJwt69gITZUHsZrBRzLFFW
27S6AtdxpMG9XMY2cAkXfSunxj8gCh7zDXZxGiVmOZdxtEIku8EWBHd97htKZcVJO8ONOFFD6wOA
z81ksK4e/Yb4buHSv8BLy4Yv9dS9zxNrugfLV/2w9ZMoQW0JBHc1OSWaOLA0Gsnl+JGmIOI16U4U
f03ymmaCXiCVXn5nVLGISlNaR6iVyVaa5FAE2cgcKkgaPwbJETvTo0tJF3PEzfMrUs78Z8B41fc2
nrq9EJo5RHSW+36DKRN8JmfLSKTbxHEQdZugdq4aTmT3IMTKK/ps8XlvQ98MZFqOL8KiZ7R12SWP
azK7H7aelW6E9AmwnJW3LDIrCIR75fX6WVJ7xoU2YYnfaBh8PjQchxhVE9k9Jes8PDfDRL4CEXLL
q1/Mp1Rg6HZakCFsP+c4XyLaosOcBDB9J5QQ/tq9GszPeWldc/4OQEjnX8uH+WEGYov+hgEazNlV
99+sfuTF470DmzyzRK4hNIDmxdIyfJvGBNQAU3yaApaXk3tnDhxi2dVwJFYaDk2eUYqJQB9dp6Sg
9ixF0wlcWjl3NfX0qKoPT5fuN50JO6KDcanuMx3wmujpZ4QG1AUwlsvsLhRfuRhxIndVGtYWMVUb
eKnxZb+ozgb/SiUcpGXtv/hpWrt0h0jD3JirIW9NUI9vCfVTG9DvOLUptLz+XE01P6CjVU/2BKrc
l1b6SZ+SJS5m9NWE4FXVea6v9XvFlLjGkF2BGLRIyT3kiLolgQ919pCnHYwHvRHurQVYYtlmawwl
wOxRyoHhwP65JQ+ERA7lTC7oU28y26iVBkR6QptXB7u6ZX0siejx1hNm+LHS7uBdnVzSQ4o2hyTn
gHPIN0qlJq9SXHTvruXMULr9sblwS9vQUa8WbFFrsSYDdk0jAxISZ6iAYLUvKsotv6bCgUsRaE4O
jH51xHg9SYOqqOgNPKe9qvwbt/Grh1VvpRXwEsVv88D0MsCxBgM8pUfFKY1UkKsFM8KzJU5FGdvZ
4CBeMSY7mJjmdmIOphR1XDNrAAo9Dml4dxsLMr8cTu+sadHLiwxjiNdoEjioQ8wFmR7AZQFjk+GY
rcKSi0gYTT3ky8aHNgdgp4pHJ5ydpYMxN7ZpFjHZjId9v8Zw9TyL48gFq78jgt/PVcW/DVbRH7hM
1hFUQZr3xNfJOtMt26hkGbWuF80FUer2YZVXEEWOnfXgGJD3lx7WB2Z6ywsT399odhcNxhkNuUvw
WaG0Lk3afky7QzsZtvZ4GOltKms+VOBOtOIPc9N/n86aOpNtyzCJgkOQ9UUQRWzUaPhDX0bY3uMn
VCPupeVq2vb3l+WroMHlrIlTl8vi2IIWx+mq/Tyj71xLGFjoIhh4670+qfGCNoF78Cj9Iq+wp7+p
5/nxeSddG3JE7Pn211EwxhFBBZRHrak4vQPYCBB32n+42f/xWyGs5CfRvqAA/vVbDYxckfpY6Md7
He0YiIG9ZVNQgjA09y3C1/D3V/H07Pws0GJgj4vROfmfGKhjrfr185Z2LQFzm15YnVac2bIu9ekE
QKCkp7+sXdVp+fdidlFBwws4PRc6sbGOhenq148kSKsk4WS2w6bJ4j2OBFrMfWeH0DH+lAb69c1B
TcP3E47OBuI5lvNFVgOQcHEwDtmhJkChW7Jl8p4wvJxhJf/hxn196PGe+eKkSRHCFBbPyK/fimUF
oxNfN9TilK5YqjwnVNLg+PL7G/afPsdCEM7jyAvgii+iETATTeLHoJOKyTT3tsuG38yu+IMA5t8f
CxN/GIlcrKsIh75GIrcLXI8aQVFI79+8ZcF1Kas0UW2LNC1ehrJmYGEOs/63L6Lpwd+Fuy0MNOs/
ZFk/v9OlZ8RAYq2wdhrgy31pHKTdptu/ewnRyiEbd1FKIBk9mQh/XjlAzjmtuxY4nzw1Hu3MQgE5
qb+7XvxQrp2WQMASTDi/uk9tjE+i9HMrHBHncNLWoSjmav6DhujresGnIDPE8IIBAbOAML98l55D
zdDDNnbUOjOziI1t5i/w1E0oyZWeyeu/fe18rhpeAiJ0hftV2WtP0gYgXpCbWRrDVmn+eOuSL/75
+0/598ePcIOT7M9HV8be92VVIvO1ogTkUzjUCQg+LlRJW3b3EAw1QgQYAqWeR9n2+0/999XiJFFl
qXDRSrPAf7mWPpCxZCxTk7WQfBA/oW8aW9BMwab933P1Xo2fqh/U5z8uXtvuH9uh/ngFUlT/f+Cp
Mbmr/91TE6ih/sz+Eb6qoetey9fqZ3PN6Uf/aa4xsMmcHDWmo5s4bJxTcfRPb41hWH9huPEcTses
vD87fu2/Tgs+f+zw6p3Eqsi6/uX45Wd0k/3HJ32e6gEp8N9x1hinR+J/b5+o9+n5s+AzsmHNYu36
+qC2sBktjtYHZooOM7AHTRVLhB8YHYa/fJssjylAfl6Mh5Ym+8GFeEQCXXu5+PnLT1fv+p+f+d/t
N//6TXAyM/SlHEK++OtCMHRpAX87q5A0TAdsjWhAhJU9YxUx/vCa/McvzTVEtUjdZTJJ//WjZJeb
eloN1aHXY8yBdSRmcc580tybKM62bcz5hKCf8lIzErVZs2bB1c8xYBX4eI2h86Pff/VT5fXlJlAe
swzqaMx18TWd2/W1ZkFSC/y9mfwosf0nIINZpFrrkHLaAc9bpGGvOw+//9jT1/zdx34pczWnMI1F
LuWBlhYeCptZplF05sbwvJvff9Kvi/yPe/vzF3S/1BaDsaRloYzywHjqDT7aLs45RA2r+1Fmf/xW
+q+aR55iLBue7vy4mNxe/cv3ipWv9I5m/wEFO8EnbuGGkxWXIVkiQavsb3iZd5VvfFfxwW7QghfH
NrVE1FvekwBLuavAJdkQJr3WiAYmWeCYgQTtyj5bIrJWyI47TTksMg3bRKL5WZqQZJ3mFnmxcT3U
kp6dZr3Bxrhi5IoyIzeeYm4+d5C2gTD2aTo+FLCztp3TPeQaWqFxHOaoShVSB9ub6CrFzywQ4w3Z
W8HJG7dh4ibDWXiXuIRFNJlx8031HNU559fPotMulyFvjouZ3usQsrd2Pj5qI2koS+ZGSog7A2Iy
c/6EtvfsX/iztSPOZwjilOyCBFe9MRdHaEZbApq9PdgQRtkz4RIq4UUkJuPBKdOTsbSaIg7viNPM
9gx6c3EF+DRSZu9t8d8jwEtlYCn0JgR5bGk1fuLx/kCvs+DbLnf4uQLer3UzaOmzt7qElg3bZtKx
0oJ3VuYceVn7AHDziQO1FSDXZhSya7p3R0ykIWjU2jjKm8PQtC0dga7dz52/79AEsU48jUt/lRXi
s8jhoirbaXYeZmjaVstmgv7E2REbuzUM+7bOaFZP5kNiMNXUuzfqXY2RN1kjQ/niNUzTEomluJe7
tVtxtA8AxRmU0+l1iLGBSfSk97G+GzveF9WDzie7Aje4Z90pdYIQZPKyS8Ceewymo7HoGU8ylhT2
CrvW4i80zjdUe2ngL0NFj6ryvjGA7yKx5C9MnmCnngZkNAN3MAhYcxjnh1x0Ik5G2j8+YrfjzPGL
iErvmyZO5CLHfyzy6cFe6WUzA12Iq7PLMDe7TT0Okefjsm3deb/ipJsd6yZhdELXb45qechd+T7n
0eKjYCpgIRuI5ugypG4KFzalktDS/khMtIF8LDuD0pfQOWGy4k23RC3czCn6I7rEV1Xn3XgY72lS
aSAMe8FbUzFvz25XBqrLnE2hPpd74K7fHNLuCRQ4sjpvzPHUShqiOQehqc46445jziGZP5JUnJdi
3kAU3BFF0XICAuxNd/VNt9YQZdQBddqFQKC6lC/Miciv6INR1/aJcZewoDeTFZGyF8CpZ06gB7P7
NDMYlUODIj4+ol7dLOUQdadeq4BC3z7OLK+eTheJ1y9pruGpOUag286x6pg4wv3SLjybTjd4SKu4
5ABxjnI0ctLLZNgl3m1C/KupUJusITP1jT6/4Oumrg3Izz0f5FXRjqhN0P7IF9tbXq30tR0+tKXb
DGSPaAg/849e06PSuE6Mh5Vc22oO55bHVlzXOopsevU+R2mHoKTkI6+BNKTfZ9TYSbZt+w+QjiFh
NmulnfVi3Hrtca5uaxMktm9EE3MODsPgJjegQy2nv6yVHZmaG6JRIoZQEBqhtnhIIs1/QnaDRoNA
joCovyPAtk32yOX1u/l25phBLiMttcuWI2hcWhFwRCaKEeF0Iazzw7rcaeTXCP3MglAdM3qnGXjM
dFxTZXtkUs6uyiM8VtsGCfnQoKySTNPXaEHtPHQ7bRUhMWZbr0qvxDhu8porPPlhr4bodC2rpg6z
iVFNj8wLtFxV6XgbQWXzmtJEhGC9NStxa0vyZJK71m1ASKOea090MhHOZrqVcty2y4hcIgnq+AmB
UzSs0ernkYU2A9b3caE/Z2SCRDIHOdpy5onXTJ0NGWl2mRagrjrvU2MvdfXNieGD19aFSMtnxYQC
BjtCrvOlUjuE8rQIcacxStEw6tdkYhWIzZS2T7NqIzkD0PaxnNsTqWvSGUnmIhLrsLUmZtr26zrd
OQS2sKZc1MSoONZVLl4MpJEVxpGOB78pbvMsvfTV61RfJfUEQvvdbrwtY6LQ4kSdY2CoyfGgER6O
JzYo7d1y2ImKlrKtbJMF2Y838vRrSxtTNbUuNyy3/dBU5Z5Y+8PkdHLbGNlLjV6GlmKOONU2u21b
dgQNJN6TniRI63tjIT9k2dIUBalBnMXAorEuhrGdqxO1LfkuicWaknQ9Epd7N1uJfxaf+H1NWVTH
doT+Md4vsfcdEe61MkIaEzvNSrww09RZo2sMM7xdO9GpHrXyM15ZgHJF+BjdMaCRHw0D5D3n4Rs6
t+fKLM8NwpyjXk/+cErF0vJLsXQqKmjd43Jhgsb2h8eJ///TyT4zOptUO59ZsdTCKVskIcTobo36
7pQMHxXpeoayLA+hE4J9pEKxLUIVdf3MZ9S1M6ysOltmydC3p0dODvEQVPIwlt3W6CDsZlBu/fx1
6YUBbJWMv494lSiZPFYfdJvfKoYL91JzHuERppHPe2u0H23pQeTPqQsgLOf3c8/MU9bafIm4RUEi
FxdWfvAXLftuiMm9doa1euXquPJ5ba+UNkZZ32wasKFBRSAY0jdSK8hNPAcVbGTJY2L6apOAzEj9
S42Ei9HQzyfLVUFuyKhd/ce1LpiOJGyn4FWCcfoGf3DTjMPBcfv4rSH2cYH/fGcYc39mNZq89rBz
B/1iONcp84OLBfjjBlEEa8jKTFxP1fKWLnnzmC3NdqrlRd/1l8J0i5ve8TTCoKunyY5p2E9orYCp
gR2ZiTxe/QjFLZNs0tFQmUDxXZs34REgRIT7dey2D5OZorHEv1EigdER/hI9hAq6clnhxXIlfOR/
xDCRRDmlqLJJ9AGd6sdnrqolFg1fy4LWL9ZN1Uj23bHUt2O5vuSIvYkLkyRnTJNmb7RpYisR3RHF
4nLT9MZjI4gLYoxzVFarXaCP43n1kksXSiqQFv/DJYgdYVBF+o5swfALjmD5QllS1Vmz86fFO1J4
WadsVBINlZZA2mBFZglhbfKlODTNSDyYqa66cmxDpq47UnXfc/8k7eNEs9oPC0K6WrfIdEXejI/i
xXT1byrtnxINuTDtReIZFjj/Zs9rXQghd4kuh9CgaL0gorQkSxqSCtQv9RLjPmJWMeOQGWdYodzJ
VbtBtje895Br72rTf7QqBCyEe1BoI5X2hR8Q+HXNcOR8RoZByND4SmIgE66uzc9mPAcbd4yvVmDB
VkUZQhBgIAp7pw8EhpHaN54SGalEBFhDra/DvnMfZ2wc+miOTx4axPoFNKqzhOvcoKWq0GkfoTka
AAVYT4rI04gaHS3REcAhbDjqCMH97oZxDrGjnPDei85hRxNuNX2WAjzsUKd3a2toPApSkIbNE6Pb
r7l+zIudIdP3giQKZIZ5cj/0Q/ta66Spz+0VmPCgJ8oWsAwizZx4eUwEzMDQRVkHu3upJ9aHzTKY
C0FWPe5uY5gf3dk49qNwrwsD308qjTVsV+KjB8i9WnlWyKhhyIpUYTm04KfR3p0Pi7efS44KmnVh
aPaTBWMXPDD9paCzQA+JcZKhZ72g4FAXHJComoYl0sA7RaXVb0p5Yam63pw2tNXf0aAiV2n1QsFr
xIt96NBRxs2x89sL7PhMk2DkE9rhg/rl3fft70a+JUcdXPBovZnDTiOjbkPwxWi8NSS/GjPB4Qi/
CHAQaMjr2QhsSaj7BIzdeKTFl5HWOzbtXQPmtyjTg59dn4QHTWKeIb+6xnp3AV1mah/leOYsuIOo
Iizx6k3XOrEYpTdufRsuUZe94nHhyepCe3gfkEUGlNk7BFz3khe2HrrzhKElLcQiTMQbM8cjg7EM
+QNCSXZGmotO6+w75uoyNTf53FckbPjrvsl0GXWFBQGkQq6jRxjnSMjhjFQ+DdNn1Z2ZfZpHmSo3
ieyZjOJ70YezhOjPonYiiZgT88TeRhy8O9VUlNEMBUTQaogxWSv7KncJSq/O+qzcW9a3ynBDOuFb
nLwnG0CgMTIELJ5HSLfJdV935XLvskQM+RWWkzOoWgEBcGWavZne5zCf53WOd05a5e5kVCK8Mb9U
84UWU4bN0o3IqUaTbWjXqUCM0K7exdyxoUKJRDddfbauMlkwCbiyJ/MSVcKZpdJ/Nvv/Fmjn/wT+
9wuO57/+Q/8PIgItWhz/vXe4ea3emuRXHs/pJ/7VMtTdv2iIOzYBziyRjke/6F8tQ138hSKHvqBp
npjep87//6LxWH8xBDthWJhHYnI/2Zf/1TI09L9QzeouvWjqFtrR7t9pGf4Ae/zUNkIsY1mIM7D/
6XjcaUL+WgkJHlBg8GO/L1SeHGLXQVeD4mnjVqt9xoRquq4nOzm4RJjuewKLzlwyWm+6nnDSOUYH
iZC3vJZaIk62h+5dwwW2x3h98nKSFhtkJYGc0lf2zUhRh1ycyEOXwOVBWeXhp4v+H1qOPwbPX74K
M1gmEB5sER+Q0a9fZUDZW2Uy7fbSH7MPU3WkVhpNc8Dek0cTRoMIs0RBgslin5l86ydyshzCLhz3
xjbXbDdjHrmk69JcepW5txIl963o2mcIYEaUxeDUlJll+x+LLloU9Tx1+vTuzXa2a8C0H2BmzTf6
0GR/AM987XCe7pFLt4nbxCNkiq9m+UE1iMTgr+2Vizgg7ufqVV+KOWqJk90v80KejdDVjqi2k0Si
S7f56NAGSwzn6DhTthvyZGjD31/t08X89WIzEeZ5YaxuM6ewv4xNS30AVZMaHfZJPkH5fh4mcdtd
TP4ktog8EfmTq/CHwv0/fCgTGLzuhPRCsvjaC+zFMPSu1vb7ihv9jMECN2u2UpLigJXOdbHUwx4V
GVnPf/vL2o7JO0yXGfnP1+NCnM92Uq98rgSzF5DbBR9Pax7yWfF0YD55ybTyD01WRnNfOp/MDAyO
F9A0GHgyffw6fnRaHKf+Wk57t56PjVV0WOqSRD8uxCx8cDox37HXGs8TYbYwmvR4l46ivVfKSs9B
5HPeqHqd85wxWcNuGjrnQfMI82kyEt+CNc98tWuJV+CAp62Z90B4Ub4honG+y1AeHdmP3zsnnQEN
QlukkiZ0dXXUHkJiTLIRftTHgYSifhrlYUbVv8vytL6PLW+NzLyfXsrFbTCgJO4rQqdAtVQ2CL6S
LjA7AJ5YRXBHWdVonwvQdPd6LzEv9q1n0xNzPQyLKzk0mA7MY1qtp/82k4YweXSRWYj7baAZZs+7
hvUMEp1dvvLWWZHZ4ieXSo39oXcI396Xyzi9aKJgnO/pFu54WbnyFo9N/WqkuIACLuBsbbKapmXQ
1HN29cPfBhm+v/KHpL/XWtMku7EmBdafaPHmjC8WopiCuJoFvrrYPZLIUJ7p6Tosm4phyLzJekd8
NK7Ut0Q1KKw4KJCjVpzAnLF6LHT1ZEkG96DbZVYHcdZWN9JbUozexXBfis47a5TZEM6DFBDrMW+u
mSqHQkikN+OQTh0nF8y+G52rgBjs1BEtiHlb+vqzE2V7YZGKsCPLxdysHF0Ct+oIpETRfoUxK8br
TZAxRXiT9wVcjyYm89awj0maxx8cW6z7mFCoM78iAqub54VwYKUBZHWK89y1kinqE9qjQ2oU901y
CkvzO2fcCKw5JGnW5ovRZ4JzJR0XNxORbydutCrtmmSkft8TfneRzcmOREv7usatG9TEBBwFCjl0
hd0REujbUuACKuUH+Mp0i1noCqPziifMLbBAwKUYprG5JTO62iZ2/941q8W3dr1wENMdEH2ZbFu6
tS5bgIKWVdT3tAKSu5z/dU12rNzPyhsvMHLPJI1lqdj4a48guKWbhL8fP/uCCzamz2eR+F7Ey42F
TZQ+/TBfk5TQkYA89PekFCJ9crkZZF5WDZkeScs7CF3g1J/2lxhhttPTe129jexabLYKAffGFtLa
2/Oq3bmrbr7NeNr3wCZpEnbadKXQBlwQxTOEbstpeEjaZWeqvHF2vmbk11ir3K0gXOrKmZS1s9P6
Ix61lASDNI4KVoirhWPpSy0IpxuLdaSZxXBPtfqp37gsn26Hu6wfipfMx6dg1df48w9W1+gbpmqP
UpdXndS+4UpdwtkfhzDmPH+PGUAe81r2d75aaGWl9bvkVLbXKzakvSpdauZ28VEIlokEguDqnLDN
VFzQraLjZriq3ZuDm52sJMBEctR9XXZc6hi1Y1tscfJc52A1DoanoVjPqnW+c1pPIIrueHuAz4Xa
stpbIfLySY7+/1B3JstxY1m2/ZWyN4cMFz0Gb/Ac3jv7VuIERlES+r7H178FRVSIRNLpFZzVINMs
Iy3gIIDbnbP32sHgGIzNCsQq6ZML0pNSe1EmmG0dxaulJR4tNV6WJFRgQWZtWjHrZU4ypP6WAOz+
xncxRyuNRc7TQHCyKTfxstE4iYWBZQco0Ox92dA4PBOqNj6SsG44iHy/AyyRr1rdSoxtW6nEUTa1
vq87/0ArdogcUVggYwMPcMQY2xetCOvrKohB0Vqud5k2tFJar8fqpd+nitdfETJ3ppD2gWVEGi7x
6/d7zUy/1+1XvIKW0wjtEA0BVWRLy4JfXiTdYRZVN+wNjI0V6uPKBL/kJCy2S6/IL/OOos5YZPqd
mvfuSmtSxVHSEXt8xhuwYn+tYE/f4M0cX8hVTy4NlYB7yyYPr3XdKMVU1MRgGECbpOEdH665dtn8
ba1S9zjEi6K+iKwRJljpldImh1KzD0Cf4WdlF4YbLis4mNGmqheybYQ3RBL093LuZmcyEGCEYmSQ
xwIxuOWbB+Y1YyFTfuU0muLpswY6Blh46Maoib/iVWaP0DaMaxdSKV4PisljqhBlAUW6vNFKGQh0
pDc7v2XQN+7KCiFCd8AGz0SrETQ4JtrFmLnDplLEnmynx2Ro7uy6pRU8pHscFqxC+JhyehhJQCCN
GHfAOcJ1qBO5HVaB7BhQI3gdUonJLuu+sZZIS6MYpJ1N4WEBhn84l2BMrdRSuco5WbtV+BA02GZq
iRQAq0z8CytKvU0iFH2LftNpCIC9CSu5cFypjtdDwbpFfmn1mFYmSdiNxFvq844tiy611YrEP/ES
RwS1Y0qqbixZSm7YsN5TJEc2hoR945GveK2MdrQWZkWbpIYymVoFLRksN7tMye2zsC2SDdzpFi+g
SxnbN0CH8MeZqhrs+0h58JJ01xHoEw7f7LCjj5EybarFr6Cz9CWqHS9dgBJDPVwf8I79atzgOkqk
86agZ6WZsbbAi2nhzJea7wl4ZKeOgf0OlohQwzAdDc137E7kXtmUJZtqr2HEdAjo+65kLTjhtuh2
qhQYe98o9APTbXfIG9GsCryt+i9EjcZVZhTtXcJqugxruhKdQCHuWRSFxhRJbKF0VIMq9ZrYK+Mr
WN0MS4fB+cTXZcfL6/AijorRKXAXthL/KOpb9LKDP+Lp8aQNkvF0G/g4vHzJvsot6WtG2Ljhj2Sj
t+Gh0FjDW47hVUxxAbmodR3ETbH2SGclkEvBfmRngkqDiUOibjpllbtEx46qeR9E5V2d1UslL59N
pWVHMo4/8q68TUfLu7Y8cOmmAlCmyKpVqyvgLyDFFFZWnAPdNJa4/8BziJgLRCNFKzKjt6Nnbu0R
t7XW0tvxUN5u/RwKdxLSdZLxl6xd+BaOi+17WXTGgyqibzxcJzND4yFGrU45F1AZ+Gr2X7HimMUQ
MrV22Mbc4BnjywhgINcdL5BvIkO/V5Iey7mIq0tDl7L1IPePtUGsOTHWl5XoYqcrjXITGPmv1hNr
Oy81B+z9XnLzgyyHVJgnOTWbrNhiFVV2FTzpCn54aAVfZTm9RuXbUW6m5GuaCPm9wUvWaod3gAqM
QLzPM/DI6iIDL8iH74ORrX3D7NemzJ6zqx+tdjgHi4SXMtE2lPfMMxdTyBYbZb1EaHaF/jA6syO1
jRwjs5/Cyr6t7Kr4iqdimWfmt1LKH8MqNbd+WdnXhJttaANLdLjFg4AB7ahUfss20O4zGS2539Yj
rkW/Ywj5CDbJyVoWFXDpTBnand2Y/gEjhIFbx+sf3IIqX05NCu/43SjIQaWbwYeNvB2XMSWh3P4B
9YwQb7lcZVSyiPmRD5JqR2TrpMqGELSdbHnjeYi0YhnFOY12yv/evqRUtjWG6DLjOH5oh1671gmW
dss63EBQu7XZ0S/G2tRucl7+rgHyv0E3vzOS7ipwv5sR7VpGwDrKInfpCd8Ese56mBQ5BuhWyic2
BsO1VOYYFjSkKTIEG+pK4BU4MduyRAVcrXeKnK5ZWM8xKAyOJNR9YwWkueUvGqXWO89lQ4RNM7yK
AEE7eZVd+X1GC55NcZUGzwUPZulpjMJisG8bDhxgucpgm+lh8IQYmPFblktwM1XqpKVwN8Xwq7f9
Q+k/1JwZ4LBsYqmvK6eyJrez0V6MPmTBPC/ZFubrtMt/pumV6MZzSibBmkZxuW9CIn8zvw4Xbd8b
Z5lxBsDB2HQSGzBFam0+TNFcRKW9svveW8harlL2lXyySyHaO9CYvHUGFe0ZVJDGXdWqw5ctXfgG
jUppEDujH1YV+xXMX6l9y46io9xoLBtBhG5qlzSFujzKvqVKlWxyMg5geySYvcYsG3ehYlT4mcRt
hIXDb1T4VeBKHqg+OD1xhgpUhJVeydRD1b3ZB/FXUSaHwO6MbaAy3CFK0IaMmx+lDawFcUF6Lyx/
67nf9WZYasUoO6y82lIWwwXsDGJaE0QGpVqiaBi0HZnjciJtQiLOmNHyK3WgCGwb+b7ECtVW9wAR
NuiuSXQFp0vrBMHJvtUN1kjTv5NCFCI50Aa9yJYaEpeNK2tAFLqxW4SqP6WtFpR6iZ2W1uSLooAh
MQEhlGqgfAnLjHMC/tcWCowz+O1FFd6AIHEKVCOt3y8lmtEKJlI7fsnkbtm1ZKq76m1nFw8kvyxq
ax/GaUgPklis+kYJ82XTP0M7Y+wqSAwUPLwrS9xWcc9ubTjkAqfBFIMiaMm47Dl1T35g7gQLIPYR
EbfE3mxrO9lxmCU58b4woVP5hsfW17pyg/s2KnNGsrYzmvJGzZl5knKHzHQjwjsGmbIskseRjJhd
MKjPnuZfGNo+A8O+svIno5fF1lK/5aGO1bQkQFu76uVsq/B1/qjQIT62SWpc4H7aaaQoOvUYLa0u
zG+JwLxl+qNXTJibtjNdz8Ihb+t4cAJr4LBRN4C3GjNRFpYSMTHY1KxGWi+NH+W/goT2ezi455hT
OPiUMlYbs7+Pq4QgxixbyjgXSYa1QWVYCD4kpRgXioKNMyL67Ey3XfNaYmqjGG6QcDYUyAHIFMzP
OlAZPywyWWmkCGnnu7V3hk1t6Y5Gsk9a3C2ka6Dn8KlJL00QHasYt9KiT3o04ckk0zHlaxl392Wq
ydalV0Tg8OmN6p0kHNfjVahj2m1CU3WXdXNfjZWxdTE5IEKSIqrZsfkN/D6eu3awcgr5ov0ax6q0
Fa5k3yb918LUbGIT/e4OzhRaoUZQgyIh/jpXsQZrjV+v5RD2jVRhg48giFlAhDR1h85TPnQp/LKw
cS9Vv2OTKATOpRK/9S7JqjM6Sto1Q79cErFqT3yx0CEgsd51RGGcF5j715ipnkJCR28Tuwt3wxiM
14k1aY18XVeedXewMj6jyT2rpd2wwkytvAQUIHSjpmZWBxtpoBPt+gTILTS9s7OFAsBsl7hFeivL
jbFXpIE2oxENLBm0zSuz87YMHw8xQHWe9IOH5kqUV+ZoDA5Qm8oRCunMlHLCCy/Q7IPiKtFWGP0O
KoI4Q3RMWIQ55teBxE1qJF4ECzSJyIvNoG+fa1nohEdonG6MEGaRVKTRruD8vY6q4gl9GTHlpJMd
XHXwzlTdM1aBnjc/B6uyXxTcuE5Hs5g9H01sUqVFqp0VFujBhSAnG3f0QA/IE+E9vjngSIqYjMNK
JqyvQYYoifvXo6tQJeSbo0v+qGSjfAdks0e1UfpwDxUpuQoUI3m20xSFDsF1YFIk7SrA3UqWOJs9
3JuIJKJUlaD8jknAajz5ErNAus3TqDuYla1w8EA+B4Qlb+V1VuhutMyYm5cIRDkzNYmya3CJQksM
vptlbcJgYdkJVeXRVEvzOeGcjw0s0n7KMsFzyN7i9sJkUUV1JLXpjl0H2ClqoB3rHjgPp5PJvI4p
LFXB2KGTqJtFrkaZ4sg8jiclwRNCJKsA3DRyTEjy7pZQva86jD9R69CbAFh4C6spG5zQEW3OLO8f
SSf2zlUrVNeYX+98H89+RqP10VXrfUxdcsXjf/BUUkQSmtEmbCrgUW1zSOQx3MY5p3f26/quGQo3
3iVtXaxNrQs3etxWW1zm10ZfYe+1yWEdw+qhUWz7gh3tcF0KkMUr/OM3WJiLdWvyVsZQtTeQfszz
2BsOUVpq9BW7dDcdx5c60cmXfKTDyjcCCb08uNQr24/sC8H6LA8m9Elf07/zFsFSm9ETJ3BcyQVN
Y9ybwoTOXCrqRpBSfUEAJko8hfmRPBq/UJYebb+iHaJzv66rLSyH9KpsY+kGQ6j2yDpQ3Hap4jos
GRSph0r1vE3bKSQqAllKEGhIof8DxW5lLURFRGVu29ElZ/fI4ZCj/ew7ubvVSrXae5og/tmWaHfS
w3e0oLC2klTKZzKuypuuc80zEcGTknVd56Dsko/FLFsTTquAP6mi82QcBebrnv1aCr9JX7LaxMWm
qsJhF2pj/wOwVr3i3BCx5Qm75Clw2em3qSf20uhHD1Hr1fe/K/rk9db3xdhJu863y8fa83N6xtUU
YJ01F3ovN5hBizBbUhPQD9DzpLUMMOWb20fBQdOGcc156by2kvxbM9YCLiVOe1gdugt1ItEfrYy+
vNZJ0pXbS+gavTb/Zpiudc6BmjgSUdr1mSCTsFzxosmRBD02vpRaRD3eVRoiuMfeOnSRpV8V/dDC
eAkAJIuc2k/tivMi8NKDTwQW9aZQeyJ1JD5v/TBFWqlqk2Iv7V6SKHTXUCIFatUu/xaBXrt2JWvY
RiJXzkbYFf7CBbxxYYO99BdjCboMl6cbM4+NWQ0jKko2MSEl1aKGrIMIAzUDsjrf/ilJHCHYfOHh
BmCK2FbrXgbPzRadMaSEkzbmje8NtE0kI78iNEYjq1D63tMo9hZSpuoH6q/qRTEIiHrYn/SFMpbh
agTO+EsQ9LkKRQ6HE35adoXCKzrPySdlcVei733JSA6qxLrOK6HsuspQvotC9sgQEvpq0JRx3cMH
vNBTFuHB7vNvUsL/lEMkvkTdNxdDbWkTs6O+r5vAPasy/TI06/hejZP6LJHrwXRcUggJKdJj6zr2
lWDnFk260YGN+gsKedmOiHUiet2U/I28Q5oYDzmFYI7697A2IejJxYg6Nmg07xwEV+KUyBNuk4rl
dlM31UgWF9ot9h3xuNEDtdnihR9hgXbmC65apMaNWeffchh1yC7rsNYXEjbItdym5rVr2ihmozrN
v3lDjnm0VK1n9OZKAaOhyjaunyJd1ZPWWJOOoF+kJLrdaz0V8qVXEUQrIbjdQY3OHEkBJOhrYtga
BtUR1nW288APyO72QvmvFMN/1fb+H+TLHG1ov2l7/y9KodHoRx/vet+WwX+dPafR82unzPSv/NX2
tsQXy8RmJkyEKRp9byR2f7W9TfuLrmB50/BbyjY84n+63vYX4mosmmwUVWQDdDP9v7+73voXWyFI
zzYNmdKkid7u33S9Z14JzQJLSkMesw42GaTis6Y3AClDYR3sV6Js9WvbIEOtNkQBEyRMuhP2vplb
4q/fooGP5QNUEJbpt13poI+jNKA+vzIRySCakdJzelvJFs82WqpQEX+JNPiI3o/9e+9vo1OJEVnD
zyrP7c5mz1BIzbxfVRnB8G2nUeBNILdpgB5O/NTM6fL7TzPhbGNP4+/TlNmfpgUmsdPo+Vca+ehX
QqrK7/QWmzuzI+FkUcSue16GFgwYTveVuXr1tb3T7n/vx0l8MQU/jcdVn73DXgpsCC5SvyJuI92q
ZmWNBJTLKeLaICNHQVRXshJauzB2w5ePf/qt6RWvMJ8PliaZnjwcbv7wt69U8QR1IlMhxEMKk3M2
otFWzZvgRIf9N9b9VYt9+hmOGWg9oEzIwCBnf6EZDzGp5HWPjhxDR8aO8czqspBaQqHcltMn5QUp
IBuAh9GVUXEmRJ07IEZuKcL9679YEAyDZFZDV4Gz8+1f7NZaHfaAdFeFhIqDmrXkdH6WnYiL/X2Z
+V+sYsQm1g2bNFbStz/jKfTSQot3qljdOK5ZPMXZWMQBMmF6JU/IiTnbjl2VEpdBM9pYgFP07mhy
1OLEw58pDX4/ezjAglmHBiGJnG/vBPEHGpKaO7EbjqEWVckHre60gwQk7CXoWrZXpmLf/PunjDWX
SYlXbiIVevujFlV8CQf8sCJgnpdrez8FvMQTGop3Pl7BCyR8AZPgf/6IXedmZMV6u+pyjkXRpNpl
PvrEB0PX1WD2n6w4/2F1Lxvoc100fTAqZbwm8Wg+uka8/9cPDEGMicXwd3CRNb3FVzJuBUif0YoC
3lREbbNiN+eUSmKfmMHf+RaoHTHJTdEfJmCCt79SmuyLNZzgq7qyVDgdXovAuAmy+8GAS6b3NbRA
U6tPfIHTVWdjQVVY6ISmMs3IczWTGrG5hTvEE+yGZK0R6+d4LXMOxk31xDw+FxhNXztfggbMg9Ag
lKSTEuXVc4wpz6KYJqSd4jFSUdKn1WfLmuDV1ljK6gJwfpFuetFGFCriFnBdZg7hT1Hl1aVPNnix
hELp9TsrE9Epzc87zwGtPiL9KUfXgA3x9t7GcFADT1HrVUnVe8+xO11zxrH3iAxOOfHfmX94kTBR
ptAQVEJziEfdyi3UL+ozliE7EkxR1pe7QGr3QvbO9K7xF3porpKclA/JLf7tHGvw0yj+sCbQREX0
9/YPbRtXAIWT6FqbuudwlEloLFA2/3jI/Md2BJQHai2+J1XFoz/pFF+/6pbGvFkHeb0aJTV0shw0
FSYHeUE0RLdRLWn18c+hUuOCb75jduDUJi1TMZC/MFLf/iBhmOMoySFWrcFUUS339NIcKBk6WHu/
dlUA9b7yI5cyCgaI2mKUx7GJzE5G0YpDq5Mh3HkVX+NaYavv7RWZDjfWJaMBliiQ1dDfzV7ArWKm
aayBSJmYArEFKrOK1EXo15q2qnUXeY7bTyeXIKgQoZvkfhKzRgep2GihBgOr1vOid1QvUa99vF+h
Y1qJ/GCGlg6Fz3L9r7TJBa31gMV4CXLc99Z1DDgCDY7aQPXXrUq5L0upJ8vA161wSdoUQEw40KF/
RaRvNhzGNDMsTsSGq2LSG3gCHcjLF6VkAl2ZRuR+z8NWeqhGP9gD5A2/IqNobpE5hLeR5QIHUzBf
kIQqmXZym7ZhUGGqahT1qYoDmrI5YpKQdmLLVJFbBRkcmieoddaV4dGI1rv4EpZ5VNOBiHKMaFOb
0GqM4jl2oYhDawpS2SHfIrzN/ML1HVc3w2dij8hvByQ9/Ky8JMycUI6rny7sB8xWTL7yVqLsDZnO
LoKzsLFpAiS8c30lqcq4nNrdVEwjK6KuEzW4YC6gtXnZocB9lJ1RhUQ3tSBy3Q54y4WkxheZV2ry
soE3STvGbmFb0S3MAYlCCzaWpp4LemnMANGuldxK3imulD4Zag2LCtse7rY8Le3vyImEv6NUEJmr
jAIgQEBSPPbwexRMKL35WNeorBelbrrhSo74YADDFm24N2tFgn4cGWKZuRl7KrVPLZCrFZuRSapA
gyoSNVQw0IVNu67LgmoODUD7OSdtIN6UPci5hRRbZUeMQh1I+zYqCA5Buk9SSVoL9xx+5OAeMIDK
tgNNXNoXPOTcybpQC9e2VrvZQW0l2VsqTD8N6h1XuyLsWS331Or1fKHyNO+GGJfEHiggAc7qGJX1
ITO15jJBpDNVCLD8LHukknhJ+0FxLHJe5BWEQ/AVsPHP+rioSF5GoPCLvcDwyKTnp5sA9Dgn85To
W4iyJphYpVHBWQPO8zaIM4iQQB0bvNRALGknp0P9TONFF+SXsMleuGNS/oqZCewl+HpaGEbPNSb6
orLywcuGW9OnxEhbqzBue3VyIRWWRXSFkvFqV6VWm/3V2I/0djEKZAKXvNpouATyXKLVp1d0UWu5
IqYBPi7pF3KrJQmg+kxpFrUmx9Yug0TIh8zk0OG/iQsJDFqcNwCrCz+5r3ob9J1tNPl9bmRG/9UH
SHndt/i6aPyp05zhqwHfb+6O7lrS+dKdtPdpgrgkV/P9Grq8U5tGH4OFQvvjDF2D+6jCMU+xFIf4
txrbUy5/T6D/qvjwP6ssXNLjvK3Lnz9r2Bz/C4AcLOiv1pLlc/38d57tlNL7f//PNku9/zpM/3Xz
5f99uf3yuszw+1/9byKH9mU66BoELRIvrk0Eor/l9UL9wvomNCgU05llOj/9La9XlC+6jrAWLpKh
ToAk/qW/Cw38XwJhPQsx7Aqykizx+UKDpLCis2vhJPB20ZNZjZDMtvAJ9cqJxr09sX5PZai93Rn9
ufh8ozBUSYoEhqbVhMZqqoc88HatrZxYut8eFP5cfrapbk2qiFFU4XWkCVjAigSd++pFnjy6/7ny
rF5gyXmooJmUDwVNWgzhNOYrUjKyDdE/ii6huvn58Q8d+xOmJ/dqP5uqAr8X6ld0L+eiPDMB7n18
4WOPfvrBVxfOGmVUAnh/hwZnXK9ovFS6Ntb4r841fx6Q+vbyYLRbqSumB0TaS35v5hTf/qnQvfPg
f+O4/mzG/lyY7/31fUshwdxynouD0MY14r09rvhFm0jrzsy2etReNlG/0Hv2P723ZZW5MssCUqG9
YPI9g85/Saj6ikXtYBX1OUJveqBYCyZ0WZdvP77Ht6etP7c4O4NkuW61ZobFttfDrwOojzz0gTf+
srVkL/R28/GvHPsyZttfQfoz6ytPWKRPqGsX4BI+vvCRL0PMRryXSoAjKka8KT8MIEiNfg3N8ONr
v91K//Nofm+xX311ZCywqZC56aRR4f2tyFeGIfJi+pdyqWzd7MSfYE5fwztfiZiNfK+G15nFo3zQ
1Z+0/g5UXuiWB6sh7tyF7tJPkay9mpl4BuN9JutrTzT3SZSu0AQ7ROOsugG6pwT+g/SgJoXoa46X
BZQDdp1L8uTXCWhj+GbnJIegPyKkxu3Kbc82qEUx0ebSWkG7PWrSpgR3rbYxrtGHfnjMm3rt08dy
8/MUrjaCfofMhouBYh/6yYVVjLDLY/aX/UVHgoWHi0DV91mmrOMiWgmvpvZabph4lnSNd5VMpk7U
XUjNE7BQSGU/YByAUR1WGhUl1/zRj2ze3ZA8NXyDZCiMbDvU8vrjd3nsO5nNgWlHvotFitphSG+L
8kkLzwQJQh9f+zdm7b0XOP3oqw+F6JKSUwpjyCiiRTLiA63phyXsicYq3PbDDq7LyqNRjvgXccI6
T0FHDBYOeP+Q4x/VsbRasXSnlt7Wqpt9ZKd7VB/JElI5htf2xIc2jYn3bnM2i6aVVzR5yffcIszo
lK8RMJByeBLou7Py6zhaJCKdsvDMshP/DJ7ZnMqw7EchgQpWLfdxCMW6siiWlvTJVFLxpN0Q/xSh
ydDSL2ujhvoKKtkzzINK+pbr4QmtPTbv8qMX0/7z6RoToLEqhX7IjQIBAC6DON/S7HUUW3PaYHLq
Tzqnva0WC1P7pvNt+Y0EykBx9PyX4CJl2yGrQA+DrDKKsLIkGRbb0cEX73jybSceqKy6mKcNl6DC
nxnq6QQB7cffyJEJUMxWAlqoTddATDkoDTFGMlJX98SVZ5bCP096PoMLjiSJJHitSDh9xHfTQZ0S
oF/yd4pVL0mOKFn3U47/T3RygR46g9CWNIwBoNhExT32IDbIDGB5EYjyr1PDQw9vrNKJD/K5v3+2
ACBqIxcWGNohqIetp7GaSS8fX/nIAjY3p9mAK9w8BZcifFRU6krCWESERbEViTixPzgyeciznV/e
YX2yOxaZWmLFfmi7Z1X6+fHdH/ku5NncH+VJG1UD34VtL4p2O+gnFtxjT2U23+V4PDBNcV2DacRt
GjQW8Iog/tQ+Tsrbj2/+2HOZ/vmrec+I06oVFT/SuUjHL8LixQj/Oocdbasdey6zuSozOmPMvEE+
+OUyVbHALj++ZW0aFe9MgrL69p4Lu6AA2fYyEkUfYky5wZy1Mgh4SGWbMqO1M4NvZUUgXHkfhLtK
uJjdtbuurvEHeU4gVVDAYweO1qIro23bBmu70veBlix1BWGCq67JktxIJN4WkQAAa+yC5qoK+usp
NGgKaUyeK9hK0rCrddIn8h0Zjra8zr1HiN0n9nTHHt5sspFas08G12RTVEprtViXOJ5OPL4jT282
1xggYcsA4DWHlJtwOFORPHx84WPf62x+yH1wK5owxkOCuaLrorXc+oiWrskIXZixfOrtv3v7oCFn
L7+mJqq4EVOlT6rXrtRODIT3796Yt63wP4eMODYAUaBAETobw8dx+DUAQI9Ipfz4Cb3/UmnJv713
DZecHoTueIi9F6jeKBSdz114PlWAAuoUPKuovlctcPT8xA2/PzsY8/5NhxUMNaCCtLnK4YB1Swxh
l5J3Yk4+9jimf/5q7qHkXVZqwOMg0XZJEJCa2Seex7H7ns0QXiST9xvZ4yFzbytYDxoUDB3m0MdP
+9inory9bzrOnlYOJZt9G79kdNfLV75G0ClrttL9+Pg3jv0Fs1GKJjppTNxzB73c1tq9ia4Nd+yJ
P+DYg5+N1ACJGjVVRiocsYIxeuqMf+S61mxskr+cIIzjus1zHDraqe3RscvO1+7akoLC1sdDJ2/9
YeWOy4+f8bHrzoYj/RwP/zW3WyPC71C+GydWviMvb55qLimUXJvpwh75d/K14AymXnzunqeffDVm
qIXTQu94Fmm+k9qln9187rrTM3p1XcWuQhQZ3LLNuWbcYpP83HXnIzEBxVzn0/36G/Mma1afu+xs
CCKaqsqi4LJRcB6A5Bo3n7vubNhFBZvEsuK6iXfdq09F9/Nz152NuDpCMcBaxsxvPvfIbUmw/tSF
53x33AiFFmfMoVa/pOPpR597EOZszNH0QMvYauNBM26V8bY+dYA9MneaszHnB92QmjUPIsyviRm7
bmAt9Z2HBdPa9an5yacyWw+92neDMONXfETYg7QnHuhzU+ckwXs9TvK2KtqxyuXD6K/qYUcU5Ofe
42z8JT4ktiBS+aBjrF3E6XxuoJiz8ddIZFKDhhwPA4eGxqm9T+0iIci/fQ5TDA7Gc+aLLgGRsHY/
d2gwzNkAxLwl6HXa/SHplnq6HaQTX8T7hRNjTl4m8Sajr8tzGO3nrvyl0W8cmspR3Qp79p3mFeug
vvrUq5wjT0hcFW5bmiPnZEpJzZ1Iv3984ekb+89zjzHXcyRFl5t1zpiUAR4rskxaDMuAvv746kdW
w4mb9PrLBjpux7LHXq9XcL9P5pOnz114NhhhjKt5avLo23JlmFu3+eQNz4ZinRpF6vYWm1PSpEba
s5+94dlYHFTFQD7PhTX8ffjbmn8VQPPfVR40HW+fcKmSJmb6vD+gKMQoEoIUnvi6j30Zs9FYal6F
G5ZHTMQUNiR30YDLxYf68QucCVL+3PhsUMqm0nnWtAET4VM1+Fe+HTt+sx4AKqNihlVynwmCJ6PK
8aR0MUCt8MRNLDaDtlYlIJqDvA0C79TdTGvme8NgtpYG6MckteRuKtI9iUNcaPCBYQg2tbawGRl1
GDgYEehOf27O12fb2hZATt4k8XBwY/+K/MPL8sSkf+S1zZOI+rbU/TzmLzGbTYhIInMvIWaduOtj
F5+N55pMMvAKfG21ih0ojtaWfItl7cRbmKGW/vkm/oNiZRpgwnAoHRQogFLbL0jNWqdG4/jZkwsE
UQJx6inSXhmaAzroRaKHy1wNlh1puwgpF7qiTFjdiyyViOgyFpEp72uIxB9/skcms7nEeTREhYmb
IexPXJVwB+nrxGM9duXZ5ABruojZrDDr4BbMdql5YjY79rrUt5MDIZFu1YALOQRiD8QTPvVAduZw
4nnMSG9/XtdshiDGc0iNaU7rSIcKwngdEbLY61Mi3MJUxk0fqr/s8FEmPDxsv6fmnaZs9I7XlBrY
oX7ECHhbbT3kj/ADVlUVLZFub3KFjPGRUM5Y3eXVgy7dfPz2ppXhnRH+uyHx6jBSytAHqi7Bgwxd
NQquKyJWyXR3IKp98i3O5hDaPU0BkGY4ZCTFhvGvof7cHD/3EMQ6KUeBnA4Hmd4eB5NPHq212X58
FFmE8YeqXUefRIKUO8CS+PhpH/miJ+vI64U/gJcg+pCnPWQHUoHT9sRbPHbd2bqvCkj/ZSOYgEyD
zmKHlOqThbS5C6WIE8B/BbpAg6YnRKTHzz2J2dgGVCNVBqKuw1gtlSu8n5+77GxoS/R8kadqA1bp
pX7x6cvOhrQdRjUCObc/AIYM2u8AyV8+vt8jU9Hvuvur4ZfruVeDyKDEWm5D6VtvBStXjT93cJir
aJswRyvX9ZixY7JNF+XnNpnqfI0e2BqDoRsOIMUo4Bafu1t1Nux6nPq8Pi6Lvf8m7D83+6izEUdI
SgD9hQ8i9a8gDDzFEnStE+/uyO5InY260lD/HnUuAC/RfrNZmnHSFpm7NsadNAJBqLxrOSwXEjHe
eoZ0uLZXvvWT1GunzvJV5N5KUr7OsoOND3IgtYIGh3IXlY8GpMGhRnwcEq2RpditARhit0jDl66U
oAEMW8vd6s1N3e0NawsG2g3JX6bSiA8nX9gAb4ZCXcgkqEM3GEeZKPhy8TtD2b8v5a8fP4Ej0446
fdWvvt5aNxNAdd1wQDpaGY5bLj++7kzy/88Sqs5mB9MOgmLw5P7goasxzFvP9xC0yuuk++pK13Lw
I45/Sslt0T3q7ZPH9ufj3z3298xmD78nZSUtOGmjMMeupQ0nGKnHrjubPmDbyCmWbCoOzy0s1E+u
JvO0PNPuI8/Vp8v+0rM9Ot+Pn8KRLYE6W7BZ8cQQT2/VDR8NNnPxeGMYL273uea+MZcdqsnoGRa8
RDoGD6pByvGJUvA0pN/ZyiizCcTQcoLvSPSjtQ3zW3b5j7rQwhs9/dYmpzbjR17l703fq0/ejmuV
HThFQJzGXrtw8+XHD/3IQjB3KRamXLWlNr3LZINVgYhyorq9U82lY3c9G6jRYDUJyn0eOQKObNfl
u4/vWp1GxnvPfPrBV4/DjXM0ZXXD5s49E556rQx7r9PgMt7J/r2PGGvUYL61Ooyd8CrAbymJC2FL
6wCSSwjoUvdhl2sDoHkSHbxoVeTNUs7Ma0jzS0nilJJDPP3Z5NsyuJPRWqeicjoaQKNXLuOodz7+
MzAsHfk7ZiNfa0VrKSqn+qQylphMVk2uLS16zl3xI3SFk1FfQtxOezhxfNlaJXqxGEF9RD2BGrjB
G3PXs9uvyos275CkpSDxm7UE7i1iYS+NlSKPiHk8VGraUkW6lSvpmZESUaA5WcaEHcG8F6BGfqhK
+P85O6/luJFg234RIuDNK0yjfTe9eUFQEgnvPb7+rtaNe0PTRxTj8GE0oxkNiK6uysrK2rkXmptn
oxLuVGlYaXIOhPyH2D0avey1E5xsevl1QV8pRYM9FVb86s8q3keRgKJFX3V4WkVPgONMtT5Iw+JO
GO2b2qYQWRPLzZDxkjCuSwuGlCbZpvmg0LjeTG8Zbn6D+JJhzNiKHVfxImfKxhFmFZIRqGZTsEMY
09rZwA0kSA1fw2C2gM0+wiwWH/COcfJQ9VJRO+rmo6nsUzgz8wwlB6i6MfoX18goEc8mfpWTLniN
LNll/kEHNLL7V6VLzy3QcqVuvxdzr4m5i0pvf61dblkUGKLOUH41Vy6VmL9M+ev2Ky6VzcwYybWr
6r409+avct/geRI78bKqpHWYgtT7Ynl9MisvUvQ/V1eshRGKQk6SQbal84pWJF+vv7yZ/CReXms7
BknoSwja1DgFydbxAiTNmD8yZV9l9xlG4f0mUG66LMQO8Gcb3pXVuM3aOyFd5dpo15HhDHrjaHVt
W+qBQ9PazOo7EdpZJFF6MCLHrCo7MG+BBz8CJsiyzNExO89lCf8rvJItWtQuXO7tiLyu9+SiRpw2
uqq8jXCrNG7wp+wMX6i+0h1+EgPFq024U40pmAWRCUFfTCBwC37z7+jx2YOvSnZBBqkEdyhih+XE
M64u9/9+7iff/m+Z9B+xdYl0Ka4vhRWz3SfNdkrWwvSFVveSqv9lDv+uNP35aDmutRkj292AR1KY
/qqhodD1g5NXssIPx531ejuaX/WKf5JQyFcJRYCB0DwG87RLg7PW3jfpQcVXrhu++DCfPP5a1GxK
MQyTkj0oiCdsm2KvmnFriR19TL7ICz9ZKdfSZlqoxLS/ZCxisaMHFbvNTdBumbp6+sVn+GQOXYua
5QLb6axjg+aopvSrbPT+PYc+e+5lzP74oiVa7pSUTqFdqq2maJX/78ja/z9Bv0Yaj4rcY7dAxVNP
NxN2ptoXh8DPvsvL5/jjfQu8EiXoX/OOgqoLCwn5dI698bmnjvbFl/nJ3P995vjjR+B4OKjm5bp1
rB+z+lUVjk062oqI+y8lMBFbrar4KrH4bPivYk6pp71QJJSopq5w8HT2EZp9L+r89mX442PghlUW
atRCi5uxRd0lX902fjbXrxYr3kDKHF1uBWM836RxBvgUO3UvMTrZVhRU998TU7kMwV9C0LUQVS/j
bshkopuh7AuBPhVlbxm1s4hnjJEgJZZ+Zf3AKEJAS2/Ga0WdbLE9aXS1j1gBJuaF6rUKGsmG0+OO
AnSH2MKjeLmv6odCBc2DB59ZvKf5QTDhmcXNqoZMoJurf7//Z1Xea5XrpE+FYjasrKJ7zuYWY0zg
gT1n7HzwiuhHkqekOYAMuGSoq5sqOGX6jWH+aKoGYFrtJNgiilgpymm9W6irCZblDsmqA77URjdS
+pjPLii/L0b7k63kWjc7TYKJGRYXjmrqjp07+EryvSKseDVdTBrrhf6ySYXYqtAHmjT9F+v072tH
u1YfBh19cVF9mSDmz6I8C+PLv7856RMJOOya/waZpRMjWFQccBsuS2S8PsPmNh1fc+nUFNTJ5vA1
5EYgq15vgDqCATXUbVY9SuErvrB0JCTY5esO7vg+xoBOOH+MM3Mzec4AKdI1gEztRcLsOcu8tvYT
XKpVbNJHAwBBp3mDAWY2lLCupbFkmt8DYZ81uyjZi/mtVB20fFcVB3E5ZNqum9+7Zl2pK0l40dO7
eDkLbUvjeHffYnxo48h3MKXw1mjwKTYb6SlVU85320Z/mccT+AdXM1+7Zo9lczg8FVkdOzg3ekvV
evnyYXS3atfYXXRYdHB7KgcUFcW75tSK4WLKYUdKi1WdiBTu3pjv4+osj/f1eLv0PcC+s1jcLcW+
DjaigIHhGkhtVZ/m+i5Rd7qyhdThRrixYz2c4GxqjadUxsWveUjVXaX8amnd1aVtPAfwOC5dy7+y
bvRE1TiZdfs00/QU6U8AKZxWuOHV1f7Xv7/5z2bUJeT9ETKHUIE6LZKo0ViSdMdY+NYa+B/mSWqO
WVk58dxRphnlsHwVin9XLv5njNSuNaE1zSBRGE08WAxWXIuCZbTcKLgJcwHLzodMcpX0OXl6CVba
sheMF0H7GeBfuZgby3zS43cNJGvVZDeasNaGdB0Zd1ICqZnTaRnSYPc9YRTg+f+OKy3ruLRIqDCC
Krc1YyeGXyzVy4L82+e/OpXXS6wkCZ0xuyXTuGt3o9ofpgdl2g6iiwfPNwPN1SYdgwbom7Yjf4cv
QJ/3V15Xn023q3OBqReFCiWDA8cFS+Jmg/vvaaxdYuvfhuUq5qaZjpX+RWCD04rd4EhoGW/RsJLZ
UgoB2wfpFvsfxfhZz9sq5tam7d2x3ObFvGqatQFTpKY73VC4nBwCXFN+NPORkkZmTnZXi3Q1uWpx
FNojdN5G8gAh2mKQebH8IVvJusjfBbPa9EVxrJrAzvAnxlI3MJdVCOl3qR7a5pQFXtcfjPCkKUdN
ozVe+943dS16hbYyS6Cql11d32K6hC3NNx98tSMkwySlasgMlmRP/9nHXyQJn8yAa+cfHE4UODW8
ryg0+DU/B1Su/j0HPnvyVV4/m1kl9FD3dspPIZSOk9F8IXr9e6aAz91/13KBc5Q4wrPctXgBF5yU
I/1+gNHw79f+fZ75y9Q1L5/njxAcFZEiRprKUVCo7QbYhjrSTJUBLGy7DqPKd5MLzKDAPPzirJGn
GemKCP+5To5dJbM1C6+YRL5fTOn//UafDeRViFmQrmNqy0Bizv9LeYoU9df3HnwVVcIxSEFnjQvK
dTxtXfmrVO6zF76KKqEpx5XS8NyedDZyo/fvve5VTIkFrqsS6Cs7WX+CHvtNUbJ2LZotlVyvhZLX
zXXMSCDq+V+87ydB8Fo1O4hJX0W4XOzAE4NpWLDMeICIZ1fFPjUGOxw+ipmDReeCRnXU6IZCppOo
dI5Ot4X5M0o02npn+n3lU5nQhZI9w+i+G2mj7KAwsMtA+PAKyZ9MyRa7ct1ePEmeFxlyyzms/Sxb
95K/DJzWu9PYPiuhuPnig/09uF+rdhMZHEZdMWDqq1Jt66+MHj+ZNsZVwGjnKcHum+ES0lM4+GL7
xfr5+3FRuxbpRoOSSJ2kcI+vnkZtxn2mpD4SJVzrABzqou+tJuPysf6IG+GozD3NeIQluXAHo1u1
xv33xvsqAJTtomHidFlP07pv3S/tJz8b8Kv1L5RBuJQYBO7A2PbP41f9Dp+N99XynxQFXLYxoG5v
7nV6e4uSO9KHPvTK9u57A3IVCRTgPLoY9tQGu/zQt5Rg+y/SuU/2lmu1roYZsaXJvLuuvNR4GMvK
vjGtL7aWT8b7WrGraIWKtxUPXzSvn1et+MVzP3vpq0ODDBOkq2NyUC150a2PjOuUxoi8b421frUq
46DUplFmktR0YweO+tVLfzYYlw/zx3KBoZokRonqoVup07qovgq6f49N+uXH/fHYCQtsUe95XSN4
C/HnD791V0NW9N/nLkLTgBbviXkZhTivr7/5vldr0MSAW8UFi6AnuXJra/87Z8f/V/3E9++/7zsb
NHYqRkLF2Q/Ow8P35sLVuot7rREBlc+7Yd94Xxl+fDIRrvW0I06pS6b+3zel7PPvN/2drf0li7sW
0wZtwRlAmqbdqFVOkpooTHL9xyj1Tqm22yxvnSK4eBWvkkyBqC1coHlkdSG3iOcKMyS71Uu/5ISR
3AiI1YriUBePefWcqeF6LEI31hY3BpWOWM6rMYkwMqwXgt7RunZxMkXetlgeaPGDGZ8TOk6ajTbA
W6CEcirlwe8BRRnNUzbUm1yhPJ28oBBxCnFRNnAEkL/qmeSItMY4k2jYQlhtgjTfDKAdI8gX2jRX
h7Y7jnKxNTu/C26niYLKLgrXbSb7MkgUW5owA9e00KVw6VZBfF7GchcL3qyPa5kdxW7nEW7osrHK
cWNZhY/FnQ83FwSQdW/FumZXEUCoUsmcf38jn3zN19qpMlxiIxhLropSF4v4Sv1e8LtWT9Uis3wy
OA3E3b6Vn3V47534PVEC1wX/XUVW2MdVobA6K+1XL9/N+f2/B+OTiH2tSmqrVEy6bKG7Yl4NpgRU
5blhUv374Z+N9OXf/xEC4WqNsyaHbDP0MSZurH5x8fHZS1+FwCafQVtJjHQ0+GTiuGGvLlnUv19a
ugzpXxbs7yL8H2/dxFnTYaDEPjMBw1Ykt4NJqYiPTQTwpRgceJVwpkI3hz7Qmx/w6ip0r2kb+Oow
3Khf+px8NnpXgTMxsXpMdAK9aD4L5WP+zZzlWrIUi0DoQtQOO7l6bM2T0n/v2762t5X6dsqTkfCp
rMKH+ce/v41PBuFazl/ipa1EYEJ30yo8zF/Mn0++Ye1qx1fbyqr7IZp3xmK5KjXtpUMhI+ho/76I
+sbf5xDe9v+Z+RouqPVY05qhBPqqwAZJBHyYke3H7X02P39vbK6WQYysVJ0SBjzb1Ifv3VHg7vrf
N0+lQFfTiwYUo4eHmr/Cu++97dV0FmAGYm4vcFupdl6u3FY0V/z7yZ+Eg9+lvz8WbN2PzQQ5jQSu
2fSTyhUSsvzkqxaFT2bgtXIefZ88ST3vXbSIcu5EutC+9drX0nnZWOYoBG62S4zXWlhuzAzbURka
+b8f/9l7X6bmH6MCZ6odi5jZUS+nFmbcV5oe6+9TW73aiYBWTVglc5camIFToVLjUshJ6aLJ4esI
ogitN/aar/q/P1G3ateS+hCzYfh13Aorkb9UltuVrxOVNk2c/DFrfYDjDlaSXtXUFGW5lenP+IZ/
bwSvFrGil+PYxsSe9JYrmy8iw+8d+y/bi3q1apsEkZlVEXwKM9xFvdelJdg27VRQUYd149Zzsy5g
oVTkTnNeeqIoUKneVCqqk6KAyYqpqfTCE5yx8FPzMRdPwOvTkH7l4TEx+01IV0qAgjCQhh/j8Ja2
d2m7FpdNXw+ryTCdxvolGF9ZS/5G1//t41zFiySHw6toUAYVqNf1VkUxXla5B0cNLHCxQ4WjphtQ
l3Qv5O3FWvkmlm///f18EmSv+wGSSKPlOeG0mUeHPgRJvWxa+SmzdqP5zXvV666AGeBIxzxAEvK4
3Karf7/3JyvzuiegaZIWzJ057TJwtrnhDfNXax4v+8u4/+X7uBYMqyOaGxiNZLeYUXe9I5c/9HEf
is9m+3NEXZgr63A4pZXlFMbbEIVcum/RkOAJ2jh9atjDsI7CvXnhnwVPo/Fk6ttRembG2he+pCmV
bivQy4jdmiWepXYP61vhf+nBmaOo15xeafyl7H0BgV+pr/F3XcMBwu1ra/FXpt9OarCFs7yTmp+G
NdgxrCJdkexgwmtFfS+1diMb90JjHssOFaV6pMTumSApJ7Hy5RgXiDJ2h3K+XcC5ptW2C86jhJO9
qbtBEbiiEDiNsA4MjlZ6Rf+3afdKcSit2g3H1uPK2aFV3m2S25zCRL5UuAoXzhCOt1EFVlF4LKr3
ypC40OZ3lj8CCM7MzJODuyLcYqq9C8Z4NSnnZdkjbHaK2sWu1TaEQ1luB1VyolFxuuFjBggegeyV
1moSrhqILTq43rIsvTp4F8e3cTJtrOPtWUo+KoZIH3pAu6MniEcrX4tj4jV1CRgLX/O5mexKxNtz
FjfT0vqziKWh8D7m03km6tbFRy1u0wsmzXwdL8rbGJBZtNK48krkp7zaWeN7LG7a+FEG/wnZjkJj
5M7CcTIHv020xza4TdHwN01+q0HKnFnAFlfZ4bjCD8Ed4Z9q/cdYVm7RQTdMZF/UzsDi7Fg51tli
C4Qle5xXUmitshB6Ahx2PNdtIWiczgJnPf9Mk4NaST7kHqei+0GaKteMF1c17qiaUTGC+w5ydO6c
PoanzD2dLO+aJrWH9N2o46O6YJ9FN+eoHHGSts1Wc9BiAocCvuejP3YBGPtLJNlGn3tspKhBWtGF
Kqt6iXqnyefWug+n+yHZD9l5mFcTv+0u/6yBM61Tp65xlnyo0iO/Fvw63Ft+7y1Q8NjMLM+BoJtQ
N8/Hjto5IPLGljlnD8NxQIcCHLvTj3mzq+XnDuj6xLXuhAe3/NKmP5X21TT9IXiZgxep/8j4b4bk
p1jfxQb+55lwyBIvyQ7B8hrI60RDJ5zDhDhP2anKjnK2IZ12BAZUsgJ6l1FjusF4yPNDE3ujeGvF
Ik7raGaEY4CWIokqT5xP1HFWoVCv4TO6bf48JAX7C51SZBfNa55sir45BNmMUeG0EuVi1YHWnGh6
AZ29NotpnasnBMFOJxy14TDqndN13pjTUp2/mdp9MZeu0Wbu3PT3WNe7cF0cXPIO5EkeDOM85IVb
qLOCk6dPS7nRumk1hLse5qge1nasbZtisFUmqYCN/ETUESArW5eL2XolE4gMev0SA/ZdiiSbIR+T
1O5bi9IIApNlcky5xRHfV4LUjllTUdYfrPisqSdDPAPodAYXQTp3YlIf4Z3wZjQ3kjztQ1W+nTJU
KIpqC+ljQl11QelUcLfLOd0s7tIuXluN4GIf4WGQWgC9LVDhZv1tXv1qJnA8JszrrARdm/iKchuY
uZ2lDaxBTEK4IJlaBaU5ZNxc4zzau9Z4b1mzXbWqZ9QvepPS2Yr+vArdLgTdSjGlLxt49Xf48toa
jLzGeuhbNFCsPTNUXSua4BUcU0bAyt9ikAVhbTjY5q+543cEnD7AEwmKttdR+pfNgyqhy2vj9ZRt
4HbaxuDSb4DQKoUi+mjpd4H82MfNUcZ6MqTf0ULWISvVCmm9V7Wv4UDdpWifG3H6IaHoMyzhMLVs
AsWSXbwznVLP7aDp1xcH9RB4dMOJaUjpQRCrlxIJfDbVtohIos80tzIv3k3pSm3v5xreeh+sprl3
myWGoKCtQCO2WbcDsXoBLgiUiHW/mO6WgbbUxCv6XdY+j+qprx91mQb+G6F4ooQqVFuNhIc/MVmY
1guvRXQzMoPqAFQoIn0TgGaCpD5VThIzRu7vwpI7eTlc6YMfNZ5ZnpKRQtVjEt+pLJao6Liq3way
teNyzCkASerp61RW8IBti54zAXBzqYroryWvEsFiyn7CzjcoD4pxu7SILTM3G+k8q5/KgF5PK+Un
bcbwUBalp9YqZbXIAyl1HyuvRbOFrYjVfuXmAtU42stQaeFAK4yvbfVLkzdKS9JXbUrtpgp/SkvL
ithjorNO6nWX/ZC6bcIrleEWsdRGHzoywt2gyXaQ3I+zLwy9OwePKIikUnItFXpjtQIK7NTxz4km
O2u80Vo3bO+s+rkxV/l0AoDSQxLsuluKPWyh2Tz+XFQJpnHiyYLgZwuz6EUv3lrOUpHUUKQztgMh
NqkwVEg2ckJX9aEoJFwVSpKvZh0CBcvLVTYfyx7ydUH0itxWOktp6Re4wdbtsgqMxJbCELLsmWbA
TRYeFyrYWbsehXcdD0NEO2LJ6pcofIJXLS8nIw2HPrz+7aIAKJqD6iXeLGXrBG1337PJtzd5uprD
k6q4U7qPaLM0Yl9UfDZjtGPgWis7zlxRehPF9STvAEIv/UlSH6XsrGQ912M3tYCAiwbmXoV0eRpM
cyVxB4UPRsJ2OEagON0GHFkfYupwGw8PAntfY+Kk3lX4Hy8NxVt+Bq0fVhGewhAtdSLsmu4tHAQW
pmqPQ7OR+8BNEJaVcE4tErJhbZT9wcxau+lyRzXJC5b6JDdwGuvgmOXcQ5C15GnqYi/shN2G8Hw0
ql1PdCqryonD0Ims1hdGzZGNkVQLW9Vi8GRa4/vqzhLCVTockrH1rULAIa+3rXhFH9k5ongVtZRn
ufaNow9xPqQy9Mt3rCIF6ZxF266/C/Le1uqXbgm8sD3HNTF4OlTx4xJjibs0LsikjrK1Gr+0+VMi
r9IRu7l+1dNfY6ZEsJDtvU9WBl4t5SgSwD+aZE2jkhMXMZPIAOuEMQoRYHqyrPvMWC/dsdZKt441
P+t3pZUf4W0e0xCdFsZAcOH2NZ5iHXp7IWZ/AULByeidzmV/Ktvbqq6dKghcKLt+NFQ/u6leT71n
8KEDq3HKoN7nIyBz8YbkkFBgrlDb6NmbnJegY2J37gS3LduVJN+j/rELgCOLuR+0H7IErfkyrsq5
DWR7YA21XbrrGAKdE0YMJCoZ8JP2CxFgffpzYX/LyV4WcnrFpAbBJFbIsGslWo2p5srzD4ENTscN
uG+Oc/gGmrgVcagwovXCKBd160Tacuo1wB6qelkAVtSvw9Y6dDQ6Kdovo2lXqWF6oUBXWFBsulm0
lQbmCPMmqcp1Jr1OReXqWUci4EgHCb5GoMle08UrKda9oV03Te1OGc2EwsULY5v2h1Tv7xL9A5R5
oN+m+ZkEtGtbH1axt6Q7K0ReItVOmawxiXH0HuzBAikYtSakvEzSXIA3dq5rB7VM3bYmNyzldV5d
iLG5X2ZsbHXmtzXtYGBFdKAbMuEZhI8P54a2KtUftF+jhdffzMXDYFRPinFUpodqfiZnWA/i+AoM
gh+v7EIpdehLIbiN6Ld+zpUvhhps1tBd9OM0GDbsIGfqmYyk5VU9nOM8c1r5phhb14Sy0ledI5BQ
9fqESBuK8zj5kvEU5cpq6Yv9UGj2DK9eK+qbBrfKqJHOqsaWM/Z2W6c7WSk4CxhemOzi2g2oRViZ
5bSD6dQ5JmG6SkW4tK2F7KYxnTY2HEPc1A3ZYsoDcgalaV0tXS3GhKt0dZ77U10VqyptD9AkHfhD
a2TkjoD7hclDDfQZSYVRtA6WBy6xUqX7AcNvhWFehGVvFejHVO0lI6A22OtIJEWL/NHR6KcHEL/K
fNOOG23KnJoOoskiw8eIRtYyT8mn23QZ/YLFaZYDJiy9PZDJT2l0NqXpsHSYbyia6HTFL90oT3K8
a8q3Vgk83ZTZvEZXn9u1ATdHjo5tSY+TuatSwcaE2sNJj7MtfW6lj7WxHXzApnGD7rHXrbVYFyvs
y3eKteVzZNJTpEV+NK+syVMU0IvYDg2KP+fmezJglWMVXmpMbhS61aVjet+P3aqcV51xArZlm3T1
FSNC9b4/1pXh6eOtLM8+NF2nFE0bJ77VFMs3TZXva5C1aL5iweTgWLmyHnE59tBxRAz1xzAqnRpx
PJljEgaeGZZevBi0q46bwaw/DLzB7RFuGxGuPVTVHe4tti7f9GX8I1ej80ykoQuyqP14iR3kC3mO
L/K0L6SB5A47cImoHbdTsckxlumU8miZO40+MQx2oBMX9GyVqJPNdVDdts1hDHWi43Ns/cCYr7Ir
jDxTML9GzAko7pDwE8XxBFZ66Tia1HmWBrZ6Pa0ksXTTRjmMeAwYkuKytvxqeSjolgzZeLXxDhtF
74IHb4LyftSmexH/7j5LHS59aGz0W8nPVH7gItjpNO8tYfSG0VjBikAo4PRj4NVRb+vJvRRmLnQU
Z545T3CQHJPFGVmCU1B4/fJotKQEuerkur62EokN3RL8AhFkTqhMO7z3m+lsKeyuktS5INoflyZ1
ci06LqrlyuJGTNOzVX+YNcQgGjhbZXIX2pMXtObTpDrQlmyY9Ed1vl+UUzEGu6WTPbliPWo7K7hZ
OJRHUecHFqfgsHblTnXgzPhgwcBPDPuqVD9UXOlx6a/Lc6esjOIIjBtPaNuSXuT4cYhuBgtCercn
bqFmb+JDnVDWqHuU0Csda31dnO+FKHGCQHbSMjtzzUX+ACHKrHx9tm6UJAJBb226NDyowGe1UP6V
kqHqQ7Qfjcd5qLmtImOwckowix03AO1BdRe0xhYpwUMXfAiLWxEpVjvMHMgpMODbhjm0bCsKDjx5
aFecJbjkXemBsAv0o8JJozW4TB7ve2OBT8Ox31gUP1QOg04D7sXLvpzsTG882SptzayclGgnq9Ip
FqLDyJXxKLoqrWACmU4e0qMku4IMaGDWXyfzw8qiXd2mthT/6Ir4gVuZE1URzBukbRGxw2W9cTTV
5r7tAh+5HaeFs1mWpyq6Sabby8HUyUmG405xkvGQFVwwG/JBH2fHVDvSs4Vz0S7Um2MFgm9e3rBF
dIxCseVC8BbzNaGmOLKKqBuhx80irsiHxc64IS5ey4y29UslJ7rtmreEco2uqmRmmVuHH9AvqGuF
TstaazGqn5W3CWGkzK2vbv0MjOjOBPtJAq315lrvOarUyj5KFbfSAdpcWmkaL8o1P7e8hjczxo/S
0G2hNdZadaTi6Eh89ViJ+6G5jgoDbOvgWEK80im9qYPKAZ81ARagM+nRni6BZ6OE7Rq3Iq17CvSG
IPuxEDg7Wj6TIDzmwrAOSVozGAS9lKJATqDTZR+gtB2k6cAHbi5lEYl9bFS7u0Rem/WRSze6YLA2
K97j+s1qg10sdr5Us+9I8xlKlmdkHwJo71xbycEmMxV/AoAVLY0vMmsThfxz0tYa2QNnY0lZvGiG
vDaKyqY2TM61pZvk4TrPhnNhvRZSfyypRmmaYvcDuXooHhderaO9tQXFEBvP+bIVjacBiU4ovJfz
mbLGbN5pbuqN8a9GNvcWVaHUOM6ttUrJqYoxpcv7Vdbe8mA7Umlv1mNX+K26aulFFtJDSiY3tM9J
sSkpYqi9p4mHIO4gfNXk5z8KjJSTSLcrFlMTq6tl+ZhIWBZOlxNm3Eq7T6XRqykQJ5gqabQ7UV9D
tj2e8lF4ajC27NPimBCn6wx4Qp5tIhCKmbXYUoIcrbophslNodmVnEuXyc05aaP93oeDuTciZQ1E
l006tK3pNe/6nRicqjimE/9UhqYr1L3bWW9qq+KaFR8Sri5E3jcUdUZ/2HRqehK0msz4IzcHgKqD
N9Rkf2XrpsPgDmEM1yegXPkAwGxtmb7JHZcO1Sc2sl3ePMK9dqyF3KrUdr1JS41IJbe7nCO1Qx3N
W6t16AtwGgNtup47AmD3oM2dGZ26lar7aiKIW42tR61XlhOlJonmh9HJyQqmWqVihxAV4Eo9MAFr
ib4XOpXJnJryve2LRyO8WNMnp3A2PBHCZahbrlYHbl6N/NHejZLaieRxP5pMlDzdh/MRhtttUk/n
ZirotCeIJcJKlWJ/KAPqAPT2F+M6JVQ1xiv4RLtG/wKTjX460hDghpFM3NCfOvqyJEG6qVXrUcPV
herEA126Dl7vh3qxHtJi3KitdOjU4TAHk98ipRWpbMvCJs+w3acAefnjiSqQjReeMSV2NggbtkN5
biLOmKRj4XDo5h/Trdkpu67rXuQRKYrMKbQPxlUIy9PWS41+YOEu6imxgTi0JYojWiSfxcYk+20W
Nng8GYwhXo9z81O0Kj+HoFiLtOzl6jaXBK8rNcEf89clUHcacoNZA12SejLYQzqgaP6HGTiXL1OL
KLqej3IgucWwLzHpmF4UY7LT4F4Ln8PG2vZVusPb7iVaiNzW6DfL7GgJC0R/MgdwN9JHPTzV8DnU
yIAUCkSnC7worbxcHk9tk022oUe3HEpQB7hDwUHdeo46cwtF8G0ake7q5WGutY2UNjhKiEJqJ0bH
lRT3UByERgJRmqCDH5lfszeqgmPUe0Ea90rDGM934bw3hdOU8JWt2yiPHDF8ALxa6qT5VgemwMSr
Qi51V9UaYC6L6NTNjYaHWy8kIUmU5izB8baOl49K9aumAqUiUH1rOWdYTbcaOfdH1oPY3BpJeSPU
tWel8rZoZ+rX9arF1idUUENNdxbpaltb26aSOZsxw8zBwjCosvX4dWzvcgoXgSVvxc6gsgk+vms0
cqaldAX1mKSb0FQxJ1KZAE25luUbdTlGaPHNcXRLIA2ektUZcupbLaSNZSjezEtnY9qvIkvmEqxf
XX4PLGalcFdV8/eOS4LL7y+9okG5eAvJ4CiZdkWbWhcXl3MPbkk8OO8lUsQMT0n1osfeiNi1KPW+
I2EALnpjAEwUtIhaqvYxBSXuQljRtLnp6NBCF/1MO6Obcq2T7sacIkxDKj0pzV1bGv40NvbIrXMw
iauwp/5knUIopyKil16snW7u70C5vFUW/QcN0NH8NeDKdfrQmnsj+Ln0bJOCsYK16tcq5WC8Pobq
l1Hd18Y2twb23NZrxsMUFau2jz2lP+mmsDL449XyzunYG7Rq27e931qqi9krPRSWTQKw63o4Uoe6
Sfxwfi3mTaTt8v/D2XksR65lWfZXynLcyLoALlRZZQ5ca9Lp1BMYVUBrja/v5ZHZ3ZleQbKNk2cv
gkE4HOKKc/ZeWyP5Pt055n0hqnneqRNvFDOFqkEo5rbAq6lq08C0sOa/VDz7OSVelR6b5rAOzygY
D3gpVFRfqr8MlPIxaLX7vDNiXsduSenrJrE3Sr6KLG/e1evBGF8Ey07yPwFNYYD01m63coti1SiA
PVOx8AOqVE2zcFVjIXgRBi5247/3UfoSVAlvWDxTzI6p9t0e+mnW2/eBDmbSsaKTHapTNUJMr6A/
G0NtDxBm4UUqa+tN222ZNtY84Mu6FOtSZRyI2l8mo1RW5atRvfWILjE5/4KrPwQNJUbXmg22fKnr
FqVccHQ8c6K3zNFGCk0ro4A0jukqbe1kZgk568cjQUHq1KHc1/fDPNWDHdSWI5kxu66KdrY5rvxA
W7uKWInUZlcnd36QHlWEXHVdLV32BG0iF0XUrmRL8ghtCzXee/pdRPJo+OaEb2H34jEFqLBNol2t
v2Qdpfb6yjMOnXls2bOlsII9KpEUTBQlnkfjW1g9OMND1PzqsVulw0G2K2r4yASFvaCCqvvG3Iyw
KezP7etS9bBgXtNQVMuUI1x72tGmKuOItVJv+u4YlXsvP8h4r/r7QN2L4a3XzjzvE4/hrM2jRaMo
R6CgKUPTKMJp7GJMjrrh0cfYWVmH1riKzzPgbeFHN4PJhrRI5nHRTrkY71n2VhqLXEfeWDHjElfu
OvM+mDIS2RBc/JPJetegCJ/6MD69WaHn0xFpCoDAjSXZgOGV1Tdk4563l4NzHSlXZUP1KN0rrn4z
6uXOYErzJK3AFVhyWm/LysA2zOp/vDa6tZv8AlKK3GLXiDdV8VY60dZ5tw/DeaXc98Fd2RMtvKFU
kEKNirozp6baasYy151Zkg0btv+xfb7f28bSD0pwqOorQ4IuodtLM82jerntok3a2PpTOGpL3EXb
OHvWemenNzey6mExpwIajfPSZM2VQdLgzGlfDHFf++qCndbCcwISD4m7qudp/cqYfxw9ZyUVfX/G
48TN0fYfkgZhe3OnBPcJ/aL6ZOezMLc30t/YLM1X0npXupPxlIZrpazm1SCXlTioyRVWftoa02pp
t8hNvbnnAuyp9NshUacx43HnFjy3Bz1uj0F0sCp/DiB9GWvuk+kffUYEYQD4YY1Iw4CNnx1MUmtZ
rtnOJKacNvapUeK1orP/EXxQTjLTLUrJuWioSiqn3HtPvOTNKbL52Do7oXtbUxt3Wk7ruaqIwLXQ
9gJgjVmHO4E9Nxi+g2Jh0nwkCSWgCnCK2JLKNFx0pOeWtd3MSx/dkq/PtPaOXEA4wRU9562o37Sy
W6CbmmiUPmIKGUYiZrWqnPr8HftVUVHLyPlJGt41XXaym5Mqvkv8/kSncMkIk75XlU2HUDAmWDil
f/8Ne+yz414ok8I+yZj/OK5dLQpnn1s/U8ZfYsFEEIjMGDhuSCOzWYkfCibPqbP/qqRKiTDTchsF
2FACk+YWfSMA+8zg99tz//ZyE6Re9be/qP/LSwq9rxOFSUk312Hw3CrtXDVV5lg6sppc9lEx9WJt
kTgfhIWfYr+a5NRfPaeceVje01czir45l8/uyYUqCZe/EYfn71gYtKZm0Q9v9YU6qI06044ybolI
DgOtLBrgP9LQXEJ57NF02iBJcAyRER/OSez++rifSEMv8TuBXtqRq+FvZrJJjWSp2we27RM3Hr8R
//w+wz8IdC4JPIHwaqUNlA6KKeW6YtqM9dLLWWPTHG/VtRWKSa+QQajra3aM28Aw5lJ7cIeYZehV
6tBbaRmHqYyobnYQZXtVJ99gvz89tQtnb9xGo/A9FMcJVW/iYvGqr2APeHm+i5p3etDrolml9R1q
H2nucxDqJhQLpbDAOESTmD0EOyFSAXducqsZP7TvXuJ+uB0ZxQQHTG0yo+ZMUurXt/qTR169EDIW
dtJUlUDpWtOaHbSP5mdcduN/8H6yMrPKkQPLpVJPyPD52fmev8e/jBZWF6lScUyQjdpU6GxDZz87
7sWrb5UyKrqg5HQHbeahPjQog/zs0BevP4l4Wjo2OBHTeiviRdD/bKS/5Pn4xAmkXjsMW/VtfMje
vz5Z/RM9oXphKlIDTbGMwWI4lqizkHm0xplGS/mkJx+ewvdVkOgsAd2jo5x71oBBSvqLXbzL5RMt
CEXZyXATsJrIQ2KxNLmmE7GISMotxve0BSvb9Ydzdz4QzrJVH4X70hY3jiaWpnLrey2CqI06muCH
eZkS9ebrr3V+ef8w3lyygywt9FWNiv827k4DrJKubMliqLonPS9egpyv6Lv9zx7RS87PEBmJGRc8
SlZ4NZYLy77/+jt88qpeInn0VDapKgNGe2+Xhee9wtfH/WS0v+QemrLJYW1ybVolYyAmhVFxKSzZ
JIB/B4j97UX+0/W/WD20odBFYfAOhJo/HdNjmu2EvM3a5zp2qDK6NJDXrb6rsp0VP6fVFdN6lj4U
ioLQLZpQxaR0HU+z4i1pnx3l5FoPgfZEvLo5ULAlUYMk9OrctVTA7HiUdrJ4kRUfOn1SkrBNLWc6
vwuieyOYoWWe2LRsQmepAl+yCn9aW3utWVrdtaCOKF6D8Giob874RPV52vpXan89mucstuukdA5K
ue3DQ5AhO8gKmozPOfUdsyivvVRHF4mCx7sBZ2iXIxm72amXYpYn9627KdBnOxuv+cb1/Zkm/BL1
aGIKq8MGJtGZzcFmEOETrRrYmkNPod9E/OhMDU8lcSOb5eyEJcV3x/N/hJ8zxMV4WfVOpnQYvbZ9
sffcVfedlPqzh/xisNQyT/oK+oFt88u+zb+Z0z8b1MSF7WIIlMxuC+T6aftgEC+KFJTy2BTqlvRw
/laU45py0XvqTB3MiRAjCdN0JDxrlldrP1qz2+/qpREPFA252HQ1LEPbe9n4KILqypEpagPzaKf+
DLLgUqW43Afm2htXiadP/STYDdSTI32XkM0S6N85uz+7VhdDdS3jLh0jlTXBBgJB9zMKjbzEaLUV
3ezS57DBgW5c8B0x5c8GFXnJ0DqHDURJwhPjGrTl3jFOrMzyZ3OhvAzvDKquKQvYc9tghMEwT8Jv
FqqfnfTF8khVEhzXOcf1vWTqtFQ6EJN0P8tOlJe0JkFcRyIaoOXqG93RH+025CVbqVK0tIp7vCLW
o3trvn49R/z5UZPOxesemV6ltMh0zmySKpxVP9txSefidTe7KnO78xUYH8fDd6SPP09o0rl425PG
dhzpJqzlnGJZOujR0SBZApmEXc9+dj0uXj0ZMqB0sd5vs+dmln786KCXsKIQGrMIbB628rGw5lRx
fnbYiw1NUgaWIzLWiagYaXM537AZPrnKl6gizfBKpdM0tnB6s7IQACdePrUqfanH3wF4P/uIi7cv
0mBr2ihx4crTlPhozWNIUL0TfUMu+vNSV9oXi5JGhL6uqDXj59Dteq+dOHG3tSlnDto1Zp4fLdPl
JcAojGVn9hHkXC1BZr5yam/xs/t68U5qhWyboVLx1N97t8rPHmz78oWUGQ1bQYvAUN01RX087V+f
7ScjqX3xUpquB3rzvFsJolWEyIn1Vean868P/snwZF+8jppDpHCC2/Fcre3a9aD/7GpcsojyITSo
jHOJq2oxnPXik6/P95Mn7xJFBMKg0OCHDUTCIQquAddHaOaOxRDOXTl+8yGfvD2XXCDNjGyvDvkQ
yqJnXQf9BYnqS69+NtFcAoJ0g7wQr4LpYBZVMDGlOsuQG359gT65odbFq+kZtho1NjfUcKHBQX74
ZtX82XHPf/8v5QMbnngyDJyzZsy6NyVcfn26v7/z/9zfyMskT1l3hhM5Xb8VeMIGmIAhmrTe24XQ
WZX+ffRaFI/4iiq8GkMxU3qBhWttorkU2sSknRVnqLmuTM1GAIzNo/CXYa7T9EyW3Xgn0+Hc6d/6
tjZFLHmmg+q5f+ckcm4P5jIbqcrqS9VsZxTMphKEhpu+nt0RSiSQKjyPbLJIc9iZAPv6Md5KUSPV
PFVIuwOT/jk02cR6oUU/V9lleZT6TFoufpwux7hfa3U5r+H72elMGc1d7A1rJ+THzYdBM7W+G1Vv
4eNMapPrCp6/K29sDWVCouFHvQNgh7rg9evLbFjn0eJP1/lieMIqrKqsTTvI3TVe23u3vzPQGykI
KDP7lA1cH/e5C5Wl5ujrwakXdVRuhsqkh7Gx6oG+fLdKrH3qQi5Hnyohl/cOrfJ80trv56pElG1K
CzORli3PCJJen0fIADyxQSq49CSGHX46jFdF9B5qL1gfcDjcpjQOU7ka6T33zaKX6FhGD7zhrCuS
WYDOO+jeMnxfIIymsqomMWJhq+/xAa2kGi4iuhsjoqSYRr3xTmq02W315qmNnWVid0vDp0iCQnt4
zbTXkKSSvluH6DLUqzpeKA66G3q2hTot83Wv/aJMP+3M5i6q0qtcqbdDRFOppVOJSbnSs2mJpMxF
YxLpMGC7+6FCKd1eD0jmvYQrER4senIY1NBIQUELwO4rzU3lF2jA5Cr25bQflJusRvP5oqrDpGGz
mfvZIhqj+5787zi4z8Z+npVb3Vxkgl49PMdGLWcWP+yS+5Eo5M7ojgoO8kLyy1rQopBVxExHMN4M
2oTXIDcPcLAmfb4y83pSVkcCNKZp0Mx1+RYXO2MwZqGZTvVOfUirApsimnTOqg30VxOMO1FTq8CB
ut61zUKMJFvjSUn86qYv8rP6Szeqm6GtZzZOikZTZug2ln1wjW7aStJ5DKDcUtRpF7TrFhW+Z8VT
YiXHnNgJf1wrGKzkgYC9WYwc3TEigjLsqcopGHx0gZKl9ZBinRuMc026M+mWa9WtFm1nQjp1NipW
T8ft8VQlc9+qVw29tjrw5zFihajsl4X5q27dRRA4qxS2pubrb6mHdBqDlkeD1k7E3Ay0WRqfhlI/
I2KmpgLat4wPsfYeWNcDVgaKpFPKIUhTHfLzkqltNevaN6bD2Xc4uoiJHmMnP9ojTCY6KMZEwY+g
KHsnrPc5jd+inyfycSB+dwx2Fvi7ZsVG6Jp62ZU9djvVuVH9j97DrakiSchRthvZtJe3ous2TrSk
okRf1F0a6C346EnvLejSWY45ddCgIwtyKiIc9p0qkIuliDCLeRePt42NIahANirkJOWOyfSh7B8E
TyLSqJ4mgdu608TNkEolk8pTpuUAg4TYl9GxJnr3APe4Cvxp1GMxSVCmjsmi0zcCmYNZ+8jZ6Frm
qH1jTAAvWaRjK1wXoT7xLZ2cRDB/Cc7GchcM/QIKFOjBeRidosRGOPDR6vaEhBq12igp5nTqRH3L
DW/NqQ4vSBc3Bq5rjDvgwzXwWZXxXGXJwqebYYe3yXBTCQTmnjPlZqCx2mo4hp0Uvb3Dc0wxso4e
lKSETKTjxdBWcWcfPcM5tdYW+VaC7DkPNh1E87xfmKW5bxigrepRifEERnhFg2omcmDNIUsriFu0
TVDPxn40j+vH3uD9bJDpkDjS6h8QG6eawIA1yFluvBSoW+v+vu7TpQgseq/HyAabaa8QB6l1NG18
siPP5sc22mTjlcoUpgYPVYMqPnxxTLnKcxO5YblyLEF1rp1kWDljo50ogpcOw8+VmRyziMe4NyY2
un7hrAZn71rEtVUWxOhs2tZ3top6E439LIv8DxHGG88/JfTXeZfOE2JnIICyHmSXMkSm87H2Hly6
XTWy4MRJ9qb3bHtI4XngavRzHfkwkwHRUM4rKuz7EKVHSoROFo3XZiHuEjTxQ4K9uE8Zl0PnOVEY
Ef0+Kpdxb87Mup+WBrVno8yeytZct2KHKNWHFgPjAeswBFIzXejBtm5f1XIfxHtNPNldvwgzZuWe
pmR1RuZ2W00y7b8PdbGucn0ZhTdoDeeDm+7ZAUwl9400mDI6GTlMZmyAtYO+tqZ55CYr1XL2pbZv
y9eCjrzXTWvg9WYNx9DL54O9Nsp+Ulh3tf1MbWkWBu2sMO+N5JduntrwidywmcRK4rHoaNJXCx/D
SPKOVlnHMrzOK+JSvFNY3ifBgjdq2bkczYiDvRcN1x2ZYIGyiToLLR0jMBpc2KpTOi4Y8VA1RWGF
J9jeVKmYdgnigaQK501442b1tk3xaaDFMZF5F2g3TVYmbKZMx3lyhxsRpehwEbB4/q03njiNmUB0
JOz2VW/dXSmOirzrgmVNTRgrVR9061jZWC41YWcf0ULKEbGfcSnJYL01GTNO+5HhzQuGeJE0/a62
sLo5vL/Fo+uo696ny1qh7FR4WGMh8Mu4E4Mm3TnSVgl6lsIdC7Ubo/mOoPcJ00JeMt58whNdDDHd
1hkOdaXOAsbmqsQZXvySXbhMWVrVCF2CMiUECjs7/gHSf+eeqUw7H+9b8GvUkpvIZXJzT2WSzBLD
Y52nzTJezzCj7miv66ZFdIXhPainpa+syiZDFe7g1Tw5McrQNFuYNaIqhMFfL7nkb1rPn5ZcFxu3
rPabKPdbKr0tesUY1zvwmuLoa82qUopZwGCM03jV6csiH3e2+lTa72hgJ1pszqysnfgj3kuMWDkq
jz40cGRfkTAyGbFFdCMGUmVeyGaLrDDoj2Eez3OQ82Z03aSYVkNtW521hDkLVFp9tcQVb+XTOL2N
1GMN+GCsu5md6XPhDjP2qu8JJlQnGheBB5WKpsFwJDB9kWHkDNYdPrGgvjZQMekDGUTirgXNaGEm
Cd197L8hpTXydtOZNyHzVNilc4+9pN1Y+zBCkUY132VlhYGNPkMWEZPYYZ2uNpCC1ElSBFjKFyWW
+47udIkoiOFgLJ/HYgvzh5UQdmUrexAK6GtKiWcMbaPsjMK7qRm4BpwAfbVwir1jHMpyVgdHLRtX
IlwP3PcKN5froSpWspWueVPEaawLNm6+dOO11lVT0/RnI8OZYaHnxGxhS8TZaj6X9lXKoCyKZqLV
GaM4kk+MRPqLbG665MbHf0YVNjuXqoNjjlAOYoZTOosgYgFqLxUTn5oudkF8GJVnpgwUmd1MZ+WU
tzdDSJ/UWwh3PzJ5lsXJHu2Zpy2VftLdWNW+6MeJe+61iK03HrX01lKvjaicE3Y8kTTJg2bfWI8V
vsx43TOsmSyXDZUn+ayLhycQcd/H4NkGNhFh+69ObncvxNH3XttyG4QPLt7qgGch4fnTjUPuvTol
XioOHN5mZXBOvGatwYBrY92npUW+guvZ1z4unN5Ct0wQ2rzBiFgm4raPjxl9dYvkAYS2czvR1o6m
LmzTvSGUex45W4Iw7Khc5Dnye03b1Zm/Ttn9uEjEs9hEOcXtcQbaBcV9Vj0n7qkK7tTE2WASAgio
37p986iIfBvzSmfW22j2x5bsT5IXiHmbpQSfVdSfmuxW1owQAiODn21c1J96wAXALR0o3gmB17TC
JtoKJoHhmCUuUWX9pHUPA+mdOUq34sVVb1otm5QYMRwLfoG8MwDUJgFuWRHtZH7XxsumfwyjYZY1
G3Bl56BQlq2osCQDo6rvU15FPT+SOjzhJcMDj4+Z6AZe9hc1vGlYXgjuvnOHv4vckbp7Kd2tTldY
u6ZcwnJ/riEkrse9IXdB2y9t25lBAKnFdmD+SORziNOhd+6l/aES6WcG2dxrsxtLencpZu0AzAgM
lBoM/Kxxkcb7zEAR+08PtveSv1RjoA6Dv0zUN7ce5nbPMgBV+LSUK+kvh67Ayb5VaWLGJnvf6iEK
MwzREbq5BlM7GIa2urOVaisyQmMKv2bPbLqrkeV11lSPPoBs02nwYPlL6QAyoEtk4kFsa3SeST33
cB1Usrg1G2cNU//Q4eq3BlSt8SwxwaepGO9UZ9oRsROet+IdSyHc/415bWD+993D2UUDPMW1F3Xv
0JtjGPdwKwMWSEZ/gaGpYA/QnRdzxOo5Sr/wkfumXj+zMU1Y1SYQOy277ymg6fGAUWScRi4rcrwc
qmnf5CM5Ief76QzLtF1V7fo8CWlx8SuQ8Sp09SmW86ldYoiQp4ESQkK1ScGSNcbeDMMHyIp10CCD
Nld9v6lC+8qSCcbaYK/rQHJjRIVFPfe9ZQh0xa6SG1eVyxonjFc2B1fqG7hpy8FHOtUR9lb2q1Ha
a6sR2yrmeWREsgExd8aTgu3HTRmgqhsPgX9ZPrelu7AS9M23ZPbkg7sbUusUR91KtVEeAsL5Zjr7
pH5wUSjEucTFwDO9HTAW4ov2y4+vD/xbufSHafISVdyprdlJrei3dlPfMZgdXDA9vck6VAcMQUbU
wPrfThB92h/gGliDmFPMZdtRUa+i3l6Larz37V+h4x0c99fXJ/VJzfWScFyOToF+3gQbFstJxCLo
LFHu8uyb6uhvLc+fvvO5vPkv1TQZ2W1bxLT0cqHP6lHcdd4m1Ygq6n4FyslrVBrza7VDaVxvOubE
ZggPsXUovo3f/Z2n9qczuOgQACjPTJ5BviF1lBGHvTYk+EGKOUqyjds5uC5ImcyuenIUApzOFXNV
ojHLpLs63yJ17aEq2Jr4Wa3fvChb+hjBgojG+NZXlmp3Nwbf1BeZXf/84JoXhUvLTPFvMF9tMd9P
CjJ2qcbhS1whjTixecYckm5ZABHlEU9Tuv5p8FbEgOrVmRirU8aMMvpyVmBSYy6YS6zSPb6FOGX7
e2zzJ92TC8NsFnKUGz9v577yJFGIZ7p95WSPXd5OBy+YJ8l9MVrTLsINl6+raucO92ldzKAbOThi
1fqqDMNpAlSkpNBcuNe6vbEZTRnTprm5w/lXFA+RaCivwbapOQcMZYzuVYYhKBqnVv4EKiR2cbNt
6hYit5ihAmkSi8UjNnmlfvAZKHscR32WnCsJU1epJmfKQNHkrCpeIp/FYoRQF4BGXOMM9e19bfZr
RaLoP5M65na8c8QcE6scsSsWBz9bV4M7NSgRatQhej1ZhYC4IrYFWY2ZXl3LPJoAdMOjmg13YZ3N
ysZfW44NaevJ0lm2B+uo2OSU2IhaCryXsf+VZt42x+hT+OincTFCaNH0pdHtHHDVGbkGtMh24xgc
yiBgNmbdzqzaqSHvSjLzehzgHXZGb+kuPEOFNmVxq7G+9k+h1PZp9kvPilVsD7O4Obv7N7l/G5Tj
U9Sx+DHxDZrqnC3nNA+YcbDpVeltG+21aI9QFLiTGy6c4VVP1Pkgwhur/nD8N6n5s7wDHpdYFD5C
9lrRpNTEtE9XSn5TW/ls1PNfXZWuamVkz/ZkyS1Ccuyu9S7R9Tk8EzbycgpVadKayfWImbzDb1S2
/aLLXApI8Q7D2++Ecc+Pn2yEBX6ckZn7GFEgbs72SkCK1hhSRrK2iXrwx33N6rEcvDtDeRjCcuuk
H5aPq9ZIZr1ezAd8BU3nHKSvb2pPfw10KhAINxzxobQ63mNitSoDbG1O0PpDiG8LuliTLxz4Gmki
r0NLfNMH+aSZY17MKUUUtjwybseqo6VqeOo9f6bYSEh83HHjdwqHT8bySy43tNZUAyLUbevoLiFm
2Kh2DrbWryeKT9oil3huZ0zZpLCS2mZiFXoE5vXDd/vHP49bxsUUYXlqIKnsdtu+2jftiRngmwN/
0t26ZOKajp51qUWlvAEP0bojZDAgcoQdp+K76e2TZoNxMZobVhpX0WhwY3Fy5FFNhqBJuWwTgiwJ
wjtfLIfUZpwJpo60v2nWf3abL8b5dFSFNZy/Vum/6NZ5ZYinDwTA1/f5s4t20TK2I99Pxob77BmC
JPJtr9UYUIHQde9ff8Bvm8EfJmRD+/clQejWKGkNnRnQHM4j9Toog0OUy1fVo0hPNG/AyFqrb1bb
s72ND4n7aJdsSc5JeBjuoCzNmhxwmDesopwdrcheHTNZ1/gtad4tyladh2G8TVlNf3PGn9xl8+Ka
CHPwhJv3tBpxGJo+bQUz23XxKfKfuvzR62soa97TCJJLAv1wIpg+lgLSrJ4oHaquHGtnhRnJzgQt
pZdUeQuBwH99bueb/oeLaV5czMoNVehyNrVEdIdMIgP1wa+PbJy/3R8ObVxUdQr2wWojeRLqNLxO
jGFZJN7cqbu1Zg7LDFuaouaTKotngOuh/EDjSLN7B4OQSlHbS1d22E1D81kNUVJm+oZu08T10aSG
08x69UJG7uhUnEEllDVVlWUGmaACh3AHC8qrwGmBS3PcaFXZ9Vz3nyL3JTLyOf64VT5E99nQryLk
xnFwrdPMT4lZbZxn15XTylmmAeiHsX+VvbwhNZoqgf7NVfns9bgYyYfI8b0CJP9WjTOKIPG0BxhM
2Bud3H/q1//zrf8v7yO7/sclrv7+3/z5LcuHMvD8+uKPf98Hb2VWZb/q/z7/2v/9Z//+S38/vLQY
37PLf/Nvv8KR//nJs5f65d/+gK8sqIdj81EON/jR4/r34TnH87/8//3hf3z8PsrtkH/87S9vWZPW
56MB0Uz/8s8frd8x65wl6P/5r8f/5w8PLwm/t07fs/SjCl7+x+98vFQ1vy7VvwrV0XXNtiGiauet
Vfdx/olj/FUTUhO2bkmh6fKcVpBmZe3/7S/GX01b6I5jO9JSpW6cB+kqa84/UlTxV0cYUhBJrjma
pUFp/j8n92836P/dsP9Im+Q6C9Ia65F+0XQ2TU0zVJ0D2ZZu27Z2OZcluipSowjNvQz1oYLGqDhl
AyxxKBGLZqbHfJ/Rj+K9ySXRdk3Q6DVgmk5DLppIs5oPWqaYG81tWxrvNZIsCsG2RySPHFoCLisT
e7Zig0CdgIYSBOT50n31x6ryZ5FWea+hS/76pKsqA5Nm1idnrFpSFtba1jvU9uO8BqShPDdOJvJX
i6ZVOSfxTtMmXeCfUQODzbqup0Ttn+KxcXHg25pO28q0acJOz99/XAVq08S35+8hJooJUlWD9a+k
9smz3fDePac3veadlWbjvq0jNdl6fRazdYVDrZxCJ4LpkMCiPTZOmLvhXCKU5d8YuuORnyW0EmpR
2rUigSQVCjODQ6mmJliwHIHCHpRIo5wMvWF/EPQ9Bl9RiPOvRIE5JNsydlJBKksYYs90FV9qT50V
dtmR0+RvzCImTTSSBf1hGZWseEuNX3/saju3oTdZnjy5te88NZUCpjsy8zYo8UVbBtA7qwkjn61j
1DUfOubQjPVnqkK70nPyvdaWqetEVTIPiblQQuHNKftG/VHHK1m8+kUN6UUfZJTv3S5Wo2UbjK76
0JSG91DIOII5JypZr2rQuBXO0N6oFq4wBK+tliZUb/kDrjPNDLem5Q3dOuiAUd0nyRB3V8o4huEH
ySBC7ke1ShEjl3rWL6OKS/dUKEGnnDpXmsVrakgVynQYp1B7M+7ktrNGr5p0TR4mC7JNOpcOkVvc
+17mJ+u41QHCZFGuRAs/irSITXIWGOmjrjYQtHRh5MbBEMXQfMRBzr1OQXZE77ooKxAxjZThC9fZ
H4+Vb9a/b2wlKKrEuW3J+wblPlUgq0ji6qmUXmPCnEgHHrSINT8LzMgU9NWTMB+1K5oFjr9KNddB
DDA4lrP0gtpnX+bTxo0nKm95so1taK0EI/uVPss0P/avvSrm4rVphvIaHQggmrq3nKuBYmq6jTzH
bdnBWeYuEGAVH0R7prRpTho7qyY2dUzHSlTzQtmhUq/NwkCc7w8K37a1Qz6v5W7XN7ltYDlMK5Ye
M4XwvwcQ76CdU9k6CzXXbX8vsi7TlsRk+vnKN7pW3XURaomlWo/cZnx0/DcI8mS8R05Wy/dB4Mnu
S2lE+3+cdFqNPL6NqYN7tfye/4ckOop7u9EgNnUxjTlp4jQ7uqrgLgh2FQqsKQJNpy0NSy5cK8bm
Q/39RHpa06Xb0bXc4ikro7A/DmkcuHNQl5GySq1uMDeEBnXKcxX5wXsWA8KBI+TJ8Cb1Ylf3J40R
UAiemClt1K2ntByCj9KM9VC0OVh7odBd9HMdNGKuR/1EV4Oop2arDVR23UGPIWRHnqB/3mU0Y5Hj
WN46M4NwvP/HN416KrHHRkZ68ZqDSeb5N9VabLKhFvPECyvx3MJG1naqYnTdEpYml4ptBN/dpYyV
bEOw2ChiUunqS8eTXDB7kLV47Guqu6XnwLczhFltU1dq0dYKYuBJVpYyEtm55zfrwGt09sN6nVHl
jGXt3GZemZ5JpS3SqMLT2yOSG3A1VWJiea4NgwdPVUeLq1MNHugL9vQ2a4QeHcty/N+Undly2zi0
rp+IVSRBAsStZEmWPMV2nKFvWBk5zyP49PujtKt27JyK61x0Ot1xbIoEgbX+9Q8DG/LeCheHNzCp
WUWDldUhL/6YHUKmkdUmHayFZn0afi61W8VPSVOly2kYbXS07eg23bWmzd9gQteIw4RnEdBzzgt5
5+jFap6MFyXxt2ERsXMgmC8K+Zmu8y1K6hyMK87acn7MUz7VsZwr1rI1F+yj3qQNLw8CUSVOVNdp
dUIKE5d872k1vCkBirIcMbVx2Igd01jxJyZ0s9zTJ5Tz/ajCFAOo0VK49G8Wb4iiD2k7DuOtHxAO
OGFl5jK0y/GtGyEZFl25YsXSKXBDzCz/loGykIdkyHk+oyVnyuvZ9eGWWGoW0AYMxMHNlAl2gUT1
/BrlVsL+boRxm0PXRXjDsCSlBq/pOrDqxLMQZsCAu3x5YyYPx8rz+2Vagl5vnCnM82ey13p5c3nv
ejZAc61CJ8FtDmWMfizrRoENCL9fXtLGBSOo87of7s3cZvbjkJdYtmYibMRt1SV8P3YQ+BHZJgx7
OMJXtU54S6MAWZ91BXN9DB71oKPhKzWTKh4WuAbZnT0FgI4Ok6EA7Ep4SXgde2OgkCOphudzefnH
rB45+qrzd2yWmoV5+X3X16P1bDjVOVIzAe10SSr8upJKZvWtA68tvrtsV/n54Mt1kC34aa6vSTSG
HMGzpCcxe5yH1xd6zsjRAXnuVNPjdYStH97Mf5Ry/1st/VkdvbHaV0Fguy4UHsenPHKU85a8Xo4M
HIcen+ssIbH8OnU0pvnIArE9wdPXxNeNHQlkVEZiFIzVjeU235cFWjD2rYnrXk9QD8I9LA2fIl/O
sXqyvHL4AjjXA+2NlkAu4qX4VlkIrbK7cZnxg3JYW6BVupbTPWocqBHvfKrXesH1UylbUPdgQ08p
JN4Cujbcll4FuMBD3WMjWFKfCWjRhql95YR52nydYmvd3U0yx09jmqcKzVXthN/SfEkjZnNZbjmY
TEtHy+vCJA7xOnJmB+vVxDqJz+eXgjX/y+icqAh8khAq3ZqkZakFhDvwNTUuNE8jnK7m2lmWBd9y
a3CizzU6ne6BLWSEIuhZrKp/f3bnNdTMZ3cc18aOXgeeIzznbeZLvwSV44yMoBav5HzNMlsrLDMM
1FDP7xnPYv7G/CtUge9BWck4MqZudGFMmUohHv335fz1JGQQeMJmYXk2PDn9pjfDeFI38ABcdvrB
rj4JIaDtWLmHr7btU9fs47xP42NWpBYx8InE/+ffF/BmyhHIgGGt6/vYLNkKdsdbCbYzdqq2phIP
CAnbtnZElp+okNKPne1M+YvyOP68qZri3aLLJLnmLCVoGUPxgXF9nSbl0xyOXGjtjKn7RKcxPXh6
4N79+zp57V719NiPQt5gqSrf14Hv2G/FruUSsTQzvNHiLkzEIbanOnvJI2KSnjxkMMup8vzVFRon
afzJ84xNOo4JkfU3WGJ5nxK7bcUVJk9ZsiOZb6QPwFEbnh6T/7zdNpmkhiONplDEd6sKdnCdaqzZ
2wmTmcWEg7yKWq8fvteuB9PQSvsCRHGAFUSARp6c2MeXZ6+inkhH9RMvSoQ5fn6fCF3sjK4aHOqy
pzlZvvjjag5GzbPlIOoZbPrbsvfvnar6nC8wi4y0MPZ19m4W7yv4iZxp21llJEOv+HLQ9Pd5Yz0O
NVV6xqy0c5lL98bfFpF+tOc0uBMDJsOFxjaqlt6IuZbJTo6v99MyEE0xJDSK16ntdPMO+epTGCoc
ATC+YTCPFZxfzuG2dKcS2l82PgJ/H5diPJal/E/W0ycIgDOeOPgKEWH25ODBZvmB2sCJBDiSEnxf
Qiy1PexoY0d2v1h35ANPkZ/Iq8ldog95yJ76w1aVn97HDDK67aV5cKIg6J+LurlvS9zWjfSvyzm/
m5X6oCAhR8K6Y1zxENnwdxNhNYe6Nt+HNruRM3zdRGMsO+tvXSnbxwah2MFvveRKpJO38QcsoiIB
JyA2uFXy4+qNAz/PbiZyu1z7ahTZh3hsn60lwSW7+ikMo5eoUd2mz8XHNobk6NAKyymGmBCdUDl8
sELInjIfTq5DHME8pj9iAdu2IRYjT+HR6ZbBS9fcUyLiTUtsnMnUh2g2/0lLPqM4725qNRL9GC3B
lrZQfMqG7leAzGORXrAz0Wr3nfufAt39trscclo8/Iyi9sUVA3C/sGoMU6ffbrg8SgVdNMTvRywF
js96xwAifK4TWjPLfFE9jIm6hl7FIOo0+Yt7lTbN2O8sjfnkoRupIbdT41gbjtZ7JwwOdgo907d/
CumOt3QDmGCnKXaX/XSHe8S+8FK27grfzy5crlSPhWvhk+DSKfUt9ZxfS14/Npl49rPwi5m4S/ie
hjijJ47akSRJSlHhb22LaDPmbQM1yeQ1yXdGm27CIm8r8pI6sXSHhuEZNbYnaa9ITurD26qxZsyF
cYFRD3kb4vhFqkhyCy2ww5DeoQK7SkLHwS2JomlnFVn6k/EaDLs28vtkotlaLYUZW/f/qbRI74po
wQ08CHsZvrOnO+cYwf+DHwMJmiJ8W6PHC1CE6rdnjPTxUiqCfDoNzDRvJy0C70O9NIo6wZoMFHV3
zLFbjmIDBzkek3744pg2Eu5e04a4z6pwa/f60gKDytQwSopUf9U+2OwnplqefBE2tLH9KEP7YUAw
i2/fPC3dtdC0S7TcDRXsEgH4PdgzlvpfR2dsh9tZSThg01SusMUQN8VallYjxb43NdAoGkzq9c3A
NvqlVzO9DrLLzOwzq03tbWTSZvxR5aVsTvi8jeWmCtYjvFAE8IyUGWyEMoj2QeVH5Qv6UoxbTGVI
F0liuzQ/+9qeXcjyobFAwOtsibdRm1viWAYttR1wwFLcqMYHSbiUEd0sKISbVlJodzCkf1s61em3
IFGoQwa6zWyXTTYdgfTrZtl5jt8mJ0biCNjt0pmLK7ksyhxiim0+Zz7QKW1NuRC+Y3l+ggN11Dju
fuS67CPjSYspm2tlp2CujbXvB03tMcHY1jcJseqYhl+6JiueC3WorCKM0aP4Gd9aRHU/ngQMGvnJ
FcsU3bucZMnWdyS+lgGdL0IMO43gPFHAlpuUKDhv5woN8htEJsfbr4LshoW700Av8tvCoW9JTEtf
Z+XXY+pBvu11vUAUVyUzYxlQkh0bHy4QhJowxzjeYiobYMiMKv7cejq6LZerhSbxURdp0eNhLUV1
qqMe50NPJubRNG2ZXtdLXxbXlelieF8YSWeA3r0WBzsw9JXuEhT1feCE5HvmNtMhMzmkhjDJ4bCc
fGwVHsN2mpEVIEEhismdy/w/4tWH5DmtfRhGZVFVwcOs5vGdseTZoer1OxYICgKbd8eHpvO2HOih
BPiurcdTSOUcnPKqax59O1IfrTMAhfce3PI563PrKzzjBp4cQuqZZ1LT7ONPTJhTWtOaXSXAAszU
1QLmYfqIxVkWBfqR0mtxzLdnU32Qa/16dCMHgmTt2iPmxjWE1jAt5aM3Wf6+C9wKR3x+3Es4kNS7
a4OKhfnvEuhsffJ/H5nSVWrHA6K1JSUsJdubYpGBdZeBDSAcMyqSXwwqmRTDR7bvFkIi+8h2Dpv6
6+JWTPS4bUV/d+lLkjS2rdOC5q+a3tvsXg+YuCgFBk1DgeJFsdu97SXSgr1EOW1yuKBWcIJ4b9Ii
4NWN04pKP/BLegmnLvroR1iaqdg0S780v0HMO5zVgD15hd65U6/nP+tFAbkrh0MKM3jpvhUJ9pZJ
UsfJkkPL8KP/geVb2f5s4mkFMXAriA5RSzu9FX7o2h9CMar0GoWiKG+LMrdxoiM6h8Bib+DC24zQ
l3cW799NiHJ9GUhWLj2l6zrr9f9BMXJGB5/iOcoOdqGJ0ulVuXTgllWJKbKKfKjPgZZu99E3wseq
IMr6gDATCeH4RvmzovT+9w173YasTYAQgaALcekKuWdvrkf6unBFHpcnD10ya8o/V/BO2upkl7iC
cBCBbs489G0jR0zOfLq8f1/Bm057vQSmIMpGAhnQcWvvzeiuTR27tUi3Ow5pq4IX2zJlD6S8mPnF
LJwaq+epHp9KLxu5wKZurHaXUJ561/FSO4iEkkh86oh7l6fcaRjt4ds8ecRyTw6A3Y0/8fpvGp0s
9iGbura763KjBGbbiu+N5BO4rqlFbLztvz/Y66nb+rkChOiCYQ2mBfqvfaoE7pJiXvE3D1XNHVb/
ozrJglyzU9eSKvUSjrp331tgr99KNgqhfLZ7zhmeKTfzzQPl7i2NsPhJWRsATDDQBM8vxAT2FstK
y5MvZsv/Mscp84l4lFH1Ellp4nxXOcfF77KY+Vv/vhH/j0Uv2Ct8rYUntfLevpRJ5llumAEewr+S
7r2yVTwd+2mgSGkmTpudZ4sGptEZa2r4EnlwKy/sCVDK10rlnctZb8Gr3ZR5lxDn6ZtQ66v4+h1s
KwYxbuWkhyQgf4Oiu43JzJpKcUcD2qIKAPTuasrzPFRq27DVNN/l4vMMm9DhqoZIsJ1cgKkl8LiP
/77Av084z5VC267jKc/jnzdvhJhivDiL0DuJdORI6bypL74bZYL4lNTd3B50mobxTSrTNnmk+T0j
fAFbljhPki5Tq3qp2YntucHFsvZQOGIO20dPsSW66KbqTSw+RjjuVbDWKjI+hlCaYc9G1NVfvdlB
jlMV6TJ+GVUmqit6biu6BTFV+W5SU4TR0DjP1Tu8gNckEdaux3BKs4XbvDiAIm/INaBEwHHa9k7a
pLzxqnfZbRCR6OnFcxncf//3fT4jHP+3EHhDA8fWwlE2p6t2OBdfL4SIUAfPT8P5OJAM53/jPA/r
r5Y7gvT5wonLawZ6mIsPlax2Jl7w/er6pNsVUzf5xzEuqn7TcamHGFCzONiDi3CprCCLVAKGKq6v
JcEW/75mZsZ/rN31kjltXd4kaQMJBW+TQJUs3Lyssgjk24CpajJBGB9I3QxwkWM73jPTLa6avAdZ
KhayXxLGgt07OxvD6r8ugxdaaZcrcBz/rzuXKSpeMTv20U8Nkz5HRmtqosFG+FgZSuentsopVLoS
73pK2oZDjQJ93XApO9HZdSLv3Id0oUUBx+4yqoU6GXnOYR+ssGli86uVhIsvN1h1AoYz7SUYZF+V
ZZPc+WUQa2CL9WtTx3AgzHpgfZT2IJs9c3WlmWqGnAiDM7C/t20NLtXSRUyEQWJLcmTvWRMUtRGk
5TR9/UFoS7rP3H9lHdLYzaofTVVOH7gJg/shNHaLsfr5OqN65qdGwZr454Cgh/tOFHP0zMDD79BP
1vbn2ZMkcg2UZBX21ok3vJjZtzrE7etHiDqmDC+OHZbpbzvz+rWSk17hn4TnYbU+CDsjlCeLOv9D
681WjirbSQiyGeIuvrM6SCfdGaiMfJCrp1rGCOrmUXoEvjHDPdRJ23lmSymrqr1N5H1214GLWFs/
98oAmhQYWHXopc99uRSJLv5I7kM9UE3uUqhn7C+ZHzvMFLEP/8Cyclvmv+ngPrQy4VMTh7YwdJna
ikPl0rE5s6X9L1G8QtmWbkY73tCVkQoxynSGf2ONUHydRBg+bOIn/L1LoWG6idVglZHl7yZEyPIL
52PjbIQrORpTFRE31HsB31uXDdDokvRcZBBmhPZZ5+MzGDDi2PW2n5g9IxbM+kMnmkNihAyvcWsB
BTxc/q5Lfzo+ibFiUwF6Yf1Ra/P4MOBloVwepZAOdcUF16R3YbnoYAnbL7rC0W9fOH0jcToIo746
Znno1NfV+a4VluTinCCp09/TPEQWGc5L7O4c7BnS331U2ylrk09/NQCRhvuGIBLi7hamjTmBV0Ah
T3ac58lO4c+b3MVRXq6pRS6mbguuCOpALtiY3XRJUA4nuoWhe3YKRWRNMMtyhte1ZD4qshxArGgg
oJY22ojnMO9m8g9gXRyRlevHOY187BEuDxrnAdaiBYNfXZNn760pV+Qbdbdtq7rmTqSqFZ9E1q7J
ZDywIb4jmk4MxwzVlWbAWZsm/S2bJPS/0HK70zFbRlnexbaEzIJ1qOJQWsqU9x5D81E9RHECM7os
BVbHjqqJB3BLP3evWQFziwG7GpoDA2tKkU1SIvewgrikm5pn1Lh4ekbjc1u13F46MlaAtLpJEdMS
Z7AE/BzwDAHs+i7mLLWQeR/8Twkpy+eJL1wTWmhfNzUZQIELqIHyfYLV3THz7j+DQvAqCC9I+/fI
nGe85/UJQ3Hruw4lC/2IeOsyHGm/DpLJE8clT/X3YPBQiwUpMvlK9GoLcgwGJSRgzqYDurGPJcfq
l1SUbQ5EWyL3DyOiAw5wOZJ1ZA5qXEUsr5fSDbz5am5m+DPrBLw4GcF781RafZg9WR0hVduFUiE/
NFZlxgdRDHlzxVx1wbB9dPQPryl7dRBt38Vf4dzXCQl3s1XKTUUuFjk8TYEiRpbSM1f2oJ2QyJYc
fJhiYpbIh/wCz+44TsAuiPcJsqe8dGd8jVnO5bGuC9Km8tmd5Qnpy1xv194DTU2E6B24ccSjPqjk
fd6mtXyvhPirodGO9rnRYuVX0dW8qZ0Cd0ELBn/qeLm5vIGNi8Ag/DEP3NtNDzvke5PlcLEzi26j
LuLoKRTQajapMy7ONgpTXMlrURPYxNp0MI2sONer9X/ga1B5H3A+ViS8l1pjBVKgCuUJ42LRgr+m
t2KORbQF/BLJqfNUjmHuAMrnbItpnKq7KB7j6Sm1vPFJVgoljRrtuqW8kv1zNI4B8L0/MO1X9H/0
Kd7wOIaN/tZnnZ0c3dH4+7m1SwGRndIILTBP+CqLq7bYpvYU9jve2uKjJL5p3FJK4YPSmqHAEyT2
m7spZPs4BUzyt0zHqGC9RZJ1EC5zSI5r5HsV/VM2fg9yPRxVW7f//bt0eT3GoXTRju/yC4J1Coq/
qtoiYpJCaeAfq9mavyb2kk1bHTkMDGrid7EZ5BAI8c+Y++7bv3+yfF3xr+gJJZMGrBBS2r5+y3Qb
mlYUxVyI08RpPF0ZPTFMgBzJaaXbeQ3jHIIpuB6EGrBe16TD3AEQ1N/qWrI1cEVAOk4WAFaK3iX0
GkaY13zyKDyCvW2XRP/4K2IwVyHfsZh8gzFmHUG2Ip3XamDo0aIy9K3ZE5U29rxGQDrmc8r0Ex9F
CFsMtessleOzG1jJxzDKIBTkcUyzAW+K75yqkd1wdJoaRXmO4vY2s/sVgUxCFzoLbS1sATRxfJRS
tZA71AyH5bHLaP+fZJG0P+MOjsPWaks7f7AqZ3l2B6O/NnIgsa0bw+lkICreO7pEj+F4YQ3qybv+
YwysJdoVzcJ9iM8cLgm/wxxrKgQcBpKQUINsFVEGprGBEydfm/8CIPYv/36Ezl8lJzU6Izt/bQ58
6s63xXovmrpb2pphhmvV3VdVFMBNtNFc2GWYnbUdv++zdil/ULaR4+oMlOMPadVBXogMTddBecz5
jj5jvt9WNkZrAI0Olx1zTDKtkjREAbaxa4zliBTLu895Wsw+HBQp0r2HEkojtpGl2qU1fhcbq/A7
kloGjznapRusrNSfdunE59gwT/fCB13PInruBm2DshJeHG0JCpF4PQ+yq67HuULmHJ/b0AuLEH4h
XRvbeFt/p5EvzCny8d20RchbH+bVmiWXL/24a/0l9e7t3LPlEQW9sxJjfBBlRrYBTW0yNk7CAA8E
5WNfTsnyaShjAbQF0eNBVTgLHQK4YtlVFVDebaSMWGVTpAJS3cKk+MnyGognPHOUgKjmiJAtC+A+
jD3S6iyXjRA5TDvIXa8ZpRyz1Fm+sZrgT3uk3kJYDGRbMB1IIRGphajoXwkkv2ynQ8FTirqJ31+4
WFXW8LM7wth+p2LK/Xs5zvKoQiuLrrDCiR9Vi1PwISefRB4cH5enmAuLSNWB8IVGyF+a9clCQAqh
B9rdhKHpPJVbu2gZpqYtJqhubtPIRk2Ieal2uz1drzxaS+umh4C8SgRUTmRi5F8NPK53Fu5fe48H
vMNyBYrxHLK11o7uD8QvLzhjXYiAzOjw78V1c+5G/SFndPCIiWuPwwcKFcV+UX2LXXZnAuZSF3C7
J8Tm+zTWDOzYIqB2HiB8wkn99+W5f18eXNX1pKSAFVAR1j//4/Km3smnDFHzSRSJ2BVBb5c3weSi
H1ZW17V7c97TepcEwg3133TfQlpUm1xii7EzbehrYtgj7d6ShlHPx4wEqvjYlcqB454MoZA7rw2Z
EJBsWvBNL09RsSCX28UVE6n2fZirjyYLh/Ad3OltKQDmRn8qFSi0zUN4u+sLWTC4ULTjObw70ELZ
UCbO9YSEXi4DyVWAX/yffClnf1fBIBzekU3+jdtT/CmgBRv8jyPoLUTO3ABcwS7zQzb0ZUPGLrVp
hWma/VCmSQe9mlOnOxG+xnt7YX/RMLnoF/QYPjmVx1zsncf9+hBe8fGAKQiHL04zK6nizeNW4RCb
iQHgwbRK8TYiUyON1OtWsz6bAM+Ql7dbNUDRLYo8j4nDmQAovByhvUdIIL4xoV/ke0JvTLxhqEr8
MhUT73SRMVnpuzSxdnPQO4ptqSe0zqS2fShrkNltFMzCvq69WRLdlPXITjK7qNoDCZPxvo3y9j3/
xDfIIzg7cGPgw5QHCtXQuN4gSiw8OYzFYvaXhw/TCeFi2YVt8jTAkiJYJoG2eUdKGh7IOXtFdzPK
PDnWilop+f/EbrgY4XoqkMKRQJBv5S8y9AeMq/W8T6aSHgRAcXS7K9EF7t7thHNvFTkTfzACYa4T
KFYlyW3eMLjvXMY5geTPpsQnRwyMVSkHPa4EdX/9yg81sF8RNf5+Kkrrtx2qGc8Svy4e3CmqcMsy
1mAOcvDj8kF4/YSdDtt92UFx1HO+3PS4cENXtzu2/Qv4qM6nsJprCqQULBlaa7eI+0HWZrgLcUPq
7lvjD+VzoVzRiCtAad/ca1M39Xd4rmX9Hgj+1xx+3c+0IykzV7AHiO/NRxzDyIp6ks8xEwJbsmPN
qqbHtAn35VCFLzlHBFDXJQRZrHNUvypnvb7AjwSsBGOxRjzUOUfvtoodcuvSZMYoQEKIgFbjFKF/
7erad644zabqmnTUB2/ts08pTU5KKmcLSb1sZrv6jERBEztVhdZmAgvr7n0ANeYOk7ZHeEVO+9kf
S2kRXkoXkZHXm+cvpqNjPbmlHupb4Y4v0dxEX31odc2Gai9fPkM2pDM5CxFvexnjDDwW9JB6iemt
AF+6niitXI3XpYYdsIHGnz73hFjprUyaNiDQzV59D2zebez4uMC0b2VxBasBkXGQaS4QIrBbwtyA
GIyxnd0gr0voCyMrJiePZDKqANiq0v+EvIMUPw6ynMY+ZfEcY6ccYWYENomLw1DY7j5aDSXCLFn6
3RQxdb1pm5mItamxGc+6BZ3YsUowSjFLVaVXuZUTzhv3MU3ZYDV9+hy7Nv3KNI0x/F1jQeYhswsh
Felr8Y/ALdL70hCm8qHV+eIyTVhzPhdYOkeZhPmjQzIvT1+0HhjUUgTM2HJH/cxky7Zbmk5P2MEF
ermy7Z5i+lLoXyoit16CBHZnCpsfZotqj4WY8+gOat5aajdyaW6l8FtoZytbP5KAsw9G5n7znd1g
QBvAnr+xQ13/Fm4WWbt8AGNB/pda16B1sn/oVNFRsw9y2lddSJCcZ5WVOcoxnz5YaZuO22SUeO/j
3EakYNiXA3F1hj7rrpoT60qAABXwahrz0pcWuHxKXW+275war4H586kBkw42rEsBw76xnrR/FAmp
C0gzIRM4kGVcoGU/l3yFm6JgjIkYrY5paeFFonGNpLiyg3zGJW2t6kZAmRYfVVLf8XUi0faq0Fzh
DvSTsLHKnZbrbm4k3AVl2Dx0UWkMCAuJWZIFGgHqm7XQ+aKmV+CeLINiofWwvOJnxfB/fMfL9815
HUgf0i91GqQhxhA0yG9Ox6EGXRznNNzzQ8vkqW7QCqCKQuv5Uo+23+xhOobTywVJvKCEWd4l/ce0
q9vmoe2lmd/pmv8aj/oOFxX4gbS5cR6CiNf3frSCcTC9TA8FFwPbkg8fwoHvCPPWRdY+Kog5amsv
8/xLQn10XVR+np3tK5j27pdIwQr5rbusL+5sOB1r6b2i7UbRG+6HhPnbthIZbcXQ5J3eXNjIpFID
qk4etYSEL69TyPH/XlJ/sU99braSNt8ADiqs3Dc7dN+2nbBsuzpcRhhSWfXX7nyyNEHNkdyPdd2d
KpUl7hdnCGCdpBSw9NjnVhc0K3hIA12bk4mhjh7MnLoNgP6qfHnnSt+OXLhShuPKZU4E8YQz/PUD
aGOKlhD+7aGolqLY9bGFrqgK4KB/tdihiUrlPegxBVoqdQCiHXNIaKPdPYaaTn1Tj55z0xUCU8ch
gFd46HJJnnuWu9W+J060ekD7g9oqHdZQXjfz351znRMO/jzwNTJCRp6+BxTpQ81+8/o2KA97tBYN
xuBt8ZPTO52fExd12RUE7ObLBTgOgkY2B3mmz5ZTjzOuC21zvJvPgobJtjzexjBv0qM9ByOkzjMP
q7h0ZZdpbYx26lMZVHwCdjsru5nr2vZwcaNPOPaJbt0jep8mf7H4u4fW2K65Rzy4jYrU/rLU/sQx
WFsI+cjkXK2EEhyi5i1oDPt02+DP/kzr79XdxnUgRiTbixivq4dS43M+g7K5wkRi77AzZpu+jvBD
q0bhw25o2TiSMGqCg5+ZXA5MlaZ4uvLDhGa5S/HJuIHmxhYeh+GKIvQeW3gSmlJvIUf53V2wGPGL
zPVE74QY8KUj4ZyswFSjxfnfntsOMyQPF0XPxAeNr2gzKZWqM4ok6ohRXYusqvyaajIF8TRZtTXC
Ttd5N30pyht/KRdSettgGm4aF7EOOuExXq4xPIk/q9FrcYBZIqZBwthZfAVjYzTfQfHaGu0OJiWY
i5T5lxFfhWpPH8kO3AZWbG3ZBuzmRka9xnsrmFI723k9IU5Pl+sMu5p2fBEyTw+zZTHkrUfT4To7
pw06uA4lsV9eOcNMKqRsjdu906m9mcRywASe7a2KBA0+x0mzzhv/OGC8hHlIv/rdYC4GrXuyIJlS
2TiESefr/OAGJE6HWDp1ov8v7HRCJLEwdX5vxCTzj3PrmvRb0w4FLqfMChgNXKaNcdtUn6yIw+Yw
rBD4OwcGLxEX9uerFehArD0V/RQKLFrN1xfewZ8e5zIJjxUprtxCx0nL2wbb0PR2mLOi+6rzoEDT
dNlXL5K4FpL98mmGJM4fiKldlUKirKq72bj28KmBW4gIMHITdl2ZBuB4pQJSW2NC5Wzu8Y9ZZVBW
LjqeTe0uVCLLWS7kq66Wx3yKHO/+QgXozhymyxDUKiT6m4u8zNMI7EAPYXYlHqGyeTT+qmMyu5+Q
nOLVXI3eMJ6KsWjSnb3Qsm7GMw55IQdW3YTSLQqjiZ1QnoE4H00RCiGxWIYP64+6+19sLq+L9WqH
ZTHeBwdOcPOj9WJ7uLMREiAzDkUOSn3e8mWIhXy08U3Sd/9lDGKrB09WSXFTU+iPT2HbesF/GURg
yq2F8TTc1RXqulQdJiqoRupykqsItxwoRIbVquPm8ho0I7UDFKqVkRarAGJspJER7AJkucMvK6is
+qOvZW9dFSwC+I996lhHtJwxHmN5CH7Gts/cC/4jXq0XZpsJ8yi9yrrOpCRqr7oZnFqoYsp4ogXC
OX3F2C8MlkvFdCGOXK6aIRDPvcroXTE/Mtg6UomXnnvv1soiOzvvOckuD0sQP86Nrs+bCTh9h1fR
oDAbXczoztes9EGRF3WW9mUyBRxFNJcXZoOEjBISi9CZz5slMLwP6TRpOoILBXtOJS6GCfBIsHcu
xcFFgXeBxoF/0HiqcdR4L8ORt5Jfog7R+JaLcUCyAuFO4VWusF2aCV+dlmTelm2KdIs/dzIW1DB1
cMrXdvFCqSuU4k5mKlwfm0gj0gIGe+Tw6z0V6wcRT5om8SyLlS2CtJON6Lra1dQS8oDSOeu+Dok/
rFhnmU/8C8FwzUswmGj9LwNZAUbzuRQ3bQp6cqnlMTPi4a+zK77oUkCUyD28bZtPXXCMooJBNzMv
6Lf9FtfznmCLCvgjw7mx0zM291bWxRvGsuihLjpGdup1Z7Rs4sYhj8qq+BpUfeo+koXAh4sv99Gi
KOGr8gr/2K/DULs8674mPeOTC95on2YEy/5d0MZecePlKmAMYA9GZXezG7JFVDHwVrUxeSiDkebK
9ZZtSwOdnrxmwCE9tuow2hbStZp9UacubhaDSxM7Rz1pvL2lmvzusvwv0iupoWyjZ05qK/rpFoO3
PPHC9PmB+sWojQfWo3ddYpnucaJ3zzfkVgpDgm6fc1xZEA2q71VUkN5tVe2YY4PsDhVnpkgWrtZk
9aptZsjotc/aLqanTERJcRfT0Wwur2cv6qZ6yLrB+ZTZVqK+h3FDrzAV8PieGMkqRscRwV4Dscfl
bBGDXZNC1mS8n1sjrEUwRFRmJAFtNR3m5ibL9cCEHv1Zb6rgin5+SI6XYQw+wG51Q86zGR4H1MAb
eF/YtiJwlMuuWJkIewUNy91f3oWOE+7Q5GXG/iAkzcmgwPQ2pWg8PFL7/+HsvHbkRrYo+0UE6ILm
Nb2pLG9U9UK0XND7oPv6WUxqgKsSIGHmRd1Qt0qZNBEnztl77XheZP2hfHeuzTob+Om8YeZ8eubJ
qiJ1m3PF7fL7mMhROLi0xHltExoiTAA81aH4jyEplKu4FGa2zpGcTPdADTBjckwfsK4iTSm/OMKL
jWf/apZbfh7Jk2wC+EoD7722xi48lxpu0oe08IxpvwwOlk5M3tncjyzt6IbNj0o7HENMiSjpPBrM
xzjGvARhMTWhBU6mPr4jjMJp7bdqCl6oz2S7MjopLxWN4I0TRTG8AMMHrrk41kvH6jARpypO9xZm
BI0R/+wPnb/o9OqjSywOOfol46RHAXs0lYnZEhY2j7CKtKahj8k6nsHwY/fGEuH5x1/v7PV6Lv+O
r4XFMIQGYO681hyyF+5NFexoog/RVpa9r52WhTZtk+nngAKlhJCGdgamf6SpMxpPpTZJnnJoKBIj
Nc9F5pneqrtqgVJ9TOhdYBZBo7PIPz2dKQri+Nyb3aVxP1sL0s4EWOBJt2OlK/qO1XgRv0+FOTvq
ZWE60IG7oDuLsoGxsxqvJtnOLbigbuzyp2N7YlOkz8gfFowA2qPUp5iDgJFTKp9iTWdc6Hg946mR
i5+dLZ154ZOXQyW4LPYHzOz8iOUlbote82BAuK1zGMuJfdNPWRlPXUnkMPINk3KT9IC07oI3TRps
0Yu3zQRuwZdQetZU2wDnKQKqQnjqvr36wIOJ5LWLg2rWarfienjPvMjhShAQx5WANJ3oxHdoxA2s
luXNE73Pq155Tcu2da2hfzkDaAJzUnN1PhzONZ7Ffkw4H3cBjrtVrKXc2X8cz/6QoiEZnseCs3hZ
2OLz+bgtNE034iJFAUHxgRk7YIGwsyQL4dwZNes7szPI7Xj9B/WTMmTW3wwA8Hq8KBlFeoIwANz/
6AEAXM700hqYF/z9c7qfPye6RZ3mAs1I3fEFSsffK0W9LpADO1Z9Wkz2Q5tQHlQp/jRwyUnpnGJs
LA+FtGiSYM1TaEaQKdd7CCQGydfxVG+WoiBt1LyIYmWvN2jWMrlzE3+KNzPYINwSkcJeh2wm7Pet
pqfjTk5max4KDtzoqvTWyvc0GQK0oo6e7IETjHixCql7pwJjrs8bbXKTutjg0FU4OnlmAI5UUe30
Jk/QlSmHvSMd4noLfqNsXuKsDHikq9QmJCL18m7flJ7KH2NJ5XzKkAQHhO41hGgQRezzVI2gl1D2
6IUHIElzmYwph6bm66LGnXuKzc5eOBlLWTuiFcM+fl1FyjaYF9Vl1Dlkirpg8YnnhqfZ4CI5GmwB
UkzNBrN+Ve1NHebZazfl7MqLWf2XiNdlmd+rqOB5ra71hUflh7jXzqkhaIXw+5HN+HadZpEaN39/
Gv7sNGG5nTVBFNosxRz+f38asow9XaMI3y+bf07CKkPbiot+9FxMXB+/BsHOyNZnoXZxH1u70Kad
jp5bblzZJv8SSXx+QGkgYwoXTD3sWYL7WTlTVwy+w4YacexjXotlSKEXrSvvA610kpcizWLA+11P
f2nbIZkXJ9mQpBtEpCQoFhHrQFu3Q9FZeFoarBZ9ZlcaCPFEV3nd4yL+xIcx1fmqkgod5GJ2HvJB
8kIu4iw5aBbpM1ftP4klOY3tWaTBuVil9L7cq4rSHwQtKnucLeXLX7SoD1sVMdOrOSNCgrmK2d2h
4ojuEAfjnNrMQ+vX4/bm8GyOLREWSagHm6WjR+9vpOHVY3McXsT1DyxCtq5RINxF0ATWDTwJFT8W
ZuwxS4hpF6zzsqnKy5RSIK+WHpsWGHwICISID5clJdSyED+DkrPtnuDYQJ5h3cfBTYnBMtg5Fp7J
XeqHgfOPI+r1tv3vCRV1LmbEWUZuI53Ae/L7kxZIG/My28qegq7Ln4tymKwnO9F54xx9ZAPSrlPv
DGoETYHrPuxUVuQTr1MxuN+2Vc//NKUQdB4atHcUHygA0/WiOclqOoW7IZE24OluQMCEkyypn8PE
ZRmqA/rt/xhhYvieX47//UpMLmnEcZTCKWcwRvik227aYWyV0uRRsmWn47rKjKIzzu6gpwlZFLOT
+5HYAK4lbbdZJ7hIQvvY5SL7V3+/jFF+bRYZcm9a3JultVvnDNzuNEnn/Wc51TwyGdOcrwl6Guxw
fuk92ZZRVdgGK+s9wYNK6FKecIGSyeqSo2lpHA8XG3wSsMw+DXFXt7eUITwKhW3zWPidXX5EGPKd
LcaDRG2WzxI6PkNBOEYoGpdp5SQ0yBO0ZfFrMDa0bxt9ki4v0fyxIiTV3WNCuV9CaUfstvVCIDOb
Sfggxvtet9oHLShks23cGc1AS3g+Q1/fGn0K+TSuK+CbuYFjaT9RIo1E0vNr9KQICHXXy8dJEmcM
XpxWzk9nkjG+DnxnvqKLEHd5O0diVXgJNQvlcGK7ULKlXQEbRzUtilfk50Py6GoDUBU9b3GwbYUD
3uvnIulfYAwuBN1+W0984V2jt5rxRVceuVNJOKtFlls21fbcBxRZZjCwrWmiIpNq/ZMfE+dx6jot
6J+zagheFovQskXktNjMu7DCFbltRnQoM0p4cFwOobo3XdJOj9IPvc306mttTzHHDBn9KGXu5vdG
Kx0owrr2hRmY7x+XlaqySx4W3Q+5WQxK/PYsMpOMAstqWImWBWyxLYmwpF/fRLauXfAGBma4aq8q
6qUdQ9T43GPPWhWeQxy739Fzddnet3pwrw6JPyUoS2y4+cpyq5Jf0847ghNoqq+tiZLhke3XHw+Z
FXJelFgE+WqLwDzLwzE7TEmrd6+LMrnjxYBgS/BGA7vnqqqOWXHFzo2UFz3JuvUYkevgWC6VXdE8
gHmFQeiLGfesaYvc3MKSMYI3w556TIN2hkf1HZ/NMd84hzhHI49JPZhM8yn17GptqcmGDlOaKCpt
lzSZcJPSVWUgFtwmPQyEOvOtH9LUwnXDVrLtS22eZpUuulXY7HmihecsGssbTu3TujUltyaxwZGV
oLbaVLQgHdpkuEcARza7LRp5pDkmt6lfB7cicn9MSBp3mVe3yOaGx6Tr7a9FrKFLrRrvaZKDYmzr
Dye8tAFpuIN+0SIPdRYuQJputdxiq59uNSsMd1XjqoeyGfu1ro8jwBmtIMXCGy33QoMSwGdAjkVf
qi0tPTxoOfk1ra90IECTImRRpuFHE2fTyaVPu7E4j2zz0a4vRjiFxFg7pf3F7CL9qx0PJBvorr/W
yXFCA6aFl7KvMEtUrUUg3mDvY4NXedXpff6q7HE8iqp6RpVGFhJlRL4Jyio+K1b1c6EJa9exX93W
bAtwXYOM9i35eoMmzV2NEnwOrFcfPdvlutFH7yGotPiLzQD5iE7OmINaKrUORmCdylL6pjKK8Y70
lyTB8tIH+0YbTokRD9twSsOtE+X9BpGlr8+TM/2g1xSYkz+m1sYyLZJxcpLOWIQ5UNeY90+aGasd
/dvmQWvN8Ohb9Gf1dACP3ZlvVVbIOy8s8cRbaDBYbm8KLboH9EreRJcP2yAegW+4kT1RFE75Th/R
1WzCglisFRYAta2REkW4DV50NJvrMSQTxTI0+XXqYWBqvZG+qGL4oQfpACjCPkSxl/+HxUInr86l
lniCfxniGA/EW+J28iAMgp1Qx7PacJ0bkqaGbFrVTX8/oW5bSQhs6JpyE8orrNQt86Jpr8aidbaK
mV29GYcMS0M+eem6Rgz1bGQmcAozmfxdIUsL99HkwdUiJzEUTFHVnCHfR6xvU+MwZ7FoJnZTWB+A
17gf+Ej0jTAy/0Bi+Y/a0iW5BsJZB241XnKNeBRTs7WPIrHjFyx0IM26qr2hNRW/xZpyS7pJZn62
A3JX6LP8l7XoCqVVePscB+UG2oZXQRVRQBxdVl7cTMQnlCbH6vVUBPrG9Wr3ocDJ1W9CRviPTK3k
GjEDVz41/S0CQkNSEAG3NlQvv/eR/RAnRvA9i93hXpQQEHBMDF9UJ3NtbTm9vy0M0ZdvSk/Mt2Dy
va3f+8pZ8XzFRKx0/g1+KvNst9pjgFNrG3Bw3sAuVlAM3Dti4nOywBTpyMwJNB19awmwHc2t2Elw
fvuRzJejl2rJLfrtao/kaPoCfVMgQAebXnfu9ILeOj07qR/wdkMbH93BRjyhpTelEwBQ1Er/4DoT
jc5Y4EMgskm48SpPU/6j27bVz0y68q716RIZRlWfMum82lFl3VtUJGnR5ysbZM4WcVO/9hRQ+NQl
26eyxidwQ8E7dRsBMxGQgTExANvD/LgP6Ogcw3GU9+Go39tVUq9Vqupj3JftMWtaA1YhSv1Gk5CB
8snv1qmZNPvOK6JNOXZPY5KGD1br/PC6cWA96vyjCMR4sMbBPwQqichotVlokzgdPhI33zXMAm76
KLLXZjEY/zmVMZmrVvXdGrMU/H2nk8+WhZDBEgVRNG2fma+VmIxbWendS+7H9YvPTv2YWTJF54wk
5hZnKcdvoru/1Wme7+GHRivBawD8w032peGD0XLQcXiisNYi6sa3IREEEA3KIUlsFN6zGTpyFwQ0
OCeWE6osGX/4sp3ephJ1wCxMSrd+ZQieKJT4X3IboC+zcZbCNiQWa9IKmu+9vvPysn9SjnfxsB8d
LZww9z52/Tt8wfGekIdgw8Nt3QkcZKuhC8t9Z4K/IuvI7W7iSPivSQTMhIGd+YpBOdzpsbC+KQ66
RxrXxXfVKA94RV3ka80c6l3t5vm61FV0yzTFJsxw9Mho0dp1qnUVndKwa1dTn7ZraWf/ZbWeAZKP
R43Rqq/daCM44aTj7ITnOd6bYY+t0B+Apwxld6vQLkPxCf1LLkP5ZrdEG+Evnt4Ufdr3RF6DUsJp
P2eFf0BxTzpGr4m7TSq9B/9vMW5JstT91qfmLdLM/D0fdeuYlT2QaqcufHrfkqZ4plS4QdDq0//F
cr0z4sz4T0hJXRdozjbtTYAZptRqBGGeanSME6lFM4WQSXg/obpLLIL6qrEqHtIUufsW11QkOX4k
7S4ZpPfkuqG3LUp1yIPC3gdUM286tkohrW6bjqQj9N7A9M8o/XVuCGSTOQs722T5wO7YHOzWHzdO
1hY3CbXoSlmSBEgjyXZsOumusNKdnxHXYIc06wcxcZJsDexBThPvuU63GiKVZwNFVLsKELbcamUE
wnUiKI5GEoFqcZUN+0y174Iu4l6hGD8iDfC3uR9a2LehQSVh+T6wxGDcGqdNJBySBZ1WNCcjGz4w
6TsXaorbsWddYC6h7XAQH8s5uSCrXEpnys81gq7m0MKt+4+TDHokgkQCijOybvsCaqM+7vwGDUfP
gWpDCeBuLBLr36siSG8hRJGRaTrppega7ZbnsqbyaYmGax0y5wccFexxZjTTRvrmJ86WfO+54wRh
VwZilQgcRqNlfBMy1t+cTHt1zORDFco6qAE8Dtmudfmi0rifnUJduAV5mf+XJCo/4AD0HuykcJ4Z
B0dwdUiQyulgraQ7cCIIi/4usyuxqgYv+oaDQOz9wFAbgmOYc8ajl+4IP2dS2jr5LR3g4YBMDsyW
lbE/heoW6pO+GuHmnlFGNrepsMOzx4Tt0W87Y+e4KiXOdqj9J4aL9XiIuy666La07/lZCVbpxqLf
7Lxr4ELXOXRDiglHnLS2r/N1pedqWgl/oLwcCMGo7c7Yj1EWbGNlR49G5FS3JYO17VhV75HtskJX
eGhakTnrsvL1e9MZ9YemcGryj+rsrk4MuC9hUvGKsIxYGB9fWGymC8B4VuZOvhuYeZg1iQglfPHh
eOTzEHUi1yCmUp5ogmEbjpFNFWQ7syPKQQo66xy8IP548H92bRkTrtFMBplHcUntGXvTE6T+7Jvh
1Np7nul8gTzzz1jSo2fLrwg2mmH469jghJDj6Dgo+KlfgnIkkwON4YePvuTSi6q7mSJSYkG35TsX
q+g89cgqMibhCq3trNe3fq456Ur3ZL1nrMZyFgWXMiup/Tgpv1RwZy7ZQDOI26HhKfEyVI2JQDMa
xIJ9uD919Gm/a1XBc+pGd70Yy48hhzyEJzj7kpuhoNimbkiqHgBX1EN9snhXXFKmyPskqsPvzLMz
huThTeQTpG16EZylXgHbNidds/INVbr7tcIjSLs7ELddGMMi1qKGEE8vfdfs0Ax4HUDZ56HuA9Ei
GG0SfOBqsFCGlHT0Ohix7uOITPoWR8GwzwPiCJ3e825qhdCxsExshFk9nU2vqQksJfBJpx17pvVZ
g+iyIU3FhnMe/dzfjE3+TQ9mp01u683OM8n2E7IZNz6NVZqJAGZeDLBQp1jXjE1QT2LnTW6H/6HE
gIGsadNPyZc6ckMkdE15lixiOSmBebtpzZZ7aHX+S2Z2+B6jOfic1689GVguti4m0H41DXp5j6I9
fk5MlxE/dMw101PyBlIV2rshVuMdEtTuRg/rOSIvKdX7lNgTEYMVm6gbp9uspdpjlNqe7LCowsdE
ZWKH/KfayKx5HSPd2zuRa276NvxeVrJ9SYcs/g9xtb8hJDtcw30x1zhboqPbZ9pW49gdrQilol3o
Moyx3RKW3ZQ643bCs3MKbaarW5mQfCiS0qczdsVoImhg7zMjh/Z71vHUPvqNa1RfVQexgfZJavtn
+vgOmXFtApdRdopwOHqDfHgRJVGwr/3Ez28XtoeOvDa775Op0ncl5roM7b1H5gHyd0kkUIANZttP
seUfEoCQSDFKknk3rR1ZzVpxRkqfF7fu0tOb+iHQzhECYWr/JI69HVjw+YFvwtHQnxm4FC+G2cTg
x7Vay1+qQYyEW0Z25WzzQffK16wftZumszlSVz5Oo8faL+io1DQDhxeaJ7QDrEgUFSSByT9OEKTl
PrLa0LmD8eQTRpYgTzy65EV8N7lG27qht4rGSET6eRlZLEZnyZNi7k3G4Pnt0vCMvMRpNklZQbWd
lfd0jnAl0ItC5RC0p8LKnWLfh5HMn9oBCdud1ig+zdJjXZAgrhwcDhhhPGh3qmlTurU4m3IMiyis
WM8rrL078pNpi7B7t+/+5BGkF43ZfCuvTZjUazpvPXiY2LjITE6/LI7e4do+mq7QyyH1aNcsDZJB
hBRyWk3D9aZjV7UPZN3zGCh9GK0TRqbOuVvc3D5mefMurUxwP4Cyrhy8Nna0s9PDsH0qJ50gZM8o
h+0QAGcVpDxqKn8RuOmmIw4IK940bkQzmrgn2sPt9RYtd71FIRG0q5I5fzYjkek0LW4SdKw056JY
H/+bSRjxbSyTfDhH1DU4ZQYcX5DxO4dekRaNTfUjC+kblVTQA1MmakHtYOEODmckHvYEpr38tAV7
UIBaF2Dh1NzyXvzM/xg+fFY0egwPOIYjv7SEwQjis6LRKAtN0TQ8LuNP2FmJcZHz4HDvd2Uv1w0j
xHJdMVj3bjqbfsOFLb35FrlVNR0YaBNt3vBXlKdfHDRKZp15oE/bkZlKSgP9jgSJQD/gv/fCfQ/N
vdn9/UvMGQm/NYFxk8JucRy8LODUmKT83tcOU6OYqtL2TrqpmMLnV73xdFWALKLE4KrE6NssR5gt
AobBdjL49kfR5kX2VeXia+3hzgLGN1MLxgDH2loFM7cxDMabmJMZeZPYGazNMHbJTRQ1yVOsMlhs
CPUNYt+dYp4g5Q79RWT5ZHFlaBHWhl/WtCEycuvjKmDS1bjNPJNnK3f2nFf0I2jAcrwtA1d8GCL1
cdp00ghP6NoNOllaNfn/mDb9ealc12LmCFrFgHvzeQSQ8aUC4hW0E05feslLWxj5+DhAtOnj29pp
mauMZax44jh+/1OB+gnhiunNmMefOH/Zf0Ff/WGEqssROn6TnitEkMNxhBz4pZFeyGxrxKB+F8sU
85DhWTYua7RFwPoh8HaHBYCjllndVXCauhFZlk3mDhz8r1w2J7WN4FxUpWlsWqNGdL8MqWU6Gepi
jkgLV22tEnnAKGibqCNE/4qrzkj36XXogUKa/ePvj+cfJhvfQcrozGpGnCiAMD+Ne2M6XqNdiPQs
w4HHMw1N2sMLw9uRuZ/MKRRGlK7AIbtIxoISTFPnl4b60duSP1BMfj3z+kT+ra8yx9j/0i1dBR5J
ayC4YUaLtXC9EDh0c55C2CAOaKGUtR6cl9lmFoaMYMxrd/rvX/GPp2omG5gQdHydZwrq2qcXUO+Q
rlleR+SOEWrUMXb6EHb42vaRTuv8i0TkYBzcTFnwJ66Tj7///cZn7SW+aExsqMdx12Hz+3yJWR9g
JI32wL23mU+4YcDOKvBYQpm5quSbOFNiW6qQbWGAejiwVwv/rpy0MHnw5lnZCbY1Uh11nVH+4+N9
XmX5eC6mc8fgeddBiXxaZYOgpntM3/HUXYfMXYAeYk7dZdHQCWkqnlqqpCO4irjfNM6I1ygTeny7
UHFDYXT0BCc7O2W4aYYbS8C73Y5jNKEG0POYox6JLvppTAomx8u9/vsX+JTNyEvrzrhBwzMA8lnu
Hy/tMA5er0H+OFtSpOmmMTWJFvia75GlutHv6jJ1rdvyKo4Rhj22mJPtnvGTV6TN92WiKNOkQyEm
0uCUJdQq979ezqtTRoMVoz0t233UqnR6DrIW/G6keW29B43DED7BsJGdtcIS5wahmb1usymK77K6
0mYDwzy/n4iwYNtuBvfr3y/B50EjjzbYAqbzMAMMaulP3gszi0B2eLU4xyYn2696Xqb51jBnNxl5
kzP8WnVaZj/IcjCa/d//7j8eH6AFNnporjz//MOpqaArVzShNMIhCrv/yQg3be/YLXTWaIsHu1k3
yUBRFMnIzjdhyq8NwOspEv9wsdqzH/B/x61QNDin+eQOQdphhfx0FYbJ7MG3m9FpWZlKQyDtz7I+
VLsKOoD3ICLbfDApvAQJiokathVL4/BFz2iVXvBC+uQEzJDIdoPykFXNrLicexwJ2MqmRBXTw/KT
KQ2d7CL7iigKdcWwSiFmhCtAibbx1vWALep16gCOr6frcz/akUn27FiOG9kJ831RQ1toQ9Uu8Q0a
M2kuavdo65110VUqjYvps8M2kCcsHr0q0oae7xIxZpNSY4durt4mKy10A77GIP5xV/9wpHIBfQv+
FKNB3WNH/LQvoH33jEKvOcdeR4haFbGOrZb58HIIipU09E3SYlReg8WbpRLLDqVHlCj/kAfYv1Px
ecnZ6ECJsYSbEOf+UH3EpZEXbQ3cTWM+Ud/moZvLG+ZPRbKDs66j4siE130Im0XooYvDWUKrIwzU
vld5hbBzLmVJKXTqRDxoUP2Hh0WnvOgX0xTo6rA2wzga1+bA6f6Q67h+0CTz3jtFId6DlgOVbgqN
Hh/FFf7TzjbdbZTa1AJZV4bmCS4LzdnC1dyEct3z411jF+MX7FI6PjETeNumr9V9ZzDqPrZC0/ON
NsCLvLAbohwSY4wAZKnn//6OGn+8GjNUZJbwgGXjzn2upEvPaSannfyzU/nz9hulKrshbatOjsbg
RAS4KP+xMRzP2JhUg89VS1TYOh8yt7jpMjtn3IAd1Pl/NVdxU1mwSKSAd3J9on7fmpNRCFVaLkHm
msukvUFiUaxxGJDfNSJnQoqXxqr9ajIpkA854h7yYuLSerbUQCVkS1ch4nGDxG0v3JnM3uHxZJv0
KtHSwPz7NfwTzsJH1Q2AegAidYP34vcP20VDN3fwqpueVPn4lWFE56Ls7nKqQ9nTU7hZMCxLtlBi
MRVntjiU76gi2Rmca87Rsoeg3EdU90v5eXXXLNgP41ehiD9urxGtPO5Rjrg1hJ8wSW8JzyJFvON8
HxwU7ah+Q7pXNc3N2KAC0uTX7V4KENHrojFOC386rDB+HAWfrrxpLKtgLjAviDiBim780etV0q9m
ft6PHGOl2kymN73yNtXBjUUjutpQkqCyQxJKRGFRSOYDHEii9jgmE4GF0+DPCcfgTkBl63bfr+K8
H1JGe26YoLfKmnTnaPDf1pafA4Kk9IrWXcxLuLJlqOkXs447gtZNvWrUjejp1q+nyEM+gU2DxTNi
hvFPIebv5RhfBvsOOnygC/jMeOo+1YOyrrimmalOi54F3lLjPPhS8rYv+ouFIbcccn0jS0pA1oZ4
JPbIemd7ieZFDxnF+v+DMjt/Ol4ym0g/n/Y5u+mnakxMVunbdmeevCvCuox86UItCbmETtSW24q+
kjjQxuKkitGaqmIRTlfmGJGi4InoUYxVMx7saiA3JNO0Vhzx2rlYMuFzU7iEA6AlYbX1oU+nLnlA
nl4mT2lK+zeXQST/sXL/UZ4BEGDhoK7iH8Lnu/3+3tQ+NiDk284vHumkk5zyZju1uYOpUCp8m1Lk
Fw6zpDfH8Me8U1i5Q3/pdF+5aw9028wXTiexVYV4LgmPyOXKr2Dr7VxmSZhvKtKRX1NaAvQ0r84Z
XSuZnbt00z+SkUOaGU4MtXqsW8WZdAmsIWwwdTgD4SEPfSvT0Sp/SE/XuuPiyvj70mHNX/H3yoRB
B8NmTJm+PVcov18CS+odiqugOS05XH6FdeYoScwD2xqHzdz378tgkxmoXE9aOUIFRoFVMmHoOBQA
yYG/Rz0JtYi5iI3w1hoywzovpKZFwlaoyJid/11LGvYVtmQwvMbYE7XVXlVqhGhTl+4mzyaj2E0F
7oW9YFCSIr+YC/6eq5XRJma9klcl/oIs+vuFMH/fxeeFxLXQkQoDKShkh89IBwhwk4FvykCQOSfI
JVdleab3WX1BZkW6n0WzJDoxACbFuqyV8lZOkBresWxrcrIXx9JkEp5wSwgXk4vcoOotES0JWCl1
zZA1ldKHZg/dvPhJJldCF5zSnGrg71/lz4LEgkvhQ21glzegZHx+rM3eUm4SGKdeI4bqOLVJWey5
sVj6K/hHb4MH+1+sdAYC0LHGrGYsjVP1Upe9oudcTJgnmco4bP/A+9VNhsdGX4VWnqhdM2ry5BKa
MW1L4ZHQzcky+liQRDStZt3z1SNQY6Ouvjb4nwmdEh7K/v3UNcYvI3LeUeVe/FHy66S3kX3noPN4
RvxtFeS7jGVBzkiLPntLy69h0otY8UNLwzH4njStO5GP0bfNXZNkhbb++9W7LmP/+0YgixTsorNZ
maKEtNDf34iSWX2GLZx4KgPrwmNvcMpbI7WW1jayIPKvHKnzOqwkeR3tSpdabu4Xrmlcelb3CAwV
2WTM4i0xOUe1S1alMdNzRGMgnAeVjBwXb6yF/w/vK2pcwVn2RnFeLTdBK5tyRTuOE3jt4ELd2S1g
/ZVHvgcKud5Kg+3STa7zVNOObtLI5Pb/bt163GyV6bTmk8RgLP7RkKEM+LRYOChJ2ZtMQSQIlQbp
qb95TKfG1WxGdsF+bEt8ymaZWsHeKJX2tlj1qms3sOrt0D6YZRTL28XBoI8KZaxzfaJUz8yQXBq6
wfd5xVa+IS+nvSCxKKOKY28ls7U9hMT1RDPtDomNN6W/2qwCVog4qGAgHKsxZfO1m5RtbQsReA9L
wF1xRTYvK2XUG/Pjdd20B3sU4yM+jWZE8cxkaStKvXifTcEsRFcTZKICSm9zMPiohebj26PyZDFc
yiVAPNwwwG38Dmy3bPhqNqj37NXctJ5nsFGi7N0vj+RVLr0w70AFzUetGKXduwH2uOI0N/Azyr6h
twHhtkM3WemeC7LsanpcUGOBB07vnOlB491C2phd+1c79JI4QhIA6+KiyubloZpbaBoxMgiGWUvz
NixcYjaXCJPFNbY4yBaz51LnLYiOnP5OSBarhHm09zmaJ9uFB8euNFs7qT2zMztc1bwHZsuK0pch
lK/4GuO3MPYYJvqoMxGKZfl5+ZunEj+dtgntcaDuqq4Bp0vW4vK4Ks3na7GUMJHMGO5WyXrU7Egn
+0O2prHvWpcKa1n8l0MpjCc+mmF1ITbVJBrbXTrMsZF+WuWkMnt5Hz54zB9IgPb8vuE167MkAVVl
t2RopLKtyofOzKkd85YtcVv2ows9DKja/DCbJcrFDRgAA2kcutjJ/JkZ7L8vKZMLdxO6UjlHZ3Hq
TMzXL5XwuJ16woS72QxAJNy3UgRQagqirbE8alpHfVpiopp1lsq5sTTLYSJtcQxqtrT9UrNbuTJj
OregPpJrs5uAWG6Dh4YYw+N1Le2uhoogTCYsSFk3R5USv/seaZbVfg0xO3yxVRMrprz0rrGZTizr
FF00zvOrpXo5kDtGNHuzFnOKnxk5D3jfhHiYvYHklcfKcevGYfic9Vs68kCtqAN9CN6ZkqRSaG1D
diokVBxQKMvox9Nx44VxGWu/y6EvD7RhgAMtTwvUAde7VaA5v+kcl+q7tkKkv4/NMeieZuNp825r
3nwSzq5HEJPZb3ueMG0C4lwk9B2mJO17HvcCxWudRK/QC3QCMEq0mytfgydx6AMnluug7139aKAb
z09ux3Fyg5W1pmvpAUnb51SS8frXCkmtk2xp0zUpbeMixOhZmtI1nwd80zxT17jEIa8T3oamCtnM
9Ovq4Qb1/IIszzBRwPPIo58P6mEMXbYB/BFH9mtmiGbN2Me4JyGDE7mLZXR87nOepQeJSwnfqPCs
0QGwKNMXB+uxfDD6vnOQtOLj67+6tHzGNU+JsH8uwI6gRW2+8vLxVGDS92CDIZdGbzQbDZbRC3nT
qeC6zmdir2Z29Ms/iXlJrqNQGgNrQ0U8aGE3xA76OPt5CDg9h9C6plA7BF0VjRc3ERzz67G0glvk
woP70A+EsZ5Dx8aeMgTslkyoLb8YPiZhu4UiCZ487rfsuma5tUDWAfw16/oVOAGsug4KiOnW4uda
l7gEAvS6dGCSa2pwpJThXYgJLb6NaHuKi07smeB/9xC7BMbQHczCmJ/W3qyVuSpt9GZqjWKkCg8O
r4OY3eKWLValkTRgFA0c5BHK49nxTTCSyPawNZV+4yY19oKhU9WwZ6Vwmr1DfE9+5mSfFQd/bKeU
hcMNKwGfqgjJg0FJshtc26o3y5qTqmZeAoXFQ7SYUmGiB/pFQIEqt4wJx2Iv2Ao+ODeNsNpS5U/f
I9CaBq1y0miHg/LcVl95rLHp/6HuvJrrxrF2/Vem+p79MYdT38zFTlS2ZcmW7RuWg8ScwMxff54t
90xLsGXNwd2p6uoqWzI3NogFLKz1hrNYrGV7IihugGzpQYqE+QgpOQS4DDmt9vXa3iKCEogdAPvF
wrjoyMylNogm8yZvqnK8sEmS0pAuzzEndqJjjvbI9jTMLBtOTZusfbekbVag1JShjLt3tXnRQx3D
m8SGoKmxiUSWsKq7seNshOlVi08l2J9kZzig7E6yyU4Rwe/XkfK5hpzTFm64w4rPxmaEwQ2heIPL
1ZHhny3gfcZWp1xDtnLcDYAxc0yyjh+PSf7nc6Gs96iAlOZXtOKPYXTc4+drjACt+g4DIWcIVw1N
a4xfvcExUaxEMdW7hqNnR9UVCnj4XetlstZvUUFovXdoFx/fRbQiVhDkBqnlBp35eF4O4Mmp/20o
o+b+g6dP01psrb5ol5sfbcTEQEhtm3hDSU6OkNjqcC6xEixkZ0eC/a9m2GOa8iOF+EHM/OGiPOl4
iXHLAR1+Fa1U6q9jsIDZoWyd3H43cmzaYesL8YqVhSTsgeivQ33sKL+ou7R4fqLqDK0GJ9ddRlBf
NVmpPgj/3ezOTXcOYMCccbke8noDwbQ8NTiW77XZZu8WPXJrOGTpBXayFId2cDSdlVJk02cwHoZp
OODwVdS4qllarb1yBfm5qkfGAlYdjpaOK41hSpnikaePknDUnv3gDR19WsuLvsHCCyVpd/YPtdZG
/QGIZs+FYwYqv4Gu3icHH9JcH9Y+WMrdD7rK79P7n3oCcIV1um463CfbhvH6PIWdEjaGpFlqQpEL
3VVuzmt2OlGfwnSxNb4HMUwY1HTyCTAfLArcExs8Et79fhDW8Q7x5I5B7ZpSHR1lZFrwcqFu/HwU
XZpUaLJo5vmPilxWD252FmOvNbyx/TF2d54GGGdLekaYxUDgcB8LpuLzCoMIhSNOb3+rZyAKuWCA
DDnFkTwrrty0c5prGini5ocyG3bF5ClersNz2WRBh4sPMmTNV2sQojn7ISRaPl7FrC6NMbNHx3PG
OMjRv/zQ8PhhS+9OcbW+WcsZCquAlW7e9IUbueelpY/LK8KDj1/9+dTgdEPTCI8uhD9/qjKB+el7
LU+8czx4tDIkW7bCdel8BDQQT7CME4Oag/HmR55eTpHhXXVeMsa7DDUk4/BDrgVOAgUFXn/DZd2C
StkBasTN4IJLMHCH2QL2t6XIltiYldgUYJZxbpn7yl+NnSg4ZzbViGfJrowM5BPIrsf4YoFidaYb
eg+YPi4njcl02Nx/3D//59v8f+L7+u2Pr9r963/58zdACoA4kl76479u65L//vf4b/7zO8//xb8u
02+i7uqH/re/Fd7XV1/K+07+pWdP5tP/Gt3uS//l2R/2VZ/2y/VwL5Z3991Q9I+j4Hscf/O//eE/
7h+fcrs09//841s9YHvN0+K0rv7460en3//5B9rUT4Lo+Py/fnj8Av/84+K+7+sq/fLTP7n/0vX/
/MP0/4TJSCGLfjFaA5iM/PGP6f7xJ/qfgUdZh+oWlbMjj/OPf5CZ9Mk//3D8P3XfoMJIcw5CuXXc
xbp6ePyR8yewGAxDaY/TRTSoi/37qz97hX+/0qdW2JhxPQt4KgmI53Ki8elHdynrkcz8RJ0Jvd8F
BSLoIehaVw9l0AfgT3G93WFGEBaWFt/n1djip8LF/VNEmGNGswzzJdXn1j4YQWF/cMWaox5gaMID
du3G2Z7S4BpmK1baW+F7QE/ZMzx9b9Sm0W2A+hXwmYK2/gSV1hn2mQ8U6CygLoGuxYDD/J5z0kNd
w4lgZA3kAQciMjLPrT530VQHonPLrPWASQtkzGe7hgELFq0Hfd/4nb6Ja0NHKXqalgIhmxm4dEJW
lO1rGnL4R9g6iPY54j4XcUx+tOC0Ic3ojgGC3yAJGkTAEgyGLYy8vxSIg84IirnoS1IAFPqJOeUa
h4e1bJxuWt+OQVQ9dOSrZ3lalzuS1vmdBwf6OnJyL6YzZXbzobTM4gstcn+4W4wBTRBoV8Flb5bL
lWMuoGKnzF4+LDjJJPt5aGBNBXlaHlLhG5+WyhnFFoj8GBywSF8/CiwdKAMiuvxlznEb2/S5ZiIi
CToIXQ90vqJNApcXzFLWe98FLD9oFn1ii03VpM6lNxwlJ1s4/fEurcTwkDhx+oGeiQNCn5pdvq2o
pnhYrMVJAZB20mCzBd56lmFm+n5pSLs3QTmtd9jMUgyrKA/hh+N3a7lLY2OADNF38YdexwkPHmAd
tKEALg2YmhYGYFu3nvqztLOifmuTsOt7POzz8siQ0Rv8CiqPul/Vg5kGAfOdRrF1BrsHn26IDDi7
jmM+XHUQGM2wNfk6vF54KxsgIrNzaCgJni10KZqtQHGaKUGnhLTVhNu66wG1xbtK9I04odBpfAx6
5NI3syesFEHUcTfUGvRVakYlSHWIksFON2mwDBgJVzu2DMYwem0M9JoE+KulOdVHW2Q1a8av5692
oxfjxoDLJPaDfSw394ONqUaPTLaDU0O6WltzqKoLrGAj5PbTrr3mQpTfISSjc1gWTv4d0Da9oiT1
3PdlmWG/kfvkybyqOMMf4GhqMgHV+diPeXrsBRXuuF2846tHgbUEfhgMot0j46bd2QvqICdjMcQP
OiXVBR2ZoTzSzbo0fzPrOQ0oTG8qyg1zg5dqO3HoAJaxCkDdIvkQrXHQbTM7iwSeik3gb7Le4p4E
hBIHlwVpnm2/dEYDJUtMCdB0E3QzdtwDCE0Kpf1myKb+ArjsEeIRT0C1aaH2n+ehte4iEtEIpuQK
sLhp4PJfWlhSw/+3cq8M8zXPyrMaQ1Qb6aYaYhQq4CU9YaTL/G1pcgaHBZlZ9uYo6a2fTJ6Br0dH
X7HZGlpiwrJAax40ASqxZNKpF0+oC9JaDzUfx7dtEwQznQNwvvPZbCTRLbckIhkZtAlVBGyqrn2B
lfwZ9s6FczKL2Z5ukD7Ojc9cH+xy72FmOG/nwpgbOJFr91GwEEjQ6gn/kVJYY7lFrU60WxpWS+Zv
GzfLKbCDjiubNym39+g6nsDNI0WodePOhOYzXQxLauE7MVZ2cpVbQfrQu3PChSYPxoCtp4h5t2lu
wQJzV/0D4M8jkw6Sy7ccVEx/mFzXN3eeVVvxV1sb7c+iXuPv49Bb30VS6sU+QTFtugAWvwbbEdnO
D7jN2ru6YR/ZC5cKcOibdn5nAHnESgeYVwD5x43vaPh17cVg6Km3rxoHN50yKpbdgOgANN1xWIv9
zGW72TgOSnZbuwbPjoGS6cbX5lLu6WA31R5dmvVrgDv6vBGThcvA7FLL35EXwkODA2rdYvATA8rW
jaEG+4/n7aaGV58Dctajsx5tGQtfq6W7a+2i+2pNObxHAVXa2/QRym7w/234WV0P1HAjSHv8XQQU
Evg8lojpYVh1eOXUA7NTTde8B+QcoOjgBmEZm2xkFz+NXPDXexhj7FdpRIWQ5ZSP3IvpNO39YLTY
ZJoGW3jAfrjCOIk79SfoYPkfUw4Ag56zaXwVegOm2mjQXdkJUxu7M2Qg+vUkSXMRQCZr+m+daGEM
z3273mpGFN12KCd2J6WP0qhXU3fHhHsNiyR2z+COT18d2vTnA6bUFq7cFGPByYxbqK31LUp5/eUE
CvVhaJfAD3U0OCFIJD37Jx/xjSy5ecCGhXtrYWDHeEp+PppbAz1j6IhH2wuaLfH8me3bczceS/Sj
09vGdAtG1X+3+m5/57dGV2/p3g9vkZ4Q0z5fo+kuT7U620Y2fM4tL8gJvZL3sknSpUDPBpLxdtGT
pT6I1nVXOKZ0Grj9Laa5M8AMVfRNxtCmBnJTA+qNd+WY1xivAQKqN+0jK8XU9eDTiHiDh8xClHzJ
u2H1N3WT6QVYIugTBz+iEbxF7ceCUIMK3APfZxTn8DuCIFwybgwXEQZZ7W6hZt3v/ErMb7hWwR13
gPViYkSfC4yLqMZkSx1Hb7cpyjfGFoRKkm6TKVpchaz5v0uJ3zT3QPDF/X1/+aX5/yEvNuiz/8+/
k8+f8uLT6ruUFB9//0dSHHh/guzmMoWMIAkwaee/k2LX/5M/A2/BygfYkn78yV9JseX86egGyFts
UmgJP/6jv5Ji909gmPzl0baYVgAQmf+npPhZSqyRi3tHEL0jOTEHZkqNtpi9fe8kBfXodVnuKLXO
V0+m4a8c/FnO/evHy/7xmYe+wjTjMJOIVoh3E5t5fBvjkvjw++cfKxh/31P/M3z7iOl9ksnTF8oh
IUfuPjAdPB8aeOTH3mgGMR/8dmlC3m376PD7D3teL/j7wyRASEdAkyBWLieA5eOzqFsxYpSL63/+
/fOfX0/+fr5UpgFDrjdZsECzNxr70jAmu7yZ9Ex3Lxa/r+ZQ81YKu+XSNq9UQF76QpLuDH3xZoTQ
6u7HIvDmM0iL0bC1OzBDr+jhPq/z/P2Njh/85PX4KL7iu4P8xZQDZTtzF07KbZN3ZoLLUpKZl8aQ
D/mWa1W1wEcD+I4sV5WM4uT3MyqhFP8eANH4dACNV6IO3iEFM8Rwv7ZcMEPPMh6a3IKqh2LTNMJA
JqG8qBGZBXZs0lKGkBaTgL2GOuWTfrVCudU+HUERLyVCXxNTgFbV1hL1g+fg5/777/fSC5SwBTWR
OvlL74Cj7ryPeo0pZYSe6ytVoJeeLu0NhZ+lbmfRu8mtNL3XKYBcVBqd1R+nxbMSy3+xN1hS2a3W
JqdpE8fZF703fjCmFn2VaPXUdp5Hus2TpYcSatY0ZuvsEdRb170+awj3u01NrqM097Lguwkx2V+K
jN2gtuFoLK4729xbCKXd7z/ghb3tkZHx5BvgET45YGe9sCyg1b6ji9EOHyzYNPoZmU/gXYO5t9zT
33/YC+/akvYemgfYNHR4AmLW4Llvu7RL+g8lxb8HtedLW03n64M+zQ64k9oosai2NSStU67yr7yN
56CI/wT6Y433yWQF6IMUA/3MsNZo0hwmYTRc7acFAmSbJnag+DHW82i2bCRLUfbxQiRFzP4EmiGM
wbUyinnfpP00q8W1JW0abT226IaXftigqnJLwyB5U3lucPv7d/HSXEm7Bq1S3wByFISmhgBp0QnP
wvNqqdu73EGd+5WpemlFSbtH4scNmteNHwrIxadauepvcEcUr+Krfr2vykX7OkqR2wdciqJBayLX
nM32J3etm1dOrhdG/2hp/mQ9AdmtUUl3AVAVvIG+iDF1HwAfb37/Cl56vJRKDKlVLQWX5dDuqGyg
EuGjDoxuEUxttQ+Q4jkPNKcFo+eHAFPb6rQxnAo9ssxbp7dqHyAFtGcuVscFF4gKLigfPMRG385p
3C6K45cCzVuO4kuQ0cIGZZT0BLuHOaA6AJtfLcQebUqevGDIgi3QLOGFYLYa+7SDjk7Jh3v+a2ez
/8IClaJsiTOQaROvuAVBJ3ZZDCLjbanhKnwW9xGNIxybluojvmPW56GKp+qVnfylnMeUAo9rJkxw
BH5CJL+L5izBewAMDndJ0jq/p+rab6o+WzHiSdymRMIElZSda09WfTPqvTuoTbAhHe8LeqCen+Om
VnrasLPSyUO2Azmd3y8/SXj0Pxu+bOHjjP2ctmYbhJa+inq/GtGI2m+0rsVJQ9V/eRPjkvkAb24q
T+zVr5yrGVpYdWlSgsg++jnCoa8M5YVY1qVIsJrRafp8WcM+Mu3tZMH36kojVdtGH21En6xTvzJX
nxrsGh6Vxba5hdCDm3u22tgf293Pnk7dpJ5SO2y86Kg3sgb3zTxPrdrgDWkXKuAGGjjZeCG86SmM
0a0pNjHS3d9/vwhemPlHT54nox8M4YIwi+0wbmjUOJzMSEpqpdoRYBw/9cnT4ZJXGd4hQYivhX4E
LfmopGGAu3SvRMgLO8SxVPD0A7q0XRwklvywRyzVBJwhhP51boyjgbKJeiHKjkMD6WF1m/hbU65w
Y9XmzXz+wRYYTwJAuCEyLuWwaagN040YbHSQ1D5A2vtWe83bwRXefmgdYw9cIt6tbq3t1J4ubXBu
FMAXbec17MDChbRPso2LTtor++cLi0rG4IO6TbSZNBsYV0plG2byLlpqU21R6ce18GRRcWND4z6t
15Ayc7XRE+Ouiu3XkuCXhi5lFYbbVDal8zWMvaW/HJZKJ7VoEyNTWze6FM5JNoC7Fex0WlQGp+Y4
57sIq9hQ6bXqUjigJSPw/O5WRAXS4tAFVbwdHXs9/P7px934F/dwXVrzVYRI8WpoUzhpzj3XznwE
zA2IK+wnKsK//4yX5l9a9taIq3WWR1NosfiReaqzPYX6XO06rkvLHltJy55WdwI86LinfuAMu2yp
1EIWjv/zhWn0KHj7azaEMC7s87QovctmLpSGbsqGXRzUUZ7TJAtbJKJpeIPR23rJjC2QysSbMlXL
ieIu146Kvw1iuGd5H/cXQxQVSgvTDKRlT31Ug0aR9QcxxFN3Y014CrxxaBclSusGquPzuc8B0aDg
YyLnEg/rNm+cT0uwVK8s/F8vyp90RZyMJiXUkHGPRjiC+R0IzjaAfqo281LQWqh6Ye3ij8y89kmY
5HdVMEeKr1WKWfxXhKZ17l9Dt83W3DgjXmdqQ5ej1fGjwU+M8ajQebR+4emd+sRI0Yr2cRMVHU+f
8drcDn4+bFzXzNTGLnNME9vxa9jPPN0279vULg5xGqtVtswjeufpGZUDBPdTqGh7rFTKEMlDXORy
d1Y6X01fOqTmHh5vseTj3umxYpiN0dwYDcgIpZfqS7GKKhEKqpY+7CuUdDdIQN3jNGEozroUp90K
kqJOpmEPIQlVZdv5RNfzNTvjF+LUP/79k8xAjxyscBKsso50xF03p1/oBHaKI5fCtMX1KSObBHeE
Chd60Ai1DBivKD7dfD50z8o0XHADhh4MxmVHe+QtEj3FKwTRlyZGitN5AHANoQVgsgEID8oEvqc7
rdf8TnHNSKFqQoAtcbIew8U+aitpVuOEzWT235SWpCefrLAsBWpFnKxRV6Du3hm7Ls8WpYSS2+vz
uR9EBJR/AbbdB9Zn0OvXnW1dqw1cjlR84Mpl0fowTbQrtsdPiwmRXe3ZUpwGKZpbBv5YGLglPgp2
zm2dR7XaC/WkOMXzShOBPwyhluKqicnZhWe2uuLIpTilfYtLzOxrgLjm7+li3CEo8IolxAsr3ZOi
FLR1rHFeLyGP7QD2mR2C6ktnxWpbryfF6YiRWJLbsP+R/9c/2pjwIoaPAI9apuFJgYrhroncYT1g
LCvAUqJeg21cpDjtUpBGftp6YyqG0FnEsi3LhqHnr3VeX5h4WcQkqFwbJZcSqLvog0sfL7LLQoua
O6W17kohaqJ5KXqRshwTRLatcvqIS6XaK3WlGF3tOsjgog2hcEZrY/jzJ5yE36qNW4pRe7LnCcg6
4866W3tYLrFqfIVP8dKESxFaT+hg91bc71Eu1LYavjHpqqvdsU1XilAD5L6HV7S2BzX2ply8T74A
FKs2J1KI4hk4spszJ0VSYW5VH9BJUNvJXSk6bQiQ1kxNfV+vI14O4NodtRNUpqAjP46hI2p4oVvG
FyA3wwpPCbX5kMIyLfo5gT6m7ZvyPVBUrNI+KD3YkU7NAhH2Zs15iXaSfxVzcO2vrto+5UjxOLTI
JCyT24dLlxm3kIfMMBusbqc2cCkirQrh6ywN+rDTgBKYVX4SRMFHtWdLEZkXcEo8Q9f2Tkp2q+nu
FxDuigebI8UkCxuAtM6RnKTuDNDb1nZB4I1qgSMT+dFK9XobShtaWjeiRo9dMZOQZemSOMHiJVn6
cPABcwD3RaygdW/VJlyKyYn++4LZSLc3kgYZFHr7uJX2iitFOi9RrdBzfMW6vV84b62h+Zbay2tq
RMe97udyl/kTrst2Fr31g24vSuutw7PnAdk6pUmRQV3GlHqWNRuUXk1Lvxj8ODtr7dlVmxUZ0pV0
9liQz7JQnNXdrHr2vnATtQTLlmITSwR7QmS/D2dr6bOtbkewivClNlK1rUXWZGimEpJpRgzFdvNF
m8Y7Cvjv1WZdCs8RzTPh4nmwH4bY2bXYXsClMj21POLIy3l6+xTJ6FHTnRn4PL8dah0r31YxQm3p
zMxKGDkonnahn1uXBYDDvY9GoOKMSxE6oIntBsPYh3pTwC4otnhaqCUpPwkSOVq1QPnrQtN0zO1U
GmJr2NmD2uuUDs6Fqnznlz0A98L9FHfzWeo5N0qPloFVs+ij3Dc1ES5GMWHW7LWHo/2WWpoiA6tq
Z6oCBKUFYl/6uqvW+gpBDLW2PypAz5chTNUux1lChDXwF+wCBqGda6O+vFObGen8nDSLXdEeeKPj
8r0jg5s7/6vao6Xw7Dl4Eog+XZi78bu5aU71slRbhzK2aYxQO88KW6DZ0yaQYmJzpxXVN7VxS8GJ
AGnUCThVSI00aJMuV6X/Wtp5/Oq/OINkFNOkUQ8eG2TpknJ0ho3w3OyydRsA+Zk5LFu18UuHqINI
eZXXjgiL1PpcJPYdHgS3ao+WQnQG8Vi4qE0Q/2N3MnbCQFXBVmt3/cR9jnGNSIVlMnDbuCtHpCdt
rfmgNHIZvZTgbJwLPekQQ0jtab9aw2JvsJZMcrVD+lEf+0mx0k7iGE2cgiU5a9dpad6mreJdXCar
F6nTcmHm0dESXPd6+iayXLU2lCnFaOEvUdmOCzqJUWnCjjL7ayOeUiWkrynjNU1v1J0xZSVG+rps
FtGiC6EIGEOa8PnGiPGrhpNBIsJqbPSNPnqHdooVq8MyFqoX9jDYAVPO9ng+LuZ54cxqMSRr7QZT
jLl6i/GKF8XVxluX80Dg16W2zKUADVgl+mzmIsQu9e3RV0/ovdq4ZfSSSOlOuBMWa53r36WGuC7y
Vu0SJyOXIlSS8rjJRIjvbotAYYxkxlL6avuhjOjprQzjwyMDtUBIZSvM/Bppp/dK8y3DeXSde1bl
6G0YpxbmMxOFiv2ga67ixEjhmWUBqLRsIW6CpcRcznXfFam+Kr5R+3kEjRkmVmDt2hAhephhnX3F
SarYPZehPAMKULWDIkPY1QHOtOy1S94dha/GXK2GI+MXvLw0ASyKJvTs/iaNu2tIgTdKr1VWBY+j
BSW7Im5Drwo+V/VkbBIY9Gox+qhN8vSkWGo9iOeKNRMn2PBWFP3Qgbdbxf6HzOVfcrQfRRk1oa91
eYvqbQNHMPAmxcvuI8ryyfjxtkSvNtCaEEZdt8MNEZcoVPfVbi8y2Mjz5tnX0eXCZMQ1t7oLHt7i
1q429zLYCF0Qg+5B1YSdjcH6BhfE/Eu+4Fyl+HwpW59T4YppZm7qJKs3aV++hyWsdlbLWKPCrPFd
8gbmvfKbk6XDh2oq6uREbclLW81ojbi14usSZpGz3ul1FJ/Ynt/kihMj7TUW+zsaB7zWoIpaZPUG
jEA2TlS7reIHSOkATcQcEvLIzFvddCqE/z5pC8Weggw0aimZ+9pQNqElMv8zptDIZuGVrTT1hgw0
6jEIWlYEDEJWfLBxgb5stEXz9iovFk7l811e4NfUNwVPd0Z0NBDxPEM9+5Ul6R3zip8vND85hLQo
ezuNb9aQ0vOjSWNZZQStl845IkVBnGMMtUw3A2rWp1ZnaW7YJ4iZ3UJx89q3SLN24ibwSvckpy9Z
n2R5ZcNFLlKK8divo826We2sFe+n1sSeVl/aKv9SJ4kGs57EEkaxQ6197zXDPOxQxcEo3qVLPZ8i
SuVjrukhKXYa1dm0bI/0dXxxQMcuBwM1MZROvJlnTkXar4e4DZIOtp25DofSRHNp142lVX2e4T1H
b3vb1bKvHUaVbeivZjCGYub77poeZeVMHx1/W3mmgR7SggjjCUrkcXDh+sjR4vO8mjcm4nkbBLzE
aZN2Yg31OsCMG9+90d6Nwo6d/YiBOyXsIhntbVw0ZU0+GwTL1hep5W1KVFqN8wkrsuC0QP4RYwVm
e9oi8jierqtWXuUFd+sQFGWGuyUS5OsNVPfaU8pCfpJvF2U8jmir1WHux8MH4bcrNdTK75Ui15DB
NW2V9qDzgxpjdPxLHTO7wCxdjXNjyNganZlzbB99YRyZcMiu9SkL5xbZRKXk0pDRNUaVGqjDZU3o
xqUz783u6EKJOlbe7pTC91Hz9slp25ftFMHqr0P6Aw9TY585WqcGRjdkgE0zTGJsF68OE6wq7A3i
KIhlW0FmKlX08HZ6vvWMTrta42A2YdFiFrfxajSzsG4ysW5UmhwZh1jO9uDmg1WHroOVAMcjrrVW
oPhw6US07GjhilM0IVLA9wgZ3kReqhZRsrPZSI9wLkzG7QwYrQfFGZavSmVrQ/arQCXIWpARbEIA
rfMm0oJ8E2Ckpjgn5vM3KvTYcnPayWGMnONmztsHNxNK1xEjkOpWGcTrsfL0Gmf1obmCOpieYGdR
Kh6y0s04cVN9qEwUNmOR2xc2Nyt4HXgAKy3En9TZUdE19DkmQdANezN4U7ZP01QxQfClmWm8KcrW
mCOcHo3YgijDslab9FBt7NLMTDpUaSetaoiuRXHmWqPTo9QjXDWMPEbKz9dMl6EwG2GkHTrV4J1h
xad/5k67KJWCDRnt5c1lu5YdeR+lrPk0sqMh9PTeU9t9PSmfRwtpCNLjHoAjIqaJUxtvhr4s1aLJ
k4rvhjDmYeaeHGpLZd0noM3v13Io1ZCfhgz6ckyrypIsb0LH9UbtFK0wY6ujRuy80jt8gVdneFJS
D900ipD9rcK1MCxxi+b1WG8jrzKb3dTV2i2EsysMwIpsRxaXo2gYcKk7JJrj1GpvX3YdnDwkuaoS
/+tUzNrXMpusb0Ij+JQiQ0afwQJ29SEju52WNvG3Wpkhb1EmeIQpXXYNGX6GBulKEeN4AEd4Ip6X
aQwzbGmXXldLT2QA2ooaK3xaswoty0AuDB/dCUn4HBU5xSUsbR6oWTP7Jh+wDCag6HW4gxvwTWn6
ZQxa0ZdLHwxrFTYC4/Q5th7W3lEcuAxBw/0HUeaj2Nio24fCzM9Ms3vlVnRc/r+4FMkINIxj9HhC
nyTs7bHb5ppNI2Na36lNirRn9EkhYmMaqzBCaHc/JAi/lcgaqq0XGSjWZXZVo+ZehiT9V964nhdt
/IqWy0uzIiWD8Uyf0RV1FXazmZwZhfA3aHBOaoeYDBWb8KX2x9wqQ6TK63iDh1h7hpJylShOjHQE
I/BdW26ll6HnVNm2DfwTrFEWtSBypSASTRXHUZBWYWAn00UnSnvr9dl4/fsVc8xXf7EcZdxYMOXL
iJE15YXVbkms9C4O9rg74o3tkjtXasm+jCHzFzdC6y2u8ba2+gatzT47Ln49qNXOYkc6i0vM39sx
SFmbjnkz9Pq72IjUNnpHCirEJXpfF4ydKpWzSwWl/HXAQ+33L+CFlS/DyCoWo5aDCtwbnojejYvW
3FSJo8Zm4jb7PL0q0soY0Kgsjrukf92UlhP2qeMrTroUtRipYvJRVgXNcKoSdYuRiR2nihNjPh/6
sPTVguxhAUIACact5MP201pgma74fCloEaSJIuyPinAV3ldqR5fYCtypvVMpZO1Rp1sNQxDiZx1l
G0zYxvvJatXUMPD4ej4zKXWEKomO0974EQXHzj8tXURylQYvA8pqMxvQ82fwEVZye8cwmw0qJ4pn
iAwpC9zVW5yO+psx9cayq1LwCNusqrJR7YorQ8p8XFkbMtsiNBJ32aEhr7+t4fO9U5uc4zb6pOCy
uCl1hKnVdrERz/VZhqL2FULdzvDK6K0X9mMZWObaljm77sDScQenfNMaRjWcpPnYigMXscE8OIGN
Y0vrFHN9oS3cCi4aL2vLT6Zh4dPomuupZ2uLswnWaEChYNHy/E1ZObO5LdsWn4k1TqL1ax0t6XCo
Gs7c7eBk8zertO3zscn6syVNxoMVDROPQAMj2ehlaq+3iQG/5To/6lTcVqnfdDsubDbWnaWYtokO
8vMKSXJt3fHbXXppmVE9flObdGmbAdeIkC+E5H0cGdnVGOTBhZmaseIBa0sbTa3lTo1BLGqis37v
mu11YMRv1UYu7THcNZdSc6c8tFZwtoVpn5p195qQxvH8+cXRfZQgf7oWh0Er47Wb87BF69I6Fd1a
TLtgAfWwm8jh41Msyovkk9I3kUFyRhs4rj06eag1mru386k4rE0Rv1d7utSGwBpt4I5o5eFY28lO
i9a7HleYVzb6F0JKBskZepwOOQbwoVsM6Q2oavuNn8TzlzkztFfqRy99hJQi6FHgxSYmUPtutnJ3
l/StaNPNiIzxeppOMNpeuVS/8Mofd40n2w/whHgY3SLex2mf54fBmQ3QYVqxT8vVN7cguhWrSjKI
Lk6onUSiYNIqjE9z271jI1I8wCwpoDVEOygEVHlo0EHvrenQW8YrG/RLb0IKZs8Cy7nCwd3lcev1
p0HROYfaD+ifu/FY6EroAuPRmPLJe3B4tpumnobUBUKCcN3jj5hPqlFbsb16HtjdErRpuogs9Dyn
P4C59jdRgv+RUqzJSmBjSinSGowkxE7aPjTjUu78IFW7x8lIOt1tjKLwimhnjOmZHlkbu37VsvrX
252MoVssvejqnkevq73HGuCAa7fa/VDG0OGeWaddkEe7PDXPPUc7b13FKp6MoQNWiF+nm0a7Jpva
s6zr+hA/phu1Vyll95GDd8hiaSx2A1NApNLtzYLbwkHt6VKU6kEuIkfX0tBLu+Yc1OtdGy9q4rCG
jKGLXS/WRnNIw2Ixi8MQ9Hi1tYUaFBULjOcRpC0zV6FSpGGaIfTcJP6F5olurzYvUnjOmd4OnYX4
f48Jxnwwzel9I/JcsewnQ+kSzIMwXqiCHZ4a9G7rMBO12iEuQ+mWZJ7jMiaRKnqsUquh0rdr4byy
875wkZWRdCPo/BWGH0HUjRhhYBjXuCgKK825DKXDBXbpxr5JYS2Vy7aKm7rdRKLCFFbt+cfj5MmG
HpQLnIvcCSBa1YjOYwQgzus5T9V4kIYsjoUXaFR5rRXscMWgM3YNCuCVkT8+4hdpoIyls7H+ReAp
TkIDN6zxXE9LB4JRjJbnLWpDdZg6wWptvHYsnb1LdW3atn3ujChkNu5yaIdAb/drY8Tml9JDQD6M
fCv11CrwMgpvdZKp7Yex21eVW2zRwkVjwo7UdBQw8nz+0ooAx4mjHfw+9WZxcKIexWItV2wfy7Ae
a8JXssh7zC6nMgHD0d9C2JxfeWu/DhZdRvUMU4sIj7d0+wV3ig0eV2Lr5Wq7H1YPz+fFyQdXs1pm
fS0RgJj65UEX+LSoRYr5/OGz1hpIqfTHG7Do49MUS5lhj4VwV6kVlWSEYpWmPc4YibebReJy5iwZ
TmGJ4xrWN7VvIO3fAjvTdYyaAd/zpNnj+D7t8IZXK+/LCEWycMdqrHLYG0c5tMlpId/bnhJk3pAB
io032l3U8/BxQI676OwWX25TDf6I7cPzN2sn+LilQzXszQzfFivHJpoi01elSZfxiXXu+7gzR/1+
/L+cnVt3pDiarv9Kr7qnRwgQaK+pvgAiHBG2w3ba6TzcsDKdTo4CIQmE9Ov3GzW993R5uqpmeVXd
pJ0mMYGk7/B+70MbkWdBgJm8LSbvC1XeekrWkA+TOIjMboJYKgcysD4PaWSe33fvb8Ks2EoZhWw2
u4Cj1RT3vt61Lnnng3kTZbXKhoCRDmYH21F6Dzx2/50Rn74rsiVvnb4CL8VcDdGyqzE9U3LbNAUW
7/ua9+StwsZjDKJqVwRWqaTftYgeRUPfN15N3pp8NQIl5UnGy64lCrxRSasd4Kp98ecf6b9PE0Ey
/P27PoT9TPspyvasGpL1vlkEWFqO0UHtYyVxCv75P/NH2/ybD7daoyoOO/wSCc2CcqVJXYzb8j69
DQHR4ndBi2yq1BiGq9f12JYZxDYFn9yP9936m8O173B4Q8+odhL8p6IVc1dqUb1rlyT8zRbMZUyM
SBK1A6tr3YsmowBZc/+ubZK8dftyIgJcRlm1M40f9qHuP/qwS973kb4VJPpGxH5CrQeE5iYtxLB1
BSSp75PPg0P6+490TAH1TsET3wUiUAXweGMeSfc+5ybyVo9YxfGgwo7JXWvmpvCJAPsOzvXlu96Y
t2LEJXQoOas623fd6J88kdtzR8a/spL/g6X0Vo5YRdaGC8TKu0SFmEe5nE6Shn9VI/yjq79ZqOD8
olztON/HAUrna/AyDePT+x7Lm1XaIzutwM9I9/D5Att29ZDJmmbTn993+TfrNBwmoGCJ4vtECoDk
bbex5oaFw5i9b61mb9aq1NmCkE/yPdfgYXF6Gsj7jm3yVvwFI67ZOKDr9yJGsHpRLIA3967H8lb5
BT4DQF3pzPf+Yn3UWyCh4iaz+fuu/maZAjbVGO8mENL66jAqeU/Y+9wEyVvZF0kg+4mEiEtQEK+6
MbiJx/bhfXf9JslNYCPUgJ0dl5QtIryKQWKXx8aK5eP7rn9ZXP+SRI8yBLl7mdJ9PIUbLNRjHZ8u
o3p/5Sd4ebr/M9MlbxVXbdDLOLMV2wsZ6IOp1lUAn0vqeoc51bQ61sLb5tb46n+RXP/mAPLv/tE3
yzd1tBrXbgYiT2+gPBfh0A5U7voeq27YN9XWg8M9CeBqctDDcbZvgGACUTkNkjVij8S6A7ty8P3q
jk3lgupbBECdvBoJtNWgfHbOW5sjyJHzTc/CTN6uurIhO25BnM7gl/qhDtqcAPoX1SBjpxKB0MTw
0eUJ+Kj1NwmCH6hxMXCo4hj5HpbJpUNCD7Kom1erit5F3fYICzm7gk3XA/EDq2zXbhq4Nb4ELM65
gzV8fwhlz2B9L1CzNCLHXAHg3HBATafxo6QCUW+XdtlPIQW+rJY5XksG3XmUL3hCF+6mpS1ox8sG
6lJPIj1+m1C0TZd8U8jdwVMFMLD5MrZxz19EvQD0g0FOPymRw+2rc58vMrqD9MIBpgrTKF1Y2+qw
L1MMTlY7j5YN3QW02nQBwtvcXUCF1iWipKtPyHWYrYzv22TxAvNV8+QOoASMRcrkym47srRZSdrI
RkCosxlRWCayMhMwwM23uWYz8IC2m5q6NBzJYQqw7LrVE+5sHlWaZ5SlmBtZ26sqThE2Yi9hYjnh
05qaFiRERHY5D4NBlIsY6dfZXEiazm/py9J6F+2lmpL+7BXN2HMz0zQ9R6aKohtfNdkCaLzHjEq8
53YJ4YjgWboMt5jQyPB5ybaVuLmaeF4vewJXY0Rjgky+PzgWbfb7nIl2qotpRTH4mGICiT+FW7pp
VwxjDJJYnQUXG8hhGUYbYIrFQ7QFB510WZedw2c5TUeaoJBGj6wfsybvWc/3rG8AHGWbFQqptwOH
8hJZrvqaLLrfWYU96sxA/+2eto3WY4bXYaLLvosSvRVT3cQULrGNG0pUIZrsS2aicbrmm0eZpknI
sqncSoNifs6zJKWIoIyJoqgABS7qHsI+U2wPg5V+ux4poK5xTgy81TzazGatMW5JnAaGUjQMJmtk
WL7TIcDMjFrTWD6mCfjiZVPppPuO3CcbsGhEPK2l7pJJn/uF1OwJ8qxZ7DuXYkyIT2RKTj4JaH8T
Nrb3P9pxmJa4jFUwxecZi7YB27Jx9ChF2M2fGrBmCcX21tcsyVMRc3kmxvThd9BQq8zlVc1FfWXt
uiYnotp4+txZ5pILU5RgGr22Uchh7Zyw4aUytu5BoZ377HsSsVl+wnQ5CJjoLuHsgpp+crfQseoM
PzwF8cvUqdUfBZXOPfWehGEhG6ykFyDDV3aoe+rPhpN6T+icdXeZWlK2I1krmw9z32z+3kJGTwN0
ouEbAAomnIjZUVszjj97dG6a647Nkbuapm6ormbKQ3W9zDylAL1GMf2SMRrzH6HtqzNGyIMT2kj+
BQMEIu8syLk1DIKCcmt9Zk9gSKz+APOg6PPA25iXcsDE4EPqmmE8h3XVhkc7tYvbBXPTbQfuFGFX
Kdt68omwqq8+NDOvZSGdCeCJ2BGuMaogmF5Pq9eJutXEG3KMJJPDR4A7quluAbS+2ZOmn9LSbN2K
vdMmmQJ11o2hup35yl4GeAKMRYX6kr1rNqKwlTTTZncsmYwCiRndqvW672BwvK/qRWKIIUjX+qnJ
NI+PQkoJknIVKPa9aXgni3rUvenybAQmEuyhONqOoLhqUxpLSQCe8EjDfBy8lV8iw3EHZULqEHaG
G+6iDWqt8m4L9LgbL5Y8OQztfH+eLQbTdolU9islzjLg1WowygvgFNgtwqX6tcISBnx5aKgomLDJ
9MnNQHPD4EgIWJ7lUe99e7QG06ZPDnw6BdrzbNIN+72XdpqA6sUxbXNUvFf90ofG1B/WxvNrsCwU
ToUeljX8w4BLXT5NaRa1SzhDu3M3WiqSHIOUY3I18JCDObzW0eDyOjSZv7abvgChN+Cl+IFUDoEi
xtma5qiBWgtyr9o2eGRJr2jZxGwJSk3WkJep8757VsRH3WE13vKrRUxBVc6WVu4mAsHrnoS6ax9R
7KWuz9thMHwP6/janHiPNObsUETJ9nEPmG9pqiqZIceOm+1G1KTri8mrEChpqdIAwwtKA/mMETqv
ww+G9AITGSO44PftRlJ6mNA37s4T7O7aOV9dDIoOzMXz2SoeHsOIa3OX6DkYv9F2y4YbNkQaL9rY
iKH5AUq4x+sg4Numd1Odtesev9nW7RLRx/oj69emOum67aIjJlLZcLsoCvDWDnvSwErwkqLq1cMv
GcbmuumSg57auoYEGcMueFFANe1OTWecPMgOtPA6p5D6kp2WQB/mq3EjfRwDnp1WMfDnjPaoDsIm
Pame4rAZgp+Q2j9eRK8HWKlQtzdOpY+Qf24/Jz0TW4YBDsBi7cb+p8SU17PAGEZyYNiew3zlc+8O
oR0/9SruStghtx+Q1cAjyZMAQMJBeZEWfKN49QUB9OAM/OpaSI1g7b6naBvuaxPQ0nZtSeHq+cDS
cbW3g6cuLtu208mj4HMW7BvQeotmm2gOIgPBayDsUJAl8fqr6ijSsqyDkUphkAvedgZzn/dNDDfF
EjKn6triC7e+HsAsR+yE2gLto63sYuU+90rVphAYIHI3sASMvjVKbXncsdtG9OS4ah1EV5izldFx
hgLrwNMsfvShgBlMw7Hqn0iItZhzYHvxPgxJQSnOfcK7diyx6+j57IMl260ZH0Eprm5kF4iP8Oxd
79IFW3yZDCIq23l6AWp4zp2o2q/gk3Q3sXVwO7ca9fNDz5QDQd6YbXIlUUlkPs1hjfFRBFo+gX2h
geMgvPp6vAf5ZIP4iYK3QsvWynB8ydYI+32ACalr2WmIyjuIhutrHplt/Ql9jWlzji6rLwlA5sl1
lhq//UhHYff1aiBdzhsY9N9ls2FNMW9BIx+aAZvh12gSVa50IKOmEL1b4KhS1fEw5b1KZX3yNDSq
hObILFdWM3FrBYLBn6NJ7yPjRViOXVgLPKoGo+kDD+bqnkpZbXsII8fxAzRrpnuECQG7aUhbrVdi
ds6dQdwmslQbGvPHGFY5ay4WasGC3ua5+byMqiZf2yZa77qIzvdSKd/kFhbsekXF2m/sZQrbOXw0
ADIGnyO0woA7Z9hJYdtkTIIp2nhgiSvSVgF6XEsQaE9N61Uxz0uK7hRblqpIfbLuM7N03RWSEy9v
wbpP7zkO21TlqxWQWtXJmXIxgrAOYqKqIMvD/r3kQbdUkB83S0GVT3cb4+3Ribao7PhFgCiWp1tr
jxY6um4aP0GN5woXTXFBm7hnMDexwCWoiQ84vjDQlXUVgUnb4sp6iCUiey2BAlx5eNOOJnAl0MXk
kFjob12Fpmg8MrMLMfdbDIOa8zZKYMCg2PgRUe9X1id3SwgwQ2iwRGN3UWIDmI74k32uW367RryY
5hArIwzJVdMP61j4rkOrISDxYyjsfARjrFd52A3RVR9LXiwYJLzXZMhOQZeOqiD1dEaeAYwzHdKE
rfjMiJjPspkbjK+HsILdS94N020kpA1wVsCp4JqzOiq7aTbbPgnbeL0LR6Jg6IzGPX+Ks9E2e4Dq
Q3U/0yb6nGmgd0odV6gtZW1g2NmNskr3RHWW3qGhGY0ftGH+LomHIbySwzSBLK4v5Ysxxo6LmQho
ILOrNZTITfxY8+sKW6bciiyO63sHZVUABDlW7wft7YyBe8xVU1vAJrPqi5SHrbzrNWqYeHj1MO8i
h7ntYY9Z3HCXVdE4lopUFLD5thnC23iRF1Iw05fgOoN0t6kLnq0JLcUyA2iOi2BmfBQm3XXZAGuu
3APzzZ8kRnmj51qz6UaNC8L6oqm7oAg7WA/i1c22NU8twyZBF3hUHGpmJYLKdCPIBWuDTi58ApQF
pyiKA3NscTPkYZmwMAuasLnsXbOMV/2G8+RLQpRd9zTthxA8LgVzvTBuo6x06dC88DWpcx2Ffr9k
y/Z5HKuGIuVJqk6fF6j1sOMphPTtKWqlRe+/cneZu4B3vfLRtc6ynuwy0Ic2hG8IdUvl4yh5Bm48
qI89GxPztAxVuH4Y1RIWaOTM9KsbKrsWydYGpeybj3xblnyVwavrMWc1oS+bq61rDqCZwyAlxlw/
gr2o8N5wmadIyGfIfntgtAk90J7aq21a+M6KNLruI84/DQiois1132sYWd+FKGndNyGI9MAUmMfE
rqdpwslwymztfgDXHj7PY5I1B9o2GC/wnfb8dg6ouicW/sOwv09u4Ry65BlzcCNZiL9C2DI/1yg5
qfs1kBCYmy0tlgCSiypInrNs1Lmbslv0rOAxAOZupHJN6mtscevRqYx+xO5e73rasT4XYjPQ3gB2
QhMbFLUFAaLssXTwfBaLPaNqD+2S1ju8GIBusdqdPMt+ZFltHmIaxydGerxw0aCKlrCHIVHiY+iH
7S5jsnuoCWD3e7EMfT/nG2m51XmN/M3tHXiI7sBWWj+zcJMn07mMl904s0L4xW/7UXXJyUGQG3+0
QZY+1oONABqgZkyDQyXS1Q55hbWSwfjBNeRHaypnPiYJYy5fW7FlECeHq3Vle3G4OA5u8zACylTo
JFjR86zxlm1tNHVlzdYwOK1hjCluTOxbclJNWPGzDjZt9iucK8izZwNlBXfxaq6XWCb1V+RiYgY0
gwb0IFvZxjfdtg7AF9fjiq01lCp7jpZBkrs5WiK5g1eQG2GyoVlznIKVD18CrEyAzBLXJm1JdNeY
fElaJFfcLGlbqAFRt82rKIiiIXeJW9qXLUui+WbdptV/B6rMIsBvTJbg9B6wkBOZdxhS63bwharo
lcqGtnvYQlSzdtMYR2JvUmx8JXL0Oj3OF0Hpbk4Fje4wyNUl11CER2EZ8i3hxxCjetvPFqeouFu0
ySQpHK/X5qRnHRGWw2omQ/znOzq4BxR7Uoq6DkTI/lrrQWMnasYUMZQUWPqPPcov9kuf9PwYT5Bo
RFrY9Euooz74KtBfRuFnmxJgPdFWaQq8HYj882pZexBg1LKVq6hV9onBpcI8Z7Yh2WetZ067Mknn
AMFKNSbB+sis77Y6DyhNI0Q5lRIFr6KBnrXPNvczhoHF8EO1mKDcZR3YmB/c0GwcFhrJpO5BLU/6
bTeu8Cu+4m1Ap3uG9Yk9mETqEiAAj5Si/N2McIw4dBFp7CHqm56IMvZqU1M+MMZqgA0mZNRIX7q5
cAhSEVgj7jH2oTMIEe0V7+tePQ86mNb91AWGH7XmS4JPzHOrypkO2/q15wnmSVnTc/3V2H5e97Im
Iih4v4TX7VxXrJihAzA3ruviGh9J2mK8VaNvVCi5zsiwZgajoefFxzyD98Rc3Uw1na9stWUf5og6
o3OTeC/v3DAMuQKANscgYr1EoM5l3bR3NkP4UoPZuxx9pFFyaPiS5tpYxM+5WYzVD2lo0+bnClhP
tvM9IU3JLOy8przWoKYcPBPJdwf0Y9vl0RTw6gTAeMziQg++C5BcORJcbR5v8FVKkzA9GZws3Tfu
26Z0I4xP7iaq1a4NZr9A0xNUwRHJWmQKgso4dsXMzFUBw7DoY7QaKCpX29TyyJvL8YSnZUL4FU9T
W+AMlOI5QVOK7LumGU0pg6S1u3XDaA7KGAFmOn3ahO056yxBCah1/RmTDctxqFo2YkVWy2kiKN3d
clobekS8PXzNumay57G3+mTmdByaMnNuK5IEGweKi3X1FUYuSEZqgd207VR/awzhGI6As449DmnW
FNI7kHYwz0QObaqi4XY2kR5uVbXo60XKqftG1Zb1uynr1RPKKNFOBBGiMNwPy47Op7Eqhi22zwns
dV4VZYTkDQxlWrzECHTywaZiH4GjvhQzctWpyNCqXwFMzDb0K7BvaoSjaiuGBTWQAvZLfCsww+Xq
PGzw8s6up0MhIf2C6ByOOfR24qNBwdAEnotTatek+bzZdfY3PsZh9xHGNRO9EaxdWl2YaJXt9ZRB
GAZTwG0rCeumBTD0+I4CbFmuU7p1sOSowIMeEVSkD2EToRxTaeT5OQMQ8eS7KtggmJ0HX/ZooiNK
qAzG4l6qEbCZI+1RQswr2J5kr5NBWQ1HGRIXABs3AsWTN9jeboOMT+YR7TaqbiyMDBD3WkBQz/EC
n6Yiy5S0dwLd0O+xR2b7dawT03xqphrTcr2RcoAQUMRPgnJkN0ACIwnoAUlBDQhARex9q/zUtKh6
oMas971eXJhjj9iqNveoRSdln7KmGa6dTVE4yTFgFn5VWo5RMaG0st45WXv7QOQcpJ9tNY/L3bK2
vD1lDUdKsxNL1bfHtW62sMF+S5OfvUVM+7V3tRXrznMJm+x+mv1HdA4EpFIrSkxiyzcc8eqwddpi
ZdP5mUZNtEeTJ7yGuwIOkiyBx3k+WrakH7Ee7LDjjWmQtGThuN3YbBn7L1agGpMjh13i2zCgbHyV
Hed92U+Vok8B9WI9O5J167magHh7yFBSpb8Vkpaz1FE0/kxGzdPDFtYDKeIYTtk3OMhqHNb1llBb
VizdMlkAkgXdb+FDaNUeV9gakRODRRO5xouV9qeFRbEEs49s4y2XKLDmTEYWRueyUa8kidrmTH01
Qv5XkX48wHE+oPcYeEzZVADf5C0aN6OTe0BgrdpDzyRFgXZIsnwfrdAByIbeZMdgQAnkMxnEjASC
IXIsQ8Vlh9wF8aw4Lyj89QUGI4xecrj5hPSaMJogak9MMB5aCCTW75Y6rvFbscpc2brNbKkSKfvd
EEXZXFKgZEyfz0q4Zo9AakBGEMN/DKrJ4cL1AuZsKrum5dupMiTNCgx41DwpYaFANAzRK4FGNHqY
U31i6xZ5bM1GxgfskxPa7DOOsBwF1LDPMenpu3IW4zLs420J59e0TfohQIgUxiYC7BU2OD9lLwYM
YvVobRldrALHYVwEg+JXjErqtmMPN53seVFAsNxc3rlN4hdv4y4uunCLprskbYftU4Dfhgd5g2Rv
WvYXG2rE92vm1/i8XFKT6yqY+g1nDISuPu9cVdd3ToQaMZlaIkZW9JRQZ0oLNEkSa3KiBR9fWoct
GwoulwryqswazPsF7hKIC7HMkfsDMzOpk+bTkt0lTbfWOBGzzv/oG7QRvnadnfp9XMdjgDx4ltEI
iDJT7UOMqAZHA1iFcbKX2Nrn10bGic1yE3LYLNs0XrKnEDW1FtwWFO7Ndw4f1v5ZBssU3E81OjUP
K+9mDTMAlw20SNcZhsSYd5NqODYCDSu8JLGM9ipFfMd2ACAu8zVG9+rEFh7Nn0nAXk2lbVqShJns
2kq0gG4QRGTspl/iWD+OQ9erU1pHdjoGCyDnXyNCkJ6zcWOYxplEsORDSm1wMxGY9zwEi17az4EH
ULDgCADGnVtEps6tNphQEQlJ1yc/QLhWZESjO9NGwwhvGFUH5iVjWlZPEWpDBR0BJuhWfwo8uNuq
jGDsNxytrCOXI8zofBGmm1kObhp5dFAoj9uroWeePIeNSZJT26OFV0gi0LnfYRCYKOR2Iyr0qNvr
LQn2s6J0KSImuiDHmrtlUl9KUWMC54k9gTXUNO/bIESjho3ozbh8ABsty928yaRUTZrEB7Mt3B9k
vAVkhBcbtQvP+6gG5AzJV9jdJKHS+jnRsEN/Tet4ETcERe10PyTNwh+tRU+lHGqU9zBWCCXZfTuO
A7uu6mHsH22GB3PtaNbrE1nAwkGhAtJyoMidT+67JRX1aesU7z8inkUVCRVD5toZFYVMoNQcw1yt
JcWCxSyDArYazMkSDbw04/seqtuL93D6BW6hRIcF53CAFDuBHo5ejqmwCg/WpJ1U95vCQ0OzE28C
aOQ05e4xwmPHVBRPmt5/RNsDha0VK3nPvU9vkCuw4JoGFSqIOSOwnaOX/ltGr0jHmLzqu3RObvww
YWQ6pG4yX2y7cJTu+gWuHHsDSrNr8tCiBovmJIVaisw6W+Fup4T+KtY4o/cT/BI03V88WkOkblsC
KnumPF+7ggtr+9IJdUHBGc3Oiari8RhjBNce5lEuUVmvTo43VMNgJt+qnoTH2Mskugl0GAZ7tBVN
Ww5ZzRFXy1lLVMYi0UbfthTg9+vK1932AQXl2KBS3lTK/4jGJKq/y34iw5FEmE48kta6+RaD/so8
DXCRbj5OYxJvN2EcaPfTzUknb9p1EenOL0mG2gdHezpHj25BO6TVGvq82cS3CxHaFsaB9XlUuIWu
XDylfQE5O0ObO44v8sk123MoV8/DCrD4R2L7Wt8q48PxlIJUh4gAFe8K4wncOMDcdRp331E0CVB5
SrJAalQHEYIVesR7LnboI/UoNGALveQx9hKJ8ECtUeGCIFRYJtmsMOEgk8uz4xJpep2jaMvvdLoO
ARwC2rT9sVxOxh/pgjobxr+T+jhPHEEIwU43PEZKUbMUcY3KvcqXIYYHg42AdkpRCiVlRJMAgpio
nqszbVJj99g/4V64DmO7vppuk9vN5FORfEIUwOIt7+ZuOTnUIrdPWSrkeofjuo4OGnFKLmAgM+fA
99RbOUaozeOwRcvxHlExT0+6wWzAGV0NgRF1AAs8Uve5R1aeADUZJ+bbsgRzlmMUiFqUM2WPgoWa
mw8QNoR1ua5Aun/ooEXEgQgqBtwW+ZpV/DmVhENIPBJ0oFDhqtQ8mbzFhF6cTxk6/1GBbrVaXpEo
1yiHISEl5huyMd8GOTPQPnR5gu3V+LweJsxn5LCVl7bebxjoBM5n3GLWfMFMNIrS+WKBnZmvBHKN
tivsDMdve0IivCVhqaIG4ot36oreyK2Yi0cxjXrYEf65i5/Y+i4FM/nNQ/NftDPJEK2bRm6+i9oP
GXKeNnnf6Al5a5QzwUuOV22a7nFKEaSqfCW3GpvlX2HZ/8Doibw1y0HCTQ2UXIi7AyyCuZlacy1s
MMGhTUPVgnLY2sFOP+Uzvd80CkQFMLgBKVCVRc7x59Ij9u+lQW9ddeoNNbY2UOl+AgV0KFtMDtxC
dDcXCJfQsUO3LfuLCf0/ECGxyx38ywelZu10HEVsj0H6OX00bqqWUtYIMzF1jUwMFfAmGBAUbm78
i+nii37q30iQ3vpYddBVYTOnyZ5lYFkY2LXsZlS0/uIX+qOrv1FtSZDwdNrwBIoL8b1X4bPNZPUX
Mus/uvYbWSWi5FnIukr2aHMhXlfu2C5D9M6Lv1FmmTA047SwZI9K1w6CR5RXQ9Q3/vyF+qM7f7PO
qw09jIS3bF+TQONIXSvk3Th833f1N5pK2ssIqho8F2Rq8LQ1HHRGPz3++cX/4A19a+nDFBo1cuvw
ujQppz/02ApbEOYoeDwZFTKXC1TMB0ySJPJdWDvy1t6nyWqbwusk2QMjmnyKZ6XPXYjqzJ//QuEf
qPXfmvuknYvY6up4LzLeoM7FR2dRwsV/ry407DlG4IuvjHE4sqtWdk+db59CvGnJodLt0iBVqJsd
qIY/tjVqJM1Niojov+7uP162/1O/Tvf/tRD1P/4Tf36ZpFNt3Zg3f/zH0yTw/39efub//53f/8Q/
rl6n8zfxqt/+pd/9DK77z3+3/Ga+/e4PO4TFxj0sr8p9eNXLYH67Pu7w8jf/t9/82+tvV3ly8vXX
X15Q0zWXq8FRa/zln986/vj1l9+mcv/jX6//z29efoFff7lqv6HONb7+jx95/aYNfjqJ/s6zOLo4
C9rX375C6d85dEIkDkmYIAf/5W8jCKHNr7/Eyd9hOEhg0JiBy4UMGstNT8vlW5T8Pb6UhDmBEzJO
bLiO/b87+t1n8t+f0d/GRdxP6H7qX3+Jfpvl/u9NNMX1eYbXnkchBuMIezumOmKOdHFrP95zgkpB
FkxQF/UISWABuu2nLfQFcinUFY39CGfmM5CvlbtSX+J2KoeEwc1hulnINzbMOaSNF5dQ+KRA86LZ
qRftfu8Hf95gDq1RkqraB06rg3WpLSnpkYtugSilFhukUkmFuQGoLSthAfpIum/oOQUgfgTtztbQ
RMYxQaVUiKSArwfUP7yJiqGo6nb47F0DklRHfwC2JyCGVCzP6jtdm+u2m16MV2QvHHqrPkJfqJaP
FHlDsTTxWhjFI0wB0U/Z5F5iKuID79PmHAzNsNPTOnyCH6e4jXS4HDpwb/v77p5l/GB4fePFTR2r
Eu28I/fXa19/CJDLXKUWMeOowqEk/RbsfF1/RlfT50aiaC1e+NSgTXmKBlSRj1DToBOFMu9ceI4K
Qvyy9OP/pey8eixFsi38i5AIInCvmGPTl8uqF5RZBu8hML/+fmeepnOupjQldaseupMEgoi9116m
Q/5hA+OPC7QXuTWh3YAbJmhazktjGJHhAistObzaxYnangbO+gn3s6APEqYE3FtlEWAp3mKz1IpT
I1A7saPKP50xDI/pPkNzM6R6NQbjrca2N6zdUsVqNEVIg1LgK13/QpafBGOaWEyBJIN0tadHy1xF
qBI9hETIGIdkb3/qefWiPW19jt9ivIxbX0Wr0/fBAFARdZ6DV05j5vf1Mi7xglVeBIHOChM99p+B
WYvH2RtdIoAUuKmhMxofGnExla9pv4yRa1TvOFTUQcl4/DDphMZfF/NhT3T16ihf8PGL+qEdWbZz
1/+o9AaWvTVFJGDR38lldWlb23fB8D6cN/d7U2EKQPAQWBvTmLiQsJfdac4OVmV/4uXlYTOm6WVS
NItu76wn13efMWdqwqqrkrhXrRlqe2s/JaWbHtfS/2JLE/CmnvDxLKAFpfR+kbcAsu94nDyZU+Id
xmxT10Yt6Xe52G48QceI+oajmimxD/uknvM3ppRuvOnbIp9LdXX7xqExrrxANmYREyGJsdIIhRq9
UcUzGJ2Q9kMGY4/LKoW+ukuKGkuMFQoPerMuyDtanBFSddAaMxOm1NVxXjC1BSHt9R/M8/R97cgF
cHx3rbhckjYWI/7xnnvIxeGgoWoGotyTCJA8ezR4kXFeDgwNDANuZs40oNwZRFq+4R5Gw+V7FQpK
revAGibQFr67lqcq2b1wUvDTxFD2r1UmSKsROxQJk9g6osCHqxjXIXYKEN4AGM2K2BuXsG0HsKNS
mUHj7FWss3UKC9zeIy+v5nNmWWNI5wVuPCdpPKWtPK/+0ISG7gS8kToJCd1TQamBTtxUf2kIUwtz
Lb+6lf17a+Bp1KZ8Ux4b2bA638rJEgzEhRvSoP5xVTpGk16wuiesODDm7RE1gxEqAupjH97sQ3bT
J6smXaI0hYvV734RC+yZgzx3brMrw8Olvu3vq7aS58EvtsieGR3kYq1jSycwInwLjkNS5ZembfhU
XDgJQ5rukI/RsM49n3DDCC3YUkYbTp2/LbeRTwlkdUm546A0hu3gmUNzspJKn+t5/+5BCYGR6kPY
1Dt2QetQ8lLhb3rkJMRDN7onbeEl2xdMPf97CXKTTn88PXzhOJbDASZoxP5Z/RtNV/ZQJJon15fX
2p8jm4/B7LzIh/CVOJDMWpH8pTD/Z9XDiWU7tgJDswGkbPq3D2KT2VLTsDvj/KQ3LmaMqffQmoS/
S1e4f6nf/lkycimH2s0Bf3ckpzR/++ftMf3yef+ufBrK4kffwBLc9SXFvSTXfrRO8vjfn+Y/u7X/
vNyHpyn2OYX868knIy9eFRIAuIERc95Lx6X/50t5voPxAuR67vJj2yZbWD3V2vs8xIdR3kNeKdRz
a/zFl+k/XpWD2vDfrvLhVSWigYOF6ghQ8tvaXJLm2cz+IsP6f16Rb5ksQUSrFvX6h/4TbspMLLry
gCO9cFMXVWAooZ5N9Wf9m1/5/3M3/m0RKMd1TUd+xCQcXASAWoT/BFPIgnshomz/nwyUbitAmMq9
lYkW9+N+vBuIMmCZRHA9GZCz9ohC4L+/9n+2b//6+b7tSwpKLnL7eP65oAtWOotMF89QHJ4pL741
7vjy3y/xn09J/PslPj4laDg3DtqMbqEQ32ZSOPx8+75Do/jvl/n43tkBmLMLh4ckbI+Z+z/vJJVU
IAstzFPW3VfVo54P7grlLxyNv3h1fLwfLsRe47vCcoHAnY/OPBu8M7F5af7kVnVoVW9G/qlUf9nS
PmBFsGddGOMWqjjX9FjG/+r0/g1F0WqAnurBtsP4MTDhd23mU+E/59VdY+pL7c6hZxdhkXz97w/x
43JQrnPrL9jlWM/Qnz48xKyhMS4dVTz14Zz8boy/HQ//iuf69/OBCyguoFyplO/Lj2LJQuo8w8mu
empa/7D6+1eSHw++eCZRICIAMpit80L17D8hxIvMZfzLLvcv57SP16etcXm4uPtZH+PDchJstj0r
iqc1RUY1ad3eY6snOPrdLrTMZI7r2xADhx4zhjA4oaEy5Q9rVjPEgfbVgtMWICVqQ6sv7Oe6qWGk
mc7vFfuAp7z1a+iPk3vEpd+NBeE++K1w4o/ZjjKUgzENvJySFvZfGXSlJ+PRt5NHT4spwLliPzh1
Yp9aiGx/Obb+c8lS/7KOJCmSknPyA8xUIqvzOlg2T6158vuL3z6I8ul/Xjlcgu3Cs4Rr+fYHPKhq
/UEuTko/9Ox3lBzR//rjOaw9ZcLIcxxQ7Q8Lc6yLNfOXfn5C6xZ4n5lQ/mX7+M+V/88LfDg2mBUZ
lbhdYDWDYQu6v4Wys+dZ7ED/XHvs36Zt8QfetmfdfoV/+6YLRxZmavTuo1syTawaAgXglOanyULg
0644hlZUx69WwUgTto2CMF4IM7AyH7a1v7hBI9LyngY11b2OUfAkwa79/NDl2U97lM6Tn/jzJasQ
WR2cxfpumgX8oZVZeIRfnjoPrWZ4QtdHk75YD2ZerOE4Yxc1eEsfpaPtXdF2uLD45rG1zrZZLTHJ
HMuDbqf6c+bn3XFb1ioNobr8WfsVsmeDa9vFlR3gka1plgtvPQzLbIbrIssoNYYvSNp0Foz1SFyn
piSGhNjuy6XcVXWAR9dRBGcTOsnue7f69lEjpGQS6/MTrNV/yM2sxqlwyMMW2fYWmGy+yG+m5JtE
UYLa+pbu6Krsfqx6IAqp20cPB54XtzRbPJVGD0r3jNQPUSiib2/vv6h+7e8zVTsX10mHeB4xEisb
3Dpz6OXvOXvGxSNqAzIYhqd25bm/wAGXcEVHG6XdYsYr4EO4eSKNpeOZZ8+jrjdSPBoHb/tZ5wxl
xkZ/dzPEz6qcp9i/ES+rLeuPQ85M2EqzF9PqXtOsuWlHV+dQYMcbLnAYrumYIorqdQlNVDKDavuK
J5Wo7t4cjSaeHN2Hq4crPl0OQqs68+/bSu0Pfa6bw2T3RTCjTY3SYetPfdqRApi7E52eYryWDvOp
1SU22jBQoAFO6Rz0BiInH8LGfa/K6txXFh25V3nPApmEg/TKKk57M30Vkwn33yjKwyhR/ViG2Qdp
701nonL8q6hmdSeGxbwbnMUOysreL1gn+kc7yfKDo6sOXMf06HJ9ozgYY+ep38Vs39OkbXC5zSKo
zLJ9cZSpWDKz+u3S+qk4u42+xnp/JWc4Oa/esFw2WyokoWMeVtrfX1rp91f0pMufdPbedU2eOj5R
zmH02YeBMVfocZ3xOE3b/lwudhl6qZOdsNQsY69dJQzfVfBOXfkIUOGcC3eUCGycMWDuTKuV9jJq
bP43eNlf/TVFrDQ6GhbHmh2kcOs/PrqIoLNRBdVk1sRInZ3ryud23sVQXUpYVsS4bd25Ic4Q3wFs
05wJ8sZYKH2+CaJeyC9B9pCpUT4PkIcYy3tQFQwb1VqiE2hvaRdXOxaXyG3QJJYj0O5mz+HNi2wA
y40bie5tUt14mk3I1SJF7sJDro9gZulvBq0D3EWZBTamcGxpqRsMfuufG9t8bp29iWwm2OcsndsH
Y9X9uVSZjr0UWVPpe/6ZRm67G3ZBo9gJeQavTvmPHTMSLTqZfXDywNnmpQjUjpK1kS6EVU8tV5w+
h2ATc3EQKdY07QCduO1AAbq2DgunFqAsW37pR+VEc7Jd0EQ2xVvtfAF3eDCmPA2TJG/vHIqsu1J2
AD7kKhxS3l7g4YpfNJ+9xY4QO8bpivZi7pc81rL8Rcn0aZLOZLBbtuqHla5D5I76C9pSuBpNwvQ+
a5Gk4679CE0zOeWQXgLBvOpil4j3nKXIzgPo56luCQCFvjzdz1u3h4yd22ipcGiCnUtKsjFV+nno
5p+wgfJoSSbvCRwFqEcNKuok+Tn56Mj7zViLs5xaM1ByLk5zZcCyrxBNm4mbhV4z6AiZjZ9B4167
2FtcaPfDxMYlJsN8Mxx7vML8xbeSXZW4UNzbKHLRNWYbn6X2oWE7fR1XVd0drDptDybQVEDoZPsk
FvAsaADVqXEa5x6d7X7I+v7XXnT+nY8qCjGCSV+e+2XQita/zG3yCk0MZYH5fWng4Tp55wVI+fOD
rUXKLLn5aWlzDndL7eEyeeyNZVW+r1s9nlYmvs+iX/Rv1FtlBsdf3bJHZ/1Zd31xZRfszwy17Ssr
zbnOZG+GaUsns5RFftz8/EXMbhd3kO5DChUUBkKfyHRgVgmd/AzUYobjDfics8I/EpKyxkbT5odZ
bgWScYbhi8HzhD7if8+hCsRtkdZnRIndSTlr+l2sSEectoSKbs3FE7oiL867pA8lLpjBbqcz8khd
h2uncoSMVoaKoCv6oDE69/PSOWlYtcl4Gq3b0Zewx4U2RJawglz2KrbStoLcMxa2eM6EYJuwCkec
fKjMwTmZsyw/+S26lcCuthwwLTEve7+aD1P11ILiFGCh7vJzrF0TuTJwyVD06ghk+tIjYT9AddYH
AVuT2dryu2mh0y9N41+Gom5R4AgT9Yye2cN6lD7EFIVTkf1GPsTSdoiMs5PGPBlZg5TGqGH92Eb+
tLryHTPX9JelFyOSYzI+em7RviPbQAmVOUYeGdbaPbiFtNiy7epYSz2eoXmI0BBLcV09k0c3UzvM
bfFzJn1axsMopB2hPi6fM2QePLulSI+QCnIr4PTuIxM/zWNtFaiHfK100CBPPrTUFQ8t5UHsNrIK
x8lDkOkP7hEf2+Jg1tlPYLAtUGtvXQpDfVuGVty3bfpuchOog0aw4A0sGC0fZPk5wHzsJj+W7Sfo
16j08opzu8EJM7QTZ3pu3DnDH8I2H0Q+VVePOTTSb3vzGC3WfmAiRIL/Wk/qYmTIZMfVhTaXYHTL
wh+f1woWRZoQAYJCiSRLuFZodBE7jLM5hpIE+Nhtdf66UPGf6xsQ2g4ZP9q2fpjblEK5bFEqAtjH
iBIEJMoNmYfOlqjXyIf1WPwpVDK8Zbb4vdz+WewhYuFMl2wkxiccoALf2+nyVjgMVHD/g0jnWdVp
HfrqN6MhQS3h8cVK86cqsrd2kcabpmM+zAr7QaM0rc+3iBG87AmNCKpimx66EjP6JtFLVPkyPWlF
boc7eUuYw0IPl7wbw9zbjHBEWR8jRK4ib2goMUa9Pc2V+Zaigl+CLB3ehdx/K7sxzh0atClQMGOY
8rv5dWXoHDs1M4LF0e+ycrlnc2EHmfAICGH3cEwaennAsdsOLHKK4oZ+qYiMrvWO6NEfkTA8SKYw
k6niQX0d0lfYVnGOl0VgsF8Gi1brI/IZJ0rm7o9R778Hw5gARkfYRkI6ocUw6aq10Rxq34GiMzsW
2qJljsbSRIDruMyunUGHClPZeKwWktBIugw0eHO0DG4NRYPki5bt54GJVBOsN4hR2ZV5GPquDfG+
mG+ovElJBYPviL3TctTQSSIagTSqi2Q7zPDuz1LaIrRL80cjyuqEZWMZznA4L7KUM5bxtX/pJ8fk
1Ex5dBZeKTLfvEO12vtR7QnZU6SbHvLK+SkLOFHSZJjvFeymbbLYR7JVsy947+mgkxTuJQaOZzQr
4OKMkgJn9/27zHAfBr/aw7bZja9ptal4ZhDyNceOms+ViWDPMQv0XJANcZnJogHw3xx+tXW9oAKA
UN8r72XzQMEtaaxALCumGmr62WDHcrcg1bjPK/XmCMquvEYieZPj5/C+0/aUe9UcUCK10d4h0UQd
BD+wme1TWjvTOwHSycNqef1dtnUotupOvAyKYlaw/3PgZmfUNc+sOhWZo+894slQPlUj9auztl/W
bLBZ+7C38Xkfzs0gv3XehAF2Vq9oTptf8M+m2PGRtKMByY/ezbQBwW42R22ttseqJ6rPVWMVmF2u
Y3D9AueMfiL1Nlmb/uD25pQFTEgGkKQ2uWYWPhF8ZzOMealJEtBD8uRUqLV1aqf3bHTbSfcVEi+7
wCuvh7FONdgeRJeT/ppCDGXXT6b7cemroEPTeS6R9LH9kCjikvuTji/jKO2fdVMWcd3h9r+VsGBV
0cnHtO31UXVp9aXs3Dy2+kHdFmM3B5DQ1wvNkA4N2qQLFhf2cRz5DHto0xdher8QdThx3zAuRUqT
Hcc+yyKzWGGLWYsdN7Bcg0ShOVMq9xHRWqdkH3CkzVusFqa2u+c7r6Ka7oBhWZ8f1n57L0FSgqLo
thOSuN/MNpb7sUiWz/WuYFXndvawrTZuBLqpA3egbpRKI2Gvm5vDr5WGVjdaEUOhDGVEYe2fVjw9
HpNEMxeq81sqHdKiE7NcSFCSUKRjv+MKYXdJcao2od/zRsLENds0tkpzPvVVsz15Mtu+FhCuLv0O
pU0ZexH4cK/u0d/AjNwUhOZN+6+V0xdfICqiB3GndYkywyDeggbryJDajXNfvtjZ1qaML1dilBO7
fJGiOw2U4R1okU2ff7MBao/Ua9nF9mSNlRsxyPR+yatmanRgv2yOthyXqBkTGcomB19aDDTy+9wH
EwK3Q2fun2i5HMbDMAmnNiN9JKGuO20Jc709F8tbMzbOjeM4Pu4N5EAptgKpKj2xKdKfae9/YhZq
BHj1jEFCitepkoV9r92+eHFYO2fIoelRjZxXFKTFA8kO60O/24oQ5/V7bTFd7/w8O2SztR19Z8Cu
gIiMWAtcMDFsogosZ3QfduVcYN6OUe5QjWLLJKGNCrJLu/q88MkeHWP3oiUX9WFge4TkqJ5zkS7n
zMMEoKqW4eqYa3nQo4AjkGnrzmV4juArzR7axhmeG6uSF9E0drw5eNlarSOiaqya09Dx/vpinZAS
53pnADgjjQHIQr3S+t+7LP9ttOYYtJ1tn2oDdUaJDIbUXx1WQn3D9aA69bibBCZStKuF3oIG0/9K
S8U0XFM56SnzY2vUWDztvYgSjURuT6SKrZ3q/BbocS4sLBeUNY9h5Um+/Jzn0iiw/tZVGGGnwoyy
zGGQv3+G/0kdZnMkpMO+3Be+BgAcbR/HCdv5ovCXOtopCVM5bkKh6tvlhBaqCwvE0scVPWCQ7AaN
wGzYX9aphvGZ7ykmT+IXA/oy7Hxf3dVF9b4l9nDW5JKFck/WR0hk69Esl9+zO/sPW2dA7Lb9237Y
rlh+Qb/NbjrnzCiaaytd/wRFfolxqs/CcXM58JKCvomJyUXPrnrFZAVr4dyyv1v+jFCrTOoXHlzK
I1/Ln1gf3JZF/UNpubI/yQe+E+cOl90SeqM5xRaEevTgsgvm1pHR0NKDZh3qffJjcX9qUaTOHg0b
GTwqls084bCeDyE6GkjSU5mEqZ4rBq2Z5nOhZV4ng3Gru6NaQFEZOHr6nWCJhcR3dqLRZGXsDQVu
VtLaJ8ucnnyBRm5OneLSpkt58HLyM3vcIVoxns2+sU58ImG+qDOzdftRlmX92fB2MmGn7mvpD0ms
mi4NumR34K3kxYFoHe5FVMDwdrvErjGqM6LnV5WhycfNYYl7dzTR4pcABE2yxRiGzzdDDSM2i3pk
NCuXIxC/dQA8BlB3W2s9gnn5RD80GU+Vtvi8mOUUbolB1KQoEblNUC0wAm5wU7uVphgfBEW11JGb
7CzBxbRvEgl27Nbiyhp/KdtKjbPbzn/kaKOeJs0lGip3jEexm0HpYbdValW+EHGeIisZm2MG7/xs
LNt4HNulOdVzm56cHoq4Vv4QI7mf7rkFiJSrqu4J1hN3a7JOb0UhvjNYn0JvnfBtUQ22C0uNNFEh
H+kzVx2xgqNHT9LtBFRFm55nTLv3tL7zx6z73KZF+4gt059W0C1h1jGHjoYeNC3QP3xVNCd+Tx8n
DeT5DThprJd2eLA6xkW2649P+TCW10XN7y5/2N+ASSorLx9pXLC91176kG97SfXD8jr3mNAdENL4
p7Ib2ysSGCyPJohHWcLjhuFdXFyrdl/91LTepl1uMcfoHOzjBt2wly4+MnyZRda57NhIde+SNEnD
brWBztiZA9XpL54orLDpC/yzhsk6peNWn12e0iOTAj4ErxhQM/TiuZs8iCX7aFJMJvlxQU8YG8KE
P5nM/kFP3hgwNOFuekVe7j7PJyet9KHPve+9sqZjA/j1RD7VGvt5Lzm1WbKIK7LHws71sU1WcUzF
7ayimTtg3CFiqAdIQ23s66hxXsnaaU8WdBVkzlwGWVn2nCrRniV0jnsIKai/JP4V+2o5MCt0hbfH
CssngyKQdHl5TqoS7KHwSozC0AyikHxfs7IOU6i9p1QxTWnrGbHbArDQTLU4dBuoQ+N1wy/Egdkn
AiaayGHFBgyBOVLzG2RMo7iExiAPewbCsRwzo4s41vJwHDlI5loGC2YWJFlX1l2pK3zpXEH7D2WW
Gi5tmisaIeuQzuK1zHpghSK5qW6mOciXncC90sDZKZtBrC2/CRxIEneWaa0XNyPrMjF2zHvdtruz
vGkk51s1R6x+ysBWTnu/V3j+TK5Thj0uY08ZNKHTknLC70bze0/L+syWOx9Qa0xYaM7bpVDYsaUT
4kk3naojbzQ56fTWJdoj7l67jdNKpb2odlF2ZdJZLxCD2gseUtbnnlxnfnAKecjLzAPavnegchMA
ZjeCFN4/ljjdngY7MnfYvBxSs1GK46zKAq8fF+aKVXXAwMNXE4FUtG29jLe1SAJsSdxzKn3xsmyY
KAi1BAQoLvipUboJdbPK8/wtpIGcQPVo3Cv64W/1bq13nTQ+43ao49FFwdWlJGZ7CZyc1HRrKo4R
XGrvf6oK1EAboxsvZi+CptiHpxuiH/oocfbAcrffy6iZoGlr/rT64xbkc5meSiwVol71xreENuEO
H5gmysnyiKirzZslijoMgHMoKJ7MBsMxZbx7OH8Hhhr9eMgxFdWicx5ALjMALN6tksZ2nwkynwxN
eB6adPe81u78GYkWjL7cnK9rbqrjKFMSg9ZGh+XQYwdtIu9crWkLpJd3kS+tPoTtzeJw5vy6tCQY
6RpbSZTfw2teQt0aKjF8mvsGbdg8emvYVeV839qWEaHolaFhtNZXZi4aIQcVYdC0fcosobHBR9HE
JjWsHR9zoKmqnnA2+zboG+S/7GjvMpIbd2sZ7lwfxKTxluFXiRjhEQuJ/tFqs+WK18Fy9Pb8a7En
0xUC3IC9feNAHE9WrG1oXdzIBbWNG4uaR81p+0WpxsI6wPQmFoqfomLCUmPxwNsmuzUfmtV/28Tu
HPtiESBSFfUhrm+RjUTwKpZ9x6/C7Y+FVejDQkcfgrOawWhs5YHOTl0IB+iitfVTKl8btd2mM6S9
OZaca+DgT/c4YDL5fS5b42G2qbemFVWLiRQq4MNJniSN4gGZoPXJTsTsQ34CKQM+wCovIwzbQ/R4
nXJneYBrNB6wady/jSzdxwlNfEZr6HnQ+rpvvW7gNomh+4yXVaDE/DPphMN0glNH2nn15hWmdRZJ
tjw6lF4BGVj6lGS7EdljLn54fm3+oTn8bpfJ8sC0zfyBFWPxtXDa2Qg0aNk3jcrr3APAHUmOxy8s
R8dBCgjbh3cQKOIeWHRf5diimxXLXH82UcAHKsPbBLnFjlcotp3HilAsO2q3qsNxAJtKqhzWSV3g
cjoPrv1Ia/mLvXB+TGQucOCcXhgWZqeK0wBYl9KBKGrF7wMmhq8NXge4AkT+hNiKjn9gq1XF85zb
7+aSV1eTRBEkT4l+HMycHrTHrC8bgQ3hxiRB1y/vcKqcOLPr7Ihthob1XgnjbmPAEHmQU6ORBfJU
LEAGerQ1fTP9vlA5lVQxyLva3PQb/CTEeCq1310nwf7LrfX6iLOGEeOGZV2ExIjHrAyIpAZA9QgQ
OoQ1g/2D2Hzzz14vIsx8q3qxyqr4lPdZ/8VBTXUvyxqPmNpExzz60/eJOblFu1v9MMS6n4xi0ufM
7GUdLCv+MnmRZBxO+fw+iUqdwZSXp8r0WIzeIv0L+1AVlu6QffPzsrvIfZ6uC8dj2Bf7TbPsGfft
xtQX4f7JQlqF52nhxzRj8A82o0Bi1TZb2HaWvGLrNx47r5jCjqwt6v/SPdbYvIRzioom8qtl+zIL
r7AYjgHIDm6GoYNFBM/kTeIIIdsLWtJ9I+T23m9j09PBaZPbEU3PZd3+1eStgXlHy/1KZmNd2f1I
5CROCO5+GVkunl3DBI6eM0/i8ZYaKJBFZg2fPRSibbua05GVSTKmAXd3WSesRs3RVF97Q6hfRW9t
eYSrgHeXlJmkYgCfanOn5pwv07sRm+znrdpr5la9e/GcYFvm+9yzuqNJjO09v8ce9GsBUdmq+zI0
XC8jLRpC8bgnOI/R5mg4DkUqsaUq1+048VqOTpLq71khizsSaglrGhm/NAKWY147VSSZ/T20It1x
+HN0iq0J00Xkh23NLM43vrWOgYG8M6rQBqQKrbQdDjmj4YMWDfPBzNwjlUxZ7BlZdk1g5l1M2CSn
LAElQX7b08W4mBsuwghAU1iFDD6eMQ/Vp67faF5UXb7QhEELxUEOMoqznGxB4awSC1sVpdxDPSXp
oa31zsidT37G5ixS2IWitGz3U016AfRei0Ifw7RQpx7uV6XE77dMnEgvcj+sEpsK91dSPxfGd913
G2d2BrYm+4IW2x/+5Ia/43qTKgsUGwu9cLiVaLJJMTqo9jeUIuYvgGxz4udtwyeNw0U8z+kalkRi
HLJyWmgWavIfzGy4nxJ857DEtCLDW5qDO7r21cXrNlTORLwpZxFz7PwX/TVWg3sBKfRWjo1+PUQ5
QuKjZA4Tmh3jJXPa3siYobWuMellzufjCYBeGV4tANf7IghVGYabj45OP3HEqa/JjWoPxlp+46mL
n35fA6MNPUyEUubXZMFmkuEnngzt+LNy3PJJMk6K67VywtIX1cs2+/ZrOdXrV2O0pz7SK84uflpZ
0YiqMUCvOQb9BEzsls6rPbYkNjV0zDijZbjOaOuKAwY+bLmBIZHnMmikB8L1ZnJvxrYd8maToc2b
gZlMdihaw0UnhuVCtJbrDwJxPQSpRUsc4ujomqK0RO9LvfEwSw3DlhqhswQIoXCGg+Ut04kEzolf
YNanOl3SC+RzhfTbtV63SthmUGSKusR3l8e5RwGOoDq7YuFm/jAqRW1kj0l7sJvVCllzMlqlhZKa
luUzjsY2Nma1d91mGyaBJ9pv/sBKLuxtizZHwRJPTMIDTabUc7YUl9rsLIaKkNNR66MANqR7mJQU
sbG005HfZj1uOC8eHGT434bmplI1E3UpNpyAKxwzP6d1RoFfICd2UuaP+Dy84yANoug0dVh22AzC
4tXXrBubQyGmGv55niG0V7yPwqI+Iq4YU+98Huwpcrut+mxsVYGy1/Les0QVnPYYLHZd3h5o2Zdj
vYryE14K/kmYff6+lrj74gGsj4BsC31jPcV70pWf3XqbX5gmMi7FQgGxvd8Kq4TGbT7OFgj9Ymr4
6nLPt2dOP8awqGgtxOc5ltDgACzMAXkI0ncKws072nbXH/xZmjFZxwXpQ4bcrsCBe6Qzl8HcrLaD
LasHWTT6cTU6GymI/FW72E1hl5c8LLKZrnKvizO+LhOjpvZGqjHsn+ZcA2d2rgkUiGEQSu7YzZZ9
QJpi/s6o8HGtNdJQWti+u9jf7GYTZHoJdW47gUbwTYO6AsRNBoBPmybFJwLu3JeyWopfoHHzfLC7
PX9icAiRnc/lCPVxxz4IcnfFEs9CH2l80Mohe6gY3AGz7+YZa0P5TbSVj4FJOT43vbZwpJitp9yU
DCE751FT4DzbtGg9zJqKULOZTxXJeHOrd83YMmV/bstqiMVwwmPomuaocMpl40PJ6m6LHGmSSFD9
H2nn2Rs3k23rX0SALKbi185BqZUs+QthKzDHYv7156HPvXitlmHB9+IAgzMz74jd7GJx195rPavJ
aIi6RoWxg5kExEVoGFkVZpCP/eLVAjrFxEQzj04hnOewIwtkDFJFqTHXaRQmGxr9DOXcQF8zBPYO
jdFYq3aUP2DgzdCOdqyWZc12UoKuq+KAnDF0iVHAo24Vprhm9iCeMw5YYBYm6nQ1g4OZY8xIRjuC
MOTIfnwsy0btBHy0lDNg5G8z0JhgowztKolaBFZuWK+1RtlMqXCiFIXNvfDNsdnadZO+A1bzn3wl
plMML/ORGEz6U3FA1aWVTBZS9xZXugWOJ2a7/Lvq7Q8yUHTyhm7zxFoMJs6FexVQK70hTfUGQNml
y+S3HaK13WZHuxqvLTN/aEA16SgMirJb//3anwVxs+jYwH7geUglz021IG31KWJzu4HQUm+9/p+8
urPAFQiagZ0NbSuTOOtML0g1w7ze7vxr4ECoLkfnH4XT/H1kdrqUfAG0nueOy3TI9b5NhX+tD+ll
Alm60f7Nis5XkFA+gauQGoWqnUt91PPVlKnkGfTTDe2sJpmRRF/8/L9iOH9XDM4qXNwGBups/oUF
8PEKSTuOduDU1ZUwAoNelebMncmmP6Z1g/XFyRTGG2taB4qOeJtr3aWv68mqzDl6a7FK31pwNhx/
u1A/dAGYNrrM+T4Fkr0QICRuCnQu36k4GC1AQGGw8fclNIvHP318gDRI/j3TNN0ztX8qCG0YXOim
zCEXXX6t+m3kQvCVjzo7QQGhGbDvPwpF51smLcySju1IltXZLfNTHb3AWFVXPs2+obyz8i/k3/97
1z9+rVmcTdPEEZ7umvaZjlMHjwk5SWuuAkfVeJhcuryJQUWIEGTqf7JkwkVqWZAdYhQjIg7nnwBZ
3IKyiV7hxLljKr3hni6ZvQM8KucKoH/08ass2xI7Uyvmnnea8S6g2bOpfNhQrknPCopRWuyRP9gb
IxLTxRhNcEBBOK6Z4LYreMJMxTy1TznSr8ilJgLCGh5pveQAzIwSg5ahoRGp3V0B9J0uDC0bLWBA
kdf5g8+fpcrUjQWAS0EcjIE6ilKWLRz/39ZpZbOWXSx2aRs2RwBDxSZys+Sq4RG/G9u2vnJ7njO3
Gu8LFJVXkaGrYw4KY5R7o/TTTYOtDVMiIL+yHCCn9+UL9ZCH5rtSj26voYoLhmZVIzBZxXoi90LW
B8p8Th5hVPQHzUrfeBjkKewkKgOnmy5dmVV71/D6p4gpCo3zznE342iULHfOsMDdCxKF4Ndt8A69
A6ZOlxhHtBWM1HQDfb5ZVbZSd0WEt3VouvgqRY9yKssgsTdDlkzgRjkZEz9nrs3ByQ6eNwblwqyN
CHD8ZK+tVhuW1LAvwqmc/TTrsUbcuofMN5xmMRBpyjhpMBcJ/8xlmI68ITiHUcZEg829TdO9po3x
rSrKdtW7Rrc2ixINZab8N0k2/bqvr43KWssoW5hBeBwjsLlxlGGr1PviZqQb+gbcjCY60Dg+WOLQ
ufYnpLBKEciBoGi8CISoNmme5otSI3PW0zxrSclBv0hyzAAt3L5GtIRPXuyWe+VCvDMNLb4ypiKF
nSjcVdZ42ZY2A/XUmChshr6uLXuh0lOsinGtq4qhvaxGFDzA1K3NCJAOYI+dtUeyAKaV0fh49ypn
cJD3y5HhhzO9dBr/Wc76S4D+JUxxXFFam5bkMAoMcKQMNML2CUU57393Srbk2xZHO2++q9aLHoKi
oykFDJrJkAiuqkaHYx7X0WXl2owstE5fTX1jHvqwKCEOgrtcyFQvTqX2PKpvzTISYtoidMXpV4fh
gzTLG0JALiIOcF3mZ5fR1CJcDNMVOsPiMQ+V+b2OQeYGlaq2BI2E+xKGwKE12vDK60t5QfVDJ1Ia
KP5jm+AEjjmuc4xG4rgspvbfChSTD4DzRqjmu9roa2aWcW6sI1wIDLbc4QTqyloEuf9cj8MLiMHy
p1ZLfwmvhxEobVV5pSF9QeBqg9OZAmNVMeFeYjRI9/S1+4PuhiPjtpZmhcrbaYuEXm7rqvVhhqlV
LNZpvXLiTnyTHapXvZHIp4cJVPOy9iIm8p5mM1oFOLphFiUuQ3ACh8DRXktPMNNR+VuADGqlUuQ3
fAQfPp5WbgYt6FDf1ZC8RzzYo1u9jx2HZ8AKNOPh0kIK1N0dWTzeCqJzfxC8wvipI+hiYITuJak6
FF3DD4f689WoA3EIiOnBFpxbl1ro1TBdx3w9mVZ14Rd9ty5V711ALaM94VVEt9pYJEehJUwscGxm
VklvG4Jc8EVQ3pmrESm/cCzyN4UnbBOT1Jk5gKw8vw6cxrgRYegOaxRg07Xu59EdvDT3ZwOK7KGW
aClzlPTRFy/Rj94N3vy89x1buBYzQsv79BLVNT+R04AWvkIR0a/JVGqSL0q9+eP/90KbL0EIrZhr
MmJ6DPHLNPObMQFcgG+MTedd4TofXutp5as1sYN/Lwa+usjZW3PK0sLyTS5ikbxTrRigm9HSjr94
/X91lTOfCN0cEHRZ711xEJn6K18sBRLE9gsb4/xZP9wwT0rB7aJC5naJ82Dl2ETxbHVhxIsjajfB
0FdX8dgF23+7Y540BNZC08I0SalxXj6pxFClrlfTDVPeAKDXmGwTdDEbHYHCQRNp8sVK+3jvXOx/
+PSIdrHnf7XxM55Vm80UGiMpGQx+wzX6qwbUcrTi8fonqMvn65zVzT2WSg7mhbi0pk5ek4YzrgEt
+t//5e59vsqZsxEzWYFymG9TwksIaXO9aMi32/HfbhqnI5dsW8Pm/+aF8Mv089uzgznEN0M99e8Y
CtPTpK03ujQ/v3hCz8yNnAFNg2dfOg4KTu7P2bIWFb4uhjzVrc+rMjLLlR8e6gGOc8kr6t/iwucD
pwmgabbpYhmz+Fof14FZtSmY0La4Fd+ZztYPf/9dPj47v/46qxlfI2WZ7lrnRjGtN0kQ8/XsNtP3
1K36v50r+fDYJnWoKlgwsDCex2Da9mABA7C1264HEnZC9v/FDz7f6v+e/fnzu4JnxLHwKjno6M6e
kioCsGr5hn27GZNHPTTRbuRfWJg/XYLXzbwlezyKvHrO018BhPFwwnc+ud2IPGLdYYeiNvz773D2
tDPKxA2IX3Y+G5s87mdP4VARsqKLvjzpdr9uonXV6Ui9HzMEz3+/kDGvlw93TMzyFo95EmmNGBrO
dv68zIVKpsQ8Oakyqb2MQ23jMrMbxIFFm13Pmi/6u5DXMVtNA2+h/hEryr81BPi+IAIcgweWl5wt
Z4LO7+47ohHtTFVDdxvsfG2ba/+67uY/LwXOYJoCFh76j3/eIKYLDYvd3Qp9+mGX9hMQl7/fx08P
jgDHY/N+Nmg3cCvPmFhxC2i0Qwx3O2Yrjwoz2Pz//f2zG9SRoVGZ4AZuK449zIFQ7/79AvOK+rAO
fj2SvGbom1hzXfPxFg39gDiVneUuLauV1iRHxiYrHCNLoCR7qLhrchyDL655ftMsGoVsl5Jcgbkh
dL5xGqqwW4KwKP1R/LnEj/zjj3L+9+en7Lft3xJloRgsFqc0PYEBxTb0b/dsrjxp/sCbYCug2jj7
USLPV35ME+3GnvxjEwZb22oPaQfwVAFhqlMfBf/wxT372LaRBr41ly6yRwo0V6V38/E7GT2hSugN
slMRfsP3NfVPnmIieCPUk0+eU4aN4u9f8qzN+emK50sbEW8c9iLPwEHVOPat+KL2nEU1hq8Q6tEA
lgyTkJAdtEIds7I9fXH5+Sb+tzD/7+WxhUu2QuGem4tHM2rQJAYM6ar6wFv2qZ3Q2CN46aIogt/p
OzQW8JCNpXMAZHCvMff54iP86Z7zOqTU583l4db+eM+jpDaNhhnTSWjm1aA1l10ao9YQ07sspifq
paXjhT+In7ssBntlQ2tYMB1FlxL/iDVnVxM1JsmHGTK5NER9RKP7xevijx/QoN0lTOpe/RwL1nYB
dk2E/CeSuk7ONIMsPW/RzMGFOT4ih0yu2mleYjf5otb+4+JgfmbwShQGzb35bfnbI6ZKZSRWnGan
BAeVGmnc5xxT6INn9gP7rNl9l+pCG754XZy9tf53Ufx+2bMne2T0EtYli8K3Bhomuwq9W/99DE52
6BGg9uT7GFfVNZoZ7J/hF9uK93Gv/Hz1sypDL6ICl1mWnbSEUSeu1GMKDJnZC2YmJ/vZOXhlG+IV
F32IdQG5wAuz17e0c+7s1F1SXGwqCMukMDA+sveWzgx3MEosC9VLH9YaGgL9xqb1tDHafF32XKOe
shteABkNZoZMpK6xNcnN2LXvRYZXyc6D5Szu7ukzGjnuHM1Zx6R+ggmvr8IBYtg0PeE5OcoE7Y/s
S+yUapUV4WZs8pVpsmACtvpeDLvWL2mDmulD6gf3Tq7f+Em5xCA+LDqEhcoeV0aZH2RlrK2xuutJ
rfUKhB5DLqdFnznJuuxCEE6Mzizcu0ufQFOMM2DjCzJjHPHWVdYP7Fa4TvtmXWdgdOkdRShF0aKg
gw6C+ypS7TJW4puhgqMr3xJm8HQiHx2LHqLRdlvCLRjcIYUkUMhA+dRdjIV1P2j9RR5X62KkPdph
rS5VcPvFRvCxLPs/PzzjFupYCn7e9R9XO/sAjTdaZSfdkTdMeGFyeUOJqkg7DIHYhiOZPRn2Imfa
mvF0NAb/IYzI3kI1wCzsR95qJ0wmX+2Q4tMOifiUYdCvqhd4xtn2ZBbMi8lpLU9J9WrzJuB3spCX
aMZDFW881A7a+KPp7k2Cj8f6i1eg8flZQInE7MvmuO3M/9/HWwJiJ+4c0NYnHR/XcUKVtTE1QbZK
Y00oRgf9nUyo4efkNfgx3Lq8btLpJ9qH8DAZAN211HQObe8113U14huLSMUk6tza6H3Svv795zPn
Iuzjq4TPanHsgAvD4cY5e19LLBJIJe3iVHv7qHuNim9ygtngkUjo3VgISeL2knA+RKSLoroyXf1n
Db7PnvKLerj2AYTgf1mZ8keeoLXL3weGoKlGnp2Bgzll9AfRITAvSKKi45vcePE/gULm1TfP5QQx
ofzWdIPO9tooDkoGUmN5mqzm6I/JDfklEfAALflig/vDrk61bFAFMgWEiXFejgMsNGqBeO+Up8im
mUSErwhr0l2jua9DPmTXkWcNlzAzxiMicfT+0WB9UfD+YV1J9jAOui7kPurqj+vKIQ+8J62mPEXV
49jbt3k2IZKpFgi/vfTF0tMvXvKfX6F8Zd6fdHJspkby7CHSiP7T7YSbG+Se82L1U4okBqJd4Dbh
zi4G8ZAlNelSg4H1gMzJ1d/X5h+/rsnph3Elg6ZzQJKmtwj54NqfUN5gpmYySJRZfhs1ZLsQEba3
gnzVes4XT+/HAvzXipLC8mxqWJ4IU5x9aaWHPkOA+SaH0DlVCq9y+PcKgRv73zV+PZS/VQiR65fa
1DXlyRJbD6VDM1rL0n5EUIynjfgtb50b0X5s8y8W0Pw0nD3stE1NenOWSevsvG4sTTIbDF9yRw3v
vpMGYrDuYUIi9/cfzvh8Hc5McJM4wxg0oM8bgVWEzlnkbn1Shn2t/PyB9C1Uy+kuCJldIZGCd3QP
5mLfWPWGgTQVdL1GetYRKVjekvnzxUqaN9yP3/vj55lX2m/3G5dsNk5S1lRkhP2yO7FyED4vNFVv
+uT+79/+8wtxvpjLfI6GC9axsy1pAAY0RUR2nPIo2usFQvO22RPNsUP4/sU55A+XMuDq0PqcG6H6
eR88Gtn/RoRmqGjjO8cuvFNilN4miMV74I/uF3fxD78qV3MJx2E4PtNqP95FoLetEXfNfDWKrVJt
dDdfZ+KLTefzU09DguYkeDcdIcQnnYWHc68JB3UqycdQWfvDxcNvm5JdIFnHjbrANPLFY/H5kZ8v
KWmK8tDTvD575DViJNLB4JLJ1Is9VkHtqFda/+3v6+KPVwHxx6FJn/shZ+vC9GAF49hVJ7PMT3ln
3Zlm+MW9+3W6PlvotOCFiY4EbBbOvY8/ERJvC2PWpE4ye68h/FU9Sd7V6yA5ApYM8YeVlZ8mTFyx
F36xOv709X6/9NkzZuKZCaScfzdV7ipjTlEnPfmLBf+HJTj3w3j7Qc4R9GU+fr+8xNmE4Ny+cbuu
gntkOpeYxbPjFEFp/vvP9fnZonIDK0fUEY3ZTz+XFneYP5w4OrW2O7HwUFqHJrCikRntqqyS6YtN
82yPQqBmIckhrtTRhfi8bSQBTfu26MZTZwBD1fKs3E6tDtw2Hcu1h/iFQ4Uyv5gTfroo4l/maJ5t
YtFn7Z+tfD8VKeaj1j1JX7Ubn/z3ZR+OybGze3czZ18ekl5Lvlql81/9bZUCItXp1cw9aag8TJrP
n4SK1kk66NqJLLF+r9dGsmkaaAxtYeAuV4FxrblR/40DJbgiSuWDDBTGrbpLkqfJTfBHinAiD6ft
0xNp9sExS5W4mYKISmUowkPBnPzvi+FscQsEbbQBKZNhoMN18s7u0xBHHpEmGX8fuo8Tbjtx9/cL
nK22swtQ5X9c2BZ+YNk51DqBUy5EhlowojlnkYOSfUXQPHuG/vdSiLNo/dLf5Df4eCletchRKqM4
FROegpc4XWQEFP4/fJ3/ruGePaedSiCkIAY+4Z6xrG+QEBCF+Kb51WUQSp2vpfmX+e9K5zWqqw/O
6GdmcdKNrEAO7cmrNM7a1VAxTlG4e/Y9y+2KsLLoGHdoQsFL4dNwkbPYVR2vSlhXdKX4X4Ctk/u6
ItOQs/2s2E21NNpZZhPgmwQQgIHUgpcT5PI9IpZgVxCpGrLrraJyeks0zT3FaN9WMVoue9WGLrMB
wrpJPUJgsMuzFBRgHST0jDN/U5jkBrKHzKL50FgYg+EuArtvFjVOLcx/DykShRGc3goTbLlFSPwi
m5oMS85Vy6CKviM7ee3R/hPkWjWQkxT4KWVh4pp65w2BF99TkM08MOPYZsRqLW3ONNBz4vA0DeMh
n7Jdrxp9KYEGaFgE8PM7ShDGHOaUor2Qdz1CuxaL3nQRVC7UuM1I3ERpu5p5CTcgAipVo4jBRwIr
IbLIARL4o0XieAvPqPKVa4NOYBf34LSAj0nE4O8cwqFuRJG+mFlgrdHtu88uxtGtCQJqm1dhe41F
BPmuQIXExAorm970KyUzsVYRe5GeJGBLIidea05j3yqzU0e9xF+JK1tdgLAp9wls94WIKmtnGH7x
7DaB2tp9W61dganRK9C6y9B0DznurdWUptq6xjC6chEDrvy6+66swFnmdmu8A+wel2HLPj/qvQVx
zRG4lsehhXEF4Gm0al6o06wGr0sfy4s0kzXBV9FqqgIDgO/YVwvEVvY2qMAOeWR5PhQNmTJJlvvg
7UBoXaR9KC5EkL1Xhh4gDS/kvms7km1HoHD1BNejzXGe4zoRIB7ZGPpIDt8hNwP2wbW81qXvrMc8
Molpw7CHZLy+jBIpD3PI2c72RubIjHr5kR0DllX1kxVDQJsYzedgcjCxCPhDXTtnEyMWJWR8TNdx
Pb6K/tgD6u7y8b5yCcOpQ/ppZRgSPumX/taO/Zj4gsneDe34ivhbw+Uq+VFkXq0cqArpKkxhn5XI
+LauYcRrqfJmrxzERX2JgDa66JJDRJx5x5ADPToxZIkhtgigg12uemvnFy20LRAUaONTE7dUbyVL
M2nf6177Xo02p0GSv7a+WxM2bGU0BFUZsmWO7hOUl9FZqDTDu0vkHEK2etqqtHYRfCt4x9CzVl0U
ajd5X8gj05Bm09jxQIYszoO2jYZjD3pm45Rg65qwCi6Va71pno5QXTY2kfG4qTpySIhSdL8PRkz7
mjJ4maPb3qSar5OZagx7gzxs3qRmdFknYbdXvuHf+sEU7VVZALUfquLaG7G7ehO8SqyFIBJzSOma
wAtvWfBRCOsivjyNDDywpryKGtJ2IvwwWxnaLw4sS8x0iL+SSv6EZgjwDvvPUiYC90nmc/QoyvqI
N5z3oR5c9gAp9rkvacVi16Q7Et5IvRtWYSHzxyBz3IXJv92YVmuvBlBymy6eXGxexUTnEjIqkBQc
UFovNmUxYlcp83JVtTrMew/bdCRmX+GAsSdLZ7pcRs8KdWlw4fBv51g2tSDXMwKEVpcvgYZdFiwX
wEPL1ehbtNW4bGz3LXRIlwnUDNaXMiQZIUiXZiPxbcfERE+pA/hRSrIAuqBYhY3u4Jpp1NHxIxL8
atBIfVC1dwG9s00z22PbcioOoUQJ3uWgGZxiIi6tmmj6J5W/4J/wb4wJxo4els9xG5lLUl7BPajI
4iOTLq2ZoK4gSzQg3lB8hyHQl9gjxgI2vrcuIrRrE/yvTaYlFR3Y3PqZ+YO+JF4UtV7lfq8xai6t
KHntc/VWYs1h7BC/drb2zSxbiIiD+ZL7vAlgpeDEYr684Pd5sW3aOa7wy6XRtkBUzTheTS0znawp
wzsOnMnCd2HA5I12XycDH7NyUjR3IfK6TJ+QaQLWCpqM5yarMVzK3Nw6kB4WfUVNEQahD4ApHC7z
bkT9BXNAPfAP8iSm0YABN6o5MrBjPESuwvVjV+mjm2UPDirFb0TGZcces91hnIrgGKAGqLCuAn1q
Z32nO0MRMJRpL1YgicLMMRxiDETw6AXoGona2wg6ASsj9JxDHrhvFqmGfLekuFCuBxesV9qC+lin
Pa4GfOCc/oKaeL6IWPut6C1r3cUZTAuekw1YA+c2bo1+ixhJXYImgw5WWvGhzth751r3giKa9Nwh
7PGf2u9sQuWqQ87LdkdiS+eQcIhMLd6UnTduAbEMm5AZEku7b+kr4fHC8oX50jLHJW/h6SC6tl9N
Som7Mg6dDolu28K4Bia5jRAkL3rdix8tX/G+F4WdvxRk089sgxwPuN4Hp3iYGbmiw2bnMfryCvnD
i/NmAagSRIc3WVdY4UiujMigWAgMkHA6reQC+P2Tq+xnu20fRxt8C7nV0S2wyQQDApWh3YEZdJzR
WwDDqY9pqwU3dgQSwMOEu2yUyUF9SDCsEGSZLnJIsPiHIsMyd34ac//HwK4PeWkxkZG2jWuLxFjB
D8YEwgs3bpIT4ULhu2lS/EL5jNnJU557Tl/+ImXWtHTdFkBJmKeLlGSQw+Baw0bUZrxXGOquusRi
ABlY4GF96y2rmIEpnIQHvWmadW+k8sk3OjIooqzYkRtaLtHemxsJEGHFhFk8KShnGLWRnGGUmez7
aZR4k1srxvQSGN1tBkiI5a7nl4aFGaDX0vdyYm8MY1SNihha4KdadD0VqIwzu0t2zEum6xINB/+1
qYILi7zIZYxv8zjOzVSE+MGKl51/p5rU2ga2sraNDpcrxUCOhagtH3MS43dtVklsQ6ax0dDDbZsc
2yPpd00NKbnzrrGKs4THynuRNfYBWWvGCniadwPUVq4tvUcjPDQ8qCnFEwTlEHdq+SiI2f7hYBnE
UJWMGTDEKbPxSU7s8yJpIQxYvX4yqsq/99sAJkhbDdskN/xVQHzW2gkYtXn5xIbsSzJKbC2bY0LH
4F6HN3Jrhbz9kPfCEZBDR75d5685X5b31mypBO0t143GvgM8iTHhYMYbxLdyG0k9XsVVhz/Xo+Ed
t/LOyRVkKJ+aMuxlT6TyVL2ZuH4gY6Y9mgIc8anhvOkWM7Eqp8RVcPLYZ1lbi7RLip8QU+0Noy2d
AErk11E8kaE0TvW13nSobWOP74qWuciOcWQ095U3/nCUrih82tdxgFk2DmZ92dVCXyW68TrY8482
0HBzSoHdrSebtwE+AWpjDHfDwOiHCRW+AcmOXlahcRUyoVloOfuobKJpU9Y2IwN8rRtCm4c7fxjL
pUZaKJ8hfehRfK9oc79LEbt43Afiwi1skpmxEuhbs81LqYf3OuJa8MMc3HFijNu+IuKmBxex0Ie+
3aJBjsgHHxPmO46xqepgWFvmRAJu5Kdr12KdOioAICOpgY+jbXCmiNPmEEVpdWtXWbyrBocQc131
l/Ckmx/c+HErugQrWg8efh27v47QleIWDOmRcKAYh3Li32MFx5mOvXCbc76FcSgBxlJ9GGjpw/oo
YqP91hQS9iqakJVX5vISFXewsSeqJrN0mhuIVhwQdFDw31XMYWST1GN/KmFM1NSpXfVMDM7FMNjf
0WaVeExlmGONsqsmMld+yfhnLuEAHeOOnddj0gEQIK8cH7rdrSun6YgE7bxsETW+YawFT+nIEw+5
6NLpeSt3juUuMnz4e7vB7SlgjgCYYoIcTQ6e4txy1p4si10yRc7CNrTnVJH7nZJMupelU31LKoOj
jcxCsMU1ofOQ90o945hDce2nwO2XaWMme7oI47rL4vDGKMndgWxUu3fEg0Pbra27rse+EYTMxNjq
5Y0T4TvxXQCeVV3haALl7TbPKC3RajIFkYeSwm9vdlq0qYA/7OOUgbxGRb1KuTrJK/0rwBB7OYYK
GbtKoG9ZkEFpdwGnySh5dCfxsKaW5j4u3W8e6rCNLusAxFmNMZYdbZGH/nPqE7xpJZaA5EqkbdLP
eyFG0EXpxCGnJkn4LnnDl5Ua+cPQs/L7DIxUvPKgw1HUS41PaqSUMEBF2DLteLyE0kKUkRHb06U0
ypukSp9bGL673sFEuWhN7JFa6tXADgDkuINer0KgAWv0mdmGCBteD2BwcTKyNPG/ho9UAbSUoIa+
OmEwvLi6392MTPF3/IEBoE0TXgFNRDQYTLYBjdntfHYGo3hqMiymIpfm3o0Hdyem0FxoPmguKo5u
L6LWvU78mqc9n0mIHfkE0LeqbFWrEUYOYbXXdLQAndnqOXDdNy2lFSk4gBwGMsi+eUJq23rUih/e
6ENkYL61QjhVEgMPpkLLwgbvoq8xEDVxfLIzLG2t0nYYz+iKMQZc6NDhV5Uf1BdOjyNAN6U5B6ib
7OYa1UFv2pykylHbWn1P4pQDf+1GV4NcgNURa6J79aUdkPOSJaAJyRCjAWa605Jmj8BJZL55AayP
soDlbeQBUauWFawiy4ZREvoGxRXRSMrDpaWPFgxB3Rw2GeeKsm43WlUdtSkb7hpBi6OKmm5X20xX
LLsMLmplY5rPbAmsL2qvk8xut+gQ2+8AzOXRGWLtClcSLNXeVpsM/P5TyFZzBC+QrOIhAeTKqhI3
lLYQM4gs31Wkwt9BZ3vreij9YdN5C0Zm04UI79p0Q5BdvOQAxC8iEuOZErZjj6H8KTW7WfatYojc
lO46RJm+EoEgnbgpOfhhdE1IfA0Tvp/0nqzCmZODYSP8nHz3B56i/iEQebFvbA1Iv56NRbRn5gFR
yK4MKPIybJz3MLGHfVIPbENDnK5JSo9Id/YRVBg4VEnNUMWVasSrY5raATTesEinTiBTw8/G4xXB
Guh4/CeCFeBDON9zx212c1D7aXItgwKwxiBemIwg85iWCc7iR08fv7lYcSixRgB9qqTQ01Jt67ak
1CXZAOIup2ZFqAW8KCmKZU2CwMbB371w60aBOJhOdDE6dIZoSZhFO9dmh98scpkExhUs/yjTw11k
+cFOVnl9Gwrp3vGlzIXjsjojiaxI9d+hiOFWs7BZ69RSC5q8wD2arl33SWZ9a0maXY9Nan5vQiGu
vDgR0aIihOp9alLCw9hKj52FKCdtFJQf3f+GdQr5RKiRIycAxjQWmLQ8rcVOeV2wwi77c6qTbg2k
Bje2NNk+UcRuYs/18YOVPwdQXg+0niDPEAkGoLQGsGbxE4/jaN3mbvgwxT0JipoOTsmUBa5yFKM0
JXmcnPatJ2ltWRpJuQvb2mL/4dfTQ3JXitFWt3aXa8faLtwjrOPwyrXSaZMlMllPEIpp6JZ8DWM+
92vPXmEW14k7ULA2BHRzYqZ5Efg8nfYLL5c3ok3gVKGSWFojpvdGG7Bb9ba3cmYtURBFLi/Qmfju
yPY6woF44ea88XL4H3w+JyTXQlTrQPd+MFmuNlqb81hqtvoxdbQnERVTZql+I6wiu6I47AiUgnFl
1n644NhYwB+0662ftcmMF+FsMJVO8jxhIt/keUe5MdrZmgMNYQL6iCW9bNJ41xTA0ANXvIPqQH5X
TtOyrGzYc5Z8L0u9go2cJge2XPsScVG+spoexVQQmPVtlbUDJ/i0wb9G3uHCxIqykbhuSSTz1abE
07cw4+wnyt6Qx7Z+DQcIMSAKDPPg5Kz+djJeZlv+ItRL2nTAnqmqyWV4S3zyZgplG9ck1VVrMNf0
5KzOXLXNDACN5YU7Ae01kdIePMmmQF+rJZ0okfAlAFMwHu8WphZqjyns9VNnGuGpVmZ+6SXSfcIk
SH+Kc+mCm1sSCAmoAOSLvbNcNa5wjJrrhhC/teXAYNRF3Ky0oBUgrAqVPTeN4x8BCNa7kDi/nW+o
8AasolrlBPttB36WZRv34mh2/DSBE4gFUCx7XfQwsDI/nrZF7ImjAF+wrgcDZ6UJpt3zjGL7K+Oj
DtRmyqcfWti6NGTLwdk3vRVuEKfCiaJq2xgKwoIqtX7HmA4Elgz5OdKeRJHIcvb9YO1kGd1XmIUR
0al2nVoN5zI9jPfMzasrD2T5QdC6PU7ASnmz1Ib13qVu+ezI5skv0/BoAO7aJgqK0RDFr4Eaej4+
DWFrmqP5/KbFKRopHwaMM6yYitKoqjgWWG6iXwOH5/m2oRWMgaevs8Jsdjyc5oYQEgsLnCgPWj3k
d8KP3adhkj854LJedPYbPJTNpnBBNw1aLveWXRXsJVV+rzSpViQ3gSPJyScyEi167oTbXBC5CZw3
0rp12A7VUptIlozLFDdeppUPU9QQh0BfAsC70/j+HT+GweEvLT1iLqEruEYJMNlBG2gox34eJ7s7
2GwYYAYHAa+51vsHXnXW3NwVe9QY+nVY0poQrt/txs6dyYsJQJgMS2dsQXDJSs4BNr34V6xKoQee
rMpewgB6St6m2Tt9VwRjsmZDHtvBuZSEH92G5M+c9MwCcGihpY+hkKzsXGXUINj3scLBbbBY2Nf1
QIZ44A4FzYumXkp/HChJm86+bB1acZOAPUgS6BOmUFQDQ/WG07DfEb8DJGXom//h6LyWG0WiMPxE
VEEDDdwKEMqWnO0byuNAzpmn3097t7U145El0X3OH5FPqGift/AWpPdMdbnVNT0+i7aayNe0VhRb
pKG32G7eaLR/h1xTGdfqTzOLOxIFGrZ/Imj6vdEgBFVoZhVhOPzohaNFQLkLa0ja1/3BdsiSKvGS
4KXq23dRCIJt2qLzRozIony/Z+9N3ZOoDG6GvjT/bM78k1VMHyg66wMVO5uyyzYAgMpHUiBKniNa
dwAPenduRxZLGlx8Yow5fpl+P1KLcCtRYO0deit9GrWqhSQgZ5roRWsbpmW8m2pNMK6jFaE3pTh0
EgKWJ86MEUcOstoIMTjH2tHqD3Ot25Bw9E5sFyN5GZyYDUWfPuL6HtJt8P65XADGkw1eQOzxkCce
po11DIqiMPqtXujhRk3DxzqepnNMOWfqA0Y33UuC0nrYpn3bv+jCoA++SxwCkToKCppYVw+kjtr7
mczWt7BVO4+nFoZSduE+WkCMhRO/hnDZbmlH9JRQBReE2OV3rDfhHieJ5plpRDVxRWnPOtA3qURd
HqTDBHznjNU9qdb0Grv+V6jlv6wqNJfQUNzopgW8dhzZJVs/D4drbhMbOdjEVFOvkrIzxcJvSG0C
283+DRqn4lgX+b2GGDpFHazwrVGXilF6dpodDRS+k34CnlXhqSwHSz8TO30vUR37JAlaKOLLirUV
QZSRBEju6C8mNYeiz5YklUIjoV8q8mfNyO0tMUxhfa++wzy6Q5Kv7VuRHmWz1Z7uvwCKaK+qtlIe
DRLPiOcnJMuYi/3KJbJJV/OpaQiIqEIaWjS90QKpEWLbQyeRIOVMzL51yKHIKbHUQ3+wkLqv0ahs
ljR7wcUBV4fve5vmtvlIm9S/RWjHJcueV573QEXsSBsJgHxO+jvlZ2djWjQagxh5OzX5JVsZY491
tMZrgVnRJIkSpFMUksG9yMP3lWHsLApIHtdalPivNqbhOZV296mRIec5C8kCWJ+1levdTg0/Lfrx
Zqn6erBF8mnr3WtUq8S45+Qt9NoIDkbH+jGeq5YPuExcx6g5YSqiFzYGEXMPQ61OR6MiaA1ceNpU
iUKZpgIaXSagE0NZRUC/fUv/MqspSUpwJDqhm/pIXD2JCNMmL6n5yTVgfRCjHHqDQ3jh3XKNiYio
sRYjzQVDsiVfCw1zV9CbspQxgasANpSDcKkZ1vDczZApTRJbR2oYPjjORWDBd7g69QAPZmGnXoh4
xi3RKEsefJzRGxV5BrpAMKCNofM8K+R9ggNx92zyYux+C4tdSc/syq86ZjXCB+iImqLf2Zpjn6as
tfQhOd4bDiAXeoVEqnD+wk2UbnSQIqgYlZGEMOetUAw2w6Se1R9N6bpj3RMHkdKOs4nAcjbtSLEt
QNTEXFpXN32p+sc0iZGDj2S8PFqiKBmN17pxl3L61DmnvJyUcJdsoy+axOFjhWwW4NrBICw7Nb5E
ZGtnWJvqbHKW8ELMfxUb8TGN5EImrEm6swmaAdgWY3TRYGyLMGNBzz/UKGp22KGcA8Dzvz4eJn5s
CjqYls3dNt+Fi5f3Y//UOCqIbZi15JSRO5nklCSbVhRTThMND2XRfhX2KnyjcdAmplzVzHH5JiN/
diRq12oXKJjhzSiwQ5GbWZyVoS3qYyGy4qzCI1lIz/uZZN4x3WYjH5CCV98vI7W46HMuHmqQfML4
SmZFdehfJhxJnp4qMxnz9b3lQbxWhHpgYsfdPphmelgtJztI9T5ut3wWcKqs0CJqtk2UxV7r9P22
Ha12B11Dy1VTxltmDnIkKkdw9JXqxgFc98LUfNfK/JXSPJunuov9NQnFjvYtc+fMgvkt7Gd7C1G5
PI46ErDemvQ98RGzP3VdcarmlqDOzl6xmuHPJaGd90SPHErMJF9FQ85nZXXsoxXxN6gB/qw6shLn
TIMNUAWt6l1LhQvd5C57L4cmINMt1tq49dRQtiR9qll0bolFh5mxxAaafdzmXXjlNDForwq1g9Ty
bDf2RrK7p/Wy3NChqKUOCwJtIX42EzqNWL52pwUgizAodJ4mAgSk/C3sI80dBOkp0B0I+WfA3G0f
AY2rmMU+BaMQrEaUubPWdMcZ08tRNRPxldFNtSFYHUCmJYeM1NRqZxtjftOYyIIoHW4ZValBKhv6
KIxcO/fpXcdt6KMXy3w9oqg2DlKa9d5QMD9Udki1WJu0n3GS1H5EmY5rMHtS7l4IbhSOfsopMipr
1PFJHyFiCFDpjnQRtETt9p1vlivHR6yh9NZMCtkABNuNs1Dr5GTrunOcSPrjaMTBlE9Qy+vb2ozt
juaQyrdGY3jkfF6gibCOpnh6d7oWJqdatPWRgBQSIPWxuQEp2rBZy8BYt8LCNlH60LXTk8GouVNm
HTSsVwyK/u6stKF+mU7bnRcDt0Vp9XLfLWJ5qscBmImZwrWYY0pyzLARFg9tLG1fcaafhKCO92gq
qX9f7nEOMuMkqKfopxgXuc3sJGRfnjLIbJW/MN7jC8vJuLFCRF+9qZcBVXN0Id0jloyoSd0stcYL
cmIi+NVG5QoLG2RdkXOgbco5cAuLfZSlNeqKglyaOqOygJt47bIlAFRtPab6hgLnejqXWpHtLNse
7pOh4tLfw3A8KMtOU+oSPYNkIl4qYq8nUFSZmi95PTgB/E57qGV373hrVPbdEV+G7En3DB0SVKrQ
VZJpvtRzVJHOfY8H152KAiHnj4rJ75YtBF7620RusZe2kr9NupHdxmWZXLWNBh8ToPFA7avhZyOU
rjCj8pA6mXkgIi4J0iJ7SQ0rZ/XU1GNnipk3oCd7pcwIUYGugWtC5iYnVHZQV8temGH0lkXLT9k3
H7hsYlfj0neLqku2UKfq1lIZnwyFGpV7sQAaF0t9iEJUzI6VddvKXMWGghrhJZw95zLv4k22LBDj
cn4Zq7wLFCfOCWGGCJhkWJCUrSmvZObuEWdelkpLtnABF3ou7e06mp+j6GPPXLhcbY2vOCF18cnh
Uw3YzLSLQ/bgDTlr5hozeJzlkI0eDrn9w4ymkURqVZBFGZFBit3ul450GX0xP1vmuR2SU2QkTkgC
9DDrm5JteBvTU8qjoH/aKeweCtiGwNn7Ntao76sxJSenDIcDawwmB0jwhItWmRClgQckyPBdzSj5
utSpfqO8LTtrNdGfa4xnaI3jxic8hfbGqtUexJ0wcEr2QQPB3MaUdB7iEi9uMpI2eQ3T2wRGuuVL
FnsgXYQXaZ25W0MH2l0qxl+Icfr+IPD32TLc0EmJA7eUH1OqFkmY9YczE+kST8Nwzjisd6nCrxPp
YD51Z7wiIIjvPqV1t9Jn68q1uNnT2r9JXpoHHsUnrorwqNDH6GV9/IF+h6Rmw3wWY2J5WhRPz3Zl
WfwWZAybGXAS6Uv9vu6tdduR1WP342sVwiSmE61NWjskmxHhpQfbEbp2Oxa+E2v9Xgx5fx3UsA+6
LCmfCR3TPUpvhKtFJgWIJP2VbthM8tMUarcb7UV/j4gdeVFqOyKds6LdELLExiKWg+IhD3I71inf
joEHl4YpiGRhguNrOdxavVwfx3HEcwT8RD3CsImRPZ512XRflJaVJ5AoA27fCp8JSeLZbSaSLqMS
KDYhEYeukp6Fs1W/s85my8FN9W/tw+Y91+x1N8eptdVjHUAR3rFSDLfCby3IX2FG/+2r6S1Womea
wajSuAtz5hwEkLAeG1manF7tiH+BTMXKbzroQ1aiwbsHlj2Y6dT+U/tmfNVUtp2UDZfk7mXwWU4y
sFou1s5W1AsLYkSY/2C5QzaRZ0ueiedYg+ZHDqqDOSwjErqkeNYG/Vc1nRTJP53Ds9BTV9Oa8Obg
hNp0ZqXdUuaxTS+hLmh7oGtHMOigRyWFGaJip+k1LL4ypg96OI0u5YCkZBRtOmxG8tjf0T+JbTJa
L3YnxaNu1GLHtoUsR2YNJ3zN1WKb4SlMm3W7TEVKtUv4lBA0eoQtLF56Ez1Fudj5SZMH5FAtQapK
+kZ5h+XWlUXTaMXGY9hIyaAm1Ec9+0Q9C4JzC/sHJgC35WlVwZsT4ogyKP/pNS22GjoiKMRzU36P
WnoJ14X84iu12KQlqOIIMkM9M6NK9ENUPHclaG9O9tyd0bfPw/KCuHFrynZnyGead5XkOW3h9syn
WjuaJgDkQxQf7PmBVjuer4cmCbHV/jYG0oCG8e5E3UVI74hTlCw+BjVF7wYtTbrCm7xb850sfhzr
xsK1SVR2hu4EAqmtLEHqsQfzLAc/ablbiDbiM/sqrVulvuhsU+VDnASdBaxn7peKLp/8t5h2OehT
p7iig6CqTgtwUrLX5uuddB6gF/Oxd1MUXxk3XNv/kZ3FqPDbKR7Z3u1wmoufAXekCC9r9K0VLZ1V
tN842bWM221UPUfGu9KctDrdmzDW0rhZjbPl8jtV4V1cU/k17z/Rzh5NoUd12M7dzwJyYWboG9mo
1Ol1AZLqIn8akRiwEpH0VgJp59NOSw/GcrRjiFYjp7N+p+a3sn4ueYBaVuyz3YPwk+w59rlX6zSa
267d2141/tw/Oxn/sV5SCYrneaUtwzfth6p9Uzk2ozo7ZCKYtCMVPvsiJ+OU9ZnzYVC/05giSOSp
GoHLC8F301MYYWoaSPadfziHNgUJigMgnFEf2onrh4j8jLwBtXyt5F6CQdBtuUnCadPohxihEd8b
rhOPV53F20a7KhTcGh9Rdc21fR//3DPgsR25k8kbeFYELVBnp7izXx+gK5N1c4jQ6Uy62r8N7XmZ
XzFHbeA3OuMc2kENjYXwXUGL0wcp8pnC9HvtJ4dHLbhcSSVPVoXasXMVXhKDwiukWtnZ5jqXFE4Z
ndpsKxZdIvKRfhWV0sLbjsZLPJrlHlj3S2QiuxCO6Vsra1V2nihwtmnOYwbr2xkllHG1TcUtdOqU
czp1OXqIPpenUDTHmPRILd/lVrmZaEwjjo22Bap3yB1CtQurVGSeNZ91uqEMDj7nZWw4fx14tRwE
NdwY4wsR4x7MsNswFKZZkMAmT/jNULLulijB4Pg0Q7QVZ0kNzsxqb3bvKYHfhNrA79r6OSNMycmI
MusfzPlFdR6bMEjRX671H8BkoLSv6voonJeoDdb8b6IlAuaqarS7IX2njilitOBePyJMIuaXj6R5
SahgHNVdGM17OaluRj5UU+GldQjTB61nZoA62C8obwzUbw71Am351Gmvnc6UqewYcfeVuHde0O+R
/BqUFeSwKhWvCYRhU4/lppD/ZsnHl55WPq0h2dcRYM4SumaZgyQpV4RFHjmPs0l+h/NDix6X8NWS
P2j/3Ah17N2krYG0ryIYCMlKOXQXmPj9XQRp0FYXn51FYzDhWOQ7wLbkKXnpJ53yOqI+I393Y4e3
zLxSy7LL9E+B3H0pyQ9G1hDVn9UYIc96JlHwfiHO993f0L1cQQlQbxxKY9KcwbTQ0Kg80x6rsiLS
NFEuZ4PSRx3TxBy+mQ6yjDg8hKQiW+GmT34shc4T3VfSY0PXl21ivhuvGsF8YwsTDlPE5Mrp33j0
th9baq8WOgtj04v017KioZx3ZGbvQRBQSWKTtrCdfGDPMurAOy6kCxuYeiP7sxd3Fep8yZbeK5Tw
XzfWHqAyrVJnueyV4m2Yvk11txSBxuyUkWjpfFXmFYuwmxAGnOnEjspDy4JYmkFJmdNEtVam4Qu+
cbsmBAyabj4p7mx9r5y5U/PdZs+WeWLL2Jj1RzR8ICfzTVQDKBhQXF7WFHH7blLO9rzDc97bPA/X
gSKt4l2pPsCrvNpgubW+lO4pureoJduiCET62o3fVlkHCwpbxAbI24goZQFCXlgqw4HUb45skj2K
LyO6Wh0hotUeYgaf/1NXvy32saCH4X8fM008bIH8YESM47/avN7rDR1lZ8rHfP6D9ai6H+S1O8LG
WZyLjSp+ioUuRydYmlPacIVyivdkWVuoFPU0WIvnwUYWuz5I88rttmWsdkk9CP8asJI/kohpBf7t
yc6JXtPxpi7vBdoQrT8qjFqR5fT0bxkZ8oyEE0kSoZyiYPJpp+oPOS1LAZ9+T6hoRTG7LuNjo+fX
Cd8UH3y8ZYpx5XQbJ4SDA+hgcdEcsMcUl9prMtHWaX5b82+H7CQlENycyXBeKeTgI+HL4C7prwLh
YFPC1COtnmLDQ0C6mEoArEiVyBuyMl+G64V6oGCd5UNIbTaEtq9luNeRO+Vy+Fg0fdtF+8J+hylg
o863hfkWh7/y0hPsoha77sveN/2DrPkfR1bmzVgEPVTcOkb7Kd5L+g9qkpjj9XQX84zLi86pmhWc
GfcDwvgpuKeoCCe662oVuMbohqsebTo26owP+YNDzKEekFy8Mss9ScEyZ4ut4ctZPyLzqRtOqfNL
P0I+HqL5RM/gRvbn+5MGFc1DtHeYu8UlqR9DARNvWj4tafy03yr3F2Y9QJKp++cAhUGfcPW0bnuP
sE6+0uxcIzogEGGV/mC/KeZFiIdF27cdG626M2ZrO3Jt6PZBU2Aiuq2RXiTsyLTe0KYiS78s7eMy
fVka35iPPPlUYlrgbfT0lPrUynloPGh/nwBNVx0/Juu4VleCJSsYwTo+TQmtmF+APko574gcLZpn
VUd5+aVaR2k8htMLLUNVtF/NbRsfC2LD1gAXu2sUFwdItpoe8vRqILRN+s886fkSHE37ZTSDmVss
ibCwvJjiOUqvw3hSIyrkkUn176k8EBYxrDbzip9gXeUbSnrqoyNoIiUraCtHk+fxfdUenMFnn/PM
/pv7CJKb2ELJLfc7y2yrlyeb+mIzpyFBzf2WnFTWfaO/xRnZnoLY39TYaOpWNphn0EWFXM7qvTzs
XNCXFVX7wXpM1ek0is9oCINcOIDUNIy1F/YaV1ot20+5GeEuZjXAbkitYu0zrDM2g1qzByhSpSiZ
5SS+UESysbiA7fIRLzQC1Bf6sTnt0sNMyn3efSeIpouSBPZyX2i/8WhtGvGWcgAINcUZmrqg0QVj
/AyNGE2/wxJ7SrJg7l0e0q4gHwT4VuOa49fXulci7rp62g/OFT8FI0G0XelUW5g4Zsu3CICt5ZOQ
+TaZuschIu1/NThlIq8NP2YTzf70EtbnPDRdpaGoC8RqNf/GrvDWGKvMVxiTXYKsM+U8qMAuW8VL
1IfOMa+rk536OtpOBjdWVGxCBZ00b/pES7AjEChKTrxBvDQ53+YqJ4g++jZ0uKr0txlLWAgU++ho
uBEphx8OI3Y3OG3OXDL6QZpLfmSJqCWkoNcCQ0rbp3F8p5JN9g8k2qO64MQOt235o8OsE50K1/lX
2b4cjEALQ0KUU/bxZk9B83bUfpqm3YQOBYL3BJ+haPc12KeKN2eDtLJzlHclnfdVOezRmNwR/uiv
DemW3mmo2xQ72SwzF1n8vAhidKvWB/879RiTA2s1UdP/1Ta9m+1rL/VXkTVfqyo3OW3Uhv7TFH+x
aR1NKi4iQjmK/H1qE/Z09G7wf5DM60jd37VWuHjj18R5iYXmDy263vXfjCAkfC6XP6ehKQyzjfYx
kBA78IrjnbHu7zXbC7tiLj8jGlhbL13V3WiNp0E+T81WJswqBNOkykaDC2bjUdsfuieH5svUb011
94zB0hybaptrD4NFHvDetDQ6KTxMGD6yCbdnRpRlEgwUaE6o+oR669vjYBxb+HAZ/xS66c5gx72y
F3CkNXhuqr1Y1nlUtADV50ZllyJ7gqxkPnnMKkgC3OS+kYHfDK+zTtvFQJ1qfpvtH2rB/q0UYxiF
QYLspdKfUaxukmoG/vnljDfCS6scNWtfpMGQUfDJa4MvN9dHx/wbaGMG/s/bbRG/TVZI6CinES6k
g8K3CKqAvpITzLNu/pZRjUz0GZ4kQeeGvowIlzT/U+ez2jybCFXLk5by5cRBGKkXWaP32rX31hP7
WHfsPuZpLP50Kb2IdpIW2Cp5lgM8E8UQdXMN5Us2me64XPomhOdnLHvTkHwtJIZYIOwsfXwBuvBs
Ea5clU/F+Ko0T3b7OC3B2N7okHQBgQHPD2bOH6ivbfch2GAM59gl6r4C08gWJiAciEX+Spvuw5xc
auWIV5D+9MfcOhbyPSXWfV1615J0tdK2FZNLTOXdqsHI48vTwVgLxJMxc52a/o2IT+thF9XnlJLL
pGLN5fYuyx+HfgzazYNEC6hA1AVd7gRSR4vXpBQxRvVuSF7Hiv4stYW2/k6mL6fnN0RuoOjvpfjX
tGMQ64unq3uqHhBz8T1e7eE2KNQEE9gqK5QapGv3benH6ApWOoBkg/3CoN0qm/4ZKPoWNSN7aThh
6joAOoQbPH6vdIW4Kyc1oursEDpA/Ip9wUnorll5yqsFphz7I6gPLS7J4ouxO3SEevF+WC1LT3Zv
y2qvOjEwg6b8hUbjFyGe/8Zws0j9s1u0SGL2icb+cCK8Q0CyJd3vY1EGKCoOVr/seopl1LugiSIw
9PE9weyZUFFIr99aKB5aUo6IA2cFcwK962lKv1eAjF5TGrtm4WG3lmlvV9H7MFfvhqHsnHX0bame
qoqq1Hp1AcU2csmvwJq+Ps4HoP4PkwFROuNh0tMbJYfeNC3bpKZZXFgVkU+SVD1139vKqciiY6wr
2xLefwOp8dsqcjsU82O0qFD4MFWTcFez23c8NYljc4nrH0hemCWoqOE2bjdJprjk+DzFuu5prXou
9eZzzmzpi4osASd3DhoXLmJvVx30TaPo/kqiuUsONO6+v6W49d2TNEZGZMTJwrlvc/k7vNB1SrKt
NmMXsJbDukY7ZHDX3IEg0p2gbDUoSjpvtO5cFvB6JfT80O7mMLyKZCSNhSy2Ye0uw1ocaVnwMui8
UKVECYyZjuOjzQG9idbwipTwPBPxU0bmm6j7zcil2WcCox+CHBEdcSdRb5K+aARmzWJ96dbOd/gz
KrLIYYlcZ05pxi02DZWL67KizKFgJ3JQVqyBYmqnrip2esdzipZyiqXb2pYPZ/nRKPYuq6Zzq81u
ZU4vHRV20Jn0LS/3ME1V28l2fgSUfJvG4WBkoUcRGg2QtPqSnMLac99rp4rZrgOdp8/HXiokvMaD
OvwMoUmqirJLuE9i1fRNuGZK68CK1C1y9pticgVLnt5+WY9xzvSeYYHrpXbV1dGX/xcwEeZndB6y
MjeO213T9RRO9cGgzhQOIbSF2qOPdm+JypO4//Ts/vzw2rmY0TP/OjTWTZp16LTVI8PpIismtlFM
TyMgUm/V20gBk1NBfmZz9nKweKCpX3VxHhOyjFxzpOucGe63rfi8bcREJlcU2tpGoDbTGSGpXaaA
26C8l/hYZDWoPqY+3WdT7jltvlfVEnNnGjRz+QGdnFNaHkf8Nsq2bWFk7mJDUZK0T9mOZ00zGYHh
Fr7Y8Af8+HEakXRfUXcWchtI9lIhk2NmTzQJRUE4ztSUOwpyosbP5/pYRZzl9vpiIHkdewbihtR+
SulgwcZ7JbEDGqiq7RFl0T5bCNDFyRc6MQsJXfTVukczNLDW0Zkr9Sdq75BPzQ90POWbFA9C0UZv
DV9eKhLIxBlupW4R4GcU9VbR0ie9f81GtrwOs7wmMQbydnJkNPWT2Wcf6SIRAVIpb5a7uYioimCy
GmrGOvygKB9L1GaFN8MthVp+aiHF6p4jmemHr0fK/dEM9cOCXLKLeSi00rXRP6Bcxc2NBHzllA8T
Wsp4EuqGAYMFx2zjQxn2mzSsvbKC1MbeQKUcWkhS6ysuIkLP0FsD0dd+3No7AcBKkKOfjrOf9dZG
ZHpAQ4QnzPLCmHnA5MumxVDcK25EopYtMLW3Er8QRksLD2RSgocZFIFCE6AySCvXzDFl9c3BScdN
dd/ZYmqLC63bGUy97VD8UR9BvZy+vmsTrNu4nEc2wxVYtraQO9vk9yIxtnvyu0tOTIl/qBwykD2B
yY80+bNwbAS2DehKdexYCLsqdzVl2nIy7HX0dEvXegJRnjPlr/WQHoY5VV2Esg9rHFLGZhSPlYk+
EfkEmyHutdQo3zscaexr0C06YthUU8/NCGRu80LpZOGP9LC0jGT3Huw4wJrlTykE8MqnCDCKR8kL
w9kllGyrh9ZmkDYyAkoUc4mNjH7eCU24BTCf1TqYCXZUPs8FcVMypdMGiRcfzr13fQ39muCufJ0K
VyomuEZaeNR/BHWrcu3iHoptD62WG833fb1x9bI8qTYmY42TpepKZEqCDm75o2MtcZfMcGMD5l+1
kUxzlapU+uUSF3/X/VYM4jWvV1knPtD6OMvWD1fV14H3ak0/axAADZ6NTTSSJxq14lga67Oe6jtk
3QGdK08kfd4gh881b844y2BQ/NmpwETTaRfTJR31MsAx5eEl8+HnbmrPqAodaeMOJJ7jZhXKRz0h
DrUhADV1ZeHAhiFjCGTHoy3XNZjh4kF5dHTWt6nc90zslFdSHGnORLpSN9+1OJ2FFTjzv7u1Zqz5
1XA/dIhzafoeC6+XmB34vxq5C0nPKGxEK6J343shvgul/RffPQ5YrMMGsuPe6t9zNI56nj5MAHT9
HMMNl5i8omPSNgFefoie3pVz9mAY1V4bsMRVYyBk+oj1GzwUkhb+fq9KsdcM56+RCd28GeabuHyq
SB29M+266oDJ8FDMTr8fYM2L0LhWWu/hnudVdgXtougMdQ4k03pfFID4vrMuzB4fEyJCN1SaWz7M
M+QQP7AU0EvOW1aHp3XAojb16Cnj6Nkp53OfD7gHUf2bNdG3w3J3H41VAMQMrZFgFaRjNkmhGLgc
DMyJKK7vhIpCjAAux3mqqHxdPkRKjbU9ouYhe4FpW8WkkOQDI3SvHmj6gAoIa9IYTITcLTyrH/cz
ZWBI1kKWVOGsu7toc7G6M53SAbFGR2tYhh1E248961szSU8zKCPOE7+O5JsajdshbI3LNFXAhzbp
FpXDTmN7FtRyKKn8GcnKtBrbi+6rY7Gwy+NLVVknZNtdmjxkA9dOep38Vbr969jruSX7s6bOzjA6
5sLyMLWZTyWoO4v4YEb57i6DYeb1Fhsp2h0EAlOSADGaaMFM5nWjmxENowDwlcKNbQPkAlBG98tQ
EQJfPCqzdkF1RCt2k8WMcvTppZIIjaKJfLQN21lQ0V3TGAl7vx1z6NcOL3k5t9XeiA1XEKbQzCZD
twG8QlrCqoOJ92Ng5SXqygGteVoahT+QDfOoLFjzU6x0l6qW5IwS1syapN4cHtA6L1oKa+07TTSK
m2ZXtb2lpLQPiiTG0kkt73fa2f/UVnUuqtnAQWiEk72uOjSWME9dl1rtS4X8440UnTyYsG55kzmg
iZbIhHTyTnehRQ3Npqkyuu31/KGS6L8QEJFDG4RxVJ6MgZBALAwK2475PoxGc6Q05nvNuiHAX5jg
Fy8lHUltRilhHD4Qfo3HM1pjvtN6LFDiAeQJgipU+7WuW/GuLZF9FcZSZO4wtyIwwLRdxaYuVStB
HLIxTA+jMA+1QxiG0eKlXsWk/V9tucPgUpwbskCCboWiFPgvd/Cxvd9kFtKlDrXeLLEV9/gh0RCV
2ODNrDsX4pc0fvS1KfUwum2JL/pCkWuNiOGjuofrS6Pw0CUs9UU2zPhRHQH1hJH6EUlavKfxF9mS
CJMGNLZJn6sCmE7iCY+9xAE6pruAWBeBReeWEsBhk14STdepTqxvWZiElCwDiKdNxWw2UnSsmUZI
CVGnIMCelie4/20U0ZNpLRbhDh0tRT0lJQBS41R829q6bskmLzw1J7gDR9LXMCtThDqqA9cZiRnA
PumluYnonWmq4+Rc4pu19tVftvast0lVsoAaQjqory0iRrALi+U5Qy3hT4P6VMzTT6226aE0tXNh
5mFg2CMcOZkjb0TccNX2Nh5jk2yVq5PUVmBqvbNd20l7h392npElz68kvxBpT40Fz8MyHtuuHbcR
nUZH1ZHDS98JWGCnWPeskHh5EGbd+JoY15L8Ab9SRfOjIpIMmnUedyWsKVmJMuExSUOYnTbSmc4n
XfmxZJnvtQwj7pCwUmAl+P8bX5JEwYmWpQ2e5Ubl36un70wlBcWZiS7WF/0psRsRmBMSEsaWOlMO
yFVUcOkOrNqMCs4nDTwYKDB/xTt7F3yupbl1kiI5IYwRHs09w6HGjMooVvbzfhQFug85DC/jPOLG
cGzgP9WpXmgjZDIdFY7nDDuLuslTow2MFM876sXOQBNi9kF1Z3jqybH+OUmb+3fTFykAY4MZMSMQ
VXZMZHltzmAYEcN0EtuuRlkqWC0nT0mU1RP/BCeTgPyu1GK4iEGNODvnOw0tI5x1YApBNya/JFIn
aJonEKEyczAoNFBfcVPwX2tNAWRe8Wo0vbMJhaXtNP+PpPNarlTJgugXEQFUUcDrMRwr27L9QqjV
arwtCvf1s86dl4mJiRs9fSUoduXOXFktfG01jIclxWkboITmuVkeLOrNMrTzs8mmh8yhXE5mQLhz
n6HCD9tj2xTfIl5fqmImu3I3ZuoxSCHDkcYExBHOC14/vDXHpG84xd32V84IRVlRyilKi/r04MVe
/VTMIuBbRGUCl1EZn6g6vdEkHO/Vmg2CJgWkkRfzky7ikDyIVsvj4Ff0djVjgFEXdWE3uzQNh9xe
DaPvR7E4DRlLdzxNr8AD0jHir96fMr12vPlIrwyDptlVlH9RK1smf0WY/GY0We+cuW4+SjQhubwm
ZYvWHW9ScBoxOAPS5cmWtClnWxXH/3q7K59tE8Q/w6KchH14nJ38OHiI+fz9mibZX6SFsbCy6BCD
+hZylNzOi3J19rOXbXV8WATTrAwIn5a9Hk+edFjqJ1SL7xh4cm9rp1PoAGE2yux1X4IxIOfaHgUh
oi2AXNTVJVlYjuSd3RO+RWXNZxe3I5oVjXtJGvFrTU4WJeNURfFNFrnDA7hajneZoDnge+KScC37
j6r/iAiN7Ka4Jusr8Q+7jGZrELObHaExW4p2r2KwmJdVt35YK5tuOVmCZ8L7vcw8LYOb7UcISrhh
ua9AcMZDklo42XvUrVbo39MNSFKpRm+7XsYHbfUS3SfvIrNosCFdEDNtTE7F1I3xasgcIitVyVRH
cIL5nEwfyHEbjlUaK2K4WH548+0iwhfLO2QqEkSsuTe9m/EdohEXNzSFz5DnMWjeWEuJ5X+txB12
pW3oAC+o4WCACxGoYnIgZijrbZst0IluxsA4BK+C267b6rRP8C2op4S4SLJNW+wSph/iDbpW3lBM
Fcf9blzbu3Yafmx4veOzYiDDgRDnj/0kypPuJTsiEkoSEZ3mtEzPYOStMH5NLHf6V/EpBwMm3D+0
Gf5Fxgr37VRxvWLaL7ZhzOYvTMbz6P/BxYu/oOrcFuaBa2GyBVDMF716rzvPfSLdYD6AAJG8vVnm
p8D9PQxNLvZZOTkMfgM0sgTS2YmlwXAKVhw3EnTrY3fzP+YuIpXP3WbvD0UVlQlfYVJZhJSlDh+7
0sXLqJ1LWcz6gYxAi8sy6xBtlEXCpi0/grX8Tqyg/eLmanAnJUXL+89kMvaUyG5ZDpDhD/K0uANU
0LOVbQOy9Lp4aFf1LzbZbbb15m9svn/bBRvU3PkPobLmuziNSfPSR9ptfbsbhz2UO5nAZlCaB4SM
FTIVwv48q9vGPLTso2hy5yueY9oQVQJWegmrRwKU3rUywBs2Uzil7EAJNr9V2GH35P3RDmgwtu7c
FAtkMFGbPXg+K2KyEtvchldwbZTKw6csCdlXS8oPl0Qh8lvsSRRclmQOP7sB5yagChV5XvaQoGx3
xtkm7kc8cJVAaImblPUAVaQ/lGI+99703EmDQNiOj2KyrnVfdG9x7OXYHjpEATOKF4H5mi2IHv9W
rrbZG8vXaaC4uvarN7oH0juZJubV4w7CPX5GrBUE1CmZflra5plg1UsZkJ6SBCb5jnOcbtauex/y
Wd1XOdOfVBYkowyoTiGb6bMTGFS/CeO8rOQDqwe7Ld+65BYSW3xWWvVkOVSJMBjdKEnVtjMry4GA
T0aAOrGpxuFfWVc/tsxrBCksQspjDd3BoOKFyRMzblthwWGweUzjg5NRf0sJrMTNT8fTZhrITo/M
pNuus+qDysxvd6wgm+siuFuG5Fa0EGJgkDngtj5FPFy4IW0BdUFN08I9GtHg3c/GsHF2c14Jhz2r
dADq5/of9eDVviyYbsoV73W5+t8ZalxUN9ln29bESRYuP21prZscRsvWLH6HgLCy7whAXuzrJa2+
28quvkCk3fzcBcrkXvZszfzEx4OvZMvB7S5sIIXx22fHzR1u9nbarfDV8hckDW6dfMawJGjabLMm
HbujNYXeEpm+kDR/BrNzohxx4u2PHfyG/RID1Enwir9x/1Cnvm2BSwwO7kE1FUHkQRhHnLBtCI+U
4T46yWS+S17tYm8F1vu0qD9VwbYXblwdwdqGFuWP3s8oStNsa3d6mEY9vvGnYIBWGo9Ult5IAvBX
uSLqF1a4LzYByV0ZWz5xJHeIupJVPmN3SsLBfhMpRSVHzCOS7s/gZwz4SnDZ8fdjxe056uAxnYS3
Ev8tg6V60Av6W+eHmn/I4/Yk2I1T7pLfpYV+WnvCfQxzLpNZ0cmnCn4gK9fFZlfK8LQpakP6nzQG
Kyh+J7Q0VrtMDz4aSve6qCl4signicZ0rC6xMu6eyaZD6wQsH3gg9De+TEMKZcP+p7hx2bCeMDGO
vvVoQEr9hY01Xwcpx4twdX9K5iDeIf0gU4aDf1RylTursgfuIra58oo121LyrIHFmo4KY9LdGKru
lAVZcCp7SlcDmRNdnYYG2cyRLDrm+qGfOFqqEYENqVLcRGMCRz1IEuQ8C5vn7eCIx2T8gGijtoVv
vPumdrvPwtb63PVh8aTnPL5zxZi/2z7dte5kme1UZEs0LgV7J5BWZ599BtOhkSn5k345S8/+pqwZ
444INnYDW73KQ+s0EjY/ysQ1ew91bJv7oj0ikWBYcG2O84C/WpwK9zzVmfoydudsFy+bdi6gg51t
5a/F/61dWAQJMRDdow/D7OfMQmMLnThyRudnNcOHWojc27m9/A6Qbi5iJrvNJr45w78vfq02njq7
nOcrhm41bEmmsHfW1cvqZQBgFBqltLCRWSr/08qeMYnJa6PDQf7zB493kll6S6P58kyEy93OLKo2
5MycDct8NNbqnIXLjSFktdu5yG6O9bHk8F+ndK/x/8P6YT4bYpJDOmmdKJhD+kFtVqtGLy10BDQs
D19L5Q173n5oH3HrX3rfcf9NLvFmPRsuR0NmrVHGEP63AMj0uIQ2jrW04w4Au+dqZueRYuYfYGV6
06cDGyoG3ZDJoVCg1sY6jmY/kawhOutX6xferlAzaZlY1NSRYWd4KcI+/lCmTd+YOMIP3cgV2XZc
eefINEfe4vgpP5jRf+srmR8aAjYE/0gWIwx1zXvaDZrNXVFsNejSyIyO+qfsRw+b40q29LkrAUhG
VcK2sA0TmJvQqM5Ni5Rr+f1EBpMJHMJa+SGnDmxEQ5YCvXHJ3in0WbiUkI2k7dnQUb8i69wAqxdl
1YgrKXYnZnDu3ggo59qqPwHuFTvqc19Kbb07IfUreKzHK/Cq/hVLtL5nMy1IIyZIWU4RX0LCfWQI
u+QbLYeKepvIStDGPT0ubXJXVXbw0pUam1s5obWsvXflSWvhW4ifsus9wgSmOqaVXN2L5ybN8Hf2
LZXtmzzQV+MnDoq7m116TFxnkCDToRrVhK8pB28zECn1Sxpq+3xBc7IXd2T4JdEUb0Pu3OJYQ9kl
7V0VODpQWsYy6ivO270n5+A+0fmEOO2ISycJQC5VvBxXvPG/JFtTLPi6jJhJqXQhgHB1ipXFZq6a
nRtaDm0IIfTTMkv35dpau9X3Jx+Nycb+3i+t2PiBAtNU2B6W2yV4HzLU+MIVSbGrxfomVsESCYiU
QDKNE7yfC5akNm6L4+A4X0XKh2ppF7YPultWlp9523+sRWYw1rsN9oFqTikObQ0MJ98Rj4HTjwjv
rrxPqRJ+im1gTPOITWY27OOge637KtX9IZ+S2/9D+OoP5fDHddDctCYg4OI727E0qLaDkeG+Wovy
L1W7/bVo8xiOXFxOaqsFu8DeV87DKtuAaHfvRe2QB/uSe9y5atOB7R9LKa1qJoXU8e7p0wmfOtsz
zPYDTHwLzW7CsLdkcFDntVxfQfI2x7WZnEdHWGobBvnwSFK7jlp3hWGkHSokuZVuWyXjP+XI9IFW
yeywCvtAEhYDh+a0z/IM/FaNZy4GZngog8aBhI66ToIczxZVe1T6eAxwevqact0+5HXlfUMRAOLm
IedXcB5X/sps+9a5sw6p5l1VjA87UvzjTs1Odbe2C+YFUfA4gTSkyXqEL1MAtY/qxcmIsifxbvBV
8ipyNnJ8PyzxZvdWRYx9sK60tTLm85U4INs1h1nbVZTNtfPIW3DbQKFsVimqKBQ02grGKoQeZH6b
Lg42FiG0A5JuuXfsLH2f/cU+V7bpXyrDE4LrosJiqWjYtiz2pKW0LRycaQsDFRZyAOME0CxLsaLu
fztp1v2dFmBB6PGGZncq7rqkau/rcf62lUrumSoqnitczWFPRf2k1voYqnZ6XNtaXcgFA85jDblT
gwdnRiQ1QUKycmPACd/27DyasaP+OWE/F2aIX9lAEXTZaHI6HSBgbH3rhCcZkDKQYoqQa3I+cB2i
RPOyOcj2t506I2aR3B5gzrBlQdQYiNusH0Vi5KtOGdymlIhGPQ4K4GMQRqUnq6ONgrXJs+Udphua
ODdkwBzKRsCgQWXnS7d9neeCjxRjCwshMDDE6eeDBJ74L8VKtimbKT7aFTFSr8KHNwL5YBHA/cbJ
gOpLVUwI4GEWsR0TB8PZdmMjNQ+3c2vjE7/c1Hx59zVlCqSQG3BVpv+92LhzMy++jxWh9nip810P
bAr3SvovY3TdKGf+WEYMxn0fi2M6la9MTcM2sK1fpWCA21ST7N6NKrH9OJNzNUX/I+nhgJhA2P7O
d0nLBotV3buCPOhAr+iDD8f+o2tLlGopMMq1DuuuNPup1oAlMUVyby2ZyJ1LScYJnJR1SmKpiS2n
bIJsCUXP96sz8D6MJOmauLdPHN8qbw7sP1xlkZWEhVtlHoS7t3g+tqligOukow5Bw4V4Es74luR1
fB9o01+brB73XJBw9k1V9ovlBjnyHodwBrc43azkozZrn/0Jq6y5jE1fXrBm8FeHozSBrcEq3ZjB
uZZFi94SDGCkRALLkOlAlr+gkImjWWvniW0QHm9d40gbCSvg2rn9HhInZxBZB0+ju3bitzfZ9T3P
HOCFNP2BpIF5LRPNgx8L7BFZQ5ldlg1ipwUaKsoHtL2h4mvZWu4mkDWTOkzpOKjEfiaNfRg7GqaS
rmfX6jcI7G7dbfntUiZmtIDP6LqX1cZlI1L8x3g4sYMNDbELLEqbGZLWwV2H5xJNBYmk+jUb+Via
pN3bTTIdgH3aX/7NVN7cIoa8PYyQ0usx6Xr2nRqtP0459VGm5dxtRtn2+zx3xnNY+BOc/PyLtHW8
5duLm9cNCPQmnR2FYbdc0lUiM4yAi+DNjVFnXJvbF3Rc36RfIG6qKMFiAfCsmK9N3XDRGEJMTRZX
gV0qW+Z6GzdFqNzqkK3a3ydL2Q8R1jQW1Gs4b4WyuES6eLiCfmadOQ+XkLDscg2WGqpXLMP0dvQX
jym6/5/EW19RrgiC6clVl7ZpXGr0ygHGOStUDP5s3vTRHYb+x9FD+pSpIHiMU9zEPXVLD3Sm3fhU
cc85WRY5cnm+NA3WdXy7JJBI1qQ3c/mA3+Mvm2PvPq7n9MEJyAbWCMsgTeBxuW35Y6dsWVGxCfex
22ZNnpC3rFb51lH9dkzhlxzIyBLxV4kNfYS626kFiaqS23zHkH6wXBJB2kHDxT+rdlIkXxN39qMc
2+kphZW0y3uyEZbpsu3Eqbwt5lBdxprOKH+u3xOKZ6MkJPFbLM1EWigN9oOziJe+ofJ8mJirHGso
I3eZbnZMfq2VbD7zJMAYHFg8zyOvlHD0X263LFZXl1xNvpI0hVfyyx2HkHfbvgUT8OLzfgAtmvRI
joOxx5OoyGUM9LQaxADYw9PhyUNcxzla+YCdEhYkL4KA/LjXa7Z8kO3Q21CTeM7qcNzE6gYudxau
M32Ar0K0DDlTWTA2DlN+DsW8bGVtftUdApQpbWvjTxbbYKBRR9cfg+skyQVsZNOxj+sazUOTJ+7M
kru31XKpMhd07DjnL3Fb/eUABmheq9tqqMmfzRLPv7zKNJxKOUHOwMclrlL3Y4G+dpXzUjDj4/cJ
GdxH9PLste5yYP0rfo7Yn9MotVH1pYptfB6raA74ERjyg/An8auvgdsmPxQnO6zUJ1zauaPScPKZ
89p+4fkAgcenL8MggPBovyZQKbCvYfO1YWeTtlmTnZhZQm1ylg27pFszxGVLDKiqXeVsbcGPbFh9
9xcRT+dZVDnmD8Gfk2e/0Q5CbtXVuCunmIlgJgGEUhQfV2IF+H5x0c0tCp4Vs/jIR9a6dsyBXWbW
sTJ9+ru0FOsD1LKja839OSz9ZofnAi91DdjxXFbOwGfVGmZ+NYy0VBYUV0o9camM2ov4IaXR4oU/
1OFiBu+S8FKKnjs37wwQ8XblCp5ZKLlhSUVAH4MHT2Iiq0ja43Ipxw6kftYkB4c7WLQsI/LlnNyA
IPAmWCnnHXjuRO+l0M0hD3Lv1yRU+WvJEsgKfpvfgBVi42kil8nEyscwofiur6O0dz9HevMeFtiy
kLQdssex5LslZDTJU+z+QAodd/ZoFOg9lTi/kjnVb05Q4Mok1IOIrgckJM2/lbawQdiD6c+9tPIX
GTAju4NQKCbG7Psai1mTlcPnDFbyuRkS8J18v7+CjOhqMXJLBBgOkHTCIVBI7cLWXcBbB1j96lGJ
A0sBBuMekiSIn5klYD4/QY92zpbyhq+487wbX2zuH0cHMIgVFHrrlO1fVAbxMxqH45w13F65Odfn
AIbDahVYOMgPkIaRahN33JMdk1ZfqizE3kzz8FEbLhXQSJixp+DbEXwxTBqLiBECl0vg9Wj1ejZP
aednl8agmjrY1WYx3mItYko5dZziM2Cpz90dv8KwdNZjlwbVQxmo7slF0EJRRREWjiTlo1acmPOi
MMgXGSUMwPOJgkx+HQUiG0HYDYZWi8nfpba73oceowSJQfQe9irYmvYz0Jl9l7fZzlA0UebzDw7z
+hhYgx8RK14OUAj749hRJ2Dj0Poq3WlaMV9LfWw4MXZy1Zynci6uC+lk7LAOxbw5aPq4o4OrLNEy
BQ6PO3dhHM8mUjjwqTj9GueH0YchzStvn+G+P2uLgWKlam4PM5I2TU1Z43Mc4L+Fs5Y+OgTOwfLD
bDsZkQcH408VQXbVHeJuHSBx+MtXTzFERFye8wIoIMc/cVa2BcMbpRKAtGSl2Abc8iWMB0eHfdPL
PGAftyd7vZu7gbJQ2lEPgF9hAtt8fifHte7dQI4RVy/3OPVD+qduHesk4rzYrs38Z/Qo4RuaKvtX
A93D8zjryMmnNpooo408xC5oVomInBXDLpti7ox0AUSSTg6cqfjS0sbR8lAuyI155h5myNybRZDT
HhOP7U8eD/tVaB+PKaUZzTCqj76dkOpuh+1Cru80CismiowGvsnm/ndhyeC3XHpWio1qmxMA4H6n
XI/fBxCBJPmsDO5DnHP1njVEfPRzcjcx3Sn7mnZlQBG+dSzSJN9nibE4XJN6LxasyZ0b/BsQTrbF
DQSG0AO7Jy0AmjjAdIa1QzMEvMF/RVpg5amt58Ru5OXWBfw8Q68CuQCUhPAJXgXjOae4YJE3KTd4
EsNI306gPpks3CtVANZFwRVkSIEwtRWQlXeEhX9Y090sVMr3t5ntQ17SDcUdRWEAQBZhfio9HNwl
BDUVQmJGAQC1Xn74tQWHsYlbqr9I36Th6lysom3fPQNzRhE62xsepwfBCHTOoQFse4Urpczz5M5n
LXWdePT5SA0T3gcSAXWx7qqxgRuYen/YD4lH4uffGP6Q5ig7PoyTGnZdItQh5Pp3poDCuQTuoiO+
v+2hXDn88r4OyXxWE7AomUVZocNPVnLzhnukvekqrL+horOiXnK9zXokEx7ALewy9JIKP2ULOmTD
Cib/g/gKEIkgwB0jIs+jsEme0X29nZsG36U1IuwHtbxNcv4LiADSEUCDAM+BPyTYkt6C6Ut6SNVE
s2NeN9tcWd985DMJXIyDacpXGeWxn1xxuuIFXJFJLdpkd73TyMi1q3e0rmTfoSlul9G1GDit7IKI
l+4Xy2dgqlr735qGrz2xl1dVWrxSce2FT76Z7TvyxX0UlhkzFXE3AvWCjl7AxRAt8PRRRRbs+hVj
TVrN3jFxsZckIBV6IB8+i9h7tpDBu5PAjuZWMl5cm6djbdZ2l+YrTK+UxGBtJ88gSY4rHXqktjr2
dTSGMoMtJeIXGUbXqstDUZGuZjRAw9OWvdclRODUt6dtY9f2Ca0XPEWZtRfb5xzahre+HTEt/oNl
4woaUITAgBHiKRr/ULXt+qBXFT87pbavsLfXbeYgD4Qqa44hm4wjVlsIBw7jTFS5wALmrH7TNfty
Dtz0JGAo+pj8F4bmFqrlZg4GfzfRTrMXdZe9y3qhAwSdEM8mUv45sDzxjsXJi/RtqhjHsT0MLvoz
Spi8rETJjzkwrqia8dFm2Qh4Y8I8DLageSsyv362PDK3XJkXPFvo30XZvoTL7EacEoDgWMAch8L2
n8rUaiLsHP4bpk6IHmXAQgqHAhvPxiG6yp5mLg1k+caYyC5Aemxm1qW74LYcUmsoVkCuBfbl2umw
eugQ2TkY+DZgJr2VGtrWqywqqBVl2r9a1Qwei1XhPaxofsRDWz2BcYfOIUFI6rXVu9ibWljgNgp8
0ZfXuGzXl4YB7Eop9eMEtWKX1+aHQ4UrcpgY5kHw8DGdJpBFmHI97D4bxaBIVwZCMwA2NAk6M4Zy
PLVgAq9xhWrTd2iS/DAxHc/CwUk82Afo2h9pwGdhU5sU2DEesLgcW3vne8U/oJ8NjyuIAoKiHQ4l
DLzwOZynOZm+CJb81nAuTtOaLm8DcvmOtewYLQn0uqweQiaCVN2xWGsOOh65mpCUBqpAU05C/9F/
piwS0kDZQjSLLXSZcFMU7BarVjVboVUHZ5hPUE+3+zfd2tW1CzJWiCPzrG2v6R13uo7bCb635zYo
qkMwhnIXL8hDN08OYd+Rmq2yKh+w+03bibONiRnrz9gEM3xOtExdZ1jCm9i/zm5LYLa4rt2TtoGf
gPK3P73WeH8y9wbS8skGKegr2xzm6Z0TT/5WmWKJ6jVWUWCH/Xs+afQEn+sxlc026kw6X3GcO9+c
AIRO89KnfqaghoO7wR0IRz6mbqKJ6rCKLuuwuuIfrZisGqaPrrW++5tzuOnA6NSY/A60d/sXln3F
3p2F/o5Tk/61GliUeRFnkdNlIwWNN+RlMeKIxvwG1logZ42tecvweL3bDG34cAmb+iOK1SaM6SLK
W5O+sheOGcvL4nmiWeQpBEmP034ZQFdNVIx5HSsDifWG/8jfJl/Io4dD4tQZ9MptgViDE74sscNm
8PKvXVF3SCZddeK0Wl9d0VpnlxX+oewMRwzDimOYnDDHcDvMfXJ3sf0FsOZd28mTAeUO0h99qQxf
2+m18dH1HESch272g0uC3xyfBoY6FrApj0vTfOfOXO6LpGjoTPZvAXIaAJ/DtbFPbmXoUUCrPQi3
yF7cWyLM9p30il5W/FSCfbSNkezebvCa9o6Z9+EwlxfuGs3jOlcysmhBi6C00E2girfMEl2z1ce8
odYFXlyITBugrlOMsvMSCMrHKtgL/I7ylFZ3xFfhkpiYhUg7uEQ8cnSIAOzPjZAyvGXjjbIRwDjt
pwp3CVZPtgDY+WaRrVvX75s9p0m2H2iK4P+CoouJe+tuoX6T50H0WO2beP2Om1LyBNy8HXXWnROd
5DhdLQjtNv8bhGT55K2rYD87N7tQDuEhEPy6VA+QwI4BfAH7eUNetr/oNPKOKm+e7U53EXLv/z10
ZLXpHd84c0jFUTF/BlPQ3hFzSr/5us13uEIw7kAFJTzqkagyFAUAejLVI5rw8j42nAcsYpvjVPqv
XTf3m97nDxmd+FusjtvRd8P1Du40PgK5vC9cwzeiWrMDzL7gBm8jQyfc245n4JHhZbvkhp8FbHia
VwijGC4lEqLhrWoFKaq9JHjqN5lizgqHdG/AE9fkZyf31g4zQPwNw3TaDv7jWKTdayMB89zajJJL
OBfyjKuv3allYQNqi+Wuy6uAD/gQ3Ds1WhnlfuUhMSFPzeiHWIPYw7MWpHhjCftrh/L8yFIjAw5b
/8Hbk+wBRyePKu2c4zyCkstZJOIvcqtzkCRkcCu3OYwC0Fxs+uRh7tQ3ePr67DQjAV8xBVD243Wz
cHW7p2GK8xlPOWcGN3ZnbuJnpfBKJn6LslJDdizYaKKF9GyPuPc8zj4Zg8xBfxATOKIhb4P7ftR8
R0N5m9PIfuSzXaAc8qtbbEJMRUGdAk+8tac/MjtmARYrrm/ujfdcHw3vJLBbDqxpCGkwzUijwM/Q
z94SUD7FV/POSqhfwtRoEccBmcnFNeOTGrR/ktsEXXfd+BO4o/mulEmiksYvOHMQWVIrHg8ImPUv
e1wSqmHkwIIL8myeY9Xxhb0gWUMhjDGbXAaf3DX1onRLuAAG5MK/pNsPF+2TF/BCubxpv3MRGGN5
xpZDPlw5nwFMiTxHcoJ9OHiQ3GgdB6kZHjysE/fAvDKCWXg6qLebdvR4GVwYLXJaiZ/YIlHtxITM
grKlXKGOZwhQkHyGsLTpTHTkucWVHykxhqeuWtuD5WCmMavVH3n7mKo1YvuQ+9kucavgUuKM3THe
cSQN5qPFXnjUGGieu2DVPFsUKUJSyCP06OkE8JN31tfM7YsdvMaO/eyX3rTLm0VeV9/7cEcPnHzJ
53WoWVLgvAyeDaG6azHw0WsGno/Ow6FdWiY9sl3JATfQlrGElGX3HXYslqu8JKimDF+WAGDL3unu
P3PzVAgSOAC3uduQytaLXjj0dXNxQtICwpAZ5Q01bKjr+ghdy8b9bXLWol73xeDKuIMrFSZMURrO
QWkPJ2hbPLgwgiysS9xhqz9S9jbkwLQ7ermV3fFciRMdbSswqdUnTJhq6vma+i+zEClZf2g/KUUi
PTxaxt843FCxLrrETXqsIOh63NJ94XBgYjmai55MUkF4xsKD/ix4uTgHHblTK8mVUfZErbJYv/d9
r59sTbdj0gXFIVlmqsxT6e1w6n5hAmAtCHTz2vDx2ashgbresnCWpLS3+Hv8Y5kDExAm5MRf3N9m
9rurZotP0IgVkHawMJdYuzcjzUW7yZm+5rGwDyTugyiopPmhtUidnTBnexTa3+D6qqiHu/ocTuFX
6geY23oUBBZofzH6Onu2N1xUs5LCbAvaW9BO2EKkoUprVGh/dnPwJKOaQxYcWI0XR/5CKlDS4LWT
iUV2PqSVq5ndhje+FdXRWCJ5dL2hepbcG3GPDzPCPRL1mYfquxvYU7RVwwUiSPkaxaO9n1wba6l2
7I3vW/VuJshLU0kNqpA5bjuvBDNxBjZ7k/D5G2I2ThT0pUTksvkwW6lLEAhBBjVnGajMgocYev5w
zum82PGr4Cqe2ss+KOt/Lg2KOzhP5Z9hQej2fGN9dRR9ITaIgRSifO6YMO9ZsMGhsuP5N2PfJ24z
hehKLIYa1HnXG4SjacSmkOfNX/7leKWbmajHrXCkydlGBW2qz3Mp5Ub3Xf+Ucuwc0xZeJr4/NhTs
Vd2aGDtuHJpVWGS4ROIKL7/3qIneORUhWplxg/Ln0BDVj5f45NJuwpDlL9iL+bDZK/gZQ+0Hpimc
Tdrv13MYjtCO06B4H2KU68Bl6aALPg2ePfEzRAnbDo1lob31PaT8XmPRmT6pm0RaLkofwIgNx58k
yTw3R9Y01rYoiECOjlj2eKr5atqEKeyJzqG1Jj0ZUvm0G8ZBHNxCk1DvF9oR2DVeyJ885EURvOII
yrdd3fkHbC7gnSB7bJH7U/IDhu8/hntCMzbGY9/SV29QHUsHvDasCSQXDbO0yT4Y/X9JaMaEDek8
3677FigrElOkaLxdMy0S8TfGsgwTd2SfqhZzVhjWE6bAPCmw8HdFT88sjRiMdYN23nEevXdXmiMN
S3+KfDRwcGwLoTeyavWgMVo3xS8LdfE5GTxarrKgnYMyxLuWeGfdJigqGDb+qmk2/xIFv1AC+rXK
9idAmD1gw6EYewmW29+u+qedSu5GwTI/dXm7AUXAFLwhTG0O4G0WgPCuUrg/9ksHQ3PT9Gwog1JO
u07ZxaHHlnuSTFYUJDK6bTSfW3JvfnHsqXuCbgrkLAvIrZjQhQ5cqP7KEmt9UxQj/OKfpblgSK19
ZTJrL026EOXDi4Qj0f5rGZyYCHLd30KJjJtC4XJH7fjRiBv/QI4k+ZUI+M7Xwrv4CgufJsNy4lY6
kjPI9QkPBxwrgitnl5UdzBDhAwjJvbPrFBmNoHMkOqLILdtRgPXjaLlvrLCJRkoXUVL56ixjJkq+
EOSaHJHs22rp78CHe/t+rToAEfQD+H1GrI1jrpoFZCCPPyTuGSTb5sb/QKDGgZZlW9kb0DXKw8qZ
eNYhcMbsgHuGJQJRd5Y9YvzUUpoXF0wXbFWUpadO4C+j59jbrm0Mclnw+PUZLBdaJt8CFuGRHz+E
BBoY626VJPaKy7WzcNB43D+viIMQiEmHYfy8bUprI38njAcfXc1CbB1L+zqltfeYVoixFr77Z7tt
CanNYUjCHlcrfsgePd5jp8ve+3+knUeP3Njy5b/K4K2HAL1Z/DfpykgqKVnyG0KW3nt++vlRM3id
eZNDotT9gH6LQjPyurhxI06cQ+sVwG/LUJRXZk/HJCzlX6Z2RkyqsNLKId3kvB/bY9OEX3Ruwl3S
kaggra7fsd9Jxum9DhENcLUQHvA7+OwASMhQss3srJJE2BHJDqVWhbYjwjfnjYEECXCYofrIC1i5
62gNpxna9rzHUlE4KlFHIKxEw73KnQUYVhqeLDLb8v1QAkNGaSy2inM+0MXrgaDCBZEfU9XK3tlJ
wnkrbJYtRbgndAwY8I0s/QSk/KPVmHiZLkXROERI2HTAB0DZC9iJR28Nl6wZH6Z0hFEMGeKdU9IY
OwY4cGmApqzhh+6jUjLcCUwUkLyw+oQ0jHpnF0n/HAeGyUXCtqtVaqgUzybKyDDJ2KGqv1JVAO1c
1wpAFa2lmkoWS9etEra3LL+bGs1GErNBYNOmNOB7gKXWBccXBdo129bpN9Ut/vnP/yp+fHNDItv/
+Y/yv0G6IZocwloMORo0heanl37e0FTNUQ2Nwo+hyoKeeav7Og/tMT/TBf3en4p9roxf103cKMDz
02Xb0XVbJXUMbOp6BIWcqJSGcgmirW/xeEDam2pQPL76d1bUayt6aUzx3GJ17h37mROTP5sB+VYg
bdJromrttG5uaVlYEOiEVdvRdF27NhfLvL210CrP3AHcpqO3IQC/9f357xfLTiN/qpSyU57LrxRN
ENr5dz9/Fp+/+HxB6pA2aX6+Ph6t5C73DuvfV+bx53Bf5tnDz//5j63KBst9MT/zprgwQLOvRReY
V0KB+87+6Chnv4NgDDgfHaV7OMZgrahB036aJHfd8tbECeelAfCIh9fLs2RA0Xoo2o2RbX3fvh5Y
UaR9YMoGCwPskb7v4F8uvHP9/RGuEUmeWJlsojXbJenxr+bHkK+/bznEJnnD930Kv4pOK+3duoF5
69yuvIV4FrwWCpnGawM1VeCiNeklt+3nEgQgbFz1j3UT8xqumFCEMZD9Rhgq9+FK0ocjcIhd2xLd
2J8ksIcZj4l1axsDUgT/ZYMSAhrPUaRvBZB6Xz9U+sam2jKhXs9ZriWONs6nHWxDRtc2+Ldpw8Ty
vv3vsvw5sBcHEj4rXwGzV54BMObdjkLB+ixtfX/++8X3PajFM1BG5bknxqSh/Hn981szNP/94vOK
xOslnlhy+IbClgIhiLV/OQLBZSEhmJhhYpfnimgP77SxAPN/frNpbd2wHAIv29CFzxdcwlQe6+o8
pDD1EyRH0b7jGeGN5/WpWlyJC0OCB7RrKQVOV1Vnhwoa2vNQLK0bWFwLG9Vw0PM6cb9w96UWdVOl
jqD5numHieXN8m1qvfl3RoT9hHTkYJroep/NELbcyaDL2KIulz2um1l0JY5u26DHVc00hMPdplOH
JqKGt7oDPQj4+502wnD5bt3K4to7NhYUKDpkRVgSo6slG2EhrlvI9bxXGoKUB/Pzuo2lZddUVbN0
h8ev4Qg2EDRrGk/rqrME+Z59KuhC/HcGhJvPpPxZTSYGnHrfll/DstowsDRLuqzosqqpCkMQRwCn
LzM4Fef0W42033BH0rbIX6+PYmnz6opt2KpC54stTpOXNB40sU1xNtvXUvJ5qJ4aZSMUnSdCPOm6
aui0Rmu2YmqCr7KdxPa7NAYQMaDs4JSvJdl+MuCajn3/kU6KCRGsIduYvKXlvzQquBeSxF1JTq0g
NfVjpzrf12dtcWkuhiQszUidq0+7pDiT3zb9By8kUXZo2rd/YUUnbKCYQ9XOEhxL5tsRkalfnkkc
hW/t4Icef57UjZtkcaJMajQOwuCaaQsnXpVJdBdgxc9m/Egvvbmx+Iv76+Lz6vVFNdl1N9KLyOJT
FI/UM5cVHErr87S4wUzTnHcxb3ZdCLGmtMgjVR+Ks0+5b5jQKFIgQpxryDE5tXtD+6sp+689MWYE
BWomY4y9hLAknZ5H4A/rI/oTst2cGYdVt0x99pHCmbGaFE7q1svPlQXi4y4AmWufIFijikyfZfod
GqN1i4vrdGFQOC9hkKdmWmEQvkp0NwJ5n+b36yYWD41DrdIxuF808eFrGBXC2RkmkKxUBlhay5+l
Ye2sh3Uzi7vhwoyw4zj2xmSlmIEnAX22O5j4IRgZtejQUbTyMbxubz7r4lIZsiLrhsE6Waqw+0r4
Emi2DIpznb2LvZ+pd4yt1yUE9t3G/C2d1AtDmhDmU0GjPcbGkP07zF9r+tP6OJZ2gCGTllAMEqGy
M8/rRUgpA/VSkALk8xrCbcCJ0RnZGMGfi/1yrhRZMS0ZLTNdN2WV/qtrG05SpklEIdal1ltCupRQ
4zIbZFhQ7qMIrs4tTTbVr6QcIESFtH+f8JtOiuV90Tj5v7pkimGSp30t82x5FyE6f+4pmv162VSI
P1PYQkphp4BJ+Zn1GDy1evZLQq4doP/GThUXFDMWJS/OuKkQbtmCmShqBgfdysqFGEI5ltKGE1n6
PC7RkPEhmuqIuSx0dSkuVmrlNujTvncKd32SFj9vwurASSbtYwouClpm6GHrsnKTDuaCg9H/xc93
ZLDchsa/4Rm43itp381kEnHt6uGrCHGtv5j8y88L292L0CHSaj4/Gu+N9FO5ce8tzI7NYZINojdZ
t0zBK4xpKNF5LNdupcHUd/S33gMb37cEZ1DWUhYGHt/v48NMQrrxaBKdAVvz8udbwkGlpbLI+25k
8uv6IWmNo4+i8zhZGw5BvBJmMzq3jmraEHeZYuYiAgHY5LJRuRmiYyHkF5UbGtXeib6v71V1PkqC
47Ed2dQtxyQA5chdb6ZM86iKKU3m8mugBWjIuimZCXcLqrunQAqdfWFBd5DguV4hDguAORlI3JtO
Ev2sArl6toLhi+ZRiKK3Onqrq1H/nn5cABSdb79FG5oXckS7mUwRQKUVWEOiZn0ICyvi8E5WCNL4
nyoGgwic6VDRZYnbtf2DnozqfZmEAGM97fPLDVGZMBRZJmB3DO16qgBqphYEOIlbF1n3bsoy+RUl
1vE8KcW0EbgtLD+rLmvsAc435q5NafaAJEchZW483Lfxg1+87kKIUTbetAtHBSuWavA2N7WbkgHt
j4Xf80p3i/C1Yp+oIb98wi6/L3iSkoKciUxd5kY0Szigkp7seOM4bg1B8CZaCW6L9Hrmysrd+BZi
+/URiCGMIlOR4JVBaGYbRGfzOl1c/U7aqgFU/YMLDlvVv8Ahh1CjH3yffq7buR0GdggtuI00jUeB
sLWaKaSxLBpovo/uwyOcYy/+vIIPMSi+ATsCrn09jFotQ7vW4XynoBxQ2X35r59DFi5SclPsJcGH
DJ0BOsR3OrdGzEL7lNEo9+LfjwFD0wiOTeM2Hug6wiYj6d2+/qlaP5MXX6jq/31JUp/hlSSGG9UI
MWMpjb1LE/Q+vtN0Y8PArYvCALOv644DIlATdmlvxb7VWeXgGrEBla1ry88eeIUXTxJ1P0OBacai
tu0IF1/SyYBSy9BwGxtNrkPVvLA8x1ngDnAUlYNAGKwJe3RqkyCRjNR0IemUP1IRPcYOBKnKp/Vh
3Lzw/tixiBAcpmyOcK436+TpHp1ToeVWgav8sNM7CV2j3934M1a/36PPum5u4eTpjmWRBtU12rTE
KkSfBYMfjFibwQuWm6O++GIDDEaHDerPJasIaz/5jp3LQ0ZfM+1Jb5zS+qvv238ShgrsCsLh6ww1
qCAQblzLoSBAs4a3sXln53AdIVCfc9hUtkqSCuGJ6/UYckTOLN9uXBMAakkXXPgWOJ39QfpYxNPx
Lybrwpawx7JUChyQx40LIXBFY7CEyMe6hdubVbXIt8m4K55zpNivRwPqSDfHmjZzQ36iKf3ejjsw
8nSzVe3GHb6ws3jSm+SKSSOq3LDXloYqSXnCVJ2bf4OI2rfu1gey+HlTwXHRuG/asrAsPmRqEDTG
ravQpwjIr35xnK7Oz6//fl9YCtSBJzQ0otaFE0eCsdHaeFUvbSvCWxPYr0x2wBG+T6+9pCld3LmR
/isfv9TBz6L6nshf0+G3oZQbq64sWjNY+RlbAJ3v7KEvLnIDkWBaX/TWdQaHns2jHN3X5xH9vUb+
ZCZ7J3nIksfiewlRwkjDxSFKn6vpDe+3MNg4Tn/KgOJ5si5+irAv8txxaM7SWnekN76Unjrp6xh+
jaSnGJ66bGc07hS8VcP369tl4QriAJszskInrLSEEMDXCq1K4wA39Ln+OiD24G+Ma2mGbZ0bFODG
HIgLwxoKGYa8aPZDFtzG4X3lVA/dVO1V/T6FJCS3v/zFgAw4kAn8bc2yhetORgA6qRWndj3DeFtJ
3mEoxg+oKm4Ma+mY8bwgG6EoxuyZrjdOP0QZnJU8v0AlSoCkow2PN//34m4AVUNkRoRJskO4HvRJ
liBa9SpXrl7XgXnox3et/dos3sL4sOGQlraAQwRCJ6eszCxI10PJCt1roeDgYR+UiLDoaMgGY1/O
vT3OxqzNiy2MypZJTxBOKRT4xacSxLi5GQ5968IhGn/OIN48KsGn3Ou1g1r6+ef1rbAwh7Zsyaqq
2DaZRtGVmH0BJtZMW1cq38RoWrbSo63eB/RGv/zFxNyxHXgs8Sy3/7iZCzeCynSg04nXuhCgJw2M
DOTV18eysN/IM/Iugr2Wl4eY3wZ6HabBaDWul0MjT684Al/rFuYdJa4NHGfsAzY0BU3hBnQigMy5
lPVu46enkeqfFQ1PchfdI7n8NrbyN9DXlDvZ3ypGLI0M8JihGYSn7AzBBSdKXfqdardubA33XyDl
vV8f18L25qms6lzuFuVNWTipKjCiaWimzoVQeme1n3vQsP6obMzewijmNw6pSctgg4ujqIDrd1pB
7jD8qHyfvq0P4fbj2oyyI11uGgZRo7A0NtyIdpE5odt18SuCrlckyjau3dtZujahXjuBNq9tr8Yh
uw1ttVNOewhlYGdyNqqn6ux+r3cZdniNcCp5z7LXBDvloI9aUoduQvPFPV1cEAp4UIlYU/tkOYgO
KJ/9sj7UKhDsyvRfQyszfvPDKPtuF1VxcuK5X7RX9LvK1FFtNujFz/NMR5PF9mlV3gS63V5fmkFB
2XBIwmvQ1Qi7EzKOXh8nP3TDKL3zgbLbyl02jQ+djfowYbW0hd9SllZCxwtT9WGz3qSJKcMmztBo
kUtvpILKKiwB6uvdgV4vUPJFD9zO72mLdiDKt1FZyH3tR1XqAzFC3B37Jmw3fPZCYMIUEOIrFtr2
YByEq2iqS4oUkxW5UfRhBK8fyGgUvMqhNOjfBPCPJIp8bKrvjrlVz7/135pB/o5nGDkE86ZMGSCW
MJWw/LsG3GxoZn6KM3TPgt6uoO3WUDyqD+vnbCEcnFNrJNdMigC34aCqAs+LMiVy7VhDr+fVhKBr
4Nx3yBzrwyeUzXTpDS3EB4hEE+gsM+UziChIgecWSRq01XTjBls4+LZBZIZ0kOUgvSD4rji1dHny
uti1YhRt7+knXh/wwl67+v68+y/urTKLoPeM29htynOM3ELdonNbDhtWtkYhbKAiNtC/qPvY9UPj
WJTflEbesLAxDl0I+oZ0NOnArmOXVhCUSwb1ztqq9y4Owqb8REhJUCH6YF/jNZhWY+x2PyP75Gxh
PhZHcPF5wf/WBLMO+kqsNOIfqLXPrMEbk6TM3xB8L9lKhfYFthReTViHHuE0H9KxGE2gxx5mRtgC
0+41/7b0+wwoVkxzcXvWp8+DtxUuLxxl29TJlHKPkYYSa1+ZATU5nZOxqzqvjfgUwllpEYrJbz3H
3whnF03NV/D83CBXPs/0xZ7W1Y5ig16yUDPZEnDxnefdQyBVdBsIs6UdYV4YEl42LdwQmV5gSFfO
9BDXD+tnc/nzDuhwpO1VgJfX4xj6qivVhh52zn4bn/qNd/ziNJl04zoq378p8FR9o/GEqmJXQvrL
uJOetG+0Dmfmxu2xtK95W5JfBsRPDVvYc0jnwbCoc3mgjoVAncp13f3Ngv9j4qYmliup2sFl70KE
w2rn6tkO950HqdRWiHz7fNHsi8GISF74Fj3A207kOjBeRicUTUdastuNUGxx4S/GI7iCqqhLO4N7
3IV5rKe5aKswtjgKnmE8WBxuFktYEtSLoJUzg9idqVzJcA27LEXow13fvosLb2ska2UwUpoIV7Vt
O6d+abAq0QD930cLJsL+L46IA2GmTpbToENEPOpK3GqjUWSuRXUyPHXOcX0MSzN1+f357xeuBDFD
Q5+UGhlu54NBH1BIUtAfaNjYRD//eWQLvtmhSGno5L0UWxGnq0hTL0TSI3ejJKh3Vq9/SQL7A2y4
e7nI3pdtfm/CnBprwV1WoLlY0uGpodtteS93ag5pSaI9srs6SonXQw4Tnb61iMKZ6h0r62RHL/cH
tMDySibpZPAsE74fx0MLkxXi72pSPBWe9yN2mocUAeL1lVs4Q1w2eB2d5iQCd+16GLTSy7AE15gJ
fnwztqrjW1+f/36xL8KpqqYBDVA3UN/FlmtubLutzwvbWoN2voERI4X04xP6ZsmH9bmZ/3Nxq1ns
MVwydRTY+q9/fR9akz9CC+4aLaHGe8l4X3xct7A0gEsLwgCmwg7UupwtoBRA3+Wn9c8vvMng7jPM
ufqqWTc437oz9AJWkcgtacVGXfXRij+pwzvYt7ziQYWfb93c0mg4ESpMFJQHqA5cz1cERaZBJ3jk
VtHJ21HoXf/80nJQ/YOLeC643zhKX5G7dOgSbsgUQS77VZ2dNzGr86kSlxxHP78n50tYzO3UNWoD
QY6NwoKxg65Nr3sPvyKN1tLhpaMBe6tToSNGtmYk1fVkwUTgEO7j9tW4ulOzD62qHAL/97qR2xW5
NjLHNhfnbzShxIFQMYIyZNgn2nsdiqF1C7eLcm1BeBihtCPRiY6FpOtRRH3rODBxFi/2hddGhIvY
rOuMDgViI62iS/9hyl+hWvYX46A0LpM4kqmQC+kWBAon5IhZDks6TZOy62cZX/XFr1TGcWFECFgG
6HjJ9mKkj2A6+1l5G0mjxcUweT/MRxCopTBPU6QbpTwwT5Ia7ytEfuycMiDqSutztZDomMfxXzsi
TJl4Ho7nifCu+RwhvI4CQXk3NCf7BDdW/QmtJ3WrmW6hqH1tUlgfQ+2mECIFZFohGJ4J1JLyoUtf
S5EDEw5idqekz0l2PK+P9NYdXFsVFkwb+qnpB6x2EEu2h2K8t+hEfHmhE4CMMQMeiTXpWxJPadVY
c9su04lmzeA9KcGP9WEsuQGLFgweYTNwUCxcSHqVt0EoJTxhEOr1oLveOD2LBgzy7cQrCngoYXUm
j15gPSpTKAofPUc62Fl7tz6EeQ6uHbOOjyRUURSS1JZYdh4s5OaNwEzctjkkerK3o9dF8zjB6wUn
0bqphcHMueO5UWkONEUcSJr20EEXve+ilw3T+itrMjcGs2VBmC7Hn8akQc/TzZ8q7VhYpxcPgCqO
CaRB54a5KRRIURmNRScHblY/5PsifvFjgiKEOec3bfYUuJzrSwUVaegJggTqov5bcpKa7+u/fsGJ
XX1euBi9RoObpeDzMeIbHO8IaiYUZdeN3B5smvBJGTg8ulTAK8KRI4ENz3vd5c+zZg9k0yOyrkZ0
36gvDq+v7QjXI1zCRYo6Vf5sVc99wQX5c30ctzuJRBHlQYdiwQytF8bhmGkCxC4On5sfpvkKVMb6
5xemiaMA7obDIDNNwkZtI6uXu9BwgNXZX0x5PEXvpKCCz6L8sm7odtFJr/IutcF5zSAv7XpP+WVs
j2Haem4todZy8qeTufWgWpgqug55UwF/w9+KY1FzzRkKIB8weB+L73n5YiyoffV54arQUXPP0fHx
n6Xyk/29aDZgVrf+j+IVACtq3MAQqQpfTxBkQJlawV/97EQfNO05SD87ybMZQhz6YudBwykvzhnu
yNnQhXEYoNet3mjS50JCbdqEW986rq/1wkLY1GaB35PlnF3J9VA6XQvNVrez57d5IsH3vQWk2Pq+
cCYKp9Ph+vGy51mmr7/P+o2l2Pq+cKZB96MvMP9+dbiPh5O9MT0LRwEkA9eOprNbqTNfT08JGwU3
aZ48R/a3Erl21MG547Ya4RcGcWlFTJrW2ZBVqVIkz5Kzy3+8lOwEeNjV14XdCn29TddXljzPLI7D
sdZffAXxfWs+bzMih16X6znqyp71dcLkGdKdMjrAk7++RRfX4OL7whJriteg0xkkz5Z+RNR6mvYo
l/87E8IyD5NECRIswbOqn5ABCW1UMTdMLHjvy1kSET5Rlwy5Bej0Obat7ucINZ2rl+O4N+rCOxJi
TffrQ5pn5TpGY1VsjXQ4jfcEgoITH3RDkiYap56NWQd+VuId7nLjV23EiJN+rqZit27vdg9TbKZ0
Af6Nq+MGARerHpzyhArPlfQtrPud3rz7dwbmH3DxfG7bINHQm2eb0R1fPpT9i33t9QDmbXjxfcMY
kDaF6u7Zm+6n7GET4ni7ja+/L3ja3I/KqXWYoFkwXjt0zlPyUpYWYFf48DlGMGjBJhd6PYQM9moI
NWzDJUEO+C5PN/bwwhobM2oaVAGtI8Sb19+3Aj9P/dQ3XbV6Ku7NZMOX316r/Px/Pi/G+lNRVHoW
w1eVV8UT7HC/HCt6VKFJJ6UBq3S04VduTyRvMAuEiqryzse/X48mKREfUlpvdJND8L1ACTVDS2DD
xsKM0Yk09/NQg+W5J1zgaRgnTm10shsX74bhqG1B07a+L5zysgotNZH4fqC5RfNO1TZWfJ6Day+C
MjTvFki4qISZ+mz/8lBA1+rIidm5WX7WZL96GMLqCfa/X3QL/oZH+LHVm+DRCZ7Xz/rN0tCVZEIZ
guuSAVOI124Ad+Y4BWrryk20y/WdAfecbH30u59/YQccJNkZWSaFIgyv0tpBsuWsdUOn3NXdIS0P
BYLd53UrNyefUViyps7B7sxUIXgWb2itMo1ysGLZHeXdwDpoxUudFybILluKTiAH7EW4I+nSbANl
KGs3lmykAdrDGDjjxl642WuzDcosjk4kSh++UNqNOjsxbcj2AEHdpc39x/VJWvg63aUaDUOAxeZS
y/VOs+uiQPE5Hd3xkQqlXx7/1efFrmqp69DLhCrPhdBZuWujDde18evFNg/08DSz6vh8I538I6Ty
f/Pr53YFgx5Z1uF6cpKkoI/AVEe3e61AnOs/rH9+YYMy9/98XogQE9X0Os/i82N8tO03evQGufV1
EwsTxNMemgmgmvSE2cIZMKWQhsq8lN0QHer0cXS2kOgLY8CAobNzTA6CWO9oINQt+jGQ6TH1dr6E
TgQK5l2/latYGgdWiHXnZA4IhOuVQLiw7TjPsovkDzIP9lYDzNIwLr8/279wuEMnO0Uw8P1afpuG
77L8NIUbkaEzXzpXTp2AEETAvA6UGW/6AHMYsWkq1iYXyc3pAdaO4qTWSHp7deejoQUXc1Dbd7rd
fuZu6X+W6hQRTPQyQihxrCoulJmIQOsxitq5bwV0+dtQ9dZ19BAFEHyCJ82egjoIf/JqdYbdLMgs
ndCEmg6t1ZuP9mTNCuFqdkduD0XBMU++0sCevA2zHom1YJyaJ3g/a7RoLAjV7d5wYw3J68fUKCDi
Lg+NNpbGHvFPOz3AylTDQw9fcTT60pm3soYKnRLcocCVHAq5DwIoWdP4FPih/10dgv7sDcZXqUaY
0gCUuIvkrp2ORW0BsFZRcELG4H5yqgmuVqTjX9NTKu1gAIKOsJJ061MAa/FRD8LgVRVHDcqbSX0u
8nH66eta9yoP6NOOEaLa26ES7G2plk+VVxV78Knlc2qjulAhl7qzU6U7RamORiptNT/k3rJOaW7q
LqytU7+DVczbj2NuvjXRFfqBlOYQ7ZH8LM/4ftkHkmJ0xk7yPOddHw3RqbT87xCLo465fmhvNyOX
PoBCsnJseB4T15uxmhK9KbpQdzUI/9DIRgjBM3+s27g9UNc2xA3ft2VVAbhxFdh1noLyxZ6Tz89J
JpIc0HaJ/dQ2nSJ5Pliaaw7SY42QR7yBSFr8/eDT5oZz1eGhfT1Hkp5XWeOzdD6Bg626bbQxAvPm
tDKCCwPz3y88AmR/kq8Mhu5Oxq/E1naz0hXiHrtmKxW0aIjcJa3aPBdv0G6dDqY98Urdje3nfrjT
vA/j+NlWo7/YVAoVFhoDcKM3IAezm5XeeP/SnVjvguoxAowbVR/Wd9XNU4LXD/2DrLpOGYRk4PWk
lTEKOlU1aC4KOwd4Ynb58FTqD0r7AcmRdVNLGwB4JcBbsK5U3IW7uc7lvpFhVna18v0gvevu1j//
p5hy7a0VVeO75H3x2DcFKZQ9QkXxOsVtk2HnjL/jsr+jhrQP4kfH/qnWj1H5upf9vYRaa4EEU/OB
NpVdaVbHKXOV7KlvnrISmY+7MtgIeuZJ/P//MuiRryd5qltb8x1GHkbvSiQyQEd2G6Hz0uTOzaw0
6HLdwo52bSIxhyiN+kqlI/5eHl9NGzmFP288cQiECxww06QnVCRfk+VWVrnS2POavLdm3SkVVfXy
vRLdJ0m9V8fkUEpvLPsEHfmh609JYZ+U8JcHk4Sff82ze7W6l7bCsdtBqzOGybFBjy90AFnmZJs1
j7GzHFV7iOarjVjs9qBff3+2f+FRCti+ozri+2P5u4eFXEeCdUwe7KbbMLQ1EHH1Sk/Tix5D2izc
rO7jcNpwJotDYZ6A6gHfuAHVBHN936eP/KzrOWLr43NTFA992Xythi3cw5KpudUQ72jR1CKCEloe
X17Y5iZMRP0TKhR3dUUBt3bQf1T9D+uH/vZkqfqlrTmCu1ih3IsNK0qwFTSfNU5z778qtt7YS4tD
xhZIozajnsRXaez0ve6FnnEuLYhREXl7MbxdocWeSJzuKBRDqYldDyILojShTdU4B/qAFKu2K7z+
yOFZn6rFYYAKhUKRfjk6T66tSFCdTzGkXWcHwTd5JyGXs25gaS3IS9EjpXAYSX5dGzAjvfaMZmIY
bXKsO/kQR/X7Vho2zsotjmOergs7wiPMUjsb6KZsnEN71jLFmabKUSufkcWpkmPXtXv0gXZ1+lmz
P66PcGEK595ltja5AzrBhIVyFFRKlM6Uz/Dn+9LOUU7r31+Ywavvz/YvdnPgN4NZDnxfaveac9Dj
ffhp3cLC2byyMP+CCwsWEoChD1f+GQlUxf4yi7AhSPbiSA+yC430h0pSivMpLFDnmblst718tqy3
SfB2q6NwaZY0qAkouNLXTLR6PQbJN0t0tDr57GjlvkTqHNHzaKuedVMVICl8aUTIsnh9ITUyCgTn
cMp4QHyHA39vme+U8hSF93W5sSy3Q/rD/jb382P0xjvTmIQYWOxNYMKPYf/ga7sy3UD+Lpqg0MEV
IAN0FGvugZEFOtKPE1CkO55vXXwfthsO4HZzUdKg888hwiEnKcaSPqQIhRYbE7hQc69Up1h6MlRY
Tl/KxMxD68rO/DsuNnHF/kJm2JxcBV6qn1O9MYzbUw5BGek1i8uSEo3YBhDmkRaGUgUrSImS+IFG
sPUzuPV99frnlyiKkrqoLTdOj4YBOxaSeOsW/pBMXEdrc5xGvRp+xD/QwGsTAzq+QWxGnjsok/8N
iXnvnNoW0tGS9intgngfa7kK8Qkozl3aStNpbm/eOZH6ygsQNFblfVdKvypDelZH+/36j7vdiFcn
S7wmqsrqFDkfcEFh+dbKzG92j4xqFRzXzcwx9fUUXJsRnNBYgZPtRw7whF67dxfWrhy+UdGktZHn
/QtTIOFoRAeBBTnx9WxPqqT4GiqtUMb+HtNPk5oe+qG7C30Xve6NnNTtGWNYJlhJ8L70cYu3OK2K
NSSMmXyGk+GQIUQ5h+BEV8q39TEt2yGyBlNBh6bIfmmlsITJZiOfk1m+HoGh6Bjoz1r0c93M4maY
A/j/Z0Zws6M+qq3a1PIZBa59KoU1sozSrlf8jeEs2ZmheCYBFo9PsX7BLRWZfhkqZ8tGyfhQTDvn
L7b1pYX5F1w4JYMuZ4VcnoLCMxjc7L72AF5ujOLWc9C1cTEKwfFlmYNC1oSNGN3e8ZBukb8szhLe
dYbfzwzYQgTnj2RUFS9RzpP+TU9eE7E7LyVtnYut9POAUqRHBGiWcHmnfp87XZAp5yLpdt096gkv
9q7XBoQdpWZybKRNrZx741N7auoNOqzbDvfrAfz5+8U664lZlWpbss519qqkfty0XKea1X+2yu4e
EnfUlrM7b2g+pa11iBD3I/Q/yhDKFGZ8jHW6vuLM2SM7dgg0UrR1OOsrbkCqFzcK6YCZKIU5FuvP
Yz/NsuWOcu6Co+0f6KNYP7Yb3xd9uJ9N5ejFpnIOlbsI7a4tj7r4fTAytH+Qer+pcVGVSPzOU/n9
5ge7ef9h/dcv+Tbd5n7kHwIuMVeCGjaaSZmvzgHkw4Qu7mjetX1w7PvusG5pKYqk3fwPUxP99eKB
Utva0PxaxluP0YPlpEclMx5G3d73itTuxoFmaVvfWJvF0V3YFG4jI7XrEEFn+UyBbCc5D1P2StXK
nVX9Wh/borO4sCOEMZFnpmOCatt5zD7CV2EYX33/L7IWkJD9M3/Cg6tT6oaNhg2yT2/afnzTwmSe
FtRcoJhfH85ti958sC9szXvy4mCncWt5YzfKZ3kIEWR/m8evZxkv0znYY3GcEPL0IZrMqs/58LGQ
eQM8r/+ApXVDwJX4gTQM2UvBMzZyNmkw9DCfBjHZWyfeyTbU43frVpZ2pKHwRFcp4vN/ghU9rw2q
UoyyD97E0duqeSN17+vgPeQwR7neeNbc8lszp5fWBGcclZo3DD3W6PB8NCbnGEI2M+jlnhjmqMjF
Q2l093lYHOyq2sv29HUYkkNT+veyphwQ3/jiV/a+QTxwfRJu+zKuf5foxFGAbAJtXmsrzneO80vz
HmKLLF+7k5P7IHZ2shIdva2e7MUV/mfuxTgxsNUw9EpOpqqPhyLQP5q9hK5rffQjeyMk3TIlHM4G
QKyZxBycBsn3/l3RH/LyXtsS9Vm8DC/WVyQw7bNxKjWbp7gnxW8QNj95ZjJrsL5WKm83+nQf+3Sh
haMLI/ypSbJ39WA+jiVsF1F6ivzqvqIVIgrig+Yn6CcP1R4NnPuNxZ4dnvgSMAhmcPkAkYk1rw92
HxZOHTnzlk8e8/zeQsRU0R/a6vVY0RGfeq+RXdynWbkbKIGu2166xy5Nz4+UC59ix21osv3lM6qo
8WMkHdc/v3iYVZ7a82sP1Izg6k3qtRLPAVxW8tshSE8hqQ8jKvrNV234FgRb2JAFe2B8uZLmphaw
CcJMxnHn1JITkRSB1D8/yb8L1Jm1k6G897dAhrNnEBaNx9TM16hBKgd32fXMBUksO2aQMnPm+Luy
JyRY0eS2Q9f2ZDq1uvQAVPM0SONpfUoXbjXsMjw8BHVckcCIDpqg8tJAPnf+nRkdjGCvxRurtrAp
rkwIZ5PEaWe0OkOT0M9Vyk8g616+7a4sCNdmKHeVFaeskwWDEAwwcCh1/9KEcFsmmdT36ogJL36u
68fwxShZhBNnVVJ2NQeIXubr9Vd930/SKOFNHamHbjqCiTm8fKVhdQMAOjeS39Sjm84I2tjRpnNW
6l/jPjmADvyVbSL0ljaUrfBcpyJCfVLMGUdVEDVpbE1nyXl0zDuEXncTTX/rY1lw9zC6/WNEWA0p
wwtTFJ3OtlWgF93svHA3KK/jcGPrbg1m/vuFP0uyPoucWGcw+jGo905KD+OGiYW8DYUWxMOgdoaG
R+ypGSjA5I3uTGdfeRiHR0Ku7mNvvDgZCrE0cE3qFDNg4yYZWjVmYHXydB6Vu6q6q7I7oD3rS7IU
T0KNTc+3BZQRRlhhriJZq7mOxvEcqeq9h1BjGLdvW9A6XWQduxy8uaLepXX7u9HqV1ak77sq3TdI
Jq//jgVvw88Ap0BeCiZqEZoiO51k66U2ns19lMR7fcpfHmpcGRD2XqDoHZBjazzrYJCTY6F/rxN5
l1Yv7VRieyOPQGsJDZtAL4Tp9Gq/6KjEwbsP/+LOiTe8wVJVCaZu3pxQdMB+K3YHU0hGFc+RRkKZ
Dtrb6L7U0n1uvYo16USr625Unkwv2VXGO9n6sb5EC6cXNwT7GtCh+V4V3HXrqTFJC1k71+apsX9Y
RUD6/6RtlPAXDhZVM+qLkARQMhXJxjqQi1MZK9o5Sl6nTXWoRqSfh99Z7qCCu1EBWhzRTGlmgoEl
yyPE/SocyNrYavrZ7t9O3jezfZsooMOiLYjMkh1QnuB+QJUs5AkqVQ+SZMDO/yHtyprbxpXuL2IV
SXB95SLZsiVbVmwneWElk4T7CoAE+eu/Q0/dbySIJZZnZubN97IFoNHo5fTpjIYGpqjXHuEemjlW
dHzpEp3JkUGxdNQLu0cD1XFwDnbaejw/3laBNQHSc4diE/BRBALUfIcO22INwn9NDobrY4EgYkYN
G8ASSZ5oOiQg26tV41jrhbqlJu+8RuOph4p3+Uhi5Imiibbb1qp/6HTQPISOjU+BJfDcpF8rFM13
VXLucI01XGOCdxEp2ctnpDQjUifKYB5r9thicEf1qLGVEG9ZBN7cuWiP1m7JKnHGYqAOGvNo0eZH
YcSPDmazdq75L6wrmL7/X4xklTCAKpmYCjGpAa5bZwjEv8hnYq/+kTBfgbMnt0wdlloYqXUssi8i
FPrptuItuPSgQ5x521DYvg6OUm1K0qrRjKPFAjN6MFI4KZssf3BUfxVOs3gmZ7IkHRypwFOBR+pY
cUw7032nAc51LWW0eJPOhEi6xXk3ZvRDCPN/q59HZ+MaodPDBPMcnFPZcbAyFLf7NIHBwVmTWnnU
7fH+9oks2rQzEdIC7EFXK6VNcVOT2nlAby31LQU01LTCOPvGqMTm8/JspPwtQJzx+qnS6wO8FrW4
WkEeMwKHlh4xuJ9XPKCfx/5jwzTQEs2FewytkIycPTZCcZvGOCrtXZPd3d1ex9LB42nDS4DYB+zg
0lXMiVVgYlsME1p4yo9yjT5kSXnPPy/dw6rm1pjOx9IboZn7rHt0jBWY4ELMC2fxnxVI98OJywjD
27CCuNoCL19XqBDcVUqIxuzaE9ZKzLC2IEnPMNOjjMEVBMxZ4yADfhg0DcC+7e1DmT8iW3rMniH2
XK6cGZ0urRcowgxWkcw4pvmpV3KvRGtwbP7UyVvjPOcwA7fFLd2dGXqCLjJ4HqhbXopDv3/nglDN
APJEBwT/zeqVIB0yT6zBQ+YPXa/rH0HS5kXgdi9aHYJG9OLtaCaeeALWuDwp3kpkMwKnJWu+zqJ+
gwIALKLa/K90T2uXDk0ucuMoxLOThClf8dmWv28gRkXyA01e0u2sczGTWE3G0Uy2TeG5Q3j7bJb0
DbSEsAD6rOPy/UTxvHWKptGPZNjwaoOSRF6shHVLx38uQrqjRTIMBVqA9GOCEQ5TIPRdnaAvYkXJ
ljYKjA8Ybw0YDXDT80LPXmQ+xaCu1nX9mDPMOE41Mvkua9dAgZIUcHngHxvxI6JURKiutBY8MwjX
ptw62ACK3Hfd5yg+QBAEbNZ8DOhZBEZEDqecyohFZHDtwHMR1Bl9VFL2/qkDn0WgxxntPzhuwNfl
zMdIam10x9I+gC6OAzipJG9qEg2+bvV8RZS0WbMoVFHn/gWkja6pglTiIpdWTP0hN2O39IrE4D9T
ZVorrUkq/LcYsK8gCp0fGRkE3esNRoOVtD9wdPiUderz/j3R1JVgQ9LiDymgR4F/AYcdVC+SfqXt
6BRmNQ6HSJCwIK8GT0JLfWT8k1mjvwUhJJxnaczAYEnFtI4B4AaqqIOm8eq+aUYlTDorv6NO8g2I
lk8m3K7ESca5rW026RbEtW3mASQQYJYzgrZft7VOekT/lgLoEzJtCHfB13F5O3Ve2aD5coZDP7Se
kVpbZzwYxoDqwg+K9LhrdPuqzje3hS4pBga4gvkOeRZQjEvPATilRzBTCAgVnSf0Z2AEvHQtgF9S
8r/r+bhTyJDplyvDNUOmCAnqg5Ha3vQW0bXXc2kV5wKkF8ZC/cuAjg8H9S0RmWdsDK1YsZ3z7p+9
mx+ncy5iXuOZ7YzsYiyKCSJQ4svgDfzypyj26p+3j2PpBgHmCpDg3GqCzutLKZXKnKjmkDL1qIBv
hcesjfWvdgtXByE1OvxtIp05wPScDkneo4PP3ZBx9ADL8gzr9+2lyKXKjx2DVUM3MWwCMLWSPlvM
6ZC1KftDRXExNykZAJuZm/Xs4iE3t8J9G+PtbZlLinYuUlpZqjRlQ+K6P4x7UodDdfffPi+dzmDw
rNUxgOtA4yObnvJPFt0+dgzvMlxANKwAhy7dkwbMxFrCS35oHIwTQIxJ1mLypYsC3m4k0/DOg053
/vuZFneW08fCTPkhyV712MJo6+9l8fXzuwTMP9LUSHlCj6XLiOk8I0BaOT9Qr3Bs32jWQtnFRSD0
x1gbC9wB8jPDBgwEAd9Dfyj1XdTf5+6GVf9Ckebswv9ESA8M7zCUK+Naf2B01493bOWhvF7B3GiP
ZBb+RYpHzpuCLC53ss7iB5fVu4bRvUUxtuzTa9BAMo+p0ciZzVxf0v0TlZJqFRPiAOK+LN04azNf
5///pUXE9wFFAgHhR9AvnbM2jDnHSG1xMPoo6K0/PP01JdMuMvoQjIErSfRFYTZ6coCehx8upy+c
xFBSNS7FwdWq+3Lcg7ICzRIpmk5MT6X/YucwMRf9OUCqEiT7Lm9Jw0XjwtSPh/hHg4l7zsqbu2AZ
P0jFNBO0U7gm8vxOfSJVkXeKOHBTfSY6Zx51Gh+99S99jOExWee+Gnl+Uvp4x8jwevt6LugeMhmg
kQDWHQlumYVB9IicOQE5PNf0t6JRvzR29pvQaGWR16YYee1/xMiJZ8PqJoUnAz9gYO8fdezeJ3Wt
knv9WEIEEATgHMD8FwTNl8eUa23PMnCjHuLpOyPOZmzdAJOug0FZY+9alIRIZh7xiXEvcm09pg5V
NKfhh5yMD0BLogvBbP2kgytYCLqSAJaxR3gG4EBjIioqiXN2S45wIjdqWmILesDk7noDSYOvlm13
BLjYfnAHXYTcUn0jfyrbPvM6p4p3mWWCYdro8tNYdiJM9BRzOhprCpH8Mbyo79n9bS1auI8Xv3He
sbOHBMU4raj6nh66Qg3zhExeMVS7qUmeDa16B2N0eFve0gmAvcIFFxAGNiBHcinPnJjTm91ID3Gr
1+C7Ve50NNCIwdqzwgpuy5ILoB8H8MEXNLcYz4m/S2EdNyu1rRt60PTf0/A7Vb7a5LUfn7XugYPf
xdqpuXJvdvPIz1+CrMS3Szt7LlxyNDtdUdyEt/RAK0p8og8/Wnt4FUCV+FNl3ZE++r2y3NmcSYYc
NMgwREimgptezp+IfHKKjlB6KFT0a1etraGEmJpBoY9oshA8e2gKkj1hCCRKwZ0Z+24X6yCR0LiP
t2etMLFkn5A9gK8NROF1GMTaoix61CYOHbg+PNooT3lf/BbJJ1tk/z7kMzmSryhS5MnxP5pbp/ca
zwKlUFBnTnxWVSv6tGQKsRyYewwXnCklL9XJidFSHEUdO3DQYf4ckbNAhi9Lft0+xsV9Q2M/ar3g
OnKvIFU9nYQ1auzA3PZ5rECd3IgwpWsd4fIYsI99Qy8WGplcDLEG8vRyNbRjJCl0Qg/GBHSLO1RT
GGkmgBsMjCwVvP4gnmf6xqQpvvRVUYajYU+AqHSaP6Gs5bU6Joc1GBaxK7m6NhNswUwA3QWaJ+QE
MJVQfhI09KGyMc3poUIatY5ADBLvFH3Xm++3N3vhSFF1QGSjEUA+kIeSNsEc2yjtIadX30X5W+vW
kvZLPsKFBMkHGbOBZkNR0oMrNk0zeHaNoQgpWp3oqdMEaG/eELt7lj6tuKYL5udCrmT7yrK3Ssym
hPlp3loj9h0aWNEdJlhl0dvtPVySBLo0gggUft21SY/QFUJnQ2fmP2o1SMShr35TxPDTy21BS4d1
Jkjm3uR6ZJBi5Hir9McofUw3/+3zki64Kk0yI8I6QGTgGW4fomDr3RaxqA3nS5C0IaWYw0KU+VFo
DiPedruO/AHzqkr2NulVAE3xcy3bjPbK1i0YFcBKcJ1AM47Enpwx1s1I4aaT0ANpyjHktYFRuTpN
H2MSrTXfL4nChMp59gpAoVc+VtqIwq01FQrvAr+eGHdJ9NiZK4/rmhBpH6ty0Ks2HughYpMXl+/U
/pFqnxwPOFtIYBX+WYl0hSybAijpwDdKnPt4rD3VujP0V5N8Mda4B5eu0LkkyRa3o9mzpsByJjCa
2j4ibWr6Md1na3TIS1foXNC8r2fuXk8mRU/UiR7KaHxQYxOzv8jP2zq+ZLrPRcx/PxMhCrOMiIJd
sxALxdXPlGi+3m3zccW9XlyKbSP/gRQ/BM57eiZHZ62dtAWuUp6N5i4Gli8QylSHt1ezdDJI383E
NCA+BxzwUkqZO1FppbO/WpTuSw/Ikt/lar1VYA8DllbtjmHY9PttoUtbeC5U0u5kyBIRVbhCWvGY
DX8S8iVWH5Xq9baUhaWBf3QmQQdHoI4Y+XJpXZI7MSq+/JCO9XTUp1bcqUXt3DtmhvjLGdkxc7m5
8izJMKD5Utnwa8B7CiQ89lS6VD2m5dajBvWYFCBjfnS29dClQ8hLkHOwHvCfHpDnfZRk+ygSQTet
xDsLhsOZi6aqgxPFiyVpTc3dKpoyBmZMgiGIsYFxW286WRGysLMQgv/mZnogZ6Q10khT27Itu0Oi
ubt07ittukcuVK/HrHcMX7x9jjJwcN5SQElNFOqQyIFjKokz0gH43jjrDl2ZHc0iUj0967Zosv5h
0rgI6jxPvbg3Xsu+8zor8UG3t8Z8tXAZ5xwEWodQ+wKsVdKlvkiibizd9tAU2Xe3/ZYOQHbdXubs
x0vRzbkIGR6JACWuLWq3h1y7Q151n42Wl7UnMN55jcVejDWu7CVNwZTq+QhB8XBFukIKUpPYMNoD
0EnAD4rXntOTIuC+3V7XwmXH3cP34YZ/YNIuryEXpg7OOqs9aJmBKG1f8i+cHa30220xSyeE7Arc
XFC8IGMsmeXe7dLIjrv2EB2ZuXc+Wfj+0EFkEGf3DyMCrlR+rPiAk2ixW0o4tA99/4PanvnJCv4s
xUXaAL3aAHZawGdf7hWp3EYdywLPVwGopUL9ibPtlIvw9l4tqBqCIgeS4NHOTayXYorKzqu2iFUU
08RvtEl9i5j7i3HnsSwVdBUhr+Np+NOKabyWOpepUTTCPE7AteVYJLWZO4pmRCPjNGbBxCcnaHUF
ow2NzNPz2MdsyGDQxrXs27VizGKRgEdORgN3jtRyXYhpaJWqUA+NFhivvba9vZcfm3V5by+/L72g
CCzxfjf4Ppo1C89SpsYfk4gFXBSHuEbSqTTQ+8r+0tP6KyKaHxh9t2kUJGm0qfKVAl3sk2ZuxOgc
Jg7Gm0Q/UmI8ZxG5yxxxBCQbd0Wn+2Jq+0Al/FUdmi8ijn09bra104ea3p5yUAl4Sa/6LoZYRMjD
MR1sltx662p7h1g7RS2dvVWddZcPoKvExFKNaQ9532/xcq5kwOWWNSgxmBpBuw7a5HnmtFxXcSvL
yax8wIY3Sf405Q7fDTXV95XQ+rs4mVk7IwO8OJ3Q6yeQKf2lYFrfaYxz1/Isvo2s/fR9SHiDfpHU
yfduZFWB1Th/dU2HnCnj48ptuFaQj58JT8FEQ9IVm5Zi8No2itLaj87XzvkaB7cVBD71lWUHEwa6
8ed2CwxBt6U32W7zMRnRFrqvHKv029QJzWz8Svk8PXQIJ6VOPa2NgzZCDbUiG8sod2ZHUrRpgikk
ZT9GtBVSwdAr1UVHxXbuhZHdVVV3j88FNaavqHntO0UK121kus/c6bVCY1wwCgTgnRM/qYyBoS+d
TM8sjN8gHHmIax0Vbr175k38WBbusa27+EHU3Z4nNbLGaRtaNQ31LN1mwJn/iUnb+FWU0aDjae01
YBUBC+ewFY3zXmUs81NLHBJRDV6u0VDRigd9dj5S0hJvSIzc4+5E79t05F45GLoHAuchFG5KMBI0
D3Rb+eM0mS8MbeOA0DVDC0XCFLRU9yrQkpaFjv4xZZsI+eLWi5Lim3Csx75i75hBEwyVc48xwk+m
RvdmlgWEJC+MJfciUu8N5j5EqemDZW4HDtp3YOjuE8O640i9g3Q9mOgUoDNpA76tfSnoHXiBv9hR
dz+Z8eOUFJsauamJfatrLRioGfa2sk9S4EWnwQ3NoXmu4vGuHu0vmhW9FEmPurHbgZZrsh7jbm5I
wSgko1LfATwPkC89WKUetoPrp6w4VPmQ3JdKH5DeEaGeQBMcPUxS82ekTTs1ZtyvXLC0VpOL6V9j
kWxqLQbxhZIeJjITkgwYeiZoQJjxU6lMe2PkYxOIjCXeMFTfSWx3uzbNthaPAop8ltXUvkvGIOeF
sTXj8t6wSyWgk4q9dpQqiJzoR5aCBbPoXC2wAbdCw9UQgMnUAG8u3CoeN98FK52NFZmfQ8bBZAD7
79hgv0cTKQo+kntVVrU20Lw394biftfq+j3pVy75R7no0kxfiPjIXJyFU4hkCkYFN/eqS9VDZOjx
pkaU/T4qdTX6dg4ejtgkgaZuIiSwx+Cp7/R7Nc3UsCv/ENXZVkXAga+MxO8WpBJQqn3NKaqipLUO
pdqJILKCiox9WJftFHRlP73lmUYf87HMV96ca5cKiU0MzsYgMqRRr8AwaZSogEZoYm9ZaCEQB5qi
vNKcnHiN4ufacl0Kks4Fg4tMm5EJTtt0Vyu/URlLPp/pOBcBmNSlL8LNoVcQQot9OvpT9qVpNy37
dDLlUoT0QjdVAb9j3i7QQU39tla+q2vu4cfMlCv1QsocfbtgF0CR73IZaY3JQuiCNPdWZ6PRuZgw
vNPhp4q2oZYQDOpxwTfH82BSp2Hjaqm+0ZuJBZ2q/KXTMWwID6I8KcOYm97U94Vnu9b8ON4D0/ui
WNVXLrogjaoBdBpFAQsbJ48Zyyd/FKwFZ7RhhfnUvop6IPeWkvldpHxT2+aISdVP6Jp4KSdyVMbq
eYyNx3QY8r1Ah69nN+OL5VZhz42tjgeAN8bXKC++u2XyXsSl6WVlo/la18FpcMWPKuu/m2gk0dVm
PxpakPbN3i6a+3iY/Dxxieek42Zk6XcUb+DKmOZjiuLeZozjGt0I+iNLNC+nxhd1NPGWtb7RE1/t
uo2R9Eh0ATuW9NoDruZdmk0nrSCmN2TuIxKzp9tP8nX8CltgAvuHIh0qEHL2PSmcbqjS3tqbrI/x
mLWA/fPxhevpS60qXmStIcGvXV+E5BZqdJhMhCdGlxIe+ZjXZZ9P2h70QkXlJYkT7UbQtp2GHNMe
YpAW4GYlI9tXdKw3txdrzR+/VE3YaNAyAVuMsT9X+ApHR/nC5tGwR7eD+9iSrn21S1bec9YSsNRl
47bnffKKmqby3A6K9bMA8GoHgA+Y5WKV7NKIdDtToc5bUavmY5eyfOMgnYdZGHbibqlo0ZtsuTw9
jVUhwjw2f9adHp/4WDe5rzc0fhaZ2r8gwjdDs4j1xEMJRn3TG6L+RaOygR4wPMO4B8+aOQGRCYz2
t0g12catbffViXQYoFGpkGZrh0d7otGjQZv+oXWSdK8oaRsgxczuRq1F2yePWGi1WvrAqWiAFMzt
Z9pH45cosobXvmpgseEH/9Z0SjcMmumnJpilvDaxlNJ3ayv2s6jvwhrQ0G1uVms519kOSIcBA4G8
EGw3RgnL4Mk8MwZEyU6/J5R97fQkbM3eB5Y9qGAlSrPdTEP0kpZkxQldUEAL0Q8CV1VD+6UcWDrU
VpxUT4d9DRAPT//U6WvC7osEZURHDWrzx4rOXa8SITL0DRlFBLRyJRHxitM7fBzxboScP/XlfUYe
jDW7fu24oxQMiwvQ3mx5ZZBYa/dtEzvVuM9aUOQ8fR5+CMiLCdAQWIVm1jkp7TT0KeDnIOHfl+5Q
gufcUDyNx+8qCEQ/nSKBJMBc8JwDFejIkTHJ9NIWMRF7TZwcfQOlE/bDsAZHW/AaLqRIRghaoTXD
fJdsknoKzbcF+cbmtL/5evv0F7yGC0HSxiltko+1CkFq/QcBRIWxzOr7fxMxq8aZNyd0R5i5DhE5
2K/Fnhq+Mqy0Olw/EvOhIISdQe8zNPRSBMuNSMNIBGwXhXnLA578aJlPgTRIt7cXs3AwH83JSMVh
zhCgY5eSGk3widVav89NzGNLS3Xa5pGVPoFoRA/BtQe8/b8RiIw/wt35JZSWVtR1Z/DG6vdxEQcU
RKUGllUBuRCBquu2qIVdBHgMuG3wFTsgNpnXfnZQKtpdxhIv3b6nln4/8XTaVk3T/ioTV5wIUzPf
Bn3RWi51wTKYSKIhWweIEoystEBwIuW8VYp+bxpdG3bgh9n09qisnNuCnqPjChOOAI+cO8slv9Ik
Hcck2abfa0M3PrdizJHPibUQfdlr0IwP3JD0bqDiiELNXFmYqf0u9zFXtdhxxrzfJ1OfHfrSqD3N
ypUnbrX0OWkm8lc+smkP4qv40E2T8gOcP+md0VsD4GZl9Y1NTrqL8GqHTZRMfsWAQVMKnr24vYtw
vNYiJJLAY0KqafKs0tS5H7OyCAtQ1YM/NSnvdcHcDW/rdiP6wgmGboof8eBzv3GZ6uHhHO4SQf9i
jdED7YhOSovXbYgxdluhCkSbfdP4A6m6gOCd9kZLhJhY4oaDg3m+fS5iD3g/v8nMeGMIE7WLwnbv
U8JgeTF+K9BbxbznFYZvgQW7eNdL8lsTzPztisnyacNYyAyN73RtiMI0Ye02q9r8CfO0otLjqJX8
Bgpe2RcO0wuPaBka8qyODkeWRaCIua3yS2oBlcAABgynsq/ySU0Z65OK7pK9AX7j/VDX9HseVR06
sOtxJde24E0grY4U2zz1AXlcSc+nLmpI0ufDnipo+JpA7PCUg4XgqVXyMSS2QsKI1cUjBrNFvxGG
fnLQEcJ21LhcgADnGpCJapOklDRXgLzthr2jjX91vCQ4nO6tjIs1wPmCFbkIeKV1cq1IiNniKU4i
L8o8EC46/XHMnvpqzVnGLz67ZqjuoE97btLGjcaq5EREF1Mb2Pm+PmrT4+i85fAl895LzTi8rSPS
gj7kwC6hMokcPMIQaUFIs0wm6knVscmeGuUvo4kD0yx9nn5rm0+6nFeyZt/wzAR3IiKpqkbVcRTf
qviPSzAhqU19Lar8otxT+qCtxfTSg/YhcWYFAGh37uEm0uts8LzP21RUR4xlAt82qw/E8iay8opJ
Pu0sBTRZ8KVBpzq3jEvax7WmG0G1Vx0NsjNLT6Qh/Tq6dwXoDtbGaX+UGCW9uJAlrShmSJzaNmTV
QxsWJfgppqMBZtXM/j213OcKZukZD9Xwy3VPAnCXT5MUfCzWwaAs0H8D7KlK72gc1aXL67I+ljtb
Xe8YWTgxUIH983lJH13S0I4gSj2qzSNSrGq2VeJdY60QpEiW8e8TO5MiaSKmxIJJdYCUttzFSTCB
I874XOQxiwCbFZTPADD+elxjIVqetOZQHX8W9fc+hlvjoh86uH175SL/31LMmf4aPaoApEqvcRab
o0EJrlT+w/Z+97aX2s9OgS5ljys7gx/E6Cfu222hCybDBFPX/2TK9eHImkjZV051tGMejs573rhh
rBt+UZ8idyUfu3BQF7IkzyZD9zWoMmGenBYTP3LbM8bW18av/2JFCBPxgOERAz7+0jBVk23kzMSl
0t03WgbTAPSl63MTvBXTz9uiPmJB6QIDZklQg4FuoAg5r/jMCNKssgeVYUXMvrMfimO+QaHlj8mC
wv/SGl9MEiF18JqY96IavRTeiDDCtHhy6z1c5DR6KOKnYnzKBGoYm9s/TfJVQayD/4Aq+Gh4Rs+z
ZMZE0TJFSVz9xewpMgKvpLL+/DcJkvFi/y+B1MfKff6PX5d2tu9At5dk+P2dxkLMnFNcN7z9+y2c
zcXZSTs0//3s7DCNQAO4BBJs7bGokS7zCvNhlZ5qUQqaAOG1wbwiNrqU0qMEZ2W0IC+CYdxFaWKg
UtSHVg+CCD78pejuhsb0qIviOzquNsJsT24yPMdZsbUclgR9qSZeFK2xyV5rxzzrBYljxDKIDuVU
ZY48FFq0MHGHu++W9ZqtOJBrn5cWbUw5ywcdn++s0Co3a9iPhc+DEw37iWTXHANKdqTNU/inwoxe
rOmOi222BmRY/j5GbaCpBpUQ2f9Nqw4k1oqGjJntVZ71WR6COZk/T6PBgwLusOv+p6rVGlvFHImO
7jtMVFyxsku/Hik58HfNjfVXLNm5QbJYG0X0wuPduOnE588WQAvYPBD9ARgrt6JoTW1ijm0RnyyC
ThRcnE9ffJD7IXSaURUwXkR6BEliUFEotoIhnDFGkH3BdLLb935pf84EGFJpSHBLG6vOUV7i0cti
5JE+VxfCrQIZHVq/EMGgewm4vcsbL2KUIwmr45PLQbLqjaU3rjWJLC0BwAIkkeaGCoAQL0U0apNN
WUOVFxr/cvc6i1d84GujNfMJIc78IOG6wtSYCmPK2JjpCRZojDd565HpztU/r6gXUvTLVWjK2LGO
kPSUViEb/XYN4bewSxffl57AYowxibTH91l3z9J7ZVjZpbXvS6eAXw7XNjVQoHizk43Tbm/r6cIh
4LlAHg61a5Tk5HFJqekApS1IcQKfkG55xQMiLCX1bwu5cv+gosgzISzF8EE0Rku3jbZdMaKcVZxU
jh4W5zWqHlPloYs3zRoNzpXzB4wbsma4GSgWIIMvPehlyhvbzgAGLJ0D4sRcQbPAJ3mYcPMuRMw7
evait3WS4SVu6Sm36ngjKlpunHhs92o6qc9uzk8UJOpfLKPPPT0qQZF3ey+ltMl88QFGxKuEUMFC
kldaIbOtpMsrvTsVQEn43YQRlpYSm4dGt9lT1ph8q05pdgceZvOewuv+HLL7Sry0+goAddVQtO60
acXXXFnxqucn+9JbmhcH6nkNnWkEdvlyb81WmKPOSHcS2ls3nZCzHjVwm/X3rsPD1QGRS8ryQZ0H
/wtZExmb6yRdzDAurjtxDDDWE0D6zN/owVg5sAXlB15xbrmY3SAgHi7XVLCqdpza7E5R9xj1aYBW
pgHkIy4P7fzutm4s2AoUpjF/E4gtZIHk1HGVtm3rDKI7DUnz0lnxbjDJyru2tGfAXaLcg640S5P3
rKtSMaGtvjvVbty/RID8PecaA8Yrw5SH26tZUoYZVjMDEzB2Rob3x2rWqBmp2aknSu3Z5KsS6XeD
RTGzt4yDwtaeAMQPb8v8YH6UNXAmB5kZ4WeDKJ0WiSvODHAkn0qt4l4zWJvE2mnFn0lPNjHko9z8
PmT8eZg2ae+GWpPela4B3Mcnu4I+LtrZD5ExP6wdkGKe8EMYJrFZyBiCpLtemyy3ZEzOhcg+Lm9o
3mQdO3EWTGgCHXemvVU04kXqKUuA4l2530sKiqAZ920m+bvCbQMvZ+bNiEWpSLN2aGKIopWnZk2C
ZJ/sCiN+jbJip67VYm8CR4YnopVr9rH3V0oC13dmZkBRQ3a+UOhQB8Mc6Ykqz1P0UE+6n2rPgNZr
pLoz0MkHUIEGttnburl4WGdS5/ty9vBENi0rjFSgp0JU/tDfV8ZbNOzU6T4fSgBmMaw4psFtkXL7
wt9aiPohHAPAra86QqKoyFyKmsSpKmigavfl8C2Jnpto28ZhmQDhKbxM+U3rtbUuHuOZ3PnvZ2uN
03HUmjiF3MR40nP6jiLEynYuWTLU2NCMPVP5g6ztUkQCNMGgNBE9EcQv1r5MtkzfrGzf/F5dKcq8
eQ6oDOdpBZcyIqdS8hQW5cTK3q9RoMyAiKbPOn8E1sbX6J/a/qnFT0r/mjSHMlkRv7SJKMijLA+S
OHLF4RKXiosBHLgLowjQBczalR1c+75015xsHNLYwPcJ8YvKN/hKELj0AJz/finGyUGDXqDjEtZp
ROY6yvI6QLds66F5nvmlELmXFGNyUib1v65MumpGMrRZ4WBlNSqKk9kDgn5/WzXmvZE1AweDuiSy
4sBPSNqnjQ6uc9lAM6w713pzKFwczMv6dVvK9QmBwg8RnG2Y8L6vWKgyBr3AjHh60jYK6UE2MAS3
BVxfolkAoGEg85sf6fnvZ/d0ssGlItoeAsQ7i7a62nnwe/+FjDmppc/9WlfT+YyhELmexPQ0VNs2
Dwt9O2grr8b1aWAZCFLgdCKuBgHJ5TLQeRD1hgIRtROA6liN8RqGeb7iOy2expkU6b4Aj4Gqu6F0
p9L4mpEnDPy6vVHXDwRW4QJSqP69U9IquCBwnxsTD0T7FVU6eC9btCmgAv5Y0ruxPTjamrs0f/FS
ixFmzUgwB0QloNmRtBjlkHLSdYeexqEJFLKxATaia+PPV4TI4+S0ngg6FjY9Jc3TZG7dPqDay+2d
u7Y08zrABoOUFroP5VxclGWt6DPc9xR5fBaand9bnpEFA1p+mxWrtrycf2RJtkUVTlJ0XQkPhW1t
HYWkTeas3MrrkONyOdKxZJkKZAEw46dqZH7GGo/bM7Gu7unM9bpuLSRd8BIu5Flysivt9Rgt8uyU
xC8RrGWq7NQm9qgWMOfOhiYqxUMrdkJbuVBL1/bs2GTKoCxqBf6BO0m0xz5/0uPAcLeMr+zmmhT9
0jj0Ju8m24QUeHsi+xZnj0n3grfotgquqIUluQoN01PuxpCSKDvXDYjjg5/utogl+3O+XfPfz4y1
sFrTaUeohWNs9MGj+soS1r4/L/Hs+x0XbIpoiyWIdxH5qrpSgl38/gw80FU04l1NX6pro1aLATdn
aCc/qQ8T/fUvNgi4F8R9KEyAF+pyAUqWEHVoCbJH2XuyyZq3f/F5zFUEkz6aCOF0Xn6+E2rG+0Gj
J0N4GE6urxixxe05+/z897PtN1D2dCaBz6u6EiITycvN7d+/eBEAAEele+YGlgPyNMLYjl6LupOd
1btqeuuQe0K2IeTdmm++aMDmDD2a+xGKy+8xd9RWAUYLbsWQhaoVo8epxnQVXZQYqFohepzubi9t
IaSDCXOxLIyVAjOo/JLlLEO62zK6U1/MMzgHPxt7kOxsib3L7f1QYkd7xbOVFbmLWzrPQcEkFIQi
MgzY5mkUY8ILMjaYtY06q2eAyrP85pj3t9e3ZF3m0uDMtIdalqzZ8ZClo1WVSFrmiPQN4Mxy/T4X
a33ZSyo4z+SaE8mojMs1M8UxuVLZhJ0se3JBsj1si3RyV8zYknKcC5HscWMoPVMKg51aJAW5vhn/
j7TrWnIcR7ZfxAh680rKle2qotTuBTHt6C1o8fX3oPbutgQyhFDNxjzsRMUgBTCRSHuOnfm0+VYN
u1qGX7XsnUEe+VyWeGWdhvRt6kBW+RKT40hz30p2s1r6ihqqziPSPx3+HZRGAyObpJA8cOvniSZu
VKo4A4dgkPQBtVWAOnWhpcYBo/2TSYZv1zVjTQQwBAF6zOl/UMy/tBoGrbTMAPZxiLSe/0IsWfvb
moafr8//fmaV4hEDs9TE+o4RB7nNfKV5dvptaeyv72NNw3krIXAOXN5UL3ypvHHcXi+qPgTUzoFh
9hBTQ0Hey5gHV7djIQjhRU8PAdzldtSZAoJDKbEdQAZH9s6bA133KXJ017ez4pHCDqEuA45jPnsj
bGcYJyOKYnUKK7MO7A4Dltrd2Nw5ybPebhqZT7qiBOjLRXyIRDW4zzzBYVTSaUzroptDO/rVBW35
z/XNrBwa8FdNHRBUPBxdPHypPYNPz5lguDfDuGPFXcf2MKfXpbyn3YRoBGJQH8EUGz6QKhiGQu2d
XBkYzgw8EkZ0SusJVL1vSvZqOs+YmbSA94+uO79OnaCaK7D1AuEx2tiAwzE3RiurwK/u2gQZDLDn
kUgTS8CVqVZ20yVz2IMIj22zES0W9+n365te/XJnQkR9zMxBG9V0hoEq/FPFPhB8A6T17yaEM00G
pF2sqJzDlN6NUYDqiJFLbq7snARV53S71mAU2EL600sD91HBzDNm2/7dQfGDPLNDKchAWQO0oDCm
hwn5Wvp6fX3ZLgQ7anaTFnV2joPq7+NqQ4Yn5j16zvbfSeG/4mwX9pwZTppkc5hYD3asBBYGIQvv
3pTVXtbVCrcVLgPoDMRXodIxdqbG1RxSd6M5gX574xjaE8y/6wv7QE+DlrggCA41tpuAFpFLQoWV
1+BifeHhJLlboMe3ncOIIyfumsGXUjiuigCgDsZQwOKIYa7LT2EAnimPezKFYFE16u2Y+LaM7XL1
K5yJEE6pMdqpoEU0h4ArsseANW/XtUm2vnBKcWtkVjxiC14fOMMG9+76+mtHhD5WgBOgoRVPsrC+
OqFWOHQ6Cy37LVV/zvUAogVJfwdfQzT6gJwx0MSAVxKNVJefYZ6tqZySWg3R1OorehiVMYQcHOc+
GWRkWGvnZeFTo2WLl4vFdL5G67ioxk5FWPJAwR5GBxk371ocwjF/0faEIqSzmJVpVTZVEWKUMDKr
/YxbXmaa6ludEaRO8slJGdDN6I8+se5ZKmuoW/M5sC+MEKgY9F00T3SW1UUNuhtCj/IubReMndF9
bu48stXJB8wxqi/wDIGNxecVLj9bkYwzQ8ZVD3tT3fToVWxlpIb8w4uKcS5BUAzKuoHUDiSM4yZ6
Bhv0n6j4gH6jpg+YNmge9Fx4uca5LJhdmVqoFhvAsZbZIZXxk6+pnIuAFCU4TnW9CBAJMSdmxSys
ADdUZKh9O5JNrEqALqPczadwxOksJVXqmBUVCzs38eMu9X/dbgRQfbKQOIAbhF1cfukZs/CdqcK3
tLp0qxVPBETnyiCJo9c2cS6E//3sXUyA6mZqXT2HDEM2hq/r2+ubkK0vqGuXzwDQ8rAJI9p3ajBZ
m+vrrynr+e8XlDWfdWKlJd4rD+GRVk++pQMKrNjWhsRcrm8EDV+oRiKMWYzr6gQQS9kwh1nKtqkO
mBxy+1aQnEPfIGar0D4tZlLgY03OaIwj0lDZTqvUJ6Mb/XyytmhNkYTHa+E5JnT4fDMgWJbpk6KI
jdwymjGcCC03qjdpIDMfTd8sXXVb6kUSGINOA0dpu11j1t4rBuubo26XymFCPjyYB3WSYXatfMqL
3yR8ytlS0QvT4Tc1ZRJ0xa9BeWv0Z1eVxFRrL8WFHOFxTSalwIR3O4YG2Ayn7FVNTwBj8Kf6pXFf
ByC9dSfTljUzLadHABDCB/bQMYWi8qKmbGnIvbZZNISZYQLnAyXF1gcWiAMcj2nvRLnPUi9Qy6PJ
XlpDRvu+8tYDJA9mxAUdAX6EYEoULx89xXX6UPP+SYFwja670t1iRptYkiLN6kfEZAdKs/Ar4F5c
2hM6ZcDbNsohZPqf3KU+74mpZ8dP65v76QC4AkwI9JDygV/R+qY5Zb2l9UM4tjul8GMmMVzcMAmv
IBps8Ty5nKdkkRZxjEZxq2kaw77tA7jMe6a1QWvIytlrYjhLDLwHpF8WroNqzEXVmM0UJsWmSA7U
fNOM8LqJlIkQ7lXbJhmmhyBi8vxEDRTt3pFlEGQihCsFLAOw0DKIAKv3nDxgEE6TqfCK/UUaBFaR
J3yBmSBkWuKCVaC9o1No7lN148pwEiTLvxuNs3cw1h2g6RlYfvzsms9ddntYdf7r3wuBZ8ubdldM
BDYUb/k2VR5KJyhHyUu+dvPODujdAJ2JUKtowMAnvkH0ue18Vvl975eygRnZMQnXm7EOsOhxO4W9
sxnBO87S39eVVSaA//1sF4kW08Hh98Gcvis/8vLPB5YHRQ9gN1CMWXRhxhhUd2mFW62Uft5jlBM0
af9OgrAB3WwilZaQkNSBfmdk248sz+MMhDg86Xh5PsWsmyWL6RjWrAnUpAhktaq1pwKdsP8V4Aj3
DGSig2sSvI6u85znwYTul4gVG2XyK1fSEL7qhYA3BVk+dPk66Mu+3Ew1pcxj3dyHeRtq1jYa7oz0
5NX7AahRjrHt9H0EnB8ACI0Yvk2dz9ePciVq4w4QjC+gK9GkJ+y0jowSkEUJ0Hbz2feGBugDfcDN
JFjg6ghZA9m3WzlaZDRhwd6pGXSx+9Ge045jRdWhVlQ+JQczflLayW+b2M9s2aA0//XC+3UhjO/+
7CI1rkGiwnDr0ERcX5X3Q79T6GuU/8qA+pRhaH8ygtvP83x7wnnmcHH6OCF1SMr8K+1ggGJ919H5
HnQYfqPMvs5GydO2Yi2QP+Ld/A54GjWxjyGhXuNNqlaHpe7PvyrJ6isW9WJ14a4Zg6KXvYPVh0/5
9Hl27rRs78kAy9d6QC6kCCaVjl5ptgakzPNhzMAPmXyhUbLpvT8teqg9z1emPaH31JSRRsoOT7BU
Vju5hT1BcI1ZdqT6PvCkXmyMOw1nGqhQ2hQMw3Qhmg6A6BHJKj0rTgdI0ODXwiuAORQzISQuhg5V
9Sq03G9J86i7923247pKrx0RpgDhOQOr0kHv/uUW8m5wEhDK1GH+qLCNJQNHli0v2D/VSTGkBDqq
UJ39Yfg69LIixKoA0M/DHwc7GADhLn9/PwIYTFGMKpzNZ4++kFaGcbdm0tx3nkDENAAWF3ZQztQY
LIQyYVJVD1OS7jrOH2TVPljJtno9SoLwtRvJew1APGaiYUO0oMhNlwB5xZzG4L4pYBkpKuBzqqEj
iS1WNAvIYsjrgKgRFWRRs3JQdUY1LZsw+QMwAfoTo13X9Wrl6bEMjFmBCwhdE4D2ufwuyLAxpWN5
E+ZplvmtYt5XY7ZN+343Aoa1rTsMYMnYNVd04UIm//vZdcw4qgtxiyZsit9EUTZx9IHU5IUE4cIX
mkNKfcSu6pn4brHLXNnM4Iq6XUgQ9LkY3QpILdhD1lI/TnY9UIfaPQYGHPvL9S+0pgLIrvKJIDzX
C2hP6iqAqCJRE1pAZ+ueGuL31v66iLVEBIBn/idDBHeYlKEZQc5Thy2962gcWMop98ClbL+Y5FMx
vKTNi6XLXulVNUDgjHQAUIoWWSa1GuyMOTr8Ahfov3uj21zflWR9sek06XQYtBbr5+4TGAjp9Pv6
+ismALhp//v9nmBx4iFpNaDH12Hc8QKV7m6y7BGH9e+kCE9/FA/VGCUGpBQBje9MfUO6gNiSZIns
rAQzkOkK4Khd7GUYuq+NUT2SOpVEhTIR/O9ntx7V2+Y/x1XHW9DvJDKyWNnnEO58otjUrAwcFKOo
G22V5j5SfCa7jbJdCPeeENKpjQopTrTnnCr15vrnlq3P7c7ZKfUVuM3LiLtCCD0xYRj1j4Bep5+v
S1m1XmeqK7jkLa2ZPRTYRdYEg/qoY4he3aXpSypr6RFp8BDeorRyJklwxSv0kxhGgUvooTqUROl+
ZKApcLVuoxuJuQX/T71lmb4nanbnKr2ve/RLnqiHRqkexyHSgyF2vl3f/HVFQZfo5RGnAJsjaYkj
roptXAYdMLK/YfzxupC1LOvZxjUxS8+aIlHzDDeK9Jq2gfOT+6SO+k1GkxGk1Tnz4e69ZfjYAIxj
LbCL3cnvPQt4vJhFlhj4da1C2RPgq9qS41iLba8ZG8R7pN1l1U6R9Vevxc/Y7V8BgkJ5da0x+PB1
mBotSK+6bWIqexewGA3VtqaeHhTT2w2TdT9il3rs7ZDD3LeN+nr91Nc/7d+fIWgbUzOGajLesap/
dIbYB825j45mBNCO5Puu36D/SRL75QGXO9rgQ4C1MT+z+KFSX8r4UEUP0gmt1ef/78mKgSU4Itu+
H3Cyg74BvgIF15AeXD+19ef/TIbwxmQkG0tSIkJvqhktECe7em6K50R9MuvHVt2PYOOMZbQXsn1x
lT0zdJHOMZwHnhUAxDYYZ1wE5x96Ov9+I+FFcLrG1lsuQjG0rdb2r5Yd3YEJY9eOzk5yhPyIhCTH
+QUQ4xsWzWiVaCw80/Fzp/8qzJPjfB5JCyxK4N3VPwf95M3fc2sPKBmJKkqU3haeDIdGQz4Y0BCq
7Wm3U71TSbZZL9nh6vcCSboGADhk5cQmDSU3alZ2DN/LoUHyigghkDx9/HIujvBMgrAPl1h6CvDK
OrTaO68/mFVg1cdM2TXxNtIeZiqpPK7axDNxgskyhtbrbWfEG2j7c+0j63ZdJWTrC7aozrOoTmwc
WJPtv3Qyiy45LDEfgOaLTJ01HFYMWiHbb1+S6DdJQHj5CGqeD4VTf4/KEDzd3EkGzeBbsQCePgFp
IZbYbYlyGYIBanLNpHY/46bmuz5Cq/Snabj7V59D7GHI8mGK0x4HVrWz/zakk+Rzr2/B5IS6LubJ
xcaiWi/Safbw3hvtAUTiQH3dR0zWW7SuU3+F8L+fGU1rqjwj77iP2x7m9GW0PuKjW3/XFyzmoBW0
LyusP1s7K7krPjCkiUabv+tzU3b2+ymmDfFG45A0+pop9078TY/2TsH+5bcQLInjoVbgZvyYom1q
7UEWFMk6g1fffwvY74BwAQnhO+vB2U4I6miAAEHKHuQ5yvgnK/dWinkg53t1Kzz7f1zoM1FCbDag
MpuMFhIAUXqYzS/d8LXHsD51JCHgugL/3ZGgW6WjxaNTwKOh0Ve7ChT7Icskb4js0AT10vsyzUob
bujYPTbuFq39vhnfEwo0ZO9DFuXvbgRNm5sSkFvvWRPPzxuUbYDQLtEyvsTiveIseaaG/y0Gcoqx
ViaENzDwTbaJjEe3fKqaJ7uXYKis3XkMPIAUHR0G2mIgZ3KKqu7TCcY33gLETpV991Xv71yAYHwd
j3k5cKhr9Bc8ZsWPvtrnTu8nw1vnvFr0pzOA43KQbGrt7M5lCjrdgOlyStyhDm1rV5Y+yXa6sy3a
L9dt/pq+nUsRVBpVnjjTeuxMV7408z4t0NO9S7QNk6FEyLYjKHbRAXia5hRRu0fCohvvm6bd5aBZ
97Nylni13C8R1e58U4JmgxzFApseNmVVfpwFJLtn4O+aNqP64uqn6wco2xc/4DMrp00RmikG7EvT
N3OCBuYDyJiy6QNJ7vMdCZ5Y2avUmHNoOEaznHpjzEiiSkKc9Y0ApJkPbXNCBWEjjTp5mYsXobft
R6uu30BKtE/gWTqu+4HuMcvE4M//yxLzjlVPoknj3lJ7Fx1UdDSn/iypPqzbhL8iBIdMAYaMXvRI
YbjFXuueXfMDfsD5FgST0EdJDpJMniIByI/a/EPbSPJBZDsQDACbuqlPY0hwQoP52rfreitbXbj4
Pbqk0PkAf7Ko9jbdljJnT6JOnnDf+yLKIjvi6qQelP6znb209Y8klnQl8FWWN/3vVxZuuhXbfarb
ah1G1UuRfVaTN0XGSyc7KOGCJ7PjoGUVV2+ad5ERyKriq+m/c0USrralkmzwCD5zD57FJk02UfY5
RotjWT8oxYs5FTu0Hfuu88Oc7gf9KfZ+G8ausGQhsmybwvWvKKfWjXAle3RUdNFObcPrCnddIdAU
dmlforrujYgHMLr2OpmHpNhN8Sct/XxdyvVtoF/9UgqBe8aqAlLAoOMYB0PG5yBbX7j2mp2MeVsj
RtIbDEbc5bJOyVWFNtBZzNkaXHC/XP5+TCrZbl63CPOKAc2uIGyb2h+kljEnrW7jTIywjSrR9Nk2
8GrR9qVNvhCg83/gO5wJEIxXMutpAwQQ+LE13qrut119/XcC+A7P3l3mdmM3TNhBMW00BlR3ifVd
VVdAn6keerwxHi3Yr0FL0QwFwBf0/wRp6+f2XlO2+SjxwWVS+N/PdqErLnLdlD+EGEuYtO1ofavg
8ueOrJIoEyRYMW8Am15McFxRNPk0OprlcQBq5zx+/sBngftggqYD/4gztvPYZQ5LYfaZgj5iE/qL
9qnrIlavyP9EoFni8syqTM0TwmDzVQ+pHZ+RL60sWb96Pc5ECLewcAYC5EXccusnAxjD7+sbkK0u
XD4CprdpmhHid9EbWuUyiaGVLS9cvVZpzUYv8QkUZ18awEiXnP+qKp0djnDzSGfobeJAZ0t77+6q
b68gP75+QLIvLNy9qB6KxuZlaSsP5hTEk0Ele43WDwlgXg6AmXVQ/V0qkTp3aCGysAlUprMxyKQF
g9U94AK4nom2dNjySwEgNAdNfNYgT1SkPqhWfHt8SOznMdZ2WuL5RjJstOrN6X4w6z4jjzXm+sCk
id7Hj5zl2e8Q3nVj7JqcgtkpnMnL3O1sMLDIFGLtLF0AiXIEfF1fTNuUKelKaxgLNPpoBy8vNyaV
3Ji1wzyXINyYirBi8vqhCJnxJ6qezebOADjFjUrnIukGVA8dhIWc+Ee4NlZO9HGYaXXKaiU5gGPb
fkC2x7mrZ1tGuabxj3/htr7LsjzkxdC9u2iFnDJAnOUVq04F1YM0xVDPFAC3ZNMXh54+9rnhV0oW
0LkOqi57A61FktcHLSkfzaz2iaMHNMnQna5KjmCRDMDPsuF1oLvI4AATwhG0ec9mpR6aU0QdkHp3
WyU9Vmjs1dLfnSuJaBdWRJAlWJF8aN3GKabm5LpfYi/zcwMs16nuJ0xGNbdQHkES//vZGzurdtY0
qO2e7Ihs5zj1oarbUTo0tHp4LiYAEQ+jA1GceYBJLyzwqTWn1Pyl1E1QaJ+SKPJnpmzKSsZvs7hy
2BPGsaGmNv7fohm7cUiaAKeoPgGe+7PVJQ+DlDpMJkK4c4Astk0FxZ8TCMp+ZIp76AmR5GlWRAD0
xQI6vmVgRvY9NDr7MuY8NJZSlPWpy9Sg/uKWNLh+p1eU7EIA//uZABQcdE1Jq/qkp8TPxntYjd3E
ieFlb+6ylwFgKedbEfyrCEUHTO5k+CAMNPcxkE87H3gjft7SDavuQCOxS7tuY+TxvvdSP2tvLdUB
1MQFR40FXBP8I05YNVblDFU8VieDlXfgYMt6VZL8XtFv3vDuAjwQ7ffAxr48Swc809bcxvVpmsh+
SPXJJyPzBzDj+AW1iF/RTCJxRT34sLsGgloAYiK9fynRVUCXnhJILBUdL/SPSeZ9rwkA8YMB1Fo+
fCziPzgDCjGpZVWnvvs+x8128GSIVCsK6AHyCrAoLlJqtnhoXTZ0FYabq5OFcFd99Tda8vm6ivP3
W3hKIMEDlgSI1pZwZbkFCP6pUqtTAnY6sxl9O/lZWvShy6dAG+1Ac7eTjBZqfVd/ZQqmIZs6I8fg
F57KCcOf5lunHhOtDKxpf31vq3I48gQ0zoErxf9+dn2Loe6BrNBDqdH6NE6s3UYpWuPG2hmCAmCW
kudv5aEAJSQmFAz0EZuYc7kUF9M+z4EcmJ3Y2KDckm9HdCQ16s0AhQANg8+JuwosThWF0EsxSp+V
ike8lHNZzZtKNqS4ptTnywsfR49i1gOkPz3VeVt+ai2zvndsaXpveVbvTdegluHN/AuEqHYudAXd
/vGpG+OdEpdbMKBsW02Girp0lDAuamMO1wTOP5DrhE/SGlMF8p+pO2H+a5Mahzn77sT3lvWgersy
/3Fd3ZYnB2NgodmWQ18AlkKwN9QuemZH8ADnOQp69FzfzBDigioK+MHIi7joJhdb1Qen6vuRKTX6
XMydNX4G8WdqAmuIfXfGW9O7gijh6kxjUndt7dSnwvbBTtzI5jlWzkpDXyKo9dBzDegu4TWIjBx4
auiGPaUFGX1XsXOftjKe1uX9h9YAUgWm2YWDIMKDQa3SuVO7/gTuHLXe2S3m2QNXBn+3shWMKXCv
F5O98GqECImitVBLRhafCBn153Yqi63lJrUkU72U4iCVhD5PODsADBC74SwEYSCDbcgxajtrA06F
lpqbW/X3UoRgWFw1VkYNYD1HK34rppAe/t3ygmEhYKxtOuA4Hut3rc2zm2ecED9iXMTjFVxeMRYu
u1laxTB1jXskA2iJnyNqbm/ewYUA4VLYBpBJ26h1j8yFurqgELy1ZivsQLAgLfguTUQb7nGq6Abd
Ov5Pr4CfxG6G0YWvp/NYAwwy4PYVhxGSbFTnsnaLUzk/zGUMUugZ+W79dp29FCMo1DyN1Qy8o+Kk
75t42piqDBBkeSnQJYexHSRYEXAiU3L5FBqzrrJ29LIThn999zCosgaE5TPFBfBMJG44HD3xi1uE
ZEavZCcr/4ShrVT7nvThdaVaGim8F4DUBnIlH9IQn/OSalWRuUOGb9Fh/DWozKCLt7WXBdflrJzV
hRzh+qUayWew0WQnYnl+/U+SyhBHZQKEj+FmDq3pDAH1hDh5MgMtubUmCyhJEzkPzlxlwB0WvkYW
NcasgfD8CCQxhMobl8mwxBbfGxJAYw914Q/GgoaocL1qcvNxOpr9pos2kbMdW4lTujimSxHi3UOk
lZZ2ChEaCnOfPBn4wEKdhOWFO5d2xIncEcsT7b7/Q1JMAtT31c0zFFwKLCw8UWAcL4j1cisrbBBb
TMfkXlFBIIvp+uvaurYNHoaisglLtZjKm1RGaWKw4Ti/DvbdQE5k/tLL6BmX47h4KWCiMFfKRz4X
81ElxBPbHXUAEODFGK2HYmgCUNa+sB684MA3VhSyM2fzT4VRLVWRPbjL2u27fAv5MuCOLNndy4ZF
qdsUOtA6cr+2tI1hHPJ5DlDCC0bzvo6fhvkx6SIw8+4JMDmn5GB3b73MTi8Pmx8DTtt6Z0YQA5e8
iREApoMeOlUUdIB0pnG+cTBvV063+gB8wxoCTjD14rjFFtEGMwlq3Mx6aH1Rh4Nq3ZrFEJbnd+8s
4GOjBh6MGssb47RFW33cyZgA11UG+gIkPRXpXhEj2moU6rqNhR2MCPDGyq8wxk2SrelhNmGLVuHa
3pWj49fSeYilbcLZnUnmsc7Z5ggbMyNnph5S9b5lT2P04Cav12/d0jZBBOJkbE8HCo64OQxbNn0V
63qYUH9wgoxtrq+/omi6iiuN1w4ghIhjL7cA0BIS1XDZUdTYds0hf6ANmA8kD93KOQGnGblNbIGD
5glOlEkUI06M0gyVdrxLlOExMaanpmG763tZJE44wj7mrF3EFuBGEt3+rI3VTlNbE01i33rzzjL+
dBiHId4nqu/yBg1JqmyQeOXroOdJw5wyrimmjISNNR0rS680rLBK4qDVX6dGkk9d+TzIZekwBYgz
UcEQNIy1Tjs1JLZDGr+OA/Or7y1aOmvreP3kVvYBe8uRjk2gKGqmsA/LYI5T5YoVDt5OVwJDsgvZ
8sIuMt1rkLTF8lR9tZB9yZik9LAmABTjKFADTQTorMIT2zZe0qqEWKHdVv4vJ5P1PqwoMM/4qWBM
58UU8TtnHhnass/tMJtObUKA16BtPOdmXwrEARpUGLzHHv8Sl1fRKxjqVNVkhyo66b0qyKNfN39l
B94BFEoF9zGwOi8FzHqZaNPYOKGp7fp4Y8oAkVe+AnIgOH3V49QAYr2k1NXRiJHKCwvM4qCsuE23
t24ASN+YFYIRgRB8jcsN2L3X5BMQQEODbGgZNPnNj9XF+gtHkOChypFOCFXtofudVxL7tLzM4MxC
8wm/x+CTNYTzL72ROp2tkXAsEr/x2LM30Wdn+O7IiG2W6nopSNAks3XjAejsJEyjbXWvTFsZXe3a
Tji4O5i6dWOJuDrpTjxETY6mE68MtPSbbZ6iwdeoKnk4lhqFVBRkIMQAuMUCsqfD8LSWmnV0ZGZQ
kofYDG9WKKyPipsOVhbgSgoHldeT3tC+i45IDGbDIZWBgq39fnhVSOIgD4KLLSisO+KQKiOJjspY
vlnddJ8BWFLil0tkiEpbAiMnoiC0O86Ypx3VnefI9HYpAZ3piOddx8Kthlt8ee28IvWU0tPcsNug
97qTaSu3/hf1DmQJzpfnynbmRRl6UsZIirjhnG1HfQqMQg2M/rkznIAYWhDdHu5BHrwRcKjD311w
l3RRUjeDnniAXHZ3duftJHZ8efsu1xf2Y3ssp2VNsB8GupwN6Z/U29+7SxHiez3nhaFlEKHbO6Xz
a/3u+r3g/734STgsNQciM+zFe0rYRCPmZEqoswmUA/A7q4MbHUby7JHoZg8XeaIzWUIWZEqyvJ1m
yHLpG7LCXinrFlhRX3Sw6CjjI3hE2VFwDogzOF6tWCR0P6eA51fjm7ER4XO+R2to5VyB91QjE3wn
TkdCel+Z3pYZ4/b651i5IRcC+A7PbkiLpgraEkpCLc32Ue/cgzPGKjatvrH17kAMd3dd3ooGX8gT
LrytTHluZ9hQbqm/4qw/JHFxmPP893Uxax/GRM+BxnnBgT8nXJR+aso2KbCtNH8F+oYtSd2uLg8e
EsQ10OQFQHRamAl6BWoC5oRvJYbvy5vLfvjuaC4C8hLISuFVCYo1JhptbLckYTugUWrX6Dd7tWAU
B9Em6hiA3VmkvhKzn3ubelZotJtBC/J8c/381z4zIiWecAbW/SLPOVToO4hq2wzzqHzOzPxRN/p9
1Hi3Fv15SHYmRrzgcVuNPcJD4Oxs1J+qbCiRa4lgqy6WF5KcFkDGgXDomWEJSMYmyQLmpEFk4aGS
AQiunhcQA2CtXBRIxWJfB7SotEpTCzOJ7IeaeU8Ug0Fdmu6vf5Y1vUWtD0E3Ill0ZQjGfai73gHW
tR1qQxfQajfmzkc+vIcMFy/M8PawS3sC3IqkBrwSFIsxkPI0wBLdzjIjsrqNMyHCNky1yM1xgBDg
MaM081okt9bfuF6dCRCiyjot3SyKIKCfC0xTpP4HHIULAYL3ptIKwxv8mIAktvGeHO/2eIbjjwGX
mlenkbUV7Kxa5akZE8cIjYrdjYmyZbUk8l5R2QsJwpfWzaEnnEApJMqXmW7b/HC7KsG4GrBSgOnT
liieVV7rapfYYUSmOwVkAtXU+Pqwu/lKgG3BxBAF+hiBrSPokk4TjulN7LCOH81P4Jq7fXlkQEHp
AEQuVBvUy/tQ2JRMg17a4Zh+dj8pxpcPLI8WQuRxePOw+E7ElVaVYw89QrrY+J7MP64vv2IAHQ2t
nR5vF/IWPZ6R4RU5qxUltL/b1hBouR3U1hxUnqysvhyaRZOYruG55hD86N8SzqnSnJwxq1dCNWFb
ddyW5YPaPCfTPtGywDE2KhLibiV5PlZU+B01HUlqDwQijiCU6a2qNBnzwjH60tjW1qzrQx7dHAii
YQy+23+FCE95ZKigXuNCSutTtctvbo0FVjAODh2RHJN9ob+zoSoxA9pu6GTgwuvbpyxWt3QongDo
KgmZ+VUQnkP0PqCVBy02Dsa0hauSjW3Gkp54IcO8vOP9sO03kt8Zn1NN1hC/8mG4OgNZSbNQnRNJ
/lQ76Vo8LnDch3nfIo7SWoyxUX1/Xb2X7wjQiW0OAgqES0ysCUYSoOBxa5K5O8Y29d9GVcbZuba+
qYE9G50v6EwUs1aTYlmsGoruWBq/ir1V/7z953PuUZh30HQD9frStvRgxZmm0qVHb3px40Cr/uX6
wiNFalYZLcX6kRs4p5upXz0bRDH83PH7ETsJ78fosYlNxItOs3rXWjt68xMOzH0cPcJ/3ogqnr1X
EHQ0OUl7HA6OXWy9Vga4tPy47+45vHRTQ1ZVLOUr+kyQ7i6aIzrsvXirkpszhpfrC75tp0Y2Ma28
AWRP9lT4SdlIBCwvGU4egApI1yG7rYvlOTfTIuaWXX2svPqfrp8Db+CzAub361q6fENg0LmBQp8k
SihiV2uMKQK1HHJ6pOO3zDSCGT3ABA0DRSMrOC2/yPvTYTtAh/PQAcb/fhbLem0bj1bd4ToP+8bz
Gxkiomx9wVwkdFASo8P6RrSZHD/5df2gZMsLF2KyXJA1jrQ7KqgBW9/B4uXfLAANiyaiPQup+gVX
lz3SuiGu2h0LAIe3dxqY6W8XgMcbgz3vN0KslVTlYCZspvkxLb522/JmXlZ4ILhtKMVihoHT9l5+
X2a7s13UdXrs3Q0F24LkNVi5DxfLC+efRArkV1h+k1vfm7uy/3bz6VysLzyfeUENooxYXwcQzD+1
G++ur7/2+y0PjobNSbGQfL48nnnWdMaULD3m8dac9xrZTrok/7jMFqFnTUPvI++uRRwpvAi9V7gR
U9MULWtHN6mCro2DLgXOseugCaj0R9lg7cqdQN8o2qxhpcAII8bF5lDlLXPj9KiOql/Gd+1wvH5o
SwEewGZQOUaoguKk2DU6UoLpVMXCgGv2SnyzuzlIulyeiz8zSXOSpUj0YHmWTjtrmv1K60DVYks+
vWwXws3AjacVEgvlsfGrdAPyoeuHxDX/0vG73IVwMxjwDBHIYPncnH3L/Kxs5/4ren1vNh/IoqLC
jlgJ3jhqoZeHhd4/QFgk+XRsq9p38sRvJU/RyjHxGh9GOJERXPYZVTlYBnt96o92YPavuX6zp88Z
bFACBbMtIgox5qYK2OaHQh2PWvJYFV4QR+Xt35kHE+jYUDkhougXo5rRzjP15mOS3Ef72Ls5K8iD
ib/LCw5lnE5RHA1YXre/9MXR3l5Xo6WBgh8GgA3MaIBUDx7x5fdt67lRLLtSjwCvV+4rVSt8pLpc
dCF1rRTnU/zWKOKC8xgRpW3BGC5YhcwccVfRGOzYaHcvuXa4vhXxRryvDvcOBOHI2sG7udyKrc0j
S+uGHd1idj8BuL5+05Sc7u1GBYlznpEmuC5wuR1sxQXOCq+vo21HOLvedRjmNJLxLf5auduokUTC
y/1cLi+8HTE659O0xfLGDCqp7qtuYuB4F8uKP7JdCMeWqXGrRRbEDGZQuz7zJBomW5///czcIuCI
PJpg/dJDGXx+oLkkqhBVGJ4lWndx99CFjOk5seqqEUTXwzQOb1pz1LyNq+KSv978pc9FiJmQyIiV
rEV6803T/bYJYomXs3JEnDUC4zYev4biLEbqGX2TGcXw1qt7t3z0ZCXXtfXRx4CiBW8UQFfn5Sfo
lVaruiQe3pDhBFJc6t9+POjQeJ/xM3AbNMEF0QGl5BogCXjjQ4UJZoGLn9fPn7th548dPjHKOgjW
8fCbaMASdLRLBppYaJ94s+o7hWAK1CfuHd66TDleF7RyUpgi5Dh08GY5X9HlSaExOMeNJt1bYvsk
2mgS10O2PP/72V3IHBesajWWH/MvyvjdvBUU4f2czn4+vyrn68/JUI4j1lfVb1r7lr5dP50Vi4T2
BuRkkQHn08uCt/x/pF1pb9y4sv1FBLRRy1dJvbgdt1tOHDv5IiSTWNQuaqd+/TtyLma62UILzsPc
OxjAgKpJFou1nDpFTNrYIi26JxC3fOdVs7UG4pLO2mIGwYrfsXCpL0RJz16u5zqKCXn3FPOt2v/K
sk3ZRSsy1pYjqW1J+9I0RyxHZX6Y+CTbONwl8crllv3z9zP5b9Nk24EpHXGNRvnuaawHNy6JC9Ye
d6KNl8RvKr9r47VlLV0WOHrzQaGr4aqzT5gVhjVGdfJURVb4XbVHDIRkVWrcsSwU92PCxSFTh2yN
fuEKS42FzjQVAOX9YYWTtpNUCfAXlZU81XVqPGKquRniNSksEGcMmOtiOW9Dy7ptmJn8U4WtZ25B
WtG4o20OW1J3mKMXJlOBQSZNvq2pFa28E9fHDZ0F+NmaWx7RsjL//fxy9Hoctxz74vB9M27a/sGk
iV+Xa1N6rg8ccpD1RcvKbEXk8KVuJ5umTZI8me2nZGR3Ban8AdSZMXgY8idgf1fUWDIquIxwPzC8
HO753BPgSOuawAQbGnYen3r1bRwaV/Svt6/9fHBn1vdKgHTtbUZo4tRlfCK66TJCare1Vb+P21Nh
svuG2McOQdrQmSvPityT/z/BCJ/xrmN98k6OdZmQPCPshD7VXaoyd1LzXdP33lCU3lRtU+2QYXhX
m28T/d4eVjxv6R79kQ7gDSBv6GEFsP1SXyZVbeiYZ/HJUY5j6JthCmzMZ5N8EZG6coTLovD2Q1vg
TcrUjQW6onv0SsenwbyvNK8t/RKhhOnTNV2RdPN/a/pXkMzbaFixMiZxFZ9C/d5Sv1Zl705K6ebR
J814s8qn24ojV5CuxElbyGmepLSA5gjnc1aIjQIuKaN4NquDov9qrIc82Q8fdJuvZGqXxxaVpmaX
SoNj06wdtz9pnLpN+0Cdj1URr+RIroLQmcL0gscnzFIc7K98/HV789aOSvIVwGtg2Ryl0FM91psO
BHI6tzZW7/jCIXe1VvqsrtagTdKre7UmyX+IhGMXhdXGJ2ru2bBVMi/X/dvLWtUJyVwV3OgwSRP7
RqfpsbBBl1jQoNHjg1U1fp4np0pRdhQ/QB3FiuxFQza32MBFAgxCDtULXpZKmuKaERCVWMWnyNra
xSlln8Ok39rhz1KsmJDF/UQsigy7hlqq7E4iQ6OxOI/jkw36EKQffgx5giAu/H17T2dVuDLQYLsC
a4Bjw1hJKj8mrdHbBSxVlqBtyflRfRCr/kcvzgRIul6pZY/G+jQ+tSR/GQfTzc3o5+01LKr7mQhJ
3W2SDE1eQASlAuRaT/YEcnkMLCjbAByTaA9zb8uTvIGrJUmqnoDlDkwB2DOuBUX4hcGTHZxt13yQ
qPGPHJRYTEC6APy4QgOEfQv0TR+fks4jJeKW3e11LKrY2felsydKmwhHwfc724uGpxOt1vzJJe2C
vzQ7GHNXt5wCbFgOtRMWVhCbmzL0K6VZuZdLaziXIK2hE6RjqbDxKvHOc7AQQ692Rf90e6eWHlkE
dwpKUQiBqVzcnDr4pm1B8MiCekyrO/QbfiNR404ogKXN3W1hy5v2n7D5x5w5myC9wJjuBsLM3N7W
8SOxu81fSED7ONjp0PukycfS8sqpM9uE24dG4rxzibkWgy2u4UyCdCxVnLU5H2l8+uJMz6sDgZcu
oA4WFaRsQBkA5NXlDgGnW7GoneJTA660vRg8i3qrEzGWrMoMBgV6D6EJkE+XQiajN4E2Ltgpzn9X
OYxjHHtVGbkpbnwRuXqyEuAv6piNbOo8ZhK0N5LD4/BoiK0B8gQUK+TfK9XwEvu1VI2dML/9hQLY
SIqgwgrKu/dGyXMV6wadjsXITlx9be878ev25xfPBzkQlHhAd3GVTuWhTrIsxefNgW5IO/qTYXld
GHt8WJG0dEgzWwTqSRYQObKbj27UWusUeARaT71mSLyEPBTlfVUPXqQYRwZ6hNtLW1JsA91vc1OR
ZiH1dqkVnbB7zhGXn8rC791srY1FW1wQOtOA/zGR1ZMxTE6ZhWFeJukpEZ3iC55pmyyaVBcmtt/o
4zD5FcbEuYOSvKj6VH7vCyV3GQ35JkOPKbzxfvIG2qq7oUmGDSltxy1UZA1IJYbH2KwGd4owoSZ0
1F9GKUofU3gqn6Rj4zbEGbegfVH8jHT2t74KpxUNl2z1e78XcEaKghKgBWYXyX3jg96GJO+GY8dj
r1COtfHdABL39gHNB3Dm0PxpKnsn9UITEHBg8wGeqbad0KrLklIck5pUeNnArihqpQZ1vqUNB9aW
5CU1jOhJN3N+b5Bq1RFe1BDQOwJwOjN0yGWjKmk7DNKK0xNhbI9phSWSGEC73V6ltJXvrgEaMP8V
Im1lOWaET0AZn2D/OJqYbcHcQb+7LWRtJdJDJKw6TkOEYSfiov9lXGP4Wvw84sm5Aj3DBCWDpxdO
N1asTk8dqpEHhdPKHSeSrNS4l2zRjPqee4pR7ZbfOkPURjQWUXriSnJQMuLmfbHRQuFO1VqufPFQ
bAvkseCMNq96uCy7iQbKaHJSjErsRzMrMUMhtFzFquL97aN5z7ufqfm7Alg6GljRzAorJFesdDQf
phkxshNrR92nE+55Plr6IzWKEUMh7cF2bR3MX/kQdptmChtXHRv7FVv9Dfy3haf0Ruk3Oe/vLNIb
0B20DCu00l2mOPURb27tA4rY+E5bD69ZXKb3cV2LA+jTajcyLOufUCg9KuxDbTzyrP2m9ILdO2Of
+0jsGBs7i21XMTr7wdYG5k3Mtk4gZGw8U5SvaCQan2qlmHZU716RgPohFJE+qVHKNgkm/N4L20w3
bWj4oLpHcCfSn4rg0a6dkn6vGn3lzgMeXFMbP/esTva93mmfRgs8hK0SU3fKjOPAI3M/lBZ126HE
3c/QR9n22TcFU+YAYWJeHBXTlqVf8/GLPQXlCbwqrbXr+1hs07rzyqmYXBYmgz8Yrqm4adO7rAdU
NqJeWBposFftXeXkuc+bhu/0Ujf8zAAOp9Sz0mu01j7YLawcr7Rhm1Ql/xsDAHYNZCNBoQlEpXQ3
uzKburRHyDsls0eae5PxUvYrBnvJJTkXMj9WZ7a07DKtycDDeIo0xQNf/VctQ9NSLvxiwJCAXqwY
NTkN/K7Uc5UJ9RpghkEwdikva7HWNmsxaFVrQWARh8PJYaS8K00nvC+h1J7KxLixiObcq53CPjcc
zBxepYzDQ5jF5lbnSXYYkSLYtVGmrxRVl6733ACDSAyZvavrberR6AiHJ6fRmbxMKf1YsXZR+rxy
sy/frz97gLwhGllniPZVo2mB0cJoy41PsWEi0Z5Xwxe4hv9k9lS6dWuYj1He9TuMCo4/mWZBV15P
aY3z6wlWbHifM3ADxVHJvcHla+xwiNpjZxb7zhKfa8fyBjv8ILTsj/mC5cI6kaJFEHh50lVmp0bb
mtlJFS/ES8OVTVzyoqz/Pi8zfM+jhejE8HkRH/h4COnWotu+2ujgx4z/Qi0AkkNvF3JDBl7ky6U0
IODssj7PTpkZniIrejAFJlFldOVyLL1j6CWaq7Dvt16+8EkZqZ3TZiedRq5Z/Cxaw2clxbDalafl
naJAflrOJUm30FRA60eHDpLM6DHpgNTqiHYXDrVHRexhWi2G9Gau0wx73Zo2g9Memaa/mAz9uKLa
t1nuk0Hzh2HtJZd0811nbCC78dzBg4QPfrnRTFOacAiH7FRb/xjGd6f7Tavfty/fksE7FyG5VYWu
Cl4lIjvl4kfbfI6cR63ahulTlDkrx7m2GGmTs8iImcaxGAoMlpPfteNz43Qrt3lZZ7Bhs+fjXIED
mikup6xospOCtDkaVzwLGZ7YuiuttYaPWcmvdeY/SZLXTUwFZBclJA2doXhOM9WoUU76QQNX9TbU
8T7FJYZjRhVeR0V0a1ShC+cG2B/8YZDhImEqoyDyMKxA7ZrPURNmldLc/jSFyV1Y0D1PzJfCIJvb
evIOS7hcLxD6yAaD0RGtj1fYp1B34snpo/EYR5pbpOO9yV6IBZ7n5gg+DhLmm4a9cqd2Lf42gIsq
Vg5V/Y+tf0bE4GIbQTEUP6K+uqJV13YPniA6KRAKz9GwXHdChyBhaHQTx0J96dNqY/JXEetgjf89
NaCkcp5ub8P1tmO753jOwotI8Thc3siRmykhhiKOVfw05D95/i1z8GSpqa+oP26LulawC1FUuRQF
jmVUW8Ukjmkeuk68RYddWs3NfM9ddOLCH/n2tsDr6GRmIHrPMIHxCIznlwLVjGgsQcfoMde3Se+z
lVdj8fNwdEE+hLrdVXapyoSOUdzZdKwjzA9U3/Tw8+3fL5NdwVxiAaAFR70Dj/oVYi4rKUdOlohj
Nz4amLJsaXdEvNT2MW23jXHKjd+YaCPoB1udZbHvNZwzn7GajJJWaTIdyxE8yk8M7QG3F3Zt1DA6
YWZSoqjGX3dI9THNWJXkyWPa1iC9vo/BsmPoO1J/vS0HKLwro3YpSbLRpik6BsRv8hhiCJgLGgUO
4l7lpw4W0eccgFGwE5Xma42G0rs8q4y71DArv9MJ+16EU/3Tsjh3a4qfp4xWs8UQxOTU4ti3udJ8
RaRIj5qiYvh6nJqbNImt5yiMfqUdMK1ePNHwn8lRhMfo2GztjHevemx9SbpS86rGLHYRuL+/5OqY
jODFduLHutS0t3iI+mZvIhy4LybCn0kPxFnVmc7WHkL7U5xX4xPP8xrZINIGzCZfmZU6wagRdNRk
pbLLxDy+OCpSdhwis96h4ksBB28MfQMO+Mr2ekylvOub1PIskxGEmF3F3EzDrIMe1No7vU/Nu7Qj
BkjvDX1bNWF3nwNNeZeoFHEj76eDYQ7RnVHiHUimlu0IFMYFkbm5adA2v+0zrvlRq4UnFV49yip5
fqcZAl5v2zSeBoIUx+1AAvk6FDl5ZEktuEsH2v8c7CE7KNPWrkGc6NQ/DBa76JPdYx6Rb8Vl/sQS
s75vlD5gpDV2xci7u8Qsxw0rc8NtWawgkuPC6yuj9aw6pI9hX9XHDsXAb1SLya/SGsZtPCY9JrIT
cj85fPKE3lrfuTmXZ+I2f6S1qHepKRKcsDoJEP9R9r3uVDso8T4eUxr/migNt82EvCH4kWKAn3iz
0RxmbaeYlh6m2Q8HVH0GVO/zcD8wp0IQG1ugSBoGED2B8kRV0+ROyxITXxl6rx41TCS1i3s9FJM/
URu0GM3QeqTwO8t7VmLVS8mYPiktmFynsrafUq1MHphABrtExem+sCL1EROP7F0c1jlwIF29qdSo
euF51+2EnVleZk7lzspC+qDqYL+JgcRxVQW5BaE1ldcpU+plqPy6Ks2sQ0YL/YcidPKmtvCjnCSf
fJDqGHd1nnabvlSKXdwp2OwhJ25io50cKTqysUXZbi2i9r5Gm+7ODEv1QPSu3llRVrpxiGicCBVd
+03Ye1qSaDvT4HAqcpuu2P018yK9aWCgqyygkJJHtN1vNeeVxzsnGv3Q+ee2ebGWrAtS18D+gjAM
L6jkziK5Fo1pMcaPo87MH5xaCbrCRtocQt3scAeQpuqM0N5YSjvt8ZCY7jRoDigKeX2w1NRxxzwl
ftN/R47Ro61DHsY6yT2t+1YZaK7gVrvp4nhyh6mdTgw49p92A43RzHjbtANaw8CC73FlMB4LREo7
u0VknQzm4CUdptHwOisfWsx7Auoo5juiTeG2Dw3ujxgbe4o7QvyqyV6E09T7mCIzQozE8vuuH3wT
g+MxTLbqfnZtVmxz0/kHhMUNrj9yrdYUO2g4DvUHwZGUqh17q9GueVLENGzQFM25p6dm/5nrabZH
85O5qdP2Db02zr1RUx0hhtLtejOv4QUQtKvkGRQCvVYUOAcFkUio967VxO1bG6uGqyT9sAsbpdqz
NEs2mIYUP+ZqV3lFw3gwFGItfy9pz5/4Gfitufdk7nKRDpVg/ZYjuvbIHZDHYBD1PXzBbaFx4Sq1
tdLxJ2nQu7B5ZgGyje8tQvqli+IkKZjgUME/Wjn1R0oe6qE4Ybhq7oW2nbpIiG6Vwv6llR9s45nf
eNxZBRlzNEig6CL7RvHMANirGOE4iRI0OWKLiVdrteMF5xLzbRDuwTtCbUfOcGpgm0xLMbFHbfD1
/pTSzZT4KPAnHxz49mc1Z4Kk2CWMEzLBekJQ/xgaGL6Zr/iuS64YcnSAV7wjCPEflwcF0ipRsoaw
RzQwHJlgmGgw9HuWDG9TPAQho8jYag88Uj41bPhd8fH5tq0xZu9YCleQZMFOolsQsE5ZLa2xT4wu
icOjNZUidpmZO7sG/I7PVMt1l5cs8s22yfZ9QoXfgFTkU51nDYZtDM2pH3nyLWRMfQByMdxkmki8
yayiZzT5577TQwPQBTBuw1Bx9nVoT1s8EG/AUPIH7mTNXdRGVQ2kjpptU8r7pyKbzIBVbeipTSY+
DUyrQU5lKr4ZW6OPlDZStZOTjt8ETiUIRW8FYDuP3sLaLr9ECjyp25sjo4r+XCPELwb6iBA6yrmo
VA1pKzSnORqg8yN7eGxuXBc+OO99UfiMvNRDBJOzkluVQrU/UtG9hEyihmbaq0JiyjOQPSvNMVcr
H05Hj+C4zryCIL2TUWdXWjnbjSFbCQuWbtWcWkWDHCoUV0w+TW6DTIDH8WOmWw9lyAqXhNpXYfGD
U2S7iIXByu7OVRxJ9UxjplaCTMTncpdQOvK8KBQLtqKywNwUt+MnjgzXZkDr1mYqaHLALig9bKXm
POqt6dx3EyMHlJXDNS7C+Zrd+ina5TVMOzq1oCBnj2OM4Wp5cwDm+GnSxw9XnFC6Ra8SCuuwkFes
PGpHE6tPKXtEO5OHl8ptzGcuUHgdVsLvhRjyQpAUn/CUE5GrBnvsnJdk4m4GqOnt01uSgIl4wCRg
fhFs/ny4Z8Gc4E5llnaHVIU6uoQqLka235YgXYN34zuDg8AcAE6YK15cZ3LKJlGgjxPY6VR7cnOj
cGsCqLsNi2BmnjauAOuWJM4cBZihgNoj+CIu15QLZKXjpsLxoF/jHoG/9WmiyrRRC+4cWWXi5VSy
hn2eWm1t5MHSQwAaDDDPglNQmzNVl7IzMOwrdjjpR03lYpcMuvacAxT/ZGlTfuegm3tnot5yz2Bf
t1GCJ5XxGDy7kxq93d72hYNFyRVIIiSUHVSP5BfcFvqAgcz6scqyQ5yXh7Us8pIAEPBoaJ7UFXTv
z38/0xyNF2kaicg6Fp9U+lhkH0bQwgc5+7x8iAMZ40Yn5rHtD1m2R83z9v4smIqL789+3tnPL3sj
U4Hys47I/xb9L+K8NXxzW4S28CgDnwCtxwWDxZOnpAN6Z6gix1zQykKHIWZ3EavBtNCu4F5sDhbf
WJFeBnP+Uex4DGA36rHVgWBACsbtRE+2GrmgadC3KWYLBQlRlU2PQtiPlBfiG4/hWLlwO5GwV+ka
AFI63D9vF24PunksBbwc0u6nTjINhOPt6sEkysA/BijGz9u7I71ToMDBwuCogBEVFL5X9W0lrnR9
bGItQBPlJp7MOydzfF2QHAM26q1urcFGpCX9kYcONPSWgmHwikFvCCNilmqkBZikxpA79W8vR4oL
/vd5FIcwdAE+s0wLrdW1Mwk11QJLROFXzL7UN3VZw9OhwiCegxTG/rbAxfWAghV7B2gFOHcuFRiT
pgAc0xstmIxPVnWkH3xL/ywIYatpwmO6ZoiuFacq2lzRgkxFDZydQvYbU7NXHofFXUOEgaoa+Hag
bpeLqK1OI8VgYtcq6iqT6euhsjXSR71ZeROWBCGlaMyk1DNgbd7Ns+ve9KYDDClOv+vVzEtp+qwN
WuOCGNl29VRdYx5ZUu5zcdLhtAgdk7ybxdFvzH7OcnQ2wcw8687rbS2YP3Tm8byfEpj7kMZGIwpC
EOn9VqNaT3WHqEHfvVrD93ACnnTFEi9v3X8itMut49qYGVMPEVZ9Fzubarozmjt1rRNOCnWvFiJp
glo0dpKX2DFkD6ZxG90juh4s5Kxc/S1c83oWhUGpgY8FvAK263JJVUW0Vie4rDlvxZ1iZvRzojSW
T8NcvaOjU3AXM2VNP0+tBO2k4bjGuri4p6jazcQAmPAqX16O6D1kdq4FatQ98Dr9OTYhd8cWfW89
BmL/hY6cCZt/zJnuRxypDEEyWL56U/8qkn251t63ZIvwwKHR+g9IU1L3HGWO0plta0+f4vhork09
XNTys+9LK8hSLS9zJdECILjdRvtVF3vhfPmbXfpvDZJO5CKZGgeTT4MGlMdIOE0v0HxMLC77l/+f
oNl9PTuOvou6RDVxn0ARtzOZ5Rqk92Pi35aydiTzFTiTgoleyVgZkAL7DmKOxtqHxUep7OYnfO73
BfQO/8Ig1EsZeS/0qgdcDorlRw9E8eqHcS13s3j0ZzKk3bLACkYIRtdi0NB3Nm5bdd/1b7e3alEE
WPJAyzf/IxODoaIZgYsdW6VlhyL8ViJDpAxrY9TXhEhWtGq1TG31EOugj0rtYHzwxojNlZu+eOhn
K5GMaALYLaINCNHIyUoOGN9xe6euv49Ja+gpQDAHcgvguC4PHHnWHmOPqR6gOcatfwCjvOIPLAmY
h16gMPEOUJn/fqa1k6I1ZkZUPRjvp8p0izb5ixXomE2GyH2GxjvStQhVMdYkpUZAE2Vjj6nHpo92
EoONAAV6zKtC1h/IV6mOzUdMsm1HxQj0SkSfokF9RqIVY22z8smp11Ci8w27fP51LASTbqiFywhS
pMv9ikJwA6ddbgS89af0Wz3BkHhK9F1f68xbOhjcZMjARA8gumb1PjuYphYMc1VaIwgfRvMQFncf
VywbFRI450uzQMdWa3qaTEagpPc9qiTN57/4/tz3jpFQOH0ZWVQX4AsgsWkEjfCyftdqK0mw69uN
fUGxfSa4QKZeRjozKxvtxGE04JaXZHsQRKQff2MhAtR7iC8AkgQt0uUJ0LJ1Kg5u60DNR/VLFTvD
dzIyY397o96T7pJGwTtGzQFZIcygoZIYpwA1ZtsKNSAjALNd7QIc8mMEe14ffuXUcO0x39XxoRkf
xYQ0bvUr61Yu0IKqAZdhIVJD1AEucOkXqD2pUPsmSrANDWVXojP+9hKvfS902/33fRloMpVT1Cka
UwOhim3UNJsRqF6tJpswXMkTLq0EWo3yBuJ/lDmk20mrqSZlgbfLaMQGPRHj5vZKFr6PjDa+DpQE
Zs5S6U1RjSIpY8wdCwi6OYKOf/zSgLloJmdUMHT+ijS/sxTkHkHrF4CrtBq+Gh/3uJAi++/7Moaz
iVBUNmtbDwb2JkrQIZSu88EWBIQV70hegF0RJaMOKx1BTYuYUXXQgxR3Mv7eGGsR7PXNR5IPmC4k
M2BXcP0vr6UCcH7bVkkfkGybp26J0kLkf/SYIcLE3VfpzB4rRytI2WcALbAhyJLnkCVe0644QNc3
AgKwQxaAdSCmkK2j1VFmjOgSCABt3+KR8jg6Bwioj1fuw5qc+e9nj0hF81ZNR8iJ4MbXBPMUgb2k
+5x8MLmHU58XBCdCR/cjEqDSqbeqlmdjqfWBoRd+3Sr/9J3l6ib75/bBLJ79mZj5fp6tR0vHVNBE
7QNAdbd6nd5lVfnT1rMft8UsbRtyymjjRD/kDNq+FKMWiP2nquuCJAksTAIuy9x9L+PV/Yqmzf7b
pfFHKAjnCO48zBXu/KUk2k6t2Vp6G1BzV9BT7+zNqHXt9MsQ/RDJ6+1lLe0eNZEVRW8Q+BzlNH1D
2xTJQcCU+LRnVpCle32NU3hRhKXPsw3eW4glPQDSX8vAntUFLDHcSnnKVCCaqs1frAN9R0gnKEic
yg32TYfeGcUw2gCJJWP0DdWl9sq5LK0DQEIdrjfCbGSwLs8Fo797Rgzoc1Z9aTHstFAejWTl2V3S
MtC1wiTP7bBX+dEEMCZUDK0B1jgF3YIBmCvdVn3tV9S+u71j117r3BNA8c+cL7jKlcapVSE1k42B
PXWulWPcwQb0qL4+fElqeyWiWNq6c1lyyFI77WCyfAyM4dm2v9bo7+Xxl9vrWd66WcmQ+MV4svk3
nNmBmqXaGHJsXTR+V+PtmByqybPXhnutSZn/fiaFqqiwJy2kGGTcqREQq5goZWlHpVkpXM9mS7YC
83RfQJYwu++KzB1lI4fV4FoPHJA8TshLZWLFBVs8lDMJ0qHQEQO0wRo0BrX+z1gegOTmdG1G8YIn
i54NeEZ0pp1T0HZ9uV9F2NZ2JgoIGV+Y+Jprhwk4TAOzfAX6azswHuevUVl4RDvU2qe6+/Aw2vkV
QtMIgqX3ZkG5tmpH4MHt0ZMaNGb12lv6ISnUz2nFHydb3+iT6Qmu3wMVprimOm4ns/52Wy3lYuT7
Mwi3BwAE1NLsq+RwRRWnHzRojF0/Fdqb2vd+nW85uVO6Fxu4PPRyqJ8M/cOp9nnZ/0mVvFIMShdN
bkKqQL8nh2PEfRH/jOiKEVm6DudiJNuOPjCU4YU5BNx+NYtvVbmt0sNgbW/v4dJdOJcy//3s0mmi
pEyZpTgYKsMqIGu+3xawZAvnga54CQEkuEpF1/lUog48QElq8LMoY+NHU7YDs/UmVqJvxIpebstb
euIdBHfzOwIEm2yrdNgpwTCtOAh5ivLhnQrWpW4Et7jma4AcZuXmtrzFDQQsBAQnKvRQfh2dXE9s
PYrGoHpNwmfDXHHB5pdPtlXAqv37eUkLsjjU7L7E55XqVGCQqRX5zNJclJTctnZzp0dNdQWUd614
GB+HyNTE9QZ1txx16TWLkb6NysAon51Bc41kE0e6V8VfP7pzczqEApmBXkkU+iTVA9Kw6HpDLQL0
l4vIc/D/2wKuVQ8fRy0MvQ/wLK6wHxPTijGZRBGwraNuzDdHoB62WZsEe23rZylI7SDNhf/J4TzR
MzbFPaRgJrPr6hxo8pUDuVaxCwlyQF+mfUYxd6QIVHsLcHuy1jK5+H1MZUI6BGVKWz4I1uhNVzkT
9il5yj09WskdLR4D3llAY9DiBEjApYmZcjoNTB/weUu4eay6af8N4Fuw1ZaIkW4f+dJh6GCC0kCF
CwCTfPtHzA/TKUuLgAyfLUQTxca2VhyuawMDlA/KKGjWQln6CmxX99RKWT+UgRKnvtodmumVWhWC
iG4TF1uirE0kXdq+M3lyFiExwTEwZk0ZcA1jZ9HGV9L4s5GjC0up8n1U5GuOxdIezvgeNEXBClw1
9qDLw6GFoRQBUE0v2pjATUo8kTkffnmQg0MGDAgMA9TnhvSMGhhplnexhes/Fe6dAI7v46qAYB9z
lIBQxNDy2bKevWykF7mdD6QIbM12ncH6rRZoNB/DYbXpe7bBlzYaK9ERjQMDif+QoUj6qMEEsKTE
E5e5LUh6MathAlzaHDc62ZvmXZN/mToVP6J0tfExK1aeoCUNOZcve5tG3HXFBPlmWv2oDfVTHiat
C+jDNqqLk1GsDTlcUpB5ji14pDALQZVH6mlJmNgNOH4CBrSnVcPJEuhS/Av1OBcyL/rs+MAN0DXx
CCGF4hPuhk+3tWPB5kEnMGELORRYPNnmNULvUIjO64CiZWFjrNmhxc/j49qc1EKHzbyFZ7+eOZgS
ERaiChQY7KZ/KVdc38XvAwOIoTJov7sita5JmIxoHaqCsPqa75Tk+fbuLJww0qJ4/jHTBIotpy7C
ULWiLk+qwOnYFp0/m9R87NcM29Ia8CCYCGDmR1qRXZuhajiSZVWQRD/aHuwW48ffzfnF+VfA/APO
DkHpG9rDe6oCTA/gxpujfr69SwuO0sX3pUNOmh7jfdqhCgQ6OnsKrLPv0Huler0tZuF6A4oLlBK6
dJF/lZN95ZD3ZTvRMsjRouyOtYGhgwUL0Gn/Evb2K4nalbuxePq2bgNGBlpdONKX+4aehjIDyW0Z
gCMard3o8XF5ZN0Tp/4gFxUCOGSsEbrqKFkCTWpIlkuUFU+KUeNB3PniSzGsPAFLGgY+F0A4Z/Av
yj2XC3HCNMttE7ckqtTqMIp8fCpBtre5fT5rUmY1OVOzgok+tGOoWamQQzoYD1W3hg9ZEIH+EZRC
4MWCTFGRjKFhhiqG0GttoHwfm8NYfDghgtrB2eelY5g4DAyL8fnO9NlpUnYf3qB5oD3eirm7XXek
e4i2SqR1OD4ffTe6b+guXTnmBX3FGw5XDGxjQNq9Mw2dHUBS2YQzkXWBAnZmBTX7rETH5F8sYsaQ
z0A0gKpMqewN7mDSo+WvC3JaeekmjJuVaGXBmqB+i1w+Mgtzblo6hLKMc9bRsA2EeT9Wh3i8F/MA
ev/2WSztFXA3yOaCJgWt29LddtqGRwnBXokpR5vs70b7rZG/uNY47H+F2JJl7wFoKc0ee9XQV+51
xcrjt7AGMEYhJgaV5XyvJX0a9ZLVnaI2AQl3iebV00rAsvb9+e9n+oS+XTsvKb5ftQfifBl00G2v
mNgFm46g3kQDG1QJA6mlY9AY/PfRTtugwQnXqvAN7bUpnsbiKepebp/4gu1AHz3iIaSYwZosg5iU
pla7sajq4FV1gkys7NX11wE2MBHWgfMIkbyMz+wah7ZarBgBIM3NPmw/RjIAJUW6WccThF49fcab
SEcxabRixajDgkduXSfu2gighd+PwSOGhkksoL/BQ3QpoFOIhQ5xAYBJ9PvQs18f3Xs0+mO0EyAs
qDKjyHz59aznraomPQ3EQ9Ycw2rFAVn48TNOCcMeEepej48ywKE2cECMAyfTtnoxfQUz0oerJmhp
QbSrwxNEv5Vcm00KigGMhQrUIHDy1KsdP6z3tFvx1K5vHOI/9M+gBg8ZV+2YImatAlpFNbDbaJOZ
m8RStoW5Ni722sJCCh7Qme4E5knuV+YGH+2QcA0glsEtLZBJbCoRKB+dLwmdBSJiNuIzjd5V22cZ
mZZwokkLSrXYKxSRIAgrj8ixKm5ux5sPaxjSEchGwM+ZhztIrwaG2rOMhA0JLLeoX1j49fbnFw4G
E/zABIGo9v84+7LmZnFo219ElZjhlcF2EmeyM79QSb6EQQiEEAj06++iq+69ieOKT05Xdb+kGlnT
1h7WXgvETf9l4L+YwlIVQWd2PLgtR3k/oMejEXYUmsb978McOcjfhrG+35MS9Akz8zsIp1ttZOoI
Cit/HgDSrgQ5QJQqfjZHDJ4My9rERXTEuwW9wxO/f1nl7xkA3BCA+kAgY8FmHTqaGeiOvaa13FtW
v+dyxZ9Iu53Qu6zBt/D595k4wN/Bq0X1+EdV2Qz6vqSdDSRWSvLzSm3+/vmFAwxe2n8Z+wM3R7t2
oUdieLeNFVULF9af3SiU3798/yAZGJSkmolZ+rfmXmQ0CvLhhDN45JLDrUHyChgyoGIONTnHsIfq
CpjGbhvaRqqVES2qqOMsNuq/LxXAW/BpQRKMPPl/3VFf7kZFDdbPvCO3/Xk13mSn6POP3Ilvnz9Y
qdHqqtKgPbkF8U0WVaf4rk59/uDKcbsUhE34fOkmFdgk+xNYmCOWA4o3AA2gxR5YlUO3o6vQq1rl
lb6F+M/g3Tj0Zar+bpzwdCOrDM9/SfIvP+HLBswGHzujFYAcV0HUo6HKB73nqWbLo/NATAFvcyHD
PfTUCodQ7dWVeSstMGdPt1NvR/4p0c+jg/gewfsHsMiPdjRuB4NRiYzccnat3Y9sBB/GKdjh8TFC
IA4BaVsge99Xa6h6pAhdwAI96zynMnL1tbJOcScduX1LngIuFUohuBgHWzKxLqsyWpFb0ny21jYr
zjIDiKv7Pxupb6Msv+LLxpPZd0TbFeTWdj9ackOz1e/fP2LOAfs3wUwBxrklyf/9+0VdARxeNwQg
6p1TPRj9Gfjt7FlHEo2Izan+oyM3EQ5oiATIAnKEF/R9NJXT0KdDTW6z0U19FT7Ow6lDfKRSDom9
pRfIR+36p0xgNqK82zFBbi0yvwllpQNzoSiU8U2NInbhdptgclKv9VIL3WkCr9kJs3zk9KGJAfg+
wMbhTx5OslNzRQwn1LfCuHfnS7s4q8ez33ft2DqimoB0PxrFlr37vo6yzLjR5Ja+9Sp/a4/yKgvH
E7HUseMNEPSST4In+QNmbWZgLRX1MkT3tvBOcJDFqdlFifTvbjcmgmIikiPwvA+tjsQuuLxTMP6k
1RFvfDDBzBMIJmxQ+PPp4feVO7Y5KM0vYQryAhBU/r5yQdkgyug8vGRtGbsjEijlPiuL5PdRlvU/
cJIAsv3/oxy8OEFbGq6wXHLLDPeStUMkmwGjvYJ5au2REybi55T+c72B+lz6kqGk/H1KUohclFOh
b6uBo1JuxqbDUst4+n1KR0cB/QVgq1C4+YFZzwoPRazan2/NzMijsNA3WjVeZLT5CczJIcXHkq0B
me3/G+lHDZiUM0e3HkYyrYixfeY/huzTLe/6HqK1A/r5iv9BmuLneUebB1rfYTLw3x/nfaAGcWpl
zbeqjgaadkMEfUt9qv58bBWX3oXF1CLGOAzyM8ub0Ps24VaVAlisGYE+aLfef9+qn9YBU/kyyIF1
cIeu54LN+tYYyLkWauvaf1Ry+W+P/ntckdBZGBIOov1SVYOGKvV864drpq+N+Ro8x3+eBWoBBN03
aLpHX+WyYV9ePk3RZdVXfbu7DoQTIRA5YaaPrBIYD5BnxrVZoouDVQp7A3jjsGh3btZEgUmjv/cn
oagMWQMkOpF/9A/bLyzhVgxRcLMbanDTrIoT1/7Y7//y+cMsLWSOYU19fL6w7nO98oq7v6//wkcJ
SM7yChxClctJlGYVQMlQSxVZqOm2J9zmYxNYFAWW/i2k0/7jXPuywVbOajHnjO1o1GdPbfvnOBgA
DwfvCnKPSNgdFsU1abgfTKTbWY0Toz+cNKf6GX/6ThjBRz4eKSPE2oevcONMpjRbs9uBBLIgURte
VGZE2LapAIM98Ur+XCyMBdzfUtqBZsHhu2WPpeItkQK45y2fLzr9RxEg3Gh0DYDdCLUwB/CuQ0fQ
KgD1K7Tb7YqZJsyDTskpBPfPR3EZAXgrULSSJfn1/UIP0mg0YbrbJX14FYbJMMQehA7+fK0xykJH
AQYCpA4OEQqM+CWUHUK+cxhJMh3GeDT+ejG+j7Aciy/ndgpqVHkmjFAPDYSGSKJOwU1/vkUY4T/G
VMhguKA6+D5CyHyXtiHhu46esxaQtE0/nEuV/nkeKCsgRYh8M1Jqhwov+Qwsq8Y13/WSr8wgasB2
+fcR0BUEGwtoyk/iGr+oiinMg25nl/dNe/NH7a3lyIKTHkYaui1InB9acCNrtVmXJdvN2c1UxZAS
+vPPR5kN/WU4UEg5HjKncHQD+WGd1TtZdEnm2pE0Nr+PcGSjIYyFvAogdctOHERfpguylBnM+rvB
WXHj0hPnIU3qU3QpR0ZZsCsu7t2CEzvkrsk8s64DNTY7I6Li44OG76eMx9ERQMq2ECWh7egQuOUN
EM0gfMJO2Oc8eC3KO/T4o+XwxHIdMbhL/mPBIAbAHx0iWSiy0JMr8eQZLt1WygV3vZN0MlxNBE3Y
Udc//b49R4zut/EWb+7LTa+LLhtFhfHGYk49R6bkVCPAT38QCD7kspFZQxYSXaffRxhJpSc6+c0u
6yBMWUROEHXOnx0pFIyBnvGRrAcA7T/13S+zyFuzaJrMbHfD/GJZH/pUo/exOQCZA94opEOWQuX3
OZi17w91YDU7f2/LKBQXZX37+z4cHQGmEJlOuDRgGvo+Ql0pPfVOB1cHvT8BpN1Ct410daqWe+wU
A7f9f4exD6K2jqKbSrgYpmWp09wY1R4NQGb8+1yOnSnU7lFdRx0fieeDQcCNDoJESZtdF36w/XCq
E+vo50FluqiQIj46LK2LevSBcSA4UKC8blWd1lV94v07EqDhQKHfHkd3CdsPM1/E6oygr8xmBzLg
yBw2bpAlOf+oqiplxhwVqP4oTiI+8RNrd+wcLD2ysAHHeJKCumhEr1224/rDDu/N7sGaP3/fniNO
Cuw9nDnABoBydA8sMpioh5wpeL1g3YzN1n7xc7rWbvMPGr1RmP+dzwVqV7iXYF6DwiMc7e8n25EI
cPo+Y7sR3aw2byOjM1M7/F+s29IOtqSLkEI+dB7bqhhrMPiyXTduAwgnTYl1qj/62N3x4W27FlB6
OBcHzt2U10bld3hjBnYBZEdadizq1VWvToFTjmwQ8kSI0aGagEf/P/bUL9ZMWU4DtONc7CSbnsbG
TOAKRiQ3Ik+O6aT8xz+fB6QRAfyEi4Go/ZAhP+ykPfe0qXchuyU4b9U9t+xoxr8ku/t9qCNXFxhk
F5lRhI2Lcfh+FujE4CCPLpwB/9GLRuvvjxlaRcABhh4ieAGHhwCkuZmQ2JZdfVcO8XCKAfhI3hWZ
Qhwu4PZA8+Yeekt5q7EzAm5x5b3lfsymCjTVLKbjSpJ1Hq6yvkrb5iqzTnn8R47et4GXv385EcLz
e+3bGd9NhrqUnkr8yd62LDsDRcuJi3SoVL+4nBgLPHpLAzdc2wPzQNqi7kCgync2eMby6iqwLp3x
suLPbAhTL3j1wju75EnmSUhonnBHj3g/SMUSnA3YdahuHVwxdHTmpvACvuPOPykuQnuLNozUn9dZ
t8mVPjXVI8cR/sJiMRCaQ63l4FkXXTjxfFJ8l7c389THHAIoZOZxTllcux9evnG6tEefgwV6L97d
hHbahs+/X4n/MBffE6lIzYDDAmcWVBk/80y886ljKbFziTwT3QAVX69OsqJcWbl9ZzNrNfT2E0pj
6D9lEbNBq2j0qxwBAZslQ9q1SUwIc0fCbl9//2k/7BBC5KXjedkNdCUfqrfkLBgLnZFur6ZrIGOi
2VwJkTrFmuR/zlRhALxJ0PHD/UW+6sAw2BNXgxAD39uMxWue0xNbfWwqiHGWMhbyujBB3y+QNxuz
VQQS3zej1oI8SyOS/r3vXov27fdF+3GmlqUiiNeWdgig8g+eu5pW0p4aR+y9WE8pK1a/f/7HDUG4
5iBftYDAQN94mMNwG2s2tQAhvWt/0mZfTmsi1srYZS74h5wTL8ORuYAg0kU7JugiEEIvq/rF7FiD
oYTttWLfiI1Bzs2b3+dy7PMInCH5i2zPTynMntEMvKaF2Av7M0/t5vPvn0fpCJgq1KlCcPN///VL
7j6gEB/Zo1n7XZ5yOI79+K9fP1gbDuXKwS9tse/Ya+zZJzJ7P9xA5BO+fn05Bl9W3qlkPoIxVexf
qnlnvKjh4e9rg/wRDI4DxpcflV2jV/WIQlW3r5tn2fTxYDp/PqhLGzOiACRWkSQ+tK0Q3dGGWWJz
i/BymuA2e1vl/LP9i1lvjP7PcQ28JDzKwIMhykSa5ODRMhw8jEFbib0qkHBjMmbNyvXvs1PdlD93
HeMAOgcghIO0yaHvDKxL2I75IPZmmbZlqk68f6c+v/z9y7ZPBEzPTY3PD/225Pf1nwm4lmWCRNjC
vgn9qsN0LnfCqsgzfJ/IIJna/LqDaIkJgQYSNDG1g7vfT9nPUwzQDjwIpKcx6A817DrspZ/rSe2B
a4xM9ZH7D546wfd5ZMkWUky4/iECDGBwvy+Z0jmFW1lNe+VDpqYVifVnI4gSMZxxLBm+/6N/Is/6
uvDKQeEgR31xCf793xfpyARQFgYZ5RK2gCzjYAJYum4OCHX3kMEKOfByf8ZQQWUBb/hy2z0CGbaD
u6EZrWfLL9x9SF/cal+ylU1Wp3oajmw17h4uOmJydEgdem6Aus/wb0pn3+9AlJzInqXFn/kCMZGv
YxzkFUbpS5w2jFGWVlKqh84+lff++bpiBAAKUZVbcrqHIZ7TDgNaWjECLxJmX+FhWdXNB5nPDCel
5BTE4ciaIdpCQxM6yxaeuuXvX247GcYWsBTb2geabChJwFBmyHz9+/FaXrlv7iWiVRCXAHmNSw+o
4cHu5wVnjUUDsjfNj8misZqyeBpLpDH+qO4IJxFN0xhjgXC5Szfe9+moEqAT5FLmvZyt0Ig6JcYL
K/OtF6rKMIH7lf3Zf0CvHLAh8N0R8aHn/PuAAfQ48MBJZ1/0aT+m8lTr7H/ZsIO1g69owbdFeXC5
O98HELafTW3bLCqJ0k1zw61jVtYBogLRX2qmc+hZMw7C6aDgeWJMpjpzlONHUpvdhTYDesYbVu5M
0ckoV6JcIz71rzJQTmxtNhNjPXvecG0SSa/s6QWkYsDlehtqunJVk1yljUAisCTcb6LMrfprov08
nVxivPU1NXdV5Z0iIDtyWlBTQm4NpOCIiQ47HUOwLRBPC3sfgG8hrO9my4II+nqWJ6z2zyhzKV5h
KMAs4M/i3Hxf2oki3TqUjr0fIW9iq5sBiAsneJv7APwOkHybtpD7stiZ1yUMEJbf7wQCmCNWd8Fj
Li1GIHH8waLaiUFDvNWz90CDPFg85JdNTurNVDpVDoSmtcta2V0PngUFq8y318KawROs0OAYhZpN
LA4nMltxFXrdenJZve2kfOsD/41Q4Du5W4cyNVnuv2qzKO+116KZyS9QDo4dO8twTOx3z0HrFzB2
9llHG7+MwnCqkkoYPFVDY6xDAVXyYhqmnTGH3quDpEoXDbVvrKTJTXRG5Z+8K1aDX4HErcQadZ1B
8XVTxGPuI3kcTuZZmVVvlUGLFZeeiEKH1ivbLLoPOpnDdgJN5kUTSCTkhVW+FA0acaJini3Ybgkf
AaKwKy3Q8B93hfsimHRRMvXLJxxnj0bglNibgXqoVd8m2tf0kYV+mwylOa4wfajtsUX63cz0pqwp
iYLBpCnPDLh/kt6DUCff9rNBUnsw3vQMgfdolBqarFChYZ/GPBXR4MFOOZRDkWA27zNF6L0AGfbG
5MKKA3fw6ziHeI+ZFGh0s9MhqszucaAyfFKo7vZpwCqyNvkACYLx0QyhEGe2s3URhFj0qAlJHgvJ
p2fIofvYnNaFZEnG2P3MW+QBLCPMzmbb7mNmVc6NXyqnjQLRsDppGju4dQZLoVpWQNwK0nRdRE2R
3/h2O7+XZPzgIu9XHe9fGo0ccVTYRm5GDilQYavH4EHx+mHqg0dL67mI0MpIbqVPeQRkKujejTlP
iG4CHjFIuoaRF06tiCFx1vzzAuDTaggzxmOfNbsS+cqNE4o79Fy8uOZ0mzdVAa3jfkrLnnxIU4ko
a73pGgq4SiZ9MLjtZW+0w1qJ5rOGrcpWaGoB1UU/undeOXZDnHEwIiSmtEEqnI9BH8TBNJd74Iae
Gk828LEMb9HaUzsqyhez82/nSvI+MqrmSZn8fSo6GH9aOHFDwUCj3FzFkLHyo5IXwarnnjgLjcGD
ikLJm7TmVcESgp7LC6mLsou43YF3Jbd5RMpsTD2vKtdtpSHo6EqemGiK/+QUCo6UsnvIQ+YRaamT
Nm3+OPSG/eA1Vns2z/2/DgJSYwRdqOYc4qZGPEj3Zcht7SeGb/fBhpXa/Afjk0WtEJAGLQeZWuC3
Frcwx+AU7EBcxtQAmRzIfsHXL8ukzpGYQS3zgZloCNmAFzgvQHVAB+c6I0DX6F7oqHOhjDFlNsUr
G3qJX5efXtU1id9XGKEN3BqMXl1Tr4Cq0ThKrhVZimyr2SZN5MxO1531MyQgQXMItZ5KdXGTQ0+2
r1sIJ5ignSNonoqRXpUJmemtVcBQS2d6A5VyB7UWlscqc9w4tDrbWqkCNd+4n4N/tjZ6tlVUXFLo
PFw2qqksHA1xbzG2nSvjtvZbbqz1iBcLUnxkBINqeZdN9bMZVDA8qnQdnbileuJgKFPnUISvtu4o
YNaGho5mZJjgaWdVVWQR9fPuktsErXY0pOq+ISxXZ9I18o1yeb6fQR1ioE9u4IhB3CaiRm6v8Zrn
Z51kTZlWhj9kaxzVayrIWmZlGQ0WffIJyB7gH4rEwy+Ie5+3cUGNYYjy3CovrWAqbsSU0USN49il
s6suFOlw+5qSE5400xS8W/AgV1ORkfdMrIZ6NaJtISWZwgUAPcH1VDlWBsCal4PMmQRXorRYmdDW
FY+BsOc7VMnfQIdOLpgcb5oau2GYDnkCYi9QkVn2RRxSv8sj7qAJvij6JtKqnuIaoLht7gb1qnbJ
9DpIka3tMWD3xJjudVM9o6uMnwVW526t2rO3QdfWK1xnIx7dMYvwhsqoMkiZoGyQgeGgmVca6MGt
QTMDUpveOE5RzfQbKLQqY22jumP963o/AKOkdKyEqkklA6x9VBeOl6CC7iSD13XA5klXEwhqtmGk
lBNC5Kh+HztbxbUxwrg2aH06m3hhsku6kM1sBwac2gzwRp+I2nBacPO7RZi2DHwf0iJ4iCxPwYmd
wJJYckgR9Bt7mJ/buQ4Sj4EVgENY6CLXYturQkZyrIFONeu3EA4U+KqKa+lrK+lHYaeuCyUKomBZ
XTU6Ue9w4xkPx+fslCWJZdsOSWDNAis8IvqJmoFwjqlnpbn28f7RRNf1RNfz3DCc0yJvI0dLu4jl
UNZR0YRozHXbewJ9dYhABsgy2zKbEoCpNpVvxLpG87fZNKBHxU8kNsOpqpW9bg3bSqGUHsTlEFSX
9kRZVA/1mrtZlJnYFznih+GpHvZA6JMbS+RNjK51XFJn7EAsU4GwPOpq2TyAabde8ZlYqVvSDIc2
6/feNIEBNOPdrQImZGODFn8L8HC+riddRIFUnzOWMsaLy+MA1eEbD8wX6yWlnrDQVqntqHHAJmTq
uavB7UfM6gborSxtjEo+ww6q55rOcwIT3Z63QdHvAs5aGAff6eLMV/TKqmf9VBZ1a18ag6lewNZt
RVoIOwasGPdNmtmzEOzd7D135cEoRISWVjxOVhZzY6BnXo/lCP3hn2PLHVEmnCuodPahEewDXtmr
YCg8EZcTICA26nVIWnrZxrRFn2S8aGNwrUIiKAut7Vx4VZR7TX8GM9xETRW0KS2Ff4e3rLtSNh3O
XQqyGWrhdgxW61cxQypiragzrDOLqoswzPIoKKbAQvAmddQETXeJ5nvn2R6rR2kFxYOSVRu5U9Bd
1LAhEZRc0arYw3HifoebM8Gbuwk0ZMdSY5zsKK/s5l8viZ/gt+JB7/uaRXNG/uU16t3JyMmdI6d+
2hjeSOX16JjFe2/BlRltcS5C61Y6rNyCHjVEgb8LNV2bECsRMZRwt6T0d9RTFEfZrCPPFc95IG94
1bUbI2RlbNFiDX8tcCdwxE4rGNq16IfxjHqGk5jG5J2BPlDGAOZD5ZmM1rgqWzD3CVMvWD082fbM
IFncgDthcNlVru08zZxCpBNkbvF/9EmYv4reZ/HQGSLFEQEFkmcnJedVNIWBXtSYP+3ZfFNcrUAp
0qCPAkUwGq6dKki6zP2X2w2JNM3QjoJm1giSsuh2qhhy1WURhZXCJDwuY+Q79CUfyz1XxQfagOvV
xGmPcmD/aNOujGvLe9azW55T6V5Dkww8aQH/ZG0TXFU5Gf6hT4tsyyAb7nSQZWuzbkBuYajqvsll
m7KMzJuceypMZ6cm1SUELLrIYGF+QbDk4AlGS37gqxYxqRhcGdmtAdeLog0mDdUM/HWA58xthhbO
mwGhnx5v5ROf8dZFpLOLvQMWZejLlp39OihfPFu0fwEd8SsUqrOY6aKH21ZBR0fdZXMLgWsh4fUV
MC9b0suRJzX1oLdcVWoScYAH6d8U6GANRvbxFS6DSJDKdCE7V6KKWEnRpUVudKmb1XMaUqu6ALmD
uLaYIje9hHZu53EXm+BRGld5z8KIl3N2TyUHnDWz+trfysFvrSh3Rq2T3DeslWGRz6yQ43VtNffC
81gKs4uAgZTdxmy8DDxALcByo8Hy17JvJDxUAebrFM14xbqFOYoVEDEvjiHaCwQNILDTRjGpbeOw
zrqrudc0G1DZlnzlwbMFg31WrWjd0YSWxR2qzf9aCh+vdavYdocZ9m5ANBHqzzAcJUw4VHVLH7+e
YvtTRgP6CDRisNXcqtKpQhPAjNu8l56G/9528qW0XInPypva7EL49b5EADQP0NTtmJO2NQPXIiRP
7wDYCOTanKuygtPXjLlxQUOQSdd4uQ1rgGuKUpocug4Oo25WuSLoDRsM73nEBj1ndejml65EncUH
+nJDyql1zvhoXqGMP4KUc7TbmDkD2dSVaw9pEQgkPfMZ1UN0LzhXnVcGaM2r360KipojeCevzLBU
cAZVcT7mQJdFJrKzD8bQ5melneUq4RYIW4zGA0kYOmHa87BjMDe8psXj5OVBZPg11gGoNPDI8RYt
OKbdpqFFXj1XU4JmDDjAzhTccNlzSLQVHTDCuoxpXt0RE0pslWj2jMj7FiWtcyfk8O9yLfG+B32c
FYxdt4Q18YSkxWPjNTeaQ8N8INDx9gaC+1y0xZmJ92JdmjxYg8/EwmW2gwTI/OYcXJ5E7NDYZUWB
k3XNZa6Kjl2BsGUnPfIC8ax+2Ga5dILbjBAwbWky1FHW1e/MHe6IXd9bnXBxXp3xsSAuvw/q3uSR
Yc36kTvDdDV2YgsZVi/BQ0lx6sPgZSz1I3IITdHgDeQG2eSea7xUTUUiJJLQ61D6nVWsSl+xXQZK
pEcvx6932tZ/G/WAxINjQ/y2ctN55g9tNZRxU+FeQKL0ox+DHLesfXTU1MSmRixYTF0b+Z3hrjuv
buLeRr/XMIXkDn7vfRE45SNo+/1XENgV59qFVnjZ9H69iGK2Vxmk04e4rRHB1uhCSmuAV7YDiMfI
ytR5toOCetgkUOZo+EY7w65vPKq2JV0oWWsPQV0Ron9xUNmHOc4fVA4XY1eBBd1jr7Ov9y3SFhQB
Ex/Z5VAE73bWOBHrgCVOu2LAc6SIOYCnMQC+LPAbkBwGoD0DdkG22HBIDlhnoWx9dI453Znbkjcy
uW9OOFRx28BAuoy8WT0aci2YokiXWAyUXhlAEFOBNesy+aCBz4rnwMxwg+rxs3O0ARVZP49n4WtE
QKLIt7IZh3NuG4MdUcW3mc4NNK66gFhV1uiaCc29x4mjh8Qs55up9vwEoT1CPVVWMCzhnSDZo8FL
I/Ld2lnrsubxrO16o1VQrNoqG/DTyu7WU82IGJ4vnTZZJV7AwCCTUsPDRnwKg13M7dUU2JiDQuMp
1fV4Zyhdv1Ioyj2h8bUZNyBgE9cVoPaRhadnjJXv7DVo0+470HRsfGT2qtgqCN2CV8+95zQvccM9
IQHXhFpXBH/RfubAep5pa1JDkrWG362alnnrcehWLm/IIwJilTAAAK9GUMWmPWt7tJ3Y5mvdymHe
jDm69RE7Ad6aw1LgFQyjUJIu7oNQr/kUPGHpswj+CHqHAjiqsyZ3be2oDS0R/ftQdzbNVVjK8JwI
H5rqdVYOV1JS4WzDdtDp4JbWedkHIgbOQiSOkg8oGdgbz7Cew6KboqkN74sRE7OpG3mFu80qsleZ
hANO83e/589wyfxUF3Z4poRzzUPAVCafqj3PCylTIUgdC6KgKWwQ0iSdnZWJCBDPyDl788HfFrtG
DcJKp96w2tpYnbdpoScrYrjIXeR7Ou3gWIUeZNjFU2BvpNdH5ux+WFMuVn3HzQu7gKx8hFLEh4vM
x2vhS8TfDcmHxKsXHuW6uUao+WD1OU3pODJ4nH21UqHfR6Cnq7fI3e7LuSPPs1HyC8Z86EmrjL+a
hlZr2NVyI6CEepU5jrpVIs8QUoJiifjVHZP6vcpbdz2Cs32OeruothXYDO8rPbSvde9Od0Ed3jcG
qQvACT1k3OpyTCiuRUylGZ51tcGSCgxdbYSUs/Oe4RG5BwxpNDe6qt45PISLfLLJZZkjIzqpaYTM
eeBc6IBb19JkDnI1zCDR6GTgZw6Mp9BSN47W5lo0jkrbSpZbZYFIOkMLYgRNz8+gMD6E2zpRGFR7
n4LYjsNTTtDS/5ZlDah1M2DoMl36Z7nLPO98AnHdg6OR7+qRzDkbEHVFeevcT4PwaDLmIghiNzfl
tSMqDY4Ml8MfCI0C6VPmR4M5chDmV/y+bHKMWfiPY2iNyVgH5k4pm3+UQwcpnQwWFIQRWj9xPAtr
aSO0XU0IBW+FZyF+9DzO33ubgjO373bClBaYqMFaHcuqUDI2reauod50jtcWVW2vA4kvMpgrgn+R
buqQk+FvU05hnLxRDbdDb3VPoFDSIPwULM2FEV4xf8hXlW4+qEC4WKHT1o9ExibkDcMXJAWqOJes
f9SAOl57k5XncQAJXUwR7su5Z3UlgZpO5q9UNquYDBW0FqzgYe5F+REiBXoDfrFHJN+9jbZmO0ZK
WMOgFLOT6sx7NJHDqzUMrQdpA3BMFvR9EJaM57Dqa6QVxqpMFDfmHbV7+uEvQJwyUzCKYW6/SASf
F4YOun/ZsBwD4tzgd/fJJFByiDtkzBIrHMYUOLnuLgsR2JpjuLPGIotHp/Ujy25xORumotopnXiC
EVpJp81fK4CAdmD0kDuz7zX0f+Xl6Cn7BtDOaoiUVS7BhkEdHC97mmB2ERV3ozDXTamRAwGMHbAb
jgzVubZRsnAIm2/QPxpcOgpKcjNzm/ViPHZSqFAnFWmCqA6NMULqGbcpt8GTbQIk5cWdadMTOIVj
RThQ7kAdG5yFBHW474UIzh0TvtZs7/3xUfvpaG9a9fcKL+h8gNUBsQs6qZyDuiX1A3gbjNooUSdm
tclPtekfq2UAObVUj038cwhLdJHDspFrsvfMSHs3Nk8xLx/5/oKpAKoJDS4/BekZJVlI+zDYS/cN
ZhUH8fdyzJEt+Pr9Q4Sw1/sKiTd8v+YjckYbpznLkYH7fZATk7APannIzs8B0j4BkBtbPC3GiTLr
sc8DYgRNBeBP0RG5/P1LLddCtgfaOp4PPP35R35KguLn18H/iPYGIL8g1wuytO9fD+bQNuxysPcA
RRpnAdv8vjZHqn7fPn+wNgjpHKsv8HnCt6F/NuozNa99egqkc2oWB/cAGUrUPQxp7xv9rqe78u33
WZz6/EE52OI9z4GesPdcbpDhtk/s8NFFQr0edBvABnjuwR6AAa/xSu7i15MVNNlnHjkf7Sky3mNz
QMcEpJlChI0/SK0ybhaUVwCDsOn/kHZeu5Ej0Zb9IgL05pVkWrmUKVVVvxBlg977r59F3ZnbEpVQ
Qj0ooIACuhnJYNhz9l6HXXIqXGq7fr6XFoTLwoNF/L/2HEdxQ0oaJvSjTkwy0jdZ8VkbJ+7N1w2s
ZABmXMxx2dBAp/XuYPuBfMlRcK6TsJZQi0XDxE5bb2eDVPUakSdVf3wmjuaawaX08LnnA7pZarot
5o+1CmRw7CTSys58HNgPOcVbg3ThIyx9sBIWLIIlfj7i4/cVfbtEJ4+qt9ZjP9zOwodHMuzqByf/
/Ix408xKRShlcSIcm2ZKUge+SL2Ph9KZGaEi2DVwdeEieVfnpyoIgYRhYXFoNm6S0TeynU7KuCYw
83FD7zcINCxoRzAMoJXGmfP2g7emovVZ6XDf0OfoejLyR3IUxl3Z9fqFlt4bfxCsIV8xmYS4LxjI
b5vSlot3bsvBo3LXWAZoXoH04lepf3GiwpNKT+kINVzAQbwfb4hYkCHgXqFhde0uCzqzsK2xDB5D
IXaBJG3vP+6+M8/HU41xYanHBVtupbWwJnlIzaCMnqpiuM2V7KgpF4h/l1pYRsqr3a/IWqeB7Rg9
daSU2o1kfloXCRoKYdkiMINLaa++SmJQE6nTkugpjlkRvYv+vrO/H9i7yQ6LWG7tWHO6spNTgHiP
iooSINtBt/0Pn+BVA6sR3ASjXk4VDZTytnmS1QvD9v3v53CGPhuxLf7zd5BCuW8DrSA68IitLymh
Cn96Tef5fAF4ucsxee0ESBQhtcUQSI+ZdZUru8G+sB6+n+CoUV+m3QKCBVrzdvyoUksBCMVInuz5
kDtPsbnNp8+yRznjv25itRbmY2XIaACSJ0PysTZll5guZz7Bi/8Ujxv797tJJqAWJ0ZO8TldPmTH
Qnx6BjiKiU4UkSsOqndStH4I0yGbpfgp/xWibu4/P4DwmKN6ZIFg7bNWvZNUmZpVk5M8aQQHVbf4
+tnhv1jY/338ymij9rXZWj2Pz/Iru7uprQs/fxkfb/fTN89fVzHWyaIkvc7zlc4rLVKyqkt4kmyh
F9mXQIFnxiq3RMTfiMcWBtZqKo+xaYapk+VPlvml6Hp3pLzZJWfS+511Qcz+28Yy2F6tp1XWAFVB
P/UkbcohcvuNsoRuNp/+KG8aWW0Ltplj/A9opNAonBZfzfmn9zXeAgYVRl38cohQV29RGcHYxHn+
xIK+mfXpGKTd7j+8w6smVh9jaAIzD4I0f3puppsx/vS2RtUp8D/QbQw2n/WylKR9PQoSXI9Z8rMt
PE29oII8s2ZgP0Ob7dBR+NdXnzkt0D+MRWA+jrIfHVACfLpz3jx+9YETCScrcn/zsY/GLRCwIpku
zLuzLwAqFQwJ5xaUv2+/cKpG5tzPAx1Uo++yKGYzXGhh+Y2rmY1agn2NqlKETtZn8ThoFIJPtvU4
1FtEPWayDfrtx910ZrLB5+E+QYjjZVa/fYkCEYNakOB5BGrr6fFtIV2VovbST9cvAAdJdIYqnlAb
F2fl23ZKpMMRaEj7UcTlVXDMLp6SzqyCbxpYLeKhGob1RLLyMfmLiqqNtkbkWSle0QuTbn1Ixm9B
MhxuFXfhRRa9dsf3ih405WhJT63FeUwlx6oepe7ZwrrQdYfZmXy0LQRjw/3HX+rFRfBqNCxGEtTl
yIbRmqNnX0e68jbSFBGM2tM0klrHlpnoriD/+8WZJ20XUWCaUG3xHLXG8CfI1O7PUJjOVV4Owd/M
MbNjHsjPJQUxtpkaOK6kzSrZrB71jSahJGyrBj7FlIb2Q9hW1DDr1PAOQu9AiXdQ+1527DUPl8lQ
CdKw4xfJzknPls2GWvPOjiRwuVM6DUEcoqtDQ66e0h7JiDw3c5L0Gnld+DA4xhO2Ttn/uGOWL/u6
X5ZayMgN0WtToXRRVr8dWmnYFZQcicN7x/zpGPs4esqio147buU07mBdqpGxmpSgbmgOo8QSNgWO
tv7+TYGAUgxVSPHVg1JTBvV51D533vmfJpatg29u4xxaTZZEGSqObLa4R6dnK495/DnvwPJ8i2WL
7qKi7zIr3/ZYroTz5JBqPVXovRX9Se0+t7a/NMB5HMo6Dko6f/UCaZ53ktrozikbNvLW6j+3tr88
ngOtTTxWYe01VnNdsUtrUoThnNL+9ro3/sOPx2BKyBFWv/qOFDjKWq7IheWcqO5RGF+H7MJ1aLXk
Lr8elCMha5Z1SFnrC31sSrE2hYO4bww3iH9ppqc6bi0+d+R/18pqexXOGOWD6MV9muY7VD4/rDr5
3Anh/zaB75BDM8Gidb3IXg76DNq9uDenaUcy86pGq/vx3D7fV/82sZrbmYBdNY80IdSjJvm24YX5
rr0UgzgzpRcMF4FB8AkYsVchYEfry6rHCXxKa8OdNGA9h+rx4xdZHRaWvuKOCoIXszszYl3hVrGD
dq5xG5/a1tPrPSmyj59/pqMoW0F4nEMPt5h1kDyTIzuZWpkZV/yRpQFNwrHsVW/4JNCI92DsgoVR
cC3TUfZq6o2pbQh0nc5p/tUmd+lz13969tEAXioFcy7fZA09Ryic14aw7VMurqNDZX56zC4b9xIB
JmPJNroaUIrUEKlJVfuElWS6MeLDx5/h3UjCgksQ4sVDRCRiXW9qNCQ7SKNKPXXFlf5HHa4U+7Nr
Hy3gxAQ7DOlrcfC8XbtraQxqaWr0U1mHvt4gHJg/F+/QGEd8YjyT4EvJ6bwUa351/0K9aYd1rOin
LHX77JDZF4bqutrz0gA7A5+WYz+HqfX2ZvSib/KgnE9h2vmo5t043LUjMrjomFcTYsTbaHoc5O/C
2NTBPqguDIE1yeR/2gedxM0GEJC6drb1eF1qpKjzSTEQaal+GBjgCq5mpECcZO7q2nf+zuLCyHi3
ADDuuNRyaeYIrBHmefvdBkXibAwc5WTmCJKvkvbCArNeAF5OhxopMkgPIO3WX02oDoux1WtPkXH1
bVfk18m3j4f2+gVeGtDBrfMaZ4IwadO0jix32pPcCx+LVd2r/v9fC6src5O1iqqHvAKltaRd8B9e
QIXiT4KGTXepNPP2C4Q5iZOiUXi8Lu2iONxfOLVpZz4B5ALwFDq4CPkd/UIbIjIndqU9UckU/HmQ
JLfCUsovSluIk2wAe5SMmeJ9RRD7AfBEz0hK4wZZEkKGfrCaraV1xrFUE/Mha4p2h6VS/WsOw00w
pdleVgcbCYcU+1UslQdnbpRdbEg4wqyOoJjSoKS2m3Lbt0hrewxnyKvD0Zsi4AAekq/GLZNO/l1R
i8HtApa/eeLgij71EqH9zBrI+CY1wvJ6JuPfpbGkZ105nWRILt2N3hyl8LMHWCYTxzOiRACdCbCs
zpdBPjhaoMvjKVV/K1qEAvzPx0NxbdFc1ghaMLjdL3sQkd+3g0UVCGlENYwss7UbtQPeV29u3aG9
k+YT9sXvRmxujBEBfCP2H7d9tv8WABElwUx8qKstihB9IRdROZ60znmmVvK3ZDIftfrStWk9n5c3
VDn+Q7el6AeHkrdvmE1kW0HRTqemkns+VFQf0iS9pDBZnvLmcra0wnZIDmbB6K5vS5GTSU0fS9Pp
RWTYsivKf6ib4hlyhhT+4eOeO/tKrxpbJuirncsUiP7yUrCxNAiuMh/xxqW9a0l0v3sfMgHLIYi4
z/p9lJrqj45kMLidRztF8Gmmu676XiqDW6uhl03CzZqtfKkEydlu5BgM3pFB+c6b3+M6SMD7TKew
a6gc1ptPI+msxCy8wOh2TSpf2CPXPcliT6CDhUzhBsdyvxr+SQwRJzRH/UlT/zo/hPb88YdaD3Ee
zyIsKzrsB4pxrQNbZRvYTmYH2hOZYFdHQDqOR/x8HzfyUjDq9bd6aYUXAJBhG+y+q5fIZotThSP0
J2uy/CLdBc03Z9fjUNf/wVaBeU8r/OTP4lM0/Wz6bSr3pvVPj7xB6i8Eg98dOV5+iqEsxYgsVq31
7q86TQANvliu2sVNXaWbQQ9PSjkj1qfMajjfagGadbhtWqFs1KK4sLOe2ZkWrvT/Nr/aWdGId10c
0XzfYIdJXLzXUnkl9Nm90OXLKeZ1lyMYWMAwKgfUhXq65sbPTecYATvwLTyEOwnmoVkSlhrKZKul
VbwZ4uSusqNvo7RRmuQk69GFF1XfzU/WshdsIFgEaAzrTT4ZNLKN8APu1A6hXtE5iqdKeE1FUT5l
lZzeUL61OIRxoi/IAvXA2Gnx3LCLJugQDHnf2anwRM8JsI0pJ5SJEuvHCPyt7oc9BsVLUeT3p2F+
sY5Ebvk6Zyq0yHWfjBTDCO+aVjI20ahUD1E9Tn4fO0R9YSTcTqWS+02dWxyUTTQl2rAtsS7JZf87
yrvkQheux8oS30KBSd9x9FfeFfDRYjmt0yyN7geh5gfWnfbGUiLDSzsMZXNkXlL9nG1vubqSoFwi
3auDsSM3GCtFEd+HoY+1vzbvNfyG2meP38tbvWplNQNitZzmoqMVRfntsJE7l/gs6yXtpdteNbDa
tes+HZs8ooE6wKVqfVH6h/pS3OvdMrI0QqpkwQOyaBL1fLvBcXoNa6z84j4apqskKm51SdtZEuas
suvuRkzPihH4QRScODi5TW5/+Xh+n3tJJGCWij5kWclWL9m2doRinHAMQVdfRNquse7K6cJF49yA
eN3Isje92sUtkA2agsv8Xp1ynMkxVAbEWtK99MlSVUtMhsvnQuKAlAIQY3UC6ozBwevkhPeYlX6G
UfHbNDGuO/2FfWgJibxZE5dmOBagEZc5tL4LOeTjUES5Ft7HsMzdLuyhveOGiJTHMh2QDml/K+XS
Ogik7l2rvB5RLdDTS+58zYfpSwTWWETnkzSTDGmCZMI9nFkCcbFSo/lPai+wOSJhRr2dk7zypThN
/cJwWi9ByQuHseu9sWxGtzWDeVP2Dv5zNO/unGNIRdKehW5aNtW+R9XjplrePYpOQ8DdpfU+ylR7
I4ZGv9WnQbnXxk7zW9gPN8Vo9/tUEc9a2QxfM10bfzdZTLpBsmAZkyqPH8wwyTbNWOm+RZjAU4yB
I5Wd/yw7BXG2Js9l5ndFl0eUMMuC/eyU2ZbC4cWhikZzL/S6d9vOnP3WHLIrJ5qmTSVjdrYawAZ6
FeubLqylu3BqIg+riuKjHcFsEZblTTcXzm5mb9s2aWcdgx7LBcb+EgOvoXvgw2ToavKwsaoFENO3
uAnVQFLw4Zv2g11TJHigrPmdQwFIV9fF38KW8W4YdXqXgjX3wPSaXiBLkSuSgrwR/rCbTIPfQDUc
xx81Y/ArnBmbrm5/xBoGQd3IFFwik+JzFSrcIsyCa0uY8m2m5vJDk+nXgnWyxL8y5SMetiDbRE5i
YvCuxcEU7YRZJLlhu1a2wrRYI2L7t2Fksx/FVF8HAiX8NI7kTSwbdOkQSxuna5JvOcYwX3RJ6o1G
LjPNyd25ujlaynUbRQ8LRxfX/Bjcx7HzUyuSYT8lfdnT/42DM4MZtZf0LsReH353pporEpTRb8oc
2QPWdV10Xl3P36c6NhovV+zsTrKlwQdIrf6kck6j+4OtOv9EtpC/q23bbOAwSrEnTZb1RZ3U/Gdg
ZcoTNr3imkKr1HNXnT+1nLdfZw2bOP3zyOiYNkHW/smkUXqcsZudGCTRF0oh6/ahBV6yeP1q09eN
yHYZiGqxZ+X+G/az+TA0WCki4WBIsiexz3Oz93r8Avu4TanEKMc2EBycUc+O1DQ/ozLqPVkKWalq
dfgRNGCEucpLfkCGSGCgCMEYjKl1o1XDY5Ri7SkKqAl3pd6JHTa9mc5pIsAyvTiMWVbfRmWrb5SW
G1K4jJTJgCozDtOp1Iuefo5+JdoU/5MLu7sLtRm8A53xJeYwZh4C3J5b3CTm4xTQ966phuLewnJ+
Kym5eEqr8h/VKrOvTal+TwIcLNMA7rXXZ9wYA1RVfGjfZmk0tnyk8Y6+db5qU6t66HoUH59b68Nt
KrbIZWy/SOTv+BMMAyRIg2Qm6kqPyCp/1SQMMYQ7zzoOT+w+We7LQms21ig3/wimZ+k5ViZu9Krt
eFE7dVsbr9T004p/9tygBNV6eu2PSI0Zz1eS+AqVyvnIJf+hgUvSbKx4p2Rx49mD0/uzGRS+0Trx
tsXw7OX4ajyC4cpW6+vqoBWOjpUutL40eiwf+wh2TComgT1W072JMecOc4C3RIyyN1dN5WaRhVm9
GyRcYiYOQayayGAjMNd6olVfm16XfmJP6d1Zx42SWWXvqVEqXZlhNOzm1M68DNMRCJhe9iIKBHlq
0yHaqyK9ebRSgDpqENk7UEiFV3fW+BdvvHxVEwr/2RVResDvbeBtKxJB9hSS44Ryf8/qI3vUOxz8
VO6VZ2z4TeFNRdtcA4NJfhoS90Y3IijvaXE9L+yk/qjFlbErB8naDBSL/ap2CUGi0S4VX+oxGotp
sPdq3upeOobqV24ethsndfKkZm20qyMuR73Zh1c9+e/7MehK1nAJAxpODC9WOvm2S2Jjm0pS84A/
arqP06bzu9YG9ZXPpt/ZSXHqpdY8Sort7NtOmje40pNvmIezfTxNCgYb4CdtKsPEjIriaDaYdoKk
xfISKnZ61Wa6fg06I/Ylub0HB5J7ceDcC0kJfPwGv9HuANwY8sbV0/Qrp6LMLYQEkgw0s99jIN9S
DptVw8nn22RogcvZMAuSqmJ3wAd801T4fImu966ajmg3WiBNtR7kG1gzYNpDrJjHulL5Tfyo6z5u
u23UJt3NrGJNlAu73mhorTbALCZPn6TCD41J3wshK9sgF85mJNjoVULp/mHrTTdTGEebeSSibkkl
7qJIijdlwpjuC9081LpBaM/Uya5LaYK5VnFuqr5LPbPOHc8UeeBqbVifalvUD2VcZrtGo12rqw2q
SoDOcUQyPudtavnVAOthwZXcYnKHadLF8iFxgnZXSk25Ca1uPDptNGzSrDe3NZ60bcPyf6gTefSk
OjEPOkn7x44K1p7UKNi9ZVH5VsngaRJL3Vhhb/pzRnBRmohDe9ixYrauRviiBdYE/UC/Tidb2kPd
k/ZGYGGEDbGsOgVlerKBVWOSkvoI1EnZAAZKHhpQWDsNB+NDXaTlIavn7ktVj5qvTLZ+X2N73rCd
pWCf+/ZH0i3AKHuqXEeB+RUb7bDLO1XUfkxvuaoj8o0BRNRNqGZ4SNVA84FSVVfl4vLVJgcPI6OY
OR21j/qoR79is4v9vsYhqkbOADJAylxci78LKqq56DtiV1UYZ2NSKFfM2cAj76xuF0bUzsIO6U6t
Pe8JoTLLAlv4cd5qHnyt2dXmVD+0udTfEoEz9SPXpmlwwxgYgNaYj0ksyuOI/xXXscygNefQT4Oi
2CDFNY+l0PptlRmWa/dqdoNtTHhmUwJvKowMQQdnq9AiXgA4mviPyL8nuTy7gT7rWNIXqBXuh+1g
6x2ctNR2p9xsIHp3JbYNw9mUI576vDJ/2XP/q7ZG63vfA1IPjIg1r1PlXd0XMdcwRE1TVAb7ti71
q3gKBeysMNqBHimek1kKPNXo2l2S5pqXNZAbKhHFvkwOYmvIRb3LCVpfcyxgDE594Y4d9u666J0N
sZD7ToSO4SqWCu+iqo1dFBToUAoTWMq07DZx2/NNFwwaERz9YdTBK+lU8Ks9xcE1qvdR6lVqPwBi
T8ZNQB3pfY6H5zRj7d0XTdfcZjPBHaluzVsm0gQ6QYi7oknk2zovQh+5irSNFWnYFQNX7YmIuuVm
8DJ8smLlNk7aoPW7zuoeJ1X8SY3CSzXjrloIG0oXDl9NO+onr5il+h/NmpqTUnXJb71sk2/ObIqN
EePkG+TwV6IkgCikAa5ZMGu4wx3Na3oOtCq1HPaF0TtbcEjyBn1WiGmwsXxjtscNmJ7RCzJ44z0w
pW0sma07V4O+dxQwWqmkMOiIt+JgLL5PhaOwYjjZna3Psa/lIfIcfcY5aJa2O5KG2wi9kDYh0ION
aYhQBmBRqsZOz6e539YDwPm8HwNXD8VXMeuhK9q2xs9chsZG52Z+CvW4vzbIG6TH2IkXYpBBAoW4
QOfHeq0djdppbh1h/R7qZHDLgkGvg7PZQu/jaDoIex84A/tOxj4YpdRlneK+PRB07PCYKOHWEkX+
XVOBdaCIaZ+sVkqPTVPMJ1MSkekmzdwUV7WYDZkbbVB5MTZMDt3Ek+6akQUhVOfR68iusacQY0qn
BNRYaiSnBj0V5c5y6B5BmW5D8vLX+djbX2DMBKUXD2V3HDHExm4byANUPCWI/qR93p10ycoeU0BK
Vxk+Yl8vNEVx29AsvYrT3Q484lIKeGJlMCKMmTPgh1lVhn1KKd994QyNryfWPy3D4CYoy/YmHoLs
eazM+LoPcTkn2ZJxnProSxh30xbrHOjA2dZcrarkJ1sto5MqJGAVRhRyH6q6XdZPfMIsq576tCJ6
PoMqcEqO6LkDkkIgXjiG7ZxvClF+lZq62eSxuRSq68orZIrtTaj1Yo9/q7oz0np8tMxKHOQ6ZpTg
Jz5URvyX/yv2w0Hr0LQxLY1w6ncOfpAD963qVJUVp/pasQnm6UOwCRPRn9KpkFxpsOKNprYp1Bbu
GFkohi9aADvWrA35zmFOP7WyWWzCMMj8PB5CP5Kz3i3Gqr+iHnW+ncx+eoj0rH3QEyCw2qwDtBq6
ZlsngWfH9gEk0XMS6JLfxUTzhDoAe8ny/lYduSw1rISerOfNVlVTfbuwSj2tkYddaPSKj0P/T5DU
UAfMvjoWVDy8LVRMzCnAn9GUoZPMQ0/c1W6vIUO2P9IcfyckGO0GLAg+XIv6I8lQUa2jGJNjCG0P
/3NY+sks70JFcm0nB8sxq/NxQDK2aYO4OkoOFmrNCGpXzKJ9QFyieiBH4Sm1dXal2YGzhfuHcRpU
w7WC380vY8ch0hexo9dF86Qr+e84au07WWOFMx18oe0AVjCStPQwicj+odZKRvgn6Hy1rds7M8v1
KyV32qPVyX9Mq2Bt7mrlGI/a6Da4S11C0ul2NlCPhmh1PIeDn2vUxbQxO0AfQWibG2kclR0AKugh
qR3/1dUO9YgmpLvKTOJjVHTZNoEK46EoCzfNgGuc1RvLbc2eEBkNJmYZzLzmoIaEW1tD3jKAXYK2
dDH12b4cJbj9nTA9gB00rsaFeRYMZegakSi/t1U8beQBNuis9pk3y+l8dNQp+UFo3NzatTJezzX8
rzhJv+iaRF8ayfPgNNK26IJfHYVjH2stLk9tGiCMHFX1VKhW73IUFZueCtA7DuHCwzui+gRGBlA0
hebCMRSHLoIYpZqVdOxEBN+UkIl8C1A/gJkINDJV8ttQGZRDAMJ4I5xJutNbohJmrBdXaBiKm16P
h/ssgmUHd+FxbjNUoaWcOY+Bo99pvSx9kZwIA3iSFpFbxU540tWKwz/A1atCcwov1oO/Tp50V5Zh
jEe1r/KDznblRVCF3FBK5s6T1Tl/DkT6UIaTdUziGId5HpdeHsm2OzS18ILIKK+0SpF3fS7bXlXa
/TYLg8SrNOOZeLm9BxGS/016CJrzBLei18J0kxii5+pVV3f47SEpqs5suEWpzA8mUfyD2SmxxwlX
3gGD+FunibPvVUhGozA5hkWNdlWps7XNJOU6LIfMs0UpnyrKVdNt1nRoHcnxIy35kWVJtEu5bG3j
Ou0IIsCHBHy3sEShMREsrY0jUb/xSzGa4zaYZW6QY5x9SySp/hqMkXmEg9nuIs0RXAlTicpdonTh
xgnfripiWX2mYFwP5tteskY3LIzioYqI8HNTDa4S/GebrBylPZ5DCCEDbl8OE1a4lUUN4CZNW4A5
mbPJSVS6oqv+2OAY3JRpDXushA8FGMG1xlrazGVZ3nM+nl2JmL1byYwi4RiUT61H5cbuxvQ6zOro
+eOg6xLvfBs/JJIH6hkB2lIUae34rMcBpBEIslOnHEz1ei62n38+VQrwIWAyIzy50kXkjWhMgsrz
qe1ux/gQqheUKed+/6vnv6vohNbAViKe79yl4Lc/KZInissf1EqU5UEk/86nMFo2+9oYzCcMq4QH
j/Ddp7i8kNg69w6vG1livK9i0o2RGYPZ00gSgqh1P2m6ffcOq0/gkFZpxpbHW8QZi/tKfP/8J3YW
MQb+SgXf7SpvMFnVBDsW5ULW/HNqtB+ffjqVayj7QhmTxVa9CtgH9dBKdW/KJ6lW/1EJBxHx+qwm
zXJech4IIlAg0srb/sehMCRlUxqnQM7ukGuQA5+0vx+/xvvkxtIGSla0EFw91rlLsv2ORj7NOCnO
ndKc6pzIxNPHTbxPbdCEpuLnNZYEytp/3umFTma9ME4d+2KjWo9G2hOQT/+xcvUSWOJ92oG2UDnR
II56mnvbZROBxWouc4NNcdwnWX+cg+4e5/0TCKBf8tQRfryk/DkzS2jS1IHGL+Z0c9WkXEqA/PTK
OBU4ttJjKH5/3H1nchpQy8l8IT7FF7MucZaqCWcY8DInNf89t7ssmlxip9CZOLQpRH3CC7P+ndeD
lQVzkk5Skmaxx66GnVE6TpoDhT/lvQU+TA0MsiH10QjM3VCEEDmh8kz506hJmyGHp/Xx657rzmVd
s+lU0vdrqSdR3HapYW6eEPZ603CMzU+apJZ1B4n7vy2s1oWePT0cYtU8CbTuGUPS+g8DfjFusr2Y
S7Gj1cJWcEC2CR4xIlDEkVgZdNI2IDVFJ322s1CtMrVUneSogVF0mXqvVuhJ4aw/WJ12agiZhaAD
idt+/DneZ+qXJjB+4DlY7B/r4RfPai230OJPM/kxwaUsP+X14FrlcS4hmcFFktrsmxzou8bJdyHx
O3388/FveDckFjkVWgEFozCFbNZngUSuDG6tznSyCIgmYXY9a80npT8vurCXCtsYzlHNrDqy5P5F
6ECbTkNT/pXr4Ghl9u7jt3i3DC5v8aqJVeIVfXos0lqdTkn7Q8kVN8vvxhwwsbH9uJ2zvfWqndWu
zZ3DtouAdnLI4E4J9FG/sEKca4HjM4sdThSVYf521IXke2Pgc7SwRP6EnrkjUdkLjbxfhtAVaGil
0NeiHmIJfNsKnGbI6Jk6nOoG8iwOBQRE1QiUNI+dpnHzMKwAbxbp1TSq0ZcC2OZWGy7xNJZXeXMM
XX4EqkSqr2H1sNbW30wCrw/PEFkicQ8LPLFNDQAV7JWmNF6fXJISnW2OVhRqgS4VTlZLU9wQyly4
gCeqvm204ttIbcCUmH3TfdWLC16Zd/vK8mpYDmy83wzM9cS2qPNmKcU4nMZRflYNsa1NCkYYJKY4
ZkwxEO7cj8z0lzLbF9aUsy07nDVQC0MTWcsJB10r60BRhlOHKmvoLCovAL7PD4F2rfT3wHe9AP7t
x7Pi3cGAt4WVvsjQqf7xTnAT9lRK6hV74CJaAOGfslszK72wqPzCbk13YjHbZKp6qULOuWaBOOFm
Zaosw+jtINabppOc2hlPBnsA9McQiGcsqV7H1s0/i/LCRz0zNfVFRMt5AbvKu7NWSt0IYtga4xXD
YkYQ8JITYxmB6wmBDmaBg2GKIY3+9oW0FHw/VYyY+1yqbSeEmk+cuP30KYDPhaSc6x/TTgcE87YZ
pgDaCrUZT7Nu+eNs3ClJffh4RJztKurQLFZDrghrOXU4SaQ06n48JWXR3U9UsCbNOorHj1s5NwDg
WJDLVLFromx++yKZE9SGIRXjiSFJynNvAB2s0mPZUa3W2I/994+bO7PJLNiM/21utfi33dRPUVCN
JyVEtzH+sdUnSsls5/jXx+0s/b8eBhYl2GhsMcusz9mdXDqhMPLxRDjrwQhKFuGJsir6s9UorroU
M++t2wwn3oWl4+yuwHzCcYDlaLEdvO3PAm4ubt14OkUFXM1AIhIEKtugHNTwu3K+FJxNhfZTv6Sk
Ozfs8Y9y1MJE+t49I0mO0TaRgpFl/gIBmTji31L6/XGfnjtqvdjSFfw5DPm1jNOUI9KVVIU/CfnO
YAVWUetI6V0XmOCxQZ/O92a+hwgaqn+l4fB5tSBLMasyf1OalndcJsyrw6Q+FHWqRbJ6qvLJzQj0
iuiinfv9sHnTxGp/s9tqiVXP6snOGnfMdpJ6QXZ2ZgN908DqHFfrWgrfm3dQYjJF2jbsDgPFU+L4
e6f+/PhznVk/FqOYye65WIOU1UiUZ0xDMYnAk2X+MoMflzwEFx7/ovl99TXQcM/2lKc8nhIasTvD
7vz4958Z0pbMGUNf1j/O+KtrXtTrZK0ihQhVjeGsmjrlS4Uq6JgMinFhV1KWZ62WC+AByxleRVxL
wem3Q2sqmnxWCnnGCOrAXv+ua9ezFG3D4lkPf1NtgRRZtbdRs+kXQihnlt83DatvG46NRBOj0c2n
OhaPmNE2ofY1GE6t2lB7b9+lF64R55Yn2sP0ysDAR7jWqpZSrnFObeZTqYqfZiL/LNVyQ/aKdEMo
3CjOdxR9+DUH1bXWo2/5+IueGTIW2T1UsvjPNXt97+yc0rCzDr+Eisea+gYX9pYLj3cWFfqrEdnn
STSFKo8nauAW1aa1//6H38+Rn/smulEum28bEE3UxPbQTadMSM/dSHEZKoNdqju9PGQ9FBER/79G
1ujRtpdj2RkqTCUBDWA6esgTaBKS83sMSXHI8ncKE8C4sC8xNM7NN6rOEccz+UaI096+XV2TPFCC
GANm842SOSaFD2z/4w48s/tbr5tYvuCrL6Q3pjn2TTafIsvXf9TKJqv3jXFhjJ8dBoDNWDgIzXPK
fNtIo2Sq1lAK8aRRPWDy8kv9dP4l/n3+asoGVIgrDYFRdsDW5+yEsh3avXopanf+a/zbyuprNK09
wXmnFa3aUPUh+qZdeo+zLbwcYLnG4uFcjeb/Q9p59MaNRdv6FxFgDtPKyqJtOU2I7rbNnDN//f2o
fu921RFRhHQn9kAAd528w9pr5ebYxE3wGu/TapbYwc9ErR+VythfX/QVOyJLqY3olD6h7PRsEMcN
avPoU7veGEG90n64bIeYDVw1tDmiv+whrhHqLa1zCMrBrz/Uz+BRrg9lcWshcf7/TQjeq+NX6Igl
mPABNs1yA0Z0vG5hcXPhNto6Ie/MUnW5eSVwDnkdmSRhcB8zeM9mPnevuO3V6gNj4SKeU43GLEM/
/5KzsxjTNTCOkk7xhPQpULuVzy+txvnnhbgiIWh1UmCs9MZZO/V3BwBX/8Btgr/LZQVhB8/Z/BPO
RjAirheOUS4/ByWSQFv/BsSJuRaXLy35XBogy6jjS4n+vNVJU5TX1MnsCUiS3KCXZRsv7190Mm/w
dZCOJd0gzJWdeB6Yd19+RgNo70TVKfJgxHeUvR0drltaGg0vP148eSuH8OhyykDLkoCQRkpald0d
lURN0TOx5JXGuiUrOoxMOgkptrLoucmWZJhSiDfV1wdpD97o+iCWzghroRjw8FB7FTsIzRRAhDcZ
0/MIna/ql9vEsvZtfjKbFbdwaQ+/NkPOVI82labL2VLrzNCD3hueKelvuvivDFRPtsZ0vWJEvB7B
G9daW8xGcn9blN/gvd/Ya+mKRSOETXPnNLSu4g7DV0dcyDYGVqTaptIfbG3K5vP1dVlcdhw8Eq+k
Xt+0SKvk6yL4HYZnG1DwbT0V6tHz2z/XjSwEUBar8b9GhB3slRZi8SaBboo+V1L+yAAdFNoPVsbJ
P2KK+qmuQmCPYyXcxb3epc5kAfOPoPbaqHJ150iK2+UohUXmSwXm+frQFucPQjbyVmCcoW2/3G5F
UulVXOp0MRvFxlYIDLWVS3nx5PxnwRI85JgsYA2F0/jsWMdIQo/wYcYBrjlgyuJuI7encAnga2vC
M+l1WVE0OhOX0dCDZ/HQmwg9JvU3v0qaO68ttS286y2Z49T+jvDqSHPATICKHOaxReQ0D7pdZKVr
zIxLsRYEbTMegdwMPF6X84u0uYI2J2WBIq3+TpXwwSjagB6nJtw2lMM2Tip3xzJL3x+HW+dmhR07
+kUPyiYYnyuoCIEi7lc77EXp6JkX4V9aHvYNJb3XqO/sJbScsHUC+moYmdeT8QSclo3IH+Fsm3fy
qNR3Uhc6jyDdaa0IwccMmZTuozSGUskpC5Sy8nIrtXr04/qOXtoIM7cKVfU5jhcLMcbk5UGmM+NR
fxd8b8udHOw/YOGVshyKFTpjhTVFFrKzQ/ounxUwpzGKzZ70ktdraJalcwOrIBT7qNbLMORc7pzS
BjjeOdzRyaDssqm5JdlbN/RXWCs5jzVDwl7x7SxrughD3ghwQ84R6y2fhnSg5dLRv12fuqXjQC84
rjIZD8BzwmXQh/7EfU1JMZOkB7Uf97kjHfUQoItC3Sjpo2+yHP68bnNpfPM6QTlBI8KbtLlfouxi
V/Q/Jt5Trrt2Im96+kFWs7BzDCYG0Wd2xEdVdsZIrUa8thj10pzGoxpEmjMglxh/tZI7LSfDwoGP
brtEvimaNc6cpak9Ny+8HOlYeh4guukZpGo9bqvpW17fKsYuVTeydbo+pUuvBu8hk8nbDg+FsDfD
eChDs1UJFCsY6wqUR4kcw+11I4sDohKnQGIEMk/M3NhRaOWOz7oRe3VHTZKme630va2nNaSP4sTa
R3off66RLtt9wDKOC64e5AG26ORrCV11iCKQIKtPFawAFXWDSf0SKvrBMZ8Va8V1XXAv8PQt6puU
w+aw4vKkoyHdO60H5suQXIL7dDwU1R3zar6bsg1ea3g8qL1RDSEdJpw+vTERM0Lb9Zkmh+1U/aLr
oQm+Xp+7ha0BJQrbAtofMAP6fBrPnoVaVsZ4BH38nE9fvOlg9Dcf+D5cNbOrTyQp0vEUuZ8q3VAq
z7WzHUZU3lZuw8Xff/Z94ffLyDZkrZYoz6oTbWNl2JTvRhDOq2BCKERGFLU70S+WyX+kCTrnz3IQ
b9TdBJb1/VMEgwIkEpBQzUWTyyUobKhaU4jBnu2HMdI2Eo1O1w3MHxBuOrbq/GneftCW8xN8tsaN
3CW1p3fqs57E1q5Ft8NDLlLq2zttME6V0cTbWcKK3sc15q6Fuxy2TFBlc4WNkrUwNDTW5Uya4ZEI
Uvb91vwqOfsu+3R9eMtGwJWh9UTFSUzqaLGnRNYQyM+J3IYb2Fpu0BHztoEzvZhaevyAMeRJdCpp
+nw2L+dS7x1YSUCWPbe1+Qluls9z5+AGzZKn0V5jRVq4USmC/2dr/vvZukk1nazqEBPzdz+T5KdS
uWa4AycCu1QKQ+71gS34YQiVkLCGy3ImohPeCM3KbKuyQJp2M4ewqkK2Q0AbBCuvxNJ5pTQHmhVK
BQ1qj8sxqfSDWN5EcSHTmq3j0Ej+/tQuSQXkrICDzPeZsNkRraX3vTDJH9MfYNxFQ7syUcsj+M+A
cONo5gSsoNGmZ708mP1t8/v960Bgx03DFFkQ3l1O0FD1FtKSlLSiH6N8a2vPXv2RJYA3Q2EPU4IW
k9+O1QdT5FBPstNfRbYxEFG8PoS3DyTEaxr7iAw7/4t3vqKiAwkRpfVkhLQK+Le+8z2kdRtd+N3w
bkZkQEYYQ8dHh97wze2MsmthoLRqPuXKbXgXeu/eTZefF45g2EOpMWV8Pru38y3659dnaqFcDkaK
W38GWlJsE68TpxhNurwRDKelJ6ggjZieWh+N3PJGMW4KVd6ZzS9l7pWW7hT6SJXhy/Uf8PbUX9oX
xudAbUW3HKpEkvNS0stchbdtqqzsh0UjQHrmuh74JRFo0Tl9Vk4xg1TCT2VLN2a6iS33+kBeoV6X
j9yMqqQfCzwWnoYIBcsnwBYRLvATufnyUHWp2YPr04zPQRtG35hlul3z9JMz1s3XtlA1HNEiDDZS
onjbCQm/Ww01oLtBtapHgLVUH5HKDb+1UmsfG31o7/Qw8J+brE1vpshPj4ZfxcdCA+ImjyAOaAxX
mxOuSA2LfDYOtwO+48kn0bCpwUPcjF2T/NWVoe9SeRqo5dvKt3gapG/+aMCzPQbFc4dWykNboTPs
mQnNCv4Ub7JIibdWCgtaH7dKduTh6Whpm4rHKI86oMy69jJEzucmb/6EvaRupEBO6JKbwmY6kAcL
bqpx9H/kSNffVaPd3thmiSJU0pXmnwEs2e9EHaXd9ZVYWu35JX5l4IYhS3jzrYwOKzk1WO3yKaFJ
lN7tNTqlt1cwa/2fCTF002qvyoICE86hjWmXOlwfwdL9RT7ChjzSoflCdCjynJkcWt98kuUehdDT
VP4u0maje7c+nYfXbS0P5T9bwgEcykZP/ApbY4caORSL5jtVlrh/gfTTHcQtybNLG/Tlg6LkfqaV
vPxPSnco9sYa6eVb72tmApyTN6/UTyKXuOUXpAt9xX5Shs8tIVBpzCifk76WxVmYKPgu56wnwikz
89PlMOoo9EtJ6eynUP7Z3WX29+vrsDQMxkGzMZ4yGEvBr4NlSioC3zGfFFQC3MGeoOswSunLlGj9
o9HR83fdnqryey/vKx3etJnLGPwocE7hmHht63dTUmWgpMrS7YvxRrFpiN5XYTxBWWQjCa1kP2y5
iPf9FNePVgNxErI0wcZroBSVQ9IFtV07n3OuKHtvm0l5GCs9Y/Jta6tBRvuXAaDPnZkOtrmUt1+u
D+DtMZ9vdCgtQSHMVRbh9/uJ0nRSOqVPcATIRrehRLGp3l1c0U1yw4B7ZwKuN+XaAF9bp4kzerJk
5NMAytXmAHnE7vpI3u6s2Qq5GPyhBXclq4JcjVorepK6O8UJtv30/isRC3iMsxIIejPiA4hA3jjo
chY/aSh9GxZ9/jICxMOf948DTk4CIYVAm3jy8oQM+WhQvMuTpzHc5u64ykz2dsNyQP77/DyNZ9FI
pDR90Bt83jN+TOFeau7hznDL5hg1R+Wdep+cC92cexhonSVj9Wblqaag/zewu9QsebBo6IY09b2z
hfKBRb6Zsq1GBVK4FqGXsyK7yeunQt3V0jHPT9e/P99Hl+f7VYaT422CAn4DZAp1OQgdLaqfFLWO
HjrZDr7IUhfcogpY3ete199okmxthqBf6x97u59ny3O53kRy7Q0/cKAXap2gCvPU/OqSTfRyfVxr
XxfuYXmMIeOIqvoJOuqt2dx0H8iHUAqhz4QCIbKG/Hu50VCdgbKCK+9pgKNg3ESocL9/CFxZrArZ
QmZKOCiar+iZorP0Y/UoefeytroCcxQrLL5qkgqloWnW3hUzLgoSPLFv+4jcY2vvZ72x9SrYl7Zy
klrOyZ/a8AtxXr6lf1ffFhJRxtZpupKo2xtDZOLRI/gr95xq28heteVkv7BjlE0CA79M24jZHiTq
qG7cqfYuyAP7UDqJBAHEmOyoOEDLq6mf/b4xHm3PkE5RkIHcg81wehkcczQ3Sq76p5q+kAL6OPjL
5Tya7nq17F/Shje8N8MeaEktWdK2ruRxl1WF9e7Iar50Ua2kQw9CStEtUTkLZpYG6lOg7koNdsV3
L/Ll9+f39+y6Cquir2tzXoLxc6p/042/rm+it07i5feFTdR0SpSluqQ89UkoP/dVUz8oICZgWJQ7
lOn6QA1RLZXLd19bbCiDg0GqGyEd8dqSy0Btx2Ysn9vpxoq+2OXKk/v2eF9+X5i20q5ar2j5fke7
rsL1MazciwvwUixwrPFh5myTmB2oA3/oB3RbgDd/SkBnGANEeVA3wN6bSA9lkKBU9WPM0t319RL8
FV0m2YQ2NQpQxIh0Cgv+Sp3GWZQOZeZCpkmzx6lKTn6QrsTzS0aIFxwwOtQaYQ653HRJ6iRVG+aZ
G1e/0+Kn1z96xbfr4xDelddxnJsQxgHJUoJ9TBThX6YW3iTOEWaSLUTHqeofWrgLP2BvFj0icic9
KPr3QTrZmSqFmdtJEPlNtLlDCCal3a7qnorgH2lNiEXYgK/jA3lM+gvGVeRwhPGNcLJpENgVLr05
0JTurDHfXx/RogUY+pGBA6IL8cDlIkme3ZtaUOau4R186Xdvve8I/TuCs+8LR4gOkrjJhjx38cbg
NPkdTytbeWkAON80EBsAAA1HeCDbJlLzVpYi19K2FbO0pni/tIvntiWTRSd1L9adwlhWpKyeIjd2
tl53I0n7Ulu5BdZMCGtQQRYpO3CFuH1f7u22d5W2fApL63h9qZfM8NJTe1qM6sLCDGUrb2O38fdO
Agj3mK5pb6+ZEI580Drq4AR97CbdVBztvK6PaOh5+7he1ctbMyUcjZK0qjGU0O2zbs9kcR/N4Wbq
Pl2fMiEQft29OC5zN8i89mJBsOxsZ6o6OXbrbB9pp8ncQN7m/X3dyNIOPjciRNvFQOe+76ixO5rO
r0mqx42n9Ctrv2SDphACCZXMB7IIl8ccRlolM5Qoccnl2T7iwyvfX1gNXhQkOOY+ReONA1NBTu84
Xli4Uv1dGhqUdT41EK2/e6IujAh3yVDRJ+YrUeE6zb4EYPbO5vt5tS++L0xSIE3wyBkMwtSindF9
iitzZQSL06QyQbO7MjfqXi5DmKZdmvp27qawLv4oIP1Z2UvLBkCQoZ80Z+yEIVhakYxpN+Vu25n3
xljcEtXdl172+fpKLLy7tM79Z2bebmf+JLSwmhrHQ+7i7m+67jiRqBsoLo3+o678CIMf180t7F4a
cAjfyBmAvhFViDOexlxWGFUfNltIGmik+8iAziwI8+blhlzWtZy7SmafnMnZKuZT7RfbwaLPM9qE
6ffrI1pcJ1SoKC/qJAzFyl/tG5Evm0XuTmp0stTpz9iXr1mdm+t25g11Fnv9u6XP7AhPSziUeWGU
be5aag6kUO3MvVKPJU0erbbpICn8lE4QjF83ujw4oN8GHCfAMoVdjhpr2fkmu6OHRbk8tqSK2xW3
Ys2E8NCEZa4UUoMJJ5Q25q3/JSo+dFbnvug5bkUrZ/4JZ3vcGMxOgzQrdyMDasnfTgmr9f76RC2u
zpmJ+fk5M1GQMZTaAvcuzydoEt2wkTem+SuIfynR7v2mYEh55T0gmySOJvMAn0L9mrlt4GzVPHnw
0nxHOxCY4En/pqTGGqfE0grhN5HXJc9OqkzYeVomyYk+WpmrogUTBuE+okGjjteoB9bMiG8CV7YC
eWLmSuqvKIdZv/zHUH9+YO7OhiJcDumUj2Wl29gAUlOrxc5I3LArN4iG7s3p03VjCy4HWbj/5k24
WiV/SnM/YUAOa6NXX42x23Vqvqen5bqhpUuVmHnmNIOD6E1OTlZTg9jUz101M+4kzb/XgmDFxNLi
zBA4AguSS2B6Lvc3LPZj5IfsgdjJIdB9mugCdA7vH8a5DWG+KqWXPK0zMjcddgVslWv5sbUxzH8/
O6PGaOoZBCksfgiodKph3e02tb5yTy+tOpxdr2wWhvoGMNuhllLS65e6yqAeJf2pagp46v9BYOED
s2XMzSDcyzJsfJejqb0whJEkTl1P+hQaN94a38niOIBW0rM9ExiJAula2tdOWJupK0/HJinIZCGx
mBx/XR/Fkvsx1xAMlcokUDThgUEQ0B+sgqBSmrJtUJza6adW3nag4C3N3+n1muP5WuQUn1G2MXka
cE7IlwsbOdespKrMJHeHyJjuaNeZtpFUaTt5UKRjZJf6yey6F1Tu4b5WjXHva2a07/oWNvY8bzdK
CWR/1LQKJgUp34aqk996tqbsrk/L0lad22xfW4mg9BCuXKtDZXFsHK7c7GusFjCEf1fbD7zt5zaE
+9ZsC1lSZClzZdWVyqfKyDdSsXKkF5f3bBzCbCM+n/mpw81UO8WtpfafLG16gcr2tiRFi0haudGj
eAXHujZ3wjWSKmqX9PB8udX31Hqs0l1XfsQCOUpipJl4S7wM6SidLKV0cPlyOPW7m6D7Oxu7zQe2
wJkRYRhDak/WOHq5S0vJVkd6ozSqTR19+YAVvDtq6eDK8MgvbxGL0rMJ8z4LlN8F/YTajLVVCGmu
W1nyjnC+aO2eU3xUvy6tREWptf1o4eN1Oc39X7z8mDrVZiy/BMmv66bmaRHP97mp+Vo7u+QjmAcV
s8XXG4avffeorXx+aXNxtSMrJ5PDo2R/+XkrMxIr9rSczEty79voW/X+jRTYzx8YhT13QyG6OdMm
Cma8khxPN3E2dcjpchmKWdv++7qNpUWZ689zAEvcIl69BbycijTFucvtlTYHB/7Z4KgVsLHvrxta
mDNybqw7qHIyLyLDRAVSw5M0K3bj5p8k2pfKIbZWlmXepsKqUxjEATIpEc4KkZfz5eSRBCpAil2z
+NMjEWA6W4fWij67CYtgB39mOa7cAQvP44VFIWyJY4LBmE3APhs2sfZQ+hAWTiYsBWtQmqXpmynH
QDkjYvjmtgnCDv2Y2CHZhxjEEB2qEFUYe8W/WxwOrF8oqDsIiYobTkvTYEJBgqyS/91Ii2NsnqK6
2Sl5/4HNQOwCdhqIiEXnxuVKtVWZdXnLZtClb5Y5bRT7e1OuePmLM2bR6UYSiGYb8Y33VRPN1YC1
yZANk3ZIGcr97+t7emm+5oAfAVRqL2+yM2ZehrZd6QlpE2Nrx81GVoadHOMmjSvH1Fy40ajlkmIC
pEDHhEiHLKE9MVVtlbiOHtbPpdn+LFMvy7eGFqXRxkulZyhIn8IkPEhu5OsHKTEOOQ4QvCaFdGom
Jf0OiV+8d5qppo0gMolPp+x7SkX21E9q/CehanBwJtV5iE3kE7rOH482UhJ7ozAoVEggACndDa5X
A6ut+n44xpIe7dhInVslUf/Q9VK4q+Re/ZUnDdJDhSIhcVBrzj9y0erDVs3sdqe1yFxNqEb8afSo
Askz9r+rSQ5f/NSI/vHz3DnlXqjcGnkq7ew26Y5Qxb1EXQY3P8Top1AyJ4RuAv1AKbfZdlIwEf2C
0lE8PT4lcZj9brUMAIcZlWhNmPFB1U3p+IFl5xwaBFkEW2JSro70OAmDhrNYHmVp80hbVbHGg7C4
3ijikMOiLZ5G8ssTkk+JBU8NNtKi3j/KWbVyAt9uXdp8GDtFohkmIvaCmnDLZ3rNCfTG/PdkKPCJ
J9/6QLlP4Y65Pl1vhwIIBaZaymw8mNDeXA7FyIcu7NDMcr2j11JwWQm1RFFscmJ8f9YynBXUCVIE
9zLPlalMFOogKdXJTR2gXFYifrFF1+Uw9c2tnw93QyX/HD37PomnowpvoxzFKz9jaUJ5PxELnQmn
30B05Tir5NQi6w9+1x3C6AQCtd4YeX2yjXeSFv6/Ef9nS/A/KCp7mgFfvdtO1SFXmp053cRTQ6sW
gn82uh4rm2VxBcn8zEQTOiknYTP2bWXpBArMcOcdCl+571Rz5UwtmiBLMtNMUNcQ65awBzqNTabR
nSWfULcBwLz9wDak0Yx4D9jrG6hoF0gZiula5E40zt1W47vfThgRVarwlHYhKxRbM3xYxlHOoeiX
Bu1Tkjh7JYpnydXoS2VbK47h0l6jYj2zWND0yBG+PFG9rDqxU3qRG01RjzqVPhwqqx52Hfy7u4CG
Zvf61M3fu3SsGBsJhpknh6GJoQ76DJ7joJLs6uoxtvdSR5rscN3E0voDb59TJQQgliZsMbNFhia3
ckwMvnXwLVi5WtXrV6Ld+SuXA5ndJ6A5dPxyuYrwbeg+stqJ59Lc+CXqto2/ydDZuT6StzaYLPxM
g0SwMiMiLxeHJns9DmkOc5MZP59+Ncq/7emgUHvyEUz6gC0Lakzqjdx+hmCrbiqzMZogJqeddl9M
8ppbg2ibWprmeUe6K62/Jy8wVq66xe1wZlW4fhwcD8VL2Q5NMJxmD2Jraq2yBbSZr4xv0RIq6XNf
n0IkJGx0JD/juI782DXyH9lQb6L+k2quYLUWbLClIRmFIJ5ZFDd3P9jaWAVO6IbEcVO3czJ1p69V
Bha294WR+e9nAak/ozIQJg3d9C/dLncRiY/rO2FxFDPZxExiCy5TmCl5zOWkaMvILfpy1zTyt2JM
HlS/XQl4lsYBfaky9yMb8GzOIdjZOBD2beswURnHV7V+kcLP10ex+HkYCGc4MSlSEWJkq12DU83n
PSnemsj1OSsbaslZmAlNyJfqFiUS0e8ZxrSeVHkIXc20x3sk1j87ipEeKvzPbVnivltD/neFhOiD
2fXdPsub7NbOE/O+6GhXWfk1i8NFOgJMPiSP+EiXs5lJY2n3KP65gyrtuqF7gGzn5fqMvs29cTsQ
AMFrpNNEKp6gsa+UcpTYeIn21TTR85P1Y1DfI/mzUwAnFtrKCi7tQwJwsGgoFFAXF4YUFCZSZVbK
0+RVn1KjenTK8NT0/vfrw1p4AWeaGHwpKh0L1ShvGNum0EJ0zasTsNGfQe7dONPghq3+47qpxREB
SURBGAf2DaDWrsPMyEM7dC0kJ2WQEI/9O5sWZ3+OjNh/JuZ9cnaqYFTTSrlgkYDB5rsZI4aUE1Ql
1weyuNvOrAhXRDWg7uSXFhddfFK1R6M//d++P6/Z2SjSpkMnzOb7k5XuNBlK7dxfcXyWhsCqgw8D
lTKzq12aqA2t84h7uX4yqBN30Yqfs/B0gzwlyULLEjDKN20fWs39qtvk2SA0NO9U+7MTfpOHO0t7
v7fDJUduQsNLeJtwJUkaNUMTB243SYfOcfaa9k5tmtc9NfPo4YjQxPIml2OUcQPYPAzc4EvubMK/
37/W518X1jpxxtD0Q76OMHue3ddr2cLXdOClpwbfxdnPF/zBqqjHxKjnn6/AAJ8627hWthJ6bHky
PJkBgrxpO/ym8/DB14eXoljLiy49FECfoD0DJghfuwjV5M5HRLctfdeP1Sejey6avzOp/aomPZJk
ECtGmnHMGmWvKdHB9JXPsfKB83r+C0RSowGSt1LP+AW1qT/LufcChdH7PTmgcNSX2CMO5GjCMvpI
m/Z9pfqu7NwP0kNauaOzcqYWrk9MzCo15Pq4roW7DRG/EoVp03dD41Cnt5N2K3n765txea3ovsVp
oKsGap3La8EMjbilidp3pdTJfqhWV6Ifp3QnyW6keyiA/KNukCPKLU/a9g5pqaDUEU8bfekm1tAz
vf5zFkfMjU71d44AxLJdX+RqJQ9G4DbKc5J+N8rf/po0hIgzn0+3yj2I60A0y6suHI8cpi484yx0
uW9/UbT8J/D1bdz8bsr2oJjpXZtVL1qstpug8d7ZfPCv7dlngedA5VkUbDd2EMVabAeu3dEa/G0K
12gUFifwzICQMJKqcdJHzwrcYrpX4vuwoCz5vk6Df8dgEwiCmKAPVnSXW1QdFbkucDSnct83iL2U
X67vgoWnigalmYsMA1gSHCE7brOmhnXM9ZFZ3cbaIG/yJF1D5axZEU5XE+laVvRYiTp1o4NhaWmz
uT6QBQ+SgUBWRTKSkrkYzzqFnTtWlYYkuct62IQjXn80ddXdNAXxaSyU8cmRfXWnIdq8Ynq+foRH
gEfefA39yAuIxakS6WCn13HWpbK9NYfmNrGnL2rfvfijvrIhFvfcmSlhz3kDeFckXXHBrMbbdG1Q
PKJD0m9tOVrb3otrRj1vFoGA7FC8dCcj16QIVjjXao/Z57hZccOWJo0eFDrkLFyYN0IqXhj7BQQY
oTtqxyQfHm1EW5J2W9bm4frGWDOkXt66GgT7VW5jqEpevFa/k+pPtAbQs7EG11iaMIis6ZmDf5a4
U7jevSFqoiyXAtdLjpV6GleSQoufJ3mCj0RDG4mAy3GMfhKnU8Hna+exf/HKDzyAFFfhiCL1TcVA
2FmUjQolGovAbQ3F31mTX7wMvtHfmxX9JtdXZPEhnOm0NBLiQLTEXEYxFnVUDGrgwg3cbL0MbOAQ
x9Wj5TVDsdEiNLnD4DjAtEOKqtsZEdILRSybv7W+dVZSBbMvLh5eA0jSXLQkQSX2tA+BWfRtk4JQ
TIAmUuZotoE2FQfFzuydZSGom8ElvWkz5wWK42Hl6lg6z1jFpSGymlskLheVfqjOUDzbd83BvlMS
qJM6bxckx+sTvngEUMJDpWnOH4lOYpAWWTB1WeDKefOPHeXHcXJ+xyUFt6Zemc7FAc2sDRAzobYl
ChfkkAcYvR0FrhI73b4vx+KpNcrsti/7NRKgpRt/zmPPOnxgv0SKiFFqu5JGTXxvsx2e6gSQjlE+
G7U57vxBUR8qv9R3WlWOK1oQi9sXcQR1dhXpjlXn6T6LIB0pNEsZ5TJgWdlzETi7hA6gJhk3Y1Hs
GsqQidUlW6t2aN1Rm11P9cMbtfcDhW3IOueeeXra30pCocJsF1ORpAT8aDRoSM//KNci/qWNc2ZD
7EIqvMryVBsbQ3vMe/oEzQJRrxsNMsjrO3TpcgOgQts8CS34DISIWaX9SImR8XTl+ISMKwLy17+/
OBCYtIE78T6jt3q5ZKSYx2o0o9RNgu5Yl98pi26U5iss99ftLG3/uaXNogbFDWcIt6ivxtLYeWPq
asG08Sj9At5GuGvl1lgaDUEKN6hCYP6Gy8DQ/Mx3EG52q/EwqdvQvmkA7ab/Ryvzmp1t82jIK1RI
+tTtK7TejWqXDH9FAT3Ja4JFi8MhVwIo2GTmxNirQ4EejUE5cSNtZ9Fu7Wy8/K+x+chdS8ZkjiNn
OhYxbeKBgKjMsk7cVmnbjVOlj7nW/GyNeKXEtrQHsGHxoND+/wbfE4WD5iBkCKJjqonmNL/cIFV+
nNL65fpmW7yIzi0Juw24RFc5ypC4CnRL2RBvItm+7xHcjhPjJgzNnenLh2myP0+msSmS8EXPlZWD
tXRw5/QmR4uS6BveT79Ga1BKpsS17OYn9NzPebAGtX7NL4tPNAUPuBOBZIHLEx5JpTCGbAyz1HVK
44teTrt4CmlQZnhxvuWxARiv1xurH+41YEDx4NymeXQz1Gt0sYsLS2xB2ZcWhbe5FjRMUyesUjdX
ywbCinI3tXawqwEbX1/YRUO4Iq/AvZmD9/LkxUi+h/AacvKGOPqSGaF/oB0Uyi6vtb0VW4sLCOoV
lODsGoivaDxVfmM2TK5SH53HZo1jZ+3zwhZNPcszkHZP3U4xN71vb9pv1+dqDuPfbA44ieYOQAAW
YuWgilqzy1Q/dZF6+YWarGNupTS71SZj39fN/rqxxYVBZQAfGZzIG/SE4vjNoEDSz25/orFlI9dP
ibWmLCTysr9G/QT8XOwo1zMw4TFsnNziNqwzt9bVdOPk05Ph2Uc7jA663x30MN4Xm3HTFjtd3amT
9JAHyhMM3icnCrqVd3lpdimjod5BdpGusXlCzt6A1PN6P1Po2Ldp13dG5UeZI146Eizsh9L60waJ
9IEpnrnIX9GkAIq0S4uR3HexRzHDHaX7GVTkhN919a/ry7j04KAhrgB7NMEliBcKzJR+0w34/Jp9
VOO9EhxU56h1H8hazhlZOCTJnvMUXI7E8h0pSEo9dSkgHssmPfay8jgla5xAS24wCkqzVvnskFrq
pZkQBdSYMD51U+WHYwZbz/8t190msL63ZrpplfEDF8a5PWGBdK2LAtW2uTCSbWL8UdW1d3rpypgL
AtCs2RRXxR2Qd5y/0ojnd/om9O+M5+uLv/h5MCIW7rONLKhwutLU7ggn7Bi/GfUsqdoU5bRyalZM
iClxcu0T1DMgfLOgSW/GoUwe1cBfY7tfzK7iLc2SwshnviFoavtmrOQKmIgRptaP0RvCkxRK6dbQ
u/40xF58RNVduSmbxAPmE+qHrB2TNbzS0pVI2pzSLalk7qr5Bjm7IfyubJPG7PB2pGkLsOc7lIqn
LBk+MKV4VJA+gjKnICXsOmsKkBhM5w44z9uO5AP6tazE0qKdW5j/fjaQ0a+zgOb+xMX/tKHZeKee
9uutPuvssE4AZOFKvfy+4dV2YOVS4k72Q7Jrh5XIY9624jtIQXvuU6ZGD3vT5ecTLe+iusC77fR7
O2o2pmVsO5AuvA2BdO9E6tZQDtdP0tI1em5SuOB8XO0wdwD7Nrgmdj5s0+pGpYqndafrhhY9wHNL
wiab9AY4X9oQHobWKaviU6ab+zaNDm1o3PYwsWwSy7+14TBwpOZblpm7zJa+tF60Evov7hFcUBxZ
nkTe5stJtnyr8/Me114f6hcn6W9Boq+MdckErRSUh3D8ZlrdSxPwHZp5kQITpfUr+GJ7qXdnW93w
9fqMLj0aMAHMbhM9+284b7sczAyEpLE7mMMu8F/0iOzrQ27cNzONoPTpurUlLwKHiWzQrPT7hnzW
lye/HlJQcxp0U5uic04onNwEMbo2sXbnJN1agLxUlyWd8J9F4bA5Uk39PALdNkb1Q1ekwTaTq9ux
m+hKSNu7ofQPUodcd9X5G9vSy43V9Lvrg15cyLOfIBxINR2nKZxSSDyqzaDtgnQlzFz+Pp4o8gdU
1kSyXaPT4BxSSt4x/5Oa/DNJa6T7Szc7fSr/a0BwLKCkb6SoYtXCdPSACGc3rZz8o+lrrA7CNTKT
U89RHUhHWrtmJozLHZ9FY+l3jaM/AZsYdw1EqY8qYjRH6Pqy+2BAhuh9Hsy/BkFVQT9E3ENK9NLg
RPP+VKL48KQmO1MGRhevObHC2rxaIKWL44cZBf6/Swsx8FTfn1ChLQLNVcbm0yRl2+vbS9zi/9qY
pT5wYwEEiqRQ3WQ2XtkY2hMsvOjAyPrwT55mxrGPsnarwGd9Z8R9eAqCUv0R63GwM7ze2/n0Ma78
EnWer7Onh1+CBgdNqoCWedbeJlZie9QSp0LIsZM2uZptTIRwwP3ug+Fb5d1N/lHxvnfmT4/2MNk/
EbFvleiz3b1MDdrbFlRgtcV7/mdIhpu0nx2yB71b8fqEK2ieLW5smuFI/80U2ILXF8S6lRS8WE9j
/j+kXdmO3Diy/SIBErW/SrnVmiq7ytuLYLvdErVSO6mvv0fVc6czmUISWYMeNwZwQ5Ekg8FYz0GG
KQ1af9jUybbzN5a+vX4yK4cPUUgMYz8wpCRHpB3Io7sZLcpH07krnBdjUqivIRnv5ZMYdF7m4BZq
4Itmuazs65RVrXFs9by81zOA4NvDOL7EDho9RqcwERx2JW0XWDf90I2Tc58JD+Q6dYLqqybsR3v2
+12bGSa4pkS7re00eU0cl+5Y0wvVQKVkR2T1kHOvnVejXXLouwjRHNM2tXvoc8WWq0RIGaK0MEu2
UNZGQ/G1ppHZZEGnv10/VpUMyRy6APZNWxPLwFA+qX+UZh+M1e66jMuTXW4SxigBuIrkoZw+1oTI
RnTHdpFeptOzKHXtmA0UyIz+hFaeuTY3fNTeRFm0Cq/jcnEYr3mnWIFpQiJPuh5xJzqzjU3zaNm7
md2LeSeoYm0r1wIillwhEuOodMk+HMWVKTrHPAI0vU434AG7vndyNnS5FniqiYvmN7hNF2jOTTGJ
lhnueEzjuNu1Zty8mUWfFsigsPyTmafkdWbO72VOeTeW3NinbOyfM6csYbV8gKwpfs+idOdmcYHZ
wXEC4RaLlj1yvXe1qWu06ZhZ+bBheDy3lTeC+6ytuQdQeGB6Er9NN17qD5914mrB1Hd2kMSAmVbs
zcrxnv2U5Qk+iW3sPClJo+f8OLd3mr9LzEfT215f7srxwrbCW1iKUVBiSYMy0aXo4oUIUT2bggba
+Ou6gBU34VSAXIvKAflvAL+ZH+3Pfhz01sGdQ//G5tBFh86ESIaE2IOGnCuEIImetUGmaqVeO4iT
XZKTNY7AEZO84kdP/1HSyEn3Vf3p+j4tGy2r3XuC0vWXmyDPmaVxP/vGpPfHthCTFeSsLCd0IerV
X43jJ7+djiZBy/wZIFM1mQN4Wjdil2ATAei4cIAhHF2idUkVzHlKU9qbw5FPZAj9JDkarfscg2Xw
ZrU+EyTnWeBgz3Yek+GoGRuDbUSx447Cubn0G+ABYm5lwaRfaAUlq2VbJbcmzMwegYI85qCVDUEn
3lsvg2pGZsWfO5e0vA0nd5RNc1/PJu2PPvlizFs7fej4G6l2drr38m7TOHuKzqJSVeW7vLfnYqXD
0oQzlJ0NsegUne/K1LHvRTkMd9eVckUK6nuARUeFAYl6eRRMN1JqjQaIR2LQ5s7Z1zLZXBdwaR2W
AuK/AiQLVyYtn9uiG44i15owZ9oY0rEq37Qyn3YAQRh31+Vd3jK492hxQMoVyc6LFLLnaUae5z0W
9Ba/GWXoiX0eWlVoVvt2Uoz+rGweQfYD45oos12WOChvEbC46O+t+8es2aPh4PpaVvYOLYYYZEEw
gSdUjofYlJe1azFynLrHLNv5QNXodkJhvi8tH9oUgF2Ltx+FEyznXL212kjmCu/kUeiHJnsoycZV
8RApRMgvRJfodWc7sXHMUZlJgHcTGKpGRpUI6X0QXdlXGCyDb88f8h9jdtfmisNYkYCSMaZSwKAF
H1BOMXlFpdVmU83HXO+sTVXkdxVpi8Cx27frp74qCDkSlEDA1XXRtZiTQvOzXMxHr2V3MyEPY1KC
3UI4KudjxYQCZxokLh7AmXBrlvDxxLANNkDO47bDiijfevNbB2I4QqsnK2UBIJOvr+rSg0bQhTbx
ZUZzmbyR1CyN026qUW6PnCwLEvNvO37h/TdnuKN1HLpK6sPLTTwTJ1dqx4ECVgfoOoAC/+EUd3U9
BgBru74klQxJ52ZR8cImWh1V2lNRHazpc2p+vS7i0sKcL4OcHxFHG3iVpnEdafbd5Img44rbrxIg
6UDmGE1PDDAsiTHbd/0u1ivFC3NpxGDBluTDMmB62YQ7A2Mys0oEfy6fdFQo00OSmFOQMHcXW8Xt
r+a5NOmxtvqYd2Pb0Ig609b1sufUVvaTrqiyib4ugI8gIrucAh6HkVLA2KWRKDe1F43di52FA9h9
uheRvF1XgBUdwyTcOz4burAu5pqHquuGJnVphBGdwMXcOUsCV2XaVpQABSJwceClRqlIHp63xnTo
rHakUW/efbbjwweWcPJ1SYd1o8MMroGvo33jBUSQz0atPYOEUkWLsnYsgPxGih5v2VKoPr8rFRVd
zSeDRgZaVLOHpLjLqizINZB7bVoVz61KmHT302Y0B7fTESlY38EQp89aQAoKYjI9tOw/cadq+l7V
g5PFSZvIan+qNQeLy0dnEwNKGfzuIU0UTaLrigCvGq1yaN6URzPKzs0SFFhoVDht/saypr13tcFQ
6PSaFOBc+ABZ0jEfJcfflIEBxLJjGtlgxeKh7367rnCq70su52zGaBumNItKor+Q8ntfkC/XJayd
xukKpOBDr00OTlqsICnv9OzA9D2tFb7l5eO8QBxjkhBOB2yN7G64I214OeLA2/61rx7iPA9KiwQO
ZYHVqfhN13fsX2HL3594Ap4NDL+KQpt1Z9qI2gvF7+sbtnZdTlezbOiJANSo3SmhhEax9pnbmyTj
AeYlgpJlGCOmAdVu68lHpIvKBYp0mFhGdxoCxHN5JBZGhfgzjeJ78b1QWZq17Tr9uqRgRO9rmhdj
GpmaFTyzRuXMrp396fcl9ernUkyGj19PB/hKwxZZzVz/OSbH27Me59u0HNvJscxWVXoY9kij46T9
9gD69PP6sas2SnL6Mq1yaWbh+5UZNGPobK9/fu0aIoWHwQ40ZV06sG5d2cL0ijSaOxcAXaDi6dxg
NlVYSmvHgSAWeQbAp8GVkZRpEgnoisD2G2Xe3vfvDf2TCUB+jZghz/66vqKVe4K6AeAgobkmoCGl
DaszPqWxKZKoYnaQxtNO9OReR03bYNUBgD53Zd6qAEdWdhFtIhj5QEJ0qVhJyzPANtE0vp9EWrLR
fnkd6DsP11e1ogYYPMCC0IyyOBnSY5mXmKOkyAJEhp28leadATr6myVg4A+sP+hSR5ZTl26kaWpA
D7MwLx7T++Te5wpjfLlF8IswBQImR0wVABDh/J4QTj3NsbQhAt5hoCW8CT1vfE2ICil9+ZnnKULI
QYPBMvUJEB45IrNKELOCZHWM6twzn0tejRvksZsg5rWL0aVRhWcjdyrBTi4CkZ1H0wRa8GUkSnvW
R73lyRhRoOgDkRJdKVuv/03dxx5TkwkHk90c9qr+lEt9WKAXoGqolqHiJ1fIiwEPqGVPY1S586Gt
q2OaltvrCrGStVtkgM8IkQcGmeReTY8IlwrKx6gA9luiBbSrQ4Md6roOiqoPB4DcUHS9cuqiQV/F
HPGefZQPEsHuMmiwtBbJTFRg8OsbC7nWyOudJ07TTd56G8OpdnTM7p10qNHmXgeNaW5FpfMgaZG2
dEptC+ifwGXsD6MW/nN90zSjwsKsqTIa4DGcs5QqLwjwQCdS1rPd9FGim1oI1Dz7IU09MPHGra9I
0a5p81J6RoYMcf8F8kXmmUUHsOYuwvhAnebBMO8KYzOKb9ePek2bYLnQA7tU3E1Zm1LA/FEtI11U
gvIF8Emf0Peu8IvXNg3Ytks5HQhgRM4mpO7Y6k5a9gjDt4abBWOXg3VRobJr6zgVIllJNKG1yGEV
feQXAEh7UoG+LU+HrJJo5IA7iUzlJRm4pvcGitNkiGIbzd7pH16kwUx/1pa7b3T0jEatd+Pg5bt1
ORUpuRclyOAF040hMpnxFbHAa2kOu9sP/1SE9GD2eRnXABQaIn1+Muz7qlXo8Oqh/LtrjhRUMgym
xk6G7yfVn9L8zchHfj+yrriNmMC76NIExizpLD0fo9GbwqzIN9XtfNAoH+O8l0l1EHrJDZpFoduN
I9whytoXzL3Vis67S49laVYDVS9IHTBaKztHRgdsvxTIzMjr0UNp6UHfDojAx8eyiN9SM/uZG+bm
+pmvvlpwVdCeDcMOvDcpaUUTy0m70ofMfO/zb0X6jHblIE+sYKLJlvbf86Y9WO3+utg1VXDR/0ew
4OUfSerkuKmhZ/oQ2cUx/cnFy//2+UX8iS+eCvAxDf6M+wmayv4nWI2vf3/NhsE3AsYgYqIFeeH8
+z26lT1zxmUk7RfgywWDzQOmQjFcPZpTKVKeAuO8aGw3sEmxJ4qfhWZZd2Wc2K9N02rPNVinQtAa
ANdwTr9Tv0uPxBQ39t+9Wx20UKLCisAZAA2SSbAqh8397AxRbo1BsbM1VZ/P+k7+V4DcN+ONLuZA
CmuIameTYdLD239I107W4EuHpbkJ1TnHrbJ6uiWdtmF/rmvDmjKfCpDOCck+muYN1tC7v+xfsfmR
zxNC8Foiv4PA6VzZ2oz22mxzmM2DQfDye6o875pvsXgvCwMfWhRlfFvXzqmh+QKXMf2eiGRbevne
IXdmq0CBXt0n4M4CZGnpUZPdSGfC+E0zwHrq8TO919kHrOcCa/ufz8u8TyY4AP6xnrpX3g9Tse+I
f3RyAD8y8ZzYIIAdVF7Z+orQnoaxIXhfuvSi+UWFDrUKxtM/ULBVDrPq1b8Ml5EXRyf9MvYCikQ5
ntTnOm4Lx2dR7urhNL5k7d3QNHf6EAdz9ZEeNsBlolSGeAnLkSKzjs2TNsZdE/m1tZ3YuNcJf6yY
KiOzZtfOGsAko0KYr9lOD+hsYNOF4Pew2LNf9du0IEFmRW6/y1k0p7d7thhnhHvjLV7nRRYLQ0pt
ZdgQCsqZoH0w2F/XjcDKJQKuMmjbgCyBiMBeVOXkyZkAcQDXhrAoK7qQNj86zMJzAIrR/1HOYlBP
5IDn2ZsSw2SRZe10JyidR+rvDarI+a2YZYC86IDgQL8ZvAPJZjLTjsummVjUDmHP7op5Gzfb6xu2
4uwgw4CmE4AbYNpUbu3VgCHVdjFUu3BEYBufvPqYjxvefknrO6rqOVy5qGfCJH8jzvRCnz0Is0TA
jDAnCtd27Z6eLkY6fUsA6YUO+L7BXvzyu2gOSfdXR1IUMBTh05qeoXsBYMMIBBc38fz8/RY9DLGv
d5GZ/nRpF1aol2U2ICB+Xz+etR3Dm4+cxtLdfaHPhHEOPMyui+JeC4IhV9H9rnwfhREomL6gV6ET
9Hwdealbc+1nIhq/EeOB1nc3/3xk4dCwvcQCmHST3uQcijdVAOGNisfU+eFaXz/w+feUONqsMYck
mUraw69lmc+jhH5tKIZF548IwDOJAUH0SSAfd749HJkYz5gJj0arCEGMyzulGV7MrBTEAl8BY2YL
cyly/JIZ9owCpFidgwTZ4Bs7arWfm7j7CuqBZz66oUtBxTW0j7HQAhQcH/TK+0sgseVxRAb1fMjA
2UsK556W7V/McqI6G2934k9/nyU9rmmCcfAxNcfIQi5NZyxQtQStqSCqzsvDCht3gUtj9a7DORNj
5GpukKNntc8Vp7iogbzFSKG+45qhTV5Op2RNXQKwXRsjZ56NUNjNZ28oD03TB26ao5cPOOHX9XLF
OqCcDuxhjEqi2Vn2gTpCqsIf6RTF7eBsumH+NXmNG9I2B1TA9Pd1YWv7955bdQGfhbK6pEAJYWk+
OMjkukErHv1aYelW3iCsAx9GcRPhlPyimrHNMqvzhmhm2yrbTdrGUmU81rYLIDcOkoto5cRFO79l
psl6rzSKMRLCOLpp+TJkU8jn4hOvVUnUVVHIDqM1XF9I26ULnXWa1zlzOUaZlX1rgO3QZ8Wrx71D
P6g4r1fPBe/2QomB2r1sWhOkJWOhz2PUsSLYMvzr+rmvOXBAd0QbOgoRiH7lNIhvwQDEwzRFeW0Z
gT5MT1xvngwzOTQpme8wkbEbjfzZzsy9ACrCdelrq8OAHchPbXSM4O04P7O8LiZUewceWeTFsT+p
QHrWtA51AJQM4QEDY1iy7IWb6W05iSnqMDVdpz916xhnihLI2hIw+QBgbVhxvLCS2o1tV4H1EmYB
qBSbXxrS2de3aE3XTr8vPX5sRu7K1/F90mZ3c19GVZ//nPLx1Uet+Lqo1aWgG95HlRgDQXKvd82G
IpnBfBDZ2s8RWMbp/vr3V48DieilYoRRUfmRwuA/173Oxw0dHkn7YNLj0H1AoZZc939EyO+Mlrat
LwDkFVV+FlgppnwVzuHacaDrFCAJS381dOpcY2uhGeDtdkRkxzuvfBbkeRoO+uH2jbKB9QALs3hU
F5c+dwbO+0FEA3khzUtH962q+WjtrGHlDQy4LLf/3SychB5GK5qa2p2INPqmhQP/fH0Fa2UmhE+w
x/+M2snpT252+jgXjR7NblN+m9CCuiksN9kntDEDvZ+rLfLe4r6fc2czgYRvU1Zt89JyX0X2uLJQ
CyhaCBUdwMldwMVUzBQ2gM7nyBDIsfl9UKpwaVd8rzMJkhHjQzd5DoeEpt11bZhon2PjMYeLMwRl
/jjpCoOwMk2HTtuTFUkqmGroh4vBrxmNSRf24qtemjvXfvZAi2KnuzhNw1p8SnqxG6okbEyQCndh
4sSBbu+Tke+rIqp1VcfByrVAFAP/GcO9y8iUZGldr6otqjO8iKR+LN0aJHHfQKeOvsziy3XNWjtP
eOloL8TbC6IlSRL0SrdLK0aCrh1Du9xaVAXTt2KmsJQFn2SZ/77oMEp9E4OXLnyVRPPChjwV2rPe
1opTXFnGwm4PfAhENMDGlJYxmR2cpQ71DZ79LIJ6/HbzLp19XtLJjFdu5hZ0RF9REnb7ulA9rWu/
H84WkD0Xl/ui96PlI7eBpdBHnQiznSEUZlb1+UXfTsyTmwmTNgyfT1IR6MfRVmEWqQRI+18wh7qs
iPuIzl4gvs8gTbt+AitahEI3MqNoHcVjKh+wbiFFNfF0wshUyL0gqx56rhioXxUBGmJk84G+cIGg
IbhZTyJH0Ncyuq9gV+dpW38gY41qPfxDMCIBH05O6gtKXQo8Lx41dggoPdVU+No5nH5ecp+S3iqA
7alNETBc6yr8yDVD7ZgQDIugFUqueRSjC0hqksPBBFG0gT8Kf2PtCJBo98DJsZgKOYPjpvWMRjGb
R9U761FXhvPtw/+o2CCr5gKSacngLD/h5CqMKY9zd5qRnrCNYAseitu9PgeBMyivFlOEthfp+15i
DaPT84jwcNCCTEVuvpgaKW7G0NsCCI74D4Ddiwac/H6EhE7GC5xwnDzNZh8wE/yE9MmrHzIMVeUq
WJmVl+hMnLRdyBfPvAMKGC52+Ev/CWAppgIyXdFZjKABI8vCsV8idwP9Y9TtGSL6YjeX+/TtuuVY
8Sfwedw2DGuBPFieRuzHCoOvVYMDBwD9AxKH7iFPve4PmZkVArxBSwNNlMlDMtfOds6b9OaIBmk2
xDOQbiImlGP13NfMmC+5mon+0Y2Ag0f6+gIv9+9cgHRE5dD3dqwRJINeBHlI+d0HPg9W8CV7j8dJ
rhFWhgHvM0cY406orFhfiX2z3cXvPxEghWTDWNpT7CExY7U7Pm7b7Agy+o+sAdBLyNkvlULpeZpo
2nh9641R3jwn2tHeXP/8ssPndxKk9rj0wBOB2cLs+fmd1Cy7n8qxHqPSoo98xGg73HWKvBm/Oe+D
nMKiyoAvA32wHB23LRpU7bYbolKvt25J9zr+gCxqe309KxoFlo0FCXzBpbZcyV3wBfD3rNToo/7o
YEKL6KrkkkqAdB59RvTKKkwImNzNBEzL1FQo1XtQJ50J/ISFZgPzQGhxlESMSZ+2gw8RWZ1uhf3C
7Nei+9uevpXioFtDkPRNIPo8BGQWeHDbjYjbbXF72w08FnSrGMjWLt0Q0mOABBTIszzmHTVgzXle
Ezq2orK7onqIaIEE7LzbN7kKStyh48PQu0fCzMAcWlCBkU92USk0fOXAkNZC7zP8FswlygvRgbtu
saJxj6Vtg3O9CQve327GEDqDEw59HejelRPCVux1aexn3rEEyHRdmmGhKyp3a4tAYg5mbCEjuaAh
NKk/6ZpB/WWWexkLGW+39HDd//2+ZMhcrY5tf8z8oyXCvth0X2++lWefl5SJ6u44iR6fn1gI8ErA
Pquq3KsbBBY29DejbxPW/tyONUk/sQLYMMe2LEMAJQL1/gOHDASw/0qQ3qq2FfXUEEhIq5f5C8Ls
61t06RzhjfWXgTn4kMjwSlvUENZVXpzi8232JCwtDxrqj0B5dH5Tbzi0vnZnWB9Z06lQadfQY4y5
4zb3j7zJwkLTw0o1GbB2yU8lSLvW56QVvg0Jc7FLspB2d/R2txU1mGXMkCAoQYpXChw4yHK6DiX8
ozD1wNbROHxzogHnAmMMcHcDjLCe/KaYNbyjIXaPU1jz1z75fP3kL/3U889L5p7Z02yTEZ8HUnSQ
8UNqA8voLvdu119M/mHkH3NrC2SydMVpAga0ySrjo15jhvnZrn5eX8bKDTz7vqTA9VyhjxXZvSOI
of1mZ94eHyKiQYcxUj1I7Fx051nVjJdobuOjyz9lAfgPr//8FUU9+7y0PVmCLEY14vNAaAHGujdv
zNu90TMJ0gYVI7C+5wESMBsxbIvbRwawP3AbkGuAsl6wgYzIlGUVqHXwzunBnZXrCv1ZUVOUU+El
LiN3gCqSrplHNT2ueKvB/lVtUCX2pqyrqOvNANUhhbO4Kgs9BMtruvA7SYlNw6EFkMgmuLv+r274
bpufR/JdU7XDrGksHu3/lyInNEimuVNXQsrslRtn9FGO/sCR4z1aoAhReLp4lTjmJqg5TPFx45RD
6PV9eF1p11fw7/cl6wrOG1tPvTEGAgpINB7M+QMPBHhTEUChb2hRL+kgME6k5SOmJI6V9tNLf6oA
oNcu3cnnPSn6sDqri6ccptvgD4X9K7F/EU3hTa9tEaoayEuiHxotEdIWdUXPOnNk8bFIa7AP609J
bbxeP4XFQEv+OiqXwGxABzm2yll+wklegxRuQ0AE5B+bHFNBs5uEpWNs7drfuyTZAV2wVBz72vXA
M4ScImJ+/JFOhduDnYwG1mRoVtiBLtEzc8C3RE2qcDtXV/avILk2NJe8GEYOQRr9RKaXtO42Zs8C
bfKPWqwy8OurArn7guiBCTJpVcTRamEZUGaz3zrb8VDMD8L96/pRrWkDfGgUmEHxA2APSeGaOBkA
GAcnbi4yZGwCBoTH6xJWtgyD9XBHljTp5bjCEJuZrhW1czS9t6w5NEBoS9NvmUYBQ6oQtbIYiDKB
UIKbCf6RZUNP9K4eci9pq9E5Dk8e+WwP36+vZOU8UD3FVqEtDZDLckazazwtydrMBbipsaHl77Kq
770p8kcVWuu7GkkXCIzay+MIHtBlFu18IcTtzcJjk3PkYy2Cas4e8rS6Hxxnk+b8F58m/Q77+kbs
aTM51fb2ZWKoEzk8z0UDqzyIllSFILRP3ePIq/vUOqTPfr1LSv92OwSmJ6SfF/frMj+MHmmrHWqI
GYx9sh0GhS6s7uHp9yVlsCeODEuM02pJtc353u7uJj3SxX3dsCApGRj3DrEKuWTFfp8tarkMJxo4
d04NFmosSjs6/he0kU1frh/Oym06EyBVr5AP49poQgAfRKjnaFtFciplNEB7I/7/63VpKxcKJIxo
m7NgWzGIK7k4mdPGqeHgQmn06Gg/GqrKd64tB9gRFgoFJtAj5JRHVXFgjVNXA1CaE7D4zU6mwLb5
ziiqXZ43u+vLWTudU2mSSuRZ7PUIKrVjQowhKBKMlyf5A+BjFdu2JgceIVpKwcYJ51zatrJKY72I
be3I2vluYN0jxaB5Xqiq62ubBywMjOctHEimjF7S+OY0Jy2WQ2gRxJgbBWnw09QHGABRuLoreoBu
b6S44DAgHpftkeZMedFZGuBrAK+d9GHuK0zryo4BEQ2MYRjIRq+0TDU3+IVLa6v0j0mxsf2gEltD
7K8f/toaTkVIh+9WDbEpq5DRAckckJUVurXyeQDWLBP4qBNd4qDoc6NZQ+15RyD/3bU125ZlqsgP
Lu+99CqgXIdCF1wrNKvLpzDD9eQj2HWPvqWFvvXGnJfa2Zk+xr9+xN1zpxzLWFvTqcDl70+sGa1n
DvINCOy/dUkR4g1Q6NXKsYMpEaYJraMrRAcJAn2m9xVgEgBRoh38PNDMzzcfOzrvgVmG8pqHPjfJ
iRqnbKom08SY//3sou/jcP3zK3cQCHjwc+FxYDpd7ndE1FeCgMZIIg6CtXDovaBJ+YGNf2kmWwbm
5tfr8taOZMniL9M/mMKXTUtj8I6jZSiNJu+Bhxm5+8DnAYawTPrAUrqS5UJRmHJraNPIdf/wPgt8
xc9fO3B897/fl5IKIi7LZIxZGuVsFKEj2IbG41bvLRXboUqQ5EHVFfAjmhILQWGwL8KyCDsVn9IK
SDHGh5BlWyg/wXwrRx1kdjzqdgD5qHmy61z2WObNYQA/QOmRx6JyiwDlsA1GkZqgQvEiNXxkYgWG
+K+f2XsmVLYLJ79DDkqyJBnMeYyTyHK17tiZuV1vmUlefD8GVnFhgxXJttiDxeGEe739rUic/mEG
em3AWkH+0hsVfvCaoTr9QZIWNXky526NjcHjtdObFISar8BOTpKILGBXaPWfZkVg9t6FfbEJSxe1
YQFE4QICsYY3WbkOLoaPkwf6xQ+0FwWu0XzmGPYPLDZ2e3eqWWh44IsYcp8FpKZuOA/DGDRtyTd6
x5oNTQa6QUBrbbKMFg8oLLU731INaV2eGBCcgdIHDJWlOwXtVOeGtY39xATneHyMe9aiL8IwXuLU
/WPVWrXvROvvaFu0QWwkYLF1279HrfqOgbXkMLvCPtZmyt+uq5BkVQC1gNAZpTU8vvhRFzhoGqvF
OHaZGQlyT9o/SaViFlIJkDSimACxnjMI0KdNfO+I2x7ff37/wp1qom8MsZl020fHYmVCahPZt+bv
wRyPQ11srm+RZOj/EQEALwu5E+Cqyx7K3JQGB60yiVw/Pghvw3T3UFdvon3RdFVmUY5d/iMMuryU
QJb2kHP9qEeRTXpRmhEj/dafs1cc+c7J/D20/2AMI2DIk63llElocEdhomXl/Ec4kqOgU8O7Bvyd
c+G873KH1qYJ6P28DUGB8NCn4FYz0iCb2HbucjswcsypCE/7TrjtBKmf7OmCzwXb/rGtcFFHhN+5
XJXlXE58EJIOQ4pGWROD+0Ay5EEMa8qSX6gGA9Nu3hAj36Tsieq/rh+39H68bwKKG2B+gLO1IF6d
i9Xq0jYaQ5Co9B7Q65/09914WwB8IUJySBkSVjOiVBLp9Vv/VNDo+grWrtzpCqSNm4eKNaY/kSgd
vpnuN4W9VX1dikPthhmja+LHky8270FOqkJsUAmQTKRpDYUAbywOgB8cvQGEkmqYcdnfkxfjn/1H
4QduO9o80IJ1fsRGncOPLhwCGIoBfJa0tPa9MNA5q2tagB4T1TzJqkqBFkdHVyuiKDnx2pTu3FYz
IVHV2Zt0Frguejiq6DPWVrWQMqD5EbEaauPnqyoTy6QMCfKIGlXQYt7UeyqrH3musBIqMdLxxKKZ
uSkgZjTATUI+me4zH8DDnKQK72bN7iKmwhAiSh9wsyVBdU8qN6WMIETQNqIp9/VgHJg3hEk9wxLE
9v72awO/F0MMGNNfBszO9y9P6tLwGfSOk3DCyKMFc/c/SSBSyrVsNXcQQidoWvjM+zdbBc62dnPA
Q7+MLSGmvkhTIilPG7sycXOqfoMi3nOXqSZ7jDVdRobQ0ZEWQBVH1uW4510/NJ0RCerYrzH3k61b
1/pbwdtpUzMn/4KJLWejM4u9jppI7ipG0A1NhnhTltTYtilt36pG95+ShtC36xu8pjIEE7FIXSI2
u0Cna+fRTKZsNqLUzPfUL72NToYnErc8yFj5gOYxFX7B2pbjsVymqYCTdIFUrZUkF43TQGns+2bX
D4ogc/XzqMqBUxtPEQaEznXSK0Fhp7Up3sDKDTr3V3rrYPe7LcScMn6/g46gCzjf0vV7i4IfPtI4
mqx+GImHZqoeLYJAmFBxXa6t5lQWOV+NKN2OOXqC1YDgtOoORZkr9mvdfzpZjuTCtFPFReVqJGo9
1DQ0UddPWkNi7J1Ntv4o9J3dV9WhzgQLOqdstoYJ3sHrWri2TKjDO4A1SisyAJgD7h+hAaInynXj
kM50O1Wv1yWsXULcQKRl0cYNLAbpASMG7nkNcuTIR+bHqj9pTpQbqtTfu7snP5PvQ2Po5kKbtS89
KB13m6L0ZitaJs2PfeVOAU+5bgdEmwcW2NPwOxkBNTnH+hyUwgFY/5Td5/bTZFqxGUyFFYdOU9rP
4NAlXYDGDisEy3jbBLUwMhjB0jx2nW1ueT04IQMk8zYfzbZfwh8rgrEAzY/upndzOuLNFCKnO8Ed
5xvTMbmBlJQAR6qot6PZkE9szIDcR1g7BW4dP/uw3WxgYZLstX5fuPrwJxUseyEz/Qu9l8mXtDKq
rY06R1gzTF97hSgeYO7yYJrraUf4PAY+rsVBj7Pi1/XDW1MPZIeRxUFJCQTGkoqaxeD24DJyoqy/
9/z7QdWCt6Yc6I4jJoIIpO7l72cjRiwqi9tRjGCl7bQtCMjuMlOVZ1ldxomY5e9P3PPCqM2e2tBB
vQkHazOy3fVtUi1DMn0zafOkIvi+TR7H8dkmL4OlsBaLAp8ruLGUJ1E7Rkn8smd9GVqciqK0osJM
3Dt/0NDAIYadmMs4KHqPP1A+DZuWTfb21rVBMFqoADyB+QuEWtLe2dwz8pLa0awjrEm3rpNtYXSv
C7k8oHMh0gHNRQlkhAJCsnaPTsDEUxyQ6vvSAXmUlWa8fF//e2w/593n6z9fnpbEy7T8fuQjUZ9e
Qc63naLBBmZ2ZFBwjelWODVI77Rg2Gq6/rGczD3hgJAz2eyHxlj90mZV4++lqwvJS9MvmOkx9XYR
JwD0EvPyjhXpINcwETIEgpa7tio/g7NRoRKXuwmaSfjtS8UcAydyepfoAO+dmWtFjoWet8+xo4g5
L9dy/n3p7XVrMGJZbmxFqXjE/7TkUJGdr+piUa1CUuzUmlE1WFZROmH1aXAVKr2o1PmFXRaBrD6y
ARg0loexua7zWbexiLkPkP7oq7dUVZdcFYFmK4ghGPeQ65IlYPWmBooViTmxg4LwIqCZ2OimavB7
9UAwgI+xSoyTYKry3AZoDGGMnUCQHzPrk1nYdDdOcfZzTpLktWnnG5u/3x09dAOjqQQdJWgblIKP
unN4jxw07Gn8aj+Z0/fr13X15E8+LyWuTLvXR4/j84YRGA9EVS9a/Tz8EAy3Lmk+T/JFrFn4tW3V
doQGCKsFOItCs9a/D0wBIC6AjlVOfRGnYkBxxKOJLgEN1GrJnw9sD1hN/v/7i/yT17IjgO7Venzf
Dtzi6VYokX8O9+TzkjL1ek+mdnnzx68gfrH1fcEV0fHavXCX+Rg0waEFWMbQg3PWxfOMq8e8O2bs
TZbvB8YUQtZO4VSIdMpZLOzENiHEqR7A/8UVqavVNYAfy0OhAAUIR/o8q9w49RxmR2izw0h2R0Jh
bW8/Z8CzgqcWbU/wzaVrgFJChTKdZyP+uINPW39kBYgF0VsA04Ta5rkaxQaSsMJhTqRXG0HfaP08
8/D/SLvSHklxZfuLLLEvX4HcasvM6uptvqBesQ0YzA6//h36vncn04kSVT/N1dVINSLSdjgiHMs5
f7GCuUkT/yw0t7pubo+6hfBU5123tRqv2vR9VezvS1myfgh8PBd5Vh1ZF8VR4A2fw/H6NnDkpyog
Fn1GgXunJe0T9Wj0F7JAWo7kmInRQTWnbg6jBVo8A7LA2wkGETN/YHpc7aasa/rAMKl5vi/wVo0B
Ww9wLiRhMTcE9MTrU+pZamZ8asxTgx5/b7/mZG/VGJ9HMhHdgQgXAIJz/XmdWtTKaWGdBrMPPeFF
4NTc+tNa5Wb+zLWzvRKj9gSzXEtrD+OVJ0qyBrjPQMw7mb0uPg1UGMAFM9IkGLOGHaaiHH+7Ylib
+VzcRjAcAFFoJjYxlbtU50Au4TkxAQ8baWIIRT2uaMaaBCUo6gC/hYyRa57o28j22Ttr6n8iWHQ4
/XcBipIDWO5/F8AnHgxlmK0iWs6adHNGFxLmBV64laLUuatNjomcJQ0zudVrPKb31je3W8uZL24V
giIgdS4RJpVjgUbEDm8l9KF7B6r/c//KLOQVoW1IwiArj9n920JezpFG8zO8Wo23tvkkkduwdh3S
G04y187HcMSgFBtcjIWggU/ftg4NXvj7M7T4FejhQQMkjDdehdf7mY82cItoh4fZD2EhuHy9v8ql
TTR0zM8A5BZBmHqlEl+yPG6FfRq0E+Gf9bX20cXvw/egCICpz5v5n7QHJ1MN53HqkXcN6jXMwdk/
KtoGYCo0OQF6CzGSp+xOIW0zc90pPjFkdjLz+7Qn/2BYO8AwRyC7tfz/gpnDdMU8wTFv2c2UC6mE
nRmp9E+JjKMy3gmv3PbxGvvCwpbNyHjYMfhThDaKkdHG0iLeZHsnM+gkygr9+7OBIDUAnR3MNZJp
eEheq5SkwDJtC5Kfc/npxyjf7mvUwiZZAFzD+xgNYkC0VUKahiWxmYpRnM0YCbZImP/43YqIhR26
EqG4myLPeWL3EGFvCTxAtdLbtmDCZo7hubcVmA446+v98RqRl6jq5GePdQcau5jmP7HsjPR+qE3b
+7u1Jkux99nAYlZoXX4mdMMMLCck31z63Ky1ni3lLq4WpVh+ve8tojcN8PaKH7hSQc1YYMpnNiYP
jpfvkwxDKt2ICVBeB3XnrzUGLRwZ0BFxaeYkIwY9lIuaD+NI8qTOz659LAO3XTmy5eVdfF/RusHi
eVE2VX7W5NaOPxreky2f7WKf+1nQ0ENpbWz2bL2TcG52p8DWAbzYXEOFU1UUEY8Tb3DsPD/T/qHc
uHJl0mpROeZxU0BFzY/M+apd+FJfx3ySwUV+5uS5cyZUKN54y/aaU0ZDspKNWTogB49w9PGBLwLM
BNeyqkKXZZIlMApDqLWY1aRrDB4LhgFeFPkkhJ+AtVexyKvKsnw2eLhIdAj05rlCyoRYX+/fpyUh
M73BnzQw0HCUZWRa1fUdM7Mz7UIO1GEWTWsubU3EvJMXp1Iyuxp5bmfntgPVQf/Rqx8rlCDur+P2
NaKjje/fdShHn0pN5DLHOkCnMBOe8Miutwiu70tZUrBLKfOvuFiK9PIhjUcrO/djGxbpz3rwUbL4
wfjO8VYOZvGGXspSLIA2+rIEyVV29iZANZvahuh6JBM3GLvyF23HbeO134xERokPuLssWZtEXlur
YiHcMqe+xZ3sDBSKMEW6pmqeymqXyL211n+9eHjg7XMBfA6Dpz6HMiYzavQ4vMGqMf71Urlhr29t
Z8V3LF1Z4AH9nxg1dstR8NBRIYAiUiPwuQwaYwV5YFHV0Xo7Q7ijKU8trTOD0JxKA3s2/NOYKdqs
vhvaipFb3KwLGYoOmrnfpE2sZ2dBIzRBcpTU2lBfcxALK3FBEQ+geMQm82KuNd2sZZF0eZadAWIY
ui4PxfTmr03krQlRLANchaY1Q5qdi+IlZT8H4wHYLfdv7EI5GWH6xUIUwyCQ0UQjA8KRstk57pPm
B4izan1LWej6j577teZ/4VshEi14QIkEyII6eVNlpqhSWULPUAm12y9F/NAkjwJFytb57rhfG21P
tEijm/tLnZ2nEttfiVVCI54R7sYJxNZof5qg4SiFDqExBn27aQywL6+F9wuaiKcEItf5+QoPouhI
avupjjx7ejYAssHCuN/xKcSw6P1lLTxZrqQoStJ4Javj0UnPyN8b48G1DnX/rfLRfc5JUE/f70tb
VMl5nAFt7ph4VIs4netUsuAkPQvjt6591IuXvliJHNZEKOck+kLP7AIiimrbsh8832jDj/urWFSF
i1UoJ4NenTrPXFwsPDn2uvjH4p98UgYYbbDF54w/iHjFKK2tSTmkYfQ6XhY8O2uFCzjnb3V9ENo7
iXjm6BGzZnj8/qe0o3YKE73rxtgbYF3tRxHvOpQOxRrR8+JCLmQoC8mzuk6bdoJ1zUJRBk0RCS28
fzhLIvBUxesC6AOoUc2HdxFECD1lHpow0vNAXzMRlOmHvlvxdEs3U0dyAmi+mC+7abxt+tGQet6m
Zx8guOxgyH3RHePh/a1TyPvqyLKgxRcvfDXeJmnSocelS892F8pun2uvf7FTF99XXB0a/W07befv
D587+pUUv7xmxT8sHsaFCCXKYkbe2z0fU7xWI96+5Cwy1rDO10QogZRTN00GkP30PNWbxNcDMz00
bM0WLwhBqh/QcC6S7re1QdMZ9RzdJPIsvBq4pVpUeo/SWGtIWJKCsgu4MDAtdTtTmjutk8R2Lc96
8yD1vSUPI12xJAuqiwDtT2cFZqSAgHR9OzoSl7pe1iCvI11kWvu0yTYV+0nXRgoX5WCwbG7Tn9uw
lIOnpJdDITACYPlgVRj9wGNtJJIxqMmXd2sx5v4QDQJ9fIYgV+w96qo5j1utOkuRRiX/xtB23wgj
uC9lKdC5EqNsnByE4dGmx4L0MqKcg3mtAL1PFybmJh3bfU69oJdmMMrP9yUvKcXl+hSTOVakn0Yy
VedsSsPeeZl5y8VaIn5RCMBgwDEGr4z63LVauNJOnGLCcVXd8AD2iN00fIyrd9fmQGOFeXYMts8T
zaoQq2lKTFM31bn4pGnIupzBMLRyTPNmKEEaQAGQ153TBre43TNQqT+4UO8+HQ++nUWjKVfiizUR
ir1BtGS2INurznpu/LCS4aeB3rt3Hzmqfj5K4XBhaDpVdG1iRgsmcSrPI8/2gAR5MUa5tby1dNGf
dLSyW1dyFNXKMgPdhnhRnbMsHR/QaP6z6lxwfwOW7il1mX5As4oRoovNBbQgYDHT2PWeG8v9ZXaa
fZaJZu9L2ncfpyQtAtCTJ4EnLb7pHfcXKXkbmP5oRxUAvh+tKc8OlZX84i2SepNF3hwpgUdichHW
g/eJdR1sqmt9mDRQRhDp+ntwhMVvU6EZz15Cs0+WLljo1L4R9PaIARcAMYRmK0XoyjgO9EpjSLCA
3k34U7Gnjqi2koo+rBPP2o+5nLais4cQgUGyN5zSjFBkKILOZ/StACbYYcoNLaS9bn3yrazZkFy6
b+hDrPGo0drPnRRtGDtOu0lo5eOvvnakpJSPHpBVwtrTk8++ljiRZY1AWLEwZoXm6vlfE25lm4Jt
KOAwvCZ9wDyNHVTUb49VYYmHNJOAe2+yMhjAOhHYg0F2LHW00B0rFo3CYEGSST/SW2ttEHHBQOMG
gkJovi1IjCtZZV02Q1FKWpzd4muXHutpCCReTWuh8poYxToPJXPKNE+K2TvneUDTZ4pm92J7/8L8
yaOpmoxnzAy7hpaCGxjMkSYJgZYU59ya3H1spT0w7KkZCil4YJsD2U02I5EhBZpzO8kCzxhy0FU7
+kPjVM2ZNznbm03LnnKpTWFLtelxcJp0M3XSfG1yk4dDaVohGzX0OwKAMjISzM4WXj18HBrb3wnW
T4EhJU5Slt/Khv3qWgDk9YPfbgjoCKNEeklY+baMgAKsheWIajCqRF6Q5YYIdTyZAt3oz1bcANVE
VKCQzru1KfmFnNPVfZ+9wEVo7CSCT77AfZf8l0g23MgCTZdh2R+ovxYxLbwrkVid365/6I/U4ZTE
rXVN8rg8G+giccazJJ9NFHkz0zxw/0nnK75lwSqjOIXZQ4BeziR8SrxR+tbEUPArwI+ISFNnL7xZ
o6tbFoGWDHA+Iy6/aXybMsdJ3LQ893LqwJbFybYRfI25ZVGKY6M+iTFYzPUoC+EVKxgawYtzdeDJ
E7Zq5abcOkhMS/z7ecV7jTVNyoERfN7+9uSL7/e/vnTbUVZBKRJd1fOj5VrBKFhEW62ty3NSNzbS
Z0UeyAYIcEVMnpCDjO5LW1JnkH0Cf2VGbb6pR1hwMYz0FNIKjozMPq2SoNEQVfCQNGsVo2VheCCj
rosBbjUbYzFh1lmVlWchD1n20Ubwn/gYoJBVUK/ysS5Fm3D//0qbteTiphJvSDziQFovWUjjKUhI
1HhfPXlOnA8y/5poNSbov93fz6Uri8rR/P6YD09Nzui0r9um94uzJU4t7w5Vmwcx8DSaYc+GXe68
k+xgTjhcuiA1Hhxjw530MRZnwHNsyPg0xOjSWBtOXohsL4WoSDBNUjUtGSCE1tqjlfBDT/RnGU9r
wyCK6oMneSZM9WYMLKBT38RsDedgZ+9nxAOvP9tZ/5pN7JjYaeT75codVpZ0I0pRDr1LnJQ0nJ6k
awKm5xsFk0ucrqRRFDv0RwiGxNB6i4q8AbKbaw10x0lL+nqKj7UwQjvDQPc7O1ZvJMw7eqnj8WDH
JRDxj1176sYN9z7dV+e1FSiWtKlSTjMH39d+5ahXdfv/3+dVS6o5OUwbPi9i4LyGVrnyzlhSqMsD
UJ5kTs01Lff0+Ng7j3U27hq0lKT8nFnZijoplu0/54BsJqjI5jeHpqiTiDH5Z3hxfLTjZ+Ifep1H
XqsHMj3G1lrRdVEWNErH/A3yEJYSDjJz0ACcahEsij77FASTJSoHY+AX+sZwV8pFizs492LBomGa
SAUhKWWm+cD4IMeCD5sSieDSij/TgvzsE7m7rwyLohCAeHMDGFDBlNvCOtkKZmkAVEWm3kyejHrc
GMlTxtZ4PdYEzX+/uDS9zQDOO0GQkT0wQ2AK51DYTTi4K/HUko3xQZUE0jUw9dwUWUqr6S0f7fbH
iaBdIefPyWjv6zFZOSK1DPtH+S7lKArRtxgcjf12Rur132jKvvUMNJyt4W/MfHomzAgLt94Wtblt
NG3XmPmX+we3pJA4N2SOMI0ITHMlYklskgk0WAE4Ku0CUfYBKVHXIR8zYEqKD/dl/YEovXil/Gex
F8KUxRYYMCiM0YmPiXDabWZZCTBo3J8l99oHM+7YTpaNE5qSaSExdeBIiCoZ9n41my9oFF4uCGt6
cDNs3NEofjLqfiZ6/ujFDqBkpvopdow88MfMeLJ1ILNXwJfcNhmxg05zc2yk5ocEADeBPTV+lAP4
JkhLkbw6aRofkBP0H/NROKGfC8z2AQUxFGkd7ystbhFrWPELFdwP41H3H/0k/1amQ/U4gZUjmppp
fulYHhrS0/4ghVW8jE5Xb2LRGKGXO/FzlWa/h5ahINMiqLD7vAo17nQvpKnLsEpHNAAZAFMeRd0c
jBbouuAks0bAZmSPeLJ0IfVHMyxiwF0nDk82hZXk+7RjX0bS0AhlO/xgZ/oOjJ8qyNlIjrFg2naa
LD/o6p7ukH4A57M59L9t5vXR/WO98TOYupjLc4h657qxGmGUBrURCebpKesC0z4LayWHvvR9R7Nt
IFq5GO25eXcUExVT6qcnayfb45SugMnfWBT8fNxwALSBMBZNZoqfKWsq/SExshNeBFYR9lvf2Drx
2/09ur3ns5SZNBCdkaAkVcdHsrSPDTlCygyTV30YeOTwxywBtFBEiB70zRSMiDTNtaLW4uYhoIVM
VNlBHnFtLzE3rttpP0EursdbXx3ur2vp82AoAeHKjHd1Q7MUZ8IZRNVnJw6YM75lbOVBtfB9WEc0
eeLg8VtV3RoTu5k8k7FT3L5aX6VcqaWvfV7ZnTQdRc99fJ6WAbdYRIc2ur9BN34EVbKLBaj2tQDQ
gt5ngEd0YuuhrrQPQ8+RkamKlXB1Uc48mAQe6zm0UPyiAfa9Wlg5O2l1FdXer6Z7YmsI3WsyZl9y
4Xtz3rliygp2aoYqsDoROKwM027F8y6eCahcsBBDn1Py11LKymG9rnN2knKCJ3rT3jlZ8h8vBDuC
uiXQGG+ql7LVBOfEQ9zdBdZ03oad8c+7D32mCQJMCF4Ot/wUZgw30jYwwx459d0/Zfkrb1d86cIu
XYmY/35xFsQDWUStT+SYIQs3ocr73ugeVb7LJcy6cPF9awQIO4a3yZF8GB6L91t0hNkzTjqyVbcm
t+EWGU0/JkeN0TaYMveZeNXKBukLdh1CYNLRrI8GRzWRNMW1ATxz2CVryPtAulRsPUeLH7wWDWZT
0gOh3euzAEDzZVjkfNwKzah2qYbSlq2X7IdWNnpkstzf2BMMBTId/hop6U3wNW/yxU9UnlBmJwxR
1Vly6nz5Q/K62ch2PLt4oE+yCploV146i0pzIU9xdY42xBPaA5KTy+jG8ijgGH7c1/zFFdkAIgHu
BBJFqpszSk6ckhJAHDufR18Lm/zRBkfhVL76w0rkurgYFxEBIPCQq1H7HJLeYvnk9UDv5ONHzOh/
kKTf3l/NgsFDo85/RagI6BzIeHbrAMHTpsgVfiJOmLG/2bALEYoHYrGseF9oUAEvDfL6Z0vbyO1O
GfvC0BX+F8uBe5hHzzDOpqbw3MZpY62pk1Oh81AXD8b4u4l/35exqAAXMhS7VIK+1jaLNoGPIFE+
doHefy8qQKl0jwNKP/eFLZ4PPAXwjdEwcBPcGOBqRcyAK05QZ0uMf/rc2Eot/gspaOEA/g1m/F0E
I9em0ByZl3sp3uyeTnbJcLDTHSbPd+9fyqUQ81rIlDBqzXYRnExJ6GnW95oN37SBrsRrSzt2KUY5
HsK6qdTkDD/tfRzTUzG95H8RJcy3EcUoND8goFaMTIfsnFEOwO3uALkSjqTd60PHA/TarJzLkgHA
HLYGnCk4ETzVr7fMMkFD41ogWXF2g/1JrA2cLfkPNB2BjwSeCh0Bs6ZfeMCyJ07DWpiybvRfAKWy
T5j5wEYaab0V/sXho2YDj4tx1xsM7RkDZOhiB/5Q/+rQn7G7p8NKomHx4MExjYca0GjxBr9eDQVf
REONCt4w3cUssoxNUm7+YhUAfUaL9UwxbSmmTErdGmhlkmNdcnoYk2rYOd2AsaxariVnZ8d4lUhA
TO1iyH/uEJjJoJXbknlDbzTACDrq7fgh9XM7aIvkyyTYB1jsXxXwgAIAqOQrCrcoFQjLKLPOBHZq
Pk2At32y00Y/li3dJNqOiyGw5Sceb+T0ONE1xIEFU4q6NArUgGVDXdxVjsz24oR0BSrtcfE7AbpX
xeKg99FV4D7KYc3IzbfyZkfRwTUz/81XSrm1sTaOTsuFfkxFHz+6JtJ4I+uybaVLAN0RvgFolr2x
cocFFneT6N2q86d5CVcNJKE3uHRDRqs+Tbh+7PQm1IwvVfUaU7JyfGpRCcH+PBU0d0aiRoHODUVB
E15Sn9W6fvSMM0UHc9s/GIUWJN2Wu1ESbxBE++n3+yv7o/XKxoITCKkLxKAYGlLrCE2MpFqWSfto
FancDG7hAMh8ni6T6NPOtRqdGLn+MZ3yqgvcaqp3XdOIcJqa+pdXeUMEvFX9xS9pFfil2wap5jQ7
o6LV186smw+iqqbAlGP63MsmCeCljFdDTmILtMU20MYciioHdq5G5+sAiMT94AK8UNPabot0WB66
5YipmSJjxcapNLolUzpsagke8SDzuyQcYEqO8UScD22FLn2pl/rb/Q1aMLNX+zP//cLMJo2p0dpq
7CPXzWhunC9CBwVMZN/uy1kwgHhMmvgHuSS8LJXblLWWXwyV7h1tb1/ojwVeA3R7X8TCUq5EKOF8
iZA4zwqIQELHBIHE8EDHA/n5F0JwSVB/xzAqtv96v/hUpmnPOu/opR8sfc8lBoWgGmvtCwv2AMDP
/4qZne/FsTSSTq2WQUxm5xGypbr5i/bRII9lCXRS+dUrVlIxt5DpAL6+lKi4c/RikaIuGu8YZ344
NV7ochBDxWzTYPoxzh+NcWsiR23o34d80zqH+9u6pB6Y7NYAJIB4/4Y6eJBuUqIbzDtKZj8O0nmM
Wf3We2vIDEs2CKheGCGcYfpv6U9pNVqpS0AVm8oi9IdNLOuAYADPJkXg0G9G+iAsG/Cv7zewV2KN
6+PM04lXaV95R7d466odp6G/RoC9uIMXK1MUk02MsHaSIHZNMNI6pt+7gW2GfO0Rs3TJLjdQUcw2
rwtXT7CB5vC5yPZyTpZru97cvF8f0E2FhyVw8jAToPhDl4FjtBwN92gaRlAarx17yzxrxSMtrQVI
AjAayHfdvpY1mHGXDmDssTpzI0Y/NCcjLPNvNVtZjbUoCfP4f+bk0UmvWD9gQaIbS0tAy1nnzXbg
nhuW09R9xLgXaJMdVn1xLUa2sa6NQTOwHkO7cbLnQvq7sc5pEmABdBsTYj70DB0gIinLsDVdvilt
mj7wKhMPDgOcf08sI5wMc/xqO8UAdMdSC8AY1UftUDtbLj1g2nZaj1bJwubVa9NNzi+eFfJxsDNv
iydiuq1LCxkKl9tR3cbeE2VkxMwlq7a8cIcXfeLsMPocvqlu2UszgjYObJpFUNYOeeZVu9aQtLB1
sIMAkMchAQHgJmpwqZVksQkiYXtClPA7bdCLSh4rFG7uq9ySICTqwUmJ2BYhinJG3G4kAIxtdsqT
IzV/k/Z3M2DYfVzrrl2To7gpo3KhDBMWZOrfRfZQsB9VF7nNO+Ef52jrTzSpz68BE+/za5OjtVWC
ZkSdnXpjjGL01xX5Wk/S4koMlNHRJwDcfbWaPulZpTnpSE8g7wEOiFbuPS4+mi7Zk3KNNHkh+Efw
9u8NUnbNmioyEYK7KvuPVrWz6qfKMYO2fiinc59v360KM+kVOvnAoeyg/nq9d0U69A7CO+fY8SJg
+T4vvkHPg15/vS9nNpZKcAqC0rnLGvwItwkUAK1UnNeWc5zsIgRkC8p4KyZuSQKwtGYEDXeGQVYd
j91yPraJd6Rh1dLAX30lLbkdS8fMP/obwO6houQBLQWNIQWF4waVRxrxdK+t4VguqBkSmv+KmP9+
EQuZfloSaxZR62dAGrlaGPOn5Mv7jwLDw2DrxUTVbTbDzvhoTVwDJ539SuITX/MACyeNaZe5zQX/
uwl/e4PB03U11Bdzok76kpA1szKbJ1WXLolLFPPVVY3L0V4THz2vC8uu+wlreihqL0AfMguqslm5
I2vylAvZdDk6LS10aJCsfTErayeSdp8YqMTH/kPRNCtlqSU9cxG1wXfOABBq8pRrvLaHAYRXNpjZ
Cbqbn4Y1Yvk1EUpoQ0ndubk2c2r5z6b+mjWvhbfSVLV0HedOjzlpDoOpJrUszkCEJVl8ZIP8hxOU
Ij2X7e9r8lLlxQKotYYGznmv1Jon0JvqSTg+CmzepAcWut71PeqEwGPigu9JVTzUGVQDsAaxnobl
6B8c0mxaN/6cZdbu/o9ZXDAKEn+St+gnVuK4XphaZxYZOiIoWEoEzz7X9RoZ69K5eX8g9xxYIPi7
a/tAmkomljCgiTZBr28pt7K1hmAi+kqEsChoJplBWxLYcx3tWhBthtJjdICCuPlzq5tbPc1enGnt
HQtA/IW7DLT6/wpSMiXAsdeTP82PfmeyR1lyZ2t4LNtlffwZyd1pq6GdhJPKfB5MIrfTaMaHpu1A
ARMDVkHQutp4tqyjSe9k0JYp3sOW/cNEx8wuG2XyICa3jZoY3TrEiPMNYJGsDWW5Ho2x3yGZVxHI
Kh3/q90X7ikTfh7RukC7DaLpGaybbcqxrYKqyaoIJAE1kM1AaZFnaOERftc9ZmxgB7/xhyKoPDRc
uHHhRGjprMKOjfZWlIXAzLzpby02jdtBAsPVbG0RkAFU47XvOLu0gIFMeN3vNcrdAOXk6aM3ughb
uz7dDRWz91zXAV+uoXenrxvt1XKR7p5QR3TqNHBLbXzR4sQ4mPb0Mcd/9QIUH7GZ3Gna1bn11XWy
7xPwdoEkTpzHJONPlpbvMrxwN9wuEjD2yfKh74csNCUQpzB8oQXNlKCqP3LymEzZGGZeYgVem4yv
mkTkXWZJFVYljyPHnfAH5LQ3gqKc1Bq0+GgLWkWtXmhR6xTZDvSqgFovzCFED3bzAuZtZ2eR1tm0
HgaE7KEYIlaBbdHpyjc/9Xo9mKD4G2RQcnBfNEBjR+UK7VN1ifR+wpJnzAWwSLJhCgYA3mHMYfol
R3eC09e1TV8YEjSegCsQKR4PaMRsXzpRaBtrGOcRNZptjNzqHuue6eCDbjv8yPiftnKMjzHQyh/8
yu39cExJ960RiW5HAjAbkZ3FHwFWIQIdkfs299vfedcNgevr+e+kJd8AeCqepwyPl8YX7LUdCQ/q
mbMAvZ4u3r+lu9Ht0n/1/C3VH/r4wyA8H1iGuYNhmSbGbx3dx1LYbZQkEhSHPpq9oqKd7KdUsPw5
x4xM2LWlH4x12UQGUKo+UsOVp8nLoIxQJXEYcGsCrR8A4p0zPFF0kBm6pAJ4gtO5+lZjGkjgqvQr
Rq5+u1WVv3hta4aoSBi/LQk8bisHPj1mfvonn5te1FZWuR2sooyyRoxAVXPrYybBxUeMpNwKCR4i
JjLMoqEZTmycuiWRC0/8WNu984BqGRY6YAQ507JffRW3u66n7Ew4Y0BOrJOPhtPrDZBLOhRuE/A1
HdwiHXd5CTx+M9Hpg86Jvze0xg7didJDHuverqj1ISr0vtvIsrLQoFvH4SR6emBmXQKe73fXGiGF
3taor2Hgtlyjzlkw8B4IqeBnUJlDXl6xie7kxpUx1fxUWRv0i6zBtS6Y3KvPK5ZQa4EAqcUVxysm
Bt0bf+GedjBMbcUvLxjcKzGKC4lpVzd90vBTPQVe/E/JtrTcxvFKjLkmRXmSsRGn5ceSnybyYJcH
Yr0V9QbTdvdd7tqWKWGMblG3bHycCEvjACN2IbOean8l+ltKF2LH5q4wA0VGANxd+8I/aNUYsOCn
sdQz3ADh/TSAOPqQ2dP43BbIv+LCpKCUz6085G2uRdbg8yjHqObKepc18N9foqiIXwEPuqD4JW4c
mSOm3VaWuvZ9RTcaStGt5Gr8ZIwbJxqr6P5xLcTRoI1FFw7mhef0tXJcfZ8Sg/c4rqE+5+mz0b7G
6clkhyZZC18WF3IhaVaci3eUJSYdbq3jJ4v8QmfAJL7dX8na92f1v/h+lRMHpMe4RH6FmavYstIw
hcG8L2QhMY7twqA9ZvoBAao2VI4daeO6w2nnGdwXJmrJ96mNN/PEQJ10QZv/rNfwqxZOaG5/tF2Y
SM0AkOP1urS+c3unKOJj4YCKJi9bGdSCbvEf/y7i5smpup/31zhvlPqUmychdKAX4Gqp2cIhac0q
qer4KAd/b0qwlRZDvS+qGIGPsZbEWTg1ROfOPBCBmARJj+vVFaPpFUDGjI80ieB4yrVpocXvo3yK
BmIDIPpqn1BbcUNwwDkfc6vdGJV+rkexluVYMHngpp6fhagsocKuaLYrUq/ya+Yc02ynsZ3gG9If
7p/JmghFuTFgkRIblFrgr9x6gHcwEhKId8/0INMJdDHMPUDLkOya9/LiBmWIk3WTMtygoHQeqncO
qc4pQRzwPIyCxBYQK9Q1GHjrjamNu+OFTuS8e6AKn0drDIa6DbTyu45iKImmTyXoiOB48jroXVRM
x7f7h7CgSyjIY19mOBqsQdmfXCfUoSNymjVmmWnotSvGZe37ih4NetnUMDzs5H7m1nYgKzq0YEjQ
HIwcNhQVrClqSrZMKqDXYb72VNr+A/M/pcN3Dnj4xkXpufnxF1t1IUvZKsTzNqAIanYatqP1QVvD
7llcCioncP5I/d00/wwe8TxnLPipy4Cj4Wzx/xYrtshuRWLN5K/JUtQWk69O2eOJdjJB3B4OCf8y
dRq69RonC40UE/Ultz7f372F2+6iHorAZs4n3HQEEW1MzGbk/EQF22nx08iKBxZ/vS9kSdtmomHk
6WG2oBTXtz12zVHrEBSdLP/FzoNsbYZq3hfFjXjouEBiGUMhQNtRAiPDZyZHHoqfwMkTDHhDNtoP
Pe43sb/Sb70mSLn4Xsc8Lytx8U39p+d9EcQCDdCbXay0zy7owdV6FE+ViwoYHAKBGJv+KTDBU9Yu
WM1oYCfn2liJZRYU4EqWcn0I4E9SwN/xU1ueTICRlSeA0tw//kURaAP9M4o4T7pdH79FaWMZJY4/
ZV8aa8MRXWorarx4MGjRArC1BugoFarQHnNH4DWAW5pmI7izck7fqMnpq6yZFkmz1N7f5oai078V
IeWIgBPD0gpnglkkww98mcTIL5I4Mux42tzfvqUXiA8Udd0GPwVGh9TKA8l40ti0oydEMBFgJbas
mH55NXkwRBHZlP42am0zoOoSxK6/6WLtV2rFf7Pei9+gmCbRoCg1elhvp3dOWAlvUzNxRrLgL57Z
V4ud78ZFZDDVE/fiQqMnwUi5qadvZu2RlR1dsEcgqcagEko5yNiqsD+izvJmaix6qtqwDtEBcv/A
1j6vXCnXGYckiR1UC71Ih/P+/hefR8yEGgg0HvCO1zuEDmEW10mFoyB+jwE+9qQPaH2/L2ThQs28
rf8VoqyhFZUEdHhLwan3P6RdWY+kOLP9RUisBl4ht9rJ6uquqn5BvbIYs5n9199DzXenM50IK3uk
kUaa0hDpLRyOOHFOYBjfYgKNM535mv5p3c6Cb8ClALZ1RLNz+kywU8Qjs/hsx7VvxmaPJA7yQjIo
x/wR4X7A1Q24jQbYH5LNghE7cdy8qSj6iYzfQAhEqqSzb2kQSMWAhQ3VO0geCNdC37olz1IHC55v
IfruFttM5gQWh3BiQlj0OGdT1mQw4VbbKNrYm+uXAfATkIXBTcxsi+d7Cjk/vYxGxOMlST3Ijntj
s2WFJCs0Px8vluHEiHAPFGo2a9gh1kACwOKBmtwqyr1SHmj2ra2+N50E6LW8Kn/GNP+cE0/S0IpH
aQRzhfoSxolna3vLkKTTlpflXxtiZJMXA6MqSttBRm6ovVckyyKZMRESwpQpd4oOyzJYKFkow2FM
hkOltlsnax+4yZ7r3twhMS9xYPNCrCyUWGcqK0Cq+UBhVvkaGa2XhoEL8eu83w+88gAU/k+bTxf2
tgsScqIyTGI0KvtCmWLPLCGUm5rt9aVV92SX6/NqnuyIvoVIdA5KwYAUP8P4SBzk3ofD+mCWHOep
jXlXntiwI12ray1GmjjaJsmhKh/cCkruu3Uri/sOcP25ym5e4pjTKEmIPeBVorBkH9J00/xF65wL
9sp/LQgXvqYYqDMAyxXYRen17+gW8f7bEASXQ8aaOo6CTdbQp/zQRX9xscwMuygMz4AqS1jr2s6R
5SYKUEGmCbWeYzW+StmC5594cU5ObAhrHWWMNYMTJoHmFn7e/ZqsF97uwGiWRb/XJ0tmSVgNw+ZR
j2odXgT9tplqrwTXgK5B6gAFIR7LxEmWd9efuROWxk0bYkQcc6fYB6KBvU3iX+ZfuzZvwkUAELGV
aYqDJ7t2n4bfnfRLQR2voz/WJ23RDAQtkT01gLglgl+p2tap7GlAPpu5QR8XdyD88ipl8lNqSl5R
i6YICITR5a4RNKacn/qoiirLBslhMDECUMqoN/cJmdq92eZ94LD+Sq2gD8wbUme2DjIEPAjEXCMt
GjNVUaMPnBhqGmxUes/MZc/qxW2ABzvgiGhfBhvb+aCGDB33yKIlgVl9T8McWUBJJLt4Q58YEPYB
GpsLktZ6EiSRfSgcYJVd8smKo+36PlgeBxrFQLk1vxCFfZBkWQ1CFXiatN+BN3/Mb/7b90VXk0xm
MYa4VuiXCiVLGRPN4s+f5UZtFE5AUC9kN3hsN0nNGQpQ9NVs9ojM1n/+R5Bychw/6MFslDbxPge9
wgXvRUkjFmmZnR9DDalxhyXxvkRPjl8kZFS8IRz7R40WDnqG1fe0o8w3Q3IEWiHb9EbneFqeKzcV
1+INy51PoAqnG6ON0o3Cpuaui9rPNnoVJJeH+Ca++M2CQ9R0xi2NWfkRogj7vFVe3Sa+Cyvt1VWS
XY2iHLau55rDwWEWfEzht5OMyldYl4ufIByP0Q0pT1JMmzq9Kwp4ZSKJm5QZEI6H1YFENZ7H2H6x
bNBEST4vnL5/fj9a2sB8C3443JPnxxvSoawpwfZ6LKp8Y00PJXtuYWd9cy2O4cTI/PeTcKhOHegy
qjCSMn8kfjxu1r8vG8T895PvJ0VZ8GweBEhx0mkzMl9PJfMk3L0X8yRstaIdHSft1fzI+q9pe2Nq
1bat7s242OmKjKnvY9IvzuLJfAmbynGZqru1gfGMX7lyF1ogvlC+5MPMXvu5cJ9Uq9hx8zd4hpAF
ekuj3fp0CvfYxViFLTfohZmpIcz3UAc2DpBYyOhm6iWvpkUrQGojq44cw4UMap8VYZX1Tn6cMj/V
fa3c09azbIlfW9waxgdJJgFcS3zTklCJ9AFgqyNnWx2ypBXYrSQPisXdfWJCmK5pKhyzdQg4D+3P
tHt3ZTfw0kTNSHAEFWh31UTixpiWHKp9vDhayZM57A1/GvZ1KsleLO1vqCiihKLO5J5iO60bZxE4
izAI9Lp0012oR+AN/pJFL0PHJEdpng9xdyOYQKkXHNeX4GCz1Y3cpCC+BAmZFxXRZlBfov6Wjz+K
5sAsSbZebIn82M0oL+NKM6HGdMFVW00JnSITuzkLm84jfakjYs6t+oDfVnrZoE5ebLUUOCIkVQfD
4RvQ6fV71g/EQwtKdnAVR/OAikh2Ts/iW2K02Y5aTobGRi3zlbiEFk2rVuULL63+kwZUwBb0lPYj
t6r8WeXVi5VWdGvy5rs1Zu0LyxL7JSck3YDjfrgZNOgeJRbP8UAsnGLTRm7/o07Sxs/VKtyDv4x7
Q9MBWlhO+QvTe37lGwwTBNY5APNt8PnOMnbCFWBkzRiNdasG+fAlZO8MOvPr/uTyDJ4bENx/kWhO
OSUw4Iz7nnSbRPHVhl59B8xGcJHZOCRIYOnnd4DupGwijauC8irfVFPjT8qzySVGLo8iIBiokM1P
4gVYNsobpNGVtjpiVXyDPIz5Z+5+DkHktT5jly4FnL7ggACKwFTB6yNcaKrexJ2CTXAsHCAU/bGT
fP9yRc6/P4/z5MKcSruJhxzf1y1vcnboDHRzSflqcQjQZITjgiIFILXnJgYrzanihskxbuwNb1wP
T6/1SVoaBCJ5NDFB1RpcGcItyUipxmaVJ8fKuQO6O883lF1X8MDRQOn9xITg2rtIodB+ZMmxa329
8Km1ja7XYz03ISQoRztXGwN11yPhu4ZtWSnZskvrcDKED5bEk6UuEjREFCRLjmb2O0LDjRtJHj6S
ZRDrroM9ktqNMIAxeSXl764G2aBM7VlmQzjcTlVaAJTCRlv56gjg8q0piyHFPoL/rTWOHLCd5ozd
Od+wYzrGpVIpMSj6O0/VIIZKDxV5SPObNvzMoMzQGDe6+7WNf7Xkp+L+ypND3O5ozXd/s63//A7h
bLpGx8NcQ2Zy0gGmRt/4hsgUlZamE+9IvPPmTjYwY50PVQm7fiybNDk6/QZQ7C78VKf760dxakI4
/nbddTalAPwWWLHopm3QJCe5VhacMSS0/oxCWLAwNnmt1DCR2G8a2yr5wa58YkkGsnR+Tq0Iy4Hb
QIsgXou5CrfA51cyvOXiWoCYDKKo4JW5uH3BejamETXiY6HeVGhwzfdcJjq3OIQTE8JaGKnTdDzT
sbMbDxIeTn5YX+vF79uIThE3Ahoqyq5yRaNVk5AYbOmeovpc9kZdXOiT7wu/3zUgWN0BCnVs3ceI
oa3nETj3Mdmtj2JxIU6sCNsph0RJUodWDDrxnZ7eUXh857huQjYQYS/1Y0MAu7exEG+O5TuO70K9
rpcYEcpFH34MsLp/V0O4Fnsny6cmx2z14KAD7QdYZxXPsb61JpqejkQNsuJ5fViy9RduSWtAsxO4
I+LjMO5CG9COzX/7vnBFdkaYczLM3zd8xwgIldzykt9vCcgkJcldJ7Hx/brw+K9M1ssr+7yQujOa
FM0WKRYEJDDVG/n+nybHEq5GnTaGA18bH5vm1qp2YFFZ//7ingUl6qx1DaIxMcpqeu7YozHGRzr5
VrVnyWPSernxum5lcY5OrAhbaOhju9dreEHq+BY7hK5kCy0e7pPvC1uIgyqniGw1hvjBTRek7Gbo
t+sjkMyTGGe1hR6avMcIevXWmWaalK7/Vcp6KhbGMasHIdjFs2DOOZzf3FVDwSAGYMkR1NTVAPjy
fmgkhdiFpZhRdMgHIheAZ6GwFGPXJGYZt0oQQ+nJtX9W6rC7eqp0sEwB/w+oIawI4YdqhirF+wT6
E72xGemdm36y+wMD0HzdzvxLzxMN6NI5sTOP9CT01QzF6XJQaQeZ8hW90L7iHnW3ABI4gWzQV13G
KTM71jVzwgWiO9GguxHMqcYbEvVhvB/ZOzXvU0NWmr/cBejJgrYbQKfAaYDu6XxgYVWxaaShGljk
QCLfzh8bGZPw5S6YTUBbBjmBhaQTifBq6I1cC6BHYUfmtollEaLEgki2jL61lLMPC8m7S/xelpZb
mqSZ8RXKpGRGMQnLoTV1ouT5oAVjRHYttZ5LNh6UopPEh5erDnIvEy30kCHBS1dEZ5QpejUn0LQF
BckPIWv2Sl3+1MJq24/kqUIleH1PL44KzPkzXh5lbRH7P5XDyEaOUTGlu7XA0ebkKihpfqxbuTw5
SKbMHdWgNLSci7eQhS4MoseIFep4uEur/pnbdYYM2fSjDyFXO02fnPj6NCds6sBXY63wMBERbXHc
uSAnzdRAZeCXmij7NsL7oB/1UBs0kbiGpc13mi0SXBA1jNpK0UYVuPymmZ4QIa1PoOT7ot5bmhOl
nUKcUE4gdIC+SBn/waIBkMjrIL5Eu454eizSWRqw9VpAzU9J8iND5WN9BEsbDXJiqC0DYYiyozBD
IDWrALq01CAGygRdgjHZA9RbbYrOuF7KHis/J59BS2RD1mc+Yid+uur7UusULIZJOPq0R9+6snqK
i+bcgnCnoa6qRyCLwn5Wy09xWnyytEyWRv0AEJ77fxgBxgRiZSD9Q4PO+TAMdW5ua2zMGEQTwFuI
KyZW76uKf1ZiA8CzyfTR5vSrQK+1F8fJoSPFAfqwHof0N5iLtuvrdxmPgKlUgwAdZO+RH3OFO0JP
2k5th04PLMOvvihawLUAuozrRpZ2IXAHiEbQCQNefmHIoHG0uza0tCA1YnZwBrC3VaXN/+IwgXQV
rKt41oBgW4jPqdujPZirWpCk0Hh8wZ3+Hw0Ic+WUYdfBH2qBnd4nw93fnNXT36+fb4zatCJaj5MW
TKDUjDfF618swsn0CIsAeTyrK1R8HkCdrrwproTVfxweRFHodkKiFQy4wuy05ZBT1ppaUJp+U+25
++Rq9/r1eRbs1xMrwiSFFVQ+9dyAR67SjdYmm9/rs7QAFgDZHhp4EFkCs39ZRlOsFEFNoqJf69XS
PuWE7mMriPVHPSnuawBo0IW/6bIBBPdPXX/1ExPGgQp2QcUHUVzx2i6aqazjypkCx8k3SZRvDuuj
W4pCwHQCFBB63gA+FtYIbcZFmWnTFNChCBPPUp3atxTafhkQAe06Xc1vLGOUgWuXfAzctTZHoQut
ojkkYHmrobDT524EUtxserA4ymtFY7W3qCa2kiLlkj1UikEYS8DCdQGCSUYao1WU41bVyJ41zoHn
Nxl43kLJbC65tVM7wl4cR5VZxVjN4wrfJlof6mL8cv2CoTkO1yiQm+ZFhFXRkEyuNk5BOBZ7K04f
LDVkkLkYHjLdulPV7PokGqbsxOA8tyeXbIaW8dhRYTDnb1Z3W5BqU44vndn/hS+Fshnah6ElBdil
6I10Jax6cE8HOlALUAhWp2KzPnVLq4N+S4RvgA5AYnr++8lIjGksUVEckchKSs8q9zEgkOsWFmIf
AKDQtoirE8g0EViXlJD9sqZ5X/elHxrAw2teKuPqlRgRb7Uxa8BxG8NI0WuDhyB8WzJQ7oIlcvc3
o0FIDdeAMEukd0vJEFI213fd5sCVn2FzV/cv6yYWlmRGPM66PPgH4kPnS0IpSxJboUbAzLfI/ZVd
n4QCbRxeV/NrDrRu4hVUaIC7Koo+BWnxUPO3rtrT2PLZ+Lw+jIUlQbgEOUnbxNsHWIHzYXRVpRWj
okxBwj3aPJG30gr+wgIg1ZB4nNXfxVCX15E1Ihk1BcZQbhPWPzQD+Lxr+na9GWhM4ZJDtgiS00LE
VGpovR0d3HWT8qBOHAwqKch6JPXXhUUnqB2B9gLtfHPfzvlsFQNoHaGXBBdWPIJxKPv1F2NAqw6K
Io4LinDhVUAUl0axk+KYl2CKrruAle7nKVQlvn5pzQ1cX+A9BMz9grJr7G3Iv7Y9tlan70el29Gy
eUtiKimHL4UfM18X2tHR5YSuQeGGtmuH1iSP4H9dSK+FujL6RpbcABayo9xoPCiMHsA2dEPK6T6v
ix+17nKvTWWI+IVAAT8DOxAzipejyO4woKEcGKB0QsvisOuz+FGx2Jc2Ja9GGKM+MEo2oqhENgeP
ABPh7KI4BCFkkdyhGyDTmHXNFFh9qu8mcBL9bGu3O0DpRt3E1dBtRxcAsIEo2Vvd2mRThGYPWjMb
whTr+2kheJh1GwBihltXkdo6365R7dSqMv+SCATINXhOwf7lR4yC+VlyyEXa5X8GDfZDKCzA0IVO
2WixuALp3BTopGgf4oi+UmWICiQ12nifgVzjMVMMcqvWJhoPQwKqJeVawPA/v2F+UgM3BtUC0ZeR
MCtt1moT+qzireGUx8awr0bwYW1PTAgXMcTM8pwbxhQgJeCR4cF0lU0dUT8FNdj62i25mvn5ATp9
8HlBEfx87eLJHcJWy6bANfxo8DIZidDS9xEcza114BK8OJyQrEMmbBrHoPe76NGW9TbN15+QGcAB
QNQPyXSoponPZDfFG7nTkzHQshKws69Jpm4r7RPottDf/6x1x/XZWtrp8GbzPH14NsFz6pMdu3lY
j8Gdbr/uIEL5ev33IUiBztm5zAgq6fPVaCsTBUbajEFziJoNiR8n/TGR0QIuLAl2l44bZlYyQFbw
3AgecYNddaM1k4OEL2n9eX0My5/H2ZyvegR74hyZUUsU2lhBzr7m1k2CmsC6gYU1x+//Y2D++0mU
Cv1yBTTVMABXsK91dOuE3cZ1XnSr2w5RBRk4Wbfu4pCgNoFmYGeu1wmvlhjEeaOaZBaSttsk2jPJ
db9wUSJHBwIMUEEitFeFGWv6rs45aFeDIvISnJNjnm7Wp2xpAKcWhCmjkPAh3OJ2kE8/KapBiWFL
FkU2BqEM2CaRzjEIOwCHkqZtVYgXSs7GsgXAW2ddRGAq5zGeLLsRGhYY41U7iPktUrMFvddDiTNc
ON5YiD8m5p9wYkLJK3XkyLwBr+l6TJm9oUm/5p//ZjH+WJl/xYkV8KPrUz1hIIl6sLO9LoNbzNtF
8InQJgW5oGbPVZoPDvmT77sglwKsNbOhdvaNFLfOsC+Tb+Z7PV0PgEO5BOUKJCrmeoaYltXy1mVO
DmLPKXvnyi+3vD4pcfZ9YcXLqtUI/K0dhGAi7tUtB1ozNH+Wo+S2XZ6wP+MQlr3hg550HcbRa/vO
PITxxqS78LvbbtcXfnF74e4ABTVYzi9w+ZAVUUYkfEigWN8zxedoyDL99G9214kRwVdVYavnJpSU
A7VxXmOmH+yw/bY+jnk+LjfYn3EIj7l01NXEgKxWgGfYe9XRXZR3IxqZZL2+S14Lt6GBiQEwWBcv
96GIMgdr7gTQ1BgrcPZvrh4HKAuQ84IqGCJKkVO4mtxEG8aOoL90b7Gb9qcdHdYtLIwA9TYU4ufK
G6T6hKtWN3nX9KDVCdrslv9IZHIQCwvx0XsJpjIkXkFkd+5JSKW6Oe8s3IQlkPeQkInre6N7uXYM
LtRUcPPBl7iIeoQxkB5PPHNI9YAPPrhf3O5m/fuXg0D6eeZ/AjUCXjHi62EiVlSQBOlpDmEiYBe2
hU73UUyuPuQwA6kx054Zsy9pPdAIUNSaogcjyIQrZUfsI9PuG7rXVckJvDzm55bmTXHif+OGqLSo
YUkZPrnVLQMSXANaM7sehHFuZ57YEzugklBYkYE5QCO9bxpPLZjzyyYYjHxT1/fN9TAcNLCgII8w
G/oJCLrPzTluDf0MauuBDfZkt5vpkh5Afuvp0/P6hrg8NGeGxBRLMZaZo86GQkffDu3XGki7dQuX
Dh/4G0glzDyFgPyIW7qPSQ5B18oKSlZtJpOmHpgzv5cN3SUd/a5P/du6vYURAViE1O38SpmxH+dT
p4C+qGu1YQjs3v6ZEbgaO726DDL7GBDbo0SKBL6YitSMwuRpZg5Baj1Dcj6WrMnCIZ37lKGeiNQt
IF3CXmsgoqPHET5vv9L2vo4fMplK3uIcnVgQoyK7ZQMLjSEIKfXa5tMoC+6WDEBadPbz+Bf82fki
qDEo8ww9H4M0Gf2yIV4XGde7MlRs/pgQjgiLHDKg23MMDESOzbTpkR/MekmQupD4QerBhjwj8oMq
VlxYiwhMm3rXYjd1/MYI/dzw8mpPon2k+DiO1ghRrQ2RFTkWZg/1tZn8CwElQax0PntRVzNaNw1S
3TqIt3mL3uTrJw8WkEhH2RvoNfGQhObItdYo0CwVfXdiUKVXm47u1w/iQv4IQuFI3oJCdM5/ilRC
WWaEWduhVlOWD6M17ih6wNSceGp2E7UPUXGbdeymLK4OZGEV9Q6k79FUcwGYQqLXiQcdSXZOXT+e
uh99ZW7V3PxqEk2SIVs4qJg+VHDACgl3LYqp6onFNLUtkHR1D6DM6LVHJf6yPolLW+HUhHBSU1qi
eaetkG9tlA3txwfOqWQvLJpAjQtZilnmWNwLlcK0iioJcptpF3ld0TzqqoyIdT7v51EsFmVW5ETd
BvGNWIqK896YwLczBUo/s85nT6wCmynrvmZVuAm1rPMSXknc6OK4UDxAWsRFUCseXaqkeObnWB0D
Io8WMpQ/15dmYfWxmZA4MhCd4ykh+LiCgEKRlOEYFMmDWlEPFDZel1x/1YAZFx9HWAuMpOhI+3Bw
KI+Q0ssmZZPWk89kD6WFaTqzIPjRkU8K5AJgASvivLeyNtn5fxdWHmhCUNM5SOnoyIGd+7ISnS96
bSlNEFvVbcES00uhO5Y342OV6o9OVBGPamC1cWWJnqVxzYS5Lqo6yL+JymAVZHWLuM1bhFC9z+PQ
76/HJgEHgQcF0LmIA+AEzodmhGQ02zFuA6XpPYvfg/Fp6D3D3a7vs6U7CHZcuFAEG5eiYIWqABSh
wI5R9jdgMlY5eVCVQ93cEmc6aE28oXm+j5wJHZCStuN5dS5WD3EbLlrM40VGGfWqSYkM2oLB8DNk
Tv2svR1bINuy68FRmMsTQ/r5XI5GMyfMszaYiJH6UGNIs0pWOlnaEQYUA9GRquJlInagozyU2GmZ
9WAhf1UgN6JJzurSZCHkhAYZQh6gaIXIM9PbISopSnwVc3YNfKkGxU0jcjZTJnFtCzE1EOcoAiHN
D2plsfwVRarVM5Z3Qc+fp6jf0vJbpKB4EUa7pHxf335Lbg6PEABowTw04wjOV8aEfLGZN9h9egwG
paEpfJYWPxXoR67bWbgiULr4Y0fYARPvtL410zZIfpOIP9Q/jK9NXzxUPyQh3dIuQKLOxrWtAXdB
BLfdFCnLjHJoAtptGs+sJKd1abrQLwwGmll/2hAbKHqasA7CIG3QjlkwoOEurOpn25Fh55dGAVQH
thkko4A3E9JCBEAFvYfqSzDRePMr0mR96EtuG0lNHVcnZJgvkFhmkWRan4RtoOZBkf42u1cE8Fp7
X6LhK/1q57v1xV86OtjKqJMjvQmdLWE4jmLUeZbBz4Q89fL4vS5/sAmFY1m64ONDokM7NTTP68k7
3u1R29b5bIg9GjzdmPlwP03hAWzVnyvQA6pR82TSYsdAhuOb2c80ggALmi7Wh7tQRnfxtENeHQ/V
uQ9fuDo4+K6mRsXllOvVg9U0DxAIRRVX9WuLgFWg2TSMvaoqvedd7nqAjR4Sx3hZ/xGLcw5fhWII
QpiLh3nZa1DhaHHg9NaEDNTB6Y62/VaEMi3QDw9xMefgd8XhRhPGxWOjI5k1KCE8iNXbmyHK74px
eCn7Di2WNUhfR7JhqblJ8lenib4PbQOVUyjg6lPu16rzQ1ftjV4Mj62DkqZG96WRPdlM23JVRlew
dHSB+0E/gmnh8S0GqW0eoeSeYEIyciiqe4o2c4deDyxzTai74dBac+AgQmeQxXUtgDbHwFQfcm2v
fVtf1AW/gLQRyjYAlbko0QrerYj1qAXj5BAkBffKV5BJe39hAO4NlyggmqDsPT9AUx/roQWVp6Cg
iV8hHwbI5LqFBdcDHU/UfKEXghSL2MHOVBqVatUPgZIZvu0wpKOPzfjDsF5i9Xs43jnVp3WDi3N2
YnA+KCc+ISoLqHWFeONXoHDluuewt78xgKQuPBzWXfRuqHFChClShwCKbbW7Gf5i4+IVClQzIl0g
mGxhAJVZW+MAdawgsl3v0dE/x5qkaroQcMACdq6tAySPx44wRXrjFHaldoFRp2/K5O6aqUk8F8BI
WvDY66z4sD5lC87p1OBHbuFkTUwzoWCK07rAzlSw2+y6KvHL5JPaXP+EP7MjRDdDQW1eZ7BDHfdB
HZ3bOm5fYrfe/bfhCMFNrfV6nvcTVqhHwk1/JPVL3r0PMpqopZ1sQYAQ9wrwi3C458ukEzAstRwR
aJdAe+4+5JIrY8FDooeGoCw/wxcvWBSLqU+hTdUOgQkpIq4DwjIrSksCzqVBzPK94FZCHAVdlfNB
EHP833HMp8Tj9LkoJNWJJQNI6SEfjfgGzUHC5QsRu1rN+roP2hjhJY8lgazs84ILrh2jTYuJ90E1
bCbbp7IIc+ksnv584SyqCXB2U4/vO+aub7ww32vabVlue1nJWWLIFeBKfV0QLUU3cGDwTZ15mXN0
IaBoIQMqeWUuG0LvjYtE2mWJIHcaS3Hiog+I1XmumfgRGT1qP6tT5g2tZHst7WFwm+PlNDNoXryd
+kLBf08GrP70XtJPjnpfmhKnMq+AEPDgffGvCXHi0LXAB9fp+gBSLntwqQ0NOg/9urjLyntCEq+X
bYklb3lqUPBidW5qnE4wSLpvLLvrk/uies9kl8DyzAFwCbIgddYNPD+YymhDjcxQ+0BxcSmjfcmM
FY+j5WTdVy6eH1w2/29GOD+ocYcZsMDYdsVm4ubelcpCLa4PxJqQj0LzObrEzwfCALwfoNWFE1qr
/R3tuurBbfrMD/U6v7MHG3qardodbD66h5iOluRuW5pHBP9ITQKdfclRao1Q26ADuiqL8JOm3hrD
ppM1bspMCBEBL9DiC4CuGmjF+0ijjeZ+ctEqcf1CfaAZAWiEfMgFNnOocsK4jiKC/c43rSoJZZfq
B0D2opd2nqVLakUn7MewnFo0bwOhZ0G/rfmSt/dj9mO0Uq8g30wn9+xEBq6at5d4eFHrhYw7KpaX
ePDKNIfWMQYtaLX3zqm3pdbvSv3OzTdhrfkzhd36LC4tFSQjII+HyBAS2cKpKox4JJk+qUEDyjwf
t1/2OBCze5pKRUbB/0F2fzE2pFhwfQMhaov9W6C4QVVoQNnH6cYd50+JekR5YYdUtm/Vm0ab/AyO
3ui5VyOZDVFGW70lymHqtzkLPVP7Xvb3Tf5DbdGtRG+qqtuuz4W2dDLRdIP5AH3vXFY5P5lO6Y55
baA1ajL3YWP7Rag9GRDOxTMdLLj3ZrJHby0iYVAafrPMG1od4Sx8c0AYYhy77gYB0KbMZCnyD9b+
i3mbRTORpATPp/ho43YeUidDNxCyBia7dxPHa9SDqvRHVnxX8vRI2m1lFR6z74fqISm+TzEDlLjz
yqneh4Z727alp4BF30mf+jY9OlzzI95LgvTl5cX0zbALtMqKqTpO87DLIVccVOkX14m9cXpUm+ep
qnYaHtOlg9RduHWH38zamfk9M27LPIiHGI//fAOq/22dEd+yB1BmhhDixqjS4/r6Luz1ucVirgNg
D+Kdfb68Ye30Qwi1OVRT+fg8Fnp0H+VGtSX5KENQLBxj5FfQZjSHwsDuC8cqjTrFqjmWrFR4eU85
g2R12o231thx35lK/uLQtnyuFVcmGLdo+YMTFMlSRDPzHj95ulg6tbQUNZ2gd0B9RtSNBh3r8TGv
o10P9o5JpkV6cV8iL49sI8BV6Au41E/INZqaZcoaSPTc6ePd7/Uluwgt8HVbnWUaUcvFA3Be0pPR
jJNi9irVUL8pLNfPWxp7wAO3vjWFyQEEqJGkw+Riiwj2xJurrxTeu30T9ODXHLJY93IVCAhkAyW3
10XQORuaK1PIfgGlIAYBMzCUNv3QBloFFShOIucOYBLDc5Tks97F4x7zLcNFLU7mTMyHFhpUjC58
vZu1zCBmE2jDPTc1T0nvpuIzv/qBMw/txMy8Q0/WDBFM0+kDzBg5pLJN6sXD+/quWFglFA1xuuY0
EDaHsMc5MbJS06Y6gKj1l3aqsue8nDTfcEPtbd3SwpShBQziVujEnLE2wjl2IAPfOEkOSyH5BgKt
J4W5N2GfbbuslZFYLozKRAsV0H0IjwB6F0aVJ5NmQ/ygQv/fsWiPWXaj2i/rw5GYEPMa6F+1U1bA
hKbc8ijyKu2xl/UXL9qAzqZFcHDnfNP58jPUU+OkCsuAJ3aP3AzrEMRk2SMLJ5nW0sLqwCVA3nOW
QgYuUpgxPapGtynKGsXj7eTcWNOBd4ch+74+aQtHFeAEdEvPUHQEzsIeYGGJhCDUFQK3Y9BcLBpt
OLRKpXsaUjd3RRNnB9JOiQRIcpmk/7ijZo5cVK6RlxWCkXBkbWJEGFzW3aJNpAzvSvvJ1nBen0zU
d5o3mjyF1Q1zJIdrwaGjoRoxGuYTe15sGZzarB8VvagD0lB6kyr25Du2I3siXIbX4NXAEUb9eu58
vNDJqmw2DD2ZiiBqm5dM0187XfM7I9qE4EkHvIZu4rbcaJU1+m6sSp7Il3tUBzgMJMdIUll4Tgob
RwvBqzmoPQuitNtQNQKniOpdT/+E7ucTK+JpMw1WVJE6scDN1c898m7h5GzX9+b8Q89CQ8GEcNhi
i4CcsNdYQNjvsXhuURkHvwzEUh7a6GsZB/bViCDBoJAei0tDV/BgYEFs+JCj8xRNhnW93H+YNRw3
bAu0+Kqi/5jcsuJOAwvF7/ouk5wq2ceFn582Tu7QER+n+t2obbrweX09Lj3S+Y8XDi0Y/wdIWWA9
FOe2ehnJgaUHszysG1ncvQQJKwfN4kAGChdsRFwlsrjBgtS+jer7Mb4jlgRMsDBPcx4XvR7qjKB2
5nGe3OE8d3NK0pgFKqgovS6VbNvlz6N+DGgRsEUiTVWdFiYxFMogW7SpddubYlka59Jpw6/MDJ7/
szD/gpMBML3rgDBkLMh0shsyuBYWH8rU3msE0rwjk6z70oAAMkbxC3BzBMTCHREnLSk4yl1BUzhe
b0DFXvPXF/2ydgwnibTx/C79UGcVtpYaFk6fDgNGRMO7wU3eoondh1YLwm71TmkUH9rGe1Nrb2NN
2WrQiB6q4iEhjeQRNW8uweOc/QxhYg07525BVRZMVkf9JBmegFLd8qLZ26AGBMT/V1JPkivpklb6
Y+xoLUVMsSDcU4Cl2FF4xwKrs4PBzQ4xT+6hfLCrQTI7TmwLhZeHIR49zS03Bp98OqSoWadPMah0
1ZpuK/RHe+sLsnAKNeNDLdsCUP7iDmlbl5NJV7NAG2sAOQIoC2yyUlbwXHDwsOKidmdpMxG8sLEa
u1D60bYzQKDuRweSEk9x+hznxC9r6jX9c02/rA9r0SBeJGCKmvueRRgR2n2UiXUpC+r8ye64F4+7
CnW9JH6oTdvjpYpMAr3eoYGpH6JSkM9Z6M5RlGLq0gbuwKgObbYdtQh95ZL0xOJy/bEhthpEBR4/
DcG4YqTvnBgWkq8JBBLXZ2/ByswpCaQpeg7mhM2523EmZH0Js/Mgyl+H6pWyz1T/vG5iwdWcmRAO
ICSybKr1Vh606uGX7u7Xvy4bwPz3E7/Z4DCFKiT/wOl0TwAsNq1vStpKfNnCLXk2BOF2KTo91YwK
RhrttVHZ3mAUnF6jH8lIiWWGhNNT1XU94I7LA6v1YmPzf6Rd2XLcuq79IlVpHl4l9eS2Y9nO5P2i
yqhZpCRq/Pq75HPvTjebV6z45CF5SJXQIEEQBBYWEsAWi1NlyMx33VXOJ17pw13IZmYbC4bK15G9
9EFR/HTKyqdW6sfpHun2nVN+dxrkDmszcMfmUNulb1eHeoyDhTx6vRKUiH7Ve7VafFu5b5YyzMkr
HjfBODi+5xXHuRh3rt74E4iV65Ne7fWMfVy0eb94O8xH8T39F4hK/Lr4UnYzJqLUSGmFjaOFyayG
OYaQudZPdfhc1Ilf5M+z+n1CYoMRHQiKT176oGqy21dgozhqyGysJXsgKTgryoZJj8uqpiumAaPp
dp2VS9ZcLGGlC9XxZr7BBRJrrqltFTTStSkYXfQkyoCvgpMAHf5I0K9PQoL+8pk4GY2I9nGID9n0
xfrL6dlIw7xxvvyrBOctejY4ntuWNNLc77p+39bh9mEWmP+VCpyrGFirUrXA90f1oRyB0T3Nyz5h
ktO8Wjdn/VdSuM1WbaufTB1bgWnyZyS2/CQ+IBbybbpXlHHn9d+3tRLKAxuji3e/izwDd6i1Qi0V
VdcJOgaqgCal75BItfd0xMx45YyRztvihJaG2wmtRKDQAVrt2g4sZExMNsYkmhbjbHavZfXXJfvV
DIA1AEmogeFKPDHHrBt4hiaU4lF/j4ndTAaBE2pw8X1OAzarDF23BKfR+mqW30nxvL1CQjNbKTJX
Thi8pzl3bpT9MjWtDgPAxCDSP2f657JBsUEG5pfJ4TbeG8w8K2KNRjEmVWROf2j6c+xiRJTk8SM0
MBukGdhuhHZ8GUjJuwKEOzaNCttH9adbjrXm0/yLQoJF1jYs9DIXsrgjqlWZ4SUEaxfP7p5WS9gP
xWno3L+PS1byzH9V4s5ovdDKzXSopMQHl1r+VIcs/0uOfkDm0O5wMV6T85iTszgFUyimdy5BMjxh
jOe2nXF2fPN9zl3qU0dtN23yCBNXvGonI+vlzOt/P+8BNe2t8Gk+PY73jEN6zHOKvOWnjrQTZjv5
rf2lXtTdth7cnv9H0EoqtkLaEPVy58XrkNbDSuYRugT8Cj3KFK9FaxzDbTEifQB6xQWJityaQ7x2
XLSfRnDWjRm6rdeC4Y9Kt3eLFfbAGG4L0kQKGY7mqkj7roBeTpKRU6oneJKCNGU4pHH9Uem6LBiU
vPJjbVp80qCpIh3COj2MJUzcm/2mch6KeDqQxjw46dftHyQyFAziBLjYc9YIhHN4SULHpHaHPJrH
4ysbj//d1zkzN+qmHYYYw5DZV2MODVlmVLSYlz+es3JzVij4n+Y8MtJ93YVz/Wiw120NRJaxFoF0
DSADRK7cfi3uXI1jg2nbXmH69KNzRt/VhCmv21I4N/pm5mi9RkXYASc1UtjX9lcQdWLMwXmKE6AO
rQ/MAZzlOJJn6nn+ghB5W5xw0y/ErT/n4uXS2u00F3maR1r2yc59jT1vf39dlIsw5z/qoJ6BKMYw
tZvZvl5q20UWu0m0qAZQAeMcpjEI0DpjvKPMDL2eRkncv/aDzN7WdboRDPq+t0LA2r94rdioqEru
gXg0gvvdY6JiaBB9P+nOUdfZSzvK4l6ZOM47LXo1ubSGOIC5fTpO+8JWQhuju6xqfnSz9B1eCil4
A7wcyPlZ/Ig78BVl8bBkaTTq+WtjFPcTWEYanCqrl4XDopOFfiVgLtERDE/FmX2mtKPFhi7FvR6C
/XLJD70M4yIRwaf8VQpUKXPaNKL1q0Y+d8mPyfu5bYciOwdXDoITc4Vw8c6WFVZlIWTIork5F93X
1Pu8/X2RCgADof641lbRc3VtblOWorndyoqobixfN6ezqT1Tt5Y8GkRaeEBcgjAFJUK0C1xLgZWB
1MItisiKv9fJ12k+bGsh+z7nRWuq5LDXqojMdt8tftFKYkSRC738/av8C28D2oqVpQrf77yXPA7V
9DfmR9gywkuZFtzR98jkJiytC3TaPc73FpMoIfLQl0pwRz3pi7wyqlUJdj8qmd/kv0oy+0l/zutP
VJG1VsjWjLMsZaaDozOIm/oAQHQSP1vzoXH32zsvk8LdA6iazFqM0iXaHTo/715T0/UXcnBkiVLZ
3nDexHb6tM06aOPS3+1S+6P3uq0IPwvh7ca52B7emWB0LW1NUhZR4XhHNpwL76zEJyX+RLKfuToF
Q/3M0KjonXptb6CiP8gOkWQp31qDL4xcc7KFlTl+QEyDeQqT9Jgse002+1K4kECkwp3hcr3h2U1L
R1dGnRSRYR3Mx8o8bS+j6D7zLj7PBYNV57WN7uDzFfmWW/viF8oBsXbIUsl23aoBNhAMzgVpNxoi
bzhw09krq2HR8PohaOz0PXWQBDi3u6EBCbViutaJtiDOuXY58DeTk7qsjDKd+mP2tWO7Vr2bSlny
7vYCQCIenAUQBNrjm+iQzPkCsPVSRpS+DvNza9zpshe2SAQ6YEGpilbllbv9WhXToWxU2yGLagX9
dpT6sjFSos24FMA5ztGca4PUEEAq5ttlwOjfP3bX9o11nsZqtphHcK1CrrmgwU1RYDzP9FMr4wIX
LJAOmizQW4PZAzAMzmjzJBu9BnOzowwVfabUPmZP+l4tq2HdXgAwKLCu2WjXAWSLhyna4D9YCist
o6F4AjizysgThtxOCNSr7g4Iru2TKNiUK2mcZ1Zqu7VaF9KKowWuU8nxEH0dXDkAW+J0oFmcu10w
NqyamgT5WiV3/enZBSvC3//8SwHczyfD6Iw2gwA3D7s2nGQ4X8H5Ni6/z10otTI56kLx/Zp+nay7
sQrYdJdbL9taiKQAoIseR7BTgd2JOxlZPrHGI3kTIW6hx8E4tcmxkCEURHuBZ/dK8KOtyHJuL2ir
xZqXOTSyfjTeZ1NWAhOcDvz8P5/ndqIfM5VMGrJZtMScjA79EqEbL8H2QgmFoEVnHaqkgbBVvT7g
jqMsGTVzZDV7tOV5ft+nfjb/Hd4UVzwyM5hBhjZiTK29IfBEfSFTUoJcttPO07HIyuHVRA/wJ3Ns
ZNMbRXuCuYaA2GMo2e0Eg4o2loX8KeoZxTlCovzvV+vy66vZXYQKlb2UKMfg68y6azFSwlCp346S
1jmR7SLJbK0ASRcJee6EFFqZkopiSwj4q6l9Am0MyZ77RbIpgpUCrw7WCN4XGCaeRAHUnbHjVB2J
TPUJGHUZuYHs85xvV3DxKl2JzwMjaaE2I3FTArtFFR25ReTiATDm0wV2C+KtZjJINCjVQ9UkSC1q
bRt6i8YkkZVQEvpUNGRMV1HcFWipeWUZOSB8sDm/yAxfG7JgBIPntmmtu3qd/wA/9oWYdT0vTCtG
FDrEBsQU9HPTAteSeL5uPcZAvSiRobBgnH9sSxQqhv71lXceCURTv5bYdHXNksXE1k+VP2G8JgHu
V+KHhVZwIYNbPDbAh1WrjKz9mRhLyNxf20oIDsuaDcPgOdSt0MG0KnmxbK5i10U5LkmkU3BMPCt1
f8h6clTRXrMtSKTJpSDu6DtV7iq6aSSRGaBt2q/ReLItQLAdbzgu0HcBg42I5VqTwQELv4686KOr
v6rOHiPkTff7tgjBYqFzGXwCSBnDvfBsXbM9THiaDsqj7r2Y+ezr9nfmND5aj7blCNbqSg63VmWj
eVXfQY5pjz4pX6UT625fO4ioQQyGmBGzalDLuF6rOsnmbuyTBOR9DU6KiwKp7ndo+NFr4hstDbb1
Ea7bhTjOIxNmxkVNY+WxKL601oOH8e7poTbDbSlvdy3nAtYkEQoMKynMTTjMSGeqDVgpARgBUqQN
bLXaa2aPsP7T5Hx1ygQcVB9jOkkMT7hbwDCsJOQIxnnmhCJPcqR3aRKhCli9Tvl/+flV/MUJXfS+
8hoMaEH03QWZnvq0lHjodbdv1+2PApwP6Cy18Ly2TaJuZ5ehTQ5K9kVN/Z7uZJSbwjOK1jncmWtN
gYeNIYop8jIzlceyUp81xUtP7jR2J62ea4lOwk25kKRfr5oBRNxUtpDktnsALcu/nMizhmSI99Cg
vc45wZQkLnY1JlfrMWclidof6nTIZG3tooXCkxEJaBc5b4uvMs7oa09BQ5uBnWl4ZYzsCsM7w/L/
PobBlfxHDOcHWDWaDKC6DAgc/XXIzJe5f8/pAN2YilsSwStYmq43Inasru1rlkUJOc/tcTpsH3qR
J9NXeDCCYyQ7+GCv642cEMNK0d+b+6aih23uARh1R9LspBmS21i4K3+E8RAMUyXUA719GqlLsUsT
60tpmv4wmr+2dRLZLlLqYCQFsAjAAm7JkrHTSOlAzMDufuXqO04G+qLwsNPQfHMz1thNqNFpk5lG
4DTqhgdFNs5atEiX3+cuL31iNd5dahqZ7Nlz2kPm2kE2yWZ+yKRw569O0MCA5rc0ssjHvZJ+sWUt
1iLDWqGtK3EiqBlvykAqJgB0BEfD0ekBZLdnK66emTqdck/ZpUouS7KINh3UONbK0YpHnrcqfOHm
MdaRGk6Mc4Jwzf/Q4ym5bVQifYAfwpdNdX1McnewWqmlmTUdPAooGYcHVwsN04+9MPu5LUe0MXCK
a7yPy/hmlpjVL6XZ6w3kuFXu23161BX64Fp/yT/85oDBJQQ01AoexHP1er0UA/MppwbrhcbZwfUB
rZcsmHBDMAMP7Ufgk7mZH0fQxzVTbcoiC0NeXHs35OY7wiIkKNYGjfURwXd3LoCeO7M7wXe14E0d
Y783n3pMrV1SWdZLFIAh+MUzdeU4vpnmmXSai26ZGfEe+h+dyh+A8KT+ZL9LoT9iuEt3McsicR2I
SUbUHVTPbyzNJ113cKfP21a2WisfsoD4ADVatJDfonDo2gU8LWwNYH1mHK1xb2r3ZR7ZPV78QdxK
8hY8vembtV3K41wyicnMygbyZgTKNYAqRru3H4vaz/al33dhpiwYZvuO2/lSKH9kQRSQp06XgD08
oGWoUImFi44qxjyisQ6JHuRcOZejUcU0NDJiEb2HbAAkuDmnrqxRSyaEuw4GUOflJYOQpfk4OC3Y
Ek7OLHv8i84q0ogWXjKgK0EkcO0MMKRiGgsHj0tiv7LheTaP2+YmVAJU9yg8gSgeOfDr7/dAZBJP
YWnUG9ljP82nvh6jgdJf22L4bs43M0NNGLlQwEfQus0tljLrjcswvjjqwQjgJyy+S5p4jx4o9NFg
2Ma8VvPMgAyYXaph5Gs8hnb5l11XN7+Bu1ltMIbnaP5NwaCzd9XzDI7YbS1FN9GlktxZSk0r81oD
Sg7jGRB2xaz3zmKHhYoATjbYQWQYIDJ8Y0lBRxQ/zbSfqAPEr4MwnR2X4uSctlUR2QUm9wCYi+lK
t5C29bZ1kdtKolqrnsbJflD08akre0kFXqgFXgJoc0Sj3Q3bYLMgLNcAOozYNHf7At22v8FXncle
miKn6oLrExhdewVccDtvackEqjPE0q2JkI1oh5qevDL1Ezv1U2sMLfLSW7I4S3Q1XQrlrEFBDyfT
mZZGrtOHrE4B/3ttwISdqjJbEG0WMl2rgnATOk9I3FVxnZAUwJ7RJQ+pgpKZR7Ig8/of20Yh2q0L
OTyzlqc6S28MfYpb0AwT9C6mVHIxCK8j9EWDGxjsHdism51SpljvljSaVPtMF/oCwpLHuld8dUii
0Wk/xl0DrKgdFUUfKrmMyku4ksh8I3jBobrpqFfBzBOrRbzuWfoBtcdoiJND7BrvuaDAqQAaZBW0
rDe87JnrgqxaHVOQis8oc/2e2C+HyhKTAmVg1W+klDjCGFd67dsJWFhMvS2zSNOVx9FSTks3HpRi
krgKgZ1DDBrmQETggeqF27LE7UGroWPNsslBMXsKMhyyRHlK+p/b5ifUBxOYwB2IovkNwmCg6ZgR
VmWR3uanZDAOTLMCvZPRhAis/G3eCNhcAN1Ee+71slWaSVlnpBl6mI9JepCV5oVaYJzJ/37e5upq
ejrlTJ/x/KIrC/rMfNf5gd5/yVUkk8LljGvgW5OsyAB+tjpEJp6PrnVgaWUxkCgzidGXayMomH7w
WuHkgKK+pxOyrlHef/GUct8McVCaNMytxR+U1teKFw2dW2b2tG0Lgqv2Si4XtyTEGy2LYZOsrvFT
koLq51NMTvWy+FMquz5EFrEOMzJBVwOIC//CnIdpUZphVB5R7vkHfV1Bl42f/l6fddivi0gPj3M+
LdYzewQHx6I8auxr27c7FYA37ztw5aEi4wAQnFdQb66tuxisgwczd14bpyXAhjdJlCeI8t2zpcW7
pc+OzfKOEvLqRG2APt94fjhJZgL6yp4glVHN3a5YtGMPMI3XWLvtteNbw9fA7koOd9PWNuspSQyg
TmflIVasoGmr/aR2h6x5RufHwdDAUhb3wZAue5Sdjp1Lg4nI2gAEQcbVr+D8BsubuO57/IqEGb65
MvWDrSmbzsXyxYtHv1A10DU+b6u+asa9Fi9l8l29eadVgFwhsHHsDpmCD4mbB+Dwfuhb/WCtlJ5M
kigUHAUHUQZ4YeEcQTvDKTnWecNq6qa4U4ywoF3YyR7AEgm8Sn2TG4PBPAQz2QNAzL7Nfr1jzQBr
AEwNZDZ4+Vz797kw6IgsTxJp9WPZhHO6S7TQKz4242F8B9ALxYA/slZlL3JfdPTUPDfUBO1Nu8Q4
O+WLOUlCJoEnhAikUzEmGMEED5WadJQeUs/CM3Q8a/m+LB5UejQfHVkRSrgvF3K4ZVN6LTHjtcxp
gOaABrT6vr0tMj24pSozzHVDvQAPmmzn6McWjWd1MPySEsQJ5awOY4WWoajF3ViN0io9SSq8bGwM
wXTn+DOdzE/ZYDJ/nJkJxh8MWf971fDEAaEyrkhsFidyVGuXOhMCWJDPJx/c2UvCFD7rXGZTE+QD
CL29sSC/t4UKIgDMxXIxQALVA/CdcSe17Uy9a1K84DzlsaXtd5QWv8eJhE9GKARcgkjlI2bHX9f2
3WkgvjAn5MXU7jvzFD+fPk3JO65fzPJAARKIF7xIb3AWmPFrdzOeN3He+ZNFfdn7SWQSuHXBMInB
IchXcvtTu06nAGCYRsR3pnPmnc0GlZYvEvSO6ADB4kCqD4we8irchjgEbRkkr/G2UF/z9i5t/r7h
CJSpfwQYXGQJZ2OOi1oh/WD/zJxdUgVGEXq1r5fBZIXb1iVUBs4ThXZoBKqc643vi7LzepbgRa3c
KTvXPW1/XmRXJqIG1LwtzAbgIy5GKrQiNq7y2IDrzp8p+mFSh973YyxrmxJFQxeS+MoXWVIMKCOo
4K8te0v3NFQsMJXZxwj0bZVEKwa2LxNQUzwvb25OdCHH9jDjKnATUviJAjaTdNFqSVwsCggupPC3
Z2WVXl+teRvHLV91Y/hAeuuom9ZLUrhHxJ6BV/zc1ku0VZiSiPQkaKnxZOLuhUZnTTvbJiSyQwUe
o0QPDFOydqJNQhcdMofo4AXfAedmQJNWAOgF/IPeL76mfqg0xFNO57vablsZkSBUEVAXWYkVgAm+
NutBKcExRCAotuhdTJLYT03MFWNqmBApg47AInBtr6kOGAXmVnFaJZ49JGWFtlGi6QGoKcB8va2N
TMCq7UX04aF9wRpUN4tGSw2SKSTDO9wAVHDXgQQYwQaComsJC01ihSQmOl/z2lfU2pcYl2A/ABMA
mg8DXzW08nIaJNbCmDusOPZ0Ln2GI0p0J3CS4VfbfdteLNFTFqDK9WUEc0YFmfPP1ZIXfWyjjhgP
8b3bkl9W0wcphoag2fGYJKDNbfM7j5o7RgbZc339NhfHX8rmvZBdTpmZEMheUG4xpvsKOL9RPTPw
R9TWa9NmgTFKPIXIOHDnoTiCVrc1A3u9dSVyIF5SIvXaZIlP5sOk5hLzW7/AKwUACZgULWwioN3X
Erp69CYvbtGp51gBgh7fHK2w9GT1UqEYNGsAsbLOfuMn1qAmOGVqsSDNZdh3Wq8FrhsfU9OTxNmi
9UL1Ahl3bSV35k8r7iibKLaWRYZz7JKQ9JIgUeC5cdcBA/2WGbp5llTNQDtYJQoiRRVYzSEejnoV
DLbrE0L9ynIkuyMIejCKC3za8HOAY/D4bqNqOrWrjQLPVRLMeYGKNglq/eikybGVjUYRHi70iqwd
6SsrNF8RJixum9xrikglia9QGqSl56cDiLgxtFHPCKbZPDLvV2XJnkf8/Ks1ObDiJtdkB6ay3Mwd
RFLSSTsdPYTAmjlngJ5KP21b88zKafKR7qlC26AuylGEBDHyi4eS9oU/WON859qVG2p2fR9nbd76
LHXyZzrrHZqdbW/XEPdX6sz0rh/NaUcRv0oCRpFhr1BvD90K8LJ8BF/rbm+5HS1w6xUfiYkZoYqJ
a4LIgEyi/AkaxP4VxAcNdkHozApsTmN7k0/U7NQ14JfDS5I8dnQ4IiN63441RifZoZaQvWKVp05P
9tsOWHTAgKJCUhxZZLQpc1G4XTfJQBWrAmsBO4ypckzfUQDE0Lc/EvRrh+RMtF96BxJK4nfquTcP
2xqINgwREMJJF3/wKrr+vtE2Bphcwa7ZV8tdW350QQeR6D+2hQiXCc8HcPJi/rbNU4JTTS8qw41X
LkDdb5SwlOFcRI4IdLv/CuDu3KwxjZQWEAAUyr4Hnf84j2OA0/IbdZu7sVUxfqRS0nBbLVGFGNkF
NEEiVwhea5MLJSZgkBs398oobklg5B7G0GAwbfHLymqfOXc5uPOHR9su907zMwPUZ1u8aOsupXPG
15dDbVkxeAYzeh+33q4ykr3bycAW643H34guugrR749S+M2dC9yjq5V5AqI/r/PNvj46CT3FaQOe
kFI/jcgLFGvl23TvFn34Us/62Z3yB9Inv7a1FYVVmL2DR8jaGArXeG2ozMA826qoYagNmoRNr6U7
JWF0l6Gr108Tg0iOtmB1MRAcgD8wHKyVDy4SUOrKYKDNBOHdVAfA7gWZ86wNH/9aKbh3ZDxAxIJ/
+ZZ6T62raZ5wgXY5AEfA6fnM1nZWj8jUVv6+bn0li1NoKSarimO3iLRqb3p+oQfbugjOINQAy8aa
Y1351683yOjRaGdNaBXMjedMs3YxvWfl76Z86Kt/HEcWqPGDP9Y78lIcHwvEfQuQdAxxrv6kKee2
OWnMxRX9YKm9X0wP2bz3zG/U7f15fmHJ8zxNYa19n8ZvQ/y7tveK93tbf4GTu/pBnIEavbEMaPXF
DNdhvzxpgyS9IFneN1908TAyjcUtW6UoQSmiBN7yxNxntXkayHMSfy7Vf7Z1EdADXa8uZyxOrXWD
7WWQlqGPfPnaJmc6/6Mqv6h77mLmK/G5xLzImOkByR9LdkJ5xq/Np+2fITqDFybFT/9oMKnawdVe
Rkr30lPMjvMXGXWGwK1g19aUkI1/QEx/bbWzY9Nl6bBrhdXvrEXZW2p5LDz9Eei943u0+SOKOyA9
htRZagVRanmu8i6YsxOT0QQJImQkG9aB1UgHgDVlXdErK9FoVlvw1tStkLD9xxvdcL4vgy553VZG
ZO2Iw4FJM9FwB9z6taBicnChubj6ynxPfU1Gki7alsvPc2FPajLWgmOvwmCaY1aGqvvQmQAd/H3w
sw57x/Wtrl1XfAUTRuExg+lFRNNQLU9jewQ93fY6iUz4UgRnX6XXLZQQiCCZGZbJA1ljecyJ3ZYi
3A10DgBBjo4ojHW53g21sWdz1Bw8GPzMuU/Kd1wdK6YKNy8eQ0j9XH9ecfMebagzgm3a+9MH0NlI
fr9wlfBmAPYRr8ibBkiz73KrUUc8G5IqLBI1KId705Z4E1G4hhgRbYl4dqMSyKfkVE0f5jrBKlHq
3vdadiIqsNfWAmJmB5X/MtAb5WB2iebnTf3S2nWge/Hj9k6JDBv0AKAEN5Aawvm5XsrGHAkdx6qM
0rpX92MbWzsvM6pjURXzgdlD/fIOeYi6AcTE8wRUHdfyBtOrzZaWVZRhRWdkZg5D+hWFqm0pb/z1
XJS4Ag3+FbOqfeF31jYNw5tArZCPzj3GjPtuUn0oi3RXm845BZ2LmhZhjfRQ6ix3BtVPmFK9G8zh
m8XyV6aXH/qM7qhhP9iNK4mxRPgsdO6s49JAL6/dZHvXFJmuznEZIev7A8MXMAETlTu/z0h2lxTg
/BgKTLxp1Dk71Fp+b3fNgSbzILE+4cZf/Ir1CF+skKbGi05z/IpyTnzn86ISTMzq/M78JNmK1fPe
bAWmnthrIyx2nTusKa5najRWGRlz/qAo9UEttYOR4tLOa3oox/SDPZnPrTM/FlX9yZ5lgYpY0X/l
84i7Mp3B3ZJAvje9GNNzYvhqG+jvyKCthTXccpgjeDsELyNV0zCzqKFlExjsQ41+ZjXbb6+lyC1d
CuGcd2cmTamWWR0N1neMFFSGH4suca2iCxuUC+AMwtv7ts7aYGKkkyR2Fekot6vN/ax4gWpPR6W8
a1pboo/wKFxK4+4JMKlNZlM7FYaM/IPSDtql0gBJcn8w0G2ep5ip0vq0ujPNBzTXSnzEuli8XV7K
5jwfbUyqVjpk573lV+bL4KVBYWW+jcPX5Z9Qm5NcKqIEHoCzf9aWO3IOcgBq2roVyGeL/dSBtFN9
0aZ61/dP7toi3uw0c/HHPpUss8hsLBsDb3AAMbaNB4QOLUmccmHI2aCpwzXu5vKb1suguiLDWYfO
g5EHxQw4t2t/MlKno3MCj9ss7ctieeeq1u6YaqOaNTmnLJZhKYS2cymQu0m6UlPIaKwP8HafNT4I
Yxcj7NxDVoAM1R/0p9I+MhkedNWCN5r1ql7LneiH5wvQhr30I3gEALZWguJA9N32ARd+HliD9XrS
MAaGi2K90kw63UZbEQEbWEUfmu4dMf+KzHxLTSHZz+1SaTOPLRkwjYP1PJCT0j3HuSSiEOnw5gVB
6KghQbL644uLhRE25a5RAGJan6vhi5NJIljRuUWgst4laH69mS4RT5lO0gEq1CATI64V0l55QoIG
3Q5LZLTDrlpko1neWjj4bb+UyfmpvATrXJMBNlsnbF/WRQAWnkNC1LDvil0BCt4EWe6+KkN0OO1J
k+5jOwuREkYiGG8dt46acgky/J/LyH3F0ntQkJxqi4bQJkhZ+jM3i12m92cGmjSlakK3ZyfSeWcj
dk6Nae9A7B9um5rIKcCGUbrCyxp9Mdw2AaW9gG93bSkcTj3ZOeRQvaPNGkNAcCmuNTI4Bu7mRwSb
W25G0d3bh8jwKLbktAhdwIUAvnSqo/MqGQDRjWzL9S3jNIOA1mLl3laeSmfXdU9M+dGC3Ex1Zasn
NMI/qvHZP0OfGzQRAIHcKzu2NH7rfEymiHZRTFiAYaTbeyU8UhfSOPOr4tHWEx0o9IoNLyydw6Eo
ZE8eYYrlcjG5+9CeAEz0KhQzY7s4Yk6hP7SWX9itn2XmyQanXlMvXwF/+GTqzT6v3KcSEzEQ3Qbp
BO7A0f783+m8rsmFGxkK1IvctbbqZGCtZKgrLZL7WHgCLlZ1/f8LCWSKB3Rj4FBr3YhhMceFPRsy
cLfMTrhTZjMl050eO5eTIYjNjzOI6pLyNBfDviA/NE8S08gMZb2kL1TqCmZRJ8aBUPqzUSV4N0oS
caJSIM40Xt3gg3mrel9LSHLQ+i4etiXR0Snafo3zj0gmqPGHSXuqhw+u9awsnd8Unwb6pSobvyQ7
s4sD02B+ORxI+VUj39m0rxtJaZmf7/SWf738YZyzyWanwrQN/LDC/jCQPHQBmU/aSJ1POgaaUAOg
dhL1+veF/lTrb0OzT+PfeXeqh9dtu/1/ztH/rRAIHa9XCJ3/tZaV8Hol5ok2iv1hArzPz7R6byEu
WZjqd+DqScw2VCZ2WFgXmPi54J0+arF6B16nn9s/aDWxm7vLNTQL4DxU9/mk0jB3S05nNBJ3c+8b
7IRWg+OoxGFnSS5+4Xm6ELSehQvjW8beXLQJDTmmPt/VqEt3dXvuZybx+qIjBawkOshBQgYOBO7Y
TrkSp2mJ+3+2rACddZ09BtRKfDvPQWmZHMpY1iAttK1LkdwpXuY0aZcW3r7shiDr9577z4Q8NPOe
ikwNJhV9GkUaTt3XKdujWyjQlWlnjx86gnDbMyRuS/iMcAAIAbUycFY3KArNUzC7du1JqpcvMz1M
Xu5X47Gnj9aQ+QP9ZrKvUyFBj4kcy6VMbgVsPS21YXUslpcdqZ8u6XHbSoW7eqEU57lq0sXaUkAp
a6Q7tHsFNX31bMVfOhZq5kufHLbliZ4rCCFBLm+gmHjDUMq6Pp+cGVbU0uwwNFM4xhYKNOODvbaN
FLpEPfH6/SuOj1QMfch7U4cFgWuMAls+SNQRnT1MKnRxvoEWAj/I9dmrCzD+Oyqcjg58rzUcLHQB
Z/V+e83E5+BCChciwJbNvgeuIaIDqh/zs2mf66o4gIFmal/q4dnMH2P9Pjc036EfKThs4+55Yvuq
Om3/EKGxXPyOdbUvPA24MHQlZvgdw3JfffbyAEPmVGPXuve2I9NZtrKcu+l6VR/zHLLS9JtSPg3W
T/jPLPtazNT38s+NFbH5YOf/YGTq4FB/bbw1ZcyIwkAXIzSxw0h2A3TPLfzC6kUhIEfCPOwnlX1S
5y7I2THPLR9UwoEXZz4mhfi2/ZTLzqUI2IJH/droBEDJ7SQbDJpfMhDZoQGpHJsdMzX3mQ3zP7mF
OYVorf9l2025U1Mt3ls2ywGUzn9ns96+9Fn9fcw7WRJFuPWwclQV0KoLrMP11jvjBFrFtWmtNdsd
RuNGaeaGCl5hWVvsy7bA8BvZ609Aoq1hCf7I5A4XvHDrUQcNeoBvfgDQaTcU+q6s252rznuFDaFZ
5Y9d1X2b8viokiyEqwwpy+4HQw/fYfkXP4UzBNsd9HpcXwLm7Pgg1w4y+1Q4rW9n5W50jyr9si1P
aP0X8riTpilDrQw63KTawe+jvxzTc37PTvltW4xsV7lD5g7pqOb9Gre2x9rwwrL/TBk8WNwEiYpC
29/OxHyLFi+3lLvPrLphYPaHP86S+iVu6p8YJX1KY+LXM0h/TWoGfT3sUDiR3ANrFMoHY2vpQ8Uc
UjQbvR30C8/lKsZYYqAJ8kdp/6CV3X2t0lcMONhVZXFWlfqUFUvoDO/oV/TwxNcN5JYwBoRHVREH
uEutRn+xjlGA2UJODTB7DFgZalmS8ERoMRei1q2+0JCkGonNFIfFKOfdoCnP2tKHGAYqARutG3S7
kN5Kt4hOz5s6UjWxzGxUiClq5nfZWQeUotq1MpSP8N5G08z/ieHspJ57nSoexOgx+1Yo5u+cOBJN
xCbxR8QaqVwumJHE1bjAo4Fq8SE10nud9qWvzNYAgB0aBMv2y1LMOzKnMposkXLQDc1NOlisgLq7
lpyA3XMYO4wJstoiwNAOP24kYYlIgmeuqR+AY297AUba59pgAvDr1Cf2geb/5ec57+S1So7kBD6v
VP9D2pU2yYkr219EBCDWr0AtvdLdtttuf1F4BSQWiR39+nfw3HuniiKKaL+ZmImZcARZ2lKpzJPn
fJ2yb3QL1LP682eyTeAw8NhYFkfbQcPPV4CUoxH8MUvqZxyhjfhi7big1v8/E4shoK8tJ50BgLfl
RZkdFn2Ybs3S2gY7NXGxzFWbdXaHqK2ldz5YvVzRBxT1tmLqQsPiv3CNxlpSb+Qi1k6oj4IYirCg
WgTF3/nuqhKV1GWqkE/KkJVT7Y6Q7tXKk0eAmzcm8dIUcuXAxKF7ApAy/H1uqoRWB4ijC/aELQjc
Y/ZVIhJpqPtcVZ4TXb+qVmKxOTGPMJsQ8Miay6q9lhXKZ7OWEvi2Q6V+Av4QqIkFWnVohs+6IXCM
kOtxsh3Ttl6iqwMFX6KDQBCaqBfRT9cq06ICwkrOgP5R4JhDfRDkgAitNgIHfDZbFi/3J0aLGwt6
dgAEmsva0TgALy1MPOrloH0CKXSATDUSPRupg9VxzRzpqBOjC2DZnkgHRSUkI0B2NvlV2Nn1Ljes
27zz781pi1jt8jhgRCe2FifOcTTl2zXuQu4ycONrd7wwo37y96KmUVYUO72Vz3XRb7R5rg4Rd++8
Y6BZtNw2ijvCAdMDGiQ7K6rLEf2qyRD4WXvLJfT7rm/StVWDXpozM9Qh+77M+Sg6CrsqwZtjip/+
BBQnTrqrbcQyl94RlElIP/whQYSA7iIWNWtqyLRBYsme1IiklkThTW7xQa0ZMWdY/SxlgT24uB1d
s5sGq0XAVHkf0GkR2MUW58DaXJ1aWAQsw2Bz6s5cJQq0OGWF6j2iv4yS3fuXBBJlAO864B++kGBL
TIp2iA6VQ0VvpXZTOsE4bHjcVdd0amPegyehBMi5Er1uEdVOFQtGHxITr0U9RQ470G4IBvOZto/T
2ASG9fH64OY5Oo/GEEGcDG6xSqB1NHJF8CxhpN6JwgpS/S1Fw6lQHGXMHgQEW/tifdX+nc7Fqmmt
kdS9DYsisz92RX2QPTSvQZG2cZJWch7nQ1tcY6nbAOc9wVBRHGTyUWdl6FdHw/ydpt/rnEcyvxus
V3QoBha5LUDJbXV9SLobN/1wfY7XHMjJHC9xLBUk4SCDhnKFq9dpoA/2i1l2t7zO9500b67b2lhP
f3GhZjLxfNTWkeX3H43pHul9X+cBRc7TUW/uVvvr1r71Fw/srOkTq7Lx/FN+zLNfulmjoQgbVvzo
oCBGS3CAlDO2/4cxPF8f6KbphRPLIG9imsM8qzLSq8/ASmfi1+A/9R5udPpG1AOUNwJnyP9/7mAJ
lzDQKsRTDUP2213RPwvjZuw2xjYfuiuHctltJ7P/HkpERa/cMm+SOj2y1AjGLo86V9s4KYv9ac1U
IBboStGIC3jbhad2qlGCvYj0D4N6rrMBDSd3pfXZ0H5eX7HF1vxjxoaFmVQPEd8yrJyYlnujS/sH
p3JDmlhFAI2+L+7If+h85p/wi1fVWfQvBuehTR9kdAgdLriF0nwgvgaaiYcW7HNDEiv7a2LwUBX8
vYbQoosdB9lelNculbP8tvIdOUgWo/nSKj/R9kvJ94X7dn0SL9YKVgDPQEMpRCDnuPn8ojDoVLjc
sbO471ErGICIMwLquYE0s407adUSSItdjAZx5HK5GBeWSC2axcwmtxBfOVh9FXR5dZs73vH6oBah
Atpk0TQGZTNsCuzDi1C16201ONJh8VTcuXuhNpBxixvnz+fR64P+UvS241mzuAgmU5i0ACt9XGvl
Xrr841SYO6dRG6HwMuH6jx1k0tFZBF6ii8zG6OuiscY6i31SRETsrfJ3Qj5k/IFCFt05sPaDKMdA
g5AXG18qc6uTceE1/mMeGC4dWLVZvvN8awCgwotWb7NYDi4Myw9i1L52ehMxKm4VY9+uL9rqrOJx
8V9z86KehCxqZCJP7SaLuWkDOMFDw/6SqsN1I2s7wz8xstjuujUOhT31WVwOTeCCP6vZOE8ro8Cu
I+jLRQ3kktIpSavJsAaMQmZW6BdGWFivRbVxKa+MAkagkQ2yQ5SulqGwxt20I5qXxUb+Rp3XcsPz
rCy8i51N8AZDB8IFbST2nS7bImex0KW705BMvCsTIKJ94TgRy9G363sDja6vzOrEmfAL0BcHNHFZ
zB0KL1GDAfcw+XpoehI97jeo7r7fCQGTC6JuDAvztswPOLbUxJgorD+BcoX1XI6vrJkCYmys0MXd
hMsPVmAJ5xZNHIt9ZhUpUvO2y+OWg0YK7N36vhVIuOiD9QmJOBkMYH8MIQhmb2zwZRgzn1rk2eaH
Ovhs559wfow0KXun6FkeE5nuDM06+Ja31yrUqc3mpq/Er9q2H7ijIsBt783u93tXEV126A9Hhgy5
ngvaB30iudfpWRXrz80YAnCVsP11C5d7/8zCktyhNPXCEg4siN63X1opy28jN/utjXK5Hed2QXQq
QbEJE7r08TVLKEnRnh2PgKj8HLtfjrcRlK0NBHMPKn8wB+BZu1iovvNzAGRLEVvMRxFvAAxEFyh5
X5+ulf1gzy1EkCFCTzoeH8b5fiCjyXht1CLW8/yR6mY0mumu8l8J+1Qy695TIJ41HLBZ+tHQFhuH
+mKMoK0HkRX+QnsLur4WY5wGx1OSGQp8QL1/0zCt2ful07wvbw6Oh3Mr8684uTk0ViVG4SkVl/SQ
TUM0KBYVk7eTxU2VHyzVBrg8r0/rRTADkyCbAU0F4NTeBWhAqqRB/qHUY7cf6X1JShUXI2WRmQ8g
NCA129gsq/ZmpkDEM6C5XZZ9fb8EdqemKh7rArJowt65ZXHvC/ajK7ZoaC62/jy2E1uL6URnMSHU
T5EJFir2SANZi/HFUVvsQOtmcEVCtht4pCXCWRNJTTI4ItAGTmagaqAlR68MZD1sBBYrcwf1OsD7
0CVmzYfgfHtYozTURKH4Rcx7JT7z+pG03xr23p77eRt6qOUhPYUCG+Q55t9xsg2JBOtDN7RarFfm
i0vGQHG189VdaVeBVdTgpjPKqK5H+z7VaHPsJdgAvJnW9frWvLh65p8xU5fN+sdoulsMVxunysqL
QotVZwR6skuqXZ9RPGE/oMgTCLm/bm5lGWEOoYIxXzoXOHhuOxra1zDqLL9l3q1JP3Xv1BD+Z2L/
NbGEzPgy02wwjmqIRx41/sV0Ds2WrvOKozodxRLFm3dFZ1s1SGnzfD+Ue/7OpqCLIZjne8PLKpzZ
GrPU8ypgaCjx2zwwh9fra7G29AhqIKiCrh10DSyWHsJDhVZoHo1b8iP18tDwn4b2Bj3o/qTQ97ZV
4F2bNCBB5mwsipYXuWXgP9EI65s0HtRb5hs4uv1GuLbMuf2Zt1MT84hPztSk9aIzGUwIJFLvnYK8
8qG8HUDSGmu5KI7NNIIwoK3QHWQThaJ2wpHUmL4RcPRpAmkBSl6qDHSuyuveKb71n9/mzCJlqMOg
jH/+22rChJVQSuNc3VXuvYK8o+tvVV3mj5ykbv4Ygb+f7xgwCyGyOjeCpJ41NZPuxRNSDTcf6R2p
N8oRCGmu21jmE/sUHcANuJpiE3Jl8ZRPPCwhyBGCAzEJGg99wcUofgjm+vveI8OXypHVrhmJe9M7
jojwpHszWNeFGUt+NggLI6Mx9FBPAHq0pc+ivrD72wombk1WiCPw8t1NUvZa2PMeCczWdPuDpjfV
wShwwpOegyfB06HUgxphemNnuFclqTMQpfQ1cOiGcWxzIUPTyvSA2tlXtwc1xdj1ZQTsK9SqpB7k
yBpGTedpkZVZgZmE0ggqqr8MDhpAp75CP9kIiTzlhxA8qh8hzqcFU1K5QVtD2pD1g/lIMssBF4XR
BMIg4Izqxvp+YEZxbw7ucNRBk3VgYLG6z1q/CKvO1x60MvuCHrYGxO3eWHxpelDdBWOWV2ivNsBN
3ky1dpBKtLueMHvX8lSANtogR4KnwuciSckBNRa0f3WoBaEBN7stKyd/MDqtvdU8jQV6kU13jQtc
YpqC387oRRJOnc0Omea+pllObung0t1kuuWtpRoGugC7PnSFLnZ+KpvHFNmdqCGZs6+KJo+nzKeo
b9h5iCga81k4bVRquIgp74Ghc0i5H+wSLxdXGyPlofFkHJPhvmpT6zYjjgiTzuDH0aRiN/LOvFEp
Wh3brvJvinw0o8m30nASYLcYazTWpUBZ3oup7rBA3XAPvg/IoVqDc9CV3n30NOjWOMylce0yuh+Q
l4ob180AoxuyIBdipj23jMjSNW9v2fSR0DbfNZTXQV16SBakuv7puje9eAaDlwxlLQulMzSAI344
P3q540MHy6udeEQ5PqUe6GSmg+bS+54ORZBzY+vmXrlKZ8o1HHWYnNW9zg0aRpuMrWqdmGVekGvq
o6XpD6Nv/74+rlUzyF6ihobcH/Kz52Z0MTG8S6gTm5bUAs0wv3QmadHCZm8pd686L8QFqI/jWrqg
gs2tNOtb6ngx6MRCN+VJOBgFMHF4dHfm5+ujWrv7wNeMNy8yZmg2mVfz5KbIPFsg0kto7I+lF8CV
3kFmCkIrYxKWXnUAR0Bk5O+ksfvHO4ObCrlG8P9chJYizzre5y2Nza+eCMrd9SGt+uWTry+Chpr4
qtJA9hY7FZDkjEX2lmLMyhbHfP3hukZXABqKzycNtM65D8kgGhtFfgvO90MuWVT69hNNEbRqmXN8
/4jwFkX6BT2Tl1Jmnjsw1ZcdFkkVvzqR7gCl30jOrg3JnsvRYIUCum4ZA01IV3U9GWhcZjRsLf3e
BUGsa/yUdgs9Pn/j8lw5S6BsAM8W5HbwFlzC6UZaUlZUhh8bpoo01YKBAqzhatrYCVtmFmEQY0Of
T6C2jpUbZ6hsasMN4rKNh8PqzJ2MZRFqtAUZvG6CEaOIq+GmgO76eC+GyNxi7lo7qieT5i36YgAF
U2PvwRDpDoP7PFQvDjqUqpQESvx+bzPKnzN6am3h7hQ6r+oMzewx6f1PRGPgspju6Hu7KP8xAz4u
cE34IJ5cpnOaJEcck49+PEHijT0VJNK0jaTimjudCfHADewCJ7Z03OnQCctTJkaS0LDXaSCqW69i
oWm8XD+m80ovg05UaQCLBb8ylGgWboHasi8Bc/Zjzbxvh98Z4iyS3dYgjcsQC+o7vin2tWVxHvqJ
9zYB+uloCot+I/eiEqErnkf7a+ejjlcdU1NEg7FV31jdhiejXNwYzoBYtp5gU1pFCP42hFevjs8h
aFzsm1yGw7gFOFpdQCTDwBCKnBxQEuejhMSdpSdpSmNEYMrgUWKnwUDfWPbj+vqt2gFtw1yHwGbx
F+5i6tuEo0Dlx2bjRKOyAym+Jn6zp+1GB/baDTXfHtiNILsAPOJ8QACFc43o1I9FrQemt8s6ufUC
nI/nci/6uJpcVNdRDV3uRde2crRyj05cWyQupXUoPAfqEiOWyX5p2LQD0ioPyiaVgczSg8/Iz+uT
ueJ7UfBAHAhhKbQ6LtNHGh8S28gKJzYmkGQXfQKCV8WGyJOa2nDzKx4YpkAjCzy4i4BzsSM5b3Tg
grgTO9pnNR6TAS8J7hwz83tnvlNOZvZXkBiDSA64Z3TEL4ulG3TJm2oynbhhbeBSsvcndz/Iv4lp
QTEAlCTqEXiaLbY8KCgaUXmpE/tdEze62QeEJNa+BzD8cH2dDLLiRLBRCPQTAH/xLrYK8TuuZ/Zg
x7VHq+dJc7vQHKkRAK8b1t6j3fehGF801ApSiZYR4DI1x6+AsK7Fr0Lvq88Z56MMzLY2jqXfEOiS
FjULa8N6ljwZ7hBUjntNoq3DYcUQJvkgVIDYsA1tgFYglGv/mrgxPDRG3X9I+mqM+JSWN4PsxE2W
5k7Q+LVzALu7f59KdBhYdt+EIPlFm2KmlfIx0XwCeHnahWVSTKGTuRxpO2UfqNmmMfrJ+Q5srsnO
FGmNWLDqoUqgevRF2PZLUVMHfdm1E9S61UcCtOuBA+RfqKxOPSRs+F4W+AVe5ia3A5jhwwZX4ktn
6vQIwl1+O9MUhcJAa/WQ1P5BSJ08gJTFu89k/zEZIF4+VrjTEpt5d15Zp4c0oRDlkWq8S3LeIvhN
BvMzS47K2jPACCpD3tnIzmRwC125y4jW43HqubcCBbEjEBv9genldGcIpceTa03PRT34H1FxMe+a
xNZ32kyAzkyuB9ZIdOCpRvdXSTEgXhN1m5aSR7lowEUzYKpcKNN/5HWL5M+UN4e8pGLvSWhLuT3w
NPgvFRDeJWEnsi7KSVsGvCGgTnZpEhCvkYGbECdgrZxCSJeYUe7iueBSBVS0qZehUTH0HirZ/+5G
VzuUNHNCnWTebZEK+6GXtgVKnHwAfREHU40k7r2s0fxJLaYdAaw3XnkKKCkeJSBJznrP+FTmNd1w
xSu3GSqOkOGBfhjEw5YVx8H2hFU0jh3TVO3K/JPW/epH0EpwYDGH76LZKhIvm0//OJBTg4srm6S2
pWmebcd9HdfF20i+l/QxS482eUa6Ex0LKuynjUrPmi8+tblwkIjaIJCnwWahjkkfgZbA3mIiWrnS
gFXHqZsrO4CbLkxkrHMd5BdcxD5t1OOBTMWGo1obxCyGh+8gH3WBIOKJSdSI7Rz35KcBdCmYB4LJ
2WqPW/aq/VkfUHrMXIVAw4Pe4/xuHk20meL2dCE/bGt72ovqWAsggCHY833sOgsNAIRAmt5h4YS2
2NAe9DrKIT2wV9wVEUbQPLOi9TZQLaujd6y5EuOC33JZErQHbuYjxfyCqAMsd6GEl26TjahhzYiF
6gd6w3HFQbbnfOxal2ssaXo7TuTvPomSNvLlr+vXzdo+OTWxeFYIkbdk9GHCvm+8HNJkW/iveaMt
Ah/gbjACqHTMGhqL9RsYBVuEk9so3FZvzkBVSKtxAvRSf7XrBhE5S6LrQ1qbNfSS4/UMQBgUsOb7
9SQIF9zOy5HPO0a6v4GBS+6BQmU7wqF/et2SteatQKkIFIsxi7IveRsT5JJ5qpQXQ2NNRumghn3X
y896l5uhnrk/m6kqImoW7s6TAwk9ydBcXLIu6MH5A65VK3l0OpA9osrBQgW+vH1tKO0+Q6CImpc5
7vqJ+2g35voNOCJJ4MoaSXrmVEhh+mNYZYVxUwmLBchWOneJ0zgHPxuT3YhL6TVTqdg5mtbtreSo
Fy3UFxNkeaOurPD/eHEhLcrH55aNxQ2SqSOSkiOELVqkSmcekchKPQ3XQI+7uBnrwKvJlvPdmL4L
jvnRJFNODS92IQIBSfjPQy+jDNQwAQBDh3rqQ6MERPf6oq1uDx9ANPTVgDZxiTqqSOVAoNuC0X66
n0T1Cojdx4T5W3RsaycL2l7/s7N4vfiJLsdS2V48ICuAxvzAUv5GqmPlgeSfmljsdNPPvaxEEhSE
/K9mftfY2OXWhxTh2P9rysyFH3LbKQHJJYaSyNfOAd52+lT1G4QMf0LopaM4GczygSItY8oRe3qx
AHsICN4/5mBLMK3msWuyn7x0PmC0EgQw1pGT7IExPbCrNppssRGBrO8P3AvADxCA0xYOS2tAsd44
jRfPhKWaAPSNNRFoO3bX53Q18ADuFw8lZJVBKEzO3RSYvEuea4MXQ1s4oqW8zSs76A3raE3krbat
ny2bjpUablyV3Vy3vTZERAWIDmZYJjqvzk23ekl6kefzeoaaHlrYmxupl3ULwPuiNQioiGX4YdaV
KipfeLFTPupDgTl8KZuv10exdsAQe6DPE0EIaC8WIY5OW71HcOvGNRSZ+n2bbMzSkvjmT+hxamBx
gm3NF7XXTshVykemvRWgOm/Go+3e6/zRo7sOmb7BPw5dH3T2QyceRt4G3fDz+ihX98npr1gsliw0
LRsVhqkXj/rIApZ6oWbtePXN6cAqkv4yKChnf1+3ujG3S+EFPpoAW+EWiN2iiofceW1yb8OprA8M
gG2Eb3jvXiDHZJFavZkyN2Yjj6Wc7jwBwIJVgfelpl/sLP+GZ/eHtqY/mOltzOqfLb70NnPlCApS
cwZ/ecpTV6eNbVSIjzsi9bB1cx66ijY3Xmd1R0eKLHS8pPyUZxONmxRv1g6kFTtHb5GopBDJ1YT2
A20eWAHe91EGpvyj0ZsgxFPjEOUgb9oJ3/w2TTXkURrf33W+w4JU6vpr79iAswD2v+dAVKIbhNQF
epkAvr6+hmT1EKIwAigjgDzu0sOUXgPMUuq6scnhKLvfTqOV9/3gQM/HFMa+YgUPu8pJQ6kqxO5t
7e1FYVZ4a08+9rNWPLtIjEHAreufB4kG0CBXrvam88zegQhDA8M6LfwAhQp6TBAewZE4+u040vpg
INsQAliphcAzyFs80q17v8jwOAUB9hOlIOgTmiT30kYhNXcm+erXG+5hyez15/iCthOwxJkI+gLS
k7StzTtIEsZ+iXyE9L/Xk/FF2QAyt9WL23LUJ+mz7rUxUh9QOKgBSiOPvqEScH4opEHIl0LnNy1h
fSAteZ96v8HSCKA62ToJq4cN6VTE4YjzUfE5d8fQ/m5AxuTDz6hqR0CT75Dj9a2wvhP+tTD/gpOQ
OGutcoKkM3xIl0UFbyKtyAO33KAsWx0HVFRnIug50bjwVHaaasB6m27sCfnRLKpb5ZobJtadxr82
lk8iMRhmXXa2G1edhn5aBzlTR/3yoM4ejLyPLYPtxlEDW1e5AwXB2/VpXIu3nBPji8eS1Vp+wXDI
4xGaSwn54jrPFTJrZbKRH9iys0hqKgmcn5FjkNKDPnXgto+VjExvf300ay+zuX6OtzveMOZF1bRJ
tVyTpRd3r5UC/gW1bRkQu4zYRjCwvi/+NTQP92T3AR3u9B2Q8bGyQoJ12tIy2Pr+IhBIa6fpsxbf
/9JN1Yx/2Qiz176PTgIoWaIWCxTF4nxST6G7iVdebNS0Cwq/fWw1/hdRJ9qWgIsBAgs12MXWMqwx
JQn6duOyifTiJfnSln+xCngVo2oDpJeOjvvzVdBEmqROT1xkytH/V/VFMBPh/M1Uob4BTU54d2ju
nBsBJKbBZW/ASF8eFWn3/hZdwepigPMF6oQAEaNgfW7B5GlmFlD+jAVEx0jzjSbexhjWzsUcT86w
mflpv3BjutSzUlapHyf60Te/I47eMX5r1erIkw13tuaXT0z98XYnJyOdiMZR5UK1NXkw3DIAu1RL
Plw/5qsThiodUN7zlbgsXUhfr7wSWqmxq09PKLk+Ta37/BcmXLQYoLBFkG1crInfOFNi2L0XpxBY
AhIYBFsba7I6iBML5vmqc6bcvE7wWBJF2GTBX6B/wSGE2hwYyQCCXN5cKUiweUGRx0GiZYSOaHY0
t5hjVncVJD7Qj4HeoAuMChXGYDgFhQkJUU2eg+StHHI9MopKD+u6Mw+uyY2/uPcxJjj5ufwNbOv5
tPV2m5Qkx5uaT+Cit++q/m70fv/F4oOKE2l7cJaAi+nchuO0HbNtIAa0aa9bT9NWg8lqBhjId+Bt
kOYF5GYxCF0YojVTxHFlgSJWOOSBBe7eKeTWB4tE8k2v9oIEbRbq5k61G3netY13anz+85MTiuff
VAvS+jGrlPzuS5AxS+a9sz39T6h6amXhmwvLqwClxBDt1Ao6BSa07slXxzJ/NJgT+Fud96tRFBjZ
4aeh/nSpYjTgYSXRoYDnOTUl4n3gfWdnHqW220Y1Gm0CL2+au9JXzcEwpXeDSLj+eH3frB2I09+w
iAqQFG68rO+82G57wMJUiijbR7gDAUMOrntbRtftrflaDzpyKN8i2QJOyfOV7Cvd9TWBpIclm13J
JMjYaFQnW4Lr63OL4i0K05DQRZbx3E4LOkuzp7AzJuVjYk8UzcjVXetDs7wn6VNXud+qavzaUju0
mmJjUuftuHzWeifGF35Sb8FqUfkZoIrKe2A1u/E3icqWKj9/NivyOnAoIO6ZVevPB8ilpZW8dp3Y
1p/8sorA/zGMz6aKeYWya7Ezu2FHTT80nOQAVovw+jLO22I5QjzYzbmTGF50Ob2+1zZIrMI6UNR7
oorfrl/vlU0jkDNvpSTnvOY1W4vZ5A6aOKveB2gDVCqoQ+uHNrE+mqX62LYshQ5EdSNEt3dHHbTH
iGyvj3RtLX00kqLvZB7rMpYCwAbqb0xz4nS8az6RdiP22Pr8YnA6zWvFUnzeAs/N3sa/rv/8y/M2
00p5KIzMQOCL2ggqFcjojwNeauJn2Q7hWBxt7dd1G5djmMmcEGui/XDG5y7unnqykZ4Dbj7mAbNv
TGvj+rzca+efXyQAncmsEu7j8yTV3kqzfYQg8L0GIKF0xM1fjAQPdKz3LFq9DGsZUaYpk8mJFbBi
LE+DLU6SS3eLsYAtES8MYHLwSD8/tVozcLu0OoByigPAW4FUX0dcm724I96Wq11dlhNbi3mTlcpY
nwABbpbJjNGPwAd5fbrmL5yfzPPRLGL0tKnbMXUwGtY8p25Ugk+/Qc4KdWGn+7WZq18bD5L0oMxD
EDILfZ/Pncpd6CSOzIl7ZtxL6h/U8PH6eP5hUV+OCNUNHBnIsaAesPCqiYZcYGtNyZNToV19zz1S
HgswJ0YtbusmHO3OvkmIp3aFOdQfB7dPIwag+I1o0KLX+5CiHzVp3+gSUmRlKdJ94nHrM8vY+KEq
wegLDzZ8RieJ/YKIkB97g+ZHQSBRpBTaJ6TesKjO0MoRUOTSdlw35I6j8POhKRusIU2tAx1Tei9b
CdZ7N++PeWnmkQdN0pg0qbcrG5ftSQ/uDaXz9JbnvE5Dd+z4LXP7t7p2fruwftcYuf7UOuC2LUzu
74Blf1NSbw91zvoorbm418C6vh8pt+66SoIzEuRziO76aoqh9pPEdtGApgQIzlBCXnBvp+z7ODXA
RoOoM0wEgTKHpNqjP5XDPfczDhLltgc+hwsQlOlWpLKhgpquqj4QZuUB9KeqsBo7CsHxNN35lJH9
hPToC+3SIkx77r5Szan2lLXFMekk30vZDHdCMicE/te8ka71RaCYA/CUZwVTpZJn5Jb7UEsAqDIa
IE292ijuNKl/TwYjjcpGQ4WuU798seFw1044uGpmwLhjunC757vUbZ3Mgkhh8kR7MH+DfhUtnuj8
Qaf+1EB4rd+4P9b8OwAQuKGATkDOb7FhW7cx7MGwE0hdpfsCFCK0Se5ydwveumrGRpwB1B3+Wd73
Sas7qa6c5MkajS6oyvQeix8P3fsBMybeZQDcobEMKZ7lcBgF0mKycf5ctPjQAH0gG8uzdpkgGY20
KEpWuA4XDrjr0biV1k3yxKAUV4Fi3/WSULhVwN9PnmBiLADOgm8FLevAtZ7vBL+iED0mbQLydOPo
M4DeUnonPBHhDRdoTI+aYniuHesbb4sHmusbb6a1JTs1v4gsuqTrshEwhCdn8t6Ubb7aKcTb+y2e
uzWvDEwMSpjIZ4H1ZzHKnqUFcSs0LlZe9cOy2yJoDbqRiV2zMdPGAHyMZ8MF20/dmoXe+Y0WmxOK
0YQFdb6R+Ft5LwDa/K+JP39+8sI0usJCHIO24N4R0F0Sfh9UBT8mrf/JlN2zU7sQZZpunBHuTbM3
rK9tSmhOzfEAEmoXNTjkVTw7cwWNRzffs/ybQKErn74xtTGPq3aQPvXR1ov04PJ2y9qRdJB8orEs
J4AWP/l6HnTui1V+uX6Prq4Xeqzx7jLhMMzF1hMTwJROw2lMcwB+HvhWs+zK93F1zy1ScEhok5+3
/sli4VxnPZ5ENO6KFy8oN5nZ5z27iALwfdDTu2C2RtV34VQzUHl6wGVqMZy5iR3Rk7DUSHILho3k
oSO8j/Sm8II0bZsjulwNSH6O3hHgqyx690SC4BjgNuTzwJ6zjEcHaDZ3pcmxK5vIfbDHjVecuRLA
GQh1EVUBfgBY+mKgFbrUyQiChnhqgVIyMwftJrbfh3apUOIG0duXaSjLyCyld0ByS4R1T9lBZLqN
O5amP1sEGfuRJ2ixaCQD5LfLD0SoN69O0OEIPOIeBLpTUFRasstF9zvz7bust391vLMeVGPOFN5Z
gRLlNGz4+RXvh5HNgI55AkFBcb5FLAnMEtPRva65OWBuZJfk7rNeVse/WCBcJvCAIHhBlffcDKJU
U7ktdgrxaFABPiY3DPxB9VzsxX8tLNFZQyLyIddSLaZ0iEou0eaK4nBF3KdC2aHXlnddowW1WUZc
GQfL7Z5627ubAIkAEfeNY3ehltYHbxweDK/Z8SI7guxxYx+tTjb4bZCyRfB8kbg1bCnReuxhm4oH
x4sqIwnktBHorMRVBpqhIM8ASifQ9S0WNK/Bcyp0Q4un7oXqAD3nkalLoPfsfTG9XF/VtWOB5isQ
D4HYCS/bRZDgcAutylmePGUCqyp/aKB7Tvmhyw6TZoZO+/5XJ6Iq3cMJR8rvgtiGdaVsIHWuxeP0
yNhR/rw+mtUthMc5ticyGGBMX1zRSPBVTW+Cj2IYbeNOo44epjYBTZBgQMUrIIaL1jefFaqo99T1
WrDcuNAcbOkXvGKTSHWE7gpC8g8OzemPMUe3OMhY+2BwtXZPZO/eWbVMPlz/1Wt7ykBlCVHFrD2z
jKMlYktzyDEprfcpcZKQgDmgptruupWVGxH6I/+zsiSAsieNc1C9gmYFXAVdyL52wx1jGxmsVSMg
tSD2zJ10waLVerZ0xrKEk0BZLsITEyIJGTjPaF0YgKTWyUY4sXZU8DCHU0fOZw7az52SypMBr6BK
izWAXQRSuoP/O+ePrQRLmb5xVNZtIQM5a7ggflkcFULSwm8qjE2bH2pdEhhFF1XKwV2gBW6vB9fX
a+1komHxf+bmPz+5+XOrMoWdY2gKIjWJcfDBhOD6r635nNUmmvc3HNuqOQMLNyvPXna3k8HwWSPm
wLM8yBQeNOB+cACcJ9Crjat+ZSKRTUVb2pytm9N15yOzuz6twS2EmCYdjlqSfe0pOQxatqub7CBy
teFO/4+0K+mRG2eWv0iAJGq9SrX2WnLbbU9fBE/bFrXvpKRf/4LGg6eKJRTR/g4zl4aVRTJJJjMz
IlZCqHNzsuN3PC1r6gGsDTIXII3H8tvthVJ9X/LBwu1Ld3bw/aVGnBSUmcIRDDEf0r0ICB+41AQP
GQrE4vw48wR30ElvCPT33Fs/THeDfoNlD4mqJt3imKZ5kHJcfVxonPovJhQL9ZIFtlEg2HBfJ84f
WghmxXqq2OsrHiOQhWBsRNwBEiMxL2c/y5knE4x1iKiWeMc0qBO2dxpEs3JKD1NShmCAUEzEqt+c
GZTmwZgzlgNvFT97Gnu0c/+uqjBuH5HVPG8WzVDsiJUGYYxPJMIBDoKisFyXB4IprvIFkPiZ2TO6
l8ZHslQ7vX9zipc6AM35zPckZodmsfa5iXVPGpVA6+ocgxcL6GgUu6+SqLM2UM/SxDMGVFSW9jRO
e9bsnOHZ978WleIeWvUzwKRRl0Ib8tXbrGtA1QAIC/alXm2swt56xkMy/ajRrhvjHCg9aDIonmnW
6pri5MZbF+9qHOSXTmQwKECNdRc/U+dTDSxI4xibdACi3YIE2hC50zcP5CEWDfBvt2z0AwZEVjOn
YW/UoVb1Yf4bAo833vKYu/rGhyQAWgGfMs/Z19Nh6LqwXIDas81gig8aN8PMunfb+1SfcVegeWB4
rgtAmOO9Zz9leHMn/ClNv9vxwc6Pjvld87/O9nFpjxRdlrfPDWNtceFeOHJRb8EESP7cU47HBjjG
npPprYfq8vxcgSPcpUtgLO/OXAWjcTAddtLsp4pngLRS5FHmrelPgKbpgaNnoIhWcQCbaysifpIJ
chEEanKWI7aK2TFKUDM4yeMELNc0fvUR8YO2BXQ3ZDsvYPwxQA58XzdvxMSdBFFMq/1HA27Ntpet
lf2bQAbAAoximSI2eBurcsJ+3s3Drzh78GtrE7eqzMxK5yl+r40YFl4ryFmkK2WIAYeCmBvIz/Fr
qqzZUrhMm/yq+LIxjTuNv1bWgAff16F5rIGOycmWIX9j0j3Rd6WVIX1Jgr58s50qiON7Qyv2oDda
3M8N2zPrua+j3n/l1mGZ3thQHB3IXUHxcEm9Q0OPCrcwr497kXyE4A9U+MBzKY3F85ZqoH1soU5t
BIw+af1dmd/PXYT2YQSyr0P700qPKHRA9kJxwq5cZRaOdBMoM9wNaKO/3I19N/MOLcYWyvQn9Jc3
0e2hCYeWLjLgjBGag/wLqRnZ4a0+Z3RsWvs5c6xHf6J720GeDjyTt82sjoKIAYiEJJFzPy66kP2m
7exnz8w2Q/wwGCpNA5UF8fezq29KxoX1/QiMmRUldh9k5OvHh+AJaVY8O0BqZMlHg+VU0zQAsGmi
bS5w++IvpghahHjAgvUQ1R9yOQBS6abfIzv9XPbBcCjf/+LXn31dmp6u630yDvg62nIr88nrVTX5
lZMTmW0k3JDPQXuA3EnqjzNhSdU6ILO1Hq1pREe/9yWbms+gvNvMbnKY7L5UhANrzovUhw2BHQBd
rxJILje5wTI4L8t6XIq9273UDNC3ilkqRpkrU9j44DEW6Src/Mg1X65O5iAJkrZjEenkrqteHbZb
VAxGKhPiEDrzYNOpNcaatohoNUO+3iSoW420eK5NT9VWcHWhYDRIX4r8AkhRrtobl6SusoTClM6T
TcuHvZ5lbgAKOFDYgXViTKr9bfe7eoQKgwL7iRSNyDZIm8fgrQ0i1iaHtvBX6twZ9HuHDZSq8lVr
4wLiXygpAJYLTNDlFCYlBLzH0c8jdG10u4GWu8brgSnh73i2HezB/XV7WGtLBkoI4EsRnF33ULUL
4UnsO3nUz84Q6DT/3CfWc2NaH62mYPrQjIr0CS4g9A5J3lcAPWr4y5JHBUhdOtDYNu/t8PX2WK42
sGRDcr8sSamVxXoe4YX4w7KSrwtx7tD5gNr68G4m9ROIsFS0m+s2QfAJEiCUV+QYYUHdY64niG+B
liTo6QsEwDYDeUMhxGL3Xq+qjq4uF/Qt/9+cDBzQQDwFlgOSRxxI6hJvQ51Bi/NvnEKIXGBJBIG4
HD8zLU+AOemKqDDBPjm5kT370cJVac+1LYWWGgMNkSjiXu1h7s2xAd7OJsp7l36yksX+mrV0z8bP
aYwj97ZzrBpDhzu6rVDuBeHP5caa7SopkB4AFUnXbWoLpak6PfrgDpw1FSB4zRTg9CgIOGhTRxXn
0lRhNSQdy76Jxh6nEX+dazAwLO94Ktwe0prvoTMJkHqc6aLz99JOaddjTohWRy0oLXdariehttg7
LzN+OGb2gqj1QR+sQTGR4p69iLewyzzU5kGmLxi3f+MNzw55qmW97mawOpgPhvbgKxIAqs+LyT37
fJOnYwWhoyYCLX+2QSPn7Tlb20Dnv16aMyere80EkV/kvdUt3m1sCh3FUacagVi2sxFkdgdEjxjB
Ak6bfkf+xwmSwmmeWV3Zlfj8qB+0J8Pc354g8c/l5fVdoecj5FSumtF0dHcwkGU00aAt+7q8mzjg
dN+y+lMF0Ki5Bz24wuDKbsGFB1YiHwxnwM2J6TybrrGbSDVmXRVVeotm3SHRHty8mwO/NrVNMmcq
reZVe9DSADEzrF2dOlO31HE7TrDn77IXlD9/Viooz+83hzSJuOsQmzhCd+SqAGLPRupojFZR6ZQZ
ememTAs59hQ0wUPPbU4d1bZZzUOt8L8MpbbtoPlT5LMNitY+5+3JtFE1bFIDouW+OX6uFzD7jB44
OwOTJc0LdqixBLNXkCPsTIHTgMS6YaX+0BA73TSto2+bKoX+NP7JMa4sHjj9mN4nNIvDqeP5qW+d
JBgSErvHMWbZV5AIYZnr0EmsTYGEqbOAtwapExYUxVTg/Z34B6rrywNectoRLXfxBuuTPSdFWRk7
wsHfY6D3BAww6D0KzLZ8A32h8ay3xptXx/80qQaRahCYoPkwzfUt11zQI7hez7qgdK0K/BneL4Ow
+JVouhn4UwISYbz4PztNn38qwA0R6Qb1ISXngIIgXmh3zAwyBxCFMO4cQ4+/+7lpAsEMBoQQ8l1m
WFiVfVcWLt84PbhhDeBAn8ppJhte5/ypK0sX88I7xemysvXRl4iai8hhotomb30IEBQEDytcmOPD
z7I3FFnnFd+FbiRadFG4B8JKFoCzB68qc9sqIwizBenyZuSPKb9jmMDbh8DKKYkMJTY/quaIAOSn
UMaXsYuHtIqKeQr8/AEIcrRvKMosK5OFyx9PEdyReG0RKVyjBom53nRlVNJj/OKq6InWPm9jFUTZ
TkjzSLdwPdtLb7RaEbnJF57HkJ1QaUeuWsBjQCgRriQ2/KbRU41WVZS2oT2+OqoyquL7cum6AcF0
GTN83/K3/ha5x9uLrPq8FJInfh7b+ozPu/fo+h6yze3Pi5tUOgOBbAOvEGDpyPzIReB+LiBslzdF
tDhj2DfjkRCQREQ46o66purEWBvLuTFp43m8sAGnq4toNsCIFhDz5fZg1jaeaKdDfgB8XkhyXF5S
Vl5OANJjMGB8q/M+GLM6KI1NvbttZmXfgfAHKCEE3zrEt6QlYXQgKPuU2BJLsiFG9Qy+kkM8mW9/
YwbNOUBpgxRMXhoEiC1EHNIyomSMUGQIODcPjT0rRrMSSiCdIl7ocILr3soEuJuS6EkH9j8emD4Q
4TzbWsYjXZ4d8BzGjAdxoWAcXnEEsUSI8ZGvFZowlwuVWRV8zqi7iJ60stp2db29PXdrBpBfR58Z
FgnKWJInlG7WeW5dtxGBio8V2Kp6ycq2AUEYYG4gzMKmIZILpLVP8nwwm8g2N+WnT9NrN21UAuor
3iyglDqatJDtuqIkba3RKLIibiK/mF9Ys53TDL2omgeRlL+ZLRR+PXg1/i8/hdzKsNpswmimsglH
/Bd9fDUErxruRLAOXAEO5h5LVOkZXAzqZPNmmlVTtbbc4PNBWRmaCygTSsutazjh0RfdRSgEtaAi
/DDI4HcqFooVyJiCF+63YtRZ9FsYte/yssMEueZhHOhOqX62ttiIGP5YkK7ZwW2NzksYniNJESSu
CYWpZKuxf2sV4nhtqkDJ6gtRSWR55N5jmi5zN09WGyXfW3rwVSpPq59H3I5ajOij1sXGOZspV2OJ
PjtOG/X16wyBBPBxftyXwBb9x4C01BnPG5DhwIBV7g19HyvYyVd+P+qtSNwA4iMQulI8Yo1taTlQ
vIv6tPtFekT1ZqUqfF5fuYj8Ia8kyiA4P6SzwyuaBW1KvInIiJ5sdLopZmjFlS6+L7kShERGOoBo
NeK0P+Ya/4Lkzc6J0wPSe4q7Y2W2LkxJs0WmHskhClNzF+g8ML7cXuuVi/bi88L8mTPV42LWHfRs
Irc74NyLUZbiHz/6kDG2CISY0AN3BYXR0q6kAMXXkeXUKLOjpUfzZxUN3OqKCEEHQJchvCunH0t3
1GonrrEiVrtd+v6tt6zdOJTbuCk/frMi8SNgp2gaQU5Q2n/G5FJ083pNlOUPy2HMFU+b1RU5+7y0
+xy9peYIBZso6/Ojq297Y8u7/Hh72Ve96syIFB0Aus4mJMGbqCp3HsSlDv/T52UufbwGeFtkbhM5
YMaFZIOqcWNttZErIYC/uchcyHlZMx6anNZwqbZi6dPUmz+1NE5PQ57oR4tA4Pn2cMSUSxE84g9Q
hsCP0XYnn1h1P7MJ/NB1xIvKeFwGl4ZmznwoO49uaOCyAqFt6r0VJDVVfWrXI4U/407EcYk8FN66
l/uzmDILaMUsjxJdMwJ7GT8ZYBYmefHdSj8ssUeELbBuo13CuWZ58yrqjjrAwBES1Y/ubH1OrXLj
kurH7dm8DuwuzUgOnk/eXDp9jUqBA6a3xARVdBm2ibbN8wp0LIrz83o7XVqTPV2vtMm2MCjR+0IH
yCtRYMWdDz8kzq2A7/hymcbCTcoCOI9IQ7Ej2endc+0qjp3bA0GEdGkCWPj/N4GT2uT7/geeK7cX
5trNLwch3WrIQHQDCOJQmiLjw0QNUOS1m660I2LEz27CX3pT9QBbd2/R6Q3XhkC7GPTZ9ePQovEy
f8Jr2MfC7PN6R0FI/vEHPgaG0oAplDAEou7SCnI7XPNavLl97Vt+8uqvt+dtdRCACCC/JlhH5JUB
89zo1xQVUdaYOdJ/7Jjo9mEa573XVYqDW2VLWqOpGrzSQW40cglo5A9IaHJ726qaOle36NmIpAlr
qQfoTYkRubGfBS2dNkNnPbDFO4JX5Z7Ni4pmYXVYNoIEMPLjASM/xEtvaGa9S1AwZ3dFHpXNHHau
timmDweG8AQhuekJEZGrZs+E1IODpGwRedPRQLgW3vaE1T0KuCFaYMSFITdtQrN+aQvqCXf+rmuf
SPPOstfbJlZnCqlVQFHQTHTVRhg3TQ8GZoxgKMPFPiKpzsrDoupXvo4PME9I2SNnjx4QBG2XO6ZO
SMESsR5DmfwEpc221uz3vxgIKqt4eoN64grbpcUp4LxuVkT5jNaxMFkCUNFSVc/VypmGEg44C5Ca
BCpPbooCqjnWtTHOImNsjxitCWLEoQtaDpmOyXt0K+11zsAReHts4lK5DBgALj+zKhbx7Fir66Jw
3CTJI4gpPNWQzMPhEVr2CPj18suctO8aeCZqyhWJ5BX3Q6MmSAGQ0gATtrxqVWNDkcnL88jz7rsm
D4DgdbjqdbhqxLHRw+ACroRazeXYkgmBR+mZedSS/bI8QbwqTfe3p2/F+yy8FPB6g/chyJOOn2YY
i6rp0ItRFGEfslmxS1WfF38/Wx0PePrcjPH5BeqNyV3rfvyQgfAW5h+tJHjxyA/0gdG5qKwyiwYS
dnNYKQKBtZ9//nkpfhoBI+gnlNOipNwW2ZfJVfVWrBwxAE3j5wvgJWJCafMnngm+l8xKI+QfAq+G
2qZJD3MKYcR2UWyUVVOoqyBBiTMNEf3lUqSQ8GxNMCJHrugorZJNb/7SpySYICd226fWDgKBWYL6
PJr90WV2aSnOs06v6JhGo11HpHAO+rCE+ez3gdVoWzNL9xnvX2/bXNsq2NkYmi7Oazm6WQqIe7l+
k0ZmVpwm37znffeFz6rLc80hUC7GUQ1DqIVJk2iYdeNZaZZGC1JOyxP5+HYBwt1Gklz4wpVWO1tS
s6lGE5xA3c77Jx22tyfpWgseUr3n35cOlNLjrQvVoinS7GNu27vGeprMsO88QIDumP856b4tQBoS
a3Pb8EqQgwYskNzhUefjspamraz8hmc54VHJisDm7wW5L7Ujrw6Ninp6xfdcE5AtrBCggFekB27J
0BKaJBzIuEgb7+cMnfjLm9md2vmrXqvEqVa8DtbAk4sTGtGUTAdOSpAcM42wqPTpo5Y5p76yv6QD
U6zbitfBp8Fxibcp0rUyNntq7cXW2MBwSLNgpq/+qEiEqAxI6+P7gzm3DGTFXQ1BhJ21KNZ/ZZ4u
BiDsn10DfVsMtiW+75X/Jtpm0rdu8uO2i60s/IUJ8RPOTGSxVybuwsUQPuscDQnFgKPmydGLrVfd
N5WuGNKKS1/Yk+KOIR4ot52J4aHjBrNZgeF5Rqp72eXDCZXr24MT8yMFOZ5I1KNAA4AFIvfLwaX+
yIvaaFiUdS/23mCfb39+be7OPy+9d8dRt+LSxednqPvle2gd+eNTb4c93bcqkNmaK9iQOEOECFTG
FQ9A4oOGxmtrFhH+ZAzlpl1eE6W22cpdh4wbenuAkUdhS0ZTmiXaGa3OHKPY2TCICeIODkZgP2aP
fzx+QvCuox0YVysg/9Jdp3l5ZupNMkaUVkFqvS+Ke21t5c++L698U2nMmpJijIZTb2xyFYJxbTXO
Py+tPCdNmScDfj6xj2l2v0x3fasI0VbWAnlD9O6Z0Ag0MEmXvtv3kz64EMeMUuMOd0tBIM3wVKqE
Nn7nIaUtAjPAYIKGBl0wciVozovSMErwkXtAOWeQB4zbb1X8b2y+8uILRKJf6YE5gXuiPzUvpM6u
N0I7OdzeR9dDxTsODWUC4gY8wm8x+7MzqOl9ioZjOkQWfkNhHTMKWk1wFn44KkVpW0esg/Ij+Kfl
Hg38hrrQIOeI7eoGbY0c24eBJ6iknVuQ3ALF09pvhQWwWqFq3uQfPs/wfdEHAOZblAnlEoJWuW2t
Z2Yfpa+19nOqv99eh2uvxucxN7994ToIMNuiY42eDQgGD1YaQjy5ZB/d93h0AoWOerbgq7hqZ2DZ
MMf22Gon6AaxFKqQVBFEX218YUAwwQFogGKwHNA2caLrhZXHp+KhTkLcLx+cIunzwpXPXLVtqxJg
UHw+KTbGCOCP9iOxFQk01RDknT+mdj7EWXyKRxLYXQ6pho/GyxgFOrmx6ZF0RH+1ZMEnfQKOl9E/
1fP32NuWVAUvuvIkyYC4Oc+myUGlvDT9AcILXa3vwEFVB0BqWQ8NeMQUs7VmCqckCBnxFhRUAJem
KqJNWWvW/gndKgao1VrgnvmsSFusLYnAk8GhgBsANdOlkTkpqJW0jXZK3ZFuR4PV90WlqXAra0MR
xGY6sk3YIfJZzMo8Hzko9iJvnNBIlty7nOyNvlCcImtm0MGAdz+IW6+Jx1KIzJQ8NeMTkoEnn/Gn
DFVbv7IVTnZ1qsMHYMAGoQAu+KunZWM2rlYSLT6RqUMsyUN7SJ8AbwmXrFJcIMJfLy4xmAJF62+0
D/JojuRugD9YMcv9JKqqSn8p/OIX2ObB1DxZcwANVbaxY//DGhqSTSmCIYsxl5xRGm2s/p3077fP
mTWHQ4IWZzEIYACFkL5u8XZ20AySRNkM9QIfbd6bJani7W0ra0vkIw8IjklHtMHK7xcjnXPA9JLI
N3/18/e5eWv0t6n698NWkEKFnCI2KJph5cd/Aa6xbPAKGqEZC7WHcBhMSLjWmyFT5WrEOkt+cGFJ
zOrZsTOmSz7pekajHsSRLtpVmTlngc2Gfys73WWm+1I25o+/GJ2J/i9kbURDh3SW8jRzzDmG781m
EqZIdoNdT58fU1cFwbmmQRaZ0zNLkpc33mL0Zucm0TDl5ga9x0WYEafZ9pZmv6SayYN+brIwNaol
zHTIlNWCEKUoANpGPr5TnfErzoPhgoAfrGFC0Uh2ngzS31Tvk6j27bCtPmkLmjmtf4j/6/YErxxX
UEAGVxyUt0CYKF9WxjCbxgRe+chwYnDjQIFwjwbFJKyadNjdNiV21ZX/nJmSZngoPMdnzZxEywzU
/TxXYb0U6JEf4gDcxeEC7aFlgdgS6xQNR6uO6yHMx+sLjdzyFimzZjY5ZGFPuQ06gyVtfiGHLpKb
UKW1X8GQ8ObFnapFaHVigTJF6R5sxigIXe6Wqc2qkltNEqWk3Ze8AX1Iu4mhI3V7Ulf9BDCV370o
eFNKG6SpSWm1Dk2iYppREJp74ymfQfY6tjMo9cvU29+2t7aIosyJCgM6AQGgvhxWLbAJzoJDDTIF
QM7jEbpzkrl+YuOjNm2zdlsZDSqG7cQOtw2vzSfgpr/BMaKPXZrPii2VSQsjiUgV7+mc5kHrgA/B
ShQTum5HAFYgbAKpKfH3s1Mu9nKOIBonjmnvULzpxn8H1VDW1gxh+h8T4u9nJhCloe6WJzRqoRTW
Ju+9++jbYLf9fHvGVm45zNd/ZiTXGJCD0KZGw1JRDTI9Rf4ddL7hbRursyWgwGJF0EorxYeFp3PC
PA+npjdsF/exW+xtOVKFldWRnFmRMsRtW4zjbGBNSN3Np3zpimPlge33fxuL5Np9bCwNm2OMBYiA
YIZODKvxZB5QK7htaH04IGPE6Y5St5yesRhLkDwV6z/5EdeRO6O94shbWxe0K0FjGfBEsF1IY2lR
WF16ELafPESKgdFX5Zby+dmdTP0v1galYlTUxViQb5ac2W08mroVnoQJfUFj52lOVMC41cEAB64D
nY3mK3kwdMR5ow11fCq72d/01vyDkzm599EK8dG0kEhlYt7QI4LX21UbQh63VgUd+/jU9wUYiMzO
3oODMEQs2oRO4akku9YGhkiCAEaBGsQVPWg3FYyMHQ7vbtoNJSQJnANDbeC2t6mMCG88O20WSxvI
3Iobwg9y5ynvHnOmuNnXTKDlHHAN8GMC0i6dNGSqoa1gpDgz463zPc539s+Pj+HcgBQ6QBTANy0U
1KMxr8ywjPt2a03OFNijErKoGot0z7gg8rPjGmPRcVi6xd6yf+r18S+Gg30JLBZ49a5QZSWvbLNu
EZBQ3NbFvdlH/V+kOUS888eEdMc0jNjl0jjaKfb1MBuRb1KJXa3dYucWpEV3ks4wkwmDWPLdxI0w
XZotKL1CMimOy7WQ49yQtPiLt/wWU0hQzwrr/K5hT35x15PA8gLQsYM5/vbirJ3OoNNACIgOfqC2
pJmriIfis4ZxlUHdQj1vUmUI1gxApA8vaXGmgUXjckOasdZBErCHgfqH0byrqsFrDoxT30c9A/mn
q4iQjzaDuJmNzECjbeLFfCqGL3X6YboHnJQ2WnBx7oMhBuIxl4MYseJDmlaIqasGfHhgHXf2iQsu
0HkG1HvidN4XKeMduLS88qO48t+2xZmJONS4kv6xc70YDKfQTlaOZ4NRB3amcLnVOcTLHUQgoAi6
CjbzDDcdmq61U+M6ZTTVenxXZDU5lH1cKM7OtW0kBEIEihVRtcxHBcGFpmLNop3syd5w/ZuFhEqa
/4P9q7gHVt0OLAm4aNC2DrXoyxXrh3qBYD3cjtCtC3EGVfew6vvSvukZwMhlMmgnP3lw+8Btv3x8
X6LW/Of3S+cNaWzEAK7YNnzjswyEef/cNnDNGCf86syCdNB0ce8PvbCQeqFRBuAxyV61dxJp78bv
/5i20awAmJUGAvBBTA7xy+1fsOp2wFhBOBavVCRzLpdIS72ZpDHDoT1uAeOaILpUKdxtxQSSn5B3
w/Eg+I8lE+ZiTMQh1DvNo7nRljmMF/Jcq1SuxVpIT/0LK1LAzivU12ZLc081Ja+lX+5qyAekgKWG
ScnBr6Yi6V61h7gDPZcg8IF/X05cq7vx0Dm1d4rteOeP4AdieQA4HAXInxzNAZXW2yu14uwC84ji
oU6gYidjQGxXIxWlnXdyM/599suNPrdfb5tYWyk0jKCPD4E1OvqkED7prRTSKbV7GpYnk76QGYx1
b7dNrE0bbiIRVKMx5ar7qo/5MmdV5p8crc6CqjCeNNpPwWiVX203Zkg4ZYrI53e1UfaMc5NiYs+i
0d4kbdymqX/iI99rRb9P7HpLS++JownToMlOy7w9zYbXkfXP+jJteVN8cmb6kJnF0QbdwdyoXpfX
kg0gOUOZxgAhOEgq4EDSb5roQvwE7wtQQL00WhrxMt9mrLwb4mUzseankeDHtRXfEEp+3F4CcaZc
zYdQLXc8EAxd4ZYmmIrRYeGfyFiAL9uJh3Awi2ZPu6TZjiUEqhpI4mQFZCRuG75uuxKjxpchHwvr
4Ha8HHVW5CALiDX/BPJb62FBEvMw9aX+mAIS/cBaOwPDZ04fQEvSfCqnTt8O6HQ7GuXwU/FDVr0Q
eHL4IRqJcAde/pDJcdMh7VD1c1Jih13eW0GyNJD7yWbjkLo5eyvbIg8cHo/PXU+7hwrq2puq7azP
cW/WIOzNqjBupnYPLGYyBbTT2seqTfJvt3/o6lKd/U5pQ45GQwhPY/+E7g4a0qaZAwgtO1+Gmcdh
Mzh0z3vd3vi0Vq3V2lEAJPSfGZI2jdGC5Kod0/g0gLfDo3dQWN9oqvL3SiACEPd/RsSPONuZE+Wx
U0wwIrTEzS31djULF/ejTV3C6+BYolEA162c+8hdSKNwmvinjlg7H5p/U6pKia7P1h8TcncKR+NL
hdjXO/Elfy3R4A2154hzZQi8ZsdBox1qPMCuXLFIVtzToJZK/RNLPiU9kp6TtUvGn7edbu2iwfkP
Ejx0x16zBmfmaBWLgfOyAsU+yX0EBZ9uW1hb93MLknM5S6+bgK+hXL0cGu/QOv+W70TFubi2dxwI
JQnIrwv0pBR2uH5VgQ3K90567YZdjQYO/80YfyxmucV+Cd10e3tQq2uDVJGNrpcVibfMt+I447p/
KqDhu3UK1iDY6fwjBeBA8V78XT6Qj3D0w/+xJZ1fUM9Ims7g/mmyvJ829R/a3nm0/BlUuA26beyI
9+l3KLMGvNYPgrh/ZuYJKHdFZLe6joLVzYN8BqAh4u9n+5fRHtRC8wxPGUnVBVZB7HfQR4E1vcnL
98XIVBqHKoPiXD8zmGWdBdGMBY7zZYEaam19T/VARQP5O8y5ml3Xg04HylTwH6nLsErSIc/S3D/1
o8uPQHG8Lo1phHM8FY8sL+qt3ufzpmsd+wtUJcixKBeAFpeiCYFwTU8pZZVgEmYHupTj3gJz7a4n
o1Cm8XnoowN0x3Mab2rWmg+4XOoADXz0cNsb12440fTnIBsPMmo5WswGbR66xY1POcn2xDnY9sHW
2y34p4KCbW7bWluVc1tiJ56tisFBbYqeL/TQ1G7zyTOK+DDOCf3h0XoIG9bGijhi7YACpTGSf3i/
ostdCiO0mhkZJNzjE/jRjLcm/3hvyO8ORrz00YAAGvPL4diQ+K3qHu06Xn7vnIz8dHu21sq+JlrW
BCgMd9IVkZTXTwaDBkl80tJkfnHqIX+YXS8Dqs61QtLR72yJnUdttt2T51bev7Om60lQ6gaL3BJE
q7d/zupkWmi3QV86WPEdydmHJK6WVqTtCd3odphrCudYO4YR7AOhZnlo25Yz6YtXZ4PdUiQetfqt
jcHb3VTboZ6CHmrlQVc2v9JY1Wa/ahO1ZUFMIuILaQVdZlZDM8AhufZAu81ofW3aMtQY3oXfW50q
MvhrB78rYB6I5qHmIL9vG1Q5EjfGViPLaTHfMyQKgFVSTOPqMp0ZkU58vXa0tLe9+KQPeVDTMlDl
7NcMeGhUcqAaBj03Two1q4wPZEwRi81bgxy9WjFJqs+Lv5+dEaMxNoiJsKnoRH55qfuMitrmtiev
rcP5CMTfz0y0nGdxmcDEbDz79l3C99ao2LuqUUgXnuvndGkMTFL/pLOXjio+rxqBdL0lI0kz101w
sOn6XdLHb0ulP7m6p0hmqsxI5zWNqx4ylTCTVvuYbOIxnFQSJ6smcKKgQgNdmKuMsN9XpEqY659m
b+NpB+ahhna8vdyra3FmQhoFBHu7oe9hguIVRNAlozgY1241lJZwwYB6DKIoUvxY5k42TYzhEAEf
TYLs/65b3loVZ9aqFSG3Coqm35HUpdOSrPQrV29xGYwhfS6toH8pB1W4KH6qHNCgl/KPEek8HHEW
MnQJxqeuqp6o1QRtTh7ZNL0gdh6C1kOMPy7lz3GZNsnYh0VjfLq9VmvRyNkPkC+ZSSRShw4/oKyQ
9Ena+6myH3hFXopk2gCr+xd1ddBKQJEMJWJwlMsV4izvp1wIip+GNAAmXltCoincY9X9iI9kBjS3
dXRuXC5c7gO+UYO+G3yi7q6AyvDsqHjW164xYAcFiyluTmQaL00sZopmCrzQTl3qFMhIZOQL6rrm
TncH4y4Z8+GAbGG2YS3gt7fXSzjElcOAVQD0CC4iO7kHlxRuVlIP51zFsm+oukVWRjbNBPRYXm/9
uTRDzV2Cqs8UJ9PqbgAXF9hvbR3ys1Iw0g9kIe64oLKfz9CH1iBM3SOu3k+OpodIlne72+NctQcg
Hihw0R6PWvLlDBsDYrEsRRouJZ+T9Bf1n4rkc9d8uW1lzft9IsrtiBCAC5e2n4twtSi46Z3Q9bY1
EPrw+pnXX7IWCX9DEbwqbMmZCIb0e6ZlBGnp8d8C5Jtm0CBTBBUr3v5ze1RrG+BsVLJ3monOHcZh
iZkbwws7xaGl+rwU8OS8c7QBz/pT5n3n7bcPI0yRFPJ/gwpwQyFClG4PLS+QpYwdZGzyIMkD9mEG
Kun70pqzQSOLqeH7RvUtrsogzVTFr7Ur9r8RIB106buJ4SWcN54Hufcn4uzteKvHx9tLvJqwPbch
nUDd5BK8I0UORU+OdW5szHS4w7PpS19rnzyf3xtW+cnImbOpB/ObXqmoFMQsyefQuX3JCbqeoOyK
m/PEhiYovC/lsvc7N2DsqYEgIOURn3/cHvLva/3KJDLywOQh+YkM2OW0xjgN0qEqvJOmtykk2TpA
55J6ST+Bldf64ePZ+WxkDMnhJo3p4+DOy77v4uzRpPkIvTD6jc08PwAQ0D47yGNvWZMtzyWNpw0t
6Nc6Ke09aMM6ZGr4pMBDrZxmqLFCqBEkAAIiK/l06Y2WM8cWno0cCa/yaVvjf66q/25lY6JwLBAa
AsB8lVfT54wYjBruiYd68s0rFAWiFbdGVh61SB9DQZe5FAMvnTODmAXVwgZk2zaUu2Zb74NeLw+3
F3plGCZ0Ef+ss/j72Wuh62sg8pbMO9njHW+CMVZcLasHMaDrAnyJhn+5y5m1PnRF3UR8v92hNrnn
MUTQ6r1V1huQXP1FNAL+xz/WpKXHExotHiz3Tnl5l+VHsFr9xWyBHcMQoH+si1i1s9miNWkNVlTe
qfXJMe76L4x477dNrHgvSsT/mRB/PzPRmxCHaN3UO1lxE+jFOxJboRXfD9Pn23ZWHAyUpXDg/yPt
2pbj1JXoF1EFQiB4BeZmOw62c7HzQiXZCSAQiDvo68/CVWdnzFBDOfvZZXp0a7W6V68FIAm4C5al
txj0wYlVYSgoFnM/ty3tUPNi3ElXyzf85+oeQCOBi9OIRrwl7IabuAZQOHJCIpsPsgPvXclv+jx5
VFN+6sd3c07Ndw4kZxGz2Wj+XD7hY00z8wTcvMj0nmp+3HxGzK7vwjUiPQCaFFTz4WPerpCl1bqV
tjXi0W7Kfk0o1/olE27ujfqgHYzWJTcKZRAFgDE2YIVu12ORAWfiVdwAX3wjIcZn5vpGxLO6nkAD
o83Uwk+zFgc518rG7m1UlBWh+6gd97YMau3x+qZZ9RYgV0WPHVwsdDvfDl1jMW94k7shczrvvpXd
+88XbvAZJIO01QqXJG37Sq8RTOnfODA/W7wDaxc5aK4cFPdRNEBaeHGrybIgjaFcXA3G+NHiyT8m
ePbsnAdOqn1KcgCbmWh2hPWPVWHelWqLWGGt4A3oljXDTND6jH70txNI+mysZGkDnmE7HjM/mNAb
b9qnTMyw535fWa2fFMzX2cZLZsWrvLFL3tpVZIylljuwy6Yfbjk9S8M5jtC78VqTb/WqrhpD3QBy
RLMy1vKZi96HsZwYMChQfrFPCQd/qkpUFFA2fHFHbm+4FzJ79cWBBJpPB1cjsKg4j4u7Mq5Ixzom
4MrQbf3JspL4Y04645EJ0/idKhf8BaBe/NpWphGokhDQuSK6+YCiOKa9hzbDSXap88FJzSHgKYtP
VaKDvVZrBk/WtPPjSh+9ts6YnzT1cJdYyngYaR2D/6ttfOZG7nNV4OmL3HSOKzo1dtdP3crRBr+q
jtQxQ4L6giPBNVUs7Ba3WtpDAqHCr99l7P3XAWyggxzQdYCTliejRIwQVQ6uAwfEmrE77kX10Wqc
jfO9chPMTLHojJiBFxfk8rUedQOE5h3kiGtvSOgxiuk9Gjr3SZZqnsG0jehm9cDPHXrA+yP9cdER
rJyUNiTu5uqn9q1PzSc7lbdjJh4mRRovFwnuo8jTa22XcvqYu+9mjELkfG5/EZBkRZTpqTXgLmq7
mz6Lb1tri/Nq7bSh/RChLrBEDE30b4/2ELeqNrDLw6gpyI3mkvppLDvnUNmZczKTkW7M6codMMc/
qInPnaIXkPOU9D01EiSVDP3eAgyUx1sl6y0Li0nLIX6oVbjjQ3PcE6g/b9yUq5+fFVUBIIP8zvKm
TMZxdAtw2IY94LMadFV/Xz+ua2VprMTMBw9aRQhjLVZk0rS6HJwRSKviYMc33W9W4IW4Sx2vnnbD
j2jaydLPWaC9XDe88kxEBgfdLehswQlb7gTiKNKWFZ6JuX4voi/E+kR76DlD+msqnwf1o9vaevNC
LB0voHhQkAZeFzXCxXWaaG6pjwIxR8HFHiWHO6KJm1I4o2fWE/p3oO6x04Cruj7MtfU7tzr//SxC
dusiEQ0IL8JRGJ9ABPzcSRSPr9tYnUoLtJioTc7EvIt7uogoTwU6VUKqOj+LBi+FDLamXkT70NHH
ruHBNP68bnLNy8/s/qC3ngUKl+mxgaU9qxILHri4pdnBrk95vvtPJpZZsaptBjQK604Yc/7D7Yyn
WneVl0Rso4Cz5uYR3UC9b1YzBf3K2xWyREplBnR3OKTyp2nJU9FniQ/e+18GB5wuklQ/XB/Z6k6E
OALCqrm1/IIeA0kMbP8e+T4Wjegrb6fAjZx0ZyZc+Hrb6rsYgVcw0ajamNO1saK6Oh88ZMCtZR9e
lFfRREaaPETqVBN/TILWOoA1nOV/4bbQao7UKcZ32SGl+laPelknD8TxB/OWWu/HhyHAmKnS0HwB
0cXFYS4cq6nzKU0eaHmr5YG7pXK/ck+BJg8qSyBgmlNKiyMFMgYz7pELCPt+PMS97o2GtStGdH1v
1FhXDcGxI+MAJawLdcD5sWlU/WCHkYy90uAnfVQnAC3zrUrriiNCkwLCJbSrAb+6nLHUqqhe6q0V
dtz2ZOu501bj/4pPQNmQ4cEys5+DBfDtQaoB0R0UJ1ZIrSGszOzToNWf2vzdDELgYoBHRQkHBI2X
aQ1oh3atAuVFyIfbGbW9JTG8NlEITECWARGTubX37TDSyhDApadW2JtBNh3K9undp38OfP79/mLr
8jiTxFL4vj7sym+iyXZNzXeOA2U3qNJBvPa6udXhIPKZ8V64ZZdYjpbYmQJ3Ng0pKqJ422/4slf5
ysW1iv5RtCghicEuY3FNAb4m44GGhhL6/Rgp98Upcuhj0aq/iUu4GDbY9Z1T4ElgikJH0ddwDyWy
swenc3Dj12ZxqFx7vHOHTaK7tS2JTA6ac9AGNJOTvF1LgPoqXbGWhvHgPCFMO1pxWQZMi7Z4VlYc
K8rNcw8tXNIsefzWkMh1LiO7oKEJCUAY8Sw0htZ4AhnpgUEA/fqarjkNMOviKKPgBhjfwjup3J2k
mAQNiRaSughMkK869LMif7FVLVT0ANeaRduWb1XHKRoK0WgrJO5TwoRH9A9K/5zRu1K77bYCwrW1
QjIIxOugk73sEZdJVtqVm1uhFQ+9r808CFba2YFdsb9oRkY+7I+pxRF3IlC+gYUfLmR8ovIRKtgb
EdnqdgCp3msV+DKmQLKvd4Yah27IHfSgOlMa5FKfTpwZfNf3Frubu0I2juKqUXd+qYK6FpfWYg/a
Iu+cEamkECnHIMrjXYYwnjp3bfGY8J/Xd+BKCIN8JQJ3MFbgUqHzDj0Lay0kR4uscaywIMVvmki/
YMWpr40v1Gm/T0PxKarAxHLd5toGwbsY9ItQtYf1efxnNjUCBL0rsBvBiO1XIjTI0WTFxtFac5do
7qDY7ngWAUvy1kgRiSIeKouCDfVeghzNlhsX/uooKHhXgexAALb0xx3ahMwxZjSUJNDLfUW8dEvL
YuU9gHreHxMLr8eNtGYK9fqw09CCJjRPS1nQN797dt8XQCrGB3d8vr42ZK5cLq+B+UTNJTgEAUuu
JJl2TSdcXANA5rQf1dgnN2mS2QdqVDSwJAroto2mC8WV7qvebm5rp2vu63IifpLxX5LJMczA62wn
+xLAbzzUI3aQQwP+DkEcsNc7DvjYr//otQODo4j8pou74aLcQ63erNkw/+YRAl9eax5dZM1QqtzC
Nq5uKmSGXutKxkUlhva8AHoY/jquuMcFKknUtrfAgKujmeUrUO7BY28Z4BEd+r+s6mio9K8Tgddh
rtdXP0gNFL3xFxSCDK1ICFghrT4rzrw9JiRHDlMfFA119dFhp3GriLw2YwAK4JWCfjPQli3OepMn
ItYIgiRNpp9rKNDm+la3zNolem5iEa4mCbg9tSaiYVYT5bm9Bk0ROEuEsLu4F8H1rbaWS0dHA7j2
QWG+IrwH2fE8ipENDuMmtv1yygNTa28TXuyGzvym5eaHVFQ7UqRfOlW8H6EDDhEddwJ4PYHrW4xU
KqEZQ63DdtnWQV2PzQ4wDfhRagx7K5+qjcthzcUhXQoNFbS7wFkvFk9atG0hrcZQjjcgMWwehomg
k2M8XJ/TtT2CQ+W+Zu7BLD3//ew+SMvCNBq7YaFdhZH2IX/4i8+jBXZO1EP8cdkoMVYmS3LwEYZ0
OlRBsUX2vdaxAIjYn+8vZslQDcsox/dzYeWWR2suwkpN9kfIjVI+QxXMQ6NPE3AoCa8OTaRzvHNF
5A0s0fxKF/kBMnLJnmWAC2To1w2oPvTPdl3zBxRNUKqpi/FUTqV7jCskD01XOi9lnmwBTubfufT8
qIFBvhuvvssm+BhSQDGMOmHnCj9TplfnDxJklqMT31B04F1flbVTCxaZ+TUD9BeigbeLbhKug8ly
AtSgPFL3y3Sb5g/EPF43srKBURHCexzZLVxoy5QQuBkNQxLUF0T+lBfQYu2xPlu4uS0ji5Hocdb1
OceriCTiQNUB4mF74W6MZOWMAF6N3YuwEF2jyzydsAuHNBI1RFfvP0PFILDyZEvFZMPGMlEXxWgW
rxXKdWMRPcXtdOdk6vP1BVlZdQwDCIAZ7I5s42Ku7NSKO1pjrvLkMym+tOypLb6kG6+d1XGAUHrW
s0BotkzLaXbdcTB9YBy9RyCbtMG1tPZ5PESRvQBSBgDNxZUZozCnnL62Q0iEF1NQ2huB5UrUBy6i
P99fPGoqoxwkUhd22MtyXzBx2zfD41iIoDfRmeKo72hweEFP6obZeeqXxx9bC49fvKZBVzL/rDMv
TOKGuGlSOWEz7EQR6CfxrFXe0PhRtBH/r2wChBr/WlruM0AkncTIGyd0K+0hieynyJLHGLwEnGwh
yrZMLdaKmZGWZEKib1+UIG+0AuVI6Mcjsz79uL6zV3bFm0EtVs0oIPNTcnjPyQpS6Wlb5anVkeA5
jYAQD+uLcuxU9BVa6eHKOm7dVOD+1Nmua60PY6z9zUY4szT/krONMKItWx9np9m034vC8Hr3p0PH
ABRmntn8w7fKA6sTd2ZucX06UVKmBQXmL7eJl7P5xbDhO1ccNEM55d+pWzgdS4/E5E5wOmV2nOw9
Gb7mW0HA1iAWhyfmE6/xxsFFMzyy9gelGyHSxhCW2GzcCD1LEkySdD+P1jc9pR7Lt3Bsa81x5xO1
xImIqnbqZgKthtmMeL3Jz5SqZ+7Ud31pPOlO+0Sd6peMtINppTsKGsOSbKmMrA90LmqAFPGSIi0f
YijekZEBgeje84odYjd+kcOWzOaWmXk9z/Z4nCUmRf8swCKQMclc8pMaLqq+ZOMorZqhSLzNyAPz
gnjYcEdJHK1jYRp/LdNvMv6dpxtp4VW/ACDJjDUwXFRQ3o6EJ6ywkx5Qx0T7YIGG37bQAcc/kfzT
df+2BmpA2vmPocUpgkZ0O0A6iYXRVAdVM/qOE/lN/7HSUo9MX2Px0HbMa8riNL1brgN3LeIFHekp
FL1Qb3s7Rjsxsk6mQCcW0QclTin1+RZ96+oBPjOx2BAkM+y0bGGiqT2rPyTV+4MGDAH55Bn0iI29
uIjMHDzdcYyYJI3Yi+T9V2Ju8U+vrxBiktnKrKSymCarSaRh5sQOY/0ljiGtp8mq9ZsCrGl22oDP
A/KrbPooSu3Uq3Y/gi7h+h5Z3YsIuDG+OYxYakLkJMXzwuIs7CqvsgL7OQfioNyIHlbCIzxO/hhZ
zGQk9YJpFEYGaJ6gbbaXP1qNFl/Llg2Pmqt33wsVDzs+NS2A/5HaeIOv1kngn2amAQgiXCBRciCy
CBeShcZo3yRldkCLSdCij88g9SeXscOUTD9lzP+BlPcJXCcPPO9vHNGDPru/EZ3z+/qcr73a0L2G
NjkAY+aG27dnYxhi1fVlZIdK62KPJ21/F5epCHXeTI9N4tJDTORWVmfVKMA4s/gHPOMSzKKBjlcf
9QyIxvwmNW8hG4tKO6VHlW9c3WuLDZ82kyYCHXbRwAxW7CLHj7BDgvAKMr4S3V6083jRP6pe6buJ
lPvY6I7J+Bddc8hIoLdslq6Hasxim8Wuk+q1inFDFN9a+hMYYhtYcts9TluB95rrObe0iBy5iiq7
mjQb8PGDGYGCJbi+Q9Y4mDAUIFtxQaBvfxnZ61GuVN4ZdshyKaQnwDsWGFMNQoK0kd9VUn3BnZ95
pNKb3ZDo+Y2EhsXdYDXyoRv6/tTyZDpWqSn9SZvsXZXbD9d/4do1efYDlw8CO+GaTTqs8mTym7Ys
QdbQeNL+Cxd8bmWxoklmZBq4SlChFygGB+ZW3nZ1FLjk4eHR9wgNnrcnMW+oHiUmLnvIgH1raHQT
2eVzBHWp65O1dvbg4QFsd6H6ciErlQMqaWs2IiQXrP+ikWAmmu5rO/ppFMOzWcutRsjV7Xlmb7E9
WetarTai5SRWehCJ8j6q/gJHwzAYZIchcXHJkIlXdktQkLABQvJ5FDTVfrB30JEn9a259Y5aXaUz
W/Mddhb59WDcm6wC/lJmjmeX322j8slWuL52EUIEAkcNKXXk1xdbjWYOmuFTZDQ1eSqjxBuL+lhx
zTP7rS6H1eEAVoi5QzbtgnZeqHaYhDUAYm2OP+WEErJiT4hGD9c33YaZ5c0OkSM+VjXMGHQKK5oe
kezfmfZWkLm618AI9oolBNPn/PezxUmLbKxTEIyHRjT+ivPyjuR0o09r9ficmZhHemaiagv0iVaz
CSSHLN/Jdpp2V4++3Kq5r+wBLD5K7kBT4P5yFy2CEIUdB9TG7NDmkJ3F2jd71Iwr+vn6yqyMB2Zm
WL+N6/EChp4aILFuJFQfxaCf8ASmHkjePhhTtzeT9mgquYGyW7tN5k0NKU2QIEHnZDmBSaZ3mlPO
bpQ8UvJVJj/jOztXQcXs5DHS4+SmzRO0W7kdmIiFEQqR7SObg/aP5vr3LtPFCW1OW8nLlR2KIi/2
DJLJmPBlSzipu0pCPxuRgn2rRS+jBnULlAD/YrLR3jPjd2e2joWLT7gJ2ZMWpOcGmuPmfpqD0vPP
qmBfsAo3FgqP1+2thD9QXP6/vQsyJFk5peISjjHOEEIGTjfLoPmc+RMoa9Ler9XpusGVA4j3Fajd
0dMD6NUS+iWQRE9bNiIWYYHZeMXjf/v8Yv7GNmOFruPzVvc83ujsbz4P9l7omgB9gur/27PtFGVf
6xo+L9itW97/TaMf8pZ/vj+fxTPfMSBcmpoI389PxNhX6f767KytNtrvgfiYq7/gaHv7+amyNI6g
1gqbXLReYztBqpoX9B3uiqHfFRCpM5zMApXOVmS05qrODS/crjtAw2wkE0AgULwZss7vLchVkp+D
EwXXh7i2v4BcAZQUuDlycV1lxUBtoFss3PRfuP7gblxTG59fXlNDJYqBVPg81zOgtmxPfz9cFW+t
OdELxwfXvlgiuyFtP3WDGVJWO34DaOnBgurThpW19YB/ndtjZ5a5Zb6jTWK8PKRmhkQccrUfqiNp
jigEXl+LVSvA7QP+PStJL8diON1g5H1JQonEwGiykyMIlLi1JkAxa8s9z9mhRXUBiWv0peAmNOf7
/e3e5kBEj+hmJ2EzmTE6AwZoybCvVVe+QLje9HLbjb0aD+frQ1w7USjNgvoYTMGzaO1bqyKjMWCm
ownoubytgNN0JFoGTP4dgsmD36Xls+kiU9/l7hYHz9pOBNpu7kZjwIAsb0l0nmXgJInNUO+6T4lw
bzMlNm7itRsPCTnogM9q44BPvx1ckY5VnjiJGRbNEfJKXqQFXfJyfQLXlm3GmqJ27gKotXw6grgG
uAC3BMgpRlbBMwbxU7jglCOFXfwmkM465mD3DKIS6inXLa+ODlc59gvuvYvSLUjgLFPqOANGM/bf
pFOPXxxp54Ekg9o4CKumXoFWqEeDenlxK+XKngjTKhpGWfkhdcQxM5KbqOQbmdrVLfHHzDKHjwL+
WMukhhlxqAo/kxvByfowsA/QjOMCj7Y4YgZnTTna+L6qP1TTTRd9d4zPf7EokHbFOw1dB0ALv91y
jlakTYnaatiX9ReLDkc3jf6pOue/mXnF4Jzdswp1rmiobRP3uFkFJUnc/YQbH0mLxN54DqxO2p8R
veZUz0wltt6ppHDMUKIH1kqQYko9Zm9ssHnml84PcLn/T9tr3eXMSIP0dapPMaDVqV0RDy9Q7ShY
SXdT02W+LoDjGcxN6NXa0JCjw7MQvdnQaln4BwXtghmfTkNd7DR6TOIPPNtIqayaABYJFnChAxT1
dj/IbkrpKHTgl1X+PETVvZmLnQVVsPdvOyDf/zUz32Rn82cbsUis0qThpInqU5bSNLCE0F4GZXRb
psjKWqGhFxkcuFQ0KCye7qOhC9NMYiuEsij1+pT2+4anjV8xK++8NOblnVDTtC+LqgycJrJ9KbXR
byCZiYM9AfCctdmxhVrnbowNq/MGSOgemm4sfVLqzY0DtTaP2+3gKdalN3ZZPXD0Zn/UeZ1BFMiK
jjHajfY6qEODqewghY5+ksk24N5r+2fUmGXhWaqN/GEobQ8BSe65w9D5Q0LiX5oggKGW+jdL07Vn
vBjJTkum5q6ZRgTDKCKiSZ+iUxgJdAPSirr5ZEWx4fE0SQNa9O2ptsp0r/fRVtJqxfcBvY9pRXEC
6KLlw17LSJzFDDBAaeymAFTn1zfISiiDz6N3AYRcFP5v4ZdqkMYDgTdaYdXc6clDWd429TEVW43E
q6NA9AKpX+R0Lt7amazAzRWbVpibPtSIpL7x3JuPy8JPzKJqwBPjAQD47WKf91XDs2porFDIe9Z+
VuiTT98fIc+ZNqDV5voMGDrfHqWqRe0JYlcwQZ/IXc/fH5OARgSgGBdJ0MvO5ymWgoyRsMI2+VEN
lg/C7MBQG2NYWW14U7QyAAmJqVrGVmWVjg1tAcp3dTcwTRB5aTVaakFwkbl/caeem1qsSBIntHKH
xApjF2wlH2okMbZ4nNcuB+RzAU8EOQNamxd7N+eu4jnDtV327d2cnpZlFEOKzvpY9A7dF9YWA+XK
Lp7121Ak1EEgdEGM0tE2bjqNmiFwc98Zm/ZAkr0/of/GxGLa3DSO+j43EZoaRjAZ1qM7GscZxXj9
2K9FpzMfuwMmIQhFXtxwZTZqRcdMcBGLL60hb1StDragQPsnMmjB0ufl2Rbuf3X64DqRcKXuzGP4
9gQpLSZZn+JNYYtHyMJY3cbcrXzfRSXvlWkez5ZlQQ8Cv1bW2dIMJxstl07q1VG6satXDhBeJnON
GIJRLm7Wt0Mox6jTyhFBj+24P2PS6k+dKeROSI3u6GDYG8/Z1RGhWgogBB6AF3p+Q9v0Y9ejeYuZ
fBcRK6j6DbezOqAzC/MvOAsQBi1X7pDDQpdEj4XlHjstua075bOu2AqzV0cD6Q4Q0uDdjB70t7Zc
rezUHH6HrPcqpu0iy9hf39Zr1wCedP+3sHwoQFsPeRiCp8/Eo++xDUzxOMivzggv9xeG0PsNdDci
+ovmW0h9DXUeRWY4tPKXFhmJ5ygz8QSptyzNk7K82eCq/7W0WCCJhlZFJuw47bnlO/pllk9gfscD
8FGr6f2oGxAlzeIJKImjejt73LPdAGFsNOcohNu0ab9Qnu0cUQC67mzc1mwlVIQNnQHRAS37C14R
SlTdpvZAwnbUc2/SBUDMVFhoAW26MG0tKyjKTvfcRpmPZtp0nyx9nDwTQX/r2TUfvchmlemNIq7/
EcD3AaUR9XtiteNz7ow2iIEb586UdXOyHa38BCLNzDfiSD5h3bJboeBbKXip/cmskmPbR+CBiSYh
9iSixW2UoUboMQleH5ZQ+yjqtv4IFqn81o2jJJiyo2q7U40GTycOnDwA3cAhhvbdCGU/zR/jKChs
55bHFf2AeBBJbiHrQAe3zmMCiUu/1PT61nB66wF8LfFvxMHOznJ5s6/5oPa8GiYQmnfWFzkg8O3s
KvURVbHfU8lSzy058YjstIDSZtyZkZPvAZpOH8fUNG/ciNRB2+tqY7nWfITFZsQCUo+6TefL5GxX
0ErxCp1L6JYApP2xioOC74Lr52nVBNoYHANJXJBizX8/M9FEdUIh6GWFdrRj0PdMcT8I/rOX36/b
WTtNYBL5185igzNZxwnaMqww4Z8TuUuaHbQYMz746QjxV9miULCVv1vzSecmF7MH+IVZlmBACN1h
D/Chrfbxlqro+uw5OhpiwW6IjNbb2assZLRGt0fsqOPJk1ZIeyfmUQ38RaNbzM8Xw8F7FQ0tYB4A
JwBi1cUNiKZSEBtSVyIPXQe92/pgtAYT3VZG/yK2m80AIIOmFjjYi7uiRy+xQ7MUbS229LLuowOe
A/emnphPt6iULmYPpmb9eCiioTp3ATVkdmSC+CSvQnjZGLD37FQkmsd7aKDkW+HdvNhvvPls65Vh
CIXfyygfz7xEplWBYVnYbsEgdrHwzGrfo4cs3cBbXVy3r7YcbPa5anCRC59sXvU0zqrQaT/rFd6+
5v76YVpbIxS6/jWwuJpUgqtWRbwKx0YLnP7W4C9U31sAupqH/2Zp+faKIghL6pg26ykbAtn7cbmP
upPaIllcHZE1p+jwHEbDyGJzV1E/iXhKqjA269xrB/2Y5lFgx0WoKLmd2cquj2t16zF4h1mMBtoa
C3uaneR62WNcifmz0H8aeum13Q8j/nndzMWuQ80F3S9Iycytbxdt0RVU/YhVyTxUhnPHAEzHFYEc
1xN0wg5Jrt2CeHkjbwd2sOVOn0VH52ocysro+lxyDQFsMymJ8YWEj8beqG3DLxuTHkGmhyRuH9s7
LS9iP+mi4hRNLEdDYF1+dUTU3w584IGGWPEGF2a6pyJWQU9T2y8y2vimm/M9UVPr13qPv7o9MgoF
C2iTf83ioYVMkq0BCu/0yM5oZqCj8vzUSxbvGgVgoxPVw66nQ3XjVGDnZpFGvG6cjMNk97an2qS4
m5Sm7UiadvctF+wl13Ntx/GqnNoWrbrY6DLbN0buN06LTq+ncrwzhuyxLtnpa7JTiX1yWOXnj9pJ
y4cHWyOntCc5qG2Y2knVI5tk6NJjgxB+Ryzhp7rMPQU3Aiggfu84xjxIIZ/mOzmyWCPUfDwuJ90j
JDf8RJRQDNUc88AnMfm9Gj6bmtYGWmXagXAbuYe8aIcRxcQH6aXlV3iIHQiPP2WFsvepphy/bBsn
AI8amHCN+Bdrc7QoTEW+08q28KQwNR/C9BEyKFG913qU68mIP0COjAdNApmkyaxNT0IfyBvRcX8s
dfdXmdqgzhQT3ZujjLzGoclp4AAd1jFkUszMJF4VdcgC5saEnua83ut0AhUySUHBYyWpr/d9ctAq
SI85BbCQEmzqHoSZJ5/bJfEzG2QwBX7ys8Ws5KYTaEuvO7fbI+zRPoKNFx1dkaO+6noKdkQttccD
FErrHQrm/a0LdC+Olm16nCt6BL1hs9NxDYBsJudp2FTmz2m09BentdpTxREMJAPePqNhboES6IV/
QXuSAbePV+pcp142cakol1Fv9EUIYsI7a6w8JOgfZP/SWPYdIGseL7UHaZu3jN9LhgKmOLRR+zhV
B11XARnynUhNT9gcOyD6IGo34A14AJB8LxJkRWXqqSkLBh5Dvlz3nPGlE/8Mhu4NdPQV3EsBSeh4
16GXXDM+xNl9PFhwcLlHo09x1e+i6iNJ0ObXHFLkRiW1Ho2xOV53RaszMGfVgc4wZ0Xkt6FKMeVp
rfhYhI38x2xbX/TFLlI/4uReQ3r2uq2LUGWe7TNbi/uJteg3M9hQhHF3R/CcQKN9Or27XLkwsria
Eo1GPC9hpLG+svypYS/XB3Fxiy++P18hZ5Gx3hop3By+L5LK69Lv7tadt2VgXrEzAzbI2SIyYEUS
OCXlyS64PoCLO24xgPmiOPu+RVFKZj0GMNYIEh5LoNvrT421sa+21noRAucF6nfdhJPVsVliUkLT
Vg8a7cf1sWxYWZbXZKEGW2gYS1b5TfXYV18iuhG1bUzXsqxmttZgMwUT1W/D8bLyTusC4uyvj2PL
yOIUOiwr0fSONc8jLzX3Rvoxr31b/4+ztSyjgUQqcYeumEViLO7T0gN04PpALnsK3u4uY7HulSs6
K+F6EfJap6B70QoUlHLwPUjH3Dl2A6giI6MnmI7O7FGz8BDH5VsW4OormuZ7BcE/I3Ge3ZFtOYbZ
8ptQf/5lQJdCvh6YFwTJb/d9YUxuTu0GCynY57hGznjYjfQF8QVKY74LxWVzeG/65tUk8AYOsjfI
gy3CyalTkjQgsZ5f0R3ZQwcg/7Ux3/OaLUaF1LfBdJCeQw132RfeV5XTktHOQjZVJ6e9JfF+iO/S
MvULQFvLYt/Uz1b9eeB3oru1x26jbLrmrICEARvd3E7lLAlwSmcoxr4hAryBIWSnvB5wyesj3LKw
WLYuG5MIDRIClaqgVn5b/cfvLzYs4jzkmCZ8X+d9oMAybpSH6yNYO9xnc/TKU3PmcEenbPPW1EUY
k5vEReAFGZVUN4PSbDdc+5o7PLe02G8AJPWjCUlDdNCpXQnqV2qhbYkMG1O2PiCkHMDeh7bxJZkG
153K6m1ThF2zr/qH2DryCLinDVeyauUVrT/L/V2k9vVOtJkWszzkADKQ8ns9Ppb6P930eH11VveX
PQPccUCtCw3niRVDm4F9PlTPGvf7rf6i1c/DAeC1B7gdpfPfzxafRnHTKCYxV/ETL+7hMDYWY23N
z0PYRbigo8pRu1GLcME9DA5wGDu93tjAqyYg6AdsNlKOFwkZ8GyQqEiMIhwS3yl9bfRK/S927qzw
hgAU3X4XPNOCSkcyF+FCHN0r8SDNl5q8F7Q0O+MzEwtHMrb6pGX9HOunQQbI85bQ2+osYaei/gkK
1Yv0jihV0lE3LkIJHqUB4hPUbeFMttKXaxsKFC2zswUl60X7ZVvRLmMaL8LUSXZyPJl2sXHwXovz
izsF1bo/JsjbPdt0MW7PLi1C5N7soKnt6eQ0lHo1absgGfAwNKfi81DgvLRKDh+QnxdHaxqagPAa
lZeJO54ykm8sK1xPWUgPVU2i+zKPc1+lBpqvqjHdIR9h79jQQRjaiSZQMqIbDs0ZeDgabKuhaWvS
5lv07BSCXpamsF6EZY21aT52zXvBV/PmeiU1wcOVAeT31gCDnu+YMUeE3PreTpB8L0862dJrXh/F
zJzyamQZ7fZg62giBSPKyAzP1gwo59B+Y/XXjcy8JsDs4iAu/ElRd4gnyqRARrT3PupA91z3t/P/
X26uP99fHEMeRS2XDWIivI7j4jA6+ygYuhvj5bqZrWEsFkQ3o6HsYgyjEz8ifme5v69//5Jh4HXF
/x2Ho79d8SIrh2pqNBFmUXmbiijIqNopkz+KygisMd+xiNxkkc58osZdYiMPRsvd9R+x6nJeOWhe
12oZXzKza7tIRoiNoBKVcG+KPg/WFpfC6ky+ctCguIom2flHnJ2dKIb8+GQXRWhFyO4hEWFaWzXV
1XGcmZhDgTMTNM8IXHNdhDqSW+PYeRG7gY/b2HlbVhY7m/Gkb2WPgbgDiFAL4QMTjELh/vqabE3X
Yn+TeLIikkhMlwoQuAzvxrrP++5srhYb20WlFiXKsgiL8Wvm5kid3rjlp2wLLr0WfZ2ZWfYfFI6A
Z0fNFQyIyf1YEk/F3KPkx2j+xQvi3NAiZkU9Q6sGivHUZoTVSP/H3Jc1x22r2/6VXXlnDmcSp072
A8ke1a15sPWCkm2JBAGSIAZOv/6uzs7Zcdq61s1+ulVJVRxZjSaI4RvWcOgX5+vPX8kHLz46u88Y
BYJISzyL8mCkxhGuKlY0dfoBOOT9Yf5MMM8umQbDNP6IBNPrjstSZsK/99jNzx/l/dfy5xin1ffd
Tok57JXp0rdwS4yz2hwdB24jYgbWpfpgt7y/jv8c6fS0343ETFzCPw1PQ5fPtes8meXvq3T9vpT/
HOJs25cJUbNjMUQ3Q8fIUfLWdMn25xP2/kv5MwU/e/eluzA9e9j0GijWb5Vam+mDC/O9V+Kjfgx8
MtwHfmj20nYqO+5jAXNvQ9GR99klaVclsC4/f5L3x4EQGExiCVpHZ8eXJGNJoJ2GJ0HXxNomN/GQ
dfNBsg8gSO+9ecjo/nugsxOsDx1jIxnjBHMPKtF5O38km/vRCGdn2DSjEAHML07iaA8cifgIpvXe
S//uCc4zbqrc0W99fL5Jvrr+U9BfqOGDdXWahPMw5vshzo4tn3mNRDMK26Nbn3xQ/J4cNM57aFAj
y8x7++3nb//dKfOQVsA1DOj09GyvLOhdDAl6c9fD8BTZOAvb558P8F5chsgS6EPggaGSeba8YPng
sIY0HYCOKuuizVC9VAMvLPnSdh+FFO9OHnq6PkAsKB3FZyflOIL9V0dIKP3kooYAIMucl3ITvPj+
f7KUvxvoNKvfHWLwQZdj7WMgSNkjPpqW1c8n7d0HiYFeOYEIQJA6OyTRnekX0sUQfg66ggYlPK+v
2/bLDPlLZ9w61ePPh3t3EZwICmDUQdE9OR8uSrnXtQT1HfT7yodEfLDI3l0D333+2SLjTQzMD/Sm
rwU6V06OEGkia95fSf7BvJ2+6A+757uBzhZbCN6hYBEepGNz1pW3rtNmXfVB5f6jQU4v77uXDwkf
MOISDKJm9TAM+hKA1NzzPkqYTofVD8+SgFUGFhGqsD/Ex+BCeD1sBK7FXK852qzdN3dp1idhuwry
ozpqVzP/28KDuDqRoP970LM3VcW1UjDDQ2UZxvVzU8xlIYO2iAJd/HzJvTuJYMmftKjDH3mHipCB
DqcVbrzLSKMpuGH2g016+q4/TCBBwQTYwwgFjbPFMIWmM9L1Ggi3A0hIDqqH3FFzlab3P3+Ud3fP
d+OcrQcS14iUurm5lk7+xOUHE/X+p4NZCL0obM1zsLNbztSmpcWn995hCud7J50/CJXffRcn8uIf
Q5y99JEli9dXBvn/J7+6i8wBWgk/n6KPRjh7Fe4wQxtRYgRe3oD6MNhDSj8ow70/BJ4C6sgBmu9n
Z79NahZ2ztBcD+SLWz+Ow4aZp58/xfuv4s8hTj//buOLseko5KWb69Hb8+ZFDh8Ue97b8UD2hW58
0q1BO+mvn+9AWChOS8Sts3F3MVwO54UUxHuco7dufIDgWmT/k6zv+yHPZg0lZMfU8NWA/F5/8HpV
NACJTKm3V1P98PPZe+8FIZoFVAj78UcOadl5ZkiSBcEZA7Skfwl0kKHn+fNB3ntFkPgCMwhiL+/Q
LwMNTnGHKUxpd+PKeFemcDf/D8Y4eeam0Ym6fB7RxKW1XNBeXEMQatl8iLZ77xHAPDlRwdGc+IF8
YpoBLubo1l9H5D6yV39bmxcn/AlkDgLSyVLqPLQYmnQYbIt9okXWTBmY5X9/dr7//LPDxJmkqEWJ
0zAS67TNABf6e58PNyTQptBoJSDkg0Z1tkkQRXq6ikdzrBy4wqZfuqFa/XyE83vjfISzPRHU05h6
cjJHPm5deRmTB3Xg0ebng3jnrxmjINlCaIeXADmWc7nDySEzCUZmjv3oXfmyXM+0vPdgECT4S1Pe
pVV9LWCShKh67ziPUfAZcK8qsw3PP/gipwn7/po8fRGI46C9AAG08Ae1GgG+sjfBN/hIe3LTuOTF
tNRmHJ7dmeX1Bk6yuwnCdU1dbpLe/RJUvAK9Mv6I1HN++P3+NdDKhioYvg+O8L8efqkmPSA8+Boe
YNMkIZtBh/Bsm8eH6SSxHnK0/dOoqbJgARz/53MQnbKqv84BSJcngQDg0kEL/0HKLqACVnJWHRdg
lTd0sM0+0e0RUt9znjC6cWLnUZZdeoS6yZ7W0bMKhtcQpARvsg9DCUQTIxT6r6zJqA9vKOoZtVbo
z67oPN4K6fmF8MYWSL2lUMzZwao2g9/lukuWfUCWS1xneaJpISxDn2JqNzY2p/8wWTiTi36BVSST
ySssJA7R4NWFZaTO05KtFxltGICWA0frSffl2q3dHfFxVbj2rvGTKncS8QX6f/yDKftx+SIYQWQF
CG0Misc5J49YugTpItRRPzblPij/hXD4r6/Tf5ev3fW/5l7/83/w56+dnBUrK3P2x38+v7aKtf9z
+p1//52//sY/j+yr6nT3Zs7/1l9+CR/8x8DFi3n5yx9WrWFmvrGvar591VaY3wfAVzz9zf/XH/7j
9fdPuZ/l62+/fO1sa06fVsKV4Zc/frT79tsvJ9Dvf33/8X/87PKlwa9lrwK/cP73X1+0+e2X+FcU
gdDljSFiDOw6Ltbx9fT//V9P0HloLAF44gJ/e9IzaDtlqt9+ibxfkcqBSwz4OSyEQGP+5R+6s6cf
heTX0xqHCR9uSbC4oQP1v9/qL+/lz/f0jxbhJSSmjf7tl1Pk9ufOOXWkwEqBAgUYIxHO43NnCjes
J9E3cQSu9Oyu6NgWTWefrAgv6KAM8Lv6g4Pzd6z0DyMiNz41dZHlnxOlWVd2Yw2B9sz2/kPo8RdW
zRkU0+81tXc+sTeptDKjY/BEbPTVDdRtzeSXuel1ppxgrWz0WkXRgZs2j3v9qQtmsdJDXEKuOf0g
sMbrOZse3LKwSz8JG0PgDBCK0/R9FzLauaSxS6mfqRKiHAGiK6gW9fyyYqRSGd5pu47Dqt4aoG3u
VciXG874RlVq3NTL8jB3bZyJslXZEFCWh4PSWTARJ0MzD3lnUH2OGCCsdUDnXAd98JxacqPCoAji
pcsCW8HyPr0qWWpWPQ/WepzQbTVJsBpsOTy07RgUUdJAoZ+yLZi3NbCh5fxl8s3lNIRJ5jQoNyeO
p4rAa53cV3VWame69ZUMc6uCfrMQ8NQUXMwPo6yTwrWxylUCr78ltcWwCEjIaSjZgykFKHIV1d5N
bwbnpqRlvCawgFmTVgZbiyM965ckzIV1V8Qxl6BvoIHX9NUAEtIcvFLu8FfdhfXals5UGPS+TkDl
lYsqf54m7E6nSqyrpn2qTEh2oJp8WkJ5F2nUnEoPEr+T4HsesnpTWxeCtP2yHODCQHb1SB+9qRwy
dyJT1k+YIJeUqgD50NlYxeTa7XoNmxxnT4b+AYGNe7sMEgYACxCtnjM4CBOE/4WEtt7QOdjg/ZEt
vH3tVen2VS6GNoLfTbhrqvrbyNDXE4SyQ9S61itaElQbxuou403FN7Vkm2EeA16Y3o120ckpNXMI
DS/SWSTAVC/VXY8C5KqjWuV9Va9M7YQZ82mVmyHNsAPDBwaN1HrmZEcW/6Ulqim8zlvyuSXABvtt
s/JEgB4SU9DGX9qi1Qpo7Up1l5EDTtHAu37VSbngvyJTVMLKowDzLG9T+lbHVfkN/LAXPRuRg77c
1DmLoaEn46a7WWhTF03pTbkTY4XWqddB8E4FeQmPl0INVbkGI+NrmyzsBZLfj2MlgqtAM35YKk9v
fKg5XVRe+ZIsnfjUx9q94zNUBys38XhWRlSjElGGR2UDgPYTsvAsquGO1qKZtFdUXhKXyud+osm2
Bk48a9OyKXST8J3DZFs4s8dXoWJjrmR8VdVecG9YUmNyombXKHAAZd/Vl+giyzUXJPqSsAVI+R6l
HddOah1O1TWwlGaVRC2Om4aQLc6+8qF3T/ChpcYGLcVamXkrOrpl1Uggz6rGQnlGF1RJsYLe9Fap
Zlql/UhvRehz5HO4vv027C4dGP5+nv1k/AxAfHgjZk+tRlU10EUcKrrxmWyyhNzoVtsL4CZgoAlc
xDEkM8ANtEoL4Sd0Y6wLGFDg2C9iiq5iT7XARgAcb6oOYcl8ZGPyEM7BtzDQ4YG0Y7LRXWpXEUf/
P/NrY26GhgZ54Mh1oNJw48Zjmo1j0vcZqE56pU+yItxO/bcB4WteqjD+TCkCgNmw7Vy1rCiZJJmO
JDgc5Ui7x7C1L4sPrQaPp+E2UfFTDVubh76M9Y0OLL3stFcecQSxvBu0t+JI11bai/yr1pAuP3mm
XafLlD7PTltvGNbqjeylRG+iPRFO+JAnXdXnNI5mEDk4R+u19XKfypd6bPSmqzvzRqveA88wKa+i
ULpZyBJIgcCQ+1Mvq+e5mTCX1tya2fU2lY7CiyYaEpTb3StTjveOHz6BM/AIwnkT50DflEcuwCXl
ofLj3K8H71bDC2IfCd/bRSmKzgIH5KsHosoF4Dx0Kz1qR5BMPZVkrWxImw116e2apMdKHCy7SEx1
Qql4SmyDRGJf6wYcGMRyARREW/gx1Y53IlVwUCa6uZdXso9cRMEn2+Sul/ZzYmAzvxbUhssJAgi5
nJYa9/4kpoSZVfAslLYBldUPwIagSX1ISm9jElqklIlvvpn9gkFF8SKUY7edSMibjCQ0+RJ5IF8F
DqNg/5HKzybhsVVjArUvI+XlrYBwBe3K6JgGtbyhSvCrUIh5W06hsyspLD2z0vpfF8b6aRWllt7r
xII6ayuogXezHCGTO0EJc9HtTVlbb4VlvUMLoeY51zLI3EjNa8ftFmh2Tf66jIOhWzVREoH+sjgr
U0UEsBvan2ZM7G09gjhCogw6ODEMoLp0PVR+feSS0Le+C4drReORrOFCAvJEaNeQ6FzQXqlHeB6F
MwdJhFsg4yHTQw6WVm+jo8ljpzRZObjjX1C76C58G44y653FXvhVxeWlhAzBZhR1UySd14hiaYbm
StY0/OLM2s1oMC7bKRzu/L6l+2pO7EUJ2eKVZDUoQsS+wvpNXOqp6VZxMnprLcY9OmN8VQfcXGs/
JGsdNU9KdRwUHMTRuA26ajszeMuWQsiindL6KFy3LOB+EuOYgB8l/FiJe9PBQ3IFIPQEjgj8BItA
9qd36EyfI0DHROQuOTTd1jCZvKr0wi75OJrdwOkhxQ10RGQAW64patpMgB9Z27rmhVBivJNJI9eO
YSMHyH/Rl5TwW9OAd4INQQ+OIcFTgLgjl0vbXkVpH25nG22bgasqr6HEW62M41bbbkzSQy8Cb8dD
j77ZZBozINPgcK0rtfVCqbadX78xnQY7FsXdRe8J8sg0FimObGcaq0LbuVd7mNEO0y2EyAWUakvX
7KEhkm5nM9kyp0ElcgFj1/UCDmOx6Hg6hj0se/z4zRcKAj9Vt5C1aCZY0ui2z4Snk8K45VFVnsxS
4ZNCx8Owdpp6RgZqcavJKMSVFEeXo4p65GuO/LSwiW5POdpWhyO9qCaqDuUw1U+lw5a1lmmfc1x/
6BVC3TPriZ3Waa/qfTs58ksoGL0YeaxfnYnSJhubslv5TTcex3KOYSNSqdswHm/MaKuibcu7UXuw
H/XTMV9gfrohQTvkHbSUs2iMXDCwfLNNcfysbGn6Iqmh0dZ5TnCVjmmcpyYID/Ay1/uWzGazRCez
BQ+6LWCg12HKX6Owp+vI4e42qdotTwO2thbuFaURJG/VjA3ozV1hg3HOx6Fvt0PNvEtvAiNviNih
Cunt0qrkfmwiuCIx0e7Dwf/WdmO3hx4NnDea4FEOg7kph2UrKgzbueqbKk3RLQoCTsPIM+5C941W
9U3iDHB1lYO9sTDQxMW2pOklbtL6cbC4PHVQdjgd+/7CANMPG/Py0JI6fqWBlkc9Kf+RsZI8pYZS
RAozyeF5kE6FrNv4uvLb8XoMZiTNQwnf5gXKwVXWjXbIWvT2Lk48/axj9adEUQSPYGQVQdoDLhwI
denNJQJCR9Q4u7tr6jX3MErROdqB8E7v62gT2GjvwwHgjsv42Ast8shXKwheiUMQzJ9q1K8yExOx
qz07wEUm7nLiDutIJnc46VjeJIysIvA386Gq3yRUOgpked+gefLSUHM/d/JmQS52FDz9ChYZTGjj
6r4joPJ5pX/kaXMvEWTvG1Z9EuFk4hzfrGDE44ULtZScOALRZIPFN2pdog83jLua0T6PPClzWEDZ
LaMmWjcw5CsgRMDzpJ/k1dIsd6pr0zVS+ToTGvILLsCuLeTT8CZFBr7dUQpX3krfr3J4sbpXoZWA
q3b0mxMDgCX1tOQDws05VRgWIJBV5JZ13uMCA+YEPpElzKiyqtXyPg55deDQad5EMYd/QQyn6X7Y
uVo3RxGJZldK8CMXC7pzoJsQwWjqA+UlwqwGJnM9mkEAH2e2JXhhazRr07Uom+h2nMBGi4GVp7PR
SJuS3ACen00R+O1jHOwHYdxLCHSNWdsswSopk+dEOnoLze3pKmzYvoaGyrqs0+WilaFtstZR1WGG
axZkW5FwaRAxuXCKck68G9HhjOzisEhCJzxIBWB7xWBJ5BmIiNa1MHs9JTZdO1x0T0aDpNqy5cCn
Kf1GTPe0iPaL2y9jEfRIcLIgQbUWhh7Dl5KfYt8kEHc+BHxg2pX6WKhTpLathJz2brZdmHetb4tZ
QIsV9uSBzVrYym1tT7bEOluop3RBlri2hXpaPUosPaSYCzVvJXejlUd8HMesi1m+mAh34uDMhdLu
516/jeU07VBEBrdQsunzOA7kaqp88tXhy1IY1Y15hwgJkh7CzTwPMLiJd82GReGtbmKThzK4URzN
f+XeCci47sMOuwEqvnVm5uQO/o9m66Mp/mlqY7bpkZJPTfxgCOzTx4g9N6KfL93TSZcQEBqrmk4b
QhK7apowbXIAXJo5Q6jfHUjj7dJZihx61G1B/O6btktzx6FNlOk2cjegzF8JbL4CN8uSdSriu7Gx
NFMM36y3ZI/v9DmeH8VczuvW666QrPu3Kpk2YyzaBcXz+TbqkmadQlbyc+dzZMlpGW8s5dXGNbMH
H8VTqjnBbsgQD+KtC/IlfL9h7Y6naUqxYaVUdYF6f4ONhwdYqbKGtwRv1lhAK0AvOfyLEQK702H0
QYfWyMNBZb6FVxc/ji3FlUXKGdWA+KFLxDYsAaSeabwc2ILMdXGBFE9xLi6DE94FXeU8Iua2hyEA
8rppG/o1AZsuj1Nh9yCTF4vk+klxu0+4gnZbV6H4SToQSpCfF040yn0d19LPQ8iOPmg2yA0VrnNc
UN/YmcHT60R1EfSkmup1CWb5dQlUDbWTfv5XC+BvFQfvuwb/nJf9/lIq/L8WB//ytzav3akCp88/
6v/DCiKUdH5WQrxgEDXBiz2Zzn1fSPz91/5VSUzdX6HwDjYKGg/AYUHb6n9riTH5FXLgQBn8US88
Eez+qCWGAX4EsSCoyYFuEkPR6d+1xID8CuoDtIrh8YiejBt4f6eWCMXhvwJfTqV/eOhCAQvjpegI
nLdAkeZxKVER22oFMbQMSfiyYlQ4G2p9eKBLoB6yWITO5WQWu+WBGncJRBNB2++d7Yhz7WJUg/gm
pO9ciVKza4/yO7hjLSqXodOjYNJ7OwPqUpANsTVHxLXqrZ8WCANx5dEiakX4isqGbuBx1TiIfpoQ
jPoZpnuTholY3sDkYdNMwWOPw8XNOknZdTLBgwdpL6tNRmgbfipDArORnjj7ekhhSo24lff4QIde
tY3noQQYLVU2uEg9u3LrejpdWyEukcvOY9aZCJYBrA5fPQQwGz1W7dpFRLjzUaHa9VOiRB5Xbr1a
dBLfNFUSZIT5y0o1iX6q2KB3EXPTT2k8vg2wd0V1ZxByC9Ob0BQ8KN22sNat7hFfiL0LVWJIUYz9
V900caES8ESDqbqaqyXJSTj7SOmXdhsa84UpH9U/eB0jjjZVoQJIwSS4RUIdoyiHtNINoLCcimFV
MeDW6jJ+Ms5X3Z8AFzAm6qENCu9n4hS1LeMMKtMmt2P5rB0eXbLl6IXbUsWvozFu3tfe7Yxijkzq
T9LQJHdg/pvFjYZoHfyrS8s8yCsnNQge8Wpp+xK3G7Rhl0R9GQncXgBj60nSZ7LuxGcGk5FsUamz
SSt2jGSgVtHS5bxtUEjpzF3C+/kxhNATJ9Gq9SESXS7buAkwi+MqdFHPiTkIESnbV3EZ7hGCf0Oq
VAw1YTm3NMqb/tmr61U1840WqXPoa1PmzoxEEdlFm4v0FdgQsG/VjfV1h0pv9GIlyWEWD3cVjYzV
xd2VBwEl6O7NWz5Wn0jiPiKNhStZ72AZZlWTbqkb4EKgXl7XzbgLY43YFVgIu3Ur7azGeE6ySSXL
DF/i2v8qofgNgQRKZsgIuFgCN46BWgYfoSfha7sjhBXQjtRZaA0rOqFs0ZxqTrUPoZIsbOZqQ6Mm
vdeuYKtl8JMMEdntAv/etacHTFg/1l8FEiGkHdAFdlGluCDKt2snogk6V/AouRgje8tiSO2488kK
Bdqq69ox0j8VOyHWH0THUYV3UAebPwGZOG2mcdoxFEiiudNrGsX9DswAA2obttiiG/oIf+3myUS3
UTXTTaJMvSmhin43CAhhQMszmYsmZepa4icrycd+F4Q8CFHFTjneyKAeFkiS1mjuwT66bXOv8cTa
xNLuVe15bwkdyl3t0ty6id12qS6v3Mqdis5UMvcM0zozvL6Rbi/3ftgteQpTgBcnqVFclNPF5HsQ
H4iQNenmdiwhG9InZN5R3cdHlCZR/KRyK1ocIcmk4EOIixtBr/sAYgzSSnQnXiIg4WuksYKDjIr2
d+EHNl8suVTubLaoSm0dSouelJd8hndHX7fdKkV9A5WZK9E2b9pBnS8oe5SBsKqiAaolpTs+1PME
jlRf4MiZd/im03Ek3RMzEDJjaX0l6v5zGeBxGjXs9cjuPIuJLAe/QGaN7HlC3SLdtbZdCXFYEnoz
jTUQb9MeeiWroKweZ4FLv29Gejmj9gtdjmc2QQt0rBCyNUI+MvBf4YOzN3H76lQ9oqGKxfxIpgUp
ICQvUNZWORlOmbH7OY778qK2rIYcHNodo4ftnhgn9xAmGcQaqDF7h4G0/oWDxmBhwnQleLehiw2K
BmVMSJByrPgmm4ayOYJFtuocVsy+I6GuBvNpqPoWYwrrDncRKPyk7bYRUYssQEIrZ6q2rnvvGM22
nnUXnAZsH6jlk3QduKIbbjc9KsWZnqNPLrNPccs3ELSRBZTUENUTgdPPrQoHclYXThsjQrT6M+/1
59kxkBHA2VKIqLysUxBng1NNPWCh3sKe7jZAqrWF63N/tSTlRcf5qqpQvIXDWnovmX5qai4PSaRu
JveT050ORAj6aJBOMjed95ObACA+rLw0PTp1kwfKwTVD4qt6kEhHuN9mYYQKEQZZy9jWl+Fgzb7p
sYUIf/bFyLDnYHUmhxkad9I8z36DhnvqvQViDp4nB9mX20W7uI8gxa2HT8SjcKHi0XPaVKvUoS7E
jFr3k4wvFDLhK4jFzFjAlbyNvM1I2n1s3jSZ9CN2Bw5CFs+XU+J3BXTw2g2v9S7RUbmJNNT1XEJx
t/WXIZSsl7ku2kbSh44EDwnh9U7LaCr8iMN+YYA1AnXHi0XzOfPgHVqNDmjo0BgJgzED3GwoaG+H
PbdyRAmm93PdseihUVN4HZgQUDflbVJ40kM0mupVaOb1OCPTVdx86l3K/Qx3XripaLIb4vjky2NO
L+9Y0oTnHUH5w4dHcpiXi2KoHOotxNi8LeOV2cC2OeesJUXFKPI0t4bvYdkg6eiSTSrlkyD+eGhr
cQv0B3pnc3AR+9ps4Cr7hcv+2ZKx6IcZrZhKoupX8WUNs4vLNgFByg+uZgeq1yUX89rQaoPMA6le
5L0Znu6C7qS0A3LFKomHEGOlRR1byFvRxisoR+ut75q8Rc8qQ9nkQXr11kPCkLW6h0+tTPy7WPn+
uptKlldK2KJTg3vwcNrmce2Bnov0Bz2t9kDH6VQSMpAJonG7XSZXPvZBv2xQfV7FqFKicm5Qwkm2
foP+G2QtV6jikFzqeh2M4QpACraKLQsLGS/kisdl0TXjGuXbYQ+uy4q4ussIEsotiqob33HilRij
NRSXQOY4JbwjmO5x740ZH8J5o0u6mVS75mgMZxNfdBEa90kCLFd4fr/xO8hrzIG3nmLcTH4qL8OQ
3VO7hGCUyqMDye+8K22fA4qVQp/IKQsXwNHVEBMc4RPKy0iMty1wywaa11DPMDesEl5mZNvhFhdF
yFUKNSO0H0MqVp13RdOSr2yN+CEhdCcApcmDk4aU6AmodAvPQzS3lDMd4oijyep5l36JoqzXAusv
S4owi7tPAOWIrJ2SKVOeK7YoVoH8gXjkWMaImmxyyRgosYxsUzqVu2REsDDaOc1kMtyDVS3zZmye
B0T7O+0MKIsP1a2o/FWy2BBFaNiYZ05iGggTle5OVlTlgO6RohXae4J/u8on+Bdgz2xBqy6GRviF
p8b6tXYjs4YWerKNQvjQxTMwSRXzv9ik627hk3ijgVfIQz4mK40IC6SAGvcvDt8kyVLnDgEp2h7U
onQDUYeQx5u2rN46x3o3EGbHTTa0RyP6HYrHEDOCqi+V+vewR+Sucea120BRypvSYQ19iJ1TNa/x
Ys3KVmTrL/a5MX56QSOqVtDv9dcBmaqXEX4TazvE3rpFtg9fDhkP2xjg6hLq5Muz9qHVGKFmu2Fl
YC6YceeDsyBgMyOW1ZK23gPp468B9fWmj4wLAjJLEEG2LK8VesZ575TmzlWoNaPr0M5X/aA+R30z
Qb6OC+8ZSglJFjFaZpA5lNfMS6dtHS8oWrCd8fo7qEsfGNwOVuFQ93cNC4cVlBGib7auTv2vqD04
nKBsVgL1w8EIWmlZwjpW6AXMaG9pM9P7r5AvAy98JkrvUSvfz4P3hsL5V2/pbNHL8kILXlDaP0es
o9edFHIVdTrZNCTotiJ6C0bcGtDlvE7T+cmUbpovfRNuo657bE65SQz/5Izr1qDgZoY1WpdfKt1s
STktRwSJmwQxdVLDFKmcGdqRPL5oHddbaQDxYYXZ15BmcQe05i7jEQWntgleKxUjaDcorIVM7dDE
D68dG2VQkRvQEj86MOFEvVTUNzU3Ye5XWP/RfJuy4N5iuo/gyeNf+Zy6L4QBI5XYbx6V3rWwUZf1
fH5cav1FpfUt7GUuvb5ssda9CVoiKBcCZYPLS4KpFyctgo4QsCw6l22ZjdyfLiDFPe7B76iugWBY
rsp2WFaeKauLqCTBtobWVC6Tri9UCpgX7IHW/di/UQKGhtceG1RdshR6oyVXiNRwn5cWBbxQVfY0
RgD2VtUdRyiyfYKkq5OLyhkgkYQV6HaMAGkW2Te0J+k9+mrebTS047eAoYRFSDpe+tL1LQ6DGHgu
Rf1DRQMrV/+HujPbjZw50/St9AWYDe7LKTOZe0pKrVV1QlRJquC+MxjBq+8n3QOM0ejBLGfjA8P+
4SqnUmTE971r489povt8ZvKS3Y9Mz/2+SG3nM/fkcK4cEm7pDu23siNxrJrs45qXQM5QP2Iu4tnp
/vqdEePCH1Hw8Cso7eo9M418X8qIaFbZ/XRRD8xGum691OKuG1QDZtjdWcHZM+KqWI+OCKn0ddbY
YjXZ1p0mJKYrdvjVq0M42/JSFt1xlkUB2i/mB2mKbucufrcVvdqmBacnikPrEOTj5+RCpTcWUUgR
f9/sz7HRF2+Y+5fN5MBhxfO4mNdVWg9Vmx91uYz7zqj9kycEOGUqNnY0MppEMhFBP229IRuvEG1X
m5KocLE3SC510ov1Z7OOQI6e4fePUVpGJziWpFsc9yNcihf0TjTwzaXD3rdYwIL6T53xHqJ+ab7K
dHjxerULkNvMURHEgj8aCRuphlG6D3lxYzGAMjsYtgYLPfpGdUWkc9Seb/9eIttLvMz6yIbw4GTy
gRV13aCj+x7qaKfoKqXo875YAgQ0q4VpOdiKyNLJYgXiUgapf25bYW9ZQfvt3KCuaMoxyVoYt6xf
vbNbZzRtmI2C0DfDnYedr9LdI4F/u4pv86XzAVBq2z/ModtsWqrCG78+Q7XiKF49dUozw9sMhpl+
oE83Ykk28Qj8X1tJ63hlLKfJeVI6dDYWheonZyI4lsE5uhYzm2bZogiaUn0bA2f5GpvCRwBCBavq
IuslanwGg+W+I6Cg1vlusdshEZ2lYiT16UsUdbCaaRVUCeiVvKje7l7raZ4upkYPtXHEku/KOsie
bdqAk3LNFnjIrt0vUdkcw4qqnbJd0+0srTCl332ZP8cMlnVw7b3Zlb8ro/coThUu7y6kgIzTSb50
KDzPsAvD0TMnhhSn2kHstomYveqsdfnhePJp6nqNMElb19qSw0sfdCCoGUMv73AcDahTapqew8QI
lujsyf4kZ7FsOtNbj6Vqu72hWyi6eSp2pgr7WCxW/k5DPM9426Ix8k355RbMNElXhXGgnF8CApUj
nu+bIYDN1crsD4IRGTd7H39JB78bq7z5pVKxRx2E1IX6aujrU+APdx6Q+pJVUi3pj0a7m6053eC9
FKea7OCtcCt7b6x1+K57/ZEpBrWq8tvDwiSGzYeXG4Lgl0LsSti9jYpgOk92iSB1AJjRA7nGOm2v
NvrfmGxFCgpBdBpVFKz8GOtZUo2d7vwceJjxauhtrtWmus7ii2AfLiOBaKqdw+ZoFuRLdwEoiVXa
b+bcuVue6yoWoadiIEx9NK3ouoxcBJmj7I3R2aR9Yflz46mI9lY6loxvbnNprfbHmKEZ1sSDsXXM
Zhzgm9qvurvYXDd2EUHq4aDmNIkeWp98sDGv/6jKrHcNgtDEFAxSRVCeIPydOJ/nhmyR/NotxqdI
m1tqjN9zVVI3I16Drsjeh8grt1ZPSobn10ucrrl9M5V4qqjcfA+lz3W/VMsdBaspNSXLv1WZ8QUJ
W+zD0HsLAmXFbY0GrzWDO5V0dmp/t2oroiI901vtElxeYfCK8oJZR4gXS9o00qtrXmVZMo/WM3Nq
FneWZ547P3zvR3BKlbMWO+KSFjjQBTKdvAufgsD/0Y/quVD6yM3/ME9jokZ/59HL09nugf5EZ2MT
9Emb38Zdy0PgL69pNRCtGfiq31m2+Rz09JB6CwiY38CJSi4KXnE0N6PDiCYQ/kW9yH6nrgI6nDpV
7PIqFz9FNuvtQopoDLQi4C1GZrKpZrLwcWVW67M1CuN3WhXZdaWSN+M/nPrFDLZZarxb4KPf3V21
NiHE9ib+BLVgzaandmiXll+1ao6sgdZWjJoNTO78YvGSYa7e50IeAGSabzcjyXRJRU8MeyV2VUNN
yGQ0r0DoktT4MLgPn3mSRzO3iO2gd/QU7trcsfZ1oF67GowSaZz84EdsjxQrwUeRPZs1ApyBniNs
mG2zTwm03tlDmH03yLwbQAiy57jAAmnQIkRUfA9gEI82gMK0ytelA6gyB9aBcg4ktMqdZZNAm13O
d5Tp5tHh9w1CpZ/xcAAMZqPcE9qwL5vhCyQmQ7unaR31JplErDaUgNOXuy6l/NVzHMacNq/e4GId
ap6LoLtVUneHVQf9zS75LSMW+6i1ejJSsBqZEy6fLWQjDMpctvPi1s9zndvPOZWWbDP5Hi3Dzxa9
08zzG1eO8Ywqxj4H45rdgnU6TTiKY6PQx2VFgbCkxibS7UAer4r1mBtgXnWTZJY8DXJKPF7rN0Nk
wZ9u8ZCwigqczwFsdefo4tOx8AiZNYDlDocOXhoN3IZigL3VzsGOMNVrbkenhY52UmvzX+DHb42j
/nLEl4ji6NRqG7kl6zBeOpe41cAPtlDZ6tbYVUQfFcx2hoiN26tDLJqDoyRDEakDmq7pYIAF59Ew
sWHqhQi/9izHYtoqsdRsEmhiorprj8tyqsv85GWehM82dDxH9BlYAZSnx2EfixSwCfFMFiLeDMhA
9IyRLGOr/2UQAo5qSR0ZaY2NCztw4ieUD6TVbL0RtBrZzH0VuivtqlWwqbTP1bROFFo0BhN6v7wZ
aTdT1rqehEzLcxvW4oFBcQReLt/QGYo482y5jYg2fCVTyYuN0riUJQaEcQ0PuYx+rUslyFzy9mnv
PfQR0T5Gv551af/OgunJ1vpvxJSr8jVKIAVP0M3mnYVn1wV+/tuk1m0crPMEpBmZXbbxpnTX1wJB
xvjXnYNomxp8r+zr49YZzefJtR/bdTF3OppoyvKtKqGzCcTcnmJzHNKza/bVY+AZFTXmTvNVh7AY
tn6ehNj4Pq0IUWExseupo+Hey8ptbrpXf0nNvRZ2n6wTx5NbNmHS9gM5Ap2798qJA24hErIfW5KQ
U/sgxD3yuV0fy4avnUs137WLuZmCn1PQdpcGCeamgIRNMWFUAdi5zxz6QolE9yQIZ076lAWmrrOZ
wMz8bLrdHehikymaO+plp7Go5xdEl+ifZKJaQHLmqBkOpjrMZdvuuxSNTaAQbSqQu5KTyZxvAcJT
C6G5NZpi19xllfQ8qNgVzpPRD/U5mqN151OQkfRNkOTMxbZB+4O92OvJtRjEYDV85AJtC9E+7qD1
r2NkHNlR7856/d04xbcz+CEJIeWN+7I61p3Yd+2wzaugP4QSkYPzHma2+RdcrWRtoNub5S//DokX
SBmD4qG33OOQ+Sbpmta8GSUTQ5kjcTNuhie6vVP0x6m0dEzAdbUnbfuoisciCA7O3F6I4fS3Hhj7
NJlWTMYeC4SVN/suK8SWfFv8NFXzyCkuYNsQgdmeTC8e4N/BakRu7iMSmwGdfjSFLU4zIA6PoXLe
Ojb4OHOKs9/666bqKc8Ie3iIaeovrBeffuW8iBxCja/1RdIJzJBmNdm2pNI0RqxCH4c1yQ1kWp4M
utum4TBssiwbtwuDTdYujFQzPTL1pP1EIydLehw0iW0hpbKinFNuUcP7rKoKXGxx+xdTz/MrPOml
K/DnISP+Zr187qkbuc7TktcPXk/ydkyCdfE7t71jy+ik7mymbsWlEX76rOmzS5g0R/Agb+WQUg11
4Lke9umdKujryniWon8KRvPTrTAoqKKuAfvlAaagjWXvvnTpcAaeXDk+5z36FQ7UNvB+G675QEIU
id+XENWPW4fGkRZUtpOhgQCSpRmxJ6k/XabXJFU4fldEptNQPwPOchYgL3apzXbcrH+2bBrZu7p+
iqr24JRgpQuKmXAKzaREtR+Vb2iltiBjz5yJxmbs6fYbhXhtbN4dhTFkU1pSJnY4feVhOrHrOeW7
57ssrLLYSTxJ5l0KQ8znjbVvkw6WguIVsAlG8USQw7ztDPkiSxf98SwSAql2SrYHo0OyZkaSnPZ+
y+prb9qqRA5X0LXgifUzZGw7ieoTDxYyo2mgqblSC+QJZj49lsbeMGrjQaNwkmt+7RsVHdwFMsE1
sJbEgGVzXMwyPJbYRbZ+uj7kphz2rXL559lEkG4aRSgo+T1QKL+rvf4hDccP0wS4s7RH+/QYvs4t
/KOmyTnGl6xv+eiXe8K8lniMBu+UrWoz4ER7N51eJBkX2qZ0UIIFT908nCgcvk0wvhQb5nZCmzbQ
4CrDjZ4Di/2/vpZp9NCF9mOJA2aTSZSNLEQkfm/dcSb0zInKOCP531oIAg07C8nxkI6I/4GoaN0F
STAcA1VQ6LykuPu2aiKAX2AgkUG9AWJE4+1aV7Z7erVa/+Czw3DeEOoeCm1dnMb5WyNNjU3FhFI1
cCJ+REkDcaeo1Nbs6NhexQg09+NOIlrctwyJmBSCxd4NYekeokFZxyZl0IF+Su9qHTjCLerZ8okE
Nwom+sJ+g4A9i9Le+ZTtjEHxxJV5GInC5CGp1YUENo0qLQ+IxcmjkddfG+aeXYQf122SujG7n7Y3
2y+eqH/Ibl2InFF5t0UjNCZlOxRiMwkL51wkl7iXXVgklE6mcRG54c0o8seMMGGWBnvaFsq1n9Kl
078Gn/197FLzHBr1O4gt+msLVDgzgvzs5BleDx9Zqlyz59JVxVb56W/bcB8shpOl+cFvljBgZhSv
yZJikeTsiHuE/fxWcLUtdpGYAaHlc+0dmDQva3+nBOaT4XvwQDUC/pHQQyjSxy6tnvWouuceuf8m
QhVmT2rfloAQlYfgYEULiXCJe8ms5FO1qse7WqjczJPqN3oRn7Pze/Z7aOW8lCJ2cBJa06fnPijG
KekFu16veKhAB4rCORE+vx4ia8zjrJfXkCSaLj/lZbDLnPHqIZVUc53UOpi2OQjXc97aX6HVL1dD
oRj+50cu9Ve0Vlvpoo0f2E/XduBEmpenNK0yjnKJVriLpZF9IkD/EP6h0XJPiRO3P5trbdk/06jP
tuQUHVfdooQOLHTcBOwzP6QNe54FAhhJCArTmDYl4vMIE8u+cTjGhFPCzlbRT8K8n4e+w9DhPlRK
/apdFxwbJQ3d2qd8apJlbZ/xAoUnN52j2F2dk9fxfSw6dc6DA8nREleyQjX+E2qtuxC0MvKe3N6D
bpqLOmlMz9gGtm9uI1R7SRrdE/zzcH7XzRJtkZ67/Pe0eV/MfNqknpEhGA3OuTdd1dwcQr/6XDzn
ZuiBV5Mb6uo45lEYEqWColIDsffOd3qgGzqmBzTY29DI36fAYnkjr+Paj84p6CklG32j++thskka
iZEKKX9mxU5LqZjdNXFQIjHuNctA61RiGzQ5EB7VcF9NmQ3bcRADin+9vK4LVqrYH9roOPatU8QR
nuhjPvTOh2sr9BXal2IvLNu4yn9yFGgy/QLnF10g8RwW9c8CE8eHmvGPiaz1HwYX6cc+t3oer9p4
R/Uc3HQaNNdiBGjcEcV77ZTj8Cy3mM8ab8ouYvaNp0ja48+qCLzHoVXRVyrJ+45XtZQXIAhzR2ol
RIbu55JCi7Llc/VZfYSSTNHPZs55zNPQgUVJ3ddReu3ekiqAEQ7KJNAdYh6vWqFO0Flr0yu/XH9d
Nk4agO309thgH3EwYFVRtuznXC4Ps1OpvcnDuLOc3H+susb5Iew7m2su1JF62DbqYPA+FWlzyrHk
J1BuudFptqsgjWqzO/TKevDavrjwbXWXqWmdX6alzadVTvNuIuwnaXPJsFMJFimj3qTSFht8Lete
U0oSe9iRnp1wtr5wXJqJ1bSo9HVKjGoz7kO/hgNg5b2klf8RedM7OgIbcjXdufnS73pXun86tz0G
5tWM1FW7PAs8QcWvAvcMnPiTp+qXxlAf8t6Rq7ws2KuOVSByuzvt6j+nlHokBf8qY/S15t9GLOKx
KfCmkG+cXqJBlg/aDJOgwmm9gRwJ+l2Kg+zSIBfsQrFsR2UgBO7zYoOUa9wshhw3uugl3EkGF9Fb
ZAHWPvsJmvxzYemzaYfo+OcRq4cg0KnlQnOMLMnb5f6yjTDBKLq+XLtH7ouP6T2zkR9wPWwLGMxf
uc2SK5Vc2O7GKbHLwrmFGhSCbgr6WKbigN9agtkZdE9J1z8C4ocJAgiLhSAMrNesrWSsh44PzSkN
R2DnYwFHF+bfWT9Oj3q0rOmwdC3Yd4PYke7jfw7b3nasMven9JREK9LBKHjup6wpmqu9+hDeAZhs
leLkB0aDY+i+JZthdaJkcNkEA0hvPWXLCcGagSdDhx89VqGk8ShgdwJtnMoyqG9Yhlf0tLWhHwYV
EQNKZvodSdbxOjJHCzrbqcFg84nnacCz5s928ynKrk5mo5fnYBnXXWfn1b5qHPdsdTJPwlGbH+vq
fXFZ/Qqc6Njni3cBk+Dy7x3D/61zEZ6Hqmm45jT+eKPwYT2r/ILPxLvOslcvLSA1v97IAH9wrTdj
sft0C2QrL3Lu2q9C6/FAeVHtsCUQXlo3w1msM6cNsb/ttXOCOpZpOn8VU1a+eP48/1B272VbtyPY
dwPkCYpPwX0q6UhOg1dl+8shn4f8AIhVbAMxPTfVMtwsAoHOuAHdo8KxcJw4rM9NsAyXKHeRIHle
Wu5QjqtraTbGVzai4EL5Kv6YeUgZlN0tMH2mwjIVTHkZ6yVVz01m95Su4PFJUL+nj5nb2LvaKCEs
SuTQ5jRyuSEiYf2qHq2c3/zUXW1GahJaZfAuLXGfDYP8uJTANrWfdreh69G1+Khg3KC3XrRVZ0dv
qieIK7YePD9r99gApxzmSq+oxeTi4EEQv0kUAMmwGjR05dIdvcKtPlDl9Rt3GiI+s/c1Gvmw8TDL
XU3LoofQcLI3t5qXYBtiS2E8yx6Ra2EkQxXUwoAGQh4bMS1/AvpAX7EOqmvb6oUCritSNn7flmls
8PyTZx7l8idGx+p7ajGKxQMukQnVIM9NjLVH/sC006wb34joYrQyQOZm/pt5en5Iq9XEgxappBiQ
0HkU3DwT5iNjOtGRjShZ3GTlsVwSnF4csISBAIilTG/2wjE0mrzWZtFYF96tcbuGZhCXKyiYpoP2
SGSt021yUfHbGlXIp4/ET2MK9LWJAoRioCbx4A/50cyGdZdjY9usqpl3tNPN53AZDEbELNtmMuVn
rsZi2xuBunXUTb7TVlTf+JvKM7ue/8fzl8GEOcpdXBBDbb2hGyjAIWvXe8xC/ykLxg+3wCCbob/d
Vn5G5lkbRodstsJnE/xs2BumXT5maySvGIvWX1M9QwKXa/0zknRxitKJHvwSZUVgrdN2HBH+DH5h
7pxyqB+6tqUgqx3ERpo+iCAelAt9TD43ei0SvMQp2rkye3JCkiKtqMsOa2oHwApzfUtTA/W6qItd
gZb9A4948GBVY36uvClKlj6dkmJ0NoqrYTPPOruMVsgzpSQ11VBpHFwl1N7o2j8iyl4e+7xbfglP
gRXqvpfxME7RH5mq9KUWNt0QQlZYFHsKdHPP+1tWlbwpR6ePI41ISwIfRv+TaKMu5mnHTlv09xEJ
Z8Ft4GPn27Dpqi9s1vm7AW2XZMZdYxgN5YORje8FzdYUyVfB7+JeHH9fc5J06IkGSS2KuhyrrwHC
V3BTr+oetdOWm7HGDM0t7O8Wg7M+sgz7dfVkbsbFkLsDXVo+TsvRR3/FptuF13xt6TGznQVjipz+
Nq7l7rTZcpq0IHccgXwEGqm6Q93k+eMslb9t8hq7r10Bm1rI+SqkuI+stFl+MMCmcPzbc/AsLE6v
sbanXTGRdJI0evCwW4AzyqxtupP0J85rdyQ7jUdn+ppC2TuI/DnROhcmVIKNH1fDn7c41eVpjcq7
gK432ZLn4NQFXkca6SCOOlrniyvTAj3s7EkovMlNjKUzf6RdpBO4NAi58eYMAnifxdbgCcLCq259
+GJpB8NsWayv2vfGy5gtFSZzz72r85r6pisXNadsrHMB/5BMHRo91wCxz63K2LViGc+WXLKnhuKu
bZQy2EmaokDZmv5QVkNHgr3yBF5bAHtIZmOLRI6+0bldPnJqR+Juicw75YcOKjebL6fww5vWQf2p
OvThm6C6H7Uu8MpYm1+Ft9jAeHWo9+HQ0mXWNH/1MmPoG4tmkoxTUftpS98g7KB3tq7voFzxZPVj
pKIR69/c/wESQD+DyFB09tHMP9uFAlcHpZRWZfHXmlqcUIbUV9375Ei0ftTfAgSD92cKy5pVSf+h
SJ/GXCygtE73EpH7wBaOk+6tgGpeY2cyole4PhS3nVknekFa4/upZ8bcl/l37dhEFVSWt77k6Dg3
Jcbkr85BqmAFhfkHRDh7hhACLl4JmxFTa3zkMwduleoMyUkl0Z+OzJqh4z+UtYAksPXwbS62/Sbq
Zd6Jvgovup4ZKvx2PXtoDg7mOMKrtQP6HhOqJ14ajhHI8RyYpWjLm8FPePIp4PtjGeH6LIzQ382O
Mu/aL0lH7cAWYhvC2wqic5JKLwxBdaqSBQmbDxM38cxK5XKjGANLUXFTytkajtlTCs78i26o4KdF
a7dd895hhMSWcl6ygrWrX1bRbkWrQUd5JnDzFzbhHjnYKC690buFBgTaOOj5DZ+r/+bmU7mXawdP
62UTmAIpVGusG3VA0T6esJM2n7PLsOnrqWZ3HOd9Y68ll0FPulM9+19Gytyb9npvtJmVVPyFWzGr
8cxEh8zfwKYe+wbwEHtB9myWnkGhJ8BMFuQ2KzQxiU0dej/QMIkL60f7bFHqBgRa3EdMVa+xEaro
JsLSuLVDnidLgExPVG31bE79r3BEcqtXBrkAX2HC6x7h6WwVlMqUX4rVCl5a905xDuad0B9JFti4
aOHZngpv51RL8UOM/slaWvbG3CeWvjP8n7Lriq0sp/wboRe5FlQjTketAv1SDJaBoniysCUKkNCn
okH7hGDAuFRVWgGYO2NxyPOpfQDDX3/3dZa/eVNnPXJGYn1qfd/6g0ss+vSqcPyDmEYfVxngfYJR
+vRGY/hRTixQ5dykL/6E+/ZM8e/Psa28HRSCfQ2krxlCpml+qrnnP2rCJp5VM5YoQw0Os7LxHlH9
rJuuy6yjaxQmh6BFSPhcv+LGnJdtMDWckYpvbtOFoUOdYJV5j1E0UysZuGinc/5ZNIT+6+oO/nOd
lhj9naBpVWJ1oE5GbsEeeDwi8RpF1WORViNMOk7rtxAc+9UvOdi2M5Am+4p9F4QpNRjTtSkxwu3K
dBJnK0BOiYKRij67prNiYUHAnD3QkvrQZBxnUlOTSgZBcDWzcp537iDKH/TIlZcURfGt7ufgSeEI
7CBPWCtjo62tVz9aSf7zoRxis0vX2GSdTpw5EC9mOofJZA/uSUp/fEsR6Jzxx8yx21fTD7DlErHX
jO4Y07DeNr0CjcW+8uLktDqEIZpdNROoEfQBxrqlfgnt6dH2jPQ8L7mTUJaxngPqsz661Us32dTy
bwG44YiBbrsI9k221BJVW9P9not+bjeTJuSlF3ZxGExvTCyVF7u2QaxVAgO9Vp6bbWaPuPqUMtyt
MlLv0SIM+NigIT7rnL9aZ9rezSvi7Gykzm0NMpbCFU1rDcpkqFfBBH3uLMOI69Eh7CcidgaLBY1H
YZ9e5i5qXwiWrL9aiTkprunPu7qeBfM7IihK3LDx74wUQTbZKsxfDoqlx3pINYoPrgpC7LxbYbkz
4Epu/irGRV5ct+b207P5GApPbMbBqB+diBKcnjzED6cQ025Ea0N4Rp0/LgwVJ9h8QGh7qIzYYVXj
0oBkF6GZJyADYdKUXvAYLYHaFtoWrz1T1UfXAWhrx08vkij0HZ3b4ReptZTqIkH+JgNNEncy5Bt/
JXmVpvJ6F1VYkMgBqv0HutGDX/5Q8ey7ZYlXRhMFhtyFWAB8iNlbLmq6pgZcyVf66+znu7F9Awnh
HAGI059k/FQ34YRqj/Ew/7H6ZU0Fe0AxY++0aBzc6VwYS3AYm7v2yl2FBmmWZjwb4Ipmzgc3PKP4
rFGvvnr4Bi+ys4aTbp3ulDcr17/DNWgoA8tNYLlbbB0K5XzTbdj7pu8lU8WZPpbic5GVSFQ5oAly
PS/aMKnkHO1jlJX3sgs27ZlT5U89OB7/C9vCJhABIHZcZr/xa+ZfQ14+M/mpw7h4U0zPUvuJRn08
l3NRHtM88EeUfrx/XK+h2WPAJHc67Fu5z6KVu2sM2x2IHXEB4EgbTlUIa17K64gL5t50LXeUzzjH
BdPKL+b47DtC5PhGhB6BPUZNvLgZikDHUQ/xcLcoRej7avEqiB1hqLKMiDAP5W51wP8jiZ8hPOGi
9mzn7VXZeG/UQGv3Nph9fDZ+0LILeUdDl4PNpbVOCVtI8GL1BZQezjPhLNbvkRSK987yp4OaLUJ1
/DyjBqBl71ejB2pZgsr0bYYArROSL3R21VPQBv6Xcns9EDXU1PtF6YWNIT1xyNtw6Xb6mCOA/GuE
PZjIZGWkzBsLZqO+z3mgLbVOekNgZPaVe417cFoZ7mzk0HAyUXOwCtHR9zcujNaRr049byUzDxGF
x+G+VQGj6JM39PIzjez0TWReQ+loBGungrD/Gtw12HkZKjVbDXwDpraeV5IItpl9x4QHNTz+w6kz
3PauHeHWFfDInq8vrYv4ERrL/mP6vflTkoRzkK1aHtfZLj46sagf7VTiJxlMVBwXZc/dcdG6SJYp
V4kf1Q6OAjfaksASYB5hWoANbrHOT23icU/mdHh0zh+HqerSYIfAG98uIv4HJHY0tGYmDnMaDYe6
c6a/xYocB6EzR2XduijrOgPtibXMiU3l7sYgJS+Ze0UOzzwY+yYT43FEt73tRrsF1lq/B/h+EiYb
9JtLvcDvzCRlDTQHO/Csbl29zhCjVVJCT2AbbKCM68ntYILhgXCxMxZdTG+uDrrEYj4s9zW6LJcT
AZzNoZicnE1bwMaEgco/1qCDzOQ5hMJiProxUlzDKaeHWi/2szeV5Xs+IVBOugDWXTlIGwunny+k
cGHYQ1C2lQ1vxziJ/KVWxg+/Yn6chso+ETOandp8GN/UmincG7V7E9iGTs3gttvAnNSuKHR2+4cz
SbZxN8gPI11DG6c3ol3nBeHOISE8zjv0voX1xuUEMz/dLQ9TmiPoGryVHcPop08h0pwoxRLnhNPV
q6bqhyctCOzhF0dDk7CwrDuCUpztrGu7i/+RI61Rrbn4+4KZZl9kGVKPkSX3HxMxDGHmVNlBIbh7
KlLUxYavy4S4qmWfs5DsZ3xD/w/e5f8zY/Jj9928TMP393T93f1/4U7GTPy/DjjctMP373/7+q7+
7eXeUfD9z8jEey6i5fDn/tOejFP53yPb/G/syYQ6//s9VTZ0qY8in9wktPV/2JOd8N/Zy0ltoFSK
hjd65P6nPRnnMhXMZBR6jkvbnx/939iT/9nk+S/JgyENnzzJqA2APn3bM+9hf/8S5ofizBdUhoun
whj1U0YZ00Z6CLy8eTEeeJuJTxKSqnBiVpAdEYgXG91UHUBop4sPaLVNXUz+COSH5drdwUS3JFeF
aPKAS8U2p/Y/nzXs6/99NqP1X9IH7x8YC7XrBqZn0h5mEQL5rx8Y0Ry5JrDgT/iDjRve32mj7HLe
VQO0gj/XP3rlOq9uQ77TxhA+cSrCN/43udz/JSCSz4BVEYs4F+R/sHcmzW0r25b+LzXHCzQJIDGo
idiJpERSnW15grBlG33fJIBfXx/oihcW5TLjvnHNfH3OPQRBIHPn3mt9i+mpMC9uWsue1Ao3TU/0
isXRn1zzW4Ywaivg5BU09VANiaoNP//xbP1fTOWfWErjPW3a5WP5gUAc883nP8xG9z+/ehgN0FDx
25LAnTOraZWbv9JwNA8jEzS6rRMj1rIMnsHlIf/U+4LWj1dCmOFIB2trjcZQPpit8mkLJEEOca42
rtEhuYT3jxPZkHAsXR3jPZLyi18H1BoD3hKQWeuN+Z0SfcVIsWH1d0wMbLc6jrKtagf7YPUzX+XK
DZr/65efLlkY6YPzRkEEfX+DGr2OLdeDlB1G9SFG1/VMPRkfOtrFuAiraOc4Kfv1RA8db4hRMwi0
oJGnUbwD3WIsr1zO/Hu8uxxLdwGf2xiBHNPSL9MOptj1SrstopMoU16pvrTU2yQ648CoqsnWIX2G
b5PUGvZuRA8JnkDsm3Y53gXkiQNly7GIo/0e2xf9+i/18UUii9KxSMcy4RK4jrx4mih57WjoWnms
Sr3YooiYDlIxmUSoHm1yWXs3gDfhE0zUz2kcaztUydeIu++x1DzRTHw5Mlhg46TDny9epIwzJs5T
vzkydStfCR2Gf13Ol4NkGZdG3thX3lzjPRX5/Inz92W543xA9MCMbP5jvWM2mHUp3I8jixkvSRJ6
9S7Ny4QmHzt/gceViJWIol93+5tOyGrJrGWtxVgQ/uOnw+KFFgSpgptgQnCBUQUUx9SilMMxpP66
a4FFr8uu0he9H4QW5YEe3adx469UkiWMVVU04DP1nGVfUOLFtPGmKe6/yCi4EgXyHldxvkMAeG0Y
r2wz/DwX0Q8Z/cmSFU4/opyONsbQ1zuyTkMmjYXzahR4s0E0GjdBMUW3V27JhwXOsoRjW5LF7YzK
uHgkDXSnshCtOMqmdF+AaqWQI3Kag2hb1VtvVsZBoOg5oddpF4EPGWnS7IQ4rEa5iyTUS5BxSt0O
jH9uOcu01wJq3/O8f98al7LNgOWhczC6+MkqnbOcqkxx1C3VvjCdcRc5x9+vnDLqu9CO2qM7JSHS
fB54el+p8/3KDfqwwFnWfG9gkwgug7rh/dOrO2nijEbEnlN42ucGAPAikkyMDRMoERTlaMPILboP
ao0JTRWPwScOyDFqAcNTL15R61eWuI8r3PvruUh26tAs9okKxRHSxhcmAjvDi39d+c5/eShswC68
rLrB2n65Tkmjx00VIA1z6zHSFwyIu7Xvo2DPa6CzXZAGdzEprxx9i/J1SEr7Fvl8tXX7PNmGAPWx
Kguj/VHkEe0c5KhXHtq/Xd5MdWExZZknCuz9T9LEFjMvJ7aOvCTtS63qajOKFCUSvmz6uVduxl+e
QKDtnkl16LDNXm4pmt0OJs0UcRwZ8CMUK5v+U4e9cC+zZnjLZuaX00jmhZYWJLfsHf1KuE1/xxr/
IqNQdqgJ7WodyAaDgtNgODGCOt2OetBspgylrz6G/bV4g7lavdgILfxNwrA8EMcft5rJ9gD5mY1x
rLCuYwageb7ALVndFYDBcE9y0kb0UdOvRVnYPYPS/+GVFC8dXYFfrXLUziw4qnkZkhin0dLn3mja
lyu3di4O3u/WFgWwFNTA4Me52vc/5CRpSfsJF9lUek/n04oNHOpJvhZG2kHlKD2GT57/nPapcZiM
Tj3nCcaUIm0WDNx+gi7vm2sFzd9unCBJVNc5MHIL53/+x27FZ04IJgzz2Ey2vW8ao30ZDBe5b1S4
TzEr8B7n0rBNzXhagOIrvvZMMVDg9XIj9dh60trOuouLtn2xlVRvgpPi/+S2nU8xFoELXOnF828P
ugUJNDUoR5VxqMopPdmx/9lT8EO6phkWGCvTW7fBhaB7+mNZl6zkkyO3Rjm1R/wTVwJnPtTmluWw
RlMji3l/vaxAA/i+eB/Jn8CWjXcwj8rX3i8pvyC7IHrgVP1kBdzMK0/Ph2PJ/LFSGDYF31+yyz0s
aWmt5SbuWi/4bnYJFJkOYB/bSANtdVIP8ZTbe6bA7oNlTsU2PBfp/4OrYDDgeFyMEJ4zL1Z/PC9e
ooYAlaJxTKRZgm+yZIPPlZF67DDsSbtipu/536x8EIt4/vsc/9Tm3xfx8ZnlQClJ3QDHj+jlsgiP
ak/1na/JIy0XhIRZCQFc93V7r7tZ+5KgVLlWSX3cFQnGMRxOHuQ96uZlDHPfNEjoskADJOFUq9Sq
QyATke79MMxRP6JLF49aMfSbNJDefRjhztRNLu5GQWncOZHjffr3HTif/94vJb+TeuZXlmP8ZYAA
9nsZ5u2kHSf4+w+uH3pv9WRMa7321bptml9p3xOna8lx604E7aUqeBhbWf6C0gjvgcNftxgd+DZ4
zmPsbRhMdPAHMQWgfBGIWW471UVXfrcZeXaxAEqdg5NrgCvjxxOXxUXvmWlL0s6xzTs61k2Jk6gK
fwg9QXSPueQrnYT2FOSzwFk4KIb8PNfuXKZMi67gPc69CX9zwizhJogM41TrbX2rAjfZ5zXmZpml
8uHfN9r4WH9wyVTQOtFFRJ1cVvMFnpkwhI58dBM3vXP1xoKQLJClc9pEmc3xoaU/vEXkbb8y62rg
aahXIgrxS8/F0uDQqU1GRCFXruvjIsR1EXBquDQpuLr5if3jPaR/QCaoVoujQoX1qSgAmccCWXSD
bQbjSmA+4CVYxjWEr8J3PJqNFXiZNG61e6ObnJ0MiJCzqO+xFzjNW8exetn7aX6tnPh4GpJA0lix
bB0cFQEE769zPgoppFPI7uOWfYPlmqPXmJSvkYfljyvrSUhAHGLV6TcgsskS2848TraurZ8fFw3J
jZrfFR5By70sbDW9N+o5ifSYzbsriqvphze7EQIryA5+0177vL896+CzbI+Ski6OvNjsEfDRPepT
82gVPhbbJn/zOHNvijIWp1pJe69Sr94q+EGMWVz32nM7r8PvFwhYZXw2xbxORK1z8apFjGCxDfGq
DaTqHFTrgFMfHXnovDRbY+LeuVhX72RG434Y2nKR2FX1YIce46Q8095wLzxLqMoPVJjX7sxf+gK0
FRn6iLk16Rn2xTPhdnXnWoM5HU3oUjjzp+LemKR4SyJhYMNRxV05pAf8d9FSEfn2bWqEvLIUnc+Y
7+8P10BukyM4awlBj/Pd++Mqo2zdXOhHkNeSOa6jl6/nJwN2BWWvn0Ucv9Ikcdb5OIUHjD3G05BX
xc+ii0KyxIVdvvoBWuFFo2o2HatrtpCXzQe3Ku29PfcVgqgvtrXB0DnLVbEt0xFCrj0itlu7knBZ
Tp6RBwPHpRtx7pa5k6IkvbJQGNbHR0HwNdmwDSoHKtCLRwF6WpUEHU/+ucRLi5EzLkONTQjJ+mF0
XWNf5xqG66BCFeamj/ncxBN0h/ed1tGxCGyxiXRzvKtzE8uYI1YD1sWbAhPFKp0n1UEj1M+6UdYB
CuOX2uptcN6T2nZN5p4irWk+ca7pF05SuJBs50YVmhbrWE1KjgAxVEzNHVX9ZgoFSisTQuxIxbds
Q5ztXTwxm2febByGxKaveF4avDFKDr3ZryqEBPseNfOua6AEeElrrxId4whWS3xBbJKr0WB5KVDA
PdhiCKhbDJ6txMl+tIaH/2zuBWn8VFvHjYydV47V8+iV3a8JGfiqnAodnIcZ3IccGzZeaoImH7Ti
E15l7Ts0RqSg4dzWsfjftBLMmi9XFna/dKMcaGDoVvd+ytyYwzSPCsdl+dCrvNhKursPldeEe8Af
63pK/J0I3M96pD3AbRAwvYixphHeIapyyEafyJld9RNrdmyUICRI3djVbhNtbPp6QxaH68Rt3d1o
hsOqRt65Mf1+2E/gb7c5x8oHrFnogdgDfuaMqcBt0IHLcn9YJlmq9pVVNdshEtpnmauf+ZR4B4bq
cXmjIcPf1j5G99DKvmUJfF8OywA+GRUyPjfCo/Q67S7zJ+QDeReNt6KwT0bKtuKU8HQTzWsALBnF
1p4PBlll9Y/ZeSNgJvDJNdJqjxQGuEWNJIiAtPlfEtij7sqwtp+AROx8UpZWtRuTiCdUFOwRbae/
jxpOOQMO5oW7bifjoM32pTCu7G0WOwWRmVgjgW/wylU2mtRwzqKAMzpvP6FZbLNO2Puqq7gN5x/N
qriRPnOS73GSiHvaZO4mb4jD7mZuHpjuoLodMfRPaPRa9JdfLb+/T3vMKPym7cK2c3/B+cRZC7IH
bvw4xbeDKXFji7F9LqeBSJaK/KTIbuSuTtJh0ZY1ATZm1SBME1myPx8mgsphoF+Ss4OwO7eeUyHK
e2NMuu0kpLYrkT6tXCUYV5tRsRjRmH5XRUVKNHvLNrC1foknMmLiSCk4Rqpcun3Qbkwm2u48zNdW
VtZ4mPe8R9DfE+T3aritlcAtrA34QniSKVwD7DOlCA10tRLCiT7Okp4Mu9Gy7YjSFEIPX1zLpekz
Rlq4NGDpLMyyFp+bKhp+uUqDlyj8rZ54ch86JUaKygH/rzIQBa7JUoppNEiTx3Zw3W943b74TWCs
JLSJDdQL95RWqcMkO1e351Ux5DV74RSxppnNhUV5t1RDCukhNb/hwpwOFUHAFBb9V8pyE/l3XvRv
VGYwZIRVbONW553Uwh7FXttb35Stmhe6Fjxotc6LwfQ3BUCf8hBSCE7bbCzCb0nN6qfFKFP4npTL
vSs3hL0mi8mv8vU41jAj/EpsnN6fXqoUzz5itnE9ZL2PekhvTrEKx/Uo2uCoZW2w7d28PPR4Rfea
wcAJUgB4E9hWE2cmNuJxZVjIi4NaVp8lMM2DXzoh3TSX5SWK7WHltuOjb3rVTulO+VqGFQthOwQs
KSXPNTADhzGIZbPLNHVcvYaVxXc+t7DOdy8dHec0YZIM0eG/+VWEpjbDZ7vJUpxHME+Te83o0zeO
XPYXy27Uj4zx7z22E3kkpEh7Mrtq3DXKtNfotKwtemy1NQQcLddHuDNFpFsAHXBucBTCdfFRXPZt
XQHAS9sXV85UnnSi4zGFNNDOS9k4mO1LWTLCJ1omNW/DjGOMGecuDZzBJitFmJ+cjFUd2NazGQEv
GthlJ3AHWJa01sZSAkyuK5I7C/3sLhurYgOSNrlrZMLTHGCVXYyjUX4SWkeDHTGp4nsW5rLB1nHn
DN6XWRHwExEKExG3xDaa573+Crz9MVcmBaiiSorDfi+pD2+dJBXrOp3kfWuBhhOGad9iK1YL5LG4
OUmVKKKyfRpN1Cmo52xc0Jm8z0gjxZof7wFHor2cmwVe5/LLnUcPDYE2CFO13N2YLLcqI+9EtyjW
4QnQU5h+Rp473fdwQn/3ggnqZfGPNLHRwthdRPxUm7S36LxagaYQnUG29SC7IrgM9Tt6k+myS7xm
0+sFFXYVB+xtWvhFyvLO0ex4rYJA7XUVwLJXhf4M6W7YyLYa33KO7UswHMhh46kOvJtJts0LNhMG
gJ1XRcvSNziyDc1nUZQa/oBYH/eWb+Cq1Cp6pk087lDddNAQXSIWx1md41fJfR1pc/wXZD7Scg5E
QFooMZJq20GN2FS9ri0RMPwsnGG4NzxL7hLHsldWZQOtckX0ZCa6syvGjoXN7P21NE3ioLQBASZa
fkiuI71XAaqBt4q3PmP5fwEKkB7RDIF+C0ej/woErHk+97DP5V7lFNFDZSXZz8m3GKrmeY1Mn0yb
RnOcZWELiB4IKw4YJy2gAjFSSBT77hF7eY3NNTUWradm0r2m7aYyb7AamfWhYGnenI85rp5DKNYr
CYGIG7ntKkrNJe7wYuvxgn/28bndSMbv9/15h6yAgjXojralZREs0CHgQeTfxbzlE+SMDbhZE6lY
qUCUzu+ySdEW4DN87ObzQ+7pjFFsvHAxLsNlknKnOimZXcR08CBOE8D+NFrK2XdlqW0og4wXXXO2
eaKI1Sx8GwJAEbnM4PtYPuTQJqmK5xmuChznq54OGl8/CeXDYBq8M16qm684+RmgAB1n764KxTvX
0oarGQxP/I1SFQ3BuY7Mp7589eq5Rzb4U8wb4MjuMW7422nu2yAKa9DiBjyBRBaUaNAmsWP4G+6i
2HDePHNoD1BXkTjLRk7btNWaPQGsgN20qam+C1HxcanPRCLVJ/XcojZ8DkqpHWUROevKmhB1SrB/
28IfWX1Nze0wIlgm12OgqRUnkaBzh+wwaB2KdNWCPUiGR5VHx8QH0UlQBh93E9lu/8Tkr/mho+z7
0pqEt0Cgy+TSqagmpD5M7vbcpIdxQYBL42tfdKre4kavLBwDXVn9LGqTsKEmDMkxESXtVNLLupuw
b1qki4GJzrM111FuT3c1l/PKylO3N71DzEJoyeK+miQ6p7rUv0YKqs4iz0K1HybzpcHDjRCsPI2x
/eICeH4ZrUFuWUd72FQotSKsSDdOkPOWgfYsfOyaJoXGanRiFP4Co/SCeiXQFk5mgH0vTG2Z+XBQ
kdI92r6ebBmo0dRoMF2k2KtfQ7dUd3NAGZ7mXq2tGbI2FeEOOmxOERFFX6QbfmOKTuUW+gwhUfXB
TTIruQwGJBVJO/u3QpI20mjs3VUsrPptwEE9oz3Qzy9b2hvfgZ9W7SJMWx97q0LZ2Q6W+MGz53vb
geuL74swkaQxIHq/dTMr+JI7pX1Anl3+yr3SgXY2RuHnKvNE/DnFhsIOIAcRotKz6i9o9BqoLwpT
IawIM6vugI9oX8HBu8vSaIDEDMO4IYoGBz2YA6DKwTGT1m4k8mJHmNBwUI4Rr804re5xOv6soobj
UBxH6UOaSzZv9oHkGyuiBeYtGsBTQSd3xcrpbPNulJnh3ajSc781PbU8RvgmbHZJnotPaYAKjfCZ
bjjSe/S6E5RtRPc3tICrZCNouHwyRujVpFAM7QvSHyog25pAjrgFyOmKw0U/JhDMel8wxk05AUy6
ldsLG8v34Xf9kOLJkLD5HP9YRtas8eUf0X8vtpXmY3fsO/7kcI41x4EqOvM13m8z63l14Orz6pz/
tVg3IpIwq7bYkkpDKWWFBnKQc+0BUjzC+c0p5fyvNj71Vjp2vO+9AjjiiaxH3W3OcyKrPSUTjwbq
Q+PApslY2GGmkGVR9Rrhe8MMpZPsPh/l2Ib5RH8+NQdZSVEgC+8z7FlfXyoHs94it9LytUvGtMaA
HTm/ukjZrEbzWpbm84EgB+K4t5zC3jsOOI20Gmh8ok0uPrXzgRdJHGM1en7qzY8ka50AMwazLnIB
6HaD5Kt38+imTQTLzlA6bclLVWImpUYBku3K4QGmbXPUhNu+WLYv1o4X8BqGvvn7Moqy4T+oBeV5
lRTcNQwc+WoqR0icgZfIHbFBBsLiMjpUU1XACHNzxlqGFs4DEL55GCgMz7Kq1o03DbdjFv7qekzb
XUUzku3gpDCML2h55URoEqjH6uC+BKqmUMD2eQAc7N5Q7ga3WuKnO633MFcDz8ZwkQZPTZGZ97yz
roKhCXE7Fq3xWAAVfOFn5/5RbSaregiDVZtMAVQfUCSZ8BEyW5Ol78pQW6vOru6ztkkPVa7xhyD9
du6EGMrmMN7oZMjpib+kB2gh20yCHx5mmftRVljzvUAPv+eRzs1pfKzoMJ25Oa6cH7G86U+M8qz9
oEEdTMfZFHL+YQFkvRiDweTHTZzbjB2d00naL+lB2Y/Yd2/PP+0U6zonmEQHOUyAJO6dps2+uxTe
T32OjzxS2WcN2ujW7oMgW6jYyFbCiJ3nTE+MLec/ImknXAhAw4JVgTjtEIcgcScqhCcNNw2mdtfn
+UBvaRLhw6khU2HEcZsnOE6YyQQJ00h3jGaA0TzN/b2jWr6aA52onqq5YxHCL8Zo5wApV8VLqEXf
yZO2j3E1tcCLGzEupcmRXPVmd6ca370xGG4/dGNdv3nCl49NSGwtSwM3TBCn8bNxGZAtUjWBAQwG
w31QQHUPwYhxUXNwst5McYQBJTL1Wzk0LXF5ZEIhdK6G74bbEQUKe5T8qc5P15WMo4U/55CJMNVh
BgCeVHJIjlONZvYGBOrXc4MmSDVeFh+oIeypyh0/sTnze7qOM9vzU+uFNtZnGD1EdSaVnXzVmkQu
m9bCgoH51d4zSMl/pGS7nc6PexV4/kNBbQH/dn67kzQhmaw1rId2SJ+TefyoO4UfLNG8Oyh8NRoC
ztzhrpTGaoS7p3mpHC3iAcdjff97OSKFGAfvxLSI97F1b1A6E/+bTu2LM4/9NnpsAnT2C33dGglm
C4qyh0iMFPC2pgjfatOUKfPEsTtbWtiyb+B0ANIa/IpiR09o87UhbWfAQWYGdbLpF9S14fG8ugGm
KiE52U9RHclDT3KjtT53Cc9HJDodxKZFbmqcfKu0X+q5a34+3rEf0SxsFW+hiaDpQRaJVZIRFvt3
BTTNB9KeWBHPC3Gt86VzP9zHbaHDYBowXnXINDDIDz1wrrY8DCbpJsOQ8FdTtauKqv9u146/sqJK
P+l6Ha6LVEtISx7rbTSIFZw0+0BzTHvMO6Cr505faU3qrTVydM88a9m9ssv6NcU9tDBK7LZp3YFS
nAeTnm+3e9iPHGqGbK0qW2wJN2iO59FNN7e2zg1J1GrF51SEw85piKrT1Kgt6tIPVloxt4iavmge
ExyKhxTB00PvQdTQh64/dMh4NtKdF9YSopNluulenze+EKriIfTiCmt6rH4xeScGq+8NmIKDWNuW
TtkIIo4YeUUFPWR6dgK1Vtxm7RgyQra8N/JB6Nmg8OtztyMTW++2pG0cDGsyMCO0GVgl3acqMkgl
azT3wY0Z3ICdoCrvgaVjXhR2eLCjCcHZMLPW2qAArS8SFv62hYJms0iNS5pfxH4kXgqXmZBcsevG
mG/TDbF662wwtcm5V3He5zGes0e509wIcCviRtaOm/I7zPP7woOVWHi2u0JNHDzAhx82dI9cmhf6
+Hh+ltBwGmv0/DQNij7fWZ1Xb0gO4zCWl/JWVna5rfws3gLSW5W5D89e78PnPilhGWDkoaChKLPj
5E5vJ1Jde/N7U4r2hRSU8lWWrtjqmBfWeB3De6YuRK6kw/icmN7w7DPsO3j44zZObsmNHbdil/U9
AH3sHi6H6juPEM4fPE/RK9xze39+4q/0xP/SEUc4CTcUR4CNKPmiI161sSTotUUt4rbpM83zH3KK
CFtUoK17w853OBbkRmXwvaKw/9z3+CIMU4P7SdKK//O3jrJCQLcBXuSf/n11s5zhYjLBwFFnriIc
BlWXE3Zikzvq+GQ66jyviwTZUxJpM+xQhGa26Isk3kNbDfOlXla+d22u+HHSLZF+CwoaRyKTsy7m
ij65Hg7YR3HsA3DeuPyG8vW8ItOlgp0SJRW2PP2TytOYU0RbWieLyLOfiZ4W9ymJxOt/34y/TO0M
pCnch1m3h3/v/ZimLsLC1lXjHKMUPdxZQRkNMUIVocrXxvKbl39/3l+mdsynXUQds7YAecf7zxtZ
OTGzJXgiufm3tkWJ0OMXesrSgj5gZmk0JjuxSqX0draw3WvTmo8SIc7dMGh5NnXPsuTFk6mRWuA5
YJKOiWZ3W4dUidtcpvlb5Y8NoHB7aYyzOJAZwacezP69OZI25FUd9G7lkAXV91fk1h8l4YwuEc+6
tmM4ngkA5P0dschEK63ScY4c+pyXOoY3fOPh6VuXCIqohB33lxA0pMKaYao/asQlJu3GCENSS8CM
lCujDaPvSg/U2zDN87L/+AfjLnGrkUsyYL4UQpS4ZrTAcuVRGPBebzqsM1v8m5Rbc5c/MZLh7bza
nmfbw4D/f/nvC/jLNFPamAUQ2SKz5Tx9MUlsh0J4UdjZR9nHIwiSUdArIu4EEPa+sNt2n2EuXBsW
cbfRMKSbxOHcf+W5+YseBFW6wbRZmMKTHzRSaJmhPCIAOHl2t0MsmtPQHVrM3T79dG2avkhQVDdV
zbmBbrYY1mb0kDhJtyffMIhBjCXVCuLuty4w8iVoregHBuPu6GjU45U/QdxNXM6Y/751f9EwoN6Z
h5O8LgxhLx6t1FaUImUbn5p5Hs6RxyXsy0RSVTrztjb3jSGKX5N0nP+z7xdYPs5x6FfMOn5Uju+f
aLIylZgaMzwNFCgbx+7KF8DUlFUae3eTG1QZqBzlQ0AuTbXgHEgOVtPTL0GcUpzGMDTwqMepC/s/
SD+NQjz5vKg3UFcbjGbzXOk8lcqLhgOkotymp1cuBEP69ZgMz9XQ0QGyCpeIBs/obv242isdrdqy
MzIwASrIs0/5uVE1ztJ9XaciraZx2lPWEk7VVt0jFJTi9XdJ/XuAUcajsZwgH97WRTQevSBXb//+
sf6yMnrIbxzXRkevi8uVOOudpBYDPxZYLOfOzvXkNmT+9CXEZ7oAQ9gfQhgAawDiGRCOJr8igv3b
x6MfQRHAzJ4X/UIzEHgppxelohOcB22nV8TynrclfAvQj1XRayDT0mqNLv+tTCzzyqYsPn6+N6s2
cUxZSHEteSFCHHuQtRga0xNrL0/F+UhKYBgHQs+mADakKF/PR5Vh1A2IBGH+ywBxzRyvSiniinkI
WyJI3RS+tNWyTZlwguprjEPvTJwYR3OkGhR+SJUumqLaahHUs7bSo03QRfwjqM59B2cNF8UN60D9
BJVm/DxRh4OY7FJpLKXtcXyK7IGL0rKcaUGBCfcGWT8vPf7YOlmcezxd7evDgmwyNJtzO0hDuv2W
zH0Z7PfZl1Dvq5fWm/ydQ/G9/60idOZZWWE2iCSiWTf7nz9b0uQeObPk/YOgr7fBoqvaTk4api/g
8xRvp9KwAnjlkXFr+NP4PSdLkP0X/oOGtfXKw/Wx5EJPOHuKJDiYuep6vyIEqsBiJtLiFAy4ZAV+
bmIIo8wIb0ZMEildZU+ON8hFJHEAiXVF2fmxxuEsryMVAnPIE2ab7z/dIbpnSjEPnWrlcGhOQ4eW
Xioh0jZ0o9wWs+WVPcv8UGZw4kBOKtmv4E0QG/r+I8PENAG/dPGDHaX1ogsDYUF9Kay1LOgfnsss
7GUlZlujpaxrawDCdnuq805buTC5fw/xzNoF6tB4kCQHYgZCFyHPWcvEwjnslY+KGMLwp7MJDNGe
/vzvp0ZelvHoll1c4BSGBkv5h4XcNX23tLuxOxJZWgLSM6u9LaqaEbx4Gjmd33DKSe6KrG+nG2gi
yVuXVC+1wTGMaX5ALgLigS1DIhK5zhV24RNqTmvypEYvuy/i/As5p7xBvZFMXzlkFgRmzc0dQs2f
8cCqnwkZI6fz68PQhamOE02PA4v4Dy/1q3WmOyS1JIMNOHMyzc9J5/bbhEnLHvDRcKvLmiuUlXVr
jpV2ayQJgHDVO8tMqXyd9a539GGTLGyoOst2tOWKGUVp8GB62aZQzKElMphvdBuhMEE7JvKHQW60
OdfHeayrkyReCA9P+UnDR3KH9K9e9XbXPWWCVWuCFQI/eM0E24P1mGvfMpsNmKiPbOVknDZl2xrd
Jqn10Fm6NLFKs01+hZ6Wv5ybxEFbmsl9MPTFi5mX+j72MzxGyHXeQGUbr2B73S1S+Grt+ax0eWWT
ivrv3//yvUH+KFyDMZAFNZp48Yta2fZA78RGrR+rnCGhNnTstPa87AmbNLQ+Hn7vgP8/QPl5LH/+
7//1VrDi1+PjzyAq3iche1RI/2+L8qlIcbZ8e2dOnv8fv83JOJANDA+W5Ow2G5tmIZ762bQ4mPkn
JnWEZ0hctg4/43+bk23xX1hRpeFyFEOxxo/83+Zk4f0Xcg72X13XKRv5l/4jc/L8jPxRC+L3sWmV
svNwiGA9lBdrr+5OPEBBry+0qSQ0GUGsDl8Mkr7PlEBDNUM88PyaJo53mnD0r6wksYaN2Zm1vPI4
X6xm86UQF45KlpY0q/NlhdMTDguPVtcXyPxHKEeuv+rq+nGUHLj++H34OcagyP+0+V77pLku/0M7
TBAXeMXS1IllzkgACeZM3qSOjw4d4NW/P+rydHT+VjRSOUTS1MBVNF/LH59lkpvWaLmhLyhAUPj1
jVoMhiiXXqRowYc9yevsNDCkGQQE5kDTCEvR139fxN++75/XcFE7YohtYkfnGkLWsaNlVYQv5JHG
Uh1eMyJdrEm/v+7cqTAsRN5oXN9/XXvsiXQteZ7kNHZ3Rg1mm4Zw6sBz4UWgRiXi7pod4uIYdf5M
9FZoaalh8O5dfD1bmxL6i3w9lGs11pxKUyviH8NFU8BUAqZGQ5wE9Cs10+WR8/yxEkgAgccOjmx3
rpj/+GXZQsc86SKKf7MvPkuj6+7otE7xqmEL9dcFB14LtjFY+6WN13dJujcTg3qsZf91nPTMubUD
uEMrtsm6WhZ5TrTkVMbaU4Ov4ZQ75J0dyzpB1qKNYdGf3Dgt3cV//mSQ+YLvkjKCPeTiKAggCDgL
5uGFKxJyVUiK7xF5ZsANLaIZXv/9YfJ8Sy5WG4E4CPMXdwz30MUvNU7CQ1srwZRxJO+BJjJmYIWJ
oodC5iFzii6cI+IEJuWFCkyX9NqK+X1b2iVEvwnmzQ3GbVibJbHqtCTDtrwzoDJCmkL9ScybjW31
lpRXBuXYDyBJxVM7PI9hDQeF+168QHIeMpLhmFwuvIDomkVstzmpC4Ho+1vfL6tfEK/hlVNy5ac8
zJJhacNiz20UrTG4NYuwDwRTkKNutd6HQCNjUPBLvYvy6FRzqFW3ZSVVuMjriugTkumnr+DDynSd
xcK072vZ1SFFbaA91TZoZcjtYbn2rXyC/pv4kQPeRKml7pPlTpGiyTcjIHb6RlQGjG80vvLRGGS/
qV0mjDetwawLNUXVdkt0Ty0EGVNpYFg6I/nS6pV36qzMh+ddi/LFhing3qu+Lx5shk7ZZiw6YibR
wLkvHprOYUE1PJtAm+qV20SCE271DjA79OB1J4KoXjJXJLCpcQP7pxKhx9zWYHSw6NO0eXPE6H6O
oOJ9sQwA/ITcx84Od/701mCeQ+ZgFNYXO8mnQx2r4CeNPPXQFzXIfLr4ydcEeQfzb3BQErLn2D60
yWCGuP9K+9PYeD75FYUzQ+iI+IH9XuhPE1CNYCUJMX6SSSkfJ0Rf+U3am/RNCGtqxU1jptNtSWp2
fkO9D45Y6ZJqb5RNS3pg7aIo0DwXPh83xX1zIH7HmynRol9tLIxoGQstufs/3J3JjuRIlmX/pfdM
cBIhCXT3Qqmjuc2z24bwwZzzIBRSOHx9H/VMFNwtA+GIbSOBQlZUlFGVSoo8ee/ec9FU1UTQ+F4+
beHCT+ZGpNq9UAS1dliv2uqePfMcP+fmbjCSphH56zPAYdscpDX78iJrWt+/yEPjAqdfa1RCB+mF
BaOp3iUXIyV+AVAhcUwbXCz9k3YlIqSghJ99xIDmCyIFa9nuA6PJ08T2hB5mNImYvY2pHYd/Vvg6
d6+npgab7jvk2m78XkiPWBk136W23TBrYach2Z7FjAw+DC/ztiZ+5ptHvTzvGF1CBO8zuxhJezLD
Wzflo9pblrWSfWMCSEkL0nleFT8oIuLHz1N9drKFXMQl95hDGiAka76WwY5SR3+pVJI6l0iCfOQd
ZeNvzFpMUE8i17pO6ywRRzdT9IAwqMrpqly7HgSq27nTgYzpdd6HyBoIAfTgtG+GcLGJhSkgnjaf
8LiK4qlVlFObwTKjvyUwW0UH2krhcpUEy2Rduf24LC8zFl/S4jtFAd41wzy/Jzor5lM6ZfxnEwST
xADmBnP1FZsKCrVoqvQ1MKZ6fEYRkhkSWtwyu7H7iWQ59FTtJz9dAAiTyTrad52yvBfC/xjOA8xu
CWCZ4B/aA09nFk+u1RQsUc1CsKQd9cM1jwASjY5p8KmAHxVxlAaSGrtOEq0nXFNon0iE5wmWCfFf
XpD5D43jZjRSYewBWelILgVpj9gwK4lS3gz5Qgxly7xxPMq0AsQOaJkVhEWzFc6LANt8G8C0+uqI
cTWvSd3lwbApm3OaaytlDwG8JQarsa8y1wCtR6fTC5KrvEQFRzSg0gRIvphOtniGlcuhy25wk9zU
pTUuAiqnruBq9Wnuuc4psUDoITnN5SNJqiM6D2Rg7IKNAEboZdKdrjBr1nDE/I6HcHSF1ZLfmY5h
PNGjfVQ+QKUjCe1zR6MhJG4IvDoxCH4wly/0H9Zk4yxd2MZYbaXcG0JdaCLNZX3l6650j3pB7/Yw
ioW4i6Zo5HM5SvMoTRNdWk6fXUUBab8kPDsIBdYzirZlJLvPSpltJUkP8WxD4Iar3j3p1ksemLwa
RCjKiO20OuDsqrluviRZleznSTlAvRu63Fmnn7JxaUmVX4YtjljznFjLyOucJmhz5K53QcdP1nxV
ZWq+LorqCwQyjuQqkf2uIdONaX+/blCI5DudRQiBwFVvrISUzmwgE3KTkgr1qHMDRk+Mjo3MXu9U
SfQSYy8EF8XntCAB2/dolGzGbBDHth7zvdVH0Ss2BQuSXnrXG1LwjnknLmt81ZCJ52SXe81emIzg
2tmWnyyM/xtaakQjAz+7QMqexrRaHxIS40KiqHTc5AvOic6WuwJ3+M4jatgE+rBEAUp93wiejZBk
JpRsep+XZHMMJBaQmftCuBzCHVIAwi8adfOe2JX6yBFsJCInqT5HszsfaTyZQz2wcM2zCA/od1lV
4FcT/e3P35qofaErUNHTzXYLno+NceGIlGFiun0g5uKqmJsOnYAHwQ8Jgb0tnOTNn3zi+NqpjciU
CBKIo9Op8azkCO3lWzghGI+t2nlT5TmbeyF6N9BFeRhrDvobhlz2pkval2SeEKjqtXv0WPViasyQ
lI0VWRTzd0Qu448i6+TOijI84+rbHCT91ijoaI04RWlbQGYqXjDv3k5RMR+qml26PN8rcNYDqG4f
ei0YWvh/do8GE4vSiS6Bvc9FdqFz59GtPB9cNwLpCHrbfip0cCz8RFwQvwbW9gy+zS1iWEZqg/os
ZALOnHtDv036dDlA6fauCwwFzC6Wtdj27lSSAWywE5lSvfmNyh4a14z5JrQHJbZ9ModkfKfdbSUX
uR9QzZ2oZB89/IzXUy7YcTCg34TSueiJDq87t4tD3X7NJve6iJILtwceORSOxtZD4FybBje53yKe
GvVl5pKYAenQInbwvKxMWboQPWTXl51psh9UiuFXAvEQW9JxjTMZYUOw/PUTtict+Quk4dqGOHA6
YWnsNxbpmC3po7xw7mVGV3oDUzrZkZV86qCaPqCRvBmL4P3MP93Aw3aPQhcMje0fUwOHOG+Gm85C
fWma8GCQIsfkAH9LwqLf+iv+qd7zbzII5K8zONqTT2ghqjwqTVWM6cZ1c4uhs9WiJSQZyyHTeCvX
au/poEe8EmxH0nF5mtRulLPADkTwwISjBCjcjmowOeVicrdtFZpd3ix3LWDXfRbUb6k24YPXOBcl
GvnYIpirRs2OVye8SgQKiaD74pNogqpHP6BBPAF+IjAreyVJ9nEZ2yU2qv/Utba77bL0C14opP6c
RzeDSq6JBNvJvFO7RqsMKCrHo4SqZxycb1pRgsMwDONAOfYhKymXPcxa265oIUHghooj7fIvm9RP
DjCJvfO9z+Vru5DbY5P/h+wiJ9xy2TJwhOeDWrUGn4vcp9lqmaMqwiCfB8sbhplxl0l8GlY0XOLJ
Zr1d2iufgpgJV54SPbem01M457ncDYuFFgNpzby15TTF+HukoVzBKcDjHg1UqRGyO7wsZL6BW0Uy
kvnZAhBA4eWYh4VlTyVFGIcl8Q71aK13uUzShwVn0Es2SVL4AoE9NDbMJUk187IQ0cPk2vCOM4cY
JDnmKnZ45lRc5RI/R7LWuLvYSrn1pESILfWJbE5Opl1ULpZYx9dIBYhP7Vyo6NStwXBNGieyRyfx
cWLZyHeIFyQIvLZ1BmhDkkzHYaYik6d3Z4xCVXS0ZnxpMVzegidHNyVRo1HmfU3R7FexsMHt7wrP
639wGysSRQcM4+SkRt/7BXwL5NYRRVSpgpTYgNSfsr2ehuAN/SytTt2AMjl1DNuuybqDPTKS1PxY
2DUy+SoL3PsQpWAbYyQpru2BrLNtH3jhF2fCRfVAKDiQ3EALncdAjUqoZ0Bnk11HtzncepE9TNs1
TKh8XbEymkkYh+Gkjjr7maPvA73yNARIHfLB7ElV5cZtssJsONzy341vImfTkeL0A1OFW5LT7acz
nEurGw5pq0CwyhH2r+OZlnxjb9lNInGfB2Jq3H0xWvpliph/beel4S4BnqBtRbBzAAE6BOKZV95g
b1eXIDMEpk3Pk87WFXC2G+tniQrxGe4tD6rjNsGjE85sY+FQMmfJ5DmEYE2S/k2jLeNeLcC48wQv
TdwtAfSzhUBM8p6TjL0hLUH6BShp3oJChXKD+6w7Oi5K39Pg+uqdIIX8DcykuYukPb2FLRYH8m0W
j2e7UaiYqki8DH1CFVg1aj1ASGkHiu01mONuomXGPD2SaPLX0flqaH+/+EnEelQJ1BqbobTSdest
vXzS8Lsp5HkwDdGr1XTvB6r9XpqanJQgRSoVj7NaLkEJ0GXz195wXGFcq3ZRpP0G07nTvvfEI7/Z
dSIePZKBgNYzMCLr1Igu2ZRhRP40YPaJhWteKjiuEWHzcmw8dIAN6u3NII1z7zMxuUsTUecXmovc
k1INuIXGkGUOvhhKtstJVvGQ6ZHBuheuX5NatHcLguA6VoKhctK66hthQSRxgmhsz29ZJ3gWUvVY
F+7AwVciT96qIYoIRLWmyoW7rjHUz/hndAw7nMRdBHf+m2yScOF7u/k3S9uBZMdNaoLlmLl1tIWG
/EeTz4hHUfGwyWDfIN+xE+gFiO7CuhkG5zyAwSzNQcP7eJoJuERv2tTNd2sc/YKFuFf3BqUmJoe1
wbtBqBLpfFXV2N9V0vkriF8bdpZ2U4zDU47bezcvCxXpuk7LEK9iIcUD++y07cRsfa7wHDobEuK6
Nu6rBJS3QZNaIqa1ZqIDS+yiaOYWDlWC7Oxyl00IpuKhCr09J1+2i2wq0iD23Erce/WKSMmiwn8i
Adjnz+pw5KQ2gEffgPqoh2MmbZJmLbfvTobGY7pfiLjDMjNI5wQiF5VciV5g3q9yKIZDadxouRLV
iA4XWVnxbGGCDggr9LO7gLKV+E4x9QBxcYl2W6XCnjByr4bLHPXnk5HVl+t76OkxO0RtQnglTRfr
PszsOdzYOqgwDCR9UO5F109P0uplG5PU21sU2I26c9Y8LTf5tJT6iGkcc5WdesR+DHPkx+us7YQw
nszkPFguHWQY9gOJghNxDTFGI8VxzezXOiIbfepk+JLkgoT1AM/Psk+rxB332klK+vz/Mwr4i1bz
z4bnby0v8H9hxOkUrd3PHvDvXULJ4LtLABJvSWK271fRFaeaplDNq9NOO8sbF5yp4KioVkK70FvO
z+11N1vp3pGd9Ug8g7rS6Yqy4O8/2H81avlcESYx+AyRI+Cg/v658kho4v3SDD/W8tnkxUh9Tkgc
IVg5ssrV/oN+4C8uhyuDpjA8PodO44c2eJmqXo6zzLeRqEvw5Kg1DM2HIyK8H8ztvT/gDT4MtGH9
neVyTEUjlxEZIM/fv53vNliJbJFvScBI9BccBH34XKdNuwPQZC1vmHSd8osyc7tbxSD/0Oj8i347
jRmqY7osfuCLD/e2seuWLiPzhYU1fBOyjZBLLO0DCSPTH4Ym/3VfAyFsRr9oFj03CsWHUQZYtJIY
LC4198tKSB5B0l4xeltnIOAKaFS6+/vH5i++2vlLuYAUGE0hhvn9xgajJrD+3N9nqM2OjlzjE+89
K7FFRtA/vNRZxoUEEaYZbrHI/nApz5uCHpsYl0pDsltsippGcDxAdfwfIsc/mmz+/4pX5on4nwVr
+2X48h+G8vWXmpnnpy/rl/IcWPn7wNPj/+nf48sw+BckRbRiaFADBI1nGPC/x5e+/BdMDZe2jwyR
HvycUf6HrSzEv3BKM4mxkSWeFYH8OVpkQ/Z//pdv/0vIEOEFA8cI3RvitP/7v39DE+sP//uvgzz+
zq/TyzPT1BWOb2Pw4oWHS/X709hkfj1C3YfdnZI+vQnnpHx3OuHhkfYt99MAH/8auRY5fL/cpL9Y
1T+8Bf++7vnDM50Fb3PGSv86+slBVCZEi8PCkAm1LG7/PVx6DA1TJS/+/lIfXvCflyKUimUTYyUM
xA8TmnrFsj4O9rI33RRcVN74HA3rsHfP85PGtf6wTH9YN/99NcQ4nLo9VEYfqUqTgv7Fdg+ONQDa
XwYOcSSYCLYKwfq+mziOpbli4iXbh3/8NUEkIXUGMMZBRHx42fPJ8Yg8sfglw6DdZFraP0ZZLyST
rc5OV7r9w/TuL26rpNrm8MJR2HV/krp+Gd71EAGypMQiXGeERm4opItgm/aruZPMiaI9EP2h/sNT
c950fikFuLnwswBKMvTn7jKQ/f2p0XKAZDKJfk9lAlNe4v0PW+dPZJ+PV5HIxZEauEwkEOQybvv9
KhYiRen3wbQnaEPuwm7Ijqoo5D8bHPKI2AG1AxpxX6Js+DjnzXyG2gjlZ+QzNbF9RJzmL0XXkd2O
ttQ+/f3D8fF1O18MEjjkNHT5/8364ljeeYmEv3qeih1kNj+lLikQXu7+YeP+i3sHTtpHEXEWXYQf
q5SOCJEmD+p5z1ToBs5pf1BZNP/h0fvLi/jivG4JXrKPsh2eaJwZmpo68fxvnl/OJFmSIPzPb9lZ
cABqk6kegtXfnwIvY+ZOeuG8R3xiDkg77nM3ai8ruvT7v7/S+an95amGyXBWxdNipBrgf/of1mDJ
tC20RIXZaIfv+Q+vzIc/Dvr2vLPY1M4IzPntP/xxzo0ENdd1SZ9sJWhpze2kv/dk4Qx3bU1P5DgT
UAwieE1omxBwZ7pnHFukbv79d/ywz5w/BpXyT3Iy3xBCye9307I0h9TZKeltTyVnwzZREN9zQPFx
PtO1OwZN5r3NBnL+P3v0f16ZZd8lOsAJ4LW4v19ZrItX9etY7XHiVocFY/x+KTjQ9jxcj//8S7Js
sMufZaDOTwXwL0siDfzGA6JQ7lVmBU9WqvtvKO7HExbq9bC69XhfqnD8g73ir+7s+ZWWrMMonvzz
hvTLRZPCtfPA9NW+JZe02Y2Ee72YqOxOjRxmGjupO3YbZVrv/R9+WdZfNAicEtE9wPr/8Ismrt02
pd3V+zRKhwdLBli/sqb5rKtJHSY9ghRyK//l7y/64c33zgcgcHRncYyHj8U7/99/+bL+xGGliZx6
rxYHq+IQTgz7mPCZP7w1H9bLf1+HKgvoGW8+pdbv18lyYoO0tuo92afJlSiNf9u5gcAJuLR/ePs/
/n7EZ0jc9gjIuJc8oed99tevlCHtAa7mnLIhHt7yP4DSz3BC/sAvy4uHvNFlZeHMiFcBkc2HwsAb
GcSjqvMPZshw9NnL2lxwcrRB46ESqTdFaYiFxGkXqW3QFi529iacRno2s9MgT0gZkKPAoiTEQmw9
BR3JV6gD0ujVHwQtbggIJDv1gUbAa0KRptta9ClLDVPmz8iix4uqbBnkeiEzZGf1tLMdPcJFO5Qm
hMhZTX0spobZhC5772Jcey2uoKRZ2CfgKcCRor91qC05vQQpfWd40m5235QRrjYtrM8JqanXTjGI
b8Eigu+2sZs7tNCc4AIsuZ/zUqQDU1EkW3GZrqLHft1xBspoCfhxp/gkWzm0y3HIWi2QGwMP29WB
Ix94iZPrUfer3moR0vnIm7K560kHw0PXGD+KtWfSkxi0gDLjDDmBGrQ/5iPTgoI+ThkFcJgRYO/m
UM0yFuQQBzvOCLN/bHhBEWZH1vIVw7L7mtFsRFXROHW1YUaYL7GfuuqiYGlfduAXBcjscWw7IjbT
gQA/HB6vKUlu9S6x7OpOBbKju6kc71MqFDb/qhBrckwGxrMbtDRMq3ulGV0QbF+Nx1IoGkrUOYRm
mynQj0mJcr3JOUtuowXwHvm6Nv5vUcpiPiJ0Y0CKRjs6VN6qauqTujoRmJi5WyUHq9xPVdh9pwG5
3uBQtd09rVRvOFllV10RJ5d4t2WfTrfQJibDfB2v9eWYr83Myo/JfzMtfdMc/XB0vq+5bPXOa5rq
87y43pvr5EyqwgyO5Dkc2AqYWTSZjlOEyHTH0EjgBZ+rqr4qaZWmDHrMpDbQGE27l9ng3Rv0bPne
J3H4B3JeIuyrJGyaOKN+/JwEpOWdgjbtilsIRPMn5VeRdcD2S63nirn+TNHneIfWyQu9h2Fl6WOV
orGMGefSD/al5hPO3tQzWR2zZVNbeKUOtTcAmElHRTAdvROxa0tZqW3fKsveWblwoSGQQPiNeSqC
uwnKJvmAnnE/ddLNgn3njCVJaCMSCT4OCbK9rUdk9MmIc3DSyiHLXK4R2UwKC26cTh1WsDmQxHA1
+NdirC/LW5S6HdKHlOnzzk+aQV+WyTJ0BytXhdgRE2cfoDEGels7Qre7FDJxvfdAhiSnAFIKw0pn
1emdNbYJWWr4ry64EyR5lVSpn5K5jwjRakeisMNMVE9oMASdyUbbzUXiLDxyK7AhEa8tgvEddenE
kuJlwXKAG0Y6ZzatpLtbOIaRog9aRUzSmzThDEFHCFoC4ihD46cj5Wy1h/Rr3xtGRrUi2JDx7uy6
saq8KTvUM3m9j5HfjoCHunIId/5qYHjYRFZO26zva5sI2mB6RW/AQEN42fjiwFEST5Poguc8B5G4
L71y+c5QTSCi8u3BP2mG9xpV/cyUevVyfTErOkhxoVv5OannZDildoUtnYi3/qVifSu3hmyH73mC
dG67iEpakFpKxDGdD9eJ0eDorxtwQWCVw2pdX3wq/8tG2TRYReNmxH5FsJI2FP2pv5/ofA1xI1V1
6JfFynbCtAu8HGn56Z505vHHZGbLiR3wQteJK8CmCV2t751iRAUQYhRk1dUOMgoCjYke1Z41bJms
ZF9MlLX3JsjJHHYqgtQ2VYvZ6xNx12RXtEgIyWPzZT+hFYR4fwAfZ8QpTSLLAHHKa87K68oaJZ2k
p/Pe4eG40BVxOXU4O8nurEaEeUrIVBWXLrO9Yfr5qOla4cte4Uik5WjcrVsw3oqduYXBV2V14u4Q
6SS30tfVN1PO2dWwBPxryi6g+qq1BFwPsGzw2KUG8T7a0gouU4GYkcjxLIp2lgI0vqloHRCz7FcZ
/3xpUCaGvfEkwIpREgiZG4bJDvuAPDoqKsUBYpEDlbMFJcKQWSMLXAkkjevB5VHU1gLTskg2aJsE
Iu6qaV67XvQEmqA0jMU4WFikIvyRZiAp0fe+c1aY4jxI7Jsatjnigqk7eGvFpO88qNzh2brHJF90
TK6Z424pXXBEn5sscVMlFtNUDrXcWXwwV5pSgc+0zGAtl9x0h6jW49l7Yi4SiDGXI+UYC0O7G0X0
pbEgsoqaIOu6/g7tEaBmC2OIn/y7YJbzMLnlDzcM9plNRE4ePlSEh4KStl+hD24hzb8OxL3DOr8X
advGttIaYV9RXHlQAdDziCc/ZMS4Qu9hbVOXKuuXT0vpWcc259Va2OXiQDBU7qfhwj+DTGUZHJhq
tDHZEqS8mqB/BmuRbf2yvgWhidSwyBmC6R4KoyF6D1iNi8C3JrArbfRFsfA7jU26t7p1OTl4/2+y
OjCX09KtGo0PCx+pqH3Tb23BO9+ErXr3lNN9l7oeCbcP+/axx3t2UQcLEsia0x0Yqmo5aOnAhiPh
4ZteW3flu/OsbVSq3Ic1T4Z7v/aoY/NoecwdAjt4vGl4FXyRA9BT++BETXHjK3ijvnbeojIJLkEy
m5uZNyhFIOvkrylasfNUK6xuVJikFvXUhDR2Ggb/u5I1DRIyfRL7ETl3hlvIxw3wNJnlS0JAaLKI
ezniMCoN5A1L6E2WuQ8MM9q41LN7T/IPCro8WdRJosy9D/LJ+zEaLYlHT5cdE3HKj5wxLTKrDXkP
qDvxXOfOru/t/mtCKcuQzdXJwkD/zM1aTW/vROnBG0VE51lb4DHum4dz4BJmV+FvsJjVRxUwcDuH
Pt+iWnG3wTKoa1gv3tcCE+n0PNTL5O3w6PTpLhnbCrmeDRt2dfV8sczreyuCcddOJPcmdAAAw9Xi
xaR2TuLqIt7Rawxb1ZY/lVft84xp/G4mNnY6vyI8boVNnoZJx67BceyBibPNeIom3/7BGPxtjhrv
ziWlFY/WcqQ8qnaO5Vg/rLIeL9soUfFSOq9ZqPoXjCUmprF64SgbD2MJrZBlinz666lskBJGTLQX
re7UMOUrLki/oUKJ6iNkgx/MNmzkPwkwVtBeu3II1h0gHNJQkUR0mxHK4+NZZLotASgi6/JILwQM
EdvYSt8LX4S3YYesx7GVy4Wd5l7m0zFiIhtaK9mQ8POCCyVabCCElst3xAjnAR/xTtg6iYT5QgZa
ZWKvZ8pFVWpvZF8P+0WaaDdNNoh219tPiUDmgG52h4m32i1Jz8QmJODndB4MZDHOse4C9QWvrNPN
ezV6tCNHGW3LMREw2rTtfvX9BJlQNj8noywfulYjMUzJqb9QNoQo0lkhm01J89krR+dxiELnMiwW
itVylrcFg+vHhiD1e1A3RrNThAnA0cEx5bm6vclXXYAGHHio6nBCCsyetgn6brzosE8fEAtNCICQ
Fc+Lx5KCKKE94MgSR4t4ZKSSNZncZon5ztl+XslSyitNzG8xlChrgjqGTkWe9ViPzQXpMPqGIrCP
RV3rOOmE5IerydWjuLbIPB4rcVsADHv2O4301ytzxVhTViTBdnDyIPdA0l7M0u2Q/Ohpv65uSrC1
vUax8RaGtFFhQNe57cKqQY13MfEr7bPIyayYIrDjPVqC/cCAF6V8U6H1mVaytGMhLdJIAzBOnEPQ
5N8VgoL8CA1afKud1uSf6jqBCepJttMrQIvDkG6MMtOlV4cSGBy2QSoWp/F2tH+V3hGnS/2BYBsV
VGs5j35mNYc6pLDdqCBL0xiq2DrFoWOv9Z6IdxiysFrdpWNhIxWQ7zAWshhuRlZ9atdaNvZpggBx
ZrWVPAphnz1KUFLjnbL9jpwr673rbMKiFuXsPB3ZsR6Ftfe8tuZjpMNTRI3zrtporA8KbuF9SlW3
a3Nt30x+8Xn0CCTuATzlZ/EH8bkEtMKwm+IgDXvkbLnksNmH3Xw4Q6xG4HcZyFDECK3cLGk0f17L
EciQjcP3MDO6RkSKziRemIdz3iQkvlacX3HjWFCLzwutpOGRpU5wajLnqlmLl9QChZOlSIgar9hJ
ip+LKuuCq8BW6aWxmvEB5X/YHHzEQxjR6+yYJtCUTNkjXchlxzwcnZa+hb/eXeajX+54edxbnJyh
3MlOKtCudgqsCvDGZe5reY2Duttaoj+ac3b9WqT2etbkprecqDpiyXq9oT2j0CzxsyDrqYqborZe
+k63By9YnG/KqZdn4ZUZpxKX05GADbap6w5OKusTylI/7PbcgWdmDbbaeiRrB5uGCUe7X6MSecZE
BAt+qIoctB3vQnOiNAwOXq98ZM+ihVpQZJd9EX5z1zRCZRNd+Q3JrZu5MkgEmjY3xyC3XpqlO0NT
LHMdJqF9C2S32WmIUejN5q9yVvVN54j6BnLH/J0n65lOG1i/xclaLB5BdmmmSF4A7T7AMjT3TEdO
wZRbeUxqOvd2TCf75DTpEudN+xmyxHnftOeDgxiDGYbjrHcIHzm/u96KPzQNo6OXjjL2WRTjpqnd
F4qH/HGoxobsbbBY8yazhrQjfTeppkOk5/QxrGWEv30x6XWVJoAYzpX9GztjxkXh7oWspVRSNQVG
YNBPO+nNbDfJKeylep06ZWOBmYfmieQim9uKqD1Ggps8pIlvYAXLBHZTUKNX7px8vsw8Me6A21lP
TrPY8wZOXJgjlKv77TTar2du3EPVSuLgp8p8WTQE1ZGyPy2RqQBZLTbCA/2eN4DLsd1P3T4Mqsvc
JIoSndA9fphgVmdgMPuPrO1HmPDTe27y/AjJ8EWfE1Hj0EqsgpmaYSMtA9R96Ir89y7qWdjxKyz6
qq/nbn5COFt9z5Al7ekDN5/TAAD3kEZgI71zgjGoD4Sl85IgvZQ9f2YdbGdAzi5QexgbLXHQ1PZN
4rEmb8O8fZcFErXOSa0rGVhhfQFE1rpT1fnsAGdu+RwKt6Yap4i4TuooMQf6ak29q6dFPOWZhYmD
3aJ/Qwztb4t6qd5dDfRXoT56noSxHzynCzYjDaNpBxUF64xsiSmBZEfWt205gIvXoglv+qVokFsP
3qck88Zkn2UrOZFI6QJ0eyHBL12BWLZrCImOozULKD65HYhD9bCA+Z61G4Fu5NePcXGFnwBVufPe
F6vnbkuDjQmMnRyexzCl1J/bTl5oHcgXPysDEGnjWWpZEBjW7/RoC37PdG6arVkDdRVgU0j3PCDV
RJ5nXV+5soSo2rlDU8Y9qRBfRpLt8ziH636bLKFkUl+5DvHPreMUOIeWxWwnZ7W/5ZpFfRvNHTYr
BzrDBAF1rB+LyK4oQjvbHQFW2xMhE7DP0h2rB3j0QIX6fpoL7Poo6+smDjoDDgrGiUMQuY1FZ9UD
NHGhAyU3xI+icA/LygZsOZsCnS/lABk7ym8PtBTKjq0AT+SuCoLuB0o1xGSJqVG0pfSbrmBxhZdk
z3MMLoqAVT0EmH4beWvpbAERObdnYOQMJWUkinBSPUcJarl5uERcNPfHhsPRGtPr5VToFhxOssT4
j6YqOaJAx1uxBQJhUzg/x/WVho0ZtnrSAwRKb2y2GORnsw9KuCv8eyK9UWzg66GdbX7g2pozKvc+
ImW7mFZsZitMO9pLAWrSEDjfGPvkwyLzHZTHquIvaXOC1kpE1lrQhqF6dMRlC9orog8VjHcpW5VF
I2bmgOez1M6bJgiqkhq0CqxPCt1YsQv6oeswCLX9I0YvOW/kbNGpwjwTfTXnVLrN6OccPGj9IZv0
vCrHI9LK7sYubDZNjGCsSNKL2nqjcroV2xJnOya4yNRvuQdanV6aqU08m1H88LpUvKKuRIypu6iw
dk4lTLCRVjuK2PPs5cqHpOwACfEUYZDBWselM6Zf+YvyR5u5lJqJ0eln4Q7hD+3NK4Tyupn3nlUr
IrlIFlswL5Q4X/tFI8TFm4tGdsld1e1aOdGzBb85eLEm4yzHjRt4r0teghrupGWLo1QNHtOcHCxQ
57ZP36G0x+VSDMoZzk0wuhtJt6ZmR2fL3KTLMoexFUZzDc3WskJsiS2ESVRQM2Y3qiJe+wZs+AES
SqROzahSQcev8u8wqOTeCShVtW5SkzUHQYwOCPlZATxxWqsMbgNRILy0aG4Rcj+0zKTAk/Mm0IqT
NgpQidApyMUT3zl6yMOFbD/leqmM5xw93kUzGr5WyGdk4wy60v9EhHpJ1l05+K+2yjjVDxxjX0m8
s4CzJtKVW3ce5UNYuAt/KkVaAczSGRYi2QqDXDpyx+fc7uFBymho/K9LiIDiOrTAhF9R9XpqU4BP
eZ+d0cnx8BlAKhMqNf9y6GiRxy7niXDeeLS+/K3Sma0PCV7tT7DLPS5B2DLZFuvsez+oUi0dxjbh
AHqNcU0FjrpNS7xQ+acIBmDNnkks0dTubANDFd+DYIw4HPOS2yoRXQatlR7bViDTpPtGJkw8lbDW
bkM2YwhRtN05TeN6X2MXgWS1rRjqyN0SrSXQzxEDChxOavttY3tYebre9nDwtLquX8AM45doHc7n
h7RUWB7GaK4wBbGAObGkr9dtprPPaVuWaqTiZrHmmw+QokHJV3lwoSGuObEpm//H3pn0Rs5cWfS/
9J5GcCa3mWTOqbmkkjaESioFGRyDM/nr+6RtoNEN9KL3DQOGDZfrU1UmGS/uu/dceZPCV+q/ziUV
WjpOdCHn32OjzfUIjIKEw1Rx1YzgpaJQW8ak0hgZd6Too02aW+TYGb09oA67fuupp2f+oDUs4+uv
KguetqjT99ad0hUaJmTlWDdmU39yjgz2mS7a+ns0pVaoKhn3NLJ1LF2QhDEw2J3kej83TLXgvLoA
ZEqb2/IN7aBN7vIhKBl26yWc48oWGrw29x7jFsFqbGSCUeq/OdktY++3QeXGzVza4TuNISxSc21i
NF9cp0qjnD9RevIqNbwphTyyhSfsAJLiWMwiw1A9bRI4ae3TWCYOPSv+7bZ1v6Y3vEcgk6BHu3Kd
F9tt4ODmdI787UdXPDUOvtLNmC0Ut5Bmnd8siEbOeRoHWEOJOZMbcxTCDS+11D8Zrj37MTEsfwSC
BUrmYchr+YTuCxR0k86dYexEk1h4lGUgQ75T0K1imdahtRlNLDO/Eyrm5MUh7Ds8kIox8r3nkxXD
b++4+Yaw8fJpuzSKEtogZYVkhkMgdqTyf9Q0mCjOaBsh5SQYs7lpDqPnRCPfE3GCY6Qp0fH8XHP8
54zYE55R/xZDJK9Q21UA0l3aWbUtEjmXh4ZHst8lc9lUBxCH8w9jd+ZwxiRD+JhNsz1/ZJVsklg2
piAhWuFnjrEdQ6XdaGJYVC2Wvl18W/QCLww6ix3GaJlGxwv2xjEnmzJV1KOY6XOwMj5FtMDBMb9Z
glvosbpJ/+IvguQIIbd7BosCKY7MsPm8OjQjbfCfGs+rhHG9r4kK0RDjSoJm1lr6/Vb7oLcis4ax
TYiP8O3Rm/ocjAGlIOfOXMnOd2K1H0qncZ4Lz/HzrSnK4TuUmJjOK5uzbLMobTw09jhx/tKm++xw
Gf50rbRW1yVd5Y8tqL7aQDtrjKckCLwnfLom/7e+C8P3xQY99YCcOj0voaVJNgeeXs+hQ87yMC7c
IS+DkTr5ruhFHe5tImI1x0pBUi9uYUW69zrPiudZ+qO56+xFQLW3oBiGN0mIyzSVHqFKhm80Mm7g
a5uuwX5uEUhopRnM6i5JCb9sR75p49YtVodycwKfzrbj232/dkl7xxwGHpikXVvtdVMFdPSJxZsu
Q6M44fEKue+ZnRkNN1eusrEJpldsAq6yPJNaJV+MLsO5pCiqofGikMspaNt03M3SSZ+lDjmZw0ow
Pxp9iUquDaeOupXpNK60zH/pTmXpnlIz8mzlIAxU3yotUHNMWrJyvG3fBMwJ98lUJBnmZ9PN6sjx
EqM6807NrTtuxWxFBFJtz4Nu2ju3n8sfIUORRgGJj4Kv5VrZu9YSYxlRUVuax3xRRbEDYFc2Ww9G
MZQAfnk5HuhI5Uf1Gumv7sWuFEO/6kd/BisJyHU715rGKLgDun6uBrOY4pYGJ/YfS2IPoGOndt1q
PMS/yyoAiRqWLKmJRvvmeKYdjmu2jwLh0F7k5gXX8qErtpDv1QfJ18aMWvqFPspyYHYReV+kMVUw
gu8fyKSy4KFLsulOQrdmBoaHLM49VEjw9c7q/XVX4Tbbmv+uIqKBQ3/N+2H2N3DFtYgFabET+Sjk
M1vY8x8Hf/+ZRV7ODq3LxRnCQMMjP836HRq0zwV6RLdmLJzSXybs3+ouTNlbsx/Ilz0fCdubhC+t
F5soh34UGt16yPqCqEmf1O6yTfUaGvFQlr68tPxBmK5th+Axw3AL6Q9wQXrSs2uX+xU3v6Jow/T6
/Qyqn8Ko1UT1n0TDDbrjTCToRYPAhzWVbIDZfSCzo/ago7DiNICMDsX6qwZgJ06hcoLp5BCbmI9r
4DMdSjirbQxnegjiLkgbdbrtvzF9KuRRx6tR+2bhw+QWHTCDOO1Fw+rJmTqTLE4mDlMxVX9FZ+Fm
TLFzroxJtwxS2DQzzU1a1YfJlUzIbbPMl4T7M7CJZeATg41Bz7kL+hkplVyKv6vZ3XY8qZoBPKmc
JSfpERJu5CVHBFMnNzgdiAN5IvTQ/1lCOecxKGLCkFi+bvMXKkwZg5DzzGvG4djscLDSI9Ry9j5Z
xBwCcjJMbpGx6MrbB76dhpss5GXO6d/Y00MxNnwjgThr871jcntpifM82SIxwoO3ukF+iwYS+svG
1a2jXuVl/9Qy4bA3S0rj77p4lXMA4OseyRpZrwwluRsVHOtlBFc2+eXU1pJH/F3fLqRrzsvh1oY+
bAkbOkscQAlJDsM8wmAvAPSVR1R6Eh6bAGpkd8j5vr35bN+XjeoQkWJMHRTe9KKADl4WZpo/Z74P
uHvjVUTbo8xz13a3Tp5bfE69l/SPLsC/S5JxE7kMZBgJI8MM4j5nWNl8q4pzP6p8NvvoNkwmR90Q
yo81M+S4s2he855d1Yb3RMzHKS4sp3uiwGYBON8UDdTpoqHZg31jQ/JKe9NLbopl2qeid91TazhB
cjBuvCYIrhM/IuPNQrudTTvGDvy0TZOsuU7Nfa7B2e9WyU3+bizKZY4oBTYY8xJhq22WUBUWD8ZM
TChcXGLrq6yAjxUEW/b+kHT6o9G5sLxtWaFIxMpB0PmNJaD7mNPRH7b8PbKwV359I8cP2r/miXK+
4LWpl5VPby42+WIZzsX1eGZjGsX8u6WQgNtDQAQoulDtMMu4STnsM6rp7WOdc8MfosFFAYrtZQKp
xoDt/9GBk5M6aSg6In1dEtp0C1V/SgP84qHC8RNuiXgNaj9ykuqTVRjI4qvGFnlaZeqIj4SgmXkx
UpfsPYpdYt/aDSlLe/VXC5H4gsF4niOnAYz26qclk8gmnOTcFxsVjJ2znfyS+5dpZeV0TteFMOZI
r9mwG3yPOr5mrq3xNOdc82J/WNPp4HGmjSVGG8f6m7i8KKMptfNm41Joqo5djxy3BXqqvoi+sSAF
bupiVZ691jtPDGvfuTsVbZRp0tabQreu/zgArXCfKfOais3i3Vp8WAvkf0csEjbrCO5hp/z2T+tb
w/5mwYkG01Lqow+4VIZmj5jVDpR8rcTKMtedTu3cWsPTZI3zO6u/tIgDxyYY1o2jRsIXqfND6MYw
7nikil/dPIpfqetNH36fuQ89dy/GWupF/mBmoiNosn3qKibXLR9Hmt1unZt6Yj8AsT+NfICnCy0j
rM42mWXOP16rbm17tfC7o5KuNcXVzF78qriv8wvrgvQfmw3ngzEMvaGmi628IHUyOGG3gbbPw1z+
BsLJfwSbcLNet4HNLgpUX8oqotWD2ObUoGexyV+4d1l8QwU7KtrM9oo9EsYdXjG6rqDSo43acwbT
HEN0J7e6HKBeBQTu9Q4/nxpIGrpOETeo/r/1bFtYlIAG9ttgsqXaeoYFokA0Pq9hYLPSPwgpc+6z
LlVCmwycQnjBte2ZkcxpRT8wNCe/ERo6poKcMrTYw1D47bm0uHa8WmquxgA/AZdRxLLzsHWBIzD1
QoZzYXA26E1saT6cXL0cCvLm67lL67y/9W0wThheW7MkBWslL4tllZjJHH+yzmuROCj2U1OfJRJ7
GQlndJ5CgyzYtnRAlfDpq3BrpJJzO0+m/jvLO/q1apOZlrq9am1IF4f0cvio1QaUBeRBYpZM4du1
0CU/NdMcEtbK53SGRsPcW1lZghWfDGd1hFehXAJFLDO3hTU0914vVlIy+A8Dfvu8MCNTgZrZOBOp
YIJ3Afv8UAT6MoEw1JEIivQr8Lu5ZJwe8je/W5jy26JLepbUQ1pvVausK6U7xpfkL+0X3ghqshIn
L35MB7fMrtcBQt0EJoj9LCHGO4jXoXWPBRcdmh8r29MHQowdR0CXbSzX8B7mkQkwqqp6+hiQI6xt
wOT01DdT4cLNCbREWLdhC7isWynS4cLzMMrKu+vZXb7yNcYXM6mp5iIoZy03mtUsAkLZ2i+O09Ym
a2K+krzae8g8fPDVg01cHOGqCG4jTYFpcKM9AQ+F238N+aeR3W1f2t2n49BDabBzvmAWONJd5jnL
F73O7qNv5/a7dgvWNcpIGH5CNNb7fJ0b8r+y+kTR9I85IczlbUwD93PyHPnXRwOtNm7dO5dkEIOI
mqKwnsRMwvEeJo2BdDjwcEUKwe0L4HpuRy0Efq6c5JG/XCoYjYc2tHt4ESZuqIOjEu8noNez3Bp2
2e2ot24wQa1jzRi2WNnVmzOE+o5XQ8gF0jCT05ANoB68zm4R0xMFJUI2OWAkVXdszss86aaNqemg
etSrIfz7maIvfk3Hz7hJ3IQe5BKmp3VhceKvkZl3dGvC8ml5Vh36dJnjG/ca5K4jcKj4jHe4ihky
QMtkPxaP8LjhDUinNi6Zvtnh6wqMY1tbHp9xByRqU0pnDCIaUMRBcf0et02JsnV1aXwhU1Bl4dZS
PogHpcJpt4Sp9VCXpvgJzbwPeaEuik9KdvUVNDktFJKO9x+ShfkvWkN5vdNA1X1znA24KQwiDJse
dvIa9+5qVtgN4PS8UBrn1PRpQBD4bp1C6ct6U6B/skyJ7EsHOsvjskxzwrVOPefbogyzP6xHy5Ld
+VDPx1oyAW/8YsR8lYbzcr1pNH1UDpO6asxPhJGVqLNf1uCREh+61F33PoQG6wt3wTgAYvGW9Y3f
EeRGJWauOUnto3qyGBmL7TpV2HLqOijxq9CxsaMSMXAjA37IUm77slucA38OtECi2QGFf6E/o/x3
CZJ+6UquGlREttqmzinkX5vOAbkTG23KA4G+x/6NrU06bF2Bdo9NIfHeoI6X7jvhEh1cDKKDElNN
ziRJCw2cBKt1121pLiVNaBIb40vAGvE6pz0MNEo9inRbdLwID50uAiaosbV2vZQhgDTbx5KQo/TU
d2S5iz5K3Iz+DMejyGqjmiQ1NoFV4ciyxiXTb2lrJXigCEf7WAdxUmuIVoVk3vvQBdHUwxhK0b6O
go62ewYcYliKg6z8Uiv1f6eyNfm5jGKmeOi6FFnNAtTMIbAlXMzqYI1cOUrWm3nRWHHAlT24lLQJ
ywM+vbq6GLTZoqS43VJDokuMnm7uocc1yKQUkKVpPGFQtBUGAmyFzdx3QxSnleSMzN2R196ONZ1y
tmM/LZnLEGEQCo9yj0/sK3W06k8UxnQdxYbzRF2SBCLyxSgytrt2dtW7nhUxg6Gh7vMw8/2glxKn
SNSzgUKwN+b2k5Q5FG6Tz8SPJ7w65Tk0YDVjiJsmxH/PmeUjiJR2+p1ReTdcl8qqhwN2P0BD1bQm
GE3nDFgI0Czh/lZS2j8kr5mrNE1dcyRrq7jtJG9ILz6zjhWP4DhseVcZunhqeBIBV2GqnaJ5tV33
Ijiz3/j2zkCw2LH8LbwyS86ghUesmQvsiasquO8dE+XRp8Of0Qt4onDUbBVFvvmGjGwIe3eWgROt
NtmYbYr/ORWcIYKdvwGEgBFnXFx551AupbjUJv0bPjZ8b7bK2YZDnMjkgZKhAFXW4NPl6FDl8Mcd
YKHgXFobDytFSg8fOkc1nmjI8wK5Jdjmd4fValyDAXjMKv8RU0qJKrE69leC7KtioRxHIO9U/AWj
ZJCNTtKqwwQrqtzFQVpg6moi8BDNunOAS/xOMxuHgirxAux03s4OOrTXjCe3CKtl58nar3c9Skl5
ov1UVYfE4Y8TNeT6OeuNXE2ROUO7Q58bVJbTVrWEXRy6izHs/Z68wBlXYQPIc+3pAi69pcIfZJHZ
3vSyncJ9AlbUfqf6gAGG68/SHizqetIz3uwKsBTtnQ2Lk2yVMeulYI0xO5aMRguC56ZMuaffD6L3
bGjXjRD4vPq2u0ItxBbJRy3Uebam/tbmOdz24sQ8p2eehtx8EdZ820/SBwVJFhrQY2I1jQebMRE0
qbSrJoYacJZRrdcO5sbjQDcoVwkIQlGMFPDoZehZpV39TrxW6jPEPppMPTrc8seGtHjGRc5GAqot
eD1vXbci02N/l92noVgSPuQwm7pX0P/SvJClX8guhg3Qxa1ZO1nwnbUrK6KNStHDTcaxEpXampyZ
dd9UVdVjN9Xm8DZI27cq0h8OnYkAWvx+jU0nz7t3D1WRGY+dPRU4hGILGttXZhy+/RNA998TphOP
GbCpky6yrKQZXvj+C1AEiSjCfqTUaLbKO4fwQkEjbIEfyEiHReIZQn0cge0YbXtUeVPK01L4mDmW
pmmRKFjjB991Ro0nMKlCGMfB4xr2uPbtgnsFbGJq3q+TOUwYRLp1eK/73LSujciCIErWzKe6E7c4
JnlGWMkKuMjV2i/nWnoyz89OLbvKuh/Dgi4VjPEGECvKz9N83zi0Qt8hsrX1hY2lm715Pi6ac1an
3XI/dTWGvaoMQWxx8lmXchVgSjuaGo8ZtUZQW9BIebeHQIO2GYVIB+6/7A0zhjiMIECkwEEKzIIb
waXoqwDw2YGm4mK8CZF+qQl2uAP3I//DeRDcrwywdDaOcAxMpM+XZN/TvufMYPcYVpvnUGUoT0c1
qMqtDuxBrLL9DERW80QC18Gbdg4ak2TA6o7t8DgKMVhISW4JqOR1RGqx2RCVuWqWr7KrufzteLV5
oj9R8JDqYDfNPSrZbODhlpENh8IpdmNhQdFYElB8RTyWi4cPtGmSkCk21S52gK4LpObtabEO5DCW
LQ2rhUrLpYvqeU1ZQ6b9CHs4noTdeU9JkqSq3bDhDOzuiD/MnR8K2xIcFSM/W/hse1kyHVr2Kmsk
fQ26gWIccOzT1AX7vrbVq84HtsCZkOJxstfyJyMUM2xcNbl/OdZGkCHsCN98WqQ/Qjy6w6bBVfyi
hiDcz8Jc20NpGfmH2Wr3rTLc8Hd6w0aShylB4+9auhRQxHp3LmKCRCYhlqymmbdiuf2vcOn/x/H/
w7QJuP3vcfzLZ939N4747Zf/K4hPK9M/PJuMnO2xrrXtG1Ti3xxxIf4hcEz5XLUhMAmTDNa/g/iW
9Q+XRHVAgBzKL5EzEmf/DuKb9j9CVvOk0Px/ZfuD/0sQ3/T+idT4r6CWQWDwRgJw/meCL08l1RWD
URz1SjbFs1PJyMf686Ny0nWfrcRXNgwlxjGbjOFqI10VkapWPR5XBH5oXjOOH0pfFvXjdk5m4RNr
9XVcQoykTrGW6bZkLH2c2eFEBm/wYzqzdgdK1va/m6UwabnOarbw1FeO2CJBe98g00W1pYywoOGv
9d8EOJmTyJUHr6oY77TS3oGecZNbCDMCmaUmxPeV1F4A+CtczdemNrhkuSuO5NmZFY3x2LpZ8zfF
QZqT9SPYNeRkOiYWaSsaNts+aiKMEoLnjKN/q0MF9FL4bA7TaqoejdKwOu587KbCPK/KczkWrrGB
ZIQYIPKqu5gqbY8s/zG5ZViOoQozd3glUgdCf/C2BNPMuzbwDG8zMYk9EAEYngu7y16xuoD0Y5Y8
F6HuziNnPHrBOoBAvZWJjrBnasSXgfPPoBLyqGFJU09v1F7MX4alceev6RXbdf3HzqGjxZPX9nsH
TbUg6tN5O4QRhxgQq9UxMMsnn76EPZHOZlesuGAxOytPH/IuHe4y5K+nCm8U1yJ54yllpcJmJHBP
UEFqUbW4zvz8fnZuMrp0PRNtm9NCnNExBmLx49g8ozDTOGESbPnQw1peB1kY+xQuMhTlRu3CtFec
rTD96EQ1tk5RfDAqTFQ3hw2BcFlduFxS4VSELbcGL8P4OoeJtcW/10TumGdPAwdsvg16WGacvvMt
dxWY5m4QtAR20xBUu8F5ASxztdIqizAQ5viCl/ChzNhlyjClc7yCCupNQSe20tP9C73kmNOLKaRY
PgkOuBGcVwBzEut5N38qMoPXkPniwZoGCFmShtieQfQSdO2RO0Vw9mBEXzVyz2vXKvWlOVlY3zZm
EtmdLi9Id8a3j+8jNhxnWvCNlei8to2BWQojPC09u3Kls+BPkXK73wwttd1NWlKc0/tzVHNlGrEx
waCjcx4PoC/Lqzdwqi1ryja9oPl+Y4VGqDiYMZyt2k2PfTYbP0DHwm/3Vr05+I4NiApkEKjkeejf
2Fbq8C3tLsT2iVmiEq+Pii4dvs0s7Ys9Rhrs/6HL1qcsVLSs2fSxMHb+FiSJLoQ3xD1KmfGMVmGz
57WzByi2OraHJn9LTFu/wBJmaKGrNxAHWD52NNdh9dSmTv+4+lXwbCyN+Az4JvfYdURHgZdm9doU
4SlhL3spy1LSX0jArqyFd09s0R2ozB36A/yn6bSyaNmurJJ+1VPjRTlg3jsyVPPtMk1KDdG4IBFn
kiakucgE2pP1k0/XXDddF2HROt7jPbqlvR+XoMB4nU1h82mW/s2QVjs1A5IV8hXrctzeSGxH/unO
XV841qcJxPp1oJEee6ezPiW5acQuGbLIgkyNU6leqzgIU3nAg44XUprtg078Mb7tqm52UfedXcfE
3++tPEXhDjiFmK52k8O6ffRLauGlCJ4pbAMaWvYh7EcdvMKwc8jNUbFJgi/w8IaN+Xm11PR3makt
eWaL7h/t0l5fgqEMfmFh/KV9Pw5VTynZRY+rvK6i9ZsonWbjBno7Z/2MhjywK6OuBzjLJuBl99D3
yIDLGGC29Izv1O8fknJJn4lSTfmms6hJnCh+XyNs1ihZCVTwOPcn88nvO+ySFexIb3LOzSitO2vo
ncgXi96NUnX3CrvPY2V146lrfH+P7Tz7C4RlfCCw1lwRSq3DbFrLb9VjQ8u80WpesOSEhOLK9AZO
ZCUnYj235m6x1r7bBuRWt+ATWZs0kyYVg8adb3tdpcciozM6azlv8Wbohszv+r7Ovv9CNWjv4ASG
1arMIImRgPFjsa8WL7REtsfRN/tdB58+ThORHYYiNy6tKJYHymXpLfMACGwXT3YXHEbziyiS7FxB
Qf4kedzsKk6su1xmMrZ0x0M+jXK9VKYpnmyN8ZVUyakYHTuysvouw2D3jDxugjtW7b1tDeEeDQ6f
vF9P60/VWOMFRgBv3p723Fhbt0ikY+irhhifIbAC9oSUf6Dh0fzEPBseK3jqe6sZnfeUy8kva/K6
kyz4orHAE8FLmufTQ6rT7shI22MKHIw9b16xa/tc3DVeLvcmthcySaj4NhbHTp5NVoz7MS/6w9AA
EL/lj3CMzS2lqEH2ZgINisGW6mcEQPfLGVIglmaYWS8lRQQRdXSI2bfbycVeR+cqdLn+HZ3OD+GJ
hvUdgk0fDfh0IzEl43s928aeQIv14Rf9Slh4ypxNb5XOb34JVGgCUFjAhtxd7mtBfjmHabfiQim6
wwKbfZeULHp6x93WK8Z30RZDrFaZH6a5SR/M3ij+9jUpAZYgPoo62UIfY5xN/mJyPA6rGxf5SQR1
eGZZw0+shvU4LWv7YKamOAVTax1toy2ep2a2r55TOyc2m3Ajy0VzG7dVvc/DfoHXSnX8vhHpmm09
rhBPgmjon25slyd7oloK/8pQY08fDfMRT4brbposSF8Va9wT9ByUIaqMUBjJv21np+R1z9KribAO
y5ua39rUHOrEOtEfp+8UsdDzoAIEnzJhpTMDHOYQ99oHXy163Phundy7VZ+eVNf2f2o7W2FWMsRw
zyn+Vo7gttsr4012k4Nv00nu9JC30eqG2RNgjPwH27oiGAGRadlarTGcBgvuc4bznlprFckz7GtG
hK1efIdldZhgJiHJY6aO8SpL5X+lVNzVm1aE5WeLtz32jQUSUFKzcsaycb/4wjj1fe49zkQssRGU
JKIcGTRw5xPvwAocH8uAO8yM68ATZ3PQ4bFgeiMZQ/OzQUB0T4TDBhNoB0ejtdI/XbMYOJJFiSE8
KMW5KRf1nnK+sa4uS/s1xXWwx3BSx7Vc5LWgoebgF2zC2QjY19kMu2Ofjh0sbOmrbYjinBNoLtDo
E6/h+XVdIwIZglZepmp5GZJKnxaQQRe7NeenpmDSaDiMMSKTVHTb1Lq3u2V+5GirjgsnziNaJe/W
BBwWZcklOV+VD+apc1fsHJXTTvumDfxn053UaxkW+S7va77UBH2602QFRhbPxczJXbmqiEBT9joy
SUxuyBqzbcm7DxjnI8S8XJ7mgXkNVOvIMdLVwdEhREGL0uB/pEAaXta67587bs0H26v6L2eGKsNG
bz42izJ4xAv7c3V1sYNXN210MMUrKu8mR3eODG2n5JEpEnt2+m46CBx3pxQ2Ahq9b8+7PjTI1qBP
HrG0TFe4/q7ekpYbD1SqkgeHtxKTEOnpGaew4LvAG/qYG0nyvpRlGEErDa64QDTmnDWnE5zT8N4w
ehMtK3EeMq/FEJ6pDMJ7WjdYlXwrSJ5havPOWUkqbhkR7T0Vpsi5evVdMjpGphT468HfYyrjMl6N
ZPLRmQQujpHRutcDtGygy3dskeqHZhyxcLjsfGZPm9cQHx+ONWeeR/49Wbg/eNbd6Etrp2lUo7KM
6noC6yTaIpD8fG1Iwh5wDLhUTt+cUlVlEwOVuYw7VrG/jRwMHtBI74GsehLNVjEeaNrJxq1HnjP2
WL6y87bt5XV0c/9shLwiuPYXE27fJYw8BRGwou/hTIMtBP/C4m1fjMuybRD2X9fG0pDx3Tom38N5
0jOjGnGam+ZjGU40vFIvC5a8tA64ef1H0VIKsm0y/HJmIInP22N6LorA/SDWU0OYzVQM4FtdiQuE
u850siOsQrVTSVDfI04Ux7oS/A4Z5dOH0Xd50vUw3SCpNB30pjF/uzlt7HzLWVbh71GxNQzhJSg6
sQ9IypxoMgD9CWLzirwLOnt15z8utGVMqVb/0iTiUKfT+IBo4d8ZrH7wYLHUh7/uersWUkETZUaZ
n8TUeX9slB+cIlZtHFwerhfgodP3HNxclbjwHm0oE9tCOeFff8i6fT8M3uuMj/Fi53MT9ZjuvgIx
508Jpqx7UjF83sIpLl6LCRaXCw0kPkf+rkxM+aswZP93lLV85BzAKzit3XUeq+4PUQfnxFPh/hQz
JJOA2f1Rm4H+KvA3ESOBqBHBsKUc1hOO/xp2Bg4ByYaXEDbbmdvqEji94q8YTHV1R/stwRdprM7Z
oJH0HvsEt5vJ4PnDi1VtuzWUO4DTE46mCZwBCyPva3Sz6t21ZUvI1nPjscOqspSBcV3MfrxT0she
gaWwOCcMCFHWIec2eJbgCjbwAAoABSjrt1GBu+qDDmp+86qdrbMORwAYvmFgTnSDkhxLvf6iuyfM
oaHn08Gpm/Q7cPmCb/jQsg2uvRCtqsFZaxt1vyvqvvzFBnY6DmES/oIQ7GMbUP2Cxou1GebB4m07
3H1c+3p3+OHaOvcbWAvDvZNn1Te/tsXuiDNwg0ciOSe+ScLIlLW4WKt7uzESsMTWj1vf7DwiKRkT
YDCX/atdcreSg6FaythTvH7uAvWypnVqkzfUdjWt3VXUTsnpCfsKIlkrjCYOKx9pQc6Ypm2AtHf4
u82rlXO3roXh/yzO4F0xMMwnfOrBuddGfmrStYy4DU0PBS6DTy0DsnFYSmUTtGfLU05MSFnz3vTA
aMy8ZSN37epT3TjjfZ+V+jBYnv603MHfEc0ETsINjEh1FcbrWrsf/LPtYQOvHWBWZiW/wlrqq7c6
/hVrHnMcGuCuQ8+4Z1nf9xjzQuceNggb2xZ2CY075i8qt9v9zCIaKszQPXvKEBeMvDP28hpeOp2t
4XWy2upk+fiNnZHaHUZ/gDYAnvi2FOrocrHduO3Mc4Rx8YNAPg7ntVslxs7RfknCrjsKWebPUFMI
Abg0WbSuCbiXLdSrTbT+B/4Nz5/007tlArIBuolHNHDLj4kWMGBRxIU2RteUZ88sVRQgg2+JYxUX
tlkKxMHtuxWuoXsWI9D6nDji5yzWYNxC5EaWJkOUny1+lL0zi2EXZqH9ytWfkoZMGodZzC/sG9bn
oNIOhJqh29ENpa9VjnvCc6eBVKNiQ3y7LR3HkB4L+kDWmDFk3EqcTnd4tmFeQ88gsKLad9+FABE7
uIbeUxTYTQZm5bdVdCS5qt7tN3MwQ1zQfvV76JLnerjNQdpcrmUGtj/NKFaCdFDVBx42onNG5Xf5
1usXGgCkaax/fD//1Ym8hjM8m+mu9wbjEUKLca3rrnkbbbP7q4zK+U7z2w+tx45wVS2SnaimJV7I
qm0FQQVkbYiTS7Osm7IKTzOdUxg+SyIg6p9/blLJzfm2izrMvNMPxKaMq4slwNlIxCAOYryeC9T7
D7YwCUYDIoBT2uWbcmwp8mSnuZOzUdP16xV7pYbh2iGP3Y1o13NkT4IwZsK9GGFCOx2S0sROOxC6
eehYdmJQKoOONzbdFKNr1/WGSHT53Nu5fE/zuj/Nuh8jnojqqaBR9NsnxsH+EufqhZQMq8K2oZ3d
z/6TuvPajRxNt+yrzAMMG/QGmJtDF97LhHRDSEqJ3ns+/ayoqjPdVejpc3ruBkgkoEy5iGD8/Mze
axNqiBA+M/n6WqYsCAbjxC5QXqU5DSa30toTK+k1fEgCA7XIPk15XGP2CXgSSoya/jQPAc7pSFT2
kN2JfxYL6v4EaBOBf49jzqdCNTddb6A2liel/tVHeUdmRDiObAfUsecuMhrJGpB16AqSFMaIqxrC
xugmrXVOQ4jISZiucY3qGoGDwksdEG63SSBn2k2aTNjBS1wSakLtiGROgpjEhIQ7bRM2d4PnRWKc
1Wdki/WRwgRQyXXbrGLgckox6fkWAoP0U5Hh8jqKgeGUqI5MD+S20NkNtKZv3WBJa9Ou1odxysyz
0rex5BKX1e+sR+T0ndEgsirdhIY6J/LIo0hJbKsZ3/ILThGZJFLd4g+tY0TPEBw3c9zEbNI4X6lf
6mA448jiQmgG6UmhofXbYtCfw4DlpMQKaKdJab4FehX5YxhRuFbcU45VjTfqkVZBTtwSa4NfoF6X
bbUsx1d4YwjREdTPGaJqI14VdaBx0xqV5CmbigBNHRO3wev1Fv90Kst7OZQyACnYRzwCc8dLOrDs
7fWx/cV2kkFWYi5omxGS/iA01D1Q//oTaA7RwW/anwbN4kY/BJG5Bs0m7XUmUGy4u6F/GtnxrOSh
iY75aGXwbPSYpya1iKEjW+BSSepwmaJ64JUu68JBW1X4ydCCGYFSTRhauOhkYKNXRGlmIe224mZa
sWAT3VKAlrJlmwtLv2N22QoaF0TOHpzKj7y4EidHiXMz4NoIJWO5kV3UoTaIH1nLhSD8tE1pncSu
F3/EgE/MZLH7lafMnwNFmHEC9rzT+XWYzIiVecRwqGygAZToNFsWw3OoLe/mFFXnHAWvDSdQ+DUy
3/VasY/YSyvVxKE/ZlcknvrbEguYf8ogesN/H7HUS+NfCQSag8Jr9FYzupxtDniJ0JSgsxxpnM1d
WFVMD+tMOgODe1hB+1zZLlnUvyRGp6x4DQY3iLAAiHhJEWjBREJbAMfVJreDgSg828etsNLWSgT9
h5vE/EnTxzgmqrL8jK8t/cqUQuUwQHHxvigGzW0A6stehlj11R40xDym07NOVoIdxtJ4CjUS30KV
qUyqxD8YmB6A/Kd+bwpOX1q0VfpKGaRtKNDg5Mm73MXxLyvAtQKQzzwk5JEwFxDpRdIeZrfdBwYC
Cxrch5EzeW1x6kFNounC+keaGfD6NNVe6kbXmPF0VfHcysO0tWID2+ok1DnYrlx9SA3aekMuJU+F
1Ez6W4PKgjMgyMQTt8oEkzDEwD1lGtI/1pajXZit4i5hMm4mDIH7XjKjDR2cnLIEl/uZ17bG+Jfw
HRCWYDjWDAXfqCCCDbKZSGfAJubO3AlhRpUHaqPzK1XO7kmkxe+NES43IyzCWz9jAMdJLu3nWhdw
rkGCm3sRWl4iF5MtWhPEn1SOkRvN4JD6aIoyJohG/4T8wgCLleW7tsFyJ/WNlBGNt8xb2Ww67PpE
txRa18EIkJlBWYYM0CCHUxBUwhnBfrG24tT6lUhZdSS/j+SFHJbTGKqKj0wIAEww9FsGB+WxRNL6
IpkEWhO80VmkBukYZYohe6liuXgms048TdXCHRHXveXrCMCYtPeC9GEiLl+rihX4A67l+6zRpnRy
0uL9+M3AVzxCViVi0FAZJjedu4KrGWp7y6ukP9ISoGkMezTysgp4Ycw1GqGEWAe4RQeoEPlHpomx
1y+Ms2y5SVSfhU6+HfS6vFAR422I0nCvmzEdbGuUOIfwF18rETuDE8llCQkHjTxgr0fcSq3L2jFU
cPy5Cz6Y0TWttvigXsDj3o0CB19G7s1T9oiSW5t6xfy0EQTkwEkprbG06cS6ZhpxCkpntS+zYYx7
9ossK4RWJf5O1RCl3dtiRNnfjGqZrVKa8GQVSRy4m4rzlUqvUhCd55PITVwP2sHvpAhDRZMo0gem
2v5lYjTgKpOh7KK+KL+QOPa+jHgepXqf11Tn6LdRiKoD5YWhmFgq5ygxTL8zBeIjmHh1dLltPjpo
0CmDIhRSvYsOPb1ZXUMwhip1AY+zLIDAxK0QfGiTLvLUdItIo1aro+UmSMGpYhrOXjTO4bFU6BUB
ksh8RpGqY7cZmrZUHDJJ0idSnALJUQXL+uqCmbC2DgV5tGuGttTWKMIAZCgFB9gDiYgv08IXnTuT
/ticBbNivg4JBlIva+uCNDT2L6syS61wh8Mm0O5WF3EoV4vJ9p9g5nndPoYA6FiEhayGHhdKO9A9
p8CrmP80hSdx+QlekZj5N1G4UXJl51GeOqLkxi8V7wD+ZTEkOwRkx/QtTmWTub3VtZWXpc3YUFWg
NGEv2/BbR6VkfE2iMOI0mxi1u11s5opTl0jLU6EsyMeJRuMqCL0IvoWq1usMqayRjhikYBEr10ir
kiUDmzUQog5ib3XN08vqUmSRVlhtFW4mIJXopPRe3i91HH2NpA+R6TgO8gaIXLNt6jm/0DMxQ9dR
dzmU6eVrYZjJsmO7UV2bKkt+LThgVvhkm7O5YL6wQyI/a6WZ7LmhO7TVAJrjCK7EZybB7cxkmwfo
YZ76o1Kp2V0Vl6Rbt6Yy5i5wNPY+uCVhDbdmTnwV95V48YUcNZGN7Y8OMtUHhugA0myWmczUUL0k
+1HR28EOEN3uiqhIrvT1NZyuRt8UDcAtXyUDCGmHqnwwqFDcPptmT6n5FUJMCjuD5M1XdDloABud
QXg9CcNWrVLrp+jBknfhFB+66gE4M0w5WQFuMV5DxhOcCKmZ/fRinr8ByTbAvyU9/5qpk+L1qdWS
kyPX8kEsTfrnrMRUgE5kSBn2ZdwoGVXIO0SPypVVsXF77L/OI+NOnKlZB/mpnKdXM4/V46SbC2+8
sLgwfku2Y1nJqyCS+22cRfJaIxGX/Zs0Pc+MY/EFzM1WTg22tkYh+qr+CE4MU6ouxUzpa0I5O1kh
oWFWuyiTTXFjmF6tzdYNOFTKDrdmIFMMBNRUVPfIlyvafAWaQiicLCFV8HAX4wvtrtkhC6yTjd61
siPUWvds6sADQJfW3YYZkeRbTAt0B9vdA2osW+MW9x+MtkzMep9N1+ihYJyZkir6c7Boc+mmYpcf
M6wsz32uMu7hF2KRIEzJgA46A6ASS4Hsdlha0MCO6kGuILMVyLe5JEzWXVE3KbNrTLCR0NoDdApG
ykUpbM2tVEchb7C8z0D+5MQWnnpzUjVPlgBfsi7PBsH7TTryb6lonsqcP//r8TVfZcWRBbzot3yF
v3+0+i4fWRDtXz/pT19DKMMfP/cRIfGnD7wCPex86b/ZQ3y3ffb79w+/y8dn/nf/849QCkbIhFJ8
lX3BEXP9DuPyz7kUGpjm/7t65vDx9VH+j+vf/uNvt7/9SUXz+LI/VDTIXshKIdlAJ1dENR684j9U
NPyPhitXR0ZDfIym8DV/V9GgbhFZY4qK9CD4A+H+Q0WDwEYSUb2IkoIuh1xr+d9S0TzAzH/V0BgP
4AH//g8UZQLETHqZetgZg+oF1jEtlWd2RWP4mD6eA66SMXjtWfPuumKfWsrbPzxN599/wD/GaPxG
Ef9nP/cvoGi0d23HRmJANeIvkI6lmziWxyJ8luhgAL85J61rPoKscknqpb6Y1ka5BQTbq9e6W2d8
AiwfR1++H6VsnxWeNeNe1U8jMOVRNdfs6lZm+sbdk1po9yCJztPnv/7dZfPPhOjfhUePJ+0vaHTD
6oc8CaNhl8abSfxOtM8sfqeoU2n2EkaYAOOqr0L6Mabj8CWxEgrdZTyLyWxb09GaSeZsHCM7Cm/x
Jx89xhnlghx4L8n7Qyds6/zG9CS1CNfLfRnIwEOk5BQtPLlt+V7/pCx+EqysG6Yv6+JQvLd05bbq
A5nxmxVgP09zObq83pvcxcVXvme8Y4ceGEmXuF8ncVOvOAn2JwncduuRUBXtkz1xlx1qm+BVY7Bt
yJQ+T/J4nKJ1Um8C6U2vjln2zNAQ1a6hPKf1AkDDG7NXa4ohU0K9KHCyYejsgRWc0OiYIQWjO2fb
d2aa5ZZJsRYjDrHrK8IL5M86E6+SP77WghgIjh1LAuCSSEJq5ZLOJ9AXZeAY+jprnviBhAd2DdYi
ojkBLyVorzEUIWztXupim85rRVtL1VqP1pK6noZz3Z/MkKNvJQ4bZfill7MrC3ZPkwvJ8wHzxLw3
X6MxwFHrlEyE1lgUq8/I7Z8hS2gpPeMBnDZEFDtXvcxytStOMphklYd2t3sR1MPjvtvNrtqcrMdu
2Ze2ZcT+GKcPY6b4bdR1m5DJ4UP9Er96hZRSp0CprIMZaRPucVAoWayiE75OBphiAFFA3r7YfZqf
apS9FauWJ7bVNwLV2S2+T3Ln15b0OurImsJjG6zm9ol1k8NyAUpi7QZwbVJeduEQ9+AKdhhtsNB9
6I+7gNOsMs3leYq8yQCLAKOTJFk3Yotm7MAsKS8Lf1keNVNOxb6J55eeUkVJj7q+7awXquXal306
643iZdvs2VrLW823fM0XPapeWF7qKv0s4v+C0f8QEP7TY+kvkPyJAWrUmVa/E27ZOdjWW2kdnZSj
dlC2xXE6FtviIJ3z3b9+Q0sP5P8/O4z+EllB3U9WRspPK/b9S31sztOtfAc9sNK85Ngc87f5VnjN
wTyW/48/0XikT/zDsQtDGjwDhtmddBK3wVZ/WTb1KjqlB31vnrRtdhT3+lp+NY/K03/xGBEz/fNH
afwl8GAA6itNEmok5YSAAC88rlgKO+nVOsbbaaNvsydy/qLBzl/mrbSp17q3+Omat8C28fst/+bT
H23abbG3vqD87Ztzd6p8tCTnGK5CBg1tzTgFkxRDFAFgC8A+twaXNPoyri2Z5RdzYicWsRE7D7BG
7tE6sjQpM1s+WOzMP6kAx0s8uUzRYM/Vs8taMvEkD0M4seCisz+W/gUyx4RRZYYg72j3ai+vULPX
074bWAvSyftVt9IgFiMkOVrjLmj3SJOZW7E5mn/mAiWS3b7gE59/ptxZeqaotv5D3h9DKcYZF/FA
U8b61fyor/XR2j21KxxNdNJYehknpwdKdsSNqDruDTbRM2BOlmuCHWs4rbbhhh9wQjJBFemxlyDT
VlsBrgXOxJgkz1wDWUrom/Kqzrd9/W1x+pbVj3VP26+seuuUF7n4CcVNY6zNZD19yYdxJ7whyNJg
kIB3W+XwP8J1D8f8W/wEObyJf1oA1pnbfIWfyxsw3SFhMmPnn9NZvKAG5NDaTen70Dth7jb0jjrI
O/oAQD02AdcipPQA6pvHBdH+GLDkvuIjFtx1uK5f2Pxb6uM+oji8SNa63c07UALjq34Vr+Il20RP
yr33iEb0I96S2aFc9w7TnJfO/cVA39V9DP0n68yzL40cj76FaK52Bq4VIoM5e5nSbRQ389NVsdYO
jbfY5Cn68uWhQ3JMDwi/lx7ReotOtQcI4jMt/InOu9BlrOvELi+UTU9oJ46xye6kiZ76F4aVDy2F
y3qM1MsDN72N4QU+C9gtD7HaIGbFCMjF73LnBmr3Op+kY/jepqvOuoTgE+cXhId2+FREYHwzwjXZ
Qhaf4re1q6/VW/PGRVDzJ/XUZNUsbtOucd6qHpen5jW5rTnhj+iTKBI/ZzsdRo85bLBVdE+EOzjR
Cf+vXT5DNeJL+QZ64bCVka7ifDOZhl/EszlyK71qpq9cxY1waT6So3ap79JlPmGO8zihPWUve7XD
fNTtbBKt7SfdASl1Fe6Gr+0fT6bgRE6wfe82Fp9Nm+sUbuFHfnogN8J+gwXl90+kba/INl/X/tvk
fE0eqsx9+ithz/HWfcTn7Bjc+vvQOBMPCRnKOd1ifH18N4zz22XLPcvFKtfa6ge6hS5GWY37wGVm
3aLd+gR4WLj4j3Vb1XfEqtD2IgRUeHuynKe8wKdx5bqbuAdjDlOp5mzLtvzCH3a829RfbEzLu/jA
D+5M9utUio4E2Y6+WPfbW3XQscjNK5zFuSusyj3vxGWVY872qgh44x5Y/zG8xMJL+Q5adj9gModQ
mrvjz0gyhrWZufBlQOSrVvFFAhUUf7J8jBla66Tv2GvXKKX8hGpJ30iv0quyVr1uo2q2ucraDZLd
47Lpj/URK9KLsFvO42X4kjUb51wbIQJzeUe2M/sxX2YziSf0i1aScYJu46vG/1tEKxKMw2wTiw5j
4ZjFBNqCdNeznurddrpoyrppd0t3lskEYMKP+gn1jJG58gLg8EgLv6wmyRunbfVa3NJduOv2bco6
9kWW3irj00rfdeHVuIdL+kb07Jo9ZRAD5ASR3j6F8w+YyyLxkufsgiznqWWphBfc64Dzm7imHyfl
uE4OE4KVTyuyacK9meEEwEFCXn8J9+EJJOHrkJGZW9b1eym3e4PJZCXjbZQfuDleeAZb3/m3+WZc
5bN4nk85YnwSYEEwBF/dR/jWXYdLeK9ZOI/dStQHNlM1XC8wKdSEstfX9TrrnCB+D7OVhuCQqQF4
2i5y8LWqzSZKoYi4MSVUc8V553Q387v7hd2WqjlunHTY98fupL7pN4qcfr6rgr6B5o/3Ud5IiMEe
eqsJtNhHHJ+GYRUOG0smpcJXr+UvqGdDsSbPGE34izh8pu2vWdoI9/ylu6sX9GfCgAiZ8T7FLZZC
6xM3umLYmADGR75B7lQRmPaXpfeDwo8rzM48h1Sf+ECNYdpXlMKhHh6s9hcCGy2FU+FWIwZafJCb
6BlkmFeiIupekaEeGLMvM1MfhzRw7jA1IWTWNZf8Itgp3bmW/ArjnLCiM2p2VM/sNvU9crpTfQt8
hE/RC+T9vkF+5+S9UzzENu6Qo3+j1GOzgBSCiaAbgrocdowqoIqOqjcNz0vOFcZY/I27Gw8t2Kuu
dQm+wl/IyImCiQihOc/5GyM9O+r9bHaEeTOoPuQeaD5UmWO4EpmcSLbCAaHY+TfLqKhdadJ1sS5a
t0NhzTnHa5r8gO9Kz/K+Q9Bsy9U6aj4UZZcF+1z9tFQ7oAHUEH9u6e2k5hmFLPM8KIbjOu2cbLJz
PJCsH0tXkxAW7absU8L+rMvcnsFYF7oTpS85A3N9ImjiidumQQHT+cJpfuFsvBgd0zZPE3ZKf9T6
Y3pBEXhNP7RTdVfK9wzinV2+xrfypDCnCW2pe2EjWG5ad7pK72fOJK9zqufYLWuvwnGlga2OsGhC
MUFRx90pdPB+YrsC7WKOnVMqoHtGggxe8YvtQkkCpzM44mbmrrdCknxmIJ3N6/kzLC/yTcNVDfgE
JgS0vaf+RkiDTqrLq3QQn+qzzM1scdjz03VMsHZne7qMX8rMMWFz0dWxN2QbFAiN0/tckOkX4cj7
BJ/uq/Fk+u05Q4uzwmkc0CZ0dnrr3s0AB5cvyCur2hnqU1PtYtUh8MLIvd4l+ThZ5279qTLle8Z5
Yu76W3HJvgVwfAeucBa0D+w72Q2f8U+yh0PChgQm/nO0R1l/hEogINDVHClcI/hfftWvFjUZEo/q
UdjIMuB8wJFElNj4MxtfvPIym2BVROd/xrMJKilIh10cJKMNes8We2Wtm8lFuEM1fkYszx0ghaTr
Wj34tWPSHtBZ2sG2oV1q2xd5comkqPxRGLAlFt6DQyE+VIuCrQpvUv3RZ5k39vkBUaVHO21Jd9Bx
3lT+/FZ+/1uTsf9e3OvxA9/vT/n/xWyModG/mI2VpLBk8cef52J8yX/Oxay/samB4SH/n+nX73Mx
AmANVUGGpsiSzARMZ8zynzGvDL9US8PhoRsEuD2ygP8Yi6nS3zST5EGTiZqFM1g1/p2xmPx7PPTf
e0IUUIqok5ema7rGb4Fz6s+dWtAJyIdEIz9EagTRwFA7LkrcRpDoajHFltGSeRIrrl7V+cgSSba4
1hZonyWnsSkL1XMC1U381iPJNE/4v8Hy9/o8fso1to2P1ApKcY0IRtU/0qodJbskWguuAKbaZYuH
verPUHLSAlux2rit3LChFLosWIl1QjAxnJoO9l5VNZJ0RtKEKwVdk96ijBbip6zVFCfRgKs+tS20
k7PeyUW+Fyw1uw7doIvEFi2488MibS/A9dQXuDaJgDZYS8pXdUmUHJbi1LdrcgU0lSAjIafkY49r
KHgAxjaPD1LYsNvR098AjxbIqzqbdNwZzdQn4Y3sRAM1wAiz5ZdeCeZeTiQAi4DGGImwAx046qOR
OK5ByhBtF0VXHFq0bPQsg8b6i+2gOKfrZWR+ustRtS8eGtK8u+djKhtHsmziaCM3Wtmib63k9hcz
StY7GPlx0An9mL2HS/WwQcfCeJIQk7NILCMjfgYsjTxB1IDeySbuWx1o26rHc7SS8u7h0Ulk9WkU
O6P2zTxE7o/tAAdbqJl4Y7QK81Y0pYXsJMEoAAzV2PZ9x+hyqZMKtZjcgtydDj9gC2KNVAGZRA49
NjWTi6KpLf+R73AMux58ec7MWNnrw5jg2p4iKRa9CqzNY6wGBprjOSZ2JwBK0IBqKAuAd1Av+E0v
uaJXwVbFrAxktJaFtTEl9ExjSc3FlUfznoWYxGRjStXaw4gv9Lc8N5Fs96YRU5NDuS6bs2ZWIdIX
LVcfF0s3YM11gXigeLCtMF8osVqzHbtjZuZS+loraqHh6guAKZuqLptrM9IjC8mG2pvmL7hfqboZ
YVTPGp1PWs32MJIk6UuJFPS+LuSa4Q7W3I2c72a3XyTWqW8SV4LyOlYipcNQNHnPrGl6LF1tKFNa
4RVDKivPKJVEity2y3XXCgyKWW0ognyDhmuMzkASFPLaCC4T4JwPuYbFoQil6V1VIpTIS0Vo2o1N
LjfnuTARVlh6GIRI3lWw+qOI0WZtBTEr4mJijutNmhxTdYsFiPigb1mjDixjUGYobKale2P2BcID
JBf0sxKPfHanrK0sXnI5U5ODaDSImrA+heacu6RYAyzUASHiouyqhMAlV9XUqSH5twCrTvAPSmNM
NmxKOQrYgLaa9WoNooW1BVpHPH8b0VRqn52hjshlwQenomQnaK9CnOz1oHXkFZeV9lKZi0I2izBb
ZkozjYjZOETsBAUTRjKsWL9ivdR127h/YHa3vWDoOfvcbMq1m77E5rSa5rFR3itlpptRrLYj6AXY
rv4UgK6iFZE6yMRdbg3Z84ATCHZogRfUy5DZg9FauuAaiPBoCVdhybcmAQ8BY6CoebmzYBvTI85a
TCupCIZ1DkuIPM6YkIIHodP02DOrwsPQKeRoIhMBxihQgJo5sKo+5UJh8u4p4oSiOhY1tqxGGyt3
3SxnDkYN5Myqn3GD3YlOENioDeBkUFBX810nQSNe1VMs1k91Oc+UqKgm8Qf0pXrPEWC49SRNGzWN
rGYXpIThtFMLmhWh27JHY4UKLanpfQpcUtpKLwFPp7YqiUJNoRAPV/hJ5b0Ow+WolKjKwGlbOy1D
GttaZQM4jDX5SWWbS//PaIH4hJhYw16isI6qiuAJMFxv4SJ0bynOhg3wFPxjZdYYynocoTCIQDNp
h/la3FgmIUhoJ7b6KDFXqCAOmVIVnOBlmjSd+RC+mLMRUq5lLB4gxtdQdJb0Mkoji3kkqfdAAnyO
T0CdKx/17aRtiI4kYirgIlZObS1XWDMj2Kv2PI+iSd/QaAc1icrPFM3fPZ0Q1THpqsMDYMR0vsmk
zRx0No222NVztZkLxAGob1VxPgRtD73XwSdoshjFgscIugoE/UD6IuoAvYv7WylZMnL8sRX5Vppy
nZU68gMZGWgPAom5BHweqBRI/4GiwIY8i0v2lKY9T8ksGE9IfyTTBqwhcvlFIaqeBHgWxuhGaAlr
xl6DrjJOute5HtOXUIPC4PEYRCewIF47YahWh7qS5re8ICdqNNL6hHODcyEcNaRsUnQFGyhsyQkI
9ygQOH8gyOxqtWiCm6oOwm4mFAmuCCLsQwjrd3RqNKSbMZDkdtUKCc0ekio417MivCHMYTrWqxYe
il4nB64zD+MYzdsmRb2HwBuZMNyQu9kZAViUuW52eH0XHkHbPg8zYh29mYWDCcLEkUdN3ukqbhhE
vFxkcgowYTZRWoKzLpGVAIOO+0bkWmb9OxIh8UsXqnWcIOwkpDC9NEab3NIxwapQJUw3FCwbWHiZ
ACHENe9Ig7I3Gd2UBwKAawfyxjaYq/BNXFq6jH4Zj/KUzbtgxNSdY73dqBk3EEy+8dbE/EbTKj3W
biTb4RzI+tJFc8lsKx6Mq05gDDAXHW0H/jLdbpueHZDRc26kuN4/1MRUMajByrXFvBHQy1Q9V2gm
Wjf0uMlJnKrEht9n7sZkQXxezAxGsQ89x8JAxGIeMHg0EuuojxmXZS9LHyjgOAzQUdwImxEJtBpS
6y5jkaFjCaWjISfppk6pntRuIcyzVKwjZnjzI9Tn7zSDpFsFnYEWUlVXEOR7HFoyKwmWgxd8Yngv
YvpsIFCMsQZZUE4DGsNjFmOnr4rsXMcq5mlKTTo/AOIBxZRdSUOx7QvDWg8kAuw4jMlBCudoNZSq
6M9zCKcJTvUukYh0YHtfmzurjIidNgbjqZVCsgfEVt9jtzMuAlbaVzkNii3oAtw8AWNwTAJntQCE
WpEv6uuYDV/DpQOVK+JZJYiIFYAoS09luRznCQMV2FyFjRvU4YNuUZJ2/bJKpAreb62+ad3wFYHF
XYW6EvhGliTrVmJGUT+QOqkYfnUD5nizQS0fc1tdJ3mScd7OstdiCoTYVm+zLhb3VccmwVLy8wyu
atMadFpVnBwNBUB+LbCRWsygWrXGWO7VvniI0qPHLLeuw/jMNaGwLIwBKayMQNKVc5mkzVHtg/Bb
NazkXQEkcDVy9NJt2eHq0aN5nwRTRVvO3WLisDMxx+VlRObfIjUvtZqxHtRUiydfPGNSCnnEU3sz
5QcVkZPGhVruI0CJsIrRUac5E6d8GQ34qVb+rizKqCOBRX8E3lJNziERXsQZdBjFK2rCPcHx2q5c
+tnnZh2ysgRYjTUNl4oQRYPJlKixdkoWLZuCuABafP2Zujc5dy2Im3Tos2itTMFjCVirMwRaAnHl
bigPsHzIDcZqkyKXQWxgB/WgQCqcAiQtxARCeiqw5kQ/gqB3qwVoTMiHs3brkhbbvTYIwkePrmAX
ZG1/bBTAUHCVqt7n/spoFtTlVzSzOFdNMQfH1NTPXNam00z4txEwMdidJcvNuyigHWpZA0+GfGx1
dIfLxEC9m8LyUGrUbhrl0Aotd/gtR/QA6CEThK4y20KFrmUVVZRl9ENUhWRS2LCD+d+oR2Idxeau
rdL4dYCPSoWNwrHUleIw8Z7D0MNcrFDbDW7SwLcAfSECVBjLiHiw3LZjpVtnNBa2IOvaezjUgU+e
Y7/D9iL60zDIb4i0h43YFtw79CJ3QwJufiA3H4Gnzegr5+aQF7DiIgMzpKz2uW/W7bSTlvrUqZJ0
rbSe9McsNTa5tZh3PWqfiwioAUo0ayE4lQH0YoqBWwvFvqT02oRKkfmiaBUrEOeASoRAvQFZj1YW
K+SbpNb3Ps01G7NC4PaAGBB99Rw4U5HwfmwKt40mxabXaq5hmGRrjTxJ1AAE3kxZ0h7rmoQ4VMfB
7Dbgnh1wHYRWwRDy5NB6uNbZTXVBPt37sXuvrSjbaWmsQ23Kdd7kxVuHHJuqcBFXFgFLmW1iChsf
OkjR7ZSl8hN9MPfwUqRdFMfXbpAe1IUyYDCechHLiXxLLbN6KmK0dyFSyzvH73uBvQRnOJAVVae2
ESTiR2ocY3pnKj6a9w8usHktUh16+qyW17msDCIMea4bhaHppAfpWbIgsPRDkR8waasuxQD4zam6
qYbG8FxR563WEd0iNo/+FxHyT6awCFykKYIvwYBRnBk/5QMobsSy0dWYGFxTD4No4wCzw1pLdkWW
CesuUZb1vDBUb+cK4rMio+EEiBUcxxEZroOXJ/BNWKVbCVoViycyU5nSMZqwe6PBk9WFHzAIqoNZ
jemmaPXRUwCi3OjyUVVTZjwu6zGnNWK5NEXzRUmq8BKWpnBDE6euFhScu07E3QVSsOgJM0AqgO70
uRUi68Pqx+oSw4wBZTPSIltLDlRlJsC7w0DoJxnau1bsImz5QcqyJutv0Ne+WtUKSROp0oFRQo29
sIzBhGlAx3iywGSf4Gsx7bTC6QqVGkqWqSQbAiyKZ5rd4W02Z/EcgN/apWqleEzY81Mb6cl2LilC
skccIqdDvmoLlITGWJQMX6dXlb7g1Srj6N2UEf2ybTY83pqsbrnFeKHeZls4e+qlLPunUuouUpMi
CB2SaWeJU/2BvnHZcpvp15JYqW9xzxLtQao9hUM5vVS8WV4rMgpoORqquijqCQ1ohJealCcv1trs
kCccuw199IceURCYM27vDPrAYKjDqoSAsAOFwGxWpNEuzCjdKoaB2wjGTz6hb56sjpC8XCamK0D5
0SqlfqdDmXBISuR2EIbRrDrO4W0lmvOhixroC+xMFk3m7AxhsiBRLB2Uszvkmeq+I+Jzg5uZaQd2
epfAj97939Sd2W7cTNZl36Xv+YMMRnC4zWSOSqVmebghZNnmPM98+n/R3ei2UoaEaqAvGlX4qlwo
i2JmjOfsvXYZmL7n5sYZYIm/Ce35qTTzatMCGmGVopwQ1e0NC/bwa64JaUa6Uea7KMAnbmKXWZeS
9C4plXEglOJWpp2xs4XsnyMwjBujXDYVyx0BJpIjGDldtfMxYDwWrnVHGhemAwz5BwJ0SHurybAx
HdJboxIeQpn4GIYN0PrFwL1e0/XutrZtoGhxrGjuD5ObrUOjtpB1BlVNDk2akuVinu1CLVMWHbFl
6C+V7gf7AIH/yuebWIm4t/ZxHdX72YYzm1bospDY5wf28+4KGft0N7t2dOejzryCu8Dd0zBrDhqh
OvLy+TFrSB5XZllx8BSPqmzMjauj/TQSe9UUevdI1E9KIyHSHgFbZve6jmcN3LBP4b2S34dkmtd5
SYh4lPvalSZFg69St6J95QTBTYPnfIdb7ifmsPAKWuYEX5qkNMBn5i/y30zPN4oETycFwmOa1SSq
RxzawNqEwYaipUuyJtdaOZN5mdid/CqcuXxJ54pemEOl0aNu05DKaVW3dV3SxeUaBCbSTpbuWySD
vR0kWDkofP7QCYugm6GpDRQ5i+MNzjFCT0HnVlPdH3UO0esWXp9HrIa75uqaH1O96b5kcb1wSgfr
tgFasEsNPJK6rfxntmSypU0reYlNH4nXjDa3QH/IWb6Ir3QcKPtex4SkRWhZK8fMaXN3CCA4AXNh
VHl6CiO9v5KDpe+oZhnoJGbtOBjxNX3cHu2l5aN6wvcDGToniDEgShtIto6j2ufzbeYRB2UXfKOW
EmybGaNTalCxQ2fgZrfRGBl088IOeU1TT55lqpc6LMlHHci9qsaSO3Qxm87GcJm3UVzlX8k2na71
skv2AovrmgyC9laNeXQ9TTkzdcxR3edTvpVliH7aV/13jPTo7A3gznCVnelmBA3/hXi+YUt2ePEo
yW8SKyAp9XWKnm/tkxx2U03mtGMDQTKFwu+nBQTPX7UAGDycb8k3Um3G+yZ2fvq2mE/ZOA8HEVKW
WZV4pnZ2FjjbiKTLjSC1aLVc76+tmj4voIV+q+WIfq1Ac2rqOUOVIw7PnU1satodNVPqYMIa7lQ8
RQ8hJG6Uv4Xa6a2cz22YWxE4LJ2sJwsUEh49GHv13F5pAFLuw24eT26CZSSFYbAaMGziYurxv2rk
z2zbnN0QJBhmVe7t27HsgYRbxaJ6i3FFLiydJrZrBDpzQoxAZbLzCZNeioU2mPsphFCq890ucdrh
yUD/jKnbNDX8PA7YgLoL/Tv8n9NGa8MZIYu7lDkTIlbYk0wNfqTG+rfUdqlNUNCxDhgAZehhay8x
dxVdvTZ1kxgsZagNHoHugTL8WO0bZ0QExPQFYx/r6U4EXGtnkREhT8Ypl6Ow3uD2Qh5P6Hnzw8pg
PnEM7YwXrWnDR2tKCOtkpxmelkQDSlGFs7OmEYSpgRxQVwsgTNYjp+jKovjjjwqBNSGhMeKU6WUI
UnHuBs6bYpKcKDVnfHA6Pd1k+IF+FSCMfuqRIfk1bOM7Olli66kw30lcK6eeSWxwcceB4Fiheg4K
buqg48wbvbJ7OupjcLAsjfJ4JykYGzr5OERYmru4CzGjQkEhqbK5A+2Ecp/RyT1VEUtmgYu2fPE9
s+AylBGHDiKh8y9NP0K2bDp4rBVhb201nzDPcT8hWpIyI8EBJPXtOdr+cqLupMVNuaZq9OrUANP4
wvER2LVxO2NGQBBoVGj6h3kbxomO3GlOQDbAbCGIrN5ajEfc/D1iqYkYUdCilBacZzmyoI9srpxZ
ShT6xbGMlo0i1e5ESRuSw+tjb6E9QXsbBNo3rCucnMDpfcvi6mcA3IdihWNwAokBdUuR3UzkVi36
3fGBY0S1khQz6dWb7YPWYPZeuYWTrgc/QRWFPWaLOZ8rr5Vwr7Ky8nebGumXOY72QrFoWiZl8bCj
qNNDYiIfOoq49udmTddfGS9TxXLBxVztWLYfRkk9wsSS6VFMu57binOg3kA9BQVyF/UA2xLsZoxk
/WudB+NzFZqtV+sEulEwD9dWTaWj1uboth7C8hQo5V9bjmltKkPeU0N/quj1bktNe1KTUmffqWjs
k97GfIpAsI7OLfj4K1xO45myjcNI4y5K4NZ1AvDgtZUsiJ1djhs7pqKAuYxrEI6PQxlwIxUTITZy
HPpNS4bFvRMnznfDAP87CJeTG37rA8bn5rvZC7TRvhBctYm3OuAUfjATEirmKcH4XlfDVnLZ2/tz
oVFCmcSWlol7a2FLvbLszMdJltg3uXIXFH7f3OuqQ/lWxsN9IZmUw+wYq1AG7bMfI/7gKoSZN1kW
WZlAo8mMgeqayvBTwIEG2RppTOJKiGavT/BLgWQPu7hscHp3+EcJW5DfHYMCazEhgRggmK0qI9d+
NJQE7ixbIxYWcjGPoYxW6GVzG0C/2DWwHK+hgw+PgeECZsL/g1LWjKiiTZa51ebqz3pOTjGcxNvB
CbsNZp56D8lXPdKIKnYlBbtja9rRvnUt4kEbpQ6ZQTHYL5LTYIHhGR0q0rIg/NHQM/9Up8N87HoO
kzmv9Wt2bPR4WLXBztoE0tsRNkgjcDcjsXH3YxGyrsWdtdWiwX9C+U2lNoadOE8hahdjrodHG3Eo
IikoqFdNarbcJXpmQj8ZKKv+kPl8qa6BOE46G92AZIgopgnltKGvOSFbqN7i0uJsp9UrQbPmmiYY
RRfipM5pokSwKSMk1EHRfLNbs7hjIyGJcXTI3HHYVTZypIoEkJAyd9PZt7rpsDhgQ8iJ73RjOMTl
NSR+anF6d5YiefChNd2qxjeuKEj4JDnByoByVURn6roEbVZd9NiWE65fAOosYhpse9OpgAl0VNcx
qEWPUd8+dH6a3RSR2555Ec5HjeFz1k7HHkyCoroJRqFg15+KXU+O9Mpt0+K6L/HVojfiBk+f6trp
s/zWbR35IkKNiiclj/E+JtEbcqwDpgRv157oWvtE1wVvotMBC8YE/UObupc8qZIlLDmsnylMxQGk
ZSu8aS2UWWpBv5UlWyG2IEVProA2kMzQb7k3ud6sQwisBRDhlOIvKchDfIdhFMlGwElo71TiDuzE
8FplZPZMvatRPau/uoLLyEpXFcmKXfODMN3hwPVuohjJIcl2U7L16PuWqrgWitM+TEIUVxCYSYU1
52ncCBxwiM54EMWbuoZrjFl2mJFi5wtJl83PL8s7msrZfVwFnP/dRJqPXOwtecqzwvoyxbZfR+sq
6PNi3bBtGmiLRhWtBZS69jVrOyoqmhjowTgqtqFg2G6rvuZVBxwVv5isCGJPSy5Ysia/SnWReMVx
7tKkbQV2etkbnAtDX9zDsxO112X2EGzHwiCaeVQ9yls3Uq2+opUBr1ykWHyDQZj3TVulxbYBfv9U
1OzwVCqLyhvHKb+lE5dvi9EKjhptsOAQVXnUIrdprMkjrcX53knccggLB/6cd2Ag2XsIsuKL/tK1
AfLSWXOOVMe6O5ZM6guGgyJPy0SFYqdKH7SpCV9t5d715Wz/mGgObUQ4ECyRO7fYX6lDwp5PvYZe
x32UWebAJPCnk1HMcEVyozEfNSGIJ5nJfzyUaS27k0r94leRy+FO7xWzvufGNhw031Z3dRLIr1E4
mPqhi8uYcPsmRTNECAUSx9QhIG12i/4shz6ccaWFlfuYSKemqgOnTL2YUkMANZDq1GykizOeMCDa
Cqy/XF/T0eRDhGhJZcdqZVKem7DVqEhhAnuAzA2DKLal3j+FblNrh7SVQfjaarLjkqYxekhBmbii
NMVv0Qcy3luSz3U2RX/TT0G0I1SG4o3RN/m3ic1rayUJYrKsVSj1CoB3CAO6CIZ/RBY66WD9Y2Rp
assHJq5aTa/Rh0ErsVLxUw4s6MuSqGqiNrj3VXsHO91ZcVU4jO3Q/eDIS/KTWS9d5ib1gM22gAhD
5FIqqUHGUC0u5gFQZyXJTo5IP6iFzNZ6b06/XTaCh0y4ZOwgK7CeQILJO3x2+DFAzzzOw+B80clN
27haBANsSOjkEqwWnmDZAHugX/1aqBL8COR+Vq7OHHZTRauW1rsicgES0cnCHETVq6Lyi9mdEpDd
D+bPvqmyfV/RnEqG5ovsOxZTszqqosIT32RN9diOpBpjYicIM0x1r2mW4xUUwW9FMb4EZVNcRZZB
unSsWpSODnQKH1DZKgo47bJCE4cUctgUcUtJuB6so+73zq7KmbJDz6k3YxStQdsXd4QAi32oWcU1
BESGsEaUDVCGNvcsA9mC4GRwHTErD5ltfEnHUHzHqW38iGHHbbHaho9jP1lnt0a/Vrr0UqqcHKCe
sOe9PcfJo53084HezAPHboEYnkjHHZoEvmIiQ66xJtPF6npACmZkOntGv/2AAU9/shCm3jlFZ33B
Dc02G4FQ9jqtxEcd9GgYIuIy1ixR+hnVjIkNqui/OGWTPAakiFzrYuw9ZA/FtWmZT6xI4nHhZx47
UhLQk7XcWQXRQ/QMzSVCMV7yUEWLI3spT8+WKvBWdUd9sO0HLSXaeerBoVb6z3EKBuhfEUUHg2rr
MddncIymcmkvRsZGFWDPQGmS4ZkEOaoQCnEVXbeVbugEgYL+TRzb2Te6FR4SvPPcuM3K2s4sXuuR
Rfc5Gfx529pYywPsm8viGKyc3hL3pGMVa0LVisfJNm2YND22BI42y6RL0nNVIAawrLAET2QyvQK4
zKyWJuF0OK2va6MSGwpLP8iatziGYplfp049krLd09yd8AYUmWr2TC+xp1WtgBJxiE8ZiOTVzc79
5PjuBjQHbEcL65XZdc9hmka/22I0HESpZFq5/SgWI3DxYyRE/GFgCUDO5xqPfd72v9EpjL8rt7D3
mQbrgRbfvTS7CmqHP540wTQjSug+EMZtbHdk1rv+hl0BLKow00Piu8gd0TY6okJxyO8ALAWE4g2t
qMrTFPoTUzOT1WJovY/jCXdOOr5OSfjS2yZFN0ByAEXT5NEijxHLWVPdUrfsh21Zc7jwG+MUOBi1
N5KQmSt3HFERV7Iwt0sVdqXZtFgj9s99LXK4Rr3d0A0e6QWMIzBAXUJPSswivEqC+KsThqGxRiLS
PidFSuVZJuqRoYEcsZIJJFrL2hPhik+rr/iV+tk+dejHKPopsXXyGQF8hqZT12dgmn1mwiyuXPB6
4E/da1e65m2VxTvgvbU3mfrwwqjXvJkT2kNc9MmmdVGchIRQEecJjh+cFbiPrpUvIz2DvWUucJ4e
Fi1W7bx8CLQkfKBVNDwqavSHqPER3Lc9J4QqwfGioGZhToty8aWglUBKgvtVb3zraPuuvKqLXuJm
DsJfVD+ox4akYRhrNqGc5koxqPBnITOsEX6UzfnJAcK5a5P6UBjMWfz0MrkZtWBuTqhwrC1e2ynZ
NhHub8D9MYZpbGqMMtpVzVw9MFr8b20L93wVtqF5U3dWSzlPChr3mhnCeKN5vHdnYR+MBeWaaNLa
a9Ycr0szbk+WFXXRcwZ56qjPAf4ap1a7hHytTeMK/GJtW1+DaVH+rqbdMoEA0nPjSDxYKImtKoeA
ZPBEYrGkYRqTbywgHR3nCuXGlg4JMnDLnk+Ez6F0BgtYg42YLTP6FutUs3ELamM07Foy1NrfmdNh
+fMN1E2rYUqr+I4kYtHiE6zUo12gyvPg0newkXouNfqzxO3t3Bk28RgnDXIDN3Wau320cTO45TNl
K6ISjkUwKu1xMMEnX3cJqqMrmZnAMnHK41eokzBrf7STkNoNWrI0uKOVOwBEqKRsXyfp9gkysEjT
sq+zVvm4KgwHziPKburyOsAgwsXs8MUtdSP5HULygnlIHJzHfJr3ihPssVPVnK2mkrKG7Cvi1Ylq
PedinNe6g/I6orj8QD0G0LeBtPCKtLLprDPn96HT1OFh8kmC8FoD9czolsHGqDJyhTtU732ku16n
S/+hRfybE6qMp4NMVyM5xbTKf1NLqr/b1mS+KE2lNsUzYSVeHk/jLyoU08+5HIxji936pTfM1j4O
WVGmt8XEZWubEwgtj2NRMeamRomfZRRq67LAmGCjjKJl47eIOf1EgyChhum3FXJdGqUEQj5OxLpB
UupdtRlpH2HrcJSxbR3uRFnQlXvFXjJusqJWbIUd7Yb7VvfFb2e0+kMNJ2qfjEQfQLSoJ58SBULM
AgAnZbY7RbhSS2qfIBVzTVMCKrCKyiLw2iyOQUBBu4jE164yADivRyMZQffIOqSaBoKv7vpHLbGK
9CYjFjNAFGdOdlfdgoaZNGxyKTx1LiDw9u0zEHU7OTqum7gg/IaII7bjtN29FCVJocgLdYVmH51I
QMk/7GBX8MGEUbGbgjH9Yteicby27MbGs21/OFPSHkhRt3NiUO9Ds24BqATfaST03/KClHg4MksI
r+lSRZo8g6ikJtwUk8yCLyyOafKlabh86bps0j1xZfWCGix8sm9716CukGtguFd6CjKVO4dpBu2m
d4q6v4lJzUwe0RCZLU6B0u+12/+xKJH/H8ixb8pf+UNb//rVXr+U/z+Isi000R+Isl/Sn1H/640m
e/kb/1OTbYMqUDayap2ujUnx9X+zCmzxX6AGLATWC9KIauz/0WTb/4VM1ZQER5tEdAjL5i/9L1G2
pv8XaANFFIilJH/RcoX7n8iy3/p0bYkqW/IUks5c23FcyS/+t3s2msYpsppW9zhouNZ9wXGM6Hmc
A0aKg8Cu6+jKcE9/fT7/IBUsIIS/dODSdgwTATjVbofLv5AXHmEfTnuO2JOmeJUnnkFeJ65A0W4+
for9z8dIpXTD5qBtGRdcBMMvAWoNoe4ttHxhmxvT38NkHHHzA5SJvhXJlyTdlygj02M1byp3HUEf
S2jZrabgUD3hM9Xso5WeS41QvzUwzRZDFT4TzleSbs16LllkuVV7XBE4wBKcmBobJALOyThjRLeL
zdBfLardemVh3wlxja7jl+Sn+QJRAdKrRrQ4wCcU6jjFX6fXakCi7VGMlTiHLeFF85XtnmBvzcAw
x4FjF+GNG7unZuL5648/rXfjgO+EtRIMBvAMqcTiHv/LRT3UbOZGzzioBK0oPSGAe4BgBFfvPiGC
ca3mYFxPs3X38WP/9R1J23ARJtqWJc2Lx6Z5CbEl4LEAIsctlwSu/25TfuJ9N9/6tBnlvJ0tBC8G
4GPxHrx9u74RJCVJmnShDfbJq2xP5ruwuR7cAq8ZUKVVCYTTql+y/LlJz4a6yYoFbrt1GP4TAvb1
uKrlwUDyCnrotna/EHmwzvUbWxwNm1PvTURCNrl8h3H4NplPVkaVrP8WdOcx+dHnn8yff76OozuW
5KMTyyx6+zr1FNpjZkMNDJy1Yd0g9oCBEW/D4DRMOq4+rNXxYtxO15jkvJGALzXcxoo/MpLRKDo7
smYzfRtWV+n8oqLfWnjoK+mlNvzMhivlKa2bTTkckmoTdp4dn13pKRP+Xr30ku6sDm0am1h3+Hg0
LAaQy4XBsWydtZBBaDgXCwM+DR+FtjV7xHFyVanmLfX8kbugD+eo65ktlfxk3BsL/uDymS5NM1ex
SINnu/gsTUU4US4UaVwS53z0kkaJfw6VRKxcsoVWSKyipNsXgHoRUpvhzplt7+PXXgb5xa8giV2y
LKVAe8vLhaqgwGjXuTV6AE4px4iT2dQb6EKvpGfqu//8WY5NsR4PENPdvXhdqdmdjuBp9pwIlRNZ
Kbpj2+itClRSg95vP37a8tMu38yl685GBVjN0Jfp/9eqMpWk6gjFg0RrnmALI71GGLbKhAIgkNbP
5MOsY/JVnNj5ZMr/Y2Fh/7Sla1iKTVZd7GvjSHxy1RKWQqECl71s493UW8Ene8w/nsLG7lrMQ0M3
cEu9fT9kcCKXvKMXkty46vKKar40p0/Gh7H8mIuPUem267KXYeLS/+x0f32MSWQWudnRtsYqsHHo
MSEbCjdmZ2DqpiIPkfkm1xLEkCPtZq0dPlmk/7E3KHxZUrJwSo4rF7SL2R0oayIo8riiLl3kl6pF
GaNPPYryZpqOgYo8RvAnT/3HYqAMTgdk1Os89fJkQokMdVoazAj3xmQXCoMCtotuHQ4LXXBqtH65
+ni0/vOJrKq2Luj36/qyVPz9MRtVEpAWMntxQWNE0mbjQudj2Z0zY11qdNoIFw4++XL/Mfn/EKvU
Yo7jX8sv9ddDSz/DhdOPk5cZN6qGdhFYoH96t/g9kWvx8Qv+81kIeJd5z2RcuFl/P8uXQ6glCc+i
o7El2VbbFCPgICuGLzJpxidT8F9P40k6MWK6YLW5+Dj9NkqDlAHiJd1TP4mBFnRBU2SiJTljU/34
1f41Ey2Fc01Y/JuF9O2rmXow0uzjyiQidK4CGxMYFQQsHz/l/SsJ3bQNEy+kBG7pXhwpu2AeAh0Q
sYeBVm5U+r3vkx8T2RZSmNEnO9O7tRO6mZLSlY6SlmR3evtGUeWa3dAgHXUJfV7h7Bn2xL/BiUj0
56lxwY8b86FJEKBb4fHj1zSW89CbBYdnW5QNhQ1Km4X7YvUMJ7yS9BiWA0b0OtegamNMmiOqSY9k
TeTyFf4IyAJoMYl2oshWz80TCoDPJse7Gcnv4erKFgp8PifTi2/VH1EVN0NNVPPc/hTMjk2py93k
J7tEoKiLNJo1/xevznGUgwAJjZheL77iuHLmbOxJ/jBJ81gt0pyhcu9IiMPj5Eoy8SJxF3XFsHJV
5VBZlr/z3qVIBJTyk99kedLFl4B0XHH7gzIN0/dic9GJMDBsGwE7AhOCxrN2McRpRz2uEGo66mYp
MFCkMJ0tieePFFm1Ta87R+WGZ0324SeHznebABdOLon0SE1dsh5fbAIQ12ghGvGMBqsMaJqEy2q8
rkBAVkNt4U0Jj1kZ/v74M5DvprVLYdgV5HRxOeC2ezEQRWARjhI5k6eTgthlv3suCEHwtSh/MWdA
F6gVJgofE3q4IeTQnZ8z6yyTs958T/vnrjsI7XsIk2mJaCpXd9HCgxr2AXhYgsLsfIe0PVG/UMED
zJDAbdIHP8RYsinFoQie4+lbH1KLvBuS67G5+fjVjD/r39vvl5PucvDDss3hWV2MtFmzjBjzDdtN
vZf6UeP2aaufk3Ob0d6tm29VjtrXuvGnxyK98h1urY+ATWj6ZiFXGHWuh2cDYXJQ3UmkC1H71ep2
rf3VKfc519pih2t3crdVtUN2gam/90hSxg1IcFiwqYgdHDZ1eyiarRq2fnxIzRMjO+/utOCnSK97
cWWWL0V+DXLq25jsTapaltdZd6YBIsEzv47fUrElRLAPH9L0jBJGdSdgBJYCWqDCr2P0tZ/R59OV
e5jlwYR1ExFYhlkOH+Fmul/03PNKH1AQt4iIbluyMWBDV08F2GaaQfnj8BpjMYnucx98/Y7cFj/2
xJNNS1S/Deczx3GsRDSFmplcPQ+hKNdsZV6hB3cUZkewQZSZhyfbf6i6tWOf7H7H8UVzDstRFH1B
ZV+hICSZsP+Gs2/EkIEoqoUk5wEaPCl/bXU3uthmCUgJMnZXmXbEBhVjbzZuQz/ZRu1h7n9k4Y8x
30z2CjWHPu9lvbUzQBfgOAwo2I75olvX1SFBOYn5s9/44xXMRUOBmDuMi3L6kx3+/YLJmLKZ85SW
dJ0r79tNw2F3ynKY3V5YmLTeDDAedRBvCJiHUZwSucC6/sme+K8panH+VQ4lHekYFzcK5M5FTUIY
Oy//ZZ31tDucFLvLJ9PlT1XocrpwMtMBB7AzGfrFUrBIKipcipM39Deor7BTWoJAnwWMMb/CRXT0
72X9OHX3o/xpyl8NhrcenhTuNqEfwsbDa5HTe8ax13uds8G/10Yb5e6GRfgdro3Gs5yvMXbpvNv0
/dfwbmmU3WtXWQNtZkUe4B2XFilWHcdAGEHB0b7OkM5b2/CqvW6Vh4+14IdXa3eHPuJcPQjAVOna
guMSeYQ0FHeUFApiZY1dcO7TU9ntM3PrZqsDlKY8X6WvffvoRA85LI/p97wN9A1NO3g4GHCZ9FTc
V1NFVzpK17r6Us6vGLOUf9WAAek9ZzpH2HgaTDxf6/pchnthIKz2xv6BioBjr4gla8ddN3v9cE0E
wkxuEC7JaiudY9N8o3Hb3vnzlyJ9yuS4ksyy3vjuYJ9us+HYQrDvgTFa2guyc1mSaEY5DDFiXd32
2bHo9ja9zunnx9/4u7MWd0bq2NQ4WCKX/3w7lNuiTe0Ku5Y3WHHlqah/VTX0LE3Jq9mnffyfP80w
2GOgYzjcOS5Gl7By2TfIhuBW49yXVPGGCvINGUOGl2MU/vhp7290lHypRTkuFAxmrHtxNq6TZinO
TxMuPYc+e4YWPjARDyMlxaLDyLMSe8QsRTpIYzwgGlCfbD/Lp3cxmzgmc5ZVhsPn+6cs8te1I7bL
IuwS3nckPmqdpBGCNOE2n8zaf3yHAn6FsFDKLx/qxRYnSJ80JUpCL7MVScO1vZiQMD4YPhEIhHB8
8rG+P6Msz6KOgztUUXO4ODHFVeFmXQ/rsC4sRFXa0dWpcHERAfmVe36OVNp2wvKTNffyJWHGS4rZ
VOQpyKOhuFxzS5+0XdxwnpkP38piwDHqXIv5R9VE2icveHkn4FE8RnAkNjkR4895OydiwgkCBNpU
nA23u2bnKxM0HVblPi3dXeEf+6j2bDOath+P18ttZSnYO7waZXuTo9+f+8Jfo4UUIlMgK22ww7AI
VlkH/Z9YGNpY2MPtgcAwzf7kke+miGOwkbmKiwgnYG7lF1PEDHVYED15taUq6Z1q9TVeI88eCLTo
tGRDgO0qodO367oKcvBs/IdDl8e73H4cSi4cPLmDvf2oI+LdCi1xC8/F9EKcJqr7ghNNPVEGaGf3
/uMP+P0YUnR72D+pI3HMvdy3hakspN6g7Yh06zY6GlFyv1G+QsvZ0M2dP9mz332f/EDmCNEK1I9p
Jl28HE7RduZ4CVbQGWuUN+AIbeSnXoX5YF2X3e8kK6JPxu6fgs3fS44jlho8pQCO5tCG1MU8wVam
GaQNZ17h3M7RlobqRvdPTv1kV4DXam2ll5zjkA3VKIJc+GqIdLITf6BXOQ/fk2Q7azDNoPh9D/sn
eut0hLcRYgJVnrrimn9ORbwZXC6iRJ8CA+T/65a3nfHEz8DLwQ9QeOk58ZKqyV/VSMsy/NNcPP2H
3yXvaTuUBziGLQXli/ck3YButJPk5DTVD/5Qa+uqlBjORqh2yirNTwbquzWBygqDZmluuC71guW7
/mtujkM5WSMBBygDuJwh3GJbd9FilmKTpunv2STestGj2z6Xtx+/6D+fbPB4jpzmUsR6++TZQFnX
FhX56nHyKxyNYWOTnUvUUajtoLBvyQYg4wuBrfvJg9/NluWVKdNRx2bLluJiaehElDRmFUf0DvXd
pAc41SKbK9BE2FCZfVbkfdcicPhs+VwNuVREqIRezJZUQUJX7UwKO8TKvm48Ah6sfdYQiTRY05nk
sG3u9vmZ9lXgWWlTeHjiPpk9fwrWb2cPbSy6lNSA+V1okbz9sM3SVmNWj4SpoWHI4CfpGgK/J6Pn
jCjAcctooyNX3OtG8Nhr9DTpe0YHCSkwTw8M+JkIFl9PkI1upgQ9FOQqgbcPvwl6MSZI/hDSLyJi
Qrdu3erAdZvbIa7YzvBRe6A7ibd+9UJLBIAmk4l/MgkJQl+TLdqDiZrT5yHatvizOIeszJKHnXx+
NEwtOB+fjPl/fSVq+fZZR2gdUuF/+2n0seEQeax6isPnyBgR/6msvUq5HmDWMdZDrq9AGCivDtRd
0Tb4cVQYfvKVXJ42lvsOZyha+zpQM5Bjb38H3VcRNiEO6EafaqsZ1tToQKbsn+3RDnCfQhYNtO3H
U+79yGcTVo4Sf7q1rKNvn5k6aKFa8lW9uZ29roMCikkHJoGkWCH1T3YJWgv8uDeDzqQARQkX4QKP
ZYN6+7gh7zAmakPr6Xfma3HP2qI/Ayaxpk0S3GFR8KcNf9RecxwcNBlr0uRPPaWYZjWSmkxcvFzp
T/MVGTG5Z2ReBlxH/eSf3filc2/QzcTVzjHgJLYs2Fj1zJfFA80Q0tZCUfg8ALnHAJjWm1zcF9O3
ER4n2S54QAo6ldo609dcV/gnGlAMRHhq425F4EiTeXHooZaqFDWBjRJrklyc3LO7/WLTg45v7rVo
11BgCLf41iu18+M1LoblLOxjlFjlt+bNfNvihYxX6aP9BQgvuoAQULC2N/I9uGFX7mTwM3dwAu6o
CM9nl4tWv6YrQalJPFiBV1h7PKWpey7VtiYWJl63hIfoh7LZtsYu13HKn+FOEm9TufhtdvyPUBNg
G8xiN7UHQHUL9HLYxt+b+MYMjvBooxXo2fAkzuPX4TfhmN/FTjvlv6Cg9YnaBOoG7MswnQqzRSy8
TUBtTq9QJ8rkNcruMtyeEIdv0Y4FxhHJGGRx0qDcn+H1/MkK/W5rWAbOAvNzdU6s9MbeDhwtNZAs
+TMDpyH4rHFLLNI2pRaTYG1jNMPjDCFvHdki8EA/WYePZ8n7s+Ofx6P6WFoPSFyWcf3XnhipYsRH
arSe0vNNQewUJnxvmPqdhueUb0vRYenx5qG9pW3fZ9l/eiXg+RYNeioxtnQoob99vsELx1YdMNRI
7c7CsEUq2j3gZ6ZWkY+fPOzdOsSRnPKLYm/Sl+XoYk0gNcxu7QYTXSzrYN9M/jV1822JM29lTulL
0DIY/sTBf/whi+XydrE48FwkPA77okOB/u1LZklU1SjmWy+LkYQaPVG+MkdqCvZQ7li1s6tImYsy
wVjT1R9v2pQkYq2PjDWdy9nLOKZtijS8gt7feHknfiGAdY6c2wQsedWTdBppVP2i1l+3C+r141//
/afGEYLBuRzupY706e1vj9lI9JpL2EOvVVe16nBaIcEcODN2Tbo4i4svQ/zJpXv5Jt5+YjxTwMxa
BA7KdS52LYyVTgMGruKYVgGpVePOsrpjX4kr2isay2r2mQjq3X5homygwuwKwxZcUC/esid+kcIG
QiXKEe0x1X6kIKucodPOw1Q9/qef6NKhQWqzDEPD1S/GYVQUfWNHdeFp7EW7SqdGBiiEdQbSut15
eeC6R47F+Sdb4vsPlbGnG+zAwrEoQF7cid1ocRfmBe5N0Ve43ZoNIhh9l/piwikPZS0mTuzjN31/
/Phv9s5kyU1tW7T/cvucoC5exOtISEhZ2+lqu0O4SLOoa1jw9W/gc+7ZmTiViq3262bYIGCVc805
hkGDWSKRHFBzIOguXePZ+FJYrQY6Ji19TQ4gmTtif+NApNGe0cgXOknBnY2tHfIJXpMeHXvhjmI7
aOk/HmYBsy65U2xTPVNf7+MoS4JLUBuYLlMdXBIVorh7YRXG+Tas8RfUNGFpAzW25ndvv4I/G9bL
O6/eOgVyvQOAhjs7viPdcDcgWaZq0nJ2UXLmdf85mby816rbVESFHYaz3G9r5evkstUXvUFyYrQx
uru5uzH1pN5rFodzbz+j+Ud35b4MqwwFHPeSh/nyK+cxFbpVLwjNwUPd9lNLyaBSRGfWsq+9SZb1
bDGYKMhVXHXRaLbQsQu98KnoXZQeNhULIxi3KKZcUJxLAXil6XomuT80XMP5DeJ9+VAJOdzeXFLs
nMjsR2ynv6gWoGxHC29HZo4yrHcla2qROc6R88DowAHl8e3Xqv+5qlx+gsUAaEAeJt/w5U+IGo4Q
mRzBfwxfK7EEuQtHcJqeFDcUQYPPaIb4ugSDt+lM7Zs5KRRHE54H74WHmvz3G3CO7pZbNLu+t0Dd
Jqw53cUdKxRyp0Ej/uMZlh8M/YWGxtaL1/byB/eGlRgayaq+SJT7aoBSGpnV3m5SP7OnPZGqESET
RqW339MfDcPk1JdoECmyBMIte7WGcpWQsqg2Sf2leHYPWPCrMsqtZzqfDSTUl9wMQgToaHbyxGhe
PmIZulSBtSKlhL5ZJKwpJw2p9ldfwZDjNPWfPhlZizCn2bxBgv4jAZhsInVsBMcQ4BS/NzWe7cr1
Aupa/UIDkvjPb7bkgbEWNZZ4++rJwranYJMqUJ/QJT5UO7BCc9jAo8g3MrZ/vX2zPyYjamkcYvus
x5hvzfXCb1IkqWYUt/qQKwk6JYDza8/9tlQ9arkzHHMx2mdGKe3cPVeTkQKvyxlioiFuSEYCgIWg
rIDbp0WvIpwHqz9LDpfxG6SaLbeYWrHA6t5VytJ9W0B5mNmc2djNr53QBTRhOGeySf5YafFOOMIn
TsMxjq2u08fkRKU44UjoDJWrYMsxsnu9+16XIfjXHoNkKh7cbKzOjDLLZ32x1iLlBj23yYKLVkbx
6MsGnUubGj49g/tGRzpmyvydIvpzof/fh5t/38UlGmTY4IuWFP+lIa9znFwygiJdB0SZZqLaq3FJ
uq0gMq3m4zuKmqrvVMu+ozBNO0wKCK3e0362af9lMudrIUAqKeNcLeSbbwy81XFE5rqpNOOxbSgt
ebtlvpxE//1LKcJmkUC4jma+Gk3A8zZjqAjs55V9a3j5XVejve/bKDlW7HE94y8RRzexPZlnPr/2
8ktwZ53oOcH0hSNP1eY6ki6KyOw5CaJPxN0hoegcf+B0aOos28PM1gOVXOXWIs831KJ4N0mxi2E0
lsfCapqv0Th/evtFrDaHv3+P7RE/WaZ1Mhqt1YQrE2V0VHDPPsQS2zdq5Bqur0ROs/Naou1RWQZz
530hHwbJJ7jJM/31ZXf9z+0JGpnUXLBKXuc1xmGPqCLh9kNLrgFVxR8USJmzoj5QKUdR86DIM3d8
2QH/947s0iyOUo0/NmqVBJ/HkUJCvYUebavCk/dYUObShWInJuNQDyBMKKT/d4v7/xVB/wOP8Fmb
WxSp/1GfLg7W//s/t9+yp3ZlaVj+x9+WBuLXBqsJsvrQhNJf/m1p8Lx/MeGT/865E8PK74jifywN
zr9+H9USzYAc7WnakiP+n4og9V+uRahlKSVC7rAsT/6RvlR/2V3/beK0XYaJlwNmMTgim9PQOAKM
iOG6g07ZgNfN3ztTj7LUAzZOroWufLblgIKpgQ/DyUudHufI1d7JWSlhAHYNbCQQe9kIExJ4Ug5J
VXSdfhtWmvut6tvxKFQoK7vQzYvtpC2wH3OMuxhcNPCCZ2/94d/D8HMj6u+ctL9H578fZRX+8fLW
I7OyJ3yYsdzdTFDRn1oHMv4mtBRTEg9c0jVtWArIWIzWuomaCg0qcnsWQFL01ROEI/fTnBO12fS1
TFzgfR1n1gV87Vug3fpfo+K6dxTguV/51lkgYgNBjlHJ/JsLUhapzZDXf01j5+57R1U+94Nr3sxQ
f84Mri9H9f8+4Tp6MY4dLGsrsY5w1jNnY0KL/6GbBZFQqh+V74lRZp+teXaI4keeS8Y9JQbjmWHF
ejHD/n3v1cwqraKrR7ecj/izlQdWztpfKMzDL4Os8fa8/QlfroH/vscyiD7bYIdKJS27HWcalyF/
OAbWuLhR1EdnsgTw5lhmZ3Zhv8+MXmkr65hMkXBcngwmrHje3i8HwQEytUb92DW6u2yMnOlQJT0b
XVsdFRxfnnOfejKk7LuJ1I+uV6ucgvTud+AiA4yalIi125mkRjaVTuBBUdtpZ8Ku/anBKboJZZaW
Z97RiQ67DnyUqhBmBPEnmGMrKLz5Coz+GanmqUsvf3/2+vtmbPRwmrtgIogQieKgpdWZlnvq0qvV
ato1MFzGvgtCvb7XVPFe7c/NsKcurb/81Z6ojUQYNb+6TclPrn2j/PZ2czx15dXY6JhTBLKVK5Mo
sxczKPaiObM+O3Xp9VhlZ6Q+5WUX6IjHdAOYhNr7F/3qdWQh1aU+O7iycPCqaHoTajemM93mxK9e
C1DzIo9zgidt4NXGO6EnT01oXvZCnFXXh1PazUUJ1Lp0ve8lC/jIrm/ffiEnRq6lrPZ5sy7k6JpA
n2ggSD3gMs4OrEI9az/IuojO7ARPvZnl3s+6juwJGoY59+jEAEXCMmvvm+GN+YXfdLnts8tnCfzc
0aMl5pOHbhSKAolqIE/efkGnfvyqcxaem5lamnaw24DxusAPMIFcdulV52wzM2/BjLHUl5QVRNhf
ZrN+vOzaq+4JJrrRMsk2wtHbx7yy/ORsJdupN7Lqni6B5XEAjhVA8fZLSn9bpTnzspcG/crMs648
nJWY47AuZ1AhD+9zmKfaIWxS71M2wG52Iit5H4GtOpPGf+I57NWk3cB7S8VMrxrzBs91BFH33KH8
qUuvOqwJhyvSo4hXxF6pGDn7EWdzh068olWHBfsCZsFr2kCgynXRSOIovKjJrAsL8io09bhp24Dw
/qdOHb5QVnTmtOfE2mUdSpuEGTpuV7WBIxJrb5hWioYzLI6xh0HYgVl8uOwRVp010QdcMGXIGAwY
AowEJK3eUeSZ1nnqq676qyhGO4dpzrxUg4ENn8biP8SIH/L/RE/lK8vzU1de9dbQAyI0kWsa1HoD
3jqUn3N8LJctiuxVf62KOMvrjpeS6djtkyrIzHOZiSd+9zpugB6tEFpVt0FjqQ0aFdMDmoAQ4qKv
aa06qNYLYyIzsA3s2b2GdB5kuFouu/Sqg8oS1gT4PBqKhSvctsurpqSc6bKLr7qoGPtsKkmxCVRv
2Lp2708AyS+79GoqbSMRjcPQL67T/JNXm98rsPyXXXr5xs+m0bq19AKaWBvoFJqnrrtt9HMHzKea
yapbwjosAVLzIVP4DhWKjMneX/ajV12yzKxCiJYxyy2MI+kHu3Z6f+bKSyt7ZS6yVn1SyV1DFiVt
ezAcg5BpyMKIde52HEX2Tp0M74Yqw4WQMdQcu6UiMe81KiwOThep2HWmIe3hNkbWl96V7l8itzEf
w3X0U09zHkqQt1hT48r5hpJAeR/Dtjwo0k4+quhloFcuxE9IsFLzhuNsgPmKyH/eN3WaUaFVi0Ml
4lHdxKqW/1yYhPs2nabDqFMLIhXgsQrRZXeDrA+RRpv0T3FmgRIc3ZY05aTSnQ/SRsmMPUJ9r0x2
2VE7onTvdbicKGtLe7xshWOthh51QC3mkR4YAMgEgo5spLEva67rY/w21wApgTcNKs99j+XyPZSk
Cy+9Gncgeyscn9Ncw/iY6pkPFck/06heb1PrXDU7i8Kugu0VzBX1xVbcf0fydNm7NlejjlaVORUS
WRskaQGavk3bjRf2j5f98NW440B6n8E6tYFRhtelGV+VenjZnL0uapkrKKN5UdBGes7yWpPKklSD
W3fZD18NPYL8maIX9GIA/bvEnq7n9hwn5sSoZq7GnpZZySPux8fsyf8DjaNH8rJhbZ3oL4xUwgBE
8YazbCdxaI/ZuclpFfP/bxxpjRpSBm+oDVVtA+lN4htUN6wv5oQBZw69DxljARVOszvcaeh/rlBA
DBtDDevLutZvjMuzSWZhCc79kDBeC228Vo2ZqjP8nZfNjuvcTAj0hekQ32TZ7fmWvBkRjF3UjNZ5
3cy5Yio7jQ8CZKykVMyLjMu+9Zr3E/cj4sqcZqSZ8Qfogfi14/HCF7LqtmgL0z4Dz861lXu0lkFO
JvZlb2TpFc++ZDrZjUzCklxqvXnIymGnNMwtl1171WlJI280a/nZkvSlmizP+umyC6+6rOto89xZ
qHg1aB2dnqMoONevTowGxmq5UA1Fwbk6l4bmXkeoJ+r2zBC2DOCvLESM1SSqaYoy0rC75UAKDL/N
ibE1tfleOIa8r4wsumw/DETtxRflmHq2RM0XBYZskAc6vHMTjkHffvO/j/tfeYp1sbyuFFWf1RF9
c57tHaV8847YSkh8L0auVnX5Vq8m9aopGudKDhKovGVmlEHb6i/Tq+3LJht9te6vJK7Yych/d4hb
oRYZkNGzz3iiCayTo2KjqsYSlFAw4xGVefdQaeLMBvp31dNrr2/Vk6O0b8itYB7rxhTOM0HA7K6E
qLyF7RnuY07PkJNhCd+R58DJ0QjRFdWNcnTj1nus7aH5C6hdcVVXXutDJ/IeHGWyWMvyKmA3Y2uE
6b2bzUi/KRVrvM6dJjzz5V9/K9q6LmEulDEp+qEJtCpXr6xZC33Lax3/7XZ16uqr99IgQcLJjIsK
CPg2HNKtNapnBublEn++cvgXL/uDNva6N1UuFkeldB9N2XZX2HKMb1DtzxUxvv7ryZZ4eQt0u3rt
5HxVCmt9lvp4T891uFOXXo2hWZkARIIYFBiYRSbvK8cAF31QfV2YN8Ui7Wx0WThRcQINE9hrvevO
xKNP/ezVMKpFCq/BSdkqtjb0gOLRdAFVX9JW9N9JeM+mLBAeGZQA+mczoehzuwILhf3zomuvS/5R
oetgvOhNTAFXQzh2lFHIf5Z9+d8l2zpdyLSERTltBQC2Lkvw7gMmN87ezoyJvy/zZ0MnLfplK6zR
ryWcx/XH2uvNnZul8Bl7BUuf6u1bvY+vNEkMDfGKet3nekumBDgKFdzttteL6Zrzpf7YJbF70CTe
zwFKjg/IPTlMpAhetm7Ulrnx2adjnzy6tTX1RwoIjUClCW4nJqwzDWN50NdewGoQCUkDsu1qKTGZ
HXk1NFZ+TJSuuu8sNyYNRi9nTNzQ8N9uKqfutur0OdrEdkpUPWg8DKlYg+0bT8bm7aS57a2wjeWI
dHTkGfTUiQ61JulNIq6UJuH8wnRK90rvYXT3IV/o7Wd5fYwk2eLldwk5cLUHMsKOmZdVS4K7eowG
JAzTIMbvb9/i1AOsRgShotouBlcLmplC6y5PQc8Wl402v/dIz5oVtYp9pgi2tST9/Iri6gsenssO
ddXVakqBuo5pji2cku1d9UmfLnsd6io4YXkTcPTSpa0W+VdWgOmdG1fuZe9jXa/QzZ0syOk2goKe
23XFCO1tunCFrK77cD5aHNCxOwOlfU3Ie7MUHl3URtYglGQummogM/yoFJ0uNipB/8chti48qFvn
y3q6DO1ummkmkX43sqnyayqMz3ShVVLgf0d3dTVTN1kXVoqaGAFe1+To2Gy2XbIod32pg5LPTBxM
oot/JKyKH+t68Rc0rnLtFZWyB8au7NrRCaHTFyDRLnubq06N9qCAB5UZQReTKmQPLT5b0R3fvviJ
EWNdBhflOjOHnrRH0ZSN2Iho6N85/ax+cs04+/j2PU6MsOpqx2REuA2k4jXUneD3q606e7+sb9FG
TCCDF+alWerN49s3e318Iuns5RBoaVNhIGo1gqmJPibzGIRdeubSr+/8tHXCbgHeh4NcWw/o4V5Q
4eDZ6Gpyp81xtCtcRvLLnmB5jc9GQUOfrQa0pB5khvlLtfIDR4sXjYLamg4Y6t081bhsAw8GwBEN
77wbNSc901CNpYv8OXFT9fPyl6fQ92bkknVQShKSb5LBVj7mZUbRNvbuciMSvfnkhbHxwJYvvlGG
2Y02CYmwmzkyjYdmdrJiY2XzdAttsv2lhX2xn8KouetFrt4zBxd7Yoc5Qlrlr0R4Yp+7FaWw1Ilt
s6RDS9ebhdjPWARu+sSZbgvc9nszl+XnRdK2Tch8+Kymmrp3cGjWZx76VHtbzYeVlSv1lEQNRp42
DnQvvUYMf1mmCbm4L19o0VjxLISsA9JNICyKeEGoOOeO91f5+f871P1Bae5HT7hTI8ojZ8H2VUpG
6C4x6/R6ajIRZOBv4Y0JrZipwp9xUrtzqANfK+ZdW6CxC8tImX2dpWVxQzpouNEFlpOtN1NAl9iF
elkmj7ZOR07MOJaGpXaBojrDjSeW3EXUgWfmqtcHQAgKL1+xOWL0RRA2BrWmaEHfDGioC73clwO8
j4s69LoMfx4zfUrmuA5qbrXD80cxTls1F159NVx0cVKNuFT0YOFNvBeK119r2FzORKFeH7u1dfKh
cLW2U/JID5zYk/u5rYwH0TKU23WIO03WzkdDtsXnt1/UiW+xzhc0iYN7w+jNx4xG9XnwjPE6m2r5
gOvFOPO5l3XZK0OUu/rcKr7yKs7gkiaoZa670TE/5bpMPrSqmR2rUbI5H/QG/XWUbN9+qFNvcBks
nw3nTpLrQxdr6rFtkM5sajRh4DEkovUlJ/Vqysv5A1ia+uzudBkcXnvE1Sic9K3q9YM9Hy0L98wm
LBp4d6MaH2sUHFSb2OANtUyPrmKDI8B+wCFb9QMMDfQLAdpbymzSrtwhbsIlNWYFLyN5GusKY3QW
D/lOTfP8L9zy2qZU5u4OABI2UXQf7Y2MhfxkhqN9r1NoO27bPGsevCaM7rFLZdsmzNw9i6v0duoi
SlDmJkQEiBJsi3KWKn9woTsRx1+7HqCcMfbWLV5N70z46MS2GljUy++AmzdUTRKXjplL79vO1Lz8
wuJKCYWZC+UrvSg6Fo0GyTWm0ts00vjWBur6KCov/aSMdvUgiDdh5jVR8Uk0yMBkPeSpgEZ/dX1+
riTixHyyBnYnVcn2ymZrbS+bXw4/b4tci86s9k6sYNb5lgLtClu3oT/2dTTdYhYzbiPD7L5WJgxL
XU8t/+02f+Ih1smXzTSoShLK/jjKBktTHUp/It5z5lOeuvrS0571KKtLyrZHIH2MNHNqNqExY0C2
mim5bIxYJ2GOeqp7Zd/2KK4UfULHYap3XdWk76iHktusNModTLqJkJI+nVtGLMvTVzqtswyJz56p
Gjujjgp4sPhx0u+GJhBqYrJOt7KMYMHmmfcjbUc1RaiVh9dTUUXn2OKn3uby92d3DkkvDUtm62Ol
el9lbeOQraczc9Oqpve/KwxnNfh5Oa5qGYkevGUe9ltPTYbrLqyzH2bV5zi3oh6ngOqFYL44eU9z
28LHXI3fOpxNl0V1oQy8fEBkqKPpxmoR0FO/DAxRPsd63bknXK7y2odbDSte6A5GVDvdcawNArtG
ep04UaP7latxktK0Znawm7i5Doek8TnrooraKEn6Kgq0sUMNv+XtLndqMbdGC7LiFaLPtCLIcwhK
1B9oB7epJ5bd5JJQU1enh6JMqp3KGfmNtARGNmPCvipKPaA8IPOB+uZ4v/mZHPrDzGgFSmSEZWcO
P09M7utkUoOkw6KKxyKIXBwAkdHh98LCirk6O4da/x1Fe+VjrHNIu7arEFXFw3EMWeu7Yat3flYg
cNlYRW1xoDK4V8ZEnkcCbkXuxiFhiyGQru7KVvBR+sF4bCQZQucqIE51gHUleZZWo9UKTgvBk85P
je2JT9RRacmmb+Tom1H5XhA5ojiT3lHoSQUxYMytZqOEsXquguTEmmfNKEemQTSmEdOx6b5oY7tP
w2lrVpPvOt/1zgnG7pz+5cRSZ52y2g5hKycIguh/lADWWL/PqlQ9asKOtuUs4p1TAkp+u72fak6r
YSuaHWEDK9EOOrL2PUz08SqjRNGncGPw377FidnSXg1e85wTfzMb9SBxQCCQAzLb6e6n3CITgxPS
cPf2bU4MwItl6/kAPDtEXrq5zINkAhkh4fBF58bfU5deDU7Yp6WtDFx6APTpaUfpXrgpW2exun0/
Ad4ys8BE3nasW4njz5vPkQNPNKR1IiuZwlSnx1MWUNNcjZvUXkrI4qYx7wjIT4cow+mwy53q59tf
4NS4sU5tFWZTGXlSZwGnz3bQpoPzE89P88m2WbnIJA2hBbYZ8J2YfBD+ZXPEupxQHW61/gDZEOqD
V58bM0607DUtaTYbN7LsZgwUHL4OFDUT06UMz513nMg4+u17e97exnbKZxG2WaCqhrIX47LsNtxm
8DYyj9CEVzKuArUvwgeFXXy6r7pm+CVqCzv226/7RCEnYKiXLT6bSKIgYDoG2VgC9c20TT8NG0wS
rK6nnWffo+XYNXVxb4zTkSTJHUdX0DhnEi1CX3eiX4RDt02iXHcw3zHaZAXln2F7C0bY1xP7yqrT
MxH4Uw1x6VjPFkdAT6PM1sosGKjg91ML6OCUxFbBuXYMSludpzvXjs4ezp+aLtY44lg1hrSamwx2
G2ISH3aI+kMfjfKHMkcdO0iKDbYQk6wfVLPPP7VRQ6lYiUS2Vxi6mzN7/t/pF69Mo5TrvnjqzDVF
nqjWEEw2tfMby42SqyyjPDscrOQ7254osNNEO5Jv588e4CRnDkaP02dQKdHBSfuq8LuslRsF8M2u
Hkf0cn08RRszgoNTGJXxEfX6UgHHVjSVPULt2qvqT50iw8dkUokFqlJ7sspO1v7bbe7EHLiWZjS0
Z1eGgjBP1Ob3SV45e6Ovyett53m+GaC0XGEnzbeZPY5njvpO9ON1QqKitEbV2QoFLbOLhjiyUQBj
UK6voyKu37/9WCfusc6KRidaKmU19QFKdAk6uql3CQIrX5va7vD2LU7Mguuk4VqBINt0ah/YNXRj
Yen9cbay9MaRQr1T3Co+MwgvXeqVRrfOIEaophZpKPogjaxv3WRGf8Wydj9e9BDm0iye9eN07pLK
aBAsqLkRX0H2meuN5ZR9QOFU9mC2U3fmo596imUgeXYjmYetITh9DTyn3cNu9tv0HCfj1KWXD/Ts
0l6RN3OYRHmwEJjSgVnQOjMgn/jE6/xWRmEEVkrYBdnshOi1M+sWQGGkblR0xIc0R8Gzefs7nJp8
1umurRaFUdtTEtwMbalvDaWfdxiV5bXJvmQ3hY3j90V54Iziyq0+i7m+MCSxTnUNYf2EntPkZCtI
9RhPRXsAkjbv3n6uE99mneqKt6qtidcUfPYag272LVGnb5ddetWiCsWKbbsYimCMWoMZU6pXfdKc
+yCnfviqUUV1Vdqlp7A5tiCINVlsktwsPr/900+MTsby92cttkzUcIwFW744Gpzb2YzVbdSa1mOd
GtrXt29h/97bvTJuGMuTPbuJA/w1D232vYmWcz4yG0kvMExq0x7CZXoUnhZ9CrM0BT5sFneVViX4
3ft605P/lfva2I2fIUf0m/ijcZU4BCUN5b5McWiUoSi/qm7a7Z3UQ6RRpED0jFhx99modk/JjOMl
D0dW1U4ff1OrRWVjq5gRWs2bnyi24MgrTmgQO4NteLExKa9XN0bWK35tKcPPZErk3jSs4XMqDPlO
jxSFMKqe+K1I2kPXhFOyjcoaZ7MijCDq9fSxbx2mkjabDy2Ru7b+jGZC3chhFPdg0ntivQV++rSz
4kNt1oO2IWyJwHsGUpaoH4Z5UoGb5jpH06rrNZ9jr497CONTeg3dvKk2o5WoKpucCIw54d87tg7F
Nuzt9GNWluGdMmfysVALZRMPJgT4Xp3MnSBxF+ruOKiPeitz3yWn8SNH1iLwykThWSHUPNi6bo+7
UpjJfS6i5NYCgHEI2zY0NkrrFdtlS+xyFgnuAqpHq1/PjdW0G6tUjIP321rau47voZQ/RImQGEui
dnrKUqFfxXBay60nlN7aqEk8utthyj37nVVjLhlll3PkMhf1QzZN5o+wRziTq8taMqfU4RYYVglQ
FyD4R8vIMZQy2Em0I+jHmVLhmULLVpQEBHXuVVtXAxaStLX3RXEy+7pPTLEtZL+ggK2x2qSwfPRN
mzvdzrNSw+9HUR4INaW+WxvjhwR7X7GXVkX4Pac+CmEIddKU6RX1tdlkRhWgMZQDZ4hVVWziIpwN
qHIdeDWr7+N8n4iyHD/0nWaOG8U1GQJaTZIzDTy03BqinT4sB4TvdeKEzvXY9tr0zuFBnsJqcL/l
UceCtXAU68iecLjLHFVwV9gigSIGrMAW+SX4aBx2ur1UonobCavRtrWTaprvEsz6mqVRhm/EyaqP
Sq1Yt642m4disqsPs2zV7QDHaAttstxW7qCKDYFse08qPemxMEQ7MxjZMH7T9LCtN0MywRTOYbP6
5Qy2Dn6ys7hg50K1tlaMvLhtWlDCA30i58ggtw6urNstO3ztupuNBqalXkUWPNSuyW9G6qS2ZSXZ
JTQVkS8/lp7r/Kr0vBDEIap+Y8tUioOYp9QPW7M/VJ0RjtskKpq9p2jRwLnzIBOUSz0guylTkc8k
i9LGduVd0mfxwfZqgdu49/a5LRHO9MbkHuGWuq6f1YqG3GdIAJdqmRvfx3gNbj2zNjaVZ7eY0pUW
g0oZLzVG+DEP0vKy617IGQR5qrXxtmnS+EesdmFzV1RUVN9DgBq+x5Gci8BJ2qLbjW76I6NY9yqr
bT2+LaehQEdla7X6qe28X2qeiNwvmCXg4gwh+it4+va9LKfkoIyT/lQDurlvTDu5t3Q92Y6WnWM6
naI53wy6MmlQqWPkzhaV5J+SLm3uCYfV7/j5zc8hcjuwxBzZP46Kl32wpgyYh+2ilO5ykA1A/QHV
edqkHcvEBvs+DvWV1Utk8+xcEFSaJleeYw3+9sCi8SZSoPfo9aR94PjevS+rod1F+STfDybbHaKS
qfOOFMtmG8WRrvgZ+DW/LG3v3uoFJ7RtXYHZlM1VpsXN1on7mvWbU99SKp35hcQnBOgQCaE5q+8I
ZDq7mNgXxGul6DfKoNi+MvENbBJyD9Qe1PeeIsWTWmfK3nUb+ykzLecHOSMssyKRf9dKhzFAjU0g
2yh4toMw2G9q+XBfF6W5D+2ozH00koz9TupSqRnNw65Qquaq0UrIzvEsr72xSt+p5ljsbLep9g0c
QHjP6GjkJs2bO4Nwj2PVS1ajk1Y3I2kldlbs4H8d3YStFxXrhbErZoDAmz4dwpvGdIef3oBjrS/x
TI21FfljFGLGTkwnh1GeYE6TbikYWy17G6lyuG/Vpj/oZVU8lomhs/hl5O82QprGvkzKXG4rSmoC
1e4yYOTdnH52y777AA+NEw7PKdWtUbrC2kSzKD6Kqis4MmRE3MRRKB66jPKoDbnYaLyKBhNeOzW7
uZ3ju0VyG20I+jkfrdFpfg1YPXxOeUkVVWYEY51dWYDvYyY5EuqVR7PO2GOEVuZ80/vWQA/XKumx
TIt5O9uKdwupEDVaV8WfOjeXTFqgkbc9vpmPahNWV+7kWpWv6nPLsNjjidqWpY4pvu/JPGK0zCC1
I6gUD5ae2qXfx4DWtpZQ5IMpRo6o4B1nG0o3870Tpea2GPX2rpkj51Zt+MX4I3J9G2VmcTunFRN6
YrX5Qzkb1E+EmvcgNWU4CiBRqL8sN2EFEBs7BZDobUscYWNSaoWje6iKYlvUahooduJ+JXuFjBHH
an5MrpnewimQX+Io6a+UPo2+eWFoBJ6XoPWep2E3WtHoUkaYUMvg1B2W0mTUn9TGia6wG+pPwpTl
wWRd8b4b7dg3M4zZXqaXhPEHI5C2U3X7zC2LjxyhNYEddsYhTBUUW6XmBkWRuNeNR2zedVqmbQmB
rWPxRnwhUzeanpXjXVkXtfvO84Bf+2Zp0jZskXoZ0EorBVeVuqPy0yaBzpdeJLsgWfK+NqbVuH7M
WuydjLz0o+GG1TdJrud1JIbusSaG8pEhFcB+qGmF9CvPw03OuMjwi+r6QZRPqWXUh3xg9hnUtsOB
pyc3CdBw31CiBGa+F9k3KXpJY6NWoXy0U9GAzGsZ3LPGrK/iOhvfTbrM9noionBXRNJ96rXU2PWq
HbpXYzLm10XJmgwfnVcjm4jLnsPuxjSqrQex410XT1rK0b2t3qeJWn5Xqlb5grTBed+1TrnXpG4f
m1ahQLhQ9Os+pE4eDdrEcR2pj80nE76XS4zNY4llaHL6ComJM4nZk066baxi+JroXrSTjkjBW6ZJ
ja3SMSpEbSUtNi7M+iHKpi7clUNvBU3lTVRBN/W1OobTIW7S9F4SMS32kWkqoPmVZtyMHGdDmy1D
lGqOnV7ZzfCpL13DX05LB2J8TnlTWE5ioGUsrO+qRi4elYWl+bOL6gjBWNhCZ7csnBz4Oiht1kb3
VmE1j36NkqpFK/2xNpW83zdmpFT7tAYoFYVo2eJ+ggtQC0qaNzKsYoCBFfkbm8qtKLduWxhjeFrj
UvdFHybulUQClvzsWW3vWV8RZCqzUrkebQURIxyDZNqUFHZnm8ScA91QSkQE9K5yqxtJkgedYgB1
Nk0t34GuTGYywWJx63iNDBKOXWigiSgG4JGDdUUCX/FDsTAehHalfI8NqQg/wsFbbBQlHG7BPim+
Ipx02LLwjOONoWj1Ngd54ueWm7W7jJS1dhOHGRsZCuLqkdnNasEhm2LYUetLZmYnMu1jNJvWz6j6
f7Sd2W7kSJam36XvWUMjjaQR6OkL0neXXPsSuiEUkoI07vv29PN5ZzYw1d1ozM0AlYWKzChlSE6a
nfOvhLL5veqvcs1muqdB1X9Jm8UqNv1cMdvMjOprJWmX7EBXT3LhLF97iSRyRvTn5R4gaD+65Y1l
CPvNXHp67jnrUKP35i3hpLMKzD7xSX7L7LwOoTkxh5Zol6gwyzJvF1sL+jpbFfHBLyZxV+ZJRr+e
2sWqy37ydmr20zJHF+ZP3qQ2HbZOtvyQ+jf7jwiwXXmwa2I+D3XcuZ9LNNRDuNSzsPZ9KmlPbGuj
UeG6ptQWGqbOLqmua9ypkNQTryTlKLukxFVfsXof/BkLGdnHMQoTXXdjwB64WkxriTAu89AX8SUm
hb90SLHaLsxP09b3Gwc1H+7mftcN/dkqvKbd47lbv0ivX5vd/7xACvqA2BT/uw3yP/E8au6thpck
OSyNwTe2ED59LmFvL7rVw04Lb9kOvTWcHCtRH8OUdnbYVMN4hIroyVbW7Dwdr73nrbMZNk1XU+Jw
dfYLZ4AjyJOiCppUMCcs3jyybSxxytOaLbTpidXIb/mBTObBMiK3CO0ohgMkQ3qkfjHvjcDL8wLO
wSZMwYqIsdghkE/vdVbVvzPDjm79epJGYFQVg0LSSYOOx8hCZ2T36/BsVWX2mlC2QA60oSg/4Qb4
qLuZmlOwj+lYZk2BQlLJ96iQ5gMv3nBTduwGgVZIgHoxT7yEo6VuhtnNVuIQgYlCh1OUDLnFXdJT
Mq0Gh7vIuBhdoOAstfMHBAT+S96607PBCfM8uVFy8AxvnbaNkshBKdYjalZEDg+X5zbHwmqTWwj/
6wRaF40bTmvCzzi7/t4KMP+9oZSqDKu5mP+0ueP/IelxigJ8fe6NpalnvI3wVJyrSXQfGGSsJdR+
JY+LYy2PQ2Jx+MQNA21Af/0cbe21Gj/tdLUOeaXNXy2czrvvoKhuJ2o2d7XOype57cSHNVrsrNrT
O9uJmjvJQac3Y4YF6noyTBniSDonETWdWtqO46Dp1rSFrOqn11JV/kPv2MsrK/JrNOFT3sReln35
zegcG9XbL4Ua5CXtlnyzanvhI8wpb2Imly6UfVtHz9Pi0q6iOI9v5zw1YUGcSGABqMyWYXeSxyb2
7Ty00G7kQbXWoLGF2Z9VJeYn07XbzYyX7TZnR6EJyRGpE/YNa/6mkvYV3RjNWZMeG7vmbqIb6oxE
DIKFoeCX0yfp26KKVARm5HofUW73dkhhWP8NKFCxDWvAuiNgPkoY4vyNV8/onTzgQ/NQ7NbmdeWT
SqZnS47Z3gZ4XagCMqMXo7eYkQjuGy4j5NlEXyiFYWFJZgjrcmWKhbMwLQYEYfb8HplO/tDoTJyr
vGhPc8ZvC2Zare9ohmL9VoLd3dIdDXReMciPhi6mDNWMV1uBFxvxhVjtjM8+naOzQ5vcMaKa896W
c+aEbTZOiPHI9bxDxNM+9bkhDq2w5ptY2N4deV36BZWwGrhQKl6w2hDLcUopEezoHn1oNbPhZmS7
pQQ5zi+eS5ZnxuwHcNGp396UVk9mOkWhNS75h1faw7VXZyyfsVzUW9JV22tmuk0yPMo3QqPgBkgf
rrs0CoqpoqVcGHH9oFAhfmHnic4Q0fRftlHZ3dCqK04jRauMpnV+aDtvochoUV9+5EfPTlP3oAH1
6tN9vtjHTNPRHVLzIJ7nQQ53vdDrK0dqG3iEgL4TOuC9czt3r2RVr83myifc+6URdXA1k3Ux/JRK
2joxaxKjLdpyRs+XB4Ntjm51rl0f62uZ/C7Modktwml2nORioklJ0vhVxKX1x4678RWNoWNvmkao
11kiYAq7GsMxzdPjbyfNHSNoIdu3RZcutN95zfI2e4YRI7ACojES6b/5azP/UDjIgk/zuRuuSywu
vdVb37M5dsHSJzjHc1cRad7DLtpc2Kz63hz5L1pq58sf+vxMZItLxbOmurmyMvlS2UPOzDS3F68e
/CdZjxN/kkn7v52OqsG2VfrUrr23w9zHCJwqCdDVlnn045hZsxJQNvW7CkV5fhxT7tRt7ZSUPcFG
uo/4MBkViMKb/8yJ4R5q0Q3sCpncNkDgt0bW5i/prL12Yy29fpUg7emWY3Ch9WxZImZNG3AkSnMs
9719rQc3jaEzgqayZm5Bs557Fr/CxBmewa/t0Lur2zQxtd7XrF7ddgQpeGn92TqkyXUGyVoKKZRV
smo50WJrxgid3lixWH/6RjqvWdc4AD2lrwM/S7sn2RWccMkqFn6riOaXpDDi267p19tZRphMvTlf
jqNNpXoAf7JgOmX22PAjqu8AbPSNNblOGpChQ0GmO7q5uyUDxX4u8pkLbir0zE3l9IXYpBONkgAI
NO0EEgnYreWO605XSXTCnlT+9obMDYVZmu2Zw3Chb6t36fiOgC/2S1ZWVZh1sX1QpdE/lU1WVVR4
p+owuf68okav7PtMynWHokbelaVXHPO6A5+qqsR0A3NpxXtloYEJSD0Bz8r8JViwoYX4EqKDh0n+
aCe29TjWWXZT6qojX88sjlmxlPA7ib5Zl8k9LElE3UKZ5ejGTfq4R2me28Gs79rRFIekr+sMMFN6
n3kD7c07kC9bUIAFwUGPkLZXDcv9vOYr80NVcdwoJOh6YGaIte+dVkk592TIdtNOJWhIU65PgrKe
l1msXJqZo6JgcXXykbpUD7Lc8yAPgxVXd7oqgReSoTAxlbtC7zq7UfpIUEp54VLD3CiYbwDgYGbT
rZPMBHxHbW59uj61eA1NxCfylIaTN+CDmuUa5yEQuv1eKr5AFRkrawyT7MZp6LwN+dDmYkdCAnN0
YU+beFyLS1kwOXjo8l400SUApLUl6g2Pon9seDbfC8dnyqjguy9G1hgyGKsm22VIbH/yqHUfqc+J
t9Snrg9dYnlHljLN4yyWmc/IWZcjatD5qqse0WZkk/QQvGHvY21rLm0tyu0wrfGuMTrxPTaTvk8N
NZ0WNweqrvt4vLt2DvxqgYzDNUbY4yG/2q32UB5lkQ8LJxVeR9pbCXpqFfs7zmJKP3M7IA7NPPQE
LLPsmv22b3qHCXfEqGfTVz8sjd4TmeC/0WEsn9pKdU++VUaBR+r7ewnvciD0pdm6M+eGytpPlWbq
JW/MijjqvG42qCFkFKZmYj52bWNeKv/aKlOr9sSNza3W+RbDR5PLodrI2po+V0cY962uF73Ncfds
Kz+ONjAjWofJrP1fo4eaJVzNWCpGXBltXUDAYuONU2M9ajfth+dlbAfWj8hcve2y0K8SOSkN0Ebt
JPSIm30sKWFVIyNjJZt0r5xZeFQtDvNxaOlmDkRRCfskp779rDxp1E/0DOp9MrTFV/HvH30x0Q68
mfMm554rk3kMEkqZY1zro/E0xGbfhdCOlXzxKZ8etvMA5by1c8m6Zfb60Dn9sFUikk9VAvol1qRZ
A1P6+iZTPi2sCj4jcGkFUcwfDljCiiwsAIuvftmVGHcRhVq3TALiaS4VjeJAbNtONfOW8YyGTrCA
28JLzJul1jJkOfTfBy/2AsEf76ALcGuvTeeDBIwEItDFFyZrL0zKsnjMh0bd5apv9mItsreFPbFj
Xmvrl2XIuvtMl/2bZ4H3GORB7AvLbd9oFn4ymON3Vpc4x1potCWCu+Qk52b8bBrmaK9JL0niWx9W
z5EDWmWEqRiTj2GuYHWaadkZ67i8ty7EtqxBGYOYU/PO02q1gr5TUCzDaB1la8UvcDP+i+jrctdh
kNpjMMP8RWmRvIU1QMbkkgCrAzkWy0PmtPI77mXzTk1DWwVU7q7c3gQjbwsr1S/rhIMvnePqB+Cd
u4r+DKfa2gNEgW4H584tr88FHTqeEbiLbqpNT7TIHeXW0W0nWu1sq96vH5a2Vwr0z2hOXmKZIDiI
TjgEYzGfVsOyTqzVwwVnYHLjdwhjkCfNJRCPb7RkokzZvdCmeoQmiM4FVia2pliox2qe/KN0CIDP
RZa8lbM1/1rXqNt29toCz4lhN6aWXYRkxs0v+Dc76v7K5LUy2oYOZzFuuYJQ+NedPBVAPN/8vW4D
DlLc527h37oNXXCyTZoNYfTpdxw7EeCIm268WGG0H+L4mPDc7ns7w0YCuUpTuq6dkz0OybkxC58x
L/LyIJ/1elsXHCBhQtvQxQOQXgOuuQxslY9kW0OpFduZTARs/qtNE8cIMNGZdfGpo8Q81W0/H8rW
d2/KpRY3aauxa7RqPCpisZ+0o0lT8WjMmLkv2+xXXceUososqo9D5+L5g26YICcYKB7g2kjmLD16
Ort2kkFdpB2LDETCDijB+3RaY9iuU+Xdz8j+fCRb9Fpfo/XbiTDFtPzWneHBB3GsJ0lU/pogSQ8G
wttNAnK2BqtoiBlZvFwTepeOhsDwZ/kf4C/ubezR/daPM3R8NMPUpFNToQPrzGUPNJK9Vb6f8OdW
TbuZPDclHbbw9kaW2e8k6fFQrHmK5oVHWOx4FjVqtQIYRCLczClBSufXJr5yiEm8UraemAxPclq6
B8VP766uDb1tjGXZT3JIPlm605fBTrJ3NQ/6SzgRRxNA+bQpEyhGQO65vJWp1fDw5Ou48ZfIuXWt
MqXqW1uE5PbR0zLO2IJrxu4gBoHc90stt3JZeMHQOmy4kPTBzwz3D49geaRPEOXU4GMc5Hk4x8Ci
28lWjRFOWWmFMlqW58a3+psuEV3FxQxnEOrVb/eMoR9sneM1rGdNmBw987Ra2mNjA86KVbUw7Blp
2AFG3hZpz6tJp311SESRZeyoQl3afhJNUBWDuGXlyqkUKfwd4kZxIqVm+Vg66X941tzzJrmFJo26
SWpBG8Ey/7L91Xe3Bt/cnfbID2JxKre2tqdLO1kYMe3Oyo8Z94XaFnHRP9A2vASmGIZtEjv+Y4pF
8jhJm7uCHoRbSTTKmeTM9naau/kEU1e8NM7MbpHhKoTjdXeWuN4YpBQFbZKI0JwT4uszXXGGNxD9
1rrsrWWK95bKzdeYaxc+3xHYDAjl8YNeAOcHUAvThw/68p0RlkHuYp1CAXplfFCLmI8FqHYTlFQD
7geVih1QvLgfk1IHDE+Uw3I9nbAWJ4eZb+bez8uaQXHM9J72IPucsj+iYstZkYo5909Oy1kGGR8f
FwCwewP5mxUYzVp/lFlmPsR9JE7kHYtjbor+NqL16s5x0vY7L6spvenqZUSV4Pby0Nut+5oNRf+L
Znbr99SmdLM6MR5a1S9vZQqFex6Er8WuWDozDhA6jbcc7iAnUnIxpwgSZj6PX7NFtsK+ixzB58Gf
tt05iOV/xqUjXG7QJWq+hjcn951rbHfuT89F4dNoV85+eTCI2gTmKcbHNfGUCIDm2k0iRxIZXUed
+2wQx1ZWxjYi9fsECzX9sr0o39UGFtzeTGdwAmnsoh6lYkQO3Bc1CZDnrfDbLXRYtXFrK/ozO5G/
JV5C/1SrAkSWqVGBso1qN1aZsMK5G4fdYo/yS9pjebD7fLiV5RgzW9eV/VGljrUtoVnvxeSWGLTa
1rqUADUH07OMm2QY5wtbQU1olwTtTlq/v0M6SWuGWozmdSBFh6d8Ucah1Ya7H0Q83ZjxmObBJErq
aHSV3WF5i4etpueRx4rylBooHYI4oAitqoPZ7Mch6HULNVbUdvXG8YdzmSvsWLj52tK9C4RBlmD1
hOpCbJzVqulx0AYrc6PskHvefUE2Id0gJj4SRGuBjlj40z9FviweHfDYS1PU5jZbV+fB9tMU3iGP
TwyA+gQlR0mdj1rDJUKw39F/+7jIrOMByIvlkcOvOzKH+sCTIvteh54iYHQW4QD3iM1pzcUjjfP5
Y+ZU+jsuC3luMC18ZcMV9Xbm1XnqS/JtKyDKnZKLCoD0om9CKn7HXttvG3Nk7i0GCDzGiG2fdBHo
emFfX95hb+IphoKD32/1mO14qkEA06LbaFFbO3Zk9rY0LRdGuTJ+xYbrq3BWPVx+lE7PZCbP9wTX
Yj3OHSQv7ZCbBxK4rI2lSPQweIlQbcDe7zOPMmjK4fJLa7jxTeqp7HEmnRQU3pUpvOE8nsekF0+a
QPAoTApJH7wAv9ep0s+6KKZLbrpX6W0NHj9zfDy61gxmU8brNpmzQh1aEwCX6piag5Ms7R/hKu84
itJot8ZKHtN58bMoqDj/V0znNdWxGbDXZsrAX4RYCLEhe6s/cNglJmubWRDhGRnjbVG6BNh2kxub
2Lws78WFLXxBWhJd2AusMWwS4y0y+mlnR6VxAOybDnaU2HYwrk16SoEjuTgqf36d/Sl7SxAmHKta
tLc50RU3ovWciyoxloW51efb2I0jCtr5MRT7Mut0FtSuzj44VN3u0RqiQm8mN/X3psVlvCEqt7R/
l23cbnKzgiAtycXtV6sDEBtJcQqLvJ7MTdtXv1XajJJyNzzkjr1Gz+6ENOquNzBniHHS3bNNLoC/
Sxjf0hDzV1ruR8oz+f9QieXGT/w75j8euP+GIoRyRNbAd7fplR9z4676zeIUjneMyv2XQJBzJwwX
1KXi9STwwZuotoOfzpPXnsy8WwI006CVxhiW+B4DzKpeUHG5hoiom+OMWvPswpLxSQvHhuKX063R
OklIXzFdwI3l+sVhjbKIWnql5mwKScvwovh4/cDoVI94YTewZGzQ7DSEEWSNAnuXIr5tHC8qH4Wt
qxea0/Jk47WJT6nlYmO/Saq0zQOfOINvZq3BZMJol/ZoDQAF8JUZEPPoRSyvduHZ/PZ2YghaEncx
wpWZfqAJCBeXlRbRy1QuekKn4zrT3jXncjrFTRZXQUyanPFRgc8cWgtKm3t4/EbHI71fZQo7ECR+
bTD2FdpJufHioQ/5OUm5h4LwvprFVOaWfNwMeMGq8nUvLGTua5sMcqPX1rpboYVAUbLEXAK3juW2
l7I9z07mflq0z5Zcpaq0AnulyCJCUfSQLZH73BUVCpMEUZPtiHnjTcNyKhQGY+lftR8V6GGoOMKY
9mXnJHx0qO1ZLEkHy2NT7E3l5pBMSVoWgNrRuDPTGIsCFjx0NuX0iw9M7dqhtU/F1WvUILv+PS09
fjYbyOwSeZOMDoy7s7kt5Nj8Aj3tf8B5y186dp0nx7RbK0jRVZ2hdJDFZR2ndm0466YdYgZ09OFO
fsn1PP9p5OwfKkAZsHHyLn5rc2XY76w42bedZd7ifeo2HSAdl7KK/X3Kg/3hk3jZhKNvyE0a1cMH
lrXsLkHS9cSjnFy6PDN/WWOlgsqe51srcpY7Yc8u9QLT0m7opGIXaRb3SRmdEXJzuH/yPl53Mq0a
7t7KfF6rddjx/s+h7abWjWS8/ZH9FVnylFm81WoZeKhgrfnRgq56MY3WlHqNX0amIaO7pIdlBiLw
+gxGOarq6oBopvkckeGcKSfvz1Ilf+CgopuF5AcRQHPG7/hzKLfNilTlYa8zuhDM1HM+a+deZgej
JDnAoudeQp62AQWT1Lo1oj6DEfin1lJYQYtxYnhJVJWiEnLi+Iz1Y/2eVLLAQgpsKkDqTx2lXTcF
EvRvZzCKXxKqkWBuXbdjOCKDDwQMzbnlEdkxROvtaBj+Ay+g/1jVeXTXDLILBwa83byIcpO3C/A1
udy5j+YjZvsmk8F79tM6va+NqvycjBwEdI0q+J+orx5y9hMZTvjL7L+k9f8feuieq4L//Ov1K3+h
62/RIPX/9s+/7P76NQ0H19q3f/rFtuwR7DwMP+3y+NNBH/7bv/KF/v6d/6//8O8iueelpkjuqxrK
/vrVYoBE+uP+/V9w/P7f/yKunu//9X9//X8qoLv81J/5f/n9f9XPKfUPMDDb82wCamyHTtT/qJ9T
5j8grmzbt67/peT1n/xdP2eb/6BE1AKPpLOOGqlrJN3f9XOW+w9bKghSx7Ut26Lr81/+4891/xf9
y4/sr5/D37/+p8o287+3xTjyPydDpUaxxP2UtnDzTvvQFc1wx7pbHFtfrFtHGcaDyUkJft6PhQi0
4fj+3kIWsk9jb3isMsMPucd5T9siOugEoM63reFPgWwZa9GS/Z7sgYaujLo2SKt0/MlZa7dmXzDL
T4MFwlBNu8LzKaR0ZfLURGl3SaoxCyS+myyUwkYVQWr3rSqi+GnNCWqJV2H+ZMwEG+IQ2zZozcw7
2JXOHnyzIDact+55pdEYAaCO1CPTjTiC/Kr30XSsI53v+W9EUekvKkGRVTZG0+zcyiYAuy/U2UC0
awaxmalbq4n60OlKpK6tUZ6mGfAQnozMiSLxHqMiXi52MjVvjVURJNNPhC+EiDZKbyN6JGgzqPeP
Tsv5obGuq/YwJMYvb7q2TY4Iuy6NXppb1xydbaoL574HdlNU3ZyZWqCBCmc+NNG0PI5pnb8XlhO/
6KxxUZal/nRofBMhtUzs9WOs+v5cFNdNDVZdv0deBvhHJayiNkv2N1DH9Qc7ODQ0QaZ/7KExLqks
hm/8I+ZN2vlzF+rYYfDF+4KsDMgZCHtVb5DjYtN2q31aYDd0YA1JTFqul1py0+AufIskogtkwkp8
1c1SfFVIU49r39XfmVOTFYvekxSkKyVZQuduOuHaIPWy3bZj9yRKVZAb+lzD90JbgMLCcrxdDd7u
QpO0iyEr0Bn4PEpXKnnM8qGW/lE4zyUK+E2K8g40dyr2HshWYBAn4GbZrokTCRrQX+yrGXmFxY89
i5MSpdOBidveGNWf2LbFXts6D4frBWsAyZbp+htW5iD8Ym+IrN0gXUM2TNG8RRv2OMjHrsS22BRo
1NGWbROwexi1zylNaf5T9xak9p+0NASMwIxjTFjS/J4YNzelEn8QkEyvpqu6LUIB3pY8BsrhLzWL
T3uegE7wJkyoWe46u83OLerbufvtWm3gSy6B3vD33uQZ7GRXuvIDu97GyrJ1GyXGUWfp3sN2+GEt
s7NTxaOQY70rjewlw/qYm88Ddc9VkdzWg3KPORN8pr2wKxWwbzk+CFNBTxXT/WRHGbTtsI/JHreS
8qspAXuEgr8U0RvY55Ey7iRM9OqG5UKRc6/MY2s2d1zF+pR4ehNXzi+l429PpHdD27p0PTs/2nOB
iaMJ/reuN8Lr041EWw2SlSi42kjhyzDORh/f4N5kk8oE3/R07yX+lruRrnEuWNEykspCX5f0h4Kg
qJfGN5BRcyPviQPfd1BaF2fU4cz9V7g1U/WKSMvzp03ODjvZphP0nkphK3kSoXex8enizUQU09lF
s0P0EgV57chjIfMnqyn/DPnLpFYzRH4Gl00/TGDzfloARqCOQm7ZyyqIe9wT5MofSe1kdeOte/bQ
lNxPq8kDMv+4LE0n5V3lAXl5j/qcbx2qpdaeQp2NXIozNvPGXVIMC/IyG5bPCKs2flBeX++0MZtg
ybH3p+ypX0+WaDuMxbxxQEYunlw/vahm0YCTVJ9yqXvmxsrH5pomdOtGsywe3LYdPmfJhwYS3N5N
0on35I2mF9OqoUPjeu3PtZDmZqxFdMqqqybNWFfxAtcH4skRe2b1upPOVH8t02p/GtWkv1am/R8b
hvY+bjt5ROM67SK/cjbYK2uCdaZXpze6fYXZ+eAY4jWvELn51PcEXmo4gYLECwDl2xNiU8SHy1w1
KCyl+0fN9rmNK8mwFks60Mxqiz7qI0ff0xMMspEGmmNhF/GprE1vm88E1oi+uygbRWBfjPK59uvh
wZLzGTq0vtfz+Dmg4LkvbVWFHhJLyN0quos8t/iKqsj7ygtgnQBOTF78lFc1iyy07ni0VBkKTZCC
MtLqYV5KoJI4pSkp6p6NaVzCORYPCAK+Vrn2u8QBpHIS13oeiePcwBUx8QGkzhxn2XyTWyohO231
3nF9PkFtTwItQB99oh0AZUlR+o4p3GmM9rNKkP9wfXCkxtB13aq4c3yRH4psBskopr2KfHsjUJlN
mAGQMm6WxEMLHSVu+7t2S+/goGc996Ncj2WuJuB3A/sDl7vk4VsnUW85xvKN1APtHdk02NUm4zlr
21uh+54vNB6llZvg49e1NG3ocC2HEHHQjV307mXo3/O6LX5XGMvDNJNiazZIj2azdECfQBO9AvV1
n2c7PoqCy7gEisRUwiBv0GyL593NFvwylnHXznyjgWkPsAMePKeyy49IZGu5MaW5oqWc/Lc0yWxF
PpvH1eDrKSgVaq+QQFsA/rKtQtmTTrjW7TZ2kvsY9JAdK0bvGIV9nJf7pAOaHnvHC+e0DBu3262q
fW+zfjPN8o8yZ2DlZhbbxAXSkev4MlWo/4e18W61YaNQ4FXCFeWyD6PTqW1EaJph7KwQZARLkVmh
260LSlcujvX6VRnes6qJdpX1bXj9CEjsf6JIDaVbOsdKunyGw/S7yJobVXkeUIuBAz6ffsYZXiZo
Dfhi3U9ba+L0g2rXsACjdbCNa1XSjBDZW06KXd1HbTd4wthINGWda2W7Kar90LZjAjYcAPPc3yQ6
P5b1iE7L+JjdpryswnNCzcxwXsYJS/Nq//Esm3V3wF5gTyfbkCD46S29LgFwZhHU6wxu7JpfXoax
Cr6jDxDJhNrhf4jJbrae3f1ZTBc1/J3rtL/Gwr6fZbzsKxvqC31AECk/SLym+Ol7MORYbTiLNExo
88GQ058HCPBwgFMgthEEfrWn22F0sgdqrMwFDIeMHXbWhH1qeY4yOGbUREiomtsO7PRdj8PBnh8F
KHY4RF9JE1lonNxtPytM2piTkGUilu4vpZHsrmFgcT7uur58S0ogAV0Wr8IpwtUzj4t1j2btNu+X
o9m55iltsHTwsWwc6uG1WaiLlG5YIQGCJVgf8M7fLLpip/Xuxx6LDVjbAQMA+7eVv61G5u+QXh6d
rLtV2hVQrH3snYjoChrYmOMIHTkzAZw82LkuN+RTuao/FolmefuUqKQJyz57R0fECZ1EX/jh161Z
3GTTnIZzPv52V/1gT4C7DYqq0ADHGGTxoa6ql6ZxwsykFuoqKkgi5+LlmQiQ629Kc35fCjw89YDY
4vpjcqw037mF09wirpaXzH1q8vRVzeXRMdAzNjp/tAdEPm4kAphhMIzOWI/UeLbfhnbOtNcjFYjK
l1Gbz6TN4aktuhue2Yyhq3hXvk45AjCtLbmCy0b4ILNq4sqjNcp11nugNWTYFerCPk/LwDcymsCK
/JdHA0034pFxZQfQO1mBWHjTYNWNaO8UiQyXtKm3WZleprK6KWqG2mEuH4cYLVKfwG6rZ3uYmDSE
mzwhhj+kE8lIxL1tOl3xRkMgDfo7Vc79YJt4T12s32zYgEoBImb/RtTrHmfPxhXDPSEJ5wwiJ0GQ
FkRjLAKa6MZDnfWq2sQ8b8uKYCiOsbXFVsOH4RpIiR0K5tG0bJ0ZsbI/fqW8VTvHq9fAgpDdO+5w
bFWdsNcsPxz8pBCe0S3lx2FZTuiWmKnWQ8FsqrlWOgse1RFm/eQssRF6GTg62r+T6XjOjVlXZ99D
KpCnjyS5LBtBKFOOoYsGrnNqmM8tI4/V2L+bsWVT6J27seMQrUcA+VXcRQ5y2jH9P9SdSXPkRral
/0pbrx9kmBwOLHoTiDmCQQbJ5JAbWCaTiXkGHID/+v5CLatSySSVlVkv3tukVUlKZmTA4X793O+c
W585k85mVL8Yswamsf0jktrK9+sd4OI+KYokJDfp3rTuU98+0GW/VpnR80Q8aLrR5mW1GSdAuxO/
B1YXcwg2fZ98NfryLtNipaaYfWNYCSNln+6aZ6+fMEKYXVBdFIno78gPK/yZXMPU9J0FyzlMeOcu
LXLsiWO/5QD9iVg8hByP52xJB77s+GLMEDG++UYxRcyCjyM9S0cKn8CcNrKrnmQqL3Vlk03Q1fmL
wsjBe2Ld9qSM5aALzEi1fajUsq0roz0E3Y/Oi2j7WjzqNNFPkrMljKIXOudHPHzuviyenbmhcC2M
GmyLk8VremLykO2i3E5wKgkdVr7tf+DmnL+OXnBJjWNqDPPaIQpYl87ZNvk4w6Ca1YK8z723pQAa
3GKdZP60lQP5tXn9hflsQF72j3w0cvYCkv0cTDtG6+5IR/tS9bcyJGi3QT8MB79m2Duev9vIs+Gp
nJyEV6z1+T5Hm7BS71rlTray0+G+7tMPORhXZtPslRTlzrOdZEVTy4Ki2LWjGU5QoQX4nJVsE6wU
yuGLKNXFzqw3BgK0oWPX5zobPmcIywtm2Gzl2tX3hf9kiJgroVTUbXPD3hmB9aZsWoss5v7RitP5
MJv0KXCzpVjKmCXKFvk1DTx7U8+xeij9Ul/9hCWFch56nYDGyTQgZ1M91O3wmBJuGgblmIVMvzk7
jdcdVDN2a6Myvpdj8kO3yTdJOyg0JqAOYp/RUb3uTdZN91ZN8r70ZzxD1LzreAj4azT5zrOKMyx+
xlbEJLqydP1HERjPrVEse+RLQR/QP01B89klw8RM224+OY4sw4iGI3MzrXgXF/CGDUGGk/nIky+h
jkS6EZAGRY8FFJOZj1+MrhDLs7wbhhvDBXWNnhHjPkIf8FL7UICrVqq11wgbT707byf66DvDGPIw
G9Spjcq9l8XPVlc2uxmmd9fbpbn2A3nVVAIZ/cIen3Mc3GexH8aj/xEjlyLTZJ94nkBQOndj2YgC
ZlztGQDwUAZTOC6U1JLKa3FrfhTt/7j+ominrOh/7uIkPbVZAQ7KGNIVPXOaVaBfE9MIKUmNejUt
7kAv1uRFteWmYax11rUo+AFtVCnGtTY7a6/pGFWt5NrZFuvIwxKUKiCbxXBp6ajUOjeAAqM0T6XA
VWio+B6r71YzdT6EZNssPNVV17527NKHycKTlXh01eImemervbhB9FRgJsZ8gHaUc2DY3TTwS3KP
ReCtsueHsZ3yjTdN/TnBB9U05nf8059jTXKdXqxbdwb7LcX51apov8rMp9gQFJmcq1tDDeO1ctpX
Szlf/IRT18Py1Ub0+DEpmRa11dDk4VCU22B2n0vQLbthUsbUD7ykyQGDzYNr998ZIfAly9sQCfsB
tWwM4xxgHaLimQTia2e3P6MIeqAGZAhR2Gs22TQ0MAZvDVGd2yT/mUuvDmPHeHSM7AEcgpVe4lwW
GCC9kYNHc/blrB43iXhvtfF9MthrsSBoduMCcH2c+o/emsDlhIttJqEeFcHW1C5G22TD+Kht5CY/
M+jJacBkjsn5S9wpxmdSjDbIK6ux5nbSLO2Lk9rfC5+TQDVktZMZlW0YLXFfCk/umtY0yY2K7BFm
zUiuNIRxuwfUD1ycbqjkG584dFT5SGriZgAVJuuxu4+Spjo6Q9q+KrICVlbvIwIN6fvo64dlqftN
53hPdcyXqG08jClFgJ2Il2aeuXgscl1MiD5j3j5lSbFJovSt8rJ5V3bec2fJu4qA0Swlxqcp7wrx
xZXCX+dl9Zp29iGnddALBmsa3X0y5BisZLt1fENzvxiHjWG472Xlrg3ANnrtaudlfQjGUWwKlqIs
GxoJ9QG+ax9kjslCdzalcBLqyxjTagzdSybhCrUnXw/SzF672+biuatIiNe0AIZTebKVRnPoK81w
T72Fx35UcKfhEiUgEeR/W2a2Hd2cPvWNYYDZsNrrGI93XGHrSx5P97WvuXHA4TdunJ/RBfheq1Pn
Fj15UnLdapJri+ABAzwJomIK6bR3q7nJ5pUw68to+PcBk2Son/P7yHVTItriPSEL28JFrOV8ys3k
sdDVqzvP5tZTAFB46hBcGF67MDYx9CtYD+4ITtYNoZyiaUdrAf+7is2nuX8dvWqf0iD3vSAcBWPK
SrSfJZhNAOkPBLFNn4GWYnuWDxPmLOxiYgc+vsvsyN/6HYUKSx0I+z7Q2clw/TMoxT0XT8g18YP2
0irJ4f4V1jUTl0aChZdxopKifnkdY0zY8BKya548iXVR1q+0eF4wjme47xeH/vQTzVkEWO7+Y5Tu
gP6XbWaO/dfCsr4aZn8ykmTjGFF3G4sAuQlOTQiFs+b/PNBeZT57sjwX03KvhuHIK3V2dP5FKfCS
SWKRSRtc0F26ypf6JCr/AvOx8zz6+JFurOtSjzCMJD0INZx4KZhkXIaQ/S+khxIkZRh7J2sesql7
yxqqNkt2447mX4LjLWpONu7IPEHmEy52fOfJhEfyR/++NUB47ZxMt+JTYuWi/S7y0EIjK1qudvbt
rtx9bRpvVYxMiM3saVfGtMCXi4D3jiC6jjRd9bq1uUJ3NqV9LDoyyIp2zciIletRfOopvUiHu19J
OG3Z92HStmE25Ue/coljdm5uAevDTIwXZ6gwjGHYWJtO8JkmI025gPVtKvY6lRe4l/ox3Rj10Lyi
LTpZHa0BHycwT3rCTrxuF/Eu1fBecFmiLz/l54gh82yTXXzBbboX+XT0Wp1tU1yHS1dTZikdMufe
2dfdkyuGo5UWPyfcrl880+u2rpDdXmseisoDda000zuWdEHv7Ntu4w3+tAtKLqt+Np6kLQdMS/nZ
iax9Jd+wTeebpQdT08VHiptQA+YyK4NOLqEWhkelBA7ri+i9KAPQF97w1PwWFPGzqeazr6JtqR8L
m8KRzB9T+T9jKnWcydiRna920X1UZrNNdLqZRb/JhfEqOnnwbA8wEQPyrF50nhx0lf1YeLaLoFwZ
kifDvhrc8wZXnkyvuDJ/Yl7hHjjT7z5HhKE2st9nJn3swTKyDa4iuoAwBMxzUsvJTGP3LvXornfw
mEaAMLW8ZHZrhwjWEydvgKMjeyau7YH+COWtT1MgQjrquN5BmWIBnKf42SMJgAqCPQXFiP1OMK+E
6Q5jBXFo5pSxEQMJCmfrOe4Xj+FH9FGsh3w2iCtwG7Lik37apkxWWJF6XG8XJM1Nu9zZqf8xN4/d
6CZEI/JxoPg/OL25Eg5xxugyli4o3mUYDPwB8huwH8DGJLbSzAlaQRyRPXXJENpGmex8VzhACeal
Z2X13vzEBe4ehBRrkYHJTvj1Ad58E6TUrsK147NQhVx3s/F17PI7lSJ1G+kPSsoXn4bUJm9YMzn1
24FsCVDg2SbnzTaPSXnTQDtvlTqRt47JSVhZNAjS4NP22ZsYR7+fk/TqzeOIc8oS69rAGIn6jUzc
/RzQOgxOzrVy0+pU0XIhBHqdlhCs0B9kdOi0OQUpJRpCNBUu5yXGSHgvZQdhx1U7hD+ilZ4QzDMq
b9/7CfYd46EZTdSWPkJfnc19EsEbZi00RGp/dUZeHO0Y64TYINEKEc5mSta3NfD24aynblk8w7xT
QvT70s3QczLtPVdtgAsrJfftYXZqcVhQeGApreUOC1f9TfSIaGxuMQk1vQWRPHolVuWAoFjywmYm
RdfZCYnoOi1TYIIiSW9G7J+956Ix1bA2orK5g72+2SPNSA3bynLbA/sO4oE9bu00/V4uGD4C0T8E
Y52s4ZM/cAmea0tu56wsV3Ou7yyDfrwi5L33veaikQu+gyZXD5gNY17PzL/GrkK4HxektMJvSflQ
cZHtmqHgWcV2R6YQgSPEuCSwqmZX9tvISu11zcSIY4nzU3KBmSlAGq/dqdhN7qtlNJ+SxHF3HnzJ
ttK1ReJw5gQ/GiszaN0gXHcDMQS1E+Ni4OK1iSTOshnq/FZmWBs9jMD+AfRqYtL8aejGIwRDRISE
C3efS0oLFOx+2MiRz5hXo1kDtk3DHueXfZyKOL9ImZqPMlNY7ydf6EOkK65+VPZRGuZjb4PeEY1x
UNobv8deWxyApbk0B60OzbjfRAJfvmlQUjatZtmQYXjmGx1u6SHC3hoMP5rDmWe7H6hz7DCyOwV7
xpQoIAjpxXFYkcq6M0Va3kOg++fIkP4QxnBaP+e4TUruc7wywSSzL1r1ZRq6I5Yiqk5Dvo5ZO2Gj
gskA6eF6rfPAOZRtoE59R221zSKDk0gArVYr3bvWuY0n6iZVDtRMMfkHo59+zXVp/MDOiNCSdKMH
ike+fGSVzVbwx1VU2qQSOazYbzHxHWvUD30RTaK3dGpByFHdgElLa766urGJhAy67cArkq+yKOp3
QKvNKUYI2sPzv/vtpJ9J+6x3TsAtg/MqwjDVzhefeuYBDeNm38Ey5FhdzFACF5VBNC7M55g8TqhY
98k4k9yVI0EpkivEqkpqd7rnrkNbjpGBQFRjn3b6YI1DjKLO2/+9SzJ56ZdxfsDFHzz6Dhf20Kw8
485B29kQb0rYqJEF6fsQJN2dm/jF/WTV7smagu49CKJuOeY9yQNMFm7KMxp7H61MmRr9u8zlEOJ3
oqqsAfF/knzg7JrYAJSPK/qAe0BnCO2oyRSiSLzQfqxORYXLKikU5uEyH0jc0dPY0C23Z/HABuKh
0UCNXWyvTZN9UQ5NvJYN3exJ1Z69tdEvdto1okezMR4j+vfY7X22Reiw8qjxD7xoQ/WvPlrupi0s
DKtSxQcQ9Pmu82sHJPpr6beC4YpWAlszWMFTqp1yPdtOs9G2KZuNGNLkSuot3sCgHtxmVXclUQFs
8Y/RlDgPOBS9esfbHsVnV01cBad0Rmv3J/LFVnOlgkPhRPrUOgn5BOPYtVbokRqkt34/PNheEYUV
qWw4BCq6lqZhLBtVthKzexYUP/hnjfORmUh5rkpq2PaSqWe3g2GYsQMUAA7mNDzHji1xO6aTeBm5
XL22npwQN+QyHTG2zmdUtuEw1MI816QafB2NXiCJoJ+HdaUJu06s6K6TgbOBKp+OKNVUEcBj30p3
zB8ZhNaoW/Xtn+KgcN9aIO+VcktjZVbVeG1lSxqCr8U2J2HopW+TJ980k2sWK0jEtEPxZP+U7wAD
8bSdXM+lI1jJrUt8g/lgdHo0npZukhc5yXdiWczPEa14lTIP5oZF3TyefcN9rXMDpsDKMjjks9dE
D1ZRec/aSfQXLENbryeeBm7kC/3KgIFqLlltykAVbpZbm28xMWbP7AqEaEx63c/AEIFw3MdlqI3X
1CWrbSpqSF6s/cg7GW790vGWV75uIrTcAEGPGIz8ZHLxDYsFGQcetQvVkCfnpdfkc4yu67ybiR+8
atoM2NuYepwhT8VKxusKtex1DEp5BdEw5SGAVsS1CiNBGP0ATZ5N4shMF3tD9g53mVFg3aBvnz07
QEaroKVnmzoWN8eELzXLaA/15ZCBHZCJzQyJvFxDvHCGkwF0X9iqPy2kpl97e+qfF2JdyFAfyrso
WfBTM8KBO+3c6BrtCDTGI/2ROxXQ9AYDlX9pchsaea5q4Pim0qYKmbsezKuY9XLXud3Q7Rd6jFh3
zFI96IUAg1UkG4ZCalCwlVEt07o0pbY2VdNw2/Accr4ye3ax4QzDJm6rK9J2gMsnQH0NiO6D54tQ
Avslctj76KDIrp2+RwalIa5xdY/vn9lukdfci1pVoVEJUazZmReic6xGPqsaIn8dSC81YVfi5huz
SSSmK5faqC579FYjLoaUcqLFY2NyHjkqTdMtsT3Y0fwOe1QCr3K3dEp9E8D016yw6FvhlXMxrmbT
W/Zrq80RfryJMSTeUyVF5b3tjl6/t4POXDsssR0xA3A1RpBcZG84a0Ti6rgMU/fTo0G1wiKkH2xh
9md3duIDmVPuhhwO8dtwlP8ImPtzFO5fwLjdZ335Vn72/wrI/bfk5Wyb1JG/5uV4mzXjAYgM/Sdi
9+tv+X/InAX9FliuBysH4hZIF/pt+uyH//O/xS8krbiQZrbngWzZt3/zGzLnyl98UzhmYAfCo2gP
SBb9DZlzxS++LUBlfWELhwHU/xEy5/86V+6fySoSGs/xTJNPIV3L58f9YY6Zk/ZI+CnhiLark7fc
DfLQtLPYg9gk1ZC2l8ncsBzSVtmkWil6oQRzGvKhBKo+EAJrbpoEyw5YdX/hPGyeCMwkx2RkchmJ
jveMeAtOucHo9WCp1B2BdXWxtvusvqtSrhiQOO4dZcpGCGkfoKg8FCzVqyMWPP/g51R1ngEjsuLK
MZ0EPq3dGJGZdHuXt/iu9PssMy4bSvgYKIJ6OcVcLU5WRhgmCU13M79758gOS0ilCKGK+7h7GyIx
b7B99lu7aa6FgGIOoEvWslDKD7lzxTuOrmxT9I6zxhnACBsckxaCcip2yAs4WWluzdesMdH5PQSi
OKhRRFz6G46bNUeJyAQTXTnb0pbqg+hIspgc97PrU3vDnCsTVN2lg5UH2dHD/7GCZ0W0czp1Z/Wx
OlpFm5MIif37MCmbDI0p8VG0LIcTcy765M2sFuO7zYgn7AoBs0qwQ9NiS5cjTW/Ebfgt413j/KK5
kMn9QOxcSlRTG7zHRF4eu3RpnphdGpOORN6e6vOC+taO93mltnPkDGGfjMte1VV1AMCPJJw/Iy47
s9r7nMNfJnC6cOxEzIQiLU94ZGEs6F6ofU0MCD3CtBCnWtbEVTbUf0UeGBcnNVMcPGVN9KiZrRfy
R/GBYbRD7TXIhm0LJOF6wZExCvGT/rp3ujmeb4yvvmrliqtdYZ/3QIUO9egEO7/FaxqAUZyUvmXH
Obl3hE0vtoWaq72cSlx+PNQvWKsmgiWtfEsfwb6NAmzoF/jZGmO+WLekxTzDDxVI0DA+dpnGK3q7
JLfPkjGV+NnwplaXie4FNLj8PpGxSYwJqNDiFiYpFvI1sMGvpgGdO5d0E02KjSMBHe5dhaErNM0b
0SgJIsJzpcCwhTyUvi4PSdkO+yYgh8Gbgl2plPniWI7/7BLzsgWYsbDQm1GyKbzC3wyjpzYJ5qO3
GkPevhtIAV0xYrViOmzF+EGTmjpk1q1GI+tpdiVFoncLle5HrFwuYBRo1OSTba+pZSxy+wV3WrNK
E5pAXcQvghxLTKYbWzs1hYwUETO/qDoc+xbFVo/8z4VnCTLicdUb5skjpqiYv9odhFk/JPP3CmX7
Wenpa45/LUS0dS5Wp05ggrduuWXtQECse1jACJ/QYuwmr1SbmviSbVXyFQ3Ks+7adhYhnu1m7xF2
QA+46zmf8BqgozRLMb60TKDLVxGsMZe98c3wBv3FRrviquNO2x7zizmTs1fholojF9OKs/I3fFXm
hvABCEBikM4ZIPyVkeMvktDp/SgMZ+PZt9Woy865hzV7LG5922WY0y0m8PwhGuGqXBrmHMnTPF5w
fbrjBisY1W9FHsILJqSZEnQiwsVR8rOdE+u0gGOEpeURSJXZQxo6ULA3iM0czsQ5zcZmig37ziZe
SxHGMvXk03l0k5O8zU5JUuJcNvNuh/mIIVqj/k5fcLlLmlr/aOWNY3ZLb9k1TQ8t4HrztveNaWXB
zHxaUcE4EX4eRtxlOFZFOZ3sfMBieUtdLiAqDZcgxhScStLPHsvp6I+pCkijWG5G5nbMX1te9Ust
TdC8zKj0Ff7qzo87d+34MQkLZG0xUHJuoyKc+poVKt3qea49tzmYtOl2SZT3zZqSa8N5QyRIaRxt
GU/r+db3HgTbXdGqhmabsouNnxovxTh4J41D4dnmzkuHzz/HEyMemb5irwebpZszY3MHx0GyCBnl
a2UE8cHBgn6OFcp23GCNsZuBRMVcfTgtUQXBmJUHZyT3GWfmiA2eFZTM6MmF7INQFEUWpl2mkRAz
tVFpuaNQS7eBW314efde9OVBBuqNgK+LayZPnpGilyZkP1KPeR4QMcpQqOK52Q95801FznJnLDXS
m3VbJKQq7bky9ZvRGYgpjEHt9o1mpyR35rIEo/Nm0H/dEFdZHpNfjTiE8T2DtC5f07b0N9nizURs
jUXYjopQRVfX73bRvgVqueRTcO/fYMpOdT+GruWCb4+I00QXsVtM2yxnHro2aDfHPNZDIfrTIO0k
XFz/6hRWvLWN6Xs1GdEr15pk7eR4shgbqjm2yXruQXDWKVkNbGbJ6B6ijLPRcPzgEVQkJkXBcdfY
zv1rUQDW9iN9G5KH21BwAHPnNKZy76aB+dQg4XwrdZ0RzerHsGtpGh3UVLW7PhV0uNRYvC5RPh87
kop3vseYWLNPI6xTsn4bm5rWVWbRZGhk7R2YM+N8R7tttpZHZ2KlB0ee4NXEjzop7PugKIH/mgQA
z+Cj3tNNWgqotqPtZ8txknH0QtalyE6wM8XDHEUfkDLFsYs4xLx6vsbScp4MbrC7adb1Nu4Heud4
0Q4BF9q1P4jkvV1SQW4i9Nx7TvjToRLRXG0ABg+y5XRhX/b5RYgdC9NcZ7WYT0gI3n2+mMtEU81q
rvGs5TfmqTwoC1h+S1mliS0t+wpeDHkTtnepoG6X8cXJzde+5o2afbKJU1XgONIz03gxOW2BFhFj
ytH5YkdGvY9bhSEOONSRq9w123XbUUSsmgAoTyDuvTUpTfS4cRhyZrYRjviiuSRdph67uJ8PVp+T
lYD1OQSsWpqwJnptBa5jfPAZwUsscyZlq1S+vMRtZJEK6hvbIF6IRQRctUVnb5ggjWyUeM4uKQyH
VHO7yMnODcoE72qkt/jo8LQ21b5W5d2EeXuVyyKIj8qFKTRUYmJvWLS3yukVbuSQcBtTXR5tmBLm
fh184dMy9ekMVbccO9/y5I/K7mYShYKFjJsm2enY18e5s7rnTPkjR4iFm1tZ/hxOltk+qNZohn2B
BW8987KLPbdipw3TIrK+ArrkkDg+ijtKu7/DlRZvSVExnvJkZuOqI7DJAR3lRXdZ+04z1zfPEKnR
Z+G0o/VEnsIsVkkj9bYuYocEl1R+xUKrSXKfU9feVnFqhL1sK4ipzP/i1v3PzjF+1rQ5nibG0wFN
cDlNOPbLlRhIjwgYS2KuTXITCP0fgkvnyvHGd/sv2tOw1/xb44jYurP8pKAiSeon1+27neTKsG1V
rh9FxlIhRujm5FBhNg7d1lygEKi1EOHqEs3cFfNAGJi/3AvDe3WpJUk+N+nxxDLZ6HnOPqFZJMHi
tgPQxUlKSCk+7TFpgInndj8rrb9Usx5Qir7SLhEkz1R5KE2ejUxJYgqoxEp9Q/1oiZbvEphoheHk
7Ar9FHfesGoGQ33LBnHJ8qF7wFgXH6hTrp3bQqo2l65LPu062PhL9diawWdV6Md0dj+cHDKnNuV+
qrV9FhRLkz8dChjGqGisDdaxw6zLHk8A992+Ndg5E8JfY4+zZ2aSEhvhLdOVmh47bOEm5BIU+vtM
5AHb5rRQosGdZFtA5P5xmSEo91FaT80hI+zJuAI8C3nFivdBzF92tQ1sH9IisA9YGCCospf4asR9
yxdR4EWV8ER6dsqnqETDJk9Wr8d28JEvC2wXetL3gVgW4jSCTlHmppF38glS9jj1YjT+2JiukznG
yzYoTHocXod9ZOQ/wYYQoD3cmVNj7PsgQ9hswNBRMTldS9OF3ogL40HqGmkVhkdfXNIVPk23gypO
YTRS0dWXJIpV6MgUE6Dd0SVtwEqIhtEmm7GDv54qZ07nXVH0ku+zMHrIEfxCuEg6+sruLQ715l6l
fc9M5ihT6ariAZMWjeOSA649ZYM9hZYfz3flAPA4pW8e4YaoLNVsHKqFyAi79HZdNGKGHEsyT5gR
aj00JGUh1vg07oeKxJa3qoxBpuT4VKbapHOgwYkcGl2gfUCLQh6rcpiO+KwZ5dMV6pq09rlw2wev
ZXhJ78Xtq2l0zmObk4c82hl+b9KYCYohl8OdWoYbZEW56zIZHwQhn9CCgd4Q8/hrUI99l5AevG1L
z90JUoQYLyXba8YAg6O2p4mslnKispjpMKVXKZR1dofJOEyNLu6ipSX+w6yCbOMldF+3Az3yR/z4
P0YcXftpNG+cnkH+8+LECRX3aFRnwWs3Qcb1QM7kQn2RNkxQHcfBo7VgGsfmldubAYgTtXAye9hI
EFXuVAyk4geU8hzjID7HeRpf08i+9Tq8isEtHWATjm4NX2MROZ6UhN+41VvsuMGFRhOrTcWGOgu8
Mj2EkvFGIla2IW2ApxUV5pEsR33UiglyduHscyiPB2hMyTUyix/0RC4EOxwBCOJmJID8hFJvAMMr
b/7eKUuvs4EAgXAxm/ZH05T1qxgEwNMwsw+BB9eguWSThZOInJe5BeAiqj5/UnShSJURggZGVzDH
Q+d3aYY/QtFyXI3DAiJu9G256Rq3JH4U/nGAhNhIc6k5nzOeb9LCGXL/cG9/FwLXIyDvchl8XOwN
NaGd9gScsTBO/eQP6B1Nczc6kjj1jmgXBOUmlBhevkd6oe/KBPmf1uD5b56xZIfc7Ofn/6pF2aLy
+/Yt0CS5vV0ABU3k7ElNs8JUmt8sP5tO/zXCAtJ6dKGOnEDtzTYAXYuD+YIHjGjeMQqlF8RUC+mV
a2d2sWZrefhVkvr/rcrdpR9d3dc/hz/Kcv9TtTvrNtH9r7W7Q18Xn//r4Vv37ePzXz2vt9/3m4Bn
2b+giyHFoZVBsdj/8LxalvWLFbjCl5xtwkKw/4eAZ8lfLPozVMa+Y/2rgGeJX7xA8KTlTRcUwvT/
E8/rX82Udf4wCM6IsP2SotAfMflxjpahHZXHfDAvee1y8JB64RhvdKQuMwN07A5QNrBjVPx4b0Vc
3ien+ajmKKRLtv/dN/gnLtxfJzL+U1H8x0Bh5w8TLWcx2PUkl/6ILnb0jTZeJzV5kkNQkmCb0Ekn
AoucpBKhaxnOvqAoad3eXJV6/AEH+UL0Ljkyrj5ayvrmMjxwZRlMlpG9zX5YSsILq+KZI1pusTnQ
StEZ3YMabhzzLY5BkKWoNI/FmL67DhuWrp91mV345C+LZq67PXfTvir6eF92BgNn/XrY0FiPV6Or
PxGDDnFZrzMdP5h1/YyH9Lktx4sscy6OfTKvmL/z5kwk9jFS5GPqzBdrxPtfFebTwjwuqlZ+4R57
r3W//vsv1EEH/tPw6z9Is9bQeMbQzuoYEGG0UkR6MyKHNOcEAz07DGW+wwycZD2mWJqjhmy87L2u
5AHi0MWcyL7eY2LDgLBjjPS+jL3PTiBdqq8Yb4iAmB+GTBhrPy/irV9N5YFYeng/G0tukNlqQ/Ai
aaBakRztMiJet2QZF65H0YPvQUl1bVv5b4af238xjsq+zd7+3aQo8FSGMhmBOi7R9ACuf+qq7Op1
zh1f8h6DCt00pMqQWAn5Gjms30VO77jAso1i+iLFcwtvDkvVxE+0JXcisD9Gf4h2mswHAoeLN4eQ
lhWLvWJSePwwxlgO/v4p3ZoCf/aUbtvD7z86gVUEyhpmy40y3i8aKk0cU9NeBz4ZGg6GcDd69MHK
GY6EiaB4V5754uUDOHiyzklpg3MqQoYRE0rewhpPLNoVFNY5cJAxZP0Yz9PT339U6y8W1K/u+d99
y+TLJIIk5O44AvFYKRVWHGzIklsvCt8BYMRHhzxZ+/Vz4WRPxCXTKU9ic0+vNOzq5kySs4YjlMe/
/zx/9dBvH/N3H8ej32cJgS3Np4geSbkRI2/Wbw2pv04FuO2Ef7If/brWfvfjqySAPDe7jvj+5twW
7RmqfVq1Hqq5uGFHSlZDSNAstadr7SAB6MMlzIst7PIpLiFDSfi8j24mr57IvbggLlugtRKV924W
+ZNl9/s6k59//13cRsb92Yf946i0PO/mpa6J0q6wNsafAUOAcvrHAlazkPLfbCnWbev4sz/mtoh/
950I9r+0TMf2aNXT4YbUeW3J9xPvlO2v3FvHs2suIy0ELifh3//N7Nv+/2d/5h9OqqiKKfqLqsUG
qp/IpjoRp8rYB5eyt5+8nwRwRuuOyNgvzH4LU8YiZZ6AKzL02qDLw8IgJgh9aaCWM9+yFnSv79T3
ACPviktsFwrpl//us/7VY/jDGeaJxWDOrd8cuT2/N7dgODu9YfouFk+fsQirtC123v9l7suW48a1
Lb+IN0CM5GtmUvNgyZJV9gtCHorzPIH8+rvoczpCgpXOaDx0dNRbOQwjQWxgY+81xOEzpT1YszD2
DHj50tEEWMgYGSOul2ghwz8lnOR0DIgfFLfLUB9AXEZFTV7PJv3RpvRx3iA+yDnIAQoqUV+SE6a4
R08j685Yg76dE87aK0iIQ4oXNPG+kjvK5BNZ6QsoSIeWjuclz1G+7A5LI89GoFZQBb8HHeZ2KVCp
ZvLBM4D50/FxrkFw6NUPHLQXUJ0CgDduyYmDk2177oN94VtnflWBqlLqsL3Keg/koBFWBusAeu0K
gMAdnOVkFAMtAoVcUMtB92wAAcgfa9mQe+GjP1lurDw1AR+Yx3wXloCnCg2SZoUHN6DkfX9RUP3s
zdkXoGCfF4jQhT4KpXMOueAepoDA3CATgZNOakgN1u9yHZQKjCjBnxj8qP6++Y/ZV/vW7aAhzRrU
3G+ATU72KF9eQ+n3qpThr0n4F3U13uXdP/hcEMFnZwA3XAMMdVYVlXci4OWR4PudPr4J+CoYOohN
iwbc+ILApG0p91OJpAc81ORTg5Qi5PAEAV7J33tk/p4z/gPmISCXjpAhAiQHXkTbuyVYgKmEEBgA
Ez9NadqdET7U9PoMWiEl9Bf3TdfC5MK0UG5eh4emyfmFifeqlBB36q7LYrrmsBjZ8SrZJDsDEYVB
G55VI70Jmjk/D734otD0FQ45AVIzONW1JWQefA/ZFEAvz2tQXLIeohS4lADkbclj3dH5bEq6b0ID
3d0K/UlA8A3wTO9uqobnvFAvCcu/TjjEwXcDzTJmF00CJ58ZYGoIf3z9+wemR07U33ftmwVWBK9H
OdHxihgktGimP/UTuJfNBKwW6JnAYCUUiI+OQax3HKBjNlc0kjgUD7iJ87MAqcgehJLXMAG4LMVj
9gy1GYArgcvvZijJd5tN19/n+ttS96OIs0w/obGCgjEbpytwZu7QbFbTHcNrnrPiuu+gjcJhtQzO
DIU9hQ95E30IfGiboUCFmg7qkHFxbkowXJIVMiHdfW6+QnP8VnnBeQuEVhO0F3i+An8md73iF90K
KWMe47fqKwCLkeLIQ9eOUV5/A4DxomTUh3xi95hLBVApKCpoFC7aj4ALL+QNzl6U82/K6aeh8MuR
YCeBI/P3dTj6zazLFi/6At6nU3clvJCfA7daPOUVOCcDFJAv/aBTaESgv1ETqNRvZTTsTHLw1hC6
k2J9Tb0uhpUXbIrTsiqinrTqAOX2EkQ1aL6iLcUv+gUeCicmu12TH30068r2lgDIJ9BZr7IyFxTI
AQiXopK93Ooq0ciVg3t0YNCE2AKQsFHtORiOGyLhhks/huYL5LF3iUjSTwGg/5/RGAcPYuXdLZxF
KFgwEAsEzArCLA0kt2V/Ip+Rx0737ee8iYsFnLxNZqm+AlxzOKxAUQB1nsuLvAcneAqbNWJJM4Ah
laESxsGrnsoK2uAjSK5l3N5ka/qoWg2y93IhfFCNG4GcuSlQ2DGj5PuJaAgNcCjRQBZ3iFAEBhUc
IlQ7eChK9I1KAukKZQArBx0rjD8NNSqJNKawEYBC8QX64XTXehPdwwMohsokZFBSAquEZoAKCWqR
j0Ij6duyRt0X9SHJ+wvYhXwNuuRTOvvnDS8AaEOxtdWgc3hVlGlQSndqK5LHDB6VDOTvS7i35oij
LasnlTnvJ/ky5BsnV9VxNIGRjIpaAa7vHLAzx91iJTDwMZUjHq/NFcQosV4NHhN9Pze490ptNsBg
vI8hQrhX9fjLoPa7G7xmRV+6b6KwgsJ8zXpoK9b+i9+Lq3xlD1PGQA5KWrxOmLg3dLrhFWheFWwe
/j7lY6+S37nqm52CCnvFVdYUV3kevMB37ttg8A0EmeNDTZNPKpQvlKqXkib3AL/ACRv6ModUesBR
V0AOtDT91Jf+65Klj24zIlZmwnDkJkZVqGQAGnXvL+AJohFHh8+aVReJJ6EPQ8P2QCGNGUEgEALO
WTVfQNPzquN1os5xwICQv6JmdBvrNYXAj45PxNWxug+qR+/iik6LGvqBNFdxss4I+BZCeayPz1kB
UUwkUeYyhxK78uT9EOPZvIYDegxSoHhe+hNaMmYDbtfkzJtHinoC/GkbbMQTN8yx9wXZ8uo339IH
NzRoRvDNK55fgqF/DgORA/GCWwWaikSoB+N6JkQAaETy4Pi1rGckWloEFojAGuvUP4ey6DkpoU6Z
psE1mLMQvCXnfQhpd6EgEwMmUKafYW58TqFbhgoKxBMg4P4pSIbrE9PZPsQH5zUR75cAH13MLdRP
r9Q0PbOskHs2TCDJ5uaTzgxedfCV2om8+gUexnWFU4JtXTy8+vew0RMRG8B2Wvz4R51y0Iy67FUG
3t3f50a3C+6juf158ZFm9Mx4NSYgVqGGE3/TyJn/9Rcfao9TDThp3EJCGslomk7XOaphsM77RkR9
06WoBkw+jDUmYNHOUDFIr5Bdzg9DDD9L5hePYmLRKrOvSuFBB6k00EqH+xMTP5Jl2fp+ALUIVP6C
8cpvp2d0RgPQL83ODF6wa7ryq58P3+YYFwRfOPDjA8j0BegrDbDBYkzuShAM+hTCq3xU7Cxesd+x
CBTsv/RXXCGr/fssf79cPlpe686TjbcmEMAZr6gPLY6QZLd+a3Io1lQ/0TDG66mO7yUevvBUgnwO
r2/8GtedImhmwZwHVnRMPK0BLqxWv6gOydk4H7yGDue/5/f/rBnwTuLy/xNNyxA75Xid/9NrnvbD
63sZzO2v/KfErwC3hailgrQ+JwElW+n6PxhdSf4nCDjwZFKFPpC626f+P7KW6n8I/gp4z2gObGKY
CKb/YnQp+x9FIIgM07qA48/xR5aM5d9kLT8MVkhqWreQDxf7XK6VjGoImuyLEKgriH6cSBSODW5d
I1IWYO9oDO575Rca8mfKu/9ss6OFt2NDW3fAUDOeZ2EpIvi8AHoF4tMuRPvLcXTrtIedbwpSbC2j
QMIlgofXQDAXJwL42Myto3tZoIoFhoOESp33rQQWMSaQuXyz8T795xR4K1J6bOzt/7+5GRN4U+Z6
ROOhpvwzXJlf+3l0/JbWCyHmEFZZTSkjpKBkj568OEAJuXScuHWoMYgmzVBJkZEGu3Afq/oSBEZ5
cFsVK11ljVDLBBeGSHVIw+dR/Nuysdm7Db5dJm+WPAznecxxc0QxzDf3oNaZAzSG3RadWdGpaDei
YaV5BLCc9zANBJ7zJfrSbqu+yem+nXsfJ3IKzCgiUY5fNRAismHPTsvCrPisZ9RQygZDK3jEb60T
IFLbS7exregsugJgHYonBDxtkAFDJHvXdcOJ3PdICDErPHU2Gt3pGt/Tr35meJqlZfvJbd5WdGKX
hJA8xpkVLxABLoLD3OsTCeE2uz+SArSDrehceSN7SjLo4yK12w1gjN1D2R9y7Lk+UfQ9ti5WhCYs
8TJ4AYqI+uRSEe86nn+6LYsVnqgShOtMEhH5s7zqxPTaxP9NRv5vbwlmBec0wVgZciMoBJZkBiQe
7LbRpyfyxSMr8kc7EQJrQK5oE02M30iAhgC2j5yWxG73QbBGkHqLe/inRgmlVzmZL9yGtgLT1yP6
hh5qo60noWCmvP7fkIFr7Da6FZpc0IlAEB67RC8vfOzuUOl2XJNt6785aKmE+qsm6RJ5hP5cN78v
qKZ+dZu2FZlJvlTCAAcXzYFZzsTUhAfKeOt2zP5uo7yZOawSZRtPvYEujvykQwEllfbJbeJWVHqQ
vG3ZYniUNvR5FvwnVLyzg9vYVlwWPGeAd49gMbXimhfibsqnE03ZY6FjxWUJbr1XpPMSoSrKYKKR
3RVz+NNp2nbHZ2FlONVk5nAC2lyqpwkuJOOr29jWhUmhFNJKeD/gPIHgTavCf71ydVsTu4kC4zV4
LeARH3Vk/tV4/ZeYfXObtRWUJQfmMsyw2p1f3oFnc0di72S5/+OLx7ei0s8YBzmsMxF6UOV1lcrx
aaR17JaH+9v+eRM5sltgwtE0ZjNF+1EI/rkswhM35pEt+LuX9mboDr7i0LUYl4jCVGVHEv8KZvWB
W1LoW2E5rf7GZK5NpMf53O8pCuTm4PYxrajMtQm8MWwWCC/RBwaRC3CTHXe3FZWFFmsLf1NcaGoT
2hYpLLOS2G3edrkzizsNf61uieCvDgmy4tovU7ebwa5WxtAyLoJtl+To9h5CoAzQcRCd2+ltVxth
tKN7jZ0YBTHUUEa4PsKnanILTWKFJqtoGeQtNso0QqG+Yv/E6DM4bRS7RBh7+cQ9HxscnA3grCoD
bbkid0tliRWYWS6gwc4GXGnN8A+p4bUwEnLjNnErly2AmwYlAUdK3aG7Wyl2WNPc8VIjVmS2YJz5
bYNLDeIEj0Oc/DPm0nHBrcjMwETUCdY5YkhmH70+nV6yonM7rogVmy2DtmkwlAsU/KonYSQk/gun
w0qF1iPTZLXqVVxu93xewtIw+MWF06dUoXVf8srIoe8Lg+4TDJlCkH0K9uSyS9RGXn97NSQbTwa6
CibqRSUg2Vc+JfnqOLYVlTE8OTwfMk9RDY5LVAz+vihA+3SbuHVjIhPkgYANZTR26t/MDP6uAPbQ
cXArLucBnLiYpdiDdAL+Iq5e22p5cJu4FZcJbeHgQrDiCRwrWe5Hok+d8m842Lz/mLD+YkUCLYko
Xb1fELT/AWV7p8BBgfX90EktepXAoD7KAOM5aAXNvtY71cTblvXPZ7fair1vN+EEESVQ9/Atg2p5
hGIeVNjy/EQf5cjYgRWWXQGwETyhTcQ5hQSWkMDSlbPnFvQbEv3tzBUZwNfS2OJDQsIoniFuv3hV
6nQ9qMAKTpVnHmsyGExD0Yt8LfwhfNUabBanjRhY4ZlJ45dgl5sIcpjPRGaPanALn8CKzYH5I6ht
AlVlb4DmXsrgaeK5VdtUYMVm30H3Bz2ZFTK4/AGmfYeyq068HbZf/sE+DKzQ9Gg2QRimXSICuchm
IhEZ5u8z3N39ND24LboVooBBo6e4GXCaNjnzRXxGAt9xL1ohKuH6OsYeZh9TKMR7zfg8o6LiNm0r
QmNDYyjK10ukxsaLeL4a2Mt5v5wGV1aI5qRbZF53KwANw5esm7+1jdPDR21mam/DEwbhCZ0owzk+
Fz+LQf3CWzZzSmjRkXo/NoTzwOYwK4yvyvprTfUnknx3Ww8rMKHyb8Bt07jasuFTn8FCYo3d9oiy
IrMgXdpWK86rPkaL2IQ9xDFAtXCbtxWZbGXFks2IzDVdPsdV85kMQeQ2tBWZKoFHt2ogeFY1oK1X
EvLljdthpeyILBsZ4EShUTt4yLC0hCGK87ytmJxg16oF+HFwuKBXRJOncHFLwUFrsvbfCgm6TqB1
L9bpBUnzFWyu3XaJtAIS6NMAgpmAfa2l+gx9ode1Vo6nlLRCUqaos6lUmqhDWx9Kv6qDFht/dtom
0opJoAU4bMEbGkEr/9oE5GENR6fCPZSC3i/3knZNSjh2IAyLn7y2z6N4nITjglthmUFDhzeGLtEC
HaTApxdePDy6LYkVlBAbTmtSYmi/ov+k3HwGCP4ULHwb44P78jee8E3xJ00ASP6tLGBoCuUY1B9V
ML64zdsKS9hnAZa3wBQLVno/imb9CoPq1u0S/g3AfjPvMJRpb3LUqcMFVuQxZF0WPHzc5m2FJXzo
eUV1DUXwsTirNOxbWHLipNp28QfLLaywhMJ7tTZyRXqSFex7OkEOEu4HYNTtFEIfFqyOYfSbNfhm
fWi3gEVeo9KpWPEVIs2HYtA/nZZHWBGqB5qTdcV2JHh4S8OfV/B03Ya2IhTobrOpOiP/SYbH3ED9
rw4dh7biM5bjBPYoqoUxGe9jGR5AkXEceoutN2ud8RRi3ylm3aQNpAg2z0NWO5XF1MZ5fTt2B/ft
PoHuLEzZG3PIisVcVrW3nMiWtxl+tB2tCAV9ZgoK1eFE9JbhK+By/W2p0/7EZj82unVzmiUQvorx
4Kyk/yMeMvARJvnqtlOsGOUlLAaHLVNuyvJhNMDdzl3odm7ZSCDDQwV1KLQzUeeEmljeTjsCYR6n
if8mC7zZLD3whmC8onmnJnVLAeSPGXO737gVmAwEHAn/W/TuClhSTxCk7fr8yW3aVmTOhYRWb5gg
oS0+wwj0tRzCr24jW4GJ+77XisVrNMxVcF6OVXatITR2Yk22UT7Y4dyKTcrnijCwGyII+/aw4EoK
c19AOuGxTyB5dnD6CTYVO9to2LDq3qyP2+tmCV78Jjh3G9ra50nD4GTaJ1idxX/1OrjwLtStrMKt
o2WB7pMaAjRjdQtzn4nUP8YldTsSuXWwDESWYEmgKk7JcA5PoDPKThX2jn1R61SpEkH8tcbNH0DW
8lKIdD+BL66kp90ORW4tOXjzsgAvEgXmOv+cUO95XYKfbl/Tuv6Vyo0Pi2q0rKpRXHIGV0YvjY3j
Xgne3xUj0TxuoG8ZFUn/K4TwDAholVvrXtkwJj4XvadDPK9IAmNWSMU/xwDcui2Ldbj0WcCWYtl2
Yho+zEV3ro10a1opG8VkvLiqF4jsR6HnlTs/kT8ghZi6Jf3MPl0yWqhAYOJlssDOx2Rn5ebU7bYq
VnwO0Jnz4wVldzDuwAkEFKiF3Kjj4FaAJl44TEmOvVJtwlV9WeIEYJ7bRrTxQH0Pr+NJIvpnslzE
Ffygu+mT06LYeKAZep9LqfA5KWn2bTheTXn2xW1o6/qUME4FCh+p1urBFlJImGDD9cWt+E6tLT5A
ad0wtKyjTuf3oJTcdcLxvLKJ93GRiKKqsNqtzL77SFR8Ih7clsTa30DSBWnYYtZNos8NPmYReJdu
Q1u7288r8O/VbCJ/ARp6Ga+BcHA7wKm1t6WcIOtT+djbfD3TfX43ZuGZ26yty6fWsM+DTtoaKY9V
O1RCridVOE7bune8rgYoMhUL6soQ4Dfw9wNTxWnaNhJIlz1Ed31kERrA2Qul1wQeULPbIWhzrusF
xsVNGOIQFN55s4QXkP6P3OZthWTb1CaEDDS6J9w08P7cHBBb43aU2FRi2BlnEN1GA3xcPLiBlQvI
7FXtFu82GggPCDj7qQBpfuvfkg7KwXXnuChWUJoE3V4IvyEBYiAsAz//r6ocXyc2FijImMyGFnuw
mcXdkPbXIQANf/+WH9OAQ2VDgRgJEjiioGwoZB6voLYXQ72r/DS8IlBV/DxB4flWrSZ4gCPLXi7F
fOuDvvaScDpfg87TQ4K5kPABmQzj47mZKjj/0Lm/ZwSq47tuIPoSxfHkYZmJVzshW5WN1amHoTcQ
qcJaK/bCqb4W0Nb8+3psn+uDl4mN1aF6kh2QbhN8GIovtBsudT64MSsgl/U+E1xglNgUDIrPa/i9
aeXDsDq+A22YzuyjvwuBOejclXCzgPkDZF8dF2RL+N+8jAsIRo25b5oICpY3DTwSRSPdrnYbpONN
KayHDSq/syfLA21TsKPVKZ2fYx/SuskSBZXQul8bODRBjpLrAHqk6exGwFE2TAfE+RgkZqxKS8ry
bNXgdwYQ5vz7Htyyj4/2oHWd0UITX5f4mgYI7sewnmCes+zh03pWFl3o1ni0ATu90m0N6CIsduYh
hTS4htIqCoidcDwPrR8Rqjlv1gT9WDnrGxhuXsWhf2Lobet9sD42Vxooj6YdCI7DwOuzLx1Ep+GK
B9FEiNJXWLW/f4SP9w9YbO/3vV7gMNdTWJQ3zbDACLyUmxyQG9oQRhbvR6/DrOe56Jqo19CFLdRw
DkHzJ7eZ28cMeNc+zTFzMnrnOYECb9Z+cxvaypdXeCulpgVNfoV3TD32V17bONU9IA74fkVKL07B
2w9x8BY9LG9Vt1FEDWC1bjPfPvObY0x3Ar6mfcMBNFQcHt/JsC89ekpx4NhmsQ6bNo3lUEpgutky
v1CQcpPOd2uHQw7p/czXfIVeFSqrESyZb/wE8oEr4Y7f0wrSJW5EUAU5mEr5CBW5JO33hRGOg1uZ
Mzwm22XoKqgDCAjaDul624na6Z0ibfBRrLiZoHglorlbf/RTdanS4LPTTrGRRy2EiKDBABJ67MHK
vJj7eTf3ixuRUP6BPCpZARI5Rk9pHkFF9Spl84lr48gmtGFHdapXlY1QYwCB8yWBK2Zg3Iiy0sYd
+b1ShmvwTZNwhI5KHP7SUFJwO2lt3FEGNhvkZjBvKD1fqkHdTswxLm3cUach7g51fxmxjnpRm5X7
RJXBwW2jWIEJm7RhLKdGRv26BvA6oJ9nvpyS5zn2Ma3IzOGVDVhGhsGb5ss4+S9rNTlldIChvj9Q
4FOfNXMDEBkMOZ9a6UMmx63XAbr4+6FT2NISlmKfyAqGv8vEz7iAhL7TetuYIw53Slr24G6BQ7zu
WZ8/01p2bh/TBh2JNc5jqRU2YUzu4Ip9tnrEbX8r69KccTkI0ULJzaCMdTl0AwcyNaFup6wNPMLH
JBOPMXGjpy+okb80nXx2W/Btb765M5NJLDDhohh6VtNO1R3sQpTbfaysGzMIisbAPUhGad1cE+hP
F61yXG8rLuclyLI+m0FgVzAYgZHCw1BQ33ETWnEZ57D0nWqsSb5616ma+l3DidOzVv4BPCICUPQR
EyfBmh8IatdL7bnxwGHy8/5jqjQu+QpXzGgx415CElmUtVPJRtrIo2EUsozTCco7c32jVy/KlRuA
Wdq4o8TLtVyBYY5aROf5dqDEsBx02yg28miIoeyfcCyJmLsveiTntCsfnEJHiverLaHYtXA2iwj0
nAryUnszQX7KbWwrLNVIaD5PWBO4lfCHMiNfpqRs/nEb3IpLPcN0GgatIuqgkgSFnoLsuuaUgs2R
Sw2ufe8OlMD3qsnkIN17bXBbLuHT7KhEIG3kEQEBry7LSUblCCfYLP0Ez5cztyWx7ksPGvYeUNab
VEADmVDhyxB00zq5chreBh/FcTIO2bbFFz6cCUOKyIt9N4KitAFHxvMVHNMxd+59oUMF/XNvdOvh
SRtx5ANAnw4FCgaL5q8GnkCwQgndMPRSWJcmPGDJHG5bZfTg0JymQp7DV6txu+2FHZ4U6yxgwBtB
ouoOTh63q1sDBezx91vcN8BjIIhk5HXj1brMF3po3PI2G3TUt6TuWTbKiBf0dqJxBFya43pYgUnQ
ZUuDrfYD5876gjLYgEFy0+1dIqwrszZ0oD3ckWCYHl/rMXuCNZXjklihWcZV6iuYP8PE1btnOVx7
M7hl7p0C0wYc+RvxUVdIUVQK+bqwjy+XrjslQn3kKLQBR1OtjEcbrDgcQgq4Fpr0+5J6oVt2ZWOO
YFKNY5xD9KWBJdge0njlJ/TetNsH5VZsNrVvkphg1f1sEWca5cr7Ma/Fd7dlt2JTjxOfRyACIBnA
6L4PYOvDl96tbmADj/RiEtND9w0CrPoHBF7HXTmvjvvFujobij5VGuPJBgcIWCWQvAKtUJx6tW0/
/8+ip7SxO4Z7Cm0UHIglZ8ntCtsZkH1LxqadkVPjlslxK1Tbhrf4DWCc5jq5S1oIY5LeqfUmbfyO
hDsHLovtFOiEvy87WC/NcjklEHsknGwhIkpr1K4bbMkiQXqY67bYj2blbhmArUPUVBh88CEtmXew
NRjkk6nUV6fdbgN4cviNLZ3AsrBJ8rtEls2XIZ+Tz26jW5GagWYVFjm2JAvE16laz5uqd6vX2gie
zCuQtFSQCYO2dr0vUopssakdi542hEeZRsXY5zICedbs9ZDDrEWujmtuBWpXF9MAq07kFnoUh4bC
LI4Ha+J2Ov7hSdNVVEH0F2XPTNwgj7mQwg2RJW1EYzGn3vxb4hTm6+AqQ48XnX3fseNhixHNJu76
sEFNVUoOVWHo/INrqN0eLTb4iBerzqsYiWgY8/igqf9a1G59RGmjjzIjk1UavMn1Ml370GbTyyni
4pFz5Q+zEE+M/90qYXlmJvYvmaZHp9i0sUeFCWNPU8w6l7o8U0n6owqg2uw2uHWJtjFrJlEwPG2H
9TKEkRqczOt//z72kZvot67qm7KQ8JayBKQZGkomSb40a6VvcDulZ/UE4/C//xPHlt2KUEPx3Icn
LEp9HOR5mqvhKuyGzi1rtJFIQWhkWlUEKz/quxyyb0YGbvnFb/uPN2uTtDll3oqhA6LAewu+Z+Xk
BMeUvwEcb4b2YR45pQprInpyO6HQp3STu623jUQivMmrUaEr4fVLfgUL2OAM4rxu+ifQF33/Jkqg
xAEbGixK4QVfTIVCSEiUm8CPtGWJqliUAtQdNFSKpbisYV6+x1umd9sqNhopzDQv6Xa0hCl7jfO5
A4WRto6DW0E68ySo0wGDJ8FwSAd2HeSnoGVHYtQWJmrSMY4hzcqjGEbMaldx2v8wlQeNXTYMvuOh
buOSYEzSatrjX5njLLvpKm/awyTLTSBG2sikus6g5k+xKQ2D+eA4wcE0puJEpntsgaxMtwbom8Dq
HA1Eb6oel+SHyuSh6CU/Mf6RE8zGKBSqQVleb5OPx8+yaS+J70bNgLDu+3DiXHtlPG21xQbS9XVL
L7Mg7N0uDhv/1MW+XgY/FtHQVLdhvV4kLHCridrwJ8Cly8ZIzDutYFbSt0O7Qx3QrXZuI6DaGlDH
BU7EkQZgLSorclV5qxsoDCfV+xXP/HYYYLeLhLGubwe/updF6Eb1lDYIilA+eTX3IAcXpneSxxfK
TWhO2nLha9GvZCDboR7wx1GUt0EFi1mnC9rGP1E/DnrOUSY2SaPgyt2+mAWeVG6DW7FpvK4DVR9L
Ms3L52RILsO6cSxa2rAnwb2mXTxMvDfr5sP42atzp/0tbMSQ78NtUMw4DVVFN2zseuZBRtDphhY2
YIhxmOVMSvIoCCA6JYkXjU2/Oi24sLWK/KQ1ga6wUzqdPEzleN8k/rPLt4RO+PvQwcuZ16JDXAKM
8LgQ0kcZyDaHvw/+8SEubMxQnpeAIwCwgiIxfdE02YELd152q9P9/Fvb/G3/E+jsZOo6CITKZFig
uVANjw2bc6dUUYRWjju07dToAV90gB0F3IdDALYSWjqVW2D1+H7dPUmqnGxLU+bto2DsUhK3hoWw
FYu8qp9bmK4ifc4bvcsS8SmewsBxK1oV3TBGAp3OeD3DMOYqq4ovcF1x6pQLGzPkGWCW8xCfcyzh
Zpeuc7M3MPD8+1b8+L4XNmqogjFn53fI5ZrZO7RDfQ1zGLdPaUOGpFfjNQcKVcTqtdqxHu6nmVh+
uc3bis8Clj0kZJg3DfPbuP2n4uyz28jWpZlLMq3Z9oYL0uGgarEC5ji7IeJhMPB+e5OAecpHnSJq
fO+2rL4Y3jy5TdsKS5yxRCrFMHIov2ed+jWv6rvb0FZMTn7B5w6CpBFoXuGOwQQpmhwlykRgXZoF
7ENZXPMtF1eP6EKd9WnnxnkTNmJonCaZ1D3FQQgTWmB7croDuNctLG3MUBJOk5EjViUWZM+r4b4a
pdsBbiOGBpp2MV18DkcW+FLlQ/fQm8GpbStswBBJko4FDOsNZ044ZjUMJvb1KQvOI6eJDRniwZhX
Q7rdPHnbPWQ5K56CZdCuw1uh6U25P+gG65KVcH7M6W0ZuhXihbICs5visfSBfcB5stT+zoOlwXUw
Azbodj/YuKE+hGVTwQmPYDJ8x/vkECaB2zlr6xX5HV/zgHVoyY1evavX5EfCli9Ooa+s6FxFiH4q
w4rDwOtuIpJcB34tHbeidWdOrU9CYjDxUao7uAF9hvh45DRvGzUkNtO/bgSwGaZpE9nBOnG8zJTJ
TtGPjmx0Gzok5BILqQH9Uv30BZ7DCTrQpeNescFDqwR0ukyARjQ6iFoW3+nZTbZN2NAhCL96FW/R
G27aiV7JUZO9z8tTbsFbHP7Z6xM2emjwYI09Nx1wgjTh8CFv2K+YpnW6C4ckcfyyVqAmYwdBJ3iC
gE8/w4NezbvJU7Xba8XWLyLJsuKtCRQEKVp+W3vQJAZhxo3uCQTi+8u/DhbojIxYHpTPrpecfQ/b
snKcuRWovS+zNO3RAW1FF+xJHlx2WT0d3KLJClSC/mcZFkhul14epkRne57LU8ZbR0LJxhEJ2GkE
CdkYDrmfNrusT8GnGuPZ7XS0kURl309lS1tYPozpGYnLz+vqRkUSNpComXxvhpoOWok6yHdxWtY7
vbjpqwobSJSXRQxfS3QSvXAZ9kEBL90+SB2/6B9AIkPMNCsYYUgV78MuvCfSrWEu/kAStSgP57mP
cpks4h025s/5lEPhsa1i5bhlO+d5PAMeUmZhu1uLLI+K2HNrgAphhecSyzY0gcLJwudkx0h67Q2j
m+CFsMFEVZGrJfaJjOD7Wt3xKh6jTsadW/QLK0DhZj8yYXyMToduR2DBXbfdo1Pw23CitTKw9xyA
UJzKBb6I6xDsUpN2bjmAjSdqRcIyVm4peveDZuE/ReDmPSJsLFFrKhm37YZKXvRrIZMepbPETYxK
2FAivD3Ldq0L1MziFUBZlS7djSdN+Oy25tsF+6ZnFjZemXfoD4HeCDALGcQFVIEat1TUxhI1Ev5u
lW63FgI7h2BpNJ5kgB4JUFsESDdBBSPV7RE6Cn27lsP3gOnc7VVkI4kGJBe5PyIXZWPrRaQe/+3r
YXVCP4g/EERTHw+6y1FkGcM0ymSbAb0Ruim7CBtElMNIsgsDjF6V/SHP+LKba0d6tvgDQzQk9YL/
UHpa/WGX+ewrSyYntIywEUR1PeYhbJ3xQQdynbf0NYhztxW3EUQ+LIFCsdURfa0/bUNLMZ85hQ+z
ikNhHFZkaHGSDyY8BE12G/PGrfppw4cKVklPzAGe5noa9gapUFiQ1u0Yt9FDdV+O7dqCZ1Pl2Sdd
tbfzqXfckczc9jGL4z6Ua7YiM08ZiWBPJ76PvYdqzprM4ZPbqtv3Z62J5+GJFQHycKl7lu9S1EHd
xrbSW4/MZZOXCb5okg8PRQ5zYsChqsPfRw8+frfYCKKqbAXTFR7nhTbZTdV0+kl0EwCWIFp4xS4s
qLopFPf/NY1kjsUpG1k0lHrK2inG07ovb9atBqOhcnbijN96qh+8xGxoUScZPNpSXKsgD5OnshMl
jbIw6MAJNdBli9rZCG9XdWtf77VWHIKHzOvdNoINPqqXMuzTwIOhMFCCe3ijfmkHwU58K37kl1mx
TVJQiqcS36qh8qXuhnzv+9pN+lnY4kds7AoexppFpp9zeIBzeijCUbmFtw1AQmPdS5cFm1hk5J43
K72QS8vdDibbDA3qzEaHA6beLt3l1ADvqX23i9fGHRlT8crzs63jgwITtuv8ALxwcULQ4Ujw2dAj
MOqDsMn6IDIgNlRRGvjBM8lrtHynIYUlJ65M0p6pqljQ9xjLoHO72mxcEulrA69IlHDCkQuYhXAv
vNF+1RO3jfoHNgn9SBh5IApkNjW7qvHnnefnbuehDU1aQ7jIK12oiDUlfZr4mN2nU5dlbjvVBiex
lMS597+cfVmTnbiW9V+5Ue/cRohBdHTdB+BMeU6OttNOvxAehUAgQAghfv23TvX9uu1TTmdHRlRU
hcuZDELa2tp7DQKTKYmrXHO2Zronr2yVXWKTgn4KLOcYGGltXbiKXvW8emU14VIpKY69VDKHi5O0
Hra+136aVvc63FB0iU7CGcsbZ+8c2CpW7mT3qKnqXpcOXWKSZsBK+sphOyhTfa+atr0ljU9ehcGD
jMbP5wl9Du6CS9iY+nCztzH7eObh/H7zfCa1IBdb86KIk42fAt9XDeYzjIhqP0NiPtBi6qV78/ub
PBP1L2FJuumrxvcwOo23PCKBnjLSkYdXXfsSl+Rr0IjcjLDsx2OTtwLA5E5Gr5ztl8Ck2G9TtWgE
zziiPFNQkNyOQVu/MPjPjMslNmmhrYgnWFghc7Gfg7I5QSX9dfHrb1CZEgqODPIJm3khOdSXbxQP
X3fo9y+mTELQc1YUY7KuPorDggeQItKvoyhFl1CZKdQqURK1LblSmzGczIl7nVtveImVUavvt34N
rIw36bfQM7xViSdeyNl+/S3DS6hMC7f4cTDtuTzceOCCso0ozUsFi79i1N8zQohO/xwCVjFNtZhD
oB/akbV7w32bZF5aeeGulVredX7ZukyliKA5q0TyzgOCdC5IBCWEbGibyhQGILjz78NBaWv7MnhJ
w4CQvzbFvz9ddAmD4ylbfT6j5QEOEitPXMd6ygSrAy8zk+FJJsY2fhDcNFVOYhWpfafoovpdME9m
XrPerVDDBTCqdgT/bwGrow5JdRAmcd+d6JI0A3q6KThPzWFWU+C2VeQ1U9G7DmhkB4t7A5l1A7m4
yHodNHaMSLIy7ttHtdYx26RWLG1Rr3PZ5IHpys/R7PquEE1j3y1+3/BrwA8Tk5VsqIbcudk8WDev
yfegacsKAlh1M151qrW3DrZ+4U1dNSw+QYxr5ac1ginDsfG6isPGdh27R3QfE3t0tlaqzSyJpnLN
2Dj2C4zQfRgCJsvUQjYSBlBs2cJae22Aj1UEAEIqy2kPm9ZG7JRFAey9doFLd84xGeSjHkv+Dj6O
w12rcPC7XVkkZdbQuBNXqR/W/k1Xj4TmaY9q9slTVWvvonHoFppVkMWJEMCISlEUlXBrbXPZSDqf
zJgu4qMlAekP3DWxISCRxaO49yhcdk5VsBqoLhHjJ+rehIb3aNsSwLSzwNiZ3I/G7/QBGT1nWbso
puH4I926hbssTLeLaCyl3oQVV9HHqfPskGRjbQLpCu0nmjEonjfawvHAtE36xfZDSb7DaWEc3tIE
yKdTLyPb3Xph4qXH0Xppe2vYOuMDsLkpTQbX5rmLctD13Xp+SLTx2jwBq6F6O9cmUre8jlgd5uEA
y60+ayeiphO8BGL22AQjGk9GN2tZ7WsfowyOiOBbVq2l6rMYKK8HbiJib6e2RREi6aq5zm1rO/01
VbYczWYaOmj703HQRyCd2USRXUcs9kF3XuY3XVmjrwCRJkneyrKiQdErzopR935deGtL8NVRa4JL
XxeqKvdXW69oz7TTzZAEww2fRQhJRN6mT2XIen4FVZ8RJz1d8nHFC3m1xNlvCFUes/Y8OP1OYRRI
QYkddTE1kXjvr0rpHU1b7woVydFDmbZq/Y0b+/CODC05TGymQ961qg4y4lqTbBXlDcvSEHbSGRsk
PDLTMCpVNs8StWkJe4enVnTWZYwzTrLWQ7+q0f64YzDJ2EJCLnkC9Rs9235cVd5Vk5BFWNrRZYS1
/W7sLf1gx9hFmY76vgFQWTBbwOuYm10fhfSrmGYPTqh1/CYZU6XgCl2vZYGWP1d7NfTo0szjyjN/
jtK31EW66NLYLlsNuZPqZuGpt/Xg7NAdAC/UT8NA+JUwVfUpaAieqmkgV5hLG1t6mNJSqIfeg4VX
XhFo6hSrbIc0I32bjveDY829VODJZ6Mtyd1SNqwqdO37rIglq+Hc1qqDStf+vuw9HNZc5JVzMXX6
Qeoh3rsEDlvFQhM7br22c/12GomzG2TPUZNBasN8G3lH/Wu/alSVAYEy1EfeGvTQFAhi9tDVjcrH
0pPdnq5lpzfYc52+Bir40DE7fiMrx+i0vC60N3OOODPQQ6PI9NhVIX4cHYthymv0ie4rsPFZFvgu
ulvmIWmu4L8UAQvAax1tabiwN81AGnMMdQ8qUKV622yNWYV3UrI2eg+/meXYSdglZ6yHKlM+cxrY
u4DW0Dikwyq37eiWBc7Pvlvf9R1bdgl6JCcRVnVXEAqCcRSiqHFK11j6+RI7BbakavRJxjbuvo9W
dsmWRyZZsrRhY5B5qhPL/ZBW6IVwurb4dwjGMjqADSMbYqOyKVzbzUAELalYH1RUWVpARhjMOt+M
60OIjoIHi4m0b55MOkEqG454My1EV9nrEuheNLjZtMiNdQF1OROQgsoaEzdmJ6SEt20W0VlmFEzv
I6EV3c5tPT6mDl6G1o1s3A8NEL1Xo3NuvLNt15foOQHkG9/3ytXmGntRGV3rKXXvXNoTsfVWEK93
NfOguZA3A4UtGkxq4u88iTX446lPS9ABRZNeSQNxvkMHdd6myWo+0L4wE1SwrqdZpAK2UMSvj5hR
w3XFhACt3bYc3VdY9WzcUBF7351d0m5pVCuam6YnH8MEynMo57UcEvNn3ZR3rE+GSh4pZ0lUQAbT
LwVUNyZSiJD5m0nx73XvTY8o2K8FyCiY6FWaDrmXQMsOx4MwuZfoWb2PtZq/pKtchozUJknzMi2j
Qy9oDw1+u1yH2jcPog5ZnKsRkoB9U9Ojnue5y0Kr2iMqNjyfQKPLSS/9Q6i79LiodfILy2I4GTL8
UP3U66r/GIK/e9eovlrqLCz7WBWhwrx/AEBMh/uRrn6XLYn2q20tm7TOayvnqBgCEz+RMo1RWfem
Zc2xqkMvU4EZyCMWlSmLJW284cTlWkFCr17VttGlCHeAWdV9hqmnjzLUUET3V1IfKgoD4dxjJhwy
SO8le1XV65RDimKs9qxJk2u4yA0mU8KTyy6qahFeUTGT3uTjMrrJZqPvNL3tmyoJc9vBsKhIG8nv
5dDHQ9FrX7zlwahl5peWTrmu5ZR1BnZg2RjHjb3x6jQxudBpc1CdbNvjkiSr3E1J4+mHICCryQHH
QbuPcqQgnDlBt4z1ntqLuk5Q+TFhm0Hn52tL5q7bjlFU6yKNOLlqFlWLHYN/zbBR1heFjJnOaTgj
ndJNpN7PcDees0ljD8gckU+SjelRgBGeQQv3rm4GGNkKWgeI9KDQNEW1EKa3ATKObMFiLDPqCDbp
2Wf1zSKrNhN+Y314gc/7qcEZIrEkyagiNMOdVDGm5e1ixAfXwzaYLhHdL2JmqML0MXredMI+ZsIa
6p7eAlz6/eSbNroqTRXxfF56ba6ndSznPNYchkr9UHnxlvYD6KUcFL/AZEhiuD0Qv0uGXE5t3WRL
sC7NtmfxNNzQuTImn6aW8r1aG2gKLyKtkqspQT6SDUM/m+8ukFGahauEtd+MJNwWurRMFsPAAz8X
BLkD9NcXf3zPqtLTxUBYaQrFYdSJB1r0W9TJepGvEJ8+IakHZ59G5fzVGgZ9GhWWvshtg9l0jJMh
vUFFdi13XoTkaieVjtzbdBxlhLkcWD/v+OTau6Ga6Yc+6gOsEecpZChp6Q05gwRti754oEShNSTe
dtSDCsGWlmlIDvCClGlBmc/5Awf3yb9p02hNMqQDfN92xAswAm0w3bAAh4yisrZM816m5L1JvKVB
7U3ETbf3DFw2s04gb83TSLT0RgKhUOWN0ODdzItubudgQhu0CiHikMUroHr7KK0aeRwqRt6iNj8n
OeJmt0sCwm7rxflTUce90A8rGe0Dntv/TFkJUUQF0QNx8Fd4oWQQqWXzl3V2LNjAzRt1uqWdrCvq
ROjkEeTieNzH+PpNko8JSfln005wRl0FurQZX7r0bcTUUkPUuYr9jQdTXJE7b/K7Le+grluYcTLu
CI0pM+Yh74KhkAZKdjmSfv8keLfMyH617I4tdK7eQymF+ZnqDbQnh35aICya9MunNOgWUgFkYm23
1zMC9F7LqVMbPTZgx+FZ5xT+8nVUARyJrXdj6ODJW8TxZnmjDDhGx9VVOKsGi2vaw7IAel+MCTyb
inIhKyvIFIRhvpJ4CPfCBgzxZg4qSHZPk5v2ZI1xDLQ13I8f8c1pdISTeDt+6ztsobsoDtfhUxOA
XpTTmPDlzkWVI/d09ky1gUxQyYqu9tttHCbkgwrIdFNR7P1FQAYT4bTQTuA/UJCKCxkO5VqknTJm
3+ulpgUL6847pBXQdvdIRKnJYbQpxnesXfv+uoHaGzKuuVtQ+qimcevjyjdduSLBbNuKynd1ELXm
VHdRkn7wZBSqD3PQ+vEtWSbL9o4w+namEe0xz2R/q+YxEvsR/j5RgbSaNPkAvf9us5i0C3KQH/z0
G6XAFqpMkNUC9ueMd/KSuJyuwh5tj3yVg+yxYnq1ZkMdpUDwJoDcJVeY9SnGHwI+3q3wy9K7gy8U
0oG69LCC8LHrKpagU+E7banznUXrBOJnGYkn44OvEI5vw0nGmHTgjS/qqVemtl9SiFCWX6amJOvX
dMbM1d+DAAvVP3s1yhFH1JTFZW5k4JvMJWqhGz2cLeKESO3RNHqsC7lg98qakeNwy8UkPoVtHH9Y
YOB1rsr33I9hF59gBaBLZPnWtNgzXUE9/LeECUBj7HIsQzsod0fgcFm5PJ1pM/cFYkHV4aMaBkmU
GocmVQS1xullqlwAWT70INMNZH51U1DROJ3DByHwMyBxeI+osEAlZMZh+3FuQDpHERrUxDYpkDb6
EHuPkxJg4IzN0oUfSFDTBJmGIl4eVlLw25lYyr8hzA5dYVPMpW1lhoQdWDT3cFuI0mVMn9JqDPSD
qVAheOhU0stcR3HHccrgBkbCkiL4JYij5SYihIsUAK+Jrtf4rLE4rvA9eRN0sah3ZKbzcOtpSoJi
RoSpr5Qa7BsYoMKxte9MFd73opmRnaJW4H8zEQ3JJvFBLdwD1DSv+YiUe36jnfbnLFrbVl45bct5
V2lC0eZag+9A9lg/s4ovn3yQCN4www3oIF6vRyibGtoVUpmwPybWim9d50rdZzqAthhSeNVgFhJY
HDZbK/2kxlsyaP3r/qbtmdpjEZoPlS9LltHZsH0Qr+x77Sc4rsa+TKLcoVmiN7QRibye8FX6OmsG
gyp15qZWyWytLcWXMGt0B/drkN7cGi6Zj89bWD2FcxFEQ3AXp1PQHSnadRS5D7a3jMsuGgHglCaA
9LDGpgfny5RugwGaqpu0D2jzZSG8MxvoiuoQ9oYVSbG2kGDnfT+irzJ5PsglSySj2yCFvd1dBMcs
lVOUobt8xSFZFmKddHVcFxFpxDdZ0QxgaZDEBc6f04FCgP7aGcPrDK5Slp106EacoTxFhc7gKhu/
j6RmX+ni+dOTT7RebqsETLwtiroQlQ1UVOIVli6CExjQaVUew4j+HpcYotPMPDYhDhFiMORQkYOe
cDvUzd6PbQvDdMNUTHNoV5BH4qPylC2QmnjTkARVGVi6lDhpLrFiB+w3oBOGAEsdUFlXMYzNGpqi
ngMJhtz3hlEAKoAwB6GXecExIO79sBhKBRybaflQHkfSrXAiJ0kZ5DjisQdbDWmS+allXd4zLT7E
EEU7TKocg5wHLXtXGga09NCn1duBD/H7xiRNlBO/EZ9A/1rfMNhE4CEtNnScfMI0myua3sVzKT4m
vpGk8GzTHXATd0cd9TYIrM19w+spQLK02DY3JdO7iC+Tf2hrBwR1yDA18r6JYFhSzzBC2q5IA/gW
Yto9xz5n4D5lS4TMK2+0qnrDz8Dfj33TI80J0IkJv4OWy6s3LeD1aNEQ7FKo1zAcHUSJQttNk07y
pF3kb2rjQcZHYDiGzTjWDXuAKK5v88QLEHVL7FqdKdA+j8piNEjuB0wwj6CU5skxixZUkfJ1qVqI
TqM6kkVi2TSpugmixL2zQWP2XDLfHSeuuvGLXvwSm0U7TfzKc7oFC9JngqZzVoNSc7f4lMo8bYZ2
yMKEet4dHVx1PdGK+Tmf+uSwssUrD7pboP+tmpKLdy2He95dyUQYIEcl85Ibwfm9nwRwYEq1aW8i
PVMYkMhSuesFh+oDHexwdGUQmhxnJ6gMRSU20glHsuauC0P2mbRSiqJJkJlkKhLpGwp30Su0wnvI
WJl5RJY5i+URNZoOGbQHoiuONrWajt6YxGjMjta995W1h9IbV5rJtKxv+lm13yVJkqFDHYIgWpRO
ru2xnXHgO84jS+vMrMQsuWsWnPOjTnoQh4rwzXaslrOuMsjoiPJNEvGeHb3aE1eyb6TNx7BZvKug
NKbHaCbTN5gINjyLzFQlGVlDN+xCiEw9GbYsc448rrwVgQ1OYZneG1MBPArBO7YUCJvrtaaiD04S
Te5vINIn9wwCBE+O4XBx1VVElvuRSD/a+WHszA42L+OUTYMVDxHoiffhVFZDNpaJewJtMfkQdLa7
aibabfxu3roKtZao+2IplkQWam0/oH8QZkDHIFtDtx6RU/k3HOfLW4r6N7yzNCACmxnp02NF1uUw
YO+8B4dGe4c2XlAilXFp78M0WK9mnUQic2Uqr3i/+9KvNpscnM6W0LdFsptSSEvk8bkSXJGavwkk
rz4QhsklmOiAXQojs4N3JGh5I+CLfT61DT5FDRuiG8dlcBPz1X0qUeR710alvnV9OpF92pHH1HeZ
s+P3iM9vVykJCssT51d1tDY9Sn5RdYyGqjrgw3hZr2GyAhyNbV0x6dG2GYY/eld66zIXMZLnMTee
FMAKocb2na4QmMNqoKhBw8kxfUhxaL4VqWG3Hq1bjV3HcZ0RTFusU+3kfe3bZd6uPQ2bTSUc6q6z
Hw5PcHHxA+zclKI633r3JPWmA6H+BGuX0nZfwmh135ibex8FSBcN2BJa9r2DEtrXMJpr/Go8zE1e
Iu6WqHugNI9KZBW8CTgK1KDYWfM0BF0bZLajEDOQ4ziVhUqTeswCHpULkkO3nMyyiDqPUJ9/CxQM
XaDE43Uch1JtP6JE2HfbOR7YNyysYB/H603n0fYmrUlzTddxbrK4p+Z2iFN+jXCdfG5amJG/gLr4
dbMpupQGgK7zpPtIABafzMEB3FWXU5q+TgcnuhQHkD5KG0HTATGCKe7NSLdk4D29rl1Lf25kcdGL
Ya7PzUNS7+sZ4YgE9nVWN+El7XuYQ6E0TIM3y3KePz2cw8VqvFdxEcJL3jehylUlttENtDYJ24vY
X68CjU7o9jVDE6bnj/0DbBho9RoFb0AqrY0f/PIUpPWH1135YtCdq1FqqVagrkKdrTy+8+LgVTMR
kevnh0ZzCYSPDnOF8/Jzb9snMrKXgH2/nuXhJeXbdIksaYVrR7x8r9ma18nrLPjC9AJyL7SQUb2g
W1t53ceoRR+Lzx9fNdiXhG+K+EqhDABBsw5ODpGNKZqg31537TMK64cpQqehSnEqBCm7Db6taLCk
A1le18C+JHyjdQRCzHCmZybeZ5jETQXhMnwVCA0F358fHCebpaURCJpQv6mLGgfoR7TQhlchEsJL
owgaOhQQ9XkSGlKeCEoVPV1fe/GLZVkhitu2UQBjGn0TuzoPev0q+RhkyBejsqwovMcgT4XT8ojS
IhzUq/evmykX65JN6JV5BMSpcnT0TjRVmNmVm9cFlEvaN9qicbpWFVj2Hlo5dvAOSV29ToEJDYef
RyWyvp/Gfg/hLoraLHoXgC7gXP2qcbnkfc98KZMV8l2A3qWP84CeFAp0r7z2xepsFyjzo9INeMkY
7GViNrIjr9t7Lnnfc7wOZcLw2Kjlbm1Xf0wb9el1I3KxNEfIZ0IIG98yoWbNLW3cXmi9Fq+7+hl3
9kPEYg7AAl5C3rE2qYZh+FgQmFK8sGOe0S9/x52El7TvCHUcSPaCCyOtQe7IaQkj1dFfALugPfrC
KGvVTb9vY7L820LrP74s/8m/qbv/vrr+13/hz19Uj5oBvJku/vivt6rFP/91/p3/+Zmff+Nfu2/q
5lP7TV/+0E+/g+v++77Fp+nTT3+A5S5QsvdoBruHbxouiH9dH094/sn/61/+49tfV3nr+m9//vFF
mW46X40L1f3x7786fP3zj+AM5PqPH6//7788v8Cff2yFFH0vOuxU/325//mdb5/09OcfJIj/GfvY
SUOSYM2GZ9K2/fbX35D4n2kAOQ+WEhZGqIv98Y8O2O7qfM9/pjSGQDxDwTrCz/zxD61wzPvzj/Cf
MYHIWHoWMwgDQrEd/f9H++nj/O/H+kdn2juFs4/+84/zyrucIAlFQe7n2Wcnr+xN1K4nKIAdQrt8
CWQb5tiJKGpJdhM5ybbl6n/+YWD+ffcf7/ar6Xi+28VOwWzNuShTdzLB9DWk3dMilg+h37314uhT
TcwLseCXYLDzfS62Dd+JipdkWE5Q3oCWMZDj5H4ZE34j63q6j2G0fK8APjmqLkwecYAdUJ6eq+ra
2LrFEVR1/gN6XbrNZNSiv/j7lz8P6a+GOvh5qIFlcBbaH+7UsfFTyqKgiE27XiHMvsSvOQekX93h
AncIK/Y0gcT4fCJeuQd1/DSC7l1M3D0NVL1k4/LcTS42nzJwaEqylsESiuVwzyhIu499tvHmze/H
6ZkbXBJHwrbWiUCR7OTJtPmKWv+yH4Pay1G0be+BffHz39/nlxarmCWXJJKEAymYiN6eUjT734VK
qW2iSpVzFEdAv9fztg/DKR9Gn+yBZfA/xbIyWyzSCF0H3zMnDwqu74dyYqgpzrZ+sEt6BgePgbh1
KEAF2czC5qoa5uH+94/8Fx74F1/4b9STsKUtrab5VEtXfUqnOCgi9C/emjPCN2MeGjvZwuL2gwt6
1majrGHTKwb6kgTcs2N2/mg/7FYlGdcSln3zSTZoArHqbqD6i4LX9dTarJdDbobozobvGbAcSeJn
i2SFqNNNNJuDjSzILKiW6PB+5e3G6+qdSF4YmmdW1yW1pZ+rZPAWjMzs7ny+9dl13e9+P+rPTciL
qBXOenA0xrKqWIgT1m1b1dmqUfHuX6NucJ6JF/Eq8CsbBx7uEI6PYX9N7Qu4+Oee/CLkVCMfvUFi
KfH+sU/bDNoDeV3epONLweA8BL+ajxcRZzVQvQoJbjAAqzJOYJdOL6zO5658EWYIi1MVoBJy4uTe
x4DP5Qvn8WcmyiVvJTYGPVELdRroDdZQTWiudRsdmqF7iQz73A0uk9wUTeQK7e1TuIx600GaKUO/
ccQRxt39fkI+s41e0lciKXQP1FNyND4wQVAdzUqRflVed7VG/KDjF10Rn5k/l1QWXzFUeceSHQVP
d5NfZ3UAyAQwysFrdPYx8y/5LEa1Av26gB17NMTl0u0G1b6QbDwzg/5KDn4IVf4Qisqh2H5suTHb
Gm1JuA3GL2zmz138YsV6KuUotuLipR8gilVMF9L5LxRInptBF8tWDkS0VZ8kRyBkTm5qHuIRfFk3
PPx++jx3+YtFO1uJQoYokyMXyQPq8UA4RuiuvOTL9NzlL1buvAD7GI1RfFTW7WtSHmdvAfQ41MXv
H/+Zob/kswQAf5+b9jFszk1Omnfj8BKv+plk+JLLUvtDYDvQFI5VF5MzMvuRhfYJDoQ38AV8A1ga
yyo2vm4RX1JbPHTaO7AMoqPzGihB82gneP9lGuRD3fVtoed1+/vxeiZaXHIP9DqnA21wI4Dtj4Mv
trOBYgkvy8M4SAlgoXgpO3gmXFwW3TXc/aSxuFPNic6SGbcpWbgWalJXk0heIzKImHFZfSeiayxT
uM0UBmkWpAuA2PQ1bjHni18s7DT1p2qEzP2xHbzwyldo4Dhf2xd2tedG6GJlj7bRYhDnR2efOvkp
NNe8f5rdC62D565+sbClguq36ATihrrvpmtsc1tLl8zo5YWl98zSvqQepSm1AZAXybFTYbUvZ/Wt
qT2DAeLxC6zVX75CkF4SkDr4TQOtm2KyBq7b8XPSgmOTyuCx5e+gav7Cd/hlDMFtLvZo4ALoHMI+
8zjFQ4OWFrSS1fDp9+vtl4OEa5/X4Q/7jpyHCnoMQ3KcS8b2XAUbQpN0twAY/LobnMfuhxsE7VqN
SvPk6Htw1lJtWQweNCWlbl9RLU7wBuc3++EGVZ96K0im8dEPIB4tgbVoYkAtfv/0zw39+f//cHFA
F2sXqDI+kqD1Mjv2AkyJl5xYnps+F6t3rmlPYou61qgttB+8JwXIBEzLCfqm3kta1c994ItF7Ch0
X0OVYHgEfWdN8DTz4VNAABf5/Qg9d/2LZexUbbkBqu0ophO4LEUNRLJvXlJPfm6ILrbnEsBQ1YZx
fNTioMQ9JNRv2zApPK/avurxL9s7HchcqsIh9NhO8E6hY/qhbfj4Rs79Sw5wzwzQpagvAC2MhQYf
IKyA79S0Q28anLiiGpeXlPKeGaXLXo8ZHcxqBV5iLj9F2jtzWjMgufO1fA21FYvssuEzLj13ADL1
J+CapkcQDegujZuXDNX+oif/7WSGy1+sYU6nyQPxX57WSnIIE09ttS1nKT+y2Ctv/GlJ3s8y7rqN
t8oZbCHmtXVGIPf4tgIt7QXRhr8OsL96iovFrkufEbAI1MmzuoaYmR0/EwDRD7TkAASZtqYik9KH
Il4IfYKsDyVyBoBgNd0BKxPu+mZyxypMxD08YSLgLNbkyIJ6qIpVuPIOCiDxlT+WLgth2lOIqlzG
jPDEO/Xz8OKm/cu0EEN5EVQ6wE7HlLHxRJeRr8D+JXyC++rKgN7sKkTIxNkgygCvDUAi0RQsrt+v
pL8OdL8avotI0wBNlQ6ADZ3mZC4Al/ywDPGVmsurlKXXc8qLpqqvPHo94bFGlVwvesl01UCIId4Z
AUTiOscZi6qXKLzPLbyLyIRCjmBQrZAnPpP5agqH6EDqyLupUz1sXnjn86j+6p0v4hONXeODTiBP
JAJw7yatLPivjZQt0owx3ncNd3UR4lJVEbvZ383CgwKqjFCKgwBaeC3a3p1I4E9fX3igZ176UvCv
TYAvDbzOHaMs2mIzL8Tm4Y5lLNOHMsOddy+pUvy6bI0y4sVEc6YpZSNwpxaiPB/kU3MFYh+7Szb6
C/0OvPzEc1IX/PMLL/bMvL4UBCQj1pHiuB27Tm75zVLUQzGjlJnN2Zf6xhXBlufJktNNtV9eONk+
s/lfygTW6CXOs1LuyJfwzRlf5abw7Quv89x3upg4RKhmCZCeHocNTsx5u9H5kjU5pNlzmpONX4z5
Sw7Vz+wOl5qBoE2jfQPI17G2YL/2yV0IonQWsx5W2/5LzdJn3uf/cXZeO5Ii3RZ+IiQ8wS0uDWnK
uxtUXd1N4ILABzz9WVk6FzX8SSK1RhppSiNIwuzYsc235uhAGxe3brIzTE8l36Xo4KkTY2/o/Vqi
d+Ej5oleGmVV35Y8O3AdZYm48VIP7TWFM0VqDkWVbi2e/62cdmVHz3HfRctRIqXZ7IB4ZPYBY8/2
MhpC9lApVNxpQv+0hwRN7TRmFm9H2JMA0Y/YwzW/PpT9WLxERiX2bBz5X3R7yCjKliUop+lRBmaL
XPT9na4QBb0qyP+GBH11d61Q5DBXS+WNpa3idmmMti9qt+O/3VLm7MVGqvW+NokIU+CyePlRtR0E
rqHoFpcrZnBp8i+T9sNLbnRYvRGKaGFb7/KxcQq0g0nq4+2tgoTjNROrX1764+EDGG+Q50jGsOu7
9r3N0OWCAsFMO8e2bR5g7kSANnNjlyLf7eSaraxYnIWPmufoRWJqDK54dsht0F+yAy3vEqtaiesu
LefZiKGrCL2BepEdBgZx9ISP5TZGL6PHcE6GtTTyfyhJgd9mzQYvVog9dWmZHfq61d3Syn3Uv6yF
Fa8nePD0mcPUonqUDBMrD9wut1E6uBpFkHr6a1SpU2tnmyDmiw5k6eX2SlgatNmJ0zVlWhGrKA+g
rICrigYu9ZFlLeK79//2gpkHY3cQOp5Mjhekeyof2gS8hNxh2K23n790Zs4J7gzcihbSaezAVTL9
mkZI5NXIkXkNldkW3bAKQNGcvWqDMR54msCHJD3bl1Stn81YUwDx6dMtq+pi5YRbGtH5KaTHescM
nR3SmmzzcTjzUv7KhHHoknztCv3NDrtiUef4d8IrVCF3dXkYXOHlQbVJPRYA1hooXukSD8qszrDr
N/2mPrKN5P1/acd/Kjt+pu+/gYHX3jsLmyD7FyEdC3e+9UbfCH4pTrep3Ngv3T+983o4nDT38/lx
cKgvO7WjOo+/f3fu7YlesB1zaHxdla1ml2l5qIZ004hed7gY7hW1D24/f8EzmZPjI8EjTRbAI8aM
8081UVjQot9oxWhcjcGq9pwcn1aoQAbjMTvE8jGLnyBb4XL9Ppu+4M/f/v0L686cGY68RnIlBiPk
0EkDc5khoT8JpM1O1lDwX67Zp6VZmNkLtIIzG1wMGNm+8PsE/qGNayv5NxM+B8gLaRyZChf4oE5o
TpN+9yx2SCJ5XFq5jy4N0uz+IjfoO24uZwQVqIuwEo9psVdaZ8l+uD0LS6totvsN5D8ZSTp2gC7l
fcPKnWGp3j89es6Rh1ZHD6uFtArgIO1BMjKoa0XSikOzMK9zijx62KpUQaPfQab8z9Q3r21c7CIV
0JPbP37p+bOYaA3EvsbkPD2IWDmKRP2TRsoedVJ/bj/+u/7himGa0+St0WJAH8Ehb73JAzU9SHys
z11z6s+5N22/gAsIlMJrP2sHjSB/2AZkHBcIZD93tZVPXJj6OXJeaeJcKgSuHzpKjBI01DC5Xlm2
V/01VHrNdl1ZWHSsiCL2cqcFwkCvY2SLV1UAjcMSwL+BOs2LaYQM0LQWY766U/BK9b8uYjJRRauE
2oUloC3OoA4J2hKhdAEoLdolWbTyZd/KOf8zcXjPbEcmEs1tNWlpWKDVIURxtW24VjapBxMMxcCY
BtNL0UsZdJ0OVpAuMhw2caMGo6b2bku4eB5zau5BXoG8lz0Nd0Mvma8QVZZKd6gI/dAi0t1N6FLT
oJ0dqZ+RypPHETXzshcbEvfGJNOckkHplVOqeHXO2B0rWwX4Fbva6prdKE5StfFrRaN+b7dag8bI
Dk2shJk72bQVL5uq0kvUTgqSjOsvGTAUv3uAE32Ckrqp0z30CXmwPMUpb1tyRxmkDjS4dn6upMO2
L6sJyWmde3laAxZnKnZQTDnArGjCPKbg9gXQbq0CJsR7wzPV1XPVPloWEXvSEbpJmabvgM5gHsBL
hVcopTh3VW06Fh2QusonrHJ0tD5KJpozgVDKPUzs1xBHZQAS+Fpp/NX9rWhz41SW+ZRBGVrs47z3
0viALj3oo5grpm9hMc6tU8tqgcLJtApVq8hOFaRP96mUBQKpy5BQ1q8cP1d3MD5iZqQSLRM5B0Up
VOwvG5gUskYrXvr9l7//uG/lZdqraZHyUHRpYJTYTwKdyGLcZMNauczSBFz+/uMVTRWRliM5F8q4
GedNu6c1yGpDuzIDC4+fV5znBOuXFwIWyDbe7GS87w3ttY/BW75twBdGaB6LqGJDy+RS0NBktUfj
1NUQyZzqzAHzxL/9igUjOo9CkBI6bHlsdSGng5dIw3i0Nf2vnpGXamTHsq5VsOVp5Sl5oq68cmFB
ze+7jWZKFMGUJFSN5jQBlzXm5cqELD16tqSEyCA8CjWi0DQHxzbuO/oveEkLmcnZSkLhYlYAmJaE
gz3cQ/KhcKk5/IuM8eXhl8/5sUyplCpAzzRDaIwoD0HHdsFXxvry864cJHMBshYanZJkqTRMzeo+
S5KtUccHqSlX7rFLj5+dhyhCyGhVYYEabPwYtNzrKqi/WKW+ppd+NRiLkZkdhKBKqGiHsvsQNIsH
rS/25kAAtAC0OSHUF6BdB6JdlZNe+pyZnyqPrYpqDZ1iZfLXKY5xzKvbCtCV23ttYXXO76eqhFhM
3NcUVBilC4qu5p7Jq2bFWV0wFnNxMklRuBIXlzbc4l1PJFcbM6eYbI+u0acXRmd+10x41oHEgC1Q
1l8KwLmSfERXvH97bLSrMFBsgvlVEzi71qgaPdrLqN2DB9DY0TYzuvoEA2jWJ0G06m8+ABe0G6ZO
xI6axAA3iaquvaRDHFgbRvFmlHJh7VpUGjx2YwsKVEeGj6HUQa1r8/iZ6an5llZx4bF26lGwV2kM
3KmJJRsTZXCHeGrFHUtL805UNkdoRjNfOA7AoMm0+E6T0zJoImqgm74xf6Gah7wTkIKcjiV27nIL
hWMCtTPvvOiAPgSCJkMGryjLk6Bt6iHFn25BNC2hAkilQDfULEyUJH3PDdX0lZjWvqkJFNan46Xm
lcb5NirLKARKdNwOCg5LpxgqekjFYD/ITZvuO9viGxBDVPT/69LfrC8snKKcy18oJqjOlORSDG6m
0W6EZTSb0SzYrp6gapwDqPlLTEBl5ZwYATc6kji0IahKU1r2CGBpHWrgSKjQuAHk0akIL+4tIlVB
BBbBc952qGuOY6M+T1EC1rlcGX9BPEbNyMD0eyFsfL7JqO1Y+Vh5ACy3Adif5X7syxjkv6T/Ks2u
eVT6Lhp8CvbZhw6eno/kpDke8k4h7CBDA+eO8ORk6FHtAfumuARUjIOa66bTZVYd1L2eegWQ04EF
PM4Rf7sgXzLdNVFM5JMWTBg0VuRuVamQ0kI/A4JNyogiZW4x17RqC/yCZvKzTmleNMioP7dAf24n
9CIgOmqmgM92EH3XwIHZDN2kuabUgUFgINekUrTk65Fm7sAcNxywvSKHUjPaR4BOHtBBFz3pwxht
OcBhe6DRpG3diBHcNjPZNCZwgmDE2SiO58qvWsvq13jEIqptcGWmarQDI5vEuQT589fAegJQXjK8
WCWWhxTLyZdkxbI7CqMdXVwEiAtFgfE3OmJcsMJaF+0yQMRWiW4feh3/h2h3KgU+LRvsx2JkaOYj
HxY4r27Wxwz4P0Nxa9MIjbx6UGOdBbzUQJcyee/ga7VA65LGt4pU+WzzClNV5P3zYFXk2MvxRZ+M
1VvREWufVkrqV0UPacSkKh3VKIcttbra0dMODfyk7LMN9DvyI4liLYioNARxFPMnpEhbN8lTNriT
1shuLamo7RSldkqkDjnvSs/OTEHqUjO5dgbFq/fBDhmcwrSlPugrWfb0QrJ+d+gKcil2ZYWcgNQ7
lT4OexV84Je4xzTJugxGjEb0rdInUZha+eRKemSdJnAqHvQJtFOgRORtbWZR5fSokHWSobG9SLG7
LbgYXTBOGmhpNUaQyxyXZ97nnmk1DZaBbAYZLy5Ia1OXQahBjzB6AMoaKCY10fYJmXRtw7VYBbJP
zTxQOnKPNlYZSgSLOslY5LIkA6Qy0dSNJVrmmeaob/JE6z8TCzF1xGOm/KOJ0yIEMa18oKRoNpVc
0lcTkMhf2NZo6K3jyrX1RtGdMbaqGsxEDnRdzRTExceMRADG6OUZlKpE8WxFRID6DsoUphxj4zYA
4k6uqTCrcIsqY/d9Yio54OUZkIK2irLP1DTFSw4NDiTY0S+FqLs8PpCmMYGsZtLjhIYUwxlVWTbA
klBACjIMvXnPaR19oM5V7CMeT5Wbgfp5HmpKhFMpo40EoQS6sI7YACyNnqc7jjvA1pi6BFAcdNcN
e5RJpLhkG71xGsCIDstkmiw0SRYJdN/lqXNY1GSK30gs+aQ5UsHVRDT4+pPUK04LVhCIgCkSk7gW
KSpHH4Y13o+sl9EAIixkz2mfsL+3j7Cl8/Hy9x9enNbpetJUpdj3inYGsQV+CkvehZnzFe/2argU
J+TMTSwIj0BwzKtw6uqDXTduZncfUlQ8KvC8sG+zlWvHkp8yC6xIVt4h9IXAiugToE6AWM3qtfTt
gkM3D2Yi9iBXKZnEHsQRElSpdughUnChVFKEb5qdNBlncH9Xwr8LUzIvUlBaxGpKUfGwyh6jiPqq
BFyTsjJMCw7XvC4B+ltaSjkvQzCyy78E7h1qP9TqUS/b3ik6aa32dukjZk52nHajDFAPLuAxEJKk
eO+yD2CHn/5p1c5rD0ykiOM4nsAhBHqgGpohUOraciaVruVlriejEEGYudUtiht4C05omAgU6SDH
VLimTvnLYE9IScL+HIaGhWOLmEwSVweWA57Jp771i2yIz9mUJSfWJWt3xIVpm1cpYJqsrkc5bUgr
6VxZOO2UCS0cpH2WDOnu9qCq3/HNKxeveZmCVDdV1pdKHQJbXjyO3WAdh7aKarcdEKwDmXjoHblC
QI3mqKpzgRa13ysRqY9aZtmGI6Mz7LM1S5M5mTmyU81wh4tJUzzoFLcuT8lG7bNA+VWBjQ/sIQqv
atRD1kD9uZA+m9zCaEABj1RcWDWdPOegGEWubjNjF8t688rBO2s9oiKy43R2wSNHDK0MZ8JAtzVi
MuAzFhDHuuskRdwbCiTxaKUlkqPmSuyljRBv6M8E8lcCQOdVE8Po896MfBm8NEchtfSZTwb5UIB5
0jfotapfiEbK0VWsdnzkpYFEmQC1vIaIGlqBUmvb8EQ/ghXOwozF/Ix+b8OVBBS6XBXFtqjB6VrD
hgDLUEG+Csg3j5RoNfSQ7ZNeqTxJqcOZ1G4ao8zdRI+z0ivRlpg5PGbRPRhrEYbcbJ+VYlSewAsb
HFnluEKQ9A5oUX0LSqINrBdRf2uFZMcB2p6GwJIU/gis0njmqVxvC5XBc0qm/TDhFCxyQh2l7do9
AqQ2cE85YhlJUqPbUFGQY+J9kFREZE4zIdeB1HhxV+tG6pUkhcKAlEibIkJdHMkM6diC/evV8lC+
gwlIg2lM6vOooTKxs5BvyxrpM0NJUkBN9Kk7tBcZkt5TxRxqqQ2g/XlfOrYNkh3AStqdNGEvd0Ap
v2VAqqQuUxLrThmaLPGqWpBzV6t67nAqxaeRDirQqQrHwMGJCxF3q04AGdWonBbs0NCKpY6sw0C7
fYPKMjcmg/I8SYW6MyKQGd1stK34d5k0xr4BAQ0iDVqFaHhqdbpb2Sx6g5aB5JACFQE60cGBHuXc
k7it4JaCTqGTLHQb70dDTI4rwpPa2MM2o6rlq8BA7YFxV0J1GvUAjKompEmZP8qjmQYgIiY7rCrd
leyy2VINZDOKlv2zNYCzZoq+3uNa1zmyVnHPMLh1RKu4uuGlBORyIulnYZKIBSP+77BV48lVJUM9
DlyDH8OEvkUndO32dpa+ATmtuHCeODQFGUjdXazdM8xvMajquYK2ew34VgMYUS5zM4QOQIMcWpRB
5LXWvwre68dC7mQfSC12BHPTfNcATt6OdZnu7QgeEOQdRHtSGyqdLoxwFlhRkfxKqWxtgPa0XyRr
+KuXQ7bhoCS7Zg3SraoPSsCQmD0mbSdeUA2Tn0sFVxA3HqbyUYpHO/OVrsEFZUDYfmtEpD8l+djG
DtdKYvhQT+DbkihtkI9QWpDHCpY4z6PnLgV5MtVydQByU1JgSGyF/75QtxKX23q2NY0R+j4dbmpP
JSuRZklVKC44up2WT/A8p9pvzR7tcIOChtNcnsa32Jbx37auKy4KRJKTVBj47xyUjsQt1RRuYh8N
Y+LA12YwjeCP9a5sibXKmgVTPxebJEYGvY40GYAOxM9ExkaLdCcfcrcsVxyMpTdc/v7D50smrMdI
kfo9yFoGLpmV7KpFv+9t8UxisZZHWHDI5oVVyOJAwwMdq2FeDA9GO6GTpX1YOamWnj37Apr3tgGt
lTI07+tDsm0c0w0aZ5d60bvJncrT7qe9tZc2zH+k+60BBOirWEn/L7165jCzypTrsjdZaLa5W8vP
hb7mwS64THOx2zGtG7SDIPEytvIjbaN7YCqPObD5twdtwYmdC95iX1/0XUYeqlK+MTsIaijKQ8pb
v86h5VEP7zaou7dftTRGM+cPR5ANFxZjBA5s442QsPCkXF9rSly4Ueiz8CrQkLJlRzIPGc33iqJ5
sq3dQyZnM5W/qmINzLM0XDP/LxcD6kaycggtRd9xHVB8xNlea3U8V+nwkGnsLs6hSHl7wBamfq6L
m+Gyh6N9oiHBofneJqb6GkM01KsaHK23X7HwPXN5XDaY1JaRHglhux6ILR9byX5larsp6myvadWj
CTLj7VddduEVN3IOIqF9VXAowYx7cAPBcYaDBiiq6L6SOtr+2xsuC++HBVMaY5L1IRL7piZ7ERdb
KvJtI6UPyqrQ6sIqm3NHFDm3tX4w0hBirm6s5p467IGDRMQHConpy+3v+O6NvjZUs52SKoWkVeib
Dus37a06TU/ZfkiRr3a6N/HZnPf2+6VhaKWebSFtps02Tm1DsKBW5CZspotsvF2X7CIbopAASDG2
V7K48od0KKGZlPZSGZhSUq9gXBYswncV2o8J42mq4qytLHgQbI/a0a2RpV+3x3Bh78wZIwpalHVq
D+Y+oW+afdmmr/C/VizZ0sMvu+nH70ZAWhuqbjL3KEZ/Skb2Z+wgZQRM8b+dJnMISN33oBj3mbVv
dKvdAPBubgcAXlay4Atr+LuK+8evHzQG8DBUicIM4NsNAT74jhoSglLlxMNO05I/RQLhntvzsLC6
5tQOBseoQ0bQ3JtF5EAqZSwvxITRmRLqXvjUAnzyPv/HI2YuUAtdCUrKAYmjBKXlDiLV9F21Juvz
9rcsWLA5xKO0izalqS72VP8NIQ+HT+0l8uhAH3HF4i9siLlQbQYhKJszgVsPyf4Wuvapi/7+9o9f
mojZNiejQKxSrpA+hTK8Pqkh4uH3nT0heZM9oaLFs3rUlJL8z+3XLY3V7KBsLVLh5iWLfYeKJeuC
jUG6xAZpPYPPf/sVC4M153wMo2x2cN7HvSmb8PCTxEOySVmZiaUc3lygdiQQajBijYW9rnd+NI2G
2/RQFauo0E9T3EAzprLLgAMK9sKgdJpB52GoNQe9hPTELGS8IM5k5Lg/xfVrKyJ9FwE9HTZpk751
UFD5LeXg9/zbSGj/tUemNBBIySl5ONlygoIj4YOs1K4M84K5mEuvyohz0h7tUaEdi22MTEaJrt6a
UhfCqbuS5yuvWfBE5iqsPY2ilI1yFxZUCUyDQShqglxyfCLogNPl/kUGSv0fx2u2OA0UwMuI6qRh
Y7xVWjiycuXBCwfDnFzB+1ojo3UJ0vbpjpXVs1DtbU/o73+a5zm+YpIVU6SQAUByTkcJHHlCsevf
24++3pegaHNaBTGgRViMJtmrl7xVXInUjQ2sXyYlDXSdoCnCI6mDsgzimzoQAT5Hzfu/OW5z3I2s
FaSvBR5cDJdsBsD1zpR1d+lFr65IpxVHZ2mFmf/dJVBsBQXeKHhYIvbARDk6KoRrmOTntN0yUuwT
sVK/sLAM5swbZDYiJYE4XThBgEtLHyp9CnL6eHumlh5+MYc/jm8C4nuhpQT7Mcs6N6rQNtjp9QPU
H1dM31W7qiKi8d8XjGOmNalAZ1JldeVjKqGbopP1zrv985eePrNVGbKPTIXMXSgBmyTgcPLVktar
I4Mfrv73hwtCKvS3mSIcdWjQQQCK79t/ulvg2bPjE/JfgJ2oigjJdCyy35l20ut3nq4smKs2Fk+f
GaRpQAa06nM7pMbvEVeJekCBRAQB+aIF5ODl9sgvvGR+nYz7toeE3SiwKnO/gDAtIQfDLoJRB3Kf
/rn9kstm+p+rC2iWM9c4b5gSQyhmDC2oqNr2V9a1B1X/Six55SuWXnD5uh/Lv29kA2K3WD8KmgbE
ZBRuxZtDnfHf0KX8J8IXvuLy8h8vGQdU7wA1B1Eg/sX67mBT4U1tFtweo4V1Or8JD31s6mpriDDv
e1dCPS1FIy5d2b3KZSNdm4HZ9u1pz3jMdRHqm+gvVDqGY3lsPIiY/m2eAMR8LFcub9c9JAzSfCd3
KSVIvoiQ7pDzHvzpYAXQWfKYJxxlYx2js7EvfiMzGrBNsfLSBeuhzbZ4pY4IhFPMvp73edCYeubK
zHi+PS+LQzfb5KgzLy4a7bB8tTMFmpcGqLfYAbh2gCBQiFKIlTla+orZdi9oZGjRgAWQQG2J6292
swZoWuIxzO+9/VhqRDSQs2pwrz9lDbfvFIamQsgJRahVN8zMFaiDDqCrph/zysw9IiJlp9BRfuQy
BDVI3dqHrK+SLbRV9Fc74wPU3SJ2QI0zxOUHpXGVkWonng6JB/KE3To8sdo1NMr3xfDK8p0zO8GM
jdk0YWzQ+rAj9+Itui9O5p5sSoe6lUtB6Dpbp96ZXNnL3lsEeQNp3zyhHmLFh/s26dd+wczCTCg0
bQFlEGHmtB42pys5b/kOknvO+cl/2CXOrzxgZ+FsDu+fo6e4WByy83l3aUW/9OWlaI6D2KlH/DVs
wIK9mF/YzaIbIHfbiFDWA7jijt0/K8hs3F70S62G8xs6NFMk0kBqNJS2jS88yTG2IKQ6kvundSxY
jtaHcK4DMUvnsgHklRNvcZRnZkpm3ShJOvYayqUC6D450sG4bDr8M/ooMHNH/JPuWg8ZQcdyGt/w
OgeNHA7UUxxoYqElkW/bffdlf6Qn8yuyHWN0DJf60comvU5CVe35dZ/qcS3UEr+wxiqASxyyoHQh
oegPGJPkEG+4b6IJssU7Yw9NvLfnY2myZxauRUDESkSH6cDOKmPuoeXdVFYs3ILh+V4DP861Hj02
Y3TZXJ0egHOa979u/+jvpXhtz8wsWhp1qjRleHD/Fb9YmLHLQkKC7ZRso81H5SRO7AOm4nae+Kvt
LzO1Hw7IdB+blSvEt3248gvm0QBSWyyLCH4B1MS9aKP62ZYCERH77TY6RAfLRV7at49ygGZgP/Ul
L/KJDwnsoHOL17Wd+h00vfYrZu4P6gmZheMdq/p+9IcNP0f7/jB5CqxIjtXThwDlPkCuZse3zPnk
LnPpvj2WZ75vzuqWucad4a1MyYIfML9UVVUv0kbCgFiVJ2DA4gcLR9qlmbfd8i2CyfaH9AEBeXpS
3NGxvSaUnqrt2uu/T+RrIzFzoeqe4fbALivC0923zhmcxItcsqG/07t4a/TOeNJCnIDPUUDOzaH/
1AMUgARAM2J2FL/3IYHtrc3L9bodFcK2/3XoUKGRk4RefJXEkc7tE2fO9GreWc8xHKRDc2Z/ml/K
3e2RX3Ijvn/Ej10m2ahGbkCfC6ez9cjuICVyRDewPwbGXj1gllfYv0sO2Pf7f7wHJ/iQo1gUi23P
D+yuOg2bcmM9YEAfrc0EqIvhQnbTzzfGbtzc/rYFAzIPBtkp6e2hxqwOVIGgNXEhkLJibxcM3zwA
NKLJjmYyRo13ttM2Gwh9uTWwbrd/+JJf8R33+DFYslUz2bwconWAcA+erd4bu2obn4qtFlbPlad+
5Uagn5vA9ttf2VF3GI5ydqR/tPeVn3Ax4Ve2xDw6ZDJcIpvLkQddNZft+I5s4m23yb1sj27WTeY2
3uAJLP5uR2Ck+GZY8ZqXlv88cCRP9qQi+wrHNnekN343HLNndTees521z97zffIIGdfbX7m0+ueB
pC7qI6MuNRGaG8Qin+Rj+mjChyZvZFueoYBI/20pzqmnREUHsxbhm2IDUsfQ2dWaaO0bFi6Zc87p
MKbSSCieTQ8iMDfGW7bVtvGeHCC5HFS7bgcB+7O9YqkXFr582Ws/VuZFFxLiHBgw9DBY5F2Sd1H1
ujIZSx9yORx+PFuQhkAvfoLreF88oOc++pu/68/qOwrbobKJRokY1eEQkHak3VoL/tLnXFb/z1dC
PBTCunhlVUNsPgkju/CMYiV3tWB/LnodPx8O9OkwSDpiGJKZOynbTKviDUtPnnkwjQJSSkwR4Kkb
9APRX0UrVgprrsYdoQByycj8GJBKDGjGBVUj7Hvj0l8D4/Mlp89cfOkotyJrydSF44DMkadjM1JO
VfniUet71c9BDEk96YGHtV8eih0adoL0aO0q+D2Rf3t9XR80MiehTiLCp1WwaA1y1OwZzLiVw+D6
uiVzGTuFTo2kxZgNBHecSO7dWB9caPF5YlyL1X9ncv7XHJM5BFU2Y6k1Lwak9qa35DM+qftkywIl
lE6WLx3LXXxHH+oT20crd57FGZrtdABKB2LV2OnRx6UTHIrGT8ZrcV8+R+9x5+H66FfBaG6iEO1b
X91W292epQXvnFw0Zn6uQEsHQsuM8aVoo3OM6CyC1hv8eqd5Fwc5c0ER9uiJ/812xY5/2nv2AGl1
9+I5rBnr60aBzDXyiokwZpaYz6Yd3moSDNQ4Nmrv3f7Ab3mZa1M5MwsajScr4/jAyq98lBzjyt5s
hmOD62LtfTxRuN55YPwqN9kRQu5hg1s7rulO/Sf305D5+Ldv3+XHNVLE0tfObAnp+6lGvTCCxaqA
YLoBdQ7CZJf3VnD7gxf23ZzAOg2pBl4ybGxtJZBuPtDsz+0HL8SPgFn971LJS6iHWymWKNQvfOkM
SHrIA7Gzg/QstqbHcYVS9iNWBzuO2+JsbmuYlNvvXhi1OZG1aVrAQAdMomgVp+GfiaE6lb0yYksP
vxiaH0Y4a1HeWA+wVIi++vFFNGXaSobh3/7pCw4WtJz++/hkUOO0hMR3qJ2NN8jcv8jH/LEOo6B9
SX5bL5AyVla8yMupcWWpk5kNifXJplmGN1l24skic1vKHR69kuFeS/5awK1Oyiov4bJgr71sbjgK
NRpUVMKHb6r7oTip9/RxzBxc8I+/kn3wq3SCxHmgHiJFuSNce2Mi2Cs7fykCYqnzN3y5z92X2yO8
tOJnXkU/iIz3HQ63XNb+Gmbla6ay8uiFCBj5X0SJkQM2i2eXfvkXYtaidJBqHp/5o/Vgf7BTs6uC
FHhJ4x4NUT4kCsP0n3xYMqcujDLgFujpRNCClyBldygnWVOdWzps5sQFpNNNA10LOGyeR1f2u2Oy
T8/RLoKoEeKUvS9t5IPqMVwOc/QwPNyepoVtNmcwsMyaUpnBPxtkVKo/FfRztFciPNer4lRiWf/d
YxwYWCkfMVh9IJ37gxEm98UzOYh9dYf52Sdny6tW3rWw2r5hNj+sBY/jyjLQNhZ2onNLMjqttRIc
uPzYKztqDl8o7EEW2mX7TulzCcEEhRpeOxi+cal20Fc8zu/r+LW3zIxEnqISobLwFnHWzuOe72wH
nEfE3+Rz7Udft+d6wRLNgQxq0Ui6LTDXMhRHe9T+Vwi9ybYTtfRQ6uCxjsa2SIqVgVuakpkBaHA0
mEWKtxn8iWuflbby3KWvmLkORS+PEGi83JDS1jXGUwo5uXEwvKJ5zGnjmj04pGvUhMV5udjZH+tK
G5C97CMBxyBXocq9q8vKhXq7k+uIcCeIiipoONafLWoeququywzn9lQtbMs5rmGQldTsc1i4LrqL
zFNavsRkparicoBeWWpzVgNDkxAol5iXupueeZR7g2Xtx6G4b6R8ZYoWpn5Oaxi1MeeibK2dnfaT
16qseTAUbW1hfWsdXfuCuWsw5VGBTiAL8uoaWksKvaOb3gCIyyoVcycBZx5YOcs3osz53Sjp3QZ1
AI2bNjbZCutPpUatq6HYB1XNRi+I3xOSrVx3F6zFnCpYR51d1ly3dqU0OGn1bk+9Z0/3ts0dLYlX
nJelxTEzFugTR0EoGvB2dT9oZzqp5llLTZQHpOWa7V56xcyPMG2StW2n2DugzevPIU36TaEn8VnT
ZH3lKF16xcw+KObUlBxidLscEVEnmuJjKde/42lNae37mLm2TGaGIiKoNegV9f84u5LmOHkt+ouo
QggJsaUHdzee49hxNlRG5lFi0q9/p7Pyp2eaql7GqYJG0pWu7j2Dd6RO3IdndDGo2dDC0BxIIjKm
4jcUMOa9cCdx44OA9OLUajwUg6AHGtdtGoB5DMmGKpMMOgYy3kEgRD5oi5KNstwE/yT53oaQ8j6e
CWqBSSNfS8euX0hSV1+ciSc4ubPiANa4/+Q4ud4CHdzsCuALj04Mr+pUdnrvSR8qBFmV7iCJbL04
2stuIQ8JLMnUQ2IzcPJ0Og7UT3WgdYsOkx2f5NTYJwkvhGOZ5vYb6erpN3fy+qeXlw7f9HYCppMD
Rfhj69by6NqEvk69oi/lPHa70gYvba+4jdZcnIGFV4yooHTVCFnStkuPngPfDPScRnufd0MLFdos
d5BxCDVsZdmTO1mVLGgnsBdvtFuihRfH4MInrb+toQrmbAhMAW7BBlVPlj+rB12OqG1Pdvftqr3R
JNEWPiQbWNIJsEn5seggsDpMdy1dQ6kuhLDJni00j9s2F/7Rn6gWwdSN+m7IOficNhQeKw400LYe
q+R4+WsW9koTudLMqSxz1aqwAl8MUM0h26QArF5++EKMmcCVciw8XjGnDZn1YpX3ZH4p+MpOt/Bo
bpyMUJmJIKMCyyppOWAaaPdWJR4NJhlfN82mgJ205yadHOYdJystQZDNoNtQOPGmayt7e9XwmCp2
noq9VBexdaRltpkQM2N6m5Fmc/npCwvJFK+jPnAJKWiPxz7rX7BsyMaK+MGn3ve5EdaW8frl8osW
lhAzzsNKMNgE575/5FXx2ABvUBTTykm+lMP/45h/SIAGi1UuKVywjKksj6SlwwaaiYkKxlrhOIi4
dZN73lZQGfgVGANdVdQHFOJjCmsQpOVwmRvhgzpL0BcGgd3g8icvJDGmuEJVO3SQk+Xhk8nNXNy4
vIO1Kxjb3kqvbmlMjQNQqhrm34XnH3PVPILvvSH1fN1dxTR5GDyHpZJM4hgx0DmmuHGCJCr4ytOX
RsY49RxvZHbsFYhL4H82GWxMQRIAKMeWD+C7rGJuPk8iTVmFPC6qaEh975hL/hyL+WDX41pDauEL
TMapqmNgTaw6OuLcEXfcJuKViXa475zGfva0vXazW9jBXCNsaK1SICCEd2y43nckCpypP0zqujTb
VPRXklqQxCqtY4uTdzOXvH0ZOKVHh6rsfbCttYrE0lecF/CHALUjR0MCHKNFZvJWMfGS5unJS4e/
VwWaSTeFvkMJESFbHO0JgJDpVkODQbSnfFo5RpYm28gCu9zNMgBno6Pvwud5ZCDWd3F01+bdvS6b
lZcsjZERE54bQTAFVkTHeubHuiBV4IoKihVtv7tulIzDMMsjnUN3Shzz/EsWDxA+OElQTTVb2YYX
jhITCdzYI8nBwrSOnTuLjRha9BoqeafUlJwiisgrvDW+98KE/B8eeIg8yE9NJGzY65Q2wcjQ9WjL
ILtKF8cRJjG+1hp6uVOnQhKJXX0WanNU8pBPw9vluViqiJuW9in3RxW3FQnbOrMOg+PWrwWoYAc1
CP/gUS//knek2HNhzX9nt2wfHDLDOsjTKao7o0oeI6z4Jz9puNzUUSVu6Vj14MANMmigVPpYc3/u
N7F/ThjseCz8/ZCR/gixV7bGDxKfb68mUtcima+0aOYwjzK2gYrZFiZxh442Q0DK9gn+i9/GVZ7v
gjGZMDG6tuVXRQQRhXCoew9GUlH1gvtfPm57t4HaSTLAXnju4RmzjTILKLEiG6dAUa/fjCNd28f+
VaE+ua6ZtFZVdDGEOiodRh7UFAPp8haWThFu1Fs3SpFazILmP8FIQ7o5QoHsOxvn4QCDORnItqE3
ThfjkgIZrsCuoUSmp6p7qTw9BJxa+SZXvbgfJ57+kHlZfC+IKh7KtlE/Bl3OwRgn0UPUztOXyXNt
aI81tNu0ktQObmEUyY5uOwikTtUjwDTNIwwk/C7IOl3dwPiU7MC4mF8HofSj7ct8yxk4k7ZdD6Cc
gf2x7Warf8rGzt86TePcxHbsvs0A7AaeXU2HvpPsBqW59tBNlkQkj87WVgwykS1VX+eyBNmSZfN8
68Oq9IR2td6Plg1AWlzloJqKFrIccwViQOE+4eqidjPlNNnI0oYBEhofibMZJxsSRmUtUb/08kGe
9FCNYdI15Vkq0YEqVQXhkpUq40LmZHKE+zyVQzoMKuSTnqEA7rAtrCrFSqV0YSs34dIxeuZRCl5Q
2JXxL3gOQcsLZOEcy2Cl8raw/5lwZn9wRBPj6g3l8/cOOysp7+roR1ytybgvbOUmVZhOrtQN521Y
FbgEAJy157hJb+wUQoYefYeLw8vlfXBhHkwQstSxK127Ekc/R0shsb/3dbSyxS59w3lyPuQcJaMq
qRQUciB4jPoeJJTjsjmm7vAwK1xiez/bX/cNRnKT1rQYICEMyNDkfM1o/bWEHPTlRy8tJCPBn8Zq
BDYOlV1sK6gJkYIcKxuKVFB/Wmv6LiwlE8Q1JZFihd+TsGDlk9ONVgCx2NehbZ4sT/y4/BmfzzI1
sSpOLxq7zP02LOWtV0GiqXVXrq+fn0HURKdw5VoJAQ7gVFRnQ2E+0mPhsJAk/sHSMwSs8uRrpafn
y9/x+VhRE5jSiXoaScex+w9bGLk9Df10W05ZCPri0+U3fL5oqYlQmRtCkXZPOuwJg2ZtHVBPbapc
b5IiualxTbr8mqUJMWKDFaxP4Euuw24udh6QblN8VaWI+kYw5BNJmpJQEtbztPGUSoNy9t+v+9VG
NBDoZ0PYum9DgbMJagJvlap+X37054FGTSRJIYdZVJB0DFnu6o0Cbv9UtRHb8bFbyY6X3mCk906T
VMy3PMQA2P6hVn5+l0wt3VnTsEZ4XZpVI8FnwqKyjkaI+XfZu0qK+7xJtpfHZ+HRJjQEda2Jj7Nn
nRpWQ+nubxWtiR8uPfkc2R+26czJQFyklQ8/0mZXsVDW5cresDDiJvJDsX7qtMz9k1s2PQrqFNYG
jFb577gpk5VCxtI7zjvFh19vp73HwNUHuKlvAwa6/jR9dyEadnnUF/YbE/+RZQkEc5wkgkRyWALb
xfW32nkloG9efv7Srz/PyYdfL+FkxqBu45+c+a6P+Ybkf2tVrQz/0sQa0SpbbxxU50BBFyI9ewUR
sG3iQwTuqp9utu11okoyVFUbJjnaHzyVT8Iv75ForqRwnzdwqdmrT1Am7FDiiU4K53tglZAWi2Cu
Mo3AEdm/h7KBcvPYQrMjX1lJ/xgU/3+1+D8DBfiPo0Ui6BAO33q96d79NwYAbRnwWzoDVtvc2y/T
9y/Nk4gD/eXyIC5A+P7PV2GUrdbwJe/CqWZkC71p4W6aUVQ/nVFHf1jNyj3jSf8ty6wSgK1OsS9z
nuf7ZoYs+dAUbRy0cradjZW27d8WNkYPyivSP0VNoUFOCHAO+diNNzl859Ds6SDlTdNMOPtCOG4f
xCUYaIGei/S3FZOyui5sTKH8oj6vjLjE3bqpwFOdWwxnAVUlv6bsPrd0vBI+C+Fp9lHTSSgVyY6E
CoLbQ/rT6sIYfgKzXFnjCxFkyhkrXLChhYrn+yIKCHYVOASuBOdC5HMjOOcILRdObBImVTLs0cbn
O5lF7Y0PaZj95cW1kMqYQsa8KIDYcXs37CEmcEP6aOdM/owOZH/XEijGd+lV/SMgtP67izXlYEEV
VIxhA3vSV0sIZzMo5MqB7fd6pTi3MBUmKoWMnT05Q5eHsLE+DaN7Syq6ck9ZerTz35+fW07RudnQ
hmeDbCQhkI4kvy9PwcICNc1Bauh9u1XlkNCz//r+zzj/lYI/T/MrH2/kG6ISCXH6yA2hS/PgtOPj
VFm/gdOqAshXfrvqE0yMSSRG4P5t5JMNdgpByqByNfgFT8KqroxiIwGRWjKW6skNoWwKXwC9Gcbv
Ii6xx60lIgv9KWpCTRIVD7CV8dyQWL17JF2b7hPRxd87QvzfrI2Th8Z13VvIuavNlHdiB9lfdBJt
6KWHoyw5lkUMyG80wtXLHqfpqvYRHBz+u/J427lVqQcdWuSWqilwvLWdcWF7MduiDVr/DD92CFse
umwMWisP6HVtNWo2RGdoDdPURd2xED96HlewxBQUgyO+UZ1Pu8vrbukLzrvah9SIMCC4NMWm0qXF
sOsHVD9yMhQBT6aVw3ch7s2GqOQ1g4q0N4boTZMAqtUw5dNrbd2ln3/++4ef3xU1QBGpZcEsewb+
s1YwkeUtz57zpJ+9lUNk6QvOf//wEnBFYNDI3SxMZQrXhvlxUP3z5eFfyoZM7fi0gMMIimgZ7jK1
PlBoKIDnChMJKOG25MYqRvhauII9aY+ju9sKS3+3W6ojeEzUclMVVQylgbj+kXWN/0QHP3t2XfxN
+dy5bmcyu4swXUksdb6qjz5W91nDeUfaEd2PNoIBYB+tcQz/cQk/SQzNVuzIWlB9oH0corult9Tp
k8Br5GmeIwCzrW/QRn6MkJ96DIVh0a+VABcK7pQZx+oAFJXtw03qlCi+i1LwSuQQBzHj2QaV5nir
i5Yd7K7PNqVmySE7KyrHXb9y4C7k3yZ+JqXwSMy0P6PQ3r8NfvM7dbkXqMK61xH8OZpCBtbU3bsc
hrWXl9xCyJiQGvC8HSvrbXFKB9wTJw5QwLcuWvNCWJpFs2GMGcQ4JszDXS7eFLBIii2562wncKJX
Orc7Wc9fpkwFTrlyoVg4/M3OMWojaYfrnXdynXZHrPcaOg9ZdNvnK6fH0vONLYb0eRNl9qhDu7nX
BYinPS4mcBGU+bxSDFuaEWN/IaRAH4Vm0KRq7vIZDpTDD9+lK5vX0s83MuAqI7mX+KU4EfRxfN0C
ZonWh/uzXtXzXEiATeGojMEpSmQ5iEGqDJLuwXHTI82/1ECbjvmVQ2QE6Ry7cGMbECZe9cChVhG5
v8UqfmLpA4z8QHSVy1LPm8NkhMqi5wX9dN9DGyeiULbvXy+H3cJLzK6xTKi0m1iQ0LXooeyKFNxF
Xgcl3ANwVSsCl7QrW8rCjJtNYwZNYpAmITlYZm8CXJ3UT7ZNDFIQnOUvf8vCgjW7xiirVrnrsTaE
ZP9ft/WmjYZV68jovL3uBedP+3DiovcXQwxi5qciryZY80z1AZt08ki1s2bWThYUSqiJx6u0zaWd
Jd6pnGGRS4cIfl6tsrd9NCsIh7Wkg3gNj+pQzHDxHsGg2Ud1XGVbD5Dfk6VdP5hhYbET+mzIaQ/V
oSk9DYN0aNcFPXp9960HRW2aeM0tqXtIJbC5O4Hchn6oN0W3JfwpNp3s3a9jVPYPTPj1jT006qXv
veh5dmSzzVspnmncgCgGcO62zR0IJUvX2YJvC9cMK/3Jhw5AUC7ih1S17Q6Qz3GXqTF9cOBHoIKp
hmvFVAnQi6asDArRpXuYr8yvsyfHret32bEYUn3gYpxONbPyE4888Nrp8IvVWbQHAy89If+BR0Q+
l2994cc/0QzPfJj+xuJvGuXzDc9UfdNqu72tI8jotUnf3lTEgolLE8l7GdXuLp3Hfj8NtN2Mja/f
cl/X+4xa8Llri+QOjnz5jitoqAdR3tr3hNewq2sb4QSx43SHYuyqt577fzkQmZsmszi6rKkfaqLG
m0EQupmHToRD7suNsBPxk4+83ld2Xb55jo7fFI2TbSLgU+bP9kOC3RZo8IrutB7lsZfZn1bE5FAk
Y3lgLalDd4hfJRxdvxbxCHIngzP2jC4LFHe9H0NpJy+l5t6dcIvitvVk9Zx6PQv42Iu9DysDSPLp
P1eFgam7MavKkxHuRScq5U1N4KjZy+6pn/KV4t/STmEcPINn61ydd1WXJtAXToENzFX2fYIi+zbt
prV74dJ2YRxBg0JNZxiyLrRa6ynJo0d4X74WaXTlZuH8d7PgUKsubVfNISw1gBx5rGQcDNC+vDwH
57H4JCs1kRB+32fdCPjJqcu8x5rkL9gofl73aOPc4ZA2TWvmsVNbQvnWunfs6x5s9uVZ0ybwW/Gb
MJnYK0/n+x56+5d/88Jcmh35tOzrYZ7HGbc52Kq1cDEkWx6tXDWWHm5cRmF27oKuMcwhHSp4aOS4
T9Og8dc460uPN04VpXPS61pDWNSt5DZJmNhAyBF0By+zVtbiQkT9nxzYzCyraip+GiKAZAqevLmW
2pJkqrccoJLLc7CwJE2d7pZH6cQ4xJWL5t2pv/bq7brnGnHatCJtSzikhwNN5AMo0j3o17pMVlbl
QgZkCvtkKZ0s5mJ2xwJxWkwbop6L9Evd8YA6KzXShXeYEuAxrxNwHRisxLkDFVBXFNm2YlLt1Tkr
9cQ83xO76YaVzWFpRRlpqQWolufOzD1VDqa843sSd0Grx5XcfelrjA2CdI0TdfApwtU07U5Fz9p9
C2clSAvzZkPzwoc/ksy+XJ79hW/5x4T9kHPZle1CypfO4eQD8Ql1MfvJb/TKQC1w96gpCJ4mTa8i
jafronBP7ehNRytyvNOADssmytxoP8E/CT4q6Vcni3uY2cIiAlrc9AjkRr27/IkLl+1/RZgPn6hY
plQJK8owklH2BfahbBfVY7SvmQ8Zeu4duwkOnxRGZIe6achKPr4Qrv+Ycx/eatvWONCpn8OeC5yv
DzJdQyZ+/mRhrnZV22mFVFLBQFR4vzPgN5+Lol2jzy093VjcTWlx6HmqKYRX0zfqlTsSZSuJx+dr
TfxLyT8MSQ3aI+qdmoRz6T/QIX2MvfmRD/HKBrnweHMpl7CELau568JGwrUrP3eqA9weLi+iz7d4
Ya5khRw076qOhlF1n8n3BhVH2/uVpb+ue/x5L/gwNICpa1lpqULPVVYwz905l55Q1LTAEPP5j8tv
WZhbc01Cx3ikswYaaoy8fVGIfequUf2Wxuc8KR8+gPIcjDuNRRnR1tkqMTi71qfjhvm5OBRu1+wv
f8Lnm6Mwj5OOolY3ah8InDq5ifMePituUwRCghmnc5j6kXaNXrX0ScbB2DkkJ24O1ExBS/onT0aQ
FxvQE/2+sG/cIZPby5+0NCvOf4eurnzXi1OFJpCr7njUHLRwXi8/eikkjGCuKUrHnYeIy2hfH3Ki
2bEBn+DOj0Z/5bRaGiXjtKo7OIITPWNNCXtvuXoKYHz2S8rsBT2z6xBdwlSBm2SCtVX6dhh1s33P
Cts9xDAlv24CTPU1H+rYQ59VfdggyYJ/TC53KY3XNFEXptfUXBvVCNzB2Pehz/xT67LbPllTQVsI
BlNyrS7aDFbuwEVPDoDxXneIKzRyemc/QjwfXcXLi2hhhk2ttUyB5zx0RRcKkv2xCwvmi/X0NEU+
DQAfsVZyhYWlahvRBsxyVEGOFOsI/UMSw/l0IHraMlQAV1aq+PROJ2wjzmhBwcSNUIuD2ygs5B/b
6ItT0GPWQNio8WDPbl1VOxam4BpKQamGi60dUvUN6TSYy/eavbPYX7mNLX2IEXIJ8LHgzjAbygQO
ivmZ1W57RQ4sFreoiEDj1x/GjdDX6Yd7Jr41U1Zd8NHvUPfLbl3CA6+Kny4vrc8n3TMBrvC5GecW
8P1QTRAw7e/dKQEK6f26hxtnKqtGCRwDNr94vLXcdOvbZeB57cpqWvrp52j5cOBVKJ3RtGIk1J4+
qBqVb4cm8BG+TnwJpr//fT6u2yU2CqAbXOVsnLn9ovLkpgf///LgfL4reSaStU5oNtt1r0IVte89
c56HGtKDl5/9+bbkmdJpcaXOcEQAohuR4iL/DlbJwUu+VHLeWLD0vfySpfE3opm7PClhOaDC2fJe
qpyTALbzXxQW6sqGtDRCxtkJ/3q7RyV2DtO+fKB+edM07Ko8zPONAC4zMRflGfo0qPJ1irJbJymu
unZ4JpTVzmYUWBmO4wLWuzYo87xb83H8/BzwTJmzBnZDjSdnFabp2cFrTHFNc3UxHlqIjeyEm/sr
B87C1JrQVgFfYz/D8gxLXlWbPkFFOyMcNaHBXqvvLb3CiF7O9CT0ELVhDuH0lID1uJHemsX4wrXX
M5GtYNUB4EJBfys7sNSsaitkMaK53L9FEz3MmfuXWg3w48OOKP3Tw7bKVPx8OS4WX35ezx82Jng3
CimFhdOngSVzFUGnJGgjG5uTB2n2IJtdewtPiGLn2+gSBpz7/nYC3Qptjmp49FkkXy//koUAEvS/
PySaYj/NZrAMo1oFFXVvwbtfKfgsPdoI/oE2di+QoIcjpwOUgBr7EQS1tXLS0tONyIc/GohdfaNC
1/vGhldn/nN5QJYWnRH2jTuDzd7guRy9IUHsw5Q1IX737vLjP08LPFO8LM5dLqMZad/MvzmohLeg
t1Vxtreddkv8fNPLm8svWvgOU7CsyfjYlO1kh7MjHvuSugFK6llAp3rNS2ZhqzHxzyR3/CKhpYJw
FRcbq7ObfRf32ZYVI6TnZRdft9OYOGhBhiTmI5Q/MkG/T+iUwlbrFdSCy+O09BXn8fsQiZAuxeHa
44yVkWtvIhZZX2pOIVzvpdmNT+L4uqPQMyIeVvcMviMINJrpzkZS3ltbDTOnE9O5vZKpLZzpJkTU
hlczLhVYuwU5G8EXJ9V/pRK0zfZX7V93EfM8I6w9reRZwkch05znILPzd1/5a2WzpS8wotrPS7fo
eklDd85/2E124j5MBfJpH8feHv7oK4nVUnAYQT6gueYmke+EEPn9y3XdwZBivrOqec3cekEs3DNB
o2XBpknLgoZD1vZ/APzqtn6V57soItFN21J5LFvX2/qxFb1EEIAEb7qwf0B6y3vF0VCGvu/T/eUV
vrBTmkJmPHfr1MWeAxZi91VBEgQ97jVJlYWBNGGlftLxiA0DDYEhZkHKunddQ3qbd/VKvXDpx5/D
9kN4AkpXUBmP+PEaLY9ED2+zrf5eHpiFxWaC51nuFSW1Gxb2znvT8F0Tw9TOPpZMn4ry9fI7lgbI
CHs2cLsqy8EJrfg5hze0g1Z/T1cG5zwI/98A9UwIvY2O+EyYwjLm4sEr8+e48n9w337RPFsZo6Xf
b0S7VSth1yyiYR1BJsV1yvQBuutdECWjXtm1lr7CiPmEoysEg0YXpf856ECcn5tho5pps2rHvPQR
RrgL3016NyJu6DYt2TpO49z1RRTvmJVO1x1SJtw4iWcmY6gDhG0cIcjjwBu9DVdXPv2cTXyMAirQ
LkvLMkwaG9CeIgOBJCv08MJqnl/XMfNMHaa0Bfk58cHzcqr7Sb7Y6p373y9HwUIUm0Bj3U2QKSaJ
BEI0rzYzEdbJgYnKSqllIY5N7aWUpVbr9tjNsZHfpvHwp7blKxyNvzWS/a6J3l3+iIV1amopoQUH
og3FhXDk1cFF7hmg7QfZhJ5u4tZd89BbeouRkIvc8lLH7+YwrrMv8ZQ9z/NwT6V6motsZTUtvcKI
aSTiA5Mc5KRZPdvIQZvpweav6fDn8jgtTYcRz8KF3llWtyTEwdPtZq9so8A+N6wVLd8tnpI3Sfvs
6+WXLYS2CYEGvgccIoqgkBwyI3NTNgc5RS9tWciVhtjC2jVhwLFNcxjsoPxVjOyQTB7kqNTKwvU/
37//D+87sqyLc3CgCcQ4A4uhjxS1zl1VVbeocn9nGMbAhw4SIGswVLg8YAuzY4KAK63siA+QD8Gn
JGAs8ukG5jEkOfbCU9+rKCutLdF59ffy6xbuOyYEmAFM4Ch31pAFHtIfzGn8fZyV9p5MxIo2HMUz
ABRZhMx7knztZrKwKExNKWieWUTEzhAm7i6q8l1RHlm/FqBLDzdOdEvDL9OiEa49sU2gaz2NgZUk
L42aVyrTSy8wdgBLCj/1uyE69YO8m2z7ZyuKfW9Z3coKWFrQRvgTl8QQwgeRWo72Ux1DKSKLSX9z
eb6XfrwR/B66uzBpHP0TsX5M6l53gOutbFtLjzZOcbjgpN08aAtk6vsRugR8ToOaryQhCw83McDQ
mzn7pMzRafYf67nZJPJZdvnK3W9hxE3Ybw8JCNSQUuuU2c2XsgR9AcpJaxQY5x+m4JM00MT84qpf
RWiawPAhhjtZUI5D/Zenpf+c89jON7oTWRF4WakOwIdSGNZnb3TI9C+JVB1IH8qgfArIadRzdeyQ
YJwg+c92WTrXP6RfOmjX6swJPYdo0FpUJ7aRtMZoUxZgqmne+NDET3p5X8o236K55fw4Hy+bSGVj
WLSR3Mx53z+4lo5QKai4vyn7yf/eVw2EhX038yFcaVlAlIioGoIp7YH9guLtt9afWBdUnppepPSg
pprLUm5SqcD0mfzE+sOtnMG2HtKLD11kAUdQO0ymO5+76sUhHBo+A+y9f2VZFtnYQRP+qjNPb0YJ
3DKbbA9GzXP75sZW/33MuJcFQ17xLU2HADZPyRFQYhokWeScwCmCkwq3oeOkZP8CkNLfwo3ruyTB
viVIksxPRZpX0db24+ZnAtWuoMjsNlBl6eJVuRgP8C5VTzyNu70TNdVzNE8a/61+Sj5J6CCNUIHs
fXXK7QT7SjbYj0IgLgUh7JfLOLupsCvcp5yzvZMSaxdDm22bsNw5KmhPbRo6NZuBT+3Gmx1vryV1
H4DLH/7aFhoSd0WHnbUagJIOygpApTKym8Adqv675TvVW2dRAJOJiw5GT6dN7XJoCNhJuZ3GlG5E
1KZ3zuwk0Piaxq0FoZFxl0cJMFui6Qf3AG+eptxYYE9328yR+Xc7n4fnGgCY99FN7WnnSuYVe+JY
frnpq6i4xV1UH/Vg83Y7k5q/tamvZeBxJzvoIaFQ/kVwCJFSSNSznAGAHxOxndx6/FaNcPXcxsyr
d8CpDMWmkJTccCnoXcoz8dxNqUegRQVuTo++4aEb/LILyoEXwHNz4C6hRmw1gc2KWh/pMBbuziMs
CVvYou69LNtAX8o9ANIlA41tANcEe/haWJqOWy9xqn3B6ujJ7+fp6PcQMEGm3wEFwotuByncah/l
9XBW3RK1vekaBdWEvOB/Ueu33n2o/77WWY7ASaqaqp2kXXOkkUtv6pTxx6GusxYcrqq+ywBw93ZJ
l+lvQsJM3NPd+IqerptvSZe63WbsukrtaurqnRottsedYwQEiFnHStrFa5RP4qsYfNApyeBC94A3
gWjr+SmuLXnoGp6hAtAPYe951a5s7PS1rNGeFBBx+xb10jr0FczjRVa+oHhBjnPjSxlAPHX43sYT
fo7tV9u5ce0As22fbF1mj6kgurghvsf4yp65tCEbxyw/YxKxFbShD7QC5iLfCvRoNrEudledVKZ2
HBduk/JUqTD2vPdYDGdI4swCt13r8vyDHX22LxsHrePGkNF2PHHSD3YXJI/j6/wDomztXfp1erK+
O9/Et/FFPam76N59vvxRC6m9CYlOWl67SSpAKWp1GaDFEAGflGsrCzouWohP6zWSxufzw816Zt6m
cmYx7cM6JfAl9YDqKZ3id2WtFeIXElVT8Dmicw7xAQd6Lz5sKriChiDfxslz00NOsNH7ywP2+Wd4
JtOksPMG0gmjCktQ4/ZDFcmXbBomOPFaa0Jvn7+Cmm6Wajqr9cmuDnlH4Uyd/wLD72DH0ZXY6X89
pg/FAQCGuBuVdRtGsXdbSbmvygz6dZW9ksJ/nr1Q078y53VEmRXjRircx4S5b8hdrkp16T+m4oef
XpMObudMlGFHusCjgIg50Cfmj5fnduGHm4CkYXCH2i0dsLSt+QjR7Rvfi6/qGlBTsqxkpQvQVqrD
uP+q+F/AAgNRv/N+jQm69NPPQfFhYBoC7Zq2d71Tgj7rXc2hm1n105pp2eehBR7rf58++0xzEFjK
0GkyZA8lDXvm349ZfScTG+L2jX3VJk5N7JNSIgLiE/NL0mYzVSQYAMnskVVcnuDPdztYKvz3Oybf
gYw2RPTDxk62lkyOUU8gR9mgwnqdeSs1EU+t60ue99MQstQej7PXI9fTPfIO32t/XP6Kz6/I1IQ8
IXUnjLFkDgfe7qu0ybZZxX8g+UK2rYtn3ND3PRSFL79saWEZ97MyzlGPzkkVWnkVRP3RXoOtLs2F
cTub6wgafi5pQlI6v+DMGQeK6LO3h3Obw4fhqrurY8KcZFRN1Tj47skei5dOzF/bal7ZLRaMnR0T
56T7ms1RWUINwSf0S1m7/oGXfoJ00rfAL0YNCAKncdtP8M5J+nTjj1w9d00T3/yPsytrclNnor+I
KsQiiVfwMrZnn0kyyYsqubkXEKvYBPz67zhPE33GVPkpKU+VhJZutVqnz4nVZO+1Z7Mzxaltpfs+
0MPvFkx0oP0J8jQPNQQvIoSI6a73Kbl3qjY9WsTSL6hqJF/JYKHoLmiC/xIRo5SMOSkU4gqFzM/s
p9Wj3SF+sFt//JXi8RhVo2nzfn07XD6boGfztwVlfopYNc9QZjbXRycuxw1vxJuq+Jfb2jc8TdA5
w9jItDq1Th212v8JtYJ9Vrc3hTuOib9KOtxL6ga8l57ID0kd38V1tUvsdlfP6YrBXLZOiFb8PUM8
jp2uF2N9AptxcufN7pvruPtEoHrX6vibE0B+FFTsK/v7shU5JiorsaGLA6aS6pSpPEI2M0zyfxX9
WvUrm3xpvZ2/R6MFKHBTgRcjl4B1V3E3/xa7uX8clO+sTNjlwwVyDX93kQdODHa7EWdKDZlcG9wM
w7dy/JLQIWrXJGGXpslwNngrndM4BXZnpPwRDKvgMq79u7lR9zH4H1ZOlz9FW/8fv4Mx+O+RxNmU
ATRVNKCgjcZdChlVL2qjfGNboRV5YQMmqY31MGztnQiPb/FGPBbf6Hat+8ue2jGRXF4yAeuQl85p
HFTxtdKJu+tVTNRtO83Eb7EAiOczdu6UVb9rH7wJ7tMIkStvjRZg6fMNyycEOcXOAadRongUcHbP
pjXphqWmz5v7U3Ckx9SRyIo70Gdr3pA7fqEF21/3VwsbyxShlCol+ZyjaYf2h4IAiuWjWjwsRGUj
Na/XcKkLNmKirmo1+aTmI0o1Y/Bw8y4bv6eFF38bpU2j2kmzGIpp2RoTz9KgDKPPHNE3WYFHejrj
XqCeWvXD5UNYZyuJ2aX2DYv3YlkiHwEKv8TazTPOy+wDIO7I6Vac1p/i2EuGaJh77TSkRIbPO9mR
F/Gv+gG0hMWXLnyejw1Ufps75zv4Lbw3e1dsoPf9vf9WfSt+2a+jDNmGHRCtrbiEBfdporf4UGVz
HCd4Im2CPfSw5k3Qlm/CV832+v5b2NomamtuewBHJuqCVTuYH9u4liibJ9PKQi21bpz2+eQFVd/H
mEfiHgaV/6xY93LbhxvmzkVbE7Bce6dG1xIJqaF8AyMBqkmvN7808YbJYwuj2svz3VMxWntuI1nj
j6mCIuMamefS1Jx//+RTEDu4lmZYWQoe4qYZ7zMRrPiUpW93/2668C3Fh7kHzIRU+658mLmIUOm6
siWXPtwwbpQBWjoQLgAaef+7gdLXaIndbZNu2LVyte8PTuWfpp6FefutgF5oPLU3Lqlh1CnYqkav
aJ0TTeuHjrJtb/dsC1b8eWXeF2bGhGDRJklSJ2XuaXSTg1I1ArYiWJv2BQ9ugqpkSxzftgk7jWfu
6nxMUOsmHp2sSEIIFTURG9lN78+OCbHC0wTXEBf0T75iRZR2ut3EubcSrC3sTZOnNBhRfgHSiuGU
Oe/+pMJBoUh6uu1+7pgAK9SSOrFne6jZGvQ/3J4/aOJ9SBE8CpLfxp3omAylccCagFQa1uVCjQSg
3WSr2wyZcjrTCLI5anvdGC7fAwgzPJAUpILXBAwgcdQ/DKyFx3maSrCReU0JeYLC/mJ3tB1CvFGK
39e7vHyuElNTKAZRNCWZ5MfGG7YldLY23J/khgYQTJTejVBFx0SR5U1hiwQorJPVjAh6vDzbtTG4
alqVsN3oWR4eUFQ9HKexrnd+rvSOubK9s2rW39V25nznKe6514e8ZLOGN6NjNhclD9xTW04BHh5J
T74DeAYx+OvtL+13w6VVTVIKdT6mGCgsXfenJ/1DN68VLCw5BcOlzTmbmoDJARqF2T6YviY03iL8
3Un+H5P/XB/B5U3hmECzQVgl9dpzCKJY6NdAoxR3KIINAXhYmaOFNTDJLfOBgXwoSCBDXcZBFEsB
cuu6XEmc/qkBvhDLmSizMVFsijv4BOBquqgXLHlNurJ5bobBejwrjbVhAWzh/RzY5SF1y2YH8gMI
aA5W/a4d7TZhF2ciivNZfb8+o0vjNUIXlqEqGg7EO8VD/jBo65XP841NG05j8nzk5bPGwTs4ix9K
NSRI8CXpbSeDCUizhKxl6+KykifDdNfjFXHXi8pfiegWTOX/6C+9nHl9jc2su5+z9QQiazzOf1yf
8qW2DTN30kl4uZ8O4JNsduWUhEQE2zL+dr31JRMxjDwvS+SFcphI06kwse+lLvbYRKGV31YHi5P+
75BuZLQrRjzIooCLHzQUf8NRet9JRdbynJdPG8cEnRVJJf2kCxCOQtEvtIv2u+XlGzCY4yiF+FHm
JpAkl2tFKQvLYeLQcJ92nFKgNxn4UNKN/W2TsCQMrHjlnWdhRUzQGQNtmGQ15kvrDCRtuto6bt2G
JB9fgjFbg7YtDcMwZJHlEmKbABJ752CvkvzFKwdQ198GzHJMWFntDK2GXCGAylAzT/MupMDnJdMa
/nbBD3nn3z9dQUY1WrEuuvJUtuU3lPC9l5279p60UHDmmLFEp1GU49dwcqM/bCcFaT8mxVeaWAm0
rzzQuYB8LgPjaMXVTz3JRzsdf+RS3Bjsm0SUJEccDhY9mCSSKh/2kGRHC+S5W1J608qxtbTHDKv3
matAx4rbyhjQN5afj8S2vkuBwI/wPPf1umtZWiPD8Ms+ryp3xtnIdXrX5B0eztLn600vfL+JQCMp
i4u5QSV0GXthqR9HDrUr9z+BMvHrHSz4FBOFVrLJl6WO/dPsdG/lLCPl0v2Autkqg46QB17W+raS
LcdEpNlz6UwC7KynjMB9IRmP5zm8Ku7crL7t7DPRAWMPIvZADvREEYMX7IubrDS8tAxn5/LJCiGq
WWqgjmxQYeUsbIKyfI/BZxrNvJE7nhVrTGELzspUXySsc4NcYQA5ynTd7CHGP7O7EmUtLbX79yCm
1rddnmsKOjUEb8O9CPJwmgFsEyok1Zutis31PbXAKeyYmoiJbHORxnhK7kfJ9qJ1OYQ2s+pda9u+
c0EynGztQhSAZjO/j1LV5vmGZypZS2MvfABQan8PlVIvzbjf4KV8AAlPZE/QqAJfYgjqfJBRuhZY
Z1YczGXbB0z2755aPJqnkiqNOkTwjMfTc1az2xJzJmyHtnga8wNoATat83Mc859NtcZDsbSfDY9V
eFDbtAm2QmXL/dQ82vErU6+evI05xTEJDa0hHweh0T4D1LQoaxADrgTPCxZi8hn2jsvtNMudEykh
bA6yjnwHjRgnqjoIwVzfvgt2YooMIqvcj/EkUC3Py43rPgunerfJc9O6e6sBeO/GyMTUGCSqIuWA
EvQTGCminMRhOfxmOt5eH8WfGblwpzKpDUdVjwh3cSrVG/fNOdKoOLZf2K/gVB/arf88Rd4WIPi3
9IV/t9+CB3Ls7+Vd/pL/KH9QZ7tGsHjZPhyT+7Ao475IGxD8+Xb5XrDuoZ+cm0zP+SNh+8kpg1BR
sAZM5SfbaV9c1X/liqycin/W+tLkGQ6kL3q77NSZcQYSKEDrsjoSSdy9DZmcIurZox8xqaaorPT8
VDKIyMhWux+JQ5uniSIYB1FovIFugncEBwvSmCkvflgzEptBlqdjmHmiCyfauT+TbtC7trHtp6IA
4+3QqXxvqZhFvo75hqR5f9MFiHiGzZMyqB37zIoxFb8t2u/mIN+01q9RrcmaX3YqxIxV8obwaoBM
PUSbHjoZbBt/POQQ8LI+ru/oy+07juFqocOqhgGlsqe52ThWiKso6BS/J+OwsuhLW9WYoLpDPRrV
eAYnifdESpBDDsXb9U9faNokuNNAhQxIiOHZdnbZtlQT3ztzuQZXXJiY/2O4S3qtk5I2py6zvzaC
3SVTgsIqOb7Uhf/j+ggu3xUINb2i4AWExnwbIrqN3lkoDSlbfueL8jAUHggKynel+03gVpE7qzsk
BTeDkx6u930xg4auz+P+ZOiVxezeaZruOFovqaMf66R4UGdElEsf505vbuvFiPEGFfd9iwfLY2r1
9UYWbR8B3X1UovyRZVRu+368safzLvk0Hr92ksFGVcaxKpofQNG/uxIqml08AorfTv95w5jsro/p
4mmJmTNCPlazWY0tijcamQVRktkkGtyJhcOwBuxY6sFwlMRWaWH3mDWcxPoJGsn6OabQuEKhVbny
HHHReDAIw+4nZ+yA6QnUEVn9X35h7ViPC+r1CbpoOmjbsHmwZVqDtPD5U9bsA+vdme2tpf6TdnHb
Cpish51WLjSp8+6oZ5TdhLkfZ1uwcfnhVDXOimNcsA8TS0xsizHPiYtjofPsI60FiWpw4R1AxQGY
K+73IevzYcWVLSy4CSweajKVw2znR6DO9CZVGWgrOo8eVFasVUYtdWEseJYMcT1DBuMQkHsUDW2Z
cyeG9sYFMVa8ytvAxpO9gvxIXewheuoeXK/NQ7DGlC/XN9XFAJJQE2KsAwmcfc6yoyISqh0j8Dk/
ZcbZ61C64LIvSK6isWUoE54JVICud7pgJSZ1XaMdEQdK5EfUqjxMtfUWo5fbmjamLEhp1cmhKY4+
ZLefetv/rwcMamXzXv5u0J387QxLa06Ey+VwJLIFtXcrftRDusavctkyfBO92Q4MKCaJwnIED/nP
PJ5SESrtZQ9gZVb3w4yypsgCvcZKRnNh45oAcC+nmWDwrwdon//KJ/5O6fSjBsvj9XVYav48yk/n
hh5QA27NujiOfjEAMT2WB5s1JEwCBKXXu7i8GtQEgVt+y3rNKx9y3qTbxoLqPdKbazTCC97WRH6P
leqT3pUA35QcWlhPQTWGRcahH/t6/fOXOjgP69MM5ajYG5vCrY9eEugffZsCN9vPwbgD9jCB0Kfg
6f56T0sTZZysk9eTwR0IzC0j3b5tg+C+6NN8c1vrxqmqIfnn4C2kOoL2pt+6AiRnwmmqlWzWZf/k
m/heNZce73s83nZnjdrStry9FCnY+3lxJqQBHAJp2X86t/x6y2h8Uzy8KaC/4jBHHee5fK3S7L0t
1jivlwz8bCqfFpxMBXiWbaaOdFJJRAVSDcXgP3hdgXq11IsK2aywA13eWr4J+S1GL0YJX90cM6v6
KodyH6Tedsqsu2pov12fp8v27Zs4X1xjO6CBhuYoJ+tNTO0XzqYf7QTCudvaN3bVkNSp7ffnHAZC
giZFmZ8EwXkz311v/rJJ+CbG15rwRtwE+PzJ1Y9VXYHejRdrQt9L02+cQRL08pIFTQPdY+GGoLWx
gAOg95CoebI8vrLGCyMwsb19IXrZeVjjMWHjfWclep+3xW2hsm9id8tmqNrZ887izCiXjnXyTzUS
Fk35bXGTb6J3qRYZgdR6c9QNGaKmyf4JWIG66HZtfhY2KD8vzidrA7k53gqkwAbV3xT91k1PuVgJ
8i/XRRIAaP9uO7OQWrf8ajhSPGx6GyJHulFYbHht2xq/M5c2P8CK3X+tR822gvfyJGdvumOajDsi
Y3erYqgsdJ2ToDQYBFpebv/qKfK+sc7d5+tb/DJQgfjMMCEAX+akTStxKLLc5eB66dqXJpA+A9sL
cMFuLZO7TBQtUs1D4AOSOpfbhmR4kZghVJXx4JuEaOJXS+T29vonLThzE5wsyrmMCbIiR1mJE5I5
9yrh0L1pXgHwjTrlv1izvaYKseBtTYSy5EOdVS5zjppuLCfYQX48dGp7a9cfNLgJu4WNYEzx4CV4
VfEmccA6/247OYXzPD+Wovwd+GvruLSRjRvGSCCuNdcTP6AKDVwF+9axokSXK6f3UuuGr+qlZ9u1
QuF1OjG9g1Rg9eTMdfJDzBW7rQsTc6x6PAeTkVoHH3u7VXSOCI33ym7XOHQX/K2JOXYBbItn5ohD
Qyq1sbriQZdwvGOe3+kAUsfXN++CwzXZIoOOl2NSl+Iggm+s/89pViKchRUw2SEtqCiCF1Jah47c
j7SK9PCWIIa6/tF/RBf+LzkMJ3Du9ZMbpKVv2VM/i4MtGnWytOve1wkjIZRXY7ibhCiooeb1b2h1
0S2PxyAiUKeHmpaa93oGF4AXezysBCrDpiQOthNQkDddEXyzADsVlkStLgZetWAEgGRXOz/7ZbG9
PvKlaTWC3o6TFIXdaL2tHjMw+pXy4Nj/XG/7sq4rZtWwSdWmrnD6Hp8+gA6vTechYm4dSjj6oq13
iaZt2HLcbUewH4B83N6yOVt5Gl1wbMywWM8aECW3RBycun8ScRKOfh9mabGb5LGt1x58Fnoxscdt
ndmpp1RyLBoXuCM7eHYSMHPEvvc0iwG8J5O9kq1dWKj/AyIHYAgugyo+IpxJ7wSqBndsqv+VrlOv
bIUFyzUByBRqXM3Ex+ToBd9qDTlklq+EkUvfbgQZDYmDmeRcHNzK+Um7Jt/FiLCpAN3E9Z221MH5
90/mC0g8hwyCLQ5ae1OUWqn/VJOmfxUiT26cnfOsfeqCIdk/BxU8RN3c9SSO7HLtaXtp3g0T7EF5
OwbgmjrkGfLtTTCmm7rQ/cp3n5MuFzwbNc5e4ZJG9xrfPdmTCMFV8mG7/s9eJ7/mynmOJ07CyfLD
QPH99bVYOGaoYfRj75WVsCx+YHJsDwMhH1Tmb23Q9NDsrV+vd7K04IZ1z6Xf+TFzxSHJoaFZvmZe
F1X6JgQNirKNBJZMU98va08cukY+Jm7zT5Z3T3xo33u7ikjqfs3pbdkZ3wThUkvWSOliII5LH0Zf
QMnvJqkIjOLssz7t2AkwBrd2WpxpVf5Slsl7Fq9xqixsWZPnEYXJbVGlKj26CeJzsFZGM2iNVg7j
hR1r0jxaqMKuEhDgHJ0sKN6QNJZ+hIQlKkcqsHafAtzhAJUcdfMxziw4tEE53RiDmUjbVI+jYzVT
cnRAduXT9NHTp2ny3q9v2gXLMJG2eTExZXUYWDd3kcx2vp1HjBZRydco3xbMwtRvT0U7TFib9Ohl
XRYW452awMcIAdnb/Kwp1C5rVQSxnUJ5PvUPGR5tQSv/Aha7w20TZFg1PKxTNWerrpkT1qjIb+wf
PH+xutsWwETbgtCI4KoJu84yIDqbxBahhDvPef2eJpyseNwF4zBRtk01eJN24c+Jtu5s6e/62vt6
0wSZ+No4ZSqIW0gfk1pt5u6Ot80jLoZhU9m723o4791PToMGLVdpgzAjK/7zsyeL+M+WeOx98ny9
/YWAycTWuhWBLBVBWObnJQA/8b+QEIM1q/6OlOpb1blrUJKFS7SJss0rMvhuJuBYe4guI74EmU3g
Npsph2Xr11LeREJJfBNxG08emdjI+cEbn0TeRCUUMni1dmlbsGgT9gYZoYCivACnKRm+SoYqYp2R
d79dW++lzWqc1ppVKhBTIw5l5t7xzNmAOuzt+lIvfbphzWrwB4JSKnEg0gsHNwNsb0JZ8tpFc6F5
E5uS5CjWdiCpdoD450+/R2oEZLDgOSzg+a4PYMFfm0DafnYptWwcoDiSm7QK4+Dr2OXgMWUrHSxM
vgmfRRbBAxEFbuS8Vu9FhyTlwFac0NK3G3ackSLBsYiIGLrcG1e+B5kXjZAUdfPbIjCTUMuDfiiq
6PMYIUAy7Bo4pYOnG7attSVWrg1LYzhP2ydfNJBsBMYBvojzNwLJNouCgu/NFTdGMSYzXEbSOc08
hsoOp7sP7DGyhV7JViy4ORMuO7K6olMJN0cL6n34iQV2zCn5r457N7Qr0r4VqkxWpmlpFxkmLGVG
9DANeEPUld4WVpFtvdH3V/bo0iIYVjxKMPN7XZ8fSzsu89BtQeprnxU367GSDzkkIVambKEjE2Ca
0gBUW4CmQ+v+gXQvPH1uxU/Inl635T9n/IV7kIkynWXDqc+b+Pjx8XSwtk8P6au39/YnHYLhNJwi
OwLiNDyJ6LcfViGwaFG7x/NT5G4QQIXAHG/aDTn6x/lrdWB7dT9VIXTmozdr04d9+HvlKy9e1mwz
rmYKLNSQiOxOZaafuFfdQzRtZXov7xLbjKpHVgajjVqjkwroXdr6O9qRlTfypabPv3+y06RKZWDZ
EG6hzruoXrNgJX902cPbZrzsgSJJpwrCM1pOcTi5QejG5JkmK+8TlyME2wyWHb+qkAhS1RFUislr
V1gMsT4bNnrOoN8gXBrZIOs8UneuVnJSlwG8xDbj54RieeOmjE9t3uLxuqin+T0vBr6bkXjZzF5V
9OFQEnUirefiCUQkjziAfCD/2rTfJl6enlgivL2rPLeM5lbr7xZJYwfH6+zdOXya08iv4hS68Lym
0A6YtH3IG8TsIW1l++C7QY8TvrKi3GXDFyvw7OqVjsla2czCipmhbyADr/R97FkWt/xFNQ7Z8kRY
O9vn1cpmu8zWcw4g/t5tdo9Cywq1nKcKJNF15J+BE1RY33RVZdWBxn4dRF6SWydtgfYYNMNgPM0b
fewc0B1HCbG7GH8nxYZaSfCVqMILeVD3HzEmaIoG1qpf0IWK5yhzsvy56oj13Z3ioduiiEM/8hSC
qteN/bLDs83iwqxjFEIDTnCw5xkatrRK3yHmGMhQ2SjSHgt9YyBjm/ceacfEbwcSHCpeit8gUq4Q
jA28tsKgV1KGcQmusuuDWvAF5g1lsIYKHJhcHoOki+sQJxOuuqzm3683v7TBznP5ydV0g2ySoWjj
o916vxgHocS5Nj+XKV857pa+/9zxpw5iRlRZ8hTxtiCPjXCe/K5+v/7tC+tt3kiEHsg4gH0fOTEr
QiXLqZfzowSAKdQl+Xm9j6XPN40DRNhu4FgMn9+9NYpvUFKxsrJLn+/8PTOAsdJa8gQPbPF8tNM3
R8mtq4JoAvLx+sdfTvzYZuENKJ9FwQrNDqiGf2iHeOdL9yjr55TmoaqBTCyd31VKt9d7WxqPEdhU
sLymtGx2yPzx1SH1t8kr97nnpmEerJX3LvRh3lE8y1eexZl3kErMd5Q0j2rqAGFh7rxJ2nZlZRaM
wrynDMoGmFohxTvQ7I139N4n4yvCnZV9u9S8kUckDb5bAEN04DQNPvD21r6qXIC1AdTf+vf1xVjq
4zyBn8xupK7VAx7ADzEp9bEJJtmHbdtboSMduKnbOjl3/qkTAPZB2tDm/ECU9UQgMZVY1SFVesX2
lsZwtslPzcd2QsYZUJZDMfovbWp/EQqBYjlsb/t6w7SzpmtGvw3cQ8ztcCyGbSrwX765rXXDugc6
tJ3uuHto+N7GHT0G6x0dxpVvv3wdss26N9WMA6nhmg7S2gl9ljz/Tnm/H1Mrcvju+giWbM2wZ8BM
W6uBZR1ELn7XpVWEmhESUpbLyC+HlRDuvJj/f42wzVsK53EJInzPPfit/kKgcxBaXL9eH8HCLJlX
lBaSakHqO+6BVMFmaOsfXjfnUSlR2UXBrFqn6u22jgyLBu09T1xQJh2axqk/5nzqDqKu+k0eNPE/
1Qz0YwHtqZX366VRGaZtTZ1OIVHJD501R6O8o15wnzV3xTzvUvfL9QEtvDTbZmWcTCESgnCbHpyR
ZU4oR03/mSuKiqyuieMtzVwR2bUmu2buu43bk/ENQCIgkVJmeWuF/QvnFzk7hs8OoHVGoFy65FTX
/Z3UwW4q6EaT5GTTeS+LAKfLSbj1yk5c6s1wN6jvF2XgT8nJmenBtjjUOwSo7at7mO2DLdpdq3EB
4O379Sle6M6s+nN4C8mDdgTvmE/5naU9+DZIghxiL+hCF9YNmtQzQUbuO/TQpXW/EiVfLvwltlnw
ojpo6CrLcg+gKbBCn0yNPiWtM+Qb0pfxU1C0fsgywWVY22LagFrG/+qkYg0gsYAPs/+osXxa1dTl
rfR55kEfYZzfnQQwmpPoJ9dDKtnJGFRqMn0XT70L8C3E3gUkGDLUStmKOCGRMt+m3tSj6JROH1Nb
Bise9bynLvkhI+kDXmHaQv3TP7jB9CLGao46CVZyS47P19d7ydEZ7lQPbsljaXkHzcumCDur93YO
WOLW2Oz/1PpcGIFZQFf6YIeBXA478D+YlnRbJ/q1BsZlxJOVi6tbwTlwYtUZr7nRIgkRNm/dEjQ1
XyQYZ2373Ye4iuc/STyAFG5xx22xMrkLR4lZfafsEfIpMUD/GQruGiuNFL0r8+mp5N9umlxiOOAp
acph0j7D1S/+UuEui1rhlXX7cw++NK+Gv6W9badOE/MDClVKxJoeSyNrBAW41lDUgW5McZxmLwCP
+uhvCwaUZW0V/j7VQPeWc9NtPE7d39fHeXEiHeYam6gBIka1s+BHzYejxeV7IscfkxRHmVTeLVEd
MOdnh/XJPruauAlxHX5M5UFWH2X+72yV0fXvv2hlaPucOvrUtj3FHDrdEJQchvng0GQ7UrFr+Fol
9cL0mAWYo0ISmNFhAuAs/lXbkIWrO9uFQLj8QJ3L4foYLm8IDMLYEK47p53Paug6EKg2w1fsWNV8
IVX1ze3LU5aPT1Tqd9edmtCyfR0CKvAsoZYRpvGaDu/FGACfcJ7fT/MYJGOr3MbLT9AJT/eJlSHW
yFn51Pm1tUkCRvak4/nKhrjoudDZ+fdPnfUsVVNTQvdMWnx4ALH6HJ0H9359OpdaN8LwgiZl2cPZ
g+Xz+9C+lerf29o1AvB+jgur7XJxROWd86ioHW/HINW7660vbWTjuBgCIZU1Nf2JB107hwK1nCGu
V+Jh9oppJapcmhnD2C1auIJ78Xgqp6Y6dEM97K2ZNr+vj2ChdfO4sERTKdzSpxPt/e45aIf+MIxx
d2PrhqF3FjgendIRR28YijAthse602uFDguTb3p7nkNaiwcsA6ktTzZzKegBlaN6M4PmcSXIXurC
sPE81UJLqxZHJ0kAlmEbnk6beI2EZ8F8zcDW9xQt7Z5mqHV3kIQvoR5WJAkL57r8Fc+QDHNXpY6X
BnJe/k/GqzOk+adkxAnB93NA4ZHmbREMK75wqXXDeEekd3JS5NkJGd5IT/saqM2S1XfXt+iCOzfr
aO2MTzYlsj+N8gfwv6GT/UJeJupvqgd1cHn9e27mGiD3oQn0KR0ztUFRVv5FWAyPcrd9vmG/7tQx
b6ogjShVGckO7HPqyRlxp1gzsoXZN4tolZMG1K57gaJm+d1BQok17N1L4n+vf/+ChzBLNWvMTdxa
gTi6jY7ve2VD6lYFK7etpW83IrYaitsOWJe9U6nsI6PWzzT3jmXR3oQ1cJhZpampBcrxEaKX6Rk2
f8JheUBYWA/x/vrkLJiwWadJE6ifZXESHOs8r0I9ykdCvDDo8Oyp0i1ehN6v97O0CIb99uUIWWMG
dqh5ArINLJXOi9056YqFLa2CYb/KKkE4XuoeDPTZJh+Gjaz/pcXH9U9fMF9Tnweyo5mD/KB3sgBC
srvfY1BBSO0jo+6KgZ0Pk/+LzLHGhv12sU/xUArfhhrlFFR8bfBa0nSIUEMuLOg6xt0ztDVbRODF
vHbNWloPw6iHinl1piAyq/xpH3j1s12Ll+vzdblpapZ599ypyoS2aNpDsQoefSCb05OVgGWp8fMc
fjoHqiSTXS0Q1VsZf5j6+sPp15jflpo2TBkFy6U3Q3zlBOiTc4/rXRA1cbVW9XZ5i1KzMjavwYg2
xJofY2hT2j4U7ssk1MMawvOyHVNTCQcajSoDdwY/OnX1T03/HYuHlEBalOAVNGftirdYGsR56j7N
vkWhdJn16EU1BMewfCtrvZ8VXXGmly2NmlWx0unt0Q7OhmC9OXG66c8KsfUYDWvwm6UOjGA6Lnw8
otu+OKbNL8vu+a72rJPU1mOLtOP2+vZfmiPDmmMVtyhAwkLbQ7HVs33X2iibKKLbWjfsFnKko9fE
Flr3gUVptlwFIW1WGl+wALMotiAttEIHGBeyvCqc8vbX4Hb/Xv/wi3lCh5olsUJ4Mod0Fz9CBxUk
hAGNuOqRvO7lYXDFtmbiXrhlEYIxaQURsLAQZo0suA2EzXgJytO433AAocLWdzeUlyslxH/i9P/3
29SskWW6zmYJabaTrKx538wct5s0VV9KOZMNpIKzyArKdtch4Yqntzn/gutuEaogKfa5Q4JN42tK
Qm9qyZ10c73tcwgHIGkh1oKHpfU8z8wnc3U4tCAILsIgyax+M1TbZqGQhP++vqJL82s4g1y1gNFW
VXBMNI/I+CMdPqx55cxdats40NNRuAGK/cfTZCFdOpbBLwqyxQpzeNu3G44gH1zUQJzJKhnNwm76
mtXvWbey7xZcMTccwDCMRVZNiDeduQ+F3+3G/gQ+gbCd6q1aU0ddWlrDD/i51jKNBYLaoP+S2fbJ
rrIVRNjC95sFp6Blb4p49IKj1VrfhmD6z3EKZodTQ/p70otsmyWr1IULDtmsPYWANKlzXYN7XSbP
TlfeNTE9Wax4kmyN622pi/MwPxkBgR8YY2njZOzFjGLDROAhv/BDEg8Amfub6xtqYT3MMlSIW/uJ
/h9n19EjN85tf5EAUYnUVqlSd3W2u70RnFqBQZEixV//Tr/VoPF5DMxmMDCMsqrEcO+5J8z4IiSJ
KmHlAamsf7kV//TRn3bxTBxtQ0AEcAgZk8zOrisVWX78+3P/YaPRTxstZYQu6YbbatqaAgDBmcrk
0bq/+dj86cf/tM+8sKlnkuzuUu/i3mu9vJ7RHk2INPzbv/Cn1fpptw0YDM0q3MkFhi+XvtZh0Zuo
cLP4AP/VWNgtiv5yPRL2/5rH/3Hkf1aPKgfxwOhGd1HtHJQYJ8XPIcDsk6mn8RAMYn4HP2V+xf5p
X/S+sIMMO3jdsmREtCcizb8qCLJKgfh3lTF/9r5ZxbtDam37OC19+AWS+O4SKLMeYZHf3i8Ja26g
/II/3SzYZQ5VcztFsOAKkd5W+AMyoriM93sMGLsDrldV+P5GYPkLdnQ1rLssmSDk9wTBVBkEOzLn
wZErGtDa3jSiokFr8zq0rFLz5yDZhjXb0J5d9j6pka8U6vvaa7ufyu/oWuGvRwXsLECYm9uoojLo
3g3s4r9gEBdWSnXz1xSAzD0Grva8TCt0QGHrHjxCTZqvvnUnmBp5HdwyG//ki9rc8d4Nl4kv9a/U
W5oqhcy4GNe2fUVK9fJjhhXgTZewrctHbqCKEuGyIViKiIsVSVj4I5gmoOHbB7F59VcHg40fHnp9
ZNOv3SNFHjUExU0L49gwRijP1GlUNF267xgH8jCPbWKQC7yM19G2skR7GrgMO3jXZ3xxV+exI/5Q
9MgjAr/SmGytlXcZ491/kjGIrVnC6viGLis5bxTuypzG7FlHQx+W4Hg38BzvprnqOkYr7DChKr8f
6QN4/XtYIop4VUUULOxK6iVgOeLqeRZzt70k/uCeTDJ5BV1rguXQTNUcSV3106KqcXA9TL+G7TTE
XXOGfmsrTaBUGclhLXa7zgVrg/XMt3U7BqObzr4a5lPAdFBKu8YPNZvWVzRoesWvIIPjTiExc3Ix
R9QjSbYO4aIyLNj0wfqLfUzDCMabQeB9RRpLfVCWBRWjgUJEsIoOu23j3ANLNet2Z3/FrJ1v5DiN
X2CAKW79WU4FrpHpzq50f62HTeXbjOkBMeFWtWH6PdkSFSJkAGt6mBQrNxYP+bhO8jcFbnk/MRsX
uG70zYx/roosxoFTvXz49NZoC4Zou2N01VXABwzilm14Igm80mkz7ciCA7p/2ywD+9pYMlTxzLt7
RIfNd0MbkIItGPsrbiHe3z2Ry5Sl5RqS9Uu07UOlajOVymeibHSHH93XW0kx3q2QnmmQhzIttw5U
lptkIabSUcrw6vakitpElKGv5rwf4/o6Yf6UtRH8EeewDY6p5OBtzAuDmemobrpORdiMi7yJ54g9
OFN3t2Ssbb5ELX31d2Jyn3j+gwng0ySkHzTZuCXhgx1FcEwGSo6+xcrkZHNXuQGQsE0C5W7i6CEV
UX3wWLCWcxitX0i4v42sAzEF3vKHZV/8o133CFYrzt56zI/B3SdMVQhbF0da2+iVrdqVgz/3JBu8
WWXNaqPriAI67/epa6Bdj5PC5/zdTwJ5Ecuc/grSPsmaphF5lMZNWkmIt76Idv1SO9ZlNAJlL175
Md4HX2WbZ+IvfWOaX443Q94pYfezSJLlrHWMYE2PDLk3c/fEqIbNS5qaujIyFPdB1I+PXHN42gZb
5bd0eJwGLSGbpOFXwxO/y8UGIcXYiqGEIjG80lhsLyKEgUBD5uYtxP+dUXFQnHb9RrNdMQzkHfEy
MaVh0QzDm4Hd0Gnxe9D5fU8+N8M2IMtLtG9837Ywx2Sh/Z7aAKzqpd/4tUHSwkHtjRTZOIvhaSe9
OKUMXu6SIKE4MoBhS5PE9UHY2CBVcl++h/pDLdSt3nBNNCIEsMnS3/HcehlSZUmplcL39U2SLVJa
+FnwOLfUS6pOK3IEZyYswgRWyCycAYH3EuSHbu39yrq4j6q4ps2hk2Kcs2XldM4Fbbs8QmLQQdRJ
f1dT5JnaZcYPSWpSBmMyVrIm5Lw3tstXE05Yvml710Bb9uScNz4ZLfcXOFiD/4VsqxvGrMUoWFH0
/et+iJmF+WDq1Ui+Cpfuq+uRIJ6oNDo4OCBlZlm2y7oP6sVtI8vYjKcXNQnyBIcO/O7T+CVswulR
7sNadpO//miUB2jBcNEcxdw+rGpMqzkY9GEePdykrfOhhXdmBeNDY+7P+uU1MWF7T8Y1OsD/xxQL
jbacex7PG1/LWwxr18q0c3uzy237NY2DujIc/FU3MPFNuGa5UPi49DlmL+GtFxHvtPXhcMSywAph
sTzJJhCVGZq2lKBgg6JrIFkXOLcnvKYV7s2SVQRm5S8D0qO7bBxZ/KB5wva8T0fv1wJc4xZqOn4X
m4kckiVy187I5osIAvba+aI/j+nIb9vEJAcGrl1hbD2dNcEHGDdJnN+zvocr43JuSWfSbMDd+0xh
/5TppI4e5LxMcJMNxNMOI5c+bzbtL2U6tfVXxSw5D8CoCxtxfgil7L8iFkDgYI4hb9mT5V5omiDK
OgzzOtYbjOHceFimbnxRk9ZVykb+Jdr7n4tCkEaxUbrfRAPeFYVB8zOKCWz5mnTdCUZg5hTtBOP7
iSxwoCWNVggcwNHqHkN0Wm8gTyRzKUSX5G0wPjo6XkWXZgpbfBM4Fnk4ZnaPanaK6zYkd7FEVFcZ
bLNFNHajvqTUn8+B9LC1ZiWPIa2nOaPQ3+lc2i5pbpeAt3OuvXDbqgXH49FH7mKQpzNuX6dhPpDB
FVc++ZKQglsEI2y9IE8DDxC3YUO0BhJ4RDgpqHpULLzS2+vkwQ3EL3Fs+QUi0cy7z5axRCiwne72
DYZTyiQuS1SNIXWczr+Yiz84khJ5roQRO2QJacMIN1uf+sWM+ucVQu/xhaSxTLOJB7LSetP5htUi
M5sEdQ//mKh5S2pcAOFI3ifhu6d9UyloDLVmOpu5Hwa5AUckZxRm69nUD6yCyZTNNYvNbRh5+oCj
MLzF8t5O24AQBNG5aMyGLV11TkaveYu9lF9UEPml9Cez5QmO0ixGoeYVMglxJO6UnlpK9SFqnLvb
IFt9iejuXwBVh0hD1iYfsRV+IdCcZ/s+bQWsbiCl3baFlHxJ+MHZzp9yMHhcW4wd2oBsi1IZIB3P
s/dx022VncQMuQvkKiCPq5Injlc774azlgl/RMpKw+8S1g6XDjyF52jTNs1aO3vX0GvgJcmnHsd9
uHrBixwkfdde3H/3U43rl7poOXcO9XIvMdOGb7E4bisNUFwydW+pEYc6DvTzvCXzg+xxgQjLwyKY
IkeRdJcgfFekcKbK1sl3z0ZJuxTItxUCHLZtS84SAbDlhP32skyyL5q5D4JS1bu8Y4lfh4VKZHBH
ZZTgKEqECcvaSe9roFwNEXA3hO8wqHCX0M7TFawOzNK6xJWGCj1nivQSpCLBEDmspvo9mvYlH+c6
/qZBosuEtaZUEQ2fVhbYK19rOKA1YO14BTK361+LT734yPFRPcpLWJE/gAGzqpwtYq28ZDr24xQh
/oU2AA6jbjmwuoFZUaISZNpb7leuS1Pk9waBvV9grgjnOnSzCZtdYRZdXxBRsbu8N45MuQolihlr
O/UEU+iu1JOb7hyMvHS2ujZQEDFF9gF5Rq5KIHgEDTB1/Udp7+F/Z1C5YJGPrEnu85IsYHf1w4wa
f54AlAhjg1xOE4eX9cZlzieNE66zq0ryKIGSTNT+prLZ4IkH1GknFcFVCWOa5tTQqb50nUaTs631
aQqJt2Wp8PzSkkCeFtvbcoqVug3RmJ3x85LcrimptliOoMCQ/jrboT7oJZmyBTrQBsWLP93MhPAc
Zizy2KZzeBujIv1mEvg3ntjuzTBH64aHiaVBuTQ6uelj3BfgPOz3tF3WexXOOsnmUSOfwe+h3/O1
A5tt6fcjrDISH7PsGv9J2unFd2OYU+I1JSzW5Ysn1uQ2CkdYm07DMB36lMdV2GmDux0lSKbA1Mjn
IO4PtWr9cyQ2cTAI73v0G2/45lBkHwfXDBewuIXMUIGJAmRJEUP/xaeh4INr83j0zVsD2cnrNE68
gC5qgPAngst8ZrBxqyEk/iVtBP3JjUI4Xy/4krciTnLUdu0N6+am9KQ2H/QkWBznnVvxB3xpXsBu
lTfOk83vobY+4qXq6SCcJAhOFkHBqY6K2OElAfps722/ur40YxNXXeCNpxCyp0O0kPgm3SXIzp0I
qn3VDRpPQc6NH09dHoTb8NIufPphkYf5JlkXf8fz2z6Hc0PwxdZIJPGI55Xo1eXXmTf+lgUADKoJ
7rRF4Kv0GPF4fU1GEp2QT+SeZ98WqXO7yfQMh06Kto7Y+rS0Em6mIeqkYpF9p4Ai+VuaB149Fm3S
79XUhq5GTUw+HmpwQ4EWb8tMm47y2OEmAEMQujd/nlJoFj3DqoY1w81MzVKue01NPsONHuNXr+/e
PkyL+GHaBnQxIEij64I7QQtr4bLrwjjzkx6Okmm65SntfBSuWn4R3TJ9ZxIVaRnsPKZ33Sjl/BR0
YCW9tZhktWWPprnLfTm5L6AKBBc59MGRunTK0hnnvJobxJw3EcSG81MysLq0OojLMZJjVwypIqc6
IGuQCfwICNaazPgD0wKVBUqvrzHtowIqneiESmyBpaxR03O/9TAliL19Ag0XM5cXN5G4LRodh8BD
hhSaWRMmPQo6lxyXDY66OMkoq9a0/hk4ru5Rq8xZg9T4oPgIRqM5VOU2Kpr6qNEfqHtFAzPmLmJU
5SM8nk2ZDl2bFvXIQWwEqvW7NqOpjB5SFLa7hI1r70S2gnOesXBFQEoNy9IhhdAuhNXyD2gmtkO/
zzzf8CM+BrDoep5EUhfwPA9xCCGE5KIA/2RaDv6STbCpOm3rqq77R2TAzBWvQNTyXrXc7DlFjXaG
7VdzQw1F9KDy4cRhDOsLLdfuaJgnD3SK+e2wEYAtgNId4mYiKI9D6L721J0dqu0MGBAGhc3grgK9
UREaFICZaHxyjLxdYjWiL4JkTyt5K1OZlEkj5oPnwQenXZOuqpPO3lq9myMWMM0hbRnKFIGht6MA
Q7qmFHaI0bxl8EMzb5MgPWq5nVeBJON9beiK9+t6WeLMfhoatEpBys0T5fuInkVHxwh057zmK6uU
HNjdnNbBSQc1KLnERTXcBVZbjgiCOTNs4RXV8pp+32NsU6i2NLsZvTo9qllrJGKDBDWtW/cMo2v3
HeWjeO29bUOeEK7wQjt45WbxJuyVCE85VOCAMTqdJHeS6/7G08t8M2BwiBsa+FHl0Jg+wDZR/06N
R1hGqU9/dsp4ENGisy68IfVXOAjHOJUntEgLhccLDuK3tBW3NQFVO1a9LTwhgXNNU5DDDE+WtS8Q
O56AyYDZDhJk4TMeFluTbpCjsQQ4Y9i9TMiHwbyvN2hU7NC8+kx2D9hNTcYN6W4oj5picLDkXeSu
y+CjLcvALxM2A3GhLtBsBueFhNiKo4ZfTB7yoHlDDeWXoM3R87JbRCP0CF2ZPQUTHzWP14RF5oEi
aPkwxUFwmWk73vCQyx9pg85J7z47kDCJoHrpbX0AlEhP1qogC31h3sge7gea1IZnOLf6q06df+kJ
WR6TdolfWs5JIRoZtrnmfnRGIeifRm/D89NtOmwSSOvs7ckNoHXEDok9zhk6IFz4voYVHTU26/uW
5qrBdA83xQhH/NFLfqW2x81ZK/hy4ECeg2d/nQg7GlmzoxwtK2fEy6RlvY7OZqAs98BAKB/YR1e3
bjk65LRstbU32K7rAUFn+22KZLFsj417X+aoPbi2JVfWRHhjNAi2m1m76FFpNl/GFgoJfFCNmrT2
jL0I9EgqXyY0g0D+ot9EgXULMG3cMLwJ4zsvwNDSMwtF3G5MQQqA93HzLRRb94SEhDVGDNi4BUVM
mjnJx8Tod8pE/wxcjN7aZolMwYJO3UHWa6tOuP5OuZYUeE3x/UYCiguTj++NTvkjm9q1WDW6G8xH
o7FkG5tLHomp9JGbme9+6t/A1o8dLQxOqkHIoBq7Aa0QsSOwUFi1fa2Xbj6iyhnuaxykJQNh5KiX
sfkl+oieB4h7r6629lAn4XQK1aSeAz0x1BOYubwGLTBTib4dCdoqPK4JgjLg0O/faObbYwRSxw4D
ekybGa7jdw8GJXEm9jkZC1C4g/vaMnn0dYeKbVfo4DM/aj08ggymrOk9cm5nUImXkIhDhB/11oI6
orNWtb3IhpE119lL26Km3VKhIgzeJjXWW9FA2oYebgLPAPT+RxdK0QPeCzHO9bDiD6Hfd/UhmTf+
k6GGOjMhaZT5DdtvRgdQLF9MklQmBm+2t9J9H+zMCWhsyXzYtjj4Uhs7lk4H2hSjXlieYNc/bnZF
e2iU/91X7V58PE7uORw19RT5WYq81CMiv/ltDe1g4ZE+hQGo9+7781ZtCDB5GddYVF46jK/g8wdv
8xSPd+Fo92+wxAcyy9KlXODR/TKgyCiVbHjht0OBS+xDHpKaI9uNd7BRnETHzQzBl2RKoGlAwNa4
PzTcBx67Won81MQClIeWNHqhH7VZ4zUI64CjeznAYrkwXqqrFTbgcIxFa7dbWHpm6LXds27XNONe
7P/wN5eeArgwPig9zzeALtTHrJxVaMXSo65Rn40dAHWOe+wAG4KPyE4pzy26PJODfxMd4lYOh82R
H47W9HHwBMPth2/DG6B1Fv7vv+JtaG9W4GmIgyTLsz9D3qcbmeDaq/V1sGouFgwCsxTOVcBxx8Ik
aIOcYlveJoBcCYTibxjZ9rdeiOM6tI3Nw2mnl2AwpJxW3n1XggBbwEzjduQS5zwHpQpvsBv2bMdI
ZcmBF6tyqzsUKqkIH3Ew1JWLvQG1a6hu2V7HqHpRBz4FXgOSGgqnw8CVOwnjxzlaMXQetl9QYgMH
D/c6OHR6jZ8aEAAKVB24VvXelbA0sA0kMTTNMQCZrrFu5TckWsPYuo2xgVMh8yByKIgaw8vQdiQP
xg/4frJfU0I/Agx9jk/e5Vc7tMvdLkfyTFz8dZu9uqyhWPuK0Kp363t71k+bjIuOwYE24VFcYAj/
Hu7K/IKfAQA5a2IgzakuueHtXkYUJ08GwB3+dS7ygfTCBLViImWvbpDuedxb2eS9jjkaubBPsz5J
bdmGSZdFOqWlbHFcUgoYOkIM2mnjnr1pQHl8jJod239d+SPf2qkKap+dNKqUEteYuvVXVt918zy8
1da4Q8NDdUCM25RHHwEK20dezbSNLpOoSlTmULxXlNCkandAfyg4+dWiDEyLBNmoeV1Tr4zmMK1G
HgT5Ntj0CJdwv0AlykqaaBAxZMRkNu/hawzPvlK4AZrCyMkycbV+mM2sLls/cIAsXnMcpzW9ghWx
lDpEic1XNRQoV/WhXidc4FtD16yumfuCmjC+JrDTedeWp0BbE5sZF+9r5jWpguII6XBNbH60Dfq3
bFhF/EJa/ymyTCzlrLh+T71Q54G/T1VHyXhdAyD2fdKPX6O9pZDd6L2MEclQIAjyY3mhO7HdiFA5
JGbkyIszGfFwR0Wq676JBH8P8dZRxVsfonQzr/qU7vVwCGsMnzzgSW9dF/nHxoP/EqbSaJSaeWxv
kCyBXQgcNGsZ1CqUrW84gwAU1FCVSjmuz4KncbUBrDg2URI/QKET4otQzF24B7tQRB0DIT1YTAE+
ju3RIsOl94OfIOSRV2+pyV2NTuoweAH8kfWGRE6HQU0H6e0lgJ1ehukRMieQLl3YHZPOvjWvIhld
gUoHn7oNvFIe988LN+MpCCjNJbDtQ7+kpki3bs2tN8iilkwfW4JVbxUggmxHHf7IvJEffN3CFR1W
R4VNnToPHK1k3Jv0VEcOlfTa8+chET8wglGlkaIr0zWCDwjaztwznX+wbsNrhbPUnEWorK5YoaTo
UYicdjFyKH2S/Vzr1p57zOiKfUV/KuteYxVH2/3cqO2A+oJR7O1oKqamFgi6Tuo9M+PcHuu5W8/w
/wOn806BXU6zZmLrjwXQfz4ps5NMx4qeCQuXg222LsbYconvQSTu2rxbhhgcTbP8GgH038VhP8Pk
GgBrk3UsCO7svmFj+u04VhEn6juJ9ujC+ErukEbVnRcK6lJuNMekqutXCssc5iHbFnMdJgECTwJO
RmTD7GzUQDPbRsk8lkSGGbwQaMnHmLyydIM6W7pozWZcRpUyLiioMAAMW5yIyOobk8pT4/I9mDxR
gUrfF52FFnNEefjVLC4G0WlK++9dqIat9PxRhqVFj/0TgpbBlaL1t0vaBx1sdZLk27hydW6osj9X
jLiWLIETyS2d4fKTtigqgVSS22AZIqxn2OWg0b/tEJ98myLs6RYCaRikMAzO4kLhjJyLCAPvS9ux
5qBWImQZNmo5hsuCagczqv40e7wvu4W3J4TZuW9Lu2ubCzVPpRmI+b4Jar7aNrFXMzVR5YkkOGAy
lWQRGfvbSWzzVYYG7vJdED0REXl+oTR8eqlEE4Htvh4mtaQ3opf7g3VrWsbNvh/I0CKns50kAMul
5ZVbVvTnOJ0A0Y5wudRCXoHgtSUVe4R+1g+bvNXr9l17FHrpIOA+gDGLfQFvnfpbtIxh2SNO6UDD
vqv6hK0PkiDrewBeklO9wz+L+urBR0RVruspqBo/TZ9o09hn2qn44BPW344/GfH0Mzj4iAKHmHaG
SmEMx+GqF6t11mP55ZEB1JoZYJGv8V5j6WjKb2jAKR53rytCgv2G9xzdm6/n+Oon2/gDY+/AosUI
kjcUOisiSVgfbsUa0LXN+4YD6oBIX9wAEo/7G39tB/CNnMYAOTLbQztNwAySOExKmBxyKGfrTR+T
NRQlC7XZjyyyzWs9xTARGGPOqs1I78YG2DcZUUR9a9NAvyvhdw5Usrj+it6HF2AFkVNMpxaSnlmW
O2gB6IdctGPoHK02Hxn7mMzrtowjNEQoQ+HjmOLp4eneTVm89+6WIRT4V9d6Xj7wzSs3mMS0ufJ7
e8f3wD0S37bfGFPu4JizQRYZK+D3hhEmTolOXycI8C572L4xp/jBprH4rfXCz4CY9Eugwxgeuh5g
m3VAwPUam9exU1gf+7C8G+y7lxEz/hBRAHw9pi0qhNVwepeaLryV0Qzqy7os7771OcRuYqy8Ds8H
KgryVIDTf6jfDDLqsgWOfdB6yl0QdKnSXWfRouHrcAsWugNf5yC8sF2gpaYoymrf90t4K2kPc3g5
Pqca5XSmaYAxSZdOKi7j1l+rdsEAJXV0LVd0fWe9QwCW8d5Lf9E2kU9ihdQD5lXr9OgGtS1owfcR
OVGRRtZL2+7HlfgsHxBrey85kkJyCQjgJ0WiODmvu/bBo5uWckcHgUGvB0ky5PwI6QaAReHRAoqj
LMZeYuAFhk6aA8lqHlyEzrdDJOLNilHEG2csfqZTJG5RNK2Pgu4CprhcFqvCmIItDnY86xwcVoZ+
2uD93CtFZIl7XeQsDpuHaa/NPTXmNhmH3y0iGq5TDEupmW+YhCN9/jCjU8n8PZKlHbBKM+Ta8CIO
O/JuMOQ/TXU73zlcjEXMV3kAHDxUTWPSy945NNkwpSs968OfK4wX4DrJ8I7d1t8TmZpqqmNzHxjX
nQDp0PsAw4981n1bTNMA7CCYV2Dk2tYlJkb7ce+gVDBoSr9AwSvuYp9F1zREXALGPHCywwsqQ42f
bdqcKeYdNIglVMvNvATRQxg20Tt66+E4ynldwEoxsKTSNbCpMKiDB0OCvvqYQW/gdXBoYAP0IJiI
UuC2NQY0xHai9D2szX4FAjUkfLwlA+BwpIORoYAusD5iTfeXIZmbagrjBGcyMp9hZ6pnlPSKwmup
hEv/cgXqAXn0HmcaffGZYqCH+RJu3W0CZh61ob1i/KEz06z9m4/q1eRbLOQPxdX7LurxwLs2KYce
K+jfmXN/oLZ9tvjnlE+CMkkQsgvqjFR+XIFkcNN7lqF1rP8bUfWzvX8k61C2YG5cEsCGEgIm9AgA
7QV//vdv8Qf+3/8T3f7BjpwXgn4znfZLB9OGNvMkG8CgCth7y/e/eRL8gcCYfPyC//g3dgf217AF
22Xj6IYecOL++7P/QcGcJJ+YkWgpOGEWmX9TvyL/gKMN7dv8Y0DaCeS6dtPZ9kiQCrZDCLIYaZPT
DE6dN/6FO/mn7/Xx5//4XnBcdjjcYhCg5ctMn0aQuf/9i/3ppXwiZcoGyeMc+pxLJDAxmTLt/UrA
8//3D//Tuv1EyQRGxlccpBAU71CskTn3Yo59+2T+UzRikHw2+h89XAym6ZrLtnO0lMduGwFf/s2I
7U+P/4n4rJGw5K8YHl8cJn1RE9QFutIK3iM68331t+CXP/wrn53+95S40W/a5gKuI2qdqx+OxxqG
Il3s/nJ8/GHxfDb4b9I50nip5sKDMW+iX6qZi39/wX/65E+EZ+CusM/Y1vTs9/IwhLz07fyX0+h/
K9WSzz6kQ4AYwa2JP7qh6Qr24e+lieJsthKtcDDD841tXz3X/G0f/OktfNrfZFwwx6the5qQt7i5
DwjLl/5xmL2/EHr/9Et9/Pk/NvCKrgTmwXN0wYRjvW2mIb2QiXX/7XiIP+1iPZsBRMAJapqtP3PN
7gQArf/2ij/tYQsqWodpVnqOHfvwqi89Rf9TtFyQfPYi3dHiIrocfPmBgWRCQnNcMO0pfS7v//3h
/3C6ffa3FIhKigxm4hetxmvYoVGAMPR350dv//75f1AafXa1nFMV23qxEpzzvYVDzBDeNf5HSZEw
Eh6oGPWDxhzhYXAju3WDUet/O1k/u5wmDVk2l0BUwnYNpWjgXQ0Kj5ybjz44mslfXv7/dj4Kks9e
mkuDSixKoZcGwfXQgowSiOkOhDrUlPaHleOFRPFTPejjRFz3l0Pl/xUZ/4P5Hn3s0X/slSYkKvBC
mPP/H2fX1iSlroV/EVVASIDXvnczNx111JeU41Yg3BMIhF9/vvZJc4amal72rlIL6FxWVtb6LnE4
kQfHi8tHA1zfvEPpH2WZKG33MKavDqUzUEjyxPmO+mF2gKsb34x+4GyVMwUnIacRMBouDrrNh0eA
GekRne4AqnXQkNryDBWkjQMzqN8o3osNFaUUp6xXE2R+AjPf+30rXkjZ9Kc2hmpiPkfTvTdPxZOC
wN4x6D11p6J+eobXBW4Vsi8DFE7qYd/nWMR7fG71KR8G2PehXAplqKmtkRg0aEzfuaEwHwJZxlsa
T+mBT4wdYx6FcE3FVTcGdDHPv3DSfQb82jlWhUd+VqiundDvLI+tlMN5CMIr0jjyEw8kjURzNu86
MpqtKYT/YOKh3AtHkWOVQlunmAMBeNCM9nrsUHRVx366Nxx460xds8iyZE+CBfrQdBRXpSnqQ9zd
TNEciykUh5AacgfAqbt2aCxsSlu2XaNW56MVE10AzL+WBz0IA7F+RYViIc4SK85WRAMiAILxJUSS
Dj5nmq3RmBf2ui3VTg11ZiGC6OK18qnlathR7nyadaq2LjLZrm/2fSDOHsDct4PL0k+xIi8tRO4q
gtQMPuzmADHeIQHjw19JChZmwXbBiDIi0BJy4gtBgzqKsj2jHxGFV+LTwrfbQrPaTXXUjTPiE4rN
57gCdKvTATvdHpmlb7eOOzmYMpIUZ1Kkh41Bq7dBWTxGnfF9j7cG3nHaNoRC/pwA9/s0zxPgzG6/
MT5bYa0vfb7FI9JeStD0x+fD9H5bc74rm4dcvMtACCHbylpdhbq8GLADOBrh3knlIZpTZmVovD/L
/Y3gbOvJ8mJ2Rek3/DLDjBJWF2R4hPT/IUY/PwnrSm9nGTBgfhyy6+PgZ1611etY4d87Q4lL+2jI
50BmZDdl19oe7MzKPfB+6aHO0xJYhTb/XA5o27pOKe/QRAPqs04N+xATgGo7loeP6AaqY5D13pF7
fbsjbmbOED4FPFHIHCg0nIGf3JRHB1zEIJ3m9j+gtJ0PgC/p8akMovIQNUP5LWb5eEFtGM4yeRM8
TzHiWxPF5IDGFu7zgNk/hghU6Vb1U5kE0GMGeM4NccQO9aYgOtvwoJiPg9MPCZ89oO6d1Ox74TkX
pgFMQNk0Rjl4Cn6ghKd/0KqsL7U/Nb9Z3jcAQvTsa5Z77LNy+vFxcvv5gVXpfG0A0AL18nI+xL5X
fvZk2z+McGsGtb4aQBLyppehDMlXHXvNg2MGtCeAlxV3MF2ilyFXAcoxufeD16X6FgXBXO+4dL1t
MPv1ERJc9GOIlucFMGL50Z91cF/NDGh8E/nOaRib/MSUnr50zInu3Jh66JQVgJX6HrAt2GA5SngB
UOItFftCmBL0FgMgX+tOmxz4rE+gt7GkHzoP8HU0AzeTM9FNlvugXrAJJZYBfqugCjjPRHhtovw8
+O7Qvnv1Mj4dINmk73JeAN8MOvVdIBRAQqA9nUFZQZnPA4RJZt5nuFFSoBaiILsrwwHBN2u6DYEk
+yenZWLbl4q4q6sdGcdbi93aqWBbVdJTHpJfOtEECov9ZyDUsk8zFKyATZN1cHLRxn7MZ1ydg7rr
d6AdoRQHisl9wYNpj/rtu0w4feR2/2ZFXMNDunfH+KKcO22GBzd27uAwtLsd8xbuP7YPjNYGb4zd
+MKGH6AkbE0KDDB7qMbVyHGNnm+NpZXVlQx4dRR6IniETBeGe8WmqtDIkuQ3aEp6M/uT2gCSBn8Y
1T9D9fZlikW/zcM14ZY/UlH//wGeraI5hwYNzFpNSQoj10tTT/Khm7V5jfxUbpGV/OcWMtj5KS7K
JGDpntcKWDA2g8DlF4O5SwcOOKTocFSmbbBylL19UHp/pCn/ynWrmnVkJtEETum4J/58qZRcyR/e
PmY83zoIOFJ0QAGRsND5haX6MvZfxzp4j+A3tv81S/rruwcG9PPktyIxNVqoqNIeeoBMOPPJ4T0L
EvHl3xe0KVEBMFgmAepnN02/2Kx2Y/izG7OVzb0wPLYkGrAqQ4MkiCSOz56MLGEd4gCF6BQrw3/9
0DeW2x+f379GSJV0lMjkTZJB7PhD45MUBIEAaHUPNKR9S0r0JtCagYrTCM/v24P2NkPZs1XSTIqO
MG6GeeKmQPzEc7GT1XBUqv8aNilHgb/9+b4XXZfzXz+uDBpcu2DakTjx/QRiEhhLG4ejfDiD2smz
laC0NIRWnjfCqcur+lgkaYme/QatQv6iABBHW7lU3h1AHeMddwn5hs5c8K7kDC3Ef39ZGrqukJyb
pCLiUhYT+kvP6bQmYby06KwDBahgootYzQkDogTQrzPhgId7ZEUnZOnx1pZ3BDroWkXhpU7LXdEC
htzvvDXD04VQZWun6aKMNbyYQmjjDx9AaX1gXX6+vZz+6Me9sVls4TQwqsG/AHYRoz49pkX2AMgo
CjbO0TN0H/Xxc99IVAI6ZF2dExzl0K+M2NvnnudaFUxkndJXYTEnzdig1gBi+nkeQmBNc+KDd2lE
vrI1/yygt36idf6hJzh7whjcH3VFjnx21Flqp4Z9bPWFF0X1oHg7woLa+CdAtutNQyLnoQcuD5f6
0azdbRZH+rp0/tq5ftQ3IGpHJplcc9d0UGKoW+wvfigql3+FLFiAKwlE4Pq5AKrbF/zc00mt1JMW
NrRrhQ1TSFCVNYJ6C4KrmL4QNwY1brxo9TqIxz5f0xFc2AeuFThASen1UJczPL7HGsDgft7KiXug
5lfvCxO2UhvwrDqYFZQygum7dv+rUTgJnTVH3qXPt6LEIIHXUlkbgV3/OWRgf3h0U/E1K+ylfWwF
CdcThSrTIbpobp5IH59pPbxrfoHq+HdxQX4I1eEhHJMZOnawjOozg3J0623jwtSvkeTud7929IX5
c7eWWL595rmxlSgEVQyziBRKUjMRG+V+F+ZLrH478meY/7odnd6eDje2YkSo/RrQIaDMBsClHmoH
DDIHNfAA17CVZOftKXFtxbaIgk3CwAZKXEm+IBEHiUR/v/3xf0Tq/z/u4NL275y4CDt+1WGlutCs
2IHcOAHw1cmtH+hfRQiIlpMrdxtNLi6SLiuPwyS9DxEu5hcKvMM9uIMvE2CIZwXQy7cBrfaNUSOI
pO487EG80y9yzOM9+nzuaYSEzyaGoPeaec3SyFvxwvdwq501lmpF52fIFiaBiAHJS9fsfpaeb8UJ
EkLwsB31nMghNVCjUHvXjWEVBlrP7dH/0656a/StdEK1QwjVy8rAKqx1vld99p8JhP4IkGMIea5u
+N0YUx1ZEd37QWR2U9WJuynqNIgnbvythrko0MmhC23Dsnji4P19B/8W6F3C9f3IuPzRgJUBGQAD
ar6ns62UhIAqVf4E1lLs57Iut30xgCZjjPfFH8piG/bG/B6QdxwLQO0+QA2g3UtgdM5MozvbgVa5
beNenmrf1Inrsde0A8SE1rw58VigHgMMYJ8AB5hJCBHg0b5PgBiPo+aJBc0lAxWUjo37VEmIwBhS
ih+Nbk0BSCe8sijkc7atP8TTyrG6NINWqIxLf2wi1jXJ6H6bXMCDGrXrpt+3Z29pW1qRUhem45XT
yIS0MCnDrwW0DYot79Pxdm0NvDGu8xg6jewyYjIZTN1ix3nfl9sSeGFUAB2UpX7iQIblwGcw25jM
13w//uiYv7Gqbb07xmfXc1H1TkBN2KFKssk6b9e3z8XoQhMh2oCVdB6D+RJ7CBdFqU9i+KiM2Qsw
qhqpj8aApAl2SUa7vYmDh9QpjsWMOhgOug4NGLqG21iYQVs3L6ctSlJmDC9OTZuNYTPIl+W7UgDU
ef4NrB20OCYAwkwy1mrTexB3Gz7TblqLHHjKW0Nshb4eIoaihcL1BalSfj8EaQ2OkF9cuKz0mmjf
wuaJrPCXAToNQQEZXoriNM4fwHatyOvtrbNwKkdW3MvjgQpxfXSnhi0fQf4Q0F5QkNL4XsdrSqRL
329t/hEy7NqfXHbxRP0Q9uUXqb3jWIbH279hafFY2z/0Q6hoBDWugg0KYq0Ex3TuX971bFv5TqN0
2CDPM4kHsajM/dGWK0ilhYG3Ze7KwIUMWmuGpAncXZlXJ5gMbdz4o6sEWoTpSpttYeTD69v/ukWE
6NsPI4QIkivSO/JetPgN4+XbQ+P9CSNvrH1b4Q5B11AvkjrxHdA+W5fJE9iVIwj0oCw5OyoAOUHV
e5701hs8f0fysj+VGrJHcTBnCcnP0LH2j13aNmfZgy8WgybPtgO5lpMA5nU3I3dSVBHAGwIJnLT9
tGEQxoLWUx3kYBKOsTiOoL994678OmbA9YHjYfap28iDC72gXRw54wHHZ/TIWOehsoKGBCo7smy/
xpRX2zDwS7UDp9af7motID8AYFq7h2IIfS5Aedj5YBhvAC8t7xQVeVLmoTgR4PL3XReMv4s0FD90
BvXOkEqxBx9A4NwufHRk5fQM1j6FZgfn8NTuIBz1wXgpMAdhUwF1PNC0SrRTsHPjZvQIVbz0eYQW
01mMHof2kQ4h4ZFNO15U9bkcIFjS5hQCJjBK3Q66H06egIoyyQvwAQFhhHF9oIZjXw3BsQHdqIb2
PnC9uI74cQ9xEK5At6pAex4p+GENcZokJb76BLYkmJzAYqHJwgU7OdSEL04cR3s+9gbSSr7ZxzU4
gmHN+meoOFeHIA2jfUc0aG+A7AuoN01t8CR6j0H9RdD7QOch/LGL6lREmnzm/gxSdmgUIKeOV06v
ZTXNUIyfIRnjVuI+A89xL0dVPXq1qA99DbL6QFt1qjQPNi2iE3QylV+jeyMnaJu1wHEHkU/2aTeI
BxDMinuonjW/oJiGtkgj5wKCYnA07/ZhyJpTOYXxxYe8wFMXddCvKmOFKnaQqXTvhYak+8oAbw9D
ILV1cJ1/6Ubp4DsDd9jUChzte8ePgTIvm0pkoJaAfJ1pWNPVxskOwDb/uQIAVz2ANkrA0Tt6baf3
HqPtc1n79CdtjbsvOR+h4s2i5kquiPPPMgM7Z9ONEfnQxgr3UVQYQFEr53l8nmOjwDIwYDhA6GvA
Kt214bMT4KwlsRP81N3QfSx7Lz+4ZdN+ETz/hBaGOfqdqemZZRpElyhDR32e+61KK3UqmvFl9tnM
IAWnQPJ23LECdxGguW0nOaF3qQsFnmIgY74LinR4nzCxG1pnS4AaGqzWgHYSxBm2zRwdS+J/plfj
mNsRaCm6WecKVJPQkYTeXuJDc3qYcDVIpdxzH8Dy2y+41nzeCnDWyQIejD8EuUMvLXA1kG7T8gJt
MohlhCEYmTzjK3W1hRPMBg5Xk2FdOo8COoZD+goqGywJuyz0V3KUpcdbV+8cRA7QQjxIKwaFD68Y
UZ8h2e3v3jVINl7YoZExwJzTC3Q8INGxTZEC+d7DpN2Vz1+YZhssnBkCp+iCBhdIQPgo9HXxvVi7
di89+/rnfx2QaI6Xox8VEM0FUvzJAAT7a3K4u9NxRldy/LeLaW5ovcJPp0m0AvAfZSAzJaboK9jX
iGledio85xEA7mPJ1DvTiusS+Ov3xAJsoz4AGj6nX0ER2Eo06oIcOV0Hukat9renfGFB2RKxoH7S
bDYd6nY1dCmaqwJw30z9j9tPXxgwZv0GKJqi+AQWcuLTeUwGLwP3NANgrgYufR9gc2zauTebMK7k
ij7zwj5nVoJNwiYMacVQTe2Gu9oDjTH21M8xUmdVvstE2IfexL8zA0pUzx2IPCQZ1I2/UH80z6pt
HPCNBN2TLHNWUr4FLKBrg61xzqJUDSf4hIYRqKOgce5lGJKtzD2Iq4lyzD/HIoyThoOFBMRHutdS
rhmTLqwMZkXM2oNQ3RgBiOhDM6gdr4TQGP2m2wvjWp58IxzbEGw/LYNKTiXOcx41Gy7nfje68j83
5lsd4ZXINsXo34P9/+v2C69b9K0XWoGzyYCEmAjgmwQG4iePjScnRj4K+95uZSe9vfKYbXtXRW0k
oxYpyjh99qD41sAXM24/Dv27gg+zLe8YE1nBhxp4AYheoAQwkH0JnTSw6IS/AXWmfHUkkefZj/S8
MktvDxqznfBKAZSzkBFsLaKHwL8PerUFHn/lLFgYL9sHrzFqCpwJ8c1z5Usk23Oawda0E5+rYFzZ
QEvff331XyGUwvsuGktg4gqut2MQJIK2X1SVvRMT7F/f+9fzjV9RH9lXeIkV6rpQ3WXmhWa5/ASO
vHG3PRSD3zlYViAFQ7qNwcuCVglK7g2uO1UoNzSod+H46fYGefsWC9TAv79FOFk70QobZApQM6jG
TeVqaMt9bZWzwV+urKilt1ihk1Ko8VW1B712r3kFMuxexVV3iN3x61AMYPeS4XD75yxNvZVQAjzU
DiZLSRLhSrWRTgVluK7aRo67crQtvcAKj4EpAOh00MZEkfVTAdXBDpRDunL2L+wNG+sRmJGFrYvp
JmColNrfjNGPlN5pZy0dXvh6G+sxeHE/iVKBapfSs5tC7cC0sInM+cvt4V/6AVa1YnayAu4rGP65
yoNt3OnuHhL6UK5qGnWsXPUu01af2ZAPWACDRo2Qd4nIVwisbVUDd1iVH4nz6/YPWRqo65//tcXH
To2ZysWcjBmQr1BL/Bmn9KsQa6WXpYGyNjbHFVCnqR9f8J9NAx8/R/+uZLZv5pUf8Od8+P+Tj/3h
1/31C0DJpbNbGJEwIMo/oi7dPYHcA8GJzCcnFK7aCxuhxDQDgAXOZpcXYKTRfJ+jYbGDrqVzlE5E
j7Ir6TELC3ZXcnQVHE/l24h4UOPWwCduZpGCeFyn3glFAoBTOvgYzNJRuzzopgczmeFUDWn8ghPK
h+iZyt6Hv2C2xZkRRgE+OsMdICtmgCrltyIncg/p7/3tBbAwQXYDvSUQe5PXFHbIyheup8cSKfLc
p9C4rIO1svBCWLS7546TFsWc1QCpxA/CH6HyaTaF++ANjyZ/X20VItL/ruRKRDFTA/OTtoCqdC8h
eTql/pfbo/S2sbPPbJszEBnAkqDwiyHAqZ0kUcWuCAbkdqqn5lSZQn/kJpefS+hXQasZeNJZde0T
KDTtL9O16QGMP6gE4o4OYWUPtcjN6LUhpKsySAZ4Q3oaUy9sD10AB6ysD6GIe/vDl/a3NSpBWvTg
Oo/w3yDx7ybU2Q5XCDj+0pV6wNLzrXOIqCaNZ80BgQxId6xQp9q7EDs6EeLwlTN16RXWSQTFjnmi
HgW6IHIOWX8Vdc/Tr3A4G3a3x2hpdVoYg8LkY1EzvABKx8PJoDH5kMrgsy7FsOlSBIcaIr3vO1Zt
WBIqt6VOZxxM43yfBa/I26HxtAZSWfoh1qmE6yjkrngvklZCFs032SYmUDaLk5J/z9K1zXwN3W8E
XNvVUWOkIq1weGPKoy2PiqQXdI2qtTDZrjXZ3B1FpKF8nGiwrjwNKzgIqJQrOeDb13Vqg0lmClNm
yCiJpI/64LvblPp7HY3OZ6Il7Q5QBy1rqBjX3U+XGIDGb6+utwMsjawdUo0SQSBAEt2O3bacSbpD
GDmC/vSQF/nH2+94e0poZI3aTH0EbBfIUOmHHiiVuoHixZqx2ttTQu3GEsKSVBxcywu8JPxtFrV7
KATke+Gh6H3785feYF1ePTZ4pJUtu/Sx3g2mPbPC7CCKs4LIW3q8tS0o+spOrYI6SXsC2wSofs/1
ng7ve7qNFirb3vg+rsYgTs5Qzf2v9KDjIJ/fNTI2UKggyGN1Dz4rCadLysOvZTGc3WwNDruwNm2U
kEuaqQpLGl788HmoX+DuuNfQbKpQrrj9/QsL04YKgTZZFbX2TELGAU0Y6EUTDR7A7YcvzGt8felf
md8YxVlIYUx0yRjUj2j0ZQzdHBu4XCG0LY2OdWXULZ8Bd8HoOEKjkvIhHDi0+X6XzcquXXq+/+/3
MwGVJpgQzAnUVTlUzEn5PLPH2qlXBv/t44DGVuTJFatqB2y5S1hr6IVO4Z2jIgB63PIBul/PvKpW
ipJLE2GFH2ky8LecBqAqUblbWoRH4o01XIjWUJ4Ly8jGtUAPpRMEYq3JUKWbqngCh+N9a8iGtfg+
OLqK4Jqb+tTfqng+tx4iBOx+3zc2NrAFsqS5QMcEOhsIFJ+qycu2bcvMaSr79vCufWBDUqiAYIIw
1+Gn6gHeOT9aUf6ABvvK4xeWkY1Kqcdslij6mqTvo/g0j6TZDU7pb7JMTRcgr6BeR+Xr7Z+ysCUi
a0vDU6MicKmZk7h+9FIXuLO7CDJPslwraS0sVRugAtciBaOva8QLmk2VNds+imB3s5YbLT3e2tI8
qzsmPEAj/T7cKvBIewok5LxWXlp4vA1j4L3WIVcatF3U5qDoS2vcMACvy0IoG92egYWtZveA8m6I
0znw6gRGrejUHwRId+97sjW3Bl7jM8AdwIbrjm+insC1xlmL1UufbcXqEgTJEPqgdQJdRMgTfnaG
n7e/eiFntFvDRU5L+DDkyE3c/iof/jDBJw7WCBpCWWZHeOVv0cM/3X7Z0vxaERv+RmneFmWXpPnk
oZgEFARstpydq4KVytsCeJfaJoAe6jwebQATGiETfGBVmG3yXPFNDU7ls4x7eoLooUjqFB3/dMrI
pRmZPAwtbGhTlgKWy2t9GCOXwcQobaMzQ0F4V1IfbFmeZS1Uz7P6KyKDDy8o6J4iM0p3Spfxp9sj
tDDPdod14DAbJ4Hurra18EJoSbZHq6Xfvu/p13n5K6OAOmKOdUm7BDTwbdR234UTfL396IWptVuF
YxzpzBWEXmDodwh8eBLO438BdOnf93hr/QOM20KQHa1t0ugeAQ1YINj57Wa1dgQvRGa78U9LaYBN
BMsjAz4bGrJI0zdwENgEQ7Yy+EsjZN0CemBgehjTgADokp9OC2yR8qmzk2gT728P0kLDkdoAAHi8
deCIBzjKUPfcilpA/x59mgMghSVU1GMIQjpjuY/HKr+knvEgsAxX0dsvXxpA+2jonVp302ASkHhL
Dmnv4EU17dbwb+97vhU7wIOBvlHbd4meUOj0oFu8o7KtIRPSRYewLVaygaWfYeV6zO20zHoATQrI
/oblhhfpzi3u8qZdOYAWloHdOu1nncOXsMddlquNrB+QcYt87fhfCB+2cBWNnV6VBUAUOYrpBiwk
wdXKDlw4KOg1ffordkQjneAtVjSYX59BIhMc+MFjrdg4DptPYDhAxzvm00fdF/MKZXbp11zn6K9X
doB/5JGM44vwQv7kMp7tvWKMV37QQt5HrxP019PJwAfHV4Jf4gm4fJ/sOH2GYhO0ReF1Nq8x4pd+
w/XP/3oLhz6qOxNAZuYObl+AIULqSPkrd/Olh1tRkUg43sD2K0Ak+RA48a/Zif67vduWBsfazbEH
QYwS/m1JRYkD3iI74V7rbiE9BRFlrj5U7H3kKmpLWsV5leO8nlvUzvW9IMN5dKKVvbw0PNZeLt2R
BLFoG+BbIRerpM/hjVHsbo/Qwj62layGroPlYQ24OTzqGCA9MTX3rKmV2VRO+fv2OxaCkS1apWJc
rSDowS8erlWk6HYwGdnAFGGTrklMLr3B2tWsqOumbx0vyRh4M4Js+9y/RACIhuL19m94GypCbW2q
DMWWmU4TFMelBhZSBRWC0uhuawOxAlp6cFNyf8Jd4JX376OJUFupxzE9g9EyrxJn5lm8nXKpIKI4
VtN7pt4LA+soaiKt09pN5WVorugXZJchxPBg4remIvbmrOAF1sI1Za9kT4PuMtbzPoi/eLLZkvRx
jr/cnpM3164X2pI02dwME4H12UXnd5WLi6L4CXD4Sp7z5q7Dw608p5pCrwPUXV5gzFM/9A482ASq
8ytj/+YxhKdbCxYSXnNRjqO+TPC6Sv2vueds08jb9OEh4Adc7VYuEku/4jo1f8XtOILYczVV+tLA
PWILsS+VCOTkh9sTsPR06+zJGFhng4hhJFpp9Qi/jeACffC1ZHlh+diSXq6GKZ0/wY46csEHdyQc
ELoOPs5zB9mBaI1GurSIrMMH7CSdlbNpLyIlp4bO5RYmIyUg/dPP24P0ZuTAVFtnEAsDxghucZfG
h4CdyTvIGNQkLPe1IvkruD5sG3XtqxwhZUfaTK+RZJaWmLW9Sc2gu1ylQG83cFEU5fAz7ltYnM0N
eFYMxWlIaSOcOdG7rmX4odZ2H3nkwR8OruyxC2ZE2kT9vh39ZqVCt7DWbOBZAJGkstRGXDSp4LeY
dc25bbPodHuSlp5u7XatoaqjoM19acI83XdQHHikcVCtIMDevtF4IBD9uw2DqNdhqkV4JnL6D85l
0yaq6ROc7j56EImCb1Z35v14D6Oc/3CXXYOzv5n94K3W5kdFoHRiuGdeOE1KGNowBRVe8ujP0wkO
gpvbI7ewf/4PfcayHs5rVEBAiGSPk4A6CNyLYDydRWpNwmfpHddZ+yuKpW3njS6bFBwWPk/8AMm9
TdxV7/wBVgAASRXWPMRpk8lP52PrQzojzYP6XrLCX3nF0uqyQkBRN4OmCg4RkH69Vyk7xyFZuVz4
f9qi/9foxSzb+1wGFSgqVXypAX5wgGKtyCPhICttdFUOTxCAkdtWzGwLykZzTAPIzqAc0EvIS6T9
LmBlNm4kDJ6PVd773yK3I8O9mVsUDgZXyu4E6HH1cUQ6626NL6r/IB7ZyA2DWegD8YHEgXsxDN55
JWXiAdxzbb70sJaPojxRFM5scwc1ccPddDtx2EEw+EpNICP4waOqmDnUs1BPLh9Eois3vy9pF16I
V7TAX5Bj2Un6oSp4vq0Gf3ohLo0PZiQ4j3PifeolWv/uDE4pDyi0/YNxzD6JLA/u1SQD6Gr4cBDw
KvY8woZ068X1jzhP+StV8L1ULowKXOK6x5k53n/wC3VeJt2SHwwaZ4fcKYLx4FAn28NcIvro+ZI2
DzUtJrgWtNNwNWTzHlynaQ41OM3etu8d5OZFLowPHZyovKOpG0bbtKEDTPj4yD7nqeNB1syBu+Ic
p/59hyNhh8iswO0C8nBTsLIgCXq47bWmQfaNbJoHmgkJG+s4uFDofz5y4+t7Dl+yPTcgDo2tofd6
iuIP8ENgZ5iSV0lfwMOKDyn91EG1bg+BkSKBGB05Gqi6fYd4XFWhgwXhobZA3U/QrjznZaMOXPD6
Z6VHdz/E8CkIIU1w9oDGO2oIBBzD2c9OBHi91yhwYLWW0XRfelAe3cNOG9LAGkhjAjGDF8r75itu
VUBBuVKD7T1B9z9R/Qh+r9ODReajA4h/yj3U2/OniAH+BZteWIMLdjWJoW3NcjgiGNg2NjUWH/iG
h6BUzhFyPyOYcqDNNIzzo69m5JQwbDx7PUzmi240dxK8+qRlafYAN2txgqYJjMyDNti5DQGJExed
8UsEG1J4GfnTh1TO0WHkDDTJySfhQea0A6MJLKsd1F+zpKiCYtvAjnyTpzV4Asxle42b4wHlwXQb
0g6WSVLDyA6e2D68PQa+A0sr3DpD4T06XZruG0fCMMbNpm8KtkowIcnk3QQTrktLuHcWeTPKrfRA
Xs9mwjSMjsP+wJieDhQV7G8K3kS7tiMqaVUoIbzbxL/iomgfUDMaM5RsobeEU3ZU8E+cYPK2nVpY
3G1qeIqBCj+nZbuhU1AefBjMg/HI5peZwEWaQxrsWUNU+wE+BbDiYqZKClxvxksMTI2DQ6Lq93We
uWfV+BX8eoDrbkEwOfpt1jwzU8KTCE4EWySVxWF0tHiGhlcJHVsGa8ws/ZhiE4IvG4XwDCs8OEFT
B+456W/GWIiLt3bCHezczK6EbwTcy3gIyf4Z9jETHJ+qXtS7SXrA5lUj/KGZidKzR4boV06C1E3a
dmIR/I0icsxcSHPGsUl38LuJAvjN+B6HL/fkgkxFu58eYF67CHYgMA7J631ewAYFuKrhcN1acLaV
MVDq0MUKWniyNa9GAJY76SmHn3MgQfhkHepyTfaLw47im3Dj+VM2i+ZUBe34a2LKvWdR6b9WEN0E
37Kp4ekHldNsqObHErihrSFdCy0hL77PRSaOaRypw8znDjfSDO60sKef+ntgOb3NSJV/4jSC2HFR
8vDgda1bbsgEGw8YobXdqw8rRHZ28D+YysYTmvOp0PAcyEe/uO9B7oOl2DwCtQZbsz5ISIjm0EpW
tHDu/h+GaDBe44RDl7CxHzduHU07GM7CSacqs+O70gcbOSllGIisb7qkaNIDUBpJG5oEAl/vu6HY
uMmQpGGsARWFOCUngIbSY6DB/Ln97QsXFBsvSUlBEcR5m0TupxzrCg5/u37KYWVWvy9xsNGSBHJn
MizTLglhtt3H8X1Mo5Wi28Lc2iqBaVxB8EwYfqEKPjBgQPTAejJMwyqpa2F4bPg4Kva8n+qao2Qy
HYOOv2qQfLfwqvvJS7mmPLSQWtkQctgbwIuKDyqBU/NTFMDgx0wrI7SQPttCgQHUY50mqLpE6q25
l3D8EDukzqHe314+S59uped9JRxnbuHtMbXVT9//HRTs+faTF+bWlgMMtFu7SgddUtN80wxim7kg
qTtrF72lib3+oL/TcbfyI5wsWJUl+VCo+UTz6sCV+UHadCWtXRobKymXGZyUx4B3idN/pfmnsH69
PTJLz7Uy8cbElYKCbJe03fxhiqcvXp9+vP3opVGx8nA9oo7qQVUjkaB3+9FdmVXnuHxoR7OyXpZm
1bpf900B+Sw43CdIk0X0qQqPE326/e0Lw2JL/MmhzShc6Lsk9n/X3bO/xkNeGBMbR9vgjFKpI2Qy
hs8oCBygQbZren6kgAe/78utmzUOeMcpRq9LBlzaN9D59zeDKFZWIfsDzXzjcmUDXf/H2Xc1R8pz
3f4iqoQQAm7p6MZuh7E94YYaj2dIkgCRBL/+W/2cGx9e01T51q4SrbAV9l5Bd/WQdPDhumnj3tqD
MJi8GlH6R3Db8/1gJ8WuqaiBW1la2pvJzdPHvIRtMACeBTyqoHcPJ61Amciv4/bBAtdlD60k+77n
ifcTsrPitwNThbsCTK3nqUolnBGRWK56k95JpHrPmenKHSj/08Fp9HTqqXbuMq+ZktABPoyGk1IV
VAS63v47lhZ0JnLrn8yG8a0CEXDbFvCz3xLjDyV4jYzBB4/7MMflHUStczCRLvcsv/Pw3hXqZsrU
cNPWDhWbarLNOU1p7m9MoCtMGyfxBhKN005Nnj4Exkn3/sTgYkzbGuB6qO6hbQVcLnN6yB0AmbuF
F4PZJSByNIJYMETHC7PjFtQj88l7mxxhbsfYwGaAQ8Pd7qe+Du3EAHcLh2WITPOhuEPRY/qpPbzs
UO+veFj1Uh7THipkB5Q2nV8QDIcaM/L+Zi+yGk+QIMtJGFeigYxDEp/TMQsO+WjnTxMknLe23xZW
GHh5etcgVi+2dBKWj6iZ/4JiK6y+WuEd8xRujolbw2vYT/s/LnyL9zAotZE3M+J5xI1za09JACPn
0TnhWe38sR0rj4JggDIFvJK3tU442Mu5YnuR1gLv2HaAQLjtTdAGt+JkI7xq3KRj+TfDG/j3CO20
EyAx7ElyUh3dNGAbYtHsZ84BK6Ha8l7BVx/g9Npk7VagR1tXZrhXez0AuPhrqCDJCVfazj0UXuJ9
c+HKgYtOVh19ZcCcH2zLh/lqzdLfHUTOLuev/6OmTeqHacWhvGj1qj+zOFcHmLOilqsHKJ5Dvv0c
Z2V8hIWad1ON0ETemthFYlTE2onwM3P4hcGRluxg1CvLTVV6g9p5SQF5Cu0XKsLBqU/cdc2jMUm3
m+xi2he5rmExQVvdhmXAmp/UZpCnLVodfPcQUn1IEbyvgVH83gs0jlvbFb/yiQT/WqiJ/BmRsbxH
GjCXIfVo9cJrZZ5tSeDOBs7uJPau43PI0nsMD55OVyGwoM0Z2ZHm1LmXFTC5CtoOTvDQlZxAxBx+
ID249HtRePbO1bARDj3tjHCMH6x9o8bqSPq43iqWi5MjGSCHJTcW3q9OcdI+oC3M1tleaQ08JV5p
8AOLXeQman30vLa97S8uxdw2NV5Vrjm48ZTvZFBDaUPzyyMDWitqbPEghyzKraIQXXE8Mhy00eKo
64JtR1fDRRvmiz/gxgtHi6RU9rYfS+ihksb0jzmUbCCVPbWPl2fFA3aqCRV/e9zWbQ43ZQijQIOx
DmCX7otWQY4gzp+4N7g99NL4ePDtjJSbNPFrKMLQYW/iqblTdiNu8CL0n1O8/fdgsZv3hGHLwUum
C5uBW2jXtPBWbqrqJfU995dQPdv2Zd7fScK9HfUk0IBWmwC9YeoYUy6NUz9Kf4RacOHAFhVyy1Ca
s2wO5bsOJClUukbQjZgfwmhcnmB7N22ALrAe684X8PSztH+Au/30m5JBHGG9SfexI9gPLQf5Bhfi
fCew4R2KgEzfijSOX8nk5Te9Dak6lQZuhWQDE7cZvGYfKSxEzxkMmx/SMuu3BUQZj6YvzCkmmN46
58m9JGl/BMwFavZ0tI4EkDU4aSf8zbdMG0791P4WRTqFceaQJJzqmm+SGN55Xlnlu7Eh5QsqdvA5
7Bydb1TpJyeJ3XpfMYfcFVRhlZMBr1dmjXJXGRXv89xJX+QYT+AfuQbcH+OIcCT1gKvhf26FUEzr
kLGtoewDNa0qOUISXm8gkfzs2x1I3jAUx4ZOIOfDmvim9Fjw4JfwSwhBtNNuqHxR7zV0NWDbk5sH
DepPiMf1eA4EL+7ygBi5ZcZj+4E5GpkWnoI7RTAtQ8JuCYzen+OYiOdOAEtnwwFtywOavTDSioPL
ExiVALl/Z7ckeZRDlu2l0kFzaGgpv1sNfMI2LoIPSmwMeQkm9CFGDfMPTEc75O1YA591TY+A/MAt
vUQIUKmKjZAxP6oGoDWSWf0Bs1uHmZUBmG7Dek/0uMuKTMQ0dHx4hXcNrF1DT9YAuQ6yQ6Zz8F7z
HvtJll/S+YpBnzJndn0LHlT/fai4wQ0qhupQCTTDaHiyKUGg/V4xMuzsDv4DfmLxw8Cb5IeMx+LW
9rr00MZl/1Rl0tkmcK86Doa3WwJp/hAu3lApUbQ5QbFKRBajgGJ41B93nBVsH8tg2hQXaadLRtXe
w4+33fTZIE5DapwNXObjwxBQEB5K7C1WML3ZDU9+galldiW13B3+GcOGGQgSgJ801pX2t67XwXcc
d6l7CEwhV9sQS7+nQg3HNtHuK84fGsWqcqA93mMX2aPC8Wxbpt4lManoVpkcLklekYqHoh3MvgTD
/hZZdlC5454KJOvq9jfig/1ofORnp8HWWwiHVk/10NCbOJOwqSAUKERbj9sgdsYnlE+OcPcRB9yW
eqycmt0idtkD9In4nxZ5vm2JB+fOK8rqiIRjfx8Ipz7mcexslJNWBzM2PvxQ6bjX0rXOaWXRTVy0
1hkXU/sIcagJ1uWmua/9Kn7I8tz6Biff+qXNYJbRmVaBlVI9pEIgkwp/my2OhuxAmGoux3p3m8NK
d2+wJI+sgT6aY8f91o5xrGuWNbciqP2fkJrS2ZanRt4KWwV3bc87PJzybm9Gq32HvDZs6BKePRQ2
de8neAnvKXLnr3VZyt/w27VD+EUVuxFSZXuZFs4jaKL2o5cX0MccaP53hAIzLNGFH7UNf3KLOt9V
CcsOpa/L22Sk9jfHrqz32CnFt95I2CXDgcPsNXaac5CV3n0rbOiIMLv7Da9b+s/rfHpCh82O6Li6
SfOYPSFZEByCaRxfWAPOLDeUvfeuGn8Cc27v/FbHe5SiFLRiKnoH1zv+R8Vtcef2anpJkIxNUFhT
/be8hz591av2H455CGACayx+51lTPfYZB3UJs0ufeEGASh0kjOLCpkiQOgzgkkXgrVoJZ8dgLD+E
SR8rJI7KCiZWHm2Q97KZOqd4q59bXQRnJa3udiwY3YG6ab3UBvo1AwAvdTgB8opU4MDlVjped4La
UwedWpF6AB5xf9h28Bh5AQWzxFovq5uils02bdz+AUWLNFTwg8wPmUWQ9BT01SYwqFEGKre+U/oH
WCzLzdgI+1H1RtxBicw5NMLByZWXzi0YF3BXV35yzuiICglwDAev9d2HgsbFS2IEA1yP636XsMHd
Bdrqtzicnd89czycIB6U8QwSxUdtyuBhaImzLajFkK435bjD+AXvcZp735C3NpdyTLtzObVv8w5U
/hD6GuD49gH54WctGEoC4ndBQOmN33D7phdtSjF5UNSkKknui4xIHQrtG9RWYntbZUZtLdtlT+4A
jYMdRTr9Pus8fg40IRer+mGXtU23K2OW3Jepm50tbmX7Ke+8dytzyhCpbNhyY3Ng90RbWwaBtRDg
yvzBw4Xz3ONZ/rchowiAIoaDODyx2xt3RK4YJh/gMcaVNncJrnqPAvZ4W1VbxWNjBZRtU9yqsMe3
8AHux4PjOfxAY+UfHDbWj0hXsGeaw3NRFO60y1nVHUaNopKpJQVb37VwbbfT6m9XGfaQwch9U3cd
fxqh/wez68TJ3C0rg3wFAvr5O5vP+YcU1iRuElP4uQu5acYfqA2GWEzX36tLjc8Kzc5gkyaF1WfE
YwhClCel3/t8pcz8+Wubz2loDRLAo2XQdot1iK1/43ihn2y7ds238fM0AZ8T0cqSEmhBBXUET7ST
n6b3nllj9y41fRmvDzmlWleExdpCHjg449jHC2QlF7bU8OXvHxqepoYFxgL4jBPr1E3uSyWzlWTS
5wlCHsySVFldo7QA7cBTYbETtLK/F7G4Ra1AhMHoPNdxvtKFpTUzS1r5EI4GdyvVEZI0WyAJNg4/
w8r7+oJcWjSztBXyswHehhAMynDTHChQTtbPsvQ3E0l217+w9PNneaux7KGyk17EJRTejw64AG2h
7wfSr7HDPrdYsPmceNZZMJzXPeoUbRzKHR5QxSbdyhf+09tA0hLX1XEtIYRF87/pID7nocWkgTVl
o+pINDCDrsICDyTXwnYkvsT1RFdm+azMEnCN9BId+S62ad1B3ZuGNp3CYg1OurBq/ctC+BAQbeMP
yq+RMYs9yLmXTnJSmT7mJem2ZPBM6GVI5nxp5uecNCkLx6sG4B5y+DOP/b2AoXohVwTuF5bVnIQm
u5bkI0F6vo6/KYYqsdtArvFL+HbMwyy2SeNbo23xSwq93VrZd84gTmOteUoubEpzleQy1bklYKVz
avxuZ+GS3gCjf33M/6t8fLZGZ+GmSIw7OvKNN7lukEJBsnvapqbohzC1e/eXrwV/nYIYGqpCaHme
WpXhxSjGGyjI82wXM6AjBKUN7rSD9W4kivgp8GsQ/wHaIm2GNcGIhY1nTlindk5MIToHjiOQGCk2
GTaHEfgKTr9UveRzReSa0gqFft8+xVB7uk0KmHpVFmw76swyK4O91IdZtMqEMll0pXuaSrIphxsF
DfTGc/AEWbmLLH1gFqwxcSncTB0KF/Uk9It3ETwkYx0Ka2WMFhbinEcocs+HkLBhJ+0hlZE74pjV
cuV4XAhQb3byehmYcRNsik95+tSU3WYI7sdGrWwtSz98Fp990zieNfAJm1f/CAL1I0Om63oELTU9
O26lhLt40iGTlgz+d1DL4QYlt19renbYOp3jDaZq6QnvZohCw4Qj0/bv620vDfcs7psaeh8eoXgT
dkMI5Q+IHGPVfEn6zeZzYlnvtAle+VgoyODDEHJbIVWR9d9UvDahCz+fzy7G0MLNGgNR7xNSBaHk
WOP2z4avjM3CmTdnlMERFIiauGMnXOvhtswgGDXJ/jng7FS66p8uVi18FhbPnPmYIDsxMt+GBUL8
GxiPTSzXLt8LWwG/DNyHc3vyMuQLIWh+Arq23aNkJI8Bnkf3do9XqMxima9sakszcenaxw9NYxFY
Y2qfqO8HG3Cx+o1jpz88K9h/aaXyWexmg6tkRWt6Qr10Y/xnPp1NuXb+LQ3TLHq7pPK6imt6aqqN
5hfb+h95zcO65F/bkudyqGAnej5SdiOgwirYwg90p2J3j7vti0YN5ItzMAvmUkmJPBWCOfHlpg0m
yHy9B1O8ssMthMOcvIdc7pTX0M4+EfU61khoHVW+d2FZjgrSSgcWpmFO4WuFZaCBHtCT7B3USJNt
qdO97v7ggfrFTszOXoZ0Re0H4PnELe5PyXOQJ/ep+AfTr03trdp0LgTDf/4+H4KhcVTXa1B2byqr
wN2Y9c4pCLL6lDpe/VIoSR9TCQnmcPRgmwYs0LCz8hT1NqWQzUEeHtCwooAS9JST4RYEGPumLKCm
aAEdvdGXUlaIYGCAvvViAjbMq5GWbOstAXJp01VddSsghSDCbqiaW2iOlOe8t4uNX7ruE9LYfOcN
/bgRtE1fccHpkM8Ew3gI6yJtb5gpii3ciFs3tAfanYCR7TFCpTp1Xup3R5QfkY/tJDu6Zdq+ctjM
rzyTltbXbKuyUx/i8XZOUcgpAJws9p1qQUYcfpQAJeper+Q7luZmtlHZDvSh4CtURVofa2RnczAb
ACNdWcELO7k726WQ66M9JKmryK3wox21NyXfXt8Al5qe7VHOZIyPFDbo8Qm8191wWpNBWBqR2f2i
zbIi5qAURGnxC8oQW4ZKacu+X//VS43P9qRaDmnSQbc4iuHUQLNsV3nP3F3T0FxofU5E7KcpQE1d
TKe2jywTbK3uNYV84/Wfbi+M+JyCCHnGMcv8yb/JnALWWDnIy3sOt4id9CBC6RZtFQUyQOK48HGz
2fixrncSho0bChPVcxe0wb5KRzAXXWvVIuzzXAKb7V+1A8x9nQ/kNCXTL1Hk4ITU5GChRryygJdG
9LI1f9i6KBDeTsmwBcPodtdk38D82VbN3+sjujSgl49+aNx2SZyUl+ua9NSxdpzfblP9+1rTl09+
aBo6HtqjWUNPEGzdxOmD3a2NyNKPnoW0n6iWWT1GJCZmDKGzCIsQE6ycRwsnHpsFddf7DZxoLtcm
r3wF2P8FRsaH3IcoVQ5S+fWhWZrSWXx3mnDFAAc6dZSFTX4HFkRoijUq3MK2PedrxoIDjQv7oNNY
v4mJ7Sr6J9YX9yy+s7KVyV0YpTlnMwcyPPWBJDr53jft/yqaAAqteuNm3c31IVroxJy3GTvSASOG
QvmgLurfLuHsmClC4i1stZBryYvORq3HM2/XP7cwI3MiZztVjd+2OTnBOjwihQvzHHPkxYpaxMKC
dS6j+CEUbAuIfV8KPIpYHyr3l81WGl762bPwZQCTQyeqsU+jcb09Ki6R25iHVFtrAkVLH5gHsQWb
ikyW5JT5/XHKuovpkn+f2fb++rgvTfMslN18grN2OUFury/vetymwtp2vpUNHnNO/uZx+rWrjDOL
atXyIkhTxEQLHYpdWok7L/cO06idMA2sE4cQyvUOLQ3YLLTHLu9V4VrTCVYUMBEibrwPrMDbuUKy
w9c+MTvA07ykxRS3SVSK4WR57Lvo418Z/xoT8H+sAWQw2NJNkwHutdUJibctmGcvACKv7H3/Dfkn
ic25DwCqyCXJ6xibHwNxJmmsfp8Br7jL2xYMjwHgwDKchMl/e42xI7yKqxcbt2PIuOjkAP5dJkNk
jLptBX2rapP2JfIMANcfTamCADrBkIDbwArUvrNkMgJ/aaWoVkirvS8cRr4rn6av0+ROf5OsK/dO
1w+PYA7Tk2sDp5TTqodNPQXgburH4f36hC0s8jmCXg8CuNLYqU++HuG1KNu7Ivcf3KDd50P/z3PS
le9cciyfjOwcRN9Sx0sBMqlPprR+xhLQnl7fpEY8SBlseGV+DMxbmcWFHW0OqgcYEsCbKtYgudEt
CFFJaIs1kfGltue75WBqbAquPgVTB+dJn8CdEb701+diIT7nmPpRMgk1BogNgN63c+LmlxHDnmTQ
p/tC+9Rll0592OpTkNAp8JsqKoAKU/XJ65Jd6j1cb/zTkUHjs93SsvssabjQUU+L25zm8LSy/3yt
6dkG2QVQz4EgPdwnHFjCeq+j+grhG795tiFm0OCVOWwYwSrloW/OdfJy/Rd/egVBw7Nt0Aw9KaC9
yE+0569SJyJ0O9DEFIB5ZNBrsqcLQz6/6IAS4WUlOG6RFYsNz0DYGi7wkOtdWGp8lixFRVt5VouK
cAObvzC17H9drnbX2/5Ur4C68xtNCQyt6CzonUKEazMV7pkV1gGMv1vVOWdIcG072uyrhH/lUMLn
ZkHbVwXLrRqol6q682HVnjj/CiBdr/fl06BF45e/fwiqIAYykdhQEoOXHYom3sYDxsUavqiKNFeo
sCpXD6T0ZeQ6GBIFWAzISP3Kb19Yps4sZhlI6SMkItyTDQSjBM7F/uc24KusLdCl9meBmxOiqCS6
hHXIufTq0IAH6j+R7mtbjjML33FkoBnAQjECwSELyei9u2B/XZ/WpZ8+i2Dpus5EWA5FpLxC1coF
ogmYsjz0QWzYZzCGuP4Z+/Jb/+dchLLsJUQ+LB+ZZSZXBPVrlPyh2CZx5oN2mSUHlvnqMLQKGv3B
OERWSSmIHXZx79oyRx7PIvn2+m9YiPT5pafrytJpEZKn1pJP+QUdWbbPX2v6cuv40DuRgk5ScOjQ
28QoAG6GjQV8+crq/fRKgaGbhTXrehNkA2AlY5YAnwwmNZseMvOTj9/cDEqr8OtY+dJCjM8FKETW
mtb1GdTDmDbIlYObTGqQkWFm/qUyLzpzmZyPIzUBk0hGyk6BC9FhIkMDxB1vnh31dH0qlvowi3VA
b9JGlTiSwCLGQ+n7BCSqPaztgktzMYt0rshk16yFClpOy30y2s0+RaX6KASroaUIc9otQMjZjcC7
+P1rHZpF/9ClRKgWHarYbgDFYwK4SJhhe731pQ7N4t/VRTyaGMU7S6i7kbCoAC9rNAUwyTDNtQBj
7ZrOXvnYwtzML+FZnVgiJhDWZ8IECP/knHvZrZ0nX0oEUpiK/P+rC0qXnQg89CaOxQG3tFvSaEgE
fHEHmd+4TTvYpqIXR8oSzrGBvwfU/Hh9HpaGZhbkKL8P9uADDlW30BTxxk03fgvcL9XAMC6Xr36I
Oh8IblziJ0TdJHYUZgm56rdTsaKMtXCG/Jcp/tC6105tJQVEB2t5EPSpC/6iRNLkaz9+qflZRI9+
XHtugB9P8xuU8h455CLGizezfP7a2M+C2tit5gx4rUiT7sA5fx2RSw5L0txcb59hlD85+/47Ez+M
T5mOUEosiY3DDcIDgwehBD9du2MuLZxZAINtEMcjqbzIS8W9nJw4hHfxRl744dd//ecJf+rOGa2j
5TdNIFIVcQP9Gw/eUmeUiya4BuOQaJgThI3PgwjqXAZiGTR5kan274XozK3nSXnP2ybfaRtGDivH
1OcLgs09Fka8YgwA4ywqx9IN4an5x1TkIe+9MymQHbve7aWPXCbzw6RpKVB4tBs3qiW8yZN7Mz5l
0oc++4/r7S/M25zPm/AU0tc4ACNiXVLz70PRbD049F1v/fNf75LZhcS7pB/xoGHQ1eahhJ6ODwAF
IN+hRd2VAVpY1XNFCx+ZYZ4kAYtad9pk9nao1o6JpR8/263ciaeFrvHjOd9K9rMuoOj2Vq5V7Jda
n00sNGt7WUDGJlL8jemXkoLaVT8V7gqmYWlYZrsVjMn9pI5jHkEKC9Vi2VchUFArp8TSb5/tVK5C
CS2ll5EZZNjFtxYUrzv/d+32K1vV0qqcXTYQzOCgODmuAVxuCuZs7PKcyLUl82kSDjvJfK+ijR84
9UgjuwT7iFVvkDsD6zgAzYdwqOPHXbtyJF0O/P/dctmceEDAdrE0+HpRAKIP1DNA8n52wQvrocPD
st8NWauDfT5gbG6GU+usJgM2pMgFlb0eoGkEO6ot6ya5ux7Jn68nNmci+IXITZ2iJ0SlMHn7lmYr
G9Dnk8HmDIRqFEmK5D6PeljP3wRlDXrQKMfdJGqg7qHeCFKmW6z0Ymk+ZlFRNDGy5W4JLDaK0/uY
F1ACUsC/jhUKk8LLaRb2iV8c0ykNHq4P3EL/5kVhYnuDPQppR4042p06KJYcK/0mZfetqFbicWFy
5lK2iTtldlsBAK7bjICkE9/pSa1VQZeW1izYO9pxgvekF1VWGzYlP8aQa2fu2l35cyVFyuZuOX7h
6GJA7SLyEBitKENNDhVQS0MC4U5qhQm7D3INAvcaGnThJsGCWfznDmcxg9lfRDMw4by3bHqr4IVq
6juSvzrNH+I/qOw7qe8N7l+N+9TisXt9MfznH/rJhjDnNQhlQDlT8HSpaLtJtXzlth0WILDAaTk5
otIZcqu9MTo9AGDz1/jTsE17/kzS5Caz3X2n9c6uvS8JJVI2Jz+wtrPAG6vtKM5gKj0y9Vhk5Y0H
TNL17i6syzn1oScGcheFcqPUJlHcOkcgnV++1vTlaPpwL5IBad009lChrfQmN3noVWvkk89PNzbn
OAzQJEtr2dqRgKVJ7mcbS9+6fRFC33flzvJfKvSzZXAZsA+/vgXluHKx1UU5c8xdqpviADFqqGG2
McQBQOrfjJW2jhr1gzKstV0eLdio3kNJjh3tgZttoqF5BZalTjciB08XYF4fEOFx+BdM8AScvCCD
P0dKvinfJq8TCk1v3LagqjCUbfJD18EUUZOlPx3YLz1mYJybsK3pcAv5Nr4HSto6J7ZnQUAhzu4q
yfPnOOeQ+DbKh+Lf12ZwdsYHMptK2Ky2kRXUkGLLoiBhf683/Tl9CAt7FuEt85Au6GQVibLu32PF
rH0C8YujIV7zB8x+92xG4arNmJXpA/T2TB8i3xQ/ANw+HIamA13t+i9Z2DznpBO7Z00O9AhWf1MC
DuQUr7Ll33zbWUtYL31gtjsL0vlMad+NQD/ZJJXZKDVtWuvp+s9fOLzmjI7WbQIAb0fInCrLuWuK
ikGMB5JLD2Xv9i+CaYG6dgdJ0K997nJsfwgLS44itwFvjGLRdnvkR28aBbFCw80DwJdnNtQrt+PP
KyLMu/T3w4fgSx0MAXR+oqJzoLOXQBXo7IqCbrWqGijaNy4Amwykfq/soShC3D5dOwIWdpc5Ki7W
OS8nNyYRg5fRRlf0SEu459lj+cc0azjKpY/MBlLkZW0NhbajIv7eAeWai0eGWnpD/1yfqIVVN/fD
mgoP6hsQNolwbr9mFh1xfgUTqSBJ5npfC505kQXCHEo0eVFFYzq+ZgmU1ac+zTdOmtgrX1g4nuZ0
FuD1nLowjEaW456FW73D83FNq3thBrzZTTN2g5oUmRyiuin/SOhOhiX8GCFKQX8MpHq8Pg1LHZgF
f5Fq1Nq8tIfIV3KfjeV+ApX0etNLETLbne1usobYgV0V3KT2XQb+Pfdu09FsugxZlCHboHIeOnxt
uJYW1GzDnso+LlMnh1yuKm8dNT60ir0lsVi76SxMx5zsApQPUW1SOVGcjAEwJQT0NCPLYOdfzlkx
adZurw/cwhNj7vGghEohnDzxSEmYk/c0vmshXxsE/S5zEyhemfQXH6q36x9b6Na81Or5LKNEw33N
4zdO8wwp3x2B/7MwXxLEpGxebh1MUwGYjpd+Bcg0beRB9S9BfyO9euWlv9CDOUlIci4aV0J5cJrO
qrxjY/mUdvxox87KfCzEyJwoRKDBBflVAKh5/J17D+Wwlg9emOg5L2gkJSTGWEmjsRz2YrTeIGoA
BaHBv20hiOlM1S9uFSvzvNSJS9h8OK/ENLCGdymLumy6Y3B3CW3THK+vof8Kj59cRucOadBRgUQ6
NLajZKL1t5oa/8FxCv8hb33zAhNKdxt0k/6XVJW7zXigwvai7NsWwspQPOGQDCEWs7de6yW7AS7b
+9KR1Z4WNICPoUTOz+vU0Roc8FEr5j9SdxhPkKwatqat/QOkfSHMlTTdnSw9SJL1fE2jfeHy4l4G
88OgKSD9SSHcIfIzpIMRfkX9AF/f7qfP1XA2VYzqUqvk4fowLuxgc3KBbTEtbQhSR1WQHMXQbinQ
M3i2fa312U4/SsixOBkUgKxBPro1fLSS4K6Q+ufXmp/t9lVR+4LbLco+SOhVldwm/Q/ZrhlQLg3N
bHOH76cc4GE4RkndFCHk7O4dw/7ArUmuHFafbiK4O1/+/mGmLS8uPD5Yzimr33hXhMrzIGcitgld
A1J/2gV8YRaAU9+jQolTAk67EyhirNLwR8vIXglvLVf+6XLFJ2bLtW9ITwDfdE6qLaLMO/v8hgKy
DTuPUMcrsb70jfmtJOFYP8R1TtDNLkHgKYph6ylRPI0cin9lD9pS31trSNulQZst2nbSpdv6dhnp
qjx1XbcLen5nDWsb19KszxatoJD/KQhUKHxN600sguR2guPODnM1HsayFCuRvfSd2fItOPBwcDCn
p65G0hD2bM+jbz00qZXdEqAGrkfg5zPz/7wgPixhLpEChei7cxoSd4Q8e3oD25B30nqHbqi/e7ne
X//O53NC54liLrqx7yZw3pKq+0sJ3cgi/z30ze+vNX/p3odujFbFQEXDe7eC2Lmfjsis3mX2+/XG
Pz0F8Q6chblK6wJ8CaMiYvpTUaZHK4m315teGpZZfNdDUJQuwfCTtP1pJWTceMX0M26GtWLS0gdm
0Q0T0jpuioZETo8MT/XUNm2Yeyt5tqXGZ2ENHZuS565jIjs5U8isQh5vL1aTlktLcxbG8KVI83Eq
ywhytt0R2QDyBBXK8tYuGrZ1skDs/TJja0DIz6ONztPBOXAmhaGuf5qC4b2h9JbmRQZEmPPTi6cq
vD7dSx+ZhbRDu6ypPaOR+FT7aiRBmHIRwd3ij4u08PVvLKzWeaoXJJK6bXrA5SCacLaL/lll9oqO
+cJ8z/O2wm9ct4Rc4ClLeQh91rCQJJzcb9d/+OcZeZvO07YQrsNrye5JZMGdp+a0ODHWHRKfvEPW
dqOFffKmbhcH49so1vADCzMy17AJsiJPYB0wRbn7NlC6hQppqHNxpO7LSq8uwfA/11z06jKYH7Ym
ihqfYCO2cWuCgn1g9ckRLjL1MwTnuzNIXfqbmiz7BOlZ51AHnDwbNVHQ2Cl5JZYSD50ha0DoT58O
+CmzzQB6pbqZkHyI2tRsXLhTZHwIBz2EECe+s+O/XbCyrS2N6mxj8ESWU1UO9snpJwUOMd9xp32J
x+F77FVr3q5LH5ntD8Aru6lhYB61XTa6eAzw4D4ftHsAa0NuWxQ06pXuLK372YkP8WXqZwBZRHZM
B1AB+u3oJD+p237llo15mW0LTeM1tCa2fQIvBXqfKJ2/KwUp0URp+ef6MlzYFf4nowo3nbHrlHPS
Zf2u4ahUkeDpetPB5wt8ro5jabDS00rCvrkyImTDpXxGNqjA3Htt/GiXPnxZ+r9OXzxc/97CuTBP
onLpjGUTj9PFmfr/OLuy5Th1LfpFVCHE+Ar04MZjbMcn94VKThKQmJHE9PV3dZ4cnaap6lcnJTUa
tra21uC5UABWU+T7T4K20Mb+uK2P85r7tGmdujTAgS+C0+jNcaoceEix0HJ/szEIoZu5v97LyrrS
S42j5zRmDef3E7eXOyOryxDZ3Qf0p/3oegfWeS9cCD56qXGCt/lUjQ4MtabJJHHeooLGhVW/52m+
wIy6NuxQUqXauEZNEpfrOn9SOaHPE0wTi9BreuiQOp1zaqAblwRp7bwGruv04OAX9f88TxVPWZCW
PHJnSP3WeP5JYBQOIsT137+yavXy2WjVRuUM0oThMX8ocxnTot/Y02tNn2PkpxkGfYs4rjmAGzy7
6okVhO9FztkG4HutdS0f9bkkIwzzYAUHGfY7qbzxEUoG6cYOWIl8epHXrtq2F+YkkwYSs/5cjZCK
yh6ynLxRmP5srJ2VT/C08JoOQTUKCZI+SBzycc5tF0BlvnVCrC19LaQW80SEP0FhUlnBXeanb3hw
OWWLer++cP5gUi8tfC2k9rAPNCyojgPL3ZjHrqzymEGXZE9q7zfpM7Y3ipbsi17BBYyX9C6vW/to
T6kBS4LuZ2GzNM6CgkMYZ+hfnKClbw3UiDci5so5rL/FmEVTgI7XT6emHQAczBi08Lu3arJfwFuJ
OcTt43pE9nl9LFaGWi8YBmfjJeHNTdIIei+5+3Os2mPjtRuXgJXF6J67/bSRupkNoK9Y5gmX4vsM
MjDBV8CzYPa39Vyy9vvPC/RTByRrOkgFL/TkQ9rkO9TU65OARuaJjueH8utjtPYRWsICC/oSlIxR
JJVx7/LmxST3UFQ5QABoYzetHFqutpsywUpmlS5YxvN8VO6r53sRM308K1WxNwyH2z5D21VKLHUB
vrR1YmBx4bpHTvgqSDGXw8nr542zcW0+tK3lMFBmxhQemosYngUVBzOo93VVbByKK3FHlxSyfDWi
cKrm0zA4SMOLRDT97vrwrEyCLiVU+0ueB0TAuQH2y6Jw/nUF/Kohu/yrmt0yUrb/fr2jtXPXOf+C
T2t2hhhyBaZkk1j/k/9Me/e0n+7UAYAXpI8/3Df71X3Kns37NLGOr+VD/r4lJLsyN/8RGVqUMcw1
+jWqty7oosKHd92WeerazJw7/fRRzPKmwmuESjLFvxWj840YW5pta01re1wFXlZnFCWWHlIai8u+
+O6NKmTg7v39swEtMjnJASYQXFW7nJDf5dJCP91TG8tqJXg42t7mvZn73KjGkwOeyiNP6fLFLIo5
rueFfmSzO2/EkLV+tN09DLPXGKzvYP5aJEEJpW+YTUMrfF/nxkbxYG39aHvbrGhlmTPHPPQisqvq
a0/bN86hEXJ9Y6ydy7p8TjAFsPpSNbIKe/gntTnUA347cEBi6fLYwZDesGAn66rTCGOdyAV9c/Kd
yDOGUJotOJcwmGVFBE2r24KNjpLMgECfYN7VJlkxnnqXHtJl2lgVK0OpgyNJKSRtAmQ4sGh6qp3q
2cyMncXo9+sjudb8+e+fNmNmZ3ibU4tKalnzyCP0fa6WBtT+raWwEix1GnlRB3CfSCvs9hkAsHsU
VY8BTWFhlMNvJItv+wptbwJOBovbBoCpuVY/QZBMOro8zbLcor6uxBVdSmeAGS2xbAN5OO/2tOxD
h98GIEUr2nZsUDVfuqVXCaA1/yIuJlVgvGeU9pFUxa6T8wvN5Ftfk31TbbqUrU27tkEhJz/YbQXe
hL80O0i53s+iOrr2VjK3Ml4615zzDF6xuNAlLQwuZeCpyAjUbSLOli6oM0yULuMsVTLzjxrQHdf7
1xo2NvJKEULnmmdFATsCFwdf0Y54gZvLlv3AUW9GbrCQf4Ut8ydzdMd32g1QBINp6ka/lyF/xNKh
EAOBgEy+9G3SFQIGCk9MPsJUAtVj6FGYZE/t5ZG15alB0UA2TyS9sZanIyRmg0h4tLTwNZwED/M0
bLtoKYcdDEPCdoGz67hRnFqJAzo1nXk+LfOlbhIxeeZ7BhfweHAM+m9dCagV88yISN1tSbOsLG+d
qr6kqINR5bXJMiZ2zSI3k6Evlo3JWmtdO6g7C1W1+dy6nD643UQZqm3BZorvIvJeuHLqPHWF92t4
aeBow/HsfDcgoXu2s3R/w+GIx9ZS5RsTsvYVWggoYaNuTRXizmgFUAytITrBIO6TbtznVkKATlVn
QwsvlI7VyWKIO1NO+4JaG+8Ha01rNReaQUa1KWmVBCgzDXXzbfDYLchKYllawl0wMrl5ibioAA3Z
j4sfm5Yb4qpC7rMF7l+DZxymJXB2vuffRH5Bn+eF8OkIdlI8zo8QCUhIaVDYx6vfgnEobA50C0qy
sqR0RnpazbK2gHpJGgl8RNfsS+9BTv4pdelGQraymHRCOuW5S/2ZjCAGfOmCLEyDo+ts6Tit1Dks
7XR3FihaFFRUiVH/bxIQPXVUZNtGxPt3z3IOvrWxI9bWlbavVQnFvL4M0I9Dorkv73yXbhTy/iz7
C7va0k55eNlMpoR/XxLYSsaKmDwKckrh00jADm+gFRamXEwPXufRIwSV0v1UZvYH7LUkNPtGN4T3
OSzDRFaFNams3yVPBURYwWIfmT2/piyj3wKL0Je5LuU9bL0U9OaqegclJbhBsALeDfBS24/DxM/+
e+U7irDi+Xr2tTY/WiQRjeNxFKNUkhblDNBQvu8cEaX2+M0ToHQVBI71022q4pbOfh8WyqppXqAN
AopQn0JpWh4r3sTXP2XllNKp736HeF6luUrMs2xin4BUEMJQJc7Kh7axNi5gK+tMJ8DPsAdRRo1O
pPgm833LtmA+a79eiySe7BWHypiCSXFEzV9OoADFKEMLdbqtk3Xtt58DwKdgBaYq1I1HNiY8gBdI
55tfpVh2tw3+uc9PbbOlIu1EZmTCCpaX48R5SGAgBYvHZQjhzPdQ1OztelfkHDv+sx8tW5f8Hhtz
zMc2cxI18uLA+hrgxwDWlx+gUMz3LdLht6WuWJxJZsTUq9N4NmgeTYNl7Nu2zKOxVcXX6z/mj8X5
hR+j35EqNSnoKbdTogx/eB7mih1zI6Mp6i55duBBkL+3njfMXyhxWb/vM1s6McrpVo+qUxPEFvPK
fVb63IxyLjO6WzI63BnQovkpAzEvYQtf2m+BnQcSBC24q2xM2MXFAHitNmGBNSmagtSTOLWCdZqb
WNzcOOMvHihoWov5aRAIxwVXKBnrGeBtBll2CE7e5HSO2dci/TBAr3rsgTyHvWsQ8mWsI5VnGz99
jaCnC7IzJuVA8wHBHTATkFuWUOZL5M/l9yIt2rtGiR+LKN9qVcCyOe13wl2OqoFT8LRUSPeD7vX6
uroYDvCVWlzuSubjPpzTpGqbfx0mYcNVxZYc3ahruh+d494EerFsvdYaAEhPRC/7xPCdKaxqlnh1
/mbMYMlD5uXl+tesLDa96mpBKQvoJnh9pTDkjKzUeCK8/N9tbWtpXzbxIitpQRJZ0QK3oPFZwgpm
Izda++FaVLYsNsjzhSRJ/WHfuwl0YA/Xf/bKBDtaMMZbgF2UvqSwP1vki2iy6cUou+4OKq007ttq
eGzdwt2IUis7Upfs87MRDxtFBaUCSFDYZ1mg4XEaN77k4r3bsvUCSzOYYiBnhLjL0lCpLx58tOvC
Dn2oybX9HAK9HZp1sDEja5+iJWMma4Icm95OEOYhsUcB7yYnYm1su/O8Xorm2rYrORwfAqM8D1QD
k6L2COG0UIF4WCtvd9PE6/UVWQ/GyI0UfBNwIn0lj4HyT4YBA1U4QhG1BVFdWV96pQUeTV4PtbQu
mSDx385jNNP6TqmEzj1g1t+vf8vKcOkll9pLlT8aOUQGJODCYE7jorJ3FlxUGmNjvskfFPKFOdFV
c8+8bc8zcNzDIb2KpqX2X2TDq2PRwQ86KlWaPhccEjyhrczme9365DULMveBmwLzNzhNNFmLFckR
/zUMOiM4LPY45NEirepoS0KgjaCsMgY8Ajz5eQxOEOkd7+HIne9Q//aObeqo+9arvbh2LXFkxeJD
ucvh/hsxIRZrNMoLeSVhd8XlP0hNrIdRKqgLzbZ3qNnixq0N8nQdpLir+8ACqFy6L7CJbSLgVeun
Zhq9R8khZjHC6QBzBdJ+6PY2OXIjyKB6kNqH3pVnRvAYLPAqbaGP1C7zG8x/soNn4SJInXG8Q+ZF
71KwlwApRNXzEXLYfuTSIIjUwix4YJvU/jeFgFPSz/Cqd5dp/lpT8mJL9iMdZAIzXv9gTqWIaZ+p
58KFB2qm9pmBh/BhYOw0m5zBK7jDng78NLijk9PCaTzjIlbQ0IL410Lhvo1KkO3RNF6mln+Z8ZB3
MrFXOeAlBj45Nz35IzdAqSdZ7b9VFrAucTVk5Gh2pbvDlFo2ht2Ha2ru8XiQthnaMB1/lhnImDtD
NEMBB1CkkxsLbCWg6DWbooGptMl9hQTOmY/WYKSJM6X93rUcftPxR3WHNkKquTPTGqBJPkZFA9UH
Um9ukLXfr4UsQ3A4yrdek0wULL8RRunA9TERQdXzppdry9brQXSoIbPXpkDT28XBmXoVSdP4DgPo
FHKhwz2MXLd2+8rH6AqFred30ASiKrFVN93lcA56EXNOIZ7kLx83xSy9TIQ7vDcGDUrQnWXMABG7
FfAeTHxbKj4/WKZXbMTGFcFHW68NyUGJshUg/rkebe952fWHpm/zn0E1NfaO+lBeILAyG3egQdgv
MLQufnNh8w9OAs/aOGxW8he9esTrOnAg1ovHrRH28U037yuc0tFtI6ldIXzXCGZU3VCp5T0oW9VP
oZDo40IQe1O+xU25vCKor5338LNh0KZ2/dPk/xwsqDBXX6GdubH314ZHu6m4wJa7xoIHOmdiJ+Xy
o5/zjZFfORr/wAI+XYjrafKEWMo2qZV6cXk6he4wzmF39vuEGeSNU6CNjjfBZVHNUNyf2jrihfjH
Es2+8dJH2jj767N8eQLsPxffTx/CRiIJdYBjcy0FJYeShbDWNR9qUU4b5eY/W+/CCa/XhXoL5Oeg
WqxkMnkPiaICDkTlREpcqHKvvZNjVj/jSb3YTSodjkM/ekd0n73CRW6M8oa2jz7x3UNQBMurY81w
gAh68pQJS8TBoPwD7PyyNx9eal1IhQF7BZArQmOZ67tM+jwNfUhe1CFI61At9ajcujyspGB/lFg+
jRxMEGEVDrphkls/B98NhzEPIXgWMuO7UFvX4ZV1pgsbWjh/M6j8jwlxJN9N9QTjqoDwn6Y5Ob9J
7QS3FFjx0qkV7mEy1GNalEgcPrzP3fCS1cvx+gr7U7i5NP/nAfw0ULUKBqMyF4GHrO6RUJmTs4xe
Dm93y4ALU7HMx94s6BDnFZMfsK5X/2uRQt+X1KgOgJmT+1ao/p1awrmbZF49wKDN2PkNiBVO1XVm
BM/b/tj6OYmKXtrfnaXL936bkX87JWUCB7P+kPK6gyKnK9UOPB/IDaUBOYrBWPbgJ/oH1kzz0e4K
DkJC3j77Zs6/mqW0PozOZvs0l/5xCbJ2Vxfu8NVcluYuyycvVBVxYq/Px+M0F/WdLbvxocim5Zj5
nR0JWrITPyvnQmmKttFkjH529P182Dlej5oxkDZzGcHvuH2sSt9e4qKpFL8L3Lz+mfsBJAglKB6o
tJlfyYTb7/X5uFgTxhutllH0bT3DySv3T/1Mk1zAyc2N7X6MSRYc2i4LRb2xpi6HFvofRDqbptQu
Wg82FUt/AuCSxL6rlrjxrS0U7loX2rK15uVcnRnnhIN40d7VywMzN9w8Vg6PPyWkT6tWpqndL/DH
TbKMQ8/SUeR98OZqI025PAn2n+Lnp9bdeZxpW3hm0gPpM4/mi1WUMA8dv4weO8jS/z2b88Y0rIUQ
6+/t11UdzyXiLZKECqa84P+hcFv6H2U+H66vqLUetGOqzxd/mjiEtoxRPYJCByOxathlo9OEDvBp
G+v28lzbf0hFn4YMDlsl8zJrgHM3ByXgW8F2WZ7ddtLqGqBm0wKgVrXpaenfWvg3w+sawlkPRvD7
+hCtrCZdDVMahjXWeR+c8o5XcTMsERF5u7ve+J9q3oUIq6thTrThVtWzc5V6QWm+MSGfPFiZg9oG
82L4GmTP0yhZVLdFcD/mzRKqtslbeJtRZ9cSVuwBT4bcffrVQTUfOR68xC2/Dq2io1FauEHU5Qbc
UOauxmO0z/KdBWmgyPFTdiqH3tlZhte+5AMfH2zHb3dTuhvSaXgs89HZt43LatygpwqC/fMQuxCr
eyVWg8fbuYMD4zyy9D1oBu+bMCh5tkiv7ouxnO4C2KV8TDzN7rnRwKmw4cVvQDmN2PIbEU6TEgwB
WXQP7ehMkD208wXJlzHd1dScnVi2bbFzi9k6SO4bT0uTtubGgF/GhFi2zgsH48vKa8s1TqgL7Ku2
iPF8u0vZfCjZwTScdy/9MFx2b6s3gRICbggbe2Al59DZ4siVgSVv+vQ0mt1vb+liDmKHa9dfOIwL
bG9Lk3FlQ/+p1XzaarMouDtZ2Gqww971JY0LAoUZ991r6vj6kl3rQUvNRb3Akb2E3IBtqnDxl9D0
v4uARbm3Eb7XRkqLekZGcNHsTePkpybEg2DlQOoj80+kfjPYFrd67Su0wAfYmaRjg6/ogtcRJcQ0
n6Hyfy+luRGW1sKGdlar3KmcIJtRfPUbKFdK5znNgy201sUhIniB/vtgWFjpluAkqgR0WzA/6nDA
c3BRBUBi4hW/H2/5BnSjzcRYu21QFW2Nomv/zfCqvWPKjfeci8ODprXxT1VZ1EZXA2/WI3EU6Z6T
Zn99gV48bdC0NvLgTZW9E+Al2KkXOANbmXlwKRnrsFFNugE9WOlDP3QG1zW91DhLJNtOlKNy6df9
c1ZtyVGujI5+5rSWN+eMpjIRMz0sgRUrd4t9s9b0eUl9ChBwmuqCoMqggNLDrT2XQ/3uBx3fuDFe
3FYEaKe/W2+dDo9/ohgTp88iu2l2KphDVuJQGrYsmtY+4Dwlnz5AwKbLcaocgJKx3nkSVfOh2NTM
XWv8/PdPjWeovyojL6pEzq80aMKguamigZHRtqxiVSC7nAHP4alfUB/Emx78uKYt84q1Balt1Xn0
iBCmLxMKDcmHEZeaN2gLpMmAx6qN2+BaF9qWFUp6A1VnJT6ZfZgo9o7YaqGSxRaZaG3wtY0bOGnB
ZwKAK4Co93kq3/xm+Hk9Jlxumuiiy3gJGFMD9mfJ6MJSs6iifivarLWs3WOKTE4G79ByVlmhkU1h
494UY1Bb/Hst9pPhwbwRRrkF3nGg5JaYffDuAYhwfUguTyfRlTNYDwAGHE+wYiSgLGb6Xp4p9nOx
RQG/fEYRXQqf2LVwm4EjExmqXen+KibzsDQZLGh4WMKJ6LavOE/Lpw3rNhAIgHQT0DmDepSGfZQN
/Vb0W6rma4Ok7VrTrCpr7uwh4RDrlsw6FvIE/cebdhQJtE2r2FQseQloUdo2Q1wS2E2qgtwbeA/b
OMHXfr+2Z5tBiJr2SwaxTvY951CgM/mPuW1er4/+5XBPdNXkXs6pJxt8gEjZk9HD5xzi5g/U9k8e
l2/X+1jZYLpmRlakFYxcW5nk9N426oM1uRuJwsoK1SUzmCKCWRZaBt/1Fe6u+84fvohsOaQ4zId6
WjYm4eI7PCG6doZH7TYd4c4HXz76O5/ZXTf1MrQoe+qFB4OpCmiswJ3C3t9UFF2Zd106Y2odQYMU
LOQWB080MvSXSknCMe+3ELZ/kKL/ubris859f9p6BWw2i3HpBW4vY/PCwTg8ZRJ3xTiQffqFMoHD
Qb1MJsMlyweYsQ5b45wldRL+SiZu7SRK8Uw7hanrwLMGemxI9TvFXOgTlPXT7PTdj8w01RxxuuAh
y5fk7OSdw0jYr5wb47fOwG2gYwff4Omslzm+kSp4Kufsy/WVuzIJOvsWuhSB3/njkOSG9Wyn/l0n
vRcoY8TXm79YiCJE1+hbPB6IcjHBYzTl15yCn5Omj1XvKbw6n7GKNv9pDaDVXO9t5WN0fRIxu4E7
o4aaEDrMod+Qd8iE89CctoCKa/tcC7WLSWYr6NEBs1+8GqJq32774VqQhQQSMyrYUCSLdc/4T8Xv
xfzzetMr4U9/AiOe2fu17PsELgENhG5FYbShMKGLACEKp35IK2luTPba6Gi5UUZN6szePIDx5Yfd
9LgYW2z/lZb1Wq8PlkzWEbTc1v9z+n/p1tG51q6WGLmdkZtji9W/WO0uH9gDHdybbhkAmfwdeYzg
jIn22ZCUy5QDFl98hUbzwWEQoWCd3IjaKwte1zPOncFrBw5HrR7KX7hlPgVZtreyLabI2vBo0ZPU
YPrbLOPISBU7euPc3HegDG78+MvoV0J0cRFGg9odeoXtWinvaMC8Al47ph31fYFMY65EyJZUGaHh
G/m+nwoCw8+hikq38EJYHhaQ9F7GbyPon3HnQ1/FTymIf4YJ4KgHperYVrR5Cuyy2kiF1oZD2/05
azs7WPohMUXTfOVFwB9guN7/c9NG1fUy6pz1RccyeQog6QxJ9Cy7M8ZFxrkHjwOnaMXutn60dIvM
nFV9jsNknIG1sz3Qx1nwdS5aGhugst7Yix4LOmj5IicdElRupferQjmYdXeWvXHvWJmK/wi71IaS
nYGlI9pfjP8Iqq1n17WGtYiAd4ExyGCpnUCaHklABO/fjeW+sld1Qd9pwS9e2gUBwa/euUlExN3s
C0+dr9fnde2Xa6tzAZD9z3Upsc0nMmShW2/dedd+uXY65fAa552Q4PiIXYebEQd8qq9uQu0gRdDW
I9K+SbVmM8JIx9/1EwupacUoK902Kto69ImXAXCA316U8D02HqZhixq8crD+B/vcEMOYlxFSCbCw
MI05WsZup/iXqdo6T1fGXQc+y4YgRRZiTFxBwyG/J2dFpXkj5VhZLrrCRAetyLSH0B8ILyrM5ydT
flwf8ZUbiy4h0dO5a90SN4nOGE4ibyLSW+FQv1plHi8AfV3vZe3nn8fsU2If9Cg9UBeFB497r4KL
yOqrl+tN/wHvXbg06ALMPpVjy2eAGmEPz20YAhITptzMjqdeuPGsCBistfTi0a1RK/BriAyaQHDF
RdbxGM/t5BhkoHNbcIGKjSFIdy3uUonRt+IVTNg+VGCbRVBZdyKY9/qPjjM3RQjDeBIOrK32aZn7
iJRkfPR4Gxws2rGdV2V2XFYBMglGflz/zrUFrG0Nk4N/nrs4zhzHq6I6z/dS+m8OXp4iiuv9bROl
axV5jd2V56B6atJXEE0xmluaO39eEi7Mk64F4RXUCBbokp7GPsx/Fhn8aqPil/jGrLB8LL7RJkqr
cEsZZWXB6UoPqKQ3MHlCZz0MKSrymi4bT0kr06DrPHCAroRqSqw2fsLbZ9g7VZgaZVhNQ3x9olfu
9rq0v99wgyuLloknsp9igGyMyr5A54dHTJi7LCvuRGc8NGW6sYHWhur89097sy9He2gY9qY9f7O7
u7NLzfUPWQmIOhOhmWmvRgcxq/XbYAfEzhC2VEx3FTxqN7pYmw3r79/ejWXf2blfJFW5nAanWhLZ
TeK3AxGzB1T0240pWRsi7dBLh3wxfXdqwDsB7moI7rgtvlwfpJUv0OVq6uBs0s2FTBy/pmEZiFfR
ije5QGB6au+u97Hy83XFmr70gcr2U2CuHP7siPQ7tNI2tsMfDsuFXe1oQzMLHKuD2w3J5AdzBNCw
vQMl14gcbxzsEDJyJYDDPG0iIAvVTi6Nt58Z90FwS4tpV+VjfuBCqHfXFvW9xxmBgWTnh03OTBiA
DNlLBVHDd9OxHKjFg3GAUen2ap79GI+VkGForGzPAta/Z6USJwrQPuB+vc/zKJ9I/dtWtfW6dP2w
h0KZN4QD3rKf6nRudoOarF2AwyNycMmzqg/TM9LqMJSuF0NaxXwcFOnvWvgO7e2aFi9EZObvKsvk
x1jI4clCGwfRQitYBZZ/RN4CwgGnzlMuOjxfwM9gE1t4TmYvDLGtRf4WTDNuAbmeMMeVB2DN5DtM
EufYtnEzhcREGfajdJvQCgS87K8vmZVlqTNXlJG5Vhrgqj31Y3F2xcO7cH9vLdP3TG3Zb64sS522
Moih6IcGKdlM+A9G8n9Bh9w6bVbSGp2tgtN5dpt2KZNunlRUGc1bvRRJXntvo5IPVAw3Hpi6IIiZ
B0blCZBh7SmLR9SEGt+8LefTNT9km0PKjwF4UY5dLMk3M/1xfXJXThidD3rW6l3geSiTyp39XyUV
bD8wB8rUS+k9t4qyqOezAVM6N48VvNv217tdOQ90ruhgM8stSlypjNbagSayzzwrzEaxsWTXEgyd
PDRAestlJp6fUjk0WdRCHG0nKtd/mOyAH2VaN3FrErbPfFU/wjvae6pdksLEm1Uvc95mjxBnT9+v
f+tlcimBUszfJxMve0hfOR7e26nqdkNFigcIArSRDbbsca5tNzYQjXct9El2bUnL3cgMcnRGYJco
Uf3/sgYAnmpMi41zZiWI6O//ZS/JAl6gTPpCidCWqFK4rnWkMAeOSC6KSPndx9CInxvf/2dWL0Qt
nWtTdVZGIKx5fonq8wQkOOd+8akqQ7/rln9MEAnvOsBXPsx2YO+T5bnf/dID/YjO0MeOR3AB4Lld
QRaTltTbUSbbxExVdwcmV/qkgsKMTZN6+3Isu+9W7g0Pfpt7O7bYzhi6pp0/pQRCY4YVVD/kIOG3
i8DF7gsH6J9MLvyJy9m4t7uc7A3Dm55N1XjPcw2fzgmaRQdIrc4CrziGHzvQUv4G6G3/LFvm7ETX
jF9Tl7H33BvZTzJV+UPdD36Uic48sHnJurAkJb+HjOjyarc1cGeqa99diXfiDKvil99YYBnmPSm+
4JljisZqmSDiA+cSUnr0SS6Mhhy1shC3b/7oqMyNcpXBsbZVKKXVNYjwqD6zSDXtYze401dWj2Q3
mq73bbBrvHvYjdw3UMSOlRzcw1DlXex1RP6zMMcJy9InkdOZTjQPXnPiJli6uAXKSDAIghMQFkID
Ot4PY+4Zv7zUsQ6566ax0bjyfjSdNKxGjH1Vd84xz30zgjqVdzBkZvwwhZNHgeNkscXtUiK/z62v
vhLGfqx4++5BNjScHTOPMhfAHyx865iZJItkAaEQCF7k76pYyp07VvMzKoI2sEGkfi4ozN15MDQH
2tAm7kcz3fVthqo4lOXykBqpE5XzsCQ1DX737TAe0rToYtdt+/u6CcaDN3hQWu2b8p8lU9nPsrK6
sOIjlD1yVWxJt6ycZTpAeKSU9l0boEyXm+zecjr64KQ3+eARomOzCFgZVq9w9Qus5gm32iBsa7an
9W1oWnRg/R2sYLEnuqGawIasYWX/lDe//HkjQVxJJHRUllm7tJFzLRO+NLETeMC5n1X+6njcksZb
G3otPepm14a0MyIbbDWBDGI8uMOOcjbi5sqh9R9YFsPaapF9JcoxY992YBQMqsrkbJQZLx7FlvUf
jZFyhgYL7FISPIa6IZ2CAY8CfNktYHDGrLUPeav6HTReg1j209frwfniiKHT81x9uvF1FG4Low8m
EVzs/yeq7CdBteR60xeHC02f//6paTTbVPZiWlBsaH6YFpjuEFeonl2FbPl6D2s//vz3Tz2Ahuy1
JcutJA/qMVSG9zTT5e162xezRvx67dCuyULwNOOTZDSGyLV5PBYiA/McRnej2z/hX56vd7Q2TNqG
y0hHswqd4YQhDLEqKMLSrUbwZMVNd1Z8i3YxkwAE+wRGTIl02Ls3p/s+nW4cJm3HBTOTqUOWCZpt
P5epC4vpm280kRIPGRjYN42Qvu9aCdkN+ICQxKOOBEy8FdEgKhz/DIbt17u4GJosS0+JPAOKTAEy
Qjymu97Rx9NcE9O0bI6kqedT0IjyNmsyEEv/XrPC7BrT8KHJUE2p93X0VHZIbZGeQLbNPq5/zGU7
FXyNtqkdq2plOeOixkYzuzMJwPRVbg8fRVbMcBppg8iceuuu6O3sbiryKoLgW7VxU1kbSW3Xw/OY
KQB7YasCjkSBS9AinBJZUP6FNWTjhXZlb+owdDgyWLPVM5IEnuMe+iadd9AyyWMwLVErAYbjg+Dh
8dfGaJ434n+yV4ymFgkyEzVhKCpDHMIfnVfcu9vTQgDjwMOlOEEDcn4nvfttDnoYSg8zgCil8uCO
UxaB91LmDRjy13/ISqAwtUDhl0Vm8MXvEscYYjMwYhR8IzDLr7e+NqZajCikrPqODPAg/z9nZ9Ys
Kcp14V9kBCiI3qo5n/lUnenGqKkdQEQRp1//rfNe9ZddWRlRd93V1ZkpwmazWftZwT+ehyQMV4z+
0CUu/Bbk17pjL2xx5CxaqHog8D/OYRul64e4k94BDpCpDyIcR/t/06sdq8b3ucn1FTjg78fsP8rM
OrRLB69leooQlTa1jvJkzLsGObVzf/kVZ/eOzdRETcyRdEbLvtaPIzy9i+e/eSf/0Wiu2nGxGm8+
jS7cCDltkfCBBtR+s6HeQHRyTfT8+zX7H7Em5XPElKvIyepj1TbJYucdWXTWL29/fpBLr+Hzz/+1
UYfEXzB3CwL7Ie+Z5GXWeOrdqvDK3P39cR+AubNEoJAD86J1hacEihcZvKLgT9+IMO2HfEkaokxK
ikbCCc0PblBIwUWGCjnOU3DaswlsudsdeuHYX06Is3gxLRPD7QyVJyGHPrFhtwnqFp7irfmrPfe/
ws7Fb0IPae6pVmMKoNemZXZr/fDFNfpu8uy1Ksrn6P038NFzY7Qh0KrQPEfAGTX62QOVDfVcZn+e
Epfm3FkomEbXRtzLV/j8FqmF1JsZuwdPBNTEv0Ia+/Rc2xnLAirAlqwnq2TmIuwP9bWU5PfRkp6L
OzuQpUVUSXKaYDLJa5oM41fsupvZRklVX5nWF1bNubKTdR6uKVEDAbilS6dgm4M3FlybpRda1dAo
///XZBUAW8w6GMDTteiPLgJgKS273ivScKzik+eWaouauNh4qAfuNIopWRzBwnMahAe0DP+7Y8J/
hJ4oifFi1CU5teYlDlTa050X/pUAAlPgLDAQ5tVl3SIbsTje11QllH3h17qMLk2Cs4UO3NgKkIDG
L5/kuuEmBHLINVGiNO9TB979sQzna3aOF9bLeYV8WsYW+O9yOUWCqWSyKAzpTw+boQTpul70lSTj
wpo/L5bHVSW7dshDmCGOJMkdK3Gpwa7kbZcm9FkG09e1GqqJY6ukEnna+xCiBtX/XWZNz/WSNkJP
PouQXODKdAPX6J1z/qGZr9msi8/I9JtweN4fPxTSLHwIwXUQ3Ps19S5X6IZDLpqC+7hsOjYtH3wG
aXJrV5SWy6iJWOazokTdd4ZHcOD6MEr4UPLtRHN3NENYb6gXVEEqcvDDWbMuyVx72qXRZBg0XaMr
0hpCkltwActsKFV7QHHU7ZdKhttGMHpTdm755vw1f4Nz6PostIGSOYYb6qiQ5RTeFO/LOooSGvlz
NggLzi9l7fKqwZ5JFgzYfgUZK10b01WprIT7Mq5xh7qb87+3OqpxA2nMcfFa8wRkwpp281oecNs2
R8kYjP2hQF17M+o1uh1FvWZ+GHt7KjwukrBRUA4YIVJHqilR0CVsp5nXdsNLGQCQBbG9bUsElD4v
zdHIOfi2SieKTKlJOiA0x2sXkxeWzn80qLMuTLsM62l1AKCiuR4acAlswirrOh07+/jnHe3C0jl3
w+sX2lNu+HyyYVWm3QgvWtWMV3CHl57hMwb9K4NqSte19YAPlyPCcvOxlD9FAYgctO1/9+vPtgMc
0GogjZEp4y70a1TM5gE19Guol0tDcxaGy4ALOq1oNBrkiKJ055vUeIBq/N1PP4vDdQtpNEPx4cTz
nicQ3L+h8+3w58/+fR8CinJnMSskQWGUhfVKXgmUZqrerQ8ge60vlOUIXdysXqq7JnrE1QTfhMTO
exLVet9DcArNTC8A1BwHpH9VHdxafw6Sdur1/eDB6m+kKtqDVOffRmiRP4BB6GdVzBnks7n2rgTd
C7uUODvYLYB6h70K3UlZXEeMbfha0OFmVRDcCmGOtsBVyZ/H6kJ4/1/g/NccFZxzMsPp9kRiPHAd
D3cyjpYUNbPsr77gXDtaunjyunlZTqoYAUWhwAD1fR6+16iKX6sEXXiI80vcCBeSBY74AD64DrnO
iyLxLu6WK1P10qd//vm/hqg1UVXPiJ7HHhsr7rn3HYGFePiX43N2FPVibidvAiPXM19YYLN+/qZc
dCUzuBCBzlWwReu3bT9O+bH0h3TmRVLwuxHlad+7lntcGJzzZpnYz3WwRvCid2xMQOTNpvxpItc0
4Jc+/WzoBazL1LhM0ZFhZ+Q9+uDuyPTj7ybmWXxrp4A2bYQqKDfjVvFgAXuhHVKfif2fv+DS4J+F
OEnDQAMvTU9AnyYgrR4LlaekqXFLvPvzN1wanrM4VzR9btdqQfyfPqh589gRq+DK1Ln02WchiA5V
KRBIUVsS7d6AhJgINWy6iVw7qV4anrPD5LBAAxMpyk5CRG5XDdRucTbWwG4bSHEAO7nCFbjwIOfK
4WmZa2Q8Ez2N+l2QH5wcF7Q+/PkFXIjT55rhDlkVqpnIUpqq/ODCP7XMP3QdaogozJTtNYTHpUc4
SyRCHIm7yqzrifpA/nQxLV4delx3TaOHa4qhz3jzm0z5XEi8TrQNjcXBCHvLHvL5E4pYfrK6T/wa
SKpR5314br7yTi5Uu+k5Utn6tK7CiHYn4lHxsWAbjoFMd3W5obHt7ktwA1M6lkMK8NCGqVhuuJuv
7a4XZt5/9DMENgkSKfaRMJI/hVGxHjuRw20TCoB9VE/5ldD+GUl+M6Tnbh2jEqYjn1fbHsrASRfQ
73IRV3KcC1PiXJ+CCQ1EPQEkh7V0N+iqSpZSfuY717zfLgzSuSy7W3RT4HJ+PrXrrRx+eqNNyHIn
8/7K4Fz6/LPoGACtmgc1o6duHD/CsWnuTKO8DQe97kdl4ms74IVxOtdOUkK7qZpRD1O9khulF3sc
TcdPDILczZ+DwKWvOIuUre3gZeDhSdr2J6SRGZQzSVlVVz790jidhUldDbogbYPso6uO+She26nY
FjqoNrCbIVfi2IVHOJeN4+ymNesjcexFnkz03kHr24pr6dmFdXCuHF8VL0Ocv+NjDR0nZeVjvOjv
fx77319O0HOduKssK2GZHR3bknXofSj9fdvAsaQQ8SOkaeJDlWVzoNCvbGULZPufv/XScH2+q39l
hJ4306GdhviopvrOr7s3+CHeE9t9/fPHX3jl5wpyV9hCY1dfTy7MIlU+eo15n+paJtf6hC/9/s8X
9a/fr3urdBtS/4SK+pLNA2CBPnwFUj6s3t8t73OxoIYnVayKLoLN/HgIvfYf10XpIuId0UBr/nmc
LjzGuWDQJx56jcGvPumG012Twz+uUrPNiqa4trYvvIpzFVws5rUmfpkfW/it50sDrBLs21A5HJb2
ylNcyCGCswXedgY9LlAtHDVlG2+FLi68yddnNba4lPzyVyN1ToVelDWV8/Ed8TpsGk0OulAPeoqu
bOcXHuEcBR2ByNC2UbecSG3IE1Hw9IIVffVkGyfTmK3dHiJb+frnZ7mQqJxDoSWJxr7TaHEpwSz3
oyCtQsiOc7O+haOL09rxf4b2mhvGpSc7W+nrXCu0aXrqFFc6PwF5vSbWecuGlHPdJwVsar4q8NT+
8rB8zoBuhlpJ3tbIJ3XQpBX17+CE85UFwdOfx+73eRfl54NnIi8gowHpz5QSjHNU2OFmPhdiUxpc
jHsV/smvwZ3Oahhf/Qy5QGIh1jq8Ejh/u5zw9WfDacqGG6/siyN2YLQK4/4IWgaaOK7SPz/gb0MC
vuDzz/8V2SII4SYXh8UR3R67qbd1ZirxlS3jtZuP304IfMFZ6IwnCYGq79VHXO3ybTdz9zKsvDrw
sTQ2qZcAcHem6vVKcPj82P+kkPi6sywJkJAqj7qxOKKwfA9e8r6Oir+pMeGj/f8/VHlIR17XsPRT
rJruC4C681yQ7adqB8TzOYXg7++U4/zclQ0Wa4E/wgz5OKAx2dh3X/HDml/bBn5/K4YnOYugbogn
v1wxqVf0tA7r+nXQXnRUIrw1pP6H4N6iqhG6ZTl9oHexxx0MAkaTX2sl/9/k+s1LOmdi52WZs7KH
/NIycDXNc4DqSs/c3mM/PTSYSKoT1n6LJrgT8aE6jkTvFI5Vq6Z3pIE4IAgeHB9xtl5uYHG8DUR7
W/fmrlybZ+r2Y7y+icr/q1Zufs6GVtLTsFKn1TGU/T9oRYetfff9z2vvwuI+10LSEt4GEaDjxzyC
zUsV3zTEZs0QvqJDdfPnr7iw+s6Vj+itgxC6w5sWntpK+WIid4CQmeQPRPzlkjuXQFoPfYcF9PVH
usLwHWYdlblm5PV7zQPl5zJjM0JaSfsIQ9T7aRRCRRshTDV+Zuh7HsiPZviCvo5EzyYdFrfxmDuF
Sl6JjZfez1ksWYiKomGp5VGW2JF7vcLRD2LtrSnm9phXurvyki7ErHM1crfkaLbzbXEEYu0BNJ3j
WALp8+cJ8Pv4zs4JaLFXDqyPA3kUa2kTKNuBAsIXJlYMf2dyzc4paAWu10vNa3W0jW/ADp6/FyMg
KJHd/fkRqP+/26XfBYyzE6OgfSstX4OjXmi5Jc4u90NUmD0ste2adLZGmwXhsvlhItv1e8T98eDy
lbwAhzP2x9gLOpEMcCx/4cLTe1wyeyCq9+WzGjyRzH7k33OPVnBgr/MXwN8Vhiqo+Y0tfHnodZif
nCblC+cKFyGub6MbuIrClBhUffk6l90apF6pxK5H9RJ9rESbDYtNCbcS6YvUMGfizOoqRstv6ZNU
SUIz0NSht4TZrXrURtht1/tBOngctyo8VwlkasU+J7hpj5E5bSEyroAoBrYa3RYLL7ajDoa9Dj1y
8KhTe2yOLCu4tskEC22E06UP0tYu6qgN488+PBR21lvsVi95dFwm2OXMoS9OpnHeq78Q2e8GOpgf
w8K8PVCI3Y8Y9+IZ/K0s2nA7uykgM5jTgeO867MaeOSRSy9D8SmH63MoprTTrehTVVflTz2hly4J
4aZSJU1F2HPbeR2MjuciccXQZ0sB/+OYoZvY+hw2RxgvuN6zyP2cWEW/ucINTcpx6/wFtmEG5sLL
L1CyYrxjUPCf3GQnSCGNYYkJg3KLnrF6IxUcFXgcL99tX6Gwbib0cPiGDD/yuRhf43pePtAkSZ81
OpOeGG/1NqeFeJvRHqcyQWpQjJc12hmwl3+E1eLDr0oPsB9ql6m7j7tukWmhyLSB8H7OYAYpQRxz
U3y/yi5OFW56U+J8NLesM/Hu4KtGg3TEpAHA67PBUrVopqwKFX7lgUVTR7CoA13m6ZuiJrqJlb+8
wAqx29AlHn95VRlv2jAcMwYlYaYEUtog7wUa3/kUJYDgTi+DiMMT3gt7QldIbJJ8jhdgGXu+pnDM
1gJa2Do40l4WB4w931Htx0+dncN/0O6DVhumyk+BYKh/rHPgPdiYeN8VcfGDFw8NHrXzig/YoTU7
mzP0T0VeQynwuLbPtJuqb8aWuIUsTMS+o31+mLbxYOntgktymTSqjkUGIJhGj1CEFtFdBRBQ6slg
cUnvV+Nh4jp6GvKJ43/mUer0gKsc4ZnPTtbcDAloAmbH2FKltAGLqxSySwoSQtg0RBT0tU7l+NBc
5BtcFqPHqfH75yaOxE0hFdxagNmyWHShpJsYJ16VjNazr40c3D+8x0U9zJxMnQFnH4GG54PfTTul
Eg1ng21Zs+UoBFZdVUwjpI70vbYaN5ljM+59rqe3wi8sNGnMPcCxqtvK2jQPlmFXIhqbxEw7oNOj
Nd92MZ+PoNaEt/4YB0fRMXQhjUG4Bbnb3YEoMh/AoUAf1Ke78kENI91QX5nvLTKuRPnt+DQKjRKr
1zQJlfV4i18avSNpa7fVwuxdWXRgR+uoTZkrwYsbsyhApHOsPdJ28EY4hsXDTppK7tgQuCEt7Qxv
+GCc4lvTqzzDT+avI6HPnSmgXc5rcNDjIN56PTqvXLDWt7EsC53aKXB3/WC8DakntxlbsmAhzn2+
pzUaloF0HEGR1bWTG9JV4SGS0t87U7b/gPzIXm1h1j1sLdWU2BEdyLC0GMBbrgWgCLXhX20UNvsQ
tAyeoBvO7XzZrQe3uObGj0d/J3hXb5CvdhlXojzgMDRlIR/Y64wm0ZROpUirMvdYImJIMyaYjW67
wdPHSEzuJmAL+bLw2tujhSt8V2bSXSKQRiQIvXIX1dDPoD9Riq2RlqCLLqqSyXiweOvNvA2c57+s
nhEPY1yyb6wXTb1Fm61EYSMe7ftc0/BRc1o/eJ3VOxiB5q/oYV1ec28RaT/VAAaGFuEzIOpmnWIg
ZJiS+8gtxXYoiNnk1KL9VLRouCZL9RZi3d/CklFkNhTmZo01wQ0YwFE6ZP59KRqF3eOzdbuDR/3Q
hOSm7zxx55sRAN84lvRxIKzYD0Ce3kWVmEGYX/uDBwetbJ3E24DWuW9Qd9spGfsIoiRqguEZ7mRT
DU/kuc/C0dNhhkdjmbRTe6hHtjyif53hbQZu2wuGfnadVxncNMeXYmTNU1c01aNnZ9jOxQHQWIZS
uIUOEu9jbLR/19kqfzKy6X/Aa64b4bpZ2b0SS/ddg6l/O059cfAbHJnDYJqg0AdYf69QoQrhDUwK
YOxEeyfaln8wv+YniuH73hSyOnrjhJkUzB4CFaeHaObNhhSk2YZoQ8X8F+AgDnUOSxRI5tH8V7db
JMH5z3kde7ZHduUebR7FNzky7W+49G32Sjofh3hb0V9+3zdfRsWLO/Tod/cQ9QYfCxCjrx7EkF9s
3nJIIB26sFIaOrrhwydmBcxU8iIq0SUhQ4ml89b4VcFBfc0qUk5TVnWihgwhgMuIkvI25yWEzlPB
D5C6+BuC3tiDg5EvJOLd8DErj20RJOeNDyxNwgv4+tatbtKu602mCap12Lu77w57ZGaHZYD3OCzk
kh5ao93sSzRW5V1+27EVOMiadj+jePW2wxxUu3WIQWEVWE9j15bvgpIys2iz/FpqcMrmMTfw9iPV
3YJKDnogGTkt9fRahLP7PgRwmxmFGn/Sce2GbWm5hHVRQ96mvrO3zCEOUTKuXqICePSlWlZ1kebo
ZPlofR3s59JvoEdq6XozLwVwKDE6MRsYBd8Mqx/fQ2JOsBD6rk3gtOCnuYspTp4oxSUNAJOPLILb
Lqo8w0aWsv4nCB0/NaMa73pRdXewPgjgevhpeOgRsIQP0kgus3iOouWuqey6a3jF4OsW9g8RD+SW
VIxvUMMVBxDm1RcGfeZesnzRe8H0/IhCTrD1wTbYIM+SSJ1Q6AFqzs8IBaw4oQVarBOLzCtObCAw
ahyM2CPJY7TSVnn9WIUrukbHtlZtOnUivu0g/nqeQvS1BQFcK0U/eHscVXAKk2vTZJZBWJWC2++v
2cAn8zYyqUkirWgRAMYuvteDjyAIoqdLuSnLOJFtRT5cE7uvOZ1pOsZ9e48yG0PXt+VekcRVKc0m
yil8hAYLLIxraoJzvL+6z25UGR541Hh7w8rUc1WKTdXPVorG4QlEqrQ1U7cD1jNWKQwSuc4Grdp5
i9SIf/f6uftoV1AmDVztZIJ2RxklFgTHhyrCRc5IQv5YdGH8be5i9WvOS52V2ABLmA3TdQsQ2PLm
bLzAQ3WozGssCEPMhUeVA7y3CeCgwhy/15Efk5RDWPem6yl6doSwY0R58FRYCyPZIrT+ZizGMsNq
C+9VJKLbfikmnS21He+xY1GkUZMgdwxa32EzdfWI4ejjLZoyxodIreYXc0Sj0EEN/QVby/BuyccW
7bUoWd4Efsg+30sga0gVp+JlZAHZmZWaY7AO8jUmpT5BolNnsoygO2xkeYw6MzRJDO3RZ5KM6wLk
z3xvGbrcEwH7yjZrC0rvvQAXFkmscGnXelERb5iHIy3MCW0J0BHqNdhMAm/X9gDqToDbDonEvcOm
6iP2dcA0AfT/CC0A2WOri9+iAdMDO7JkW1c37kN14ZwC/hHs+lFpGIR2/Q94xRC9GSIJwIHJ1xSe
mOv3arWmANJ/arH/Gy/+Eo9SLAmTk36vPC/Mk2UZ/dtecnU78KX+qnS4bEpO/SeQK9RR4lrEZWs9
hnAqDShUaXU5/4KWvr4L4GS9Mf28D3i5Q4v0hDaEVd1jl7KwCGmXOl3iUG7qAVLIdvHoo/LdDDIB
OhwSBxeTDe6X3dEfhT3Fixg2DoXFnViRf1RdTCDfs3nG5gW9ZaNbHlQkyUPF2HhQ8VRkvUN/hG76
6P4zht66xaLG6Jkqm+EfctMqDh8XRYvmRAeJ16VFEO4WZFASy82JEwEeCPpNaD5XNrt/wLzyT0uj
m50ozPID9MfiKDAf9tDM+dtKxRoNUGbao+NEnQYbxVtha7QseHTJ6nUNv1UFEY8W5zx4+kpYShZx
blJY7LjNPA9YkLD97HyIV/ng0noh8JQPJPo05qJtHwRrm199O+J4oWWxoDVz7LYqDLo076ulyDxd
2u9sQnf4KsxUZUwFOgNl037VtQIG20SkSwvZY5GyYp1f2NKsW9lU8Q/tos8TIzPyqeZE3/G2ybub
ah2jvR+v5nGGuGffD8Ow61aG5EhFc9Pt8okoyHM8YGsAhHcb09l1z8hYLBmZiwEiQbjd9CDffEdE
GHYR9Bcvhdd7eDBZ/vIMX9LQkU80RIU83uW69DYzJ8uv1hTskTVa1btpCSmS6BnJRdrJvrnJlyIq
krVqmhs8JIX1TsixNJWqBZY+TM76EVZqERyGDgOWf0oZsfuxVjz13QBCzKTq5bggGh4CQIeGBK2C
xV2V+33W4NW3MC+sO2RDdSezOlbdF1ITeMF2S/UkBRXfBNzN4DVLYG6HH/wU8sr/2cd8eRoUKfat
C8rT2JdiO0c+vYvBYMPu6w1buHNULrN+haKIwR+/gLGDFFko9+CthfcOF4biZ9HS+ovwvDGHTpHl
+IvtNKb9AlPbDYJzEGRWVG2XVUETmhTKYe/74JMe6e6icxi5CeAPWljHYMLGwUpTL2g+/Y3ief2Q
kM+DbFebakNDHpwA6xlxyhlIgA2lGsIhGbtw2FLfuAPqmiQxFZgdedzCqJbmzWHEiatK0Ea0+Anp
kZKtEwnRHdEUt51Qwfdghh1PYqZGn5olgNKpwlG+gEgsQ1mcngIs9W0JUsybbRnb6UlMsIl0pTgN
LlqzAoXPAEWOoOlSCSDSPWyc7QP+s3wIWmENYNa1LBPJQvOtWgNYtKgQS6VnzZH7stiEg8X5n88K
tJhlWfYa3LNN6Tv+A4WC4Gha+M9t66Dvsx56rJvGH/JNDtxLls+o0+RNHKLuMIfjFqlKJNKJ+uwX
RQ9IqkZfb4N50Q9aOH+7To18ayZa3EwRkjcSFuol1Dj8G+eK7y1Y/xvQNiAPn6blaHDYnBMGi9rM
RtR7W6eSpznqQ1lewHbMVUx1SUfY9Iv5ntnCLWrkiRe3r2CdkuOI/tw54X5dnDoH4D/rwSkeG7G8
RhblurRE7/x73fbDG4APs0hwwuG3Jhx0RgKisaOjcgNsBD8SaC9vvEmFqC6xPIXvPdm6OG6/68ab
WpRomnlNhD/UL2EwLBt/avqEleGQQk8/ZzhXtxkkH0gqCzvhUjUsPLdbISe607NEVC+QeM3TqjGK
bXt0VLTPgA7Jd4duhTYZV1cgeuNaFr7OaHwKDD9pIf209uf6ncxi3s6t7V/ZGi2nYsbdLc745iHE
x3x4xURfVy7C/RBL/4Z6JWo+6F4L4sSbRLC1RVRt0LIB0epKRP3wWeg4wUf3cybBcR7J6WiqdIZ3
zW6Bte4zh8z1mUWEZMXUrwfdLc2+wClw1w1Nk2KlyCyY/eo+n0yeTiCL3KMLGzuOmci2jzt1h74d
uDPNYdzup7W2H8EyqfvPJC+jYQ7LsBUN2z8tN9Et/FBJwheGYyO0OBs/mE1WDki0KPiIONUpHwOH
rZ/aut95dUuyVWKGGDRFbEWAWlqiO9Ju/Kotn0WJLcYYXP2EeMIUxxm9Af2dZoun4zXVOuenNc7H
7Rjm4SbCDrTtJweQmENj1tCb6TZQPi83MmzI13wIkXHNBfD1/SevEZSvYLPkc3jwVrwV4Zz3RJDv
tJmdhvIOU6MlaWca/YxeRsAA4ol7T/482XtYkC4pMN3uq6ukt5Ny0Dc9adzW+JUBoQXnrYTEjB+L
xRUkaWU5f2ikwSkgjrrGbRJS4XXMi7sF+/wbtXT82QKi9qznxmQNXm0K92V9KEOs/KTOgf/E8rcw
jCuxl0qQ79nwKOH/dYcVvJ5E3NktDavuFjqu4MBkMW31yPO9rSfv8Hk2vEOjNEpE4xxxhJgWGRfQ
LKuFXH1pUz8M1x0zZbEh1nqoqan4YQh6IRJedVM2hJT9YGEIdONKwvjLVNXhBhIQ5Hl20A+wIw1v
FfGAWYp7Aaa1HTyUpZExYen1t0WZtyojnPZZGdXmMKogf+SjrMBwwNhsg8jgqSJfk/3ircwH/QcR
z43gnYf1KDaAupQ709YGdx58XDJJPjOGyJiPIFbBhrHYOhDjjL0J85Eelk51mxq521sdeuYWQFCc
BvIgf+qVrb7QyblbI3yyH9exxPDydcXZy6JUnC+h2oHBER1CXphDbBayRYMRTxoEwRsbDxOM42X/
HaXrIY2sKBMzk/YIwli4pnOjW9RM9MwMGDtiMbvFUBiV9qbbDbFfH10ejt0n/6l9R5zv7pt1ZAdg
kNwJt6VA7leK3ZFube5RMMpfJRnMbRixIit66WcUbNMMqLERWx+Mv2AI6nYy1/w1nEoczDWtHZy6
2LqLWOD94y+CbCYvwL83YpS/sKlVELYTpXD/+0kzXbv5ceBqePEnPiRswnRf1NTeLrIodhXKdNsO
fznLDQu2C0PZmnP0heRx/y3GYeC5ElZkiFMCyLu82kZR4d1GYA/cBGgsyjpWVK9eGZovqOqwG9PD
0ArLqgESdW7reTvFaCgVUuog44jpt6yOUSoMyUp2qD+oCKasnv8DcjKHKBkbds9HaP0fIMxwLiUQ
NTx1UZB/ybtivJ9hfPEFdjCqOCigbMNtgIaZt3rAtp0GMGLAaXPKux9ODvYB/oY9SQOYzclkRvn8
Cykm/4tDnZokcQ+ep4+jrQez2DJ4ieNqnHG8Ji/5CgtLaWBQCNfV55DkAJ0bi8ocW70QxdqK2p03
+/nGEKQ5WcP66eitfleiOWwmYAw10ZSA2guX9g46LJg32OdZqdkkTSf1t3ouLHQMYRg8RjC/2A8F
HJ2n3puPOYLhr7ls5QdXZkaarO3XWa9WbBCQ3XuF69J9XBcjRLbheu3y6tIF6dlV+GD8ERaOGvKE
xTw36IzBdYt8x30MSUptkLFz+vbna6zfKu8oPwd8wCmFDLP2vENTxvYWRIUS6fmsHmKvck9+PqnH
1oONLhB18ibkTXxFVC8uPOE59WMZeY+rs6I51mA5ZG6VQRoEcs5WM38ygZ0Cu75VsO+bxx7sF7+t
tv3CPTB/fH/nNBCUUPirnQ/G+wG1xrJOFnBEdgWOhl+cpt3dQrV9b0PI4eaq93a+lf84P/aRnMFu
pg0jcer0cABd3OYpthzUFjRo109dXKM2V7ha/VRiQDFCVvmcdHW1YlLYdt7kRYk6vPw/zs5kR1Jd
i6JfhGRM6ylES2TfV01QtYDBGNPjr387apSPmwRSjK4qrwSBe5+zz9qWQoASBz/zFvErlIBmuF1n
CHFkxl8jF8nfHGeeh4Q3/s5QcW3DNicZELDplcbGgxBSP5B06wpklGSDix0OKf5Nn1n2bdHRP1Ra
/ZPTDz7mGQCzfdXkQV1T+QbxKGiZaex+UG6KVylHZJtsXG4M1ou91SFs0ReVviMmFL+0MYZ9KmsU
DIIoANc2lDaGY4mAqJ3333D/iwPlUwde3HTNlWipV89//6Tb6dIEvqZZivSeLY1j75vpJpPYK0dC
+i1lpblB4qXcXR66/xg6X+Rf56yVyWgAl8uQ4rWshtohbg/N73qEcWIbp8C9Der30CLWG2i4rZ5i
pnAY6RGEee5g7/G88hvOM/Kr3zBTKnGdx1graRF1ObraduGaKeujzOsDUl241HmorO6GbQFanNW4
KzrAhdT8HMLS+IVIYmfkEbTX9TvRSNXk0rJX2nVBYDCHrgyOiYyITdKoAPH0pPvW2fmEDfc2MshI
oIEiu6IC+Kf3+G/j2XMnMe3aSVwhCBTBlwKXl6Q+CxqYDyo4qBj9k8wxfgzsBqHGpg6s5+jcwjLt
F7qyJoFOTP8gwaF75znvHtK0txGL8q5t45muKm1QDQzdloxoE38gAi3eUQIwXNmBM+UAwCjO5GQu
7ikadsnmoNwnQkW3IglbGh6z3QPyRgkcu0wiDiI2pX6okjU/hsUuO+8jn2Z4bXooce5bGflG6374
Y+8/EUyCn3B/GECUM9w3yxoVDrKZeRhgBB54PfJMDJfETcbphMNw0T5IamR7d+T+0TPSasW04Ou1
x2ZnoemnX9bhLAkAZSejComAMK2z96zlDCYgQKiPNgmTvuf7y7P+6wa258yTFsiZBIWnaGAWB5nC
Ef46xqDNZuKeHuzXoh4QxWz8HDAYmMn80D78cXVRrlWELP342cD2kQKb3LF3j9iBHkoUmyW5XhEQ
Lz16NqwpL5gL/pWMxtaBiBIVhO+XG3ypb2cjusPdM00KIHIa3Q+/qJvaKM8qbHiTmQhDpxaIQjn0
KN8uv21BnTSHl4DJ48U0g/JJ49Jh9Hc2/qPZColxQeZoz/klLbZwnJnrKhpKA5wncKtPQ572/m4q
ibtH7iWzjgj1JfAmwomeH3C8iE8ZsjH0aCEz1AXc4sPKCvylCNtECvD/5wzyAKIpIfCPCCL7oYcA
dTui7lZ0+95zj9JPdyMW/ZWXLXSif/77pwnquVlfOS4vo4SoQ2eYT7Ffgb9Q6N+OD2Us8uPh5f77
egNDBu7/X9RMFTVBnU+iKZ4iIpM94SXcB37SdGWcL71gtukbFXwpizpOIiE4hBBlO8bvFR39faaB
bzGBVBm2lz9laSieZ9qnNtMy9RTS/klEy4cE5O++CQvhrbTTlw+nZO5mQtuBkQFyg2ig9gY1SdCx
Jds45isj/ctWwuNn3eDVamJDBRTFSJqP1nB3XlbedE3ybPlrALAvby94xawjXO7IxIf4K+rhh7Pv
rXyvaHZ0KwGskV1uTMOrIZ4ZkQ9e899aarNZh6R1VXBrsOII1Oxbk49Ih6VbXpNrtm580HxCGnmW
uTVsNmuklxptfMNl4ZpVDY+erft2Xuu+6UwW+f77VOMa4vdAXu+vGKd4+Gzlh7oMLlwe8SORFTuk
Sr5ZKtn5fbbGd/9acosXzHYAH4YCDqpx/QjXLQpxkcfvGziLbezY7GEgJMl9jCzK1o5lBx1GBUFY
I4y9KwkO4mdLGe2OZHPVt86r7AC15x4iKqjCUemmLCsoztLprhRiuvIFs5OMaKCChgzGi3o1cYT0
pzi0HfHSkGpllC1Mm3m53QBpIvB8Gcrt7BSGcBCMhO1A76SMd6h8fpwAPQ+ncnouS/b7cpt9XbFC
ydywpQOL2USR+7n/zHiXtc22ktYuVe4vbiP6qS3+1sG/SmbZyyivs0DEW2frQ2wS+LaZqRtBEmFA
ZzyMxz6ri+3lj/pyQ8PT52sBKEB+IpDGbWNE9Iz0DYqoD5OTPdQPkGyN05qFy8JKOrdwaSxTwqSv
wDLnxH9jEn9nk7gHaumEOqA1UMDSx8yWh7wdPF+WrDpZbg4WPfemX9Q3RWjYk/kdTJT+Npeifr/c
cuY/BMp/rn5ou9mCwRXxYGA4JKcUSv2f3pDU2aFC+M0JhyRPuyOH9C8cbKsyIjiY2K+WK5p3o4Ig
CYCc7MbJTPEEYSvnwMgPxbPNBOy+hrHPDkgtDj8Z9/k7chx+hcgM6K5+D18TMxU2RA2mopsW6d7H
0mdNaMAd+9Y+1zMFHbJnwxag8rwIxvwtK345VN40RKMQNTf1B4K/6FfHq7/7CvofKxurX6YGjS6I
gYGqEWXh9Vsic3bg2Kq2yPX0N51qGondiDS/sgm55x4xkrB2ibnzFIEx1QiJimshTESmxHyndgPd
CEPZrkuz9HwuNPejMQ4jkq/KeHeGbNjRDnQwzxvbY2o4T7FwhrOxRnFAkLocjk5qwMKOiL6FoKX4
XXINYlliGLcZFBKhTnyYViH5u4HjTbfl4/itGWIL8o4BTgg9xAUc+eJd3PXVixau6LfAbltPaFL9
Jym5/c1KvfpxmA693yBhCzUaBMhW5dm/a8n/pC5FOkMjqr9xKoFki3YdE6sjagjhJ+s6b2XfyJ1T
6jqyp3LYQfZG8FsBjX0lAGJVARUGeh2OlAkUzg0Ky+K894LMbsewGJwOGpbCsbcOFGn3kPRCeJ6T
xrsBbR6OMlObBF56LhCqkSrxgNmFn0blDyXF9ycj6na0W++y3I8POWD5kUt6erCHmHAsPjH4h4yL
V1sL793penVQhRuDIUQT/4jKQPtgTT4cDdIc5fQod0MjgM7PAMzSzfQrgatxVPks3RcO1GvI0EJe
k04Ti0M6JCOAVLExBE7nGJAm5EifSpMISIvTigTw7ZG3tZdz1BD5yTbPsyIkTdFvWqacnxOz4XTk
Q88TQOjoHzkipocc5/IilEOmH3wmpn0taXNnD468l5TTJ1wPDEgkkIOCOStSrRBVJ2m/EYVsTehd
kqKF7TKhz5dn8nmt+2oez/ZlJqxqsgVrTt5knSb1hFq+aw7ZQP+eN69PR18FwY5OU3jAMWq8k0r8
ob599FN9EMJcOQD/K5f64tfPyX4xEHWTRBz5lHA0mgLZ+mcpYZjUUZpGtOvKh4KncjPUZhuHHggz
bIec7fCTOnJKkfdnkG1bhqJ/UztJXoA94TAi4g2VkMcjdxz4QiZq5fq00NJzPKBm9USH0m9OLu2n
UOayDxmMKC5345cXQTT27Kye+gPDrBnhv0fAjypVfBoycZ/q7qVwIKON+yHsQTW6/LKF7WzuqFMO
U4c6Zt2cNFBG0OnCi+SQpXdtsoYIXTikz8kgRMCjgsCrIfJJf1Bxgjxk3Wx5grj7dV8wO6aj0CRz
J8SWT1Pt+RG45ZWC/I27r8C5yL9YnPPrztXz2vjR8BLDyxAjGymEJhDx/og9fifZGttkqStm27A0
kTlnQrWnnjW7URfh5P6uEzjTrF0MlkbtbH1oKUxgRC8hdaO5E8S6/YCud+WCudDN83J4r9ZemXa2
OqVT+2zHccQSOyR9/3hVJ8/L4euJMWMizIyafOrCHJtS6EwljhrVbY900nVDaV7KnfmNKGDkKgFo
cY8eoY9JljyIvvmT02llJV3og3m5NtQak+XaFZhA3lDfTH6S3esxUSuzeeEyMa/VHlMXzjaIOaPE
8Rw1Cnrvo2PF1u7sQJZQMhXpLiHXttb5Ez9tCrmGNegZ9wWDcHB5zXvPieAYEJbFShD56yJgRIxn
M1to6FpHFGid7H28zw7js4za++HWPEB3HnphH+qQ7qYbd1cc6kjdkwNYpwd3u1YZu9RV9P+/z9Kl
x2KNId07WYBcos2ugliSee12jyNKi3Q5SE1Z94Iq8WxjjvGTAhLS9WAHc3nGLP362WQHoLQrG1VA
CesPULHHj8peAyUtbFDz4uyxy6Dc8W0WCYuEMYTfHdKyKaoLWvvbCCxTXtcrH7GwqsxLq0kHhWPl
9z4wvCzqLB9ar7J5iXXy43IjLSy58/pqNRhVPvjQCsk0rCYX5oz3U1MFNUzaL79g6QNme3luNRXM
oBxww2G/xuK4ARBVvUovvqb2HH6N5/d+moOGMvMhFRbETlV3S5N8a+EQfvmnL1xC54XVNhdtYmVD
CUOWN6puqsw9xUSFTL9oZ61w99+Q/+LQ9y/E9On3T9BXIjOd+1EMbQxy7jEGT+rcovA3/mOyMn0B
2LJ4NOOYhVMHIm/HDbJteOltJ+7m98rmNYRuSt3IEqga5OD9KbDSMtnrDtIi+GXnCKMb5TsYHc7K
mPw61U3JfwwoKISncQK4cFGaJSr2sh7HzxJ+REFtDBlAexZqGeH5lW9r4k/PdmrlGaz3MjoGTZXW
KyPry+6Bcvz8908tdw7yuWWpUUEo3oW6EVBAwoun0tFopCuv+HJ24BWzwWsbbtZNrVOdPPXR4m5G
smbbWxHEmLvLQ2xpdsxWWANSEmlAOhuZNsIEetwa56wkuTLo/a8DPzXRxK0sVgQHKqmTo9u7f4G2
2bAmeaWGWllAlr5gtsrm3HYJ1NX6pOIhC92qOJba2oqkFis7+sJaO9cEISaRTWSEgl039NlQXbsB
MfcDve9seiN5mgq9SVH1sjLnl952/vunFvOdwjZj5XqR5M6PJhkiTdjJGyrIHS2BmE38tzLJSucv
bFBkNoBjxnE1l017KoryzfXbWzX2v68aV3MxSm6iCjzOeHcqawgQ1Vj+pqj0q0ZQDS6/4MvJhyVg
tuwS30agy6tplMfvSjzA5uKIiiFUYeU7KMhXXrLUQOe/f+oM1L3XbWbncPTNsjtT02jiaqWBln7/
7GR1LklWFtAZJ34G+xg2Ywfk5uJ3BKLlbhy9Luxakv663FhLizyZXWxaOBemTtfQaOzFYyvIcJPS
HMIvG9VWKFIE9svyKT/UlqEjqJb6XabqP/Zgq61vE1g2wrmGoVCDd4eqJBT1kx1ITnActg4cHkC3
DoJ031lD61tq4hJ7+Ud/ufahh2cTuwd2JUlKzDvVVxsYpcLz3g5l8kbHp8sv+HLlgCPPLKRi8KlC
zNLF0WMEfT6hEHq3P1GWPq0s3l9OZTx/NpWdMS4MTzUkypCW2RQOSmhHFL9vuVmhljWNIayL/TwU
A2To133RbEKbbZkmQgwoSXad2xaCwNaIX/xk7Z7/7+Dxn7MCvmi2HZU+qVtog82oFP1TK8sX2o5b
DVgDSv4GN2pdRPd87nCYqLrtIaFV8S5dKAPx7A4GnkO9hb9KtjI+lrpvtgIYeSsdu0vMCGHL37TI
7jvo1kOg7VYa88sZio+dTf4GGjIDcSwvqsQUlvWLq4zAYn3YFTcxDvPX9dhsGZCcCyi1U3LyUtRk
DQ99NQW03l/3cPr/y1eewIkI1q/Y3P2absELi4E9oAj3M3AiLr/iy0mKRpovLEU9WnWOvs8FC+3i
d0+Pusw3dbUyR8+N/dWImy0CFlAsfZ82OhKt2Uct4BZB0bZspYEWungubfHbFlWPmrmR5SO/zBhg
YTRAniTwUbU28Ov6eC5xKQCLMK3csKKYG8ab79So94RG4tiljnW43A0Lc2EuJkmoA5eKxBmhQ7vx
RQrx8L6ma0n+BZUbmytIYjoUZafM6ZTqLMtCaM7LJ24ArJq7qS53TemrnxICepQ+2oUNMInfuzSQ
dQyjZFkP8k3mHv0TNyhN0ySt/3pljrNsVdjTSpzi63wqzsmztaByu64gKNaLkGhHnaufBih57gLs
o7uaaEBn4MMlVDFuUJV703vO8apmd2dLxMAbz645QJoC9UQbQisWYUDB7oSP+crgWfy02QrRx3mq
8q61oa6j/fPo1OOtLT1/705OBYl+Moa528UwYq09BTk8QvCIZ/+4/H0Ls8+fNStyVwoFJAKiuNLj
AVV4uO7aldPn0pidNV6ZFWU+qLOpZV8+WU1d4nZT3lqe+Xb5xy8sTXM116izzoDQmp/K6r7kdD/B
1VnBt9aPk+11b5itr2VtN76XuXBbLPIP7flxmEm2G1FEEEyxrlfa6V8o5Is1cG4npNsujiuYqUa8
raO+MDYlWEE4miIbeQBr4T7ujrT7brkkRDXidoJHb5t/n9z0nQ+oZLS+45K3cjlZ6rLZasxRDEkh
xRgjaJHzb9APWNu+j+sw9+30Gl8KGA3ODmWaEkgHACCIWFUAiCcRjZA75q98wMKCP3fGUYJPtLVs
C35AbWC4f+LcCjL/vnFd6D6mlT1xoZX+FXl8ujUUONlXxcCKE+gyYxm2OZIJNmyg1GaQao0PufCS
uTSKTmNt2KMNByvjDBHzY7ntqyrexKQWVw68uUbKcSGQEqWrTiUtmjToUzH9lNy1X2Ui7cduHLHi
G0Ba6dC0TPYbtA2wQwoNB/cNbyXCkL5OkBkwYuRtUPXcueDYnm8TBAXBufLUyu9cmOje+e+f2nt0
JCpFnGmMxnJ6tICjEGkfcA/ejtPPyxN9obG9898/vYGSBFSi3h6iWKMGGMCAZu9rw9wqmTsr437h
suDNVkPUFlPX0smAtp7+mhJYlCFVY0RwRBGB7B1U+dEC1ZZGo6ftdV8121naBJW8FZXNyY49Y9un
+ltm1gOudeXKbFvqmNn6qPIp91MXX+GCaP6gHeHdV33mbXhqncV2qLm9/CEL29TcWCjO4KoFGiuq
01LvgFLYLWHkym6ZrXhlUXSpOVbZCako33k2KgVqH3Yr1LL4D0nbr3TFwhfM/YR60/IU+M/ZCajs
U1M5L9DlrBwNlx49u4Vqlw9Z5tARPMH2BgrAKM3kytnky1wXTl2z/m3bAicT37OixhkpeCVZ1W8N
8EZgPgVKEqsaa2u0oKWjOrL8a/aGXJnwS+81/386Ao1hwiSyolECy+OhLaugpNWWgY8Hn7PhZIzt
N8IZRDM4sKx00MLG4c7GAVcZ+nxqyMkpYfgkhwHKHuhtAk4HvBTGLrv6TMG7ajzPzV2sMYV2Fy0b
tUV6PyRiWyZs7aS88CFzc5duLEEVpPiQrIBAaFt02+412aYbeyP6IPkNuFp1Jx/Gu2Kb3OuHy9+z
sA7MldV6jIUGarA+kck6ZpNn3gL+PaJyb6g2CUU54uXXLIz0ucIaBe52UyOgecI5hRxRpFq+gme4
Vsy39BGzPQCkdCBVYB0UFRw+XxNCYagZPPYVn3a9Oa1FHM9P++Ks9x+DktHQRQfJ68n09jK5V+mD
Ml6ua57ZrLGgnmpg2o28N8vfCyt7dtM1X4SlXz2bHV4yFNB7eWY0uUkGw252sGlb4NZVrOTsF0bt
XGTciypunQleQYYDIs30o8+qwI+/QywXWKsWrQvjZ+7okRMvjg0T3tCJzh9BlIQ4Fgfoqxp/rjG2
Bu11fESWgtZTUIs/ZLzyIDiXEud0BGWyh8VRm4nxBlIMGeKu7h1ZQs2V/XVhvZ3rhrnZsqaVgPbV
bWFtqr6jaYDAEhCEpSq2DeR6Zaj4j6TmO62s4v1yky31+bmbPh26ujKp05wUZtRTF5SgKX/hjNCg
reRd3osXWVrOdYv7XFCcuqzjvQk32Np/BXwVgNSNwjhz1I+sucoEAb7gs71SO36caQ+K74J3PVgf
Z0FDglB/bSdrpWzOv+zKF6vHXEaMMuPcA2YR0UQjyXcMbNyoNaX64zEHsDQNOfkdrWt42gnEifO9
m5H80JhTCagyDIJhiiCAeggspHOxNzQqgvJ1DEFzs/Esr97KMZm+kYIWQQb68KbogIEMLQWPDFBq
nfiIVJ8bZeipUDLSbnodW39sQdgRhmgOgkNm5t9ZDgpmTQCKNqQFZYO2Lr3JUnhKTwXqq8AHBzRD
jN47a7j/YpoTHJrcIXOecV3gu5GxykW9tppujUEkN9RrLUCl3BKEei7jPZRnSZS0qfyJqBP87wos
Qo2dixDwN1AzMr/YUVzMQZRGffgI0d3ezQ21TXw8PKDp5B0Ax/ReQalNED7vyCOoJcNtCyfJqDbz
aVOwQoT9uY6UtKwOCtXGB0AHy4Ofm+AppL4BZoOj/+Js4u4dqCWCmiXAKRqt89LnYjoZxCV7HCR6
WFHQfgOCEQkG4eHD7aG8MVCluh1pMj538NkLasB6nqgBMSagKNoDmdKhu1ERcQTmHuedDKpq6QKE
Ik07hzcJEDO5A2LKWKj6HUAwa8/Hgb/WLmonaoVroZ1D5gwAYwbuM2pif7aOO2wQla+elQMLqSmV
3Um2zqlxekD7AJo7jvBl2speg73WknpTKZREFRmt7xj3zEf4g3o/raRF6L1VHm4pcji6pQCigyTd
yePTeMtGM9lNlafxKHAbPN/+VZOmRTYElF1AVwMYRUIGjDq/EFRpHdgsfTCEQY8jVNo7j4nfSVs7
R8RMybNpNy95kbegcnD6C4IEcHeYVP03CpR4OICtVAS4VgoV5IljhQAwib/AyFRhOY3TMVd1s/Gr
IttAcOk9cOian0Xrj8DmCrb1q1F/AydWviolm7tkcBMACKa/gAXVEFaP/B50kRgNMKa3jde8uqrK
UK5Me3SIFKdxlLA2MF21gyKrCqxRvnlOnd4xhRY280ocYzzxCHQJ0JOFcERY9U2+qXx3fI/5MEST
lZE9btEWQNqodSTSzXbuxJxAVoCnF66s9xXV1k8qJnFTZ6j/Ju0kfhkgaB3ZNPY4Iqb13sJpf5uZ
JEbxFwSrCvPHDSXsGm5qB5RB37LwkULFIUZ0tWEKIVww+/+hbdId77zuAYRaCNXthG1Aeh52pi3S
g5MCEl1iSQGtEspFX9NwZID558NYbqzaBaQ6RvzzwwUn5bFQoLh08JbeVHmXbJzRBUVlNEm3VQ4b
QKxsYVBe4EIAFhY4fo1hZGE9ElQSJIA9Pta+RR7ymoOI5csqGut22gursZGB5X9iqwRc0uHxJrGQ
3o8tNzu4JqN+AFpHjH3Vq+TRUbq/Y2XJBaheJvsQJHOClHqIS5siRl2D7Jl/GKu8/G6i6iKDGXte
PYxaAMrXdBQWFiXKG+5Bv/HvCpsl313TeBuFqD2sHTXuGimWkC0oW2wn1NTcaAWlX2njJYaY1C1i
MB0AnEgZuSVCECX8L4D8plI/6BSjMC1cvSEq8U8AU3dbxtJ6wypHB1ZbencmMGV3I0I4uxy3pdsU
+LVTa3rqDaOav8UWsV4xdoYnBHwHrKdG0zhgP001C0ihnWDSbNrnNTWekHqsPqCMJijoSPtQxF11
Q8fCMjbxgDBl1VqDBwOxCfbwlW95CFhXLhZSULoO5mAwBM47zE1BU/pSFxlw5SkAmEahx+/NUNMN
jM/qrZGxGAaAecbSbQYuIqYCcLBhKzJ6KCoGfnNaDGHb1sOBWZZ1r2vVboCFEncZVBoHME80zIAY
wm4+tcVhnCCRJBYn90NZWA8iBf6n1rrbYQZjmErMhcorYadJhnY/nPGG4GE3cNvt4e97tEhavYI+
12wskuvbosrajZlxc8dZ6d9RMrCnUcBtJtVgpbAONzeUG5j3qKOGjrimya8GeLyd7FR6l2DFCStb
WxvuOjLMUf4VJIzE0WARzYOMxNMuO4uPcsZwBsLxqwDpEd6FDwwqkacyr4tn0kL1JEteboE1zm9R
5CxeynyMA6GT6iXnuZsHA0bPUUkCd5qBkl1lAXoLSuAms4k+WpNNviMW7h5iULiB36zYHeS9ZeAj
5xnAT3C69VPAeQM3G+AEo22yR1RFPZbImUdjoeW7AwbKtrBybw+VqL/vJ3/EP8/+EuZkH+WUNS/S
yrF1VTJ+6sHn+5lCVriHaMp7tNp62hej4pgnhIVQX4AvbSj3CB4WSGydbG46hDlPNhbvb5ZpDC9F
W/0eC2oC6gXsSNMPqghHhMdvu2Yc72xmND96uwLUsE5gydMl/Q4OWtNNP+k8RROP1hTgsI3NPIdF
BBZwjKJtLmC3EHS9rTa26RofyDPyZ7iPpz8m2B5uNJaFe5q0/FvbAJQY07QMKdEULUmaV2DlUKRg
uNCGe2aFjSXm9U1LB+tHpzWojNNkImEpU+NYTOfDWNvV3XNLHKhnhcM3FiLu+xEo6KBKqL6LK1n9
IR0H0NfxPdRPnYmyYw+nBpJmH0nDs5vU4d0T1m19g6XXAhlEO0+imMobhSXuUBgG+2tN0E5spGpp
5PU4dJXctzdmA5MPXhLUzPU5/+hLw9mRUhZHKcz+0MEE/WSaVboZLW2bSGJZoFXDbSriKWrVg9gf
EnD360RgOZf+0ZkKwJVB0P+V0e7MhuXlA+qO7ZWIz8JFb14h0titPTWsQeYvQ0nIwC25ocroQgsw
nZV41cI9e17YUcPt2nVqj0WYhxGKXLswxr5US7n1Dce4TpoxL/BwfJDBVQ9pBulq8BtbelMJ4ybh
3c4R6REQOweBCWvl7rf0RefG/HSRQezcxyKKG5psrZsW+CgvyWGsnqtjbIgVQfPC3XVe45HUknlZ
V5GoNaYKRYCouKrW6mOXnj2LE8OVs/SyiZNISfUOH3ksIZW/Vt279PDZvciXIL34nYLxnQsA9QT4
bITCQ3FdSMieBSZsUxQ28N7dya6N7/lEf/XUXwlJLE2FWaLKHaD7rQoX9RCAWwZgnh6rKr8jAFBe
vv4uNcwsXGNA1ei5A+wFlEPbcBrHAZYaw7fLD1/68bN2Uf0k80Lg+IejcLmzuVkeJjrBaqL2+pWq
6oXr+7wcRdQoX0W0BlPMgEOL00EQPNjwOtffpF8+6Ur/ufwpC7NrXpfiCZNOJSDUES5ToarHMIHr
ct/BbwqA0Otecf7ETxPYqohnu0VvAimtwtH81Ygxqtm2Ql3H5Rcs9PW8JMVNCH50Y4FNX+GI1HQ3
Te5dN0zn9Shi6DMthTJPSfFuYDdq6sdGryV4lvr4/D2fGkZlcQ0SSwLnFAf2PrHGNsWNOgeiMd/D
kw5MwhYRm8tttPSu2So0iQKwqxZBqGSIy5Ny/H0HvrRbgxPe2cRCoaG/JuxeyMXNTQQZaRCtYRNk
bqPNNq7IQJunLvDdLU75A2BHwPEOUGnCWXBz+eOWBvFssuP0VMKzy+HY6pHydkerD/So3icIzQAB
zlfi8AtxvLmlYB6TDIXfSRzp5KmTqARuyEboD5GIAByJbd19M/uVkOFCb80LVMDeGxRcc6Ccrf5a
41vbPsD9Y0BfZcbH5SZbWMLmhSmw36q9oTHESRN1LG31E15YG9m5V/k74xoym/STFyecTI4ZaQe8
aKLoeze0euX8sdQ853HwaeI4pVQZowjUgbRpBdSTe89Clb+ZbVt7fDXYmh3mUiOd//7pPaUBq3vc
BsxIdfoPOGPPWTseqlyufcfCwjWvUKEj8KHuAGmKW1vyKBCzvWt7BCIud/HCrJiXptR5aaLGEynL
s9MXIOYbk39YQ7aVxprx6VL7zE4fVckMh5XgqEzM3zPh/465SANXuyvn5aX2mc1rZinuOD7KGXHt
BLlB7dOuOl5unKUhNNvCGzOnZqdNnA8SsBYUjMv+AnW/0SnyOiunhIV1cF75gMsUwghUg1JSAI+Q
MbN9AOM2P5X9dA+fhZ1lJXprxIl33So4p6A2IxC6HS6qUemA4Tz87Ry1IdmPFmGMy2220N3zgofK
LY3BlkisTvAi7BGiqKo/jvxx+eELo3Ve8mBRwwZKgvq4U6gDfA5fEW4pQqNX94io2NvLL1kYUPOy
h7y2AXHobTM6Uw6MUb8W4IOs7LBLrXN+56fFAlGo1m+cxI8qRWAIQZ4GA0aK3oqSYmG8zjmazPEb
1BGeqyG5DS++GsbvtPVxVyVHWdvwduCoFrvcSEs9MZvVPrfh/dfE+sTUgcETzRY/s6IPEP5bGahL
LTWb1kkOZluGyreTQuKCed/peMc9udLFS79+NrHL3M4QmoKCBSUCb7JEsbCJYLSACjpgabW2cn/9
Cf5/ih+IAh46GacTr6CJpDR7lJNDEUIcVz7j65Hqz6sfBKpZGsEqMxpiCbhi89vg/oqI4esW8ud+
qQjNdSWq+bAuOfYNoDgfUwb3CLjkIa329/IQ+nq0+uz86k9zQWYwtZUjrU92qcPGRWazqpxnkXvP
TQKoyljyNbXgUjudO+jTmxBn5pBBivbUTRUyB7XzQWm5codcUG778xqGmtMCrCSJh8MzEV4a8Boj
0m63U8oOnuyP9UD2EFm+pXr6Ts3y3kutbwPLH1ptP7pZ+dhy85mZ5Plyo/4rW/xvftKf8zxJTQCc
Qd4qynsfdeJefHbe4MPecY3hzi9Vcj8VVbKPbVmdDBsOqQW16JEkVvfDS1r2ZPUj6qK0JZ5tUF+C
0iiaVxQpIUvflR3+DXrJs62gbGm7CbpoMlT3Nu3pjWVWvy2bDBCsS9oFzGHiHrgq92YowZ8BUBAx
s6QsHjXsPuG1VKGXa033Bfzid2jBITC6Lr6NcZs5IQ5i3hbw+Dxy3HLA6KnMnak7KwsJA+nVsJDw
0X4rIoT9im8FIOWbkmrzkI4m32LhhqsKx25QFaZ/4oaIUTIKFZmO8T+govVD1vyPsyvrjZPnwr8I
CTBguAVmY7InTZcb9LXNC8YsZgf/+u+ZXqVuPEhRLyqNIgNeju1zngWRUQYiu+NLkH9NZ4seYXrR
7OcMhje1g7BczMN0NwbU24hmuhmohEshlkAQ6NhCSqW6J0ScHCfdOKTooowaKMsAmtQe4CwB9Oid
m4I+OsvGZebPreWjyaTEybmFN0fpuO15TJyDuAHDt+1D94Yeqyjb1Uf7np/Se4eF3R2uarfV/bgR
fTTfpJJGAtzUgHSw67PwYQy7q+YKWvxjZzk7m/vzFu9eMygqaSSvLrba8GQ7m3L96TTrtxJeIxv7
48fnOl9li6Aw5QXcpXbSSaO/gZ0qvDVmZ90NTTDvkLyGH0FP/Tgr1+Hl+srX9ZkSTgm84oLcB7TG
Wrj8Mbdd3qBmJwcI+U9bF0JNyFbJCqvZerXvExsIC5t+gRSNvOeMVollZ3mUNp13gFh9+fS5D7oM
27uondOUQObDlOeFvHExRrmLNLL/KUkgCy/9d+td59MeKq0k8RDrINTXO4eS+Rd/3fXbDLZYfP0j
NPuoryx8aJahtnih83kzOQWXLKlrNuHFJFZcyjTXH6KbyEoIwDXXqZt6QIJ3WJKBsYegmjaOlLr3
VyIAbYoxZTBnOfesfs6M9RhYc+JK8ZLnfrXx+pqZq/IRXOkxiuUuzgPswNceJuLpnP+0U/J6vXt0
7V/W6PuJ5JRdAcvpIKnHBtb1bFnhn+bXMI0b541IqRkBlY8AtRv4nkD8MSkyl0PJcv7VOv5Gllf3
+srCnuDvDHfowE68ALhfyKyVX5oWpeMZuv8br697xOX3dz3UZnANh24gShtLkyfT2BKkePk+HdYt
EqMmcqjY+zk1DB5UppkEJPueXnzqQM79XecA3jbyK1ucT10/AYz++0t6LLO+Jl1/bgPnoVvgEFcS
kQCMtIUA+1gYw/KpsqJNzhubZquXeBwQowXwJsjCeAYsPYNdDZJLB02rLp0SOZe3trmFv9dw1HwV
gC89zty15XaCQblvyWx9WRZmJIAZVF8y4tJwMMzgjfJl/tqjYtKaVrHRpbq5rYQA1Aktxm3SAkgy
xjn9vsDE8/rC1LSsQvJtACdSA7Xn84g0R8hY8QIH4422NRuwpyx6Ewr8ts+G7tzJDj67xW7mZ0+M
SW+WO3N9Js2X69+gmdiqQsnqcgPeywxA+b5iAPhML3nFZJjR7j9RVPcVmDvXH6SJxKpOiWxSufQe
gyQrnFUghzKWQyiCAny7rTOLJgqoDE8IxwcwHLegwsGBSQRksTyNMFGKYQjff6pU4qtsTjQMKpVM
PRhFFMOdVVnwQ1tWJ64F+3W9m3QfoQSAPFsZoCAjQEywV2LwLUbdJ7Lgo/y55pXVT3KELRG04iwK
2NLxIhHQC4Uq4/FzzSs7OYU0VrWUrgd5/HFHfCQmgAd9JUXDNt5ftyyUxdxOs3RmBkoVTEMfRVqf
LGosETRLd2UOOw2ArG4W29wYbc2UVUkWZc/9mtYLbnRz74C7m+a4bcKPCKqsAISS/fU+00QRlW4h
DdeuKt9rLqD7L5NIb3iQbbCrNJNJZVUIA6Q/H2n3swd3j6hxYHF08UnOubuVENS9vLK5VxkS7WKG
QMZqjCeXzAc4DG30i+7lL7+/29RTmbe9syJuw/cqDIzYBaHGkb+vd7om7KkkiskEZ9QUZnuG8d4Y
12X6DQJQT4TDDLKZgF3nfrVxv9X1kLKgTXjHMWzkoAyU1cmB2yOnw/P1j9D1kLKYARcGYpXj6gxl
3ggI3oFBHM08XG9c10PKUm76JgPkFlf+Gc7lVvbDv5Qm/Gcfqprwrt44nuseoixnSkFangeXJH7u
PMCM627uISU9Ug9obWx0WQmo6fXP0axllR7SgX5iybJNk4JOuxmSVlHl+mYkhVeETrFsZNN0T1F2
7VG2ZmdJLDhnPSJnF84unPYgd1MVxe5z33HpyXerwsEtsnbtkSSGO9G7zID7sdv76SEviv4QrHnx
uUiuckbGAA6q0KEIkiHwf7gV5PAgiU2ZtRFaNatC5YvAT6wTAsWbcw7tJyHgeuRuXDd0LV9+f9dB
dUeoJwajO8PYGMbuzmTBXDrrNlrX6NvAlfLv5o2p7yaY30J9VIgH4VK2d/zSj/KpWk5lW4EDjS28
feAEaAewmFM4f2YB5PvhPxYOdV/AjKZfD4XYyqHrZpwSAwBeCojvQFK/4iuK9N0I39LZr4bEYiM5
V3axpaale5ASD+AsZoPNBsQDoCgos67u9Kuh1rDD5T2H3alTb8QdzQ6v4rGsppKVC/uyM5JMcWUN
YQGCvD3ykBrnoC7vGtxRri8lzUxR9bIdCbGaqUCFfZx/GNw+zuUWWEfTVyoGMhhK0N1atLzCs3gG
yCUA8XNKnxnbwsRpQr8KgcQRqES2Om8xy3nRhZ2ZwdE5sMgR0hXLRgjQjIRa2/XrOpucKavOwv3d
1yXcYYHlBpR0IOmemzed78bXB+JPtf6DPK1a1XUKaLIQqBie61Syg5Gx8pDNy/oGOs4uY4KcJ4hw
hbUnxCMhTv6QworlUNn+ckwhRHjk0h43XkU3Jy4j+i56yNFic16m3VnQ4gxozRmP34jcmu5URbwt
W87GuFyOHKb7LVvs76NJl3Bp2m+oU8VkrMqwWs3PnfxUsCeqD17hY44k3FmT2aibyBjS28wQj9eH
TPcxShhc8p6koDBYyYCiQ9gXrYioGH71bj4cysl/qMEyYC/Xn6VbTUqIc+BaAbR4aSc9nIqcasfS
37SAxWjnRdcfoFtMSmhj8ME2oXhnJgLA9mDqXvNpPlvN6H6yfeWU4yONTf2xWRPa1IeuBtdsejXm
9HNDraIorcXtu5mnkJgR9smwLnSxqYHzQ1ZO++v9o1kUKn6SZWlRdKyTiefLO6fgxxqGJ9eb1oyt
KubdDtY4uty3koq7Zz5zKIiIk8i/pWSjd3QPuPz+bkHn/oA0ozv058Xpjk3KvdDOulM259/HCnpC
179Cc4xVEZR5YGeoZUOfP6XAAVpfLWMKbQOEg/yn9LdM2nSjcPn93Ze4HDjKssUsLQrzdbXHZ1zd
N041AZr4IP6qGt6UDFWOO7QJaXDxlTXGk2Oi7oo95Q6rIMqFde4GMOdMWW7VrjSmfpCU+/trUsj9
BSbJ7MRY29PKoZvCYG0wtrHnPDOAYhpuotJr7812Qg6BxTL7fX2sdN2oLPa5gj6rWRJ042A/yAFK
HSmJrzf9p78+6kdloaeQshE+qLGQSxHs4NvTkDR9uRS7oV2qmxIOyFUoqwCeF+C9lF1UkqJ7tha5
nqwFsOqQyibAxcSxrD1xHZlFq9+gxN0u7a+5nQb4efs5WLIFHOkfoCA0QDuZT1lxELCDjuqhXD9X
v1ShmWyApS3IZmZiNTWIYgML13IMx7LYQk5qIq6KzKxNQOqWGduH2dTLeZDwSQLhornJDSN/uD4Y
moWvgjNheWlUPcU45+gbv7uzL8Bs51EWG2vmT2d8MNh/ABXv1uO0IJosM12SuYGokiEY2bPCHx6Q
vWfHrraa2KzT8RW0HgijSS6KCESpbu+ChXRcCjeIR7pWTxYcsWPTHFD5J6XEhTGYcScq6qMnNi3L
dV1xGYV3b2oHrmgnDq+SiQV3mFJPEL85Z2uQSHtLb0WzqlSUpwlkQ+V5BaCwWX+sXZpHNcLuxiah
a5z8/f6+gRycvwgnaWEhiJzWnUHYxhlX17QShoJgqSvYfstzlS/tD3vyxB2lrbeF3NH1vBJsCoaq
Bl+X6lwCUs3L5kAs6wxRtKMMpo2TmGbv+VNweT+4S1H5lt3PkKS4reie2NWhHuD0FYROPm/sb5rl
qoIie2lJjhLncF4yp4PhpdM/QITN3lWTu+XYphkIFRrZO20LX4p8ONt2Oh5Bn7DDqW+DjSSc7gOU
FUByE/71hjedg+HQQGmMjNmOgDd2PdToWr9807shWPIyl8R2+Xny1wwE8zXtYzZy+45BlWQjs6QZ
ZhUb2XHilCDCDziXUr6HB9b66gKzNMKRPgCvAqT3PGzpOImNb/r4eVTFFzQiKxuTA3PWDLA0ovaP
pgjaiMvgR2r1D142/bred+SyN/4bRqmKMJCDTfLVM+yknv0nsKXasChEGbkknUPPTZcYMM0sJkV7
lyHzFXrUPXBrPWCDasNydGPbWMzDynK5xw7aRzA03wswSsYO9nbCmcBstutxX3bcOAYoD0N6Jhtj
oBhg9jXayCq77RL1vCBfDRBtd+64aXn0cQ/6qgOBSxvfmNciTRy3iACctGLwEW7Nlb6hxmNHVe1/
ud6FurOUKt3dIPkSENlP526RCzCssKg0GvnKmvYpGz175znyu5iDx6oi0MOyb1McOUI45f3v+vN1
01899YDkVHu5D+0XUcQDBC5Kp9/Ny1bh8OPIQFUYam3XS2czMpzTrHwirPvBhk2JRF3bl+vtu5Xr
eoFDbAtRp/OdA1nFLZzlt844H8d+eML83fbsdSY16hLS+bj11f3zGKDguYLE7A3x9Y7/+NhOVQRq
by+B6a4Iyz048ztZyNfKJPddLvY51H1YkJ2zpnqojHojaav7IiWKunnrM+jBD+fVB9JlsiR98aGt
APta47sFyY7d9c/6eD5RFZE6QalXWobRn8cynu0iKqAbbTdbFna6IVcOE003GWz0MmjG+98YWN5y
q3Kra1g5SrT2DAFqyrCDteS7yNfXVojD9R75OJQAsPD3VBJrnUJxv7tsX8UehoF3owjurXy2Q0jn
FHE6zhvHId0IK0sZIomMrrbAjOouG2Qde9lv5j7JtvzcA1RkpNEbvhhFPp7tVSJthCtQ+pBBanzs
nq93la0ZBhUVafMyW8jFGdc4Tvs1Sg/mLo+qHYFOQTzfyjMEpqOb+UbcDXflsX60v/L7bF9u7Joa
mAtVcZNTlg8NCS5Ph0hRGULZh887Y9k1e88PXRHS39c/U7NGVL1tY/U91/fwHCe4a0cME7A78fWm
dR2orPIho550euNy2CvjxjF2xcA/2fTlke/CreFS0k4F3loa5mtaTGFDu43YpCnMUFUCGfJVY2V7
ZXpaLbiPzgXI7WEJn/YmhCplda7AG7pt2OKdoLbSReCgyr2NYPBtTqd02gGvMH1l5ii/AKZib3yu
Ztn6ymqaa2H5RiampJn4Gg52EMNd9q4l/LVvUIEvKjfdCBCayyhVMYi8HVMA1Lr0VDg9sEJQ+3gi
i7AhgedC1COFC+tjRlrnW+2W/yHVs++lF42rfCD2UhytFGKl6IDp67TY9Qv0u80QgcDMI6DP0zD1
rPTL9bml2bFUxJTVsgnqPWxI/EHOd0Nd5A/dnDsRDITzm4pO2Yk4vIclXrsUD6njbKGpNCOhoqnm
ERo0/WqOyVD5kHlq/F3QrhAiKVFKILCo88dPFbSpqh6N3pSUpnhQCXU4LqF77dxRZodeCyfgLfKx
5mv+QWuWOSXQ/emSmTYAMDSwdF7huuYs9W4hrgmHt3wjEaR70mWfeLdg2zSocrk0fTJZjrljfvU9
r/qnIRieOiDZYybdYSNyanJnVBVQtqYgb+DlkJ3T1IVdaybbPt/NbrH+17Q2OE2rV3S/pQO+845k
gj9Uo2P9b11yeg8GSovdyptz8DLNYgJMZIYaDcjS673Iqukkp2LKQpnBJd33W+fX6FH5y4cRWx0X
HDsqOCNkg9SsCZ4qnE4I0xsdYXWJz3hz15eru+8KY0sDWLe9qCC6EW7UMJOjbTKsBYPSjy9HkEAG
YCYMP4VoV+8Q46HgE7SyhAzovicDg+NRW3f/XV/AmgOCioPtDbdewX0fE1mm5nNTMRJz2hl3PmhC
x2qEpsL152j2N6qc0lghrHzCdTaxXcN48SbRRriZOSFqc8ZGLNIMlQqEJXnmjZDU7hLgH/P/uRWH
KwUDEOj6B+haV45sC+zXMRVA6YXqlrcf7Dq4I1nrbIQZ3TAoO0vVrWXA07SFJIrIDy2yD8/Qu4JW
h73wsCLL9P1TX6FCKqsOWD4c2dqEZEYH+hLk2frMfvhc45euexdcqAvIXjkN2dmH+3iV8pgab9db
thxN93vK/MlEbs+Fi7bPP4zwmxu6YRX+prEfzZEb3t7GP1i4b8Pbb+dzfLvHv/vTaX/a38bx7e3L
/RPoQeHpKfx1OLwdnt5Ob1P4NuxuHg6nU3g4vZzC09uNH0a7Qxnu7pJkt9t9OR7x3/fkOTomh7sk
QjtxfD5G+JtdlETH822833+LHy9/FkXxtzg+xt+OebjFoNAGBuXyQaGvS5YZcQeF3+EHcwPnMRUz
kG0+aGfjWnv3FhP+zqAlxOuKqo06k7Qv13tb19fKVCdrluasNSmogvTgZX3EV7YxRXSnOlVUe52l
m/eFR09rFkCO0wiH0jia00/ugWUh26NjPM1semhxTcTDbcq+mK63s7wthydNHFIhoKSWzjSvMNUw
V9M5LcZqfROWAVXFPOW/PtV9Kv7TxH0LruqUnsweXjj2q8u3gugfcP0HuTUV/2mYLGvtzukSGCAK
yLjxHzxAthJSrmSFU2RhWW/j4uTZ0XB4E/NJmC+js5YvTcq8/xZKpwOtG9hnsgIoQxRO0yKCgKEV
L67cMYi44LQ4H+fFIY+iKfhNaxrd/7pJwtNnlY1kF5Wx3A4dCl+EyBltfGJQsHAO+vkg4QkWNRSy
hiXrIfqRLzO79wawT10JqSE55eAlYEKlh6YygregkWlUFs6MLb62uAPNtQEaq7C759CXRMXND+rg
sBInWGECN6Z1JG3HgxPUDJ/RiDozCvrASu4ArcZfFJ493ttpj7LNSuTOqzLvDtXO6QXlNRLD0S/F
jarqItK45bdumut7r/emyFn8fNf3sp/DyTCzL1VaIENBBhIvCxw2in7objyDbkEWNetK1QOGXVNp
9ZbZQdUVxbgwMEtnB+cs7m/ssZr2VTF0xpbczkVx0Ynr2ENaZDxidbtVH9NsUe5lRb2L7h6k0/IZ
AwhU8NPiP0kpI99InGLLOk+T9aQqhNeFZVbhT8I9LUF7N87GgWblqW8CYCAC+EvVkdF0cdWQh6yD
yq7Nwc2q0o00hq7r1O0FQAjIPSHJhsxMmHb3ffZ6PRhoDtyuEsdX05qdyhZdwoXRHwoSrEfYqbT3
lA723dSaZTKkbrC7/jDdECmBuyIojcKEpUoEfEPOa1MMt3x2grNjwuAjbKfuc2g1qiao844Qt88n
eGkL861BwXqwXB6C2bAxkz/+EE+9+9MFCpsFkrlg9nm7piIk9kq4cXb0zhvaLR/cjx9CXeXMBflQ
uuDiQE8CiNLpp+xp2I93zc/rY6HhZVEVoLwwPjWD1/LEDUbTCVPAeuaj1eaVE8oCO1DUDQMETReP
DFYIgXWXhAXLYLRpD6NzqBnfhCtp5qAqcp8N80Tq3iuTYvKbPVjv7OcyTsSKiLd0u0xOEFSyhvlw
/cM1O6wqe+9KXwwBRZwwaz/xBnFj5uTRoO7GhUyjbwAVtr/j0LRyU9ZioBd16RUbgi1m4CrypfuK
M9Ny42bMPhHPHp6saulg67dATTOrnPUE/eqBg1qSznFVL0bsNAZ5XRxQi7K6yjZeTzOp/sFBX3ba
vHZEEqQtPco0tZI8n+StgHSpHco+SDfgCrpBvUSyd+E4W8qsJJ5bJguEZhuAUXGJNBYOoXCP8tjK
cUwUM6Sgrw+qJj6qKOnFnCqXlV6X1CsHSNNq+sNIG7oRfT+eMo5aMlxNiW+YnRKH3SwPq774ki7z
r7Us3z7z9o4aTthqlQ4U4kuEE/tg+/TBc9KNNOXHHeOoKUHLz0pjzJcsqRaf3+IMIw9B2m1J/2g6
Rs0Cdj78Ahy3yRIzz/aOfMFpZn/hqH2qW9TcVjdQPhVzDfFg/sOEEnNq9p9s+TJp301Ox4Asvreg
5Y7DeIDBV2EzkfDxAnNU5y9ReFndB22WUBRgAzpEcIXf01U81FuSebpOv/z+7uWzqWGyWKos8SEo
4tpfplGGBucbXfPxunXUhItt0V5k41RA8hRpqqidTT6HmVvYNzMb+NOwSnSXn5vTRsZPM0HVxEud
ghdlpVOerHSZbmU2AWjLra09VNdX9t99JXrReEPhZ5A+sVAM8dgD/KSriDbBRmjQvb5ypLF57Zes
JSypM3bjtPUB6YsNJKluJJT9f7EYUAZDy5IZoBe3dvZIL4CQ5sY9tXb2uBGnNR+gZsgpxR0WyVwG
4Q1pP7dr6Q6hw6S5AYTRLAc1Ee4zzyhdWzLgAKz/PGkdypR3IYNJKCZV9zkwj6NmQSXvFzunK4Pd
M2Szu68+/e96CPq4fuCo+c/MKpoK6tcsqWYw3rj53e/hCVo0Z7cr4Voh3yqczxh/vP40zYir2a/O
omYLbXoE64K8QsaghxtHBozifNv5yH7LQG4pl+qG5TIb3sUQg4BzOE3oMLp8zXueUPJizylUp7fu
ej4a+jcT4PyTDzPtaSSFzSAfO/6mYrwBoi50J9cNSV7bYbkMRyOgW2VQzTL3lGVe0IJbhQf7i7oY
b92hnkHi8W7nFqj96yOje4CyzHMLuVRrNnMcm/ZsXYHneVqnrVKErnFloY8yuJgYd8Zpqb+v3Qh6
9EPAtrpGs77/SSgNXHB7xJtzZt6NfDyVY7+RFNaMsZpIEissTea5NU5WAVAACUieOBx26w4FImTN
B/eW5g17hPbDFt1bM23V/FLtcm9qfGacwG1hcTtAf9OngLjYxbLEXQ9j3U8Nt5qpAId8HbwiyJCp
yNfQWmx2Vy+e3DcVrzceoRuXy2R4twKBQIM+mBfkcDuZYeZQDlmEuvHnoq6aqpgczqlBG4b0R/uy
lvUUZ71/HC6qSgOpN6KV7guUnATY0nQoijWH7mMd9pMbuZuQAN3MUtazrIN0yR2PJTC3jGWN8FvN
Eaxo9r5Yb7lvfoEdz6duDo6rrOwuCFInJdjASe5GfKx/e/m6sXnoOkhZ10U3W006OizJufHQBSL2
UPy5PkE1C0G9vANoPk7w22UJdABPXv621N4+89fQW7eEYTR7kXopHwmsy4WN0wchcEzh95Zlg5r7
zOyf0A6Ir3+FpoPUqzhMeatamOj71oVitvhf8dkJpF7C/SXtWZGmCEi2d1N2sg7tcflu9vR/js8e
pGecuVs9Xf8KTfj+50rtAy8ecERYJ92t0kVl6R4myxvT8w8/5YON9E/B6V2caHynmKRcSDKXq1lG
Zur4YeOa/bnOLeN30XgjnHDYcpOuEKcYzMpFVpzMF6zp+qP3xQzaucXPpQ+HtLn3zbuhklY8Musr
suvjPm+gWMS7vtnbZmvcwY+V7673im6GKtGBwWfZdamXnjDK5nmRon4MvDx7m0eolpftRDZCneaE
piat1wA4+tEpcZWzyu+s8stossmjuXYPpl38j1fyoUHi9hJgP5VBcVRDu7nEiba5WMu5HvInFPP2
R2HcsTLfWBS66aREDYfx3Dddmp4oKX5UJfndt8t5nvrn6+OiaV4lIZf9tK7AuaQwY1yOHhvnSOZ1
Qv369Xr7mtCtUpH5bDHPAvThRIv64K6wFcvN4Se1nIQ1An5QYjrIdKuvNAFEZSVXosmgRjkbJ2aY
KG4GxjN8u7bSD7qeuszsdyvP4VC1G6w1PUn7dVmysLSQozY3gobuzS8Pfdd4UEgetECdnmTdmcgC
DlNxT1aL7a+Pgu7dL49913xnWyVkp2Se2F5MqmVvCSsqPG/jzqhZ20RZ24OT9ag6YecX7WkC4r2v
Ggjp45KKZXj9/TXZaYCi//4Aa3Q6L7PwASUvmr2ztPZTVuTtXbsipUJ4BoXTCnDd0qQMcDLBnqEJ
s6LuJrYccnQ9qJwLPCmyYO0b49TXNsTjLlBCIOiCksZWa63H65+pe4iy1pvSMfvJhrRp4GJ8eLmr
yiKq+3WjFzWTTGXq0pGXQ9vY6UnAr9ArIaRoG5+9c/9D0p1suKyNBvCP6wnOFPBb2tLK1r325Ujy
bvLKgQhhXbaOwYNDURqkSDg13pYl8x9C3gc76j/OJgbFdU5wkrTO2D+kNSfHuu/MfTcR4x5eSMVd
szhGNMAUKw585Hnb3HtDkcTNY0QbP1psCAeYVWOffFrQM4dvX4mZkXsbG4xmUqjUNsOv50radXqq
sye3fLGtG2tr4eqaVhZu6UyyckyRnmy4mxWRZ4C1lbklmMMFZcH/rk9qzfD9qZ++G742mOuKZkgK
z84MvHUg81++zK0v11vXxJ4/AeNd60MP69MakvantYJbZWtU96KcgLdJx7cAjnPXH6L5BJVfDXJY
XmY2ZqBnsxuezTvBxMaa1AzBHxj5+/cXztAitqVg4N7VrtiZ7YqptsUM0/SOSqz2DWGkdMbuuyx+
REsZO0sAOWe5q8bX612je38lMA+micNPf3n/ptmnDStilMBfDN5l4fUHaA4QthJ4CxMJImhBsaSk
gvex6VnFo+F3BWQ2jfZbto7AccBmZ3yVjGzVMTTd9gfl9H5QfB9mKp5jQGbaOIuOPdZzd4De7E/b
tN6uf5am31RxE7uwbc8E1PhUtQb8Mczfhm0+rgMkdK63r5myqqSJL6psoTkVidF3fixq62Tm9Zak
peaQrfIxg7Eam7x266RKKSifSCj98Kox2PXwOoyZ7QDS0sK+oqxN6HLkRb01nXVzQdkfK5YuJXdw
g67Gm6naezbAUBz571/QUY/6cmvD0YyNSj9vWiRGlgxJatrOocxJ7LaQUbe2UnAaUJmjss8X6N2L
cSGXO0oH05hlPPnQP2hwKaFlDD+yLF5t6OumMPh5Il1m4dTmjnFgdUHszLy9aSrPv/cHnKWvzxXd
dFc2WM6BHhohcpB449QfHBL4XwZHFjSs3RXVkYXD+Of6kzRZBJWznsMtbqxMpDYpXGo5f2PgaHuE
IRN8U/htfP0huuG7/P5u9QKaYPh8bHDMaYq48+sQJf6wqb9db123sC6d+K71Fh5o9pCnVUKAxrgd
0tyNO7cv99db160s5d1ZA1gRM+w6cXJRNyHlVvNkeKDXEGlcVPu7X7Os29hObfHV7tdsoyysGRfz
8rHvPmroAPkoyt5LqAOlQFgODwcwZbon+E57B0/MSCwB5fa56aZSia0JzmStZ3kJzkxJCzUCPrah
2fKb3Ns4R+vGSNmUCpEacLct1nNnyPp2nNkcskHmG4U4zXJR0USQ4LQ5hZH8mVcHk66HOX0DXS1y
0y2xZ93rK2EOsh288eA9fK46sR9Tup9T7/n6/Pq4aaKSWXvk3ru6hDJYP5uPoLo/FCAqbWw5H/cL
osTfkwjJ68V3AguvPX9hiPkmPcwj0thbyikfr2uiElotOBovTUnr8wLWB4CRKTWiyfj9uY5RlrVP
OGxWO4MmHSOPsKy99/xxY03r+lxZ0+jgmduVbSeLURVh0AYtVIboxmLSIK+JylYVggeQ1gB/fSnH
+ZaXTERZbv/IBM5LQB36/RkY3PFmzA0elrBOPkCxc0unRTfi5O8R581qwnoYctnL6i2hS4LvQZHv
PLnsfXPYktzVPURZzIDwpsM4wGKNuNVPOCh/7eFQHEBNiQzD188NvnLG9Cy7Y/JiEgmdiTHMLH5w
i/mTK05ZzAHv5mn2RHtGeO0Oi8zn2C/p52yeiMpn9fxhcVEdNpOR0zsz94EyNhJzoofrHaNZciqZ
FUTWzq2CgZ2rzInAnAPCmd8UxfSpOE1UturswvjHLK0lCRrje9NiXxP5f9ff/OONlKgEVe56cELK
3Rm189yLqJf9J8HwCsu1ffIzdwGbB1K71WzERm5slPAuce7fRAJR3T3SWi4+ojYsJCwv8sAdHPqH
7CRHGkl58MstevqfmvlHz7nEmXeb9Xrxel3BJsS1gXbeLm3gHT6lAY9EKud7ZNXBM2lQVO8nMkBO
LmhxdcH9JVtEdZTW4t+U87i8yLIeQzqR6jx5kmJg/fI4pfXyPyFNCZy3YZ36cfKgR2wufGfBQy8J
GGdVSKoue82om0fAqJvH5WKmiFkHF1LHM3YDsbwYjuD05NT5cGQpcw+CwjTSrX/B0mnZu6WfPZCh
NH9ZU/kEnqUwIsuRwZ4Ys/g25iM7AsguIrMN1iaUneGusdUVIPtZdX/0HIfsm7mUB+Gb0GUcrfWG
wCc7zoTdx0VldHuRV+NjtgzyoR47xwNryDJ2ZJiHW8MU5DZFyWR3fY5pVoenhA0773xBKZuTtn/r
ym/UvAe9YCOu69pWwkaajn7mOXN9hjcJwFw9YzjwQcELPs5TyzZm7McPsf5oorybSYUsHUDq2umc
w1oSaecpz6OMv1zvnY+3PUvNNgZj7pfcHaYzg+osqe94tdHwxxuCpWYawd8VVd42JUpeJfx5uiHL
HvouNf9rpJU/AoJYbkQ/3RdcTsvvuodBDsgRAzRohPnAmyyucrIxurqWL5/2rmV4A/TLMA3D2TeP
NRlCjsTb9V6/vNu/wcFSU1VgUqzOHED1I+PPjjBPhnjOJiD2OAS+0q2cjGbeqEkrd/KK/1P3XU1y
41yWf2Wi39kDkgAITMw3DzRpKssbuRdGlQwJGoAWNL9+T6p7dlQplXK3Y1+2o7uipcyiBS4u7j2G
zSnkjIYBxmPfJYe60J7Vyv51IHVPtfkGtgbGECiu5KMMPe/KLR4dODKKeoRaRhGa4txG/62HdTKB
J9enCGE9vOcGwKnSfZvRGNzVaEXkKejt79/IW3dzMpOHJvNS4UFOhIjM3dfNonaThSYzcay5aCt/
eN8SI6I6l3nyj854Wr8orAWDqIYSyNQVl50rHuH9dpkx1EjKDAqK3AWijJv49yd7YyifFjMMXaxs
FGKI0zbh5PGwpP9oU+p+L9j/MElM3i1+6mD6MU3GK+KOXZQOxgJBm3aRzUm5EXRyPv3+Nt54S6eV
CRBxlR2Ddjig0ZBFK5hVIVxo1IUIpgr+F/BslmwoPrizPjf43ghj7nFy/XB7QOTUKWzt0TuAIMK1
Vy31bdb06wb+JF7YQvTin42G02Kd03YtPCpye+AihgvhlKxY3hN1U7ZnTvDGCDiVTgOvbWosOGIH
jO1wdI8+qV9+/1LemJ+nVrKgjdYTljsLhm69hzXUXql2p7w2h4C528ZtOp450fGZ/yJqntY/MioK
x0s15EwgbsaGW8AVYo9tf38Xb9T73NOCR0dqvE7DxkMGcexIUnfe+WhXXpbAge+L1dEhG/C64fkA
3bBZ8tu2zEF88b0qbnt3SowVw1Pgm3Pl2ze6qe6pNFgAB11NUwm9WNEtIbR7t2M7J1WG94d++cfG
aR+dut64giUSeRimNZQkfv8w3nrSJyHX87yFKh+TGmoJEfFvm/lJ6DPVxbcG4kmkhbnMDCwGRnpv
XoR69tWZ/vavrxks89cz1Zv0VFA/HQ8+JFS4eUKXOXKn9MwT+fVVk9OySZ/mAKb6wXiwXZEQZ951
wTkBmDfIR+S0ZOLxZuk9aD8fVoM9DwyjUG4Fhvngt5AwI8w2m1U1fSKNtzwPpUOxOCDfTEaIuu4X
WkyRp2oZEtmMSTnU3laBjfXy+4Hw6/CHJPz1Q3WhFKGz5agpVaMUHJAdq8rIrXaUuP9oOEBT9PUZ
eo+QtZshJASmTjfFvDzzwt7AYJHTTTeFrZssBhx4jPqk2Zf32cE+urGOq02+sSGPp43Zy4v+kV6K
Q7fVURP//pm9IVJCTvfjtddV6TxLZEaX/o3YDnu2aTbTVZWHgBxdNYd+U++z2+myOOjEOwBMmshH
c2az8Ffm/nOUJKfb9VLwtcptXh2yHKCyaE5VWLRsfJqDIgM7z0WmkXOhb725TXvIZ0JjN/Rnpq8W
27sfncyBGwm3oCoIq+mlJlKRxEEiCbK0qo8EZk7La+t4NcBtTa1CDmJ0OLUgSIU61TK0waoiuE42
IbAs/t1c1TauaL7GDhlTOHhYkmSpIQiuFO2uls03We3Zd6aR3jfpptlVAzrmB7m2JmZon2z4pLoY
TMggZDKz1w4cZzZFZn3YZLrBIxkyC/MUdCfqudeHaqh1OLO52kCpfU7UOpkdhHbmJ2MBXis6SxM1
1vYzGz2RhQvI31fF0vBN0JXLVWNqLxG0yz53RvWgv03oz6H1A6p92Tb6unHN8FD7hUPCkvnOc+p0
waXXWgDVWI120CC8HurMY/4lkESGud86T77JIL7C0aZxJpZFY5O+sDpw3/u5B5+ENF9v0T0Q2Mmv
aGL5QRvOri3QVaqWKUodt74Y6GDj1TTDpUPXtIFqQeVsBbH9/UKWNGlKOtzUfJreZ/DDyLdLbv0P
SPJAOCYexrRT1oeuzSGbYdw1nO2i33e6SzfGqOFa0IofgqpcI8Rkua/mzI/gZt9k4KzmJFnKMfDB
tFJL5FUBLIYX7o/xor2ahzD2xNcG2H4m0OryL4Xjuw9NA8WhEOUheeH37ftsQvhAXILR9YG1hQCd
ZHKmze9n2VsB+WRzlhNIIqNzKi/m4mmuuqTIszOZ0lsLyfHvf0j5ALFE3cRpJUxTYTlDTZ+YMgCT
95/1PchpLbgfiJo1zJoPi5r0VVWzD+XQqzNIhTeAMuTUGrsos37xBmwroFlFY4OK0POqhjRJW7CG
0xqwsixFi3lxpzw2RAcb7MkhpFQBiGVq6tyi1NPFhcZCRHpIEg9s8G7mrD4HnnprQTmpE7ejbU0v
C3uYQF1BLlpsdSEEBEGHNs7Tc/5HbwyO07oidTIIMHSQkBMS4mbqOq2ffj/q3hgbp9VDls0GIkYG
MKQCk6Bay5deYcirPjizHL6RhhJxvKUfRp+BnmI69Z1/QeFjcxC+WXcc+5l4dWBEpfV4MG6Rw/JG
DzvNilhMIE8Rt74ZqnGGOKlfwxnln6WB5FTeF0CHKnUXg7V53Sv9rmpUmPEz+8Y3BsIpPbdGErh0
eV0c5ubGl81Bink/Ve4WJbXkzLs6phC/WglPkpfcCWZljqNgwvx6nBalLpu0dvdN2jg7ASRnFqZD
QD/LoV+fsHrU2Di6xaZiFQnB4Qrwo+vvDIpAMWKkiuuFyU1tynZXua4LGa1J7WRq7Fax1lykTdtC
TTsz2JeIdQeL33ETBNS7a8kyhUjdx40TNCQebZe9l8xZLtpuabelrfSVAFzuuvK4v1ONl0eBKHTS
+LmTNAwNZbMKeShcK+Kgy91rD1KYibRpFfEZ/2edwtuhANbd5fD6TtYeNrNykeeopb/ecpNTamwH
C3rPGZFG2bjUSdXEwRV23YOOz2503pisp5pugyhakzkosym3h04Zv2j64MwQ+F7f+MUQOCXGtvkI
wqLEKOs8a4dwGl2m9wps3wcBxYIuBG+W6k2WUfdD7cPGrGu7cB3U+3osdr4TZC+KlC6yJKdfLxQT
3cZdVLCFXbsfuejqnCkHHrcov7jKU4bUtHqTHeg8HPxuaeKm6mFfM9dF0nmU7srZG98TIyXa2PmT
N1T9mR3vW7HsJPMuDAwF0KqVWJbTZ/gPPlJLnhbJzmwd3nqtJ/uxqmsaM8wo26nsLhDv0+Lx99P6
reMeB+oPAbIqQYLMi7I49L3e1NmSsKw4s3i+EZOCY4Xjh0ODlOZB3wEBg3P4zQFlT1qTQCtwy9tz
faE3HvopcxrCiHwYHSi06+UajK+QQhdIj2Tzz57NyeoqDZKtUh9LpcsID7nd0H75/YHfejInoXRJ
8zoICOaoO4wXfsM+D+OYQBwxRqQ5A9j4dRmJBCfDcWzh6z5mWAkUnND0ldOUEalvnG6Ouvoc3u6N
2zjlTaeqBNC18hXMRPgDX9TXhs77Mh2v/eIfZnen3GkAxXg+9X5xwHmWpKxWP6HKsjMB7a0bOBmh
sythvNPp9kJJmiV1P7gR0M70yYiAvVsDtz0zE94YpqcU6sLpZwmzVqz89ZqIbFd5JvHO8Rzeuonj
SX+YZnyi2mZALx3cVPuhL6ZHyZf3pZKxNyPY/n7EvnUHx/Dxw0lsWiO4cYxYr9sMWoS8yaJU3v3+
4G/EoFOitBEFaJkuGQ5DMKQhbToZYgX2d78/+luXfjKLvRbI60ZAsV3yNYYPJOTt4pGeSTDfevgn
M9lzwOevBUrozbIJYIewxFOe1MXm95f+1oM5mcSIE1mG7TdeLa9jbEth3P3P3ucpJTpDvjjkHgrx
ffGe5F9TyLYN5xAOb4SeU070MkIkf51LxP2RjMj1XJWMeQMJE1RBYzkYtcsm+7fM1b9/nv8j+2pu
/1rX+//6T/z5s2mWTkHV++SP//Voavz7n8ff+d/fef0b/7X9aq6f66/96Zde/Q6O+/d54+fh+dUf
Eo3N3nI3fu2W+689/NK/Hx9XePzm/+mH//b1+1Eel+brv/74bEY9HI+WKaP/+Puj/Zd//eEduyP/
/uPx//7weAP/+uNB6ey5Md3Xn37n63M//OsPl9A/iUShU3CQpoU8tiimr3994v/JpMsIl7DbJd9l
u+EMNOT4pT8p3ECElNwVLszbj02B3ox/feRy7sOe8/iTe57v/vHf1/bq7fzP2/o34FpvjdJD/68/
UAhDxPif7AyXFfjyeHIpAs4ZPaVI1CXSfBD+9RaolM+mvwXIV6AFpFcIbTkJDFeqyHcK53JURZXQ
RWqIDmVPHqmPGpT5l6zjO26qbxpWJOHcwjkN0vxQC+QbKCE0keXVpQkosB8ViAsTCTOjIy26PoZ9
A6xo6qhnLBIZQeYdVHU4QcPCcSqIH8N1fFZSRbnDdnmtbwPBrxdHKJB74O1QEhuVACH7OlujoIP1
nPDpXVEFGy8Y4+NZeVHfQjA3gUzzlaU6gqNv1LI6kUAyOy6H+ErfbHhlHrRcqzA9GqOUfpiOzW0+
BxsHimJBX33iAqlqDYGuADeepfaKLy9DC0n9wtw68M3I/HsUY2No9t4ecSeE15HJ2W6m9ybrYYSX
p4+k9PW2BSU0dCyt9h1k2KUEMrhx9K1WYwEkEPQ9GTF0U+RGbvvxxZCXErfiuNUlKW2c+3CtqiNe
8wjngzPNlRs4kP+kO4bLyCpy3a7dltMmPH57GKptZYD7yZBauxeuuzyslQlFIKtIpv2HycCUOVfr
Qwl8NWuHqxxgX+foYlnjga4kTUThhYMj+pA67wleBq6ITe47BmiRIvfVeK9ho4UXmovpXevepQSi
SzixBNyGd+zgsea+GkwcrF/a3H6q8hrLYeqFfsd26DNFmBCbQfYfjm6Q09I9AHIcAY+TzEGFlg+L
AGG6XgZShXxwEngj7uo8hwNqYa/aUX8qC7jxGdRpC7CeDMbacuRGWblhUPAq2wwIHbyDYH7XijIZ
++IlWORjPpB338dNRXE0fCcwebgYsB8Uu9MQKR5d7GFnVY07gHe3rMNV4m4LTd4NnXyszLwtU5O0
nr+tFN+2vZMsnr3SwXQQ5r2nmqOS1YWdE4sZYEWwr1W+ddr00LcrCZHZbIsF3j2mghvbmkzShKnQ
D7bIQpRYk6lrrnJeJWJUX6jOZHh0HpjQyWw8vinHe38ZUSvND7rovajrxL6g7SZdFD0oHpjYLFiR
lkmu8Vi2GE5F8KnO6XJP0dXYc1lf1mMbPAC6HVxqfCa7DI3yxQSHGvJr8UoUiysz5pve6nzT5YGH
jbbRMciAftyPbbppef6xyfC1xq14+P3DjpYsVtCRymmZb+Htlm/aoOlhKULmHK9i0VHdjLB6lV8H
6wN0GtBbjYkT9u7cJwVULe6HouuT4wUtBBQew4+joOY6mqz+xjUK3jB04QdHYu76otZx4E46KhjT
EeQYUEMaBr2ltVR7FMfNjqcm3+S+52yVdoDqHoI6dOY0FtqanV8odovdcPCghG4T6ATHYpabpqVx
KdYtaZqo6tSGlOYTR2ey9sto1emHpsoSKLddVLNMgrqKMnSMHG89s/T/OgJ7grlQopUMIf11Tucc
FYszOplt6mDOi3srvTDnL1AkiISc8RjK+2qB1I+zvnPOOjTBAOIXCwAcFSXMfjxK2Knim19zG1Rj
abaupNtaNhdNOqH50IhNnmOcmhRSs1vV+8kxus59sMlXFyZ/69BHTmP8cJkhkU38IJqH0YsyUn4r
y7GI0Sx4tGOCkvNjwI/SZmtwraDWeDxKAcliUj86KWTmsumOz+rD0bcKdHYNNGGVrEuV2M6EREMq
gDT6ISBmg47dxTEsD5XYD8qGEPWLKeV7hnXJsfy5rvrLwEJyF5P3OHFW6B5qNzs0Frr6dkmIzGOl
+K5vbSTG/PMUPAl7lD0PRWX2ZcaiYr7HGAst10C6jS+ZT7cu5BoMllde8KjimIZQhwjQKleuG1LO
tmM/v2sm8yBF+Y0V9Nrz2XU2c+idB5cytReygxSwXC2JW8VhKeGIcCLJKrGJhbNk4c1PCFt7CyOz
EhWaPP3WcLGfEa4dVScZQyzOdThVL0vdPBxviGFhDehFN4s57Ov6cuj1Rzjr7qCLalZ27fXdReOf
2Q68zqn/yhBAiSCcu5gZGCmvx2ePWj4Yp4vZFmM3hxZRW+aiiwwHjsi4Lz8kT38nKD8mJN/zjdN8
BCqpcChAb439JDUKIWg7ZqswW26C61FBXAKCSlE+5Xc9yTAHm3HbtnzjwJNBz1nU0s2cnrvj77f0
80UI4aOSCRP300q77DOqoRdmQCKow1arnb90oImkyCq2+ABhyHx/ocflrJ3f2Qq60oWfVA58bwY+
vTQT3zQMi4XjxSBBYiEtQhXAqxx/B/Po7YTGN4QVQ3dBvOLOPnfIdSrW2xy6p8cEoR1goRFM5tnz
P9g5BW7DB0NWxJ6FnpTyH1N4x4K+5M5XdDC7Iv9C6Qs6mreETdug8uLCOSfS+R2PefpIJPNgwMQC
ZKDf/ct/2HlqQOVyC8LldnTc0Lhk72ckmvmIlW2NLFpVq59tsurQ5+97twNNvo48tAF97MRmrJbq
MPMUyRj6mAXdBW192bs57JorvTUZAt30ZXCme/8WMMoDncl1s9r7BT3C34+u74Tqn+/imDszV8Iv
/aTMNknEJzoi1o6zRgPZXGIztPVo/dHJedJXFohI++JO4lCxx4kt14RDcr1DDjt4z/oono0gUW1N
jtp0Hzx43XA9W+Scrt17bXB1zD01lOd7WHn8/sJPSr1/TULJfQBAEKnd4Htj7IfH7zeO0hObzdaM
/svi5AfmBFEhVnADpyw08AgPF0TOYaG7XJLYnYabtm0SOFbAWFW7x1bY9+DW9GMokGScWcS+a2n8
9GCxgcBKwgNCTltIftX6vMt6A6F6g+RxiF2KYA6730/5jIZtUF76rkYMDq41pfvCcbcZFhAXqTcc
4PfD6l/LyX/iPdk04y1M/UK3vx/LOqHeiDSsvXPWo9h0/s6t6bYkVYLFbA8nRjRvu20e2Fijh2uM
f0dRanGLNJ768rP18x3Lv5x5E8fl+Kc7DXwKpDtWbHFKCq74mpZ+DT9TVvh3x2zMI3bnpZe2ImjP
V/GCoptVoMNgRUHpdbdm5/y9TiA1fw+GAHsP3xfIG06hGKxpsJN1cQnNzOGsK/aIplE3vxyzbFfl
B7evEmxFvsCyJIbdZ+jN5gMr2AZcZUjbVwnPquTMU/l5G0kJtpEBD1zmE3ZKTEOtX1vYR+GpkMs1
aO9TYFjBENjQxtxC/etLO+JVl8N1ALe+syjNXywaODvehi9dXIR3qrwztV7qLB3D6EPiGYDP0T8x
COvXgYNCN73DPlV43W7FtfA2OzjTORGD7xogrwfF6wvwX6+RrZfNcKfBgnH0PVrrPqIC3APsXfBW
qOd8z2Y0947iEZuy6Pel7dEH+VhzbL/WZTeyOYZPxYr5jCmz7brPx6if+XV4HNeihNpL02/bIY+W
PrhOuzoxyJdEga3uBJUnqf7mR/6/LuNcKYBGevNt+P+hjuOhMPZ2Hecxf1bVs/6inl8Vco6/9N+F
HPYn9yGwTnziYf4fQ+BfhRwZ/OlTJO5c+C5B/DvOx78LOR75E6PS/V5hCXxER0STvws5OBoGK5EI
lx7yHMzm/5tCzk9TgEs0UiX1jtfnB95phx3alo1cgTjblYVabhk0L68cVgr4/40z8WOAWJxsO7DM
HyPByMxCSi2rtwBEQlk9Gxbhx1M3iO7Mivu6+YeiDFZZEvioYrmYl/y0+cTKJre6AhunrMc0PXgw
q3VjDkbgHHtLnV82g26u4CiiMB/gDnerPTKdAwe/rjjDiJARD9GauQHziC9OdcsCA3S1HbGHz5za
56jZZNCvZ7yCMR0ITbj9H8bNr1LY15354/mY7wkACxjesIf63etgUEq5eLrNgy2F9tuY2MD/UKIH
kMeVcsmnSdXTTZVK2FTpyZpIshK7lmGcu3NGk99zsh+jEi6EwhxCYGAK7uEhvL6QBhgstniEbasM
uh5xEczeLSVL9iUdUvdaVoKiggbvizZUZJ0/EQdbrcqHYlYyDugZRo60GexAijZQZ4YFPVlEA+5B
hFNAs4JJAi3Z43LyQzoDNyjmGVHaLRVySjcUFR6664oOlhK/fxmn4w8ngikoBh921kj7Tt+9K7WP
wlg7bl00e0SStYS6m6ER3vu1ndg3DyKh4VgMYwZQEQUYLB0gA31mcTzdQAXHSi2WJSgnSRRbT8EG
XithtjpruwXkYREh4N4F6gnz4sVT2/nZJZnUOdTt65o/huAx6IA7SgiVQOWdbuonlncewG4jNu5V
87GYqhpAj2AuTSQMZQf8B5E4kfvdfIbD8PO9IpJxvFFUrxEiT+f7ouq1WZex2/pDTWzoQFNxjEqH
NxhpVZpCaEKl6zmt5Z/vFi8XW2tGqIdITE7GuTbBSiefdNtWTPmul51bh4Utpy9ads0Xj5s2aktA
Us6AcI/z+NX04gxukyjqB/hHylMXtYxL1x2HYthmCxreUVqP3begxojaLkWmxi1gGIGMFjjX6Q3k
1z2+/f3Y9tBLeHUJAhUjflw6kPFgfHN5qksP+HaKiAewDmhdR6Tq8MG1GZywrCFXUL19bKYW/TDT
xL5CzWEuIAYvAEhTcbaw+dB1GRgT3NcxVGuRO3dtv88GV+5aOVePZV66Nx0smrb9VH6uAbRNfO2r
Xb7qKfH4gA5AqtIQ8tND7IA1cAOp2rQL86VmF45JYYgNp8t2l2O3gqIKacA9r3PlPK+ywo6xnTAZ
1/abB1WwcAJzX89+sO9dVHkCaXuwxjK1q+cSNVSBna8ZAGTKmzk/6kV9a1fjXgb+WoR5iRkF7Vfx
UBKo4nL42d1UM26cZPlt5rObEfNxr0QmL1Rv4f5AnFZ/ckv5YZhrGvcZ9y7LRneRnvhR3KInYwhb
zINpxwEwqBE91qB2MmxQiYCoWwmuTOjL4sHOBWCtniI29kYzfZhX1SUEYTSu2Kg2c4AVYOOsVqsH
DRpWG4nepWB3BZY10NhFnUV2MNgY2iDfGHcqyiWS2iAAWTq58gD1a9BSFwFkoQ4rUVaTDF344mCp
LjCz4HtcaNUUMC2ay5UmcHyn8lY43bKACFWIHJwyqKej5cGDdsXlMK9j4Zy2zccSR4TRCJ28MofW
XyGcqypwgKM8Qlo1JCoBFemSxjBbvl/6CWEZdns1UJV0mW/72rp825gcP6egKdQdZSjXbyGDlc1P
lSsFv1A5NeVG8RkLvTcKWxR4oMai+sEJQEjHky543q3QhR//tSLP7lhDobGbCP02QOhc3SGVpvYe
UGEcZJVz8zFbfO6G/hjQkYRuzUR6AKANQazKesSZIi1gy12NEledFeBoxr2n8bMjRYZBcrRAhSfS
oMs4rQUuT+qJ4MJaqdu5CvsMvYjrFf37JhIW5IOw5KoQUcrnQF/MbmvpR5gawrcn9fx+iZU1Znds
l4+XdOnAHW9AFRbX1Iw49OSUqFa2Hem6Q58Bv32hicVYJnUnFgjA9s3HdiwFUOLUb6fIx3zDg0K6
ABeyXF9qEM42XBfZFAVHpF6MBk637JlbVPeA8fhVLCUUAC9rh4/pZmIVkKxu1s7OQybTSt0pOtJh
s3RlrT8rx/0K1uKSRYNc6RfXqllezSVrbhrOsLGe6BH/jA3tAHdQg7pluLCFfHb8gVxav8nilvb5
t6HHswLSYFFZzAxt0OMbu5XdV8WKwrsD/1W0jkphg5AoP/1Qw698CHmhDx3snCzgfJWTtMva9WHT
smM8yjnpn8dMNeTgmi5YdhVQ7agS5yh8zxwYwE1H2Bo57SBgte6ZIriFtgSLwavPspvZWDDBK4h9
qF1QjIhlPYPqIqzSAW0aC8gbgectuz5qxDqjiNyWfJq3RSoxWAZp8iniTOkuHBomml1aW3rrEw2r
JEgNtU3sSbJ8Wk226h3aKU4Wl+WEJazxRyxb6CN4UUMnYsqQ5QsiOhuInCBnq+RWQxk63YwlBFMP
WbD6LIIpcZpBDJx6SYcGQrsFoKVnsTurMdQrEAvopZZXegj0zsIZWF/C0pxvXPiZ3peSOBvJjIba
scPRWqqmIhqYW3/TVZ9HrZTljQes5uUqSS9CzNz8ixVQKHsyTQoJdDy0NIIRhGMjYl08HjUM/c4A
L3KTZhV0pfpCyTQaRS4TcBHQ11kqwEpDJ0glj0w/+Zs2p+xlmfRxLrVAWMu1XhJ3TOnNjDraodId
DWF1sw8ar7sm8OvazrDuUaEHtsUOEKQxjco5DZKa5v7T6Hsc3ibeeod1tN+BPYlKqh3ajV3atNqT
Mmfgp4K9oMlawL9WOxcVetqRDLjZ2Gqa9n3ZLi8qX/wN1VIdCqGzK6D/3xO3RF9Jjt0YKV8HaKn1
67Jd62Z6sHXphSnw/TLKdUqGrbDDGA7gT6C3WiDz65EYzQjNrWujwbF6j9gHPGgJ0YwZcYrQryM2
LKHT8+C59L33BFZ417RZ230O86aYrZnczy2wvSuAXW3cd3RwnisnRYjqh+nQ167JE7HIjG6qDN7o
14o64kE7LbstsxUhnZZNImxKu2RQAQfLK4MsV16V1e0iO5NFdVHID11t+vxiNVWGNja8gNFBl1lx
CSkjf7iaRS8/L7Cl/dog7UpEmgFpVg+BSOCi5m7SVpd7sEdBwOyLpsXaVS372rg9R1vfTipUAnbc
qXGau2ks2h3WCPdy8ZuLVEK0OIT+b3GtZjtAXqACJNugvDHZgt3iGRZxVkMdauwrLNSw5H2QPq2T
lYz8YuENefHZsdEpc9x9iJTBgQVN5d76ejBfp8ZbksWCwRF6fkerpFS69iDQOBX7sijrBwV71M2k
mvwKNo7D3qNFGXleCR4OGaoirEx/CZ1rQRKEKfGVl9Tf9+ArImT3A9izc9XflN2IoqgcXSdqUPUJ
PWugSK4AgXkqK9/ZZYPE3Ch4edt5clVJ2tP8HZkI3zENry9QO7It65En0NWP87z/Mq0NZLAwO2/I
UMw3Vnh3jBsVmVRP27meQVhMUXsndbrGyHZWnfCi1NewVILmGNVVzKeafEYy2F/OSHrikSDiRekY
oNu0WP/GFd1FHvT6wvVyvBKvXcNBjED6Z4FgoR7wuqO2seU7ujBYf2iYRl8HXlneTGaC5IbpMmCB
M1inbTTULspkoVWLIhEyf5mnLhwdfCdcl9oi8insSvVoNwMa2U5V56G15Q1NS/c9dZmbOO386FXN
U1VNj4PgKKRZA/xDsRYs7PO0v14Xb70gc+tfMJK+w/b9W2Fl0rnZFyg+Qjos967GMSh3HQIjrLOX
Kyh1PLNsNdj3FDVKD9mTmhwWWkjbhkysT9DsuxFFWsekJZiQXXNdaOpd9TMHAqSbd5bJ6srj4yNt
VL7JgA2KDLoDZgGQwp0zu/Gmsfo2lsMSIjNLWvTSktrJ+ygNijwMOk8nFN3VJefDXuYNwd9rHtGi
W69Vz6dNIVsS5XYt3tFafBtGofZdVX10GHMuBo2qPq+RbAVAxFmbv6+IfpYtRRtQgosGWZ0+Rp99
egfc8QtC8BWi+m3ttyQuxFhCC3p0IiWP3hBWs83qV1/zxb5XlS02TE9LjFX+aoWicFJC3AutX7ug
iT9AEZ3RjUZBEeWZbNt1XRMiDqndqubPDdjoEUeZIRwR/4BXHYpEBEUKCA42IjAKj/1+DeIhz+WW
IwkCsKbPrmdsUXaGuAu6s+lDPTZoSSq5m4wL6hsaBbpBikodaLWkY7+Eoi3Kr1I5bYi0UqCHD9ka
Tej6AY6oLBS2D67Q8513qELczUvaHBA8AaGpWB+utSWPiIlPxQIp+ryA5oAolyr+X9S9yZKkytae
fUV8Rt9Mgeiy7zNrT7CszsHpHHDA4er1xDn/L+lMJNNEZhruqtpVGQQ4a72tnSwxTKdIID4H3afh
1GgcYeGV4iJvuA0LK9+cFmZJR99DMgb5LkkQrZWdovWgFbWPfrm1+xR01iuJ3jAf8Sz58gcUo7L4
gKFyCJ6i1sf0QfgUrbidlX20VbSeF6rJ06qbvNNukW1GY5VIjVAWDXgejU8EwDmhqi8WPH066fCd
lJvzQuNf6mJYPW/lrt00Kewk75Eh54TjJRecaw/RahdpP21MtLtNYaFVYUFMsaMvadeV29nbI6yA
0+tCoMCDuy/7jRq0n80Mo3eSdvaDmT11HMPgw1Fy+71463ixRtt7wcHWvBCCb93UsnSOoCk16gAj
3sqh6147iZVeNFd+kBrTXxXMHGY8O/TTQCz7Z0BQ9GlqEUG0fvdzM/U48OoIxHfbhR8tb5ZHY+9+
6mB6g4mPl9sWm9y9nMI4s3fXPc69qHMx90NLANyg02EUX1sQoX6MMGKocQXG2Kw+xyYZXclZ+1w7
yMWEO365SIQfutZRL3jCyJQsh5PfDRN1pK38jBbbwofXulThQrs9AAF1j50zH/VgeQ/1QGGtSyBG
nNulHV7MKtcta+a4zyQxgTiCKptbC8nR3Od+k8yPSSzHXKM5GFliw248rGXNCOBFUUOKmpvAorr2
MKXV4IABCC88sJ6TCTN4osy0qMsipcO5m8B9KqfP5ml238pquvfXdjjS2LXd6LmrMj3G7C1OMt5q
qtMfDPa3W/Jmp1exTryOICsnkVrh1tKv0YuffoWyRM8J7DDYmaEWoeumQ7GPEUkCwKBZH+yUHcRb
H2a4dDigSeUIrxMlfQT074jMr+UAVdojyWgWdrCFCPV/mqHdp6zhfVLkyeAQ5DVaXARwW2vSNwG4
5HDsBtu9txtd3JCDu3IjVl71vARrxNjrV+6hLuf+bbFbEvGLzVuGtChjxjhTRqzA8bQGJ1eZ4MlS
nsiJGa8pnHbGMiv7fvURNcfdYzEb9VTbBl3OVgYJ+wN39YFFyjf5WlhDPqMSHI/bEn6sTc2MKZWY
buwxHL62xR/2zCxiOCbMavDjABVBVngqslNNJOOF1t94PUEkuQq6T638a/F2HINhadIoqaO7rbTF
d+ws43cym/nGtHFyGEoPoMkdtpTza0fsEcZ3xWTVF8Y6LkENjVgxpv/Vm/RJNk2mtKv76sIiyM62
4RmkMjXYrctYjY7MeMSk5JPY61FZS/wn8OvqxjVV+yMW429o3+mbj4UIK4wNShLRJpmDCPJ6q3KT
x5N9tko3yLgR7UftOMFTa+norgK0/4obiff9+up5ZHgpL6zm/v1aBy4/qUWJLzj68xjwOdPagI6m
dbeTBNhujVZpOMPmpWNrTefScq69y03RfFRCmmPvGvkD4Z5BOOOa4yB2AsAAfNwn6cb7PaQq5yQy
mHen9cyYzhSrfV2bKO7aQvX5ItX8YhkY+Hqj+IQt8tEH13oepg46PNRuvkDvc4UdhZhv8N/qvpev
aIn2m3j2gve6irY328TdYSXkPV21qPDSuwaXriMPk+22r0lvbPqLWLjnrt1TaU/o9ggxC1BSgx7V
h8AliiDd+5FsLcLcLxgaghtiVuK8HO1wzK2duTMsShYUdn7qXyN6Td2cM6vM1YqJ2qV0k8Cu4Ne6
xC+Vq0icrh0URdam2FuSJ0XECU7kHuTTT9BojGEF/rkQ5y6q6NWspuCIs4efqhhZcodKhrdOsqzP
gRXGNy1nSLoK+V3pcSeDbImzmMU1Jfhpa0+IXlnYE1XOsO17+FjuTAlRt5S4CnXnp5Xr2m9DEOi8
3ZEeJXNk6VPiTcXvqJymx0Kh58GF8lPTuRblboh+zmtb75BIezvie63Oiwxbg2x+K4+ON7pciG05
wAp/qEmd9RwsGX0QJycJmnOnXYSWpU4+qVo5CLk+rRy4D8Z4J9snuBjRQG+ap5HhZxWzjwpJ/7P1
+5x5pnNvQW7XIbOu5eEm4NuSmLayfo0FKkG/27JY4rgvY+csB7v4OcUbx/Eqnbel9A+yrUyGgZCa
lz5GqXMaKlOtjCFbND2Mwo5RwdiAXmenWxD6NuGkNavoVMBENbVlZ+uI6iSrd+4EvIEg5k/VxMid
ur1OkptNDG2RO42tUXoKD9Fhb6/ILlAaT81j2dsksE9eHdHPW6q5vlSejP8KXS7rTT/Dpe5xANRZ
DOgXSfLex5E9sItuIV6ndK3qz7VDFF+hNW6TtcqMP93S3/CzpvZBp6YakBvns9felWBWmyHwklJc
VZljFUQflqwv9b5+TfsS4in1fbqbguku76p1ygzqFiT9fohkrH0kq/ULwqNJVbVFd1IT9+PZuszJ
QznHsURmWG5/Np3ce25xy63/QczYaVnLu7GnWN6yuuJYTH2flUHLAG1eisGD70Z4ULjjq9dORDrH
Lk0zkqoqNM5tz5fmG/912pOLQxj2wVOJxRDU0N+si5CsoTBgA8S3PFXNQ9mGP3sVn6Sh271MfHmy
B/kyDNabDmZOrPp+jds7d8LDVITJ/jmU2yWqRZFNDrHYU/cbMQYqsaKc7/o4ObIgQbNJx2VUb9ps
s+eOWELeaEPb304cOAd7hOEe5lGwIzDI2wL9gty2LysWceoPoaJICnzu2HXhtN4kav1VOSQ9YVOR
9qFyjOKlHBd3UTOGNzIA//MR1dFXxwW1uaCurtMoYo5Wzuckk1e8/XTaFsL9EJOfIfAI7xfk4S9z
b8nbxbOZ8FvOFvTA9bdqVSUI4KaclVhsCliyhoxRiPyyMztujUp+Am7321+nJqXmfStk8QuXsxY5
w+pUPqwTu0Zaz46/3I6gtDO7c8IV33gZbkcnasVvaalqR83X9/OT31WR/m68mZSEoNsb63ZTPmhF
igzS6JM1Si6ACJySMgjJVpQOrY0g2WbiJgRkMe/jtL50pfXkxPMHMH7Wj9I5+81Iv/FaljlvOX72
gJAMtYRoLIlOt2epvhh+4qOw1w9GxPo4jSCNSx+9RJYFZufb431jTXflIoKncN0a7yR2vdjEUQ1W
WrS85lIt5vaZeHp5NMZ3ksPsrvYnEC5PnJusfuYUZSjPoi3GOxkgfx+8yB4BaoR8EVF3/XzXwFgu
JTHZdQIdGjaRfgmWqS84ofzkxrUny2OmFzMp8pK0kVUybU4NmEQ6TmQy+W34qd0t3G7nuijdm0S3
/rtdFX8AnZeHIjIRJmZkS1mz2O5wdISYsSGz0LMnRQIs116/YlvVqeEwfIm8eT4KT6uLMmPAd9SI
I/CMfNibaHmJunF+kesQHKfA5Tl3x19bK2cKTazyR8F5D6toWWTKzPWo00nZQNN2HcQnu03EY6M0
oWvjBrw7AOtLPdWoSpu+fSA40EtXJDo8CEt7nuep/gG1vJ+i2dF5ua9djqanz5ul/8H5aG7I0LDP
LW+s1NqEkDztWty5xeKGRF1AMMywZI+dEEk2IlW9SUoHSKEZkVG316rNPZnVcWm94FIEfMtpKYgU
arcofO+Avz/Q2cujiovhMJYMvk7TMnRQN5oNDiAmCnlegH2DGtvtq3yp3L3OZTKRhBGU643HGy53
PUpiy2gGt1ARpJDVNuhxBBn93UFWhmwRTxHfVy3hXVAs7Q9T7fPrMJjvwfT6YIkieJ69hHyobhNv
Zq3IhpzlS9OZ5s7bO/Mim1Y6aaI0uidUFidCHbzfqzH0YiNg567i1t0XfteuQHZXkyw3jV11x7kS
4u8U7uUtEefq2+Ldl5b9Yu6saf61AIA+F611XxP0jMCUCSzRNcNgT6DkyzW06mhDhuSNhqqPW3al
OtQ2CujeJe/YYUZ2cqz2H8IZ9hXQFEWo1MF2aniX4m/fow+NSyddhhq/+VaSKNjF6PVjkHg+dfVl
OrCPjbEH6CJxDk5T/2nL1jlUQVhe/Gl923Zjn1U4hs+VlWwnV+/J77Xoh083UdatFXTFqW+CBEFQ
6IFIAJoqFSE9tRgLb6PRC39aoTDPUb3amSis6h1mITiWS8/30fc6i8vGAR4lSG+v5vElKejR4QXo
/x1x7yFFph9EToGfI7NfL4xHcd4yqnwE+6IeZoJa0lg1JiuT3j9R6VrlWlEJt/q6fh/CpU6dbly+
SHLZT0tiesqg/DWLiUy9j/CJ3NXOWL9szfDqLmF5mim9zIJIhofQk1tqMeD903mtfOTbXl/icPDe
1gm/NL8TL+8LRI6f2b1rRQ9jHFSHYawAwGCiUtUvLOhtR30Dr/WdzcNz+18hITApMECDsmoJKp2H
VTOy/7Eo574sWTZ6ArfSdvNHk0tvmX7ZEEd2Zo1F+LCqwYDTKEv9NJ7VfHZuQilnOHXg8mVLSY/r
jlCaifuilt7HTdwqp807adBxzYGSl3kBMoXOE4eAmrtjUQ899NtSPDbgw4fCZVYKnMm6JHVIHUsU
V9WPxVWJR86hWC38/qJq85UA1WNjhvBZ1WbjgYoGUMjIva/43O1lHUR4GwprRpLWRx1PUjyfus0R
77ymrJyQliZtPbjXLRiGDxiN7cWZ/C63rYR3VUvqm+zXGkfTbN0Hni+PMpwDwgGrOT567lXuT/Mj
b9Pt5+ZubMgUcPKsJ/udwiyceuvmnQLaDo9ePG2ZowiLcFd/v/Y5U/1U9CjuG+aoeA9YNwoY007N
zuvERc/q1ooewZL9QyQXfYT6rM4+6tDUD0qIaxtTF09wlM9j+2liWf3CvxFV2dYDkJWr8jklozpf
g32/tEUjntw+6Y/hEh6cgfRoSDoAxq7wGBHFTKKfCXPDQJSxVYOKLkl1rKwmzqQjly81dvN9WPn2
TbO35gSgYGUu61Oe0HJ+rhJ2uL2r2eFEBMC1FPEzSqid1tmlwjBXlveo6aO8wX7wOZU28sQ4nK4Q
atx/RUuYcO1n+kPQt0+Izb9kME0ObK9+jNXuPLBeBn9luemsq8Igj/EWn9FdcBOGc/w9O/3GkT1/
yDWKDl1cEpe8cifQau1pHrr4rYlp2Yri9odHNNNx20x7qrbwN0RWl2M5AytMQnX1+vgp2xGyMKt8
8wNSdHQwxKcx7ueveRLskxDDt43LWLxrXjiwe/Kt9EwCo9qAmtEL2P51JIaEvmGJnaqguUzSZugI
zNqzmjjdEf2Hl9Vx71KL1o/zxey7fG+ASfZ8cFrBmhkOZ0cX29M2o2xJt1IvAx9CTgdfAVAfnDKA
/NgVGWTZUnfdZS5a9Y/RUwuMgxqmOkTavl+qcZeMr+1aIj5fdpxPO6oIs648aU751dKyddHTFDEl
zqJ4rNqBPXSct+cA4OdiY2D6UPXMh6TUV+8HFrJKpxAAYdoOwrXzULDk/5VSYB5P5jgQpzVWDi/Z
vlj8K6LlZ3rp19vZ88pbHQvzu1mnBOBpqL1LzH3UZ5TDtSm19htvJRP/tW2xvWMZxNc4B7j1CufK
V2s00pXFl5IOlrS/NKK44qCHRnz3NQV3US/cx86P7OfSa4vDqJO6v93CWuRaqP0lCVeyiVGGmTV1
VEnJJYumm7Y0xnHATjDxXoXnLPXIwzobbtGvcCzKX7W/qoMLO06p5/JdRuWvLXLAojdRyqeIbph0
8shmSV0xW5yJ6IoraZmbdYw1Sxo20pO7rS7ezDp573xZ9ChxveBH56j4qdTttN6qUvk3S7/7t0Vj
sRERv/DTaztA2lZgmrRo8M3VMuv7lROGyoDSn2/dYXTPNg1YJ90ISApvKC2+nj78jIbJzhgmVoH/
YCpenSHSb55Hwa1dI9IfXUHE2da1GgOZjvYLqnyd71y7Mq2tbsZUcoWCzESihNNbC+DqNa5pj/jz
PYfghbzargXGa5LbMXbKbGxWZ8x8Rq1PCl3pddm3qH3sJjGBxG9lnYX1Noqzcfqu4slO1ltHdTv+
jzjHxwTqCXJ5iiuQkxNJ4q2bKlhd77DXluengzvVH5G8TlXiyvax10Tn8ZoxPYTugv9EWFNmo2IG
CdpC0nTEQs0M4p09JlECovPkz/LRLqvt0HTxkhcixq5bEAYERqJeYyKj6pQ+N+LSpqGNn/dEzOIB
BMy6nSJnXABcA+91XkV1ctt2ZLyv7DmjbKl9mwoJTBr5PgGDhnLrfmJj46wRKkp5Iyf7I/oAHvRK
h1uKnm8HpYiG4agqG7uHtWnzvlSRt7DYYAyEpqDJN3K9Zjt5kIgw453obnQBy5i27eZm09Qkr8sC
s1YOLiD1SFiTn8c7LzXFYUMP19R78OwDpIhw+0vf+eF4pKordl6W2Z1/Wh21WbSuR1vOZog3GG49
ou9z9arHvmIemup+P1iwBqiXrAWifCw6Fw/lQFEL84AqD3JH0CVdyAJjpv3FaidzDhPL6GuxJFef
xLkV8Y3tngaJgctlcVqPjRfS9t57Q45WiKeskVTBABvQp43DrnqYFqQC9lAVp6nWfC58DDh59We9
rsGPNiFiI92ilTXMKsWZUWW/LZMWl43flHuYy9kQQF0lneZJADURlAF97c4mD7vr3ccWwBq3fZfV
a1A9DGw0bKK8SwA9lmg4QKXMIGyM99kUei9h2055x2f5iIqwOdZQA0dkA2hOemd7bu29PO6r97ut
Qg32q0t4pX7KlZnK48zd6ZXxq4yd4my2BfzGQ42ldn0c9PgrMjbbgGpfA5JI3hXD7rP0oORsx5tf
XD+Gqy/rMGIapH2sOu2iWbcbFl6oCqufQ3PTClikA3sACF+6NNogGgwXHw3G2DEUnBMTIFBqyhHp
ShMvlZNXQ1SsL6tT8StBPET+Ze56a30367jVn//+lbbcgLucqba7d0Gw7PJE15SPXcswboIfDg36
Ideu+autZUKGajXVVblYmwRrU7uEfxy/oLm0LEhm5kK2wOYXddVEOdUg+5st4HlMTZ2ghrI3TuV0
nvzB/MOz7Q0/rdKgDAojS/2I3doaD6XVlubd4mGZHizoIZOtU6eCW7VMnHS7p8Li9t96kiaRkX+e
ZiaCPDIDaozFbiaYBSeQ3VKlEFohL4uaxfHFkfXA5NkVMcWk/xIj2SZculMrVIl47SrPO3ROjIoM
Z8TIV5CYbb5YEMvDY8s7yX3EglrCpc3SVT9mK+SlNWguA/IkGww6bg23LV4PkHHRoTSfQjst4Ibu
Vh0EpAfIGszDMclZkLCa9SLREf8dPXhkTkKTKD0fxh1DITGOnvtQzKP9Qi/XlKAQK9cLS0LnpCoa
xC+n0esb2+S9hlWBCJpruR7GMXSRyRFIcfKmzv5SlZu8TKuuHioCAvOCseWtr/r64gdMuAt5Iw/O
ZKrMKhmvY1U1f5Shjp4ZlpzCdO0Zx1uBk61aSA1BDeB/r3NQ/+yZbN/ntmJFJ8D2unp20CPwYrv/
c8W6+lTgUX30I18w8m3ytpbu+hAu7QZdrw35kN1RFbEzY+Pm8UghP7vzMFsvZV8/7VYI3R85criw
7+wgt0KrD9dxvnQLOFz5ZrhbNIgwvjTvURcW5+PmgAzJ8QvvQXGKljZ+W73Fz61oqd+2dQ0/ILvd
A0unjyIlUueKqfKf2XWjA16lELbfwa3IyTnduTpGw+RSZl9VVn/fGhb3qk9e6jLClLqhQIuNHn+A
0H4389zeDnVT3zU82T/KtnyOmezukKh+TYXYxcFnxsumnaBonwq8dDXI48Kqj/J9Z0iz5yt6Te5R
2EgnT5BoH4Olce+k245ZaSeTnVu9Zf6dsvR/zbbyH4kl/y9llFyLKP4X3pZvwQEw6e//DDa5/k//
9rZEwX9h20IwTtxI6Nto5v9/b0uIt8Xz3MiPfTo6Yqzo/93b4jv/ZQMjxQi2nBAd9NX28v95W7zw
vzCCOUjQyTDBJkfoyf9BSMm/WjX+h9A6TGKfnyBhy8RLAy0UXi15/5NbwGtLZxNIoJHY+bgdo3rT
F4pXmruhA6SnV5jx2cbicJAr22V9VYHEwxod/LUgNLsM3XcOQ3MQ0SQPiWnVZbJbEeI9qUElyH80
X9vsyk/+zPoYWWI/7+Fg/5DEuvwUqwxTx9taNBaOzhaxjgdP/G/9c67zr2jI//iQEV4Zx8f/j87b
xvz8nx8SvY8d7dI4J3dFOeNUk3rn4pLNbaKiQMhlIygqMBJteViEejk2qmDm77qDwS7/i6ZNIlRm
23ue4309EW8QfSTlLl4xB2D5bLvVA+YLyvjou0TXETTinlfXW57jOiFrYQ6C0cnZO0okJ7tZwJFN
+LMoEHmh+1L45E1xh6ASZLHouCBEAoP/jj9D8v3OhvqqI2Nt/G0oqEMup1fHOS6D1aboGiC+ZjYy
eXMtT94D9BVZ6LTdH+PH1V/dIwC5UD3qjKdtFWMPbAagjKsZszSJJXdqJTvZsdBxdhpjfoqij2RN
hjudNrMafiVQRK9U1pEKOztD+YtDPflCutUdombTOarrBDZdi0AhjfJncTBFvTi58oPo3aLK/stv
VlceSTRTmPYsOSHOJmM4202E5GyVwFsbvHCGDv6axcB4doi2Nr6Pe9NdIkbjw0Kqw1nM2Hu8mM1b
jRv5E30tn7aYUIUCrOaa2iz/xmq1Dt1cFg9xIeFTfUE1WjAD2Ljas3I8MubeSQr11kSVdVx3ezzX
RV0/rX1T5TXhHMehXzyUPKv5oYOKNM/NLO1vw9D3tRfCuYVg8e+XBTHUJr3hw6ed9ugF0L66kFe2
aqfbYSNZmzBmaR8rP7gyzKMafrMvBo+A3Fekmdxp3u1Eou4lrTONNQOhSXu8sfCcPagZg+9GDHge
z64+VqqavnWc5GoeHxJ7PDi+v2ddSzp155npEsb28KyV66HwGEyOeJfqPCV+cxKh7oz6GsmMI45l
R+RYZ7UAxpjULrJrnI84Jn4mQN946iu0mbKx23/IhI6eJ6aYv1dRQ4NGYqte1V52O/DJxqxW+TpX
zrbcQfbF803X29uPqNZ7au9o6KhhTGok5AGLvecV7bHtBCfBvl123/2lvaW4I/2ZeO5g/EnDz5aG
Lb3UHtqEzF9KkzoWtrrQiv94MaZNOWYIt/tDsACQBEBSwSSGR7HUB7VzyYphlk9rjDQrNF1wOxjg
XHG1KpfFDQr3FzX5CrZp/43O/QI/ieBezXeA6O2R6JMMCxY8pcvwvg3L5+o6yDHdX2Mj3dyzxR/L
eR2U9bAj8mwb1aVgxiSSVx+93t7GcLwpiAiwRPlKZdaLWw5nCQ6feG0ey/UUztW9F6JkL2A+mU1K
xKI8THUXca6Nb103flty/RiZNdOIhz29UoSU3IMrXWM0c9xqP0vPfytr958NcOo+tMKeQEOEHlWg
vSdg799bKSDPtDEPSlt39YZ+GVLEmWCkVmbn8U8LoJg2vkVYhcOEsqA03ycY/mZ6s5PuwImUeQVb
9E5+IkF08Z2uGkZyOb75G2b8BCkKOejo7lKxB2ebqlxojpSLWlbZWGoPrY33qwmBkC1y1+9n6hku
8Cz1uYu7N78uAhI0ArjzUg6/CKTtaO8S9dE4AWrv7dHR/Zcly/iPlaATJdLoRq4rcQCVf7AD3b86
wXJwu0Z8ovRimVySzIN1H5ryZmEJ8+Xn2mt9Cp350IfxntUcmE1tg179EyxEA26eoOlK/unc4UW2
nkKcz/GuCT1arzEKFYQx9G50Jevih7Iq36TnM7HX3e+i5u83gzukyi3udTSnvkbeKuf1JUL/gEjx
dN3ar5MgJk9qqxdUpqWNnN1+NMa+j9SYbvHCtN5Y90u4LuQyqGe+3NyM8RlkXh1tE5WwY9OL3gG+
yWZNJ6LC3bA89JaGKi/2i+VX98MYHILeyYIqHrIoMZjohv3B5aRaZf/sIlthm0OIhS87B537ElX4
5Sp17yd8V9XofUodH9hln+eyRanrPDszonU7ljdjiIAXEPqOtEbMq8WCgl9BBAmD/FhWj9KzHnmo
X61JEanB3ybCcEJeeXEwyVC1iysnJnGAwbQ96CVApjuRZK3U47osd8qafygabwqcMZDv39qriKAy
JivKhB46u7rd48nCFjKdsE3eO1tEotEYvoh5vm0Q+6HHYTeyPgKvu3NA4mUJpF22yzOiZd5qPQLH
aDtMpb4GnXmXlYC9FJKGDBs3dyJaqQtNaok56+Dd1WxIrL2QoYb66mAcTIpMsjhrZ7wzbXBvFGEj
vvrD81XmNCQjNPVMdEshZZcRDlsfSg74O0c0Qya36/LaGdjdlUgje9o0EVk2+WK9pm0vDq2bLvRf
EDmJNGl9tFbYXtJdEs6RtM2/LA7cPVabcH/bvAYjblah47Pc4S+nHnWmYbK4qexuOy2mdNJp3g7a
+ybmROabv7B2J1aY4XuNMuCN+rbCVRSJzeLGAU2cKtkdF/CaVwvM/erMMPv3Es0vRd9+OBrfu9d6
HwQT0A+4FfF73E+Axc1xWdEPhNENeRXQpMFhSuSxDa+0jDT3sXenh49YoYtYfL6myaqeWvv6TFNk
028PPvFABF98RFb07m9Dti91jMhU/nDpu+b0KynbIag9jUx3jRknD2z1pn+icHzaDVqkblPZhqxA
oAuTu3OOHP0RD0XCjSi/sb9warkx+mn1e3Cwt0UREUdwKgMRL4jqIuX/Xrrovd8aP1WBWvJJNT+v
GVKJvsbFIdDIJm0uKFFpT5BsfoyUr7NwL8oKz91QPU21ei1l+d5M1W1h+RkCVXDh7slEQfPQja8z
AofGyNzQkSIKA1bavW0DZcboUgl/w4yBKvOmRn3Je2y4kbGHQrwI3vmJfyQz16zoQa3sY70SKkA+
0ZcpTV5XABm1/isLdZ/o4QYDz4m8vB9GVi/KsvhY8cEhgutUCP3i9Q0F6+vgZ6Wq/qFwb2LhBQUP
KbIV0XbrIF2fWvR3SnPnU+YNOWnb56FEBTHuTqbsMt+BE8VVoN63QYbX6m7CgJFjR9szxY2a+uul
MgijBzlQ0j2v6cIJFg4ouEJGfcDx8YnOmJ8j4ES2oaE4CTXOOWF2VDlsxjto84q1y81I5Vf8g+ER
Pf3tVWxUzSEqkACqWM7VCzTTklfxqs52Ifip4SmWCYkrAdYYc7BBwCL7Rx85TTrvNluAH4oTifXv
JhiQnTbjcZ4dMgvngzPZzSnuC4SfLkkkCFm81J4c91whiM1chu1Du5Vf2lGnsmlurKZ79ktGMupI
+bv1NZ0NoGQ0ZR5uXpMKRQKixXhBpGE1HLGdc5Er8bMuVJCGDSel47iHZEC8HsX2B0GZz8W+3zt+
QL56NCQE/tEehsPmj1FBbrXbcw/yT81FZJFNJDEKuFxgw5ko84Czqdy6r5a+x5vVYwDn3rp1gm36
aBndzkLEl6Kq7GwZRxTVqEYhvLN5L//SSHMFScaP2pqfVOR++H58po8hK8TIyeHWmb7elCGlHUO5
Ys1NokcDxdb3ZX3ZLA3dEtikFYQwi7A6rmG2tV07yWzwO1gl0mpkE7YpTQ4z6Dgmob4Yn/ESfkhd
nm0OajI9syAcMDlBfIroE1csPb3t4p1K10DYU8wymfr9v1F3Hstxo2kWfSJ0wJstkEB6QzJpNwiJ
lOC9x9PPQdVMjypHFGNmN4veVEQrM0Hgx2fuPdcAduco5egmuL6ordonPZ2OqjwwZJ83CDyedXCS
WaZd5M7aRNX4OIwIkWJhXbQa6qZ9EDSx1zeTSorKvJ/7cR8p4o+qYeAesJukNtvLfvuqNJQ52KX2
ZJ8MTqOhGagqhviN1nwrO981ar5DXyHW6OrpDe8Z45N4/sZ3/WYOwYvaQHSMoCNJhZrZsiIw6Mz7
72aW3ikTWrAGWojAkbmKdW3RrWhBiwSVMV1gyNFOYFDom8G2VaVDJIqAEyuU4OMhb8TcUavgmiMk
XJdaNNrJkNhhXVf2oE5H0mdKu0R3EDDOpZjuHB04qE0sYaOQW1vvakNfSTqSpS7uEPzpCccOsl4O
+viqJC2cngQhiqb8lIiJkbL+gMPKZWJ3RZY+uSxn1koRPdVKfZ8mWOEijtxumY83VW+rQusNydiv
u7gIrylsqXzVoLhiMa9bxWaweK5ttMs0jJn5YhlZg56tS9YMuAk86mVrm2u9fldRdrv1aNSp4xfS
uCVLJkc2ZGSejKp6jdZa+YFmRH42i5CNtDQY8yYvgo0RIixt6SXseGTDJY2if44bFTCCUFSsXMZG
FHahavnvWqorL6LWsxekzGCHXpZ+dKGjkgInHyu62Aa5lJPmk4Er0tSUK5NB2jk2VJjURkn5kdBp
cGYsARtUDfXPQWfhxVHPgpv+XNoCf6zcoSwl8mqrWjiPdZ9+FMg89qxEhI0gmapLcuqwZUPZbXC6
CCej0yEmjXnCOgudwz1TFMVD+UTZWFS5/hKhkXC0REd6n0kDqn2UtV5uwfKbDLP60DjrD4VIPIot
WLL/qNdV/y7P/rQz26R80WWdWKl0RpYsptOIPUnsEyc0DBZ8g5RvZLI9HgiZM73IEpRNh/P6A/Iw
Fh0MM4lgE66bmZtIzEDtBVZlOuj/xp9tEgpn9vOyLRs+esqJrDkrz9aTWk01x12tf/idOl4oJ7pl
wRqqp0CYIxqXsdF2YxJxWiHivbaJji1K0ttNK1vq01AJ0rdC4eKj2P4x59ZCvpxbl/UaiqxqDE6t
omzTMHkyI7G0qzYS12PTEARcsZ52lSIsjoKFYbTG1keHhbU+bmDRdpKAUUZj4011oQsPbRDj7fer
ZCAygdcdDkwky37ZyeHaN5T6cREH/Bjmvn+L9VHZ1lrWe3U2UTKrlXCcO2RGot/xKvSHdhdaUuEF
uNCIaOcTcUuF31JOdOT5+kS9NvepsYErmlySxoi3UqE1ezbYozcN+CbrQUNVJJXjZjB93+a5KZ6r
IBu+obF9bkbue1bSAb3UOq8VjZzEQI++i0rMuVo2VpjQLXVYalXRh1aQ1Gzxxh705chG8V0Ni3iv
Fuow2KVC0SgakrqKZcMAxB/7F13s5kXZWe76pq+OlaonK5OGn689XmM919e1hMnTCAAGNrp2qhR6
uaJBNpzJ4wlnlc5jLQzGpsG8ti/0ofDmppm/C6qQriSykF6KXhrRNsfpXQWM5DWWNQXwFxU+/5Pv
G1/KwML2E/1yTJCExfGxqacI40erV7HoTHrIUhJqEr2XoZ3GZGBOr/hq5sF1yFehVmPgk4XeLoxI
/pFFWvxKC2F+dAQSepM/+IeiVCu7CkJY7pMcXP3BYAWaaMZZbQfTxSAZuaXSIlTo8fDPpKQJnAwk
RAa0lDs/z6KzaCSc2qPWeHU9xs+q1eaXBILy2QgIz4oYpJ/VwhjukmboD6Exz2+JxJtODzvtLpRM
hF6JNO3VfvG7FNP8xvtBpTI2c32VFGq3eF7anHdoGh1LNJ4yju4i/+iakhKSmvUAeSG/aFapOiyL
5MfFa2CHclvuF2f5VTQa3jJ0ek0DgiAQnH4WSgc8o0xAn4+SVGz6Pd1KtLWMUl8yvjFJp8K8yjQ1
dEzSS68lMuVN6BcxWhENsuFoxZtuMqFTxVVXOK0oIbXrpwRplSC6zaJzDwz+6bZofWSZGGJMQ8ye
J9Of91hmFVfSBH9vyO25HLIHHfzMGpjmSI1DUSFHTHHqLlMfZqPpHRnXDFo3TaMzXkxLKhLVl3Ce
OxsocLSvi7x9LEdRRVqBTzeGcfswdybGBFmngDQR7hks4Rgg6JN09QURSoVVoNhC56MZF0EUqrs6
L5Ad1kHykrTIE7w8Loxjx3PpFWGFgjQj++JUILsKNzKWOQxLbcjTvQBc2dgH+yyp4doNYy20x6lA
SWS31cTqTsPkwza7ztsrlqzkMfLTRrUny0rPlTYRYOdHSy+o8EDKRs4Au6MDpINX6UjN2tSvWTnj
oTRUYxXG6IwNrBHnlOpEA4FXGE6tSA2pExads1kXFUb0hPpHH6fKNfwi3WGZKd+luZS2CmnWy4iz
OMNZ4aUg1I7Uy8kpJ0T7Hl2o9Axut7vkyYIz9elmjzVCQ6/T49cozUA2JqS4PST9nK/htjcvciYo
70Ik6uuCUOithJX/+5hk/vsgl/L3LhLlh9KMhJ3OfhkpojWjuDMFC1e+zny29Ko0Gp8Mix0cQgZO
ZGYeNXf4IJnHTu3oKaNqYBk+sZJ/M9Og+Nag2fvuS4wz3dhP601vBQXKFSLC6PUWAVmYpHCcM2H2
2tFoogtSS4vRkgH/Y1UbKGvcfuro3FK2p1vVyjiixKApKeqjoHPpgZUHUx6H9SBM2iXEV3NlC0ER
UKEXPuRdJHuDQeHIbttKcV2RGr+pSVp+0qvEcNtUkbyZATnug64aOTDKst8BwyQCpFBD2BsNYg7Z
7RnY7IfZrDdjh5AS6u+wRoOgvvltIr+qQt+tudr5TsWIC4cA+wqTRn3KPgIJYRPxa/55KGP1SaBA
OWuwVCQ74t93siIyt00Rc8hLZak8NhXzY8/CfnQtUxbWQxhVhZPNC+Q2xmXEys6p0A6upVxStzi7
OO6nUqsfqjTtXVZIGErxNk7nei6FY5Tr43tA9B9zq7l4iMaygD4yBvKpg3B1ISdPhoppNIkTZACI
yjTFwzJaAqmKChCSayVYwlYU0+5RnlphO42cSLbJOPUFwN1H0E+4yLvCYnqM1gELtn4QBNlBnoeB
J7/4QVACoRBnkkRn2glpAeV1m2BURxbchZAwgvdFwgpLYwGLIviEzVMfALLLe1yuIn9RCbkm90RB
MM6orsSYCRAn2EfQlYykC0k5KtpYX5uyKh8LjCwaTPph3s0t4zgkTpHgSgnTLLNDZgfHS0UPY/gG
Q7awl718KGakSBjtAVkzZKk1Cts5YYvPcPiRps7f93pf7Gkwa08GFfMwWIK0G7FuSww2FO2O8VlB
OI0yIXxTYfZYOF3SFgzHCq4O0som465QmE2GZWU8BIUfUPMLUXcFzqw/14Wgrzt+05M2aPmmHUYn
S6dOWcH9Cr/5cygIx2LA2XnUUGPNIGniFyTquRtaVb0KU1ZQ2LUjaykwUAP3nCGaW0edvFaYeI9P
XVfpZ1oMiaRNWZOVlT9Pc+LOpT96BCgX1VmN6uKMHAXBrZLkCVwFoahfm0KL36vKTGnl8zDcEwXb
PsmxYN51KQq4tCnz9zku858ZfhOPUqR7HLKSZyK11Ne+6QBAG/DUHxp0j5sRhSMB6hKTWCQQwhEa
TXpuWGGffLUQto0WY9+I1PBcaJVyqFCw2LUIdC1JxfLMlIk7q7Xkb5EZy/k6bSeKPFnVWjcJ+v6R
sViToIoOGjfIE8XBtam69IeZh7g23EacSvuEmueR++OjyXUKA6ZLaz+22nuhtdrr3PQMX0Z81XcZ
R024kmaFWwHbfX5nQjuB8Z8OK6Lv+AsXNVbKJss/2CJU6yGfwFNoqTS5hJXx7DRVZ4m2Wg/ZIcWa
h5Wwu6s7pl+SNqTXFmO7CxxD3rEWxL/dmkrqAhQoHsOkMzwOu3qtWma1itQJE5TWBgFgf1OGphrx
epD6yu10pkbFouPh76rQkpXtD2Ngx9+2gnjRrXE+taIhe1Ioy2jY9e4ISIfmSTUa9L9iqlGrVQXF
1FBffB8pXizOV/CU1zr2x/vMKDMXSx0RY3xV3NsjD5UX4IYl1xjoME3FMHR2pGU1tTUa1hpjnyls
55mNKDQLDGCFWd7XvPwwuBj1KiXv7C2LzOaNQ2Y4qPo0H0WCO/chfc0hytX5MZCVkkRPvXxLwlp+
gRCI9Y0d4Pc0LqRr7jcfWDOY0hah75WMVA6yyg4NmZaS9g5/idnp+qzfo/7Jzj2UrG/wvDazYo47
uea7pknRYdDvm2rLRHq86Lmptg4iy6XaqiIMkWEdZwefDmuGhHOJNZETSM3KfSYaeOXQsrYur7Hy
Xcj1/pFTiGEHLeqa1orqSp73k2QWK1EJcsZ/ykeSTilW/EwO2Y4kCqzzepwWPnXUejqsn8SmWCme
BHJEf+go7VA/s6kb/XTyaG+HYz1j1o0XTheKTNhGtbxPjbjmNtGfFbU2NoLSK96USP4lGqqSyjdS
/XWlCELrGJqYnTpgMMg9hVMaVfp7oIvfgEyGT1bB3KtGlqZlcFY0/D4rWi527IlFrQQUukg6oBUm
qDTUlYjqbJ0/NrNvfJnxTNFlloqIkst8gg0AWSSZF6B87Bh9t1XEokbWlh9JUkR4Kgj3PVGS+z5h
Hkf7O9ihv/TvnXTGEDk95zH7lJHCC/EzP9tgabrCWc6l7uq1UQ/6wygH2xI6tM1GfqYTnQntiFey
kT0Gfv1YpfMSsTCJW4qM3aQg4urhrIOJb4W7IDbPaVyeBsx0zGwPSiG++Xm+NyviT+R0O0rWfTzm
d/GAASWeMy6FglnE8u+CrjaeJGVOYdH0wF1NYcSBoBPfi8LJFodRfKbsxJ4roMfO2/tBxxPVa4Lo
1cJ4pdmgrQf5qw9U1KmhZ++4gqrdHE8oZWW97pEeUgp+Rw+7WC0Dy3AEWMzrRtUyAjMofEuPWdi0
GwWlRv7flM8DR996DrWSDGRTebaipHWCcEa8Q0gno6ZyuMfBTygIfka2oDiYGWY3iYKUdYqvzYST
kVG8Hx9GHWy+NQ7Zlqh51sCmmb2x5KanTpvaqxSNJVCns4Ef1ZNIb4mAcSo3Fn1bB+BW/hmXIz9C
LHzDLmYcC4MicEo2YXqHQEM90ZIy7K2tCZOr7s+nnrNwPRoZxty5f447PDy4sv3VTE74uaUz38pj
6D+JlS55+mCxOURPTdMAIQ6GjQzbwLZMc/CkJuclhdyvvAsKZNsbUWZlVVd1wkUqWK4NCHZjM57d
UbHw2evLftaRgqFlvCy29SMA+RnB95zsJ6WZDnSLqltOTEVzWmXyXsKhe7HYH34kRch8bKqC9k2c
tOIejf7IzkjCdwtUac8oOBdXmlbAQJohXfFYhPlRFASgBS1WUl7VwyNOvPrQIMD5pgtdw4yPKsNy
NKltPqqyHXdjrIfPZBs1+xElFwvfKdK2FsvmNcwOgqUbtBgopSOU+GUqBigHEcVkDi4e3rdzlKad
I1J1MGCZBumB2Vv/2OV9vBCJM11xG5JbD9MoCYUbtKPs76ApCJiFZ/IWPPb4OXZhlrEPSDJjbB2G
ejTMIWHpnwhbgcxltkqjdM/usGKckM9ralIsrjrJXUwfg2zni1GZOpMi4QpOiICNkAJHbpKo5pMW
GuRfsJQseGLysHhKZz3x+oKDuK+q/E4iMFTDeA4NRZ4t6UjBqG4ZXAuhrQQFJkWrECnQQnGqSTpN
B91lelugDlIREaSWXK90PAQ7sTSuaWoyoNLCID7V9KV7VO2RB4aOPRTdbTS1Ki9Y/Ga6nxg/5TqJ
LnOqDex461I5Kx0PoNMrQsf9qKd7I5ci9kVtdY6xhD6zdOsXb4mw0pNIdnhj8/tYLLL+5+dFg9rf
9eiQZdx4lYBMepiuudYVjzoQsc2EqsImxKn1Zl3zT6Lkwy4L70K5eFPy6FmrdKYSZmjizRT7h0ya
i41I7fqizoV8SeWkJec06d+aUJAx8MXCocwbgJig6iCIl1Z6QUQYPUzoTO8QTn6XI6Z2LuO+kuFT
ookq7A38nzj2YrZdgk4CkESpeZ/niX6p1MRYGZgpDJDVhvU+LBaQeCp69t/QVvOJM0yoROEnZgRE
7FocPmV0oR7HgbINalV0kiBT8Ccqc8h6VNKPVlOESBBw7ZVdRutS1tL3UvAB2vSadhDZGewwd+an
KavMLatCkgeM/Hvolw+pLxb4K+gXma7yGdVyL+GV4fcDK+D4gois1mbm1pL1s0nm+RrLoQwHLfqh
lFWzF4yUFCIgWUfASfGZqbF5ZXWOTtXsuruJrc4xShPGn/7csttgM2aHYmI9EKtaqXZnxNY3Gnza
p4ruF/tgpt+Ncs7MCYJBDcIqprE0zCnfhENiYv8ytR/c/ou1pVWfmiAPNjT5IaMmwfLoRzdWHM2b
TsuA0sAON7xeQJqtWDnLtbSUoBaErIO0tkahb8JTPuVW68MR7PQ7sV92mDR2uEizyHCiRIkHO4VW
EDhSJzP8S6VA2zLEki5ZbhaXLg67Ey7f4hgPoTJgJGXJT3KYtKXHZ8MwJAyr0qr5mYlR+NwJ2hTZ
XEH4StYgmG6RZo8zk69npnGMzqpCPQS0lIDuysotBuRBacBYhWWnAQ0jbc/xgOmixMDsmC0+KL9S
y1WNjNme5SQ/9HPhb1MrZSMp15yyloFRG4/hSZlA/lXEpzhilku9nYBEQw6SsaiQKeSGuYKsUll3
SqhCarRS5b4ok4nkzdxwhtKsnozBrdAmOH7ZXnQfs1qHWgEPmeiUaJvcojNUUGR6bzFSQxK/lCeI
sWemLN0kjnADFCPap2qf7vW+ndD3RzFShqVlhtMEzEQddzXwjGdmi0hkMOeSNpXswXXVZ8koozWd
bfI4z0p7njSgfuMkZq8SXd46KObqxccd9qxHgv6hZvVST2DPQqGGZ23E4Z6HUvpYl8Xj0GSrkT7i
bE5NtROznrAUcRa4xpV6lNV29Lqoq/ZTUwhrVvK4f/AOX5j581slBeDmirGRuGWu7GM7Ecm3SsQS
JAYKLN7OVXnuZk7HGuWjYGtD3p2byrC+hUFobCSlakHsgJ+Ew5HEDyApUFKz6tKP7DOGjdVKWcdN
Xg8HOZDJaMFSkIJesiLlQ0SDt2LYf7T6TGXyogYGYgimNqW8bNAFjAi7rqfMbJvFoTRoJThWFl5X
SUI2QKQEwdC1/z3JxuVoJXL+o0C+c8EwDSsEOgQwHgyW1ZJ7YaOI/AEqVXAg7F97cULkIvU7PkfZ
J0zaXD/ENg7ps6jeGmQsxC8F4HVArIf3SdM6Fu2zK7E4Po6gyMwVFD7tQ4tCNvoald2J6Vp86tF/
ueC3K1ep6m2VGqQcBJQ/7MpVdcR1Gajs7QVTAk0paMJXMaDSP1HjKGMN5u2iolsqUHpTlhcc8y/K
WBjLY8TBFG06MiqdgRDVYhvF2FEoS2TLQ6NSuypKA/ICDPlgknsU2F2NMO+LfJJ/coj5HqamAr8H
9S6y3TPEGwJzFElkyIsDPMxwxOkXhq0bKU38N/D4fyXv/jRy4B/a7XP5I39o6x8/2uO38v9DOIEC
0/pPAu5ouBFvL/+H/wwmkOV/kXohaob0t9oa5fDfwQSUPf+yZB0J9uLIVdgK/Fu8Lev/Qo5qcdeg
9ubPt2iu/1O8LYv/0hB66yI4J8lUFsn3/0K8LS265f/WNQuypBqqbkrijZ6ZLFxTEEcRZ9BBOo8H
85JtZNYetr5vHwXvl6vxG+Q+v+O3n3Fz26lBTdwc+rWDftedwicbrufrn//lmyfsv74+uTv/fLKA
MEWCMPNPKwfjnnSX5+JQeOL34Kd6+uoTlnCQ/3mFEGL/8yMGxm7tLDfioQ775NIaE8qAgF487mp4
oAZSw1Vm1eMuHYTNJDfNtpsifzM04uil0N3RrlQktnUjTnYoPE6SLu261hiryk8i2m/FRAORaZup
qnVq2kpiYFqmHsxn0x1UGQyOHJduN+BqDKANrS2yO1eGrhqujoGFc6IB5hWG4VrixHg2JSb+OEgw
54ht8XPAnO4YpaYiV+qylRBx0HNwLzp55vMTmT3AWdKSXEpmizkaXxqne9roDUab0l3MCKh68Z/m
ZmLaSS9UW10kxSwYs/QipuI78GrC5ShJ4gc5ArhhglNDzEMmW88KgA3K0H6IRccxzjRlDSc1oG2V
C7TfprJvgCWuAQflLhEYyclvKLoLI6MbTsDjjAPvuNYEXdE20rEPdaRT9aSCnYiGPejg8pCwarcF
P1CcYGosPoKJVZtl5ruRQJ7T1FR0MgjmQL6EYJuIRr6OFK3aE/c5OLI/TKhtQftkMQP4QuHtlvqS
skWU/ZpJUX+MZcqlHP/b+os7afFB/O5GWgIwfnkLxELX+/VYgUSXDoJ6jIx9PW+WtcLYmPiE9rp+
N0Rb09oGKL/+/JnLPfq7j1xeCL98pOXnWlgIqXLIlGFgatDLTjslsVN3ED11uZIZu4+9K4RS80Wa
wmefuJwBv3wiQnSj6yYeSH7gRl9hOVLWMmLHL37QX6EYv/tFN69SAxgMlGr+fUDCDKUoZjp3vGCL
s4VuZ/Wr+D7M9+C8bDTRKFaClYShItrlQFX7+z9fVPmzE+EmRgg7TYWSEoiCWUWuFTTXwYCo21ir
sIqPjOHdPLNOeaGwnIqTVWIYr5oKZC2s52JXz6rDvCnSUJNJz+HSGyAuROWFvs8oXgeh3HOifHG1
/hmv8d+no/zPP4bRtnqq5s18oB8AKXPHmsxWVwYk2ajZax+dvPniivz+LSJaN28RHQGdHsJOOcQ9
CNQrUy7yKGW2uy/GYDe6pyDApZEiHdXYDakTwWdAMPxoCJe229TZQ5lc/vxNPrv9bl41TUslPU/C
dFCheK+6gcSxg15+R7jhWsP2z5+hfvJrzZuXjiQtkRLk0hwUm4Z1f8aUfoC5stJOybHfQh2yIyfb
knTm0Jy7gU1b7o3OCa3b2rqrvAfyoraT+1A75mnHVN/u9l+9aaXlLPnN43GbOWZC7+rihq8mQTMS
aZFt+vQMLTLw2+InZNhZJ0Nhx+oG0pldff/zFfmkisCd8s8bbSSJFkZXPB+CCDe6DcqzIY21IFJY
a07FI96Hea+b8fmLj1vu39/9yptDoOmErF28tgdzHWxCR7IRyTkW54yyC7yvruVnR415c16D00pD
DPnzQV/76+4p3zLYc9iMbvwH0Ambfmd6pQM29+i7qI+/SC25SY/79zNr3h7ZGgW8qLfzAW42Rqxv
jDcgFNWmB2q7hVhGL2poV5DUSsQUGhc3rhG6cVX+4u62PruFbk432MVFjp5/PuQG1I4ufYJXf2IM
75mkXQIad2Jj2wNbKN6aAMxulcLpBJyuGesqRIIW47qL+Ltow1aMscTWCskfGnz5ZJ/krxZTbdOa
MDCAoIHgT0onpS84fwJr695T+tatmq2J3Tk+NMU9PhDZ6DFt7KtZcbpiJ5RPjXjfxUvk2l2kPcdT
h7nkibmFLZp3Mt+QmA445SJ8nuBems7KQGOH3GmK3o0pdRp/688vnblOE3lPNt8lLoIdWOZ9KBDT
YLQ0iOt2Nlcmgy6FaBK13Y7NQIay4UnRNmiOba4D4+jtcbin3BnGI8JAp/TFrVYsrgd1QuH6AH/j
ubW6t7HnTQ4e0VVaDXd1+B5K3bEq59WfnwP5k4PIuHnsLDNK227m2DXX0V6TbfGY7qVNsu8iJ79I
m9adv5nv4mF81J+hdTzIh+aLA/+zc+Y2LCnqpr4jopsHXrjIzH0GGzKjXW8Jt9SfCjlwmgA//m65
UlN1FJW3Ub7784/WPjnijZvHEhQD89Wsng9j2h2R0BOGrrrWgkfvwmFdm/0F3cXWYhCr9k85SgRL
YDpuMso1oW9cg6Z6aaz7edzndfMWki7G7M4djSuDfbuLfU+UKg+jOhnZE4KPdSW6aYYEr+aGRBI6
qv26rBIkwfgzsOaYAckwQ3zkzN3FVWLXqLIkRsZGcpqDg+Tvgrq2/eS1Hg+iDicXFdoD1Hw7KzZo
KF3UY4dOpmCFM4Ln/c+XSPmkQNFuzke9l9EmZoF80Ag9YT7zMoHNzbxp3f2US0eRXO5fl3C56gHF
qfX6ja9onutHSKzAvcE5PLFqOJUYfGoHj+F4UA2nMXFDXf/8/W4cw/8+47SbP2E2d6GhSYJ0GLt1
6E24AjO3b7zYwBm/h2mnOpAL9YfZfEzWCyt7fOaIL53hRwDkYDNsC+QBzV2hnwX0d6f8q6Pvs7v6
L/PvL8WryLLP7FvO3q4pUKsi8cRtiztwyKHqZEcpe22h5XPaWvrOZPBlaHiZUAgL2d8OeYYfwY/i
8vcr7Nd85c/O3ps6yh+yqAaaOB9QYToZaZMDgazCF7fFX+Om3702b4qjhLoFJWklH6K6Et/GOJw3
NT4FDFiQNOLa6tnC+hpBR+jP6hjulxEq0i4lholfi/AZ+Rj5DjAfbHNOIk/ydRShftcDdCYmqQxY
tGN4zJymB6MxWzqax1Zq7mXW8Dx6QELeEyipwxc/Z7mZf/NrjJsqbCZax2wDrhWF3tRD+kOZPQOy
GN//fJd+9ia+Te0azbTL1ZqDZtoNJ8vDu+AKjuDUnKuS+1P4iLxwl3/12l9e77/7NTevfRx+kgql
fDqEwbqT/DdT1V0xu6Nn9ZkSQg210BC2K8bdar0v4jPW5D//zM8u483rnggPqUwnKsYqX+esK1iL
FcK5Hr/qQRT5k1+2/PdfHiqg6UskCqFKmVu9ia75+t5sh9VWsvUnL9stzzvyfM4jc5PbF+bBjrx6
l5x2zSD/e/Kdaufjzz9UXm6M313im4dL78vWEn1jgmF4VIf3qfCkYoMLLHrLnpq7PvL0NeIzBF2m
Xa+FHUrw6BofBXFdM78BhIE39mf22gebhuXfrvtiNit/9pe/eSr7oA6EXo2nA+YEtrhvifnU4qCb
+/X8k4wE+KqjY2GAPVXDWit3c7eKQhhek43NTfC3zbjSmh0ruck4RiwQtK+K7OXzf3O59JvnqwrQ
nncxf7fZ4zwQvnVe72Yr+Vmn2v3iL/LJT9eXV/wvt4Zs6fMC7eGmPzRuexjumyNyKpZR+3iVb6yj
/lJd4g0cWKez5TUIy5ViB550+eLjlzLpd7/wpnxi8CrmWCV4wNNnK1y3JFcUhFIAocV1o8vrORd4
l68UEMHQwcLyPd2QXoHjFtWAujXR8Fd3avRqGdqq1u3mu1mBGDt0X9RYymdX5+YtrsE/zUaiQQ++
L6LHOrbnVmsJddnjzez7RwRGaLCVmmQHImL6XbDWycOZ0GytxegERwJEOWEUY/5E/pem7Bp9JeBr
RsOwTfsj7owhS7BiXZr8FJIRRRzcF2fZZ0+8fvN6z40ch8nyxWsPBoELIdQGK2azfbbnFWfYClmR
A7ts1dqZE2zRFm711RoauIOhcEdPZaPNWv8f/8jL1f3lHuulRpsAr1MuErld6+PaMF8z7NHGXSRu
pkF0OuVUF5adAzkrkQZPqE6bCOwv1RCgBXtsvSB+mzveLuyDNbxELLARGtCJ9atZuRuAtYusu744
jv+Kiv/dTXlzHieCscjylseO2gPuoycxXgDt/r06sSInGVFZMYrNT6LxiCKkssgp2/35Ut2kxP+7
LLsFuGRlWmEUoSwrslW3kZF5O/NOzlYIuCyWjiDc1ghkHf+peU5O6iYGEGsjDcqYc51JnZw22ezF
L9I+aN3xYXL1h+wu++mfdOFSxs9KI7nmF3fYZ4WafnOUZwoyV9/km5prZTWvsIZ5LBodZcd3Pier
fBe62urPV+WzaZ9+cz6rTLTjvOOzohM8m522Sq/lgbgBSgHBya5oQtaqjZn2kmyDa+kIe2tlfPHZ
n7yxtJsjGBxDCguOj9Z32oEJymp04818NL6oNj8b2/zVYv3ybCBrBgCMFetgIYm+jg+4l56FHzpD
o2MiMJ368xX87K+l3ZyzEXssA6WKtEyHMIhmBlkoT9hujyMyClfeYjRp99SilPq6+8VnfnJ4ajeP
Pf65sYlkPjPs16QBqeOdzNP7oGHX7TTmkeeIeK89QK2GHJfk+xef+klvqt08vIRni6DkfOkw7Cag
E4XsNTABg+Bl6FwW0RzY711/ibR8W+h7EnMwJly6LSTwIfOKLwqKZdX4u9eadlNwhei3hVHnpxfQ
EHGTVTso7ZLlsToqVyXMAbpddxJ+yhfR0xJHwFQdrDrb1Naq5NbHuPes/qcoX9CF6SqaiTugsVW2
K0t8v7Q7ZGzYGHoDrJWEdbx+ceU+qTa0mye6FXwIP8tThivtsVx136TN9Ar3OD/FX9wSnz1MN8+x
PIi4yVHtH8w7aXUdbfWMYffLI+mzaaF686wayD+DenlW460Kr/BQ7NP16PVbMhyPEVpRr7UZ2nFO
bKeL5OIbyb646ZRPmsbbIHO/RvptJXzyhKrhFD2RCXlfrgg0XU8btDrb2cu+pRdpDwzhSTjql2Id
PY5O/2TtfDs8cfevBi84Mr7bFg9fntCfPH/LTvvX126bW5MFL5Kj5UGAb8xo5aQ7DGk5oF/EVbHl
uDx/VSl9tgVWbyol8rULsVjOMSAi/8HZdzS5qjRR/iIi8GaLByGvVpsN0RbvPb9+DppZ6PEJMXE3
b3HjRZcok1WZeQwBnKAinfIrlHQoLdwGK7F4qWjBzl41IsUSMHjBIK0aaYkt6bSWGbGe66kqGqPK
q7zsnwar3rBq4UCPc1sb5IY7DMZHrOUv/3ZM2FlYo72Sb0twYRxGh+mT9isYYCIYhLV22y09P9hZ
BOtosomrqTQDnVB5+q7K4FXxEii5TKoQ1sQrjtB//JUzSS0ETHYWq7wYOqTStHK++5WLYJVuUYoI
lEqlawVvVgbOwXZNnH0DeB6ggv0tMRrSyoouJfi3/s7d9ecTUdrl03vHu2af3Wm0ur/eEUz+TH5n
F2hk6+O1Oce/z5duqfrCzuKP5wKKXbIYjVZEg7cvJ4hwoXFxYvGfUaX0PbRp9rCwlmk1USvtCqlM
RVyZ54UrgZkFp1CixVEqMXYks1qiIBJoa7c7s1BAuL0m72axHqpQ5KctWevQf2ONUReRwpNyoZVW
oiWnWK0UTwffVOFMCNDJQE7gyBx4ufyk1Ux38XiEjM4GLTKkXyq5sri3T3vwjr7djnc/i2WCsQ7/
73EltVTvnebayq1NyWg8WLBClUONNRqw+7XqCg6X3P9ljruHj5fTa7VhIpO2wJ0xwLPELdGZvuXp
grWyFabd/ei3zeLVGEdlxE6HrNQBjnYarTFGM9cig0S/EK5x23IXHNi3Uom3vsEbohLoz0e+VYAf
jcz9NyznceDDiw+VYVLaTaaXoeKKahFCXknuCTkF5zHZ5hn4cTqN238vlVsiO3QwskG54Up3cK/W
0FAH/j69wpuEPvaUgkoEoKNCoXcEoVbwFE90NnwHvcgDazaEktsB9FdRMvvK7CcJDxnMNzL8bVzI
zEfAtUCmSU2ag1cDFLL3TlmhiQykZ+TnX0wtXPu37PpuH0DjF5oTHOa6UTgdlF2D0tEg0poXT3tF
tcnoDVYndcquNmsnfSn/vZXl74ac0BRCRGJIMAmtTPaNK4V1hm2BSis+LkFfB1xA/qXQDYZasybK
uVFotfrSa7kBkwHLl88rH78QXm+/8O6X5LBIy4bp5U3tR6fTeAOukPtCgZKYTFuVCiyiJRyLQ74N
tysjLkWD2TsuInpICE0j5h4U/YR9SNijfGBcw68AwVG96pPCzgOhQYk0kQVKZ+W8U9MN+Ghnz8Ir
yeTgnk/rDIMFLdlFdqZY3FGD/Zx2Xju4SyWZW2nxbj79Jhh5KscgtEGggbQdIX/4HTfwm9RGrDB8
CbsDsWutPoSwjFrC7M5sT63CJgo82OgrBTuNdwbKHpFKHmA/XcEzC8/pndgdGrzL67U9v7DstyfM
3c8UWg/CJb1IOeM38TZe0NhCNaP8QWflE6Q5dp8n0JCUB4s5dxb7VbyurP3SsLM3HyWReV1Oa1+q
yWn4G9UcQc2fQj1Q12qDay1EIQ9W62ubbYpaD9Z8jqsNkxqVK2BvnRG39q/LnJviGKEPGMtHrlFx
tlA2l2t4xfiqdFn5yKUxZxGUhkRMGMM/xBmO0h79taTS/Z8WLAO5AX20lpmPEhExgocDvw2ClWLs
0qDTpr9b0A5ksElQBaiq/oPirlIACjz8dlY+aTqbj6Zx9uarYY0nlC2mkaPkhJfprXfK9WjLnsk3
GNJS1+fDLO2O6TK8+4a+B8+Yj3kc0CEWkJATkPj2IQ9eQ8tOEqHUlbu4SfpwZbil99ataX43niuA
uA/jcMoBlwBs1R1oxtdiG+4hFwRk0KU0K2e0YSAtB3+VSZu5Tetovaj1i493+/NPXnph3pLFu98A
zsEIphw2S/fHqe4WiSHzFh5C4PANSETkf4ydn8qdf+RP/zbg7Ra8GxCq+zEPTRs8aXfSt+ReIMaG
gXjYlkky90u/0ueggQyFwv94bq5S78+HXaqR3Z73d8P6qQBDXBE7aN+es1M9zXH1Eu87NbHGP8n2
zqkBQzt6k2nRKPPITIs9WPrm89EXDsctlbkbvHYhw+LG0NESIHXetSe/uDYVt3I4lvL629Le/fWi
k4q6z7CNeIO2ayvQwO+WpwL2iOK1//n5SZqjNmrTGzFfuctuKcGDA3krpN2NCdK4N7Qw6nMwlzCz
dFjgROGOhdweymWH5KNgZRQblW5Pvrqvgl2LSppfA4s7dZ0JPXwgbkY0ZQP8yGDb/zFXiP7ltvgF
MYLuFXx0euMfk5UtvjT5s8iUhaMHIiN+KgAoWnQJVu6ShVcbNQtJRNOAylnhz/Lcm5vrsQAXoZP3
TroqjFSowXi+c5ZagtQsJoGOlkBeeop838GJ3kFiRac5ObTAF3O19AJBAP7CbcU9K3svvBrLuFJQ
xtkBWIokYZvpBPqE4Ur5fSn1vlVp71Z9lAifLSrstEEDdBb7y1dIJdah4yjz6i+jVHtfC/Ri5dQs
gYduxZS74YghqESol+LYyIEWIPEYdV8HzVPn1QNchxQQ0GXostsQd9HSrbeyt5eeUOS04nfDxkPF
EsKAlW3sKdGgZZo0g0CJdj6kOTfSqd00BrWh3+kLNEsOhMoey+9q439AlsGCH7nP6xynw2zJTrbl
vtfcDeutHPXpmfLg1JHTxXX3y9iqhRNwUGMz1G8xRGBqwH5owO1CkkSHx18ZhV8aZvr3u2Ea8PW8
kKQoJ+YBkfOjFq63xBbCqFokfLuQOxJCcUv2Fgfkeg2RuRBIZrFGbSR7L9tzTUOuFRBLqA3AHc8k
A2xWAIjr6EtI4CAFA24Q4BWq3sEtrw5fcnRxILxwJABmYiCtOvpfEERKQDFOkf65fdqoBcwFIUxh
hqI+iXZEWpdCQpKkP2M0EyEkwzFm6F0lQeYB4gX0sB8+yvBSQuyah/NtRxkwipHHps1lSFpAkcAI
49eo2EdgOkESQHcnY2i2RZkZ8v/Pj+0tCjxaqSn5uJvCHMp4VNPBGpv6ZkF2z1XiC3LM5bm26cZI
YAKojNCpe10ZbWnBZi++pIlhpwG9RqckvnqoWRC9BrgGtFLhHVRpfXrge7Paxjy8t0HisBoilgGo
ioEXCGn9+W+YPuzRB8+iLFmXApe5+AnNJMoT4U7QBRqcvCJdGWApTSZnARcecLAeGTClpd6qgxaZ
UNvf1mb7RWis9R2epqw0NugNXIbXADxLfSFyFn1ZGMCVKTT5AdaGHPOu31Cb8OzZEBWweb02wBUZ
NqnxfAaXwh05S0xjP4YHgQD2RUcPF25wLcbrYdUZ6N0Ao8BwKkCEu8JnDUqE0sLAaL0bgIP5M4gw
E68ZM+8aJUDiVpcfLMChAY9yOegrK79u4RqdM/OSlC3YBrR6B+KQ1ZZ5F0zm3O5D4OBUJvngM0cA
QA76104GaD2nNWdAcimoIijjiwu4ORBpEHlY2fDTpvqfzSZIc05VkdZh1LhYFnH4LMVLA3Hb51/5
8FLHH54F2ECEJX0PeyYHDqUuZZdA71HpteWsSnrhgkxLSu35QNMffPQF00m+iw9JiAJb3eMLKmCk
fUi0QqpCC4UNNIOM2N9W/d/zcR4HInzRdF7vBoKsCQ8HPWwqdDn22Wdhdy/eEY4+n+LbeG0/opUV
oacT8eiDZiEICGzYwXGYOdaATbsTW74Sq6I6KhKuaR54CqQUrQx9kk3+EpuoLryu3dePDyk+cRZ6
WrQSIR2HocsDA9kEgIxRTfU+hFNqQlznm/mEeZnLruPfl9ZuFoioMuhDbvrUTiH2SBG1Ue1NX49R
soI4jhGo79AvUHptra+zNN4sCEFle+jcAePBUtyS5AvE4pw1ttLjxhQmbxZ0WJFoOKhXoTYOlMKw
A5lfDs1eo/Gwer4Dpx39aGPMql4+dDdB5cIGjOMPpvvhjoXVkarfrtQdHkdNQZpTXQI2qztYcaPp
pWd2b5b7xIZMuRrqqHJt2k2tZWq3hwS95tuQp+w2YbHyTGKmL3jwZXMmCwdp7zpkEBGxKm9QmSdl
jpZH14ggm8iZI9TkKIhyyrEJmUwOhZ5YqyBd8+7BaqDRhg2kUAroD6AFOkxy/4qgBnvm8HzSH6f1
mJVZfBG6sMjdDrNeAOyt8wreSz/QvCVOoH1tpCOtttvWSFRYtawMuLDM4izOQNy4FAuQd53sOjrR
B6PWATrKwnY03DNw2pKF3hi/q43gPVl7ECzN/yzkDHioR9Q0ZKG5x8icVhuq3DYID/8Y1OZMlyKC
0JFLY4TYQsWuO9ZWYjOvwISokQNmrZmbg1oqnB1/pkiuSUO4rNVxl86lOAsyQgAFs2J6T3EMBAkv
mTEJ7UB3ZNOHtr/xVzK6hYv0f+Dk0eASUoHsMuppZYCiT9yZzzfE4woBduAssIQjQddhgCwKZhbh
O+TQoxNDKeXeZd6TwYAKd5ipTQvJYIWDNW559tiTRB3xxBde2u5Cm5DKiHfNHvTEBg6aR6o2RlaD
5/ov9NFh8RG4OvD2NvxCK5Ob9MPPz3/34sTP4hXrud4wTNEWbgGoonhGqNMWAJ+GePq3Eeaw8CRk
8hw+41M16NtNVJbJ5cneIM3UFlp7VQMUxnWd07twMOcY8bjoYhgmd1gHEEC19k3YIwc61VaqR9Z4
9K/uud4BTZh/ZivncuG6mlN+YGAJox4ynIoEhU2lMgxegDb5XS0gPqwFC9Kc2AP1UpiV4lYBVx9b
6tVHfzbfkiqCmvyzskJLczaLLKEbsClLILJPDl846lD5bRM55g0Yz8KGwgokhz5DxZLubNzOOnuA
vwD6i2a5ciyXxp+O692jDbLoLFlAddVBqaf7i8+t7cZKu9aTmELyg3tLmIUWyiMHSHwSpDPu+737
2VqTu/aBf+lOnt1BzN6A4CnIr+Go8F/PJ3ThWS3MXjAudLZJEXYZTttADgWuMWhzZxaUdyAW9C9V
PuyKebiBqoBP5Jgy5Ltf8cZnV275pcmahQNx4OAPW+LvupCOq9tKbomdD2nnaO3iXBhgDmLPSSmX
8l6EeAO8mXbpRTx6KHs40rFVXIeyCSPVkj1xcdegjgshf45or2AOEwyRRDpQd1er/lgwhQolM9hG
waGUhvgd+uAUyJK77OJzl7Q5Pt8CC1v6Vmu629IUPbYBN80jYEEvODDbYjVxfgwShYHkNLV3f5sQ
OTrpXUyhtxuu4SG7MujrQed2/Iz2a/nv49onBpnFhLiU4FgDSznHt1gNxPCN8NZbkU3DR7tA3RU+
ZP6m2OP+FD24y6zsvoVYys8CAVQ8xgbO7nidW2hYZC9wTzObL2iN/9uizCLB4EKIlOzwvhEk1KZI
TgFhg/1qhJU/v5R8zuHaFSQRez4apk7kUMpQKWw7SETKACBDxuzkQp5bbyi1qVdiwOMOO9ZoFgSg
/1rASAFXj0BsqS9u24G5Hsqe5R/dBK1slA8dYPpWRpsW/kEYnaOuhzoVWkjao7WL9A9YrJWH08JB
mSOqRbKvSopwEZ35Sq6HKwFvKe7KcXDFWgFVMws36BxUnSVtKXWRgOvFzgH04EByCuz6kh6EDcAn
NndM1XwPhUo+k3OFBN2B1wPVBzIL0O6ruKk0qHJZa8Cvx11QuLNOE3F3etGeETspnMrtAGClOmnT
RoSKnnvJN42DXoYyaL4Oa4sdb3ZmYxIq3n8qC8gR9/78FCxE4DkXNXA5saY6ZJDlAB8KBdTkroVQ
Ms7E87+/cIjnXFJ4IlVBQcDaHDrlDrGDgIpMHNzT8z9+awQ92IZzGHmTtTUuEPz1Mf4IHL/e9DB3
/miLq0ursKyIgXGBYftaP2qp2DLHjw8ED4tGokdKBKLHqInHMMzlkrJGX0HzLsDzMhJVEiQaJb76
ay3OpUDC0f/dI0TNk1E1tRuL7uuTKfWO1lteL6wQFhJQFjCb8tX9QHr/fE4f49OxJWdxhKdr+Ium
GC4UrVGyOPqPTpUg1dhIyziFhE5sjFysg/4r9IDlgrXp0SQjK/dlFD9L2HEBOpioUekEQBNzEeQu
KTvrfIi0ym4oKBGtFiAxNgV2NuGAnxXW7yzzmaDEDEh+kb89/4zHvD18xuztUhOCy2RQS3VCZwT2
sZfk7CTokCFSy02n93J+QVMUBTr+0P957/1nsK8gvHOtDs/Hf1yxF6Q54Lz34H3rQRbK6XXy2lyb
nWczO7QqVU7LnNBG4fibB6AsPZFq/I+P2znUnK9QAhWmctAEaOM2mS3o0THfBGhR1grxTm7qY224
2vMvfIwqwBfOYhcNazQxb3EHUPq11ZGSbOtLYYSnYMt99Y5rZY5vZhbghuj9GJ4S7v4/GEbTKj44
+HNIuVR1zMgGeJCAaWRSUEBurBFWwrE8Zoo/aAmEhYrh3xKSObKcgpysRMV4NPoM/JC09uzG7710
pV+fz+PCnTfHjOdF4wpVhY3idrC7gXMJVD1O4I4Na43TpUtmDhqH+hIU0koOC6WyL6NFv5CRnBju
gXmdHtkohAGhPgA9Ds4YzoUdTotlfKTIgJqVoLLw7p7jyOFKV7Qwt2KhCx+2MmRTt1nVrtzoS8WW
OU48cbmQ5Th8HvzIIPtupReS1pHasRYjqbWkt+KLWxz44tql6ghWWK4VJ3GAsPxrBu9LGMmkCUwy
rF6wGxcWlx2Uo1sIrtotyjZICjmn5eSAtXqjg0skYdLoIQrJJi/huQynqXZlly1clLevu3sJZHwa
II3Dc3Hc194LU58mYdhAh1c1Ea6swlKuMMeZ8znRMRRkJh3y6l8Ys0Ytr0d2L8dbPG+U59t5KVeY
A86zim+EqqmRKzTCsWHYb8p/odGu58xEgk7rHytF0KGHFW5BvVfwVoYeLdyrYHkMei6X7XNp7XVw
e0Q9CBJzjHmTihzUSfHCJ6MNN4BKRULv+lI0p2LY81BzJXy4Ib2yexoMryCECJlRDqOe7fjcYABg
8CGDNVZqGk9CNTVOJiCkpBnuE/Y3D2MdUn0hrJFhUgspQQkm0hkp+wCtEa+NBHMCI6AAdaxVCZ8V
Kx6s/uhfElxMCpY7bLwNBZT/ukBmWDsNtiWcvRtPBdtBo0HWFGuHZD+er8dC+eHGC7jbV3E1Slye
o3NMKuWZt39bO7Vhx2Y8/+sLB5uZJYYDC/cgyi0Rh7lvsn53vZVDvfAsvcFT7n41lAS9IvGwdGOy
Rz8BfmQw7ZK9VYmqhftjjgEfeVigpSyy5i60OFdNXlqbsSkNiQfU0deeAFMm+Wj/zR5uTQ8fIKFF
rbPVod0hR3JuUWZihbqro+goHeKVI7eQjN1SnbvJ4mFfRpXQ5ndGBiSV+F0ofRmOD89XeKm5eesA
3f11KfMqErsIGwhZ7J6CaiRU6vCMSszSAippgy6Ahh1fmukVuGW7vpZGdFlFXS2ExTmkmxbL2mcz
HxVceL0oeMWxV/hEOAH46FN/RVICY9R8DbBi6V1YyYmWGkhzgHYWQZ9d5LCrY6vVXaMyYMN5CTaJ
JqqcIeqQlBG/B0f4x31Czx5Sw0CiOJTiiHZ2vxftaAtIEXsgTjCmVeBncRhOz5dy4bDe3gd3K+mX
WRsmIjY9G0N6GpCpkLs8/8tLQZ+exYG+rmpG9BD0qabZRkyFgrAP/Iu7FxioiXG9xlSCkrkvPclr
xYhOuMuoHAFmSVIh066dnGXg/fe38msWDt4tJ7j7UBeaq1CXRlpYq51WnZptsv2FvQ94T6LZbv2V
5/bS1pxGvxsl8os8q2gsW0lFDknD6KbPtLaA+x7ccuH6bKVVv3IIlxLd2+G8G6tjIVwNlMHEqGdt
kFRs4H5kB5a6oGhxK4PcFutBvLp1me8GgckNJQkTwi61aK0ypkE8LdrCNE0F4tAAW6jcgA5ueOfY
CF/g62f5kjwgpZBWfsFS/2kOyAYCCHiN6TMBPQEvDV7EwE2AjaqsxWTpcUi+ZWt3nziIYUuW8Jl1
IliqJLi6TRiBVToFmk9tN/7KrbhUi5sDrssRirlCj5kkzEp2b0sGTo0NOhs0NAY12q/hppa+ZxY6
RmKMJYZGcK4rDfCTHMJggRUcyuMa2mj6Qw/2xBxfzbkuzEcEDMDblYzX8bHfrgHDl/70LGbULRxx
wgx/mhFeGPbaujoTgVG+z/2VsvvCAb2tzt1iF4zQCESPAQbKaE4utEEkVCkKMNgU3l25e5fy/FvV
5m6QfkxDAvkVJj/RIKzXZJ9+rIgo9doMlOuHHYUEo4JsjgdzW+gnFH+0pEINOYCu/FrTcanWMcdJ
w82VGTsKvwEmTJDHgYGPEDuAPQrQu4vkjryKakZc4Vquhr3R1G/iYPJQFEi2ot4CNYDcJ98SDkSU
flYC8PTCebRrZjWkwQ3gUtHhB43nViU22Y7WgqNBGRwng0+hrYyytPmnx93d1Jc+D3fMDilTPbxy
mVUOGxLmNjX0BEf+oxAHmW3MwM+Q36kh2rA+bWeiORAbob+Qn2knB9EaVvIxDUGQ5rBpIhUEj5ZQ
I+A6+tB4pR68B/AVRAPXbDk9YLptyGwDBt4ncJy32vAKlbqEssgaqcQ2IcHA3Lipv7InFw7WHCnd
5JkvuQV+DDGkSlOD7kRD5lwArxNSnP4K9mjhhU7OIg+yVdhl+AhxuWCOI7p23KnwUetZuQoW3rTk
NOzd2jZjBLnvHN+QNmAjUfAQhzquz601AhdeCOQs9sBECK6C00UD4rORO6Pcbphdq4DlrAGtg/LH
8y26sEPJ6SV29xWEhGpqImKYVm8+oSwtT/QE0lnryy29zeewYNRTWxZenWhmQFjq4J0HJd5HNq8K
b8ln+0q/CVCOhEyRt6WUGLaOsPNRPSisrPW4lvbALMEJqDxOm3b6PKBbot6CLLvkJ2oernSZFgL4
/4CCYVMHV9Xp88DIL3Z4DigiOugrx2Tp0TpH9VajBxdFAs98MUJwkLtrqotniKJrYic36mjDrO8y
oITJHWPz+X54LKggwGnivxuiGf0xy6Z8me5UEYHBpMyMkGOwT0O5R6uJNstQ5eGfZkQHeMiWu2Fl
5AWoIEyu/jsyXFHJIKMxcv8Nvl1cqvB+4dH01jyD3cc6oYRXqGLgS6VtdIkg14Snl7b2THnM5MF3
z6KFFHjSEEG5Al037wP+e/aos4qLAHn2TFcd3iNj2DZbYGRVkHfSE3EcSxkq2Ntww+uZ2cDwSPZ/
V9bgcQdQnKOCPV9ifZpB5OqUVE31djMeKx1+bkZlr4m+LK7zLL6UFAtDRw4QxGQnvaXwVwqU1sFR
vLpqoUAu2XF1TmN1kIw5gLhWjsvjmCnOscB0OlZkCD8jRwzoP6IG9lAcIDUME9jnM/f4uIvSFEzv
otmAir+f8Zg4ae+DjFk5a4jNhQeMKM0CSdRBzzRkkbClDv2JIjhOxmv9zeiol+VOeyi2wQu2qBYY
UG916NKMAyW2uXfaGVambiHBEudQYKGASvAN11xC4+ATasGwrQD7AC7Gn0Gn9L8iDOXWCvIL9QVR
mj1chmos/JJD56QFFhiOk0oO8sAPeYBlMyyRUef6hlJ29drZnc2v1mUfZ//iHCvcCwTpDtOWrN+S
awEaB56j37wKs2Gr1shNpK/SaqfP+N/XnzjHBrc5Q41FD+BGcyIgkiILRo+bNd0WCHMruffSx8zi
SSMOLTUGNVrKYtKYIg33wCoqypVreyEPFeeAXrGAWVNIYT96n9CIIrRWgRyzp7xQa+CTpXAszgIE
3F4Gv2kK0oHb9Ald5PDS/bFXIJJgUxAEoF6DS0gdBht+rSrsnQc13a565jx+nYtzZG/Ehv8P1jUi
CbBLfRT2iSFpKYQIIl0ItVItVo7VQsSYA3krqg/jkW2At0IxfCQrmM3vxIaCAeWamMLjFxYsmP4b
k4RQKL2BnhAArg7R7pJQBx86rQkQSUSqlJA3DFeyycVNMU9qYCY01gLCn9Cd+0B1y0+Y3CkCBPAb
7514I/q3YE2j8/HDByW5/34V60pczHrA4aaByoBpmlt18tNIei/ofRWr/xTO51BcNqFEjnTh5e1S
PvXJh3mixH0ILaCy8xs5T6RWfj7QUrybw3Bbn3Y9Km9Gx1fCDrDiKITDyVvsqg0gkYkKCWuVgSBl
VshZarGj2rbvaemrzNppW7qO57BcQRSrWAjb0Wldu8s2sCCUU+i6pBoJoiDEa+HkPEJL3g56K3Gt
4Rthv/F+k9jJE3Jl+9zakQ+i4hy669ZCIkGXH7Kr5QU8QZnKQ7Ub30lB8xkn7LXRhQKbOO6afBfV
H0Ph4tHAKlT2lsA8tciUNi5euj5VWBLMTTgx54NwCmOTgcKw1Hta2RRawhRK4pqodECENEZKZvAQ
zaWSDZ3nWhJ+duhEpTQkAkmYlV8q4Wdo9H9c4lk8C0gmKPoIM0xsXJv+Sy9AV9iCMujxrjSpY3ZJ
I/kcvqyMtnDqhVleFUhdSqUtvD8axTNJiHp2Gvq+ujeJZ0G9zv9ErRdS1VBnllcOy2PVIEGcA4cz
yhUpGFBB7hfsb/pSVagkpeme9iBTGL9UPKgm3oHlIKw1XtKQM+DKK/NppMVB6vDCuC+KC2RJYFSA
IwBhXZ7XPAZoBR/mz70CrfxmUHM2k1sqhSNCLwu+xja7oeZXzuANQvdo+80CpShE9SgwHTyA3Bpy
E2injKw+cmYUCqhEXEQweKoK5xIlmoYeDNr/iYhdnpU/ELmWvfh7jD6bjDIG71eMX1MKBS2rYwm5
ZM06fCXCfQOVa2gfS2c3MiJU9QMoWXBht0lwynloVFcAgLmxWlCvPBo5JJfu2czIc0ImSLiM/kLl
RIGxrUr7hJykb30Zb1vCiCWtglHGgD8HRRyJSbcgWyhCqfGg8HbZSot0AWEFIYz/hlsiEIqo5iDq
S6IWQKnEiTJTFQXba2H5wN0RK03NhaguzKJ6CIvypuDYwREBqGchqCx7sMHwMlCzh4vUvj8/HAsA
LnEOqg6woeKOg75zq3Zb+KZIevRXGsCgciZt4O6tZPQHR0pUGiN0hLeW0uBoxQkyrWRdLtNOhOKl
fiIm66PKbH2lqVDMhI5Gu6uhGCKubMilS2GOxW4oioXHAQ4UAnKUfkFSfMPuR42cpIiiN0GpaxDh
wZVRqFBdSzQWaGviHInNuXxNen1IoiScA+9fHdkRzQVQFvl98JqLqpfvR+rS5d9NpZPHwlUGUe7F
N5bq5arOXmlQLMFg+27cUWXQtSIDve22w6D4sZqg6MdtQ59fydiXUpI5sjukwYcmGDwRqQo+4aMu
hZgTqBNCZoHSKu9dAmsfgO/ynSzWSiILO3SO84Z/ct5HJIaEHt8p1j2LN6vDWnq6lOXNAd3hkFZR
OtEUWhAsDGTf9I7LMcNW+8VeUCaHmDsUJDfDhrtIx/SvPZWxMh4oSGgb2Waty7VQsBf5eRbLM1IW
V9NhP/J2+A6vISPcUhalRna7iffJFpUPAtpvyQ+Ln/L8THL0DZn2IP7+DxxcZAHrgFeu4yfhhSWl
Izm85UT0lbbNESa5tQBUiE/JVARU0QiNAqp5Y6hTwHl2GVRqWaXbrPBUGlEwPQ7uQQz0rDy22Tnk
YBWYRkqBtgOsE2HWLqle3x/cHDr5yfDju41de8Ou5BJTzNCdD3O4/4QQXqYhJB1VeACVSDYlV0kK
2FAG5WZ0a1RhOs2LPa2Dwmfsa4wLqi9ZnwhKGuRS4iE/kukSTalFz6rQwZdF2koTJ26KbSedC5A9
GdICpk2rU9EHdW9PuVrdiwpBf+LKU2u30xsx+2wCi+RahcLncuJ7GLKA5MA7gZTd5ivJ4GYSx++D
lCup8OdVkin2lRKNdKHiuolqPe9fyUQnatTUM7EMldiDLELUBjI9HHw2TmSGyndeAhddceiAcwq6
XB/rSKub3sZjSSwt2GXZLMd/uF68gW/naxvGqhSlL/DfNXKWffelWOmr5Mvvu33d+xYlGU0O3dM6
Jc26lmQQHugqdPKghJASi1M40GEKBSU2SOFen8E0nYH9cTrClwASV/R7FBkJbYfeT1Y1KgsFIFJk
ZT8UEX1TWWhB1WVbMFKanKyPRcd/VCKzk0opNEqh4RNNSPjwu03o4qvJigSyLAWcDlKpxwxCTQum
TkSfqh4MJC3CgzNFUlSCjFkc5LYU8H+2NK8NbCtzDIIXiP5aKkHimijffL703rgsfQ2TjzquW4eL
OIPqOTVrI9GM2eGDqobYzBiuevN9aFJLbPo3ZoUxdhX0JbWwPrv+vmteSn7vw5weBtNQox5qyEm2
JjTx8aIXUv/gl0rkShrjGRGlhK49pAmsDhJYLIpSgw6NVfowbD1GxQCq2Y/LynRwYEAn9jehZyWh
Wed2X+4rPIX9yFWYJlddyD31MjTz/E4maxXatNi6PuIwryaE0UOnug4ctoHXvdKwRwiLx6yJRBQC
cCJxanvHrwBpgd1yqaCALWhw8mUUN7qS4xZeEUkHlGRJqiUlu8Swicli60I0JEEfBVJoB3H0TxIM
GwcQUrJ810XnHPtWeBtIWIwV8Lc8c2LjZOVvUvz2OHNsCXMM+jPvsUmY9lTVviFG7CvadWCICUhJ
iF4N2BBwP9KHzGejIEtXfJxxKr+k7GF0L1lHZ5aQknuIjezjktqWdKkVcPmyhtp7bShR93jUE8dT
RO0SENv67mOMsg0+Y+jQmyQg3FNd3WJUWqneDKQH/LVkd4wrWXVKn5mBPcHTlrmIbleZCaxwCV8l
mD7ecCGKEji8eZLCeCiFkBW2BosGVgmtp1DOM1Jh41em8NV+CC8QKe0GrLkPa9pC0LNi145joYjw
SRcYLWkTrYdZfVPqST++tgUI6rB6ayUCb1G593bNewwn+kFI9m0HD10CelJ+i1J5AHg5LE4ID42s
WiOwVbg40JGegTQKQ5ju0lOhXgqjmnGMkgkVFoksLKpQU1ojJ64XVF8yJyVSD/qlW0JQW1RVSEhG
a3A/Uqe/w8IVsndSDmr3tGSEASfpBVllJuMD0S7x+XuRs4ecHlwn8c5dt2+K3zosZTgP14MRFRcR
q84HqBbVKngHOB0JnylCQyoVs+EJMxBTV02b3QgJVzEoHMKPrQTFfo+MEqUMpIsLc2G1xW3IEPyZ
ritYfxGRjQnujCLeovIkeVpTy6Xzf0g6r+XGlSSIfhEiYBrulXD0RpR/QUgjCd57fP0e3n3aiLuj
GRFEV1dlZmWaVLaLDHRtXsceD1M2l+L8JhP8nn+izLfsO8kh8vht2KG+kZBrfOZ2IC9bEjT0fpMa
Tp87yjc/2ay7tHdqgjWsDdnqClJGCAFtM+LIbyTniRye6iivm6h4qpRrgudV6fUMMFHjW8qhD2/S
+hcXrOiV/5QC+w6yL0zMarMhehnbeCul+c6I85c+bTCkzSo16Ip9DNHRdEVgjbHpa2zh6TYJwLMR
dNxXg6Zidp853dDOToYDLxalOleaThV8WDkeIu2ZSp4sxAItWBZ96lAJkX6wma9EOWFBYdaOrm9j
ee2dsqr5F6K+PzWlmXwr9zbxZ90Lc3b9DEd90LPoLYtAM82AZTAMtGfTUYxkw8vjRZ1wpAoFSsIe
UnSddNVdzZ4MeqIUzVNH0I4VUUTXXfGXr3i7sPbxVJPJkBGEtuuNzOkrMurScvoQ3XCZe1LeSFYA
+li8Mj8SJZep2JWRZDd6g7KvNU+KvUaDM8bVpufftWwnnpKeFQue2leSnTvsaDPGookdzFO57rSM
WVL8ajJOA8JdqnMqvxSrtKlAAvq9aXhKB8XSvmAdFejdMRJuFLMX2Aw3vTrXo9dh2SUAAghGLYh3
6u/rbUTgk/ZPrGKWYUtyXukRLmKZ3pCQLiBeloV6VM6+wep5pw5Ov8wEVruD/GmlPyYJFT1jjJ/8
DhZFgk3aijqF4AXRLMF2yq6yNUdVfUXx7Pa5jV70aq89SsXGGE9VeYCNioqzsXgtZtsg1GJTmU5d
U+c+pPlerM8VQ4sY3DHcqey0DUHZb22SP8H43tfoAP8oOBxr/EWKlG+p9tE2mhNdHrm9E0i+qfTe
0BTUoXR5qhd9F/GN1pF8EUyheZ30x5TYnrJtoaOg5xzRrJ69zvsU8xEvkjuumCW7GBa4kRJ7qWF8
WZ9x6yXlykubOpqhbqMuP2BFtR8fDx9E15oyfyAhtFlJxav8kUJf812A3PTzvMe3w1GawS2Xcw5L
Pzbmte0du9/nce+qcxMsw1g6TdscdXAAgyRtoTWXpj+q0j3U8kOnfhGtXC4h2/n9eNUS6crKidNg
EIrL5PNggilJe0Mi/rTBYnKelI2YndRKT9PcaJSn0iCjs2oPg2pWjr0udFbKVo3eBxPIaBAmTZXc
0ezRlMWq6S/FXHyvIxd+ampuWviIlzFDtqtARIa/iAEXps4dVm0zgP4DWsons+b8ZjsuAVOwRF6t
e7FYvloyVqpGEDfTZZ7e4Ys3jegcGe/AtphclQzGpRJOrB/tXEeXXS4He22IJ8ZShIstMe711Pks
VpIfSZosWIAtFcQny/F7GZqBFH7JQAagbZvV3tvmjZTTwI5Ugk8fLzOLQGEpNtatbQO9CPe1bf0t
WqS5Yypdi3IX1vKXkpLDlPBV62MTqPXEEwOZf+mhndbAuiMk13VrY5sHBN8NXcjafi7LHNgtNk/j
a2F/qvJrv76KhbbOq/PbSnSi0vsLwR34u4e7GM9KWgFHNdKnSdV+R/a7HJkgFHzfBlRpxaVJ6lM1
2upGK6WdUfPGSu3WHH21CuQi/SfMxovtHgvdB61YrYTHE87aloY35Ua6YXt+Ji8pOjRlMR0noyMU
r+zjXbzM+xHD7Q3LvE9jpZyMfom3mjx+VNzhW3Yv7aBqv5Q19crU/p1nMlar1BmN19SgfUeyD86e
XIl2J5RTKb6zlMFkLAi/m3B8GRu3y5FvLcOebnbXhNKhVNJtXIcBMaOv2PcdhJCCZaLFGcvkT7Ox
VI7ImtMJtTetT3kxadJ47QzyyamWqCSq8szlfNBQF3ftcU0/E/tD1ikVZzOz403GgS9HQj2JKMi8
GpCp0ztPaigl44zNDnT3oVtn4p1Zxdok9hAf597atqF2qc32qEO6RXVxWGebFTaGgTb08yh1K6Xk
8dXyVvQVRPm6HOeo8JM1cfTlTRbGZz0zpinloVA4UCCuqf6bdh8xHVJf1CTGswngNbrurUN3UZPe
kTU/Vr87uF5LK++S8lRjntJOL2SiHguRX+c+YtPA4m8i8Oc88C+o3YLbe77QtGlvXVt9LJq9rbrs
tYynVxV8ZlavzXCcy/iX3AuyL0k+IyNrXELuRfibQmKZbhPWzxHJmApv4L0nS4SzkHlZfabCVpWn
docMElrxFzso8rvNOECv8Ti7ot73trpVSrLLuP2bibeEBPFnc2h2TULZbXR3kVCGKl+T/Gws7pCy
OSSUXzUf3vXph5fQZR6jfjhhUXhtnLphNrth888wiRvXfqvRW83muNDIdVNyVDR5I/W/hiVtFFKp
yxfNuhWJW5g4kgN1V9hQzGCpWvmh6enVDhWyiaRst7BO0hgLNQ4Kdapc1Xhf43y/WNVLk6Ae6Iqt
KjuFjKE1SzS57pr23qRP1P6lkUtt7bNPYfKQnIQ1jJQnN2zrxBPJc8h2bfkea66FgYcsHS15W3xD
MLa6E2EZXn5M2rtu7egS1jnIOpAMZZ9M5KB28d60fb3hpmZMOejzcF0n6xRhmMG+kdyVrgTd2/e0
tBimjoYz4mbVZ3im0hP1P/NKthMpXdp7uAQpYQ0t6+JJEXlqehbNl8H6kjWmBCMy2o2+bJwykFtM
MMkb6zO/MfdGdaZ6ttwwY3rU2NWUbyrGkjPnp+5dSya0laxCYbm29RlhqdOSjK3udDjI8Gt5iREm
NA//4UL1zfV1ZqWvy50e0ImUEWVXc6Cac6j5eniybAKKHCadmo6vl9zBPPdaQS065D1ut6t9tuiC
RdZ4Cn5QAMJDm7lKNpBcRMmmy+6KaBcxcWl25kVMC2rGsZbh1J6WEtC3d+slOmF0F3Q9E8Xc76U+
9m0Fz8zkASQkhEQ1XtT/hqSKJvniN2NFjas2SRuMUdDqOU6QL63AYycoFM/MQz5Ee0jzyK1Sjd44
cQ15vkyVudMj+Hah/cgRZlRFu+Vqv0qT8KXcD3FYnN9D9jfaMt8tsqcZ+6r4Myk9c8nY4SnApWG6
U1FWbizWtmFydkPzaYrdiLi+Wr66+irY+ig38Es9ST9UgHxD952NXr5syl+SHjZNZbwW3U6Nz730
Trp3IE3kllmYBGAmx9O3epccV8s+KTmdUXiwuWrHiiW1tK7AySo9+XlYQzItm+Zwi6tp+tAbef4Q
YdMBVVqD2EtS5WvTHKRl74FPNE4cZ75BOnTYM/mqrHyn1Z/FWYvKFkP2Sezzdt5PURKoNtERxnpd
FZWNqczvl3FXKu3PahjJiRb42ZajcovUxMGx6bnX6qemmP6iiMENDnMThrEZ9HH5VFvsT4WW/SQv
trGZjZjpZQlJsZVulbo4HXHUfC5XXoZvKx/jIAqVP8lSvGoIf5bpKWvOa+fUn1rzD45wYPWDmWdw
tdzJ/xkYjKVj6y3Do4Ez+0P1Jqnk4OBGh0WdFTzIFouJTJzqhAU/z5RIy3KVabOUnjL7ffVVJfz2
G6E8i26T104sHusJO06sqLwk31uKr3eRE7Y+4WhADEvxjj8ljWCJ5Nft5YMCYlc3hMHvyBuw7WtR
sS79Z3wrF/GqfUiLT7i3EiiDqxhu3fl5ch/S06B3Dsyxfu25rPXIBaxgkxVf7DgOsurc8l9zPt4M
2rbp8tOQ7kqsN0enTIMGx0v7oqWBQXg2ouLS9BoimZmCo71Eo1O9GJhKhU9jo3pDsRmzf4nhh6jO
lZ04aSgRqxW3xW8zzTZ5COX52rC11m1T7VAU9S41AkLgWXWd+u94cNVkF6a/UvwVrs9R/2/M1l2t
+C1uVLXL6FcCE0YtJsEbEmm7xrPrS2WulFPkbBEYWLankVvryk+tL3tMz7mOp7DBH+N46AQd1OTl
itKZU16NbJfdtTpiAn1qUo+7ZEldtcQCK41PqImDpouPwjoaF70+skVuYaSDbKZ27X/S2DBle5H5
WoBMlJdu3CkrifAZVD22YY3BHH5o0z1tgsTavkzOAUuV9kth72r9PVZYQMynJ0P8MzHoTQGYCKmf
KGblu2jJdpQMTzTHonRj+adTsfstv230c8VfPV512H+N3fLKw+hT0QE4TmrxAc7Ux5ew3jX6vcxO
rX6s2J5HAl6wPY+4SZY8Lr2l3SnqjoZgrX7K0MvJLc8L1wS06z3sUDcqWFU69481RBzh49Fw4z+u
pJCowVm8lJ2gzPqDBNBCBvFwoh2p2TL7R4/nNvVWwZLtrag21jeXSvda/eqNHzXPubET7OSTc0+s
Ts9mB5bGvWaPl7CobiSYbrSah0lQvfxkhwEBlrH1wmcxq1t5F/FrNF/wGpbWl1ajs4kTJ03Kc90z
xzNUG3GBlGkIDJkPt57Ct1JaWZkmMUnfCbzishrk5pDbeWCWKScei0DbVeKrtBd4SJc4hx+Lpno1
uCVzmjA1ZpjNX/XqGi2bqriFPa/8yWCcKQXfAJJAWWD/TO7m4kTWdcnu9rrS9p1g1sf2glxtY5rH
pbqW2ksTnnUa2goWLPe10B3VbZEfEvasBw3wMPPBrdJy1z1V1EHMmTuVV5a55l6Xvml8Duu+kMB4
g+azy7YTi7/ml0ZEjsylydrg/MnnMuNgkolnV/6VYgu4ucmrvZ74mLAQQWKb/vDLKZNsrxdbGNCJ
DmS9JuZLXf4O+ZfRdDfwdlQIWnese0dkfHfv/K5l+jFr7aZpoQzNJ8SiNl9fZ8vbGCyirm5z8bEk
5xWHkOi9K6NNod3SMCiZx6ONab+I2QV2s89pCw6mBVq5Q53lmFSqkUEMECgn/8R8U5qDgewoiw8j
rSx1xHDajvf9mHLvDwbjvEJNWSUXaIiWoi13dEAMywnnkfAh3oVwZqN6gzM7qJfNIpvth9x10Zeo
/k35e9c6gp0iTGjsS1mVDha9BliJcugqcBTjgohhLAk1Csz0yuxUqlybRr4xtVeLtiJ0qtWRUcR2
twYvyYLL4y/Tr1p1LXLHiIJI+9Ht3NWN5yxy8nQXt8EgtpAcXMOj6UzEOdQv+AanObZl0mkp7x1Z
2vV5SK9x96aXALiHTpq8kZ2BNP+c7Z0m/9HRNVLkGHQpKn1MfMhWVtgyV5rR4DhNQyrGpuSdp3uR
6Uc2cWvtplDc+yqCP+HzYdRCLKu+6X6mastJqWM3bQMr3bYtzctz10ibLvoNjYMR7ldEsLFr5sH4
06S0ajg4saave/HrTA7v7Krdhb1hesGOAU99tkHcjxoxyBYjCuCSzFlOuAIDA5RESndNlLt5+5oZ
pKEXEB6HdKBpNHdS97VapmMk+wK/w65yZHNbInEmaUPlOg3MczZ7Qn1df7XkTSVSXWL4fQtZk6cu
G6UjF3z75Ee5UemaVKzihJRE0n864NbnRVhg25viEWZDHc0Jxu19iYVJUpxgBOafWXj9ATfyRUEC
BLz4zA1khjjYqVvV+JfN7+214mKJtwm+LbRp4a+Rv00ogYGyckqtcLQ+dNHojAbtObAj+Mdm6nYL
aknd/Ii0UydwzMn8KeYhzS/qdOBNyBswQkdjHa9x7e4s90g7AXtdVbwlgA/mdZxd3J805kjlVYLv
FiDJUmO44wwkhhjD3JjNbxWeJ2yl7Z34MMBzYtrm7WJdKnK1ho1h4TvwOkmVi+5xsy4/DzzwA9mv
KR/l+TYjKWL0r6tg6bw69eXJqSQ37Lyu32FbLSef1rjL0tKdJ5gwebhpY7hZTSuIInzmu1s5c8IY
P3WSDVDpXdL6KRq9tt420759aQgBxWH+j9kzRAop3iLUipYX3gcE5R/m35C5seJUMg71W9XesOVj
Tdtx38MfDJ7KHf2rpXvltxA492MmGIXCG6JPq3+flZt41rAhUMdb964tQcVvpHnrsgJVPpWRsqUH
IbHMYYoPk89Vkx0NyRbmCXpp7riSwWWYFngOQfaA7Ci9l0j/UhIqpdcXB8B6W/2NIzfvvpM8AGkl
IduaXxTp0LVuNm9DOWDgM/5EZjrtRyp+6uELkJfI6E36qdJS37PS4iWrH5oGrQoKkPf8HM7NrjVO
8NibfDkKbl1pAIX1aw18cCZi9mvAAcC6yX9V9cQokRtbEVWbZj7oFdf0zNy6M7N/jfKj6U8P/B8j
KCqbWlz/A5Yer5zYpMck3mIdYzt6tYUfQMUlAwzF67eR7mSSmOWXnK984odXFqSzO3jzBq7VDO/y
Hd6kI5vZmINmftHze8o7FdeYiWNVOz2JXV+fay0wFzecfdASBGGEAWDCXaBuZJbhdOFvFLTyrlF8
3jdz/hy4FqJjr3tm6AxRENalSyRsNd3XGMuDg93cgYqnf0PUONW7EHe+drlzc5zKjWBsfaDqiZWH
79U4pCGxBkQMY1bY0NRIDd/a8qpDzySvnfS7to7Ki2Mu8B6HRxCBeOjYHDsqHK32bKVyh+IHtwcz
8tLr2r5pAnxF4SbEev8drzgp29JF14s3opeSuP6DViABILu5/Sa+1tYPuR6k2TZXHJvelYgcC3ex
PrAsarSfM/pShYhNl4ptNgQcTaPwQbgl8vmAk3Jftl/jr6VnUi/gplRnjLe6eVaQ+amnvtna6r+J
/7juRnNXZ5tSegvrl/qrVMN9mL7AnDyGHntApN9i89W9dycBpN/OmqPlt9Y4KCOXucLa8osdvs0x
opDK4UugV1NotFfdTaHEqMQdnbMBQz5u5PFhgJS4WYW2m/+1Vzqq+lnMxWE2GNqEP/FuZayhbqRn
g2WH4ldoykelsHubg+XNEBlsV7Wqxs1xWEq3N+qT+f/rncSGigSoZZqcmJSmqvoS5B+wuWLczEZ9
lwAgNpI+PDjsqnC6Ftaea8gCedaLDJSItJqoe261Zt8t8U4tK8cY6m1bh39yWn/ao/UtqUnQQC1v
MiNxRLc1sswvJuGZlqcaIxfLpox8wTR7RciEgHRjKW4V/6jxt4oaQT2EVsAITthgq+2U+vCA4WJX
Nv6g7IsfUui3iYbpNjt71aW5D03kDcvfMGouCpSOiwvMeSv4m2XNU1ZtCOa+iR3s2/xR91rFXy2/
hGrRh+RvNvYq1MlsDR+l8BjGm84R1nTKGjyY+/Gw9BziAkxMZb0GkFpNztWT3X1EuuynE7ZuTeZH
ZnYDAvCz4RHfpT6N42OwB6idicit20efLGPvzxU0t7MXNZTXej2BqYXr+KFY90RLb1W4S/nTui49
CemOt2ibcU1gdH+N4xP35rT4q02PddT/oul3QmkdgQBsaPCxoDBdRRwmpIsablkRjloOpfbR9MIM
9w/0YQH47q9TtC3H/QISC1kFlaBFN7uEv4Dn2enKYTWA3FWvzqiC675agIl26wobd+IWTgbHMnwx
30v8tttNaHgVC5ohKSbBKHe7ajlXPyaaq8wcr4DLoBTjeJWGvfS09kfiLNihHM0P3Yp4um6uBoW5
tesIbcOvgVVKdVHvs7YrMrz7doTcbTJiG6l64+AzcIv2WdhPqF2wk0ZOIKl3lVefPpnvaBLuHB1S
ugyZBgG/FgsrNQijCCMpMvhG/iDgdfedmx/DtDXV3YJTEXFd88+IJrCAwLuM1HIx0K0VXgZNHM74
jWvxthsvRfpqG6dlOmewrAC9+l706O0Ad5tHCODc+PmQgPa/Y40De3KnyaNFUfBnfBmXS6Pc+z/7
J0+MzZB4RvivngGwkuQ+G8OHws2w8MND/FbVXzlKMHs6jCT5CWdKfEhRrXcl1rv60bGOzajQSnxk
dI+0kbkPfqfNG3trk1QVXvIsyMu7PR7b0ZPyiwy3PGQHEtgtzXpb3htQz1+ZWRvcM6h/qvBXt5zM
ZuhHq5zJDs9d1s/r7Oo879nBOddwFkHj6pSvyURaklJ4cfJRNyf52+LPDJk3Fz9h9Trg6CqyKyMg
JCTskRCntUrdXnB/sjHYKfuo6g6ihQPEkQiKsZB368gkAXIM1Odzlnt6p5ORv2YrdDpylgFxQN75
gsebv2F9M4vl0NDHqYZr98dVueSNM0+YPgcYbfjiEJqPiFPhLc3HLMPzO0L7XR5yChQ1tsf0oSFb
aWg2HvNNptJYoCLJnQrEj5YBpY/Nom/60T0rjCa102vbefW0J/s6tq/NW2o7vA+AoIAVSgS5Jf3l
5SeuZHXh2x8ljaby3gKzROlWLm13KTcRCtnC1cxNHcuuek1K6HD30bt9LIsfhls2gWTruyFv9QJ6
zoo1TNHF5jqoFB76FIh+Xw9MNDbZH+qhGb5ZyT2aeH6L1ZegMdfvcEQtUT5PH9LDCaY/Sqg02poU
295PKBrybmZUqlaM/k6Rhir2cc/AKqi1Fw6nNTpny0eTvEexZ8ufMhRdIt6MzA704yx7swH3eMhB
4G3oH4I75MR4sRX5eyikQ9Rw04QYPb5aYPtS/W6klFk3JtEdE/TxC8v8OHOZNUpUhtZx0bG4Mvhy
EOqL3zncF6kUyPDXcbiTJx5Qeh/GxreLLGhMOByIu/VSo6WLIEARYo/HOqRORK7B0a6rf2l8TkCm
o8hpEZFE7dZqC2chnY2BIW6/delZKybEQROafNY9OSGRSfOO9LGM/XQt6SHAtQ1uqcbwzGzyFh09
Th4BPGjZpc+nTa2YpwFGH39nydHU2xDdiZiE645sBFIb+u3RbBnvs6e4xhFgzPUWDRSIiVpvM4Nw
G4spvMj9mFkR5hnEpH+z6i9LCXgvGcaBFKXp1FZfuc07kQC40J1acXVWLNUprZvUuY9HPd5Efyn4
B6P8i7/NTJExWrdc/IQ1btlvqYw8X2EAV58lYnZj3Z/XHpsjhl365BBVOKWi2Cp/KqC9HfsgI82y
IocMVeGWxptU81AONaVw/ars7y6KHj9y4P1PUcUYEWPCSZj03YmjiqdpjlF+FR9c2ZYCnGgamxGJ
dmFmn50BhJrPeNq8gYOwpoOADGLgXe6OZfzXwcMvTLvj3yo69z+hymXVzwPUesSM1lATZct6r2iJ
kvZ9zLO9ZqHJitO9yi8eWeaBWMxDMSv3AU+CaV+K5zC7CrSMUfgqd1PnrrZyGfox9Fr10W1WH3Ge
BsVBmj9sBfwaoZsz8FGG18R+UtXRn/N9t8JThbcyAlHSbn20r1SYwydF2uqWt9qha4y/beXFsCuG
uSPclW5XL3eJ9JKoI532P6P6FkBMSb/TBXTLJm1JnCxB3jMcYYunfurPaaE+5QKsmviyuNjr2CgW
/0SLXKJfZFjnAqZz/Zo6LtLYvmNjzZmb229jTl4kG669XnW/VEb4J5SPWlvtmoET3g86dc38N/Qg
JdzAyiRZ2yGzvsJ42ZPT9xwN+1l9MZEVV6wQJM2bLkW3DlC7ZcBITGk8JbD7wGmW7JQJxG5G0+Lr
mhz7tao/mUaU3DWBQKiJ6OnLtdoJO7pXJuE9AuFo9U+NMk/VtZ3UoGYs1rdVfkBAlJxIttH9n/MY
JhchlAgfykDmRmG3b4VNlJ5kjXsxjewC4Ku2EaW6Hew4dJrUzJxBbsYg7sV31JqRDxOKamGJT1aI
gERoI9mhCt19eQklv8+3QrHZb3PZO5i06VXifg/16zI+M3626cG22J1oErdEkVR+64ZwTYIQ1o3e
Mk5lmOlbbMI4bfSXSE8aIUUMoazK2Np0I6IJEk5B2JAp7JjNvUZMYFM95ZZ0aBRpcixJ83R8OVQO
qu1a/X3QE1cpt4v2pVvwX2qQ97wN6lc7M+IXqCnqEq4EztJ6EHS4EFeaY2JktNbNuY3rN8NQiNwe
YaJUDzG72KeKfhkx3gQmWOhiLSAsQo9pg7eJAVegfYgYj8o4HndtVxzHaRCwWiFsFwbDsRU0jcyX
ycKcY1pF6IRSJzZtIxQvjnjepg1NMqjp4kLwnLqyvRaq7VhUEWmuz1r3aafWvsBopBmHigQn3Z1t
dKi6Vv/o0tGsil0SDezGDQn4fhHI4UUf/ZQUFJu1LI0c+EW6aBaGtjgFlOdUo3F26CJNZUsIhcZt
MUcn9pQSus6leFmMvdT6qr2v9CCa76N1EKSZsh7Aaevr/sZrHfk9gR3QWWIFq08l8EgNDZiCNEvx
0lkD91fMFxKCueZLTJqS9bOb2z34CtNo1TtF+1yTmhEx3VygtyXzIOInQ/c6rCY6107AmSB6E26W
gckiX7dMADYLUqy0WpY3sNGgecgf/AoD22ExXS3i49a7qLF2wxL7AwqEQWWwbF7jyWuGYdvk2q4R
vYB7o2VK0Rwieqb+vjZPFXDqYP0zqds0v/34lfc2hjXaR93+AJyFbXnuo+SsVNtcnY6r/SsswO6C
CaVV94ve+YvBc6ilnRV/a4LQFsll/Qy3qH2udLVjl/KXbAdEPrptjfzFbsOvtmwI0ElDRCSo8WZF
uFJlfCWmstL5EAzYDW+9Im/VNL4vYeaEjUXanXD0MEEJUUnocMduCbrWxO5zrgb7Z2xr2RvkxXIl
JUo8RQ9/lQo9KodaGzoCJese2XAqk7dQ6FrF/wF9ENfc5GshI+nsSAQzI/uABFtzYQA5Hd1Q+Fma
bofGPsTzDJNH+A0qpglCvpojsLFan524q3ygtqoSSM5G4BtrLNNDOjfgUvG1YamtAR4ZsvIkQcZp
o7JdUSLOQ/UxKbafWNkFee45S9Jb+FhQ1MCdBtr7lb2VAtWNYRiyJw/l4Bv1QyF2nvWDLFLraUXa
WU2G7ZcP0S46d2eKsckP450xblar2NpI/XUaKsF0krKbVKFS0O49R76BXgqLlpatlz1j/BrXT9Fs
VeZODTlZi9Impj1hR09yI+OpU8+zadPr1C7J1qGqb9SeX/Gvq7H+C41jhgKhpVEuTbp04yuTGiYY
yXDn4q2ssxfFWozLAs0NlpAzmj/U20qmufl4MeurEb9KLSj1Xi6rx4ErE3wnC+O7NnjRtHc0Lf6Q
sY4moyCOteavRsqfOaP1nkRRoCWQFQ0oXCYL21l6a0dsEMlLfx2eMN1Mj2PfkXC042Usf7LwOx6B
OznC1vKLyGCiwy5S9vF7UIpFVrzW8NfB79iOkK+jCMzwFipnLezja8bmpoYK8a7P609Sj9M+7V6t
POhz41cvEmJWxkBHLkaWn49SvtIuxkRuwJhDrLh97WT9c2KojoE/rDk5OWrcTOu3/UN5h9812pDZ
RvNreUmfAzFcq+a0xAieUK9aagHLX7hG3G6NGCW2h72duZDkwNu1mTCXejS1JfyEDLMnbe1cYnny
ncsX2QkSrhYViMzUXX8mOPsVCuVVeG05nddpl4QH1bp0eupElJhsfB3bJ0gnqOWpgEj17RLkDdGp
zVquIym6P8pcazA08Zh9jlJ8yejGRXuYpc9hsn2K9i0RjS9NL0ITWK9O7CZobplJ+k2n1yty5Axj
R6XNb5Fh6du+XfEAof33qnCAN1Vu/P2jGjuImGiQObRV1h8TJrGiWE+RglM3OIUGCNSPKbTqcrFy
46FiUoJC3ubV17rg+DELp11VR1E++rDa23PO52ALNvsyTbRT/GD3gAPhIZW/YkAAq3YbE0y+Z1ej
0vLEBQxfF4OVU5COfN3/j7Pz2m1c2db1ExXAzOKtRGVLlrPdN4Tttplz5tOfT32wgd7aLQuYV2th
Yk5TDFU1xp+Gw/xqbXLTIoAgIcg7lX6ProC2NxJfqbRQkKJuRGgfRqvAXxbkw+QA2HG47opR0t9t
StkdB2XE3dLVYUGoKoR2lkBcGw3tZ0kgilWPYA76suu+g9KW9ygDylkXZO2xDUD02fYHeC0/UEdX
UfB5OABV0Y3SRuW8K4xnGxkKBo/cMo9Fpq9CfC7bClcyxhWRrWXKOEdB4d2OkgU7IaIcNC9wT4lO
r0VB7u84vcRTJxBvrNVGyTgAQUeqsFlp/n5gklNhG3JWatFtJhYJApE2J2BO12kXbQGzoEhcj0m1
1jqBpHUAA6QQu2uF/+B3iTsOurxphvF9EOCGuqlUrtRQD+e2c1+qjE5zhnsQ17h6qU6dcq3537lD
ynyoHnUKUaPo43nu2EethlVObjXvEZV6soijXyUDR4aXtuLQLMoHT97pBFijJ2wVJgnI5yH+9Gi+
qvIl6N9UNrdAPjbWy2CC6qpPCqBhdFIEvUQGZLHOdVw+m4PT4x3wgrK8sUdIJs9M1LUdBtq7h1s1
hTj1Jzi53PNch+JK6Zb6qblrIc69qXRAUu1NX8XGezOVi14rMTR7j0PYrXXPdtN4UB8V+dtrxZxj
wSzD8BmJFHMZLAQZlV7YKIJ78VEpPg6U6L2u0y9/CkDJXoqp3pSR9yyAF5T2MRyAZAMLwU1tJvE6
sAeN5YOqN1fclM9vxj4kTVvFCODfGNY6UT7HgCGDUkdXrH+modwDXrSTVKCTqU2w5SB9Yx83czZM
e5Vl33pmQTA2RBINartThkAlLPgz71+sFp8QmLxhOJx38aoe07UFiue37zkp6W3wiBMLuTsqxI7H
zfbQP7U90lBDyehWItcEUdEm2CHbCNcNZTQIOthUf7qbqFpm5R20bEIn78i32lbu/cz5lRYpBTT4
pTWmAm3BKdwB0eMqTavnxqK8A3CLrG5PIHEklujG/WZY2RiiUDAbECLSrSq6nSo6ydQZkTELBPQG
hHaqo3oxLeTfRWR6rwC/bGDll6UVHx1vFh2HGiAdJWwvPhJkDEwi7kV7kIylmdf0F+5YvpDriJpF
9+dpD8pJWnKLrUtt2Sdp5tLcvEv5XzWeFk3XbFoFEcgkd0w5nWErHlRELZWcJ024Cr2ROcbAM+Jl
9Hljpbov7BsgyH3VAXxL66j6+Rr5dOr31evAHNmszfEPoVYj4dlu+P8Z7AfN8jitDBsVX8XCMok2
LL57DyAvH5zXNq6gngO6boHDObUMcBmjWGJOGMg4PSBrLzd14sj15JTAr4Fxk0WgfdRCiuvnTrnX
W5RmUq0QGytbT6MYjmo3iky6Op+vsFY66lKcKLWJNj1wYAsN787qLQAk2zwIWz7YcTlXvUM+VjcW
Fb0ug2UtAYvlnG1sFzvUKxBgfv1SxohT+mGdG/otQwGh7p7gIUc8Fqu+/9JKe5dGzsKQvGH4L673
CLpbpf3a78pNyM9SazT83VOu9ksz+sXGvx7zdBc69tqrVzTHQbs3nzw0O0XBbG9UK3Wuzj2w3cnu
5siwt4H35lXsjnwoiGuCcLopfHPZwG4bwwAUK58KIuLynqk01tFC6o3dGupZmZfTl4FSq/HaTZn9
cpjFRPzDqXLq0cZlv532RRgPrf0bHVgQvvsKRAo6ttYNxXtPTrdhOdwqiEbF6Ih4dPuiw0QWoR6H
cwPij42jHr15/ZHyNG/AsApWMaILYS+VRjxoebV2An1ZER8/H09cjD74G7r0lS5RwI/5uhMvfRmv
LJJsnXCnDc8FZiStY66bocxlWJ9oDktNqnnSCcDI06Lv2dgjAlvaT8fsg7WheZvYtH8FzLftymQ1
2AZjxTG8ZRhvUgR5WmyhMkOYYKm7kDrIwLzp1f6+7h76PlwVI9Y/q9jqWAgwBS4IVDz54FuDJyU6
yE5kV7Yxo0fusM/noGW0Sb45bGPUHiYoXRo8VNaHCB8Uy8VfhHztbdQ+tOLThpdXS1Jd27c8m/CA
Rv3nOOR464vsTc2jYxESYlvrzVEd7KdgUsgvSKd54Yw7kewKh4i5mul2cqOCikV0lafn4Af8TBsL
YsV7wtCi+MFvREmcxzuwY9YWu2duxys/R34eQ2Xu2+IYeA80M0EOKbxL/ZNtclm20aIxo08T4LR/
GMUT9X5YesfOhLoaCABQ/B6xtdfQbwDJ0/9vmxgduNn3dwqS1AmlrTN264bmRMowmWkyO2jl6E5m
uh0DU7tnXhaaWL3BMxk2w0K2KHBV1WfvTtRVYY6fmrQ/Mu3dTo6TbOdJJRC4aDWSrNTxD9Ic3lGw
57Gz6DxE5N6ggCrnp+oo99IntQLNpwV2/ahp+S6yExN+SnegshmKkV6X2A09g8oa6YkL314rcqlW
DFkMUZdmB+blLButmtusZrLxDanv4hRyuZHedoj1ByMKlrGpu74zYMRYFdFKFShLkba3hqtVqyw6
COndY4Zows++t+/88dX0f2P1hcqnC7VM4WrBvWreRUI/1uDslV0cxKDMLUMuc0ux7u0hRgkV2PqS
Jo4Ap7RfYkX8Ffa4rnoS2lIZGe+2F5M225UMA036/1+uiwRRqRrTnshSQJyVWIHblvdkDsspQHOE
YXLIXqR8R/k36Z8FZIGO5KFzB0ENw4ZSPEtreqRn2licOpkKN+L4yqHDBCWaj2GKD3ayG0uYDj93
wyzBWmEjGhrX8TCuAukfBFqDcoj2ZlRsNd/EIzOYy7bQNBf/zyIxS1AnZVt6oAZhETxXsbIwULTh
sGVsPIrhvF42aX/wa2/uQ6/k04guf4pcXdpukvdo6OpSfS8mxwqAVoh4FS+1Xc1bhx11zQQHgOuN
hritZxqAhVvNTXxA2lu9f2PjbdUXOW4Mj5c2x2ZJsX8/BcS3oFq/p8Au/Ae+D8O5Q88t641Dy+zJ
xyKzYGMeJms55DcNlYRaAhoYzaqX3gPrK1OI0xNfOSJ5fYjnldGySpICYaJTIJWKCuGqumzmoV/z
gNUs3SZ1TxYdIG8UuRWdux+6JXxN2fdbu7DuGb5VuLWZ39X1wxisdN01Qn1XgBCr+lNT5pTQPo3A
Ik88fVaWWNLypQLrqsthnpzSl+hW9Ow2GlqM4y9Y2jaOkq18NdZWkzp9DtZ9T21WTEdH/E6HF+hw
WvSTI5ShOATzmnKae3m0hK5NRhPdptyWKB9kvVYC9aOrC0TG6XYAiNGyrex++/qE/Dz8tLUELFxw
9jnkgj03ebgfCAFnIJ38CCaaNU+fdgYM/kQt0Q63+F1AUcbFyEE+3goWdqeYWBHUWdgOr1iGGud3
qH+r1nqq62Nq3sJkQhOP+I1FeQiqzNVx5EdmtU+mY2UkK2a+Liq4Iz29q7I3O3oeK85BvOZyl/Ro
2Svk4vqhIpsqriQg5YmvWOY21qnQTU4qRPhZk6IVFVo92ftKfOtE5ib4hq0KG8xJpNSGBd58ucBB
FJBLVzdr5gzN0zBYQPGOTEzUcNwuET9rlpz7Xefm08GwMv5lGDkPQiTkbBUl0CJCVCyJWbIei5tU
u9Gob5RVM23JjAXYn03kINkDhtbp+UR8+Yu82ODQDUElzQ2AkWGsmu62bOcpMJf/YPiLMqPIRp1t
fJWn2VgAIzJ+Eqg70EmgVApuEJPPYv1D0j/DJqCvEh3Ea4VDVxzaACkK429jxHgOTbmm845gB8Jb
GE1hcryirCi9dB7W2bIf+5uihtzYh+2uHt9Gw40sc67Fuya6q4e9hWBUC28LRfBpBvFbkRobW0qe
3qdTHCuRbS0blrdyUGVijRQflB0b2nLgPoza4EiLOgncqZHb3HEYC4hxixY3b+C1B/NZMb7NNEPX
ZW1Df3qKyndHbVN8K1gdyl51cae6o9Ygf4hXIkIgK3f+6Y7aD9p03jx6KdBprH+t4S2ypnhSuvYm
hI5pbYKjq53ofGxiYhFU/qMfnb6K8M50wm3Jk9Y8dQnrMterdtPoe6mMJomolLCRXzPtL14rTX3A
bExx9yj9/BWjBgIACIElY9gWkbbxYoKSOxNRyThl7th9mKYOXNQCD/jFilws8NSKzr9vSSq355oz
blRlHN2yN4jkzG7yKCGZJaAKy7oGdMXq/GHpyYZZayVtbzm0q4kJYXpc4e4EeWqH+imsclZ77StM
uDPJWDEaTTv6QrWeTrl9imvR37t+Z7YbRwU48B2wBMNBtykHZKJYoLCkiPGlnG6Rdsbqa1zl86km
qQA9fAn3/GZztA/+QwkJZGKccKqlF1XvRnOsLMwSI36wfki/shqz81h71Kgtyn61fLYZOVylLeVX
33wGunZTlepWnrIgivRYkF1k5TJc591dBXAMpzap8cwHBJMQx7bKsYhlZjDNZWn9ZrgROUfRsPH6
Lx+LshPQwAXendNRJmVyLG6zCpEa/vqOzpP5sybevl699U7dYwEVoitviWq+En0k8naTJtGb7uPH
zdLx3maWwAOo6ZrSszHAvLpjnyB8UnE1LGrWWtXeS+J6kO2HwefYbLRQLBRtIe12A7uyKgh6KpL0
ISAvi7ppQqpGtiAlOpMZUPeNxi8/vk1T10eejSo0HFE3jMeQVPMZdTb5AUh/A2Ef02ma6703j+pF
UNefWlOsWEtuVwe7ls5Jj8XchH20E6jr0ltpIEPB8GCMFGbWgwR1dWtvnOZ2mlBik44l0u47PX1w
4ZKxZSvdukGwU3oPvcFQRlmuilN5AepWFr+w/Lb9Uoa42ZhPZYGRc69YD0ptiYhI5rDU5Bnl9q2C
hi+iv1Bjwpwt/MdeNQyUElje8C8GYeJOWcY5PtUHuxcnT+Qd6E4ePZblEuMtXvxjCBk60r09oRcl
P0DhrgdfwzcGyLD000fZLrzxXiWTRWxYllhaC2dZiV99g7AmWrbmfKh+ofv2me+r3NfeNugfR3XT
eevYF+4QHr3oJkF76riD9pCUy7H/naULJ3sPYeWtX6EJOfXcwKKGbwF7Rf+sJAubIVT9XgPgFBnx
NBn97FTT36fHIQUxl+pJ5Bne+DaFzW3MpuF0d5bpZsNB654z40F21q3wzV8FZ2ciD9TArtIdoCZr
pX0qg23rvOgUywU4eNJ5+aJ2LO9Wtv1cq3lpIR6PVsMERrPCyD+jb+1bpyTssEZlnye2sdNPptqy
lER+QovPKzLOU7WmEq0Pjom0Z4rYoqYUjDHVb5sKNZaej+tWSJiovN56ds620I7aqkOANS+xXanp
S6l8JtG4KvGSjAVTeqtpIgCnC/mXzN2oexs1qjZVUa4TgVsqESsVE4AkESa9CU7zYIZFMP0O5Fx6
0a2SNw4Qs7UtVIXOQ0U9Daq5cSD9a2C9on8LYgbZZxoFjAW3oa50x37ocqp45MC7yqQgGrHjlekv
cuduAoUmOscTHAV3nZ2x/Y4rSUbOkK4a61bXbjV9I4GEYCAV+yahVa/HvTTVmVmW1dawA8+NAvMV
boLAEWjuKiBCCmIx4I13qvHpa3Id4fGKJxjtGAU+LEfQ6SxxfWZpeLIIyFKij1Sieg2gZkbNWAHf
FgZFrZy2lR7vU71+CA0kvyJ5En6489BmmMI/mHWoz2SBCa2J1o4M1tqEIYKEtSEfXaI2OgjA7I7s
n5lePRcRfoZ+kYsbryUyekzNeXGyH8WwxHctn2rH5qqfnMpWzEZXlhbqbkvXuc/mHnQbaj6feXSL
gTZgFgjrdNaWyqsovTcRQQvDTFkWaQeB+dvisK6ShYow36k3Q7i0QsqVYPz2o2iXOSjYMSpQQZk5
IN14UnZmq9ZpFzYytkDNFp51F/jhvkGbYyqgFKf6PMGBm1nOVq0IdXrUbGLkbLRAMcAuzFpTuhGe
eGaYm7gLa/Hsa5XrwAw0SYBg487nFyHrjszSnSa43Wz8XTrIQASUDKEv3YghSqY3NqhhhcC0DZEU
oQqc6fCBaZItaqO89/Ls1kqCI+OfN0Mqj0W7j3pCldr2CyFNJNZS3Pqx6RK58ap6wc5LLWUeB5gT
qPKhIZ0ZGNY+9tA4RQOC4p/jqNRT1tW/wqjOAu9iP5tS2+mx28yU+cf0guF5dopMvOtneAavRCZe
iKM+nxFcxFFnKpqJgs9YBuKxaO4b7/nKDZx+6D9uwDzLUS+NQBkTXVN3itIXJ4GoVu1HLYiQIpqw
Q+pYlG9t3GONNSuTij6Ac/1qfQmtZEwB6oMrv+NCwO35NOG40bKqc1DnTMPhFJ+b4GeHAlxOLvou
fEraokzmzEuH8/TEPgJvUK5c2r70CM4ikKtGtybL5mQYDIJ1ye6yfE/BkDcswPJQSz/EjOeEu8Fe
m7bJrtM3vbqx2vehIeig5gMT5apx8CriBgmb1zLRFpFwfnOK1cGa9Qswl/E0rVkJ9mDUd5o5zrWR
Ss3hpsr7YHzJ2Ibrd71U1yH6D8XBZB751nvQP3GGYn7CkjmXOMy8YmD0RLuOTLFNjBp5PcnvU0tF
i3GeD1vHi5/OLP+RiSR2RcJZycp+Vzpsldm6bKu1GjfbLBBokQyGtFIV/k7oD7Ryq/HPhgTnnQ6L
+/Mr1U/P71+f1ulV/5Vy3hVxkqeZMjGIMbi5ddOtd8xX4ezDfa7XcTNTVkhLlNmLmGOtQys72/az
h9aVM8Dpub/69uefeJD2Clroxc+/SLMufWVn4aqBFFotbF+/8bVuTUaVgsZDlK9EzL9WtjYrHB14
0l8A3Z1IMFStqEbDqMehpFOXE98Ie5E0VGfbFrqqo/RclwTef0T1S0htnpJoah7L4OioydpG6d36
pK6PsEw9AaaKqR2QuR77T6V4Sszd8G2OpwvYBHZN6zS7j/RnQUpisUDN4t8qAalVJ3nAQeslBqeX
Dn1eZm3xuxrtArnjHROnF/YDqPQUPI3mUiEeIyYudC8oaFrXpgSEgeaT2vpvjYoiHDkQ5sTFZOC5
XmY9kPeKgML7k50SnPa7t9G6YD2cM9lF2eufRNAVx75919mXObv4ONJ4l0D4TMUtnOtQ4PMXWwSZ
lRxmPSFm3cwjCyoD/wBV6p/tF+hbU7/ROcaoF9tuDXWB4a3uNxa5QW18OKV0pfrjQJguMjLtd12w
COiBPeQEzB2b0Ev0H6aBHjlol2E6HbAocsIEgTZTFIsP3T8mlY8nyHhONOMYRns/RxPj3KbIDwkk
iICI6kUzbmrNQMf5ILVD630xzKYZbvWhXJjlx5TtsBTBVD9XeLAsBnsULFCClHDFqCBZ2kPMklLL
h8oIW5K35YNWdMeqzT602HYdeh6VIz/N6PHIqSMbYtzFpjOnkwirxUBSAM0mFdxMRh+ax0T0oVgG
cKzMui78deq918oho5CmbS8MSXYt0VcaaSbImtZxwq6jHzjDJtB5Heltxq+K+xXqUmR5U0SOSUGR
qDMkTX8ZMQPg2Irqp2rcttlOQ2FQoXVGQ1dG2L7DiP3TbL8loW2egt3R6OeMpLYm0AAG5eFhsIdj
a+zT9I4UGNXfOBYROeGCUrFnonuNDy3GGee/1Vr4KoPgOc7WmTJ3iqe4uSsyzVU7/15Q96Vdh+WZ
UWCZnActzpJaD1ZDHs8QPxdIINs0f/h5PdsXDkbzLIqXT6STzlgg6SSNBZsKyY2iew9r6lzUih1C
VgvGL6BgmxL1Thi3qYrrm+RIePA+qGaIXAYd52EM5pF4+760v4WBvjltTmaM9wKIS6GtpI7viFsP
7hAeE5CwCxA0462IWwSMVjVHx1naVDMsj3ij1jV0zb4X2ybZC7nt0q1jqcgrHhMYtwRxTFLfFeN6
jOpjByCUOED1RdusEoDbmRkEd2bofOaeOc/l79rbech9FOT9afMAJrwomuEuHvoP3evWxjDOdfzz
Q0JcsOYfjOnXkG30Zm9P07X65sLZqJxlfGZW75mtoab78S6ClyKS8Sstlhr13ElgMQcEB0P4+W1e
eJnK2cu0vaBoM8Gl8ihQNzKrMMeTJzScSMX/doWzYm3MClkEPf4N8zScdPqsYfSbK6fdhSBt5SyS
OBNVH1EPxftIc1EoKmgGMfucgGS3xAF1LYDd+OeZap+PvTGSYsykPcX7HEeN0G71ZPPzs/n3yUj4
8/8+rCn8jcoK2xgWOAXlrPWZbTjLifbezLTnn69x4Q2bp5v6qyBoSUtNmLSk3XgxKysUnLhs8ihu
ckL4fr6E/PcDkub5B6s4qLITMdxAv+ACImCvIngNySkxsKYfzSRK0NRPlqhI9hnaiCK+EeGnR+q4
8CZkWoObdocJBbD4ikvw5TDe+DWkTiWWMtsGMVuyCupboC2vQfPSzjVTx9URxYYnFX+ZrTyoPfor
8vPiWt4HyaeqPgRR54KHzTmAK3VfEwOm14CgcfjWZoccaTY5GU7C+aL+qph/2Q5LRzwXwacaK3fV
BKUXpW4XoL1TSVl2IqB40TKj7rk07jomaTfpASHFUDDgYPhVhESSM+ughRYZna3gLQJeMqQn+xym
J62CjgnSQzVgTqHDgwGNIKPCpLCvrGP1wp5hni0zpaHRNq0a6qBZBYLgOry2r8Lwnwwfg8rWS8mR
xeTe/beVZ56vvCzrRyQTyq7xC+vBruL6Fv4Jm0Ca5w7p6llGNEhiu4iqYmLRpG0ef/7WLgVvG2e9
kyImRS+yUd+JuoK7m7xsGY/Wg2ipcTK0YJnNHgB+bioNyNdXWiqLTtSoOHua5RZsMwcyc5RQXvn4
L8ynl8bZIu6DtO78oNR3QV8LvJdJ4+lkyGfiLcwVMpxCuL7fvYY+2+hsiB1LU1A3mARfGk1CpIdt
DJ9VnJzkMkmxschZJxUzq7Nd02OEK2Otuhtsqhwt9+rH3rEiNK+9Cmt+WnSY/0MkeMlEoksra+/K
pq2f3uM/2gjjrD1rVS2KFPJG91ZrkcFng7Pky5woRcxR89azId2gZpTil0DRasp8P4Yk94y3vh6e
OBi0GnX4lbXpQ5GMKwMZcorgLWDCpGROoI+WtKradV9B0eA+7asCQJ7ARjtcpL51bST9pXs4a4UG
w/EULXZyAp96qCl0NHPl3XsnZToC+if6ROo4/uTa1AGLXKSQBfrsL/OhuAu79/5J0G/A4X30B5YV
IT2raSeQKHH76Mm5IUaNEI7zYVVEbazt6B2MklBZbea8NN9xcoOonO/wK2EgO2AK58ZLxegOYyE+
qU8FKguyI7+QEYl6EW9rggNwNDODboVyvMkIRpuVvzAyV8osPZJNKY1FXN8RTjIFPrrAHRB6dmV+
wJ9k/X+967P+TBvVMp8Ic7ohpH2pr+MttMQNSspZwPRoMXuUjP4y5taWGarzYOkggpwJZo8VS4sx
TBa9Y+x6M6rXNbja6b9y0zmmR5d4lLkBMvOuLzC1rZI57sJbbAyHZEVBfUPaMeLYFWTgJlm163YX
LOQSK9V//YLPzj1L+l5l5dwVU5TnWO5X2kq5w4pK3jPTvnuX2KSFteExz4aZ4ZJVOv96e/LdeAna
ucPlXV4Lwr/QkRtnh2M4tfHArq8xsA3W0cU9Mj89ImtGMTfH2D8Ll8HTlc3xVLb961We/vlfh33F
9hDHp2t5e/GQbRhLcBw/CdieZ4v/iIsZZweN0yAEqbTRvvEcROJlfJAaarxsoOz6+Sb+XRRJ4+xo
aZSulEPc2zeqOFkfWybdlFFOPrpYOkl5deTLhd1BPztHMt2piFufAEpgO4u+dY3xiV4C2YG97C2m
FtQ7OX0kzrUi6UKtqp8dE23ed6WXIHrvWiLkSaYU5TYFeCVUjvCU3i00Jo5kVz6EC0XfH3Tor+9A
h1k1kgTGjINjNSnvOj5v69qju1Dt6Wf7qm9YxRgbOsNyfPuuK7HkEY7487u/BF/pZ3uRbacyt4IW
RLLKSSyKKxj1OHCsZo5/gpjrwZrMhWJjly1Q19yqA0xvaBIyRXh/sEjNgJqTea6EXOtkBrRlAzqS
O/5smJQWfbBGKMiIGJJZNUSjKyLcWbWmbBIZKLuWxAh3aLCvdDi5CZvK5JuhkdHIpF0PkVk4OfaN
TFXyPT2PCKxEcX63hMzOk2JAup8YObkFRNH9/CQugNz2+cxJXWWZySiM970fkc9mZd14q4qshVDl
1FcDjpCJsZRrQmyjBfRGv3CmTF8LdfiIGynWqt/1V+Y/XFiR+tlWChNbTWgdmTlRE8dDzjf72ZxE
g5lmXjmDLtyt1M83ycq0MPlwiUCPw1WFWm+W8TIXnY34zVRtZdEPdr3XusK7DYOq3SYpLjdCXiPs
VcXkRmyyV+qGS2vnbA8NxhTq27YGvqESxCDcSkRVY1heqdQvPcyz/VNYuhUpgz/eiHLPRAVtWEqH
9Jgrr+rSjz/bPOvOM/JBZzhAmFSg1uTB1vtOUxY/f5QXfrt2tmcqTZgmJbrYG0uSImMozq+aiFSt
7j+SLrr24V/YmLWzjRK7aTBpk8JFRiCYNkI1nubdNkoNqstgJ53pdtJHe0bquasZCFJ+vrcLu5p2
VvGWpMuUpacNuN+e2vQtj65Mmj797H8cyX/ahr+2YmnDvlYlf9dXt3F2itFDla3isgwW1uT+t99+
tmtaYdOWWX767QJuWi7DOLtyGF96KmdLvyKLwq5S/vIpJ62JH3rlyjSpS5/S2YJvmR+aemxWN2j7
iRgeVRdlMal5Pz+QC8tAO1vDVd37vtD466YdzBh34WkEw69+/tuXXujZAkaUM/jR6Zc7eDwVnEIn
V3p2L8nMUK78/EsP52wVB6nnT12ClMXQMHrr0MYWUQufYJ4/38KFWuTPcKG/vskw6yefyNt8byEN
95XJm6m2rW2Mjjg9ZuFJPlT2XieBTc81cj9/vuqFQvjPeMO/rhokCK0mI8v3bdh+5LFuguTr6SpO
iFPI4xaPAxm6P1/q0rRL9Ww1W22bcyRO0R7fTXxQnqYUK/Jc3A1P+my88iFceEt/EIq/7qcIQ1kw
dTTaN3pOw5CVIZmxpfyIbLSfBW75axN3L3xx6tnyTobQUXWvJnYVETu+miR8toedGDGh1a9dUFzB
dC6sdfVsrZepSAwDfee+U2T4VPLid56Te+ufX8mFJfnn5P/raQV+5Dt+UUV7w1924WPU3SrXBslf
+tNnqx3muBGekUR7QSZnag/k4y7K6sqJemmtnC333qa6VDueSvpMKnqGg4pkM5UIwflEMOu1ffbS
Vc5WvKlHHXLM07OHlutW1W84m4jpDN5sIFTj6+dXcGlVKGfn9yjVphsTrhKRaVW5UccIBNISZjjf
WrH1sAqUV3awC/ejnD7lv952HDYxY4i5EkJelPCAp7hlZb0g471iJMOVG7rw4pWzVe4wZdaLc3Ic
R+elS96SpCbu4vPnh3Xpb59W/V930KSm4w1hmhJVcOxwt5KDHTThlcdzYUUrp4v+9ccxXNW6hox8
b+wJZW8xlIF6H5VyYeRXdsALi1k5W8xG03Zdl3GFtnkmdww/3pWf/u8/bJ/Pn3dML2gzq0j29XAr
jBumyFz5wxcgbNs5eyh1MCayTNJkX2DUd6Dt0F5jT561n95rjUuR0U/XRAmXbuLs6RST2gYyLZN9
hKy3tJ+b+spX8+8zgUSI//1iWzWbpsBy4r2cxMoghKMCdg6JUbev7aP/PkVtRzu7QmJUosi4QivI
ZG9Itzh64rupyLPUI/fnb//SXZzteaMfgjCbIY8Hg2trPMQetDaMfD5dG3x96QWc7XexlY+WOgSw
tVr6nNQNGk3x9vOPv/CAzifFB5EunGqKk/302T2qH8W394rh8Oe/feFnn8+Gb/SmS3DRJvtmtExS
trSXyhBX+s5Lv/tsM2sI4fDtkIfefhsLhu49W8vg7ueffelPn+1lg4LQq4x8VhZDA+CnkJRpBlkg
U2QxVIt8WS9x/uMTOlvEdpFard/whPA3MBKpxZL/8z38e8u0/3CPf2+ZJdOuyBnji2kQfeyypXJ0
sl3xfo1LvvT3z1au09ZmJn0eP1MT1UfmfJ3GGFd4OmeoDX6+hT+V1P/tBW15tna7Ig8D5c8rNmfp
oX4vjuIebkH/pc/9N7meewtEmD9f698HsC3PlnAj/udrUviaxMEisrHYEw+3+vnPX1oIZ+vXIAfH
VzGwwfto5DN8JPXzz3/4AhJkn89195w6t5I6T/amNssPSJBRgjOToEXY+z0+GkiPTdd78a905xce
0/lsd5EzZzAcuY8Y2P+5ehT3eEUha1b5f7zA2aoeZNVD8nMBskgmknsO1pv2SELe9G5e2e8uPrGz
1R2XQpV6xCX89+Ez+4y/je/6Ttyjb27Ulfxs9uq1K52+0398v38kQX+tQYQ8tgb5muz773iaI+XD
WEya2b1mMCh8Xm2Dr3b982dw4fuyT//8rytFQrEU6SnxXmQo7+yFo4srC+PSIrTPFnrQe9qYnNQc
gSABJ/eZ1FabNKIky8HJ1gre7ZDZFFkK0tzjnXNFYxcLadXtoalzY5UnTb7lnPcWP9/qhY3HPtsU
DKvOG71Q433JHFlEd6/+k3lSxM3wGfx8hQt1v/1HhPvX06yVHuc6wwz32SdebySUiZwlL9qnfee9
0sX8fJVLr+xsS3DK3FYYqZDs7QBkGNg8r/4fdefVXLexJtq/MuV3eNBooIGemnMeuCNzNiW9oCiJ
QiOnRvz1d23b545FH1t3Hm+Vy1U2yR2ARocvrNX94Av8xUu/d4Kbxp2oeefzu0T1yxClaRb/4FOf
1qV/M6Tfe7zdUi4d/T9M+yvDrHLo7JdjM0OKnNrt31+Yv3qLd1NA7YbgIdYxvx6hedEnD9JDkUL4
0dHxr17+3eNfDtWCT5dtc1mSj7tc0sNkfhAn+ot9w3uhdulKi1KSl57uQXYj1Om282v5+PeX5a/2
++rdMz63aeBEEyVBOBvnp/GO2pyTDfrWfupvx0/95x+8zWn8/bs7/O55L9oU/EXOl8DvhjtmObkj
zsCYiUNK9g1ps/zBKP2LB1l5389ZcxrrOKUY95oqFBhcgQU2eJjis/RL86P95189yerdsn6SV/vQ
7tjcGvS2CFfo+GGnsgu7PcUfMP6jH+Ur/+qZe/c4t0PZo13msrXICGPnOAzBD67TXwzY990PmSvm
NW7JUYwOKDe0ys7HGlDW39/uv/jY71sa5OQMq6YD+spCfnPZwMXi4ddX/s8v838lb/Xdb0Om/+d/
899farBqaWLsu//851Nd8s9/n/7m//7O93/xz+v0S1f39Tf7/re++yNe+Pc33r7a1+/+g+7Z1C73
w1u3PLz1Q2F/fQM+4uk3/19/+B9vv77K09K8/eOnL/VQ0Z728JakdfXT7z86//qPn+hH/sPVPb3+
7z+8eS35uycEZ3SYpr19/fOfvb329h8/KfWzirTyIuUKN/S9U0h5ejv9JPB+9gM3FJxUFf0yUjNk
q7qz5h8/+d7PFFMqFcogkjryT5+ir4fTj2Tws/C0G2kZBL6iPOynf337727Q/9yw/6CY6K5OK9vz
Yb578nl1GUbS11L4YMkIlZ4e2D8sf2OcyKoI4F14TdfvJx9CpRFanNDzwWFqzfCDnMb3Y++394sC
l2+mBHyL92uKp3pdaSinuzJvCXshGFu3kZPEP6qQeDcL/P5GkYi0Kwk1hO/DSF7WRrUTeRG56BlI
U9YOfXFo/RShXQJpkTCfQ6m6gnpYgydSsbgoci0bOipIE/7ggfv+aeaz+EKRP+fy+hSAivd1eb6f
Rp4foNpEX5wfo1YkTyqL8EwuKxP7H4bf7zf4jzf0+xn21/eKuJEEn8KQ5qj3u/YZ3EUL7Ezvhnl2
mM5b984GAHHtqMsXYTtzWZk1vXO88UdxnXeb7N/emhHr8g0l1C7/dBn+MJYy1+SBUKOGmSamK7pH
zT1rZHetppq1BGYuOaxIKHDv8djfGq7zoaCF86mfA8pJ3UbFcOLr8vnvL4jw3g9xX0T4e2mYklK4
3vvYvWiqbHT8QO+Cum32UW7CYyUXukcXDwQJiBf6jpAayQ5YhgPdG1aCU10iy1LbxY9xKf395/nT
E8fHgYTgc50izVh4t+ZWuGCnwJ7699eFbWyWt4pa3ayj7ngqp+m8TpK1+MF7/umpO70nzzriLR54
N3p3Z2xZLspbMVTVM6LhoqCMXVWQrP7+m/1p6KlIuuFpqnNDL2QMfn//gQn3kZNi4g5N08mbQYzW
gDPLh4o2WKf8Mjtlrs9HrwqbY52XiDT//v3ZM7+71UwqGmIDw0/7MpTvs0GZQ994h0Z038yukvj1
ctjdZzL0XA9fQz+8jl7kfppXijNabB7Pfu6K7kovukUg0Tf1K8WzxVuRnNqGClMGyI3cdFj3GLkE
/Ka0BzkUK8kuu0wd491WnipupwwGBmRPf3kqktJtn5fIqnsP7D0WTz/xvvmVnu2t05eDS1MsTQTP
Gb3rDSK9uSWuHVXDEsCKWDqOOKEt6L1yTN53wDi8iJbmdiTC63fCazbguPVVSkW83TlDDodOBSvA
Ls8ij8jyNOUSL1D5WxWgS6o8V06H2usNtDWnbqGO922g1G1L1f4vsg5TMH/zqVN37stWfy5hKMLC
xXGDvHPTNU5IobKpEOLVbj5RytQDSNw2woMjSf+e8L9xCPWXx7EDO3Fc3b7o70wr1m/l0ng1bI/S
fGndZHb20gS+iyOsIBscTSl14JjsrDjjqSQrNS3W+zT5IbvPKjbrp9SzvUO71YCPi4mEKvhuauzH
3NfaMmuUHKHm2c0+Tqsz+9vad080Xy+U1IqJU8OyB/kxQnrGcfVsatrEovRiMjwrW5nqSzeVnUWP
ojOqDB0NyCVbPTA/q+P2/rYHs1oeVDz6zrEJPAdquDcs1zacfOx/PWr3hhMXwOA4DGgUj5viWIRS
sQuEQEX/Tm8hvEvZIo5EBABKf6l7otxxrcZvXa0N2ACmRXXhlkE9hxTzFICKwryTHz2J3ohvrSZz
ZwK3RkpadCWeIhFnFMWZ0bifV91pDqlTV1ePS5PG4jIIe6Gv69DTaXjg9swZCEDaY18Grt58SAJb
0L/pTn0EL7VmbsAjn7YEB9cJ+4AA9cYkROpJ+kGzI9Y8+sySpZ027Rwz6qxvORBEWUj7VB1MpMCG
3I+RKTppfpEXM5Qc2Jkn5gCrPS4MRxOBmvuRuhQifA1ffF000ENNyfSu7htrDmtQKKpM+wLjaT9L
VL+gtWGkdH6WPonw1PC1LPW0HbQf5Ns2kAno0VQr8LmRyg5xO2OiAb9t6V+kpaLDNDTnxVbYor0B
1EXuMa3McM5U6vBdfN0CQ2kL34J5WovXVPZqOWCV7rL9OoNZo/3BUO/miQyltIIJeaZcu7xl/Os1
jyX9tmwRhPeB4ars1WKqSlxa5Ic13VYaacU6hWuB1bTox0+prDwG+BhOyee5SjCqB9kcY9AWoMIO
I9r4jzoUebFjFzQ7Bz2vJiOq2Sicin7T05+d1FgeVjm5M7XO0EZO8ximB/qtY5RhUq5bt5zIE85h
MntHKuMB9wUFksg8rNAaZ4NtFPT7E166akMkRT2NHlQYD3RK74qYK7upcmBNkDoAnqsxwnLQFhNq
LPAaqLKK1I0+rEma3hTeQBdI06SIcQq4ReMW/GxMuxlgxq9F7HvnU0p7EcuXL67q1XSfTJZLeSjW
COlLIK3zzanHhObfbsHP0iaZtme90yUAuBJBc+iUyfGqyNkf0AYTtu5xbZHKbtMyCVRGJj8JaPFe
UnhkG24aNEovaPPHSiXOa1+q6BbQKzIUZxVgjfO69kCLpzqz2672018isSIMj73oNJHFeVM/FuCh
CGOaOAYytkYWOqEQ2YK7o7B0xEG1floRRgRX3ipPSgnrjPEWjguxuyZtaHyUcdMU+55iyfkQVaMe
rkY/iOaDg9l3ONM5rIRdXxXFSzUW3rItl27k5JFM4aFYpPPGtKzBpMeJQ4Wl8eRXnbM93rBVJvAh
UoupNHHliLJUtwDiKl9WO6ZhYS/TCkrnsZtXiPiUiPTyfA1LU1/QPtIFtFx5TDdn4Wr8/DA5QRfS
cFuhSvEGz/GwOzXViuCjluZKNri4odxUzcMqaaA48RLC+05p2nQqMFvDlepbdd1EUwRDwY+pZe/4
1yNIiQEfEGh6C6Gzyr45QUPPMTRD1ChhE0SXnO676NpN/XB14FO1nQCaMBa2uZwxXaOKS+cR2kwD
ya+0De1z/bgAYnVXmgaGYoCKlTL7UWdexJAyswiq5Dg1qcQRQ3PnWaYqvmIeZ/q8Wl0oKZaCrqua
/QYQhb5OXcy4pl9uw7Bp3MslboP0xTpFV1+1PoUbN/WaG9iEhXa67UTlzgo7AEF95d3SlzWdtOjM
k7ROpqLMccPLSWPy6mw2olGRBr6cLf0OxEQ806rC1UyyMKJB1w7iAyuFHTEh6FBdEtNrqKUp3MLO
F92UmuGDDLyAFvt8lJaIyuxFhzwX5Tng0Q45y9Ta5csS9mF1K1RC04NtnAFlT9jWE10gQ+UCQxNN
Otw2WeHG24lh+9I1rHubdpIV1P8wLXDmzNn02HVrsjxbE1Tz9Zi3sXNXeWl/F0JxouW2FfSe1KUT
XDtdXCAMJtGCLdmUafKoHScBBr2W7VVXKwzd3tzRbrqOTZFd0FKa9F9ib2rxKxez6T90Da1EsBr9
arpTrd/fxSG6+4+DSOOX1HeK7FhAiu23MfW4Af1lim5gaXjkX2pwGIBqcjdJ9xG4OLaGqXqwYuY6
zwMA5L2biwRKGO6/26XTWFf6tUmYvhqdkJprLRRm0S3FB9PEuGMC0TOnxHEMfTFAiwEKnD0Rndgq
ijFHry5dofWoIZktYaO/+Gk2Ps/5WKld7+jojiff+wxrxSAwcnqDkVktX+mlXu91k6GqcmLZPWat
odRkTdf2JotV2FwmczYXb/5YJw9WqzXB/FHQUz8NJ3mCO7IgUU5gnM8gK9jzDXlYsAvhm4uPU2UV
leZpabvHPjDudaYiGmat45OyE53XWQBdFlKe8QoMo4XMYzYUrinvU3c8wRSCkLO5ScIXFx68A5ox
wmAXypxkUOvrgH6cyO3a82Bhbd+NSwi1Iis1AMsuZS6gpr6jApzKDdwfYeJi0sVP40TbkaluQmvK
NINpHHEwrps4LY55BrN4mxCJwHXnUfLBXC/NL0VecXepu5qenEGiS6PLOf8mokQgMlpK2rnGaP2Q
DQoaccCSB0vBGurkuEN8oMTN3GeVht1rXS8SwIH1xAdwzyiCQ7OazxzVGnudrOzORixOU9jd66CG
RzVWcY7grZ2VfWE89NHX3Kd69KPrtt5wzt4RVMeui8eEjWoG1Snblr2fBedqjvWESICSiuWYFoGp
X9ka1TdVRq6a1koJu7L0C6kf4ckpcymxWwiACot26SAvqzg+rBGVw0xohRd0FNOzz9askVXivgVe
ExWQo8KYS20LiMoByZMrM4zTJ2fNUxgB0zA8O2k7lTea7SrAVq+Dkl9KdHtmmcEKd86SP+NKnSVN
axIHilz8ItoE7F/rnSKEYXahKBQN14tFl+IK+FoqBt6+D+AKt/x62dDn6fgzXOemi9/cgGw2ks1e
Xy1cQA3zb3aHsy4IQQy5VVwelyDP8gNQG7h2Q1lK9D5pEG7Xzpefkq53PrLY+Ba8ZlzAiTIcQzZ5
k46fQj8b6RMLTgjpqE/1ckINQOIqk5nVRPqVgYZQhJ3dh2rpzbaqMxCIbYTLLWkd6kGT+oRK1kAv
7itLUdphKbLehx67jBh/4oJVOUfFKaAcaJtsG7cNv7iME8jCDU85qFhLStjTxcwClayhOvNYzb4G
aa2v/DjU8abqAolUrF4H9pVN6gF3avrwHsZ93hwXbSOIcaGwL3JJwnBfTyekcJCnodrIktFUT+m4
7pKhFm+2rihNqSsX40qNxTw7eiD7F8pN7epeWMfxPxLtk/4x5jm+MdaE3wIv4xsA311gA2Za3A1B
c6K15SnjY/UbdTVETX7ipSaZOV/oWvgm+pMVr0f4y9smrU4P0p+9F6vDecJj4wzISpaTBGAt0/Bq
rQWGTLw8Jdh0LQdO8ZOY1HVqDej10kYzNyD3ew9SjNsDEoiYHsbd6LcNZya7jihUJnMytrl0f8za
g0m5UtTqg28NHbwcvPlBhMJJ9x7IUGeXcjB2zxIcyS+EQky0c+aAQ2xRJ4yotktHfxsTn36VmTgR
vVcQFAdbDePHMcvx/FbTuH6u5mzUW4YqzNVlyWBntL23Rif8mpGHxbpEAGVXDf3Rq7y2+FoGKqm+
uEU0F+cq6NzgaIACOUeTKQ8xccLuel8FsLlvmZ/UuAn4H2BUbT7+3vj/v4pm/2Wo+rvw9m3zVj3a
7u3NXr82/z8EtU9Nq//5r7Dxn4Laz+vnt/zPIe3TH/0W0g7lz8TRQhUStXRPQWhCQb+HtIOfNSKn
wCXS5ErtnjI9/wppBz8H/A8CQwStXSFCfvSvkHb4s4hEoCMFQky6BJH+NzHt71NySkchGy6XtzpF
twnsvYuw2d6oyEiEV2WcckJxbHuYnXY6JOGS76re8544/A53f7hC/ybu+n2VxOlNFV+aWD67fuGD
S/8++EX1kw4zPwS4M5Q0L7Swo6CLWcWUUYscm24Bg+c6l17C1qIwPaI2U8zifxWC++1TeFIR5RO+
h1/p/aeY5qmtCzc7src7TwGqxR59dMnqndy/5afSW580qty//+pC/XpJ/yeBeHpfqhtCj+Bv5IpA
vI+2p93iLE7Q1wcHoczzEPRXC/qT5WGknx+UUCzne2UHzl6x6oKvad0Qa2mZfDehQNh0lmfz8qWz
8+R/QmXkvbDDxoCXZqtUz7OpMgru4UA1W6GCqjuaIPOKxyBXg3fF7hETTQvyVDZldTPqbkgPLOcc
Zp1B3RG0vmn7HBdtLNzZ29ZeUE+XcZrbjbMM8qWiT3sT4CohCVAQ6eLetdl5VWpZbLJ5ipClJMzc
p6XstBq4NgFIVHj5M+q+6i0ndwoywvERZavzFa0LUoIpedPKjcF4SlSoEwg4Wub0wVvzu0YPd3oy
L/likZ8V1rlHEBKf3NH2kYhge74Q5LslRwALUFXut8IpQSaM1SOVMuox8QvnGDcnAK0rTjYk3iQL
Mw8oRpUfwnb59Xh6q9oVUplBjS3a7jOH6g9OISnXKJV30I102fYlbFKXk9yQUzqnf1sg9HOg/I1e
CR1HwZUIZKE+2yW6SEpwli2Ero1aRfXWRCr4Eo1NA+t1Ht2HMfFfyjDrdih/L+egGbL95Citdmk7
M99X7IqPQ8FZ5XoYqvrWD/FUL+XYHkTrLG9r29j+nMZcfwaoNArsrLpJirthdvocX6z1boEDBt/q
IoCFqYo2xyKn/Ol2kjbAVWAWy01ZlP9hNgtELBMNWXihw2EKbw3xOL2xeY4quakrlutuFvSwIiUo
2wcvXafuMeBGzcciH5PPg3b68bptw54lvtLehSK0SZO2hoa7szxoEdaShaLVdZ7gTMEgCa+dGevD
JiCjOlwmOMeeaAkYHkyelVDzHSIQIDwGbHw1OPqd8VzdIZ9JS8PnzLzqEJoUdAGEjvDBy42SxxCU
ZXU+j0gt9jnE2i96DofnYq0QEyalQ0M8ROBI0JE7Bi426qFgo19niGTAEAh160/RgjFU+innoqg0
a7D1/RwU8EDpMNwhOZRA2/OWWGDVDsE+9nLbQdsgsLdbTN085NZvgq2nsupTyPx60gw1hYPRrMnE
wU8NehlFP8F5UVeieRotpD4ISguLcFnkyJbIXyIXbUcgl5uwIyGxGXsH2FEWGVXtZ5vVyU4MFPUg
kcwNwAan0hygHDaYZcnMsi18ldBrk6Unzh3hDxw19EYse0k+AcWGauuNscWJZVoW0XABEhJlrUu7
TsPjmzi3IfoXcKUcl4CClTKKd5GbeXZH2B8bShcpf/mYDUb1V9NY6+dZ5bJ4RNqjC8SoXvTUVvEE
XlzJRx24M2e+apgL0OVtzoU2aeBtp6pL84881RDBk9wLoKDJFtF6ujgmO+s7E+ljmcvqmqIzoOlJ
RkEVM33Wq0cIu2P6Fbgff+qWyxxesETKbucTaysvtev35EZCtrZJWCGpHZbVK0D3aDHiNvaWL8TN
G3OJyoUQMPXZ1XpG4tPDObHYbqLrVa/7rJimS9lX5iGYyymABhWh9vEJc5s9rXbVl5WI27KtXM62
XMkUuC9J8eF5yYKOlGzmDY/atgCgaoGS9bzTXk73Dr0X1SVProyRzhJO2xHWXB/82U7grdqAA66t
Zl3feHN5woVpb7poBfqXre8t3Zsm1o0NG+UkXqsgGA+OXwTrdmEW+uKO/pAfxlQ1T0vni/Jr4wXq
JsjHFolIYTsMVUpO4S70w/HVm3HFXHRZZTnPwcBusUAjoMjD8iQJmECebUVBNm2Db7P8EspC39ci
7Hsiuhh8Nw2pUMD94fyKr6mxZwso8J1DNwa2KfJZZ2EYOU+BWL07p3Jn9Hi+wccSlaWBiE80ARLh
AgUdb5FCgDfBrB973dC74RHPD4pl7g5dAhn/HqfEXF+LJp/W6y6Oa5DqTWJSki8pdjFP9eltuExV
cXDaEO19tRBM3/RKZjllbZnv3+Qd/K2zACzpXR4Uza1ja7qm6qYBrkQiBWI5Joccke7MwNmCVuFS
O7UHMZbuMbINNphb/LkSdbbJ3A7tdN0ld3ZJIWQj6qOHmA/yickzAfbr+LAg2xUwZOkapJS2/+DX
K6KFku6FOmERg2xuqw8oUmaa7Rgel2rs4OUFY1o/ZYlsYNrTtruvh977WIW6fW0HYmCcBEUrdmvY
r90BLnr0YAdQ4ScB2l0h3SvPE90NkOhmfNGZhxHKI+Nk9lCzh+ccDPIdoe8B/mpi1d0wxTnabmMi
9zD5pam2repdH13vAt3Kc5al4Bw8kLRLg2W4YVFl94O91xuuXGP5bG27kA2YEizQBz+fux4Ybrye
2h+Lr0HBcoFxZS2rQ8AMA7/Dp9j5vKOao7t0o6o3FzPmEH6I63uKcm+bu4UT3bRimR8IL6XdZRR1
udlPI0Xwez/34WPXvq0P9QJ6fpMh2+6ua9DUK7TBLoovNVvB/rzHRMbmwPfrr8PsjldR5izzcQBU
MW5X0QbXLNuTxnc/hK9Nbk2DqHrtUT4UYsWbYdP4DeKMW14OaY0OEXkFMkrVoWxF3KiTielBTG8Z
VgOw1C7c3+OIbW/YegO72LPF0MXA6pMUp+QifYa5mt6qsS3Pxn4Yv9gwuDWNcC7rIep2VLZGn4jF
ggkVL9aXOx049sJtqCFKvQEDlebQT6wZzL1AEUmO7ihsLyB8t+QWFJFDd8N5lHXRdaqAGkvTZFdr
0Uev0XCqzeIs+80zOr7IJ1OdU4nvH4kigQa1hKnqdmrOHMeiI6xy+6bCEl4xwIhnRxf5x4SKA4xq
RDgvG3qUw03ojvkVBZHiqzVle+FICg4a3bJcp2hCPZ2lnwhau89Z0DxMXeSRpM3JUZYxG4VJjA+r
hiAuhmrfNsVVLOWn+hSsLcrTE+c0ZGVz20P51d4xW6A7Zn5PgjG1yYGw/0Xbj+5xSJJwuyiXPf9o
l6OhN/wytCLbOcopN6F2sl0K1v2miMpb9kL11p7UX74bPXQ2ZxvQT+KA73cTefq6JRKA9DS/CER1
yE3S7BccKduoqI5DSZjcDy79AaHP4E8fIukjlkoni38d2CR9TumZX/bZTs6dviZxNOzJloxHpodv
g67zAyGhTz1iIptk8dEN9S9uW+oztWS7WYz1bR7DNKAT5YLfiS8WLBfgq/MPdcLsTLmRd8gXes4D
ElGm3/e6vGeXDO7Sce9jUEDkO4JjUvYQUBS6JFDO2QXZQOpfLdn4pCGOHywwE/gQG8y16iKuocqm
JYYiQWeysbVzzR1ERKxE9mBWSeN26wWGCvQJhAuduZRxTOg0CwhWDvVNCFkFAbemuWP3PuOuH6dy
Izw7sAF0glcrzHTptZV6or1MvbK+mRsi5Z+CdQzupCks0Rk33jV1WFxgB7vzJKL3PoifRIDZPR5B
cXLE27hL+CEkett1WEY5CtnXRvjVeVCqgykBC9RBHVxIJySVNQFJGfP10JoCc4n56A1KbKcMjXXn
HRzrnDQrzQdbUQuMlUvjTFqbQ9PlEsOEvV7n7FyYOSWhZLAAYFii9hbNA62hVHLl19r9GpEc6QUV
s6Vjjo0YnppOsdDxWhc9Fdyb0C9vlALT2kfihZ3L4pwV4AZ3VTmrD7YLf8kmFFwzsqkAlO8Bcdm8
G+C9swwloIUZ5ou9pIEX8KuHrEQWpXzwy7K+9CL/flnDBxL7aOhWT92oqYo+BxPJkgmHHnKm9pIx
OjypLr+iEuaqqeLqygD+XqbsupI+XPy8IW9JkfEZeQGIqDZX5wGssJ2E21lgEBloyERLOO1dLU66
2hzUJaib6cLX3cH3/QfHWw55OlbHHjEOSHaihctSmg/RNCLYkPBGZaOLD0sVejdYAotmB5jNvzFm
iDEEdYgcSiXui5Om3Ylxig5oZKjESWEbi746OOsiv8YST2GZspcibRFdDRVpQUe7+T4GKFuMJQRM
3TQXlGFc1G7GCJXxcN8g2riYzPrkajTgLqUXH2dBeF11xAGasKaYegztnnzshQ/EDA6Lk15UuSeP
DbHBXUgpxaaeYoDn9WLK17VxHxc8HU+DZLmbIiIIMbM/oHn11IUieRgzSmnLvGDT64XFNnYt7iCZ
1tslj3/JvO6ypbNmv5QZssy6mtCFKTKCROOs+ph4Kr5emcAvJQCXHHdxgbVGp9fl0KV7QvyHiVuz
cacah52R7i5Uw7YWqFBy43QsymTPV1mJW0qdmOprm0Fjc+JDqnPSZ4OfkjcT8FAEWpILsZBSP4P/
Nr6GOrH3WdJgi03p8GS9jM98mLKX/pK1e/TSl5w6022wzM5TvGZVzvGlCj6H4XyvU6tfKVhYDSdM
0N/ZzWSaqD0ZZMDcD+1wLpR7UfPwsCEHHjdr192QGgleQm7zNaQ5lGqhrehyaAaAXGGEl1Um5V4s
znDA7Y2QJkjsU5UVQApp5aDA4ETIzX2qHdgNrGucP3SDwjZTohSo24isHLGLs5Hwwa2UozqWLjHb
JeBIUCLquDSGjGQ74+Yd2D54ZNUwGMRYB4ydrmRNIiRv0x6LnfoyEOVEuwRK2/rwbOVhbbL9jJMa
ZvbY6V2s1+YCFLp3UVQM1x64P1UBVVvORBQk8edppMrq0QTj3Dewm4m+3/nSjWSPMiQ2JMFnlyKI
h9SOiUYZShGCD4hZMTucKLudwjDS9R6Ze6iQ9M+wOQx6xN8xGaZkM1FIhuVojVO2z7up8Mypogcm
++dIx8OII8ApAj/ZzrPF4es7q2qivSuJIrKY95g65D6zCTH9L2ISib7z+/bZThW229RLA2LD2cpv
RdeT6w7UbrrB2A3k46iKPisKTRss56S0HsMP5OG8snvNh6wKquPchL2yJ2JlF7FBSrsqxXlBFZSc
D+saCMonRiXLCI/PQLJh3ecJ5QsSD5KDi2TcluvogjHilDhLZ29+TWdnJD3VvhZF/SnpG5Bsre9R
yUQ+4CwqumhP1grdMjjaTe8n/aaJu4MuvS8sunajqcl47Foa1/H2SbHzUwdfrD9PBN1LpMu6/lY3
Y7MHGQM4PmyfSWPs1ogE2aTq246G86wFo5SBAEXMQS5mXDOghjUCnpY54IyiRfmRQphu184MzZY0
MBUc7XDsqH8nVShGcWLxTafTmPuhDPrygkex2yeGjH8qS+ea7h3OjAPp2nqizxe0YHRma5fSpilw
2q226hKwUUpdV+vyPFGoinmMlcQqe58OveTr9HPzEq1ZjdPLdonEOY3CJm5azk6zcLJbXS35R+HE
GUI/le9bP6zbXddC+YErR5HC1vUE4zWhRqXYOoQtIeQlPhGJpTWcf1dSEvMZUUf2EkI3FJwYbQ5B
6iXjtllC+WJSSqO21ImYC49buyUDB0AGMyoH6Kl4dsk+naWmm6/aflJgIJebuffzczt0by0e4Az5
8iboxr1fUh1EvmFn5qU9l1WPupmaK2qX6vXeX6f4WPddclvFnX12jLtxuoK9RrGam1xw6jhju/pN
UHeXn/WT1191dhRXjkOTWUo9jCN0sO2ZhvZ4xa+nqHT2nZDbTrjVRWGK4qBHtrb0AwEETYeTHZa+
u/DBDaaAxB1tDAkYrcdWzuqVPD2qboXJvh+RWvpTIg6VcoaLPvVeGqmbc4HkkiTy8qxQRqOmV0BX
V7yBbtbey6lnmR9WeeWu4zeSNAgzbVKf2xBnPWDY/tz3l2NWifm+nrCRpjzqtyZt1Xmaa+/QADaj
6LCu1XwMpXSuhx6J63YikHEXT6Gl3JBR8UKIJt5RhdsenbIqN8Z3w61DuQTZwTB+Yq+YnaOXZ9B7
Tn3Xjt6D8lGmFiIv72vthWx44vkCnZmgaLBOES6ostk6iSr3qUyTTYgwjHK0U8mOg00rIcxpwmuF
yT5lr73GFx7Q8kPhI8DY+Sf10Mn8epXkvQM8MwNfibpo2Lh9xvcbuw6BUz1Zaj3Gj24QNr+sOX8S
ZBoQUfhrBVEwATZ2ALSWA/vhTo/tI4Wg3dm0wN/TqYGIaITozpgPwLuSUz/4hj6dbBJiX2JzaVS7
77S1nwfXX84mIrbHbKg5HDjlug3meCKD6rdfM44YaFASsOtuYA4WZvCNL3CdDDYu9o5emfzzZXjh
xH6qijK/1UgtvxZMCXio7pGyEgqp0hkyPoWEze7/sHcmy3Hr2pp+lYo7Lp5g39yImmSmUkqqsSTL
7YThliTY9yCfvr70OfeWhWNZVRhXxN4TOwxBINbCwsLfJEE74C5+Brcy/yd6G/LC44b/efTpTO69
VL736gLxt2LCx87oSkTdpOQszLLuwhjxdbNoR8+L1ccJkJJkHwG8er+a9cbqBtgIlVjNIevtXuI0
j29qAg11hDzwbhy4/KJTZn23t/5nOlAk0zKuPZzFq/ktQJvH1Uz7PZK862FFJvc2acjDy2icYT6U
EvWC5We6psfcdcoLIdyPvDpgv7F1/q5fKfIt2gLUcZzAYY4RZtfM9k01jNtVIjE6tusRuM5WN6ce
3P+xAqX5RqaOv3NC/D9p1EXvYfDnd0Hv/ZhkUt87OfZ+gW9RhlBrf2uB8xxLx+jv5lJiwmkO2CHU
uFwAEEqvbJ5EHpZk/EgnChcsA5AiVZ0XprF7tvYzefc/JHV/Ym/Vjx6cyRPMIJB3FsLwYKAXwKZc
exIuPi3hXYdj9zjizon8TlBfyBw72qGogEFt46fK7iU2kWF2Q480PJRt5px4t2/vzSnBwK2L8A/F
Lr04GhXoszXAKNyDvrlbiqDldX7qna++7RmXVW+l2a5pHPTuoToM32lFbd+KwvNjwHEc3hXHgrWC
LR6yAf8r3zfeQI2YT0ZpIA5E+wq7i2XMnmgD1Eeb54b9lrUYRPTTTWVV1TV9RnCilXsF7DC8y7Pl
tgekvQ8xyQ0yYz2N3SDvRZJnV/WapB/CX6DHvgnLbI/UBF6WEkrBA6CtmoK0JJ02K0ZQshtOFXm0
k/ZbjE7rPb5v75AhC45ZzeostrxbJ3O6Kqbusq9rHiJc7wGsJDs68zYsMGhBDbcZngtfOxvCA0A4
C/QLAM2hOPpBJI78c/MzHQRwm+svDCdFSHtFoz84dWZi9Hsjqtr9SrWOFQ0d4dhvRJ2evF9oUGya
DxsAG9qfbfqdwmL9MnkRZ5Z5fmqKPLvCUsy/wIvywywqbuJoeQXlgMG77eOaINqbxvHKi9BzQZ8M
HoXw6jS0JH8hUjHZMNJjEGWgX62AK47dWXvkk9EksM2vdprXR/RFgx+rUw2cxY080NSs74Ba208J
sNk4mBJuT8LJBcgvw3tIBnw3ixqb8Y5O207Oc0MJRy0AR27uT0VIYHptdgYui/Vt3dot22azHhpP
jhdDYHAA5w3CzaBlSibpjuLRNWRYHtJ84dY6ivEKtVCAN9HCu5a06JKWptvcS6NsPlicbzu7JRoB
YKMzlU+Zc3GWhb4YLchGAA+zJ/ov0xHB72G/GE5yna9cwQYwjh+wxA5ueVWK4rW07ce1Nr3Hc8fo
gf6OF9ti6OL1F54YH5IJq3onglESuQ8zp9oTmtC8dFRImV5RrrYYQAUt918hH+3I/jz4dfEJ1g4g
5eUXYNkKz8tS9av1efuFZs7ymmOFGXFZGb318zj32werCH2oLC0ucdXWV99WP+cBbg5D9gfX0xDU
Ot23wbnijh3SoW5yN56c1Lix2rKLheXON4XAOzWR5YROZG0egHqf7TgRXH0ap6C5jAROOMCBiB9a
Mvu0WgBiFvCxaQ//E61d+cBXvoB6QXQ/3BvGCgqr/oXqBsJEjwmDCQBuRL3jtiP9zmbaLvNfqHDz
F0K8ohuY7Huuyj8nOXK52VNN03sLzXC8lmbozsfKaYt11222YV2jRYezIe5eGJP8wp/zqObj55Hm
VX0xWX37dp2G7aqMJmCqIP2Pae8E4ujTSLlbFwzAnRaaxI7zl8wknc5+0xVg2Zc+mA9+2DjHSPb2
Hc1ayn8QNbTYfwHicRjO3i9Gz8MAby824GFh9YfSDOYYO6/LMWkM82Js5fgjrM/AerCytHVRx3zq
C5syVpx76zZIusU1L6Omezub+bgrfYgIa3Ynzh5Ec/TYTrxdgiw9ZFv9lPfB56j/ssEDux2X7iqE
OYG9Ezv8MEr3mty4p7NdxCM62Z6ceVLY6ADz2HsZ0g+lsyfiJUj8XVomN6vgCdpPPe680zW/8M4D
P3bw4UT1drcehbk2R39bxv3UYJOGj+EuaNxdJOp7z6h5w8BHYx2zu7RtjpPEyUZO0rmaJ/tRYpQC
9gYTNOiceMv1+M4M4lMVIcdb+BwVOaLdHshEi17FVUjPP60yvEfb6Qj4lb/n/6ilzc178skGE+Ya
0H0zaHCL0Z2JLcly4UCSehtwC7wQmXxjGqighJjEYMWIjVwB4HVp73JzupuTAE+cafgZIWq/cZPA
VjATD4Cj9v08nWxP3JazFx7OEqFLmO27VhZX/WoG9/h8X1vlNB8SuwVIVX51wvCNt9p0KP07TNE6
7AmCn44AvTCdPe4LgOEP1WretpX8Vqb9sm/JpDRJfNy+g8uqxbeoCwHuhsD/UUC1zrZC2KolNTde
sPv5dX7mmnBzBz1UZgEAuSm7TaMMW7fO4QmjXtqDk3TlsaLtl26AoSvS235MHbQFab0Xxm1Ri4fK
ofvS91SwCY/Su5yCfp+mZrW3Gyzsqmr4wPpcrXMGpNP54ERZm+1dtwuue1LIJRVfwpnC65OQMr8N
l375QCAgum/VUIuGmR26uZL3jdFfJHZZ3lnoyZKEYhmmhPLqvOH+CjFYuCuvPrRpIby0v8gvQWGZ
dy6FDT1fCw/0qhFAKmo4CtaUfDHayr449yd2vHN/ntzJ+XnOX/vJrIpvCS8wfVy00Df41anD7jMB
APo24WFM0lhcfPx/3IWL3dLZvvsmKFcsBaEHZ29hUEUrxd3kV5CXIpJXPNRNnt7wRpRX+9SbzZ8T
+XT3P8fKlHmInsBVBj2o/GTb9XxMvG5sP/4djmI/Z9gBRgkjj56iR+cTCq2pygPDqIv6xszSK2eM
sofSLcfHxeq4PJlcJ+RBhrUZYAo/s+L5NNGD7oABIFg5RsmnemqAhTu1a+CkXJaYWLietzwCV2zh
qCz0MXbwRzHu7FGSFRczCEu8H6M6n4AjyO7Gwdz8U7269JUmZwYigtS6ddHy9f/FI/z/6LT/sD14
0C+j097nP8b6S/WMpH3+F/+Epllm9A/Xjyx6Ox4PXOBh/wuaZpn2P3gG8F22BS3jX7LR/4Km2c4/
IGOaFv9BxH0GTQv/4fJnUeTa6O2QIrAB+i/c3P8F3fo5EdM4g+ZcON0O0LffqbGg3tZmKxsZJ1i+
r8EXY3WufluDP+DPXhpZUT2QuW/1ZVsuMa3Eb8CKvxld+ory9EtDK2CyVkiDQ7aW8ShI83lnPRZO
Ne+15q3qJRO4wHhLgS+9l1UH2VRvSvhWR73Bz0zV35jIUWsU4WJnSwxm/obHVm5MJWwovcEVmmvo
D2XTT8wcOfbkiDkyysXnw1dv9HNy+23qkoIYSPswxw1KPHBhonJnrjxS6o2uEIHTPBNjyEeMSYfz
hQ9e/Doq1kVz7ueN9Nvc12TN/WTzJ0rJNg7D8iLDMODvEz9/uf8DNPzvALIVTOfCO49MwDLFpY1z
zNWMIsNwudnk+i8jTgX416zJWZgsmY1rt3ZtzY/9i/P+269kg62xxz4ZY9mTwWfb4fF6WvXWy1Kz
QplY5Zq4Y+zPeX5fVVV323vuK6zo86L/YcV+Scv8NvO2mEKapfUUVzwtJr3ZxEWRylfUb14aXEkN
oVeakz/R1DcqGT2KMpueDKPSS2mqQrWkqQzWTk5xnS8/YDQdLPoWf99GL8zbVrKlbVdtOVTOdOZV
RcmDt9XlKbe3dHlF0uyF8a3zn/+26OE093Busil2YMtdRmMD0nHKXtOTeGF0W1n1iI0YiLFlYUbj
drAgMsn5SWthVNlrawLxACwE69YgWHlQpoN1727jrLkuSkIeDM8MJmjYMQak4pFmu3u1WrxG6k1e
ycgp9N7MNBom31FLD5BED2WyPegNriTktt1SeF5MvY+cqDusidV+5U2n+PL34c/D/ClMlYycBcBf
W5MEY6cGcktGSQMUxbXqsdsiXuQSLzdPf/9JL+weVeFYmpsTDN5AthGZuLaogo/VCuhMb3TlC+fh
uPkpuNy4hqqTX3Yiz9/IPACYrTe+8o2XNUx4wfj1jNjbaAIH827spleQ7C8tjfKN0QEIeJOtxrh1
/OiTYVjrR5qT9itn10ujK594jGaR8xLP6NkETTni8ppju/v3dXlOevjvg9E8/9DfMo5ddmu7pMEQ
i95bfnalZ1/X7RbcG2tni301JXiwRrXjaa0UynLPf5yZ2fSN+rGPOyO6dVAM2E19+e7vv8qf18lW
eRtumtKbDtY+LkEA+ImEuC8PekMrJ+0oMNwtDNnHWz18cIKIN47hFW3al2atHCnAMpvFyZk1NMfb
aiwvRe9qHYQwLZ8vtpfRhEuAGMV00L4vxYr/7aI1a0f1UV38thtCl6PEnNNTJrOfchN6OreOapza
80RbjwtlTRmCRo7CJ9du3+p8R8dUFnuZFoGTZTjG0ZzdCHM+rVV6qTe0sthIVtEqalOKV59n9moy
Pnn9+po43Uub5Mwe+i1KsyBq5hbJwHicEO7crAKBh8VuP+hM3Va9UicrKSWQrSEGGMUjCwCcYq83
spJ1ea+VhTnSHDIgFhQDz1t5oBmSSs6trcCxM2xq47oM3tD7fdeEltantFW1dElzwBDtxqxHo9lV
pv9Ea0bvRoCExPNPuQVjYUxl3scWLs0I5NHj11wSVUI7j+BCWiBx4jRovkTW+NjRzNU6n3EVfT7t
tgdI1WAyEcsMMc+lKbrLCb78hdY+CZWP2fKuRSeVRXG8bu9asBeErZcEVe2qGQ23vqqLPvbaOuCp
y/geBdtPvWmfw/W3sPR4lIOPwfa2wPlma4Ohdq916Nuh83xoOtONX4RpH7M22Dn+iDDL1Zu0cpa1
TugN4XmtMwOEvvONZoHmV1SyazgE0NpbDvegTr9nU+btQI181Zu1kl7XRfZicpo+tqUseTCefiSW
q5elVF3s0EUcvoNKHgerfTkG1gVQSL1Uosrp+QPoXt8t+5jHjXt62h+Tilbv35fkHBz/XvrTX3y+
RdrQsACucbxLtHYAe3RlgZkybx8/UJ3yqoMrwl7rvm67ykYPi2oKROr1kOPSsQDtFEVHXrGknsCx
HSjxv9b4OUAM7eN5lbfeYH8ObO/x76v0wtEZKNVzlBZrK4fzu0KLcDIvV1isYmajF0yqmHY6wOmU
IzAXA+qdHw5v1nnQap/yBvP88y5b5Iqo4oDbVh5jwwpsFhJw7Sub56VlUbJAAwWrkonBAzjCFyma
aE5S6qUBVRK7ijwr3RARitsAIwSkXnpAafZ7vc+p5AEKoWnABqGnPxiCXn1LkXXQGllVwh4Q2Cii
npH71uGlEahzoOX+ZKuipak5G6G0Etba94HC+sETYMXXVHnP+/gPWcBXsoA5O2bqwyeLE6srxl3Q
Ol30WPu4Z73n9Tl4p7U4rroZm35BYQm8RFhtEY+85HcfqqTW4L4S/VGPDrIvWHmUV64KDEm7MNH8
qEr021lJhQ+pLBZzd5hlfTVThOrN+hxZvx3+xUDSHe2wi83h+4BujxB6W9xX1trcIKc1G3N2hwoJ
quIqP+MT9SathL07idmrm4ClrrMArDcwgUJo1p++cv7XLjJoA8yIOABvfNUhTXVYG2HrHaW+EvlT
lEeJG7HeYR3gSeuAcyv0PqUqm42YrVyyhhWXoThOnXHIZaLVNbNV0WwWd0Raltgfa+9yLJ0bi3uW
1rf0lMgvYMQtEohoHEr/IIa3KFporocSkNaSTkHWsdQgkg9tGB5rYeidO54akOhsOmbOejjVijAO
8kLIUumthxKQJmBJsp/XxVNZHKRNLkRtQW9oJSQ7ty6LEZlXOilgA+3yBoSG5gZRIjLHDKEWYNpj
YxP2o+tM664Ho685uhKSFo9zAWwrcokjxM7qg6cheq0HdN5nfzh5PCUgAzlkWzrR9QxmBKaO7sRD
0SotB1KzDKLvM9KgKL2ZUAj1kpeqg91vSYYYMKRMUMjAsoavCbKdmmMr/eciQZmyWRdgLP0mLjbw
SrutR7ZAa/+clXB+Pyu6yTL8Psy7eJFrXIXdqew1D09XidVV/JKRYuhmkg9mbb/FYuX/SXT9v3rD
IBuez7rqMcecCov13rrYL9GkhX6gtyDqru9d0zMQaIgtmClA4YvhEFTYluqNruz6HghpgqhDB68u
CfYy8ABXC71GH2Zez1fFnTYpgzM1uBnCs4xWu/MlpBytmTtKd4jLfmHPG0coXCSg6JvZ99ZlVDaw
5/R+gLLPp2q1XYF2dszVBeKPg7jJayYd5zz7h3zgKJvcSIbA3wQ7MZhxjl+L+7Gb9dKYo2zyZGqR
8YhEx7J010L2qEO/Zrz90qyVTT6YdrSIkZ04GOYBmsIxrasHvbVWDiSJA4cNtq+PF8D8UJbLttm1
pV1/0xteOZQEYAxE71agElVuPcrMk1cDJLAfeqMrERraSVRlAnIGTLkfos8+GmGo2QN1lPhct9G3
JwtAczEkX3zYEkM+6Y6thGeelTCgPHZh2Uc/rAIRYhuDM601UUFH5jz5jevzQcEOJ/ZFJKN2PSDu
EM56O0Y1aO/GcKntiMSFSKQNTry6nAeht11sJTxzwylXC7mf2B+Wu61KTm7na2FFaNY+T4mNAwEo
s1KqDAPbRi+Mp/m10vyc+P6QVGwlPDMHSHrS9tzKS8QiH6xu7MQxdAz2SzVZ84gK7ea9FyD2BXyI
FgJB5gzDrPmLKREM2sApw7Lp4nzpfiKSve2doNMDUyG0/HzVDCHg+g3nx5ERK5G6tU4ZRlkHva2q
hm9kLJHdQ86quvV97YTvKc8+6g2tRK9wEOqZW1pHUbOZP+cc+ZOtb4zXGhovJGQVpTJvA4qd3UQZ
H0D9NKkeq3HWgxn88tL5vRBLYOJ2Rc2yIDB6Pyftp8zEnk5rXVQTdhMYU1a3bJYw9K+mpH63jbZe
B0m1xvCB9QHpzkjG6HrLLL0ew+FRb9ZK7I7GlsNhrlluR6BTkSKVPk+aPRLVUKMGIw0Z7lw9ovLU
UsRUQ6+52kpoDgi9iSLgtpeb3kd7Do5FOelFvQraiybYuYa1UK2nCMl4yICsdfaaY+AL21sF7ZV0
ugFhBZSPdnrfV8ntUIR6XXoVsle6w9DMOZGzVTOE8wnOY26ZX/X2iXKuUse4NforRH3UfC6jrpr2
FqCpda81vIoucuWKEGtNy2GUyUMOLSNZLL3iUTVMzzt4rNa5LnUxWMI6AkmqwNUDK9imcqq6VuK7
s8OJPaDPtvN87wfynZodDVOJzc5IRzSyzS5GSuEREczbui309oqquDlto4UnMkPLPo/bhGJ9SPUy
igopKsN+9ungtnE0Ju9RXXu0Z0dzaPXIXFZnGSF9xCg13iTT8L7G5VAvoaiwEzkg5OhMRL0399/J
ATddVevV0irsZLDhV0c9MT/K/NJHpKQK26Ne3Chh2eRDGMiRJqC/FUjsYwu9NG91hsYZ6Xl9Irdh
FMIq2tgU43fZB3dImeqdlZYKOUFq2sujjWm70RxvqXEHqlzrO1oqfccYkToLQyISAttD0GaPUWRo
YQmsSInHsEVzfnNIsM5kvkOc4Gbz9eIRVYfni91Es+lsc9XGQWe+Q7wDh0sbvqPel1TOylHaiyjO
Bxo9nuPaM/i4oP2kN7gSkx62aJVAbzQumtC4mDYr+mgEy6BVbFqR/XxdrMSDEtNzLnhucimX6A2q
QVr9c+z1ng9dOR0A5bRrY2mkn+bQfFsbpRZeGV7Q86Fn2J1OtHHk2N6AMkGNEkk6I6KpteIqhMht
cTGYM5v6BAL6fqon6HqDr7fHVRAR9QNmH3BtY3+q34Zj9ISawye9eStnZUZqyvKBa/+CXS+qrlgr
IWmltw1VCFEw2SJMF7ZhuyGbA3dz2vn4nOnNXInOwCjnpj73bw2ZXQxoMFWhpfkxldgU8JhWo6ch
5w3LuuN9DrY2WjxaZZWlwogQm1hG5NG6OCnKAdJxdN+hMai55Eps1gNC3UlKOpwmB+ZJIXZ5buqB
cpB3fx5C8OLbzZz4nnKQx9QV7/p00DvYQjU6iwIDppwqAjo1qk2B/9ZKZy3UBizB59PG68v3kcnh
wXmJ0BleUHhzTTRitfahCifCdSdL5mZAwYu4Wczsm7dYmuemCidazEQgSgQujBPOQtoTtcgKacek
fa2V8+ebj6WCfCJp4wHRum2cJN1lsM5PwhJaLxUwP56v+lJlyNOfu9oGwvW7MZvSgyGR8dBbdSVE
0YoItoTjIs4678Yz0f3ydYdWDk+QDw40YehuskGhsWuz7/lcZXpZ62yY8KzZIV1UzQJJTdGXmBbN
92sa6WUtFeNTuwJZMReMz9zbCEbgWYUgvqfV7bBUF4ItmEcjbFgUsxQ34dbflZnQugviRPB8SWho
G17dRecejVgxIhmuG1uTHYlNxfPBU3+dQJeTbKdxEsjpdfcbEvF6m1DF+fQmzoerKWA3BA5NvebR
No0vWvtbxd8gQmY4nU8eR0tY7gKMzPYDz8aaE1dis4zqbS5QAkNK1z32xfhuDrx3ehNXApMrN1Rp
32jjLseAqUV6Z+ne6w2tBqaNvgAwVvSrkGiqMacq5lAvLH0lLEXI8+Tm8uJUouKOiINpHesl0+uL
WSoIJzLaaDHLpY0x7boEfP9jNIIPemuinJuyr3xM4MgnAvPVoc73hpB6a6IicMqzBUc5pvRlx6BB
swKxoXTs9LaJisGxzKaQo83+ns3yk1NNN27q6h33KgYHLZIwWTHHjSOnQhalejyryGmttuc/zyZ2
JzpMtrm08dqMvgl2whd2g2+q3uje89GtZFgi6L1cZfHSQ+isu1sRmdA7HTwlLqGg2241U+in9kNk
Z5fuUGqOrIRl4E6RhR8Ul80Ohxf8cjFYbfBV0FsUJTKj1FrP4vl8TX+6rOftWlrdpd7QSjmLFVon
ehQs480TR882H6Ii0rsiqzgc/D18IM7ANCLR/JSyONaRXisPCd7nu6RqvNBzZhJsINr2OG7Ddln0
1ax31XTV8xL/uyaqedXopYfAlRG3Zfqktdwq4CaPMhCCHSANz8fvDs8CXF40Z63EZWLOIsD9k1nj
d1BGdN2yUu+oVAE3nMG1vUk2Ser7V3TXrxNTLwWqAH74AGndGnzINUccMLJadJ7cVHPaSlAi64TF
Yk24b8ibNk5545qvwSfPrYF/f/7FlOr5BqRLWMLx4vkXyULf/VyBLP2Mj8rQH5Hp97arKBzM+9V0
8SP5+8Y5770//ED1UXZYtjqgRVHgwGAmGWa4aXoj0z7C8drugLXMZfMIxwIRxsxvSr1krCoW2F1l
W4jWUcegf/3RxfSr3m1FJzR3rJp7HJlgycnHR9vuvkvt28Zq9GaugqGyyAddmERtXDdhtQfB+Ln0
2kEvHatgqATlJXtDgzEOfJz76vLOCVat5w/LUVIPx9+E8yDzRlv3YA5IDiLFqQcTsVQgVIAxDl7Q
rDdizj/r2Xk3dnjM/31/ns/nP+xPFQmVZhlm05mLf7OJ52zt94+zI/wPybroHVSOUhhAZqlsjKNa
ynUkNbEh+SJm8VrH6IVwdpTCgN5Ivq4Wbf8qsNni6EH+aPPGrvdpgs3rPi064z5pGs2s5yiJKU/6
XjQzCClHDB9QKb0NplGvw6sqMo1TjSsbBp3xhuXYzqj6EreyWY9WZKkAqSbv82RgV8b14js/M9TM
gTNhEvzKJjov9582kVLIW07Pcw49e9Qvp/WdmUjxyemrTC9sVZSUU3Y+tgI1S4Ma+clGy3vXVGK5
/3sAvDB3FSKF4roskVs/P9NhsuAjs7qf7WHR6w+oIKmtgIk2Ik8YZ7OE0+XdI9+pl3JUkFREM2PB
eZFW7GIh5zu6yAnv/Gx75YT/hYj6w0dVkVJ4mqaizqMmXqbRKhi5WO9G8BY5avrzPOzCYGqe6C93
j4hOm+9qMUqD0qgKvodY+V5n41l1E4ec6Lp3U+NdiC88usXUDQ/5WDSfClTre+yrTPl9NDxs6Dno
h+TGohy/no2OseZ2Ts7wcizI9D61ki3qbmjRIsT3YXO6675rb0UT6bWYVCGfXC6zu5RzdKIu/JFh
jdc0xje9WSvBVUZN3UcFQ7v2LTj1ftM7alWJHSSrxjnvGTeV+CRl7KAyf6XoeSGmVOTSnFi5P3Ah
PGFnHj6cT6u3XK+qz1oLooKX6mZao9RndBwNDnLFmDn/rjeyUopbadGXc9qy1Ga1k8l1WOnR3S0V
uJSIpY38pIlO9XBhmOU+wLZYb87KpsbtzbTlwMie016sQ3izgEbTG1o57hanxsOhYWgLgWpn2A40
lvWOOxW1lLW5C72GzVd7U4piKa/H4VYtF3oTVwpUbx3y1La76FSkm3Uw5/p+rkPNFrulxKNIpq32
AwZ38ZsJvKOPGr7WtFXMUpqVziDhjZ2C2jl4yDUv4klvZKU89bbe9kqr5ksWYo/UBdLYn/RGPldm
v7EWxdmVdh4a/4QRcbnfRsSirRptaL3RlYDEhMco8VMMwBabwyGcEAXfMoy49UZXSlMw4klqRL1/
Ep6HJZrnZRf11uWvHKAvJEEVtiTxC/HLoPVP0egUt0jMJk9dJzW3uCqYg1Gi7Q7S907hgkWeZx3R
UteLHhW4JPpyQeF59k6WOR/s5nPeb3oXRxW3lCOVuwzW6J9GxImb5HuH5ZDep1SC0k0m00F2hpHH
qD2krvUoLKx+dAY3VeASKl/YySaudxLL/CbZ5O2w6D0dmypuaXU2rAJTzzuZHbLqY5dUu6Xx9cr+
f1MeTms/d71t8U6V57zFRe2+H7xHvTVRItMKYYaYBUNTm5wwdYh7V6uuNVXk0jKLFun72iN5r/mV
NUzTVYI1jdZGMVXBsB7LCAuAi3cir2THwDDHA3ammRbSF+vT59lwWIUzzBWhM0ewIwMvxkFHc1ns
50MvC1hFr5487CijQ4LfS+5qJSqkiJ+PnLqdsLZ89bD7DquLUOAGFlmuHj4Zm+bno7eBESXFxOjh
4rUXZZM7e5MqS+9zqtAlg+bpYC9sQ+hKN80kPjSbq3U6mCpwaXRx3B0qon6YQvGF61WwYM0gjEEv
q6gYgxXbEnjiG7YqjXmVYWY6lpVW4WaqKiJbYhRun0h5wj92wx0oeoJSqJXDMUB4/j3rrbfC1Jrk
CXv17KItUtzxEnwitNKKKgtVYHOAiKjF92zb7NLhpnjVj5beRlchXVsW+rmZGd4pR8tKJPW4d2uc
IPRm7j1fl7CcwV7YDI4fqbvDSQwjDxcHOr3RlSo/6rB7sazQOy0p7uU7t0sMcClnN3LNH6B8Vkio
Ae+CvXuqtvYwb/3etqO93tzt5ytTNlbYmU1pnoYk2VtWcnIWW2+jq6CuFcD5At/ExOII9qkUGING
WlUQbu/PZ92iiVfWQ2qeOqN7i1HXU1cZWugiXFOeD13VWVm02byd7Mp+j+oHknOY+Wottoro8p25
HYMtXE+odOO/mUcfFiwq9cZWav2i6uetq7LtlMATtWkA5fMTDlF62gKmiueqCyFtRwRkrcm/9evq
YohMrVsK9unPVxwaZIQ6mZCnCauFaSwv6izRTOPK6elHizVwcC6nuqUpxstjcTYG+6i34sombHye
i8w8Wk7woEEBebcNfj5aQ6vIJXxOxmwbjOlEU/sQDNmpCFy9JK7ilqa2nIZ8zuZTPqw717V3hnev
N2llBzZozcnASqaT8OWFCJPjnPzQG1mpZ/EvabMGHxJ2yLI8+l7gXYWYGOpFpa8cDmXjVDgo4Vw5
W11wyBApuHAWPQEB01fOBoj9jp0L/G3KxTtUnnWbalKdTFU6yBcuHilNOp9aZ7obpuYAEk0vCaqo
pdnpUtfDLu/UVQMWv0WBxVv4U+9jKjHZLbLDus2fTpkXnJbeOOAjq5cDVdWgMJpDBKXZgfJsWVzW
a33MzNHQqzlV2JInhTX2pjUBPHPmCyOKPFzyRuugtSwqbqnqBMrAppxOeW08bmI55oX/VW9oJTAD
xA6kZ4rpZBnFKbHrh3Ar3+sNrUTm6kJ3yr1xOqEwdZ/Y0XtMFfXOeFU8CAXPeeIKMZ3aorwslxXL
Nj2tE1OFLA0iW+ViMOvSxsQWy+/rtAy+6a2IUqtZpUgggLUYWvkfU3O5wKxJc0GUc7Iey9EL/YiR
YcJvFe7T3mvqPufP9e/PSaanxKRdly5WHMt0Cpp2jS6Cqg/yiznp7U+Y7Db+LhhcoddnMlUEkxzx
a26iiWTu5Nc2aplja+hlchXBJCY3yhA7wNy5aPcJVAKz/5eT0jf5n+mP5v6fa/E/6qm6b/J6HP7X
f/y5YWiq8KVkc9rVxnj8tOKf/m4w2/wmqfDi09o0KoLJ97uAQ8gYT06VmXi1lcG1g1m33pGvqgYF
2Swm4eVk3PqsmxAdijTXy7gqiMlhoRYH+W5cWf1LJxpuEGw86q2JcnI2vFMiwm4MJwznd0GfXLVF
oHfpUQUOt4JHMGfJxpP/OZwvnEZzWCVAA1+KqC3z8YSP5d4LxElOyTu9xVACNAoE2Y/2xmkyAkRa
xBXSPq+hTF7a2kod67hyNrOS1ciDMbleiKIrwxeD3qmp4noq6bcL7kTDqRfeO2cNq10d4RGvtSwq
sgcvq84EKT+eUgN81tTn71q86PTuryqyB5yBE6G4NZzCqDqKILgS0tNrRarAniwLRD6n1XjarPIt
fnoHr5SazQIV02NIB4cHrJvwxLV/WsL63EyWZr9QhfT4Y9ifHbWHk9388GRxKKJcr/xR0TteOXV2
MrLYeDzvgTMckTTROzdV9M6y4ljcnzd0Wg3LlT8V/YUXjsMryfVcRP3h6FTRO5FRW1OAGANHp3Di
BcTyl66tMPbeirxzL0ZjSK2d06F6rLfnVdDiMshFtIjXnirD6A9905sHv9RT9TYdJRdgNLqAQ2+H
U5aa264Np26P8ZQWDgOtrecX/WrsXCOcy+FUG1t7bH3RHoK6qvXuLCpWqDBGWfk9exMTJfOmtAJK
gF5TMNhUsUIZJPMMJGp/wn3TP2RV9dEbSz1ZMlNFC3k4TYfS7vpTEwV3GIfmqf9WK0GqOKFUdqML
2ac/OcW8WyLne5E1eu0PWzmfxyyXfS0Yum/gP5GJd/4y6fETTRUku5RWk2+t258sC/2b0rwZh0bv
QFLRQE7ohMs8Nf0pXMODGSS7utJ7ETdVNaMlMpFKcitM3ZvkuLU/bDPRy2EqHsiUITLYJlqSlu0c
EAzYh6PmPUvFA/lbbmcGEkynvqh3UyR3YVvrFUQqGGitmgJ60tadqiZNP4aLzO83nMe/au3ts3nn
7+iGqMnC5H9z9m07surItr/S6nd622Bu0t79AGQmlXWfVfOy5otVNS8YDBhjDIavP6N697ksdkt9
hLSWNKuy0uk0jnA4YsQY0MPSNxU4WMKWZ507GBLtEUHJtIreSgwNIeKpkKtt8ngY3LEduBd+U1Z5
4IHF6Jo2Fyhul4BRHysA7dmMQN1XVWnVdjjr/KmASFJfCgvI7bEV3wW4w0e/WbBB2Z4CDYRQ7jkZ
Dhb09nRG9dKFNSeuAVSFAlnL+3b50pkNisnHpr472OBOODcC48/TQgu9ye/Waw9mEPfYICaSABT4
XljOJr1Oa5DFIAw8NO89n5Goobw8szoulWeLxYe6c9qC0+jY4LvE0AoOEusNLCqZCbINyKOIHrPN
PZkRmWqmdV3Ppa5ndk5EtV2mFYLgx+Yd/tnyAY4c4yqs5lJ60Z0nxCmdh2NJ7D0wSCWGhhOS2CWU
HpeMjOm9z+uDhcI9LqhdFuMD2jmX9bi+jlAhySCjfTDu3yODUq9DVsJ8LIqtoBwXJzcg9T468939
M4DaFTS9U1umFQhZE3+Jcsz/WBKB7Gyz42L2WhdjcM5fQF3zlS9HYkIIfO8izrEberP2wVx67ZDT
RhTxHB8xTAyd/HkPUqFXTyy+xa1QFLOfAB/0dmB3Y+SdVdqRdjOL1rkkYfNH63XnRY4H12N3ZOKQ
XEehlrkMtbsd5vqcbofY/zDrnU0OKOP5Qui5nJuOn9PKo9nMlH/kwozRd8EmZEVogxLHXI4uLjRp
PvNNfz623MGfH+TcSeRVtJ3LaaL3flWBvBdUkkeOHcx7d2IiPJ7b3s7YgKF+wKNWyDaPR1wVxt7Z
ZNyTWmkh53IxW44PugTxfHCf7CzSjESGtcTD3DriZbGvTl64HUqlRun/gAXNDR80aedSGZQ5VrlF
JxDJ/zz0NPfAIKg7zKFFP3KpnL5sXZRhkY6cOpj3zi5JMinkyTF0HMq8NXU+VIeUSzD0zi75SFcd
Swzt3HZO5w+SjfTYo9xLoo1WExCLw3Ig5Dplqm8+J2RsjgQQmPfOLDXaosLR9XPZNyQPA3vqo0Mx
FYbemWUTkmqm+L9MF/4bxatc6OjXsT2yM8qapc3WTzCcYGNnRdScJci2H1ySnVX23WrGphFz2anm
xZfvyouPwPKxIjuj1L1KfaOw2AFxOBPCS6WnY25qD3ohoINVzYLFrg0Ib1pxQV/PkctOlO4xL4qB
BIyilAwZ9j6LoKgRgV/j0HPckxiNFJYiu2Yuq3orZHwzDerY4b5Hu7T+rPzZ82zpBBTFrcggVHyk
rIH12J2TRI+rJj28X/WhWFsn6HbejkmXYPCdPaZVE0laYd5pOr63W/gyt2tzcLV3Bhm3xANOHmOL
4M7SJCfbdnDknT22VGwRwUWhtMOarfzXkHw9tkF2tjhVIgonhw0CPE0BJHe2tPrYYbCnLSJDJEbT
J7bULoxABgJA3iSNd2z0Pf5HJDKq7Ee4bSi1BcApX9ncumPLvUcAfVyw42XE1E2wXga3XhZ1iIEu
Sve8RTT2fRdD96xEhVdn6oM6Jq0OGuWeucjUMUdyI7DlyGSa227Tzy5dzL+Jpv6RffkfiXzMfWeY
6bThuqSIKQmSpqQkqxi9BzGkluchnVv+0ja0SVCFHBdxAWfDCL2bcJnHy5g61Vxa0tUsI2vq5IPY
nF5qCGK27FBqMUr33DNhi/NqXlpTDpSDao7S35Ajez9kJnvymVl6Ie8gPlhuQ/cHC6sGmeJD6lKY
925VZxUwEfvSlImpy7pN6ozqQ7AwjL3zdtvWaZkAB166efAzrec1A5llcsxMwp2/U6Sq3UbrjxWX
Movj4KNBdjvE/oG573yenbUyk8aaW9hiVlGu8ikJfx97oDu/Zxs+g6AaU+eh+Eam5SYYvcuxoXdB
yOzXm5gZx7z9qmAuKNP4UMdXlO7RG1M3dUtksFV8qlgOTR+abxA5PDTvPQ6Pz2GEAMSZkrbBbdi4
Asxwx4KFPQ4vmUkyNqnB0OniZ0vo3UhQNRw8CXb7pO6qcK69xZSS2JNr8AEgaj5EMweXt9snURVY
0fHRlFXfd0U4r91pScfgWLy6R+NxHpMOmLmPS2SscfXo2FKhp3zix242ezxe03RCUtJj9niyN3Wj
xV06LdHBu80ekGfTpYLWLoxIz5/Bg3YvbXMsmbHHEpFlaMMaW6Tkk/pDueoJz+DfuPIPt/ovDrE9
kGheIr9KkhZZqZT1t2AX6q82DVaCvlITfz9kSns4EUUjHJlICJfex0m29OYHn4dDKWk4gd15EdTQ
e20HH/s9bC6++cP1yTFL2rMi4XT30ECKkUm6VnkTkJxA2eTYYbFHFFXTQId+w+Ai1vdctyi96CNV
c6zIzgNETioVomu6jNjgFV0kH72KH0w8sJ0H6CLmj2QJTNl+YAjQ9/29q+XBKHbPFzQFyzbWAzPl
2tT3bOzycWqPmdAeVcQ1uGXigGIPVnWNRKngOajcDmkPRukeViTGQG2KYlWSYSp7ERS40x8p0GHo
XRIpUl7TeQAVlWndXnjU50kXHcErYehdEokoV0craNsgDOahj2LORH2otoChd1YZOpO0IOfANnE0
A2Ijid4O+ZI9oMiPRi1HDwPPUH6696q0zkwTHaI3wrR3IVyT2oQEvjVlzLulKqZB91U2iAF9d8em
v7NNH+yeCXgJP57mkA+h/RwEh3p4MfedZabhoNdaI2BpXecXvnDlYlNxzF3tYT56jAdILyNk6Vp2
WaY0Eyk5tsH3IB+PtmhxajF00MZXpFAKMRyCbUfpHuHDQS6yzcGMDe6l4l7yDmveojR66FnuET4f
sG3Qe5K+ZEFFr8Kz4twlU3LMOPcQn61j6Ui1xui1qEmmWqO63HWVPsRPgcXZm6i39k3YDn3J+67N
NO4Tw1odO/H3UJ9u8kfNpTalHbcM2K1bWYvPx1Z9Z6KiManRtNMlxC/teRHhlnsEggHHRt/Z54r8
4DS2qSvrFAnwUD1FzXTsWN7DiLbAC0c5bK6cnVcXYKYaT06Rg2H/HkkErK8R0bi6UrXJlwpp36wP
3bGzc48l4hJ6BtTXawkhPwMSqNm/mFQeYmCJQAf553La6LMRFVfuyi5epy4DpiPo8lSvy69Dj3SP
KRK9Ai2jwyP1MGW7NKdI/zuMyMcZ/C+C5z2gSElqazfjkaLwOv9O8XjZqeqX8YfSrAWzFgjFmy/e
FnfmdOy77Gx2c2RY45S4Mpo+ecYD0dPRp7BPjfRdxQDldGUIaYzJttkUHpIlwAPeWay3MrCTJ1gl
sZjHJqYXekwXB0PvzDVeN6+baupKXDFAeKi2NqvHg0mRPcKoYhzs72Z0JWe1/IzckWezdfSDf5dh
oP/NPvCvNtAuOdJ0Go39Mh3KHn2+7BXSxOI6R7MX3okJffmfQG1Gh1dTyRpavOsmjXpz0RKsoB7l
Qzt3WY2qV68zZBLVdoVaDSh13FaJ8YV2Uahv6dja+jrOep0ezFrV6UkStPveTKDyGou+9UN7s07R
ktwzqJTRU88DyDrMYQWWh4yHafWNeaGf5O0GF1C0XKuxMGFk5yxIvXYppxrJqCfmWy88y4mw6hI5
4KaeliFh+Rauzp1QqbzOnc++IIiy74yo6T78Mjz3J/EJ6SZhquRsgHb+YfFpax5CLCQqwYEHdqMg
IclvD/VIUOIwFlXo76/j6hysiqkX2vjz782BTg1Uq50OIIsC+Ygb5YKw+0n7DVWv0Gs7VYombrYv
zSBad56SyFvPMdpOxxu0MLXJrWfSWd+HXdgH30GLvtoygNRCnSfR1Hw21RpWOQ8BScwtVUN701VL
NT50YNhcXyMojtaFVGjwy2WV9lEOZYKQnye6cXP9UCMXBenlyh5RYa6XLOW+l76vWPTxBhy1FpKY
bRo0X+vGcXLjLWESFy4SU3dOos6v8jRAfeAUxc57XMJNsBOoCNYkZ8zy6HGt6/7T4jeNOlXC9uxZ
gV0Bs5n6/oOOTCUk15Vpk8xNTS/PBIw3waMU/tjmGrzyqE9tMxhNRd+h/SaWCwD/C7OVl6d9rKZi
c0Ch52SZKJjWNY9A2USZUpckBcAu0yzdviwGcK2sCZLByxciK5Ztq43lGYTTJD11xlZNnrjRfrVt
S8GBKchiL0EYefGvDQxWQRnwgVaXgEL6PLNDAL0fD/RNNufaW64x4THIuwGZqfJND/4bPsaAYDdu
5ysu+kOUgStxMN9skxiZIa0bp2UdGjKDiMhHJt0xWFE29UFkn2zKVi4y41fzljWdCtYidNzrz1Ym
a52bCjzCEL/ZNp6rXqFvegnixJzGwQdslrWE17mfCFmdW26YKyjA9G9LU7k584hS0OXoG8uLhMh0
ftWWxV+ROOCiGJYwHbOOL3y5GPy6LW0STFtWt5oljygdRCYDLfKiLrxL8G8tXByKzIt0C916CYIf
V4zWivUbXVMBHB+47xv1K67TMS1I3dngrgVt5C9/qx25eInnfoyQUPm+VtJ/pUkvI+Qsam/8xCu5
ERDMRMt2G4oFHMV5w8aBnibuR+xp6daQnG3Vtf3NarmvLmKJpc5MaOdHPdu2P8O2ApurcBx+LjVD
5o+DQtuW0A/ymou3ztXXNEIL92AJ06B7HLv48xIq7ypn/CarweoSf52GpGuHE3glWyVPi5lZ+1xH
vO1/o5pHoxNoZfzEAkvMg+jqpgCsylk/V6Hoc4my0BBkEQnqNceXXceHISJsvmiP+cndsAwfe8CL
K7ilaqjwuHAv5C9oY6vpi7Re3UO01HCqs0FXyKJFTTd87ikh9c9EB13100CFQhdk5Aix67qNutsa
9N3upo/o1j5uYxN9aZ30glySeQnPoxLWPMCbei5ntVXRGZXT2M9Avyi7z2gfCdLPlaL8mgyo66Ml
mpvqOkQu+t1avwN6l8X9ct/3PcIFv5vN1yhMLVTXhG1+T+08PSnheJx1AyzKy83my+6lsZvHC7oh
xsjA0LYERY14SV/IgD1BvEgkDy7lFblIz+rq1CBU83KdxFVwitFlVhUmqT2VidiE3qnxvOUt6pNe
3yi5FcEG35EtqHd+LO8nP51x1iQIIAVnmeArqHjHx60yp6E2z9Ib0+0ElxBjhpXk8M59whk5Ty0n
9MZjSaxoEaDD5YteQ+TLaGTStxE8yLdJoJb7aPQadU3jugsuITQu/DODEUz3OACv3TrkGlSQ1tX3
6RLV6Cpp2HafRL2+Q1oLp3sA3Iifr3HPm7OS8SKylSFjnMFA0+9g7FwfUsHaOAcN8h9+o9OfYaqr
d38gQ/88xPWGnVBTQfOI1EnhNJU4EEGWCeq1lYOz0IcKlmzrdzYn55lJe+17ok9IoIsCPDb9SU38
UjtXMtKoIhQoHZk4uIwBJVlK10feuTEL+NZlKcjhMgGKJ+zL5hlhhM1adOLm1nlLtoGTQKbxVvA4
shlXsbprfP/eUVmE8fiNL9589klTFxaCSAVUyu+2eFyRypOJV0xQdSt4N6e5UN6cZhQ8ehdXgf8K
3rmN79OkfbXraOHP3XvM+XQGXzkrolkur/FcqUI3oLcGs8Co8xTafxbbNqngfkLnrmC08zOIML1K
hhuEBw+Po63/vCYe/GGl04zh4ebAUNCM0fWervxCG3efziM5gfbeQT+1E/kUyzpfDXloI/sHljE6
aTA3lkhkvQvGt1MQLAVgrbzo1uY39Ejqk2dRUU4gdIYAwLVn4cRl7bjOq5RMORksjhVLn0iXPNo1
vgYDsIJ1CIhPGCd9Flf20jGd3g2sva+EW4ooWp/bfhzkuXbeH8zhQJCVvJ3m7Z5WXGWcms9qkcnV
RMl4qpbot6znBy5RLs57rGHYqgmWoFyuSXKHK+f2cQKAwtzNCi6o9yZIYPl8RLQVhIE5iyCSWeLE
nPut8HI26E9VzOPSnzj4wxV5ZmgiAbtSmwfCHzJpx6wZCN4T9+hCmMOAntqQyRskK6Iqowt6TCSS
ztnYt+ET9OpjnDRVgS/E+2KDpqfIhngzTz6n0e8lqqaqSOfaf61VYNdCzy2KjtRvZHNHQxoidzBb
uj5AbSguFtJzceFJK2SO70f9PPS6ip5jZKbclaiA3kfEEypjHL2omRtV8kOtYV8MTeAlN0lbRV+H
rgtdFqyT+wadyIic01FXX5e2XQxiPvSFXlOfJQ47cwSHMR/q7TPS9uF2SkAMmndr73+FPIwas7Gp
x6/xoPnvkaPyc9t1FqtjJWwK5qRjCE7XzYYDBImyh8hz7fpp7FPeX2NOEv88+pwAcd15EzsNdOxY
kbQ9B9qpX6oHE1bGXtqAye/dNskPxLpgPYDIAtvKH8y6oL60prbgU4u5MrTLtM9BWtMfJoa43Geh
SGszf0CyFTnSRX8jbactgqqkbsu6GvovalrZ8Iea4uX3FAG1lI1RACT/iIgYtaulp6wAgbafPM2i
U+rk2xY8dbJfW1nGUGh6IZRV8jQogQ2pbYJ2Tl5PkFAVNh4fp2XhG0KTcZLQoXK2fxr0wJu8s31A
4VgaMmXIsIbmnJp+o9ko+apzND3TRw1afPmiQTdhHkdDiD4PxBpxbmiF2BAJ5ghcVs5HNzC+RT+d
5yFoCqYIKRE0++la4Cp4B5o3A/wzpVfQepj4FmzmPuKxcNvGUws/85X4weZ+hmsFuKeatTddxgEc
1gX6ghv+LKFOGtzoIGEVlqKJgmyeqRA5uHw6+JWIu2zB82zLEJzU4Cp2Es13IW+a4dnrXd88Uhr1
dREi5KXZpMCA9IR7C1TCmdlYckJs/QSuxRpdTSTBUbrN67oVNhbRbeNYKK4J5RPwNVFsBWCAJqmy
udn0i7PJ+MY0SPEuLXD0Xh41kE3PmRTLb+Ulws8EeoM/96sHGs5eRy0vwXePqCRyaKIo5gmxe+ap
ZLydGuWdJA7yN2aD8NVoT16jOMWFoundFa6QiocwmNicSTk7dk0FbxiuADPos9m2/ZZzaL7gVpfE
WTuMVZCPPin9iouTJ5duKmYv0ewSMM+5XM2MuueJNtOaB6qdC/i65NtmZQVWbagS97Cxof/mkThx
p65FLHCn4Xm3R4lwNbMQXTxXUa/IO5lMsOW47DT9ZfJWqU5bSvknlrC0Pm2eN9Nr7BhLb/lg11co
T4rfwHnMPDda9fVFI9xqUE9aNC021t5Nc7f4j638CIx6W0FxB1yJ6mfqNyx6ijnbTsPamzhH9a90
oPR0mYHmpsoqj92H45bihgjhmB5SJtVqkGhjAStsxDjJRS0l4rE4CJ91PXif5DgLnESTjJ+TJRb2
cQvNMD4tdO3e+6V3PvqKlfCyVfg4nowJRjDuDpv/EPZifqqNHKD/vtTfRLM6/a2ikZrzoEKbWZAm
nlfAAMAUwFvz4eFXPabw9sk05m5bxvqyyM2/zslUNyBq25jLjcJdmIC7qf2GoK6Nsp75DcTUMZGX
LU2bX6EQyzPS5cHnOg4XdRLbJG4MBHARJE3R2sIgI49cayB/isbR+VTFkygFKnWZcJvfnElvXXUr
Z+P4Qz0S/lnP4SO0slmmfDTv+mISpxga9EG+1IDwnaLA1fLWDMECkrA2mEApx1d0ufAhFafJMd48
2CbYvAtkUcidn4zL12oJvPvei9lUBFGrkEJAS1JcbiPuFSeqg2C8r4wv3l3TC5kRRLLLaQypTW4j
2sXlmsoWaCp/1sBc0EgMpyHU3pdVUpYhiRDnfRK2Fxt0+gNm82OYyQOzAzQvvCTaEFO0sVf0MQ34
hVfaNNnMt/Q5XdrtTYWKX+nC5wcpcBPMUtfR5j7BGb6+Q312nU/bijPwMvXzUDq6Vd+H3q7qpJe4
x2kj3DCf+4qS4RE5OVzKZx/hIdRH+U/codsXaSYgbestKnUyzy8jnOWNvwZVdEvcVMsnpPG7Xzzp
Up0PYp0KX7vuGoQV4hs5jg9TysHrCDJguLEhZcE3DdwWy3wQBG4n7Tb1MA3NxE9VuMSPFKqqU1nx
CdfSbiXhD1j2R7KGxKv3adSutbjQpsNd37qhDH3LvhngMTvEV+m8nDqqRuwqHIpNJk2d3kSgUWXZ
2sTKy12qZ/+Wy5CnhY77jyOhrV9orR7kzIJCyu3abKvOmnAgnyDHuN0NxM323g8S97rhrNCnli9o
MR9BhHDSVMXRzWCd8689t/GrMJAtw6KLTuZQ1qHfsWosuNaB7DcCaL/2ewOvY1ZXVIuenyIWw4/W
1DPPQiQVFIdFl96qdvkF0Ge0vRn0t//q/RlsvowRmUmxrrnzQAR7Wfi6kmwl6D7s4+mWbO4UspbW
p64T7r7ym9JV3dPaGbYgOeHHNzj8ATkDGR7pw9xDP9TPlSe0nNfNvNTUtzJHxxEEN2hLjb5hXQJe
+cSw7ZO39ZZmtmX+G7Dz8o/ZtwErSYczKZ+D0Olzs6IRSrbQR+Crv9wbO48Iv6TyLjZEviNfxmUT
VwJuaXu7GhRlczb6/nDnSZJg8RdBXmVFZvMA6Fkan32WJvoFMGll8m5ZO/s61ar+jSLDpAocwTPS
MKoaMMqG7h2wHdqwufMc1t8PXPQUqk61Z6U36P0yO65hGQJB6mc8BWt5ttSUPTaJr8J8hmO/J4ov
b6Juu/gSywEANHihBizb4CakRVPVajiDt8j8wYRDlReid/A2E3g2ZK4YxckHfTfY8mCFH5VD3M/y
pl5h4zfoRRleYpnS8HYY6xabmqm6mHvWN1mHA01kCOWH9LoG1lcZ6jwWAS7prPiafKjRFjgzIIES
rpAfOzPZMVOMY5e25zjoTf2gKsVx6/HnaDjZSczvE+i4SE5nH3XGWSQ2yamukxeQoTU8114U1nck
QEbjFZeAdL0JbLDSV7+CbvHPWACl/7AkcrLXEGAc/6Lnqh2fkq4bgl9b1UtxAcEf/z1PkLC9pbit
b7BcOYaPtEaCoBBjXXtPlb+BIiSjAoUIWLpJRhyiFO29hV07XKedgLzCF4gZxWCCmfzwIUB20+8y
D16HPflhT66kb+K5WGLdBZklWIzbBs0xwaXxUy3PrMMKflk6afyTq9zKijmGNkcul6nrv9lphXdD
iUu7R4p84BsqIXrNeCJJlYM8feIFCE/nly6A0lWheB8BsbPgOp3hEBFfI9tA/spyD5kDO9kBwW5k
6PAgIfvmF3yJ4/rF9cQb8mlNyJIP4+amp9g2+tT1FtdGXEE6eeZJTdPfyCKFy6mP21CjaoVAOzPI
Rw2fgG6dBzBG4g03bUIiX2aVsmI+8xh5zG+aVoLRDOkLNHfAyALvUSsPjrYzIgGHjten9ZrFrDPz
nUSQJVwWzb7P36ogTUWWEibHbIJu1JuQ+DcipCZcsq7b8D1Aqz++IekdQaoetdApr5oRD6jr420s
F3xAWyhH0LTXIJaO3oiCDkzZDqEJP6VLt/BTVGGPZ/4aqyfSkkn+SEYPpE9D21RN0axExEAU+Gj5
MEXHese+m3Dz0h/BrAYkHmZtmxOQvx6uT52cWB4rQ9LMIRRfj6Hg9r3BUyBkU3M1lAZ6mmWfjskj
cmXsYDVm3x880oEq0o1DmUzEFW0vVbb14p/KGP/xJ9or8/f/xM8/wPA11pWYdj/+/VV1+O8/P97z
f/7mz+/4++WXenjrfpn9H/3pPRj3n59bvE1vf/rh1E/1tD7bX+P66Zex7fSP8UHM9fGX/78v/uXX
P0Z5XYdf//XXH8r208do8Ij9X//50s3P//orjdkHUPM//t9P+OfLH1/hv/56Y1T79pef9V9ubf9m
IIX9L979681MGIpFfwtTkiApSiLGwg+oxvLrv18J/4Y9TgI/TH0ghD8wZ70aJwFeMfa3kMZBEMd4
HbD4DzS7UfCJeCn4W4RBoIIOtAjic5Bf/O9Z/pOg7L8fzb8mLAv+gT37v9WoOPXTII1Ad85IEsc+
3RP7a5VEvkeb8XM4N5/khHBd08g7RWHzruBSTgKQhKKzenifmik9S5QMCisZaF79YXiTxKynSffb
uU7a8AEZ/A0ZE8Q9PQ61e8bQjB7p7QsLnH8Cg4Q923GypSfGpOi6ar3MLqjLDU7jFBLObtd0UXd0
dfUFezW9bOBUKyrDnlezReeFyrcg7ld4lhqfggP+3M3NkHfRIAoFlu8i9poWlWWCDBJ4/otlHHAl
m9Hc6w2gfBsGvuabErdqUklBU9RCVmQZ06r/rg3avNKtrh8SGY43cdK+0zV4Tvrurh6bn91Wv9fx
GGQfv0g5+cKERkHAoHqjtj9MG5rMSP1i0/bOI4nJgmarURzbSDZ76rtI1uo0K0CuthDSmUsae6eN
RRK0KJOfw9f/9hN+hfvh13jyNpQ25LtYbZoboV6qeL53g9FZXE8a2XUwcPQjQgxrmveYjYBxgWr/
kgjMfxhJ86oH2t7UXS0ek2mbcNtW23rLw2m9IOrwc8LUUx8gw4lYixXSxcmlS/GQUEygd26IHqzU
KxQyHVIQ38mETzNtj1xrP+RsSZKMLFiFj1+pqP2+rONLv1a3fJuGk9/jj8OwhwqCbsIcUqE/aE1V
kUCKAvjS6V6scikgLRafUH1us0REr7avf3oRaTMztt+RjhzOcbu6q2lxE9t8R8JshX5VoaybTvPo
rbnhWmeuJuM9wePx02r85oiI8NWRIh1l85szFCLWjzna9nuaoioHJdcWUbh60hueR90IewY59PB9
aNKwhPqhyPQW0LugR/lwSUL2sH5sHReYe3Qxe1mKfNodLrT2Lo5Atw98S48Cl4k7/1MLKOo7pUQ/
15v9hgrQxa9tUmxpUCpdvw9QBUelSb2IaHIPg+u/Gz6+cNZ0edD0LwazbbT51pPuiZoJMe7ixNmM
njw1fvceW/lzbUDbylgripoFaLSFxAzEFVt2Zj0qJKmourwT3lWMw0u6Yiv4H1XIqZc/ESe+0pg+
h3ztLyF4Vs5AKuNiIVMs4f9i77t2I0eybX9lfoCNYBgy+EqTTK+UlLIvhMrRm6Anv/4uqutMV+VI
negBLnAucJ+6ukpKJl3E3msvM6WoxEjeuCWCZRzs/+Kxi5NinwRmN9pBqmFiNGUnWos1YsFCl4XF
fT3hPcNg6oeY9Nt+wdCGLsNjFxc/RGVoNoDQzEFdhIfQIIUfa3xaBbmGeVuCttfKh0MSR6+zURFX
C4tynSW4tGNl9oWD4gEygXYokYwwhXtjFkCpAmF4bTgfBoFnZhS4nyQ22SqDxgfXotX31RiPNzFF
7NvcNI1rpUEGhl0TeqVVUycJmXAGeK47JMUHCKYGF0DQvJrnCeF8kXoGCFU53WQggYoEja/KMPrW
ltj54UyxDbT4RyC5D5f8ElEQwM85TB7CXomTiWWRUcI2MLnmbtbMhY9AKxAqZda4IFcLR1kFhwfP
/IgraXjcIocsIXxdoqRzez5NdiTobJMm+tbHwwF1xQ85Zv1jllSJjahk9AcqkHYc46s1VpQ7Q9IW
fhfSEcrLBBA0rZ9TGX4BhPQmSZ+5yGuPfdSFwPMDQOc6Xm6bpw0WPl5SR04W5tvg7vs98D6vjKVm
J7IkbjUhfq6DcnadIu3yRko2r+UYqOeujDIPflbFPu+L+ktVYmrRx5i5B+go358b0UbV8rKhoZF4
pax6puhi62lNdDxk4xL9oUm0eTyOLV/w7k9K1T+qNg7xVyxy5Y/2spb4rfz49Kf+F1YcGH0vnJO/
rzi+/+v4VjQR2LN/VjFLqfLzF38WG7rxBzfBlSCYIuqmtUgDfxYbuv4H2jaKuSmymzHAx8F+Fhv4
F25Q2OQToktMrxYV1s9iw/iDURNQpoHyANxyDC7+SbHxnq/1V62hUZ2jrjJQ0VywviJYIk+8M6E0
2jai+IpRtJvTAGNZ3dfqEjMUDAmHmy60rrD5F1LzRwe8IDvn0EFntME7MxOGGYnl044ojPzix3iq
vvxyG36WVL96vr5Tmj46yAU/i4T6EGWAMzdpdzfM3OVF6w6Qe8JXyevHLwEmNxjU7Go2A7+onRa7
MQ+uKefeWU8fHf2Cw5UZOXKCeaohqG/wyzwFYUdzSjAw9SZHZXEiHNGACGlq08jRxnxfXEsReadE
fXTkC4oXyECA8RXcRjWskbL02zreiB7ckXDadaQ/Dcrcmanh1ppykCdqX7ncC03qo8Ne0L9SrkKF
ZLVyM42eddMds5v2CVMGzGYwQr9ykIWG+NEx8JL8ahqmARtpm7kMNojqdStuoUoc/Km+Ca3R7UrL
jTBcvXI6y9X66FAXbLB4GogFt/NxMxjSnyfLjiUYDQG1RRifMoFaM5h9rMFoQM4YO6Jcrq/wCj+5
gfLS98aYtREsjKHdAHrze3JqB9MXdQh5PwF4iva4wRXlOyVhZWhcC7RaTHX+83zlpSOOtEatJObc
blJK7CUICT4FvtZz38Irw0dgw7AQiYdrQQafnuTFmtMLMknVSrmpnqv7+DsIWMPoAL8PnuoDorrm
q8/l8mx8dGIXa00a1IlkKVMbSzPtkp1zvcC81Hp/fGasaJj3gEy40hP2QK4ucPq7buOjw16sPmJA
uTQEdblpV4bpxI/6c3Eoo0N0Hyu5ik7FhiL91bTT2end/mtgbCM7OxYH8OPHXRzYX4Nkp2NogGnH
Pj2Kzmkek5PQ3vq9ZoP0ZcuQHdRbeSzvss4DxuwpX4iD5qErASXmWN4myaY9yEp/ylTmjE+a19tf
pa0ohhxAYNct2zbcsRDtHL+0d/1dIw+6pzvlXraO6TebxJvWYoNY+2kzrkaXOyxYTX69Lb2WrDBM
3RTrulgFzdfoUB+bdZxv23V9tO4MfCJ47PZ4zu+0VXejTspE3PItD74kT2wf+hJMoXW4K9fwHNG9
GeSYb+AeRTDrcvsvnGPBOGrbAXxdv/YL30x2ULpf0Qh8+sxdrMn6kMNdT5voBmUfEDrLHXi8BogH
88s+OZlL1xkwF867tsSfYzJdWbbenQc/ehgulmSNDUqlI6Gbbnl9CbVN3XJrAfiYvkYIqC+XuV79
GoPhF2BZ6dvqlMfUnwJht1ffcPOzN+FyhTZGLJ60DzaS7wgrMa2HEB82moOVbJs5mDHEtsFTfMoG
sgtA4/RKEW7nCMA+SniBwZXdVDrxFth77AfQ+jCiRVUdE2KP0wBcPkTqqIrVHdgydWilNsrifjtI
PV6hQvdUXLvYEztX0exG0zB5GDSEwVK0C/nQgeyDOa9o+sSupZNk4ZM5xXjYpock1DfIyohWgF2Y
03fTS1xEN4jzdJI2A28z5KdRF4epEC7sjdWK5aYt1exOhQ3f5/wY9WAzJrmLpvu+jCA41RsBEDlf
EzDrVlPCO3Qv4liU9MYqBqetvoTyVb+WPv5JGSIvjZ4wSbUAGFbBJojXiXq2rPCL1Ig7xt3JhPA9
mr3WqO4meZAzSCa441iHr2xin63pF3tYBxvgXqRFsNED9SViuouoVjdmKAEC041Dc1fiUWxr5v9X
e6a89IbitYSIjeTBRhU+Tk0E6PzxkC+7pl2Wd1E/2U18B+81LO/h2jTNK+f5SQErL32jZsBX+Rhq
wcZY8BOQ5otK2hlYAlElXSupdnze9eK2KO/+yzO92L04A1OQiTrZFpvKsrZZUz9oGBsvNzUpQy/V
Dn2dnYSOndqguzncWlcMeT6ugOSl19Skwdm0qYwEQ3BrpzgF+bTfNZaGSmDaVfj/pQy6cpIfV3Ty
0nyqJEMmkVxNN+VETlFAtlKcOYbrXdg8gAaIyii2K5BoKTrSK4dclqIPFspLS6pxbuqCMUvf9EG7
0+LZDoY7CRoMxOIe+M+7GKthMJk37+0/vko6mdcWaSo/O/jFKs2bycDgFiXf2O/SwUI2ZrWS2ByS
ss1tHYxOm5XAFjMsUWna7jGL3+WZdZPXcMWoj8U87uZs2GQqeKlYuWcUAGHqg8ZkK5Y4Wrumxko2
q5RtVbMqy900Yyny03oF1kOkr7Q2cCKQ+Se6RnapTVEZSIzcR1A1sGhFuLPIeFNj5xRGtGzcTjQj
xviOzbuh+sKzU4UiMfL7Ho4mm0KuQ/A8FgrB2kSQxuiVwF1tDagnCjoNRM1gN6XPjB6HfBfwZ8Hv
Onq2xqeK/2j5Y17c672fMr83MZ9bw/6/bzZErIju5ymGtL4+Ll8aPKZ69GERoPXrKNyEYiOiNeLm
gY+B2m1XAZA9raL7Xk5oRPpkdMxCWycM5Pe6O8M4f89gPt0F8xHx4DsLlrpQu6+NSXmAUxwW96u0
szZ96Ea9Oo4TKHkJu4dJuN9NG0LmI5dPzHhAoKkfT9M6C7GH4nVvK75LMrGKrNiP5PhNhyOKKad7
K4vAo2ZQMRT63dTIB94eMdXfsMw4W6w4FCz/2lrRzgTrVufgsiG4a2oMDzMuN8zBvQVLT7c0T5+a
r4MmVxaqnLyp3Sop3mZigQIWR7exBDo7T1hz+EOeJf6sCieG1wHA6CIDskP2JErPiTKRRGKL7HsU
K9CoSrtRQB9/xOEaMrrMcjOYOdg1Gw5RJ71E1D4pQdnLCvDkBpAlQjR1owVKTOEKECcHRjehVnk5
nU+wp3Ik0KW+GjobAL4wtirOdrKSt3pUr4t29FTHXEvFXhU5M1yVtIiuQWK+z8biJul7NwFrxNTJ
JrDKwTb9YFTLpblBT3lu0yeWToBCdfQEJrBU4Pt3aT58rYrSCQuQD+cKFsBI5qmagwGD9SlJYtBU
x+MUy++cjvdddVDgDixDL7tM68Exc+PQT2tK4u0Q8rt05AfAfvdDaH6BSgk2/DBwJnQdZdlqEmLf
2qkxnVQK2rQStz0ZQKBJoZ8wNgPpfAG8AsYjay0oN4IDuzfl2ohOoHt4QoidbNUu6VIvoi9aFeD9
HW+jEKQ4lNtB0meA5eI3jBpXYQREACRhRp6xstqpCQZNfNKN+No++dlCs/z9L8nekBDUAP8QoqMm
5KOMa6l6N9NqL46kK5Z280eOATsSuv3OgJLoWvf87sXy0ep60T6bQTZzs2H9RkLVF4TBIWzxguf9
qkzIkXUCzzNg4qaFBASczRKkzHsoJtwQBR8x7hWMKKQpHTNUbpUZoALDhKHtkAIA9D9XThmsE2jV
Qh0TYLYk2idOaqY2L85N8UIIqp1v8UA9KxAYFXHskaDcSs1feP49SrSxa7yOTnAvug37U1XcpWZn
g7PhmOd8uGZW9q7Y/egSXJREsL9BfkwfphsGpjktdkG2zei5IC/YYWyBrlOOHVJ2QOYL4RA1nRpL
OBZqVpDEYA91i3BWUjjIcLALo8LmF7sWZXtUbsdcGd4thClXNl/rY4hMXpr6ASGMZi5SBEVMbBNh
Eza11iXh4Bf1c8vviHWs59QxoVxP6W1N9T1mX2C0tnsEcazywXRqKC266hTTQx/tBjxkdJcRtYVQ
x+ui2slSp+tAOcqeWYvH7QsmiI7KAr9BplaKJL0RPjUNiFdhWrhGgCg2vOJNH7nzwmFWoGZrHiRX
YKEm9rJiqPKch15szU7OGpuwr1n+Y2kBhAG1CxhyzZiCaWba+gSmC89tWRNkPGEe0b5pw6seIgCY
7ishIBeZbluogmhKbFrfpu0mizY0ueEUo8o5BXyGpxBaDyRz7cunsWpXJZUrCVEFPGQcCBacKYEu
Fh9fU2GPQeaFuQFy/UvREjs3zxy790LGx6LbIYv17+uWdyOvDx6rS59EzSxCljYIQEn2MtH9Esws
P6PGaWpLP0yX8eNGtPdd8hgOIBiPLyq6FXnvhANaaaPzZlBrEMxyhuprJbNdgtkCWPt18t5kbQdz
uhewGxxV5IR1fWBB6nXpMnDqMPQJ/CStb6wUEyKYpWLps3ODIpY8gA6jdzHcdNkE+ABo59CmTpGG
nurnNVepkxgCDMV8C/nDOqXKTXLsq6LwZlV6SRwi/Cx0QSazwS62//46vUcZf3SdLutmeKVWEnO2
jcheAgQzp8o4YPPeEajBeNiuMbo6qti6Bf/uW6XF5474kUkOFDcOPMUjq9WmN9StXm84HvNk0m5m
o8R4NH0Ao/yJ5s0GDHyQlyioTqVjWKkjiqWJ7kP0JC9GU+/hC7STWrlmFH5v2VtnFY6FvXQOU3ec
NF8mxIvwNE6FdqNl6qYajA3YtG6kakd13VqfXnkJtG+u7X4sPYwOD5UJ3WZcreGN5MOIzSP4ryIG
JqKGT6LOTR7VInReOubyPkggGapBEwOBGyltM0n9VED9At1dgOHZ31/md83zR5f5AvMqQ4qhASZN
21gZrrRq1OnNbQcAU4L0PLU3o4a/zqRfhcJVjfWQB8xGzQVnuvakJsu/Diu+m4x89FUucLB56gNM
pnVtI+GyhcWL7ch000ylDjgTw74UOlSWZfvMHM4ovzdsvkceVCp3AuRh3BCId9rb2jYhNJopJ840
PU3Zw9wmUJoCVhjyL3k3bwDrb6llgzaMGlS2dzOkgFumMLGz1oPYXE2K/6yZv7ToNCsuzHbIjI0C
GwK03mcGRKsy3FaHFtTtE2NXtOEjBpC7ctwZTHPntrtGFvr04Bf9STorHY6jPcY0AIQnnbqqkLuy
st5y3u0iRe1i6ncMZIblNlpJtoPO1Nb4TzrRb2yi3wYqn/SDl1G/WQHiCa1Dc5Pk5g30LzumhIuh
5ilIgPGXQCsX7GoQp7lMHv/+Sf4EwXiHsn6plOpUs4g+IuJeR1tbYFgk5Wnp6xfkJENpApanDV7L
3x/s0wt8URyQmECUDC4OMnDVg4G1GWHMq0p8o5G1E/Kcx5VbCtPlUX3SxLQzI2g40Qf9/dE/6ewv
XUN7VehgelCxgQLcHXLDn7vjZAgXiYXYDQKfQoPw90f6xCxTXnqI0n6eQINHn6imGxDX3UTmDwTn
uFxZcBX9+kejpDPqCbbKhrlFbGAfQGmasCv7wGdI7KXVKKQudcvYLDcpdktQNkH2Y46eAivH9VS4
xm2r+zSTzoDSI8XXunLmn0Cgly6kWdbr9cAnuWksMGPN5+XdVcFjQ00UOPNOx6U3Cs0dq/SkyqvX
+7Nbe7EGQsgE4hkmuIgU7EoHOGBTPC6Tfxv6SVuDoszQQblAyWm5SRduC8lvx/AZit5XWDufQuDR
rAbRKrg23Prkrbq0U8wUizuI+61NldG3oA+9hotdTIQP4RKKfrIDl2enB+La8/bJwnHpsagY7EnL
vrI2EMl/gTsudCv1Vg3v65VkkUdj4ZblU4xm+L+8zxcdFgRnodAknnCBNyfmxKWictnwHITSRRLY
aZgAFlfPyvSJFv53a9WlH2MedQK5tJaGir3fhbPYJZiWdXiDl2URbns7gmGljl33yjl+dlUvVqtO
0CyrU65tQkB/y4JR4j0dZ4bde9rBGM4OOMP7q7tCBH8e8x9xPM7XGaX/LxE8Flz+c3aHX38v3r69
/UrsWH7hT1aHZuh/wIVASlM3DYER4LIz/knrWP5JEsq5pCY1iYDs6y9eB/1DUJNTS4CVLSVfHNB/
8joWMojEZ0GKCaGVMJE18w9IpMvy8lfpJcBeNRj8QfEVKeio4hLHnWDzU1QmlBcs0RKn4ehUNR2D
RjG21xD4dxevy2Ph61KBkyYMZ3wBbZR5pI9Zk2ARt7RD1vUa6loOj+1meqVp1Dg0zSIvGulqGsLq
lMUsc4twqlw5jb292BdDWqb8oZujHU0L7hn53IBdrnX+kJcglAIxhImzBZhUqzDPQG81zxzjyaxC
RR1VuZNZ5Xwospbd/nLDT3+ew69lz++L9/tVBDlGMErhmiMhF/n9zNDhoZ0IcPgZLmmrllmYX44N
tKQQb9tM49zOOsuw5y4Xq78/Mv/P+4cjS1Msj5hh8uXffymCQFTtIXUqEldHR+aJPofwmPCruDce
t8vHRBBdgHJMuSGIxPP962FKpF/GnYVMUMg7emRTClJ5aYcGhsCHBPlsNatdmkgw+RDrF3xtgyR8
mar5Cd3NZGLz1ox7U5u35pRSH7LktgbAWbIf0SBjWH0vZFfAqnXnxn0JUVLSwZF1lHrymtRIhaGm
hAg5Lw2GqhJNfzeI8en9Mv6jRevTFek3YtpN/x005/r7vw5vVfOvVVd8e4MYqLgks/0vpKkhSAZM
dTyany9l/6bG30O5WbZvvxHr//37P/lqIMdbFLQzHQsVICeCRvJ/yPGgzUuBqsU0dYhSF5fN/yHH
sz8w+gNfXdfxNF2S49GpEQurncEZftv8J+va5aQGLSwY9hyfR8HbB5L0H36cNMjKsICmXVP6E5/o
to6K26TWgT5luZsIttNluMLnYC0JTK/Jyu+geN4HsnyEUvigLxTYpMGEQjvAGfsumPtV2FbOUAyw
w4gf03I2HFWNycoIkjUI+CN44gvxuwwxqpjupzqFTrJ4BBNnY6rpVZZiB/+N8wS+LlAYDXFvM3O5
Bf65VZbfe9g32JBVZ7ZorTNL9PtcU15saOs+BCu9VPWirzZ+oAq96Vq2HyGwg0fluTS1MwQMcLTA
YFPGa9Ut9jXauh7zlxzQHaJFgEmyMrAjxJ05eVp+ryn8RaoO3NB2wHybFwiNEbGpbAJGCVxnWqcv
p1cIifE7Y/qioQWHA0BeuWCHfgGCe4/dStm1LnpHoAMYeqBmISsf5UDgd9DJm6UvaIQe2Sl9dz9b
Q4C3GnLzsdHH0IkshOdisLDiPFhb2HvAIEdI3cCHe9hnLS6EdGtNwQ86gL8CKbytwaLftixc23Hx
sc4pomtBgwWuB+czUqPdT1No/lSr9T4iqm6p2QqIWd8lwo/4XcznJISwhomPLUFElmC6ihZ/jW33
CPJ97gUxUB6ZKOVAhPg9QWyFbWmgxsAQILNNHulgxkKGn9W4E3OjHpNwfhpY4E1Eu8EoY5clQNbg
THOnDeSrKMEGliNXtk51YRdNfad3xplY3VHDjHSYvmMSdYrD+KXQ00UEXXwPlYKWQa5Aa18EZPn3
Oa9Dl0heLkBQi2l1sjhWVOBJN4m1HpPpyUrYfkrGV9GFCLw3j9DpWrZg2o8uanz4q92HHCB9MzUV
mM5a7EHXt+ZaEcBZJ0O3FkC0kag7pWtrvSdPfaYeUx34iFk+Qmt1G8zdYaLFnV7K2BnK/DGYp3tq
ZSGsn+Z7GO9AHF4yWFy0mYMckmAxnrEQ7owRUU/Fcy8h66RBsCYYxoiI7y2KsUnQFBVMTervqY47
XNOdFqW3vRV4GAE6JovWYJFtkWj7vZfpOpW6J5P8oMfLLQjk7cj7wpZ97ZlN4CFsWNgJpn29qXxD
6XBhG3pg1sENA5Lk4B170ZLWx9ezRzH9oHrj91RbE0hMCNRhINS/BBV5HaCRkcCWuyG7hXIlc4Yh
AyrSWWc18K9WpWPoJzZVm79/NRh/YRig/UgjvjUzc1NpuDh80Pfcir5MRJx1pu+mPg/deeDbjKRr
i1V3TTreE6WtRZKvJ4mnQuPRl0ir7ggdX8tB/uiBJg6KbRGVu0um+TUpjU0qptehyL+PFd0NAljV
L4v6B+XKBfH059ooBJWcYkdAafr7dg7GcCzCYZwfUCQRN1DVc6JDaiNRR+RV+HUYARibxmoOin3Y
Ns9J3rsYLl4pXS6glD+/hYASw4JeCuO3S8wI0m1Qn+qa4FvklcfCQLOrVKxVr2HIm+2trLxPqvw1
R1BwNQXbsoZsJIx/tEXu/d/a/T+tEf4X7vcmkeB+Y1f+fL8/vGVvyZu26yAIblL88V9+nVz0Mv/+
mL+2fezfgmKLRlgJKOl/bfviD2lwiK/AzoFYzUR9/9e2j6oRHQ301JCpCQNN0F+aOGYQfOLSgQhw
S/k/2fZ/Ry0WRZyBigOFjkHhlAtnsN8fbLgd1BktSP1gBCA9KrLL0V9UjeGWpHPxy6s0r/ykvCYB
1f/jWV4OjKA+A68Uh634pYPxYnmp2pa1DzAj8Go44rScP8RW6mloeGyi5x6iHhTsuvoDuNA91GBQ
bpUNEkJy6F1QBvhDkboNb7Z8NFY0yl9hC+BFGB1AjX+XwLYpSzo3JNVmUNVpKL/ouYD1UuEYobjN
s/RcVl8iMEgMle9hMek1uXFOpv5gGVg9LBAE0rGE8AVo9Dz6LDFezDaPbKjfz3D8N22mCDwZhgS+
T5VPmuxozYtjV/zGQtFt+lqeYTvnhXX1Avz6gXPgzKp1szj+FmFPSaPw1qjHu97oMHAHmOMktTwO
mXlGHOrd8pFNW296iMvsRhs2KZSyg9Ujn5sG0YpDUKABvhpbXKy0WS2oyNhp2wTIXwvfOw+TvX1B
gq9T1dcbuIisCy35FsGDbQWBEPfNoXpGvKhXsfl1nLD1N5EWgdairejce2h/Hxbh3MghbDSRluK0
HEo5hRlLUafgdELKB06RvQxDzKzZVgD9Cp7vdQkdJabPPJ48eLRcwRjfMzP/aoXfn1NKTCg9BIoM
AzrO359T1ai8G3WtfoDk0CWj2EWLQ5CaQIQUt1MAJwlmDDc0ic+9Ee4iK/N4DX+9zDzG2GMh4rmH
DdtKTSO23rh5DrPxMWtxvcrKj5BWjDmvm8yBF+m9K2IOHyN6C6GfHwfWZgLkhmYKhGJDncpgRBgz
Cr0Itz0x9uCtPSMjF3BYACrXuFNF4WgD5ELL3ZnxFGN44kKwB9qw3t0RsTzgcMyK4bYEIVnvZBmA
wgik8Ch7NTFWTDOxVw325l7LX4ceordOoB6DLqubqpdMICOtT48mFeuOhbeWkZ9yau6TbLwJ2XhT
KXVvIYoxy7QdvNEeohizOYs+9HW40lF6TEF+MvGajBE/prRemXw89OFXKFlcI89PYYXvClvCzEpd
peMJ0dsVQ4K2LLotHtB9NAdXPMB1gC+/Nsp/3lidwZwJYABngAR+v7E9vEfyAmE3DzWxzpVhnRMC
SVYmV1NXP9cEWsxBh/ptFF7VJod2AFGgLu+C3i95AQfT8SaBV2Ctkn0sLY+U4Qq2gXC3oocKVgdD
UZ2MQDvzCZ1yZu4rOOPAhtVFEntqa/q4q5XaiFH4HMrTfIRNJGp0+F55TdU+LUhLE+ROxLhf4H1L
zGkXp71TGTC2zOot5B4uq5MvQZTth97ABDQCUlMMj7UErAITyxiuRWWcewZc6dK2XaGa9uHHsqIo
6mELsuq7HkU4XFHG5dJXJxA31jDWOlRW74ywii9ICovDclO2BYi0zSFk/U3OMAPFqD83R8CSM/qC
Bv5XwyG3qF9U0ey0eo4EVJChuwQwsHWM1CMcQ2+CoVqX6TcAZRDmokUYTVjffK0pToFCRVrX266B
MB++4Mkir0XntKkYVv5AO/2yX35QSl1w+H/ecLCLdWw3qKToBaiFMgkGvnHVPOBaH7oWS0qI/MZJ
AEsr1gpDFGsQaxmEtxBAgodneVpSwdSpc+EfAvpS5oEf9QJhqWfxGD6vWbmuoJdGPb2CAdU6MLjT
DOlR5p07lt1TIyEOYOxBBfHX5S2heG/RH65qo3eCabGekcfasq7Ui6gZfkF//jxHhmYe4jQIyQxs
0b+hPzyjyjTSuX2AR6+CNV7lD7Rzp3pIQaJIrqyNF0T4n0eDzxwk9AL45mW2Q6/VTKsGbKW8bLdQ
wK5M23QZWm8z3LVKPMBwFmW22NdQn42IfSAdtKt6D+dYMyj+rAw/nWe+jx9+XaiBIiwnLHUI8AiQ
jAtkjwkQU9jQDw8Dep45URvNwnRx2VRVYYC9aECajioDJii1ydd9Va2HVkDOKlZISHJJ2rlGaRyT
lh3bDDsqdOKwjduXkLGORXFKinCnsKLCmWVTWnD96cuToNYpFvUTn8MdZKugl9GHXOvvjBanWUzd
E3yGjkwbH+uM7WtlrMIk/Jbnyu8xsJdTdyCZcFkaf2+wa1NjvGkSHAQlUC6Le+ire1uFU21Ppmoc
xCI86vgZpApUL2HObjl+wIYds1dS7dwQYz+yaFdl+XDlJi9PzO+X1aBcMoDBZAGC3skJv8CWiLqD
NUGEy2pobI2pm8+y4P8X9ZCMmtSycNl+WaQWB43f/C3OcV7W/7qpYwhN37Lvv84l/v3bP2t5av7B
OKA4Uy748S+zCZ3yPwhHof6uN4UxDJa1n7W8JiEsxVJnCfpzaoEO4Gcxr1mLHFUwgkGHTiRc2f5R
NQ8A+7fnxACUvrx/VFA4ZuBLXs7NOOV4uVlV7TpgP0+y4LCEiSGY/pFlnQE5OJTGLiG8mBDtPVmY
BdRQT2hwakgq4EVxBbvmKpGpF8BvYTOXdfREgplh0+gaa1XA6O15HILo28BBsLJSCssh2O2B42pE
iYfcp6yAQVbWYxvKo+jUJnWwjWGrpwA70RpvbIFpQgdDHRgsNdGpNE2QpwrT+GokQX7stI46Oeep
hy48W9GudgZYB9sZ5/WtYEj9JCO00kMH6b7oIu1cWKx8EwO+RVBGFX66siDoV6zMoa6DHU4NW5sg
qD2w/uabYZqNb3AWkt/fv0sTmGkAWrCIpAdufuVkEZlvJ+SGOOPYx7elqbSzakayQfGW4lMlPLW8
IITPsV3ncJsVwN4OJqyr4WFrYtxCYOX3jXRLRG6JzFwnh+DnmVWwviDYZMA6gKc2jGcbNS/I1yGB
dzQMVZN0WiWjcpClQEO4Zsf0bk5rYx82bX5uc1q9xLCNe9FHfSwd2WnT6MB2rBCwSK3gH8yHYGsl
MDudechhWyWKzoMkF5L3EDdRTrFlG1U5bpO4A0kY4XDqSadlABESDc7taOZQ8YKpsZ7ARAH+1qNH
CIhK70Q/pMyGxwF/DPo8Og0pzaAjrBk8sFA0NrBKleIVVq/muoE1/yka++as64H21Acp1ChzY23S
Piy8AHHWG2LlsPtoRupQAHtVa8yvAoyQb/GUCFgPxay5gU/xClMw64VAKnkch2hGAciHG7OAEYeA
RTSI/zI/cVJG32S6cFjIQF840dPTCD/Xl6FLGdwsJ5iMhGhLXHTV0y4M3mnM/Qq6q+g4xok8wAm0
fB7DljyrKJoeYvAZT6SPIuik8CM85eljPwOP7AKiedJcQDIgpl456BpqrZyCqimlz7Op3qhk7p1J
M1LPGuv+AdvTTZxUjTuhjvNi+PW/RT1MfLMogG0hFC7zumnwPhSWAacFlcL/V0duz4thAU4mUNId
BGzjT3naha8zxAr+UMM6jbZ4N8EZhGIDDtkHFP3pgcEy5DaDGf92iktm63Mb+zwCabMVDIW70Yld
GMNIockhRMws2EeSpCDukOHzepgJ3hswYVpNtIMQpTPrU0ThnJ3HGUEjVz9bi4tCPFvTgdEp/5FZ
xXg02v/D3nks142tWfqJjgLeTOFxHD0lcYKgKBLeezx9f1A6ZVZmVeegOro6+ioyLiUeA2zs/fu1
1ppcIgKe7xFqY76WL5PdZ5kQpHmaX4o1J6pYZeW5WFNIpraDVnhzMdB+hKUMPq0k7sbWKdFeB9rQ
M5QockzFaAJ1ls/MzUp6vBigmQb9liJb1kB7kSvfzVZiC0sNW4cZPKdaRIGB7hqq2nK9aNsguNGM
lFVHvbOvQDbcQ+XkZn3llTqFVMglMrBRMSQhRembC/O7ReFMDR8LOfHJ0L7r4k0e+2oCIfI0BqkG
ACY9ZdvrgWK4SDoJwWN2n8ngzR97QAd19KSmtiYTWuekaEFFCA31jW1G5Gq3VfdaLU+tXLlLGUr1
TbZ8W4skgFsyS09Ts1mjKTrTfDdJJzO9wn27YJYa0J3nKktdZnCRv/C6OKfL0XlMPiNAcTM24Fi8
eJ1S2Ouma93UYLLdNLIzNQ3z0oMRrJJOut7fx98aPRDHYKjvYaCu6tnOyVtpVQi3eaXCqQynuheZ
b4YUZBjnEfkEppYVcHQpdxaPVi2+Rm3qdfpKu0GHgPhkJJ+RYpSLF1Fe/AgKlmYK0Wa1tgiYoAYR
OrT2/qiM35esfxyYjcP90VFerGxWj1Mrn/JCg4ldBHtzn6ofC6ryKUG8hIys3d4b+VFJ6vGl000F
nNlhkAAMSHCAz7MQNEYyAEaJGheBcLtQJ6cx5aNsiOfDVMKBX3d2pSCfLueHx0QAnhHLirXQb4GO
xKpArcN96lL3sKKqe4RMzu1b7U6VEMcRh/5N0qFT3ZTrlq6f52G4FJ32DBUuEx7V8sVUp/NYbE6P
y5OyuXWMVLnoRQOPm0ygl0ryBxznX4RKepMT0BTqfaUZX3PVrO2D/Ngwai2nxnObvkLlb/XtBQti
kxq2TjWON2vUW1p12VdRnwdaKkzBMksuze2p3SAqHHoSsxK6fDhTxAo5iOJmYsZgH6Y3ohItO9FG
kcFRD9hgvFYy63RdQhGkyRIU7XuDsu1UfUPQwFsQJo8P6rGZ4UUwNwutOjz6URVDNsk2+vlUXlPx
W5OmTjFEb9EhPzcVg61D/T1RV3ctNHebv6V0b+Cr16UqWMqHLUYB46Qo3yAsdzX1HiamekVr0Pi6
qqkvAjgfAfwCwTQpjC3dela3uQJ8LHFnurR27lamKqeIwofagqQyypQ1z2S3gs3q2prlXYdUQGSs
14GmUypll2wzv0noArbj11JIW+C1h2AW4RYFiSohR6Q/FCO4LsDQ5REe6bx20r6yV+ObrD+CgJao
XBryuZ69KXvruuacljeT/FjBuZpACfilhFoyil2UUKy+jG/a8WhEZ3YhOr5h+Q0Gb7szmEeFj/Uj
0UWrZkSim49adz/u4/6mV8hZSCZEL8/4rg6qB5gQxvZQzJ5L9UssWMzKVgYD5GZ50qOHVD4PB6gD
ZU/UnZ27R+qYJ7IPai28mJmwfi216GYESKxW5yaihTW46vY57SypdgaxtZP1toMkzHB1DaaGJfb1
WHUVyj4CzmrHAZDv5qlViV8Okbu8H6KPsQ636KMdPmtNKAnf2vE0to+p8gzjEzPrydTZSQIMgZoT
9EgDnZov8tMq3kK4Y419SEKExXw0GgeaWAFFX/pHzakU7tficRDmF6QxGx6bEio4N23w5+3dzE8H
xSlrZ+thfX+PsmM3MqewiIGU3cP0beGfALmcpEN7zmRw4kzZpslXKVetvZVRct2ZO6kO3k0Bu6IK
oy1TioFVQzK/yjMYV5dgM9T667AcJ0zVRg1lO2rgpmeIztTIHaDyboprXV42TC4VK2H8mMfniRN0
6P2yPnbTVwTWxCKYZzqT9AxrhHghP7Vhg7EPBaxApVN1O6+a7h8O1302Js3Q7miPgvaeLJUjMOVm
cLH12uPWHtXuNo8NG/IF+tyrjV6eVWbVFcJLt+jO6bw4w0TpqQW818yuPj1uyPowCiIWyd1GK0sH
Tje66RiUTYuvOu3MZlk4iplX7aUbj21WAVnqc9ioafnCGjHP1WeBKh/t6yGl40pYmMQomACemVwA
rXbDwkDFbiN/sYw3RQnl6+FOy1+q7Y6U3e1Tb6ewVOaPonlqlUDaNFDfgaBdJBg5s5ctT91R+y+q
AuIP9co/8tcfeQl5mCkynKVDDvvXqg/N7SaWxbpAiDdix2bdXDiKYUiFk5ote4uJkbWhvj1UN52y
lrBm6ML0AsrdtFVh0c7QfDfepMnQmFXi9KWRTMNHVW38ombpDAfXMOGkCukzzCnXZhbgbDpo0gOf
HKdY+4NB21msb4Yx7YKh6pVjMguzI4+sf99lcDFMGc/ULKYT81ArQzryizE8dLV0bErO4LYHaxB1
d/PgDaZ21cXye9ovDwZiVRZBtLVWrZNkfoEqlIwCA2tf65UOcTvM0EwA7PBWwY6nKIgITKylh8u/
XD0T4tND2wJu+dD7bfBLrULpRRq3+Zo0h9oTtlBHLCHeT/nlUI4XDZDE+rIKT1LzXcqRYReNy1De
x2t5WjultwqJJ5lTAFWb0cUeqiZnJ3ksImL/5qYoqgsj565cTVg8P+5niFQpbJhVFpr4EM2kuzBV
TwNPQoeRzB1WTCJ18P77ll5l5XC7Kq9lMoQctbsiJaYNxio8JOtncZ69vsz9fTONk+ZPeRU0qF+M
7XDaDP1BZF6h2ODKT/CA2WPd5ta0RS9J3ZxkAKLth7Y9i+D19PopMjxBJwA18cg/JfV/U3n8SxPX
0EzmOxgalOGKYvrmP/S6IL/tik5tp1Omz5/NCekgtSmoio0vxJvbJUePxN+qJUXDJ26InaiKE2sI
Xtwo+S/lnP+G8an/1yZDdaaYdgTTP/dY/5ipeq/y13z8uR5j/vb23+oxcIdqtC1h7vptcOrXkSpJ
/vSjFopss6ozcvVHPUZSGcOCl8sUVH6jUSj5vRzDryALYWtJVGI0Q2SY+1+MitLI/FM15hcOMIPh
ALq3P0//EfkoOuJQ8iUL01N77K/gnwJCaPDNlnGRjvtflatx1VwdBJPX24zbHMUHqP/Em+guvcI3
7FYX0DkBPtEr3ewGG3eUbDTqjtk5fy3CqrZkKIhXqwmZiz5lbuwsnmaLXmTnjuRornacwtydAsUe
+XlxGCN08vvoKEFus5wSe7XboD31rmLDZnOC3CE8BHhUByhR0IXwnHqCrxxbP/czZ3UPXh1ox+Yh
PsqO6OTXHrEga7yIThM2XuNRvL3G1wkCQU92hkBxDpcdmpdaxjm/6EF7lY76jea31/WSOFqoONux
uKbhFDQeca1feAw4BcRfx/ouuj1cIbM/mtf6UgbtzoTjpjaBUwhezz1cVB9Bg9AATY1K0yW5IZWJ
GFZlpukpuqViYC3foM8JgcS6GR8re731Hrq9E3mPqWXaoq85qSu50Ydms65eE2g/LkNxxYBPcFqf
KZ0AOYKw91zhNjovR+Jcn66d3XNno185iTd7bYjYj9+dRkf0kd362p2AsXmyrTnyMT/r7uzpfh6K
/nxbBRPvmu/Lu8TbfPNuhIQ5hLTobnZ0O/eJXBUr95kMsyt/dSY7tSMrOybH7Gh48od4zG+huHwz
X4ag5jrgGLfGRzu2Z2ewdHty1WN/nj3tpg4VD8EdN/ebQPBKJwkg8byLbtYzujmO4AkOUhZW62g3
2b1wLr9vzwRfRBsxJQbJaie7uwpO58L5fTUvfZg/NE+V24bLB8oOthrqTsmHpLfJafLJIX0VTqPB
Fd3cyy5oXjgIeAOsHZ0GTZsH/VYPSdFY7dRHWczb8tvqiOaJk/mpI3xWgubIlM5nZvsdoKlcrOEO
byk/43gD5b48yeEY4LlW0Tauyr14y070Izf1CrflnCC4cP99PBVP4m36jfPDK7M7OAD8FOdyVPyD
l97kD6QPZ+lYnLVLfTLuswtTsX53zsLkWB2VU/9fCMhCVvwPR/0vg75zDTm8VrfiZbVnF0gvWoxO
48CeEIyWbjVcQ+d8fDBa5emcyiJsws1RXND89uAcHsHoWb1bvlJhswtbsMiAvdmFutbOrefUST3o
8G3KZq4JTWYgOl3ICfPyQIRpycreUld32UV24rQ20mSe7lEx4XnL7PLhpMTH0ofOmz+DBTOmU/qo
6N6pJ0D9LtR9fuynfvqOkgX61Gpv9+/bt/JpCoYTOMonA3rLIPXXmyagB2dTAp1O9wdbtw/PitPx
b0MQfU08LSxOSpjbkVM/GV/jixSKCMidUZ9SL9oNGzKMQ+lxu1fvGRn1pqN+QWQjDqdjfC5O2zXy
ek+5UX25vjV4dWTFdmaJl8VXbZHtveznwZtswxL59w9qwfbr18J6gzDLhWDXIktwelc4ovVhff/I
eP/scCZ5bWRDfGSvVunwSW4fqsf5nAWTn2FYjWsbDBBxqd4Eu4IlOrNLUmmnHrIRa2CyHw+n+DM7
zmnsV80SwtTebNjUuLjv2PAzQoq2dDmcqvPmTc7owsHgjifztrBV/pZfN2/wDNe4V9DA8SFHY+tJ
vupQhXGgLnQLt7KZcwwPN+tx/97isn6Lb7TYYnYTjlY7c2svcTkCYRvUruIT07mLk1uNLTkIddgk
7bbmds5sK7Z4yl3Blq3Uy73Zmq0OYjGkPtlUJFTWaH3EeITJwepbi1OFqgNHG8OaYcarUJq+b4MM
TgD9K3U0tl/6pePT6YaFBzzQgW2ccWuwFDjRvR5C4mBJ/iFo+JDk2DzFzmj/5Oj/LkRThD83uv5w
mX8ZRILnP6dPawiX1tUuG66M1NRH6NJpg5KyCM+kczavcwybO2ApR1s/JzwJevYsDgoazsF5ANHu
ja7Kjymr8dxacOm7pfW9siubIpeV2JE/sZK60/jFcQ1IiTmGcPB6+5Elo3IW58XwCWA9XDPccJkX
u2h/scc6r5itfdvsTpJfOKTwNtTU7sS7NV/0utA4RhiqzjMw5ZFbcISFl/FYhPsH9oHGHhPs8rp4
LT8lGM3W7fkzuh0gah/iOcuw939iB73u+xlMiVPzd8D3YX7PgGTYwjxjsiUkviYLZ3vhZvcPb10x
zNgsg/PLjWQECsyxYAwSx3AKBwUpNwt51wUMoK1b7fPI3UlsH42bYWtdWTScuOxhvbhzzoZXv2aP
fD7rioKGHbmaK/iDR1XeFZ3STfmj2UQVRz6P5WZPHW6LJ0ZT3ZZLWj94LHbjcAC/QWgWP0SxlTz1
p5a9o/ibAxuCDZuvrYUlzxlWE2zn4lU8ThQHHNODJk2EJg9KX58GBbEKG90R3MlBR9da7Z21b//d
vmbQWvAwY4/x34CBKxwjRMgcBAjROI0cupAxIG/fyrVr8j7RqfmSinsoYUg7ixaagw51UG5nD5UG
DwGUAEvA01vZLSwQrzhY+9aDM5vFq8Lti3GZjyvL0XPVBs+eeMKP/OaMGNKx3Teqo/mHm/1J684a
QJvMhjXc2Ov8wu3sB3jauIeVDVfZH5QmLJPLTbAKiH3+WAtqLVw047U/Fnng4nP+E/ADAhENcN2N
DcvlBNJp8LVACwa8cupErhkcTtig0+F2DvoAImRv/y6FKG8/I7GTucmPjYkuHn6m4wE1fqfZh5A6
Id8muTonb98S1RnbFBT7Tsa6CGyxBOMRuZ1PpcMh7rDpmNm9u33ZviThnpY6CVyEddDH2CAdV6+z
vxUf+c2CnYeMq9d+A0EYdh6DKvxL4s/BgVO871SY6H24GT2m8L0gsueTGULS5O/HYeAlsDNZMhZ4
cuGuchJCXUy0fQiScHhTMMPmebdViDKxpBJber/V0UqdihWlaMJX6OwqibVcXVbU50jdGU/znXLF
pvGsS0e8lM6+3g0Xo9h5QPjr8GlW7qDOgdWLbGIkj4KZVflIHVrQcPAa+MU5kJh6f+a5zFcK/NgS
g00JX1M4chIibBHy1vaEo+BcEEYLvnFR3zSOr3C3+gYuhial07we/BqzhmARx79+njmOJWHAguGZ
scEGWxqWEb7ZtHRP4kkVIfGrTdgWRA4ahp7JfUJ3gSEwXNOpHYI5u2CRB4+FdYSj/MO2CT92+OKJ
WKzd8+yndbXF3QwJPGpOqi0TfzbcOl3Ocw+5DH4kYU1be7JQabUkV/RgIJl52w+vx6VM54TYYrKo
Rlj5ffK9vu5L3R5VLrRgGbCe/L5xkejGNGSPESF2c1P6LYFK4sjYJ9Lu06Zdqpvybn1fgj1QGIhs
UsKVLsBycNQjX+Rl5tVEMvtEVuKihuLnl/hIxznzQPw69ZHOzzE/xsfaL9YzHKjJDfN4l/7Sv9ME
sii3+LR4bIIguEue6FD5acC1eBR+bIa3PDaYlTiz39qLlcL+OVmFxQQpUXfjodtABEVwS5yTkVKk
Vml3REV72HUgP6E+u//xBkv4frBjcgbTbtw9bmlcHpC3Xsbrcka32DOcAaJO0x8I1BZaHVbPx0uw
jqZuFMqRbV6bQPaR3CJkz20hbE7qNXqkRj3wg/CgP7XaE8V07Uwg5iYMzVilT+HEVn1NtskCrJRl
gafP1R5RUVfC4RSF9RPry0ahnnEzkoVUJ+l2PqBIbKVPSigRwckvynfjUblNfZaH12YPMZejfU3f
ocY5abdUi9zCo5aYIohDh9mO7+iHul1Q+rhIwsw9DhU3S3Vj/+C23GdJpEiRmrvnIu3CopHqwMQ6
BDmRlOrzD1Zr99YtsekrqiO1Naxufk7PcU1eM3qyP3uNS5gX9AXChgEKaGlovqiqhRxX/0V6iGgG
sk/4oX7kxcR8++OFysqDC1qFRY6dTCnJqcM9DzN/PDeTD2Rc7lVZTocXwlM24KE/RwFiUlb8SO1W
ClOmHvzEq+3Kyb4iPua8LTzE6G12Zm9xX5lIwih0lmEZnESuUbd1V7E0S2N39U7D3h342+rsYSij
hJbyI2pk3o+vYDqvhGCLnIv0UnAg6vbg2OJfV/SHhg/K8qiL2GuNAhaXI72VYRp2boK+qbd8rF7n
RnzdHt1CcrqQfrV8Q8HnSxxbg2/iKiyT6bbgcCd5mgcdJ5cxECdnvRV/L+6L6xr7ilfj3PawjiAI
sxaxp5uARPSiu+x2zHrsZW7pMFLHdwmeyGsabAM+hwfH3rVfB1vG0XLx9n5oGr69Iezeg+7U24Pt
fXNvx81++sj8PZ7dl2tPQRBZ4nKYg8NFN7bw+YCN0qzpCBeR1eGy94sabf4fAySx0BkGieicREDi
30T8Dp+MX9Sx/0DriaT3qO5wymycGskokp8w8uJT6Zft98Gik4b6lTtwsaOzcSGNTcfK2cNBeOEI
dTPX8NrHGuNvhoUPTe4PGl1IG3gl7tdeblRuQAnMI/vosQ1ZL5wSTYnnzYOSFaNs4HvpWvhGgGiE
hSP19/rL4Ce7GXb3VSYFwCgTFpwnyGk/eiLGg4d6tJu5M76FwMXiDVwwgZSXhMgnXrNwj7ENnQWV
LDIQxVm4GfhN3eadVBsPs6eLB6KK/zz+Zjjxb9NYlHr+XLGiAZ2Wa92IF4JUIs0SzRkKS/h19ztx
igtL4ooPqWSbBIAHoBNZ0dmkFkTlCJuWYwFhQMbVwQZLoLI5cVDc7vHWEoq7X/DR9cAriNSSiEyt
7SZ6ii7RpTubN10ouVMImp8Kh0nE2tvUmAiq56NKzah/Lh5Xl354GBHvzbaGxWa2fy/UBOWxvxQe
yqNBxX/Mo+9O4zKctHC3iKNnPEx72sYVTp+Xz4t1q+OESr9/YgTnpr9kD/377gbEx92/lRRvclcN
RKvGBfR3+mmx3iYON7i4H6YKuBh/0PAk3QZdzXZOHDVg7H/j1wAUMMGIr9goxTKtS5y5+xXD6U4H
rKHoGEewiAS+1I+cZsBo0+Jh8SgsUaTbXcpGYjkTovL9NpUTe/UKviJz+j1o9XanxPyTNzuYCV6z
x2jR3eLt0Y1KoYGo2ZKeN2ePDfbyneQ2Xo8h2xcCX+offM2jMffjduDIJyhsMVM8EVqQroJ3pll4
rOS7XuO4WzWlrAmLPtBuwmXqVBBQVh0pEAGYeODWMQOMArjT8+Fu46DJ7uIiokiqr+K1pwDH7K/Y
S9nlcJBnpR5QeZz/QvzTeXscCQENEeIeY5MtcA/0B2x1uDFvm4vwObsrYYASCPWyy8zx3o0I3B6x
bZcEYY0NGVvKFuycfU/O/NyRap2Y9/GewAHYY9hZdDWxEcXdotnJsdsNSLCntiTXnNmZ50hgbnEA
b/YQcST+2UM82W3h4waTeSxcqHDsPTBcWLgxxLViSxqsxh7SNYRlVHII6hr5vCclOucx+2G5sGPn
6K24xrezs2CT9pID4FksVUE8+5+fVlH9p9O6w+t/mgYt8wYx98TQL9G7eIMGb21RhtjjvSfhfntA
/xCeOm9z9kDWwDTuoaXoVbfg5qgyD1/VMH1AfvtEVe1ue0PH6Wb+AFTgyQE+3jWOcFl5yU1E/XiP
HqJbWFQe6IydRF8+bh819U3Y6ezNlahyrl4aagSGw5kEmjCG1DicCIlJ4rwuWG8KYg3ttjvpT9uR
+p7ThzhNNz/WbJH0XJ57UszLV5wjpt8RrjkGb3NdmqShdCt9HY7lGS9EQCvhyyJvpMjZUprQgj40
74zYmd/gQW7D1oPC/2TeFCH2HStO+ZzKm3wjXfuTHpJ6u3uCn/lm8OMR/Ks+zv9zHRqNWXLs/z93
aO7rt7f3XRDunL5WbzUyZn/u0fz6Ab/2aGRYO2i6mSaTrobJaOzv+Lf9N+DfJIHJ5n30lVrQrzOz
sv4JNIiOrgugyx0bxw7/dWR2/xVS3opBB4/JWT7w3/Ro/tIU1OnOqPCJKNCG6CD0EIb581ECD7/V
B7gV7uLyA57ZRUC9nYEIEHv2UlRu3dFcRwJIL7ApVDkqWqk/Ld3f1bz+fIj/4xX8pYLMeGAumx1X
AK85XVJUyKAKrMGQzJc1VMFcGe1dOr6U2oDut8jIz/f/s3v4T2wPn5n4a96/p6//A/gdpB1A+8+7
3Kqr17R7/3lr/3jHL9v6oBmfRPCXuo4qLj/I+876jafG+LQTKagiVA6ShvgYp+nXjS1Kn3ilqAuC
RINRAxX6+8bmV0y4ooLIWdE1mTf/m429n5CfEAOqqmkyRDUGdA6cEb7sL9uqXiWmioySFl05iJ8T
pLDtZWB0F1BGt1FeWozWBedos/XaZzQbhQfwM1HYpxp8gWa7N8C3LxGEB3bX5gZBndhHb2iCgvUf
k20u3bkQ0b9TZYTcpgPBIMJw7lYJ1GSkXHsa0U0HgNUt5te8qIwLrM/a+yGNMzKW1qCztEjMKSy5
oV3mVdO81cCQr2OZeCyMBBl3PUdf9V7cHn56hn9z3P5uWZiLZxxfxPYYf2We6YoYwuVIEp1+aqnw
6zJ5BAhMF2aG1lnQawtRb2A286CW/r8/Z/8Ih/7TIfqfS5kCVlmADRND/s/n6vTKlE2a/3yu/njb
L4dLNz7pnKyd9+gHUYpE9/6Xs8VvFMhJFMiQEFNUlZ3Z7zefIeEzIGYywVpL5g+x0N99xu6CNE4r
4FE0tHdBnn/R1/8HHRpIr/fN9VPcFelMjtT9GvlxgYg2M8iWcOjRt56Kb0hv+jCF+hNCHu2E/nmq
hynqOKNWHuv8oT1QXojFuzmGhjObNJJ5AVlgCepOvZCoVRp5DsuGiMZf0VvSXEqnpQBFwA+u3Fdf
ck3yTPNumHqrS4yzLnZ+DkBhU8YnMd+gDC5ut6HdB4KyxNbzm/lQgYaeKZ0pK8Nt95KafF+gHrZU
feTf+qc8q95QcQ5jU8ycJckQq1Glqyb2Z1AbIAmMbuewzajmMoYWyzpk3wcoxE1JQHNbA6mFoxLN
1bBhE0c3eEcqx/37oWvuzWL2o4EKSZPDY92kp3kePk8xKd8K3XryXWe+/FAJ1LIF/WFXShmyL1Hy
MTKStFXGlxnNQFtf0s+peNPKauMq4/SqRgPVhvqpU6TvasasKWjSO1HY3BUmJLPus8e8NKRLp+bC
EQKLG3AtUCrH2DyzoidtrMMLStg08oZadFdpfi4b9boBVDvCUtV80VdwFUuZTf5Qdt3LlKX2JC0r
qM2uI6lM676BnJlR1CjWGPhcDMnNoi7xJb1llk7ceuN2m8X2OmrYTdbwscxngOmZ4qVQNpxGKFTf
1yhtnsqDlD5p9ZYFYi2cCxDfTj2tE/S20S9kEf8qMv3fszZ/H7/+X8jP8KuV+E8JGm5fD0V6eEvS
V3R0/jQ69Me7f7Ux5ic4D3bqA5CoOwEBDvJXG2N+wowZeO5fIVk/xaXyp12JWDd1mUn/X8aKfotL
fzDQMVumi4SmzCn9OxvDqNHP/vu3Rigu6s82xpTWJmtA7Ad1raR+pAEGrg4pTTBp615MZgitRUJL
XD3MiO7UKcyecBO70ZqSAUuF1IRMJGxWbhjpqz51jLwKS/ysKrV6jLfiSzb3L8vY9gxJ6rSKqvJR
6yaOk9GVOGMQl2pSrlDRNI0NCIUqVZIVfpGbxyQp9PtEXg400EwQ03Vv3ByicT4X5pA/q3mufAHI
rdTOtKaIaHLxl7YqXgBMGUjzQWPeR03kKRITwtBPPYjqK4iizp7ElbZK2tODaxW7kubeEfueEW1Z
qC9VlKxB3UQQlIMEgEyz4ipXXh2o0CK8qWkVPSQwVEEwL8bxeY8jXmISkGOcb7rbtHoLjQUjiWu/
luehqImrK0RJAHtG9bucKehmaXIc1Ae9gzClqt42OHi8btPixwgM4LM+iJo1t0IKiCHvjgdTFIMq
TuW7tl5ll1LJ5hVFPh4TkVlPUV8x8abAj3kUo8DE/rI1vTJR2TC22YoGkF8Ss6cWGML4OscVBOKi
MoWRGlEJmpvxrQelaqCzpOqFlRhCa0kCE+cti3mESFRzVbOXfQXpxcwZliK7TE3VXEAgMfsedVUQ
pSrywkU+CF6igc6Qu7q6KIMmBU0mZFfN6KbPYzo1dn2I9HstS8wbOHwO5yqup6e1LopjV6u0pqHn
RoGvLG62ps6v5tLSE0IL6KxEEvT1jThpVjlEkTXEzIjMdZJcxgabPmQTnS/tMDjwNxDaQalpKcYm
Yufb7eDmCRr0oOSEHqXIwTYWGWtIpNWbxvo8T3L2LUbc96Km0x3sNkwvMH3LGGhq3OgdUOU+gwk8
GnhcsgR1cLT272oZ0blWICzQE2kO/ruitf9p9pPJpX8Ozh5eq/hvIjPe87vVVJibZG6D/AJWmz3U
+z0yIxGC0ZnpSeIwJFT/iMzETwpcz/wPkKusgpL9PemhBACTDUx5VAZ2sk9SpX8Tme3FhJ+ynj+s
Jhf8c2Q2R7FCgpzSJpSWL1M60ouNh9YfughVoBixmoypclfVUibRNhAOjQAirCZbscc4RRLGJM9p
4p07HX05p10zWkNlXVLxrl6AD4vWRDp0bI2mfO3iaArTQ1R6oroN7kKwCtSg14IFxQGb7GKh2dpD
RZblKr4+fWsLnemRWGquGAukUXJzeE3NGYCdAGEKEPfUa1o0Ayy90+Zv6zwIwFlQ9EPwVDhWLdii
bpwIBYl6j402Ka7RNh1CiKZEo6NUEJoT6oyTCSEluo+GdmfmzIIveq2BRJLGHYnaoAAk0AOdtxoo
0oy/ECPqmWZJ1RutJSJVpMWmqfl8yMwBYTdlp79r1+fUXNAXS5P1HdKX0TM7na6KgbBbJSBaIvU7
M0qeMZ5WV6qtFc3HQRAHCOgIgxjA5XK0cYfO6BNxMbQeqwByRhUZb2Js/zEuVmOnKhvpC+jpaDOb
fl8oKoymcnWZt9HkJlqk5cZ4LgLI0heUJzYaWQMcV0UW6/dGFQFGrOftokrr5ByGjkn7tJ+9XK8P
nmFM/REwY1Bp0hdjyRNX7BMaFMrY280gMDgYKQjhKAqdY9S6JSvvct0bl42Jjnl5TNrMN5Z159HM
meBQussP2CPaoYldRNMBjaQFrb3F8GUdKCCg28cNwg9tzqJw1WM6kKNK798YANg1Bd3OCeBZZSxx
0EIuU2ryaJXp3J1HRMwhAxp+KAPSlxoK86WXByrOcIgc44WikLLVUCVEQvM8Qd7zME3QiyXxqMPx
AqOVVchDRBAK/14xL3T7lrR7Hsd+9PVtZsD3oJWBWUrF5/9vIH/JXom4/tlAnl+bIXkt/sZG8rZf
bKQhfAKAL8E4DK5/DwR/jixNGVP4G33AT4UhWYDoE15Q+IUVQgNM4R82Uvik6jp0WdRCNVGS4QH+
VzZyr/z8gcX5xUZqmPC/lDp7ADr51LYHXxIBlMl9AwoVIGaVp2HV0OhpluRrxbZRVvHrQsnUGsv5
3C5NqE7kP1GOLBEAta8Q1p76cvmq1fGXlQbnmB8NlDfXnqG08U7qAJJPYvkRldvjQVq/UCt6HMSs
sidzg2oXjKMyNJod9wBBezm51lEcLge4vbos8czBvI7ALyxTz32kT5nI0KH5alb4MA/rq5IgVVHV
RFhA5LemA+42EqgWH2YGhqxOz9G0vhSDGDQI/qCs9Sj1mmnLkFbZmiEEGoeMKOW+6qb7WOy+JL32
Rk3s6yqk7yNqZUCiWzCe0mdAssEIM8I4GN+KlrxX3jkbowWG81G/yYzC6RmZrpvkYcEUW72hWZST
LAPIqFOTm9SF+BjHM91OtXvv5fm+qCMmhGu3Sgb6eead9L/YO7PluHUkTD8RJ7iDvK1iVWm1ZFm2
bN8wfLyQBPcVBJ5+Pvr09LFktTTuiLmYmInoq+OWIIBAApn5L2szJ5GBFNTW7bWOgWoU+YTJWEMr
yc0ph/XLG0ptHQEeWEVRZN86PM23mlwCfevUdwW6ixbvfGPAtvU09Kpp5/E70Bm9Cwga+6BSP5l5
byPTgi8L38RW6ZyHGNFZtsjfl7gLxUX8CZNMhTMuODiB7V5hRwf0+mN0mXV50FoDOw+ns0yX5Mf2
dI+nsTqiKLXQr0bQ8tTD9D8Vc7Fe5cFUnPVjebIXpHd0PC83JhuCb5QZs530vuZrH50Rf5EqXD3r
DAEyIC8LbezOvo1HZMY6dypqqGi01HXfHKSoaBKlbn/mlxF5yVSGP/KyPSxSx39bVPw/nSoTPf5z
DNt9yYfvxSOtYocf+Dt6BQQilwo1GuzonNOx+Xf04l+Q9qHgjQYlSl3uRvL7V+3NDcmLKdlRVLVj
Umf7n7I2nBpCIDVoyt4+P0kh+k+iF5W/X4KX8GgG+Y63VfhItLcS7uOHXmAFHltDw2TIo/mIG+CP
tpbFF8kr86q2MNGsZCVO3rIYKJRp/c3Pa6AacqXXmcfms5sjhWbrFPtxT/nnv6ziM7Vl/4nu088/
jlI7LS3qCZtgz5M/rmuUBZKCt2NnZmqAco4vYmjN66FqZ8gWa5F+sfx+IZ2ZlnpvugqRgQ7bMeT6
ICwgavI5QEfhlgfeX2GBVSd2P967VBsz78tO+R8c7Pf2VuZbn7yhGIvdMCAVuse4oMI2GG3gD27G
Q3YUi3XSYiqw+CksOKwyDC1BvpbGSCt44p02AcjiVKr9GJYFxmWo2vgwT9vrAOdVfz8IsXyvom7y
d47tUw50Q6V/OB6cYwj2NQ/cJdbhZz1M8a62bPkaVe+J8v3fXxlOV+j7AQOQOzxeyGgylbSQdEl6
6LEONVBXIRSyxnQUKPhNVnq91N+czjkt1UJ99HNTQwfN7/oFOUU7O7biXQoKVRyLDkEFuZ731byb
Z5QQ+M/FOO7TskgiZ9z1fnTmt9b1K/vgmT3KcUDxAEXtrbj0+K83aK63mRz568ulSBCEBb5cFs3p
5VG23/LPNf73GoXkWbROSbwQAX88iiN4l9cwGhOhkfa3Aj5pk76da+yf6s9GKIDLfdHuXx7Uffx4
YFS2AjB8G2l7BErpMT0eNfOGUXbhBGKj6etD59f2lar1pnBS2OuXwJUeqYKP2U3sZO1bvyaQIIZt
51+7tq6vgkK3V5Xnu1C1bFi+qARZV7Z05YPsnfJ9rnGn6ZFJO62hDgBzRZn/SrvVpUHweNmYALEN
zdHIhRYYPZkAYcUEOiuHBJ2iNRk8Bb+pXLDvRO8RzYewPQ5IBO7NkoKFtufqWGiPM2d3Yt860Xoe
jDnIcgub3hXeD2IN3XhmPKtMavSOTxphwCAcURidln29SZXV8BOvndZSN4rW3yns7LvJ6OamlFmT
zMiPvDJBAvfj+QW27RC5EZ+jTkmYfPyBgsVCPnZWVO8XfzhzB4Rqigh3PNf/gXIZoDLzmgHdb1GP
EV3f2Qwx0A+M7CfbvSqtFpEgRuyG4V73KIroWblJaVG1Gr3DyxvQ+W0DMpoPJoAyK5L53CmP59eW
pT2MPt2JwA731RRMR5jGmIr6hUXDwgPPp2vcNm957kVogRTrj5f/gJ9B/NG5I48mLDFbm23kPo1N
c2oNSBNlfZKFcYZ0eA01Y8anuxImxYYxAG+mXXDczSB2c9/H+9briTSB6PbjPCx0XnEds5cYfKBA
FNKb7pH01AefetzeoniXuLlPNl82oN5rVJuaKIef1IQYzY5I0GUVytn1+taPJDqN6BLd1k3Z4+AW
BAe1xNndKK3ofslnoOpph4KkpGhqSAAPwZrrejdNUfveQe0HfAOHQAVAyCwZnq8USD8UOTIYTtsB
ZxN8urXEh/nn8v0feGzddN+bd9Pw/fuEc8T/BXAC4Ci/7KTfVOaYSjF+Lb5suJnTF/PlcQbJj/79
/PI2RjMGJf96Rv0kLv9dYONfXIfnmCDUU9zB5ebfzy+qaFTiqKGRJtK1oDPxT/Lo/A8XzUAIz45H
+W0DHPzB88vj7/o1uiASzcuQwx5uDz3Esp9El2acQpF2GW+MoII3NWPW+WbZ6t5EupRCyIWVek21
z/CnGl3obIr/JMJgOBt4AK2Jk/deth+hel2Pi1teBn1s6aOjUGpEGtaMu3ld5c3oaaJw3mSQ/NbU
ajGpMXXSzqtl3Yw29p9pZWGBqpsikKdmRG037UIHjKg7Z9BiG8p1lTZje/z/W3fS54gkOg4x/T/n
C+eIVz3artv//e/tGm4NMffna8CNCP0bcOzv7eojiAhNlppvgBQqKBi20v/q1Me09ykgxG4Q29uP
P8oWSC9oEPg4Hv38sT/Zrk/vwkCAFdjadERpDP9++gH/0q9vDJq9snfdA6pq6Igto1tc5nJ00rM1
WjzoBG2LcJbbZJNt7X5Zodu/74NfHY6e5inb0KiQIwlp86JG+OTxNdX0pihKP7VpXxcysRqp75W/
QBhcbMySXx7r6TS57dGzQwcBXAsXUrAd2l+mudSjEyAiDQVL1QhxjB7e0MN6NFUWPjj91L3JM6mu
/osxnS0LDF1KUk9fn4FVIulVC3gNvvZ2wlv776QO2YPVlejm9N0dXS//lTHZZb8GH+BMqDmQ9aFi
iZMXErOP5xnMk7BHn7TI7zIkfdJJejel9lywwc1avcMDpH378iyfGxFTMQBZxDwBUvHxiEqPZqjy
FsaC6stLz+7lZSiQHbJ7T30A+zG/8qZ/Zrzteb3BVNiukXgy3ljJkY5ZD3HBQ8V8KfcR2oRvhjAr
zj3bVa885p/ZN4DUEEJxsf4JAD8+nt0wxmNRrC6w3BIT6nbFwNKqrot6ttApC868KH/38nJub7Nf
n058wJg9umF66Pj4Tx1IQVlkEWqBOinc8P24yPgiMPpfOKv/KEH83CAhaE46UYhMx/GTNXStFSTq
iIqPSTfT5VG1KOGZNorOX57M76sn2BNUQ7b3YIygzOPV68uut4Hx6SRTA+I94VAvxY0Xtm52nC3w
Zwfy6RyOu6RYGiR/NjZhdSsjO4LoGWxlh8dju7Wsmz4fTLIs2tovWTe9d/LFPqajg45U0UC/aVjo
V+LM05XdRsV9hNjM9c/ne7JfTGlSAQjW8Khu0jrxwzSkeR85mTm+PL3fBiKSEUAF5W72ym/YxckK
hzYXgUkmAQJJ5RhRubXd3/z5KAA3wwiQ5gb93Q7jL2FTILJZWUFuI/Ts6M8lRjhREmS5E/7hMRMI
NtMQoHTPid4GejzO0oddJtvUJMEclt+wiwP6FDj1jR3W82XjBWJPnjtlr3ysnzfMr4cNzDV1MkwT
tj6tDY7p8bDRjFLjKMuFdvwJGdodgrBihM7gemcjlgdKxoe0m0+299o2eXowhB+CsAwCCmGkoZyR
xwP7sx4tjCkQHhEeqIzSQ5k0apGqiRqal5nfFvBktTPdvvw5n964VCaQWUZ6jFcFbS/vybAgLRZF
Z8NO0mjQIf4PnknnnUx1v+6rprWKP63yMB5660B2Y+xYCDWPp4mmtLL71LKTbOidBIun9iyNS/nK
UXh6IyDpLlzMMAG80Bynl/x4FLE4nGn8EJKu0MHlWgh0AHVjKOJbK9aPhXnlxvttFRkPiBPlS9w2
MKt7slmtwW/xOUKLy8tj6N1DvGaoTSpE0IqJ6+KVTfrbQWc0noY2VSAeaqAHHs9u9td6KqhvJaOw
y/NhimAV5evwijrLc3MKYRlwCimWYd75eJSukHlgoUOWkLqIr43dtl99hGI3vbRXHaefH4tyN2cO
AwD3yfdCU3ntgioUyWKn6NWosbhGwaq4MMuqX9nwzy7exo7AEdXhMf1kWpkojQwNi+dmSDNS7ECp
QtTjn0bJ7RNxqBDD4lVObf/x4rljEKtZlqjHiKW9X5pOXtSZbF75RM9t819HeTKXsKZGsmlxJ3Xo
Ir4iWSztzXli8gySHNW29y8HC2f7hY+i489pkXq6W6IBjv/xtAbLTxFmZfGGcFLvu04W7xQdrcuy
0OXRkeFPmJZ7xBPVvsBfAeuJZUYayp1psJdoVWdL+YoXyjbib38R7zAA+9vW+Vn4+uU6ystOCF2z
c8S41EfLcYYrgCfiOKom3w/2/M1Wg/vh5WXYTvNvY+Kyu2VcETpl227+Zcy5bky71o5IVs9F1kAF
SFRVVn2qxGx9wKPwDgltdT1Vqzh7eeBnjwnMGx7nuFpyYTweOB9SLaw6EInXL96Z01UGFUykiavC
Fq9kDVsc/n2O/wz1JE5HjakKZZjjnCv6lLlz587Q2PMmgKXp1WfRaJt3fWG5x9YDaffyPJ89owFY
UvLdkB7Uk8FbEHv4WPNRB6mKk8LC8qTHuEleHuX51fz3KE9JTPhThLlahEiMt6yXaP7Dgo6jbh90
/rB/eahnJ7SFbCICBSfvyYQqo6yelxMfzo2XUyNE+1kg6P/u5VGe3ZfYP3OvYg1Erffx9rDmIgsy
ybKtoK4vYs+IiyVV2cMaC/9L6wTNBfl8cIp6331lKZ8fOQq4lkLu3qftgTxqbDD3jFyp0tGoDYDQ
D+3COgZzm1+svT8kYViYoxqW8uvLk35uaXny8kjkSGxG1o8nbQq7s5S1MLRXgIwHTHtR4BX0SuR7
bq/8OsqTpdViVLY3GsjmHTKzVNf8fe+MtMXWeP67sf6/nYltb5dfh3pydUxIH+NpxclrxDKey16i
9jXNr3V0nrs6BBUIKhExhdNw+/dfYpho7LHtXCYEbABpZNdHmx5N2cQRSyF3JsLx4uXv9OwK/jLg
k6vD9gYbsIOLwE1YVV8bcK4gfnG4HdXs/RenjfIVyKBNOBcbkcdz6+l/zWvMtbgMg/dVDIs+H9Q6
vXLFPzchqinQLekc4UW3/fsvK9iPft5nAWe69GOw4LaTXrpgA2mjopT952sXuTDcfBJzTEqebIkh
t7O8ayUidc0mP1Jb7TeBw9nZnObTKy/Z544T5XK0Xn3esr/ti8qXZiApEMmEpcve7vpuY3X9S8n1
j/Y4xrlc2RsugUfs47WL4hKiwJBFCXr1wRGz8+5Kt2o+f3nZnp/LP6N4j0fR5UgeY/GF9CCJ8hmO
nwU2J//VKLTwKCfCpAqe7oM0sot1Ifa1vRG7Ua/uzimxJ/jzuaC9GtJ6JdckKX48l3JJjW9q5kKm
7O9iN6uJ7d5r1Zntb31y61N05dalTbc1VJ6MMroBnuiqc5JYyrjbDdjvrbAkAuQH0jSLXzmnv4+2
FYFQBCblJvWMn4QEE/jlXKYBGkVd0Lj7fIgwa6gBeVZXdhuMzStPmt+3A0aTFO1pEkGQ5lM9XkLH
LYDS2rmbWEON5KsWqIJmkbd7+UM9MykA3dtzFKbdVkB/PMoYzfgwUnZEHb6vYNmLzsOGfsiwr+6h
q5V/vC/g9XnUKSimQad9Wqxf6p4nRQkzsy3s4BsFLlyOdbOq18oxP//ux1sj3AwHcRjFfJQ61pO3
ZwdQSXf4sSdm0aX6K236sBcHR1i2Pi9jPUE1iUbfKx98LXwgf4unIKrULn1U6abkEuQC/MsdRW+3
OLYk5/0xdko73twNYjTv2CYNfhvA7BCGGxeDTPviDN7pTz/P1uOHfRzZXHy/5c7ZIHGkHzzyBSS3
BWiXYMkAaPr4eKxl0969PNrTWzZySAMpqqKzDKaFhs/jzcAXM+Q9NLebgNrVTtVW+Wnu87ZKMn6O
XnaEs90fnirGjN1oc5RzNmTs0wrWPGZFWzV+TOPbxNFlpzzPoZTkWTIp5wZZyJen+PRUIQ++dTRh
dlHNoYb0JJQHcbH2calSCjq5oBBhh/6nIVzcV6Ls7yu5SRf42+ZDvICq4OOVtCL849spTxOrEr1M
QM2L77qWqDgFafc5KGfnD83jcEaB8br9jzuemsRTSAiVYEWt2EWidVLDWTei996pMXpl+bbjw5/+
68kinePXY5DGjUhN9af34y8PiXFQY0MXqD0ot0Lbu7JDq8fpg8fLXeEagPlZb69Yv2PY+hFimUry
2cXaYKijm2zxVsSccuMVO4EkPZqSbT6962WZfjF1bSG+bwGlJxq2H02ZXcaZcw9xyT9zXCgEO1+m
HlowdZy+cWpe5mFYq1seuhWwNyovH3LTT4euMPIdVi/jneXGfQNAGDTgpbRN112qAEjQytsqP9N4
p4370nH0m0YMAZCJsKjvg2lWJy8t/HO7IvxBHZcBtNYYTce0128sFwcW1ypA7M4Gtb40d77VmwOR
ckb52dHxeNmNokJ3zeFatXBWu/dmXHmEBxI45S+BQ5Kijhnov8oVktlu9vX0DsRbi1zrohs3WWWD
c8zSW2LdtcqXKCZnUYb2ZanC7GCbOsK7zSyBtQO5hyrO5JuzUNXRZT9ZaF1Wnqj2ubXRk4PJvKnH
Vh5EgMeaBbobua2ht1EgbWxoKcvcHuFFlKi6lMC4dx4oL3nwR7S24b2M1xrnQ7mPy8b+JHBx+iB9
KiKl6wb7MhgR3+wkXBErz73vvru4mJlaWGft8rlAn3ZzMVoydzqTOe/dD1Mn0PWxnGBbqSbLxJtc
KmjLgbIM5rcZlchjGtbgyaIiD8SD51UKF5m4tz+o1hewhRV2pq3lxHXSRU77pZINIJkSDY0fAMGb
y5FPPN9bTtWCVRxgiLd0ulpajLgYQdqB2JPPnfpeG5E7t2PGDybe4IY3QjtxesGvHSlOGnzBdvka
ut2R/hXtMammyrnuvdlFlLIaurM0q/zh0MNNAbXTZlAo69QJLzMbUjGAmhz7hZ6gE5xEHRT2t2Wu
iw6Aai8eSi+3LgZ3MtglRFn94K7yzsl1m+h2Hj+62hX1ZgItoIu0skN5bTIo3K1LG381zlTe6m5G
hXiucmTSHNzBlOWm6w7Uj7/37WrSbwdsKTHws7tQJRQ9gWP3TZFl675RdYsuW6F1hkNLqAJw9zLs
g3Y5FsL5aVLma/TlO5PXx6aIUTVqgazvynYd1V71Y/dmwkdu3WP1ibVP30ZFlcjQncp9y72rr2VX
lF5915LGUGtZs7Rc33vYOHOOVNdi0FWBQd5jxanzOy5IzOdcV5ngIGLZybswMDUnW2HFmIGi9Kul
vYl7aSE1P40WfCGWw532a5CNiLtNURfs4lJgRgjyavzQq6hHuHiMrewzRrqNdyZgXALpk5kFMC2a
xhsr1LGVwN5WY7zzM23ntDy7Ot0XdkHPZMGTY0niVrTRzhLTwi92U40GXzRKcQgjmPwJGLyYo1b2
MYgpiHFHn7M646nXSGT2dNTdImvh+8d8rcxtFpuoSdJwaegzrZpUy+uz8FudDiPmM5Dk8qQhjDlH
PDaAt0S9AqbcZbpoDh6Ivi6JbMvF92kszQcLeyfsBL0YIqooZAbVqlrzm6KTjdlFQ9N98UvbvQnW
VBXJbPeWTlpn9BHaA150lTum8JJIqfIc20FhXUSFk33LBm6/ZBhdEyVGQyPiPZNVoIcbqVCwHVLz
l5Kl7e27Jlo+LcYtxcmXuF8TzsbsSwgwcrP/yWzarTk4B/zTsNzDU7vMH8LB6m1c05WyDrT4reII
znk9qUBY+R4HQg9RsbUNUR01dj/tMq/Xl3oyS7OHbtch8ivgrhw6ewSa2WVe7a7I/UU4xhbhKsW5
UI4Kr7nbqdGyB2rnwgasWR7tuhBXpS50DLHKmsHRxQKKlO+v7kOe9XFxmrxiNUA5UxnuMAfUP2zA
Evn5gnrBelzyLLyKy4Irawk6JAu8aHVu3b7TWBIMBu+kYsrFj9kp4zc8nTz/LC/m4FMYTgbJ1Wkw
NL1WGcszvxuXdj+3DXGklb7zvVPFghpbHWDqXTchk1K6bXe+zkAtr8KZHkw8YZUVFabsziaujrdl
V7hcEC3EuP1gKg8Vs1TgPjf1aXSV0rf5ZpWtgJuLG4u/k/00Ii6I73F3cqArI7g8C4w243zKkoh7
2Dk4BkIcjlR6GeDQyBHXg8mv5AlrKO9t3koZHPPeqm1cytr1G0bmxKAo1GOezJBFpiNM5FwmTbYq
se9q4Vc7GkSx3tvuiNExzli8R0d2w2eP3+iCL0grjJbE6k2HfBitT/bge59VVVAFXura+yj9Giuo
YhrL8uTQYMaOWgxYYvTrtqNq4LM7G+OfKyeQGb5B3ZB+7y1/Rc47UC1eaIMf9MjaQbE5lhQ6XMjI
xXwTObgP7yAEUsugcjeiqK79KgKp6a0odefQUZIRtsv7qTBYIA61VyIx6al+Pga+Wv8yKcH6Tejm
8/sUcyRIkGWuPvvClFflVNkY1xUd+2Nqsvq7NRMbIRdOefy2DRUyO1Fh4Y3o6BGXwrmeVAvvas2j
XWvn3G+L1fMB4zpWHraRpUAFGIt2EO2N7LGDaE3RHmcWG73MUjNF5WSdvZNrZeNuRQ/9awCN2rvs
RYuRUddsUheNFxnY+rYGxl+qKmr3HLGi2FerNUc7UxJn99Xi5eiIiMyTiVs67Zsc1074j1QYYp4Q
RRaTTcSBPht0ax/boa2dvYjVMH90UyL9+dKViIboUQXul3TW0jkY3x3LN21jaNjvYIR3+lA0i0Ls
MKu8/q3pA1OiDje2ufxLuEXRfptWK0wpP0L8rE6+Chczvl9JckbzmZTJpa0KJsWXzdtRGRxejwt2
eSkuduugOtJ5yxkoueBKGmCjxsK188HG3T2EUBVa4Vglk8HF9VtR5W75UTiNuxEk5po4KXiTYB2S
rgohDwFF/tjVoUZtsSmGNAmmckQ7Oqun7iZ1K3nh8WeEW4SXZpeOfvWdcD1lB9EPHYzhPDcB1oNU
oWBE9C1S6YXKv2MgnUJoc9f+nY2frXf0AxOcGhoN1TGnv4nR3sx/STi/7nVNV4c7deF77jziXrZv
Ot5B10idyPio62z45PO7rUOEJ9TJ66dFnXAJnNokGniT7uo5KKNDWq/qbSUnP7xcVWl9RBCBY+Bn
wkHfyDRGHVRdDk587GWw4mxnZ9B8vVrOiMTUUu9rK5qXY2VkdmFnvdOcz223mvfDgGVTwpXRRQ9V
aw3YmLWi+LIABTRwGiYuP4OTUnws8Zf19mqmOLpXRkfv1mpq+j0rCPc4n9cyPWZrPud7z4XwC1Ot
cdBedZf4Lus1/jBdKINLq7AwZ2rzcN3Rcsw/6dLzPknZtPk9khhlj8upkTc59lnMoC+mi0Erhc0G
HrMQIOJK8mKk1/VJVKtb713KFUiuO04rWe/Ib45QWaLbRo/VD6estdjX4zjbuwVCAC9nD4pJ4kux
3lWia/4iILr3deNo6AFuOmQn40mJsbrnhPRbTQgFuplQrQFk4Z/q0p2/aWtscfDII6qbaae7My2n
DsX0yIef2HLtYyE+4H02lNNyu26stl3QOul36YYTqUsX8nLvtSm/rxG32QHL8+HKXqAK7GfL5WJu
pwqZDIiEw0XT5LwK8ZQV3bHiQjhaJeWixHOkhxFO7HXY35DxKDxVy+Vja4KH1Ggkd6sMu2QPzYV6
m7gfTmOc+Hr+MfVwQVWq+M1ptdw4yO/cDNH8rZtiTEgiLa9RxmICxThEWcm90463OUf9vlNr8QPd
CXc+z8O5gV0w98ewzgcEdJvIafbchCNUpAWl5lBYR1lmLg/k3tR/zdXSP0jLf7eSB+Xwengc7YK5
QPW2Xx3vtCw9GszEg8Qeih6ByBATScpcoZ3wHCeVWQp0J3OZ3tUqstEDhkFyhTXfuZERMt56de59
G4o2dspIEE86wvZR9Edcr+MPMf3Hy5gnAlSpBob7bCvrvisa61Ptl807tDgwkXEH/35w1fJ2iWoX
Q5G4+NxAuCEHNZbCTkOSvG6fbUg6ExlEQJzgVKR1viNsiYcsGtW7ehNYS12zvPGDGjH9Ho/N1kJP
JAzqe7M2eLZ2NXiVyVy5S7js1bD5f+ZGo0Vu43TLy2feL5H0H4q+wv8FqttHtFTWgzWV8d5XPUYi
6RpdhxaVEvammwY7K2VabanfjYLrEDy/f6F0MZ3nFLB362Rfwa26FA3S/Kge7YCoToga+ghe51T6
4hCiVInJ5g7ggvtgk2GfiXYtT227up8MwHQKgJX80DSwGHZhZosbk5vlOKzR5arT5v2mRsLfDr2q
1OFwmfrxhUUz5odexv5cLcXHuPbzN55t1fvOtyHiF9hqrFVgPeS211/pIWjuo8Cf7tDE1uFx8dOK
hFW5GANVejrYbEXPLN7RK8WnhWxzZ7R9TpepfRhmqrqmauTBnaxop5d+vCQHLTRdVzv+VPRS5Ecf
sYV9PsZIKtdDdGYymSVatUiLA7i/rMba/Igiyzsr+4oXdYkwV0wWbZT9OexC666Ky/TMzSY0p4u8
OCs6qhG73CrkHkfO23YKxlu/cor7oghHNIHn8jpfV+ucssR6pkVHLFv09xmgxpH7x9kFMpw/Uo6C
RzWXm/fpWH7FPttctHQdr6qg/dLw9CKx8ATmm76PZp1GTqtuUD/K6vYe1K970VjDeOjTTSNFhyFr
HNlYK3b9cpS8KKt96luVh6voII+SnH43cmTOQWK9xag1vvQXUK97P0Rf3WArfiqaUrmHPFzCpKMv
e2E3jYXohHOxVCo998O2vJzL4IOfetatiZx1h6ANEvV2brMfzdo+hHkn3ojQvSNgiO+19Lkbwsy7
xW39x+SPDzNz+EL2gYlvjezm5xWD6k0nRiJvU8rxnWvq6aIy+DR6trqtmtnj3BBUd7pPJWDj0LsF
jcGry5/Up2IpkEI3JMB4gBcInXkkItxLnpPv6w4g9I48v03Z5XX60fF0iR8KpB5nr+ex25yvphAv
EN8xZ1XXc2UXaznxQC+GdTghVIMwEs+3+Q7KeZiQizp3S9ba64E/PxhQFqOokMzpjGmz31cWjh6U
Hu5WFfBojYbKvQxb6rY7eJvexy6oW4OEcej+BSAb72Y/HtNj6bfC2ps5lG/WLG4we6JQkWI3mmFs
3fO18OcgRKBRXPVTzYHvoq8OIbbk6IXBCZa1izrTsmKvIsqS51Y64itOpQW20K7wGyqyKqfYk8dW
vTmZdn6/Ky1l+0e/zqkTB4N08BypBomocufNznnZRGrem4DF22E2D/Vd4WKe7Uo7X1rEfypxa6VI
RO6R9BEBMlOe/mRJV+d7KcPU3VVW5j20Vua0O1oT0HF76U7TLrIDdd36Pd6k0qnjb0NrjX+F0zTd
VjDHRixK/SzDH1uvXxG7isqEu632jtMQ92xMoHYo3EvhjocibP33TWcR2oBUFhh0WMga7bCQb7vr
mSqK3peTKvEKJSOKk1FXvcQUPBzfYfxeoI8PHAO1bL+c2Aq07b5UrpaYJtSDQLVFTSsmT8UUUA9T
TUkZysmi4O2k/fR6Gh2IJg09JxS4CqnexPi1W8T0DD2REuG392LSlI0bM6YPflCu3LeDLrLE5yn2
Yx7KAH37eum+tIgw1OcrpB1g3ip1xTXagGQ4EHYjZNfbtAVM7JdcNG6jeVLOvPxh1Kd9/6lbIuZQ
a4qm8ULhaEekZfXcDL2DXdS6NQYoa9fhrOGU0fXSVNGd6RccxWuZliHFnUGviVhJxRMBX84+7xeT
GfAGgzpKyF7VHkqvRK58XgiRRQOqPwHrge5B3EThcOFWg12fWnvEKzANPnlB7eaHoMpkeVBUYfEf
WqBm77UeNgGFOpuwwSVufwh7L/2eSW6evQ775i4qijG/cnnUwRraGjWUfKroW0dncjlkYsL512R5
egevMMLnwnXhLLZAP+uDVXip2ftkW++rJaWQzQaUZH1RFuYHgF5thyzChKWZysplRWrCHzidrvbK
Y5TGy7VpB/KxeBmpH3VRjVZFYTcgKV3qR9F+7OyI5LEWs3vfRtac/ZCyLPEsqGp3PHeouV03Ouvm
dzaKLN3JajlSJCP9xr1rfBbjGBW26iiQtEudQKDlArG9JQiSwnQhAqwNelZ7L1UWtu20viX9GzyF
jIYq5QyysRFOiMSbvmzkF2eNEc3o0d65QYqQADhD64TpZJoGYxk/mN7MaGMUSe5VFjsyr537ZRaZ
OE2zXvwERB9KhVUHQHfvZwip7ZaBjOyibxw+fNLnqpvCnZP6M7fP1K3++4kGUPl26Memv8Zhuw39
fe5WleH5Vm0e9Z7CTVpXJD+wCdtil9adHe6yupurrZ496/fRVFmYMhDrKNeGAgdpsil5284V0hVW
X63ero+xO0+mDKfGQxyqKr3udSCcHVXRALQNcnfjqenKEew6SHoXYFY3qhmWvDJYCWkI9e2tmIij
O38JTLSvDWLot7p0Bufa1g2U4niZWrKSephtSuMeOmgh2GsyUdWzTqmX1eJ8XZCFBFPBS+FBUx1E
PV3xOjwGLSA0fOPhDNkfVhjoAdYbK/2Ay1gLuV5Qx1ym23EEi3sg5LvLu2CMyKsOs+uhG0Ups5Dh
qS3Sob+XVeDX7BxLqbep9uzsx9DatXWRgwnr/id757EcN5K263uZPRTwZnMW5Vn0omlJmwxZIAFk
wturPw8gdY/InmmFln/EbCYm2CJRBsjM77XncMS4f2BhqeqHIepthGklBtBPReKUlC0Q8eZ0amtJ
1/COHsSQvmg45eJ/15Zf6g1PnqxuJJAfGVVRmfRWsTUVJJK1GctuKMxtOxclBYoKvvobBvTxU+Yx
qW0Zx0ZQOnNq/Nw992U+5hegM230lGMfREGaKWMm94/sBL/qN8yCBkh53liN/xSNmTPezo0RRG9l
boP9WFL2nIjIYCNwcwOPxxwwRV7m7UcGafUO+DynQShxG0NtKislT2mTGrOX3fgKUVV5hK105qPl
WXV2KmzAom1sVAYjpDf0kWS2nEafc56GbCIWu2mILw60l1bHMimCaW8GtRGcByEMoySjxSkJOOAI
GKtnVY1Ddwyqsee0bbCVG28HWyZGtsHOY4xP6I7ThGLMVLXK2NZTVAzHRnhFdKfSdpouRRHJ+NJn
yKeLpespAHYgCiT8fl8TYVwD2WQnI6/b8i3klLAPns68/ib37QIePuqqMjxnAj3tTJm6DvVt2RZB
9VFbcF0PU25WymO7G42y/M4K/89f+y8SF3/ic//mr71o6o9f868vfYr8xg9brffGJzd6CaEn8hN5
C0qqf9tqWQSJrbOQvID+wMf+6VN03uCbJcqbNNklz2lJm/uR9mlHb1z8r2Ho8LIQCv5m2mf0Smux
+Gpx1vjLn+KloLZ4SQqTUtLIIGhrUNIxTXezl8/vaqHq+3C0ieEuOsHMI/rm6xQ45bO2jSk/xIM9
BPdBktSkORW+leynJZtjN4N7HqrEaEg9Esq7sZYp3swi9UiwrUlfT+PN5Z4ASf1sZvUxgD7U9NQ7
CBs8HItUMzltg3KhMKriADBEU4gbYOlHSFWM5lWcOgP9LgyWBAdn0rAOMgwpAbWKBg98al/Puu70
yYMzNHaDqwgk7jFhgIQYRfXVbZym3XhqLPVl67pGskFY4UZHA0TL5tyi3OLBdoQdX5AsWeZ71LLt
NRufKC4EwlkLvrft6oPjdO20jWXUzYQmWSHZ+BomcRlJWeWLzLe6kwMqmF2MXRoiKx/S6tPodznd
XqP2yDklowmoNobx3PUI9s+Z37fMgVNDarF0TWESYAxavBUqZIu0lJc5G4cgt/uqrgRdxCO98ymp
6vjMtIi67dh1jeQUbOaUiQ3auq5Eo5+bUgfqWE7R9IFRKiBwBZp7yUpnYbBD5V057ThomuAHp7gW
TvcRWrQdTsTBJGzqyqvhntwwSHZ+KiMCBEyNwCStHcKih4As0/sWaPNLZATzW+UA321ggMQpjiub
DkFHhlcF2mq424Kj1LYb25Le6EmElyz5mjonFYNslEJGZJVgjGVCkf5EMTAN7x15sL2iUWbgvtva
Qc37sjjRcoKveavgO13B7FLL6CvmuoL2ozq2abhK4+JL3xcepb5TZnxgvETkkAfFdAzqFmFyHoTZ
tYpYTreOtozPUZs0tFwBSFEqCzrgHpvZC9+VvVueh7Qn5CCZhtghFjXV+o5U+fSmSc2BO7OTLeWE
BoTvxhSW8W2aCCklbMeajm6VTCOoX1tDQ01O1NcnN4jz/lRpzCiEk2qr/WwRjDVckqjDQWQpdpiI
2TarLtzhDa7EGS3ITKOwpyPzWM6B8I/Mxt0Iw5mAgdnWDAAMQT2eexjd9G3qjEVH7MmkDR6aNqE/
0dR5crJtdioKuEpXk/psZDDn9RDGI88OGDsbsozeIn3S6jRoe5phiWa71FdOFsbNF6TpZIO30jvJ
ytaAd1VBXxRgFhXfZWXN2yy16K/iJiC7a5RXVQshtUmCgXhwQlkPM5qqbdRH6vcUoyxXWJ9IpGPd
NC2cNa+WK1VQYmCg2NhymGn245DQah1NM3HowvpfYIT84bpf5Lz/6LqvXuxmyz//vpu5IdnVyPKW
xAdsBWTZ/LWbkZyPggndPAmCVrhIef/czII3qMUWgfSP/4ic79+bGao1j50RH7AfBMFvZUT4NLC8
kAERqoOtBu/rYtFGuRy9UjgFsBskZJqaNcWQ1K7VhKPG2iso8dQAkULmJ1GwmiMdq6CkSzid5OQB
xiVP0EyMbeaYeMl9YFUqe1yiulvkZbqGyORTsYkOLOD6zabB2a5aM0oPAVNZfDSHZowPESOTf8bd
oYKzP5MwSOljUzvVh65S7vRWFCXPrUfOaX5OdWa4z+6UNw0HazyYkNC+ssJjgprivTmSLwyS2pn0
OdcGs45YB5ZuHV7qdZCJ62WoYQJiwOmWWSesm5xYLllploJ1HIrLZTRK1jFJjDNx1OY6PtXrKBUt
UxXxXA61x47fFcfenFomr77HXnztdYGb3QMYMZ7Z66g2VVXL3IbgAhx5h2t9GM7eOt6pddRLbY7H
RF0tI+CwjoPRNFmPch0S+3VgJMu6uzG+j5FdxkjprONlvUyaTT495ZlXoBNYZtCwHGEDFtSS1NjM
0ZtsHVjDZXZ1lyk2b9yUnu11uLXWQVesQ2+1DsDMgKRN15606AhZh+QYLx4TMysv43OcuORCA9ZU
T25l5WyIy4Ddr7N2ts7d5TqD5+s83q6zubPO6VOXi3FfrfM7hyJm+b4KmOuDZcRns3Czg7dO/uOK
AsRxByLAAYhLuzp2qAtsapNKtbgp0wtvARPqeDToMlwxhthZ8IbyO/ZgNOItWzKIBLYX0IlwASpE
FixigBW/aAqnTa4qRvi3yYpwBAvYMYbT9KwmuMJ91RktjZpRBDJSq9HCOE1iEsGsK3rCfvM+Nk3j
5KzYilhxFvZzMBcwPmZle8Vipn7EWqqzEAhFLXANugeM2DoYYypfV0THEeU87jprzrnFVtRnWACg
afCDa2dFhaIVIXJWtAjatqB/eGiQANgqyW/zZFokEAvM1DGk0DO5ok8omxfdq6eq9jiuCFXsLmhV
syJX04piIXut1UW5gFuoIMC5nAXyCmUHuu6tSJhaQDF/xcdgrMunOfFAzcSKoOV9O9ykaR1RPGvl
Gdl4C9wGagbyBiULCmckCyJXhukkgIEXobNaUbsMaPJjZMX4BMWK6xUrxpctcJ/JcEa/24oC5t8R
wRUdTFekcCBktEfItCCI6juauACL0YoxOiF837ZZscduxSFRK4BJdgs8KWwEIruk9sDdqtFt77Ts
2k/ZAmqCroJvmmY/XHOYAvXUQwYCWq5oqIde5o9sxUjjbMFLm6Cc3vuyAkWNOXWF2ynx/bt8xVkH
XwRoseYIJZe5YrFZnoLLov8Co9UrXuuv2K234riADGC66YrvRm4J1jsusK/sBk6LckWDmQZAhp0o
HvXOsxOOypNLZMEJvc6I8IO1/LObLyBztQLOUvQ5Er8ViC7KRvHBrwA1oT3ZTb7C1jm+B3GQBiLG
GHLuU7VC3NWCdgcr8B3OnX05rXD4vCDjrggAyfsVMPdSUrp2Dg6hYouwhogWveDrVKH4O5mH7dtm
hd9jhySTI9AksDxFYQurvqD1nUgRg0wIMfstTlwAfW9GAbfLF5zfWyF/vcL/9koFuCstkLcu95wD
O35hh7MDtDb3eztNbjU7lbTVxrcE5xhCVJ/Q9zgXQV5CxdnpDW6s/oqvK6ZtxLzPvHi4TQIK4DMK
jso8zt6OvnuZp1V1l4WaBOtG3k4K01NoXBZ18iCQj7IjUNU9lXdioAVANgbV62F/50zghmZ19jNk
9UCWpam2rP/FSQEDgR/71m4oq+oeYOLs1uZFEnMcjBol443TPLPHZbwA8TbQYfqUTcNzyVSyN3kR
vplsM47pX2JzPJKf+EyKxYWQCa4OglOGWPi3lhDHLPI+Ia94BFHzt5iL+EaEXZ56fy5h0rPrebFs
ZY1xRDj7qfCzpyZQ3dbo2nNlN+7X0hoPE9DzdYsj8Dwy2NE0j+LxnRvLceMn/bRt+ya+8IfkseIv
WFgkYhi7MIm3IkWcC2PC/b4RXVedktq5gXuyNjUSL2XS59fSuwwIiDgotm8J+A4PjlQ+UddTFu+B
/+KdsMfwPiLf+zTPmc++khjoAc2PAeocZPgFU1JTUF8j80sxFOcWmdHW6embbygmlOo+b7Mro59a
g6IqL/vS1d51Zqj0co4JWAs0O4pfjdmOP4Rud7xJO9k9qh4yiBxO4+RO6dNQS33N195vQhDTK5E1
uD9Yi44hYlYwT5CfzHTvE4DfY+8RaniMGLltbQQnw82eKpXTPx+w86JUgTNNu0vbFdDOKjpVbnYt
yCh/aKDC4b+VdW91NjXtnnM/1hXJm+GgP3g29EeoqvBOGIDxs29OoIds1YzVN21Iu9c2i6BHdh56
hYd+KPU3LyCE0Q0LkvH7ZDpMnelft8ZY3BKs98VOY+eiMvSumMDbNpORoVzy7CbakuD7tSms28Ym
rxG426V/ZIqLB78cyLQfwQ1Uo/UGUkrepfHYxzxUeX9TVAlNw4nK2F3bMkbRNtxlZQSgliSP9Zj8
YZatcW9xVN3iUq73UpZ/iK6nfXuIP+d5+wFemCPN4ht5MGKzePSJgD2IKnO+BJZ4Sk01P+W4ETaE
l3B+meGgpqHfDK7smdqRmiKe2VZJnp3i0vmAsdlGCOR+6QzQkQCNIgfZvYxi4yFAjkppc+7vvAmJ
ipWKq9ImlWBsKWhPAs6ssrjKqsG7QVCDvMQZrxtEgAQ3exF192hVLlo3ujAyv9kA8dwXWs8Xk4He
OW9QRSGJP4RWkN91fkyJkZO/FcP8brKTb7Iz+nvDGKZHGwr0A70FaCoviMiHmZUeQVK8eV3ax6pw
G32RFiZW1D0Lqk3WS5No8UmYU2nekXbZZ9c23E0IW9Zmo/etQrA7wiOR8ersBlG1fEed2zRv65bE
rLOt6qF3tm7SR/k3QqRt1PI0iQwUxnJUmMvdWJgM3TdVHSbYAfMh6NEXZhlCl899CPYp9wVBHqNC
nRs7OrtBGdE50K2VVLRelQDnYMe2Qt29CUMESPdp4rTVA5JLY3zvKRUHiy6Jc5Rz9qcZu+YxUQni
7MdaGZaNeNZX5pjRCQ5Jo+/I3M3D5q7PKD5IP4qqjiu1a0QvvplREhAejVSXl9QgdP7gEiGwqUAW
Zhgx34LG6l1/PHZO6b9N6V7YKLPO8oNfIoJlyO8x2dzURmo4TynGxHeOY5fmXtuJZf5RysQ19Hez
0/9g2n8RIvpPU+1RFvWXjygUXo62/M4PoDYCc+XxgMz4qzvxL6A2YtbEnkoWikmq/gugdglBwncX
stnjGHox2/IDPC82zz/eFDp0fyP/8HuE808WF3oQ8fIv12eOAQN5ne/RjzICHO3abQTpcvJs1V2l
c8GCCJMTBScGxbzdDrGZXrgNGqyDEagd8hZajprabS9jgnkvGst5xmSOIEaG471dte+7glYi3N83
upfTk6EC59EmuFlvCT0cjqWTjgckxfPVSAYcUEvZ3hEXU103nvKbszNYUbzPRxbmvU3bQ32IStjz
cyCzdkmwcBS6UOLjZL71WeKvWe+7lhY4X0uBCYJ0/K+5t6hNEKC4ZCA5ZKzJTRQnoQE7CrWzp6PE
pgKgTRWpbrvCjccRuhpDCFJ5DfMyuMHlUPV+dVkGSbify4lIaAU0tXGEB7dp1kohXYtj1s56GC7C
QtuQ7iirN1Y7ayLHOIqywTiy21NHYLWLiHaY/RsA2MTemmx39lF3nLPekr5aIlYh75vKVlqvLpp2
dOPzMEvLrNCdc9bHXBzI+KJ2yujRaTphDrBafuMio4DzufQy0iYNy1DvKzWOwVVelSxx1YitL0bx
fzuiXt6mE6kgoams9NqN0rG7yaOSv4tAIIB805H30enimveAZyx/NH2oR9CGdfWbrTRW8YG1R6TR
osVQVHGPvegTYgjDNNrV9iieLHpEvIsyDUWTgq4S0H2OMnxuFKdg+kHvCufwOfYR8WNXSb3g0kSG
xq7DTdSCwPr5iF2k0yGNfxY5cSMXZbgNCZo6eE3aHUrd1uY2z/1ZfZy73gJ1tAS7qoeV0/kKMDlz
QCsVhTXDhCR4kB482JApjByl9HL+ojF/bu2UHLVxpNRmi0jMfI+4RcZ7BbVrPth1PsVHqBXx3IZ9
/DF30a2hu0LztvFkFjFVpEn2QHuLB+AfTuDH5IhATVKa0RXbxExD3ltZdJehP7JjGx3dCp5b5mq3
xDvdNnGAlwECFNbTQs1Fqnqi5IUYQvdb4DrK39gLko37FeE8yR2g1G5RZhxNDDe4ghEEAme8ik75
Cown2QBGPuPyRN7r8mFNoxtdZ2aIsDeHNLzIakeiD5xTt94gqpwea4/uw60csu5TKEtKt/jCgy9J
0HQRKPZoviP2bXpyysKmdJrIUo3QNSVyWJg0TmzdqlDZla0R8l13U+JER9ImoTtw/ml9GVMy3G6q
hRHpVnKkX4mSlrIxXCUoJyBQCCG+dvuY5ISFX7GgXa2DUS60S2G7PQ3w2dRDx4RmSzV2jYuVD8Qv
i8OM/NLeU+bKkaxZaR3tIwDaNSEIWmarZ6NeCKA56Lnb5oUXMheGyEcje+ObGtqIAUAepNbI0lPJ
LLH3V5LJ9ai/uJ/LYMzxKMBDBTWdj12kI+fA1j++k7XK3obI1lEJjo51IusQnWpS9COeA/5QcKiC
YLxFdqRPPaIxQhomCyTH7vBf1EdPUNh6mMXYZAfHvmLjZurrFiVR64cHdLtqY/aBG/9vL/4TYV4c
mP8dYb7sho+yfbERL7/wF8bsOrR1saP+iSR/34ddn4TihfaEMo086BJg6T8xZvONxa/4pLqu2a2L
9fpPjDl8syYbhVAGTkiQ5+/VI65W0p/2YYcUSY9WHIIdljJGgmheEqZTFnRIODHEWKC+BA0DHYIC
mkwJRBIW/phfx9GmC/8QMVRdpxu67ShlAHLCUU6flj+MG6M0q2rTidq0ttyhUm11nBUTZ+dCEP8k
E3G2yY6UW92LiqKsaKwFnU1JSUZGl8AegsDE4rrL/AyYDnmCPqFrHD/XcTph6BLmYlrFzuvsCIMf
z4vlg1GtD617olxjRFDYNJEr4JzYAtr0+La6LmR8wbBSbsrSwiZqEneOZaYvscEElb4AShiNjVXW
5rUhKJg+CeoQr1pbKtL2KOhIdiVJseZpIA8lYcZu6n436CIkplWLdp/lk7w15/Ymb20+ESnlF0cU
5kLsGe1wR8aEfA8Q6jFeI63vTwaS4nHjufIuGSPx7AD2ozgGlnrWLRIkUNcFUueB9ZHgVAZVFT6F
j1+iLjW8fR7rPACIHwzvjDNziA+5X/vNnoO+2FVTIVEfB8JlIkymuryJjanwNl4f2kzQZmFbN12f
oPDxUbqyIFnRCReDNcNrJU5yr5OoAxuLnZauH3jAu7aunG4/OKhHnTgI9Sl1ivJyrCrtfvLx0KEY
tVr7mwZVZPGO0jvgKx+Ugw8YD5n0H2h8zK+aOqXdsB7niZ/2NR0KZehoTBtj+TnJWggubQfuOy+2
h1OOymdZcssbz6GayKf4EdURoiun9XDduGeR1/kfQQYVsuV0NW+ZrPMN2Knp7bvUphFSupwVYWvk
3prGW4q/mBw7jj09W0il421E23APDYur6pgWY/2LzLU1iPHlM4QwjUxxHiZOx8yHL58ht0gibpG5
25WxlIcFhTzaJnEIG87hakDc6feYGznubSrH7ZEWNWQcaK39kzc45SUex+C+DAqXkJ0yuRbaQv+9
fHLAm+Pup4Xp7vuL+jlO2X0lkOAl8loDUh2hlpBqvE7iddtJmBn9ebsYM6PcpKkjsjshmzDkm06z
cZPC4uLcAYfA4m43H6BazPHSKe0s2jtV0++ymiwBLGruXG9gLIdvfuvH3+gyxdBoRPpkUJv3YCcZ
u0yqas5EQZoWl4mt/Z1O9Dc/Da+dIShuCp7BA04AqPSh6bJdTIfO12jy0vuynNsPCukkzZ29Jmsf
s4YTbJvEEs/KM4yvUyyK+4rGvhvlYyylCd0pO5gs/sQ2rxM0VCPhJMdOZdDWCZOE+kWigvXaob98
jOyz1NeiZ4EofJV9kVpj0A+J3RFiJ723har7d13lP2WJtE9TnLcXnhnTS1on074CYcZY0gb4+Lvm
LjAG6qOo7nwSwGy7LO+nyzAxkkNQtdlhMuz+F1/5f3ipSHYIwGeJJ5HSWe6In8IEol4naO5xx8+1
3f0B4gqcn5bzoehMGz2qXx2IccALz6P0q5aT//RkQJRahAYFSyISfeEvrx1Rsq0mfMXx6PkXOsMr
YMFQ4CqbysfQ6K0bLKjk38tGHUiaRyFaFP12jlAlFPO8R2zzVajYuHInWwHIhvZ5xEL+iwDSNf3p
5fMbstXy4SBaJ0f9daFbmOpRFX7S7fKQ4jGSqptdFzfiAdcI28Y8MVk0SO4SINfOJqFUdHvROzNM
VvYuipvh1EvffWeTlgxkYxs3tTCavRX26uRj+jmNQd4dY22DOyYi+ZFP+1sIyP+5iocl7u6/n6eu
5KePunh5nuIXfgAbPpw99/APMMNbT0qEHHOPLantP4EZ7ptlPUZVAZ3tRYx+fx2iHOcNyStI2BCw
Icckpul3wAwL7OMlUe8TLAZmwjrASW9Jdn55m9dtTxyCyqzt6Mu23qd9Rr3mKs3BUpNdEzELp5q2
2Xu16HeMgPSpXbeqesLaD/eUcBZfulRawxYlaf4k20F8Ap0L3B02c+tOCOz4+OQMso8VeS0f4oWD
QkQ+FhszM7Ir4gUzfYhrNYNXNxZarsmYR6b7ug+xESFlokrCt7C+m5EYvuVV5D3pPEof015nj0L3
kAcaI8JDEQyLsxrN0JVS3fBII5G8MfpuaqnBkfFVV1utf2A/FskOml3sLGM0603vTfW7lmkNFzVu
mKVDtYtvEtLxym3gI3ntekpgdrWh9XhE70NOiIXbYh+546QZ7fMCn7PXlRwZpiF7H8vySz7UWboc
b/Z8h8DZFdQcijplAsq6VcTiasfYiZiVnevAxzDjJNZN7iFJ2xuY6fU2E9l0CJ0uAOLt2vhgJ0W7
M8K2sjd4odjoTJsEng1BIb2/bUbTPCNK06gDYXE/eLkZo2VibY44TVoQGwQ+OMbGScLc2VqxTtsd
P0WI6iLu28aMlP42sfLhoU9DhFWNZ946Jjgob24C/s+LKM2Q25cTVTGTZYoj8YHeW9no6UMYChUd
LdN2x43AmMk4G+lhr/ICYwKUe3znurafbUkxF+jSsnJAdh44yfuxKwQkhQ8+RqfiEE1bIsDRkhWB
qk4dHMfnvOgpEuScWR0mkpW+KeKKv8gEju08I7Cwtpk2/K98XgDAddWZYhNVCbgI+akXnFgNvSmj
Tn2qp6Y0Dr6JPmHvjhDwVJzFANm1pEgSHRdO7i3ehfpeNljhN63A18P5IhSPpjNX34gDBTPCIdUa
28zLmkeSMNRDjho+3+F5UdbGd8rqXC9ytRGe0z2SRIGKbV1CfmudvJaf66IpvrWva3CIqfsMjl7L
OGn/3/+51XQp7/vvq+mtetU6svzz72upF73h0Ep0LEska+eaUv19XV26L34Mo0snYegDJlvOsjey
4Py1jlqsxR5+R868C6L8m6Dwemj6eR+m6mPJVyItOwqIgXt9UpEtCRwqJVDMMsKlC4dGlOyAJdOk
smmcrDvknkZ70fdhX13TVBGho+lGKCb8eQSCGCVI5cZAFvGtNATJCaZRipvULnqxqVSHpWjhMRYP
sxWhKSD39HPYtFAYTtyXpJ1HYYYDL1OUQJGq5j0Yuu+fzalKPDxdRTptgtrW7s6NSs7HvlmZ921r
JO/0PHvkOSThQpJyvhg3eIGoywNDs7MT6cNefgmynUCXNfX4XmFyr3f2WJPUkUUBcT2yqmrr4HmG
n+/b1iq6gw1QeSbEORVHVYGdb4eunGfik+vFYzg1VraPeISYF7xcZocmk9J5jPBDXY5tBjcNiZTy
/8cU04+M0cxSWVix1oVNhwmTMGR34wKWGeeAYtBslw2J89BbvMltMdFNwIhc/yK+dx2BXny1i5IN
0XhEJpjHZvzqIJgLi8MvadCwZ1EJaNXhPNuIQanh5Ivcv09ZIXfCA11r7SS4MRuz9SnClhhlrSEI
T/xh/YvYb7b/lyFblk+WF80y9Aq44C+vzsVWXsYqGSI0zUiybizDH8lrHBiDkrE924SBHH566v7D
6PUfrodiPnC5KJOM7bxKfhuE2ef2XHG9sZkPSGrlexGyJ6m2aD5bIMTfHQz/NVHz9aQHCbpo+kCX
OJDYMG0vDyVd2WQhSeThjvqakezveDiTSZ9uhRT5L94aC8irj5JLLQnUHPHdBU99eakG9erSWB/u
jImgGnxgxWc5lPOvEmr/dhmWH6SV/K+9NqEun/BPk4wc2iKdYxnsYoP8Hgo0qgNKjmDzz9+Tbb86
zlF8QJcg9ga8XVyOO+TldbJhdAc5D+62FWRoRHt/9Aw6t+LBmc5o+mX1hF/U9N7nLvQH2c22/MaJ
wC73GJ6KUGABrz02czrY6dE0Exp+bscBKSQ+rsEV71NkHbgH7IKAMryEpY0oyFaD2KSDGesTskHj
a0SAlLqOYsfoT1Sp+3+4A0bu/dx23EAZiyQ6F+2iJ9gQ0kSsyNx6hOYO4TCr94nlclraUtM6KWgr
HLEcFjVg8QFzVf4wOAZrRNujTNyluV1GR5o8hXuvDQpVt8TD+CZSEpQzCvtEH9eXzDuoK9F6dgYm
clQUfegh58dutpilEm/CoWOM3jbOfNh9Q1MLedCWKoqtRdiBurFm8h92rd+lWuHiAay67EhL505U
KjP3sWm1KTyNLHMNgzxM4koBQMq9h6syvxGDWfpPvoJ02Yb4ubxPQP6aSgCYtOqYhE2jL81Ci3cI
NYxmF814z96N5CF+nvEQ3HtZRjDRpqks2d7NCFXTZxUlaX3vTFXXP5pRUKanUGaFvJ4zTWFfk2uV
L5EBA6KyXUpxk3VwGzF1p3Yu+4ochDHNnmM5uenbym6rMt46dSJv5k4bNi01Yzd9QrareSltWEW3
PZg8oKIK6+TAFcMCjUcpSYaSrvdpyvKcpLF4GjZEm3k9gSxpU34hLipDsJ+2cdidID0jZzP7WMc8
FCq1YTwZXR4FT0RIEUsjZRfmh0LOkQvaCG731CRd4T70ZOGNzzgOY71v4nAkJErlJMNboTH1t3k1
63gRkVW5eMfRzPHPVuDW7YYIBEt/4LsgceaUtENg4aAOvN7+aMddYLRHxEqq+kz/UDAM25jpF5gj
jCRBZrHTGxgDpWXvAtirB5wR6NRoh8niHcqJXl/mjghBxequmU6EzSAdRhwYHAm8cvxj6RY4t8tx
EaABq5bhsem70Ny0huEE+5bXDfem50QfqhpF3AntS/F+srknd3OXDfGmayM97rA0IM/Im1iIvcw6
Uu3SYSo50w61aM9hCxO0z0vA170LsDxsfBHiuJxEfGVq8oz2o+NJmCzearRvw8YiqWFwa9IwgtJF
rzgitzaEBh3vkFYk1JI6xDqMegJMw1mCW0InCYEQfolV8QpfHlJqE2pxOiV26V2mrbQ1Bogq+iCL
IC4PcExBvMOam5aHqpKBf+ErzuCbYO4WZQmzKPYS9H6LMCrU13ZGNeVtj3XHe0yS0TZOhdOZPV59
U980PeWYrEdlkZG/JOJHt+f9bvEesrmE7DOIh6wuddR8Pbl1mRsk8kWO4iXPPl8urzwPuM4i8k0k
s+TNaKTEFqoR1V10onQ5ZwVyqSPnhE5Wqh1XZ3wRFdz9rtN5DjAdyqrZYaIplXuUgxZW/Cvg7dUe
4Drkp1L+QysOWw35s68OEiwhrcYrSeTlmMKY4Y/NhHtDqneV7bsyiMrnURnDfGEj9ZFH04jtDy2P
SXSli6pvr6qMAOJjpUcz3DLK0oGepITOPf3zFvJq62UcA20OyQu12BFp73tl69BaxIms0wSzrHZv
o9FUsIJi2DizZfxi613rLH46Wa3XcgI2xGWj5xD+arPiNFmyMOBsMuteH6BoFUEXA9lsduE9T4Sx
vi3xc/IzO74RoWHuCygI+JSkvPjnN/3qfLO8EIbUZYgIlw4a59WbJkqycdrFSW2T9+uf2GriTy7r
IU4xInyjq7AW7q8yiP9+NyyF6J65eC78cC1A/PlEkIKVu4brDjurGqZdq1ld87H4zUTl5Z4j0nb1
YQQeM8qrk1SPniIpe2IGimEpXqKF6thHGM/++fP7+3txKSjik+PMwZn0dehrVXDuyZXEIpC0JmmT
rn0xGE3w+Z+vspwyf75dnKWAj1HNCqnexfH26ltyGntAaZGDP1V5sPeiyt16ZW4doiJih1j8VGSb
yu9P7f9m739h3frp8/+bmfb+Y/uxfgFkLv/+x/Btv2HsZuKFgA1JBl8qqX4M3+YbZFEglDTOuh4P
NrfKv4dxhCgM40xTVNXy3P81jNvuG+oOl/nih2npt5jhV3fj0k++XBlcFXKD67y65wOXVdQqRbNr
6tK9tgKVnqVp3//0YfyHkehvF+HJ9YDGXB5gVozXxFnHuGmEnlPvlgK5s0d026mqJvF7C5PDZwlX
AzmAcA0a5HVFURo2RsHKVe9IeDQvgWgfE2TiB9kbnJtMw/oONP3XuWvZgX56wr5fDkqfj44qoHD5
hn5ekxpXCgyiAH20Rlc7MWXRdmT0w31BRXRqTfJMNnWIWNv5VZP9AjP//co82zzcXgAo/fLKRbsI
WB2TK+d9fpVWcXTRZvW0t1unJ6S9J+jUc9DDuNNF6jXTL7bmV5ve+r4DLk0xmOszQzkvr95PyNJV
ztUjGPTNMJDcAa7SUGzYxr+AE/5+KaIMuAZWLoZ37qGXl5K0KeU9ufq4pydAC5NzVBU19dYjcmD3
z7cooMDfPlX8o8SLcyPiuqE/5OXFFLNF00gAphz72LCtik7RJxPED9ixfL3nMFh/CIGLm//P3pnt
xq1l2fZXCvXOArvN5uEWcElGKEJNhHrZeiFk2WLfc7P7+juozFOwQ6esdD7fxEHCmT4Sgwxyc+21
5hyTTo6hJf4M+WefC1k8500If03EEBJTAH4gOobwUbecuAraOUvekOEaWGhL+8vUZBWwqYnkSUaY
qe7w0mwNIHd1xU7MXzBhfJnJoX0y0b89K1qc3IcWAy1fZIvU/DDs17xzXGSh34WxLjaxOWHtdSJ0
uwWBC5exI5LQt5awv2SnaZWeKRv0WRoUiUfBS/01XFppboBF5B3/r85be4h1922qElfxraabacY3
HbHQcWmFF3aqwSodXOfKTY0IeGXrPiLnDN/sKuJWl3ldfqdp1Wj7Me2Ic+j7vHig8bzkATS71cch
l4eEhu/9LGbzIW4rRvplaE3suW0db1/Ee/1rSp7kK4YFLQkKMaYatW6RHhJrVNAdpzbIpbmP83IT
sWmRgSDjVfBLxIQ/Z0L6CEGo6wPR457zTCyMTIihWLx0lNa0+6wYnaMYLeVCuuyqgrLu59faKqMf
qq00V0OWNvJMbZv4iyrS5F4dkw7JYius+6U3Rire1M6/I8KnSU/bS70aUwX+Yjovm95WowL8EbLT
ZYnjI1QQ9byodVOiwlMUqBetw86fIhfB4Yja0QJA3I9biMfMaeZKA3Y3oBeUwlB2OBusg2Z03eQV
bup+hwTS3STqCv1QQYdg5MlbuqHgMAFsIKiXflwv6WPIMAUFX92HLtNe5tBelyImruvMBHzUTOIi
MwCBbjWgtSrxEPV01DtIzZtBg7aiJljQd7FlVkEUNkQcId/Jdj2Bht8h7GPSmOalJ4NZyxmKYoyb
3pCxV4/5mM4vHbPwJ0VtlwqJw4LfjJUZiNuk1dYXRzT6CtCpBjxY9qA/sfnOfQO7WrFNqt6CiNo6
+BmT4Zt0euO2VesuSKpleOv7Dt3gqHUmZthSvdGl9mkayGnfhxXMXa2+Dh1KoTELPhnjAQDHg0h/
NZgbVCbArJvZgXr3UEY6KJJpwwTP66DsKtICjn1XN6+jcYGazm/cg3Avp+IIHSFgIMXkg2YNqYjb
qcvP3hek/19L/Sd8kJ/W5g+11P9tX74lL/9x9yK/J/3Lz0XV+w/+s6iCT8J/8G47WJjXbLW/iiqD
8sgV9ESRa5Aha69/85fcTv8vjT6OzVdOE1MYLnuof8rtmHCQcCIouEhfV8lp+ZNBsfXeU/7pDc12
neLNZG4B72SNbj/ZrEUz8ISOpc3LG61SzsII2HEC+twJytYW58CM2D61KG58XdHV0dOMfn5c6ONp
+4H1xcXKVuRvEOHmu4gJnLHVzT7doXZLz/R46TKUbvAuEnuEZIcZp0HUFSFeSOem8ugwR99FGTV7
CqKHcqGJ1zpqeYEHq1dB/oXtU5LysOtlonwPKW1u4bdq21FMqc+F/koPMPWhCmLIduRIc6gpjW5f
t1n0Mum59XWOspa+gZ3fsmxj2w77LNtnkYmVk4eDz+3i59EcOictkuI3pLkIkvN2GINGlua1IJ4A
CkVn+nVojDfoWACeZDKyE0Bf1XDWmYM0oAPHJsl/fc/YmGEHG79+KYjhaIrFvAg71LTnWZbDKnLi
Nr1j3KcPQPKnuQ7sLsz6K5qxyVnFLugqJWEd01Fpiy8qg6fpQSfEodwvYQrWk47ojzC2ICrHOa7G
2CFMFQdOkz9AikpYIDSXmQmMDoydO0BiYfaaNVXGi4bQDJkXj4yLZxf92RgWVnPmOAtutGFx5gha
cc17McZ4N8hmeBvjiS1h6jEfrzvssqKQMDh+aG6lSAjpAmeCyxcW6e4Gm4GsWiUoeH/U6hVUEycr
/GihxXdIaAlWsc/trVSojSPdQrpi+rpWutoVumfEaMsgW/g10kTKqZfkYI68R/nA3EFXVCddux8b
6Vr+INLKuXSWTocIbg1DuCFqw3oKiQ9QvM5ymiFoFizflHiO+yIhMGteJTL3wm4H0V/W+EMXx5ta
6DVb0sgKdTtMkiCOnI6tL6Wh51fg0c3h1jKLgVurAMPwVQiUUmIJCwC0sh3cJ9fNnHuHsuhgAfSS
WzXusxvbmpzhlqKlFPsxrNvuEWyh9Rgubvo9VkvDPDbVUD9Pc1YmZ0jU6WxNSR75DUPr0Z+qQlw7
vBczX9ZKgVIbLkL80I12Np/RakQlNtrl+GrhYYz8jO4gO34wK69dE0eM/2q9jy+wSi6jj3KUl3Qv
lM49J+BwQfwgqO9irYsuFn3E0IoKrso9AMB6smlLBXEgAPPxSIzfMO2GmgHhwsbQ3RqIQW7qQuoP
QtDMDMKkmb+WEvtKQL5BXPkdiVjbAfQpXE+n187RFc007Jh7IsIdjPsmmcPORw3rPqSrzXbTVHO8
b6sZmcCo1BGN+2hsgG1GsN9eVGdsxw2RzlHqxTYMvvM4zZpuhxc2JsMCeBmRlxHQbuwsahNMi5It
9wjIGF9WM/ci6PRGM49w62TvqbNhf2+nMrd8BalEBOOmre8lcpZ+X6NTB1khi3gOYnwkBaYNi0AM
jWwXpgsQajY94eQjXnUrfqmzwtxV2hgfbVsbzG1REovEDimF+FK6ptL5o6bzpYSolC+iGm4hHJvE
/LHQZr2u9Uk/d5FSRl4VNemb7QC63455BQqhd/VZQgaMVQh/Sp5U5wCNaxJf1NYKJmy4u0KVWAvn
Kiof6YzrXyBLUL1BUa6eGHiJr5Mme2h4rQWCEiv/2Hi1CDvJrWJnxEpAYOwZQEdRvDEmywA5l0BN
mBtTRpRYdUjIXNQcaea6TwoLa+2NzMqcbdybxb6yazfZOo0Gf6dYW/FeMbouqWBps+TAdWiZF9uG
ZGfksUmZl/4cggXd0sKugjQEbntetkb5xWyE9aTlImKUgys/svd641bwCJR3YWzHsKzsvQFjeFyd
GRLMG95wQmPDLUOgeEFhXah07pPVwAJM17GWdvQV/PfWZV1ZKZaqiE4SYVX4esbngm3lJtEbw0p8
qas4+oegSKs6xSZCgKoS1tf2qBuZOXg42ZsBb/XYcI07HpoR8vEB/0teQrxVS5W7pWn1boVNQrBS
mIxo0iGRj9q6CKZ3Y1T5bpJqDNG0GbtWpcHlw2tSu8RtPukqabcav3cTR8PKMppxdnosQ5AMdMAl
M5ikDA/yGexwQlDwT8nQHoKI1BYpN3AfDbhFIsYC6SVGZk3ZtWIuIcrm2nSLBt4pXCXBIEx67RhN
zaWZ8gUjYtKeSUqYs7vZVpjzCEfOMFhIC7lLGteufKSE6LPGQsyWr4ZF396k6MPkZWiY9rhLBYO5
nZi67g29UnevTG4/bXoUuxEfsC5+4N2kl07sTdf7UCia2a9ISHtmJBMv92AQC8I88gJgflTWcxkU
7PrsIw79pL6ITL3FdDWpGHqimgkgNmE2kHwFOfo431E6vT9rOj586vFMdlbQFc4gvgwEaOCpmVtr
6Y89W8o1ZSFCcFWnYGW3NgV6wnixKReyMFKWZ0OPKdeNZbaKy1iV0X4GMDBejoVElc1eGqjkmVom
uXlgkDnp14taFoY/Ic7Nts1EUMdNCnHDCPRk0J+jzrBr9PpL7TJLc9LuMKIp2jnj7Bx7zsh9ZA5W
OSwyuNUPOUJw8zxXB95YWZspA+QVOtPlsc801BzOqIqjWtrgxxbZgwFP1x7Ka6eFUeU7iNq+5o0S
QU3GVHsQgzLfiTokjSY2WUYBzcYgYE0dnqHmabrUn7Wkjet1ETKrZwCyyZdc65MINCkMEUCazGb3
hRI1yQ34yPJOm5GVPSrpZM8qiVBZrp+zkjCayxuLrCM/0tz2zaw4qcfKKUp3U6XFEGMp6huB8EI6
XXjR5rapnqXYwZctKGtsDX3Y0U7xE56IZPLzBtrjeWSq6SuSNave4BoDtBJzL87XQzHF0bMEEfuc
MrcGFZRafNAU1QffaU5Y86aiBE72szF04j4qFVEXYENFXxBzkIIrKyY5besesfWlhF653GrOEoG+
mXGabZamcm1MjW6jP2PrRc9czKK8hqxjP6e5qTYbTEe6cSZJATG8EvNxu2F+xlx1tRTgXcd8gGrR
0IpkeJYpxEBWhy4X29lx5QC8AMi2vyZ4QJ5Vo9nx8tTIvzBUpOAp4qIVZ4YbLvEefM3MNNSqeTVY
i50Wtgf/hFM0mnV3Jjq3Jf4jEuSBJcpsbqnD4ittGvWnMp/So45t8d7BzzEDftcMsemb0Zj9zhqo
ynuNV7JaUR938UwDC8IE0/YmNw02d5nbPqkY8Gvs3lLCEx6FrWxysAnZMRN1nx01TQBwllnp7paE
MIPzmUQFn6SdiUBBVDDnITKhl5D4uMFHBeM8N2s4eFBw01h3hIgVWaCG8Iq8OZsldlUKfgvD/y6U
Cu2XFN/5G9b16aHGjXg2rOmIO7zh9e3CozpvjbnjFk1sPKUWp7CP9CHfDGGi3oRMTY8EfnTf7TgZ
VbwqidT9tZb0QZWqgrveMHufbB3uF2UkfMSDBqyyRNADcuGSjbB6EJIvkY3EKYysLU1Q82Kh1aQS
rUUWyvciQ6+0xfUYAlM2YdP4dlF07r4ZDOtLpWTpRQUfEYgbXtLez+DdwerP1OlFtM1seobd0MXo
qR9jT+tyq6DODlv7ElVjfKVoIXqDqmsRMuHXVcGZV9K+pmp3X9ARVICXe26Jnmg5cAvQfthNpHTB
Aqre4T5eSP7aLeDkrq1htRLNpAvs0OlIbv4Vl7ux+xa4q5q61b7AU4flj7kzgZSVZqOyFaOEezFJ
rdiMeHMrr5lY2D+ZAJ30b/VVni9onsLVVJkarkK7nzvHFWlEVVOCKZ+mPMM3sojoLi1DOo85bPe4
sEqsQlSu10YC22ThxT5+8glOGvLrJyCRBlcIkeEWkaXr3/+ksOFl2ZDNw0JZF2p4gDZrbsNu7t5+
2rf/Tdv/dGb5fqIGVqN3U4D6oaW65OvmZFQKX0y0NgO76Yral1bi4lUcK8VzIU6iQVkmrgK1FY+1
1lgI7mMmW/eIXOP6k971x/M27XVD7gjAbrZ16orpU6UKczOpEPsb5laz2FSX4Rzd/P68/+4oBoMd
h3hWlRnpyewtIwtuADOKqYnYlz3bFZNCIyw/sSOdNMe5uMwPiSmhmYFLBWPfr9+hmBw2cym6b1Ij
yaLiqdXJvS6b+SGF7lb9ox31v047Pp6TjUmY4RX5kAxx3qMsf7pjDId9ex+OJWWRy0MzI3zaqGE9
dJ/cmSfTZc7KgSALOtsRjEaN09kGkwTJS4dnI0Sunm4rYttqL5xbmrpGXW7oZiafzY1OGv/rIWn3
4w9gooFRepXN/vwwuDg3ecFhFsfh3721CZEJIo6HCzWW1r26jMUri/7kq0jts0/ux3VG9HOfCHwu
NQvKNNiDKB1OZ8GZSbilQDflkyTOWzNjk/E2iVUBT7uA1atn/DQxmiPZ7ZPv88Pdw0VmumhzmQX+
Jm39Hn76PitLrV1rNukrZDkjDXw7Cq2jDkiohx9Tf/79E6Gtt/zJiTKbM/k+sbOu885fD6fXSV0k
mkNtMxC4xXZt4sWQ5vP8IAbwTHhOhQ22KRaPxBCG5Zlo7fCQ1Fny5fcf5MPtxcCKZVcj1kh3bX2d
uP582nOnprqhiMJPe+ZARGgubCE0sDqRrzYZ1GzQtp/e03/zLVus84aurUsh48JfD5qEKHEyeC7M
rYR4LCq0VpqfpK4AdVGqQ3TmRs5CWELWulFx+P0Jf/ieBd5ixoQoYKlvPqx4uLDWPXFcEGKGHk8V
C0OpRHG6N2iCbGF+f7CTq2usTop1dAbTxOJw7slNNXeWVCeTMJGc/emFlIOdEX1tfc07PB7ktXKL
//6AJ6vSekBeXiy1NIA5w9MD1m7axzowEL8iXWknUzEE+efr+YfTsnTb5hld28PYtz+stOR0xrVL
8GKfFfWmdVMtWMwutv1q1NOdpU6fvThPbhj61hxwPdzqZ0KTf3LDWAX27CGssUNHhv6cs2F9gv+8
oYMicKzRFwIVxoP6+2t5cqdwUAOdCIImlLDUJqcrAgOPlrnOKnNUxu8hLRnfreT3XLemT760vzkQ
7DkExPzDO8U8WQviOdFqvU0jf+ax8NCTzXA3GLmkevans+p1crxGfTPStRFlnyp6RnWc1YRNAD7R
muiM9aRyytPAXf/0+8v3QfrOsRBSUFYwRwWucypyyENLpMRtxn5tcEYayaIODdCxH65S4vzS83Cx
oxvIeuFhgZm6eIz/esBTU7GEZ4OZW/kVkkvw/7//WB8v9uoawrGhQR1mYnJyscueZM60S2gZL2zr
QihOcNBkunHXP/35oQzuHLbIFAkfLjZxkPFEPmTsa83wYMvxYSjkA2TNhz8/DMUr7y5NWy2nJ2dE
RqpZo7yO/F5LmQNreb4BqopTuW/zf+Pi4fjDNLCS7rmJThZuiUtmACztjx1RMXGyhAeMBqQcrX/6
/Vl9fORN3IurqRDPACq0k0PRYMmzFswBCXBhuqP7zPM9DXLZk5WXYi01oiuBU+X190c92YnwzFP+
83JAQ8INAg3q1xPEFaiEED4jnxXOReXNXvMwCimPbtdzn8bx+ES0FDIHh/EOMufik0r5b+5Om/sT
zrIDjIpa+dfjs1kmdpg4H97/Q61f22quP1f5WhsUVsEH+v3Zfjwap4pGCIuCCwj6dNdTFHktseIQ
G9iu0CiFRrjVP/wLa8HHAzH6s6msMBbwFlxNVj9XGVqKwA5UII3OZXp/Ehik/VtPApZWfOlrOU5Y
8unVA04/JasD028skpcTvqPHZpIDYyz+9KeXzqIuh17OvcJ5nd4oY987kaHVXLouPV+f7UJNzv+d
Z5sbYVW7IZhjxbZPLlwuBBVww9zUMePqgn7r98Iwy4s07r///nw+FA4W83/qQKp+9mnsw379hgSg
7TbtaXekpkbcMPEpwedn8zcHAfqCL55a2/l4kN4u5qSCWEWWfFnemSLu3niizO0fn4qz7uIRn7BE
4f7/9VSKsUJK101gBAcjuuH9UoIClZ/taT/e0vZ6vXR0uLBqGFn9ehTq2wQXaB96egVUPDA5t+EM
thLlswtw4zP9998eDsEkykRKEXw6vx4unLsytGdapXo1zg85ipR9M9OqyC172vz++v3doZAVU0my
mRYfHlbCNWf8+qwKwJjCKcjdpLpQMzbuVZM4n5mOPtwStB+gLMBlMlS8Wqd7TRw9LjoaV/HSEAKx
wv5vo8bcfL8/pQ9HoWo0EUewMHA/CNhBv6w/ChmeAxnBRNitt1tHxzWoZ+ePLxxH4aKtEkhex7yz
fj2KrNNBsdqMBDg27eNOrvYHdumFfUstaTaftDs+FOEcDVEHixAFP6XjyRM7SaNzLPK5mWdkySPJ
hWgZQJ3eztrA/D21ok9oEX93DXEPoS/hTUFdd3I8NU2dhhG7S84rLWXFgtcxuU66++NvivOCs8jd
oBofaibo7ypBrEQuxqSSzRdqMbEddMKpmf/Jj/hXGzjG+kXRKnKoz+gbCXUtBX7a8BMOj8A3wX2m
F43EVT/pfeWlTuG23u9PSXwoZTjSWpnBmUJtw3//eqQuGkcSKHl283XtHtxsukrCUP9WoE64rDuD
5M1xrKtj7TL8RNVv5HjuSBU8m4n7JXM7BvuNh5Va1Ssx11+oM9BI9A4dvey+AP5DuM5B9oN4Brxv
4DWP8+5ga8XyGLtkqp7R+JwfLLOHZ9SEkkGU3aDoYpBrJnCQKHGwyQo2/zEphNE+65g07JhfPjXh
aKTnBczlr53op3irr7ushwlD0YGeOumYDG/AlgiYbw/jUjvRoesL0FeMAY3rBijNEnQIHC7dScOW
7BAjtybJGBZ9ZRyaP5ZhsgqPtZzg5Ki1JuJU58o59EmnPae4pBhb2ZKmz++/jo/3MfYUcjN1ene8
WE+fmw4ELA4a8N8yoobtMqVk8PTpffzx6XTe36VMF00U7aebR9C8NcRMXg9wkmknGfkUHkpXUkOO
SnjQ5nrZ/9lp4S9mo4XIagWaYXtdP9BPt3PVjjktIqEgI8m6t8nFiJSXw2cC5NOLx1FYSOmv0iGj
W36qCU4d8jgE8g8PPB+leEKZtWBevvv9uZy+gTiKi+aM3iMLAS25k+U6zBNddjFUhoGMoAuMgdAW
uzxkB1Cg5P1ko/E3p8QOjQeU0p9C+LRcyFIi2qpKKp4cFZCTBa+FiMHlPxaBP1Iv3lcF//wWwfCv
gRrOflSHl+JHd/qr1k/zPziH7r/f/zr6Ua2Kwl/+x4bEn36+kT/a+fZHJ/P+L6Lt+m/+q3/5Hz/e
f8v9XP/4P//5Wkl4oPw2cqLLXySKq4Hif2c03CXtryRfSP1/+URMHQni2nmBVAo/gCLrfySN4r8Y
2CBKxzX0LoVn7f5L0khKDd1Mh+Y8fBQeMe6tf0oaDX4fpQamcNo6hsov/hNNI7cGn+yXHi4FM2E3
a3ePXRSHO3mDdFK0U9orQLYNZQWhGujqoHOqKx51RYiXMJ4I4E06vXjRirJTfXMlqxrvkNWcaNja
Y3CKjzS0ssoB++YU06aoJuDAWYFuwK8iPsDFmClAXO2Y7F5nyspwO7WgSGtPyh5qviuVpE/9WAyJ
2BtqGD4wTMjcYELfDFcdPU9NmHpixXbM0qBawLZdAOFNspm1vilfraLkHemhP44hmxD11gPs1grb
lHeJ3U/g6Jy5n3q8FJYF3jvqAf68Gf8Af7tEXBFPYvTTrgCM3t1O/0CEp7EwgqZtddjhtPEBiRua
XKniei+n7EoCQlSvHQab31IqHA05+sxYYPLkBF/msckLWe6tcoLZO/c2MFBQ6gAgclK4nIb0AAep
ildguX9GzzLf56nVHRsJ2wEFoY/NK9rZpRa/dor1WIXGoY8Gb6Cffqnn/dlM0E46GT+IjL9pAJIn
Pp5qLOUSoWjZaIR99S6Dj7S6UrCmkzPStXRsu/ZyxYRsRIWkpHCVSz7WU5iZXNOEmJ0uIwozjS6i
vn+ZxgM9w21ZxhdAg4OssaUPEWbeE6wWe60Z27dWLy7diGx73bkk3Xaz9OaOiIBt01nIFrL6cV6a
q7odB/1KKarmfGy74zLH5hDMRFZ49hjfjPjut8jeU8Orenk+Td1hCXWx7WyT+FEaFhsIQ9mXxaym
A01SExaidqn2GEe5MdhI7OJM3I18SKQX0SN0VmPXEm55U+gDWtN50L2IIiAa2/asmAA4T2tGBp3n
hx58sj+QpUY+QEyfrgac3/TheU4ACz+IvjSbcsvd0eNXL+2ovKNTHeht8VhnfRQwyYJd0kqR+Jac
6sZ3ljp+IEe1Ores1iWZoXFi1FTxher+sGwnCkosnoVn0kvzs7G9HJUG4adNpavohLOco2Q4RKWV
ik1lGOZ9FblKtKlB0LVwPQcUu9wIeMfrXSLa28RcWs+2w3I7tNMhsUk0dvn2yUmpDoOhkkDXu0Gc
uj6pG9WOsIXboSG+vk76YFz68oz59QOooy1gtt4rwmK8XkUEvDI008cSw72QiHerUbsXWU1Xuilm
eZVTSuM/ms/jXC4XIcna207yX3ZnUxJWlnUt6Tkpe7UBCsfQmwS4KJ2Ibq2/aWWPKrlJvrXQ32qI
4el3m6T32kcp8AJrybjsx3oK1pLzfIVhX9gWnjVrFTmY2bRDT9zka5Zo5zvZosfI6EyAvfXYbrtS
4q4pjKuU0sWzUiW86qTp+iRAi4Czcq91IMfDhta+VW3NbnrJtPz7aGglCplCO5iOnpc7s1LmS4Sn
2lmaIzglgYafZpBvB+Ooksyk4EI+tyO9j84WK058xuqCEVO/J9N73JSS9t5WN2gSwxhtzmbkBzxs
pQTMibIb3sPiItbx0D8O8pJSNC2ORaO8aYo8dnH9ZoUWwlojUZhPzlV/DyPbCfCG32c2KpUVBgbS
iS4TGfYOa+2lKsJzLNxfZrvMlW+F0eixZzle61T7VENznjgq8b9aWBqvZEZSo46lgxO8da90RzuA
sUy9LHFz5vOVcm1aMfzT+pCQX38BNNuTdW4e8yHlXyJ0ihUNkbc6kAimqHybERAI+uDaG8xLN7By
J/OMofnRjkX41sb2c+4qG4ImBs81ssJb1Bpc8RQ+hcN8hcNdIUOClAq9RJmshm6zTwfjgF3GyEDV
UlD7XV1kL1WolMeoJPldI903aE2QGmV6DUnjMGdRi5AVHe12sAncVEB7EQyFtAyfnLMCuyMPJAi2
K9EGdTZeaOlyhfDc2PA88VfWpD5puPR90+1iwjaiRlywqc9ZasAP1Gl1Z/dh4CyEmNUdIA8BkVbB
KuTE4BE6lZjeWhzgRyCPDfsusKzYGXd1w5KBp4kBb+Oz5ohg6XhhRFXHVHS270JQXyIcv9iisi9n
fFZls6ucZjsNzVoOdpcL2LU5XfaIt+UXEspVz3blvmwvxbKf3Mob8uaYNTNv0xEjjiG496vmMWpV
MPrhhA+eLsgm1qG8doyzZfLKSie9NI7EFRwN89YADP/dGH7kxIjCl+QKKl2XXScsDvArbtx+9IQ2
nfVhdslOAyN63RwTBmFeTjjxs+jYi7vlZR4bt5bzUvdiuATrj/i23bVLeMRVdqVWstspc4FDrWry
LZPC6psbyWONJ2KMtSvEeOdzmt9k+h6WHiqqxCNYknAsf4IqO7VVEKvjlZLIy2jWpF9qysM8C5Tj
yrHpmXFGZbsv9OgHi+8Y7YmgLH1dxEc6V/mWsd2lo7zV2o1cBdtdvqU4eBrchV6MlQLlx0Hl1pm7
9hfOzCLJk2BssteadbKq73Xjm4O9b4hNr02/oyRmYl4dqQ22Knxktb2CheZPeK7qMrqnUcZjprEU
oeNSiMbqNFyhyc7qycy4K5T2qZH7hLY+szyW5DCIlh+ORaxyjZjLVgI5NVvyq3ZFKQ/WwuLzvBCV
KllR0Ol7g2X7tnNgq3fFI3tNPennBSUPzM1mQU4nR14DLMZJGmQdqXHJcN7p067XGuDzr3krjk5i
XMdFtckaAsFBy0BToL74KpTLwjAhhzQAnp0UkOjgXhVyXRWfstwOiPqjO7bRze+tqrNO6ck1yGGu
V3Q+oQv228XatCFeRaiYjtJcuhgpvTAah4GXtlvdLKTDmrEJ7ELfxjr1x+QeazA6XVbspHXddDHz
nKjC7hen+hWqL4TGIwwDFDb1TQp8jhRRqmZ/FOiWwcu2wcr2Ifu12C/GmYAwOA0GWYRdoNXcLYhB
a1yK56PMiSQKyXVyxHEk6MuzCIzp+bJrXsPR0t0sjaLvhTmW58hNkl00U5c6KMubrruq0p5nv+y/
kLJm7NGYooq0bAAzAEWS9kYfk9uiPdpxWu2GgtwU2SxH3ekutHa40PtNa8CS1qH4k55W2CyRVXYr
CJh4nAhZ3dHPcnzcJOhhVzRfBah/zq5dd9pH/AiZPG4wFsUdsmzTn4WQOyi5iQ9YcEuI+kXrquj0
6/nSUeO7xsjVQPC+4/nb5/lZRSI6sOQRkt9YYx9FPl6O8TnpLdzdWEOQeViUPSnzet/R45dYt/a2
nT5VEeRSQPZ3kLI3MSBloyFH3u72psjvdY5ctknrKRbCVd15NBMZuJgzvUU/mP1NQ9AHMbp5UEsD
Hr7t8y5G8Jj4CJEvtURFtxdxYQiSS/exraS8MfyidnZJUs3bJeo3IcXxnAjfHblZk2mXW2qAM6f3
Vh03guggDottrahfDHLPUJFju67viEA+pAAFPcU2Hjq1fVp/ymrzR7Jw7pJUeXZFdmUP/a2iqW+9
MjyMbpN6LSWB58Ka7puMHEsqqeMyYvabw22Tp9tiaq7UXDtXjIJgEI13vYpse9LvNLN7mPAKGdW3
LufxsrHXgk+5UHOLO8B61rrpq4v62Gntq0iqG2spDTDL7pZg+LMyqR+mKjyYUuxkhbQylW7BZqQU
m6hXjYfRxm5CtkW4EY6Y+dmGNRfUnIKh1Rewlvd6Ym5sxPyqIuOGzqs1B0WE+zLFi0Mk6JZNQYIP
ZjpD/fPcD0kLkXlqdmGrBTUVPfiMDVDzjewbpOg5kSDnbml8peN4kXGv9BNpFRiiyLpQ+bDoQPPW
3eITOo9gOilF3YDrm3ZCsp1K46+LY82eKOduV9bqiw6/b9ITr8IK4rA6piF+XDwI69ijN89JGwqw
tr3YnXLvhvY98cJnVqV5YJiQO1rTN5FdkMnlemaNjVXXYgAZ7tFKhykg9o7h/XKRuqoXLUKcwxpK
L6yJ6toU9Q4jIKuQQaUMySjT4frh9RrVMzA9G10vtjZSzvO4Gre2Pd8mdrLHXspws7wkBQJ/fuqz
ymyarnrOM2uDlTYYGZXrNoLFlUUl8ksYgufxcqzU2oNmzqB9Y/RvUaVs5FLeJPMAOFASAt1S/PXB
xDUyy6OKm6Ao+yoQVMbhSFUVqTeLDgtcDDuTt1sWkVWd9YFapMw8W1rMymPXH+1yumtEfNVFbFai
l5F6MphmdxtZ1hUBjkHaj4/VYDQ+5oGBOAolu6e3z/vBaBfN76JD2iFmChPlzTJIiiBpEpPxgrwz
mi8sbRJ5QHLlrLJ5afLXLHJN/Aq2oMxTs4odTth2BFpHhpM+2TJj2OKYE7U4ltnwlcg1XM1o9Kfl
Nq7cHOt1WbvmmU0KHpIYkqF/2F2qv2pjH922cWly4lpivcR1Wzy7aleYvgGj+60NS5b1Jk15vRSG
O98RKWsb0OnnubmKyWDcG/1KUIWXVRKu4YoGmfE7ZdUBvnsc2MMpKBC1zvJTy2hRsYZ9+wJTDVqr
/k5utcOIIWIG1o0G4TvdVUMTOfLOAvqaOxWOys5s1XPjnQqrSmnxtn6nxeJKUFSfFjkoWXulyqpV
OG1tq4Xkn71jZwm5OljvJNqVSSv1WH023kG18h1aC/sPHeukzDMw26ncxC1FMuFtZo9ZsVijYpN3
Du6kKJjD66INAekBMbrANZRTXQ04BAMFKdcD6TpwdVn28S8kAH4D+U7eHVcIr1nIlcb/DujVDdlZ
22zl9i7OOPVB2KTJgQ82/j/uzmy7bSPatr+SD7jwQN+8kmBPSZQlWbJeMBQ36PumAHz9mZCTEZFi
xOO8nZtXxwYBVBWq9l5rrntfaou9UCUNdU05WnepZTFowokGHPVFfA+fyniAGyt+SoYCNniUKyfh
cEeo0FxWJqg9NlZOFqKX+bwSehRB5dITNnBqrkMgGqlxjwADEHTP/Q5Po2uxYFhzveO4yUG5Mj97
QLjuCY0Bx0XLECO7UhhC2kc1Dvc58UCGuazNTMAGkcc0XmhjRrKQYYaGmFlUTG/014QbIg+tG7tM
espMUwQOO0vScEZlSsaJX1Ny9NfEnMYXpOf4oRLdKQ1dJLYEU75OgbkcOBwGipcwTqUvymsWT/Ka
yyN+ZfRMcT20GUnuIRcKV74gzyd/TfbpXlN+JuuJNB8m89QvWcJv1Ur/d4XQ/3PE2qkc+e/V0O1L
9sfVy/DjqIJKdfHviqhkfaIDR4vR0hCN0kmfhHC/0DmS84lyqDJJ6Ekr0wlY+KcmaimfkHzxFxF8
Acp5DVz5qyZqyZ/o573WUNFp/U499LWL9Y+i1aDLgdaJ1goVVmYCPfHjBkRIJFJdShKkbr7wkKXz
weecqtBuNa14HSSeZZOyEubdopKq9rr0+Wju5FF2U6pzEdA9SQrDAYsE2uCpsYSrEQwfGDZJD8hN
sSwnfOwmWOw8x+f9nMACsbATEok96yM5ZIlRZCp5Ebg+mQ9e18zanANpoeKUNOWw/6nsiE4degXQ
B5lLHEZqC7MshN8SomSRvURjQ2VJ9qL2rjGAalmg7SYFsvwgdMNPV13opDshyWPF6iUNy3os+bRK
WSy0RVrV7CURvH1TYbChtucMC0zE3xa93ndzYpXaL5M3P3UDvyxXdSj6JeBYJVn1gX5Ho9eTScH2
23uf+DW3MrzsORmitAesnqerMZCUF7VSANqmLaWDoazVl76ImufM7op1LnRKqE2a/urF/tY8/L82
w1SV/s6/z7BFGlYvTfjHK1Phj4csbMLjbgV/+y+gwkR/nswoCF0VOuxTStFflCrlE7ISquhIjKbQ
QObN390HkNGo5g2mGloduowK/9xfM01VPxF6RBeYfaYF+IqIwb+7Ln85R2jY/K+b17REJvU0Qk6M
DujVTzpkppOmZaJGKlHMdrdELJ9tQkqLv5pW/3qVqYHxz5S2uLPp/uANThXEaWofT2lbE6FWVEQ/
4Jup5pPB/llq25xNpRzuFctC/dSZlYu7SJsYKPnhzav566bfZrbwHE8vD7hqWlHo1SNYPbl8MoZp
7qHJdwWIioWUymxslEBztaqwL9zp9LxO7pRLoaPgMggP1JNLaRiNVFXqdZeIgKWejvfCZBOOvRd8
gFWHs44ckVmjhl8/vsPT3iMPmOc7NaLBoPGoT5QBVVdJBtmz3GEQEQ3lOdIST+Yla8NpL3q6Ckyz
CQImI46bKB9vW8PYEs3R9gzDlSm67Ic+yZ4lrjtTwlTfy3Hcfvv4rk5tTtO4Yb7ICNBNEGpIvY4v
6BRlrrTCgl7edFSyWZo2EoVmWmSemoMjQ9rRzk3O/8tWVc2fsHufQ1C2ZA4qxcOF3zI9wpM3y29B
U6mY9Otg8x7/lppKoqUEvu6mXVdQybTcoQ9voFNA+Om8uQZkZJ579ZXBb94gCp3RDTaf/YgyqiS3
5a+tzb/OqDND+ujXTC3FN116O63lEFu/5hq0l2id1y+y58tbGS1HcGFInxlbBqprBy8iMhqm7/Gl
Gn2q+fXVNHtwIgLaukuKWr0gQjp7PzyVSTloYHI4+egnFmXHLEP/5jBTtyh6KPpZUbCGpl6sPn6T
ly51Mqh0r7F7MyKHGOMnm2sroDLZFleNX/8m9vLX8AWCPak7cZLp07L45iXBr6WIy4rkFtRqcQ3L
5U5orf3bQ4H9G7ODdQ15EDq746vAOW70wrI5D9Mq22TpOGywTacbdvb1f7gUCjs0TjTU6VNOQ+XN
DUG3RQakW4WbirT5Ar1FWo82oe5k/VS/qRKb4H/sM/XJYsCO8nStaVrUW9ThIE0IkLxBTnGLkskl
pd2poop/mH+f0JvXTwPfhuMbGojSk7UcngVfb+WHWWvRvh5NZy6bNBsEFKQ/I7Xz1r87AI8vOq00
b55i21tlankcCk1PsWFmlB1FV9lqZgrBaxcG+/vJO70q9NIMQ+wT06bm7bVy4mR1g7A73hhotKZ3
IA7rjbf/+I7efxhQYxuvo8/hs/BqUntzR5pic3LtjNqlcaCstbqw1sDB8COLlMeoSMYFqc2Z1wZ8
dQLWWpOZ53RwGMS3BmQ5UEivy6nePeZi7lk9DRgK9NsyMtuFA63gwkL4fuFgDuvTQ8RZrL1zalp5
4GtOSspV7GjG3MyqdJvkVePakVJduMEzD3QKY2Jggp3hxHWikQyCkhxIXArUDdruJjeq9k4eYZ7n
BR0MPXDs/sK9nfnU8pU12Gmyb+G8YJysirUf171ahpWLg1vDr9hkuBbNkpCJRECjhKqjRjMzr4yX
Amt9Oq+atrl1FFHehk6JC/3jATVd7fhjy+aWZ8ySBjdYt05WzrDJYitNmso1JuL5rG8SBZdW08Q4
tABwfa6jAWDB0JsKnLlIiS4FJZwZYKzLrNnEYkyQmpN1octqFZYO12+dxltqmVS4mDkbl6LNSxs5
waZssVJ8fM/vhhdHa7YQOA5YlDAfnNwz0QPK2DREvcGcihZ1F6JwyG0qI3n24+MrvX/Z0yl+Eh1B
yGVpOBUcFY3m25wsW9rlFGzc1FK9lU1DeFOZjQb1qBRoRnNElkS36dZc9QJrYwu93VqJKEP3419z
5r4Ry1GJIDCdu5+OOm+XKJElhDKoJA800ClmlmSVnw0O5fdIQqMLH5V30wo1/WQB4uA0DfNXfuGb
dWrMwNTjUW3cQs6DRRVGMDglv3/wAkqR/tDaTx/f2rvVl+uhdMakgIcAgcnJNDYlBC6Vx4pRBY7z
LaYItsRMJW0+vsrrEzqaLVxG43uJ+JCjxyuy7+0TjDrPQ00puK0i9nZKjYKDHn2euI2ER28Lqr5a
xH1bT4KlALSSHy0sMG5bUdjNIZVgFtAG8nWKnE24+Pi3nXsClHQgzSORnQTZxy/XVBOk7BmA4slN
u+00rV+OeRJc2D1OU+PkAbAwT1sgLoH4chpib95r2IJ1SowRrFwcFsE86MZ4H46x77lF2aorDenE
Vc2S6qpoG9YGNA7pwiBWpht59xM0C2U2vVEVg+nxT/BLJVZI/q5dP4hVlNQm0bJeltOgU41dm5TN
LKwLRB0yXaAnxqhzqEWbLmzoNK46Vsq6gJJ64bN89rEAouCpTHv30xWFgBTVirOWmeXlIf3KQuas
MAi5oc+NAG0th7I3F52cbIdMHteiN3L9wqL2biHFm46ukXKhYbJzPN1/IIgm+cWahmaklDcFT2Nm
xkO8aTE//Bwlu2eMjsqFaf4uNZNCpAHVmEqDpqFeOSVIm63cS36ekEZuaY96dZ3lDUhRySWQfTYJ
23H9bDTTn/fBQLTUkqr9BhBbRzJFLYKZgSwi9cebj2fC+yehIQOhxkLMhMU5+mQmBI7SB3JFV9Go
tHaPkkS9rgulPIw6WwgpGul1D1bx58cXfb/gMSQp5bKXQEWOLf94VA5lJlrgL7Kb1Va0G37GNXq+
Il3waUsv7CDO3B+fTMzpfDdRQL+aF97MwVToGYLKeHSB/Va3cIbbBeas7C5GGLFGiW3vR01XL3Cs
349wPhsgMqh+TN+PU7G6opNhjw9+wKPHUyQiN9qiO6jXyVCQW5JmdrjGDiRrs8Rph+tGvaiWf//x
4ro6GyY+LLSOTisUtIkNLBDh6MqQ0ebUmf2dZ+X1V1El6oVl/v1SirmSHQluqukJnxbRiqiY9mPj
4PaJ4X1PMy/8krXa148HzPuLUH+f9PjQ8Ylzdaa3/OYtFt5gR9BMB3cYFeWHlAfatzBDOPLxVd4P
S67CAUAGXEG5/9SsJQZiYJQgGlylrZKNWeuFMpOUkOW6hl4VhINj//Z3aPo4yqjzp88Ebvzj+xL2
OCBabgbXI0lgrVWldKWKzriw2p17eqw500mLJAH20ydXkf2q1YqEOS7F5F1F6NGASsXLj5/e2auw
NcZ7QjWKvJDjq4ywLUUf1oObKGxb0joyd23k9xeG25l3BJ+FNg/OCeox1vTnb0ZCTCgOhTUQ8QJH
0ybPywnT5pWfdT0A7AFD5cKzez+T6DhRiqa4CA4H+8nx9fq4jdIQEqCb2qG01SJJclA5J5kFT62/
9GU8d3O4Lq3pLbHTPk00qJOGgnONslDymsCN0GREsv9TlqMDoye7MNrPvC+OVBwipkVq+iwd35kC
2NAsB7tByV46HJdIFGqCsl1/PCrOPL9pLilYFSYj32kGM7wnqpOSQaC27v9IiXRnn6N9bViNVv/l
QpzPOJpSmz0d5FJbVRiWtdYFv5t9LgX58JDmxr03thcWo3O3hDFWw/NNb5Hq4PGDk+y0C21Pbl3Z
UYqDlhvaQrKk4q4veu3CO3otzB/v36ay9j/XUo+vNeqB6tsWJ+6ysPx9h2Kwmmt4BmASZIp3qzV1
Zy5TSVFAxTrVmLGDKnpQkJnFng9mXO7MLXA0hLfiZBtpZ6vEwMqtFe4wPYyf+wzM672QsuJHZXSq
CpsuHSw3HWEeux+/n1MkEJxLfeIPMIWguNCmPX1sVRAFnZR3Ljly8gJJfn1FnkbzNOC8WRgOIFzL
89CIpfoo7dU69NaDpRf/YThOD3QiE1E8O/UqtgPn2UGtOrR36CN9lW0uRrZ2NVmFL1zqzGSetnls
dCC6sLM6WTkG7Po4+fH6lkkZX2V0tZHz+lKxr3BezIpAKy+lJp29Ih0FIPfknrxLhjQyXkEXN52r
UzXZhJrZriEMIWP2cY5caXERHD5+p2eWEJ19Cu0d9ki0606XkBGLrq4OhHY5eY46c0Amq5rRhZFz
5rZw/dFAwiTFHuAU+tMkhJp2gjCoMiLPNRJJuy3jqFqPcljdSDUI5o/v6txIZdEHoER11eJpnozU
NFIjU82b3iW/r5v5BAoiVlSxVURRfo+MSnpJNWIhXCAb4jasHOdPu2UPdGnuTwPkZO6zhaNEz9eA
qpMxPf03nzqYbmYCWoboO7NRFlUcZxuJkjrAHhCV+15PghuNBvluUAN1npsojRoIsXOELDo127Y4
gI+UKUAOBMoigVoGosYj0fk5zCSmIn4g2lSjrbYXPtFn1sepHYUtlN0UXv7Tgc/xBW2ZJNzCHkJ5
Rlpgv3ZSoRyyTIhvH7+rcyOQEc+UnhJosdUePyNH+ACN05RnhIhiEeRFCcHR8Jf/4SpMZptenwxc
52ScC8mxR7UghJAGnrdO6ijfFg5414+vcuZ8SLkA3x4bQVrolnP64LJAEMc6pZ6lvvldJCU46nQM
kGDHkCw3cuo77VylrvsweGmG1h1v7nVXy8nG0cyfsoB6bbArWQ5W7B8MaNLdbKDIsUY50n35+Le+
P1bxU6dguGmCYw6Y5uybsdmHht4nOc+dGse4GYow3Sd+FSHJ9LyVSBCZt0qh//nxRc8OLIu+K1QS
bImTMOHtRUvwWV3u5OhDm/ixwkMzl2UEs74zpouPr3R2WL250snt1RQ4IznnSlmXESGDR+EqGBNx
oRBy/n5wVtK11rBJnawzbWPiGLcq8olt2wfD18JbDUH/zTKVWPkLy8nZW8LGRuWDRjE5Y8cPL4q9
lvRYFrVYxMpymLStVS0XF27p3FWmsimljqlaf7qDLa2eD4ZR964uRLtQhqCdxUV/ib117sG9vcrJ
fIwVuS4VDWtYylnurs3BwDV9PnzRCw9S9MdD4UxVGiTBVKFl0EEwO216CEUfZMj3gmEAztfXbXx3
IJnFtvNT+1FUjrLtNbt66gs5eVBjXBVeg/RLTwfbvLRCTCPi9JNA44zxP9F5YMAcv8QOgaQj6bVw
B1VJWOn7cJHKwWOvWNWK0KqfnRa6WYtBI2zqcWb2oQ+AObxwJDr7jqkVwclisw247vhHRK0XyP0I
gZeQ12JtdEozyyG9XviKvOOrTWmGtLUUMHVAOVCtHF/GKkALWDmPnPgMazemfnwbs3+95ltb264K
nnQb1r61iEiF+FOaUh48ULBPKhW9F9xWyqW9+LlB9/b3nMxWvYgtAXdYuLYHza2teAC0M8Buq+Z/
matoGS1ILhybgEge33ocsy2hE8KHYNAAzns6ov8i9i8sctMsOR1MKL2mkiQnTuJzjq9StQKcuwiE
G7Fnb2chclywslPr6VaXY8wXHY6evQxDU8MtFeW/C3OcXjBtHrLKOe9yQjyZxbRsfWv0DeHmWLO3
ZRdVc/Iiqs8X5u+592aismIvxX+45o9vUy2DGCc5hY9KG4KXRDX80LXGVrofkArvlLxHy9hHXY0F
Mgu+EXjSBwg50cZsxkaRHoVaT/JDoyqkVV2A8k6lxIwuTKlzn1Me7KQqsCiMayePooxLvCudLKhq
yNoaQv+APbOxDqNtp2szx3ar66lx//GTmRaL0/c/bS71qTSEGUo9fjC+34ZqnLKwDXkSLsKgxqmb
R/PWNL4qjfTl44udWzQsHj+tCLbWkAuOL6bmLSbLgTlD01jdaqVNzEhktP/h84Omzyaal8WJjcnx
VTolxk4d8hy13sRhk6WHsemqu49v5dy8gSU99c9ouUNbOL5IiHuBfTY9grKRSUOLlFRa+CJOqONX
zbMn6c4i8jRCkWShXLi/c6/MQsoA/xkJNBuw40vTpeuiHKGQq/n4DMkiDrZlQWzgIjWhUM9SOY0f
Pr7Zs++NaHg4lyj4FONk1StziOv8ot4VwnFcLLm6K3VhtPz4KufmKHeEnI4YEpiyJ2t9GFSqLUKl
dz0P97VW986WfkyzkaErXJhq594ezDkddSvFIlSmx48wqXQT70OMZcnXxHWMEfbBs5ps3Ve+tEh5
7xuf+PCnTPW0//AoKb7KU4GUj6d+MgUK2aop0UrsWrQ+/BLmhTZPU3KkP36U514YlQ0qU5yHYMuc
rOojuIiwSzSWuxr0b+qIFOyxmjv/ZfUGxTO18SbhoXMyFAs+xZlJLjou9l5ZOMIZVuZQlO7Hd3Nu
YaRzyXYSGQ8P7eSZlT4jstL7HqujJ65aosqDhWgVarAy0T3EbaZEK8mJuCB0OVsCmNi/XHoKDjwd
JUXW4M9T2GGKVsc7b2SldfCaoX5gdTTXXtd3mxod6GrMo+5GOEF2SMbyEkT73G6PaDtkhRy0JhzM
8VDVR6XOlZ5ZkQhPXSaK0606Uy5eotoLV8OY6d9lddS+clqoiWCpMRz5UWMc/CT6zQzrqXbHw//n
l5wseRHBLkUcjGzrUfpjjw3UZeRUl5BvZ4YuwnE+DlQOKPKfbgiAxeg+iAk22WMXB9gmtBHbQ1Io
F97umeuwc2UPTWWfXfRp97dIFbVI60ZxITSm+z4ihY78jEt85TNDl04vQLRJ40Z/7ORbRI5RWRla
oLi6LeFt68zhG3kW2apCpEMn0DcwPSJ6WH08YRzGxMlHneFKOr0FVJpM5NM3pRLf5weJ4ooyUG9x
9AVL+LP9PIauMG8B62+Jbi+xgQTDxGIp5AvHpTMrOVoZao8o2yfd0MldVwFJQIHvK66jtPIh5Ti0
sLJquLMAIXx8p2evRGmMjSO9IAbM8eywHWX0E5gMrqjtYUcwV7kY41K6kzUyYj++1JkBg1wGsufU
0bWRLh5fKhRRIbzQVtwBjdmst0yBHy7wLqx101p2+uo4v6GyQCeA+vPk1dnYYqoKlh/pxxZyJses
g0e5rhISl9ou9q/8LIuzC3d2RqTDbunNRafx9KaQY8Z1YDZOqLq45lsO60GgrjodJ/sYTmbpPNWz
Fdli6UKXrBq3gN0rK9KD9C9qKO0gvC/yEGiRr/v1t//wzCfam2bigCQj4viHtVqL0ouyq8v5u9wN
6ZC4HLibCxKds2/WkSdRHzvr94wrEEm0OnCzJlA6CBVL/EWIcOTCU/6lszl+t2zqX5Pdp548h63j
u5GtVjhSTZoxkYFkhVkgkJ5GbMy6Mn7VBqymiV3FK6Oz6cJBhgruyZDLY7dWAgeZcetl176UKZjX
IT5J8DWUxrhvw0ryCdazs6u+HXG7tlBAzVlX+ra8LVMH8gEQUNvc+JoaFcuwqizfNX0/LJY5RtBn
ry+w9mNIzYnXkQaig72gH9bj2A6UDZpa9fdpgHd4xm8YesA2GMb436UhXqUeki2XnEF8M2HVo1CR
Iw7srqL6NSKaGuhOX9m1s1BEEoI+z/TEXgBr9PeDUYwPIh8j6nYZrOlZb5dE49mdLvwFIYZes43F
UDTzEA8HftkAYjX/St4kM5V3RaG3jYU/I1I5VV34XPnXClajus7IvsqWtULhjqTkyLAWVYeaZ1ar
dWGvEmWIA3o++WRzCYRmrjoRWauJwphs7aqth3WMorNE2khDbFdrdeK7CIR8f97phXnn9fhnXL1v
BP5i2wkFAQQR6SB5HRrxg+aHvfEQ2/V4qxpiIH476UnJ4lAnlcugJYAPQJJikf1NauSjSjkDt5HW
lVd5KRVPhlHjBVStalsM+ApIYgyLfJ4IgkgziiMxAvqhlLZSx14Mekg7Ev7qGcos8gcMczTbbYso
SC3qdolKrCpu37qGyBrqjavYMQVxv6FtvUpaMyauyvOsfWRawKh0b1R7rHqwb1Q/jYZZY8TadegP
AVypgO/IhtJSpM2tRq3VudkHSbkv8SypsBLqajLot+XO0TwEfBA5R7jALRCLueJ1VrnubNjiN6qV
SV8IjemeyEUHQmoJ+hJgnjPzz4ER+2LambipFMzQdjqmNLlloc44RcmTvTkS97IOFBxkcyW2Vg71
YoaIRyE8z8+bxkFnm/awKmzfvpab2pHWgmjc/mtr240xi0Cu4WNuGhIQCWhLIzfpZO1nnxFICLNI
i1adVEk/J6+lDuYGQwz8j4wRKwO3+8xCDPlkzMb00UjBKZGdSTlmTskxeI6iwt5AR05/EFoVHoTS
d9GN51v6YxwCHkXTAy5/Rs5WILtggb2KEZMiBU6dBhe/8EH7bIgwrAmeNYbwMesg86PHEF5+6FVy
OV0w2GUyH52w+m4QSZXP4gTf/cyziu65gfBbrEtQevHCinzjkfBL0a0I6PDUOY0q7SYOeseglQrP
NECwIy2axBnrWaAPTEqCJ1PYabFTyAursohQVaXRuYn9RAJO4PFDQrxP/izhpU1Zp4PyveIYBdpT
6/6ELCRJcxX7dEiaZKw/htgF/JltFSOhVkEUxm6P0qVaIMZS7I0D7EB2Q8dms5g5UKzmdT2GB5W5
DMEcFGo77zy8DHNgFJkEBC/JNo4eEp4UFplGw6tqC6riUEaDWdKXwKNUPyIkvZVUWtR9ELZkhstx
VrjCNrroylQlYczDsXKgyUoBCUISRD0C3motqFyORdmTKmTSv9suzaPV4FTMTlUO7BRdeefF60qY
LYAuFb8+uUosCvTYvQblmKNlt31vG3dSIEoVXMgIZAGss1AmeG1Ixltbg6bwEPkOLDiUP2bYAOBI
GXksVr1ZAfel2WaO27SrMyVyUzg3iIpbg6BSsp17yVPqP9HhZb10K0tiNAEtAuCWkoe8j22TjN3e
U2ne/b+sxMhnI8NyuzrMrqmuOXcGS9G9oVYSBbvSqRdmaCbbCKYJ7BURsrDAlKtKS30YAiXij526
egASVzCiklzKLuw/3ylObRQl9K6QGtECQKajHX/pfNSTHaQf3Y1M/47HBUZE8QaoeHLiEnLCpjer
Slfz4u98lUjsjSRyVVD8zhxSOOdFWz+87iN+y+X7/6nbfhIU/7sXeFPnyY8/1j9equ9//Pjj6pub
Zy/J97d24FdF8i87sKV9ov5CNgtbaartHCH+tgNb6ieOZKQasA+bqKKTlvAvGKlkqJ9e/RBs0igk
Y/Lib/3lB5YM7ZOCIZ/9OZtzglJIXzgxAH9kCJ72vv/sn2j+T+1GyjX0HHCx2qeyL1P3hdelqbRB
SpQuvaYAPWV1z1KcVXASk3zVGgPbivbX4PlXP+NrcPvRdck/oDyKRgqhHkLV6RDyZnvsTHzR3PGi
bRfX1aFg+cDXw1L9SNs+fUmyQPqMTytfELbUNJsGKmU3p86lgDEx40WQ5V2OwFnZRdQNiJxCPrkL
gyxRllUi508sGD7bKM0ufmhtO2FXij66AkLd/QxMId8PY1D+lKJ2RcxtTy600g6LSInbK7NQ/G84
fR4qXSmmJrHN+j2GqvQ0kEZ8gGm/yrI2myWmBpamU/kOwhUqo540UU++sZIw+g/T7P+cmX4Sif37
BJrTPgrz6vtLdsLwnf7ar2mjGZ/wkKOcRkP9a5T/PW00/RNaAVR1k3EGdd5kZvmb4cuMwg6BBmoS
LiBO5o/+mjWa8mlS0lAipNyFDQZX629MGrRoR9MGFw1nGoDAFBzx0XN0PRm+JhERRRDig1KceNt5
+pdGM9tDEeIEb2korc2ST3cnIFIYpGrv7LE/qEmVL7NUtmAz6FbFzhxoIKqIfStX+kqW6FQ7sTYe
clPv130YlcTq9qq+QhDgakh0d7RO5GWYmg0QQ/D9dUOTUqVfC3gxzhdthuHPMSVrhuBnVw1J42pq
mRtLLWikazFaX6QWmS01ZmnZdGb00xty5UZtlOwxlgblkLeadKuOZnVoRShvOYqne2AYHMvzbOi0
OZ/84FFJg/oZP2gAGnJcRNWqttsrr88XFk3DyOl+lBOGMmitzz5bGjdURj5GILLNtEtxBw4QWatn
NXxS2/AOsvA+MKqNmqQrY4CLFmziF3i9xPP0B4M11zPL52ws/6wqeHJqu0gsZ0eI/T63+mUoioPl
mwfFzw5knzMJNQwNnnIPitGVzGJlegthHTI7uguq4i6z0L+rmXXNhnwB1GZWDsqC9ucuTvqDsJ+i
0HK10JuzO13ZvbM3637fiRK/VFvggpOey8Zs2YGkt03t3zkDZGTLiJ6bHu9Skz4SGLwPYms3dN7X
OB8fRZ1sPAVocF4Ty6cu/NZaErp4O/gVBCSPzHOf84SVf61JR+3xjhuSd9N1OZgOdHpC/qole7/8
0Q+jm5fRPi7zz2oOK7RI/Z2VO8ueiPO57as7Ph38ktC+CpT0Z0n5g/jfmSk517Cb12Vt36glV8Qr
PBLtvfbtaDNGxtzoYreJbpxwxkfmpvWNRVl5L5TQvmfW6ErNraRGN1EQL4YRmFlMBvPaUA8tyd1S
tRzHr122sYP+S6CMU3xs5XYDMEZZfSlyldPeja7A1sPmsHKcZAUEKoMn1zxJibSspHFZ+/mD4d3n
2krXk8+V4uFF6letGq3YA0dBeAglfyMBw6pUwrVoS2uNcU341rWa2csy/zLWj17WbvA4PY8WCvLU
WNNBXsCAuxq6cWul+nNY+YfAi1e9nNwMEmcGPedKJcSJsqnnvpZspPi57pQtm/G1UXB8kod5PzA6
CYabdfaqVNUr2lP+NUWZbVoEz4b6wgjajVW9VDr5a6x+jezPSsB7Ksk99cpZ2omfbCtv5VjcZR1c
WjtY+XEJ6E7bWNlTJpWcv0xjR8lyYRfNXhPOloP9Q9gabt0UmN+vakymdtwuK+UzOSOPSmQtdXFl
Q8YydnzCi5mwhpUz9HuSGHaViZE42sp+stQmkwcbYSvTVmrYLOraf3aSZKS27t0OibizpskX2M69
0q3L9rNe/khhY2jRsoJDmRnRsm/IYoBYIeyNWZVLW673Wh4tzcK5yulQzdjB59lc8JHLyT+DxTWr
covjD+hGLb0xpOopsYz1oHoPHEsXdVHspTgFfyk5t11h7CTztvNLHoO6yh1/o1KPEOMqS6vFkHXr
2qgXRvA86Mahbmr8VHWyEr38xSu7azJ0HqlgfVNsQu6KUHBwrMCzNguYgoaZh9yzv2rqAsJVsdb9
LREVejfB3/RZq6o+VfseTq/uPMiOfNCcisy6ltMXO/x5hZBjZirJslf+HOyBw8To+o61HKtVyfDl
pIxnrvuiylQqqsr7GXjj3JFHj0JRvENEtGm1yJoVvrcrsux7gduNBd2DAA6QUFb1bTV2SzMQdyB7
hZvYSregDQMWqEicRzsralb+4tnxgmqvB1FxVTVJOa8teUep60aTxj25JVQShISLR+rsm9ZjttIC
DlZ6GH0P2u7GU5K96UBqt+s22hGtcjuxvmY5G6HKtNYpf3VWmLjMG0X9GmcjbKLkpc276xpmya4M
Kg6wTSavjVjp9k2h4nAmxfRa58vz2Uhr9SAGTblW5SdsoUbtJS5ppK6I5LkfPgS+GbpF7SeM3VJZ
2QCVaudKOOFLArUMYVI6AiclusOv18gkb5sUfmo05A9SOi5iYI8J7fFdtpJiSKIRbqymj6OZRQVt
VleegQZF7JxEdtbY9QmULvNF6YePrPnJPB3uVM8dWzNcsdHbqZH9VAbdQ6570iyorIcqLMEO8rJi
i1ZkW7b7NDuEKdQSNfTA5hnU+uq033Zq/h2g6rex1e4hy+2ySJRzz4/Xdibf6FINM1CRnwqz8F6K
ChQ7OVezJmR29NuMiCtyluEKZvMcSt084DwN0BX5UpMxQURbIaKjJCGnFdU9xVxgNHgEkttsJC3y
N7bSX0XjC+TfJzHwf6mU9KJVmtpg7fBTZZH0XcZTmHbEDknjyslK4ca+NlA6HH3SDpPrrCAX0QGP
OMFmum58klvtpzSU1WxUHCTpEYZQOFgeQiVO622v76md7uPEu1dG7zkW3q1TBNdd5jyh/n0RjnpA
NbnU9OZ70G9K9bOfC3ChE66ej9K9KClVR7IsudCxZPjCbInVXA5XIjezWVCY6V6KJOpmcQuYshca
y3dypyV+zycf9nNHqkzVjeVKr41y6U1PLOF8O1edxFvmidJeNYHNnB6aL1kJp4MMR2+fRoE2Q13j
78MgvgpNvt8EAVDU8yggSnrZ/dClxlratJPdvqVjCR3PnsVO2GytJviemQT0OPG4xxMN+HYM4fYp
abfJPCPeB7UZX6fmIK9CXWmWlCnBY9eNPRuiAkl3tVbTipgEhadsW+yWRkokpt0DsdbrlTCzVaJJ
GmL/p6L/Wob63jcKaZ463kGzyKbV4LKwvTBYp+x7qXFu6qTa9CwjmizWVY2mq2+qGceiaz/+08kp
qsCZbBeqMVzborzDORLPhARaWY6lW2Ib/IVWpPfUY7YDFQ478Kp5V3bBstCyu7IP9mMWKSxsTQKQ
viq2ptHau6whrnbeSJp1XRBbc4WyITnY1bR6TuG8hPY6+jL/H/bObLluI8var9LR1z8cQGK+Bc5E
8nAmJZI3CFISMSVmIDE8/f+BdnWblEsM9V1HdJRLrpIt4gxA5s691/qWMZfXRLHwqZmntW5fe/Hs
nYxJ/dADYN+Z6YGQX+1mIXXpnoS5eQlMv8509rRxQK4XR9tJ8o2PTV/sm0J2+6QxvwJxd7eq017/
X1H5pqEpE0eF6d5qqj+ZSWWig0QTsdGGk0aDPBsjop/q+Vy04iXtio1Q4vtAoYngMBTpXz2U/2tZ
/CftvF+duB5/FO/hgG///l/AMgssGSpZGhCr9ObtQPUnsMwy/kBmzlwFUwlHrvXQ9K+j1nrq+uto
ZYg/mBTywOIOInMHpspvnKz+zFr878YAuhH+ok3yNn2kW/KT/AHyk03v3wkqgoK1vZlRv18tuZWw
48S9HyuCbqe1TI6bTkuPqM4Ke484abl0F/quJw7k5zUzSmjNXphlg/4uW3p4DqJgGuUWZfE4E1bh
hk0Sz19pnruPXpUvhAxEefXVMwFOBQPBW0YN6bPS3DEc6Ip7IIDNFX0ZtZ6lQHS3KBfIpcjnmR+S
RErdG05MFkcsm8SsOQG3mfaay8Eq2tBSiQFTQ6e1mtN01rLVpI9VHz6YHhsaIG64gvnRgyBo7pqu
TI69PmjjuRzTMtksUhcQd1es33rK8borW08d64R5QmKWwby0ZETUc5NXz16vI0r1EseMifziXJDg
TNdyGbRubtPGhhHAFDIbgcMck6HvCY2I8HrgXxwH+5lxlaffUWjYmB3y1lzIUEjtVCORJGuzqvhS
ml6jnuapm9p7omQmI6zbqYBnOpZRsc42SFglqgMTaRG6s2POF4skLOHaXyL/acJMUJ9wVlTJ+QQq
y5HBiHo7A4poa3Nkw2PAfCLCjB8G8Ysg75ooKsyBkK+jmJPPruU8K4BYVCNdaPi5Wd3GBYcxcCCs
TZHrgm3MArGAkFKvesrgLdn6yzwIxmdlnST3Ggl0DtISUjB9tYnNAjNXoOx+MvujbBhXwlennZx/
E0oq4MwkD0NhLvreKg6Z47XpazNYmrhl7Sv3S+q2SWhrfn4f6XX/jEcogywtIVr7ZU81AhBSnjXY
RbIThmxtce7iQmAbKl37AX5Cax7Q1zv1aTkWRnzoEjFHYbVYjCwGX16PJDduestvruthAPbqJNTe
QTc6xjWbDx0xocZt4xEMLOrRf+j1on4Bv38p2tr9qseZNmO8N63rymyLb4JRThNa5mABedGH9gEW
ORafKbPkQ61P+m0TA0soVe0/MhhmIB4zYNrYNafLsLH9iknLUO7GVLs1a7UwCK3k2ZxKOhHWbPdP
oz3V1zIZrSdhtYRWiATkENE4KYkScjF33gjDv9fYG4tRpGd5qWu7FQ5slnV5wmgUK0sHHN2bKKJ5
ml85O1Zb+L0cjRb9TskeDP4gnKPTZ/wIS7Q3sVfeqLfpnrSmV5j57dk8V2JbldR4PBw5ScbMM2+7
oquq0J/sDCyzaFaMfp4VzlaWue5wlJZmEubkBOenjZ3SXkhTwzc3Xjv23k75UZdfSN2Ysq3p1Enx
wH2Qjd9XlIsfFt0Y4RFRhWw2hR1rzmOcdTNf7zyRDUQygk1llixRuSkXSH0XyxR1S6jNbepe+lQu
DsFIKEmCasmT15x5kmJM5NQ3ylH+1TSl7Ytn5L27Zuu5CeHWvej5SWl172vYS2HGM7YEW0x434Pv
41nZtroydAwt/VJvqtnKBMCJPunDKjM49OqxLh5GQ7VgdQyTQlGMNUnEeZvlwFCtKi2fiy7J29Pc
GqvsoNVLbGzJCIUSj1EmNqtg8sdEfTWdxps42apKhOYQZ8mxqT2Gk9HUdksftFHjyB/uWIrsyqqb
ut71ZtW2+mEhKXi5pSDotdBvGiHP2pLIv3LT0caLA1Mp+r9/2+Gu/twy/k6B/KhAwCfBQJB0awHx
BnLUB9UHtHY8A+4QkTPREzlfuhhPNnXd9r+pp3i7DlQAFIEIZAFvve9k28wpF9dUUbAQW/BSJ+P8
YrTJZ4SkVQnz921xvQpTJ2ot9OsE6X1QyizQoaTDFH/lMJsHcAspByNZ3lDKTkFT5935HPFQ/Poj
/Emtt14VH5KD4BFS1E+kGTmWvsc3tGZdonLqtckk4EInX8Byl2xLam26R/1BlFPV+A2E79qUQY1W
+cuvX8faTf345tGKoFUkDBN3xoePmHhLl3BtUo/iMqYhkMVHtlrapd7cnvz6Sj/fNAie1pEICBMD
qRBlzt/HEh7rZloZRJn0cenf2Utk7JZu/kxt/PP7QUgm6Gzjl8XL81GQVLpFpgjx4Hzm8zx0vujA
+5bRkcC0+refAkzBEPUsPjkimT5yapbZZpjtlFFgI0c585g7J6P4zMb3D+8H7c5Kr8VxsDrt3n9q
0rF1jnCZT10fUfzEFgE7fQRsSOSy/8w39A9fkbNiEHiyHXhhH20HUPkdFeMoWv2jD5qu6AbEefrJ
ffBP74g6FMEd9wBt/g/vqLYbU0ut0Q8WM6uSALB9n5/lqlyoqyrQQpvfvu0cMFWrs2t1eJkftNMO
YMI1ZJLWidMNO9H2/hb7n9z++iofdXDQcPFaOYxH4HyzWH0Qg7toiaG2WH6Q2PTOOkUf0Rl4uFtN
DadVqX//7ctxLGAS85Y7bXkfniW398y0BuJNT1pLv04c7c806YuzdvCrC3OerU8kZz8vkdAJaLRB
tVsR5x8/xHihO9V0M411P3EC2cfPSNNo3yvjYnYIqBCq+OSKP98lXBHmEBs+yxzeiPf3fZzGJhEA
XBEqYbVb3IaOB58D3cP8MwDsP765ddGAKoR56aNn2bbKTuGOcAOqbyIv8nHcObYY7lyPqVJsZOm9
240Ic379Ff7TG+Tm5ylYbdL4Wd6/wdaRMSvI4AYIctVeI5JyK+q82XU1x/1fX+rnxxryIas7vzJb
44t8fymaf2VE0RsFBnOxs1Rz1zqzU4dfX+XjI7BuaLiB8ITyN56ED0VB2XtEdrkF97xUyUve5hqE
gqLc9rNUlwVjmN3/4HouVFMLnMW6AL9/V1kUSwg7TOt8F/xNYqFFHPC5PCiWlSGgvVV88jH+fJ9Q
GzA4xcjCxm18FEenw6KtthIvMMYSYU8JeT8QiZvfWWIaT7HUM8+ZnWb8TJ78j9dlVdHX9wnb/MMb
7SdltPOQswWMhXUn69kIS0lWVdna/bcZn/StViFK/PWn+/M9IxwkDKBx2OAwbX64Pa3Un12t8/21
M8uMo5O6+SJQm32yOv/8FDBfwSyA8NpH0io+vDcamQriqvCZrJEJBWXjO2tQtc/8KfrkDf3jlfhK
aLhwMezY728XlektXVxcGJVudIyZaOgF1tLBdiGr5TMz5Pqy31dV1MY0QkgwRgWMDOX9xSYnbgfD
QbdVRXIv5OKEWud+G2OTTp5Zf0Lu+vmrwg+wRt7ixAH385EPkrlVGy1aiUgMAF2oTxGtYrvyP/n8
fhJJrUIawaLMO0LUgqTu/XtKknqSSUlixBwtY7QZnJHB2TCLYd44WlX65AV6fKaZcpMH5iotmSs6
mZaBqSVuvZt5POwVf2kVpHyX+meoln/8ENaSAoiIjYjgw6uzOWlGncm7dmunCZ2Ief7sRJ+xXX9+
FG3bR83Dbo+vjLXn/WfgIalPvIFxQkJI+bGChHUV68hdDa+rb2e3bx5SJGafMPh+fmuIlOBsInbC
U8z7e3/RUXOjAQyjF3R8rPvEnotN58vkk9XtvVrJpTAydS6im1hreT4+eu1dSWysNnVO0M5l+81O
51wLUpnTiUpF0TSblixb7SJpMgD1Njykz4INfnpkwFWhLKFWQ7e0Opjev0t36dKid2quXxftcYgX
2hZWa6DXKGemvUuffgZMWH/iu4eU6/GIEgpBEY1Z8MNDOvhRnSYs80HjJlZ5b0VVtATsHbF1shjZ
6H+yP/70NaLXR5dF1DXE+5V9/P4NipowaQt0S2D0o9j4EdYnaA2/vUmtV2FFpYiHOoNt9f1VZDsq
D06PjS8g78DtVsbezq0uNCphhChI6u9NZKvP1ob1vn//UbIeMMhCxwlynhrx/VXLpY/Q8RMWlvsx
ulFjekgd40vpuxde0t3ZhXqxkGZYrrpLKtQev96qjI+eMzI81rKb5hAlqo6N5/3V+37pR2OWNolW
drvVLH05SeJsCPPFnq6chjaa2/TZNWiSca8hrj8Moc3k7fuvX8aH75f6EdHd+jKo6Ihv+OgEy4yq
RHK8EDLjluS39lCN6YX/pq3n7SoOasL1fItXyvrwXmUez0tN6k1oT80cpk0CcH3JjU8+0vX88Lfv
E5QgMGO+SdIiDAf/0Id1Li0Fpm4xtqFPvibJ2ZHjP5NumbZbrzSj8dCTQlptIsces90sI1XvHNV5
n5kJPzyg66sAj7IWPhTlK1j+/fdqi7j2kgVfBaNd7Yb9gzDIynQmsSOtiEbtr7+/n6/GDofbG4Mo
OLuf0EUOjbK4nJw+7GOGETlfAFnEeTYUgeOO3meAqLdq8f1HDEEAa+0qw4MWYX1Y7ybGxW1q1CrU
TU/DzWIovxwDp+3cca/IJ+5PhwzJMnaa1pnvGp8XtCWDzNP2ji+15sJqfQT4sGyUcp5bHY7ExlJo
BjauiI07RUZRsuqX3BoERTmSoImUenA3gIn0p1mKVt9muVH7O8j5hMUEPfVzhSBBt7Lnt8/1/yaD
/7m2sP69FDNIf8CsH7rugxKTP/SXEFP8QbsRii1Vi4mfzWNF+XM6KNAhr+M+OhOgSlaWyH9NB22H
f4Takg2LLprnuGwjf00LbeMPmmuY3le+n0518ltxRu4bJOZvdyi9RET5a0QZV+LU6K+LxN90xGoy
af6w62/QCsXOfk4QngZ+vczlriXs74egbn4qinRIdqnXJzc4I7LXptbpCyt7xjrkF16uM+SZ0imI
W3N+JnCPZK84Qc0S2R3j+cYlUzwQmUpnotQFNY5Pa+N2GXTNDpLFsO6cwSvuFqMa2rBHMjFvE83H
IZCqPOuCrhLN09AvA/KpOm6XoFgm2Pq+Wbv1tqlFIVH90aUPrIYVC++C8pqLKcrKizzTNbnBe1nd
Tc4wPlLPmA/JqPK7tDOH6Drt+LeCWtU6YiskICitsjIlDjgdTCY2rW0HthrqS0HAGHa/pXEedata
X4EwzDutNdBIqAErzN4aFkRPpsyTLpxhhO4BWE/pHtqCc834BSePDwhB7guGIVlgD1ZK2LNRmMcF
rVMNSEOrui0Pc/Fg9+VEjvJUuC9T7Ne3cogdop7boSda1JvSb76zaNfuXGALZhogv1YEXXaBRaII
M4ZE724psvxXB3/6hd2qLias0bVKOr86Kh27a414G1kYqDZVm43s5ctcV4fBcvs8UNFcVCHd+EmG
hPaO00khZv288OMarxITkObSJuv8qzKmmATzoSHuVZfVXLHsNPKMSMvqmWmTOO0L1WdBKhrdCfBx
mq9ZgifoEYtgsxIijP6qxuqjTur1VYeLStwI7UXnrTmkEiyA1cLKCFwnzb/OUT9G2zxvUMaV5qS5
264X9kHLFYt4XGVkKg5OSc5B12VYyqK+El8whSd5SJuswL62eK0VdJPea6ysdQ/KPY590DI+tvUw
0l2MXVKLi/scJR9tBgXlkYlH52AU9FyZBBOf4mVsJObTks/+tB01w7xOG+l4YTsZ5UVUetHtiN/w
YRgAvYQDUZBZYNS5h7fEcPX6oKaC+2kx6hqF1AAYYKcDkriY3dheQ2vJ2vTyTKqTnOCtmZsIW9DB
E1VhB1GXQQ+allySGOoZmkCb7Mh827tl9EgFnSwbiOFyP5S1XZzgo8O7Y3ZGdif0mQJ+ZecDda6r
R2cQ8mHNfX5Il3H1GFoaksaYdIa27NAGqjo1rvRFoMRkdF5KsPvRIMPGsdm0NDty2oD/Jg+p5xQO
OjHf7ldtUtuHkWerBhGTUWKmwud07PzZYei+1Pm9HhcEQUT0DUGCZKI504wqb7eRPvp22CxNfwMZ
zkHdnA8pn6YlmNCmbY9yWUtqBAZalt/gsLTTTVdNpdxqjWl/ZzpdXhFJr/RgSj3j1NeawghJKlb1
dmndCkk5ZlVva5pdv+xKQ58lgjqZeFxmam69OFueMGpRSMaxDdF4IADL2hHaJKtdNDu5s8deOT50
fjO/Fjnz7qB3i/66x/tWb4Bl1gVJ9Zo85MT2JlANrhUdmmsGBx3CuMQghLnnBF+HUWW0d6IssatN
+oxxylbT9EWqAXuZ7KxhDEev5P4yaPws4VIsywtKAv3MbnyT1ceyWyQaIunP4zaa+SpwYCgC4q3k
msA38yaeRN2cUN8NV307EME6pkJvGJxWy2bIVLXgiF5cP6Avmb4iIHLP6KV5lOeJpxNsyBlxCrly
cmB/wHw1iSI1NqjTy0e7A0GUsPG8wvdxHIJQXcFbA6RFMPjUyduuL9Z7Y82mO1GEIQrusWrG5lGl
ThHMSkNqadSU6QeEfd5tVA3NRaLlSbqt6EOJbWKN3Nterpn+m+fqmzfZuXbaatwojOca68XSJ/lj
Gh1P7Ttp43J0qiT7MkLpGXYuyb1Z0BHTKU9bz1Np4Fek0wV11ILcq3N4HdjjhHvWkyfdAqZXXrq3
yrJKt83otT86q+4cDH5V9Spayf7gd7qmM0kiuRvyz6zUrkgm/AWl55BY2SRA4beq0atTSlU8x+Bf
+LHNWmcF47KUKPicvB+2HgngTeDZHRsBH39xNq+RyEgvUBCwlMnMoIybPQ03XocCFi4n0XqoXdQ2
Z/LLkp+mHQp1sxSvMHzFfR4Z5X2uDfSXEsNvv7FSsutFRB+sa5KeX8yRRU5R7Eiemtkb5EAitavv
ZNP6xKHU5JwF8TRy61Suu4zYfsqOfZpPD0ebioBGYRecvs1uxcrf5SwaWdzaYzj1JTOGftarXado
SQaE0zKRV/lgNNsaXa8Rojp1nFONE/ewBf1YPsZJnZeERQgDTXCau/q2o+FIKrOYpyRMVbrsI1Qq
6RbTUusGNKp7M8Ddb114kLxIKp3z6TzyMhj4kZd6j7JU2BYLU4t/TH7re5tGtOkLNg8bbXIj453U
eNI3eanpRkg1ax1LUxGGlpBQQgR8ATM6kMvQXTpJPJk7Oh4dh34Trs4NmVHLHbYE0mLiqZFWKCUf
wKbGNGmx85fiWJsqEZfdrGUXPYZZucnNRPyAFThopFPIEdAqMdchTEzzdQDBRdD8ZM3fy1SZrDFN
m13GBIrGQe/Va0Qq5tQ4iKwxcrbLUI7JJo+KwQgkt+5FDTCVIG3WzmHXj7K/YjIXP1JKLuhZnMIN
47hFa9CAuI0P5jI0xAg7SftI+xNNpI1k86ufus1pOqPG1TuxiIDZq1fvi4HXeDogWDw6NXOrXSIG
vTtkGmn0QWqk/hhakaEUChgo2NjgU++antRwbONobJA70V/YJT6OSBK4eWVhUxvVlYnRRYHhwh0W
RkoarPszPBRUKR5FGOVjZiNdTDwzULozEJKiV/gBUjkzzpxiqooNhu9SQUPt5TcZw2lhh+OdoLHA
UA67sDa/uIi4xFWeI40IIt9ux3BBLfNQVqMW8wN1fvVKd2oC4SDBCSkM1HLZmoWAIGsj/dxNFT7g
E083E5ttP+5vjMFGVoWrV57ZVD64fQvc0YOo43vK0DrZmIhDrGBOJ+bw1mK3cZhWtABCr9CbH2mb
+mdeLtPvWI34Jh0lvOVU9UhO9+nE3X8QTdl6W5QwUnCr20ioKkqWK2TjawZ72/d3Aq/xldtmVn40
sQuSrDvFAiNFu4zsQmZPddAwGJ5DCx0MpoCSzJHArk3jahhmk73Tc3rvNIvmbAi42c27wq2HbxEm
Lxzji46yoCma6dpsOWZvTaNDuIyfGq1zanWpuBgKmmMc/lRkTwDzvKTteRsdv2UOhVPtxnow7RMn
96lE23U6wojWxYqLa0AhKre6gSzOke+cOXl2X1KmZ3vSYpYIpXSB3fY0dTThUPRZs9rXkaqmXZb6
S7VzoBu4uPyIiJNbSW/ihuQrwiBhcohTwYFVXS6WiU3ZjJqiD1RRy2OXWUaKT0alr3ZJFb9XSrnf
It8lnqxo3canLFulxkr3Fj+IvLkfAj81czwVtOAPBnu1xV5gsHB5kWJ1dvPauwHuM9zOqHLjLXyF
8o4OGqElhGZ510NShEvsgnSQVc36kk8i2eg4hK6bclk8lg2v8jYmPp6n3vcHEXhL0f3oPQRA1BXK
P+3sWh8RNK4O7q6QxIhLVubsIPClXJdxpds7oxin+5IWAYHipM0jQqGGdVgsjG6/OMobQnbE2kGF
TCZIMBS2WxKpJ0S2w6ACiWHNf+i3udWwXSEp0RW+dTPewOujd6Cmsfa36/F/IcTUmxFEZH3tB/po
rjW93zHVpDOWFSdGXnc4JRKV7vrZLwuOFXwTB8PvsZ9UHDeId6TX1AWl7yDFMgUsgaDBWaodilwV
yLscgZ+rlUP6bLWu3WytFLPOyVjmiR0yT9AfBgaTCNhYBg8GHoX6LEv7yAn7t43IUFq+G/y06oKC
+J/4MGgklp66HXZShGVDqoXAa4xnsle4jOJW+tLgnRs2ydz7zmbWB/+kces52fQwdiS8LY/XMGZg
DtBuJQYivwYQ8dBWVY0ARVhf+6WYOUjQ0YQjg4bbe5ata7WH2Spt/AhWQlTHoDDTbqLBY0tE1m8f
3WFAvl/WnsPKWANj2CQuXO3Q1DTxiPS1vpSasuM9h5q05iw7eRPmlBTGOBsB0+vMtJrrqYkbcVBV
XWeBBblx2aQ8PR4QeRMNhOck3JpLaTc3jeEoK8CU2xjb2PbFzTyOhhY67L1jWPRxPh50TtQ1ujOn
PCtdScgdDLAzFCtpFeoQ0Fj/C9s+rFq0IqzGvrhb7/kIF1YLN3OiKZEGEQt4f1IrqzN3bIZGvUdF
60EhkWnUH4auzFYvf9LcU/AmD9Nodd/9SQPgEdEaHIPCHiJzX9ukc533RkYOaNRGzi0DbQVxaOmd
5CRLVXxX1A5ttaI16+fF0rV7bbacWwgj3sUCEgZHZztxY8FcwKrn+CDEA8KThzK0+zp6gdpCFq0u
FdWhK/Vc37g1oI/dDDORZ9rM+htNZriohhh1auA2Wv8YDaN29FVtPktEpDTbU5pn4ZAr8yh6q3oo
UtYUp0vzNnBiK3d43SNmNVlaccPvMGeltkzzH3kXL3mYq2QyQ60kBkC3qyo5NbJK7mMtU0k4TDL/
kYpZFAjHisndlNYg3Q16zhnoW4+GFgiIPleXVZe7r7GDqCbAOebATelSICa/32/73+ZqtnXaWP++
lXb3o22f/+N7+h/lj64byurvQIC3P/pXQ81GLk+6NhOWNe7xTRLwZ0MNZzPpGjTlqcoY4MG7+6+G
GvZlGlwemqe3dtrbxOS/nc2oejzaaSiHaNVa7u/o7923EdrfGmq0+oiFZDDgM2+i9/sxxFaqEQ6I
DR2ShF4eimPTmhdxXb1UtViCREj67Hg0Ted+iLxT9H6nIF/PWSSklZ+BjnaCRdcf3ZrtVnOgo5jT
jxgJ8FzERyt0dVx2lRftjPSZNsgTeA6KhrSKA2VZVZip/lmlVAM813kpg6XrjqVtc47kQRZW84wb
WohDdutnl12+bwGUUPfUu8jbOlVYnfo1bMa97Z023tVljzrZdc8F5UdyhDw77BtrS/WE+zDqQ2EE
IxyTfjdnQdC52zlDE3yia5hRtrq1qYcrP79Oh01a3UTZGWCnpgrtaLM6C3LkPnuRX7T+zrdO5K28
zTZAcCDVvDb3pn6DNZFzShzyq5kz4lqOcid39lct2swYRZ8wG9a3yJEAlNxpRkg4eROHXfojMW7K
29YL7hp5UWlfUPICg1k45YdxoJm0mQIp6vMm2+uth4Y97LRpH8Xp6osMkmLZnMjpCDj64AzXlQba
atcM7hkkFVlKdtQqMPbktfaCELRweJi/aU/a0/xNf/u7/vb39dfkuX/989fkWXzrX8W3f/1HvWbP
GC321jf1an2zafDjUhIMA2ZI+XQedv6+yY/CXbeLPIBlQnVGtXYq6+JJXmTdjq4JtrFHjLALQSho
Ux7ks2WGCkdmfkfSxc2kn+T9FoNCYITVSbJsp2Izxnu/BdR8ydZg2DuOH/QjnOqybWgrXeJkgqnM
z3KNPb8OiPWrS689uOiVF1ZGGp38Utq7RNtCyH2cQg9THUcIE0bfacOfXll9t1M4tcHgB/6TCq3L
oN3y73nPlbUt58B92hftIavR0F9iFebEsDX1fTyErhs6086Um/mK95lEYQNsrN9Yd9UYWHfzVfIS
4V3sror0zC1PJ0BaZxHJ0PQUrNDr1nTjm1j7FneXhXMUJ3LYxXv+eJV8maabyXyyy9MrR99l2gO3
amwxMbFc+Ez9RoxMYxDZe3O1I/WO/EESk1xtM9CAyzkmhKl11uIKN6erZDiYak9z2HM3De1H3jA8
ADfom3M6raGG0Sys470dnZvReX2UKph21mnVH73rJ5td3gexmIT+ZdufJsk2rni+w1ncddpVp1Y2
BirZdpPpV5TZ42tyl16cb3YbD+7X644+aQV14PlcCyhU0DX6YWmFy7JLk+u6w+IXdhdk1XQo/Le+
eWxx9dxplyrZ8hPFvLXjbTfT1KHqj06lOObFa5R+BXgU5DPAvCPHv/4Zus+2w2pi6Rifbcpy2vE2
iYdrN6V5s/iyAy/awU/OaLmERvoSEzc1dactlvr+WMYD7ZajjxwkwozAa/P7bX2lPzMcTmm8fqHs
aG6K5jUHOxTPYSGnrcts72ahc5vUpBQtQe2xwFxyhMg6/VB+TzGk0qIK8VOX7PBV79PMW/+/9/0S
ZxAvjW80C6YTsHgmQurQcJ/yaA4T94c/al/7bCftg6xPZvNsTe2RdeDFd4nx1fJs3um+1Hd5+aXU
v+hyWxNPcuE9C+qeLumIUaWMOR3lmSnwMnpbhC9BuRvklT7fYaqx6p2Kj8O5+3VkPTSC6rq49nVA
ygEZJnSP+B/l5XDenb/9Nr/35z/RWV5p3lPprQvaUP31l92F3Y/qnKykbjxhYVzOlq/ziO43yPFy
IIPfEH6F0++qsS5wXxrzC7c9AH1teulkgdnjwqatM4uvmr6NrU0KfMVsCFnR8Wbjk5L6i1HixtZu
3FajhXCytu8tXoVbnnA0CEDZBCNmEm8+hd6a1CetfV9so3E7epscMWa2DCmLtfPQ6ayrzEfrGz7V
EkHawI0Bc5ZCrnzxgogrb/wiWHyBbZtMj9bfU9rTiKKs8+sHOXIU2pQQ01yq+STwn51j9kLjs8m7
0GrOk+rCib9UbI8RWvTywPjVdQFX7ZYLyrLCCu0lnMRD2Vob6vgwVho2iWmbclwqMAJ5YtnOubjq
XY//T/RB84zya1ue2jy0af/VsqdtDfLa7+2dcKFtVNFOjvVrbMuwJsVCIFLKhooCHnuwuI+M/IWN
/TGTCHwnbQosrGAY6TbtAC6UJKhocODkzMGyXOsVJpdYhbFvBt5ghINlnHSls9VkfSYdnSApToyc
1YoKCND4OsZHr4MSMu5XAE+Q6gmQ2iuN0/eWhnEa4BXZWHN6ndqltdU8fzulCyJYAhUCo1Nnwr8s
plsjngLSn7e5sEDBNRuqDyS5dVwEo1p2GrpIbXrCnc3UyzhOtoSlM30ppPNdlDhsrcuk/B+MfP+3
laCrUubfV6D7H1Ubvx/krn/gz7rTcv5wmdWivFuhw2s4678GuZb+x8rORDMNdwa52Gq5/IuoY5kw
qlCTkdmI1gJRNT/ur7oTcyhpGYQQMei1CDv43bpzHdS+qzsRjaKIowvlvQ2IPwxyiybzXWUOLT3W
vsn32B1pE4wI5b6kdmf14B4jvaNUUqazc6x2usek5z3ziqeTyKsyEajFSRJweVj0aK4tYjjF0ooF
r8tNH9v4kMqg7wtw3V7q5/a+5GTaBvai1OUkXAismN5qqrK4w+sJ3gnci6/P9m7xm+ic3gfGbWxh
CTWwy7QzLHK3hkSpj9Ox7w1E9J4xiDB2DZVfjirKDqnS/WPvyPkiBsPzbNlZg1GtZHKnJfrzstAY
C9rUyx8rv2QzcCF1sMLJRL9I03x67Bvl3tPjGNN9EiWUbyojzIFqK045DY+W2wWjLBbOx3HRPa+n
7+9JWRis5pAkv4qerzrQZzrGjBSXogwmQwFGQOhUMLLp2/zBTpzlrExzxznRBJFtqSHZyFp8ghBV
21M8fAU40q7ULlppjywzVQZ4IqOFGjiWNZ+2Ts0moavVyobnqQM+lNuGEdr42mRo4SkgkM708bhi
MzWRyWmegN8vTTPaAnCpyx050fV5VaexCmptEE/WivALyOZqrxlBA403O1BeWb8wBNZzi4lXI3rv
ssUtp4WSYdBC3xAvajAxDxZbTbPar4QG+i9yUoz0QRHFHCSK0XhW5Pi1YZwUHiV88v+5O68luZG0
Pd+QsJHwgA7LorvZlp4nCE6ThE24hL/6/wFX0s9Cl6qCqzPtxG5sxMwwK5HuM68Z2ts+bjzUxsVS
qDSrVMZb3SioxOW1Ravfld385ChDt5Ek42HjZrdo5EeYK1sHDXIbLdESeJwjhtzbQhfyPspiSCQU
4tSNtr6VcT17LTI4u8IlEDh2o0+EZqH0W9/WqlqaEnRACC+KspZbdNDwo+rDrjICugNITFh4MW0A
kXnUmlGbzdgozSIPlTbGe29o3ZdibOObgoFfRvQoPVrVBaEsbNr6FyIak9q6SvUfx6yZewLVdGLN
fWqlt3NcADlLhWt9z6NJJJiYOe5d7XUhYiyOV8qt4YUq39gINsu9LSsz2cZU5O/duXSyrTW4dIUN
ypM6GoeaQ/vdVfMcpDUKtBsrAXEQlNAToy32WODLYrl0zSZLH78V7eh/pamDZqLVekjHeMoCxxn6
VOA3Xj5MBzE1/j8NID2UJTui8XiqmvvZLHS0J/VUBDTlaR3TPOTYgq+i7+0jIQXFVxsxOh715Kvb
LXhMt2/pzqRpY083sQObGd0Wbgjy0rr5hTknjrNpqVngYZE+iXY9XR+SJBPFhS0y+PZnV5ZFtjWt
BelAi6fmY1pW80kVSf6L7Fj7hsJ5jfR/U4U/26pysOaDDPoA7msmDcQg2Nx2qqSnS0GrlkS+DRFF
mOjxZw9TBNqmxDr61iUCj0CLxB0QwESP5o2fp0hbqNlCoSnX0d8mAy/og2bL5tnS3VfubWG15E9W
GxOXm1k/wrajGYm+sa/NT944DQl83ZhGp8C2R6DxWXU07zytCHdFrFyB9643pMc2adJwW+VAPQ/l
XEIvn7SIq8lJZ8cMJjB00abEZ7HYmJHV5PtmbojeE6uS1XauBlSg4jl1+0NYj7l/EH1mfSntpiax
AeHxyWtL/0eJj+eXok0sbTeIRPVHLFoi41DCOv/gj5OTbIEMZE7QVa1R7M2pU/oBk0p3OBSTHtEB
UkjJvvJzxu6GtmwyHoSjrG+jT+d5w8S7F0gNEf4cldYjq1F2s3mM8llvX6wmZodo0L+dJxxFrXBv
t3MSbQuhW9lhGNRQIQOg8h9a6ihwkLV/gBJMbF5Fz35qom7k1h2SGnG5aIj2WRUUgEk3dijsbTMn
rCuQQNbP9rGzWTAXji1ppZTWu7ks7tOBXkwtwxubtfeS4s4rpyegVXuqhWQl+rDRZfeAnMvO4RzL
qn+0avGqquRZ2Fm/MVP9Nmu6o9mhdxCGZPaObIM+o8fgFXdORS6VQrWnw/aoqtrbJ1F1pxr7iyWs
H5Mq3o+ZySkl2teN73r01JPqyQwEQTIFpopvVJveVJG/n+hU03ghocwfx2TaS4qmTe9pu9au68Bt
hg/IyYHQSZMxMJ282xbwrSXOKH5NRSP07ovYNLZ5be9FzQ3TvXqShAuxmB12FTkRPNXlhrLrQI3I
N9PP9mTGhzYXIADSHHkfedBmZzNAUAfehIqQOd0mIC5uKe9qt5DaP0QZ0a1tqV1VDmUwZAF4Eo4q
fE+wpdEmLrwA8v8h9/oXRZ2qd/xbX6+4fACDWOM/cy9ojyCYdcO//zlsos/0ZRTFWut9niW3oP/p
iaGI00/wwpdGjBDTsa/JXjRAH4cqsp7jfHy1tbRAhydW/nYgNEVar1HkX4CHJSe1aYHxkoBQ/s7G
+S6txC1ZBiUXqjqy0DeVbT12MYSChisH/ZabKFQOKZ1Xf2k0HETS7CfyWvta5EGXGoGYvE+VApHm
zHGznYClfZqFRR+lelRGstcTYBWzJ++5jGg+jzLZxzgs7OMZRk9c6J9ohBebVl8imbx9TUoDyTPp
bTtO47ZDzd/VcqpY9YfeSL9wn24R2oxvtMJ47gcB6KMtuQSQewCGRl/mQOzzvnbLu7rOvxs5Tmhh
6702qEt9GIv40Nk0TKHr+hsJkGCjeeO9GjDuTWnBdHY5Pvcxf2bFAdqDngAKR+vBupNd8+pZ6IiX
bq/fD7o+bdrxi1XlBbva+clwu9TLHnDfKdwdzHYfZn1IjCb1+1S39mYc1kePeGNnVNqPWbPpcSAJ
ls/hrVE11XtFC3LjoC7Uj6h6Z09WOsSbwnxJIQEqDOGprhsOXQ7RW187BInezVm0y+ph6+WohGTF
9GxYwwHhIeQijAU/wRqmhYW+YHVsmocm6lEXscyHgkp7pbU3TQ6fJC6Sf+Ykvp9pAM4h78YYPWiO
fdNOzpNL1YEII9mO2KsW0nxv2AXJPk5nhhMBI3G7fVzN1E4rusJT5sEzrVvU0MvQ2CC8GLSd2Bha
dj8tQoWZ82To8qUAaqbcDEmu/hgJ/8ngobEpkWU6TsUdYss+VR7hY8EL3YwCj5l/Q5YDLLL6SJTx
JSkII+JXmkPvrPw5mR6wd2Y7l+9p1N46Ictv9/TG6EEkCEmZeRKY8CqfuuhTnidbV28OYdPSA/uh
USaaHDjgbRje5419J6heaLlc0vJw0xk/B4pFtCn0PTZhNTUKmM08MtVRzdSREYEO9Ejt6aaLXb8M
hSbbt9Avn6wqEjpoC7q/pnB2Ueb4h37IHiFAIQBOQq5CbmZjfs0WmbYqs+edbljdZmqIRsTc/ihU
fCiHClgCAAqUSazAd+TDYKu7YmyKXZZznajkixzQrmZq5aYcYK1ldv2d2LoP/PL7aNDW2zpiogDk
tDL+5rYs0E00C/cH8JNHYJM1Sb7fgtKKNQF6cVSeKND+75opaByZffNF5nvbFPE3VPZKUHeJaoEs
wisYBpjRnXaQpLloiFVd8mD1A05pfZIAc6wdab02diq/6/gc9nvDd8Jq77i/EWwVEirb0LZzYq2i
SBBe7HKkGR3QCmhcODyJLc7MG7ST1F3lSb2kUa/MWzKY7iffNutvUDN3k52ThEPKpvSc5zSS8ldu
6z4CKqKpXhqtmQk9vRr98XGMCkpNbty/00biq0cnTNonF3/WeK/y3npfAeL2ALX6Vr6LR4Q5FvWL
6gdHi9LY2OSNOMjepfTRFR1ts9FjYrvKbREqpaMcPg+DoSB9tO1ER7JC1k/qIPN2YyvHIeDpEd5u
GiOAGIOV8gPRi0/zW1E5Fs+iZyyRpZ/TuC+zBDe5eak3atDn7jJQcHsJEfiH3jo8M1XVtQCztHT+
5++bWP9/KmAvDP7/e51hm+Q//+xuLf/0v4sMmuP8a1EasGyMgyEL/LuxpcFc/xesEw9shwN3Cz3r
/1Nh0HT3X4usBVK/tL4g9gsS//9VYtDAkVOyovyg4xCMB7Ew/6a3xSB/VBhw7UI3mEbZghd3Hejh
K6aG6ebYNSDWcafHtgIZ5JFqPreNl4cfjUKWOrKGafnvLfI6/s/oZ/n07/rFnyIkK9qPIwy6eS4M
S9SMbQ7rWhoB/4pIQgL2bt3NY7R5+fzu4f3zNSLnaenk7RiriZFCWaQdmXebbb58+xBt3oWbK+zN
Fa/y7RDUgf6E2U9OJevZZwi1f/5y/+Ep3T3N269ic20qK8WRtwOtykA16QY4KAa6A/u5+xDvmIzc
XXXnWX7vf1eb3gxjr7hDoRHrgt44nyzETrs8kvJvCkq3jlEBt2i2oSl3vhf47nsgvwg5os4z2ltS
422boYNn3WYSKitNgD/O0ZntcmUl7ZUOhDX97888Hx4f/e3xgSbM/+MQ9LT/XMl6EnYf5sxcbr7F
2w/t5sHYXPu8pywl3KtBpCDkxmPj00qGTHg6Bqqo8yh9tz2WrjXsNexveHMIX+tIc58uf7Flb/+x
kL+Hgv61sDFR/Ib1uhpKCw1y0Lo9gvIuP0Q0f4t5TAPQdtktchfIn2a0ky+PubpIFpaXiXTAQmNe
kKJreluGutKckfWhsKyrwywGh6ipa3aAyYpbabjJ8fJ4v901/5zkMiB0veUysai0Ljfrn2tGXgwW
xjAYUNLCMBrL2VtF49DNy1z0xhGqBkcYHltKhPu4rd07G1fVQOmDt4XrWB+irB2+VxUP/LbVdfTu
q8LbAdjF5aVLRiSfAaq9aA6UYWVL/94NIwcUV1IGUYPHD8DtlgCmd28QWpJ3oNoBTuHdscOnpj7Y
hvIWzki8R29M5//JpTkl7cPlb7BsmZNPQMnacvHAEGApPEjAp5+gbKWLwwo0PxCP9FXzPD+U5dD/
7Sgw3XTTBHoB3R8S9Pqaw3whzMRcHyZHGuR8YY9mdddcGWV9PAxfh7cEU9rATg49ltUpB0qUGRCk
rQNmO82nyiu0W1Lp4X0Hxym4/NnODIX2FYIhvMo8s/bqs+FvL904C63DFKHoljHyx0kuaO/Z6l7+
figfajQqVaBYdHtF+iyx5S4T2IuHWf+tKE6sZ83kijge+dvLQ73ZDAiF8X7Td2C5dCT/TzdDahRz
FSaxc1hQNAsoe9i1OfZDl0dZXy0Ay2h8cPbYCoQn3vrUqY6offC7wA1141dR6XNMKm8lv/LQ51qb
lVu991Xv51du6NXbZGHrgTYPMBycwIX1RgxIGDFpoNWHxyiKSguoa47Atg2A81CIJPncgmL7mhBr
1XhUKePa+7C+3LjdCMVoA0HbNXQEfE6/rQSJvMDscvCPAmDKHJW6HYyqRAjTbTLxYgCou8bkXX9p
+kfgRVHuMWGF43i6Wk9Pjo1sCw1iT10mAbduhPIyHV7VuOYdPJASzf6yvXI01psIi2ydR4P/cLFw
JFfLa8twlqbtlYEslooSgLn7uoyTK7oI6wP4e5RF+AXGO/bya4kS3dHR6czCMqhbJe90GZaLaHN7
yNSo/eWpYChD8EbwMXVe4HXwEPW2Po0eE3Jg3e4GVwdjOM/9/vKpODMhGn4+V7GA2IlBwOn+SMt6
dGkjVAF9EGpyvprz5BD5VoxrXM09dMV19+1wvOlIDyGzZJE3LF3LP5++zivDMTPaMRgEUsElvp93
nikTevlD/lfupTwvHDjidJt9yKtOW/N0KJzL2zK2nSkQYdgAXMibo6j88Uoo/Xbbcaw9rGcoyS7a
uqv4i/a4iCg/T4EuJ7Slh6QJtLr45/IinRmE/jnPhW/S6INvezoV1bLZfC0dgoru1D4dSkRa0yTu
fl0e5s1dwdeCGWyjDkWRxVw0iP9cnNIbx9rS8yHQ2JOPbleH7wzR1PfV5M1bNY3T6+XxVuHxskI2
BuREAL8Z6d7qiUH6vIq6qRwDB/zrM7Qlba+bQGNTKWs8CwdsLWgn7L00dG5aMymvLN2ZvegizQM1
y4dMAorzdLoZ96UbG7QbFKq4e4Q50IQfYjHSNnT6j5enemYFoU7zcLuLUAZqNqdjEaZLWET6EET0
aPPNhHDa1gc3bF555M7NySQGEVA52f2oN58sYVgpM01NfwpGMOXf+aKuQgJfJfoRhXezvLk8q3U6
jCkwttaLiuXyquooHZ0Op5KuTWDAaUEfDaZ3iHMHrKbQovJTEWmopM6FVF9T6XsfaB14LwiWmx4V
REE5CgKMn165nfU3OxjmM+AFQ0BwXCTjVtdLNDq0dgchgojvACYxQV7zqLnA1A/GjFzXrm4nDCoS
HNXqHde70A8Z+oPVFoHVyj1mIXQzQFsueBupzfQ2oFRqn3R6sE/GWJjXBBneHAB+rrughh3Ub4D7
rj7f6MAskOY8Bamruz8KcGvDFmoUeLTGsO8QdkwP8NnVfecO7h4S7XDlNn7zUC/je2iIoPRFUWOd
2LltR1ND1lMwmWiaGYVvbfWhT46mlM2XsLeSdwVzv7Jp3mxRBqVyg66YLRCj8FeTnru5HY1Cm4Ik
Sftv8K7pR0XZIp/Z6wWiupe36NnREKFzCP8clASXv/+HoEA1ZGPTO/YUFH3S37ipC4IhUjUA5NgQ
V7bfuc+JoB9XJ6LBvAirmXHsw6FrOXx5q5WbjpSLa3pKOqrQmJ2UrjHuRxcG05Uz/zu0+TOZ4qBD
GaEs5SJewuW9ivFi3YxnVy2WtGULPW+O8+5otGb4ZCbeYIEPKPDR7g9V5WZoSQ/VozU6+6gwaW/E
NJ/AVyT3OmlLvtXyqDWuBGbnziRhIHAkW1A4W38VLaFTNQg6/pPV2jRY1PQBFQFtAK7dNnemoPd7
ecnPLcOCjEKpBm8s6hanSx66aeKJQeKFkjv5NpOFf1+bqvxYWXW07xrTOpaDo13Rjjw7KBchxU0A
qsQbp4OK3Ow1OzbmoM6HHJAyZqx7MAT1eyNp4pfYFICZ0qoED3l5smf2N8UL0wTPxW1FPn067lgb
JFVtIoIEaTRrm8W+0vao43g/HBb38+XBzkzSJCbFpt1C9AyB5NPBtNEP88x1pyDOhMYuWkwq7MTp
HgaY2nt+B8iIqlN/G8gt7xgRo0HEuChMrd5OB6X+3GycORDUReF76VaNzcoANmd/eXpvHunfA3Eb
Lx9yMZY7nZ4Xx6aZU1EOZErzk4QqC/JRXJOOOjcK2mo+k0Krz1uXkEUduqPelnrQzk0JqCocCrHD
5E7KK1tjXeXldbYB4VFOQ2DIJy9a3UeFk/u4IGh6UDdCjPsZ+nS9o70TzbiaLJ9Ppw78QbWR5e0G
xM7gezeGiraYwiJSDu5LADqr7CwJEi8Bg/73X5sI/bdALgUxZ7k3/riZQx9v1URWepDmXuXvyjSz
FVDAGKzp5YHOHZE/B1otK7lqHk4mA8HgpF86FzUQ6Qq29Yve1Fc1Vt+k+1xxFs81BhykbZS3TqdV
121HC3JxYtJwbI1iU/vsIEpwg86rfC9t5T4mjdEAVDZB0V2e6JlwYhHQQrLZJMj01+/AFA5gQ1zu
gkn6xQfYJq3A0dYfX3gXLMyKW1+8i7RwusU+tNpOfU6v+vIvOLO3Se+Yu6Pzv8Y6UXEN4AG+A3je
kWmOA6hQarhNOlX57/56IHY2+Se5OHD5dZ24mPI5KxDUD0RkW7s8r8admlr5908XGQoREm+rWLo+
p2uJKs/QogrqBqENVR3RnGH0dz3QwFcuIjRd1BxaXy5P7MxmdZcyEdE7exaY7umQRlbGVR3nblBq
g7vDAl3t0VYWt6SA4ZX858zDjOg2259IeQH8rs4FkZGn561uUYZu228yw3vR9EOt3/m1BCuGKVzT
XYn91v2g5UpCYIoN6lAvBZKyGtMuG6Rk9cgKpDHX2IxNszFt4lpmTwhJ1HfzUFQvUR11v6zWHMDH
AtB6LpHKL3eXPzOix3zIVdBENk25kThB50uvLkeK8LYUc+oEfdv56TYbiUYOrd7Wz2CGLOdBF41Z
HD0bjZ5j0vkNmIzRsF/byPTFATYX9iBTX/T23gH1+ymN4rrcKV6Q8iZJDbzt8QiJvX2PcNGnpbnf
bRN0rZJd1FtpvhXFHL4HqZh/1rVEPoh4VPUXc8alJfAzfYRE5ELA8PAQdHY9hS3nGEdVWIHISM2F
tKNZwx04jNbbYq5hDbh5Ti52JYAEfjRN3/4iAK3LdzHqmWqbD0b2qdZiqbGBW+ycklyVL3bXAylO
8e2A9qKU2+9LGKqvve8NSPyJkBZ7XYAsPgyT5sOjlqgK2hYQ1F1m95p3GDkZw1br0xFRk8wMH+kP
9eUL9HR4da7Z0+DXqMHhV5rWIFAtkkB9I2vPCHH9s8Zvehtr7WOadM19P9gmMgOx3XxLKwL0bU6t
67sKS+HdTDIZph0wgulT21fdh6otCvByUIY/mEmq/Zwaw3qNSfqao55r8zM6dZXBYqaguefQ8Kdd
mJHZLUgG23zOdacBIoq14XOTCKDPvIXOS1jBlEV0IgpfY3CtLtjssHpoRdi7AXPCja7r7PDRQUI2
AkqLKvkeETb50GEqpLaSeta4bUzACvvBLuS3QdCSOJrKyz+OwMyyfVgP3Q9L9BMMc/6MDLa5ioH5
gEB89SJ9YD41roN3sWzB8LnzWINELDNaIo7V4ViDEmsaHpTE9OWQFGSlzwKgSweAotYhxPUjcGNg
sCK80SSCMdvWEKBpYxMr5m0kY0w8m6oUx9HwSyxpDKnMXVQv3jXgqs3X0o5sADO6PriY7DW9vPW0
Kv+OSNT4Sgg530xu5qXoaxooetkG/NFD440h5CtR/mOZrdQPKNLlYuuGQiv2KO9oX7QIdOcuU0C/
K8IIoohO8DPYZ9HeEy0obVszB8UOGemzDciLWfuIR/LX/+izcRhVWps8n2r5o5F6X6wB4E1fiQrO
vNM+7xxsbzJRj9LM6UWbmpWPvQFazNZgNvEG2/U622fjCHISnRrUa+ymCBrNhFYW9ij9XrmAzl0/
Ng8kQuL8BILB0+ERkwmLQSwQca7Jh4aOxU7i5HhllOU6XV9y3HHMj/SQNs5qkojEYNiCGgnqDxpw
S+h2OS+/Jzo5g66ClLvtzNz9J3YnVf66fMOee114numLmTRyeUVPJ2h1ZbSECkYw5Qtuukjs6ahM
Mb/YleceEf39enm8t1MFckwnkboP2SbaxafjhVVYaDrwzGAOJRD7uNdA6vk1aiJ3GqKs6Lkoex5B
OmuEv5eHfruVUDegBobQt02/bP1m03TSk1obweJOUervy9Y1/4mSTKRQnwcPknDpFt2+w88B3bQY
I8YrueeZMhyFW1p1S9JCbrZOXNopdizQe/LGSZAYCnrHi2soi9ARQHwTZ+9bUjp902gIDQb0ASrt
0AM7hXCmRPvREgUI+cuf5G0YQyuPmhZoAUJgtsHpamRaUptjnmQ3daPoQ/uq8e8mpdu3fZN43y+P
9XanMRZnGUlTgY7q2piiimyIFyLPbgrPBIJpJtkeJ7ruPrYG/2B7iCVcHu/tTiNnATLAJ18ka93V
0e37BC5ePnuBl6S4EttIEDv2LO/NdNKPCdpVm0mY6spJPvNBlwKh6wrmCBxjNagpRrAZEHACbu78
gYdcQYl2ZryoEfm7PL+3V9MiAEr4SdtEvG2cNFHsuK2t/KC0K6CmVpfdtul0rWt+ZtUQ3ObUUK6l
k72Ov/RwJlmoOkA5uFLyhITae4UY5j4ZBPpQsx5fqSIYxpu7kEiefhq9QY4K1fjTLZmOszmMZG3U
hg3IIWaM3t2WeoZZ341DbT6XdTE4N0Obgd4c9DAMUVTR40c1NC4m1lYJt3LAjnyTho32IZxcaEw6
fOX8PjWQb0FHLZm7o6rs9jkViBs9uMVkfW3Dyf84R4RCh8uLdGY/AARYhK9JT2x93c1GYovQEgX6
YBQGeumtDoh1j0o0lNUpssfs77efB/yHusWi0Ewp7/TjacpDhBXkT1DVHZwhryiktqdq3Hywcllq
f51GLkq0XET4AiHHvK6LY7faaG6sh5CE1G/NPOdr58jmCtbozD5nFIwegBot9hqrupLfMEKOGlhQ
YgRBMJKZafdRjAicXxnozPvgmXw+gcocJeg3jSbX6msHGG8wo4087wiXDaI/RNsa1SEug3TNsK88
vF+TCbG4K9/y3EZZygGkr2x7seAx/yyz5NSLtV4ZYSC0NvlARNQaX7LULD4aWmNVH/5+V1IaJMkj
hwUwtip+QLaMBn/stUBrWm3TQwKFAVjX4qbX/eTKCThzgbDxqe/S5yXKeAO7Gecis/RJC6Lcl7u8
b9udiOA+tc30z8TxuHIrnrn1aVaA+6SStuhCrvJFLLGgvEldC2iNx48G7LMdaGQUwjL4DkXVazeN
Lp0rO2dZnNP4DZwKJX2ed8o5qLicLl7bx+3I260FRiWdxU1RoEyRodNlIwmgRnB4ckC5w0yK4btm
hN4RBPZfGjHRSEeqhj4fnSL+ix3YauYZAuXSdjoN7+9R6kGMbq6+7SMbzyIz7yexmxHgV1sUJ5v3
l7fTuRPqgjP+dzUJ7Mzp9DmKcd8pqQV5PTt3Mp3RDyCdvRI+nRvF42zS/1o8INZlM4U7ot14qIpZ
2YT6BoalmrkrOl+5VwY6t2MR9yFAo/W9ULdPp+P0UEntMGY6LtWk1G+rrZ/0P9Cfw5Q+gp12+eud
O/kcC3uJiug9r4dr/STNK0g9IGKUtbNMNJ1Ht3Wwxe7/g8NBD33pvQJLY6ustgi6Z5MwujwMuqwF
HtZ5afcsYonOSSY7VFsKuIaYada+//eXAPcpQuHEvi4YjNXAc8nWb2fm2IVtG1CWRWZIn52Peb/Y
tyq32P/1N+Vb8t669AiMN3GtnVNUX5LJINftcWOEWHhPKExSfFTqyvKd2ZY0WbhG8UZZipyrs08r
vzD1vPaDKrWTh9wo4tvO6dPj30+IEIxDDnSRvb8K1COgAUNJJB9EWT7eeQhy7KNaj376kV3sLg+l
G29vM94G3Dt9rjTvjRaVkVdolOepH6S+Km8s6iuHcTJQ1mwEHGMRwjvJYZdDBu9A6akeIjnWV5+x
Lo6O8JO9K/XPM88yboBEAMDieJnXaVtOYUMiAMf7r6qMRqFXVkdk1vvbiDraNkENd580sIiok2j1
lW9x5myim0yjAKQzuf36Tk2Aj7mdZGx6LejXDM4IHMorLFC5Duyca2YpZ4cjR+Xa4QJ/k4wnOPd1
hWkTLWp+dRM7I9KPbInhaagm/Fovr/OZa85HZmJpceFtx/Y9veZQFPUHr2eZkel0Nvo4ahsiHhPR
vxZd9BxbxMvjnSkqE5nSGQSkbPDXOhZ2tH7IC7v1A5XPLcSi1kBGqEPyAEUWaFDawSnDKL2jzI/M
GIoQPTRLNAxq6qHjlF85UL+T7dWbzU+hFoGHCIniOvVNESu0Us8KA5UOqMbAju7q26aUZfzYlA3l
1jhPPUQTZg2TZg3LnLtepuNPZ3K6LzHuuy18+RytR7jX0JabSJfyKNrOvZ0oqw+bDkXc8Mqtdm7F
lujid2l+6UyerhgScNEo5jgMkCRofla+mXwVWVZ+BS+XT7si7fEbuLxmb88eqRid8iWpIKVdx94u
59yOdekBCpiH+mipXv8a2mEtdqAr8nYPg7rJdoByrPezUr5xZcu8vVs9YdIi4+lAHOFN8tnZKsPF
PPOIq8zGRw3YSd1Dho61fuV9Oj8QVivcd6QyaxPLGORv10aeG9RR5B21GFW6rrWuWYS9Pd5Mh1cC
wBrFFvbc6fqpPGqcrFSMksX5QZ97aycbsNrgEscr2/vshEiBID8BRwT4eDpUjHBxDE7ZDfIQEA2G
fTKoDOTDLm+PsxMijKBwSFWHqOx0FEC2YlaT4waxC8lT+Xq9bXph3rha8/dREt+OVJpipL4AklYR
hGFGdjJWA6V+roqtV4hpX/nxuMVnTf9PZoW2L/0m7KVh0J3OqpAE2BaIxGCOx886YCGA2IPCbqEa
rjxtbw/0grBCf5GYmW7sm+fFBmU4O6MLsKtsbxK98A5CZqip+4UB18m0//oCYU4kR4vwEHCydW0l
RD6gAF3kBUXpiNtShNkGOXeFRQY2BDqufVfO75n5sduxbls0jDzgo6svmRUxgUPL9YEN+FNHq/uZ
vK1W70LZ268iREDoSiZ2ZkfCgQC8CWBvYSmt1i4aENlBH9gLYq2bNgkyBgjCm+5uqqbqyt14bigW
juCAUBP79tXk3LZswY+ZXjAXs3cb261CDpi3orCK/spQZ04zVUMO8hICLSHg6XfMYJc7LY8OwoJU
adtGZUiEa8OVfX9utf4Y5ff7/QfSw9QRgG4n5QUcDcCXvjHR85v6D5OXtMEoMXW4fHucHQ94vsP1
QaF2DQ5A/l2f6OayVuVcwK0u/efJGScU9hH0taxU/H2NxaO8AhDcZ2NQTlpdipoHLTrSSi9w+zDa
u8rvDg6APLpciMxfntuyIqfRBUVguK9LG50qsL8aqkM3hoAAvQy7QbYEneJ0l1nsyEwiYzAPpggq
bNQ3NUyFnY3A0I/Lw5+J4RkfeAJVEMB19FtOd0xbzllsOnzbwU0RaEfqJvvp13Nn7bIEg5qtNBxV
Pk111gxHrzHcmgDIVO+lY6jbihIZ3eYhTuWVr3ImnOAuAOEJzwVM1TrmKhq06JvRdKk72VO1AS+A
xkQTut+7rlYo/PGcqY1n9t0vvUZR/8ro1pk1ocsF0YUSG0zC5UD/sb/lAo2ufQJep9HUbsxRw4FG
rN1c/vTnrgU2lwluDGokf8DpKHGEhUWi0XZw0Up4aLoi3ac9yn7eWL1eHulMQL2Qs3mpfjOWyBdO
h2o5UjMFHi8A8tA/DgVgja1On8PZ4nvjfMW8GgWzBCXuGyFItn19oNvbateaSGe+KxRJz1t6eiQU
6xZBZyYmBJvJDwo/zh66rOo3/VT8NTQfhToUnE26VVjDkxGeTrZxrMwYkGoMQlTHw9/VEVDYk9fm
Vx6t5autju4CTIdiQZdhKTedDhTLaMFVRGEAyaAMd7nSTCxO8yZDjCN0ktshzet7U2/FteL9mfsQ
E12Akw48zredj6mh816UOfszz/R3LV/7dnTj6N6KcEwqJs85/gf7Z8EbutCkYJ+t8wm3NIgRM50q
iWX2XzMvrO4djDjokdA7iIdw3OPlZu2gu/pHlaXyMOjttc1zbtK0D9g/yANYCHSffu3RamfsXeli
dY2dfUVaR/lHx5Wpv6kK3O/Q31RzduXhOXNECcEXKXDc8MABri4Cyh6DKX0eOmRtOtSlYkzRSr86
pM1U/gdDMRalm+UaJko+nZ5pT6hw2DFvHECGj3niWz8VlzMOdtJGS/7ygp65XsGq/vdgy0H944IT
YhgLRERdxKhjNIw0ovCv3ZyrmxH4GI5DKIY+Afbw3E0JQngMLo9+7hog3Vga+1jnivVtZNB7tPxJ
8wL0qcuHxMqGdzAFjCsh87m1I4daLhpjKcqs1g5FQqSZuonrdcLQ1TKRGEPXzNrHdXXNFvzchKiU
0kIGKPqWNWPFmH2KnKgr7NL6JgvnZIfFaXll0c6NAgRzya6XRu4bUECbwrEr0GSLcxkf50yWuzmp
qyv78AzlZhH45FoxYMDRjFltRArYYzVjwxaUdV7BtdPVy2RqPm6JFjW9xeOgCqf4WBkjvmlViCQX
VLd3gMdoWlqdthMaouauWzcPMsVUJZxT+8rKnrt3qRPS9yXzQntk9QvDfgkVY2ivfmp0CLSjdaXv
EK2NxX5Eiv/KZz/7eP453OqwwKXELTCKnKDqe/172FrmD45qLw9d2QzOVjZWFqRVXH6AKGBVt4Bn
emvvh3N9DRZybkfDLuIyW5rEREWnp7a0DHQ+nN4JtCFtv/ixjoyyUUePmV3EV3bBub3mEZTSpoKL
AhLjdChWPnYKb3KhdWroMSqB3nMM5vHyRXDuSqfQ71OoogD/JswGRj0kHtdMEMeTexMrz9iZgLUo
c5TFU2318ZV+zZmNY7IBXLQaXCrw6wIxpLeqrfzQIayfu7uwR46hmaX2wBdAY962C/Cr6j+42Gl9
m4TWlHSoka1aqEbmY4ynMajZ5iEyZpWxGwbM64zOTq6AqM98TzgIAGeW3gmHd71T47lHTiNm1ZLK
3zpoP+/6qoyOsaeyLSS+dnd5/c5syJPxlr//xzOSi27GHCd1gwizrG2TGMaDW6qRDKFOr7wZZ4ei
m2FSO+Jbrvd+NWJMA97WCSRysJsIyOvjUGvDx9IJr0zq3EfksV/YuaDEic5PJ0WVX9UAu6KboUz+
i7Pzao7bWNPwL0IVcrjFRJAUrWDFG5Rt6SCHRgZ+/T6tKxKDHRRVx8e7tdpSDzp+4Q0DwqCjODWt
2z0u+DcjR2npO8GVPLWrKNIAvgLrEvkHSSd9Pd6QFIqxGF0UGI3j5EGHq9Rn/Mq06pBVxvjDtScv
P1ERQmCWNj/WedmQBvfXceO0U9oAnUFvioB2XZ3r4knl/XWjoK9b7WTVJH+8QWLntG8EHVxdsJER
CJFYkNVusfQ8yYUwIoKMrn5CJ2R4Z7uL885pbPspwlnVOzJDXeQ7nRd9vP+F2ubgkoAPBMWiJCdX
/cVW7cjnCwVpxAB5aA9zihncNd2gwjWfehRH9YMmKuqDU002iVpMG4cPFk5ByFYrRV0hidmbl2ay
zQWT8rzB8cpNnf4yKq6bHS1cB1Fi0CRS2RnRZ/x2/8dv/XYLRhhzJ/+7rh/1oMiNGgnZK3JuWC44
uuKcwz6O3+fJ0j14KmAlN2vVE6697un+0FvHjkeATpMEdt10E0OnCnO3m5SrWqjj0esX/RIW1nTM
qmnc2YRb5wD4jlRiIIq6zTE4dGpRLkmADUCGWQmIjwWN3jrvftihof9wB0P7PikmCJQkNt2nTCMD
2uHPbn0uKmS6zOdo9qw7XUaOpa2JF3XgalNy8twmPGGj+1874691f2I3niJQA6QyumxyIzPzej+m
WRqpaPIDrPHqHsvbJIImlfTI+x3iAnAkjl0YB5wSoObpzjncuOCo95BAUd2QELDV0PpIXdQYWuVq
UL/u3xWDm2LJOFTk/BV/9rE1417svEwbE2tyqUpIq2RnrGsdU5zotYc4+RWM9GfMq8vPal58Ljp3
2FnBrXllNgkAwRIhBSD//MU5zx2rVzS9Cq953uAqpEof4gUu54MYnaFBhN71SlATVbGXk299IWxG
0gCWk87D6tmYVa3ru3yk+Zx3MUYXtVKiDmprKdrxU7PshMAbVwJYQVZP2gJwLaxqR06v5DwltJub
CZXHCw570FHdeXC7K57VTYWyl2v/ip08+lQqUTvvbKHN4aloqzIvhpK42kKZMuCE57ohAA1d+axh
Pl4dI6dFWrglzJieepi81dV006oJxDIOypf7p2fjrpAKOFTv6blzhlafj8xRpc1NiiscApbDT/gU
XfxQsf+G46KPEB9q10nx+3Ey9Lh6kP81Autt/QeFfQn3B09lqzTq1ocYIJyYsxo4Ezqe0WPuYszt
5ih6d05U7BygDU64iycE9z8BMzt7nc5WJaLsi+Io10bYSvTOq41IPSNfEpfU0AwzqJwKNXi/V1q0
EWJbLdqv+JNjRKTqUe6cxVA06cWBL/lgTYrSP44ocD9P+KTZO1tz6yCwMlxtVBVvsxSrGGvVayIF
NPXYW4jwZdEPzAYa8xBmDXpJ93fC1mXGJqT1zGXKYqyOXZGFaGhlABRjXNmviiUwFDexHjCCyKij
fxLOz3y+P+RGtMSLCFhcJ/ekJrS6Yohx0DtA6iMwZ604t7VTnZfR1k/3R9HlL1/FhQQqtqd6AL5k
Gfz1TZa5C6LlrkXEgqVm8VNEmZY8thauBX6jL9nkJ4YeeQ9YV5bTpVdxUgqqfrRgtwDeSoNIN/L0
qzDNOEV812jGx7Ac+ud4TLBH6oyhtg4zIvEzRA67nx/01KmbjwnZuv1LIQrr/LGoJ6IaKBB7Oi0b
9AYYnhwaULp0g2+O72hq6KBjaRkoXm54gWYvyGorEurii3n2onc9mtDNQQ9RVEEbu2WGC8TG9bOB
681z7WVQ3+7P9taaUiviLCONSpomN/WLZ8PWlFYdDTsJNCesg0RgeB7nwPnuj7JxNIhrwCeDWaeX
tS5cCKG7AzrISVA4VvqgEg6/z7qlvjhJqX2/P9TmBwFv4B+bC2P9HC1FiifFwhTrUTRdJoAXBw36
4c60bby28u/mmEOXIUJc7dFcFZlK1TIJuh5ct+I0Isd4ATBBVcMXq00de3ktri9/8m1MIjpa5J/r
XDBfBqMUHQcQfWP8ibwZzfJjJdx8Zw43XjmwnZJbgOoElAb55y82RTi6bYWHZ4qmfUxKxDdSpEwc
3agxByzD6eLhJl4/U/UfPqO6kr4dEE2+wwdacOqRnVpfNJFY6snM0Gsx54a0zNNNDFVE/Vw2angt
8aa43p/XjbuUT0VrCJIIxZH1q47mQ1RTSY2DwkIsfAEWfDWX2jgmczx/VSfcod88HvVMJIcBGdDY
Xd9woLocSAgiCoqsrU95nFr+mCblBeWm6aqK8g9eJnSFofO64Etv23qOMSL0G9ZRMA8NeJAur88z
V/kZ+ugeOWXjpDMUL6AJwADtutWzxNWNuL3IoqC1Ew+gnK0/CrXWgho9seD+LG4ORbmWrSqBKOsg
BDVVLa90skN8AsrDkrb5Yygi90Ep+nGHcrNx3NHcpCYodQdpyq5evqVCFnzoszhY0AAuH4c2NHAR
ICHEOFEsMIznGPfpb1bRLfHX+1+5gcKjywaujKYsMd/N5sQMRugW3emgWtB6ugAigcg5uV71s407
/THDa7E6YzCDiSNNc/zrOrBv9tmxkzg/2GnfzwfFqM2vQys52KLvnafe5v9wsq00eY5Uy4x3gtSt
hQFir0HworVPBfD19ZHBTQLVMnjXUViYhELcu1IFQiE9L/akBbdq1KAH0MmSLfxb9pBiAoegqetJ
GLP+nDQC4w69Gk+DHuGFJVCEH7FiOokwSY6iwVxSdJjr3V+ijesS9RO65oR+vAjr66rFuqZJ1Ub2
Xevhf1U1DQ9oZJjHEDHTw2wmIzbpxa8wFcPO3th468j2qE+AGSXlW7eVl9iq0Mql4ZsNYXdFGgRr
h2ncUx3ZQkoQsXicM+TObylT01z3xoRPGxgsEz/4ulVMLGOTro/PemE034HBpF+7Qhm+Wt3A/4OZ
YsJ9muKqqrBTiTP74nSLF+9EoxuXNkU7KOgaejrMv0yVXjxSuZa3MZ17sLJNk71LnGj5H87XC5JI
uErVc1h/e/MqA0Njollh9Jxv8IKjEyH9Qq9rbOi7ePb/HJwH4sZ+JyL7a6MZ/1QlcJX7Y27cO5J4
6vAOgwm+yXbbEVJAg8/SdYmM6nsbFjPG5AgJRpNDmXapf6qZbe7cdRunl6NLYsHBlZS81bzaRhF3
hL6QLbz0O5Wm7tAiPIWgztLsnBv5N60CfUJBCeamuU2rYBVE2Y1lIxRt0thOzCE5KJ2O7FJrp/Xk
C8Fpw3KtswasZzXxb9QsGGx4RaO8HQ5HHM7ssqS0z9aXVdXgOZ9gE3bFkV4vfCdT7efWsUKIQXaH
h+j9Bd2aXKStZJORmvNNIGy1E5BWk2LJmPSYTVhV9KWx4vSQGIP4kw97MZS8PF6cjyFRhmgqhvCa
tGl5Eb3yHUM5DLW0bPyDk0hBB7Ic4kdwHFevY4E2hJ6GPZyZYlKCWo/Vp6XhcsAJuDu4U2te/mAS
ibnZmxLmug7XasOgmJaL8GqoGSJ4CDyr/Ulvu+KXoS36HkJz6wySG0mZF3rcN72zpFSF2nY2XA/b
aiOMgZIiffbAimRHfZ5rCiypjrEv4hPJXkt6a7cQhgNO5pKX7cjXS+gZkz3GqJZcFzcdTtJH4rms
cOc1KlOc3j6nVPBoKzuAvG4wWcqU2LMbw3sSVbSce/qsh9aM1KvWu3sV4K2vAh9MhQRcKGil1bHv
4kGtAag716wa8/eFqkWcvdk5DEst9hgcW1cMgRNtQdluvYm0R8crs0WlMVibvfNeoJgQ9KGpfgCa
j2iA1o3tO9KsNoBYOn4fac3s5dcbsQG8ADovgE5kELeKhSIzU5axsEgM4zBUA11gMXleKJv8UvMo
/J9A07o9RmNufCVawGbv7avq/datoLDPL1hvIHp4tB085+oUc/FXV2AMXru4G1Lcsb7+wVAuMk8E
I8Dt1k0upxJxYtHwvVb9EJ6b1FiOYkiyB7XV/wCjDZeS+j0DsabrK9vQZ3IrhaFaz12eattAKQaQ
2yEW6YQvXrO3YTc2EZMnwTTgwG6bI3jplX2yuO5Von8xazOs5bMAxdhQiaqi7zP+eDSBSzSVSCKq
h1lvk1/3J3cj0AOUwJPMLSuZT6sjM0ddsxgVwCG9tpxD03b5cUA//+13AIw/+pQgLKA7rdtthosM
oh4D1+4n1zmPAi9Ht9QnHPMyeyew+R2art5+wna0waAPbEhP4HjaV1bvedehV7Phao1JZuASR2/j
X0TDRu+rVmPnd8z7Pm9+RUpnPS2TmTxrdWjUXxYTMZ6TOdTO+DyiVzSdx07M+RdlHByM+LrZ0RB0
qqLiXaHFxaeqpu/iQwhanu2h7RW8z5pseRpqTf1EAxgLagXp8P6yzOH800trdDaSsNWNsz7O4tiD
CS0P49zFSVDlWAjIsrOGlBMU4/hhHkO/8XLvm+aM8/QBYT6vPehGYmrXMmnzTxomsbbfQhofjnrr
Vf9rzT4H5Fy3dXdIi1JH485Oun+USughKmk9W8kVbfzRztx58ms7M8sg7wYx0GcwsVmsS4zhD2qf
dtITkDbZSStqa/Hd2jWfU29Os69o5Bnqzt7YiLbh9pFscwrYgOvjPeOdlfbyzFHVUg7jmNaBgick
0k3WEgx6ab89UGI8CXRC1OhWJSQhBA2tEXqqNarOhwp/j4euBng1qN7O2bJuo1DMIag2wzGhjr7G
PHcDCi8ozUZBbJlZdXb6MooOWha57VlP0nIPgbgRTvDySfsGaFs0W9dHWQB2IHdWrj3AoDPPY/S3
NU+tnyLffExN0zxSOR53jtvmN/K3SjFZsE3rky3sBkcYFfZ9iaVbwOKFz2ho2X9BdO52NsrWZQn/
HIFcNKFo1K0evNaZzHlsG/oSAFYGOkJ6RNHCahIb1Z4mxb89nys8W3PVfIBuhRhbGjuG2KnobX0w
uCPZcoVyfPPuQ00vIEpQLazjMfoMWrY8mEvjfikUvd3Zqb8f0fVVxi6ldg5iFmzy6ouLpHGMDnXt
a0MgOH/qvbL6QT/Uqf06T8z4nOcLLsK9Hpb545Io6VPU0UDz0z6zv2Xo8T8Xee11gZFbSnlENM2m
e2uBaIKCpJjphySyvfKAX5eDW2XcN59FXmbuYWw7FfWxLlOKQ0lv5B+wG+kXQtVSOUPG1h7wOcpj
f0Tg5LGJwuQP2GZSbN6TVhXAMtf7eKImp2i2rqB6U3zOsDK/1LONBLM6GTtrufH4SQ0OxkFqmydY
nqgXiUw3pLqHYAMnJuty1O0L7t6qTnaWcauSRKmZViONGW6DdY+iqmvTawqTZUzM6UlUBrIYltTy
9jSmGL9N898aLv5psrNv44DJX9Rrv+4/8xuXLD+BKhKg3Q21GK2nkFl6CscUNYArVtD56FdJvZwA
CmlnLSujHdDAxjHh2qPAz2NvSvT166ltFzsb8xblkQx4u1+GAwbpnpJceoW39/63ba4iMTDX3u86
2eqUiGUyUqs3lKuF4c8Vda/5ip27tQN03BqFxFoCuqSq6roolJQCl5gxVK5tZM7YtACM1zswvPe/
ZXOvSJAcQqqU1G9ywspVEkytKeCrYeMEHpTYazkZ5l+DTeXb8qblf/SsVds3B89+MgpriY8gwOwP
93/GxlOCoIqLGB43OjWM1VMyeWOBu1BCWT+b4usMy/Qw9E16IjRF+dmbcGs2aBC9fVCJVQJ+ALYc
NsbrLSPoTBVmNNLljiO011UlfDC0tnyXo+KJeUIpPuq96HYqDBuPCqoxbFAuAmnqsboCmlYk9jQh
bBLFSf1FQ5z0FHUCkOJiJMdJaYrHCaL6IZ54ObXyTxgYEm+CKRYJzm3VRkWjSmqzcS5pcr4r8R8/
al79K3SpNErS7c4U325i6hqAO8Chw8S7aX+lWqfVut6G13hx9L8dY44l3XXeOfs3malkQUgBFwl0
5h/5K15cq7MuOtHR1bh6det+aIam/qv39PbY573zLArDgYRXA0oEv/TmRIOhIZVILUfKycT0r4fG
Li1M8XPor9MQ96q/2LH40YbLMvtOaeExfH/H3p5WKR1O8k1LinYtbYnXw0Wzay6QbHGDGYijESWo
lBwlznSJ/hqcSdhHraYQeljKOsMKncRD93N9LImpLStNd/AsG9NOguzRs+T0SKGe1z8mTTtbjbAX
5ttLpGUzgPvFKWI2vqaid7+5qujNc9QazkhTySKZuD8ZG8NTUZYPDOERr+nqGu6X2BhGOvxXwhbj
UHUUlvxusVu/zJLhqS1BddZ57jzoffH17SNDdJaZJW/5TbPCwzGJIksz8gCEDRoldf6olqaYfLMo
x4u2RO5j04j+CLQ6DO4P/dst5VWIht4T2EYCblpEhCurHYBCGR4gnoV57+IM+Nh3Znacy1A/6kO8
XCatVZ7qtDe+e3M/0DVK2nOqGqEv7Bb7YaJnHzW8+L8+LPdUf26ucClExYPPv0AO2YaMCF4cwsqA
GB2n+nDtR8X+4pZIYJX14lzgICx/N15sfO7NfPx8fzpuwgyKbxbFDBjnJD48yK8HFdiAa6Dx++uY
9sglK6GXBrM6p39PZjkapwZh3XLnDN5cabLeZyJwRsdG8vnXux49dz2NamysS/JeS0/mk0oZ/HT/
wzZHATuEGAaPxQ1UrHU6LanclrNFRv6v4cXlc6cv0c5jtDUKORqvEHgB2SNZTZ+Zu2WTULRoRte6
tMNUYcnj7XUKtkahYe+ooGSRj1jD3tq5xvcSEeRrWVfKoS5T+zC7jbNzHdwiklgYYDlSMoLuHmXr
1x9TCyoVNloDV3N03EuvV1FzLENbe58bDv+rk47UGSiAWM9LUlXv8fms3CMxqQEzOO/M8Xh/BW+2
JuwNcCSomBPQ0FGQ19fL8+DA4Xc0sUhxgkz3jZKqCwLkahX7tlfpCo3vaf55f8ybmZZjUl7DOQ6a
502TraureGgBgF0VwtP3vdm1z0Udjjt7c/PLIMvChOFd50F6/WVYUFoWeqsLIQyyvZWJfWPaJ+Ij
7Vv9oiUxnu73P+vmpqcfzlGjr0aQRtS0OuXRhAY3qz5fl9xMTx5wtienbNJPkxHX/qRFzkXXKnGN
uiR6awdRjkwvgf/wxlBLfv2pdkIzCBSIelUUUZ/Nwkg+mDO9BNtTuj0vTPl3vbrZ5Vi8Z6yeBMWu
k0PXgKvZ1cpyBdpsnprQm5+6xo4/jY1Z7LEdbwMJBkP1Dp4RwS8RjFzjF7tzokOI7BzWOGOuiK/G
qMePxKNuci7GZvD8wUSDzO9aq/tvjDzz2R286a80pSK4E0Pc7ljZoJVdU9C3Gi2b17/Djbp6wPZk
uepCL99D1ujOIMHQir6/g7aGkWRDT9f5N8yV18MMRVdZqcOWZYOFqR8JlC8OnhZNe7n33kCr1yHT
9EIRubFctUIxH9NmEKciy9+MuqK59eJzfuNOX6we/qLEh+m8XCEbt35cDsuH2kz/C/VlOKI/P+1c
rTdPuxwO/yzJ+ZGsUvnRL4ZrFqQeY2QiruhhLacKw5QgMc3pMqaL8EupATQWFIX/YMleDLqaybKc
NWsxh+XqWpN2QXmoeIjEqO/sv9tDp1Eg4dzJgjCbcHW1ZFjrmPbCOcDjen4f67M4dU6KKzNUh52h
brcGATsSHVAxkZG5EUNXlDTuWnMwrqWSxUczBsFj9u0e9e32g+Qo8khTcYZjvLqxZMUSzCFa/ThV
i4M+5+NhNKb6U9JTfb+/QrfvAIAVNgYMAqCjN6lsaup5mCWqcZ2hTvsurs6neWndU1cUyXEEjfv1
/ni321BaYBJ4S84EjCb99TYk/sF0pI/xKfHy4YKZmPhRVSnavVEdJac0x4bbB8qq7hRitmZU9glQ
BGT1qC+9HraCIuygE2FeAXLGR5B6wyHXaJZXiqHu7PmtGaUWI+EUTCsQrNdDlWRyQsWm7CryTARx
12efI2EvTwvuJb+8mZLtzr0oD9HrNwesGUETrwEvz43csoV4blLHsD9HLNH+QRveEQ+QvSEkGHVR
oYiMR4F1yZsCbz4q/UFp6tV/91d1Y3plP5coiXCCSHf1EoX62OZ1UiLAFeKm23sOxo9ZqJ1cN32z
Tho9EU4Hm5bo8LaxO88xXaoIWjwSpfEFUpx9XJib0/0P2lhEqDEcCgCq1NLXuFEooFYxcI0SrQiH
1pyFlEZt9UeIo/UFXw0cTe8PuLpY6MTysKFdQowJ8ocCyOtd44ACKOkw5QGVFffJCpGr7sx4L7/b
GAUKNC8LCBIAxutsP296LEzbPIevk5XPWFA2x6Vy90ieqzMuv0XHOo8yjg7P86Y555giy2qgn4Gp
lb2f95l2QtTiX2fQlto3Z7Rn/AgkxM4Mro7B71EBxJDUUUOmj7uKaPuu02BZNHkwWkn5N7407cMQ
YtqK7nBaeX6VCUkj7hNQ40juGO8zl37an/wGWNHsTclhWEMvFcOcJx7VPEC92f1oGQRcuFw5vojC
9GAnS/NOUTzh23NafMvNpv58fxNtTTzwPNp5JNPkm/LPX7zxdU7rd6iaKqDNjMLlPBrfQ8cWPvFZ
d9AVvXwHOYxb782jGlDqkQ+gT48Kz2rrLmMztd4sqmCBbPYh6lT9Iuyp/dKqk/surbNfCRiMb/fH
3NjI7C869g5NrtvqjVaVebc0Qxl4lTD+EpUi/FhR8+v9UTa2FPADHmCdWg2I+1WdBqUmAHJCKQOU
d90frkjT7DSKMauvRDaoXRV6VFa4GkWp7WeVh7xJ3YZN8uH+r5Dz9+J+lxsbHBulfSJ92ljr1tbY
uV6PpXMVlGHYfgvN4b+5nC1fSXr97/sjbc3qb9AhESIX+fqVjLV6wa2wqAIRht3ZyyPrvBhTdrk/
yub3cMf9fiooLctZf7FL4zaJG7NZyqBNST1pQTZ+ZYQOmYryRrjT76nD2YOSAkQf6Yb9eqjWsqq0
xAUtcJxJ/zIaOYzQXuHsvkMMWEbAejXYQZTGaX2kEGkVbz8alGaoZIDPdSjXr+4kdGJA0iZdHSx9
phzbfpgDPBn701iZxRH9biKeqTN2Yp2NVQSE5BgqVXSp47+a3zGtIry8hioYI9U4G2Ff+d40Ljuf
trGKsGLogcg+Pvi51acZCPOT64dlEGu56WdJXV9qQ0eFTlGG0/0Ns64KyWVkLAoiJkm1XM7Xy5jl
1O5VhdPeiriZLkYTitbHCKd4n49Y0J1rgOdPkd0M83FADyd70mHsKadmdsSIS69X7okFbk0x2jyY
xkOP02/kHacijvpFm/n4YSr/E/rYQYbHL3QnZ9schvcThBWFtxtd035qM0G8UwWZaJsP0Zg5AQa0
yvH+9K4qM79nl78eRKLsg9yQ7UWS683kiTKwBi8z/JJipn00ij7Vzl0Ujw/mHKM0nQ5Keql0JCB3
VnfjIz2TdIB6OBQkNuzrxfXwd4uUdmkCWh/G34pVjQ+a1+s7U7m1h9BfJiCX4hOUSVfD0GkYyUuK
JogUU/3sKU34V92ozkVptPZQZyZFTZzzDsOwdGfMG72Dnk3ib0spsp0UcuPg0KOFME3PUiMdWd1J
ydQ3ehdHTQAKpHwebKv8SplIoKIYDTs37dbUgjkhWwVJwD/yp7y4adM6WSYttUXQ09M6DSXkOfbQ
G1uwEqxEMC51oCCdEPmtbgLozqFCppwFqlOi3pqz0/ia0Rs4ozyf6plSfPs+0sPxjb7Cv0cm0pHY
BEjAN2D5vCQUSgXEQOqV0Uejg/cNPbXfIVLfzCLfB3iIB4RiLHHlasFCr+lKV8tSOGRO75fQHv1y
Fntn/XaDymHoFsB+NUhQ1xu0yKOECDVMgmgQnPG5gITgW03h1c9DVozhZz3uFvVhHPXWOA/qkABm
L6xSOQkTz1bXR5Aj1YP7V8NaruX3DMu2qCTkkqCsY7uwLlvdids0KOvZmHi3VMLH2YwKeqMTG+6k
FuEc1E21OH7spt5/BtFv6MMPU9PHME5kI6vLMl9t8OP0J9tov2sz5KQzZnLx321TZyWCSFmyx1S5
OWRMJioQYNAhjBJirNbM7IcyxscpC1CBmR5Tu0yCqcpxp8wLb+e53RyK4AI0NRIiN/eX4tEkLrwl
C2AjZdeljXV/qjLnmiz55/ursTWStKIn+QWoesO3jYoKCFvUpRy0wvY7o+mCPJwMhBVy5XR/qLWp
1++Fh+5KGicLUdyar6+OAcXiCAOxLCDW1H9WJn0yqGuG91mB0TVjeZwXPwRr8CNN1Sx9sGHdur4W
9ep3SG5NfhBNbxr0tjOlf2fVg/WhyztLOTl54lSHSXfLf9UwNDV/aCfjS+XixerreQHadIyMee9r
Nifud2UedNHt3a8LkPw03NPAGTEoA0Oc+kJtxGGgsbITFm1dFqTwiHVD+OYsr0IVHC7jEtxyGpgJ
BsBLPydPQLfe2PP7vTo82eDcpEcZJaPXqwMgt/Nyx0kDO/XcYxoje1Qls328vwm2voWTz9sM0OXW
vQDv2oVifp8EVjFbR+zmjDO8wzfaschv4QYH+yHBrpK18/pbEvgqcYWXZTBmevR+clHltuy+ePsl
zijEkQDKQemvm8yzYo+l0UeMos7NCR5SdkYn3tiJMjY2Gn0QKmBStJ2IdXXtNIpXUf3LuAtKMTsn
J8palBcn1y19u8a853x/gW4iN6ZOskkksZUYav2+Z0WMBGO3pAHwkPnaD24JiSSHledhE/x10mJE
wdXU+EfN073MSu6wV0mpHJrE2/p97d2opbWxY8uCShpUXmMcGyMSCswnbTGuE/6177R4Gr+UQN3+
h3qx81Oo1s/7n741vpRstkjMYXivT4AdWllZNl4WDGVRzWeiPreBPZz3bmB7WRZhHiiaDy3wu/7E
jYXZgbG4WbUTYMn1XM8C4rOAFhAUvA2dcyRCDdxXsiBWh+JiTC0XsQl062OnpeWnOEsT/UGY7V6J
eWObGZRqST+IJNllq22GIPqI+q2FLeloGfMhdEth+QnVb7C30Bje/sCRRHLRyJISefs6vjOc1omt
sgwqMaq6r+GM/VG4Ivo5GbO9F9JtzOirwfTXt0FmhsKympCMvc+KR8VNoyM6/arfpp+VVP1WhVa1
c4hWpV55/yAPQKsFJVyu1PUh6pNuFF5tZoGFYvTgZ3k6/t2WqA3jQJ2orlRSKqZ393fvmsP8e1Ca
+5Zs9FMcWCNdqxY5zwGn+6BwxfIBnfcI6bFpvqJ1h4m0XY7nAdvk45TaGraa1XBII9GciB+bf9u5
3KO/bE06DyO4dFzUgESt6lzsnmRqdZfAwkr5YHXoHybPrZ/6KE6PIXkTcPEMl+P7k7DxvMiLkrCa
ki0qt6tHDB2nrLSVKgvwRF8+dBUAMKEq7r/3R9laXjoxUAilQIq9jt6R6MFRvSOQWWJXOZc4U59R
JBCfGtAHHzNs0nceza2zyRnhWHJeOOqr58zuCM9bT2EuDerNwzJVJyvqsaixiz1x/u2hiMupg/Lo
rJsU6mRPGGcUWWA3uuVbYvq3NrXlMHvWnsHK5lJBewEkSIf15gpI20RRckD7Qdyn5ZPqKONDSG1t
p9y68ZxJRVGiaMkquxFW9tSm7Z2RRAtT+2X4qwzbaPInL1nEKUGVv8GFOTL0oxdOwnko4yr+3/2t
stb2kqcS3Q5uAgSRiK3WWcNito7TLoTyWeki5ghyXL1GCloDgbI02fjN0BIn/1qKCltnl6L66CfK
jPq833lO9XlOUts8pnXatIfFSs3yVOKkaZ+92tP2fMc2FoRf6kEO4A245T+BMy6NuOHstC1ZTZYn
xSPFjZ2jszUI+5i2ML1Mhllt5SE0qf6Crg4S2vcXEpvMt5a53qmHbBxQmVuyicGvUytdPWYoCJWD
lAUNrLFxPmrhnPzVWlPyz1y7+WdBrL5nF7A1oNRKol7wu2O5es8cEI1KXAxRoFSVOHYJWprdFM3v
XGX5btD8Pt3fVb9Dy1WQQKRObxSkq8zwV5WnOsSuY6yGOOgKUX0w7CU2fah8sXWk511+0sZwqN65
oWrDFaTjeR37ZaC8b47zgz0vunU2+sxNj6Vsuf2TpoVRgAtI4/lod8Vg+OqcReGhS8vJPPSTroEl
1ow4OtleYmRUtV2DOgwcH8Uvi1RTDlUTZQjoSgmec64W1dlzUqV5EKFrdH4z5alxLFKnoWs9epVz
brSpSt5+R1IQJ6Dg/SO/XM9IpZemC40VDZnZnE+ji4ESZBvjGHbtvDPU1mLTVSUW51jLAtXreCLn
j0bKq/ADJm8OwlIv/+66Kv8Bd1E9JJmi/8nuopaJEAiaUTzsq+0cwqswiwhT11HrnWNUGc+RZpJv
4sT2sCzKnvTh1hml4Umtn8tLulK9/r6lyNQe8A4esqraHhPDio415jw7N/PGSwNOGikq2aG+7U6r
6JBHwrOVq6Z3KtQuoT22RdN+RBAk+3T/uGx90Muh5IK+qFlCEEOd2UVGqcWu7mAqWXFxKsSo/mAU
mAYUBYBMIKL0ehTbXqZ4kIyZKG8aP6MufqGLt+cBuvGg0TQEdIj0m2Qyry7QPImnHB+HKAgdA0OQ
TFNO0MGTM7Ra/aGwm/gSubl6jHLuvPvft7Xtvd+oPBPOBtqgr7+vVzsd3hEnrJ/m5NBy5C/VkGu+
l/G541BYh/vjbUSQlC4xi5RaIgTTq13vAcElD3WQLDNn5YPZau45o/x3niMc5tBQySHOznuAwM1B
pdkDXSH+x7pG1dFszVPLjYNR08NTNi7DoW9iK0CSxjkOldVdPWqqO1HrxlFA3gkzTPTg4Kh6cv++
2J9Oa4tQUVr0btxSe64zuyPZdfovyuAZ5/uTujkUPCrQuTzzHPHXQ2HYaA9uzvtbJol77u0w9wul
iJ5dMfz8g5HI8YCQ8wBba0JTWnqFVdQosrmWEP1BSzBQoMFWFd8LbDH3sMdr4KqMsyD4EOBx9niD
b/QDpiiuuyyOg7br+yfTVbKzg9294btuZH9qR9T8TlaxLMXBDFvzh1kZ4kksRbHXnv1/fohsfnFY
aC2utm1UC0dUOWrkiSaMY6yJ7ILxV38e9Ror08FTyAHFwFRolXtANYtbKeyb0/3J3zir8nbgjYI9
RxKmv15mWD3laE3osbdZj5Ra6vwsDL1F0imzKKzYzh9sYIOmH5VdgPxU9l4Pl1ejqYeVtJKX9b1j
NfUJ9MQu/rcDH70nTLlxm7Ob6HNRRaZgvW5qTNWCy0tVK9ekGMcDzLzmYc5UNbg/g1sHRYIXpTor
uOD1IzgXwu6tHPLvVCftcLTAa13nDFqXP3SJ8f3+YJvLRR6E/o4UO1u3u+JRtatKh3EYQ9+yDmVX
sXKhRhckrbTjuJAX7KzY1ohQEBDcotBl3hhp1aYz8bbAYYeJgE6+axY9MIY0Cp9zxZ67o5UXjrpz
oW8tHIURWvgSFHoDQRW1QqKW91GQJinHsDA9SAL23ihbNzhhGXEFlYfbOnYIt4jWHqF4Uyo9QAwb
8+BLA2HtjMp899jRhcB33Iity/013NgwstWMviaMP8hOq6jQGykuxaXKtrRS7SGOq+SUGaPjh8AG
dhZv7eMjLztbAhdkKwpWsy1X98WDger3MnvpkARDHBXqRS/CThyLMg+XQz/qjfIlHC1hn41CL5Jr
aVuKOIRlCzJGX0KgMWqqup9UN6aPGmVGdc36YvicF21qn1MrtNSdwGFrZl7+2tWN2Chzmv8fZWey
HCfStu0jIoJ52AKl0jzYlixrQ9iWRQKZzJAkR/9d9f6bv2VFK3rjRbvDFJA84z3Mk0JbBOBI7psV
8To9uymWmv/R2/7/PRjwYi5q7bg1vW/85FSzv2NHzfxnX7/Z295lXcvq2LOm4a5bej+f5nn55M2f
3uy7ZuxEkqKCBFtNt/+u+UN6eRy6kZohapP6YdaOSUPLEdmCk3YWh9LK0cDwf/B67HxdEvXw7wfv
g08ZVM5JmIFZ4ykN/vMwrJ0IZ12X4iJ0W6/Ny1GyOI2DWbnHcsOYIzV2tHzWA31QhtIeAIKi0KUr
ed/HKwTJAGLippBYbnXlLN10FmjdpLslHQ4RI1YHC0CgguI/Um/+94opzqiS2LkwJH93u1vZ140L
BvPC6ovwrovsnoWfcDK3HqNPXuxHTxbSDZqHJzAea5F/PtnIhGD11GkXUhenkn7wnKMKG/cY9kwu
S3vYP/lSPnqqcCnoioAfQEp5d8F6UbUHQrC+EOVaftdT0wO4GurDGDgmuqymJelSQmZyRvduqU8u
/r9//d05xq2UQpueD7Dr+1FVsDgFW+2BJ7uIeoE4avlDLuFxiEsP0ZPxUNbdyr5zLUXuzbS8bEGE
7aajF7d3lpj0YzlawGKb0p3aOyinY5D1pVNcRt4yNw9FUc0PyRiPN2jy4ofa93G/n41x0LWffBEf
JBroptCYiJDYKL4/nNsoBh8pUnEx9PV2h8moU6YLFlRn//7hfXSZhJ0J/QkLo7+mTNCeGhQIpbho
V8tcxwuiSq0ffSYC+kH0RDoWyQyOIFrK7+vJcAr2JdShuugDWC+5BwMFXWyrByHnMxZ++fd7cj84
gjEaXAB8WJ6CoHqXxlZMnvrmtCwpvCkuz4qp39YUhJb7tVK+XrJQ9G2Zckxn92hc09cp+pwJDOtp
M/JFuUG9n3EflcxNbZZXD823PfM3d5TnURfxD2zKQoF+SeJiOnZ7uT1oqBn6zrdFqb/OYVg2md/i
55EtQ1FalyjaDmSsdZFXfrm0DzCb9uGTF/nBI4bJh4gO0DuGLO/PC0IoaokWT1Ett2rPimHVR6/0
RX+x1Pz5SRn0nqp9imB4pAL+gfEDH/X95XbZzivufjzianXiDJ0r6WSLskeVtoEsl0y4s3qZMU/s
r22o4/axL61ap2EZMWACVzrFqbWOzsJ83kOXUe+qH/J/PwcfPRIYceD6qekRwngXZVvbUfu2grdv
65j3b/fLmbWZKQ2k/I9al/97HJBGgX3CIwPx/e5Ss98JgaOLvEAo1TlDDG3+XaiizRZ3b9/++12h
Hg3X47RdZT/0z4BenrbbPRIwF/bcxWem8cJ8RuckC5v2279f6aPPiPwEQI7xLJK674YlumiWZp+U
vGAa8yJVFR8S1CdTG9GUBz/Ra4aVS5Nrp68/aSU+CEr/c/85OcgCgntfjBRzUNoq4Gl23dwfPGOi
GwP467/vb0+qMExlEPpCNeRdlJCTL9tpnDge2LWd743VH8SG35e1OJ8pu5+qw3dZiUsxjyQzAVF6
X9JVs10ox665obgUl0LpNhtDOrJqMQ4JyBKZ7O3u8d9f3wfHPwEBwQkBjvA33rmYTwYoK9SZyowT
YKipuKodDNu6qPoERPLBQTnxDDFQosb4W2dnrtxkJBo3F3qz1v0icZHrvRQE0z4bvA12x15323a7
AjUNv5Zl7BafhaMPqpzTNoagTIL5G/Ywm1HZZWdD4LH96ndhMbPHS1rU35xQyiGdolB9Q6yLSS3S
f3X4xTI9RJuRijdMl8Cv7twZD+/jiiLDFRgvjGV7XZZ+KgvotYd/fy8fHAaaHhaTZESYwe+HSlXk
r0vdsE3rKcmOyt3CtLOb/bwLvD2Tivq+qLb1E7L3h68IkCbdJPMltgz/jBpx32m7iNbmYomk98NJ
OvloulbTl/viWE9zc614vqQ3O7j499v9aJhEhcFXTDqmY35/aaZHpsUMsrlwIyOw8VZQsVOYKnud
SaTYh5xMIyWCIl3fZuvaOB42d7EHRXsdrC///mM++iagAJyg4xSHLCr/+Rjm1qN3jgKJ+mQ4xCn9
vftclf5wsm6x5+2TN/1BHIMlA0mGWeyp/Dn9mv+vxaXLVqLrSUBA/yJoDhNCjOjL5f/9nqh3mUac
6Gt/6RCV1CsMDheuIp3oARCtlwrbtIeSvPjJDX30mVGMMtCGhn0aif7zhnAfbAZrDmGwBUVznJSK
qszbRPR9a7Tw2Bcs7eN/vTlYuOCIwFNRzFHZ/POKiAJD2k9qdeFKxNvT2MfdEOnFfg7SbscK/t+v
9sFQgkqY7SeD5ZBw9p6Y0vqMAa2COBKvMariS1ejJd2qoHnCVJxOxldTPGQzBMH+Iem0KNOiSICP
mzGwzDEkERvmw+VaHFod1uIQDr5uD0PrzkWKDcXg/+cXgmIx0kynqgNy2/vuzp3QNWmR+byATj4e
qmQLLoOmxxY5dpu7OZn3T64X8Lj/mchgCbOdBKMDdegvMw/wdD1zl66+KJAOzig7xqyOsXVovTU6
/+RdnPLv+2tRfTAgZRgFzeNdfkY5DL80Z5YXBBUz5WJZEWQPT7LUKSoS9reOtv1HIaehO+7RWC2Z
ga6xpXBU6xKu9NA36TArEV6BSt8u5VYmr4CYxgUh2M2Gx1BqXeZQXUOdr7UmG3/y+92/fz8Lkf/p
awITZZn6z6Mb7WjgRgMAqipyxvuCcdsvXVDXQfV09zAbi8D/Q+OYwIJSCRGoifz6q2oaZa7DVqKR
LODTVJ8UPX9/wcjUcL4BxjB4+0urnOe54DR3StVO139zKitMPZ0kh1WtzmO/bN///SF8cLnT5J6A
S431t+Z8Zdlay7WSMOfoRwSq5bdLvQNoSkKGOv5ef8aa+Tu58ulSFQMIiD/AytQ+Id5qArA/1Vx9
0QJM9mbbBvK+H2MNapZz5M7rT+qfv+M8mGYE2bElomBlp/7PNw0boIPD1qwXfWMPhz2e5ElnOvok
kfKJnY7Mu0+ClSlNLVUO/Ln3m69QVYW9NjK5mMrRE2chLJbytjVRcEgcY4lUaczNMy226Icz6246
iGCbohzZhNWkKrbWV0xYWvdESwuf5y0o7/pCCnUbDBNeaqOj1uEaVsk8ZbrdTMeaeRQlkB63nI6F
KRA7G8p5W+8n3cowrXZ8xrOtKSTuw4utRhTvo+TnaEvr2R8Cda/IsiVjPLd4jstS7GkoKatyYIfW
246ymcnbfe1uHVXOP43ZpLpO9m37HTjrWkONCNY28xp4HRm3ImSK4h6agQDGpqfTJyzSjbFocDbM
gTDZnkSmuUepTH6zW9U8R7XbPTvbXo9H4crpScTMtQ9Ote97KketcQNaiqb5g0SM6C4WZkNWGidS
6LQP8HT9qot2xkAEbmTjH7UOWZ0k1mL6n2XlMSM0Zgi+WHYX/6p0MgSHijpcH12c2RpkFJp5vG4s
VqXXCrpUmS/BJpurRVnGvgI07nm/VplUVoq4kt5/E9Ea1LYG6QJXd/a2yKrEyBvlhhYZbxx7ZJ7a
YviqAqsoV9giW2K/7tuQtOeWO2jvpvY6drNYAW+2S2iOrFaOF3hqA0x9dWOxhBk4rHaj3vWCVzYL
bXhFA2+OjdmHKVtOXjnnGxOn9VzGq3wVhbs8szCmUlHAGR4XGwnu803yP6SgLHWb17NxtxSFxQjj
IDD3PV54Qg8ZAKLyLW57z8/gO9Z7urRKvnSm1JC7ValZWgxx/AVhY0eCCFPi+xAU/QDFbJQ/ZhRd
ZebGEzW5IdklYNwA7h0wH1FDCprH2VO1S6A6cmwTMFcw5l+LEvm1zHEAewDHL02Zg1NLZM64d3sq
jHBuKWPmH4CI5vYg+qkZD6ss9ZiOeN0taYjcv8ziBKnfbAz26Y1vPMhX4BUPZkraKq3MHF5b7RID
tYtYPKrOaZyMTqTJ6qIPl2xNRPVgTSOyvwF6yksKzX+5aupYdphtduNTOTTyqg689mi1qv9lvFAl
R7cxTp9P+GbILEGE+KGau7BOrdZdt4zj39TYJKLoko57EP1xVq943nHKu+zqrdoOsGrwBmtt6cl8
tskz12IYXMglTe9fCubVXWr3erpaKpTJ0iYqiwdnt6vnhBQqkVWvyq9dU9Tf7GDYX4RVT3sWVMIx
We0W5W+ckISVVu4qq6yBZVmmFjZkJi+aqI3Pe2fenjx38O6TXnpLWnVl87Q1e/CYlP6is30w4e2i
QJbmoor17863jJsua8f8cozjTsDgWjyo/1NfI+AdqcrORbeaJU26fbX470tyqONlLHCa6Oo7BFpL
hzuroqHOl6kLhtwzU2V+Q9vjU56SKhB5x/5Pnlvz4F8rVmZ3eyGSXMFQR8kE00mTAjv09wyN4rXL
O5Z7KlVo92VKTvqL5YXjlJtZu3d+6Un+CNoxV/0eq2zbdSAylSztc9WM8g3bXA/acNs7vF1TRjOn
sG3vB4OrfRaYavkuSjmV2bCVak/xP+EDWcdtRhk6aIdfTYDpVVoQzFQ+4VBbnM0iDJ9Cu9ZvUxjL
J69dmu0wh+scZMkUivsAfbnyCJ4cIpBph6XMhRyDBYgWg8Ccgj9xqHLKYkp1ablHf2pUeeZ1LJHS
tZzGm61x7YZIp/Rj4boMv1qfujntotr7XdlVKQ5mRDDqrGlMzGiH7csPb29rkceMyrBrRQTucbJE
sWSqCoPvzPfG+VBb5dil8DL3N4s974nGtsV7ujuW+Y7xdjtmSWmp89Gnqc700DiITaDL2uQhZyZJ
Hatv7+G41c8ALMCArdO8bmmS2PNLWRYD5kltZ//EL2L+LsFaIGEwuc2LDEw4HEpk/cI00TO6j1HF
tbK6qk4cC9hmQVoXVf+mKyBE+RiEtTqs6xZF2RDb8s6FDvDgwErYsnkTYsZ0TXhPMLmZQdrVEveP
xWyHM4i0tf25nwAmfI6ONR72ssU60Y1wGvQdNds5Tm/zmMWR2J56WDqUpljWBrg9tVhUN2hrooeC
i4GT7qOLcCZDWzR+w3bfo0Ns6QgMTmQBXwCnioiq7/fmorOLoDhOXX9i/EV+xUNxNyb+WdA0rpWh
AumoQ60t94nxQDcg9qoB6C1d571OKkluYB9BN4wMHJd0UN3S4m0pzYO3rf110IgpSv1yBNxEimzu
jDuaR79r9sdODpxVhMLCt7igjjt0O+U0saNxL7e6QfNVjmU8nPkbtnVp0i+zAVaJHGhq1cqX196w
+hdVuYifZUdYwB1RiCYz9To8Tr4nmrN6heSyMubvLpHi2QfWP/50sfWT8xPzwRp7jJ5/YUHtvSLM
L3Z5aMdIv/Xr7iGpDbGHabKaCIP21CU3kByKMjeLiY6O205D5hVB2GZofs5/graQQbr3thBntZkj
xVdWJm+QuEcsZIkmVrp3ZMtMAQMUmLlWWIGyg1ZvSxWuO7WF6JhFd9I3qQOsYM6ccixl6ug2uROl
QDTFNsGWGYm5Vep7Q/28ykX86XpXr3kRqdgw1bbCh9KzO77/wPJbNk4yoMBA1RSAEom1GXjPqb+0
090eu8uUGUrmL4UFHe5sIvZfLOFWJPmmCorjnkzkMis0SwycukL5FqoeWTcMi/G763fuDginbL6N
Zk/koe0AwKa4ScV3PXoDax5tBWeyc+dtOm9gq/3xWqu9b6wWQ51A+UpnZRz3TabrZN1y05yiFlsM
87CVXRWe125d3SBVhazkhF0feI5gXO8bHCTM0XSQ/M+IEvZ9jCP8RlHgmEO3qD65pYWvH7C3oPcd
/SFSeRsYoG7GOsElyDeGiLyXsj/YFcKUaV/apB0c20SEII60q2vLKvsuncdO9pmGbEF+XLeeT5Ro
/6fd5/oeuTS6f8cXeMbiSrK75/vcbq+Js5THKWyDhO9l3r51oemuhPHmb7atSINI7rN/aIdpKNLO
JcJm+EkonSrfJvlbTYNMShyBOwhHHf6Qcc0XZu+jd1nUKp65A0afaTESlDNH6h7/PEusXVq6XXhD
L1dtaYSAbZ/7tbfYh73pXDfbxEBcHL0tCHJAOsCIJOoMLp9IEt8BAsKZIypE0aSWNkXL8RPW9YQo
hUr7YVr5y2pN7jrJ3o48E+EqXOhE6+M6szNkfyYpvGpcA/70brBUMPMpYoFTKoxK5eRyVgqzNK/4
324FUsnC+apUXz5awZI8R5NNki8lMX2psXk6aiGK8WzEJRNpotB1RibUvdXhYrOFFge+tVihhG33
vCb22jO5a5ZzfF9Fey63yvumxkV69B9O5aX96IJpTJbRac/swfIBdAdgNHK2Gogf2rot7vz4ZKks
fDbFYJECpC7psCRmncYV+kywqpnRILOQgd6gly0pWrjNr8Vt9/G89YX1RSkbkaIJoPqjcwKIZMGI
gFpah8DHU9AR7nmrrI39HQqwWI9tevmaVP1gZ80cry+T7ZTXAi8ZkzWjJ4dz+mSnzqBUkEksmp2G
8lD5t6NftOwGY+FcamM5+qiA3U2pjPXyDZmUgF9tBxKjLxPaL01f15c6LHSTtRFipdk89Nv3AdDe
nApnCjVGwN62ZWIZ1zlFBqbocRzXjTg4C4V4lrR0NjlH1WkzVknjb9H4K2pFSRXVKVnGsm8cCyDI
Fc1BJFMX2TRaqdVVX4aq6qYU6R/3N7TzgBIkaRGrjoZeHXTdcsh8jFp0iuDHcF8CaexSlAeKX97i
zE97r8Yt3yg+Wp7TqRMY1abGfDXNzOA83poxLVhagr4ZhurrVO/JHYQF8v8emlGfTZRJfloPSfl7
HrziJ2tPR2VBPNhrFhZ+z2WREb7t2CO9jn5AhS3s8ItCMHBMW2tsbsveZgFr2mD7iaEQyvCJAw86
87t+0rmh8vrlB874/aQwZp1p6pFna3eWN1T7VAOHdIlPQVqZOW2oXn4quXJ77mRWpsvwAG4L9jH6
zLVk9ZsWbXuTvRQTCwHJEfVVPzZ0E+ug01r4BOFiC/jBWjuItkh6DDUxYiq8+QZEQ+BnTdvL35hH
jb/9MiFrSB+Bt3QQ017lc235z/5Cb5b5W6SfaWgJZAQscJIx4fm6KZVfZcapVpFT5vWn56OQFJl3
aV6CLRz6FPseesvA3b0XiKJUPla1zlveBIkc4S+t3XNVVPo1WBRQjlrROqWAU6w7KvaA9nUZZHFc
B+XodFnmjdcsg6E6YDQ/QV5g3DCTFTfzQ1WI0KVzNNpWRoKvLwvMUIg2Y2N+Wbqsrjp3m+qH1gEK
1FkqfBIQxZuzXpsEMkLXJ94VAuhVn8eTKo9xMc5NTt3ZA2BxzNof1Yo8Q7qNxiups4uuBXbiLnTO
ynf5rNUmM7sITwNjVZLGcWYZ/2CaGzepNntFD8jsTx5OSftlt/xtTkOgQU1OjC5ut8Gr3sJw9us8
mCz5ZXXtqs1Ph/qqw0uFwn0I7SGDV+Bi6VBHDNqmGfScpnr8GptwGbNJ683OgIRYpD+rWV6bYoeT
llh7F6Q0udt5WyeDk1JajY9lbOIti2oUKFJrHK2fkqTxq9jC7qXxyj1JtUwWYn/QBXTEIVWX429O
TPjrrSSrZT99NzIKKmx1tjE6I++br7XdVT+ByQwP6C+plzHcnei4rc4wZwli8GU6haYnY6h26TKx
q4jwr4ADp4oOh+a4Ef7PZRnnW6/iummFI8jr1jdK0nXvukBHoPZINeTqILOHTd9L/u6LrKzEOobK
MT8KpZIvxTrXSV5YAK/4EoaRzOwzwE//RxFKBbCGi7UudpFZcvGAg8V74OZat9VjQ+17TFScvOg9
9InjSVsHxDtk6tO+L5I/aP4MTUoxOI6HZCx8eYYuQlxnXiwIqKbQ6jtVo3Ot0U9fUr8PHNzYI2ea
zjp7iH9uRW1efO3Ol4Fz0qjDutW8Eq45K/EccMFELS1REsRgmTqMAF5nE8R3S7QPe4Z4bPWL+ijx
UxNb7SWkjDliSrGAOGAeMBQXot+ZI02Dvetjneiakb1dkz3CfYwSGlpPHWs68+18xGPMghQfWM5B
THK6AbdiTFbNcdWRmAZGUK1V8vbrYRllOrmtJJ15RsdXVq/tx0WMyx2Ub4qh3VfimqKZds0IWbag
JKYVQ+rVZWBX7ZZHXQjST6aiR3//oAK3fLDxDTlvXbf7ovdpsjCzwHYmLZx463JdiKhP93jVLQIR
cVxlQhi+jgVKBeOy1TWH2Bfy1746yYttzWON717isJAd9mRJ19i4ZdrHDMmzZem9b569di/1nGyY
nI6x1gyfp96+oG9cNBWrHqsMdzvbyQSD5TINYmRXS7+n3wjXQdzaViKHk9S4sM4gJrLtgAcZfKlF
6LS5dBe0dD0GXCb1nRDBkzrautdQrtj0lWu0k+uTeHpq6q34ojevKHKWDO6fibu5bRIXPmHkyPhh
q+aN36jqExvZjV4KIFkqbWqasnQqGGqn/piUP2fkHMtMdUNPhilFPBx6uvY/rqdjkSMj3pFW5tXb
06D3oIV2AItvC0+RUwcGNNOZc2LYXc77sN5ZslYCPOCc3PfhuBCgLXtnsBGN3pxbTFvbwx50FoeB
jbeT2mp3L7ulC31+cBE+o+UCmy2Wq3qwfEfcYA+yhUz0tu57ZJbJz+yw2r7p2i15XqUJL62xs6JL
4Mexw2JpKTdEbssovMTHfHvr0WbD9gH83FvvG8YypW8jZ62Ao1CvzHJ57QO9jKmZG/eayswsR3Wi
+qVJxYwn29p+uxspY1/aJFzQqWEZ/5hgFydoyKe6Qw9yiV/wrZPfVrwVSBUbMqngIGN6sWbv1vsk
6WpBp925zsFXuwqhVEX2VxaC1njRzvTWaVK44a0MCu8SoeHETeO1XF62MlC/qODcN08ZdgECH2HM
6XoPIZ++iBpBxbY747FoK/sKDmk/Aqwuui2Pddn/rLzFxKzQknJCxCEJp8O8l+PTyqzNpXgvm/5A
LcBoMVr2CsFoJYY3aQ/2xA6oUL/XsSR8Sma2ca7jzuLL2zd1PzWOeAOhQ4/tDsv6bXem7c74Qv/g
fHhfQkzofgmmnE26TaBDkcYshheFXsRNWXale9ybtfxpqBjjbKwNe8AkohlL98btvpd6bX/sjWM/
r63Tfx3RCnq21DSGRw1+8A6+fvSzqsqiRxbRNHU+MIFr891ytiO4NFCFFJnunx0U+I8JEaNn2W5q
y5A6onGlUnVflWHOn6MkFXLmFj6SJfYahPNsp/kW+gXyeY1bACrxyf92miDNnKRGyWTMAnvbtmMy
MmGhbOnmJxbX7kMdJd3XJRDdlTNUUXM+K9sWeYM2iJ9pksmWzsKzcUFx8UlMjfbLb4U1mJI9nFt/
14mwCJubtr1D143Bn9aKDONUVj7Pe7WguClk1fuMthu7P7Dz0Zd9qLcI1EM0PzmlKwaCWulFxxYJ
6TjlXAJ55u6QGjCLfU0gIrxVRVewee2d9Q0oIVHFNgL/SJZLnXXG8zpt+zjm30wfbfQLM13Ohddv
OkhNxx4x7ZNmi1NKj/VlgDXQptBeYmZxNbVsKtkKtOnQVz7GJjMRJlUAsCtWJgsHyytd+WdiwMA8
27EBY46T1575YAudzJ8xXc+NGKHjQhMhNA6WpCXee1RV0oBBock7pqclUBIp75dmwLJaaBV25Nwu
SbKyHsZL7SLvxk+s1zpXGJjfyEElYYZZk/1UbGP4NrG++NqWKzXG3HA+F5C+I3PCoPMJT5OV4Ncn
2+/ujFh5ulVR9bgu3uo9YuTifxmAkvXtWdyz9P7Oznr6swyuRYyf4gVn1ONErguO+AH0N42bLPQz
gxqvnQo8xzkCfKs6mLUrXhZixwWV4abO6h4MRSbDuXv1q6JGN72Q8Yh+a8joGau7hNa5W5fHYdKC
KSsxWxzXaF5uknmGC44L/PomBn3q2GgQHwLT9PemcqIWpYPR0xT/tbrRvePeN+tmV4cBglaVxt1k
3moVelediMy3oHea74pTGqB0POh7s3njz64ewqeWRTsTtCqk3Wy9enmUwK276wjfnJGOSGraysGl
eF6VUzMSWteAXoJAWg23PdPV0TmXXeytDUOYwAQeo33bdLMNmilyVciwYJzKA1uBNqLKqQ2Vuw0w
uDmI0SnouRyvuuzx/+M/t9iopVa8OXY+El8fa6vx7mMmp5QbQHH+aESAvi/NZD2P/BYnbdHwN+yF
Jgd6It36azR7PusVWmQvA3FQX87MtPpcTP1pDkiUuUVYVnawsFw9HOqCn8NWYwsvoUa0/pktIAi9
Sge2cuqz/J5RnStWKpmEghJFLjp6ggMwtBkNtyKsittg8+0tW41KvrZ62IZzF6lec1wVKq+n4YLd
n7uaJu4QuGpbD9Jry++tBU6W8cXISAcbRRFmNrKvdS6M2OcrOyzr4rB5e5TkbRvGc1pNfaTzDihG
TFkyt19gbJiaxbwZgGJHmgfRJKP+yiCim7I6kXb8KmwZsBWMxWhfTouzB2lE9hTZ1HuUZ3NcyIaP
iTL9yGIIM4RpoXEYwn5Q+aDUYJifQt04eE5r0wBWpY0aV2IAeJxhF7s597jhrEA3yXHfXVPEDP/b
4KTq2Puesg+YvGxPa7TMSa69aIbBHLLKSnHi0fsdr29wszlk45bPa9xfkbTV8zpq7zyp5fC7IYOJ
8xVkbnMWa6Pqs3AYkju1TqrJ+VgYIdRuNAjajLBJDp0DWzStloACsWLA3p+d0qNzUeqqi25qGoXf
hfQxrxtW70c3C9PltXTaNt1QZ+myRMJVQXVud96C1qeySRmHzeHRiXp3vjdBtezPDD226WZnBB4e
fMoYkRZSl39g8ZXm6LC6U1cKyyNagkVE6qlDg9Q9cwakMHKGgv5wAbS4Ls/WaBTdrW/6YktLvUft
hWacPtKJ+jiF811QBDONrsyl8vzJeSZs0dEkPSyEKq30uISprMjBt5stq+DeShA+8VIrMdt8gDwq
v1FVFeGFyxi/vAuHlcauiQPj5sru9teuYhT4czmRN48zB23mk7dZ3InKdg4eIa8+VCV8v2ydsUwn
6rbKORvicqE35fywSnU0Im4V0sEz/2dX+JeoUYXzVXIquh/xDYm337W0lokvmOCTNrSPPK+pmrZb
tFcXQltn1yNavdLzbqJtC6tLul3VZNAjagbpWguUQwsyfvi7C4M+OTLKV2Um44n9iAjKZD2wm0ie
hEkssIDD7v72jD9tX2QRTsuh002TsFVt5+lG+yu6BSLxB/sohes6NwjMWs7RqiuWehZuKt0ZcW54
2zxrtPGFLpBtmNmFnsnd0a99WTMHaQqzaYqXxHlb+cfXa0ZwQ3PmMcScH9EZa2XaYL28XYugXr2s
h5xAcYsCj5dx08P6jDzPcu3goji+kkhinbFpap17qxhiLxNxn1j3PgVbjzjDvqy3SaFjVpJ87/rB
6ZZR3zCbjvxnBwGQ6DBtk89mpTOuvqxNrOcbzrwzZ3SVPbqcMx9A7new4tN1nQL7t8Nee8zjilH8
hael7C8Y46ImAN6epDHDP5iIUySH8zGYe5EHYaWno7sAH0phqhj3m2QcNKWq0TbDHJvReTaYbmtv
2mgi9kv61inXYwsgfUOrRqUS5WeZAoywr2xnrRkyVd5oMrf3k5lWCEHUy4RB2+veG3bKYNGn+fB/
hJ3JkqPKskV/6GIGBO1UgKRU9k1lZeYEqy4h6IKeIL7+Ld3RGzyzNzmTY6eOSoII9+1rb6dRzcWx
GHKS/wrOh/WuiweeG0baRqczpY56ra5mCe4mSQyOXvRipYoV0jUfc8mrOIMBCHSSq3n9cmuzekmM
EdoceMDm4Fw0YTUfp9oEdA0x++kzt1u7ORk9dtWmExsJ9ywnUc5Ny9kb9p911Lo2w0lvCd78qXfC
S8wslaaQHMNEWB0fnE13849x0DmOFtZSq2TFVKqTiV3OJpXNurLsdt7nWV+uOd57qo0nqwwXjctf
KzD4Z0pr3NRDvHX+C384F6LiL/c+zdvkpGZeYuIsmOP/pXOaHgg9KvbzyMv+HkjywQ9sEo/sO7vU
9nbs441Kwt+oL5nQWZR1ZVC0/aUqZu7BurRMkEJ8GKbdcyj6PUE2HcSFnUXeq0c7C21XzQTaHRAn
6442IV/Mu9rtoT2waDHKGSd0THpVvOT50V5tr//B4GHih1mrtrhFuGDqP8l5RlNmnhVkjS4BD+HM
JkbXReOs78juZXE0OiddFGdEMKQ9u37guv1o1g/dElr3PjhFdIN8EPQHq7elc+ujdfzgNsrXdEZX
4HxHQ3p1+RZQ4rzaYyFSCGiYNLsgCX9y2x5Bzmnz8jiHRdAeKknzeOmNTwQwSwCdF4RYOgp3j/G2
TIGFJZJfovoqPUeZVG1G5kkbmH5iM57yZFp14DqffdtS6AqmUdUhFE3XnEclJ/sxrrFMHtu1jex7
m3g7DuwVhYARJmMRihycAMLPyFatSKlk2NVkke4wkS3jhJOnrBo0XQfQ13oQObT5s38N4PhZz2VZ
MvtdGc5mfZXT5nqA1v5rH0h7TZeVPOG/1ZxHA7MBjs2Gchy5Bi3W5jkfbHqukzeiUD4Y16lkasG5
imz2t3g+d4U3LccYHLB8XUY9Uj1gguuO2iI4vG/WXZ03li+/tcRP345stB5TV86GISJYRypKx+/u
QlGp/oZLrQUs1BJFRM4Tc8FRipVl9UK2H8hbeZDIIcpLtsD4yzd5MuA+Xm2vw21fjGQwrTg//va9
Mz1uzLo+sLLr/8okNrr/PO/iiDJsuWwVQg14i4o42tnU5oVD6vaVlRMdRAWsyTxmxgVMII5dR1Lg
G1E1EOohqwf/VcukzaXjDNwya5MR0AcnHrH3PVOajbfNfQG3UMpO2hq1+59qtqY6YTCt22RkbB2m
bhcG63HwmMrjItPWMqhDaKqabd+2va79fUGK+Eo6MYrMHYirXI9BpYYvnlQqOrICJUJibHekZZDk
mXMgFmxfn1yDH79ZzfiT5qFdH0c/Lu8wEY/FqRz3VRwVmjCiwFozpp1i43RQNZ3I096taxaNb3ME
zBOMaIDTYHvhwceE1h60JbZ7yYg+PsmNsyRxJiaEid9qd2eX1kjztliTXI5dPfSnGbaqSAR7qco7
lxlZm+YLBuFzRB4W0O3e1XvKZuWlT5S7OyadC18tCSMFLmhudSkYY3uLlex+WNxrtguRm95tEUJe
XJcPM8Qm4FC5+PzFpGOyQDqzOO1xN35W3Vg8rJiUQV8kn9sh/7c9Gtqm97Icgoedz90lcR4tNNuF
VD833bi/yDyoXzy/6b+K3GkBLVbjmacraBPdO2JFYwVVmsisQePuE7QoZQ4bgbFfonbD+jg2rDRs
bPjCk9FW98+RvNHHRudzd2Tfoe+feAvnKHPLcG2OJEQAQ81q3/uTawW1PgWQA1MyySL0jxh/pvxt
XWiK09HzrhdBN9s/+cOc8W6mMHV+sVs29k9KWY6bqnIz5bGPgik+7hVLS16WfJU/vMrjnZVqzD/r
KJ5QKrQnvhjrwGtVxIO9zjvCYKaLzf8aC6wih4FGjpkwxQnvOifS+4S2ViZ5OQ7fG+t921QyA3pA
+avBZ4I5fCICYARiiPy1OjJF17xCbpnbB1soCVekFrsjFLAIUMBbu/tRKh3/qPag/4YO9pp7b7cl
kHKLw8FdVdMmoSrR0nxb9njXBj7Z6+wPqjyDaLHDUK8o1G9LeB1OUFEvz8E27L8dmJuWUMmI3jSy
1PCXQVwl71h+yEWfB8Hk3Yp9nqaPDS4yPObs3/JOY8nBctk7NcgTxjyWEA+TWGFj3K3FaprTwFRI
R/pmkeH8SgQvz6ZlBf1Xi2ft9wZh/WzFJDYnXUGYDK8iW6PPlSYWIA3Crd9+iKJb4ajEIvdzuVur
OlnroF9WvTH5QdQn/GVmEh+nbrQzIyqsZkaWKyU7AfqeNhZoY9unM8DSsqX8p/YTViJUMYVlkfxQ
+try2NL2/VNrpBlC7SFD57Hg0ftTd3osDsLVxkWtXPVwA9zHl0AB0R8mVoG0R1HOTpkGevY+6SNA
AxDL9vZ9UfPGzb2sXEYsnGV6fcADoshB7t2pzBbE1uq+VpV8L7e6qdNBxY6d1eEyqo9wyLuAH00w
LRFsw53PtjN7GwlCrf17zjcAHaB734BObevvabYMqQmDXOYzRBCrEULfZ2t6tLF1Jw3d2n+0w3Lc
/jbsG/YOi2AMl2z2hFO46axSQXKNgTyWXkWGbEy2Hil8ou/fN5dE6+O4jWzK5TCqRcY/G+YjtGod
97HD8zwN7bzhO5XmwymrvDuR5EvGGXieN2c5DyryLkT9j6op7PB+CPICJqGYnSLT5YxWbsdWcNmt
pUcUKsOhYVYzXitTwi/9hJVvgCEFBnNE1MLOIY8YtHQ3XcPql3TtokKnMG5lCU7SI1etfTGzJbeP
UAEdFVrve9fSMfF1fdpWxALdpccuxgSfMW+q15JxEEylDezA0cxCz4JfOTVLE45nyRD9l5kkMlmI
RrxSvxU1FYYsh7d1lfF6o0vt/AumMsizEZ37uTITMBF3ZImDog+D6xiyXTLs1wHWEV16KXND/20A
mwkyrAv5PzIHYXCuYTlPJnDb6hTnrR1eODfXOqXMFi53Qz/Q+frGhhWiby+PBeVidPL54b9tvq+B
unYO5akBSG5+TSOJ+AdqDWbPBxl27hn5v7jggLeWG8yjcX3lXUyfBK2mj3eRGocXFaCaH9wuQsyb
qsjRt5yb1Zb4cR9l0dUjdpiZHDhnn4DW9kRDVOLqK+qyuUAo1xr40p8woIcoakee8K6+dwBJW95A
1IwMY35+6cZ9vC9nfv6jCRb7lSHZ+hJHIv4aIS3Q80kEUjY6tM3DA5Bof8sxturDzACzTBn4OOJY
x5ohBmp7A/mlEbyXQY4v4ebZW8p2HI11c+n66DADyG0AytPmZqjrNcM9R7pw4mjx8rZmd8mILc6Z
Cwb26FcfYSeUdScFFUAaD4x7E8+uiaVzS9cyz7AZKGzzkMdBujW2f9/AepUvu+ITV+yrbqclgT6R
982sne5RmG1kmDftZXwSlpTXxPzJebHxWxLCZ0lXPw+xKjAJ2/38T6u52m41Wq96pBbZr9kFUU4h
3NnKPjFipQ7xgnlwn1Cg1Mx+5AD6Zpii6qeatto7iNz1xzeDzksdVRdowDklhPXTGQZrvdsbhymc
wUTiPyBzNeuRrQG+98NSjREp+JZGIg6kiK7dyYZHAzipTCcqWnmot2q2+Jr6+KmiMUOmZgBqnwGX
408B5V0d58XjuYnjRoMsCrH/WdZ45w6sB0bMBcQMD1U+F99WP8brSyEsZnIYjFrx5JXRDi2KKLQ9
GbGsX4Cz9Qi6CqF3GFYTtCdvBnrKijm2JtKb92lKlA7XJ7OwoZoKNlefMxVQgc9EWZ8sKKZKbHwX
91Is2nV7i/B7zH8CxF+QcW+bMcEo0+tXw4IQ+2lGGAKNcBfPG85yW7mgCsi3ZzfcPQ+9w49/dk5j
/xriMXwXEPnLtb8bPtuiqeJXN6+AxF3TVvHdZvdF86SNuCpTkYyGkwteC8srYIaT3mWo+2wkCtLd
OA5DfOf0IXMEb17rVx8/afBgzYtbnSh9cjdzawYmbCSKVws9y8pHOtqgkPqu8tGdsm0J1j8xV+2a
TGXfc1RPyu5Y+DrQ4ueOM6Hxk/P2WMEetodA9guYRUcH/LQjFKmUTK8uP1BptOxo7U2zHsBfR1Iw
WT2HRq+vqQU0XCtVS2/YbzzOEYje7Jl8TsJxV0heyl1EUvC9E1G1DJuiugiiPrE5cK+1K/7AVO3M
uBHwYSUvOa9gnOwSrTKphzZS1C/90CXEHfMJo7i3x2+jK+GWVw562bMxdn03cZC/P2W9NdsBr6dw
syUsQ+9+GhW/ozcR0nxPfgWodB+7/fTWoMWa484ukuvTGCO+4cComsQEU9ccPZCUHeTy2taQ2AH7
xH3NJbgG/ofTIygllLhOe6qtqR9vt7WWb87Yt1OyTtVupYuGxmXyKmCTPXTqR8OmDevIUvNWZF1f
FP1lc4aqvPWifqVSFSssJl8N9Wcnt/2hIxyBKK+hUaSo6kpVdJtTN1Fzx/sF30fVfOBsDs8kgy4v
gyjBhPTQ9782P2y+mTlGb2yhQfpe3BzMnkWn967t148NDuenrVPzmGkmEpCcy+6+NBTCzLYZa794
K5cQs0uijqiNtnFO8sYFc7aXaT1u3STiO+RIJ0yXqJy+eBsGrlJaf0bgzsb2BkUV+tlG64opYh/B
3vbCj74LHbtFVsmp1gkA3NSf43IQ360FxpoFDfAEHSS79YjIHao+YO5c698LqP9PPXFHXGfXwXT0
zFDbj87OOZ8wrnDHGyGX3Jxq0PRPaCjMDu7eRm8OG47Hxx4Yb0aqCp0NfSXK1eMS7RzSU7QSV7fq
yP9VyroKT0gcTMVUMcmLCPcY8wJJ9c2ZS30GMQ0LO2N/4NhmsKtAchNey1vTGyYRFVmR5aV1YudZ
zZM6550CXHKHnL/ULrecQkbZ3iUKW05ZMarpc20t1z6GZcX5TsPOIcuHpDuqZRMMvxwulB+6DKYx
KYnBEZntlyI6t5ICP8P15PVUOZ1PBlReqBB/Sw9BVgVb+0c30fJz361huVihvd3Uc7F6L73j97t3
yNvF/VuEIVM0r3OR/Dcywz5X46L2DWQ0W0fD8ZWCk1cdHtx+iI9m8Wm/UGp12R4dSzsSw8K2PJWW
1f0l34N2eLft8UvJplJHwCzo5GpdEfIVu959qvTO/smitKl8w3Wz/aBPwUGnoz1Od8PtCSMhbLw0
I7fxTsH+m8WGm04ttXCcsQ4bGMsWEbBzS4f5UEFY/iBCgOGaN5TDnxAybT5EddzfhkKxMzvKF7Sc
ydTyFuWDp4h8Wz0lUen6X6wJr953GcnwMDEeKQ/jDtSB01qa9eA1pYS6uo4K7yI2zejMySeqy3B2
4MKxWANubMJyEVCmnayvmdyMN8+0BVMKqIg/4YK3+SZcN4Nr2jbBeAxdsPAkt7UYToJiLb9O8WOZ
rIwtssEqqcHIq1d/JK9jeZk7TGpIia7bpNYmOGYXS3moVfyFqru2ZYABtz9AksAPgst3Lm1B1kyR
NWV9XOgHcpK24LfhmyRVhbrRvu1Dr8UTVS3ueixlvIgs2MRen5tQewPfl89J0Zhmxt+zllqmNDek
1R805SSPg83kA0m+V18kbWHx4qcQMmUSesWLejv+bfdwVgc48UY+GHtqhswKIkgu6hLP48v1Ok7o
bljz5ThijZnOkYXEzuDWwMiOs8MzN0G6Tin7Q1QMX7MD9EqKcGx6BUvDMvK7XUCWcn6o6eHuw3Ce
ijQs5yK8C8Tu/BaapGLmqOvmndCV9H6aZLz1v+opnNxErhDxlysb1qcswUACQeGL1jSwCjxdFBhR
dJ6craruzeCoP7TI+wunWi1P+GbkvTUFS3/adCH9W5Dw+I0wKvmnm5edSDOYZg8IuBtZ9qU6WdLW
E9h9aMOVCxqGqpP0JkCmCdYCzEcMaws0JkWzeCQfjeV9gxRc0GB3vmGF9jp7T9ioHHnM3bm6I3TZ
zNlEwVs/TPQZx24RpGzF1jByZrLw8JuVPV51ATNcP2Ivlw8e/QYtc1HP/4rADj96gcnqIYq3UZ3N
aM/PYaNF/WmjQ5gfpli39hzNezHzjOIZSbtwWGMKhTqcbqoi5IbhCHR+aIeM26TxGs46Sn4OX+7B
hRRReqeJ7Fmn807WtnhWijOhe0G+lt/KWq0/PdAe3d3C7BBQcGl/WW1HncgmwIFd3moKZOaXTU0R
VekyY4/qdcAVCQmORE17N6IrdOlgA+XiZBe1l9VOaPlo9ib83emSUZ2z4guihhlqk+oOT2nWhBJ6
cCV0TZwDC17kVC3G/QwX+KnUAcNuTnYQ5r+DjY86LvlCvhHTt0c8IoBViwaCuWbfQO7MbbfPNz7K
97EOdj3AN/AstdjfuvFnWa2WewZaJG9wFP6mTwPS58Ch0Ea/cAyLZ2AK9zdn+xpcyam6OKI1DuWr
U9pLD8nPTT0/l/WmmN/AlOZZ1ep94xLyZX123MKl2g52Wkyg9k6lFuL4hxpKbzmJnYaLCVah2vvS
ZWUKTr5cLU926fdTug77elevdQddCgpJAyWY+91js1A2EKw0jPpb0bNH0pvlos+Wg7p9QGB1zm7f
BDZUl8bLg0VjqlLif7pbv+oG75ENE+V4DKyrGDOtsXziA3VfUMV8PwfDVIyqbXdKhAX2KvevIteM
PBazzkC9BNjjgdnUPl2qUMVtFtvwaDXuOsh7osmjE2ecvZ6tElwVFCKeOB3Ryt/A0XeqaH9wi/ti
XLr5YYuNWXA9hgZWwcb8wOBixuEyLRjrT+2Y5+ELH6pDvsWokydbbosfuWKMm/SOpOkNyzLOQe86
DuO4BBDc7QWT+QoscJe7lh8eOywOt3XNQ/8c2uQknenWwfHptEDmgsGx8o+m1gtyaKe2bx/swNzQ
fI36ZDHUFRfgeMrNoKvFEbC94UGqZH2/KGeDRYWIf8MrBevFc6qaF0rQ+A+AY41LOCyWIcHA5dK3
EgdavgVDWfyCKgr3Y09wp08/wSY+/Fle6B6H9r/NJ7l4gvcOyf2Pu/XjdoCere5RikZ5Ya9Duya6
radv7ZaI3EhCUP4DEYE8QEPHry0p383R9pfeXBSvcpE2npRPsmgr/Bghr/I7t3MH+Q8HUNyXsNHR
BYxcinSpMZ+CRjK0TfN9Hm7bRlR5go4X/RyImKpPOAWpZ5a2rvqbcHTq8uK4UrFLkxIDOw4DJrIy
WXQuD0XOlDsZG2/qf26q5i1z3YoIS8LRWHrgd/Y8Z4jdUfMIlku2fqB3vCi72xePLIpT3LprozNm
AF6etdWGwt1bIvrBFnUFfzLsW37PSwZQcW3pXu3Cc5ZzYyIqlzyMOCICH1tSgLU3Sidn4uqPRa+C
u0WHmAxCxAAOX2cL77c6MB9y9KHjJjT5OGlFzswtrm06G7da96eW/w/fCr4EyQvc04+gQ3cysYEF
/EywZ2PLWoELMOscz7I5YVH3DssIV5UEhevVJ+CbOjq6Mmq9k7YYlZLA1Y0nO5LAtMO0C3n2glx6
x1WW4kqL+dXjPG+5gmirg/7RtKPsnnl/VXCTO9amb7BNIBo33vJYhvhmE9WXK3goXyIVOWFVrt07
yz15QDq6xP3YPRQ79vWbeCdjBNilNnQSco9gXfLq2+BrHW8YbtJEIUzF0n5qLT/qDwSq1R5PW2Wa
tJ1LX6UjQ9TfU8vgPgsnS43JEKIkUWKZ4nnCBaB/DbNgzYWkYquzHBQkOPUrw65zv44hlSPLEL4F
VySOjpBtTKkduFV3Whdv3Z5mR9UBVr5mfw83Uvv5XwRthD1BjLeR0oV9smco18NiCqYTBDxwsHcF
7kTUqIGbp60BXw66Dhw+aF4x9kCia4CTbSv4G5dhMSaFq0uZROM+OFlLgPWNjjk+E9hKQk19quWR
+0uP049pLUzAmIpdSoqiycOQVSz7j6nOo+eCCY9D6QDAn9rezAZvBwwJulmVmJw7wprxcDT+tB38
PBx+MQlhaB93saCT9UrAQr4ciXJBXVifQcedOnNFaBBsgsWTDMGwEGeE5RTh0RkZAdzsgDNIVx2w
KSVYbU9IgsB06RBu0kqqeuJuy8l59G60AR8/+7qN/jJ5wHqFKFQVmdCDFplR7f6Dt5hpItbL/RA5
u3JOoiN5lviE1XsboA3VnYq3fb4Ug7++84Jf9/GtS5G1sVJ/xSz2b+BciV9ssHYIsIjiOVjgO7k0
ItxOfdXKzI7VzLwbC118svRkxkQXeW6yUQi6KB73JwUR9c0IPU4h/q7OI/Tp8cPsq6n4cAG18Ea7
gZFkLYZHZlQD5aGGcLmhct8i6vJxjA4qN5x6IibQIcFo06mMlR0+tMu14Ul1SQj8gaJ2/7nG/vwq
Bmf61G24nxtCieRlQK2+DclFu1pWN6w2DWtToHZD0v5RtvLqboB4+3DLMeooLZXTA11zcPPIh4PO
SLDK0TVZrhKeo82K6nQXJUageCNno4xAHU49WB8BDtYQwSNERffEWrDhk3Db8kXutfXpLB3jnTbk
NrkjCasRGXLl6idg7tFdWGlsI+zX8cCebFb4iToEj2hzdztfZ6BM9kDsUdfh6e4nT/e/bZYdb9mi
PWIHiE/AIR5GqghOmm0dMboggNHLvAcxDR53z4FmKX6fIO8kLpl8CQgVyv03H3a5OqEl6LewNcPP
wKtZMiUcVf6aOfV01qBC/x4s+K4DSHGhT2TQ2794JMgJpU2x6YvCTT8SJ+Fd8/GM77E1ZKzrbIqX
aXpiq8sIQi2M8ycYTEc3wjSuS1VIdnZamLB/lWT9iGzol+JJEhj1l8s8DFJraXaXdtoRcLRd0/zu
mNdpgPMhpK8xmwdTJ2oGW+OqgIeMoJg3PQ5VSNio9s+hS3OWlFD2SEguicuHYCSNInGdkrmGp4uY
RApJeNHMmGY51YVac675Lfhg7/qGm0W0/mMRFvRCThWLjzUPXab/KtTPlWyK5jYAW/kOwlV+TFbP
u9zybv1XKDVLSr5dGyYEIZXvoVLVeh6kwZ0RFmF8tmLhbg+4wdjqtcZ6gZ50pdgvUQBjSvG4oomo
mo2lh3rWwee+aSgBvcRzfqqZSt86WPTksWdXik1pNF3FY+yP3slYZr9bhnlbblwMd3Ea1DSt+Au3
OLxlVjq1vIQDn8JaFHI0rsyqZhJKgkTqO3PVP3RFTqAFT6/9o+a06E4AWmx2skS9Ty91sFRP9bSb
Pw7ehhvt4KG8jslZPz+vaijYEb/7BitShGwd50HsJl5PFXDTBYNnA6JYJMx5sqyLk08SAzN531NF
qj3qyxO6fOl86Ulvb8pbremIhTG4N3PRjqeAAIhPudBZILL27Qv4ZrcdNp8vjseAXIKEG5NsjS0P
zItqFn8/ICTssLqjRepa4QSwLIu10/LQ7e/FuUCpzFxbM+CvZOt4FC7r8Hd2I5qEGbJgPsxboD26
HZM/t0srrKPALvDHbhoR3HibK/4tpvdbpJXAfspN3QLYq2j5uC6MnqDDxp5Sweti/2LAKlnsTkbI
Y0dSlYetv+DRukagPA4xwH6296tvjrjMOxBZbDQHn+jRXxvOeVT0yJ9+xUFbWjcLetvrgDGhOuCF
lg8z+HDFUKj3nhy0cR64XTAccHcl83uMhxKDZz3Gj5PTNPqEIZPtu+51RANLM7xazoxSZXduXGb+
3Ay8SdY4L4/xVugi27eGHWITke/qzElF8RW3Dpt8eTIbdgbpqG54tEJCRGQHRVIWjMs4lOZInHrX
8yF5/isWtVdLKDIHN1ayY+y+9ZVeefhacCZqqJLRDOEtC0ygwxDrdz2W8WPFTUcsDHfKV4Cva7zI
Mi/czNIhUgTaxCaykHARmeK5DV/c3Diw7qIvW/ZUjOHTXA4c+NNCvWe1A7ZYsnB6jnICEmPGBHFT
iNTUeY/g5vbh0WZQBezUlcJPFoYxCJK2rV6o16jpNmU7eNwmTqyT8cX+2Dgcp4d1Z662+ZW8VtMj
ArRZgwqRTMkykRoA+LDmbFG6Fb3dTFcfClXlb9qbMCQKxHcf+Z65VnzfZlUYRvr92SOI62euhonU
hVIA4BvJYXIkrmseLzbNzEuxhTX+e7+XwEI4qdaDquDQ71Eg0MQKNXnveVTnT3Nh8nub0U1+66nA
hAlhG9aWxfHmtAezO8EOveMRnKZnu/1m7WD/aZVL/r5DjZqbaxTXN9MQySazDibiEM1mJQ58KJHJ
nDxu78iF5vwV3lr+JsioDE+kybElcd+bPaATIg/hxgr74TEvBwdJPqAHy/yR2R8/Q9lhYPKDXJxD
C3oeIz7OszQah5GhhIqc1OtaQFe2DPpn5mTMLuBkqjz1TBhBsYE4s3SjbpbuBbPD8rRXy/osWjVx
YkOyT2D4pf45etdWBePIeiGEAYAsqttwu+W4y+1XnkYcFMEuuhV2zfedrMjRTXCAArId6FGvifv2
vN3mkQaa9C2fmEymeW0SRIVjF4ea3Ur/BkbuV3gNi/EBFX/9XJwI9JuWZXwp5x5WnxicWzUH0s/y
nZkcgU0FRrRcFPJvMSyOTmHFyXy5hmW4BwMDkh99JJiZpAAR//Rzt3wno1291lry4kivm897oGyb
uUzp3eLMKdxDxUND5j+lT5X5tSBOYpd2fFJxJe4Y084da7jRvR+7pYHOQbn23+Y4WqdDv4iRFwEQ
KEdZKLg8PSrJ6cHkcogPBSlVfjI53dW+XVDiZFbhVB/BVA3mODB5WZ74qPpl5J4ikd8aYsTUwBdz
ZvAZAFZyjQV8XT4jz9Yz0ztZT4yDmibq/0zxGo4Hpwgibo1mwbIB1QFE4o2zNR+K61aEpBJ5K0+j
rXvGBsvIzg6EITE9uCaWb2j/gf/Ag9gQFuoGS545g8/1xjSAWXqxgFmjX/pDkdn1RhQM/+k6ZOQe
E1hQhYYMPIyMpPvz3WK2QklCgyXTIazScd3m6jiRZVvSa5Xrg+uu9jU9ICrvjRFW9Frk3v7WXl9G
lIqKhrdXcfBmg4SQa+D39W0xRo0gWieePlamoPrUYq5/aLkb2KPWsQ+2YA6luCWW7WsmE/ofUQne
nWe1HplGYZRHSeFBT1+wsNlEN/dK3xBL5F/GkV2LBxwtYBKGIovnlZbf/3LQRn86oJpUUEBIaJvw
leFr4Daiz9ZxDYi44W5OJtxFNyRQrMOJf1fWh2nTzAsaN+jtVGApao+Rt+xfTbghcpu1jIvUpRlu
v9Bnowxv71XdESMlNJ2eJc6ghctlFSuSkhUNPiVK6Me/GKe5De57p7zeD8RCY5RoNvFGBJv9qie3
+WPxnHxOrVb3pVfsV79Izgnq53v3B4e+fbUmOyhnMel1/8rWYosdA5lAH3bur9uYJ32/bby2ebLq
qvYTAyBcHfwQ9uCDSIwCmxsLiLGlkcuMhG9oGrlnmD6ns+63F11VZn5RzO8wTMXj/N4iTwKJkkD/
AXKxRSd4MjGABXWclGyDDP3DMNCDnjdbWdMXk3K7S9xNDv0dEoe6KEotcxrhZNystAsLLwNMF+k8
rS6fKUncL6fIKUQ7A0cCvD1Dwxm7GmZydFj5cBgYNCkUZtFXJ2PiHStZ11BH94Ed88yVnUfFzAGo
jy3dHKeAmpz+Me68+gEXzVjdbX3jwwbZLRRWXYgObLjyisxHVu6pJtfrYHQgfvGZ+DM8674jo+4G
bCYQCaBW/ovoraJ66hd/rI7swHC7bHTjDTwzcocHNjcPw8GRNp8ah43rXtwIDhxcO2pOjdM25QWt
VFHCsZcIYr6bdvtjjnrrL415x7e7qfB5D1oPCHOvxuBAXuQiX4fCTEdR6H3JGlfT/Bt3nUBhRa6O
YHbVk0PEERlRSvXmQQ6DYN8sHhs2v8HhFu3Df2AEA2uW83YTRGt5IZezD+9XV+bxwYS7dtL/uLkY
PfDY9sbkKyuynLbrO7J2vK7JNuKA9REc3Vb8UQZKQVX9fu7HvQuzZuHG2hd+OBwT9fb/xHr+Hwmi
AQUOuZrEutKuXP/9/8rEZRq6M/Ppl/8h7cx25ESibv1ESBBAALc5U+Xy7PJwg8p2m3meefr/w0c6
p5JEifwf9YVbarUjgRh27L32t1xI0Sr2hrmOUAQlr+DKuUWFXsMlWvif2RIGJf8sCKLRjAmllad1
W/gIBw/a0TGUwn47QoXZkyyyfijexNXCIQ6kyI0YLScwpwMw0jewm2uESEvHM54KkYUf04IFqjCl
yZyprVtbU3NqAWHCxw67833a5gr8UlpQ4Wyhz3YO+oJDqfhkdEduJG7rVZ/4gP5XPeDayP+guKQS
uE+VCZ3Y9wfVVt8y5HsNZTOuQUszk4zex94j/+j2Xae9R9dgnw2hKXuD2syJqAtkEYKbY1rL6VD0
cbnD1dTZF32+5ca7NrXgdf3fHzLDSF9NLTBLlVVJXnKXpmD30F3ZthY+0ifabXizrn5O9Bs4Qc1E
9xu0qxxkYhlV60pKyWfd1s23El7cBqx6dRTLsHhbuo7SbfE5OwQrrVbr3GCxZSVRZZiXvK/M4/3v
tzppXo2yQGLrjS+RZQ2tW9AN7WJN4R9tCkVfQXBlD1GFspKYr9tYDyufCq8fFfdSTbUwFF48Gs7x
DjlHo3UtQIhHSvjN2zbuPaht9Pvdf76Vt4g4FJmNRL8Epn5BPm+hLCEQiVoXhzpB42wj7RPaSero
/zqOYDaoOrY3Ggza5WYTZGznqFqYfVGtv80ngXZ0GvyNOXEL1GUUwkjdsGiOvEHNQmlEIW4y8zw4
iyc7L8UXzxmU4WEKI+GSEvTEhif7/P2vmbMYUakGFgKqBTl+OdcFHicWIKLaJURonwOTa4YSJfFx
yKQPS3mG/McyB/vmCbFBvP3r0LEY28ItwZHAxjFateZv+3pFU4ChIyyc3KZTpObGKH9hLhmKwwW4
yETudhZCRLdqiccuFAhkyTVFMx/alj6FU6w6Jfcqj2ZiyvUAW8zEGtM9zRGeecnoo0VPkAIApehq
O/5DapkU5Av03ruEXvz0iA8UktkU2AnSwWQyPlvVpBcb2+ft9ARvzcFgIKExMK1Z2A5qTpKHYShG
N7Bj+RlCFJKGKVA/3J+ct+ttHmWeL+zQuCIt1lsVK7FBeWOkagVfIFD6Zq90gXD7YqrP94dafSBH
OrZjwE6Ex3T9zVR6VCfbtxgKo+xjbJCknbWEG6t67YFwt8A6TpeGJOd+PQrkKKeqHAN3QdRF+7E2
YR5MXOpoYtiyGVxZACQ5VdKs3HosCnTXQyF2zmhgtAfX54KU75K0BwzV9jPLCHKhCN7AVw1eeqdF
hysSZQw2Npb5718sApvhNcOiV5USwWIDI7Eapa1RDi7pEoVsYkrpNu/R7ZFxeCxLNTpIPd9yH195
vzbJQBOLMrYZLJuvH7rwijCymmp0IyXEy0P2ydGq2v6ow7v590/JULNBgoF1Bw6S10P5MoIeHzM3
I2P4Zoihpc+Lsq/UjXRjpNU3+WqkxaRpSgV2TJuObkMQ+hEZl3ybOflIr4zo3BK8CeVZW57ur4fV
QR0KizoOOioRx/Xj0RnHBdqmw6NGx/GTFeP/SgsuL3ZGC2+qteJlpAj78/6ga5/P4MwzeKmGrS5B
4TSw+dR34t71aXp5KFO6rRSDFgiy1dXGS10bypbCQJznaAIU4fXzAZ3mitoXg9sb0MB7o6QbKez+
a4fe2TiJVt4kOgrVpALCWYD51PVI5WjkWafJ3o3qrnkPPlQ/jbiGfKHKW76xPR89Y6j+uv8iV8fE
I4juM85ApJrXY4YjGUVtrpR26IRTCsB18pjAlj+EA8Qk4AAq3J8ReblxuT/w7UGvaxrnAUa0qpyd
Pa4HRhaXxQCRSg49M6CPmrp7gvnF7zxt8/906CT+xne83bcZ0FBNzlkcPuTSLati4fWBqEsg9krN
nRGIXBqH9cY3XB+FkJbgWbB3L2aLVmdgHYemdNN8QEnioOP/4ERSbDzM7aTkYTChtTlaxe1n00id
Gp3XVG7VAzJDyFNPZ0k+sT8EYIv/3P9UK4PJ+fTGjguWr2kvPhWFrtEqw6BxIe0ojw2+g6dg8NK3
o1psOS3NU/z6LNClwMuXqTi7KSwtuZzeNCkoeLVbFHXZ/AbUzC1KtGPyFjIhMuqOOmT3QNeP9x7r
ooSbrsZRf/9xVz4h9COWH2c7LnDLawnox8mLSam6phe0b9SmRflCA9Lz/VHWXirRisNtDuMgc3nq
2eGU4yuVt26QiuDkTekLPbzp0TKQH98faWWlzWsbl2+Ly6tYPg/FhT7QBqtyZTSp53aw/YgcNhRo
ys9de4a12vy71zR3Qhx8Va5AHH3LM6HIcVHQYRS4aqUM7zkNwAnJyXkUtOie7j/d3wByMWU4wDl3
WNKzlHXe4V7F0LT+BUhioCEZNIOmD7NTXUXxnH6dHW0WxkNtVvl/NMn2L7gQiCP7oPpZwPfe2M9W
vicTRgi8R3TituWJhMh5EKWYJQzIez8DraViaYe1chlT9Pb3n3nlizo6pGG2M+yQOAavH9my0kS2
Ydi6IUKvR6UvzC9e2aZ0ANYkiuA/Yg5z+NchDRTlbJ0GWhUchBZ7AKKdLEvCqHbxlgDpYMojZdj6
oMI732c9vev3h7tdgwyH+yKuKiplRGsRyUw96a6gsSs30ILWhXxB2yfPujHK7TdjFMLe2alMJVe3
eI8JEmPD673KDRtnegtnxz4nvoPOema83H+g5VB8KdWS5Oo4eSR2WYtzQSkNkP2tQi296sqHOtdr
RKtWfvLN8F8Dlr9Dsdh1G9igc+PVSAEGQVmVqC4WItmFoOUbnYT93Kblb7y/5VdajjTP01dLTwPl
EMdNjjNFUPSnvvXkwVDgeNx/dcszYR6FnhqVa7rGrWt5P+miUeOkaDVXIxoBtWrKZ113LJeY3Tp2
jRYdwUE6T5il1McBuOHGYlt5SCy6dNa2RpzCVez6IWM8kjEtghUp0F88ZIrdXsK57+D+Qy6XNA9J
OIQ3CdY35DfVxVSE4iWNkJ3FzWKTZvWUxtQQficGMiECb3xg/tHSZx7v/8QogjlJX871U7WTQjTk
KapLYVDt9ukUR9+qygJEd/+5VuY9b444yEYwo96cBB3Cn1HJpKCdBfNW2qijCbhSQyKXphtIBxvD
rXwsRKi8QNJhDv1hi8PAzEsk5LQicG026Uoqo+gNH9dy7z+UPr+d12cOb4+NnmuHUC0c8JYbh2hk
xGUWQR4rvnaewzwLSHAYef25LBTkYDa2biE5FT84ZUY9YntRCsFxO4HHRMraib3ihxroE7u1wpPv
qNWFua3V+8p2EDuXUzBif8C2Sp869bwPeZU1ygGyjnw/IdshdZMounGSfRw63yEyj/WPoBAdUmxa
CwRFMRxOHgZPjds9KJks2GPPoyIjR/w5bpy/ax/YxqJNU6l5WCQsrifS4AsANOBK3UC1I3eiAXEX
KUlOMoHus/uvfWWNkDbltePhvpJKiiKQFoDkJ1cdgu6rhXWNS39af2iNtvhvGLsNm+X5jFl8ZJ3S
gc5CmfMjywuDXfVtNqkMhz8fgKHJT//gMGl/8bGo2EO9Fe+gfGD5nGJUcv9B/wZ/N0ObXFW4sZAG
XZ62aeJHdVmivCK365uPRWaE39BDOB87xTZnk1UbmF3Q+u+mVim/ibQtT0j85efSy8XXvunSdx0p
w+P9X7Xypf/mfxGr81Ju0vXpoGl+GBv4nwa1efGrpn6AAJJ/QUwXbbyA9aEobVF9lXNe73pSOcYE
20CRfOlGBRaZV6h1zDB7yhUEJv+Lp5qz9IIkEPv74mBOO1FiqM5pCdKENibo2M0hUYLgIy3ozfv7
Y61MYH2+P0lS3AYO04vHKkdCkKi2Jxd9wBQ/+8R2XwbEBE9tAh7olxCjsnF4rY5Ia+OcedL5YzFi
oKShr8XZ5Gp9YdF0D0sSARwWL61PHjbxtyypl+kENkbOSd2kSkDUdnN/qzulsMq4Gd048MVhELRB
dgVKKuQZKaJR/5fq6PIfI++/YzIn2YiJeCg/LiZLgKQz9U024MzKPyIOocETNfA575Pw/3Oo+fh5
FfA0OfVrv7NHdxJ2FB4zXAc+pDHaoJ2SqGLcmJqrL9PEU9aSOmaGy5gARrC0A2QgrlP32mMP2f/c
GknyZ9bRX/ypKJ4B4hYbc3Rt6Qkaugxq2JSVlkfbLMor+pZspUn/0dsBsuC5KaoQMBJN3feXw9oG
S9reZjDDltZylUd1ReN35gz07QuKFH5eXuhY1OicjGGA9UQ/+GFhT4oWdyNLszXyvGxef0eop5Ey
ZjwkysR9mVqon5wRmuiQORdj0NrfXVCjKahknm0Mra2NPddwWWx42trLY6U0i44CfMxX7aoq5yRv
vA5F4xh2B/jAkb3HYyQYDhnXon4vURu7Iy2uEex9z3mAqGVrO5VegGBvZ4YP25p2acCQ4+DZu8os
a1yKJtHTKN0DAjre/2Brc4MsEMEPdQnjJhJPg9TTRsBnbpnYyal3FOsASyAhelTtjbm/tnERUKiC
OI59a3lfUjvYzkY/TW5XlePJz4P6gk9OflD9cXoDL2Q833+0tbUGM5AyIEG+Sar3ekagDNZ9H+qr
2zmeI05Gq7dPaFs8/32n58J2U2/GTGhx3Xy8P/DfetHyrEcxQicCRz2R8mJk6XPOqRAv3FwZRAFs
IjReKgf7F7exSrs6G+gg7BMWXXF47Ks4AHdQ0gmDznIwv/VwFLJ3NKDEAqZ8SGeTlxu9fSiwasPY
Et5AfKppA1cvedlFX1KYaDM8xytaejmCyn9Ajj99iSCPolEaTYmEFPWa8aPx6cze057U/JqaaQIg
YSMROtBIU34e+8iCymyXAwL9FvbdIxgdHcOg+y9mZQaQrYUW5nCaEGUvtvUhyqD+zbsD62UGmhVa
ojxGcdD/QG4bJae6bcPy9O9jahYpMvL8pPyXcVeBmUTQNQoZ+FyFI1MW2ci0Y2c4Inj1NPpWO5Ie
/5sxqUAbpqOT0l0EIJVPdnioGHM0LI+PoCFobtgbTqYyDJ861dmYcPMZtZhvCC44KlWd9Dt1jeuZ
DqpQ7zzo866fYtqw8xr8a/YmxO4t4czKkjLITZtckaQkLlh8QAc0LD1o6eAa4B8CkBOqpqCJT7Ep
BdIaw/cPpulNVI/Ry/03urJNGQZsZeJn/qAofP2EUx/VUjWp7Qn44vhCyHB0jnj16N2xE6bYKF+u
zVPmqGYaGvwb8nHXoxnpUIwlPVVu2UwtsKMGIqgRKmI4WM0EwERCLt/Yh1eOEEoYJlOUyytJnsWU
sfPAb/SgnFAkwdd8auK5U1gGsUTymL7AynyyMksf9pndeBtn9jw7lrOHcukc/msmZsCLocGjZWrN
9dRlTykvbP7JMW0Q6FW2EblYyRoXiV/VIasiZdoVXVltvO21bysdLtc4FOjk7hazlxRwSnCusSs0
2QcbDyEXp4OfE/Yr5/uTSFsbyQIePud+HOKv+b+/ihFiwBt95pd8V8Ik8S6ITJKqNB4o2QFsDxWR
nTOlxZNutbQJY/aS/SjrMrsg0rKf1TTTUSHS5PiTVVDKhxDdSuPCVCaPdP93rixnjivsQgxBFEV6
7PpnolFpLCcdJtcIaOMUbQMCvKYheWOUebEuvjutMzTak1cky72MWhShYR0IINLVOPWTs9elbfGI
7Np/aDEGome56yudFhsterRw4AT/5GfTd/K4ObakQ0xrCwL67KxaIaJ/i97i37WKshukstBxN5mE
1exBjCnZGYAPLSZcMfH48tKRdo/IcSLrp1Rq6LawoFXxyP0wGS92XeK2LA0r7kGapha44KIZ+Uhh
XEDeb9is33TjGP0cjKD4YIS+/0cUMm0OXq/5NPJ6OK/tcSnFoQZEfvWgg6nzD6kixwxrnF486Gqd
Zt/vv0lt5YNJsvfafBOkFrm8BCagY+Em+KYroQJ4XxGqVnRUxN3ItmE4Rf9fCwnoK23XQf1eNWpD
fyrTwBkuNADAjG0HYKIZXyrYk1kb/1ioxtONE2nlF5LiZ22RsCNKXZYXbA0EZlJqhqvnyOB3vql9
wfV1iPf338TKxskFkeIXzuk672He5V4tMNWpsj4vTBw2FTYaQG9NCWgnsnAa9hv6ST9Scwj+/XZD
ToWEJJoahlzunP4UihADAB1KRCrlhRjCCU+9wInm22ho1lbpbV58i1VjIxEywevN1/5lPBHUI5XG
SdPdVKe3W6eF4VxJjADgr6df0XL3p1QtPtx/rSuHA5OLTLI0KGxoS+UQ90ira7LAoMRtIUYFgzQb
jNtp/74qHULpsiNn5U/xI63R/pb6eWXqYEuP8hEdD/uzs/imfTrRi4/rIhJVuN30PQHXgq7+73se
pzoyQcqmdJUsZXN9iINKPGbSjVuzx6HSwmw70LZc71cOAHuWB836Ter5yxR51JiOZxCduQMQ/IMD
6QvDtUY56jllxPvf7KaISQ6DC6EJyMpxNN7e/F5frQVE+XT0YtTsVp1F17lMzTeG3YTHUDGnizVa
I2njtPlmtJ1+CBQ7Oky4n2y81ZX1OMtP+HJkcfkli98gaUiAOBVZrkkP0tckMhtQ55p3yu3e/Ipb
uL9VJV57ahTGxpzkEyhl7fkXvXpqu05kQeePnEPfDFt7k96ZKaN10zGLA4Ul3PtGTHLifoDR6oc9
Fo2Tdbj/6lef2ibkJ17kxyyXSzyq4xAkqgW40zFOMd26ezxz4FihLzjkuhVt3f9XloijksEWHACz
mHshiKQhPpGR11ouDVCRDTjEieHYGtmhsTE4sQpjNr+2w4+oIABK2WqNuT3J/9GMql1H/vcAld4+
h7Bpnu+/ibUfRhLUwE1KQI9RF5GElgOm71XFZO3axkeLeHdntp2/8fwrWyJv+v+NstghTMBJWKKH
0lVjQLBO0P7AnV58HXrjpQMP/FD3jb4Rs/6t+iy2YQ4ayteUeemqcRYzG2A98bvNkVtUaavsCktp
q1OeDQWmKPgC7xrMXGjaSYAJvMvgXNC4VAAeehJRm+lvYrXpvoNyHS943Xjd9zBRDFwgRAaYZ4Sg
AjwE2RYARnp3/X3V9/FHT/Z4GsWik5CLzbmLXkmGZwo6Cj6Ivl+bePSZtXUIka+cg7iBzaZjAEz7
IXB/jGOqSPMO+JOY3kfbGxAp5fqcZPTR5fuHuof5AILXNLbquasLUifvR3Mq3Q6qIa4XpAU0C8p0
LcmL5aNziiIiuXNVWmpw0WKcX3d1ZTjKThtD66LJdgTMIJDC0p0VePJ8fzqubL9znYfZSD8JyuzF
OnHCVpu9X6Q7UXY4RtLHJC0SWHw5qbqxB6wcmQxFmnzWnc/lw+vHjs2YniNbcGr5YfA7puEJqnGB
S6FfjU90wQ2XFj7BA/V9cyuu5m9ezsxZ4kAujU2BSuxi5BQwaDRO0q0noHCZKbq9MYRbhbO1V0lB
lCsjURbmX4v5D5xxjEPbMt1+GrBM9LWUnS3Sv4Kx/fLvH42djf4GG+0U0eP18+ChgVOMnnIyO7g+
x3GYv6C/1Z/CBm3F/aHWNhISx9hKz4EqVcHroZQM8mBRMD/SwdIffFMpP8s0FW9CbuBvxACM3ZLV
Rmy19iIdrloka1gcbIHXY/oRMLYIT1LX0v3WOioEYek+NLviCHcl2rgprA/GJQFpNkGrWCxGo3LK
FBMf0w3xNGdnyGe6uRZdQD8ZGwvgdijusCoBI915hMf6YhqOYWhixsym7IhkeiyrEZi1Z06fiinY
SuzOr+h6xs/XZR2vCrK7hBqLoeBAxGyqwnRNmu5pleaQT4Ehnu5PDnm7pLV5G0OwO6vQbjJ5Thd4
gWgj3e19s3TOAyUM8cFs8z54xP4ZGyDMudrHeV79znCvgG3MsQpErI4/Y2SofnYMRIb7Ko1KcFZa
JKihg3GzgMLiqIYFQ91o1SHyGvt5sCSN6Fogsj8TjQ6fugKx/snLpUG6cvC8XzKhsXGnmIH/hbax
PH1jQ0mzd1FLInJHx4Wi7e3Ok7+SNjb1cwg88JdlAl6Aoa2Y/+HXq/+qsO97h7uq/bOBvZvvuc/i
sBJ3osD+sLTqc+AUrfWZxjPyXfE0ld3Hekii7DHGuOHDlJl9fPK6YvqNj2KVXrwctP9h7NEHgdks
xeeeVnkESSWS3z0yr0w7kaDDD8ZIsl7f+TADfiWxF3THfIwaCCIEzE9xoUis9NKyUR9wY4QVqKmp
umutGbaeSL2VG8f4yulEFZ4j3JovjKQ7FgsibFQVT4VYd4mC8WkEf+X4P9Uy4DQk7RbatNHGEY6W
gXQSMOnkOOGhQ44Es2AXTrURLq1c5FmU8x1SYyZr1vIu2TVdD0JSpUSRBp9sDJlhf0RQyvASHqon
e7SaIxbPQDAiili5YjiHwAgiOES6TrVJgShEfvnz/Xmvze9gsbxmIRs9WlwkKMUuNuApzWFNJrlw
jWRsYwAitpK9CTPIHEw1x/9qTahZLkMWgmmpYaJH+9RRJ+WBLp0meUiLdIhORphiU7nxw+btePnD
KC8T5SP3Jmm5+GEUwlCcjjkMqyDPO1BlXhEdk7EvnafRUduXSXHicdfVsZ3vYTyqWAVQ0sJ/xcBK
7FmkzaBeFABQ+kHHLLcAENE0LxTqx3dFqHW/7//alU1KoPCxZ301ocfyKmTi74kraqVTNk/VTzGm
pcN+1KE7brwV5/alkIpHY4wImNHk4gzrWlqy7EDVXbXPnO9J5+PtgJzznU6cCvAGC5sU+nMPlWio
E0hIJS4L2oZE4PYc5WhB/w+GhEQiqkF+46tLmEIXOOygkg2Zf/nEJ7VByKYC8AgweR/e7ehcEgSS
G/eAtVfMKUB9B5m8hhL6etiwAO1UN5PpOlMncOFNowduDWJjka4cbMLQEQbguaVT0V68YC+hp5/u
FMOlHoBfCPwU51frFP4HA610dPrnWcMtgziS1DRdaMv9iZC+GzJ42W5epKY74hXyYWoifyMDvvLi
uDlaZHupwiJ7WDxS2dtZBFZXd4kp/QdPBXZDW1f59v6zzH/LYrmi4UC3JxySvlwHrj9PNjWWp/dl
72ah5zl/nF7I+ECHgQESs2YBPmVUrzfGXJmJBl0NtBwTGdxWxrNJDraV0wimlXr9o1dnnQrgkZ0F
cOdQABR8M+aY+d1/UH1+ksWT4mFgkvmgE4Vs3bxGX83/Wse5Ohz0zu1i3E6eUlGimoPaTxUFYVP1
nteDuxVuo81MlfWpdoMBM4++WQfFzI+nS6cvAkxFwjSNtIMPZtF/N9Bn/KUPJypes2TjyUrKDEuD
OCi0z+RSa+79XAewXY7ZcF90fFfi7wVXqxelCbT8ErNh1Ei6RGid+iSGHpsSWvsfE7tL5S7It9s0
1949cwqFJrkflS9//RaswNEto2waN4r08ZOH1wseItAGEbY04jSQycY1RSv7j/ff/so0m4t06Pap
1NGBO6/fVy8/yEqobgZKdo12qveJDxgdQpC1p/nV/sBm1WxsuPOusvzYJCipSnK7ndtFr8cj/9US
PSMpD4fA/NBnWv0Lmlewh58AjbRqpl9Ibso9HKhsY56tLFsuluxBJvcG3vRimpmFqAuvohraGjVs
NMhjZ9M3h/P996mtvFBGYBXNuwP0sEV4XU521JeFpFstbIGXNKan1hcZacKVRS99JmweTzt8jBTl
kAAkmh7NmjnxqcWHNN5hquw1vysf74ATG10H8UxUAgVQrvRfBI7UxsbvXZl27JZU2OYuptvWIpxH
sC+uIsp5gB8oFMvi/ZgkcPm7Ro/bXVh5iZsPTeIc7r+ntXHZolEWIH4WYikvKSIdhAz8f1fJreKS
tE34wahybIG7WHvHMVlDaa3C5/uDrnybv4lx0n5zo+Sy0t91A5j1uZNQt6cCbKKK8ZPd2cehzZ89
7Kfc+8OtzDi8/yjTcr6q1KcXS7rKYtXocLN067oFAmJ1Dg4NRpFsCTVuABkok6nGztEm7QYOG8X1
oprMksIgvpauiSp6OvS+Hr5kpJdm3m824owcVIarAfXtEG3E4ScVCLs4d0Zp4n0ujPHl/nOvfFuL
kEbnMxG8IUO8/jmDlylAZtXaDXHdxNE7Ca0PBfP43LQif4wBjomjlgT5v2dZ5kiRZaHP3/am2DPF
sRpSj6C3sIMO7nk4KiaxX186woLj/UdciRvhMZP84GJLlmV59RidkYtqWNRuPgXa3vSltisr1dmr
UdicBr3wzpqnNqeQtXQKMNj7fH/4tZsYk4pSEnspCYqltCOaULmHomhcIBqTdxBWC5wow7vgfQjB
GsBTV5rAhixOjaMeJgYp1kjzv6oBOOCNHX0lwrOIIYlg6RxEl7DYVweu2PAf6eEZcKE+SNQ6cmco
Q1sd6i6vtqrtK0uYHZxeBtYVorTlMcllFxFXU9Pl1edo95qgvXDNancO9joHuPnZxp137eksNkgy
GXxtIuXruRxg2lboTtS40Jtp3y4rHZuhIRv97xh11OLd/e+6cjpSkeV6xkHF1FqORmm/gKdYNfSV
tc2+VTRI/aaWu22kKSdrABs8aJb5oYQLtbEfm4IHuT6YybXMYTOPORdoF58RoUvk5QmtRPT6xSzV
jlD9oJltOu3IYajUv2gieTsldv/JiQI8FnPDHr9CBFf6A2o+jxS7bXvy6E+TbYOHLlTcpGyvB6XX
NzXOD1M5hLsRYwXtABeqqI51n4Cxq31kM2c7zocZrT6BCfV1T/uTOtjSQHf0R2tneYX1SStqJdlN
UM3eeq1m/oktTQlO5kDJwNVJmHzOfQ88cFdlLZKPuv3k9KAoTg4tGwABG1PR+XgjvpWd1Tsd/D8Z
I+vFp+xg0p8IZyfw+j95AOrOpX2vsfZYwpjZoYI66e01bISHYGemkJj3fhlIc2Oa3X54ljKqTnJl
GneypdZFRiMtf0DZXIDahfFpRjI4f3DeaoMz0HR0JUFa0XUSsd96O0I2sSWCW/8BxEWkLVTtRuxX
+gFub5bCeSyNJvo41ahsQBfX5ZNPNHemYBS9ReZRvxvpLf12f9bfrmnipbneQfzBpvZ3s3sVg4Y1
hbYp1idAzJwJqgVxVMVjbteDUzmNPWHR/fFu1zQBB0Egr5rrDtyZ6zWdxFZQYgREx4FRZ8cQrPnR
rNT/mq7tNxQWtyfh9Ujzonv1ZIMQWYiVheo2eKEfm8Fp8WbqIONzJp5EgC+QOYzl+f7j3YYdDMoq
tjXieVJRiwi0iUY60wMeT3hkUPtQtx+6Ia42ghvqw7c7BlH034Q1xdubjT9Lx74hfzKXzKOsf9Y7
wLc/nDKP9ZfCor3iUTUC0Z/pO8NfvQkroOMe8GvY8Qm0xaNRC6d0CVViUlLI2KJdIcdmOmDQK7AB
ztPJ3OlaU5S7BM+wGaVXFNFj5CRkxH0ZFy0kHlS2BzaatnTrwki698QWk8AUwO5+F4ZHj2wQlg1A
6sCbFDwBNJwzy3iwukMZ1OytWq014MATD99hH6O7jn6aUW/fK4FFFIq8Oxg+IwhSvsgwgpLpJ37r
P5qdjd8cvvP+H09asXUwCri1h7INKTsaMqh3Uw+DcD9hiB2dSfoXbylnh8lxzi5NAFxC+c6gUBIA
IGmyXzlB4skwPe2DjQz+fcWPfxS9g6mpH/gqRpb4h9WHaSIVAaQ7iso3tDabZJ0BwT9rjWbH+wB7
soHHa8TbvtGm6Fs94Vy3Iy3ekGb3MFTleEyr4ocdtXb1s0lykqLAv5zg0YQhOL6dVCV6bsYx8A5l
Wff5Cfipc+5Epje/cMoJP4EQTeOzlCCjLzaeXvl7NWfJ/MrICVQ8r1L4ODbKGk1XM4lPAP6hetV9
GyXHYija/H1U0qS2VwfTDl9ETXr0obYrjhaFF6PvtbQS8A3NrHMuuAF4ocvihSMy4cFBP3nRQKSP
K218wD3WtvdZQDPeu6TpZI9COsNZwsYIxPsui0g+NI3A4ovMOLl9nXTvN8Ws6o58uBYPn5OpEM7B
pg9Gf+eFkVEc6X9I470Fydl+7n2khG+mEj3hswTMnb/4caxoO2FVzUWvILGR61etYWdE8ELfKI3n
97thaImuJurVxmM1hUZ08dO84j5VoynfgQdWNNyxRxniwz2V9Ql0IqdeYlcUANTI1IuvXR1a/dfa
VGqxS0ohXvxSD+rHPMwwBPHrALTRwP6rXkaMRAcsRuZwzmn0/J1pSrZJ2jAt9YRPhQraUYLqHVLk
vgc+RFYdGnLxIShaqRnRsanwTkeXNyUPao4t8n4qTPED1z0Pvi7eegjgkmb8gLcWtnu2j1OVA8BZ
51/l8JSn8VgC2cyCdh+jrvjpeZUkNxSnUfGY2c7w26mtkDOqL/jsJKoGbNIDy1Rcq6FpYZdg3xpi
QEqMc0wwi5A7bhA49XE0i2Rfd3ajYbJt6z8rExHEkbIP5X2sRaEvpUFTpwdfVGp4yAYlTC9a2mop
WjUPhn9YONFzjq/xo8TqjYq47SUfVLOR5tGOUK0/0OHTjQ+Fo4X1yZosz2UPjvt33CTCJwxI1Pyc
9LKp9lh5s7CsYKSyOARj6r9RtabXL0mi9p8SGEy/aIPHcNdIQJHuJ1O2waHvOx9HnUKJ4D/Kqo33
Xg0u9IwJwfQ0Vnb5yFvjpVO+po5VUn9Kd6OtZtpxihz8H1GiyPZ5UJvK+k3jR4s7bd3iAca54OFj
XQnO3tHMZj899CA0dHFk/c6w/NB+DULtnoewyd5ridC+mDTM+OcwSEK3H+pUO4w5fmePZVtW1Zm/
Qnc7m5vXLq9M6jUgg7aC15V6DLnKuXw536+dm/SrHRdmGCWh7XpN6JdEc4F9MlJhvBig5D7Fxqj/
KEwzeaoKvXoKQ98+1b6Q/c6qzOCH32WDd8QsFHA93gPaxp10JcYAHgRqgPZ/cVvnV2Qo7KFVaFr3
vHLPtC9Og+MMj5lajY9ql5n/fvKDAmThkf1GLS3m3/Pq5G98XO6agncRcS/8UGGuMew4xZKLx1wO
dlkonc9j7rXP/3z2IxzVuJCa5BJvavIYDwHLjUfLdcBTHLikdm88inan+6Pc3n55hSTvUMCT59KW
pYMWmXLjeJrlKonuJDsuhR5O01Gvv83wnn+uyiB7NMyie4PRYP9xqqby1/0fsBLBgbqSJDwEXSL6
MgUPzS8STcXbxVGmOdQ6IsTCp1ljwDLrcn+otYmjI0AkNJ7vt0vFgUpzqjq0gmclObbz8PLmSsah
AHDeeavRDLV1EbuNquYEvCR5CIrgJnoTUV3jZaBbriaCF8OX5cOUOPJj4k3qxpOtxIkOS5U6LtIU
slPzleDVFKU+LmK2E4R3fsDlKOm1t2bXjx/vv7/bEBhwBPULbDxpsIIRcz2KN0pRdtpgu2atqI9R
5CtYkAYWL7EpLlQE8n0vmD33B72dHzSOz2r5uUVibtK4HlROeKLHHQk9gZUSaEbsHSggm8jTO+34
vxmKmi0zhBreci3g5FF6al+R5hoxsocKqe8CwxzPaeQFG8vu9oORckKnRE2UtX2jusXpKwwI7Gy3
DJDaz0r0J6LeciMHcTvhGYVSAKAalHpkWa7f3ZSgrIl6w3LZyT31iGLTT3a6b1p4RCl4sYO1hNv9
7y/RQYtPtpRsNKfI9ZhqVLMa8HUDbSrmmIpVoO05iJW9bMp+4679N5WxSHX8FaZwUjFDKHRdj5bi
4gpQy5ZuX9q+ssdZyXxLhdQ09lQFnM9tKKI/tOWZmCUi2C52c+NEta+rPpO4baAQ3JHIt4oTHFYl
P0uv67VDV/hRfOrsFqMFXJYr++A7sqje92kjWkL50c8++QptFE/jNIFIocdv9sIil4njAGSafo8w
wHa7qRopvkSx/gsNSSs29s3bGUSGAeIVi92hi2SpdivzbhphUVluU2bRJcBc83FSs/Zw/2uuHA+A
AefWKGC18CwX79dxwq5wFLawHAbzx3as4u+4ZObFTheNpuNuaQUPWYovwU5UZX7Gtq38H87Oa0du
Y1vDT0SAOdySze7pniSNRla4ISRZYirmzKc/H3Vx4GETTczeG4YN23A1yapVK/zhy3t/AbB0EzFZ
tKDQCF1PnZumiVrck4xzt/hTuGj/hNHdUIkEaPMAXP0wjpqNuzzJO97KoDwPDHXHeuc9/BX2ervR
NPApS29+6YVfQS7kJk7qAH2/szZYuXoAd2Lmn4a0rLt7O6dF6oGrdjJPUCK99nicNnhJyThHw+GP
228R6rLDoZXwqbqD2oaJmIySa3VfJYOl+ZM04FykYDK5R5C+3iTsDAbP9CGXOfD65YnZkkq2rk7T
Qpn9OFEy7MWw0rj9iTZC9HKmkH+i78WxX37Ff26fARtQp44d45wvZsxtypDALWPO2VwJdU/BaNlx
qw+hodZH1KRtvHAK3i6W4MTShjKsCIma2Ouccfraz4OVYLsSTR90ktTK6yJLfoi1dlfgYuN9ajwh
gxmZbgmv9O3imtyHWmoCsq8s2nbhZKZeOxl7l8MGjRlgJ+JpMGeRfgDa/nYZ1FEaq646+4xubfsI
M4/Hm/BS/9ioEup01CWTRGNNbtWKKp2jCfUlpSpIc0kboPzLoYLvvTn/gM4Fqo3Oa8hZLRKlcJFa
aDMcdeYcIxF6+sK306S+lC24bg8n1fixYpYOCjnt6m9mT8aB4VRkd/3B4vaXfWh5zi9badHdwjBX
e3IyqnzKP1UqPJR8MOnW5hzNW+wjnHdHvEUUf2logj6nJbaKRVmfBfzNxD7bXSN8HK21Ow0Yzvvv
L2QgmYEQdeieqqskp3DkwAxHqosYhr43tlaK50COw1I17d1eW7sJOhPyYvJfpY9V87JXBbcoVpfk
h418oAduHCKS9Z3u3tbp/O8qqweioZdUup7y2tR4BrVTZsdwDPrXBGuhnaU2EkSyUAQ2Fgw2mcfq
CwVDLMo0jOxzJysDfswTrpPcIFhf0ht6cCqG9ZDmrZ0McSPLgb7EcVzw7ba6ZjAFc4snmULzUo+w
ozHEPBzlAQNJBgqjX+Op9OF2uNv6bIx1LAzF2F9XsMBMrsdeHwbrnPIun2Ystz3AZ/ZOarP1LpcR
HJGV1I19/DYGOALEUNwjzUYH0vlW4Prt4ONJX2Wc1UvZDNIZK6l+T2F8Y7PAr9MXnh1J6dWFYdPi
EzX5zFmMmH7EpRSecX7DQM6J7J1se+OzEb0ZxFHkwj1bVxNEd3B6ueygOxXl1Jypof6SNGl8Ysoj
HuFSZjvgvI1JKyA5xIAB7XNzMPR9+0pHbB5CzAmDM93f8BGlLetfgJLaF/pTzusI/vGQpy0BcU6d
Q6pm5scqKYJxJ/O/zqgA/yDOjeaHCWhifX+R6RRowxXhpTBprWMEnwz3czKNKJagVvBPRFrn4F4V
pZHnqHlIkq7kZbwT5Dbe/aKDg6MUOSS6l6s3YUUZpGoQ2OdWkefJdWQpm0CBStOffA4IqZEZFTvR
e+PepmWjogAGoAABsNV+1g2kRKPRkXDTmePzCH7jQ4FrntfHU30XR9Xo5k40uz0Vxend5xWG+4LK
hPuiXX32IcyM0plpXhpWa30YTBzVnNwRO+f1b3BbJSZItiGdRLW6ZImrSzuBRRrOTiXhfTDKCvbr
aFP1ChagbjqAMXDBcsu/ZclKPyQwpLG3cqb4WcaB9IeqzMb8mkVpErgmyWFE1WTM41MRZ0Xmgi9H
ZLZUKlPxHKlv8WgJpVg5tq1iBTg3JTJOQl3o0OjEcX72e5isDw3ESpRLOqEMsJsETmGROdk4rE/x
kD70gjmD2wNaN+7KMFReoTE4w50CuprZRthrL83QBF9Q7Ilf2joX6iHFr7vxGaVE7WmCBPtxRgkL
jPiw2IK31O7A1KdKx4s2XWyH+1gfP5kpTH4vRYxvxEu9U57xnjAxLjMy8dLnUWYesFLNX3uyNWwf
7ZJMow0kvKuMGFipV49ZDRyzaq3mkPVOmXkthnSm24YKvnMG86EXrpkeaD/iK50bdWPFLKcY849G
EeHdhCsDjuJ2Lkb1Q54gPgRkXMNFNUnt6ZJTjP7JjFb904UAvMuJd+wPYZd9R54yddyRdnbjyQyu
f0I01l7rLM5+MtIMvnV1WP+yBS4Ml6RL5s8Qq7DHs3nUGhGOzn6ARwuLK7EkccQ4jMozoD+EVyby
UgJeW2LrnzPJMqOdu3cjci/ZNwAsBs8LB/xtcJs6u9GUrpMgmsdfplE1mQ7Uiu3reh7vXIBbS6Eo
jVwGeThZ0iqjqHA95meQqMh5Pn5EiKX4kOO3dYkxfd25JDbu2gXSqNL8gRxwddcy4EsC7OTsc8vE
5C7F7vNpSrDOuh0hNsKhvVAhjAXlRz29encmFlO42Vv2Ge8S6SsfsLqPYkeOoaloNiVTYRf94faS
Ww8GDgXkD6gqmeRl9bmSJkwY8NEmmBDgkKy+fxQqxNXbq2x9KXI/3hvtwaWr9XYVOxqUKgYvfh4a
ZT6kfTYe9G74BZws3dl+m89DhIWwvhByteXa+08NqJuSMM2I57HwqL7DiRKr0zLYm4dvP8//r6Kv
nkeCBZqLHCAazU7hpehgnBgcxV4LAfbu9qvbeiDuK9r+i+wNGgdvHwjTezvF1o8+loJ1fUO7699G
spKf716F+3cxxluYaVddHEyRbSHVkXMOmz7zta6YjkpR5O8/RRAIZS4lMHWklKvXlqD9kGF35+AP
ENsKFdoQOHdYTQ/tzkvb+D5UTLS6FvHSRYvi7Utr5TnIsqZmZlF23Ws6JAAFVA0dNaboVbiTxGwt
prPTwFeB6briI6hBT/ulpbCBjBEcoNiDwm360cVfbM8dbiN5cYAC45TGiMKi0n37XKGZk7mozGIE
7Q/Jw+mT+XiQ2onmToVUtgACevtnHuGLp1B3f7y9STbCE1rJfDpKHFKndayINLSsspm+O47WmStN
Et6gQ1TqUGzL6RVVk3DnM249LmhEOLiMhPj/au/PgkZcAjjjjBpE+gvcL9a3fRPMB8Z94kkSYDBh
ZMhPTV+jlHf7Ybe+KjQJBqRITtHxX6+NTlncLdUV8N750pq9Qapj1NYj8A9d3YmPG4ccepeG6wkV
Aepaq8UaAkgwW4UFKi80/Vpzsic7U8XOKtePhCQFUxMGGEundv06e63DZrFpgrMD3OEOZEPjdk1U
PI/WrhPIBmcNBDFKZAYsHYeu6eqJAJgqTKmj4JxXNHoOVOlTdFjaRjFtDM3+TElRDx4WsuZwaNqs
Gb0iwwrd1Us9xyBX18kPfWtszD2Y7fWeWn4YrWq4GHDW1gogMlpDZpPHS34yh+GRvmf6E6lR/YgX
sVIiuNe0uqdOYR27osAg1b+9rTaXX4BUTCYItuszNNoF1huyEpzjrjMyD+vsqUfoCPSnK4VNcd8P
svYFXKSI/XZA4+zdGYYuk+bRGEG9m3C1CiBFjT0mrhsBEuGwfnTJcQ65XPZ+HjjaSxame6O6jVqX
C4W62kY6hnp3XW7VdVUxWS2Cs6xhqt7rLXRSpA7M09ThetoprewbSoIfSGkPH3AyxmhSH8qX2y99
a+NTcIEgoWFqXc2f8Fzom8appXM0Dpo3OSPMWdHmvppbxs4Zuz7JywVKy5SYsfDYVy/YShszLIZC
OqsjZhV6Qj1tqZn2P+wiZtQopnHxLKLlb+8Ba267Ms/t5a0m01FWBIaObZ74Y4qGVIeJykGkg3aI
LeQcb7/K5b/8trrk/sYvYpHVBDG1bnJFHcS8YNaDMwrApleZmv4YdlXu2bKUP0tMIPZu1w3dbB3a
93JWWfN62osHnI7lV+ucZ+AhS92Wpep3tMLC6sXoZzM75lmXf7HaVvvc9LkuPAtve8vLAzsucKou
6j891L2PWtHQ3bn9MraiHHhIQNWLqAVI7uW0/yfbNFJ7FnJdAskQRpod+yFNP8lmoiLbik7fl2GS
lfIIdzz/LktOqLuI5OcftdhS68PQWcnsVVKppDtb8LqzAwSVdIRTZyx9ptWPatJFCqW2rHMSyy9T
lz0UCJKfYqcxLlOoCJ/04F/ctudDKCrx9fYbue4W8h74HzUMahFXzoBmrkaamdEtDBXzscvTQxrV
HkAk8SSKCNgbupt3t1fcONugg3DA5dq0mYZobz9BGPappFWVc3aCCAC4I/d+JBT531KZ3o9uoLNL
Usl1hr4xN8jbpbpygu/F/PYcW5nqaVLdHaB8tTufb/OBYJos805Et9aJRxprJKm0YM7A9LA1pfCj
woBq+GkeNIqN9789A5o7/xkmhaTlbx8JASpVD0ZK6NAEVAj2ND+gh2Pg+Bzs1YDLtltFDsDYBCzu
PQaY67GJXMBat6XOOWeG0cV3bQ+FzA1GTDJc7KfGwpPNGCS62tvhJxnzx73DuhG5WJ80i5qAP60B
PvQ+bFIs4ohsS/PBhhjgz1pbHQqrFx6ktT2l742bACA4D2wxsIXOsorR8E9VZVqK+a4xhkeKIR19
/Xhv5rn1VDRbIGmRkHPBre6bqZeYA1CYnMPJMeOLESrFpyzWCMNyaQWdj9LQ+7HuRGGbYS6SBBvI
igFzyUYNqeKsQfutyk39UGZz8EgnTuxRO7fOAkqzyMHQeMHaZPUOJynrnIE9eh5LeUDoFeXjmp6k
JyNzvNOd3ViK6SD63YAMFoXQ1VLyDAJGm0ztHFmg6P15YPJBy8yQ/pRRk2b+7XO3dXPQmoVmtQQu
pDVWy6WVMg8zskVnkJ3VnyHTUAIDdyynbiKokU/TXBTji1YPM7r7YY06TO/Anj6kqVrThW1gs/qj
XMpi537f2LU2wBhaUOwlujWrGIf6SZVmIRR+oUv1l1kOv4xGLr3cfvqNRZylrKN8Q5nqalImR4Gm
4NxsnpVSDT2FTuFZmkD3317l+mgsDS2gGuDYuZ/XqWcTVEqnL8DFzi7Kj5LZORPuXbEJBGdOfsRT
qO8E0+sIx4KLmiqNFAPti9VZTJG5tBoFsT14fMHH1tSz4xg75acC3Ig7T1H/Fa5R7jmJ0ew0/Tcf
dbnw6eEBzV6H8UYJWi2RewuQ+zidQI2VDJM001Mh3DKJ1N6vioCOu8GQk3uDQfhV1Ekdkwl/BSw3
6MdTMQbKXd0P1ruvdrR+lmaUijQxOeBqL3YqKpv0iKwz5GV4XrIWPuT1/NNR++L97w/JUhpFy65n
4r66BnWr61N1AJGJfrb6pHYOsOi2QYG2lpTjLMfGTpfyOk1i0giRBtE8JsZo7769dmurTyIT5hUQ
AmTQEzOu/RGlCa+XgvEiJfrkodrzXv9yHdzQwso2uY24htcTP4AZjjo3JTPV2jEPcYFRCBuq9Bct
+M+3j971AQe1CHxhmbA51CmrLixgn471x+BuNOPoY98M9dkulWHPYOs6Zi/LcMUit8ZLXLOCJ61F
4BJu311h61LpSYpSHKAk4sYrq+neCGBzMfpeQGiXE75WS0YsWSc0ZsHdJJvi1HQlzkxmFdxFSrWH
9P4793yTK6FZyVifnIRmuXFFX1OwPbMzs44u0mSDy4yQ57B8uUsRQqonvf01ZeUwHgo02E1XrgVa
RJ3R5j/y2UlyP7SMHC3/cay+5EaR/R5ymk7Hbu6mgk6DKH5GrAtXrBqqwNONzhJeMlfgnUfNlqxn
LeSbqW4Y4lzrijnRLYSO4k54RV4gr5upSKMd5i4NgwOX6fRFq4Lq9zClCahGgF0d8lEAOojsE6LG
C6PV01Dj4h/O+ZD7eWe1vVcOQfVsSDMtrmwOI1wrZy37wr+AQtZc5/2fOQnrO3BFhnKIckfBs33o
BIQPeU5fxtmGBvPODbu88MVOh8ksncZ1zQQDMcsDvJAuwdiEB0Y9+TlXATjcXuVqCwGy5QRyBqm4
QBKuwowcSUgUtKN0bsCEfdblUjuIWemeooA7/fZSVyfw71J/1SJY6QqubEfIQBgG6AyrbmJf62v1
fs6zPRDB5ircA/STlrbAOqefRdeZ6HvQTBuEc0JCUvJz+Gs7z3J1uyHXgnzJIvIJ0eKq613OTp30
thGcGS6qfmC1wlMkNf4aOF1y0esx3nM52PhOdLkRzV2Ab1zoq4uHUVhjzrgVX7D4Rq+2ka1TABbP
jaJ+ryq6BnTycJjOM6Vgirmo4L+9CgplUitgmdJ5joLqM5Wl1h6WZtqD0iZz79Lc6PtDLDoxQHWc
B45KZLYXzAPDl0RNxhc1H+VPo6G1Ed50o9S5RaEmts/BzX8yeq73Rl8bn5yohM7KEm/5HKt3o8xm
MrZQ2c5Wlicf5bqLv0OulHdkg7StT8ASTDsYgwLPWd2QSphKojIdiFW2FDOEj8LB4U7WKDGmGq7c
XdqP9uw2QYw+64T/lXQXMrTHLVxp7R9Z7GjRRy0PpR7t9974iicQjKkIqSjtLs3TenKZP7aWP8gE
z/sexZ7UMyKjjj4qwZgaiMVkZoKGrNoaJymOpcaDdZD+yEe9n7ymN8ArIouZE+GQF9R8w+qq6hhp
6NPR6pbBWoAzmv/QBa7gvgWBuucVvfUVSDVV/qAuQmb67a6RjEQx8DGgj5voEcG2mi5aUEEovR1F
tr7CAu5GPQil86so0jfqYORdHpwrXcp/dYYWPZaKGHXXjHvz3ZgvTgIAs+VqRYjTWZdESo/IB+35
4CySPoV2OKuuoYrsASRd799+rqtMfVkKKgydKnqGV1NvVNS7QAuYTkzxqHuDie5Dlgrbn+S5f2ho
bJ2kHFOdajTN37dXvmrOsfIiQEdwoYF71R/uI5QqJXtwzpUDRNEtp9S4izPaAgg3Vp5ko8eomgJ4
XWbMPlyAYifz3No4oCUo3BGFIuSsNs6gzDLXaeOcjTyILkNkzh5qANnx9lNuvV8QDDJNW6QHYMi9
3Z6IZc69EUjOWbdqJO5QbexPwojEt4XLdydJw496sBoPUN67Owa8XyZOy3XElIPc8O3KUgF4C8/t
4GwMs3Yqa00+jaCcQBeX+Xs7BuTvnGVOBrM0ei/Lq/5P87fRexT+lv0a2HX6kKtyfp9XnXWsy36v
stz4amxVECGLkvF1m25aWnRoroQX5MSbfyotXBifWb8j37fx1aBVLXUJ42VqhdW7Mws4JaOOAJ3W
2+mfUO2HU97DsPXLenC+z0qmEdeMPDplaRns7JitJ1yIOn/husuk6O3LtFLJtlumYJey6IwT/Htt
OMg6jKvD7Z25PMPbzBqgM70ACnRmUvSq367jtHOaMzYILzPsPh+c+d2c9b4Tt+Md7iZ7Dtsbb3Sh
qkETpdXBbl690UmbYl2NwvgSaWXlC2E5x7KbTOx1zOSzVqnVWbWz+msLgWRnc15VmAtJBZ4Mx48w
x9Dv7XNiQ+IgQlnHF2GC8RuV3ji1QqSvMGa1ezHXf+DHBzsNl78RevVyAXMiwIVDBYOpdQSfMhOY
oSXEBWpCGfj0liUkhOwibFxrsLvRb5siS45tnBTaXTAqTX/JQLQBW+uj8IvA2Xd0J1TifsHkVw23
1+O89Gn7YxuiOp3hiqZoWlfr2aZuo0vhSZFGU3NrpzZswpghP4+RpohL3ZtteWmiOmjdwmqxT49R
v/zXzia4BJITn/uyq1W3LJz4CWxt+NXEgfdrEMrDnziUMewKK7BebtQ66i/wFuJbjlNB6JuIAUVP
hoEzb5sa+gsD2vnJYsNC1p9lc/IQWq5eb+/Xze/Iuae+BbF61d+tnFzpBoFmAT1y5l7ZrLSKm6nO
YLhNFpbmaZiwcfNGOMHazpHcuKooqlkYB1V6FH/ZIf+Jb+i1xOiYZ9ElsTrRnkSfhuAYm1A3Xoq0
qR/Z8MNPCbz0M2lxpz6g7cpc6/bjX/dJ2cd/99SSjxOcVvdVrGiiG7Q4vkxJ2qYfhcG1DZ6RiT1E
EsKS26GoOnsSPso/YaiPH0aci+QDHN8m8pTK6j/NvZZIOxXJ9Vibn4W6Ibh7pP+gyKzClTkOQdi0
hMoib5reZ6Gm9PqqhNkyMoRUXCdTYuOkKH3Zes1UGcI1GlPPXVvoyk5VufWdgBQjKKUxyblCqugd
gAnaAeFFhQt4WMacflJOwZMQYKyCzMSpVcrzQzzCRksZGv+6/YmWR10fegCLzP3Qe7wuYIKpL4ba
ycJLrteVa0uT8RCQVO+cg41MFHVxXExAqbEp13P1yaYChGjFKiGVJrAnNFFY5ThU817o3F5qGZ4y
2gWtvUpeKEMbK3BSrohUdfy2G/WPWqIMBzQsqp08dHspmu08Fhzcdf1chh1ZTBKGlyQbWjyuZP2Q
5fPsdn23NxXe3LKUs3hvYYa5gI3e3gj1IKK8wAjxLPLUvEd3JvelQDNeNSlvnsa4QCFMzoUnoxB6
bEcFppcWiH9u75XN4wzifyFyLozAdbVb4TEWRwqJTKdM1jfGnDE5cFWXz40sEpRMMI/NTmOqR4vu
N+HtETONYj4UoTZ8K3RFclzVzLU9a+qtIMsOXlwpsFm6gqfKaTZbRJHwwt3W/0SHfQTKLkL5sxW0
zT2SmvB61QFLuNtv429/cnV0EI2iEiEfx5Vc195+EtwneyaIUnxh6oIAfYVrys8CXPqPYpzkb7na
VS/9ZIn8RU36AuWSSu5kF7Zfgr6OqClKnba1XlDAST7PyOgKN7Nm6QcugX3u5XOnvGqlM0VunFdV
78raIOkeKjZKd7DNaKKrIJX1sS90Fc63w8VaDWUDG69LrE8YIgjjosH9w2cqqnGwjeao+c74Ihf3
GfaH/2L+21P5C6v08Yb7C1VH5sZDASgCtj6J5CWZqupfKYmLwSvgAQCQR+8EbaQsSjQ/zYugITJO
xY/GVgrFRb2+Qpct0bIPlIZS8bWxjeIegGijfQrnMfUzvZmb+6oZk19VJIzfcRgN/+58kOtQ9uZ7
rI5IGU72lGrszsFIf6h9bPlTbVVerqfz3btXgnQPZB0WJwPOdYzpJgqngTzoMumA3owe06586K1D
Ho/Gh9tLLT96tcmWucbimsl4yFqXKXlTIcAstfGlL5zivp1RRjCLujjcXmUjkqH+SS3E3AsB6/WF
aAGCxW9gTC60xLsvepDGT7kTxMcc65ydNPNamxSgJEkmyBbABPzVKkDTnUXP1wiTyyA51Y9mkOfv
E8zCf2S0Xz51ZTs8D3WZ/VCqPi7vYjkaMFkatK70B90Ovt9+7o3Qwb3Lm6WsR1pjPTmKDBDGfUV+
AvatfrLbGQ0ifFmOTHwt3ygS9atjCHPnk24UMbZNO4aoAUL1StCjdoSUV4USXSq0tnzICJA7EEB+
Cru69TAwCT//Dw+5DOJoU25wxRDm6uaQp7wkcUyPaVEr/xQqucVfijj4xvR/nF2dLpS2EyG39q6N
fCUzEEAjV4gbYiHSTsxsLxHlbuxquT1jTB3ZL7ef7xpjxo6iXllw6QbOM+t7eMKhvLXUKbrUUQBF
GYBg/yrrAtHuNtCRPStD8UGCg/mryoPx3PSlQGqtwafVH7Kh8tpWTpRjNffVzofeOlULNxEiA5v9
ak4YqlAl6i4i+1eV9GmQrOE0BLbzkM7p3ixt41UvgnsUi+QhS3fq7V0kot7Mi7KKLmrUy9+tWtWO
7QwL8vab3jguDgKz8BgIFhiGrY4udtaVMzt6eKlULpxRmw9xF3iTnExekEK56tDReH9kAs7BNUvL
jxb7OtQOY47qZoupaW4IcdDNUD6ZCgN5EyGXnai+cS7B1iI8j+cCK66bC4iJJZIshvhSTo103yd2
9zTHiTR5gqy/PeZSoXY7J2Sjw0BRuAgUL+gfhspvP1sJolcJFU6IrIn6sSLz/tRY9nSPrKh8ieKo
uzfMxpaY8CVS59/+mBu7czk0zLOWo3M1n+/V2bQy2aSNWGrZSbfib30lFR/Uqvp9e6GtvYmrBNwU
0OtAAVZ7c0pBGfXL8SzQGn4GLvRDBm6wU0ZtLULSD1oZiRG6iKs3ianMoM00Ii5Kg8nOiIJo5Eea
Xu/RQLeOAJfBAoABhXa1SSRDyeOo5WG6tv9U0YY+Mbu2jnor4hoio1x6cQ23emefbH0ralWQYswd
r3HYZo4eDDZ9RBJJDz7U5ZB5toIvjFlMe3bOf6PlKuNY+O+08qBhEVhXNTuMDa0JzVJcIPGOwVHt
mip5Ria/+1PrBsqP0EdQaBvbUD9o9BstlxlG+6FEbQLw7Bx9S5IeNUkrDsofDVChX3IYdp9y0aK5
mOVGWbmDU1p7yfj15zeYyyzZBHLFwDLUtweJI6Q3UzaJS6nZ+BB1geKjNVzuNA62VlnmZvLSIbue
29hOR7JrhXTIhjw+JOii+FOVlu8+mGxjja4Nnxoi91VQ6KIxatsKScbZFEc2vDjVtVKe0xq2xXuP
JsMa6CTLEJihzVVBV9uJ2gxDcrEksPSlaEq/LrI9AanrMwN3ig4Qx0Wh2b6eBmZT22VhmyQXuUX/
1VXbam499DGs56BlMuuq5ajUfg/kZA+K8bcGe7uZmUiRFixzIkiS61mwSTGFsmScXcAHaUsi0qi2
16tdPR5KbEEiN1Fm3RkossKiOdGPNU1Xkkf5RynU7nOOPGh/GJIOSiW3qcmwqW+yX1XWKphIVSGa
hhGYgPDBKeII8Csw8d+0IcdnA/1U04MUoT/rThS/VIqJXkqlOnXm2kWmjYe5VQSef21rmz5apRqQ
8ihUpxPfK5+8WMwotxtBbwsYzI1ew9BWstaz60WaRTSZHntFKev/zFoBXbp3DEJOUkwUgLqobcSE
DP727b1yHYN4lQZ5O70zlAzX8wVg8eApNZXrMW+Tk8Dw21eLMvUKK3V2gvnWhlm49vB/wepcCeSU
wRQNkjbGlxGBUxfEqvlTT2twvlZff4KTgj3b2Lwbi8slyDyWGEsXDiXoVQjpu1bRqpQ0GeSIctdM
EF7kwsEPblSlA3DOaufsXTf+gKtQ0JkUd2Carzo6Td2idJQnF8UuDHGI00j/ldRmoCxkwBSlWG6g
ozU5+eCDeLF+qWGFTPntb3qdfyxmG6Q7GKZtyX8lUSo1QU/+USZ54PXBFL7Sixb3zTRkD2YrV2dd
rTtkZfj9O2tv7SfKTcYcvPZrRHkNEGtSB9bOhXC8Bf+4aCjrqOKKvYbvVtxenM5M6hA68etXnUoV
JU7GfgoQEfZHOy/vCidrd+L2df6IvDbJFKondIRQdnp7B4lJmzm3ZnpRpcwrRJadAvrvrlwh7QLs
YicXVzbeH55DS9HKI11LYYSJSCWjAEMTqp2KMsAUmncJ6LdXO8qbwF+iwXgwwgbesd3TzXHrKpUe
+gxUUR3HwsslfAvvzAHZMC+AqH6fyOGeWMpfWN0q/tJZXiZYQEC5OFfvZAyJeOiacZeFOAOcZuAv
IGGYCGDL1CIP/qCgLij7VVd2z2Ew6q0Hzqsv/LgrxauM/+IffICz+d6U4+JsqHK7yFrXOg7FcWL5
JhS75CD3sQ0BUchlcRb0v6QLPjmi92x78YMKEGIZ/SwwmxRsZtI3O9t4Y28BNEIRxFpKT/Qp3351
k05GPHV8BgU1kFc90x1XQ0d6R4PRWlSc1i+S8SpOnTAdQEyuXuSsxSX3OEAjx67H6RKjF6+4hcl8
zEVxJa/vAXSiud3FlaF8NMpClzwtZXzhNsZCZVOB5WWoeU1D4CWWnH8KwllH1ANG+uiOndzS0m30
DtW73i5cFduD7Oh0gBO9JMxF7YXjZD9SjwBhnMxSnr1OTuNfaat3jCJn82fWzdqLUUyD5ipA5GJX
bqI48VN1tM1D2ElGc2gElC5f6SpTPQw94126LNb4T1Frme71wxTeFYUxtG4WK/L3qoyD31kZmE+K
OeHiYAGKfY0Hof2EQo9QY5s7pXMf5Ig3uyWNz+A4pXP/rZ6jTHIJ4igtiFBKBj/rINQ+WCHdQbcY
Bqk+OPgofybDktLjjNHYeUqF/K8d5NbgSnrd/syqfuL8gt0M0UJBFd2lsxErj4lejf8oNbbrRxsC
vEFeMGl75e5Gd4wqBogWT0GT/eqWncwIJyK0wM91MyLNTK/0kOh16IVyNj4vfcInp0kKJmZt/phJ
bXdomaF4ltWpO9Hsb2W93nGgnZaCChzXNQA/VLUsHSb7jGiJpvtO2EfloUqaqn6anbHiZKlRHN6n
jjMkp6wlO0DhXkrjuyYZa8NtW2dwTsC0gumoaQMa9JmFtEqKDrLhGrTm7QfGJlP3W1bquPUQSqLt
nbFdPsud0QjsX+cIyfiwht8zSr1cvJSd3ZfHok2Hn5mwsAdA91wpHm17dh7NeTL1Qx2Z9YfEkJKv
dom7K2QMPc3418aGX95m0+RJjTUkroSawLe4mOX0mFlyC1x8iilM5kjPhhdI5RyYCWH0/NJPXXEZ
mrjDU5gAMx6EMynPsjZjF2c57LOdYLKR+FBcLNAejjmJwXLF/Gdo21eI58xj4ZxVGYvcSs0qx22p
sQ6Dwh6Q0qY6RGS6O6tubTqWRaACbjkDpvV4LigWwG4t2ecIeQI3MUFvDGlWHOKyY5rVFcKzsybw
2oZ0VFbL4R7VrfqkNdMexHYjH+F6phzht8D0vcKRoLGeMPrgh0AtOwxVOj9J6tj6zKKMp7aTR1Tt
M+toGHuN4I3LVF20LRCDlBct1FUUt8ANOFq5bHbZyY9Bk8heUjn6cZFqPN3OuTbalVxUzAzphPCp
r1oVY86oVccH4GynY/sRYR08fxMbDLbbaDMzYDNL549J3CO5b1Uyk0wIYV382g3S/F1TEU+oEGeE
7eSGcSDn70aYgfsni1kYklTSV82aEcuVYZESsaVa+GmczRdtHLKdVbb2+TI5I75BErnCefEPsmyC
ZI+3YSIx3AI4+zqlTr3cHp1zGbvUwo7ZiOK9TFDZyLoXZgOzdgP06xWCDmT+YLVVJJ3DQDSjr9Xh
IpqYOQbYFf6RDkK/LdGFNvrp52jE429iUfvCvmG4mqeTgmlvpLWObyqBUd2RbabqIbDK/ssE0Ixh
npVIR3usmd8n1KQvO1tn89cv1SzpNpDq9ZyGdvKgqCH89HImUoEjZaZtJKIBJKBk+sOkYWMB+TM8
loUi349BqNYudbHhwQfTnwa8UrxG6qVnRxul42x38qdwaoY7sCjSV01vxlMkpD1Nn420GME8bjRq
Z2Co6+q/c2arcSIgx8QRcU7mLDoNpZ79TsYxfY0zSdl5SRtHGYLMosRE9+S63RilFZySlvWgT4lf
AoZJ5RV9V38IufT3mAebi9EQtzDBRpFh3Z5uEe/HuM6UztPYJQdaULi0oBZ9hxSbcbz98TcSTbjq
hMYFoXUt5Vig/4ZIDM/FIHn0lBkV6WIytJ2qdOtrLRhndjSPw3d7ewPxhKRTUU6NIICelNUsfJ0W
0SkkETpEhbqHsdt6gdx2dMGhpG30U6Gi1NiDBOcxM7uDQWblS5iou6hpvL+JSmRfRMCYxihYca8a
m3oQWKMIl0eLp/YBZqqM9LKN6Zfo4534tvlUAHVp3y08sStoQDswZu1S6ayXffzYSc54pmvZfM+U
yHJvb4u9pVYfDLMZJRrDhOOFKMvRkm1aa3CJP4dB/G5lezrrXAsmfzAtBdvwdm9YYAAHaL7BOcGS
5/84O48lO622bR8RVeQwBXZoOijbkieUJfklZ1iEo/8u9A9+NZvaVGtiu2yV12bFJ9whdodZaz3M
XsbrZHGJ3P+snReCsghKCGtCTf9svQl/i4SktldTMCXwzbMhOnX6kr7EhUh9y1j+aYb4P71TxoOH
eWcmfx/S3sQAY7kY2WQszoNiJtDDcLebPlVopwqC0+4IQrD3fZQLwKz8QjtvQ65mhdjI+H081LZZ
vkg41DxmTac/lmaH+uwYjTyCi3VQV9v7wtUeY626UFfbAlr5l0vfDaGNx6qcBWY8UHutFvUcGWN1
sC137hG8MFdhLZpb6NxutuWMf6vS9YSUlZB6f0GW0R+1HuM8PUk8UnXzdH+/7I23irKuGDaMA7Y9
YNjB4SBK1B2yQaTnpB+Xn2NnfNP7Xg0SUzgH+fjOTJKdUemhDUq4uuWbJ0pSSnm7Yk3iGE1iA9eK
AuOdC9KSR34ju0OxVr/ez1se7VQl8BZhGwRcvuOTVhrzC1Uf8/1gwzW6P4k7AC8DHTQEu1DioKW+
7QcYZo7rmRmu6qOOcp7mQvLqqdT9CVzGRVKsmURkgVgLQe2l1er+r2LMSk9Vaukxiqh43/85e19O
29cEt8BeuulEaQ3jV44KuQrV09MMAe5KTCedIiq1B6iUneOI/gw7Z332eP7U19eNaEU4WgJuH15o
81PdVdFVSST53C5Rfmo74/0kVekB+GQ9ApsEG1QA7xDteuqnv0o+v11xclfkCNvP0kPaldHJmcvs
A72I9kCveHcSfxtl82W1XFQmLhTSgzDThHwcW0s3dZrERRca8NL9FdvLJMHnw31ltVY3780TMYT5
ovfYvz1A87D+xRTdeBiRovBFCEOAUNTR3jc4tj324eT8pTSZbnnJogEla8I3s9zJLiBcrN0K0oyb
XFprSd5TjdCsnuU86E0rD5zIObK22J1eJO5W+Rqo+9uMVZJTK0qLOgo6zZgCOwdEYxtx/+I4xR80
65hTKAGESStfejO3I4jCtGkA0dpTDARTdcprLopP91dw9yCsqm+UHyjMb58IhAic1g6BRod4gbiz
NeNJYmY4DabI4Io86bwhiw+suPbm8NfFDXyH52mrEwI4SZksBHIDfY46aoNqhTkss5mFkIbvf97u
UKuoBPcbf9smIxXXZ45+GfrRMPC8ec4w2+jk4iFEvu0gXl+XY3u8AXUg0g2B5BbYTQetreSGXA2B
1vwyDLaM5MqQnRFRTf1iGNNvJGDGlz6a/qAkDTjRJPgEybKyOV5fZuOEgA5i0dzice1cKiS3fCsZ
5oMGxN71RYJFuYRweu2dvR4FhX5lNGyOOsBjtEBaSX7IVDU7eAOUvQ1J4rgqEeC2Bevv9TDWoNBu
dZAsk1pjiVwkqhpQtL2YFdfEoqq9htai/UeDjEZquyhT7bfdLNpLkS/GWreaRO3SCegd33Is4LTr
3ojdKl+Kn3K5tN2J8qZ61Ara22ariDJ5DZUUQtjXP1pVl3jCkE16KIU8B4vd5j+cUtVOpjUpf3Bg
LaD7dPEQJbxBE6KT1Y5ynVPQqArbX2FUbmLKw6XuS3HOsrl0i6pKD7hme4vyy9kP7Taq9PZmh4Fs
dOJWBm4mhaNA+1HBAhMjiFNmSB9Me4auACXrD47uSoY3SU8p0m0rU44Kj0bFszywlEj/lFVt4qHE
3f6YreXb/Uti5+Q6v4rejEJWut3ZRboodZcCc5NKlJJoJ+jto5ZEygvedw72kkZUfDJ7vV4uQEuP
Ep+dY0VuygVPJZJKz/aGslL8rXCAjQJjAnzrKq0MZhMFXPlgOnfHoQZGJWzFmWwrF3oVmnHTGbDk
26weXWGM1nnEtv372+dydYAEuycTX23nMi5Qklh0QRETpaSAZjOiVjNgUPq9YYDsfO85ETRBLD+O
0v29D6S0SDzrgHO7Kc2oNLvMLqTM2g6F+EhDq4Fu0h49ynsRD/kw+uUI0Ficwc01GOKLYs0NlNU4
XiVZl6TpbB+ywqqxW88LZcyxrK1TkTpF6EJNGSeqt/FIs2TRBsvT2lKrD4LZvS9fibRgGEBr3hSz
K3uKjLSCfV/o8vzSUX2AETAdRee7X06CR7KwgkH5/teXnJEjkFhDVnmAHaFcJyrTAZ5ZlR+ZUDy0
XFLBgxbRC+ibyXXiQTzIvdP4w2g3B9WW3V+y9t6xTQBieEOzG41BEhxa+yGXUDLxixgIA7xwI2n8
0pwt84oE0YCIo9zgOK2SqJxqRFraswbUwHYzyRzTg5+08wA4oOmBrqy56I0iiQG0sp2NLHzI5iQ/
t6B0nrR0Us4rePAPVhtM2qp2AYD/Rhe4WKoQcbGEfW7J8cnom/QkTc0RAWknv0Y6ET1lwgmEDbcv
2jSXodY1+FKYGQiquKmjq5CVDAhQG/r1kv64f23szR/IN6ZOpVp/w9BzSKarvFqdeU0o/nKLNERd
ChxkRJa//S1brRpXmNFKLt5WDqhPNGhTRRIiZkl46bQulVzdbOsn0S2GRiQaK5qbGfHy1/1P3HlD
CbO5FQlNUFra4iwrxNR7DHJJlfBhuLSD1Aa2NUePYWpjfYEEQTB12lFgou3gCBwIJVwMXPmkW5uX
O66ht2MkSnxfS6V+SmrEl7wkRouF/kdJOgaRcwgGPL01N9Xi9sfQ2lh1WQ0gOaiYIQ+9nOmSDwnF
mq89VI3MHWBBV17TtvNwsuN8/DAvjgT2pM1AiirJMKUuVhzpv5QXJzrrxVIk5x75o6+4b2aRB9+3
/Sb3ME/ed44QuMwBgrqmdWtbnuAKiw5Cyr3nnSsL3VnELEEgbe4tS4rrpKlrSs5SXCEqP1nZUzPX
zrmxUirPRdxVD7GTOfR/6uRyf9H3rmYg9Db8fK7nG4XV3IBEXioNIt6qmpyGRusvRRIeoQj2Dquj
UQsBW7UOtW693yoLVUF/XR55+qQmza+G3MrgVDF9DmsDi5NKyw7qir/Q1Ztch0f2/w+42VVtjXcj
xANUT63KpL7eFd4q0P0umgAI8k+Oq88YI+UA3lw1ROfLSuiU3J/a3Y+mBMgtRb2R5PX1R+Msjo4K
vDSujLp5N0lOe06WSPWkRjPcyKmOOqW3VxT8HZoJxKM2koG/Oo2/TbLUdKmI0YzBv0RgIC10lH9g
JZzMMD9Kgm6vildDqZtPq1IARk66yjbbVvl9KZbRc1BT8ujdaS8dfWrmuDiSClor7K/XlI9apZtp
2a0WFps1bYiw6W6yplOqMp+hAx4SEMrJTsJcuLnZVR+yiOqfI3UYUOXmm32PV8YwiFKFIwp5fJv4
ZZ1hL5M6xIGmFfG7eFrKJ3to6uUhBdwaHuzgvcXknCB/gL7srRRWJ7pRlXCyD7Ioyl+0sOtxUwmn
93nVpwfv9d5QZIUo9v4iX2xLjZMezXra5oBbTaf2+9TGZAipglOXoX59/0jsDUX9C6syG8bZDb1N
bstajnqYscmcSI+zIuU/O030vjVr0+f7Q92ePmpg1BoIwVbhu23dKB8KaebZAWJN7il1vBaGNkbn
LBwznyLJcro/3E7Ix3ir/dpqgkbst/6e305f26VzEo1o5iKVaH8WbRm60xKCRpYK5SSGYQaBZmpn
HBlmH6Or7KnGxsqbMkU7KIPcviaUWmAeUAkBYI47yusfYuZjLGrBDwnHPn3vVIbjaSa5KbIFlqdP
s+EmjQT2uxTGgaHHTrX+9dDrY/PbHCBylBtimLOgWWS5A6nT1b1xko0se15sNPrcul0S4VJ6hkBc
KK0WDJgK1MGQh/K542Humb1GO7o4dl4DrGjQvED8kCN8I2kwDTSxBPl5oJbYRpRlZ156aUnOqZhI
94q8ftREl/q9EDaL1saXtBrlP9j6q/oiDnnkuDc5fKcr2FWwR4KsNywvLFv5mzIMvWfibnawDntb
n1rP6o5NWfYGUiLkqKGEBJEqq5e/kVIoZc9GjcaXutr6VFJJOLhAdueXAIZgFdlpPF43z4EW62hV
GFIchOmQn9VYocKVzIXmDkpo+pUW6iej5d6qVCV+ZzTUbLEgag/qB3tfTSSzYnqJX8mxX28+dOrt
sotgyylNav8jt735TsxZeUZWo3vUieCOBMZ2B2R+MegEH3RD5bCUNA1zh3tTsdlaRiHnH2cpLR6t
UYo/5GhDH4Rqe48uiQ5yCyg8cINubpgqHjKtxug2KAaUKqxxxGWwnDCqK4d0JrUVod+muvbx/sW2
+5WgO1b8568y/+tpjSMi/1SgOdQ6Yvo21XHvllKcvoxGSLM2So6q1HuvPK2aX9wYqE3bV1Zt2kLu
SzsOrMbEfW9EKkYpxLfZDA00+YsF48A482ayZbfM55/3P3ZvJ6PihKQ8zBLu821NzxAVZXoHG8uQ
PhXugpGCyKWioDZ0kXpzORfYZgVqq1pnjALGZ8pl2sdSLLF1kK6vN+Um1lGox8KuQxQM8efNWpuN
McX5NERBTj/bzRFY+FSPknwQZOyOQpYJjFvj0GzRWzYzbOc2vaI5abSfVOa+NEgS/n0wpzsPEnk6
zlm0+akjbvetRt2jGVaLHLmUFsOlTEQZMVmS/nmQa3ycZyoEgWzH1ldObp6BfUU01S0F6FI3H8D8
ulIcLq07O2xGF9vQIfIWE89x3CAao/eHUqzeklWWSUeP+vpWbpdhLdVxie4Zf+XE2U5SKKTipt44
njTGy1M6xZ19SYZEl68pMU5F6Kn2X6NCFoZv2ZP8qIRZ/W/UD+GTWeV24RMLVG+2H1jtz4miEHwH
WHZTxhzhYeSlIQEqk6LxPDW9do7B0v9U80r+MJXLkRDe3lYhcqGgiE7Cyut+fQ2wVSxJIPIcqPDS
A0MNER8a4NC+v79ZdvhxaPMTQIFSIlu86Yeh9yPFVMGioMjT3HYhycX/xqGpf+kWtWEnFCFqhlCT
on/VwVKmZ2nWiiuaRa3wFtiv3Ys2V5l1Uos1J4HeOX2LLROEQG2rkn21jNxuERUS81dQ/tb3VqS9
fFEmTrxv2mmD8MFSFJ8qO8RQ1KWnY/fXEUUx51QNFX5vBjRU210wnxjP44REw3Xu7XlxZ72qHkH3
OZE7CiX7VM61aj7LcTrUlGGHqL2oYCX+sfifZP/rY/jpQGvbyDp1NSHSCb5ME306mMmdrUv8q+LF
CGzu5iaz1CWrlrmHoSvPWgB623wZu6683h9l502ib8iFyW1FcWx7TwknqRAAoO9Sp5X82NZj82iW
SRfkS1a8wD784lSh8vX+mDtJBGkRVwm4ENqJ2w53L+pOLSq2PjoLtTcVevHQ0AP2YZAkBxfAzuMH
dADSMb10JIO3VxePfpo3C6Chual+1I4tWNNs/oTZh/MujJxyOAgSd8aDt0PNYH0AaXqvV+lvAfQc
2hGgkgKIQKjNEChXyMC5ySUKVpGktZMH3VJOv9yfz71BaUqsIRMJ501vEJfevJkHET70iaScllH9
bsVL55pzjTRjvRxZQuwsH/wN5hLmKBfrtkrfWEkHQYn+xNBWI/F2tN7e/GlD96pESw9WcOfeAsxJ
5ZZ38lds+HpGI12rI7lZ8R9Vg0KEjCkemEHt4CHdmUIkO8HBoi6ygrm3AbAOCbs2aa+2Mk2Uc6NS
nfhkjk4MBNppl+pUt1Vk+vfXbWcifyGEyDUp14KNeP1pGMYaHWqC0kMz6g2ah4t0zuqU9iDJ7sEs
7gxFXwUoxMqFoMGy+b68m9MY0TIAK42ozhbp67Ootbjwmvzw4lJ3lmwNc0leVnGxm/o3FFBTUhct
Dyx0l8uTCBXomOYiG8I1DNGabkIa+aMdrOSfpCiGwtUVMWXQtHL9vyxLm2du3HrxtRbm8qnOVDSe
pyi2z/psK3/B5bFNL3Zq1YF4NcARksa++64IVf6p2ZGJYUqVjp9s3LSO3Mn3vosgS6WyT0nnptSq
TwMVgknKgjpxWsTu59oPsRI5uJH3RvlVW6HqgfXq9njpvETGFJGDG/qSX+sRiRtHm49qYXujgGqE
FUaASvixvgu/X1SREiW2JvIAJGD/lMDL8rqqPzJXPBplcx0ODcOMapcHiQGUQJvM+KyajfwHm3u9
jlbeASHO9j0Bng+THXJJUBey5I0a9SL6b9VZB5x6cE+sP/h1PAlWgEsCMdz/J271etpAjUxdt6RZ
oIRR0npkE+0pNAv7o1DMIvK10bDOKP9eNSuLD5L02yNMlE/Z9FflEruVzRF2iAtNedKzYCn1EmOn
RHY1XcxBLA3zQfKy95WgFmlgWSvQdosLixGfK8m680CLIbld4i7thnNrTXbk5SUE+h+qJdAr0Ast
DPpphoB7/2LcHZ8+M6RnIknIa69nOWmzkU40s9zXRvmoL2P0Qv1Udu3OiK9FPKUv0NjkM4yy7mDk
3UlG1ApMP0nDDa+7V60+ASfOyIusLB4e8fZ3A8Zn5NpqfbRvb08HqkAcPwxmGPImDirHOh86lPyD
BDI2HvNz/AQzb7jcn8zbCA/GABAk7i34/TfeIalWjvR5SwjTSOqVqPdNRuGjQ9BVrggb7tYm7sNn
k8LLUdNop6S6khXQA0G9juByu49aOSqHTsuKoEKC4ktYtdNznqemfCpQC/sR94b40Hel5aOwPzxm
mhRlXlbmVe6aNq5if7C0lO1gVYOhuSXTRyCqUzQ1cmqb9ecmLqyH2IhVH9Zx/PntMw5YYkWJrnHg
VvYJlLHaD2ZcBCDTc7SFHfnDDGXddfK6+9w6Q3m2QEEeNJ13Kh8I7KD8tDYCkBHc3g+daKjdFlER
lKKqz7MZoTGhGNP7kUqzP1jqz7kZnEvW9ogy5l15ouZx1Ave29CsNDuNusmat2zOrTSG6BVYWdBS
IL8Mja15Kbjeg+t+90tBJQAlBYly23GWdDtS5NDIgslp8w8YnQrHldXJSd1cqeMVZT7OT1UfxSfb
TIrKLWtz/LLgYHgETr6NGldA62pjD+DavrktQnWEro7NXYCnSra4tWaN3+sM2ifSmVN0KpXsTw4z
3TMuZQUo9A0NqB3QEh6IC1YKMVZNNo/r49jR9PeyMTQbd8gSkXmtKlrj4Pjsre3vI6///beAgfI3
vkZdmgd2JS0v+tiYAebF7UHle3cUsl1KFPTpQD+/HmWiQBoVTcjSdo5RBpAAQ3ROk2hw/PtndHfp
AJ0g8gT470bUN5ZHsg2HJy7U1eZsaD9RovqO0ZfqlQ7SzfcH27mCuQ24B6nBrqmh+vqrhl6eIivT
0iAbVTX9TJ8k+1vFMUN9l5lWeMEIoXqQ5WG63h925xuh9tHS4l6AF7wt+fT6rNOlNtB87wYQ0GIh
O/DClBJYombdo1oO4qD6c1v7RbwUYUgUbNEOvBF8B9Yp6qSl1myWI9V1d2xGtXmypV4CFWtX4uMi
q0I7N2WSx//rUKTqz8UY9frnt384YNlVuJDy/s3ioqikZgydBDaA6GcorZVfq60AJldFT7E1HIlC
7fTN+G6A9OhRw3e/4QoJLkRaIyjP2NqASVYc1r5IZv2ptZf+0lom1iFxhuTSrHYeXjmthxXuYyZF
yjfCOnGw7Hu7bX13QVet4K3tq4tI+6DrFHaCKs6oaOaDLhVno3Pmv5rWTnwx6N2DUyvR26UHwTvD
lwK/sAKttrWPCBW3MCvoWkVRWPj6UuZ+a5+VArh/Ip5E77zXUqs8ePZ2LgyCVAxp1trAbUMaoBAI
BuHQKpND5Fvq3npxluqIC7YTFjIKKoCrhMKqmvf6AMeOWjgkSgieGlLiQc5oz4syh/5c4Fl7f+/u
DQVRb91FKzZ5W9IvAbRU1oKIk7OM8J+avsX1KeudEDVngYPk/dH2rggoShBsKPCviPbXH9ZIsIy7
WEqDQp5waktAt/QACK7OknxfwFW9/dYlP6M8BhiJ6sA2RonSpdKTVk0DtSuaB9rctl+OWvdAipid
0tDoDmLfvcmkCLeWo8nYbxBxJSIigyoxnhi7OIjHcDn1qOr4FfJCp/szuTvUisykY79DOcmVaZYS
ZNIDqSAoqZdSPWVTp/zd48N0MIu3ex5CmbrW1lH55Jbb7MauixwnracsQJWe+JLM86T20CHvf9BO
mMUwOvYyvCA7NSMg+CYbX2UYBIY9bGazy5rOnGonsqH1a/Z75MOai4WkqSspk+6betsevJy3D8r6
Gywcv8jsUd3bRJRT2iMlNBNRGsbAhuEWv05Cmp9S1tsba2cyXO7zysX1C22dOT3iQq///9f5PuOj
NYg6LTv2pjwu95GJwqBNPKJ2beqaZvuY2V17iujveQPIH1fUy/yht7Lk4GTuLjIHkxIa3u3sx9cn
s1e6AZn1gtkv4v60IJt+6Upde/Ou/VUYp1u6Ak1ge7weBThpmTQZQlZTLIVexZ/yxlax/KhrpYOL
bW8qFSQu6YcSud6Au1ceveT0NUOFfXUdLas/98ZUu5a8OPCmJvkMinI8G31nHHG0dgRS+EzybJWs
DMbPNiPrGr1XJMoYQSNK68NU6emPQhigf9dOhLhQmsScI4+l5JnOW91cnd5KTjwEg29OXfK5W2Kw
Jog7vrmkw8+i7QLgiND6BucRaUKUkmYQF0ZmM4PcSsOPC7KQnS+1LaDh+wd6b0fBKgA+jg4DBMPN
jpqiOrewi06DEPFszUUfy/7c2H33dglAvorDCiB2JVlt91Ri0Xhfkiol6x9acU6RdPxiIw4s0Ouw
p8eqL8jtISfnEYqEWniQQajKzpFFeQi9WSCbt1L6li7yuneKNFiWpck+qkU/oVmmRUvkK6vy4N/F
VAuknEolQVtsTEd19jWQbJqrKoi/uYmt1zG+CGlZuVICMtCfjM7urvmydF/7Sa2hZAy1QM9xDs1z
XcxTcpVloYXuMuuxdnAB3j4rKLOtnAvSIfbutrZpoHpbVGWWBq2sFkGRTZPf20Z+7RftaH/sXvhg
xzkmKOlQAttctmroKE0nRBrEgKneVULXUCpDpeo0o892SppkeraNETknCG7/2X0MIk/BNuntuxQN
IyTp4OjRZ9rcSGmfDJFhICALzrB/mRYheVZRWAf33t5ZIEbFi44uPHHjppiKJHFc9jawhSJrxINh
tdIVzTD7qECwt3qMgRAmi4cex2ZGF2GLCrk5uqutYvqxnJhe18PYdPLIOmBl30ZyFCBAxqHzBQz9
RnGLS3uEmDIS5Sx1/6wgEI9lOyXLSSjCXzR79u+v0+5uAStJ14w6F1WczRQO2YT24urElC+a/B01
oFmceqsU+mOuWKXitxTDGzdHXTB3nTKrrPfJUNrv5KyHwnT/t+xNM5q8a5mTgOgm86BmG0n2jKR7
DEnIt/U2DOLUsc4pDnUHn707FDk8PV7OyY1qog6KBDIosN4KrKDwlVzulOcRnS8P8xb6vvc/bG9R
ySspnbKgtyCRGGsU2ZIyUqreKL0JSNNjlII9cJJQ/wEI8wjeu7uo4ENgGpHvIEm9eSPUGkV1Sm44
34SjmrtoHOaPWq/r9RWd4yXzxorqAepU0ee5jNPmVIdtdM2mWjuqz+zMM+LKa/EfPTOd+Ot1YNIx
K6OGXhclk2XyCmXBUQa4VXoV5dgcPBm7Y3G5kh/QioXh8HosNR9YarxoAuDN6tV00vbkWPDpMgUS
yv0F3bl3aPVSb2IUWujb+Y3GVo+hEbN90Aq8FEVXn0M5POKj7L2BxDoYi1KN4Sn8tcy/Feu0eYK2
C4EiMFFr1V0EKacf+Eop/wBssl80payw6hhDtXwcKlHzGOI9OP2L1nrqnFBrr7/0ziwPJx35/mvV
9pHsj3U6ZoqrKTO2qIqOarWXknm3LuYm2Qrgsa2TPte58/ajDQSGZJjcG12UbeSG5zgdZtSLA8nU
sORtbMXNiyi7ZmZuHBztncPGUFydPDtgULe5RiESTahjkgcV+uLPijT0ttdCR/qWDNJ01vRwVg6O
997Gg+ICaYiQGMz3ult+W6a4X1DrKIi+camYn4dOty+NFPWIJg7OQTqxE33j4gHolPgXTOb24+q5
WgS0PrpAdpS8l0onfVjazKwuTL7+DGXOCuhrNthRwjM8WMO9TU8SQxwDyojYf5343z4TLSmgGwVj
J+h4nGbAmKfeSPqDL9ybzFUZiyed65L39vUolSaUsF+7aU5TNKYLrMlAo11K/2cuenpQV9jbKuBI
wbaTM92SrtDUTJG573N82sz0lKhx/ThJ0cdaFZVfWvZ4oA20NxwwijV0hxTAjnn9aSPiQ/UInC4o
q0L3O16bv6IBerOki+xSaMZRA2tvKikZE4OhGUVjfRO2GElmtbpe5MGCLr2fqWPosyVLv9Skt7eM
8AmgHETpEI7/DQaGfAUtFVBagRyK8FGpRXNKo+Koobz7QYg90DQBJHWjcgi8ehh0mzJXP0eWN1Gb
falqR3cX9Hm/3L/hb6uvfBBUHAjc1NxvSoWZqEBH1XkW2G2/nCXuRXpgsf0O6Gxx6boue8ibUH5z
FZRBkbMgXuaevEHoliD4mibKuEgaQmUjUgRvWf3z/pft7UJIKdQlibRoe61f/vsxLrBMV6HMBhoo
XijorVs5zXyOZtH4klIezOPRaJs9qDdlx7OACraoEuOpzot/0ybL3vccPa/u5ux0/+P2dghgNmJ1
yjxorW+Gc9QZXkUZZcEs4BkMQA48KYZ9GlWcgPtD7X4ZoGSgeijE3oSQ+PAuCBqzGXVJcs6JpuZX
tYt6L0kT+dTGkzjfH2/v+mXfw2YHZXxLu9PUxbFKm8KLkyn5mVC+DsJVVfn+KHsTSOyEuAXP9G2P
q9ax8nWGChE4WzgnAxruaaZSeY0Gtf2DtaLDQIZKu4UgcbNWNiXjfDS5DqNUTc5VmMSaL03LdEL8
WRQHg+2tloWkLo0dqmQ3xdYqWqw20rgLpViGpKjEo5dYCDnLC/06q+qOECh79weoG5CpkAYB0K2/
57dTBuoE5knJMzY7RfmlLfrORUA3OSd1J39BX2Y5qYl0BFvdGZQgkReGTJjV20ZZ7MOizdY6ORPQ
BVWOarKb92bvzWYfeaZUYGY8tN3X+1tmd1TuyFUZiod7q9IkWSocU2tJg67E6jAhg77ktIjOeRtb
j8j0lOdlqZS379NVsJPepKGstfpNhlMLZxF12jLo3GUvQ7nEH1MlyfxCnfQDsNjOkSDvpxgGv4jc
YruUqhXrjgjxJZysWLHPoZk376IM5ORDZZLaHKQWOxuV+2TFfsCKXFU0Xm+cCTePXItD8vEst/5p
4ia8iKHpLkYySp1Lr3U8eHT2lo8mBCnaKq99AztmEpdSCCweocVJXpLgJaLqcXTVYlWcS+Dxni5j
hX1/z6xne1OQX9OBta37KyDaLJ/a2IMwsWkPmlKp31vK9EIaa54TC19OK26SyxyV02XCrOvz/YH3
FpMxSQ+QvrutSyllO2QATyjEIeyVevj1IP1bjLCYhGmGf7CWK2idsj/39k15alYJGVCHTwLNrOLe
QyO/7rxaq2OKYRWUqvd2yUN/8C7tvBM8gLzrKLaDVthGfXjOFmvECx1u7bWYTpk/23hwHSzg3ijo
iJFgEfFxh28WMDUbaFE9Ne+mMGo/m9dyYy3Kg1t7B3rGeaPlZ0H8IbHafkwa5WONdDZAPoUgwhPk
fV+dppbetxzD1MtQrSjdrmzK2lVgAvlRpBuxvyQATWRL6w8qDPs/ZwWnrqTp1Qrt9eGEnFAVIBgJ
LzSwHpGoCq/EP+NJWUrzb1zC668lOuV4R0nFNafv5g9Z0z9HE6qR97fx/i+hsrqque1QxmJnyjm5
Cgl1nhmtN0968mSkUsKWNnMn6MKof2mVVj/PlTG/Q7lZfo5bPOVx0enfznMFpCE7bAf6z2gebWYF
a2BzKStqvW0W/8jRnCFrSzsX0VX1MqZS8wdbj6iLm59r/xYnHOUdEBTDJKRU0uWjYTXZuxiowsHZ
3bkoNCJ/BVeHVSxvW8BGfMOcI3TTA8Bn46nT7B9zF/dnQuX64H3ZuQth/HNJcIxW3vZ61H4PFURo
T1YpQ8Zvq/pfPa7S6aGwu/xFhr1Qu11clGBeGkwvBnsypcv9nbQ3OoVf5F3RagKwvglUosWuu5xy
RSBRe6UBDNwmbbrqrLRTfM0a3by0+A6cVC6yg3Xcm2HKkPT0uYh5W9df9tt3D1GkzHNeUOqWs/mU
WpLtx1aYXahUVQf3yE7/GfAA8Aio+FyJ2x2Kkgu3cDdGQbZ0fSDLfYuNSFF4RRdNny00/N0Su7SL
FeMV6dJkfTtLkAR8fQR4cbiYt61+bCNGzLtZ4llkJxgqy3npF3g2fZf4rOzBxO686NyY/EyoB5R5
t2gQPM8rNBjb8KFMHdSYJEM82VY8e63czn5G3/YUj3L0+f4+2mEMrgxINJ1BD5BWbouVHZF3FeW8
CDKuIdNpiSy6wuZiFsVpaSocXgRoMdSrtaxS4A2P5sfU6GMo+IYZCm+yauVvRYmwLbDt8X/yGOeN
r2ZYMXhtU0hPWR1GOTxrFYHaFvcr6yKWKfqQKFOv4ybU149hlS2yiyxHlJ77tqu+6m2lzBdyqSx3
acL3/9IuauIzza72LyxqE51FRzHVn3Mnsa+lYc6JXyhR9b6EHjj4A9KQ+Q/K4yR3aDksp6Uf9Og6
NVWk/K2q/fwZ/9nuCCmxcxxRjIWaQnuXydx2XTMkEyE4JnFg5GFzKXBqOIsBHbxcqtP/0pqGzByW
MWScRL7eX8CdXQMdgQIOinVEntu2YRwqTVuONLnUOq4CfCVhb07x8IGqB/oYImoRRM2OsPM7B5P4
HR49tiKgnbexdZNjmTM4sCOLIapPzpLLfoZc9t+NquWo9OT1ZYpK4XUW+DMxVcO3+9+8E8VQLVhN
C4ExreCJ11dQZYk0gxZKgIYQ+UOXWMlZzpf2QAlkbxQqLYD4iGNwathc8HWBR5YzZ2uLTVSRi4+v
8Ku8nA7Ki/vD0I5YyxEwTrchWbfwPMSgF41xKQu3mKPi3zKujpwtdhIUtI24sLnQfkWYr+csWnVq
2PnYPcaO8Vzb+BElnaa6HYIJfjUuR/3s3c8imEU/BtIOm+T1eNqIU5RTEkSXvVQHqd3nn6ZcHPVa
9kdx6IM6vMX85fUoCPsbQ8RTT70PlX8/mmXDi7I8Ud8eVuB3DKyT944ofIvesFJo7CCREC8a9T5y
hVKRb1VWB215lAC5v31/MxLVImhVMuCU118VV4qaFg2YubzE/qytQWTH7aHQ4N6dBcsGFjBhGaiU
zShmPwx1AwIp0CNNeuE4WX6KuNvTYmcdypaT5XOjlJ6iTG8X2f5lTQXvRkWJ46aEtEgOXLEM2Kiy
0MCcKxlbukUaPsAa/Hp/JneCFTrkKyoYTgatzM0uHGNbm9qiSILIrMW3yigbvizpPk8ApQ8Wbe+A
rUr7UIFpKt04m6eO0Oykx9MZ/0/6EK0T9Gqee2a5/NXH/d/3v2t3MNaMevC67bexAoR7W9IyHbPv
IeqfHSOJ3WKQ7XONO/dpYi4OemU752z9LMQFKOFT5N7slWTR1XzUKiRqinQ+E0jMDwtcUv/+V+2s
FqMQzxK7QbfbhpZJn4/TrEyYcavJ8m7qcMMx6QY+Dd14hOLc2fwmGBsiS07YbbBlyngHYYASBzRa
HD1I5SxPfXMZ2mtlS46Bt6CZXlo26V9Os5gHV/7edwIdhbRBT4m8dPN+lVqFbww+Q8E05m3mh2Oh
fArTMa19OVbn8/1J3cs5wROATKHLSVFzewakPApLszHLIEfD8KTMWuhn8pS7qdVLZ2Gp4TVRnM8k
inggG6UDKVmJfXvIDo7izpb9P87Oo0lOpFvDv4gIvNlC+bbyLW0ImREm8Tbh198H3Y26imhC30zE
bBSjLCDz5DGvWdzY8H/g+mFUuPz5X3UDWvN12KRDfsn0MjoXKOEEEqz6wco9krQh3cpRVr7wQiJc
AtyCMbp+bF0tFbNOnOIyGlJtkBZJ4hdVKnq7c7RwInNJ7KdWxMlugpD46+13vnJcAPkBHQGrwnjt
+rqo3ZHLPDTzS5sD8eMDh9ZzpDrdlobSSvIHOI28D+A/xiXXHHY9nztLgaV5ycYhQpl4gBrLfbwv
WkB+NZLeQdu0+el/eDg6jmB+EDq9KXyjtEIPrdGKixmq7V1uNvm5GdN6o7xeezRqEliwtOHA+yyf
96/tAg7VrIQyFRcmQ9bPdpj1U6g54qtXlQZsmggpJ7SHxRZmfe3LLSNlGiMW4ONrXVxgKsAXw7ig
Ky76vWicBNFNfdyAi60EACY90AyYCCHhcN0fC2l8Qz3KyotqVKXqA+MxvjZpWw7YUkabpmYrJ4GG
NCeP3rSG8cpV8K47MrRBCTkJoe31J9cZ2wemLcNL62lxsXMMoJMBPru9Bv5ykqV1fHvDrAGA+QEQ
oRhdUjBc1yhmqAl2jcsUZ5aQU+beFKoPTqz53sZeihFfbVXzaSBsxL4jovyXgWv95zlu5Y+6092U
3nIXab4C1zrcuLVXvgQ3NkdIA+S1ArnCPx4NQZufFqGlqkbudHCMzDxR+agbr2ElAJKCMAH/E5Vu
CGEKEH6bHlhGLldXO2suh3vMEXus0RbrdSjXG0Fo9bUTaQlCQD9uHckVK4tgF4P86L2we2xT23om
96/dA26rk3tIpKrM+AdKoe5aJJ/ti5HZzQfUVlFxd3olVc9zLowTGHzkLN/eEmuvnWpnaQdCS8Ng
+/XpVqp4LDXJjihTK/+pJBPcdgWJj3C0zH+HefPGlwtgsRG8af4quptJ8g30CYzktxWa3r3b9MPB
oPnw6d8fitkWNBRakIt11euHkjCGwkS3souYRLmb1CShukJgLtcnZ6Me+VPiXk1imJQvYFOK8NsU
GpdNa4qTOr90WZh+G4tmfteN2Rz6o/DEWRs982jTgbF9M83R3nFLaz92tG/++fh4BBZGbC4F8i1W
JdUKxUtLI7/UhjaaAczCXuzAui2gtklvtmRCb7eNR7OeDGIp9xay3+s3XIp+cNUYdLmzhM1STNnn
yba/I/Rq/PMlx0pMKMlHIcLeNMcHbvUiRHz+ouOg5VtqOJ/rMtvC39xecqyCDhOqljjk3gRG2uSj
MbgJgwn0dz+xT9QTSZz4aYC3c3w1tvv9oKIxv/HVbiMRcDBcnQh84PpuekaCOzutU4ko4WxnH1AC
1mE0l+2jPZl1dByMRNMPbx+N22uVFSlm6cnDC7iBKztlQ4FmmcllTCKctscu3ymVo21E2LXXya6A
ZbHgIG7SLqMk2LWM6y9tnUWnpiy1/ZT37mOCt9qBUqD7sMh5/vtRZGyPUO6fwo//XGUqcUKhos1U
s0la6L4IOXqz18cBjcLpQ4Oy7e+RaelZ65vsgAhh5FdwxouNT7r2golyAJGWaQ5J4euTUbnmyDth
mEMnPT+GsRfekbxstUFu+34MDeFF0qmyQShfh23wHZOG9UN6qRRl6o9TYnonhcv7Y6Sj5XfQu0FV
4b/H2XsAuEkfMEltnv99J4EwpNOqs5OIO68fFNm+qMv1GO5AOERnw1C03YhY7kbvb+2EcDTBbNK/
ssiPXq/S85L7DoOai+5GczDlsn8WjY4eehT9SDPALm8/1FpcI5jb9LAADt8g5ApUXHDmgT6gagQ3
pTEMXGli99whO7axUdbOCC6O2oKQW8qxq40y5LrB9nOAdsdZtes9C4g5WqQwTBw7XlSWu+g0F1P/
+e0nXCFp0xWBvLtwlLn2r2veflKqUS0puCOrlmHgArQJpAzV+wjI628rb5sugDOvHa1ITJ5PrWiG
+3qe3Sc8txTGO0Xk/nz7N62dmeXjLgxcsuLrijRHAdFtpiG+tGNi/BCRWzybw/9g6Lpc03ShgFgC
ob6uBRVXganRMBpwrS68OCMyLJ4+TA92o25J5v8ZiL3OCviwSOARABlX3eA5qYWRnPII7KlIMsxc
UXO4r/Mxn/zZqFswGiLCJi1ykPU6pFyhH3ETzKMfTVTGsEf09stgV/2T2nV5s+vsejCOrsOWp0XX
zbY/x6Wp+Ug4GsxgJKjYg9t51h7HnKo9Kr1a7avWNTPaCXXy0hneOAVGOzAH0OQMesvTktIJZvC6
hi81pR02ov/K51wku+iXokR1K5SK6DS5ngKCQpbeR63P7IcMYfaNsnTlpLIIexifD2LhdQSMjEzv
RGckF8hF3Q6/cGYC+lzfWcOobtyZKzEIcC6YkOVT3lZNeiyqqV4wL+aoamjKz+PT2OnxgzPP+vdC
lcNGZFhdb5l1sk9XhLwGp0Ay3+GOVjJEEpPEfkGHMzsNdC+fUPB1N+7Ntc+FLgd1IbXULUtCqbwB
dYwYnbpG7ZnPaXIPQ73bWGXte/E8aBHTabttctfRrLUlzMuLnLL0TuvtalcquhZADas2ivolcl4d
vkUynARgkQ7nhnp9Z5ToMeJCAsAhbqzpp0BrMuiZ359kn/VBpbjpvYNT1HOXbppWrTwkqonUU8tU
nna+/nplrdMYLhqIk3m0gawDup7iMcnT5muWKt23t4Pmyi4BpEQfAcYXr/RaZchujAlp5YVOoE7J
ARuHsgt6k5lxIVql8ZvC1DcKuJWNgjEvVRVzFwh21wFUGMZcyKTKL3OslIE9FMZx8ZzZv/1ca+8Q
OgHtiaXzfONQZCsWnMQ5yS9Na9LhjuLkglGvHQBK25LqWFuKHAoYN/kFvfKrjYLuVe9hNJpf0OGa
v+MoGIUBAzn7JYGj9+vtx1q57hGEAXRjMS3lwr9aayA4m6mFYWqpj9mDJsepCcK81T8koZ4UvtS1
ErXUMtuIxevL0kTDKk5jxrN807+6d/3CTq4mcLSNK4ve7wkrlT/EmbWPpalYQYNq2WVSR2/Lbm/t
3TKFAfUJjpws9ep5J07J/9OIRtnbuwR/wY+FgfNpLlX9/duvdm2ppelKX31hI15nUoqwdClyh6ug
KywUZxCY953KzPb5aAB3eHuxteDCfQMKF+zNrerEiEXylNv4caijZX9pM6mhb2u0ztnOGuuczpVx
0mAPPaRFam6RgtcelBYz9CxequnoxuuPaYKcncyOrMJyob2UtTnv1TqpD0niRhtnfS26/L3U1b7J
+jGLKqkxNXbz9FCkbnsYuT1+z0aC51Adh/8+agUBjavgn+bfQq54/WyG0tZVUuBC0Gvj78Qcwvus
TbbAWtwz/DVXd8Ny0bFdaA3Ri7uK0AihJIwZAE2FVWyZH3PKm7n0Ycsr8HJ7XT1kc9I6fhjqogsQ
07H6IEbBn3IZYgnWK0WRB47WK9PRrl27CqbIUt/hcmN8cdo8cnyYNWmDn0AurZ1qZq39PM2i+S2g
KKW+6zbex0hYRXHybOQmjoZba9G+jYuy9RUEui+ZpuHq7uUiVIO4kONvWy1cHFhKV33R7MLTdxEo
yXfDMIbvxWDP7X7M9aLa2bpEwN1Lo+FekV7bHWovNV7cQpHDzhR9VAdFZsz5LmNM4+1aqx56HxNd
RcFodJ4fpW5U9rkae7DuowLkPvCguf60WgrL9yGdNmJGaAvtqFdNC/1xmunTDkjOBVNSiizoQsWR
/mR1jORnYIt4Ik550T5COMJpuM7crCK7KOWPHMFBFK7pLYFMKSL5WUZSfCJKOfNT6znMpXyw/pn1
C7FJiRREq8Vf27ROxnNemd4xH+CMnBV9bKM92byWBoZQ3Wwfqpmw92oembhImJFuENcSQwlKI00e
Z/AC2Q6vp/Y/ooe07/RMJvo+UpQGXNSYFsOndKLI2c2umRfPc1m3H6q0th+Q14tyf7ZH2TxPdhVX
ftbY84trCe/naM/TwZN4WPl9gtDPSdHsxjkWap2jcDgOw2MvCl08jO04jD7808jdUVeOpPe5JaLd
nA9wR4U3mvNJxRsv8iOVW2+PTL+T7bSpN5ugGm2cDSt6U+1JqIOW+1FW1eau6bzkrpjGtsf4W3gv
aJCNbtDJwvpUe1Zb+A5gHfdBV8bxYlXamKEsDOc3ULlo5GmIy6lG9sHNzQR7kzbX/M6DOQXRpxq7
XQY+qj5rIrbx3uKyqH13iLpftYnMnx9mil1jV8fEOWhxkVfvqm62PvdKGAMAs9IiyPoCUUVbMKP2
J1Bu0fNAMdn6uWvXyudCNrodRNCrL0rVzh+MFJH75wKb3dknZ0sHNqU3DWeZ1M2nYWqtzjerzvhS
1fqsHRBatcvfWFLqeaBjprHVQFq5K6kL6f8xySPvuK6MKyEjGH8QMaw+N54B4oYfvdpzf+bU5h/q
VvvVyGrauE5uQvpCwEACiguSZOdGKb0V7ujUMAiw05mSoF2wdlWipPtJsX68fXHdtIzo8KPWTEmK
NiZrXV3Ikra+ao1OfrFbPfvqSi9/FxmdDebIS7uXCn3OYy/akpM3yc/gddNq//YPuHlURk7UUbQf
SVcZJV5FeJnKds7GGt3o2ivfyVhOODSGI2VbIw7/y1JoZwDt5kq5RkmkQ1FEngoRMBzha+ZFNENP
qKyDroRbNlXLr76+UMjmGB2iYHPLUUjiGbCjWzDvrcf61+LW9VPrmZT9+wMt2rjckItm0HVXMUrQ
dgPMT/VkDBzbZpapF7huan1f5GPnjU25dklS8GJ8CuRuARe/vovNrjImr6CAEjD1773EGI8DA2J5
tA1J2lp7iTybQ6HtS1WTW6dwbZvgfE1bjGkzIJSrjl9RA76jRcQpbLGOzDuzUX2ddc+F0nX/roYL
iAZcALq8QNdu4DSFnahdPNNH1TU4/0InRLmdPLaYkWy80z/I01cbZYEuclXyRvGtvalrdFuxSyRZ
GWinWTrulobp3dR47Y/ZLNz/7NjkvlJzV+h+3jTFg7Cb2H2YzMpQdl2suNkhlFnyVQ0LlZHtSGH7
9g67+ebLz8NuDSYCs9GbHYZl52RiV5pf4rApAjzVuUfaeTR2WeV9HyLH2LuuzIIwLLYIVDepJitT
KYAuXyCkyHS+3m2llsRjVPc5ZUgo94pR5PusqoajJZz5Xk+saau/crPDlgWp+Bb6LlXDdSREergO
65gFC1yNL+WkSo5V9R5KSrbRpPoTaK4/OixaChMGkbQEl7f+V/mF680EQtdhEqnP4eDrYwRiW+qj
Fe1Mo2u4F8PaLX0yloVVWRc1krZT2nzTRVq+UzFx+qhbiTnt5glG/GnoEcv2i8Rq45Ph1c6nvG3t
ESOISnwDLpB9zfQQ7NIkebz9oJfavB9rY/5ZSAWxz2oIATcguKplWOc1jf6ZPd93ftrOcnjXxHTq
9k4LqZQpGwx7n7THpqkGSu9rHUWW9CkHnCTAYTT1fK7CofOjEveXR8KW+NAgAxX62uSOX97emDcB
lq8Fb5CeNQp48CP116+wKGJbxgWy9gnPurfnsPtkJYr4V1zdsgpdMMaZMHBuAoHqpLhfqVl+UbNO
J84lykOT11uqlrcQMJZhPkX8ogi5nQ4laZrZGZjSy+yEyTHLwnFPvqPuZJL2fH8tDOJMN5/ipEtw
mbPmb3HjGE8jc+vd22/1JtdZfghjQDI/SISwoF6/VXsMVTpZzP0TYU57zIgI9krLbFo15E64CnuS
4LhxHNZiDMtxFEz8R2+odZw0b16AJ/RAouK/yMqHc6pEruNTXzqH0CzNb/DD0ocQUe4twt3aoUfP
Z0F2gz8gA379wGytikNWFRe7n8a7Rs0G8GYh1miDtyX/u7oUIse0VFntRt0mVSrKvQW6hBi1S4NT
iWCqIBYgxexuJDorn9FVGbCiykpTjn7/66eiioiMCb2ey9R65XEyRXWphGPvNUYNQVXH5Z3qhMXG
oivPR0MJdRhwk0yQrpORxqhtMvM5vyC13X0zcKQ8Jk3f9X6iz84Wsk5buR7olyEVRDt8xfSSxhkV
xMCmaSgb/WawtLPdNLlfthnihMmk+sD1030jevf3yKhwVyVg7oSttqcUEs1RKWbrTBesW9QqZz+s
1S01o5XMmnEv3SCEmlSwhlcX2KIcpEnJfZJYDvApBB5zgiUidQesHcqPmAG1LzP44YMUaEShtpFN
p7dP8+o7WsakHNll4nQVI2sXuEtDqX2ZdWHfqb31jEEFypxjDlMKh5ONXGZtOeY6NIMZW95KG1Z2
XcxMnPJL5WrKJ7dsER6wcpRHqyHbz87UyY0Fb1E2tCGht2A2CUbpdmjZDlXhZXkHZjW0q0dwRNE+
76oY3SVLpF/xJhoPWd1VTmAU3vQx7NLhDNep3MiR1jY+LXco+lRRt/6gulSyJjcB2eR2m9zlsJ/Q
7R1qv1PyZCM+r75inLOo08jFAI+9Pth5ps61K8b84mZ2t3eixDuil5KdvCpy7rq5cb6+vYPWHo3e
vgkwDkQKz/h6PT2W1TjaPXzYKG6/sZI1Bygvm5+sYWjMjc+59nBsHw4dEyf0Vq8OTI/ZdISFlUBr
CXdtoYn5qNV6fSwRJgl6R8b/w8NRZeOISUuTXbs8/F9ZWKYVwglnnBIqTspxDov3gyflPsES9fO/
v8a/V1qe/K+VQJVo0Uw6dOkYMu+AhQn6XvTd8I/dapiufTHqCayRFkKkdX3m9RYXGE+jJJzaqvRL
cHwPWdvhKgX77dP/8FQLZpRuKPy262RhgveKGS/oqFQtukvicNh3pUt8G7FhUzZK3WWnXaXMC2Tb
YGrwR+/s6hUKWmUqXaL00sdRH4yuMd3FlTtvpCJrb28R1iQ1t1YKv7G1E7MDDotO9Wx8SudY7GVn
zYdqbrdaPGsPRIFDuUFltcwGX++JIfPoJ9UM6tooQ5WIdvIF8M4Wgm0lt2IjkLxyDTDtvh6CYMBt
p7LGbQzCJrqoahv7pju1Z2uw433s0p5N6qE9khBuhaq1V0mGDoUDHOAtnzy3M1AFXGrIcqUJfA11
OtGFEkEmRXl4eyOuvkpuOFAiDGxvqAutLTGZiu3sQnoN23nq0NQcnC1w4+ptQzYF44uamPng1XWK
vnYsW2cpOUKv36dtOtMoVeMPkzGnB5LLLPXRR+r2hpjp1I19i2GxU25wU25Rw9x5CysF+gIX303G
GvboeVL8ZHiJd3q0T/XQlvTSU/MwpEgRACpxc1jBCkR7vyy8pj+WZY6isRA4tlJt57kPlKA/k3Nv
Nb3WNhsxh19Gz+QWrN0MUVqEOkOAArj03WjXDDFsR3nOk/LHGEr1u4dY27eBkcPGzbG2AQgNFA/U
abf0Xj10bcXwquwi1cF+cLox+YJUyZY01VpWzS0PeAe+GkYeV98fMwq9EFWeX5zEiX7mvYxePKWb
fE1CcgdCJH1Pii1397VjxCMtmjwLIPQ6yHYmFjpuh5yTlVvqQ65NeeWHntOZPpAs/cfbB2ntAy4K
cDiDuPS7rxHSdtO6s5qzGD8GSq2RjNURvYiQ/LiJzSOaQPGjrNVxR3e63Si1lwB+FeAXrDL1JSR3
Oj6LcvVfd2RcZRGinMRDBkrm+1pTfgmZeb+x4oqpgfuh2RhlruyZV+tdfc0mDvXBW0bgXaYNmV/o
3fTDm/V09/YrXV0GLjQ8ElKamxyc8A+9MTYE/P1SeVBq+MoMcTcymbXQhADDwqQE+mHeaKXzNVXm
ltiYDbE+DCeEhmglYddu7+wks7WdYtuJ5ltFb+t+3HRN4eOyk2S7HL+xfx5HI1iFfCsAX8pPDsrV
Ta06oiH4kTPWZf7NsAQuwm5vB6BOy3+/rbE2wQKBmIwryPXoQA3Nxkg7hCb7Pi8/d6VL16ooYQdm
k/0/ZAbLR0TQchlU3AB4B4b7Rp/RiHPRmfhQOcJ6itMq3DlycDbKtrV20NIUJNTQlODkX6UG2IAU
it2iqma1Zg/3ZNL737moyh+NWlf3MtXCg5a1NSR+PNT2UCiHs24UvebjZWds7N+V+MOOwq0X5Bkq
FJ73+lhObVO5ikaSrNtx9KVvJi2wxrK5ZFk07d8+Km8vBVDq9VIlNsfD7AGTiqcwCcq+r3eIVuWP
ikHh/PZSK6Ec3gBKhvRhvAV/83qp1sAMuF0S8lhoYJYc+AkyTpOzJztxrFFGP03xFnbiNhKAXAIu
yH6lgOMGf72m1JO6S4uGVroMcWALI+sjdaO6pQl8G0dZhs1IA2jJy69LNiOOHGv26CUOgzvtkygx
HtpRKXahUtj3SdtuCQmsracjbQglmE1LR/b1Y+miLo1Zo+2TxJXmt5UWPuhjLB51Y7DBL2Gc8/an
W3uNMD4BajCUXXrAr9crbOl1bQ1PtQ0H50OvaOKxU7V6Y5XbvYhJFMYTjCQNMprrMioxqeVtRBEu
I6n/TzRzw4PoY/lgqGJDKO72zmUlCtCFvU11c10HCJN51hQDn4NSUv2cPVyTAqdTraMbSoYC6Jae
LYvZa+JiGLlxDNbeJWsu1A8qHnwpXr9LcBywjQ1AdSW2SudWSu0+kdUWknRth/y1in71xcwwjvNJ
L9iRVqc+R/okDlU8TQdb678qAJ+Pb2+QteXwV1zMC8gIbxCQaU9iDkseqeOp6oJiVJzUx8Aiukvs
vj22/D8b+mVrX5C5KBmvBtzsZoJtt4YWjrASL41WS9+OHSA2aCgg9SfDDwrYbZqSQ/oVY3dvK479
sfx7nTXRcwIXxf5Ziv6b+g48f09BlV/GdOrAhjhkUH6HG7gWDMxHPla10IiiKkgUI+wvQvbKPah9
jKwwg/xCPmd/R2JVNL4r8zRHqCocNvb3LbMAUi7DVE4sKeViQfB6k7m6sEaGDRD8wIK8j0QpDmMz
hB/RMBru8YyeT0C8MLHOsBSpc1f10Ww2gmho3YesdOKNg/1nT1+/MQA9/CKKYqLx1c+xVNBQSTfA
toXQX/i9nYdNkArDvIz56DZ+H1tFssP8MJ8OylhW5c6VKID6iWZkbgCsycx9N2xsNwDMi/N0pHVx
8pymTesE3ZDiR+bkM9irJHbp8Muu0dWNR1hO5fUTcCeTgxASgI0uB+DvTLl24zLx7PziUfvtTZpI
hx6FITihbvOgh6j7eBlCcVM1FmiwNltativny8JgE33+BSB7U5Fgwuvhl64XF3dolKdRHbqDZmXW
sSknL6AntCX3uJLccpgN1BcpTOikX0dIDpdSRBEGL3XqqecJn76gtowvpvTKOrCmecYmqSpBIEDW
Hh7r2so/w4OS//rWQehyyhaRHhQwbu7VsrDxiWeaecZJ9qVuzPwZ+ru9jF2tU1M1+ZMxN6DA1Dlb
8FjW+e2gdpOwMJ9aKMJQcheN+OvhCg9mYxUi7bOnwAUpwY09MTsaHhg9yEOuY3FK83SLfP0nerza
aQhmLwBaLigHKqJ1VZNJ15vdVE29s2ciO3hv6DYklXYUprgzLel9Rm7aReQp6xPfbtz6eegr1fZx
rU/jnUDW64lenqqcQm9icjiHIvpQsHkfVRtd1Nls5zuyB32r/rjZn/xoRAkQW6azi+jWEq7/Oh40
qqXMSsU9D3X8JcVg7mg6kTi0UP2DrjXrjax1ZTnyYhvCKeD3W04PpoBtuBimnlFrlO9Dp20DJsT4
f0+R8sOtm4//uhEgowJOoKm2CHdebwTXidTBxP/1XBqFwUBLhP29MegvShaazzmilSeQoN3GlXqT
DeHIge8snq90bk16lq9fqcyreqA28s6Ajaaza9ZuYE6oC44j4oZvP99NSsJStOlg2TFMBGh0FdyG
vpRR2Eq2nI2O385FXS46mWBAfr29zu1ng6oATWghg/BCrxXhBovTRK/KOddj5u5SM1POTg+8J5yT
5NBVtbaxTW6CNvpUfDYElZgp00692pWdPrp1rrfu2eqj5p0nyu5UA6g4RVZVXjTpDb7ilOWjK9E6
n4x8q31+Gz+Q6aDYQYuOvvYNuKU2M0+dO80554YaPiHtkH1lbNmzqlVY3xA25FL2nDravf2WbzcO
yyLHxWVBgnSTrPdNh2o8HItz7CjzUYAvDpAX9Q5oiacbG2flg0LQJAmjecTo43rjRHmE6qAxKBx7
9RMAbf08JqpzwI672A2VzD6//WQryy3mH8j1ABfn5F+lEagV5uWii35O7WbMfehe7dfRFcmjLHOE
+Mfpn/FQoCNgzvERGesvE93XZ3BqIdDRCfDO7li4H5S6Uv0UzccXYOdMd7Tm99vPt7JhFsHJpfQn
rLFvXi/X4/dHrap553Cp6Ea4to+T6LUnQ3Fqv/G0/jyrRn94e9GbTHp5RoQKmPQsbO3rVBEaCvCU
ufHOXW560THC6azyvXyBfcygjMQZEUflm5UV2vcyb7otp+Lb2MPywDMWVbclDF19U7RY+9G2CeUN
D32YXEOcQh5yo2u1tgp/O/Ks3OMcxmVn/XU/ualh9GHneue6qc0vNRqilzKJ/rnvaLFZGPhYgFrg
9l+3U/OolZGnQJ51koI2vNLq+74SW9n0yvl+tcrVG3Mb04zo8yOqNnntvvYqcMOhofp0Hbau9ZXX
Bk6YPcmdwNe5DthRybY3IxR1nW6ud1o/6Wejd8ONgLW6Cp8GqLdO//ua+yXjyhsVMnrms/l81qQA
Kx/N/+xbyMdhWuUwx4FYwYXwegtokabldYPYo5EWn+cuzI55oyVB7djjRtZK85e/63UOR56+YDLQ
viMuXkMG9LwedZlgmdyOrvPklHX0MqBf8aTNapz6vSGQGEqKxJT+WOaIrIEL0bPPxWBBqQ+H3gYJ
Gcfges0xOSHogeOCSVPyKVay9LfQIzggHGngvguTTDwkNuphuzjt1Z9qGdu9D1VDf+90DiDRgrYe
zpLpYD7Ebp5Nfm7Sf/YFKS0mzgr+Hg6o2yTwumTQD5nW1fpHkvJc9S00eIY98uMOiWaWq+murHEJ
DDB+ZdY1OaX9bM+iUKl5FCfbK6PJzeb1mvvLdIVawV6IuG9EI81nd+qpjdpo9mY/Hut5eiTJte6s
tkExcpCu+r2UXvo7jg3nHRTfKNyNCnrzvo3zyX9mkxXvswzJuWNB9H9CIyksd6PtgL9Ue0UYwYDr
y5dUKcpv7dDnXjBaVu7usqEKRxwwnfijcGHW7Drod3sjdMf+FPbSfsARvhje2bNrfKgsT1KIt6Hx
knYQMejXGwtwJxbKfuwNGfk2YozKQWhJfZ/LsU2CUSjiW4JqVXIq0P6SvtNqjXfAHDsuAtdTakCk
CYoPkGAkmmO9btVPmJxp9S6UnV4FZpbX5nluUXZC1Cn9UiIOX2PDGMNzUZK5r32r7Vzbt0U8KDto
ZU4fpCX/+K5iVU8oFytiV4cwhnc2uZvKl7IV2hAdt/Dj1ACEYmA0GXdO7sjmQdHzqX3XRob6X1HO
mhGIGukFf6jruX7WQyGOqV1isRHRuFJ8AC/Nz4qPPQTjLMI0qNsC4ojpyvLd7MjR8a3Uq5uTouv1
b+QIsvjcsCTfQ4dR41uJm3rPdlrp6tMw2PRnqE7aewIuOgrA4SogWU7mfMchJRYwpYY8fR9CLi03
BCtuT+Ey6l+YiITlW1mM0AUYZaKkfOZ2t74OUdh95moZdm/fnzerQD4EeYXBEvnzLVynimeFSTiW
adgDiccUFalvTmJ5G6ns6ioEMNI55jwg/F9Hr3wQSugotrgMxF/gMk1/AdKTnf7xWYiR9BcYuIMG
YvR5le/YSa2pcPKSy9RF451mtOHesotmo65eu8BcbmNKRfLTG3LPxOUlMXdBHKYfkx2kqJnxfZ/u
mnDcchpaW4q2Af2aRemNKfnr14azIfKjSYYk/KxgokTBBrYkEUeKx3aD6r6yFJkpHHAaXCvjDVVv
y9FKa+Ucpp0RpHWTH6raju6NbvC2AEfL1766XyArYRnAlYzh6fX90lk2ZnIgwTHGMPu9Palib5VW
9l3Jo+x+xAyx2Uj0b7YfKRMta74VKzKYuspMM/jCejkU4Xl2WrnLsanY1QSmrbbl6jLLaGiR8b9V
8OqAWGd4xpKmkYDusrr3Aq/Bwt1FIcS3R938aQ2NONlTbuxyOyrvhnr6weHMdtFsF6ex0vuga8ph
41is5OU0r5Gpo+QAiXCdPTJYwsdmjtxza1f4F0ReDLy/Vved45bfzMm2jqSxWwCblf3EogDDF+/c
W3psSAifM9DY555W8y5EQOQwzBHYgF5xNgLl7Xaik71MQ+ilLwrmy2f5KzueZhdtQavSz1oUZb0f
RzJMPjcq/OmxiNvkezmGW8IQt0/HdmI0z8CAmSsNvtdLRgWEXNkO2jmRo7trEM/chzqg97SotwI0
qPbr48IiVFT8uzzkDYikQtN5cmsGS6k5uPUe22j7oKtRaAddjHKDP8nK+S0KHNkPIutS11fN3HEP
RhlWaYCkv/NJZ6YX7egAJuFOjhHEUgBDknu2dEpfGHpb7+IeL3PsaEv9KYFjLzFXLknz0Ag2xUFp
R+vZa3AdPmbF1H3LwG3/p6Ui/2x5U6QfPVr03lmNsBS4NwhZZpAzkeZC9aT+y+4aqz1gozG+OCgE
TqcKaSBnH9IO/FrgAJRAXs7a+dAZWXaYtXFgJNiUlnNeqOPVQfPSyd3ZA4ogd0rfkqpEKO6YO8vM
Ei9QlbFHrQIrmHAflxK8sEaK+C2HOVxilZHXqa/DILB2iat0ut+YXvOhbWE9k2q4YBpQ+HO0oAx7
OgxowxsOEuBDE/uK7MrQVzx70n0zi4T2VealXYKEbzPYKsJIf1hJk4QBWYD4GTESMw9F4nkvSuVC
ZPGiIrtrNS9sjg2ZThlkpt3Ghx7S/Q+Ra2F26C3ZvddE1aeYHySl9AuYaZlfGr1xP87zON8ZlRdH
D55Q3CEIAXW9WGNik8zGDhrUuSfmu1idxmznounSBYPaYGBu9mH5q8OUFk+/Ep3AnZaEQoGsbVT3
rpeJIUBlZjL9VEbGf3OW599E1xl3GKyU417PItn6jpNG9SkVrXrCeVPt/N7LAYKMhfJLt9E/dLXG
+jaNnnISg5796Ju2fmkKLBogQLxHQKfsw8Q8ZaHhfZiEMaX7Nir7ZL9EQ+jLdp4Wfjynw3989Poh
NfpZe0bp37b3rj702TsssHAyHaBANrtaV6aPQyKhHOXZMByV/+PsvHbjRtZ2fUUEmMMpyY6SLFtO
Mz4h7GWbOWde/f+UN7BhsYkmNFjAYGGCq6tY4QtvSOZYO+hB3iHOUMXOM1pPUg0JfYxppJhLd8ht
NYkuRa8FpUfIU33LMpjRrh43RndsnUVOz5YZ6L/KqXJqn9RRAtoWEfn4Wb9AY51SIzjWclgVntrp
fewXbR+yBWRpamZ3VKb2JYDLLwzAS61+lEOyB7crWsPyRznQUhfPQZjn0yJ1Z3PIFudMfwL1xgkX
2OdainROgzm+LGXgPLWlLn+cIxqc5yrsstjNBzP7TCMum/maetgc6s62w1Nrae03uC2wuyo4jcP3
UF1Gxc+dWiH9SGejPkUx7IA8bpvUXbq6jLxIsavRt6shP0+xUjU+l7D60imRsbxzpKn9tylN54eF
KYH0gCW83D1EUUiOIYVx+TBGZmQfwi4ZwfxMWqa4MCK65ybVMgiNcMml0ywhqwXJOHA+47w2jR/R
lGIp1YQdzvnkkn8uCSG6jyiCxu2HRS3a0OszEtwrX0UFV790XwPkyoyTXizVp6ps6sW/Hw3ePHtE
tgJSRL8ODM5NNGjnyHVDM6PrX8feBOcRRdZeP2RxA0F/ac3DUL6ZRCOG5DYBbiy0utYMM6ukQQiQ
Aax9Po7HLsYro2qbyKdI0VysxYr9QU/mnXz9JuoQgwIxFKqddPfWQWJRlX+UqWEGTm3wpVdT/QPJ
3Z4Q2c2L92cU4dELXoMa3+rFGxQtxt84hDcx1blHR1Tx4OHXL71e7ql+iaj2VXj4ZyiqrEL4C5mn
1XtOukMxHC3lK8/KELtjX+F40qTgF1FaCNwOcyAATmV2TLU4/Oc/bJo/fSua45RAVmOXMbW8tgdH
hYOW5bVVZ1Fk16dDZnUoK0xxKnk8BPK3+6NuLC4ARtqU9EwouqzRW3keIboxCimMKrYfM5yy3dqS
km+ooO5V9beGolHCB8STiI+5Kr/B/+2KSSzusuipN8zIbStaXvg9vhRvrVpSC0YKFREEYs7bvpNm
B60+ZThdqIXyHBP5PjSoL+wE3TfBH8ERmB5x6Bz0Pm9zPoDJhVBvQ3QNtlYoJ8PBNmjIxHWhuw6p
/E4ucbuAVJlloX9AO52S7CqXGOUIu/kOmn6YsCM6SdYeUF9dvBC6884CbsxN5MosHqHtraSyNQQS
tFhM7vKwzs91WqSHJuu6U13KlYdCyW7zVrs5ecyNi4sMmmQTzPLrsBaIhWF28Zhe9S7OZr9G4FHC
rlrLPuRSsjS/VCUlNoo0daQ3m0bz+2LC+mmIZkVx5zlB/8Zgc517S1g13z8it7ccVziMLc6mUEde
XwqBHuVDpOMnLGV2i5uVEnxog75/+S+jAJPnA9N9W4v6OFpDOSS1qXz2auVLiG2/I2IZft4f5XYL
cTAEeEvohdF/Wl0yRgfbjdcDpYc2CrBODEIXYe/oU9dPzQ72f2soTBK5SKnro921GipIMS1I4U9c
g05NnuYpMz4E+TJObpdOY7xzNG6/kfBKpcZDmxkU6hplAhVWc8IRuVPVTGVv1KL4qCnNHj9lY0q8
P0L6jJcI8eFVUWQ206WklJ9gqyt9S9si9ycpVy8IkY47u+F2JOxJBSySHixyC+vK/tDXRl8VyMbp
Rrk8BvX8M7NmXNtj7c1u2WLHQfMV7zc9rHWLXk/GpUWnNEWvHSbxUFChhdAmuWpU7WFjbrrKYigm
QzEOWPINKKUD2CWjCc3rWiLSGPaN9a8D7fSYIbX5tSxN8zNTHi5VHMLAlcCi7WTrt2wU8QNALVKr
o6uNj+/rS2YYLKMsK16gubPq6ZQXsem4Wi071cGqgiJwNZp11ocGy8Vfdlcpqd85tBzw9wzQKchS
G2GbLjItN1Qk483kbn4cDRZAO1wAt04YKF45WmtQqNTDRLlWi6mfqMpLpxKXz50bbSs+pTyi0plF
iY0N/XodkHeaCev4ENjvQvDNleydWZipO47gQNwooBVQtsseLmPr84MaBX4imqY3FOMOywA019HO
xyzdOKC1wE0+1uZJIx8/dbTmPiN8vXjpGJ2UaM+76fZBI6TDZoQSGVjjm0vc0kaM/yrinFoyys8Y
p0luiJ6lG+RamrpY6Mg7Vc2tNQbSDMELDAr1P7Eaf5WGMC+UA6mD5DAZRvBliELJwzYncNNuzJ/6
KllE3aPaCchvrw1m+f8HJaB7PSgMfa7IJCbEQq/8ZCAS/jDWgk5e78qjb9y44B7ASIqLFyLxag8B
BK57G3rvdZhUiiHUdp/lIN17RMSfsg7IhaGGUOwUYpris/61ilrUQ5YOmBBdMvUFt9v82A5G4SGg
pStuOeXmKYnGfySl3esbbOxWxIoA2/BKgpO9Sahq4JT1PIfXOlWHHyHyVwvjNQrNfRXQrotwmFN/
qArL+p82F3LzgI5psocO3lhkFXoKtXHhQHujcKEMWg1/uggxAjdnwJtReNSlco/8uDEKfBSBLuIC
Um7iym4pJyJdav0JMgUPzjhFhmcllb23OzfHoYyIeJAjDANWWwZYxtSZCNxBmY4VPHWz8DmDFrhz
Bja2DKhHnImo8ZuiJ/N6yyh2aqpjLkkXtc8Lj0atg7e3slAzqtV3dpWoXoSw/PsQ+NjbIx6yQ/MP
7QY8xvrRVo1IHmIUjq9xGKBXZ0jBAXl22+/DJdq5XTaWkpIshx0FEuxd19iTUBtGlcsb31zUC943
o6V8hyGX7IyycYdRxeAnMtQfhvbrpVziOu6lPgivpY2p5EGpQ/WXkZoOkj9T1thHWCvVdClDcp2d
3GrjIvt/lCz6XOCk1gC0rBia0laBanQj1TInShs/npfKnwopurw5JCYOtrlcEJcFRLS6YkaljTPA
bGjJVzGep+QPBUDFMD5icqT+h2nxIIimGtivm3p6OqTonQdWiKRh2GOvkkXmeYaISls5LsY9l86t
RaTpQjoFEBnmu9hEf12eY2M4jRS38TWtedwtRJr8sQ4M346lvUbP1n4USSmAPYuIdV2jsVWlszN1
IRcugvCJ8uJ8krTx9/0vdYutxgYeNDMRC8gamkerCZVOY4wmUduV7Kg6JFrafEA2Cv/1ZtQOU9LV
Pr1erEgTyTwE8Wggzzm/GQ3DbxDqCIi6ocHD7fx6UaPY6hM5IDIf5by+ZFqtnLQRSfU6bOed3bK1
qJxuIcin8ADc7EwpduSkQFE1zaLubE/JfJpSO96hlm6uKmRkIGT0spBwWc2IgiIdUGgEV7lSVD8q
VetYLvniWnDhvV7uM39EVcwrUaJxm7nPP9SB/mYGk1hVKCEg7tFuu8FDxvM8ZKFcxfBpy/IYUwAB
dVmOLsiXbGdVt04FeTx3J6R40Ner8x5hhV31bYOp+xTiGdbPlttMU/NtbncRDptDQfUGN0dudRO9
1JYW6QZE8yvM++SgIo3ma1MMGTrW3oxdRWIFpCWHg+IBBJVV/UQojGlOpuQQ7fvmI8AZ6wvqJCgm
OGZk7iSnYoVWQZmAUzAcPXTENFYvrMTptvQCXRcp64ajLMu9uwgettok0kkuKvvH/XO/sYyMx3B/
gGg3x16W+iRUZYRz+mrJIxSI1e5RIx17D2Yr2NkdG08eCjJiKIEev2HpDno1QlwQvEfa5IlvEOv5
yCQ4BeoJac7f0NPkhMqt9fH+HDeiFkgqvAjgYWCvrutfslFqFQqyRO5quRwatYq53+TsWRtaGaHb
pKUx1cvPRZaPb49aKGSi4AprRVRqVudhynOJU2Kgg9CNk2+EUeRjkJgdpnzXJHjrqmGP4oUoFBrJ
HlZXTWvOyHllWIvT4dVr14rN6VCpynRMCtOEwq+p9bE3S+uqSgCv/HKqe/OhdrT+65tXW4SGlBwp
qN4+V5VkxGGmSngcBH3zFElp61F7o9ebBr9SFUtfGfsaf5qgmt0feONKZ2ATdowQP7/ZytjTa3Nl
kjVFueo8wRfXn7oqiQ/3R9k4MBS/udEReuLpsMUm/+vhL8Ks5o2ieqvSmPmkyP14VMNZCGrsKp1u
TuivoVZ3AYahgzXRfrx2U2X6jrJkviX3e5WjjdMh7Il1MjIhMvyHWPjXhIC5RlUrkul0HPPvcHfD
zyocnlNFzHHRkyJOoBEaBX1bsy8+31/Mjdvu1dir86Fq89DIpLZXPc2LA9pcFu0niqfcHoobs7Y7
W+SWUC9I+5RnKM6I0H6NWCvrpJ1bCWUp0J9hBIggzC5Jl9pfKV5hBTj2aFq5LZAfX56DkJk7mfZo
hOXyhHRgvgcC2dpLQreA0jxCxKilvN5Lib7w9fHlu/L0I9hv0VV9MsEyVK6ujf2nt681PHeI7poB
aOjP/fHXd6YQOGkOsAbEhapvBT22Y5SgrgzTMfYzZXozUoiVRq5EvCtc9Tf9SwcZI9CpM9Xw2Kmu
ka63XmLpkh+FprFTe9zawWSkRI0k2NaNx7Ya1cEYaVjqag3oCuCiQfRhlEqE06MeyMtohbQwmtgM
Jh+kUfr2PUz0IYquXAu3MQ94hHky0BS8yvFiAtWpf8kzejeGWvUfEivJdrbwxp5BlQVPF95Q7qD1
k6KMmj1nwI+vQzN075GO0n/X4Vj/Ww1Sv3ejbo4l6KUUlM1biJlt0A3qTdR0OsuYHovANC4KULRL
b8CxvL87t4aC8EFAbtAAuHkpi0Cm96BwrUbdEL1bpHE5mmE+fEqkWj3dH2rjWiXG5eaGzELFfB3O
pcVoymVAnyabjOT9BDD4DODjP3wnwlJWToU+tfGdAprOtS2LnlMd/Tu3Xe11AHaehr7VdiakbhwA
Gnw8t6Qz8GLWR1tCRy4JkHq4jvZiSYCXK6s5YIyuO8cJiE3saU2e9B6EM3BWamGZP4JCR+U3aTT5
W7fgzkxqUs7gNQ0l/dTmE/9J1I0mDinS0CLmm4X8/86YDTidI4Gwlec2ylY9AmKY2M/J4DmRI8U+
lkNs+LDMtV+YWo/JUTYCXAjizga5c/8rbmwYGisi9ocJJdpur+9O0Fw98HjYDGip1gdoXfPBQXXy
OWrH9/dH2lpdXCOBAyKnQSIl/vlfF6dkp0HboGmOCIuKvDF4zJM9mekJo4YSo7Y897Q+nDDkwwfv
/sgbzyMwYT4qfX1BhFzNsbe6JsjVEmOxIckPCevh1mk6npIu7Ny8kIedmW6cDBCutNt1XqRbzAm9
7hnnJjDQvamHh7IMln9A1js74fjWl/tDGhcF/A1YhBpFCxjG+BoskPSSQR1fpBF1MtR39yL/raHA
PmNiBIKUPH/96agTGmEoU1BozNKv47A5QhTJ3BTG/s63EnHfKnGjqyhQ8JCteMzF2v69S2aY97Ia
YNGiJ9J4Mjut/keVULLynDKIj/mU5B/gmlbhfzgHAkuAKBgB3E1vux4VawkTm3EjgIGQpqZ/82B6
1wdW/XJ/N24uJq8OsCQiiJs6An1ZALGGEV8tKUyQmwt1D8lR3ZuVci/I3tr4YgtSy6ZicfPIdeOf
9sccIwA0554JYfZ7FmSyZzjh/GjVFFDuT+2PM9L66yHwT2AEqZrtsjppGIqZYDuRAbLGyPiHpoP6
tQY5+0EG1frVqPLo05TVOPTEVhMNyLEH6u8S7MRHG2KN7Mm9Jc0e8Q5GndZQFxcECfrZtVtM80Zc
ULtjn1jD98Fo7Yq2Zz3BdZqMOvcbtTQe9KXQ99z0Njos1A6YCKJG/GVdnuStGHRkY5Jr0dsDjW4p
/1mR9/4oraQZPH3Rbeo/jTr5Cx2iz9pot8vOo7R1l6AFJMpOgj66Pg+tYU9WU1vQ+xej/KqZIMvK
NJx2sDRbpw7UE71tvpyQgX596iAJdYMhkB1SMxcAFeP2NMX5Z8eZ6jNg4cZz8Ew+398sW+eAoqvA
idPBukm0FzLPNtABXwyW9APKkfJUpUl0VrOu3ymYbB0DW5CKCcEoPq3zgyWkQEHABTpmkaVvtqQr
37U2S0PEzZbycWyLPcGxrafOAY7zB3AITXC1nJGDaYdpCNvuqKmeORKz58QYTlWSrbtyNXZftFaa
D1nG3r2/qLcfUqOYBdsSyP8GKKrVIKqUJTd154zZARvmEdC0PR1s/GW9qcfUss6NaGf33E6XQcnj
4UQi53YD0FtqIpgkwbhTCrrirEr6j9FMdS9bQhW3o8x4boPS8FX8L3fqQhtoCUbmZArFanoW69Nh
z4bWxCO+InpZpf/QcM0Md4yXBSoi3gIHeMmQnpMmRYGgc6SRe8dwvgRtW76rMXZS3ZYQVvXaIYv2
rt5blR76XtARBBNC24BkIYKuqiSF5DNGYn0By1GAY0JLPfANZSh+4TJWGrALpOS5nbviRx4uBER6
p2r/poBGF5fOYZ7tPHK3lwm/CZEb+D5klVTUXh9zpZxKKesJpuW8787agMap2cBJvL8Hbw82ZQXQ
W2gUbCk0WkVC67sk3HKC3LgOUmpHXpXFkur2upPvWctsbT5SOBB5FCOE9NbrOfVKHtu9xBWdRrH0
kGeG7DpyNh1IJuVTLmvzsQ9L/UFH42cnVNmcJ8kU+GTUS28cdKCdwHzsgVqBSYEOMICcbmqeMUlB
eOn+km5NUohqQ3kE3XdTb6m1NslhUhLrhVF+iSCAxF4ROJLu25lUYAk3B/aXOmirh2RBt3Vn29ze
n7ReCFeQ9hN4nHX8HCahmeh8wWutza03Z3H6wQqtyF3KMTnpahrtvHnW1i1GV5XqNgopQp7n9TcF
8jTHdSmMqgcteYrVbiwhAldFB9GiQQMeb8a84ePCrPCW0oacmtGx/G6lTmsfLLufygsUjbl5QeEN
xsii2bBnozEe3w3a0tlfh3iUugM1syR/Wiy15FbsQdn45HeGdG7MdApO2A/HqdsGs+L4kY4H3nGq
nVY75AMYV/Rcg6J1KVX0GqSCoX4azSHpMIwKTKS/VCV4yNMBqkFpL+ZXutF26MpRXQi6TKk/BVUf
yR642KGC2d+VL5kVIy06TpJWHhBhyuNDs8CPcK2soWYW8i5ia6FngwAhaYiNDTT+JCYdl5BuANHj
u9XP2oR4kzn8MEDdqv5oTBYdzmbIOOSxPVte0S74yapG18Bza6Vi9Be57WBlTENqutViDKqftYFp
H9U+jhQ3q+R84vxGenWVEizhjz2K+PWZOE77nBeV3D/l0D0qv54G+b1Mhz92+8AcIn/pRkV7uX8E
NjYhaQESnqIMwJ4Qe+avxGCqMEpRK97UFF8zN6fX4s31qL9L+N0/zdAaPt0fb2MP4oRgiBKno6LJ
sAJH5Uq5dFIdJ9es7FXJ053HHFnLzA3kUPs5FHL7kg92tfOSbl0pQp9UqLrRqV5v/B4VC55nMAVz
Emo+tSv8F4mBT/XYdTuRwuZQwqCFSxNxp/Wh7ujI17GZgSlwlvzILd14KMsEDy0u6fdXcuPLoSBD
EoI6g3gZxKv015czoOkveTzQvEXOQnP7xkxeyLTMUzfZ3Q+jlvdQ/OIPfJ2FIDlCOZhCJqWcm8iy
s5YBYFQN0zm3CsOVgrDGu1Livti5lrdmBvecQrggcd4oY8lmb9IrwUF8kZPGG+k5+71Sdy5lx4EM
Zt6TTNv6ZvTf4LJQ5Ca2WN2LU6CjmG7jF6TJS3XCOKr2y3RoX3oauIf7H21zKGS/SB0xx6A09Pqj
hbymg1xEydWU++EhRAj9qlRae5hnU/8PO5EsgCRHgwyrrG0jihkoZZZMrGJR6AepTXW3DqPmEOlQ
Ft4+K1Hpov9qihLDaladaU5aVCEZPecTgoPSOCVnBNOCgCQTSff7g23cIHBu0dmjBvRHeuv1Esa6
MiOtIez9NDv1tMWxexfYcu8iQ1GdOqSy31HH2AN/3Kas9AxhImmAZ8la1/dWlZVoq8rEQ/mkxz9o
S9WHVFdq222MCRNxuhcB/RgTqhU0V8f8HEq9sxv83pJywWTxnyOVTNcCkcrXU7fkhneH9/MKy8yi
JFXU0jvJGdFbraI6e0Rxxs5fQgjLDQr/oPM9vHyqz7ks58QXMco0O59i46CCihdOUaLASxP79e+Z
lFwdzLhEKnwqkfxDZtJtklJ1jahJD2YX7PExNhpkwhsCWjmbjNqLvFoAh5cJHB4hU6QmqtvNznSu
+8V2kyqy/NSo07NpldVRD5fwkC5LQrG5D66LjSvq/U24cRdiX0/xE7C+IMKtfogyGHKc2zybSZb1
Zysw4g9OrgfH+6NszpcyMs0j2uZIKq4OVkO7E/lnXFISW+At7Nw54l6tY/OOFkw72MXFcir4++RB
XmOgnxK2AHl0Cuyn+79k494CgEVZjQ4IP2U9X0T7ytJCq+E6zVPoo2nIZWKki4eV+F61a3PSQFZY
Xrogouf7elflbRzEOTS7qx7U2uDKZWsbMF3V5icxYvUMgzL5XMa9cTai+XFEHp9Ur1AvbdTuaf1v
XDWiTci0uasBrq/3t2oSnCwVszZaCW5tlA0PdLf692Yf9yeS8eYLVYdp7+beGBYBA7hlPEdwOtfl
sbDrqNBRUb0oxYQrYbnYkeJpSJkeG+hKhQeTHQ2htrLRcLz/mTdGhj9Ht1DUxvizViiNygpbc+hS
56IbnXVUq6K4OKM1nSQdim6C1g8OM8WeONfGWQIyK7xXBDPkphqooTdiRQWDxpg5HMHIZAdzoMZx
f2obOxjLL1oyVCeoPa5ZVgDUbfqEyEcnQFd9qU5Cv9G1YwuF+u13A1Z9lKG5iyiOrcOJcFkioIpc
iBWoC3fSGvV9FybqzigbiBp0gZmNACMy0DpDx4fV6HBWQegVx7LRG7taekkUuyViGsNYcpe+MvUn
GeS8YERVNeqzUVuGjzWFneTtYQ2fjhvKQSyCTbvaNwjMBlYgd+E1IFk8lqgWfB5Ty3Aja9nTF9yY
t2Adg0rmARCBgEjq/4p7iXozMG+gvM0Ch9XCCZaZd05RfrRqvtReojh1d6iqJfgYC20Ir0ja4dnp
Gu3n/Q21/UOIFnmQYJfc9DXteoiGnhv6ikZDgKNUGXtY32qxS6EsgMHYKsc2qmZPjdXZz+NJddVA
N3/d/xW325rVQKnjD2Pz1mltrkujwv1auvRyhcgzvwehKNtEedjId07Q5oTZaNwQvMBsOfX1yldl
rkdDaEiXVLiVeVpYJ5oblxrWsBnoiTOyAmp3KiNZSlwrGIzomBthc0UIGV7j/WlvPBKAHZkvhVGI
fwijvv4tDOeknWGE9M7aCNh2WZkfE8Te3uVhNfwvkbQYG6dFf5mzZr70JVrXBxxCdc0tlgiNrvu/
5jY4fP1j1gujyCTPC4wRtZCLl8iwUPQaldl6rJNq9LJZsREcgkLm2OH7Cl2wt18FhEIAWzmBiCgi
bvR6Meq20voB+bsrst4oMOhE+H+Q0T9wcCD0y9LKeTcPZXBE0E+o3EnOlbWQip1b4PYiF1BzoiFo
hZYwXHv9MxKdzRiafXhNDas754Y5S96SxW2/M85t2MmfTRovcIu0VtbfvuwsJ5JGBTaJPkHmshJw
mUbZHxfDjFxE0aQP9z/v1hkTpiKUlh2dV3lVs4hQSlt0Z+J2yyvJb6dqOjXL0LtIjTg7vIutoQQv
D/AM0yO/f72EhT2EhT1ypySGFLshTT0/tBdU+grEOXai982xwGSCFBQmLvrqc1mJUeRFkYbXLola
yMCAIo1WnsCWGXvtts2hBD3AJiOliSJ2zl93dpECIJgiE9HbTI4+ICajf87NcXiH45fzz/2PtbUJ
BR7aEngdk3L866HaQMKC3Uxgb+nDeNCrQDpaaZbvROb21jCCHQOUlGCCmsjrYbQ8NMpgnIOLE/dT
fLRiXe6eZkjp4fvOUPqvcZNmipdbC93noaq77zHMneSEol6RelHplIbHAzHHYPic5FM+T21yDAdq
xW7dzfLPqeHpdKtgKlvEgZo4xfyly/RTQ2Sx+MMyU7lsIzP8HetJU7m8RVjRRFo8JV7ZZNbgd60E
x3GxjDjyVIotvwuI9qQGhjG9x6NoClwqRNn0XAcl21lGFLPzRkctyBmTxrLOoS3XujdEkVnwpGba
Ec2NvEbarjcbf+imyTmQ86cDhgxgiZ5kdbE/J0o65Y94+XaoVSOLeZj1BK/FFqOsc2YVOfgQq4qS
85Ka2jczwxHADYo+DA7pNOTLycpGqT0oXYlsZyVXmf1IuD+fwxDBTldov7zTpBJM9DxK/ZfGzvLg
EmlN85P01okOklylT2rd1agsjTnCOdAhu/7QgSFH9ymIUYdskDQo3VZuw48kTOhPRCHGs26r4vfm
FoUyIx7VNtTNYkkvv1P7j5Odh2LjHIAGEk1TWTGogK5ilyCmHayif3NJ9DF74F3H0jcLgXwsVJuj
nfN9290gFxbuMDzVyG444sf8deiCpim1sGjiq2OG8YF+wuQiGr74+SJ3BxQG/CLP0BK0or2Bb7MI
kDNUIEQtzYBAubpYerXstcayo6sup+mXBPuFr6MyJoixq3Z3wVqYt7irQnNnvhuvMJZsBkUaIcoO
Vef1fG0tCvo61anyRmX7bLMoZ6Tnn0fdXh4SR/8fbU3p1EwDhfiyr3cu7o2eKeU8yssQg4AVoAvy
enTHWBQ97/r4ioxo4aCvNVQnzJmoS/UdHMS20Yfyijqk2roIkuTfwBn173vNIZlEszV1J6XRTnHU
j+f79+HGlqNSIRpNNu/XDYDaysN8iRsZ1FSJlSZPJ/lj0k/+RFNsZ3dvfXesDbl0yQJ4VlYbLkZ+
TV2SJkKJKDahlC69lzn5L1kLSzfpHedAz3ivM781Pa5gXYGRIuBNqwczSuY8G22IijD31SMXiHIJ
ECV7TCRlT/V7ayjkREkiyc6FZsLrL5x2wM8IsNjWCu1Wg96PPzTKgC92MZ/uf7SNCId8mE6ykC8V
/i+vhwpGxwacovOIJXOguWXmhI9jXw4dbfekO8VQw+Sd07MxJO1I0Y8U5pQUjF8PGWLVgu2eHWI1
VkUHjAaMT/SfwqMTIYqWGpO0c2A2Noto8tK8gJB1W9oqE22kgoFOduyoPNH99LFosvIbuGzTW7gm
XWOc5/9wMwFOZmUFWQqa6epmyoCDW+bkkDvGde81g2o+S3NB8jy1mYf4cudNVfVmB0e+omJSq0bD
Crl4czWoiYShPZjEdJNRIpQYUpK0vIADYf2HTyiiEWJUclJgcK8/oRK2JUpvi3TRcKZ2aWhEnpaU
ti905E5lnEmH+7t0IwaiKA6lRyCJqQOvxgvSIE+sbpIuTdpU3yy76D07NfY2ivhTXredBBOZyjvd
NKpi62MnxcOSWKktXbK2UE/j3BdeuRS215aN8fZjR4cQfo7JpiSlX53weZqdPnMYSlfD8mmUIHzk
mvNPktT2AYPPPVWnrSP313BrQmkChtmkP0zuHjmxG0WGcpq1ovONKFMPoNP2yvVbKwkYjcfRoPhv
rXXGOi1qZyuYnMusL6OLMF15RbdU9/pB6nawultDCfYxZGchhr8uTs0VNA4F4ctLO6diLmV11quJ
Vexhk9/fhX8aWasNwg4RADT6u7d1mLbhbKVWhDFcoRZnE6nxHlBBMl5smvdPkxwQ141p46QHvKyT
n43eN6M7UnoGqNTPnEhdm+3l3BUaat4ZybP5UY6dpfuEbq/eHXTMZGQPffqg9vNykY33OKepJ7tI
ja+J3pWjZ4DNeYiywvxolYvxFTVUYnfTXDLtHUU5KzjyzJc/q0zLEdUc7O4pIBcKf9gEnrML7wN7
r3gCWOZNqhLFvgWGXXZHKbAdt9KByLto/Xf2j3YZOvkAizX8FuNYMruZMcr6xW4KefSCWB7+SdVk
7E8I4RhfqMfxSJGhIJWvRYjX6ZISpu5gtTPYg9lKfueUzukc3f8YGzEnZQj+J/JXHhKxL/6KORfT
TMy4QtE5UlPzIRvTwJ8VlNZFg4jkg6RZAiTyK4Piu3N2N3YcRVeYQxDskZpZXxOtQgAlY8eLKYZR
Hkf+DT+LWuo9szG93J/kViFMwAgIcVHSZDzxtv01y66SOnBmmnSRcPA7z+S2UMSkdCa+ZgdK2Sy5
PF6j10Sm/qwX2ne0b+oP93/E7XxxdAGfTntCpymzbhLk2CH2RgEkMe8qxzOB8XpBYy2ftC5ddp7q
23teiPeIJh/iypClVtdinuuFFZq0qkcaQ2eiW+mcpXX/+/6EtkaxEWeyGWKjymIsYHiqgvAdZ0fl
sZxH/YKKrbqH+VJub13kllDmAXxiCoDsKtDpphotInBWoPXs/oMCxOV7OkyL6SEjlw0eEGtK6Chj
dM9ks91n3AWW0xxDi40XxfwOeTX+XzI2DmBlOfo0YyNwHtnOn+8vxh/0xutLjTIrLSdU+Ahub+qb
lGsy1S7G6IqAdXstqdXMrtxH+e9BssMzaQVCgyrUwMe5CAfy3nz5lC/peKgSyfKNwZKPg9Wbz0Nk
Lpf7P21j49GtQZqDdg09DmO1G6J+iSfMYRBSt9vhhM1gczYCPG4KU8n8tw8FawDIr0q+jFDZ63Nm
SzZtsAxZlU7qZV/OejwXijo4ZFq6KyO3sf2Ao8PE4BkBy7lu8BeEBSDiiEdDSN/fB0qouVtSZkxP
gdaP3030FyuvJ3kN3doI+mfgL8PggvbpvpuUNbrHLkT6YtLbQQcSRrXHnxZH/VEB8cKC2YYs4yLD
ukzHKJQ7SntSWaduPWjtJywc4692k4+Rq9HmPc/qlGR+EgaKKL2U0zfHAIzry0bfv68EFtvXzAVR
9VZSUEXN8wmdMiU0KgPylKx97+jBUP7NSqNxB96Q39NYRrbbIaxv0pCYk9pTMRAJqEaX8cc6Wpw9
/M7GDhGQSjJsqtG0hMQ//+t6lOh4pW2Erkpux4OnTktxUIFtf5i0cg+6Izbb6piIJjyuCHQcsAZZ
bcbeyQwtcEj/liL5pvRadFoko/PsXGt81W7l9w5sCB9LetmNi27e2Z+3OQx8QAoOtPsQ46GB+Xqi
CogDu88oDDdaKvt543Q+NOTaCx0Hd2F4IcAa6z1pnq0pa0T4wsIV4cP1oQhHK08l5MGvk5zYh4b+
y6UzW4Gl68fgpQiCGVBKkAenqCqpK9R9A0T4/rncukMFaUnEyfQbqIG+njhSOePsBGqA6nWXsu+c
LL/QBgqc3zPODcr/HApNvTvQ+Lh0oCbjMw5PPIoLbXTp0BS6+n5ME/uLuhTGb30sR+QUrYHi/TJK
e8iFreWiGQF0n9rQRl2m1kFxWU1wybGtqUFOgCdDpDomBqwoXpluF8eqBXdnmZpzZYaR/FmJW93e
WbKN6wUsNTsVuAy4ankVMhSxTGaUNoQnmjN7o2pm7/Wiq95MySBBYjvCGBBM1XVG1qWp1aLXLl3m
KpZH35Cc6GUKUQT1yrls1CP62tWn+3th4zll81uQkyDT3FZFwowYM2274KKlWH/6jVSZpzYfZucA
Tsf5aNPc/3x/xI3rBbgq+1+gb6BFrTZfqwRAz9swuDRciDVB9aHTqBdMWZrv1M7+1GNX1wuxPIpi
yJiKZtPqATLSOkjjuZMu42RKT3rkZJZLMrrIXlxN0w823IJxAFgkEMhVkc+XNFHiHyO1m8KXiqr5
jka/Vruw7ZxfgYl+tKtLpvJkpKPxHn+QaXRbpU4Ub1Hk6f84O4/muJEzDP8iVCGHK4AZEkyicrig
KGkXOXc3wq/3A52WM1Ocku3yXmyzBx2/8AaELxtNn46j0lrnbjV7qmbeRAX9H2NCzyUys3khBkj7
LMDNYBk/yLnA0NRclxTYW2X2n51ioqhKkpQ3mKmQSh6UGhQQhFSKn7RbkEoyF83+pIyN5tLYB+2z
Rqc0CahnkbAIzQ4+EJXo9ziYGUZsK9vtHrm+F/GeThUoa1+WzRanRg3uW9nD9t4m5NYivw0qaLhN
q423RdWiY++3g5HHmjnaeKxhrXgTQEet3xP6A+gxuxWtiNEPFifCI8ATUSFNXWKB3ct3gy7Ghuqp
R/M0r/XPEi7JR4ms0xhquaYei3roM0RnuJKjbQHd2DWB/9GySKgAbivvyQIL9sU3ps4HOIPodFx0
3mAfc7qm4Ny3ctnidtuWIWxGRbMLh8tsjATzosItw5EpHNo092M/d33uoyatZYwdTSlj2BB6jSDL
FkAwWboa3omZaXroVX37HaYEvkxIqpZf3t7s508Mxp9Q3H2YbsinnubsahSOT+/PSXSKyQehmcW3
GnXmo94oFCUXZzliT3At7rqQ4Ox2o+x68jg4xadvTC5IZhxndJMVdTFUkuzBRufK7laHniQA/9C1
xuyferQwPKM66bMkZj6u9T2EpWq6MgXn5/31j9mv1v+EE8gQsTiaB7u/arK4xZPw0LmDeVj0q7Z6
F2YbjDN0bepatJhPiZae23CwZtNODG7OCHi/fiedLm+wsNyC48ZBeRQW6mJvr/GFDwRXShDDJbM3
TPYr9j8fCDNPFLJRVqK4Nm9SVx9ipA3gZszXlOYvjERiDlSAf/GVp/KvhXBRKS+xkJFgt+NBOOUH
oef6/SCd/NvbH3X2LvxR1QOo4+wwNt6Hk4+ataJXZhYkval92JjWO2OePgVTgYbgZmXXHoVLw5k0
1ngQ+MKztq/R2h2wpBKfUzxqDlsu7IhgwoiCMrUiu9mueXCezeTeWdszE+JOEJGnIq84heROqm9g
9FKv+ZwqkYKv0vA57dtNuyY/cRbD7INRsEMSgdforNCKS2Dm1MgKJk5VFOltC47IierWbA6D6U4y
2tYBvz2FO0fGLZnX7ya5tVfE4i5NMPHeHxakw8N7sp6bSTsCb1Mv8WlbP2ar7dU3CrTpQGxft/c9
V+iVyOKPts+r15fPJpyx0Ngn4zxLyWxu7wZgT5Dkle9Ot4Mx1Vts0UODGAxNQQGqwjOkNQoHDlwg
Wys2hEp/T+1sJsKTkJdzv8o+90U+g2/op2qCWl+LazWvs9COn0kBhrYuCFlq/SfHV/M3nh8NN9gB
GOMnE9Xmfzxl/bUC+T4K0odQxYB+EnW/Pk+BCVsNnw1MX9th+dE3qwvGaqXHn6GQ9Pnts3vpi3aa
GJA+yg9nh6mzgjnd6GckqJ0sB2JieV/0hRm/PcqlI4TQSQDfZpcZOj1CRHdNQ7LCri7nKqrwwrmh
vtqHaUBN9e2hLh0gknpwIdBWeElP4jh3nnBcBMCeTEarZ6HnKOtbz7v9Xsom/VqDSsixO8pGQtd0
AcHn0jZZr2QAlw4QQD2Ux3YaPx/9egENTK0wylr9ZAUfuHuCUjaADDapkkJuq+kJjqTXvvvCQlJK
49SSEti74vfrMVdEzQnNTTchpfHjtm2GWwvR/+Tt2f0DuTw5qGRYxClcTlyIp201ezR8rdQxe8sg
WPVT3G3TPB6IL8qPDYIC4lCSyPqxMQ2TwDrKRcITz616fEbBFAjNVjjdEOGAojk/RoyRnmWKEUoI
RDzLIt3YxPoUIIuTP6Ve3n0TnSO0+00ijBWtgZf9VrbdEGNr7XZEbjeYIt3BHsxONUy2JP4VmF1N
hlUn/dylX0Trlb99WVUfscK2/Bhln9W/NW18gqJ5HNQP3VvBmCz2PP+ahd1dQ7df2PS7ADLQj13Q
gZrB6xXRZ+V71YxxmeeP442hZ9OxVZZ27ETVHt9elrNghnoIrTleeVQNeRhPhmrrNR9dDSfulVg7
AgwShJOdlzGkkO3GMRtSJmTEDm8Pel643EelYkmvk378GQqDEm7VO8gmJkj0aEfy8pZ0gP7Nx84w
jLuCUDKLWnp6j4sanHfbVDWPGgWNd8KtysRVARwSYZvujwA53vxKPnfhODjMOno10Pj5dSfXAA+X
s5U9tQBTc7tfqeZs79dsGf6feSedgKNikhCfBs+lNXmiGPwg0To06koEgroorXN7fPAgNMik1Kbu
11BWCIq/PfcXbjlCkf2BICHYydOv99Zo1mM/lipNACbT6glEEG9LkEarW7aHuez0O7HUwUEY2fIB
o96/RsGy8pQfCC7Z4PbZfsOXd61Q1g8ILh2Z9CIoIq2sm9t6lD1qVkb9MAaNPExyNo997ZhXuhSX
vh5AHv2YgJAMQuTrr18Nt6yNoSAC9P3xyy7n8M6xOp2p91DrM6Y2Hox6Ckkg52jx9Kvo6Av3O5aQ
PGe7KAy/YD/5/4ni+d7VT9s6TeydvYtc3tQ+l35dGrGQm/m8bKbWkiGOwz/lNudsvMr7Pji5fQ+i
YzYQTd6s5VbQyPyRpjZBSmsX2fMCO7q/sk0uXUEBnPOd1/9HFOj1D13HCpdrRejaFuPwYzFLD7BA
uZKHz1Y2X3nkLxw5sG6Q2+k67jnsyZHzsmXRxow0wATVSqdUOP+6iy6/v73zL8w9+RMAAWC6FGtO
577NjVrXtI4HqNrcW5S3jM/5KsRRT21Nj8Tw1/QviL30w3ZEB4q7Z9F/ZYmxn8c8SOaqTW8mhMTL
g9fIsbmSGZ7LXTAQGFPLBLxFa+KPTed/NtVmIsWRlgQurSFwzaiN1fWpQUjrB55aWvcxSFf1czJt
xHF5CMSLWRc2Di6BTe3Za4v+rvT6Qv39Bnr1o8zXGwhfTw+ny8HHLHNcj2jFp+9NDIMPg55uVwK3
80rEPgGgFXjJQEMRXLwea7Bab+x63U8WO5U3cw7uqYCcG3pd0N823DYRRAsr5MgUOJMuFKlkW1dX
NvGFE8PFZlPl36siPGyvf0RfDlul9RMRPs/to+1q8NHGLr1Dtfeam9+loXa2GR1KdIjPwvxWbuPq
NOyszhbZv5NQ8oBVufjiud2nt8/MhZPJxgWrvxPIubFPwgPDoZJWgJ1LJmeyD02adR+2KfeuaMlc
OJmMsQMiwS6fl4c3n8alMxL1IkW1fdFzUd7O+DU9F0x1FlWBdH++/VkXnoGdgrTz/HkKKUm/XitR
NsLL9NZPugmYcujNQ/GjXrxy+ZYbDZAruwvyl22s5YelhqIbKTRUrx2QS7t2J8Xi6IMQALp8Jz8C
0WZvGtrZS1D+nH/Qm0tvRsyJp9BXVluGKSlAHkLmazcaEuN4D0Zgu1t9rE6unJ8zPAaJxl5a4j3e
u1Sn1++6pWhfSd1JgpzyZyZ9KzScuTqUBirHTV+L96vctMhBSujKc/znvT1JCmBLcGZ3fRMUAk8O
jYfljjdng5v4Xu9tB3uZ7OOAR6ofmsq01AMil/0YWohB3HaBlX7KhZd+KgNve1qnKr12hC8Ew3jV
7IhkLpGd3Ph6W6SkWHldp05iNuOE0RHrE84QH2IXWZSj0Y/9wW/G7eXtzXjhjCGR6KEkCDD4nCDN
hQ5IfmjcpJHuj2Eb2nu4CPmVysyFKwNFaTDPcKKxHDrtgZJW1hC8+TRRYHHf6MuAbvgq15/41bnD
4e0vujgYIA26LwC8MVo5mccy2x22V+rRZdMlLdItd7tBbBxMs/330ToVaHCatLT3fs/Jko1646a1
uzgJVRzQGU0vjqvuVFdOyMV9StAKm5xnEZHCk6h50RtrTtfSSTZ7GaqDr7cNyj9NXX5IB6MU0bAZ
5YMsurKKcITMn2QPtClslxlH5FZvUGT++xmG7r37jdI9P2tpB143TfVasVPNLr9XFJa6cIZ3V8W6
8m155Wm7tENhrwCvAPB2XlqkVmkvmz+5iUZ7LxL0kiJ8gOsrKdGlXQPpFsAtxGKe0pOltHEZUm3H
KLTxIetZzhxV9rAeQd/I/2P6IKjznu24KKQuX29QpAx7p28ZCj5AFdbBvCRBuQRxmo3GlaEuzR1b
kxv0D2j6NOrMi1Hbegiiie5pzZ1iPJCOyzXLtguPCXore/GP/gAOjaclg4BSiQ8fnCNXNMFvgZV2
GqWbEHO4uStSxwbQ1N/ESC4aR81WY9bdtVVs2TNFrbe35vljzi/ZwX27jCzR9sncThkdc78wnMQD
RPWoqkqBrBRupjCJ9poHcxXmtfzh0pA7/Gk/CXt96WTnuCBWi4wQMTFhqt3CW9oVYaBcHTMswO4W
S16r5p5vVcoDwNJZ1D+2DCdPN0V01Vh+4SUQCFRcNmN2pJ7kHNoRROHb03lxKAoSCMftxePT7rK1
6BYIScdNas1tYE3reLYhWXocplK/QhHdp+n1Y8xX0fMhmvaIYU+FJIjAaDRjqJZY/egd9HRRx1Wo
F6NY7ENVepREcz9FOmvAoGEtr4Pudjrc2fjkfzu/33VBc78+lXppaTnwHy9ZcCYCA5GNH3HMMu51
leIFPBjzzWaNnQwrnJeK0Grz+QnZmmtYhUsTzl1HNQzIynmaqKDKlY6deYk+Gc3RhFwR2dZa3xom
/fq31/ZCHWwHF7K6vC07R3X/Lf/N3DoQxnC+3QTQNQKqCICZv+oyX0lafO1TDYLhRnOa4OM4Lm6y
LC129xKa5sNW6/P96FvDjSxU+cGT1fLv2z/N9szz1WB7IyCDnCDCw6fn2C59Ph3MZ5JWWaBeCL96
+/3s1IYWWZrlDUd7c1Ew8xAtMx9g9QiQ0qu2ruGusGYclxwDzz5snQG5rqICDei+73utnfoHp7Kd
6pmIfyoOQ8OfD9W4dEWovGr4Fyyb3/2ztq7IjoMBgvVB6G1pPgwB3d1PTkFGEEqM3f07s1MZcKFV
77bveR1MbeRONrpxmhOs2Om4Vla+APoZ5lhZq7RuNM9qjFvhG8KKgj517Qh9b5n+62Gz1YA4WBBj
i+hkZ+XjpOYRiVLo6Uus0IznObI7+VK7eVkdQeSD4cobhOmiTENfJGp92YiY+JaexIS87vouL01F
4V4LpjqcxnK4k2sxp2EBJ2EJkfFHwA45JPPZLzo6KOM0ID5TVavRRKZVTMSewKN9kEaL+jk6nXKj
wsxlHuuD5P85Fmn+jHTeIO+qYjDS2ywddPOAix247SkL5ulLJa3GdGOP4rj3ss2jkR1be/LSQ28B
7D4sfrFiDQGGdqu/As/w+4elLIz2fi6dtTuONSnBz7lrFj0C3u6qqF1MuzsUrUQgqkP2c3yv171W
ozO6rT/GwWntGKZH/VGgQq/9xLe7e8q6ytJjWPWtMyfTNhm9CKWb6fZjveJVEw22tTzs3CjQFEo4
Pz1pOumz4U5Uu1G4G7467qCqGHlhwGOGyEFhwaw29RClNFR/0R3RFYZXqfkFWn/+j2HJgIjLXJaH
ZoCseeP2bJ8PEHCbF1oc3hBSra/yEHkY49uamtr0DrLWYoSjgUv3A30e68lR7jajFmWXvyXypf2X
PKvr9YZ68/yAblTXPG88CfmhyByzDEtVrVMoHHe5wyRHpcd569QXpGDMIF5Nbf5gpI5zr+uV9iVY
+TeaxevKG1x4TSTXPP3ekdY5oT6mlYpnsW4oIgRG6wWhLLx8i6CZdC8Nvdwssu3eeh4pcqh7F/k9
BA1XvjG0GmmtUW8NWG/l3C+fvbkVL2LypRkHTUnnQgevI++rdGysm0orLHlbKNn+A9Wqn+MWs/Cf
TSCrIawCZ7TCnnT0uAm3eCmQDfnRePjYhq5eI6GVaXPwuZhy3aDvVRkyzJRc3mu9RixYln0xhYFD
cy6Ug1sYRxtgZ3BE5hDPF400PF7SlB5rrjyDHK9o2kTgUb7eVlbTp/xIu3gscXz9LWbfGGLD6JfP
MlvdPMahx3920Y9rVeyOi+W9X4y0sSOrSKVzpLsOXWG0+1yQnUlD/2pNCOslde1m3f0IIyLVotEV
3hpb0KYB9uUOSKu23/GIo+2RX89THqRIYswOkZ+0LO2DZ/eNd0+9TXxuBH2+F3+tagw9J5nmj8ZY
Gu6XpVyrW4JV4PRFl08gdYd6mcX9UmVW+s4zi2J8LJ3e6yIUJoN7OuWiPGRasD72gb78VOVGDQzi
AKYDpTHY7/u8EvrzhkxTwFWINgw3aW3/MmiBVBF81WC5s/zJVjc0IqeHhUKAG9Y4aWVhh+4LKpJA
ucVzUS4gKVM14Ii4QRIJU8tQIM/Gsv0649UI4cGW2wy9nNrcs+yn+klD1z29VWlfqYOkopSx6ZrV
Qf6t6D70XWuAO16ZscHZho/TUHXzFyOXaX3IuF7ebVKUHnQXTf/h9v7wDkFdYSNvOekG3O5OwGql
LLWGqFtvXugL4T17CKPZ8H1QJnswelQ23sPgE9+2UeN8WJk/Po4ue/uY8x4AFh0rP9JdeDoRauDD
GrkW7ltxi6zh+hX7q2o9ZhZwtvtuMwp8YLKl6L7m2iSMGxuG+sdcrq13ZG394InHfpURbmfqXZ92
2RKBCZznx371gKKhCuOJ2CrGrUIqAgXAsC7WqQntQc/ryOtqNRzrynSzY98STvPEGbI+WCaC+AQk
Rnd0GtzNoiJToL9UZTq/pL0II2ylWSMATxYXUshj867YhoXeWncfFpAvPw1NFv943mg91w3aMdAZ
2/J3MY3zb73y3DLuVTZ54QyzQI9nudofqZSXIFONTYckw/77yoM8NXEgu/V7YAzpR+Uu0323tOu/
i+8udI3rVX5W5N3cE+0iRIj74fB1Nrca09xa28Zj3RjtZ8+a+u99ahQfqSXnGN5UdX9A+dLAEKNQ
/g+nomaMwW1bVHGLdM+/rk9f4C7Vc9Ulhmy7PJ5Vrr/rfK0aEvSdi6dN+rMbVSDK01AofOYiBKXy
zwhv9x5JCbs6KnWv6RMB/LOM6Xu764PoXOdrDiQoxRxCenqIiPfy7+zTsUFJC+MoHzLh44gAsh06
o4PKcO062YNdt30VwmrJ0WlfxRinauI+cypvoxQsxMSSAQ9839BvocspsmWLtLYsfm19utkHkgq8
hGxhTz9U1hn912Xxmy/0FmcNKlKHKE/r5Ny0OCtpXiLXPk98nCY67g0r+DGrtf9l42JjH7iKGv37
qpbBOaZjauDVkK+6fRBD3z6ZXjN+t1Df45GfTfEotdH8Rj1BbJFjTXIJLUX+EnYmf++m79bCjYdp
AfYSinrr/TsPrrQFN2xSY1iNdYEsBLJviJq7Xft+3rLFofTd1DJKJz1NCCW9by7JXhVRYks/+S1C
tpG/DtP4TAhp8r7URQ9rNyiDLl41bfvVekp3wk5ishKPQBTIHT13te4WYfplDFd/NQ6LVi/6jamc
8XYyhOfEWleq/KE2ve3DqLrBvsFDkj0O7Gn5MtbgKSMpTE9GuR9UNSsykHBXI9BcoEgOZnnEC/0T
Rm7beuugHkrOn6XbZ5HlfGUArvZD0xWzEdnujHbislqNlsPJTTf3dyumYfz6dth7XgoFa7LXx5D5
3PVZT5JXpTgNdl4ZSeM1dlJppZxjoVeAGa2VFCjM9DS7n5CEfiilZwxXErALqQcyUQhkEWWCUDtN
4mGL6zUvmpEEdbAHaVnxDBu4CXu3vKZNcmEowIvUelFIpxt2mutxITe1JriLEa6e44w4KvLSdLpd
Rf/Xij98EIL4FHVsg+ryaQbbWXrW5fPgJO1kOYcUbfVjNjfZ+7dX7kINYBdUo3BrUqU66+x2opG6
7GYnAUOsbSFEmP7Lwp300Urn8egiHfzr7QEvzSDAVtI3iOIQqk+yVWWPXTPXAYBM4sqDoYT5MLce
Sl51dU1X9MKu3AXd4XNgXYCL1Uk9dVEQBbEdtLl6OmM4bGhKH9J+TdtbkWrTDWp8Pj5HYm55G3sj
v+bEcT61e3ti35FUBtBuOPnSppqKNus6AKEis4+eXqT3Zg221g6UHiOmt16p6ZL+Xsg9MUGmGogS
CqC5k2PYEOZvyjdNJAZz7aVH4DDFu4FfEbrbaNXROEq9ikSrlIrcxte3sJqm6WFILR1cVosL4GHN
oN3iYoI5NL+79F/MCQ+ksKTHUYZ2pqshHnXeVJ4Kq8OKaNCDl9UaN/TZdomquPaqDENb2xRf7Uxp
y9e5Hcwq6u3W+ab0yuai0ooKYPPWuwg3pwRtOqriJQ7sDYyabRQ9cZNCVIZkoC+0Q2UGIr3jr6Tb
fW/vNz2RvTHGeU9npkIEd/bfpeBO1g/T4PnFQVNN798sQ50/j72+2j9Gw1osjKxMdNIJKI0s6in4
oQiT88Blcd0HWhPqENTSGzcbZ5Kj1Jg+BMHU7frSu1vWU9kYcrkFamEi8FG0C22WodHcSNdFKmO7
sBDU9EtdM24oIy9VrLTMcY9FsBhtTBDUSoRa3KG7HRaPkDszzbJ/Uq6BkAdshqH87KEzp4U+GqvF
PbzloT94vd0jOoRNONZcFvSPzzYp/LttAWMfla6wZNTLctuizEJBPnQn8A3UfFb9eWl8VT8C53Y+
bk5QdlEewFo9qDwzmoMRZB123wi/AyqnOWDf9qrbXpZlM76kKPvwFDd9nz1ohje1If0t3h676Rp0
VYqmGG/A8Q3PMtihWyiSNAFxkrns/0OUGA8mVjhwPCl25+GaaptPFzDrtYNQYyEiD8koahXSKaeo
7YPpvWb5DS8D75g4amJgDqKqW61Pbe/WMgubwJ1FKCpZD09NWgzjv+U2tl9dvXBJHxx79e8Lw88e
kBHFNpJcqpIRyJ30bhgrbF6DVvNRoNTrbnpoZnNyblfNJXGBqt18Cdp6cKFxmA7nABDAVzVL967v
FzO4mVajhFzdZOudqJ2xC/vCSdXN3JTGFgvXr7/JAtYfQoTKzsN6qayP0umD76Q55cclGMz7jEak
FsncaeqH3gclG45dqwW3MOTlY22v0C3navPKW+TypzSaKhoFR1GXBA4NYOQuxnNT9iFHVUdvaTD9
pypH0whQcouW2DRkbR+5qulebBu3PI5gHfyysyafOTdbbx8ItnT6kVkGPQVdAmOLTIgwDqqJnfog
9dauHvQaiQZ4jGv61W6arUGF3y++ESN6deTWzvYpoCz+r9oGfTsMWb18qrallzcadHOBLLm1/81y
KapjNSr3Q7aJnbGhe4JCUOu0T72qh47Gp2P9JgXYtMd1DuTHuUXZNVRQnPVD7RdDBY1n9byb1JcF
5Z4Ga4pjB1bjH612+xWGC0DBUFmN1WAq4KwfkLwb2iinxmiGFjYGTRL07XhTTE0QRAJF7i7S1yDT
I0L4pr1fCoBq6G7pBYslBcTjLZBWF+aalR6Kqk+DUNfcoTqS0Vlkd7hJs6iac7TmXNLdMNLlXppK
lhGNh6WBEdzT0vY6MX9SxejT4gzM6VM5dp4ZAytw3chwyL7oPNU4N2Ma9S2bMtu8cYZsidNS9ciP
0cXJI5FNelKN1qIOzThqMqpW0E3JYma4ERgqLZ/Jud0fjSnz8coTcd5VQdQPbj2VaqBcvBKvC6e1
AcscYRYr2fYSCq3gKTZVFlyrz+5/5nVFmmEAbPHoUXs/k4IxvJakZCjtBGSsLMPZmaZ3QVu2I+d5
bv+hq96+W6fWualyxEXDwC17d+eQmkgnWuX3twOO8ygA8CxipjqSf4Smp9/sbxhMe9RAEiyOuocg
JT/VTFPeUffz3lPiK9FRDGTo20118/bIlwIAIHN/ECcXOnOiHibTmyYrmUbTf7/IxSDHWJujLf32
aTZS7UrP7OKX7h7QwLRQET0NrewcdcO5H6xkD/XCLhBd7A9WcazT7kcaNO43UqSGWuWojm9/6HlM
h3Q6Ad0ONIdqcxqAa6WClGi5ZuLW2YYEliPjxax8qlr6emWo8xCHoShfIYAGbwO7wtc7mNJGVZZO
ZiXAHba4bqbsUXCZvUOcuzxWFi1P5Xpu9Pb3XTg2u9Uk0Sp1fSD7+8T/p9+g3HXq5FbqibCHIQlk
+stZ9Wv2BRd2CzQUpg8bRtyXTvu4vcq7AoF9PVkM4Q6RL+fmJza74hGt92A4TH7hXGG0Xlg2dgvU
Hf4DhugU01q4EgH0zNqSteIG1Z28QEapLY5S85sriJXzHtlu3AxSIyAOpth7smxYL5qqc6SR4A2y
HbbRNX/u0mI3cNrsuxFFhoj8bkR8QJLlI5965Ua6MLfIRLmoX6D6AL7iZPgir2qvpl2TKFTgDqMC
wlu5ZUpYupWRnO3/40CAS9nD8D+CG6f4nKaiE9YIfUuUOepRv1UdMpCFShxH1VdAYOfieIAH2Jw7
9IYJ5lp/vTlHx51bR7p60qQdJ1vXvOlll68fQmPOx19BjVcOwlhW24dlGWhlRMq3CJiio/EkxVBB
dfR0hU3yErR/nVzy08gqEQ7cW+yn02APYnIlsRfSpIXzYbSs9aehlrKKZ7+3f/UGhZMrJ/XC9cBN
Dy4K4TMcTk47g0MNy8/1KkgZoC0SpU9LvG4WhoxOL+9288NIQlt9+3Y4P0ZUNncS2Z7nOSjlvV6A
LmgXw9k2K3HSThyMuaWnNNNmCBAF/PuhGAlkMdUWnIxPb3hwlG6R1rwoRuukdNdmWd+gFuOuh0oi
FHBlMs+vPa48qG9k61xM8NJefxi66hjBab6ZbAo8PbVD93ETtnPlajhfMlBsYFDhoAG0Asz2epQS
U86hHjIdWSO9eBwdYtzCbNwHZ4VOrHS9j1arNl7eXrNLnwbhDwwhpl1ozZ4Mio5k6tmFricYBDb3
kz1USRfIa6Jxlz6N0wlGkQrLDux6/Wk+NBrTxjUygUTkvzOBOdBkE9NzVWX2p2EI9DRcc5CqV+KA
S8NyyQHQYYd4WHq8HlZw9RRbIfXEsHr9vVaUCNbUTnFUNMHsyKigJxAdlGq4Mu4FNA2kFCaUw4A4
GZvm9cBsJNNW8JgSytfeToEZ6czWo799RVEfTM0wj04aT4Sgx75YkAUzRNPEVTt51+xczs8kvwRy
Dv353Yv+9L3RBPwToxmIQNetOqYUtBNTn5yDMUzXMEQXhkKohCrdHhmcP22tJ0TR7O0Ze+if0sIX
T5UhUCxpNfPwt5v2z5PigsDCPJCn5fX0Qjebugkjk8SkLzDEWurQD3O6xrhyIs8PB6Tb3UJ2B7Vw
2ZxsW3PJ66LB2CVxlrJ7AOvfxqsy9St32YVolWAAIiSkNhCsp19DLbPVnN7WE3fhIYBNA73muKxl
aR79cuhV5AhZ/lypoNFKntrq2uH8A6c8yVKw1tmrgyb3wNkegZxhy8xdDaI6ypDhhFwy7JWqJeen
81j3ZLTrrIdA0s0PCFjQJocnav9CIy74Fri99Uuvlvlbii061jz0Wp/kQMk+WvJdTnyme/mjsmZT
vZiGpJ400r4PdQmMNrEQOHhnkRC9VLnvfO/NIh9ijNa1KfImT/4YnXK7t6ZKaGjXwfGI+5WKzZXD
eiEkArS7P1i7kPGZ/Y1T+t1UAfZLLIwNqLUtiJNrGX1fUu0Inpm8fXvznh4TKGH+3iDQWfQd/rX/
9/+JoafGMlvfhZwnVT7SOKNTb2t1H2lN3idXhjod6w+/FmgwAEJQ6lw6r8dCUKzxKUou3EMlHb+J
gt5TrXmL+bRVAOmjYFzEPYoLmBVoWZF/58nVutBRgf2OaMV/WDYwLyFcMtT1BC1wMyrnbuy+lXa6
ek8DkOBoBJv8sqSYw/8enTp40Gcx6UvoD7nrUjiaHQQNlWNUMUIWTv5uyheHrvnYyy5ado+tKKvd
NINu7unftzXYcDNERVQcl1pHKdXsh3GJtcmtp0jb2VchfmNQrPVtHLJbuejLV0czc1CzjcsHisb3
szgv5759nud5OjqLUOuTnTYUMiakXoNbew4K63kws5LnNVMVmicEqX1Cia/IbjrqI+4tOJ0V9z6f
su/nt1fk9EViQXgXDHozuNWe0yWRWKk1zoVMCr/3EYBAbe3GSlNZ3yu67+qWqqP5LejyJbvGDD57
kxh6R6bvVHciJsBir/cC5immrWmuSix/zKrIz3tclfK5y37oXeWpKMdBRLtzBQrTiSE04wunFYXz
pt5Ay//1LBC4cdR0WjtAW/cj+Z8j4MkSVDzV92SaUhV3SCqEpVG6vwIbRIPbN31ke1N25TL/84H/
veaYANo7IOXAzIH1PkXSYhxA4a/vZDKDk1Ok6G7wzmioyyH6NiNyVtoL1eB8TTv9sVkyiBRDNgg3
1sp+ArNjZOU1mcDz4wl/g/eF/hZBEf98PQ95W5QF6pVrYrdd8C6TWpn4+mzF2zBVV26506fMg9WE
XhMbgIzAPMP31rBISX7njRaQLG9t0dR3PfC7m7cX9tIo6McAc0evCznwk/pAUwVbqplKT7ZaNnG+
VbCPx/oa3+TCVraoY/3x5mHyzkD7DqJPs19xZRcYou9K4zo6gf508AZpxGa1W9VDt+mK4T7QBvfJ
aNv5yiV+fo75BdTQqB6il0HH9/XKdfMEbsde9UTOdXoL4q64HSDkHgsv9ZLKGteoc7PtSqBwluHu
i0jdhROM+inp5EncYykE7+oZsUVsLcHnmKmHTa0Gxzk/ynbR/8feme3IcWRb9lcEvTuvz8PFrQLK
hxgzI+fxxZFkZvo8mc/e6O/pD+kf6+UkSyJZKqkE9EN14wJ6oXJgMMLc7Ng5e6+9H+qs0ZlZ0O5V
1LkFzafLzRG9XdxB/WM2E1uRZKGThJvyB6/tH+z5n18bpAVMDpw1/3Cs5ZEDuyPuln2u5OqxSkdz
HSbZzUdrIbUGUctQTNDiGNz47Tq0QBPkLOVeHoQee0iuo9JDFQoiaq7HMnHxNhXqTnRUG57UEZ3p
mkC/hKd13FO8MB7NB01rzckVNSgav1eb9tLkkj15MiKOJzKG2xrOdjMwQKGz/zLy9F9MRZwKN1zL
GVd0TVG6ciSP78RaJPRCOytNXKNjXODm6Owvdaj2T3Lf1X8UZPVjwbe+VfgGIMjwMf0jHFQ36zBx
unbZC0MJT7JRWmdFGpGqoS+Z81qiynsn07gXG6sS5u3vP6G/sQvShqYnAx6AVuw/1M44ytSW52fZ
I95NqsCaVeM9i2BVuHpWWNMqtgovmrRPc69lcyz9tYh4yLuJLAdF7+iW//4LWu/O3+/Kmgqxgl7t
WhBxV/v+SSJdCWJd08l7NuxRYsgypwN4LPLZFA2QtNvFGbMhBcVX4c+6llBRypL2B7fg39iI4dFT
gLN50af/8WiYdKmMwlmM+7oSKZIGeQ5kKQtvKATrP9gif2PngABKPUZzn2L5R5un3oYhxf4y7Rdm
NBdNlzFqLpraG6NaPpTs/H6RpfmXN/k/Pk3/Gb1Vl1/ez/av/8WfP1X1LBKetB/++NeL4U10vXj7
6fylbn9iQ3h96ZKq/K/1l/zyQ9//ir+eJ5+Q0lTv3Y/f9d0P8Td9fSX+S/fy3R+Csku6+ap/E/P1
W9vn3ee/gNe8fue/+sWf3j7/ltu5fvvLz5+qvuzW3xbx4n/++qX9619+xv7NrXO94//Ht3/J1+84
vRT88L6t8refbvvy42//5NtL2/3lZ8P4AFdhbcMQj2TRY+IBHt++foXTBlvK570fhQ8HYFmJLv7L
z6r5gTsUy3idJ1kWz/XPP9EM//uXuFWRsYApCZOJYf7891f43Uf360f5U9kXlxWDnvYvP3+/e1gc
ezy29JAdOnvAyD8fjt8UTwoBdE6DWsxnuAnQRm9d0KuPqYYUlznZFjLmtMn/MHnk+yfky98KrBzm
BkQUSPk/RBHxPxJzTmPDR4ZduR0tDzfW8kM6J5iS9OQ0o2ZxS1PbpkV+SaFvsXsUyTET8V1aOr0P
0WDxEOLrm8+f359a2f90lX63si/qt/KmE29vHQ/A/zvrWf299fy3j/1P533LbvflEfnmOeDnflnN
IDNo/ti0pFCqrilTv6xmbqGMA6hioMRwJ/l1NRsfuJ3QraPpyTHBgf7rauZL/BqdKQZKIiog58+s
ZuX7/XBdWNy6164Rt1SqYItX9+1dQOqXapSqWPMbkh21WXGCOQ39ONQWX0aFHBhYJoLRiG8cJXel
xRx3BIagtTWyDeKebEN7a95NJFSWJA55XFqrL83f/15hPwMHYjqNc5uNC3OYTjvi9xbb/7gOboLr
+8D/nz89sBu+ifKnG46a7xbfb/7KL+tQMz5wwALP4MZnr5hTduov65CvsP6g+fBqWI1oxX5Zh5r2
AUwBN+XPuSZrzf/LOtTUD7hvsFgRs/J5v9X/zDpk4/yuEPnNF/7tQuTs1EReCDw5RYi63zB2kUKY
UVLVyy5B6egmqAG3lTGcIxC8SvXhPuxNv48U2AZ6epBXJ6joy20ujFPPpMnSMr932lPWtPmzTYKZ
N0gEd8NUC11VBR41TNSwBEtCi0mrw6xgzrLFrF/IGaHeabK850b0pEtxuZkXezyTgODiCJ49OS+u
xxpvVJHF4VXfzXQ/hkrf1wpdJKdDPDaPpT+iXAtdQXIcnpVKNNdCjU03npTBheg6beexGF2oNZOn
lOmmmiyQyf15W9j6Bn3AQ5bG9SWCrtkzbPwJpDvdVrr2EovkRMbatRxbcMll6vHGjj2++VRp1okc
unuIPFfkIp3h7T6npbAVxrwESAD7M2OwhTcYGuGRaU2/VoV3Kixnq8u9GpStfK7VxbscMo0UEbha
fVLPin45mxcIqhpGXq8YSGFHuPHWxvkLd/hTFE+tG9mSxNclWhqTMDZTN7Ze2sINqY0+UKw5Oish
2SKwnL24zY4aOR5eWDo32I0YddgXvQp7v+iq6U20zbvDPdKL8WK6uAP2HbT5Nou8sbRfyMnDyrZq
vPyKPliDrhYgQjCG1kWZ5O/9LBYiwvvOM8uiclVL1BfmUm0iJtk6A8fcIiJDHguvjbp2r84y0RpC
0k+lyArc0KnY6ryFbt/qIiADfrc2uG9G5aNVzkxm45bc+yS+iSN1qVy7LGjKdmLwJz7jvlrShyRZ
7orY2gKF513uzTBoyqm6nGO9OuvEOF4uBobyQRolKObtU4ttZVvUrDgr/zSUWrPpirXWVsOAAA3r
QGZc6iP3KY+tMp9ZklxupWG6azuiZpWss/W1M0eUSO9WqezWar5zrOIiS9vbUFkCakJ/7Tem4h2p
0ybp+ES0btugXXZbNOh9GZNXSBpNVO+rCMXk/NzMipv1jV+hJiRp+6orla2ASoSI8diQ01zKT0OF
SSidAkMUAWB8b9L4MMrGR9LFw+FcTna+tcSlHE/bsTukTrJxTlmPFcOsXVO715ENlFMShDYOQElS
LuiSIY0fo0C2hIcUdCvu/i/WJv+GFbRq0cb458Wz14uX//2/Xqpvi43PP/Jlf5dM+wMsfu5yjPgs
Zs8mp8mXDV4ynQ+KiUl9xVvTSic/55cdXlE/rDHsTHL4GoBvkwLga92sKB+oWtgoZCaqa7Nc/TM7
/GeZ8a83zfVX4+zW8TtgPYAr8WMJOycym+liqj7qAel1IVn5lImxq49DLeRdhhzMryBQb+paNz2q
iafFVtPj0E4W1qIF2a0bMWya7YoaJWkH7SqRzAmqdi1GVx9bIst1AhZvImUQG70MHfbdtLJ2CrTA
fFcSZfw+DHKyX8ohNAKSnD0rLsjtTBXHPO/itVZmVNhIyfJk641oXAMjJjbqdlmtE9pOr5QCIKs+
ark7Dn1ekN4wi9ibcXyx64X9H5gJvp+LrG8XsqJ1JrUmd9KipKD89jzslzgN5a7ECWjIh2au+zXA
7E6H6+Ulw/gVKv+nqqzfrdC/r+X/tbvsv+Ezxrv8z5+wv+UfX8rvCyq+/8vjpSofIOBTQCENgOxJ
4f33p0txPqzAGeaTlPB8YOsT9PVSqqsfqKc+p6fxBLG9flM+OR+IV6GykomoWWeoxp95uPg933Rx
uCcTNkoukrE2JgEiqT8slqZvkqbs2JRDXEJXWYnkz7WGVAqqvEYX/c2b8vVG/O0N+EuT5NdHmb+O
KzaeEK7hqN9wbPxwaWgI+tABASIhFZX+uDhd8lG2mrhx87avzm08q91mtEHPuVWhjh9brbAht0fq
cJrxpGu7AoQeym002BekV0f4EeO2d7DB1emV3uOE9WNcrGD9NGcVRXRF5WEpHvcDquHSSxwjU9wJ
AsFjBtEqdPU5NCb0dip9XxJVKpLJsfbdGzHjHBfLp3aVmaK6dMYCjprW0GaMsoSRi07a7uBLOpJj
AXJ/P1o5MV0xFi+S5+C8L26Y1ESuyKJUUfbiVX52NMlqvHm24vsWP4viyUru5O4ET8Z2DUOCRLdI
nVb4dDYki6i8ejhFZB4+tFNYHKuxTq8jaGfpLtVmffBypawZm430Gz150FX8an3TXA4Dzu9A6WZl
eCOKoDHhOS7dc1Q5xMyE8aJtZmqtR7vtJVq7WApM18lV7HrSUjb38qhMpHG0Bdk1SxbNV2TFlIVf
4mOoPLuWmicGFOEDtoC8InHGJu+AkKl2xB21UOZp8jg+63LSKvDeFftBxQ+nufPUFR+LAhv8ptJn
StK+advIa8m3HbwpcpSrUYoKtskOubVvLUp/lY6MM9FaYK73tD6xJbdDfC9vyVno1yQAgXK+KWt5
LbudWzhKcc16WeNyUZaXAx1ny3yOJ8BxbtGp+otUtJKKZZ1cosDMAJ9uSjE3l/PYDR9TUAA6gOgF
12oFOsSAc9EiLEFSpN6h7BGLh3Tc3uCuXeJtF42z7FXjON91tLtL/v16SpWCVf5iCOMcA+9QiIY+
N04SAjasTWnS19lqnS7eklquygBjyYiSnSVzZot4dDxV2OYraMxUced8lm/LSG0TX46FWIK5Hlp5
p8iiDaAYDv2jPq7loDrH+NA1yjU1yDMLiFgMC9INJ1ODElAJLtRRAxrF1XvaxG7I7LTYF3Or53ui
o+bYY5lIHyEzWLGvSvhm11XH5QlHc8wnG4dp52f2DDoPMGdduX0sNTcaY+LGZSjNxQZHip6TGqyr
E5AM1b5UtVYtXXt09Mxrmgw+RG2oIguGRSNVmcOxVTHyzFnm9kqGgBnY/fju9GlduCMYzIuJl3Fr
kHnR7Eim5PgEUKmTbSrhufRGOq4Sk+K8UzaqM/a3bSfg1bJ1iSrQNDs7t4yq1txMmuxTMZVSHMSL
0bwu2tAvnhIqvclc26nmQFhJ91Ijs0z4pVFlBSiO82ecyPTG1L4OMZAmiRUF+hJpb6NmFN15Ws9W
u5lq0VbbJQYnfnCkJbqNc6TKJGaUotwYSdN9yilR8DwOhaydd0DKGq8iTZirmogxgxC6uZDxxOzy
eTElQR8kFSpYW2u+t5JWvq3p2F9HeJYAFIt8uMTgaSjB0thq4xuogr8m4/6pY/v/z/YbbdffOajL
10qI7zoffP+Xg1r5sIogV+rhSj9hzP1Ln0Ohl0Ezg3MSviOdtXVq+M1BjfKHsx2bo0aZ/Gv3mDOc
iYS8/iJOOhsBwZ85qD+Xbd8enfSMGYRTQlAvUAvrPxydKn4gNhF41SFz7o/QX6xLfaqAkXFZ9Ra5
LzD859U+7Cz7brDybgc/QLoLm/qswYi5dQh4dbrZY+vep8U8cIsaCbccpuR+EhwoGJLsIGLBbRiC
EC02DZ8KWTwvUT7gBpuvQlboFlFJHkw96ReLWmX73CTEWW7Lyh0iXeBTS56byX6qCVLBLK4dCZ+5
k81Y2xCuFW/DRhwVu5A8bqd3tan0J2zVbyGHYFMBkKgifZ3nFw/NPAxB28zWAcZZt9XUbg6UQrGw
BbUklSlT90mX5GteSgFlqvRIiBIBJK8WKO60JtfM6kW02MmmUOaV7o3HjMYMZ+9oDn4oETWZgWzo
hCJt5qgvg8U2F9guIgrqSnut9IVUmNFO3cwotr0dD7dpXl9rUf0aZtKDPoQq73RivEuTcrCnJL4N
M6Hv2IR3TsV1WsoccBNFvRwwMn6NWfhTT+1tVfDfj33w76rsf+3B3r5V63Cl/fFX/RsW34pO3frP
n+qz5O1T3L2V9DaT70dL6899ebqpmknHoDcO4p85LvXn38tw58MqoOWGCbqM+R4m8F+fbusDF+W1
XmWYpGJMpTz+esfVLcp6tNIIchjnIDW0/szT/XlQ+c3TTetUQRXJFZxqhfLe+EGX0MsjFDnRIKIC
Qemjh26PKJUvqmzVmoddvyHjQzvFhqDo05sp0FB4+Vo5w/2Te/PWAjrsN6Xeny9Vq2+zhWS9Lvoo
6cmjXRBhRMKe7hWmceGYGdUHBGqUvWcDdkK8rOIhM0cimnKE0tnan6TNN3ccXCmJkSvHnZM2bGjY
gX+Ijbz29WpofaJnQy9hDHAnFRWD/0y19jVEbxepJDyeyC43tp3rF4AHUsimRUtnKb6Ewzy4aGV4
vJRxcDUtTbYdtsANAJx1i0ita71hRvZ5Ofz3c/NHo1WW8j9/bP7WUyd9f2tdQWVfT0OLzg8yr1Xu
ZZNcwrn2pSfkfDD4zKnPjLX5w6qkW/T3w9D5wEImWo7Gzw/DJ938gJAbnQCj+pUxBwzgT4xSUb+t
D8S3Dwyyp3UCtoYVrQPkH6OvUgA7sY0oxZOdITwQDwHWAnTCaD2GUWxt4JQdHNFuZW2LhHwHyY6s
5unZStLeG9TcXC9Q8a1jzP2MozbO7iDgB1LDKRFNADVvZ7SJa+g2+Z6V5xRa5FH5mZ6DM9fFMbxJ
ktt21vRVWbEflCEQFKtmFUcAqxLXjoZ97+Cxzh671qjONOcjxnVS26BzxyFJYJPIfJ0iv4LbmdrC
jab6gKc5Z76gnpelivPUvkJd75X6g4RzAXq8h/xzT5Br6uXychGjkfTDRduqodrQ3yGf3pICSayx
5K5YpFWLcJDz+WlS8CCnIts2Sr1p8M6IErpNGz4Os7RTsy52p7QPMAj7InquYIzF40Gpn7uOdOnE
fjSzQAew0mtPyBJq2s7l9DBIUKYI7tZ2llP4Q6ui0DTbg+jluyYvtmU73kEL+7TESw1eKrurloM6
237iZM7GzrqznAQNLS0rZEPT0cmknTWUHqbTTa9n0WFUuXE5aYze81qb8M3H5XRvNZrX2reWc2E1
gn+ngQumUDzKnwuRxppXKkW/xRXgEgYfXzWpuRGxvEOWtG3U4kyenuMhda5yuhP3sLeaW0VK+nM5
rO67TnWpxp8Lpwrk0X5QuhrA0nrPrQ9dVoE8u0nj1ivozhMAN+ZuEXeRb0Z67oai2uWVGljOx8WW
zrN2OXY4lfx6qoN2GQ/oVWw/m8FEhDQU7Sa5F33rNSNuZTeVRWCn8XW5zDejnjYfl6Yf3+z6IaSM
M6b5hTrPj0L7EjXPpVBxTjdX1JeuFBJ0l4e+o02RXxTcyouanoBrFcsZZB8qQP2WM669n/rybl71
tlNRFrukmtNNk+K36WQ4RX2lbCeN9CtN860SmXp5R9BSMCrnSIauVLM+At4avIK6ch0YxKlzCmEU
heSrtX2ywx15VTvhfVXxliIJz7IDccR4cXPZdcwt9Lh9WKSuGZ3XJjSaFOCS7MqxvpskwDlS7wq1
uIN9DO//NY0Kr6qOGTOItogrV6t92zgaar+hCDyqZuWCMbhVY+cmyT8t0RGR0Z1aH/nWc1PL+kAd
dN8cnheMhu2VyTRPi3FuVtveqf1YmWjXHIk6cKe+4vUr83GUuo9kcrny1HBxja9CsHLhqpRuBNMr
hHcLoeczMvaySe4aYASCEc0c2Sd50TeLmruK6WmzozCPw+BoHXK7zM8c9LgEMdxCPLqqEcdP+d4K
B5VgWWVXtJXpRRNmaxVLgItXuXdrUAdSK71PiZUcDTu9VDJxrhGZPSbJcyH6OFjm9LGKFmsbx3LQ
DNrJUVMgelLS+GVqzJ+UpYkel7q2r8a8YnIZlp1Pg4tpnKbcxvowHGhZtBcITvqNoCxwGcfyaHF1
97BDDW7piEt04jdCq64zezzPHLFN87R8z5bZuAcbNMJEi7B7qyGX8ozvJzZg8qC9XWdRsjHa+BDJ
7W6IpfOebFv8Ma6w2mcqXjp7BWMbQ/2o5GKXh91RzNINqXypZ6VPejF6aVR2IG4GwIQ0/TzJBi4U
gYzydQlBYRMFUfMSTnDmqtLyqkG9KLV3VL7+mJrTY6+D/Fq8vO6HB1vromAgf+p1DEcgSoZClC2A
fAdZQYYOLGQgqFkC12CxyM9jn1lnioC0EJc2RMO26wIrk8ElgGvYNza+26w1JL9t1mnYTI9eZ9wU
dhHA0eaxUO3bWBHyFv9hyzmxyJ+GxgYnWSGSbWl+BXCNg6Z5UK0GCkFOzyV8FMUBPrN93SSvOPR5
nnMLLBZEOR6ydDfwcNQT0htfsi4S+QDRnzbUttM+VURORjwaWAu05ggzbF9EwzMooNgP7XCXR9oh
a+VNxjJE9kZe3gsdE2ZyZaAlTJltfQ0y88O1UTUBXQRaMYWAAi0l3srzY8t+BujiSeaSZjVFBLdA
z7bGQjMktyrLne0VYGgH6SjOVHs5q4v0OjbMGzrcTPzAUeTHurBPJEc8t9M0unE/ndn88+gm0lG8
SdQz2njMMV0WCTQXf7GvbD16gmfoR2Pp4S/y+/ZM12+gyrHAZC+Wo2c9xcefDWg5sy3sXo8hOKUq
dWOF9fysjR7DrnmWWh7qBpQybUc6UX2BTpZroVPkfmwBtJKiUzN0W6uSzo0pf0qsaW82d0UuHu0a
dhu74JFrAEOYSJuDkuGha4e0fKF1bECMWCezjhgFCRq5A1OcpVNGtx2HM1K+r6BG1nt9qTuviKJl
V8MwKaxTGY1bK3bAv8WnnFDgauBTnp1XfRabqFF9omZsN0WZ6kGX3/ZDcpzSZt9DF4lqygxUZ5if
hmHvlFCxEBPMfq1nT5VU3YZj+VHP6+O0jpbGgpDqVPUKVjBCGtKgquGmL5UNyXev6pSZvhrpr53p
PHQKk9cx6jCKAgSIWnUhpFSYm1lVpGMo6eHKM2MYW0LXsxaOkieSa9nwpkULCsp0fcwflWie9lPT
8iyqMEttaUH7wD9GHm6bKWXy7nReJyUb5HQBWIJHQytuJSW8UkChb5qu3sQNYIohoSEM5D/ZEun0
iLx4A/Bnk1V0wxftWJvTJpy2vZZ6VQ9H0uzvO5T9oLd48+sG+kSyTK6sUpksVZDZyrGqyos+3RNj
lrryqMrbxuLdaWagP9kBftmONuja5zwm5ZbqoOq1ZM8hpnqIUDfM8LeEwvrmlFwQdOz2svQ2aMKt
Hct35uQKn91NrRVXs9RfqOZ0LcVVMGlh8aTpYDR68yZruidZfi+AafbVuwIabWyPSvRClJEXa+V+
JKB2ksad1eBm7QQ7wlktU9aV53F9DkUvVA/ycK/wRIel7iVFMNYHY34onTJoZGiY6c4BQFgS6T7H
zBWce6Bjnj2+oOpgaj5t1OyU8IPDFHl8nHx2uj/JBo0JwyuraTcqMcdF8ZyuBV4nl+oDHihfDQ2v
0myasgwY7GneqSPDFErtI/BXlCcJ9JD+Jh1tM0iACVVh+i7bPEp9doz08Sxh0ulaYjil8R40/HHK
Z7/Ef3mi0+wnvf5JkGXuTEDu7LSCSyRtZNrrhBvt6pwGEugjHzwsQoXqysxUyrfpI3DX3bgA5SbF
2FNs9aCuzM4odyugcRvDrO7stA06u7lW2nOVq+4Sq1d98m7Jmb8oGbutfGhj9aAt5SVW8sRfCmJ4
BVFvmtXfN9EK4oDukoQKbeowgD+LS9O51wexTyidThLgO3QcoQKyho1TNySZtQ+gKELjbroQPzx5
qtyJzwJzmb3pkEIU7UEzznuIuGw62rsJo64a+ScQquERfWhdO6kW7kyaSx4AnMuKBhjahyujFh9B
onW+M/GZmFN1hL9IrpbzPM0d+XbShSqUCyRA+7F6JeDODw0uDgWqjwOIZ+4BE5K49IbbdYkXzxG8
oVVLiraDOUPVCLixz+W8PShC3Hc6OidnfjDi8T6z1PMccjbnhDfSqCLW60j7z4cifK5W1U6FSeMq
S3+c2kYFHjDApxGTK5lWsSlVgpDhF7MRq3VQp/GxMeWg1omRBiXvNiisiqq/Tdtl50iZz0XnduYt
l8hnb+ErOelSng2lavttl8OZH7o7u5iodXs5Jl9s2aZ6TUJ1ZPh12r20NL3dsZc/UbqKJ7Nk/89A
Hp6iwtTZPIYSKo7WekOv6IRlR4z4TSVThAebaUYE0hytsE52kTpvm1rRdjR2jX2eRn7ShTe0JaPL
fJJKDxhkfScWFFRuDLTNupDmCTcBOc8YJGt5ow+MtxyjBpuDr7iotyEqKzo1tm+WzsbqMa+x9dVB
XEoP0KnDSzwygRg01c2XjnDlEA6N0Oqd1Ru3kySdbKYMLHibFVmDs94ICYIhDSkg0+Wyq2yufRWZ
PbYVSw+xzXUgLa3wGRXGZSpLwlUNKnZFzS7m1Fo26pi1+xzNjltnFduBbtGgrA6ZE14DDpXdqqpP
MSo3ryzLS8iImTeUr0lqBLnoVPBstRY0SSZ5aVG+YMBL4cRG7StG/3Zn53buqbICLJ/SrdG0xRut
VNraldSeMWtbidoAkdok8Zqkd87MjoNMAN22J1k6GIN+q0p57IMZrLycm5ZRlj7mxJdBbbVNVfbN
LmEk6Y8NbaWlxVBiDQKeONtwDSNjrOvUm2Umpq2z2HxIGyhI4IWXC2AO+8QSV63sXBSUf3ESuko2
vFoLsCJ96V1TRD7BG1BI87NyMS+sHrnF+rCoPX7AguqxUyRuf1VCAPhYxhdTubTbSueO23V8bOFS
ml5tFO1mFpoK72guuBO1z7VQHyHpXGu1uptb66xqGnyT5cXEyj5myXuj209C7nejY71j/sLxnb2J
wXCTNnwBgLhTi0+2cx+Nyr2mtDc4p24NPCuHcI4/MYt8MUT7DIPsyZL660TjXy/p6kURizwQi/lS
RzwKchLMDrikfOr2rVr7WtW4SfJacIk/xmaV+HaogM4cIAAzJzXdGWMk3UHeXgqJtF8eBEEEm0pC
79jMOV2F+iTB9nTb5Uqtp5hkz+daYRAVraSMxOguCD43AyPPcx+KyvmSt/GJYHrYqbPtFXa1WSKG
wLJ833KEtHlx265XwqT/SIzW6FrlUrPRmJOP13KrTt2hiqIHYgNvqjI/hUZ7IgfFN3KKqXp5HaBm
aRy8cNeV0G2yGM0wx/VkUrTNYzDbMp3/dMut/Dqvh02XMUScrfmFWcjBEuFwZtnRO1RUFSvfMW+G
Swjgr06HqIdPlks/CQX5Uj7ai7Vh3ICW0tIo2ktSGexHkRLYguGtc2G2pcj7Ig/cFTrF5yTtLpM4
3BlYV7X1IFHJw8ntNA+Qr3JZhaynLodcd7aiNVj5yqFUtCPoQFfO+zsiMiU3LoB/TdZmsBWffqaf
QKG3Es0zKCVdh50qM2e8UARNRfSHek19WNJodBOd9obScs2uXYRM+7g3KaWsF+DLu8JuD+TJ3Nld
ve+JOqB2l3L3M6t7dvKziBJ1HkLlUqu1U2cXXqdJ9xguBq+SaiR1uKJh51K27qK27s+sao4pRSf4
JWQ8uHHadQ9URP2Z06ifGB+5nbT4yrh2aOOWXhr0ttMwjxMDy3pS9rE2J6fRWosTSYtNuLC1PV0R
3JRHPv7w8Spth3jtZtxoTY0XVNbmx65WD2Od0ZRC/+uSEVx6fdp+bEwjcKbXdNL9rOhu42Q6DYn2
VpV6x445NqdIq6XaM3Qx3xHSPWY0pAoaTQ0nrx70yC57DmAUU/AGqx2jIPm6CcsjL7sDJ9zelDOf
4MJDEpAsOrmTNl0MwEyGsvWMgXdQM+uLnE9ecgomRs15LCebrDDB2nR26dvkrvt6t77nS+7bYwPA
m5F7Ht+HRhUQrAPgfDQMpLBhfBoWgiMVrshaOj/Wub1n5KSvmH1GtfWoH8y2uhZ9lpz18zQHVlIi
aVFUpKrTYdE4lLPJwq5VptltIwDxMoyTV9INNLk6syefVpCbFNOnomoDA9fGZdrPG2vtUpSWzk1k
N3YW8MphoxQy8SNwY5sgmVj23RCZJzb57MFWaeyl3AXYr5/6uSvIgaZ+6cwCWW8Su/h95lNvtNPd
XCTzi5TL0XsGzSzsT2Ahd0kTfWLslmyjWkOmmhmoP2IuWzRFDjmxXJlkHob83lC4R1ehF9Wopu3e
uOktHIHdxDDMNLcD1LBJf9cSeh/ZLAWFkVxNVbnR0mUzhBEXMqdZzuO+fpA00D+SuB55iF08kdct
wR9uFBrvHb6YtUbRzBFt7VmcHiVFRuynA0okGUTkt7b2SQPah0ohcPT+2ikHkssa7dzqx1d1bDhF
m2o/iOyYIB/YqUt4nerNeaMCupxoTc0D/3foWPrgRSgS8uRaFLiILWfayNGguxL4sYc8fGrT6Uzt
rp3iujHLXbWIfRia0QWNKTDU9DnzbZ1OhmtZjfK8tHPrtalRBsiD/brJT3o7nSfhx1q7mXtdQUt9
SoT2ONcBWhyVthwtvQmGoT2kp2SSvIVTSepiCbwgst6mHShFlkd6HgfCmnaKQgcEwdnBqjj9coW7
gNLcDCEpAkhlnyS56N0yMzMX1DZwSKQPmX2doEZKO/N5ngy0B6YTmEJNPOglFo2V5pgat21k+QZ7
WccR29NLKKPkmFfMOE2aPQkNoFZOd5E8wztoXbVArI1deU88wG52VE8Fhu12s/2wZvC4Rmi7o6QX
3KTBT0rIacruqZUuWprSc+TatRqYHDyzgZx9Cl2zBQNuLWxHS+hEvhxBpQBb+i5Z0fv6VJlDjQWp
2UpCfoRMsCIYl+uaqDwdJxOSeVHu6YMeWsvYm7FMDkjipcN2cB4y1s4Uyld9UT1niHm8YQgDtc73
Tsd2/H/YO7PltpGtSz8ROgAkxlsSIClK1ORBlm8QHmTMQGIenr4/uCr6Nyk22a7rPnEiTkX4lJMJ
JDJ3rr2Gof1QLluF8rG0XGKpyXjmwSdje+h7Y1upy+bsbovxBySYr40beXPwxQKU6PrNMDlvCTcc
BfAzRTGdz9HamtStZRPNMbabKPeLDufXD9H4puffMufLlPWrIPrJln3r1r2vdfraSl+b+BOIhprH
WwnUrhqzB6Zw32Tmpmm4MmjaveEqm7RfvDyK5jYPf+EPTussP9TBSMtc3TqdS2LgVK+iysAgX1Cw
mWvi4LCqT5yNEr3YVrrhkssDNMK9Hn2NdHFTZPmN0j9mGghyanW7Ojd2sQKJ1bQezeKDI75lnVhY
Rn5f6s80+mgqGMq203EZgYPw0MTp7WL0vaJg8DUr80ZRe8UMQl0p3ZM1D99zI/xZapyCYyMfaSx6
SRU+ISTYz+x4VRHfZM5MYyKPin2t6i+YF6+s6qXq7wu6IMHwWcP1T4a/RnoJVbqu9ZdieBhac+Xm
n8tp5OE2OIPP5HIoaMgHo7hRxmeYwFj2NNbWGltoUc7eiPs7tS4BhEOvF1/iub2J5fAx079mw0SM
h/3c0yxNpmJljZGnBbeh+WrEzq6QmJW0rv2pM8uBH1ncGWm8javstmwfAjz3P2pxBN6k7OhXrgiu
4ZboenbwIU5wSBaQkEcF3sK0wefPn1Mcg3WdQ9/BuPixQmE3KwGH4PNgfCTRc+Xoen6wYj9sv3b6
fgLsbW8UxB92jUxwSNa9uqfHo9V33KMM7TaXBwRTKxwPgmifEtCJJFgJUaB2HO9+SqEY+0XxOZsf
Mgy3TfWrwhGe3MlyP4b2LqF+iMaPRp8chtjPcDdUsVhmDbrwp+I0xG8RJxeWzHItNJRyF88/AzF6
8PefMpSC1fjiECkQ6s2qz5oD+HI5LLDzfK+ZXCEHsVGL8FF34aVpaArFjkSJ+7o6mCkdrDIdMWug
TAJZi53ew+32xibnu6JYCl7Y/leBXfgo383i1swOFsWnsitboKKNiLVVKd/G4rNoXhA7xDrnn7Sf
0YLfcg4dghg4BPpF1lsbZSbuJVc+44yJooFGR58T1GHovjNvJyl2kCnXDhanZX1f66zbEIHD8CqS
p7nxpkJZAa8QxSzvimLrxNgUWzetYGOJ2aP0jeHOnjFq37XZ+RDZGFPX+ePC46VRQfvDIbHGtW8V
Xam8MM9pARqQVLLEXUWu/TJNg/DLudulXL8on/y0xNVJI9/G1DzsH2GQdiuMZxFg5KrtOyKwdxMN
DVQ3waqPHJ0Nr6NfE3H4ZBpmrE5+Y0wN1zN8ejUg26y7a+a23BWKfGij4NtglV+FwvW27V7g91Qv
SZ8VezhOFIVaKg+TW7+m45dZnXFmaZofZRbf1fkM6ZK0B6tbxx3BlxFG+M4mVx7SAI8hIHJ3mra1
rbAdQ1eYHgKVSU9f1ew5bojMUqTfVWX8yTDUh8k27qYqyDdjsx31KV5NdG0X0PdjSiuimvGzypPY
zzsaa5L/5/RtKPzc/Txpn6vkXugEJ9H3mJXKL1mluKhtArRFon/Umh+DUG7isr7RnW/QiJ8TcFg9
foT5Tl+m9u152oZm61MqDGl5E2U3U+dHwRd9uC3MD+Dc93UuqMDJYNAxuEESBQzVVO2HmRgujAvE
q2sOXua+Or28k5bwXMLTV1UQr+zKYUPJb5JsPqiT+FmE3w3gYw89pO/qsDAxZos3lV3cgxgI0Cg5
EmfY3yEheE4aNYa/au5ys0kfCrxAX605sDbppD/yhbV+QqfEh2eK29/KVV65afNR4TAMy/k1nfEO
TueNyMQTZslypVrxW0BSaZPpB7cP5308Fn5LEF7ViBportghsZJekrCeK3TPKwBRT5nsXW+TjIyL
Mj3eWvleKu59MdPJVVTjPktd55Zcjv5jPxvfLJXvvHDHZw18aHTrX9gt3iDzVFaEubc0vsD8CRAa
13VLV2Qcn1w3Ub+1pmLtmrlz9lbNpXImJdP8NtFqX6HyGAGLAFlCrNxubIJxkBVVqL1CHOwDwlk0
J6qeFDN4njvuH50ZfXL1UKzBIuU6CqTKV9WEO+zMxVOubQJXRBTYD0NUsbaUAS/pWHxzI8zcpwgn
HkED5IFsI0EIzTTsSujL7F342L9wNXRZQu58i596u4W4quxzXEhM3yJ7fWMDvntGXu+kPb4QsEFU
1WCMvlG/DIOzUyLzG5rxTYpZBFoy/TP8Zy5h+qbJBngw84PVVzf0iDehU20QCt5IXb1rXfXexrcu
I4+ErI9x3CczCizIdHdjWqteNivq1mUlPdrWdKuVYY8CqgjDmyI1s40q7QlRVZJlL/BUDWLOwEm2
TWPohIMR0t5xURI6Wb1W+DFO8Xlf2WQ20dOKGNdLpmQ74MzQSNHuFWFaPn0ccUtyyeg39B1AaSGp
ExyJResmCGS5bdTi2cTw6rmE/rRyJ8RyMtSrLQHFrZ9asf7JbuQhHXLhc9mEgGgP9UqDvLTqJbK/
vASsmCO1/VCBu/hg+trjkKnkDI2T1e7ETDj2qhvzGdaEHk9PVV/RJUcDpG2kzu14MXVc5UJD7Cd/
dA6c4fsiwIltTTSeeB1yu/rVLzBvqGvDWg5gTVmKwfocq+nKDefujW+w5zgR3cNckmko0hp8JU9o
B0NjP+T8e3AZpp6L1azwV9CPMfoVLYrRp5n5s5cEfGVRpj/Wlv25dwHJDBnsEsgbm6grxCtNd1rT
pexQIc6Kj+aa3aMYNE+Vaoa0OXa/hCleVCtMA9GQ6m9RURntrrAG865qBvGtxhXuNoTx8EYdO+Sr
qaK4V5GARoOyc4MWixN3rsDarKij+piL3aAaxZ2lADuVwY53sST6jOa+qOq3ttfkg+lG3B1pSHLq
jvZackCB9ii9QXU34E2pUJ3B1e/utWwiyaBwMTjXmsb9pcZkL8J3V/qtntUbgI/B9OOknEgoSMat
jBSQ3yCqGrzu6WhxE86m7I0UrfRD1wbyuS/GhhbKXEKbnL+2QZFvVJJG37Duj2uvASqiGdtLwZkc
F8lT04U2enAKuMUVgpfscr/rSRqjvNDXbjXorxrxSQ/kxeuvLVebGwkT86APc7XVa1O/z7lCUOdI
6qqSA0aHSq1piCwqkoEiwnrpUQaVxXetlXf4xQIQDpGzlRUSQsNZvPFcUhVxVJTWtlAP0NwVeomj
4fyUZp8TM6CotWfBb3mAre9+R+upbZNZsRE+1uYhgF+4UakS9mDUlFKcpw/NkhJh9yh89Vq3HhFe
NhtrCU1YWdK0bmu46vdOSkBoL1u4MIKLhXAVMImxGiouFVaPlXBoYgSvKNxcgkxd16Iu1H3dEPk4
6aH2rGGJuaJEs0s/cGnocgebvDJWSrC5FOVCKNrmACnEQDiDK9xjBwTsc9XsH1NrZH6to9CX1uxh
4+J8cTA1+sEEL8Das0hwA/Bvt6kIzXCtSPXFCQLioao8HndGnjlf+7TFZ05N87nyOMWUZz2F+GPb
yk81yEeABgLc8noRWxS0nUyhaX4MnaoApAjcezcEN6kxKPcIDXN4LbF5ozXmI9ZzZCfSxkTZKYkY
KGxL47JY2tqLkQXiEYjHrWEWyUy7t9K0U4hlDGAXgvcTFaR0vqI4icY3q5d3oBsg4InZe7Zheo5e
IiyeEufJluFEGsaQ3Kp4M/rlAGkotC175+AN8hxkY/xEWMSvioSm+4RyEtrHEPyKZY3PUFCFzgFL
u8fRldM2gmisFbW66WxBKzeYwYmlrqOok+GXIbWNfTKYL0NZVA9GW4yPuo4jUp/owmdaOs86CHbA
SO0tdsXal2Ur3JB1mj6QZjh9GtSel8CaeA6JENtOteTfHWNWkVGrNwY+fx+tzgJ3GXONqhAaTQxC
8aTWevcEViUVmu/oa+BVYqvpRfij23j/Gab0sjb/FNFLCJzBwBEuH26DdGr3ztBUfBGh4o2O5rwZ
cUKfBr34psQxbc03RFul4s6z0ij2fyZDNB2A5L6XHT3zxpFbd+7pJZO6BRw7zsW9XbpcopKGIh9f
HOMmqlN1Z406S3gQ28mFO9O4zo1tl2D+DjqoUq32FbftJ7lwVmlbGhutGqeDmJrJV9qMbyypCw8V
nPU8BoV10J2he5h6c9zlZZV+dgifQmJCtHwHUWHs7gV9EgQwsRpQ7/Tp49iO8SZa8NhWj56nvBYQ
UYcA9qypCJ+Gkr3LovFznDjZE+lC3V1v2MELchMVzC39ogE1rHOl0bx5HMtdXeaI641hg0RUegFV
4yfX7L4gV3V8OSzwaDll3WdnEBG29VWIvVVloaUBmm7lrq5QFZljqh/wCqf3H5bY2ZI86tfZRM/F
oFU50yJ9WLzVt5yJ+dJLJlNwEPdNhXVWnc5fwXqAaMph/B6QdbM2shH2xWB1gOh4bYyynvtVSy89
W75G3Zewc7mLq6T21nkJMaPAoNYessKjYGg5NChEihQn2anrb3LwvAxiPZeYOfiqk0NlsGFb0IZc
OZKRWLrpN63g1QU61AKRoytdpfHCwKjGAfFTCOukJc/1rQg1524C+Ktg13izUODyJJmnuqW9VtVB
3bNA052L9ul7TujLVqUt+QCNQzBQbW+zObLo82i6cq/qEfMu0x3U5xocJiQGVx2I8wDYDblAT23w
wGrjdh43VQbbKYifW6iNlJhOX/oJjqS7lvpjxbDOS5bVza6CW4eNdoyBOueYhmFr0yzOCgCD44Oe
di3AETy2e1vNtMd6KMabRA8SKJ8dGiLDbpIXyR0B1lcV657UQtLp8ip+MLLZwjOuB51OF1eDYCC0
Ef4rPZ2Ivy+mPp577c5xZPWYojf83ow2j660Oq5HmVL9nNpy/pVmWbl3cZZKfZze6BWIfunBjuFX
OBjmg8JOvtGBofZ638cl9BgzelKmAvFCqLW3QwdQPkSttpvHvnltwzn0QtekmhZIF1w0ngeQrNIn
RoYqOhpfM+4PfImlAmbYQvP42AUjthVpkh/cIOg3JcEu5IXoCn5u2MCsOxXu31yOtT9NABeujoEL
9dE0ezXGV7GXD079gJZvhzV6vpYcSTeWU2j7JSscMtJYHKpG4kiWTNPDWELoqWP7OaBDuRlt4jIi
B6UinNe5ve2UrvSU0fJrJN9fq2CUiL1cCFpJSdPVHtvPasOiWo2xWgPTtfYtxH0oisOTsEJAwwY6
gjrV91mVCIjlevcwquQCeXFqu59qq5O70sqIwsyJ01LKrnkiu5KDYewzTiE7ZydtZxKdaqeAwDRP
DkHT0K74ZpS7SGjG9zrkYUaCeF2+44pGewGYh0mItgrCeXiakwSf8d4imCqUVlKsR5stIjUT7YXN
5HtHX/GGxrC7MgAY/GFQpk0Rj8khmFCcr4Mw4VsYzHn4ZpEb++SEhyyg+RHduuZjkEf5PqxJc69G
g9MpuKvSeQuivbKtlhKgDuaNrS2n+azgvABaaSBuccdbs4d3WLcrVTMg1ea3RoHLQ1u7JtfJYB75
6B0St+kEgTZQoJg/6EoYr5wcAZkyXYZSrrTNH26lBJ+7vIh2GXAG/XOa9CMaAVWhsE9IHJaaYXhZ
hhhINSoUB060zbV6h2D2swoI2K2dWQsfHbF3bOW2C0hpkPVA+7issR60M5CaECwmpu2pT/K1M/F6
SOc7onU+KyV/InASzHSwfHN6+//igP8X3zWiFi6pAz70b/OxOOD3v/CPOkA3UAdYizgAbbqODga5
+z/yAE39X8TVY7aGKg6rRNzp/488ADMJ1UQxYBNvsJip/eFNtTi3Cccm1JdwCxyNcKn8C3kA2oQ/
tAGWu/wAyipL4y8ju+E07aTLRFS4SFGpZmnAtbKzn6CHNR6G0cUth13yM6naaNMQDhBckbgf6+n/
GZpoA8hLDpa1qPuPzRf0PKzcJpXm2q4dbZXDIz/EPTukI7Xiis/D+aGQijt4d1o80OOhkAhGmj4X
JkQxA6/mFE5iXNEDVjCLuTIr3tm7B4rkgwAcm3qaSvR4KC3MSHtqmBW4t7EfOnPyjMqYrrgLn3tt
cM6xqjOxiUdPeTxKB7UyAXsw4Q1a7q4VU7DpoYnsu66obgKdgx10vxaA/wn77R9r+4w1wbGb2T/v
zSV8wqBcQggmlifwhzlfV+lWliSVua6UluC4DhroDdyLctPnRKGVQ8zuPDjd+vKo516hy9vDfZVx
XfNktbiLhri2GDVuswWYmsZ11cXFTtZQfy4Ptbyi/9HL/J6gTooJQhruGxomv8cTdEj0JWUeOLSi
rcM1itA5rrVp9WTV6UhVGPde5GSB7zr1eAhkI/zL459ZQiycZT/QmS7aoePxizhKNCfj5fZjndzq
ZDvhF1SL1rwyzrH7yT/zxHcCrZGOFaTxO2HyjxfZq93ohgQs4fySzTeyhSilOFZzJ4uo9uoycnaX
53XmFdLnxDLC0TDOcczT56qQoNqBsK5T/C52VoiobZqs6ZPZwpv9D0M5+OkQi2GRBHaiEcwwXBPS
wUsGlfyPrJb2NnSy9ikyU/3KSOcWC0ZAGCTbKvD36boMUMs0EAV4iJNDlCMAS7y28lA74ErSfISR
MTrrwZTRZ5Xb7F3Vq//K01GpnvfKPPM5YvSGVAw5GcLnRaz55+doK4WWYA9vriOpKx/doCO3zo6m
G8pNatLJFZmn28W17J0zGxBLdLEOXcIp8As9HrUcJypunQdcxjRlKtJrYUKB89KPVvapVLptR9m0
kV1c//r7VyswUtIWtR3U1ZMNdjKSqtMXsY3VpS+Z1plb3PJhSqbOtSSws3MkAXiRueMceLpetaZk
D9UCYw1fvPTaqupv+naafsmmtw55N8WPfaa4ZJRKw7h2jJz5Vth9BGpZDFhV57eT3x/fZhwbSahK
TK6LKMl2jQ6RrtHcFIv2MrryWS5i/dP9Djk+KkTsh1XHOt3vGkxiUw3Z7jqs6WC5Ff0+hR7phqOU
wNYpu8sCTO7AQVA25KXqa4n9U1Gj8sq2e2p5vtQiYhH0YmHP7iCMZb/6Y87YA/TIbPkdkQAFwIPl
U28X+FBF3CBmWYHNE7O5NtzkKzBwtaGd/XZ5aZ3ZECnR2BiXHCv2/uWl/PED2q6YQ9RXyFSKtvJG
xcRKL+0isKWxIG8OI6rL4517yTZZCeSyUZoI92TCsphBSsyBBVaO1UaNpfBgJtLeVhXHuzzUmW0K
+yQ+18WFkoLvZGpzD0pjBiibsyAL16XdLx1SbRo+WEMHQSc3rV1l9/LNlkP2UBM7fmWbPDNVgrpI
tyYczMDZ6OT4toy4iLQMBZAVysDrqZNXkAnrPVB88vdTdXBow57CQkJLGX38FqVs+0JVImNtcwQ9
LH7a8A242IHNNZssNGDg0ML0U+M3XTiq/MtP+szp/efw1skpB7ykhOWkoMKslyUbqummaqbyyiSP
l+rvSh1VMVnXuoDIhPnt8SRVWPQymoT0i0xDdkWG1otth8IryZnyAyhNt5dndfz+/h0Pr8fFWmMx
ZD4ZTyiaBmWXE87pCDzQAeF3aRQT+GQn146W46X6eygM8QjvI04PqwHn5EBT9TBQ6dK1viohvid6
Gm7mWf+WSiPYNL2q3RquLD2r60hBoca+shseH6f/js7BRpKIxSVrufj9uQconaY2cYYEOjC1lp1o
witHR7Pb4W/kx9mgQURrxOPlp3tu0OWCyKrFWwyr4uNBIRsrk64l8L21JL/JiiHDE4/OpavO6S/b
SdIne+6GK6/0+Hj7PVMcqVXON/qSFvlAx4MGqBidNJU1Gj3soNK4NHexnJDMVDPZtK0NV8cNkZeG
M0SQy/M9s3pdvkxgFIom3KGWn/bHRtsFGKrnY1/7eQvJplWU8K6VSyxlb2u+jmTwytFybqpYyyy1
IBN2Fve4P8ezo5akKR3vE01FQzXGob23TZirpKZbd8j0KrRAAlqlTFv9yh5/dqpYQHNXoxbFQ+54
6CxScpu0aOBAm96KXVSYirft+LnjR/jJNF57tJrOX/g/t5d/XivEGTY3kmHZ8E+2P/LWrKKgu+VL
KdwNRramL61opgFszvJTaVuVs5b4FSBVMdyIbquDpAITrhsRoPXTety2rrztkwLjn58EIgLCAHnX
BO84fgZ4TRHGMDdQTfLhE98XxjkhGEOYmOjj3IWJRjPwLgmFAJGETJUMkKMcAzrP5WV3ZhNz4Rhg
yMDZsBSux79Dx1duruGTIHeyp8cYssN67JNvQdLYV4I6jw+Bf2ZMBjagDrwG6omTt664hRoNPf3/
PLTdgzHo5bYPZPvl8nzOrS1Ts4VYEKLlBnI8H41DLposqNsu2XueHrvZBpqa9gmbE6TdONH/XVX6
77RMklfYphwTAOB4wJbWth2rFaLkOis23ayOe9cRw80gkmj793MjxJn/0PMna+VkGVcixBS4Mxo/
yxCYSNUudjPeSCsjxMQwnNpqc3m8c2sDsyg6N0wPO8mTLampp3wohdX4Vd0PtC7NdictFxWijlro
8lDndiMKPgsfSYv1oZ9svAbCoLaJotZvS5xaG3MuPpaNkz5kRqivUkr1daJlYbRq0dtdKcN+43mn
uwOuWCpXfv5LLtPxG0SUAGWGRrbv5BaESHc2fLLTOzQkfbvBWK77GE9N8AMf5maHR5+r7pB1pxul
LW0430EWQJZTkXpBkHRurUzHBhpPkAC1KVpOK7Mn58opdaYa4P5lmkQW4x0EHnr8gwO9CSrd7Rp/
KFLt4Drj3ShU7dHFCIc2ytg90GVH1Y2f8kYUo3tt63q/m7pYtlsGkVpYxbIWj4fPzGQCwwzYuqJU
oY/TBZbf48aMfA57LG0dzQ2UOCVo3G8QxCyv6UhXI188cbARK+pPiTmLz5eXz8k9afkKOTy5ci/V
POXC7+32j9PTkBLttp1KbJ6DdmNHnQOd1W730FPjjR7XymqIhzyESps5T4QETU+TjK3Xy7/i/SJe
TnCsjLG8AcI+jejo6UjRJ2uAPEya1GaVumseFC4r+GXuq7J0duik8HiZMP27PPLZ+XNZIoAcuAXo
atkW/5j/DJJiGx3kSZ6PtZM0w7YcW6pA3xjKXza675vGGsLb0Q1k5NNi0h+0WB0+Xf4Z7zcMTHVU
tndhmaYAhD3+FZGNC3hZTLgqKtL2aIdqfLBa8mBP5XTzX4ZiJ3UtKlJxugj5mMuyDRgqnY32e63U
ph80kOVWfJTWle/t3HvF9Yvim5bAkmd/PK0hTU2RiF76JoRGkqqUXMHuXdEHEEFX/HDiuvga2Fh3
rvUKVsa1/Wm5HR3vT8A6KIg0Xi5FiHNywowJbJ3UjZB7pJF+G1iRs45pEK8bdPG+qoYSSQCiwHBq
Cvyra3NvFNcSUZflc/oTHC4e4C6/T9aTKiEJTGLOdFQySecU9yh2IBHRbtdvZ1NFvZ2h0L78es8M
SAFOU4fnTY/i9MLaT30rHEPJ/QTNJooi1INZM5oQtexxvo1DDbXH5RGXtXkyRaqgJemZbVW3lriU
P7+gQEh7iAMXChcgk9dxeh+mJLeB65rgNpEAwb2bpv/hu6WLzZlnMO4Szn48al8is9D7lECutg22
IjPTwygajL2h90Bk7ex95faZ5g0hnmlJ2ab3VhsNPy9P/cxny7GHdeViDE3S3MmPaBy9cIknKLGh
6rXvmP/mW2GP+UY36/rT5aHOvFcOazpB9NiAEBfDsD+f8qwu1Bilrvw+7cK3BlvKPcxMJJYttDmz
Sea/zGT+fTIsBSd3nAXrQZt0PCLs5jKcSIOHRar3pqdUbZCjhk0/BqYSoCjHivlrxY4q/RgsaNuY
VoDEKQzoKV+e+pmnTPSX7SLoBcA0T1Op+ROEhHi9+uzg7rjO3Jpe2GhonggI0/AuD3b2OWOVzUkD
lMaBdDxrevI9QoC+8uFrLf4DuXgkQ8fc8Ru+p/roXjn5ltd28vEsidfkXJG8CAPuZOMf7TmIe4IX
/bIglmfoMQTLUJw/XZ7UmX0YZIcxlts5KPfJpJKyV2JzMlEIuLVYT61I90EaN7CHKcvWYuDP0F91
mdzOTpT8h5VLGczmQAMKE9eTKRbCqiMEbtTdImjuchn36z7qgxEm/KhtrahEB3x5umfeIWXE0swE
bmfxnk637QkCFAH4kg0zKZqSDMuZdEZJmVn2U1/icnB5wDMrlC8SD0tiAoH2jZODJuvVWc0n0D9p
xyO8Lte5b4e5eJbkS325PNS5uS03X04UlifP9Xh9CtloUkkXpYUocDuoMFYvgly51WIHtalVFlfK
heUrP1mgWOxi90fcEJjSaUuK92Qn+Ek2vk7ADSoivgcupJO9jhEme61VDne1VpecL20wYqA12Vfg
rPM/wOFmA2LIGjqZsNnbEecXP6Cbg+JrHaC10SvuMg6RcHfSNYigHGFcd4VNzHKtv/z943ZgMpjE
P2IqfHr3TrosQXneND7VxbxqA2KaV42kK933+rhnn8+vLKX3kMvS1iQUfOEx8A/O8jz+KEjtHJDN
JBjac+bU3sXpUqCMIwx3ZfxYoPu76XF+Wk+zoqCgzJPPE/Zk2AZjvFYpTv+30AM/hpbuEqNA9DaZ
Bcc/Rk2HqnON1vXiamgP9ZiY5HkE/2bS/V+7ju82QUbhqsgWKKjXuDcfjxK4KYaqA+4fws7mTdLC
iq36+lpr6t2Xo+uUvM7vAAf68KfHSMkc9TnUSSNqsS1z1PFHnQf2VqvNYUWeWri7vHLe7QkQyp0l
RNygUcHTO9n2JHznqETI49VuWLwOfB2fcHa310OFR8ZfD0WhR47EUmqTdHGy/bhj3oK8TYj2IcNN
CH/jjvzaxfANq0ZjuhbH+v5B8prMpWPrWiRY2CeLwqwdhzuhIbx6sr4redD75jDJTd3bWKbk6Cgu
z+7dBsBINNCWWztQCrvQ8erQ0ikUMy4nNF6iyIsLq7pPkqJ9UAeixdSyafZwfxaPtiaad31NRtS1
T3IZ4WgPXObKazQdl5gXurfHv8CWpTRjA65nzybbrEMtsKa1HYzGS0TCVkJyQS1ejGQ2aIblVZ/C
B0om6uFRy6MVEpixvnLALQfYux+0BHOrNiwwUMjjHzTIak61LBee0yjGV2Tdyapuw+pRD7NnXBTn
DxBJ2rdo1MwrK+3Mq6cKRR+CDS3/c0pIyhurUehdo5oq42k/ZMLyKtIFbxNLKJsEy5kr+8+Zdw82
AUBB9wQ152kN6naz6MbOmj3QNHCTSrRUKkPjZoZnFNDT3TI2qjs7JMpt68YB/ZVe1QH2Lq/AM58y
vwL+BxHAOqGQJ5/yhGgcV5xc9fRpwomtsuVaEo3g82G3V4Z6j0csJBpOd94swDvH3vGr1fVCq0PV
mTxBT85P8EH3hzLtb6feKDa5C5LXKz3843mYvLhvk3UwNc3fv2UKUkj+7sLJevfUESTi7FaIyets
ZEBlQKibHhixLyvu0kOXhf7l53vmLQMi0qgXiGGXyvt4zlLahDuXpurlXDhWthlVB01BhNU4hfI2
pkWOYjd3iw+wQ8ZhHQShY1957GfWNVSFpcoBjAaZE8e/IAligNSZdQ0almKf2Or4FzSYgI36/DaU
LLMrj/jclLlgAEuAwWjEgB0PGEJ6Q7JJbo5q5k6Cu6eIYPgrqblWLBMaLy0gdBVFmSMGaWZNe4wB
Vr/+9WPnxsHBoVLeMO1ll/mj0ogSsqRjJ1I9xZmTjYq1FhBNnVl4InTYVgSmXX/IpB5g5tvj/Ymy
88rOfua7orYweOiODqHg9CEYWVLDSaxnbxg6fZWgNlyhXxyR2kTDlWvdmbLKUEF8F7YYlSRSy+PJ
jmGPxFY6mHZ0BU4bqcR6cWD93+GwgulJktqvTYGbghMpzi4lIsigvNJMcnrtGs8dxFuXH/77LZyT
TIA36uAG/OPJIToB72kYu6DbMkJ5CLF02lHM1phczNm+KAhjJ5y43wJNX3sU76stsCjAXs40emjG
KdaYCsrp0R1Nb2yMeIdnar8nUcm4wpJ9/0VR+SyE42V1map5so/FE41tGaMK49PSPzjYcm6TKjK8
ROCXgawMm7PLD/T9YmI4qlXyTem6YOZ//IKVCIGTLtAz93NKdhLCCiJqGpR2cpab/zAUfTIXEoql
U+AdDzVknaM4GQ6ynMHa2umQqU4N/hLOSITN5aHOPkaKDjYlkuYpJ4+HmsM6VrQoML0yFXdjl4Sb
GB263ztBjy0wGv7Lw51blZR0kIDplS1gwfFwqq4Ms6VxsdOnSn6ECpxt+HSxONKb5FnOClpSTQTb
EuPAKxvi2YnaoFt8mjqX9pNnOhsoOkU/8ExjjdRTKVLolpF6IPI729EuudaMOTse7RhV4MH8vpWu
4So4hSBfnktnc2dbQ/4RxSRXOkydbyykiD8vP9n3Gz5Q2vKxw+fR6QKdbLZJHsYZToqWN1g8QD0U
pHlOZn03zLmxCV3CpZROWmundlNSVM1rV6xz06XvCbDFfg80cvI5tqPMRZrxeHU5ubsgMJEHGrjr
i9Y1kHGF17rjy+s6rlANOmxogCxzoWqdIv9yGlIj7GsyX/AlOmBMqn5QGgv/1qwNPNG09ia0wmtl
8dlBucVZAIE05E9hLjHDTyXPmlhKtra9GxIhEBGv50tnCnYTdkjbQbb65u9fLMEmCyWDCx95Q8ef
jDYmwq2GwvQaXI1JktXietPASDFWWtRbv1I1zBHxanEKNSYuVHx87Ojj5Z9w7uVC/QMc5RTlLD8p
JtpoGmaiaE1PDVpzX46iX5xOA08qM0rfrr12ITo3HhAUlzGOEeDvk13CHZ0sy0EUPUUX0w81TzAg
zrryVYNTLxBGl+n3yxM8s7eDeAESLPCABW/s+BnjcC/LvMM2f2g00nCjCS90yl4/tLsfl0c6MzVQ
AgHCDuLDQXKy35LOkmdaScaLhGCdNMU37KliP46TnARj61rz/sxosK2X6A4DFgm86+N5lWmmjHgn
2J7aCSAsARJhd0LzqnREwd9G/ZWi4/147ECIY2DoL3CBezJejdlDbilx6I+Tlm1sDuj1kCjKOk+S
YT3ibXelCPjNBD3eBsi2hFBCvx300CZ95KjEJLvKmYXKhaEmzPDHiMnTD2du8qd86FW8/YXxNcd5
8hH72xCLKCyntoGNSQ7GXMMddwGV1gJGgpkTkGoI3e0as395m6c/jxsOljg6xThv4vjnkQ1JR/x/
c3Zmu3LbzBZ+IgGah9tude/J47YdJ7kRMmqeRVHS05+PvviPpRZa2AGSIICRVFMkizWsWgtpkNBF
muSRm9mczbmQT289UwpQQxVIgV1UzL+20tfMlCeMBzOHKeuHpq/TJ6/0vjJK3j8N2nBwgm+dIE04
HhimgdEto3GytmbR7SNy7GG6mnrUiACVn4OotmAArqZr4njlhSmtIwTp7QWlEkTcwC7zwHF71kZt
K+uzBPpfGDlgUTCWEsGDPEYZ3XWPGjQ760MWxyREAQen6mtrU/UYLEBHe3JjBsmfh9jzTrbb1pel
QDAll7BYLTUEBve3cGd9Dvkh7oexCAUFXhvNpmSizwZZWDY7QFug+jvH0hNfymEY3t03dRsoAAGg
FUQWSsEV6PraFHPUsJvHJhRwTLKf0Z500I+R5W9GCUffiQYuWqIoU7VQLcE90TmwWtz/AXuX1uHV
Bp9Cdsi/bG4F2aArpawYXEcR/Z/GHbuPUi6igD/R0R74Mc5VFzYgwMk3u790UdWXvkI2IpQ1jDbw
zozIwtni2xzLhAHk6AgU/SMK3VxbhyIJsFpurpIVW3+iuigsOItQm5xGVBpOHaR1z6nZaB+z1NGz
cy+h7Uun0vy0SLP5wNwFNApVloQNU23fW6uePwZZEIO1AKU66V3Uw6fXQUGvJdVvJjwFjOYC/Xvo
W1gKD76t2r3NT1d9MEYjVM3b9Da3s4HazS2jIbkgjPulhrTmyYCXVw1NJefKAxWUlD2cIAIiIYkK
7IPGQ8uogvA/FBUKs+BHmoOQ/+ZNwP8xWUhbkH46/9wEpgo2Vslksc+Z9JKnGHaC8SRtiokwBViv
DlQj1/vfYM8gV4hHgT6WKvisdy8aqloTk2ZDks9ktJn01nMjzCn0mGF+asYkf7hv7+buMvmGGRC7
FNVcfPDantcuwnbgqTvbqZTXluEVQAqgEhYJ6et9UztLI7rGCsMJFqC4zbckEGaqHWna8yhbB8oO
qkf/BktdfAlKTSLNGPQHBnfWhjgm+QSpL8DQbSSmkZb1ZdPaMFcI/8KoVhFa9KzPti3E6/213fgl
LHDrKAp6qje+beNaQ9ZRmGLoQi87YBULWbUxV8WlKVG0kDCbhEU516+JCdmZH8N4ct/8Le4X+wif
cXGYGqBZtDk2iRZR/XUzhj4Y6wmRKopfEA/urpYz9K+NhqjVhbsT9VdYDo2vQS/n97mH8EGcR/J8
/7coU6tLrH4KcB6GKilw0NVen6gG/APMacy/xCasxm1jeGHVV/3bL6aajPU931IjatupLR2uEDPy
avsMon+8igBBHQ3sIiyuYxDmtXWUIu6uipzNVPOiKi9er2pWwnPTJOyzRUPhSVZx9U60Y3Hw7W6e
b/XtSB4UyA0vuA1BDURVvEL29hk/G/3tlwCgZDUoHUOaJtoZzLz9aQZsdDDjvHcz1RwPUpI+o2H2
JkXKiAINe/asc2oM7q9oJpdQQbtIESx2q+gqre6oSLRvkbtCkY/K9hZn15ntiLAlozvtuNBgzBmG
mBPJZKMFMd8A4eDBh73dPou3kKRMaeVSBNs8iqXp5YtZYc8UpvYAH/nwRLvRud4/+rfbhxV6jCBV
AgKw7TwNMuRxQq2aeaglhkWp87OL1QXzB9kIOFqcWYPrvdZ75+D2335Moi+UpGyuAv7H3SyOdIhL
LbgLNhOFjyJCj92GYeaS+pGOlFcxHSxT3eD1DceeTanGM2H/QetwfRfovJdB0weApwcb6XBvqhAW
NNE8Qqj9QuePepzj96e6tI9m23b8HKaZLfHVVgLV2ziXObY1CZ4aMnszhwRokN55Ghzz0vVeGc5g
k0+xMXbXUkwydEokETVXs151Bwjv/a2+fVssnUtBzMv8B+H2xh8MI4hXxK9gczDG/BK1LSTjxuA9
uw6sx/dN7W0v54r6PCEdHA4bU6j8Sc2MII6IxYAWfWPBbGkooUTHgx2wH+RBSLBrz+HbqpljlaGu
t7cvLEOCGeU4cbAusVbyAYVbvBPsKkOy/XyQB+99SsAj3EwHTBJxz9qecKVL3gCPQ+7DDWnokDPN
iT9eBLJKB7u25wbU6DY1cIZBwTusTaW9lrtWhanOi8UlIJpDrtZ/M8KKKAfsApVE4ljKxGrBP7WO
YjnHSdR2MHcz5gshcuGeEkiWzl2U/emNnnHg2/a8DiAkMFZ0iviIaj9/MrcMZZJpkv3qp8x4KPJK
O8MW2D/XEAFfRiMOLlNhHI0O7hnlodK5BYyM0J5aGzWamU6wN6AbZcPkD38DjGkmc25/4jSc9xpE
Xc5pyvXp1/t3QW3Q1vUwMUxkwTPJ2Lb6WT+ttUkW9AEG5oa7tC6g6G1TBDqC4CuZbkPKUgWh5jby
c6OUke5b3rsVlGqJa3gkPRa9tmxNKIq70rAhaW7aa28PSgmlTh+CeEAEsbfG8L69H9P126XS9YW/
wfB5u/xNKg9roZ67esw17AOJDkhcKRkpRAn/DnhIHPSIgFsBa4rcMnShSUQ1CirLD/o01r8aZHQw
ZZdNY5+sqTJiyKQaj/wpHXrI5wX6bqcgKaSEljidvvepa/xbUHMe4Bo0y/4RoH/eM54I5/h5RkNt
OHmam7/6qYHuEz0AkBtOpjSzmmVs3opqIA5hNAg4G+6AcGtznIc6WWpofuEEmRgPSnIXIZSgGC7o
2TEl2grkyAK3PZtU6yAyRTnn4Lsr97b57qD5qNjA0sOd2t7ewOqDBqkAC8IXPf1ttmzIoUu30/+S
hdHHyIZ04stggEU92U5edYrc1/zaGrPbw2id2r/WCAvSKk+61kF2TUSfnFS00cmkvA0guStalN8b
r3mKS6eFcpj+C/NHSUnd4P5Cdtwq/WHwTj+4DcgK1gc2m5fSSTqCOk+zp9AI5uKLhEb1RAY+H7jV
PVMM7fBmcD8Aem+cgVWIpjFyG8nbFtgl+0e/xkBuTtTFcFCk3fE7aj7of6Y2j2FlN55hp6zKcYTx
MiKbAFE4WdGJBDCBL7Bqp8fJqZeDj7lr1lF1J5Jlk9hu/TFtO4ZNJWWFBV244tQ1TgdXvxQ1enWN
aH4NglS7RHbnH9jd+bK0UE2kEYAXUoHY2E38vpoSfs9Z76zyMQcLfWrglHwXmfpf94+LulabY89L
RQGAmE6hGjfupmnravKqHIYEKYt/igbRjQDKNPNUQar4kgbMOt03uPMWrwxuwoypAmkcC4LlpC/0
LyN8OL83qkN938ruB4QjikoKUaOzHb229dqXhdnA7mHELTDuNngVtVk9IxFzNC21Z8pgp0xSUjV5
sTma2TSlXGnqGwLy7o9x2cmLnfaMTRXV3/cXtXMaiSvoiNDLI0/cAk/H0pukmURkMzNEfxI6i6vm
Swq8zRg/5FlrvM5T6fx23+jefoFtU4eD7hZJ8PoKpGh6ePXIfhVzyXlMRz9kBPk/xNWUhkih1KwX
e7ZxJdRMBYqHLK3vOvO3uKugoja9V7fND8773m6xFIIU+Kcoa212y/JGAKrjBIt7Mqbva6flOYFA
sQmXJdKe7n+6XVsMOqkkDQDvtqjXKNKIImAGOhABcky+B+Wn5xdPE5TC4X1Te7tEMA2zi8X4N42b
9S4lsyGdVuIfDcSBrksdJw/eEL0Z6UgBT83uMnHNV+LMr61Ypqz9LJtZUDb8Ok+ivVCqWK62R+zZ
lX53+Q+LUgVR4naVdm4W5WrBbDe+oD5BffQdMitkW+j2RfrBx9u7Vwzy/8+O2sefokv16jC5jh0L
MverYcCwb9qtAAYULNe8mf3nvivFL/cXt+d4mf8DxgJsGKKGjVGmWmK3qBaM9sybItHcp9/HdB6u
iLJ474sBkYH/4HnJT6j2OIFDCK9+0U/LzIy8z4TO0U+y0gkLp+rOVaybB2nd3klUhWwQTvD8uFuI
9+yPMLu6PSWechyeA0RpHlMTrZX7X29vy9RwmU7hjMLVTcPLyKoyHUzrDKQpfQf7THEeChjeqzmB
kDzyX2QQ/Xvf5O3CKLWYVHdAQ0KitJ1ByIzBbAzJ4S9IFZRQp/tqjJb/9b6V20xHFXQMoPiqR8zc
63qT+nI0k4RRW0ZJvOIhaVz7cUz77nPVRs05BvR6oo/pAoJERfK+5dtPimWcEAVlvBVTY2vLtujo
rXesryq98b2loTUGqlkgM9TCXxQXPVo2jn/Q2FOnfB1+UElSpUeFqGUSS330n84k5c2+SLh9zF+h
x91qDvLAuYlUfZGKx/vr2zcFqJMRoR9Fs7UpZ64N2lxAJZJYoKbite05C0bzskzlEYvD7d12mFym
KRDgJQEYbW7a4GT0RRfudj4ie6aAeaGboANkMOn/DYku7aCQu3c0lRtRs5AEIFt8dGrAESRjchey
KyQlHUc+6gl0/fc/4N4BAZFBRepHxWZb+8o6iPAYOwRrEvTpB3Jf+aDJDKHGRQ7nNEWKhpm5Krxv
dGdpKjCAqJUhR7AS21NJtXxgFJsDghTES2EWySUY8S73reycDVJOn3Y9XUj6fpsgx249txwKrEDL
DdTWQ+oytd3+I2Rf+ZszGQIcVTvhv6WMuu28SSpQ8K1zwc0Mfng6NEru0l/CYEH/DIFhxLud+Ggc
eWd9rlKwUFEPEdbWqGm1wKEYgj4vZjH+QiOr+g4GAibqoi8ONkxtyPpGq/lYcBb0pehmbjG8nlPS
nl1mOMD8WX6yMzldGDL2zoVNFl20jUSzTyvR/0rKVz8xj8gab1fKSAQBg05nBgYaZxOiFIhg6MHs
Ac4vY9RO3Ehvw4qpuMuCFIU4eFF3jamSBZvpMm69yWVKuUy6gJQ79Fs4u9p0tt91y+w+kJ4aD/dP
6O0MBPQztv9jZJ6aKeQMa/dVITZd1GIukVQoRiZ+xgndHLO4BChyvsTDlL9zJviPpsRhEFib3tmj
3326/xtu7yJ26VGplwnimC3EAAyN5loLRDhw8E5Pemo0lzhdkut/sKLeV6JMYj5bffSfngTS8Bwq
Ub8MpSmGx5TQFgwFAuf3rdy6aBWcMECjanusylxbsYZu0nIk5MFdUuO20mV8MtEsfU5dpbto1EN/
sIF7Hw//ZREaOQxNbrHfsd1DkAxwIFxaq3sdjNx9PzZ+f/DI7S3LA/0BUsVUvJabj1eialLUS1KB
lsvtx2Ri5L+AKx+eswlxaSM+snf7JvAFf7K3eenmmk4ysykobs/a+wI01HdKsPNj6tQZs5r+7wMi
UgeX7maJzBLT8FLwOYp1gPbWO6dHlWjKGJbXyeyQZ89EcJa21z3aCndupPURaP/mkmOPgQDKTz5s
oaT5a3tegmr3kI2cFC1BxqNr6PZYABn4lcOB7/zR01k5T2XLUr0DDglD05vob8I91hD4ImLfjXNw
thE//pWzNH30FrQxiiotKzptc3GeSxFc2iaw/tDTDKErNE6yd4hMmN8W04JPdM6gws2LkgLSNAIu
tqvyD6g++P1lWX8nk+8fDbebP1PAHqFrs9rppNXdQYNy98vhs+i68LrSIl1/uaqB3nniOqEQM7nv
pO6JizOS4fh9f1RVujmH6sNhBhCGYhfdog8E0g2TJN9GLnL+3ZF+9YeMyvkBgbAEzHzbZyMyJekR
692eVYUFY/6Rv28m/6ogmWvXmsqw1oz5EixTw/SDoyGI0MTXctB0QPoootz3XHtflQoJk8fMBwP1
23iuJc8EklJaQQYHCVmXmXPYQ7xJgbA6gnHvmqLLA6oMHkFyuvUGyqWfvRhYQDiA/ULQymnPeSqj
MKHu/VZ/zAbCpgexO8AAVW1am0r8WNrSt4twkKX/4NFKC0dnGC9aniRXKyijX+5/xdv3VBkEtGgz
gAAPxBZzoU2qlwdgJTQmlC5Ohl0HV2DOxbPotPqdjJf+RZuyHi7evP6bOqh58fSsPnhRdw4QVgB8
MLlG22FL2BKU4ATrys/Dfky9sEutGo0fG31dmc4fggi9MLe0qwOjO7uK6yQepJ7Ow7fFtPTlwLii
b+ch/IXoXWWR/LoYXk/jBXjE/a+8a4qiFIhNpjuIy9a72lYMKs8SU3Gnxw99X8TX0TfFh97pirc7
G3A6ilFUDTvddOZTlDhtq9IwNbbBqY4WBIfbdjrXVXdU4rgJcYl+FJEdoF5InUnf1quKy0yBk6Ic
4pcyQCE6dx4aOMrRdg+Cv1ynnWi/QpvaKZgCVFJHKdHeRwWWrQi6SCMoRqzNE8qTfJKQhx2Ev6dR
aLC2Nrp5NppIHBRzdt5aAKWgHVRrACew8eCLlyVt6YgC/aRRZ36sa74U0YKsVNRVj0aJ+tj987J3
H6iWEv254Fkot6yXZgkKI24+FWEem81z6TlwwDRmdYXnh/aZUaKInWTtgetRi9g8uhCB/7/RzaOb
zuUydjBohlNkwbolymL+wiS3+1BXufeUW1ZyDXIPPbjJNvPf7i941zYlLAAXoKgBSK4X7BvTPIzm
QroyDdbLUunDicjQOeu9lZy7SvyRB0gXick9guvtHSLKxYoKF7ZWQCZrw0ikVb6WpghiDUv8OJP3
fmP0Nj7jro4AoLumiNZ+PJOKpmltimpWUTV6VTBQYHxeEBP+Uo+ePC9Cjw4qFHuWrACELLmJouvf
LIqPNtnM6uUhiLr0vPSoYaL3VFyyyeuub984RkYZfCfYA4e4uRkVtcDM1XE38INWT6h5du0pKMrX
tu2Q20Ylkp61oZ0Ts5u+3be893JRf6TJgnmPublNAOymZPKedPB0yIWGZpBZ17bT+yd/dpOz6KYZ
ue7U/z62Sd0hp0gjfaSudhCq7t1UWuXMV+EWeLU3658jRKyomeThYGfBkzATGPpsRCjbovrD8OHJ
pn9zRON2k0LhdxW8hBYRcT8rXx+kJjXLMW5mbKYMf052Lz5D+OMfFNP2riQjKXAWqToGE59rKwPz
9lPSBznuVUwfK5v99OcpuvJa/u5FTrOc28FrPswuHBYHH3XvYWFGj4kuuji8YZsFymqEv6gri9Ae
za4520MqL1OPiLLj5N33bGj8P/wgRuWy88v53C++rh38gj2HT/YIe6/i9CAq2Sxe5G0C82geujxy
Z9JnoCGJyEKJ0tk5q+yjkf+9G6teUKJ3QNRU89f20sKlaaphz8mc4uzPCJobrZtdk6ArDm7s3tIY
/iHppzrEtd2YyrrJ69PaIuwJUhTSa99lkD/qHwu3mi+yX+yDc3S7NPyrou6kVUZlcdvDd+3OWKI4
zsNxkq9x14vnAR1JYDRu++m+R9izBABDLQqOJOrA649YKGavwO7zsMwa8SB1Ljvw+PFadqN9cD5u
KQMUzoO/aEGrF3Pr94K+sikEl0SsWjr9Zvb52J5skcI41fVy+TLTyftbTsV07gORXlPXEXCLVe7J
pHVxLaWsD7zhrR/ixyh2VFwis5dbFGGha549LDl+WEuLr3XlSMR7nd5+dFHiJBMrm/5bLJoqPgga
du1SYYFm2AdfsO3tCpNG/zBmeQj76V8TWrkX4AbeO+FQBifbnsNSONaXt+8zcxuIESjSvxuIfUC/
yy7bOg9taRRMCkq0wTOpv58tdDT+gyleNQjy8ALkSesjtUgR8z9lmzsgjVfHTxduDLqIcdcd6U7d
3ksTfAbMObzYCtK/cTk9xKOOsDElbbM+jTmT7gMxbtjGsf4I2sx8evvS1KsFtAYsKHjN9dK61BVm
VbTclsr5mPhdfeYtr67+kCwHlvZWRqLA6VAIzZv3aq5Sy2dKLacokSpCIoYVlraM0YtM+y9DIasD
CJ365etAVuFCiJoZwyCr3G6abc6x5tVeFrpG215HT+s/tn5nfn779wPqoqj+1ST7tiuPxDE1/rLJ
QqhMxxOVD/fi5LS5BD7nct/U3oJ+NqUc30+l4CpFvjgZMOXXufExH6IMZWh3/A9XmTyK5iMgfubV
NzH4xFNoxIjewBSWTy9BNfjvow4qUWecoj+9igHnZjhsxu+cDSUvorhX8Ftc5/XS4r4qdZ77NKSD
9ncUUbpBf95D/4JJsznSj5q7O1/yB8E2iFKSfshl1uYiqKgQHLRTWADa/ton7vSJuai36Z3BjgqK
7EchjGifZsX2AHaBWdpJixVRNmN30rKoPrewCf8+Jdr0AXTpUUdi5+VjGIG6ApEoN21bC4N6z8ei
pc7i1J0Z+3LObpJ4pzk7JB3ZM8WDR2GBeiav38ZNNVOXx/nAhhVR2YUIPvTXueKxATNy1MPae2RV
HZM5KmIVot1NxmQlObPeON2wkJF+QrbE+MuINBvR41RxqxRKJQZlgjCZAv0hlkjVw39SPFSiqs6y
dMUf96/h3tIVFEHnmJJabVtPNpPm0tG6FEZ2Lf1oLEX0HqcHQ5EeHwEfd55Vj/YonUralIoAcX1O
e0Sv3HJpUsZSwVtaXtsBwBFArZO0GyEoMqJLnQfL41sXyOsDKACMEbwDcJqtrSYmbTxfz5m06tLg
Yk5CyZvjEJwszQ5S1Nt7bzFEDCaMyXe6wFuBB3D8XqPnKTLFkyyUYPR4AaWGTkvNTH9gNEdcObcX
H8ieqqxS7GOR2zyNmWCgYQNs+svSJd+p9ZYXZgW1hzd/QCV6pTRuOK/4tPUHFPnkFky1J+E0SCss
2wz5c/iXLwHCL6f7pvYWxNQqiRmMVbdU7bKCbq4ytDgkYtdAujGTLCnzh/etqNu8fkqxQFWYoXNO
Iad5vSDIRmkLjskUVhBSfda7ILu6DqxTHbnhQ85/dkIau/rct/MRImbngPCIU10kGlItp02awoy5
NwUoxoa8wMi4DIG49lY//1MtGVIRVT4fnP1de5RNf4xXcAU2kR6CS1HvDNiLunIGNlUX51IX8VNg
tvODWzC9e7CBt1ec5IFIj/6roThittlKM8AuVBIh91kbPTQM6sJuupjnKIVsnmaV/WylIjsIWvaM
MpmKDyOzh2JsE0mMuUVkPk1TyIx8dUFh3bt4PfpWhiu0d64Z159TNM0OAotbv6kAwf9vVH36n8IX
3ezASACAoBPqRue6XfwXmlDy3A1F/Hr/vO6ujzAdZn9uxs0g8pAXnRwbziuiuPOfhiHRzPBTrbqm
5qyFfclRqmrvzSNj5IFMH3LlqUXD67rZShtKoXpKiinMHYZU6LrN4QQHOSNIWUB9z/Hf7mawR4iG
eIBK5De72IglQDCrmsLMm9szoc5wseGgPEsv8673P+iOAyC1+0EDSN+Lt2i9d1Gk9WMtmins6d28
LDArXLrIYtAoyzLDeIQJR3uIDL16X1syOrC94+Jo76luGGUYiiKbcwOjeibaYJG8d/JLPwTo1Ld2
9vX+AncOJ/rJzBvDzkSssS2HEDUZFdqtMhSJpQgWRfrA896EeTq3B3nJzuFkwo+epXJsEA5swpkg
zfO5DvCefkV3vsvHhYqkXj2XDv2+osn6X7RyLA6M7qwPegNKeMqPGjy46w2cdW2hNJPK0A2m4JRU
hR5CsN4/Zp7sT/c/pdqP9WPB/DbD4YylU36BU2FtynX6yAgkI/6cyPR3DRDc2WZA6pUqXhlmFP4P
Kku79kBqgsQBfET1Y21vBnHRyI54yJ4d/7kspvR9UsQNQ8ZTXP7ZBqI8MHh7IFkgvVnF0kbSvO04
9X7SyslYxtDoUEaJ23F4SZnHO3iJdqzAO6cARooQCAzxellJsuSW2Woi5MAyzwwM4hlxourAKe98
PIo2zC8CxeFUbgtGy2j1wuBVDcfEkhYRtRwfIhnn37VOpC+L0UUHVYCdZan5KMUOQX2Kd3a9rNqR
dUpTV4RBbesPjTdql+R4sv72jhG20oiAHkfZ2aKTF9/M28BdRDg4ffop7oboWevmFM8sDcrJwvsE
iUl3sGN73xLWCcIUqJxUarleWppqgnjFEWCaSv9PmH+Lc8w8zGMyw7WdjdMRyc3tnSYDo+6oKDqZ
CdjCNPugZdirKUdEoMrpYiZp+9zZHBiqt0ekjzu7Rn8FZBP1NiYxt6ifWWTB0g8VR74a2+c2s4yH
PCElue85dhbELQYOxiWmhrh90BYn0zrfYEFTVBSfzKwbLpldoyyYHFGr3loCLwLGmil6YDL21mfQ
rEq8IauJRXy9+2j3uvM1KMvFPKWyDZKDZf2YFV97RKz92CWoknHBm9cTsq0xRTFvCkWa1CME4JWC
5S+p750gsyC9WuiyPIq4nMcHh5gGnp85deCPqjKdFLbRneIUoUj817BoTn/Og6H+JuU8/6X5ffp1
TuzxL+LWAKBeCw/a40yJ2ToV0rSW8P4G3V4rhv8oMMCPoYgytiiRkWGG3IrTIUxj6jWnZCrrbzlt
o/hUQlFyglmdyatAHtyrW74DCpRUhxgkgJ6VI795vAI8bl8mzRCOTHV9n6JFg/d4dBbj0ggxDw+p
kO7VbvKkvXaSiXN3jqx/Na9r3NOSJ3Zw4MJu7znE2+SOCsIBsfpWp3tKQP9LOgwwjvfpS0+mfJnj
ojhbYz685KkXH7w3e/boSYMaoTXOmVWX86fA2UbiPTeygeCrdMxzCTPuJWiZvE3ATp4EqlkHb8Lt
ZafMjQ45WQkO5uZB7UfaKgWDkGHqpS1Yh44bWOVH0fKeFeUq6djSc8dVr1eF+CcQbcCY4VhlwUON
/O2VllR3cGJvL7qiIlKUhjzYxCOb4GBcOqOOkZYNY9NPL9Tdus921OYnnTv4ZnSIMkWMCmMzjeAt
hiCbAbIXQUv4j6YYatOl/L30EGIlJJ8e3aiOf7l/GfeWBjcFlEuwXSpu9PUHbPTSYnyJuLixJ//c
QUuencyqhqnMcou/3m5LBSIcP4r3lGzWtnqtERwYCKrm3k5eeP2iC8Wn/P2ozdWRqtSOk+FAEKsq
rSYChc26ummq8AQxyZsu9EdtCrxTZCb1qQGE9NTOznQ2SdMv9xe4AyOAwoTgGDZqHgaQ5esVRkY7
BYOufPTUCtCKafKlzKU4JxX3y58d8TjDEPZkog537lt9ufbzaPx6/0coG+t3QiHvqN+C2YKidQtl
mII4WJaCHRWtgLNPKuoRngLp/3nfzt7JIVCGqktNpMGQt16rX3ieSCV2YN7MwpKW4qlo/Abd2GY6
+K57vguiIezwzJKmbkzRS5ilNkcwm3EPTxlUctcmg8cg87sXN5fjb/dXps7h5gsSVcITowI/Cyjh
emXLlKdoxqo8tXIM9EIBa4o0aNrTuCzG4zzASJgkIjiN1nLEs7ZzbFUMRgaCB2DFm+gPoIZhll1O
SBEvOQriVgFfRApswDIH7Ve6hdVp8prp4f6Cd7ZyZXXzfa0inpdFUnOwIP95zP1ifjHieDo3gTgi
dNlfoKpEK+5Qjs3627JordVn/Nukx+l1st0ZVEtNeUPwHCOdLl/83DgSu1D/0+2GKkgqsGK6684W
MulF9QQlhwH1X67DFB138YdILm+HZvO60pRUwRXJwpabtJikDpNsyosXxL8ORea9FosXXTtLmEdj
pz/S3+2KKPVR9yaWQgtRfeafXnPIC6JlqAHLuL1ffnSSQjyNcWSDIk7rD8Y0aX8PczeEZu/1zxBD
16+WzIfljHPIX9NxST6bkft3nNjRmXCj/5eGKyXYwpnDwI/FUctxb88ZpSNPo/uNxNemHBrFEmrC
hufTTBZFLQU7eNGBsMzMNHoUpR1caDlZX++f6VujlJjxgzremM7H9qBJd3CG3PPgrtKbdD61ft58
1iu9lScK9uknY5l940kw7hMfvOC3l4lyjE72RkkUHYgtimEcLSAjM8XfYXbd6zK0wQvZfXFaxih6
s1/ElJrhg9KZLtKWrtod9MidJhxVNmsVc7ve2IRaJ92Pjla3/SnvLffh/lfdXZzKEwGHAI7ZkpDr
WttB2CJ4VgdHhmkauNcSEY1TanbGQcB+64VZHH1ViHuAlHNuNkc8EmZmV5yacvDs62Au+T+5Vvkf
kentL83IoJ8zMASq6/kRRP/2ucEy7onmHMUTaidry1Zsta0bcJHnZpnOQT5F7+qS5y2JJMwGVd50
X+5/1V2DKCzRuqbiBWR1bZDQtZ2DVMXKvte+eIzwnYo6q89lN5nXJAUcfN+eesDW3sOHNZQOFrIs
KoPdfNrYNoQdNTjhEg3057Sz5HNgwL8zI/cUQs9UfKkBczzUY7Oc7KX7483WbU/V0y1+ADDoTSIb
m0Ur6AmS/7k2feU4pWh7skofxxV0wzlnvuPKiFn1PkvFcDHM9gi1tnOIVz9g+8jKVjNK6Q3h0NLE
oz0ChmQox3e9Mx0NOt2+PEQStK74vQBa6T6vd3Yyci9AUUiEaF33IRyQ0Jr6wxESYW9BeDsuJJVE
WGG3B1ZKx23GVoStS8s+mnE0cySQgUf753x/83aOqup80pogRlFU6+sFpfxhY9hChHqORGpk2Pmp
kpATNnOpnxPtkENqb2mMEhItsDICvU0sNlbd1DiNLkInj6tHX8ORJkO9vG9Aah4s7ZaPmgILWQeE
HPQBkaXangtLdUE7U4D5Y1z5nExunZ8ju12qEz2tYDkh/utckVmeq4fZ1JERTyDc+eiLxClptQm4
hYBLGOJCibn+ks+R+8608zY/cIy7n0SpNkK6Z1EeV3/+09tPy41CUDGI0EyH7lGMUFJNXfI1jYvg
y/3N3qmZEBeiEwafAHBAqtRrU9Pox0Fr8EX0uumvXV8jSqdRzW26rLm0XfIlY1TqAb2ciWur+2cf
ptxnprW6g63ZOXX8DkIHSm0kANtnp52ZwBUFp6AWRRDjMhbnVJgcNrJai1HF2HtzcsMT5/KBif4J
VbcN1cRMx6bMYhlOSSqePH+kVDmO1NucSDtY244zZmYA6Dmegoxx2+nQyxo83izHsHItJAgYD3ta
sjIL0RgZQqYKU8YJ9PGxXZIltMr0CHS5c5oocVOIw7bK4jaHXrhM0aa1T6MljfVnv7D+LFHd+WXs
Du/Xji8kfQP/yAWjCLxFYrdQslR6GsHaXDXWRQx583WJ2vSAC2B3PWDMqS8jnEQzeH1knbawE3LR
MeymcnnOFikvSZEa1Eu15mDndiIUyjSwXzDqAr57G361XlCVNF/G0HGT8ptY+uq5iALr1TBz8zQ2
aFJVqTGdysF+e0EKfDdVFEpSBii7YOMCPI0TBdh8DMuiNUKmbQhz2zq7zMlgHcQKuz6A8Q/FCgOS
B6e//qCQGYt+cGj6dUPQXnWjjB/KKqsvU558GWon/zQ65vAOX1SGo7vkJxH49YMgFzr42ns+gIia
2XLGlIFJbnyRIXy/9etChvUMI96pWHpaTbpRTN+TygYrnczwhd33fzs5BEBoRocZoKSta23uhj2b
brFk9HODdkhp9o8WilSu9+LP6OtMSI+dtQh+qPtG966J2lh64NCrkiivv/fMFKEwHehUOrKmU+FO
2qs119mn+1b2rglBtTpARGEMka+teJmVOnaH/J01xM4lisb6tMx5+2Ey66Ph8t2vyLnhGaFQBKZh
bSqI50wg6TWGqBpDmmhETNemYqwvkED+M0zl+K3Q7aOUf299vFeAKDgxPm/X2qhdGo5w61qGmiYn
DqXo61AXrvlBFM6R2MLeAqlx65xO1WDYtuyKbolMmcy4HGNM/CfXGdL0tYUx2vlmTeqVimvYcR1T
FkdNob07AfCUMgAujddjE17KZbbtAY6FsNEhpI+J38Nm7MVVpIa8ACc8Iuc4srcJ3SMjmqwmw17a
DFmot2NyKdquvupz4F/j0TpiEdvbRQZZABHyD7Wd612cNUTrxVyPoQZ87Ttae6hii8gWF5TA04MG
yZGtzTG1Jib/cxMEAOgT8yJnJ3iuZupf9ZwcwfN3TVEmpqsMJxXdw/Wy4sFqYYWk9281pfNtEOiv
JGOpXybNffv4Hs1dwBp03FQ6va1G5GOgydrkbNZaFzzAZuc/mB0AgIDrcb3vUvYcFzQ4KCMSQ5P1
bA4HD5BfOeY4hsxQ2cal4nuOagDhyCvvHUISAU47rEzgrjeuK8lTiuy2T1Bqu+lnWytcGgpO9tx4
dtzDH7wc3e+97VKqrYxBkrYy67TeLh9heLhqYrCyRGhX3RX2ta0QYosmYb49tieHU/QpYCluZ0Ro
6saVuUQEuvpcXXLUQr9yMATlACc7MLW3XQBz6Y5QFCVp3HzGLvJNBIDTMQyisX+qSOu+aNqhOsHu
twNG7vKM0vDd4pQUpTuBZYKHiuX8mLklylfuKHhtJvOoH7/nhwGY/c/WZp8Gq7b8zAO7ANFA8cAU
k//iaZP/x1D8H2fnsSM3krbrKyJAb7YkM7O8VFJJKmlDqKe7gwy6oDdXfx5q8Z9OVqISEjAzaEA9
igyG+8xr4HRqeurFElbZH+x6WnUILIAsp8q5BYn/ycYKqfpmkFxRVDXqf0qjhbwlej+5EhVc3PS/
GLgbpxmkzfkwoy043SkbA5NwgIdGIew7X9gc4g4H+JhX6Zo60sWVg4e1YTU2DPLubWmBeNViUSQG
Y2cnoaWc9G7pW418z+CqD9+/PC6OBiAAUUo0ijDiPp+fPYrBwewT1EY9uo9uIG6HZt4Me4a/f38g
vp+5ZZHouu23fWJIz9Cg2MWu0KkA+Yt3gw3Il3SstSuw9EvpAfkHaSSZOjr2uxDEXZvWrTI+oMLT
6ps2Iyzg1Wa+yV5nh7Hv9bCatSJa5+Lb+1M0Lm2WLUzGqhHJG07e+ccUbqDl5USmhYj2eu9OuHzX
zlKf5DAi8j5ozqko7fljo8bsFfmk5L41ZbZGSHXnhzqtu5MrhfVDT4bSfSjctPpnsMbl3/d/5KUF
31yht6iFfuV+QyM+rqQR8AYG+uR8lukEuLbQxN/BKK85llz6HPRlAFmAl9y6EOefw6ngpTYeD1OV
BIjSckcc3W5B2t8E+oB91zVO9aWpbcgWol2ACSBOz8frKyPjOZl53vMFMbHKld/sTQC97v0/SQQh
FNI22/JPVC7Ph+LkprQnmZrbSGwYcH5qvyGlPbpRprAQiX5/zbbnwkcNCHbXPgUTNUyPdjHGuFG2
eYcGQX/TOc73LZa5MtKlJQMDt6VeYFZAm57Py9V0zS3ypAeGJjpgF/hXgztUICICdOhaIYzftnUm
dKGwSeUAtBZJw+66G+2m961MDoiX2dqtKExEoKsxXTmkfXIl+br09KI8h8gBxYMtPTmfHQm9Vy82
Y9WjPX7Kc7fXYlLC0bvyFS+Ms3VZYY7BYKQltXubPLNbqhKB2tiZrPTWKZfmUCRN+f39XXFxFHAA
oHDItd50VyH0lCOuw0OsDSJZD6XwkxcXqLX6/YCFRtD/H2e316niAEwsmA3IrDlc/FmB3EqzK+27
t2YRdP1RQfu1x2ni7nMOxw6y0cAFNlamlS53blHPRlirgmtpbIr8Ve+z+ue01O1wY9WFQUIypJDt
bUAlPzGzMq2DvjjdraELLUWjxzPzsDX9sQ+haPU//DIQH4UYmqc+qwozHipEtriTiko8jW1ebbfg
Yo3hmFTWGg2waHMqDdK+9TuyiUNb5+tLuxRtcuXjXjhwG9kPjRhyEgpnuyrP5E4Ax2xsfIXvIxpQ
Zstny63HG7uWFer8yzV206VNQ0TIcv4Ck+/7CHlS2YFCDSLunCR4XqzWvgV3YV0L3S9OCzIFnBHi
dlb2/KTBP86mtOChT5TtH7nR5Avxmh5rvj/eiyxL4/fPwoWrf2NT0Him+khyt7v6VzqKq9XzGUsN
zbJWVs2N1Yw4lVazfWXFLn3BTb+Shg9KCISg51MbCkoqeF/37NPcofpV5t8s+sFXgphLo2z1/02P
c2Px7T6g0szR1ERFs67RtVcQpZMMJ0rjV77bBeQUi+TQ4uEOJojeP2RO0Od2Z/o9atPZoMeuP4uP
+FJZiMYOONU8NW0npseprfrPuLUvf0nX1YyDbeQYm7y/hJdmTMhGOQdXI6gHu5NgzG29Jiktu8SW
S7gKw7zpBlO/Um24tDGRfwOgtVEpoMSdr14z6bOerNih+1TBvgunrG/muam41/piDv18uHJJb1f9
ruWLgA/nmoh0+4fdOuazyIvO0roYKDtVsWa0lvTUk4gCwM2sao5oc2X5p0BqfhGi+jf/9f5XvXQw
KKBywdBP4ZnYhaRLV7Sdgblt7GWTluOno3l3lpc7T7DRlysreHEs3jwP9D7J9F7TJnU039a0EaRv
weWreZqHlDIS/so11ZV9e3EZiSo30j5luL3QQoHLtZ1PTh/Xvd3f5nbeQrxzVzx11XDrbJrHf/AZ
Ae+i/gZagB7H+bZpKQcTznK/2N2Y3Ke1ZmGaExh3Vmpc625cmhpN5c0OneoREJrzoUb0ifoRtQBo
w51zGsZFRqnysqPXJf1XjfGvBCuXGg2weCkSbLUCuLy7LTqO3oSyKcyHku5OVI6DH4T9PN+ruVpF
OJXd/KVa7eV/qrQHhWS7cE+gHMSza+VV9Qff+b+/ZXc8iWg7W1CFj0e+DTL4MDYRCnaQQUnF6feX
lPsOiMsvvYQ9+CNNrbFxR8gzKLUNeIBVBphN2R2bdrYP7w916WpDA3g7f5vh1/6RN/RJIo5G7psu
Wh7lpjk9UHjVX98f5VIfHZz0JsJAOWWDQu12jm+33azN3KBt7blYphXpcS70OgbuD8fY9acHx5L1
Q1qBxusaZ+GaTYa5P7b54EFhoNByAupdv1SJ49z25MtX4u9f0gz72xBwLABhxD7Z47tn2kQ0sUJd
bIBJ1vb/1Kv0Hm19WeZTxTk+KdVhhlzmXjeeTDNvX4DjB6+pbeVHTHflz0xZRoks7uxbVxbo0s1F
z5LM0WB9yB/Pv1ylUAgyKHmDPG29LGqmxL8Bkun86CDW/sEW3yQByA146YBFno/VygGlh3khORBy
+Cy85R8srYLbJsvs5/c3xIVZwWQCJoz2AJy3/cGuUy3taJ4grMqNZhPsTlaH6RkhG+QA9O+vTOzC
U4coNExuLhLasnuaqY2U6zT60Ixk4tuhO6CbXtmTF06Nqh6B8ZrHLNe/m/PUXUkdLs5zU2+jzs7L
vofheF0NNbSAeUQZcgJE4pSHBtXKkz7619QVLsVLVNk3TDQJEdrlu9WrICUtltFwlCsru2mWAXcp
Tw1hIHEu1nrfi4ykm56FxiWiTRmOAtby2y5NjEyLEkIvum5kB/sLOwHclPa0toYhMJAXc3/SZqsO
HeIWf7KkJGPgMTafib2rbp0M1NpnSmkVPnxjCLHLvwsmbFD0tM1DFGbN2wB76GNf6+WVZ2k7crur
gpDp/4beg1d9CBm0/5GHV2bXvs46nWYX35DP6BdUd9OcBc+dLK9BfC5c1ASedJw5LKQu+7PZJUGq
lSWYkLEbpxAFDfM+gb10JYO48MJvTAX6UFQHNh+W8xvAqoe6aTbkyTBJ7ZtIZS2jxu69p3VaaEYN
MEWvrOPFebF+mwsjM9uHL7qedUPS6XxMO13WsAxavQ7NNLD/+f0bB6Ly/42zi12gAKa4IlNcpK2h
jtNcJoe5Nv3IUn52RdXr4pRMoDsYk5D07YPNwhCr0J2Brhcqh7HEEiGCQ32tpHhpF6KniloMWxHD
kF3FyLVQo1RyWyqbGF6YyRbX2vNhWNomTslYbsrFvUauunSfEdJShoMXjczDblDfrVHfHH6VaOvq
Tl8QqO4d/MQwRUivnLKLW3ErBYBjRoxynzcbK1iIvqcZ5dZom1dYIhvh6nOpQaArYlF13ec/2CGb
5JAFqQTUvnm+9ycfXWgxEwpZjVWiFDvakSzn/pOFGebtnwxF2EUyAqR4T7EyltXXlq3RZnR5Do93
qePGl/7Bq61rROxLK4YLFcrp/Jfa8/Y0/qcZZbcowxvadlk1dfN1aFbxA4sO52GqjOTl/Vld2vdb
lL5xvhEc2b+y5Oe9N0xbe0iX/guU6OKrhhbBlX1xcUIUtkhZEXsjKT+fUK9r8EV6njnKctoRt44m
nPJW3UyVfu2NubQFoYiASka7AT3G3Y4QuI7Mhs/rrYpBHNFO126KVuYvqzW0R2S3kisXx6UjTe+f
SW2aNHzG86m1UMsF7gPEoHJRh8DLs6dUzHM40LMKMZcdQs1dk7/eX7VL35P1orwJtIgwZRf4ulJT
asbzJBZl7r9A259w+R7UfTKhkP7+UJfCsP8MtU82yIuBvirqqLqflvMxSzPtqag9TYXulAaR1zvl
IzaZYB657oL4/cEvLSbvJtKkhAzUwHf7ZlUys5VGEWfzAXokk/xQOK0e6+ayPmZmes1M/dJhAKkF
a2Ar5YBXP19LE8tDVF4nYN62DuPHdnBL7/RrMk0XF4+sbSOIcVPuY74Gu6amzKkZOdkqDtiaVYcp
VQ2l56S7cu4ubU425aY3R50BkNj5hNIEYSZsMElK12EBfbMsBxypq7BvHfNo5RZWHSl60+8v2sWv
CCSN/geAJuCw54PmZmlK0VEDBJSXn1SPtwQ8j2sts0ujcA+z96k3gufYbY0EVQ/LzQrg03OpAAhg
GrP0SXl4fy6X1opQFSESIOWkwdsG/c9NPK8Qa52R3S8R3vyWSSp7MHUWEXq5ew2VdXFGm4nY1i6j
d77bfRSjvWJwKVZ4yneO0qlL6DL+NRbXpSNFQMr1aMFNJgo5n9Hmzy7TQYf1o/U98un2Fg045UmV
eXnrebWI3/+Cl+pBhAKUIDcEAmPuHjOadDqQCriQmCCDvszW4FRomftga2t6mBJsya1VOcdmlVrY
524Vke4lp9VcftsVftOFgY1JlQ/dNxpD5zNf9EC4XrnQpsHP7MGyCxmVgFiwM8NbQmSV9lrkwrkS
nF/aQCiVbR4hmBYD9z8fVF9UkpTuOMV2UWuPoz5ARWj87JMvQf6//6Uv7R+anhsqAm2Et/boWbL4
wQRjLZ3b4CiCLv8y4Yl6en+USxNCXop4C0lAQsrdhAyqQJYxQ3JSiamFlSFFvGg+cawW/AFLDdIN
LDW2zyZrsrtI6pZrEcdueHFun4TSSeqwMZLxpVim5Up/5MJFSaeAljioHAQ693X1Lu+ofwWbSFjq
uEdLdlW4FGo6on/Wwlbw/IiO6zUBwgtP62bUSYKDHv9mOHC+N8ZkyArf6NmQliZ/mNK3bup2HCKr
a/N/6aWtED+z5yAZrN8H19OyA0hI45rMf98kVyAbJrSwp3jUMkhaSGhFtVQqIqn7+f5uebMnKRZt
vMaNiINa8j46ckeM0GnPKcSSiy5aOkj8NQ3VT++P8uZO20bhjWPlQB3R9Dn/kGneVBTpC0YZh+nO
BTXzVOECciRO/JSO2m/Ll2/DobUAp5wNQyZ3PpworKkdVabiOvX9k6YPbayNtsRr1bB+97TBkyFK
QF+KG4SXYfcmmAtNyqTuVdwE83BnB+Uad4ss7xHSuhajb3/VWYVkk//ji8CYIj1FZ/R8VnovSq8U
xCGWO202EcoJvdbNkXLVgpsEBG+IMEtzqyhvh1Mw/7ZM3zY86SH6pvDEKDCeD1+i3FVnHcCeEi2j
A5Wy5pMqN9ooUVncVk0d2e1yLVR5c5ltg9IP3fD5PAj7OSu9xTGsFE28WRlFHQzzY61h2WlliTi+
v0cvDkX6DViNojfb53x+7srD2zmWir3VW0+dNLlcXOJ21XrLlYfgzWXGrAghkJGkLL757ZwPtVlT
uZk5qZgXT29D/Hi67yat0DkUytaea6t3nqFdpF/en+GFsw6gaAMDbAklyNfzYRt+SjsJQ8WzUSM/
sPDoZaLu/+A7btMi7+ERBw59PsrkzIIsmH1SjX11shzNjP3MN8J+EsHhDya0wQC4wiiR7r1qxeJp
gZ0wIVP31Cer5JBSWHNREnp/nEtbg9IT8ExeOyTR91PqKXWnha3Q7srKg9/If+chSONyDK51ji6N
tJHv0ONjQtTyzz8eEsKBRsWkjl1j9W98EClhIwP9YZSO+t03hk1Ih4o1Atqw4UHPhxJsEm3yKJI4
KpvCepz0k7/OPKadXdy+//0uXP90QOCysyngwOyZlGyBbESfvIpF7Q5N2C2FLh9Nb5puARv446ZH
kZdX1uzSmHQHgHNRLXzbiMf8zcqYIf6m3ZQdMjyUQtnNa2jghX2qfP9aM/zSmf7veLtYYS4SVnPE
+tMZDF5r1WuRnM3l1h8SCxmGND2pJr+mYrRth/2TQFmD3W/w5L2xIKl4r51Ob6rY1KrqQH1cjwqq
K/fz7LubwnYZToXuEWr6IrJm17xy/t7OGbbo5g9CKgnN3dvN2cuc1lUt91iFlthtIVYrnnqYHaMo
+s96PjW3nsmBeX8zvT0iG0WVmgPpMmy5vbpdYE42/RgUGPhfK1zXSrubySlCEwmI377K2LP8h/oG
KkoMd35EhpoAjR3dQP+bna/dOC/h7CTl57L11JUj8rZVCsPCgEFC9w5EBYTj87Gk4xbaysxiJML7
DC+JzpdhpdX592Kuanh/OAFHTVeKPhpmo3sET86Tm0MwM3mxRPbdTXJUE3wb8OuVo/T23SDB3qw0
fhFc/P3xbcaacojt8hk0S36WVOsiHS+VL++v69sDS8cJIASqSpQLEI06/wAYQvZF6hPeSN3UwzzT
nFB4Y/Ay5OrVnHr/ShPx0qQYkJydqgHA6G2b/adwsC5uazeUPGPf7e1jC9G7+YDxuHuNLHFpWhtN
FkYnKiVvyp0UvKuVjdNAMW5QFuvTAlSO64qwCjrx1A3atRL/r5Dz/FKgNkaStNEAAXrs0cOINenU
4Ni1vkzF7Szm+ikgKXzpNeg1mDIq+8VbEhiCyeh1j8kQDN9zN+jiJA/qb7Ly3fuuF/69Plbkc1bQ
TLeqSW1ccqX4VCgji42yuQq42bb3mx+NMe5WpEW+YU/v8BISZsvOWki2feWFWpDrzw2O33cWpppP
gdfrD5WzWK+LoQVXUstLKwRCYYOgEfkh33q+ExbEtGZ/tIire/vfYRbBU7A21SHz7a8twN5r1cVL
wwErgltL53FDJp8PZ1VZkOht1sULDkR/V5oz3wy4W6DxYPkhKj3X6jsX7stfCmUelyURzL60n1Wu
XfWj1iLAYY5Pad8aIVVU+1b507W244X3gKG2FI/wf4N5n09Nt9NezzHBAWzajuvRbwZ1qHQShDvR
cIALq/PjDjTolQr/2woWIl4YaPASIV1G7Wh3d7Y1lrJtDuh/xTEVoSvZYbFmJFMbykIkX1JNLZ9q
fahjOSVJg69l0M33jrX4KmxtUVzTTn/7KvNzkIveer3bA7GrfFZdUvhdbbaxPg3DqxxsZNP9cn5o
jSk9Sppu31NvrotjbU7Zp6XKh+P7N+mFs8RbxQ2qU3ul67btwP9cbUG3JvCsuw78/pK/Kpw1Qi/N
0tvG00TkZ3J9WdQw3ajau9aLuLDXNn91slPWgid6l2HAF3SMfh66WPmaFzfuJD6aukjvQTAUz+9P
8uJQVGdob29lyz2Ep4cITUelRuylwqu4XIUdDoD2ojIDz/3+UBdOLLWfTVnG3+qk+6ZpPRhQ8hHb
iAcd45nTqrVTz9PseHlo9Et56Mz0Wt77/pBgp86X0JcWvkuIeeKR7NE3df0kIzl0XC3KVm15GDtn
vgKUvfQ9//8kwSmcj9h47iI1LWkBpq9rLNyWflG/rA9ODojoD77ndljpB//SuDofatI6I0vsvIsD
UsLHqjazp3VUGibUSwZbqAjcj+8PeOlAYCFChZuclLtpNzeVukpfM+RKU3PIwqSu6ttgzP7JzKz9
CON5ufM6J3hC9OAakedCkEHlArQVih/Qj61dgIykQddZWdvGyZC7J5KcNkJG6/eTRghoFGQ2cNDW
ZN9du0tTDpZL1h0LXf2sq2J9tAwjgZ259If3P+SFTYJPH01UCl6ocewLol2n6lWMJFVugpck0ntN
PE24QiBwew0ZeuESJQxiWnT5YCDvu/n2YpgdMMoybi1r6KLZkM19O8D0QwFI6+58NLO+puNU3VV2
lT/IAYDd+3N9C/3a+laMT72LBJnDf75NV98bvWpDLfCXz5j3Tn+PI0W9RqvtU2tRtzFS1z8IIqKw
6t3gRNhuX/kNF64ButAksIQl/IY3AmJSX+Y+w6TdLqfi6Ep7+jA1AaDk+ZCVQXHz/owv7NZfRUy4
5RwVsJHnE0b4vJuTnAmjVZHeF7WbfhmHLrsyyoXDyCi/alC6Q9q9eyOKwUg9ghDmhFnw91HP3TCw
yuYx8JS6z7E4+EQUo4gD12v3zqUtRZAHvZzLAJGrfaA3+0s6tTolAWE4N2mr/LiS9JdEJqebLus0
Gm2GGc+rVR89fy6+vv95Ly0mzGI6XFuTjXrm+ec1ZV5s7Bj2k2GtXDnea0OIfCwG/19dS80rl+yl
o0r7h/sO7CKB7W4xwfjYaZVxKaxsmzmsu6q7MyvADytNgCvb9O2S0o9nFDowJoHYngdb+0Erxwbh
tWBKlufUdZKoxDQjBM/nnBBpV3TvEthOCT/k/W/6FgNNGA2MifIH2kDAUHdr2iSiG1KhuthzBJZ+
eepkB3PQWi5aHL+LUF9M+8ZbJ+dQ+K3vHxavK44dqU1+zOvUDvW+aWUoh9wzw9lKu3i0p/7nlR+5
fevz5AbcL5UKLM8pIBIena+87wpZZxM6oe0slntz3V6iIa/DoZ8r9K78/mF1P9HnjwNhT2moz65z
k1ntb4Pb+FYgfFA02tjmdEbOfwZKEq6CEofaVW25t702fheQ2g/LaBdHA5XTg0zWa6XTt5seVvbG
EdnkqODgbH/+n1hUrGadiaSD14T3jDxo6zwaYYFipn6ajAXtx6BvF3l6/4O/3fvEvjZtOwA/dNH2
GR1wM88qBnLuAa+RiGakiObRTT50snCulBF+wRjO19YjXSWv2LS9aYzs1nZYOBJBifJUovV2dUws
awzCnF4X21+l012foT9+wgmyIZmeQMlEY+XOf62tNlqHwJJoueir4z/6Q9uWkeYN4/fJbPGg0PzF
/4rYrVqO2AyLPuwqvftQj4V/LUN8u0asjcMHQzdi63TuopTV0OqkkGzKQZIL2ZPrReCltH9FnRZQ
I8fy5beXh+yEEIJqFwWYfbqGRzJ/vZe3sSdt4aJ8qYLnFXHDl9aZgqv34NvLCTgbySEtHS5e/uF8
B6pcSmdpPfzMoUY0j7lpJc73KZ9wqvfTovSfgMI4U6jhvNvHWqHhMemUg0yOHn10eSymTYd6aQv1
zaSd2IV17Zpp6Ot1+ijKjIL5MKYJFRRtfbIGsEJhGqjgS6PMzAopqGG3kEy+91GuVfqyDqsyQ91D
av6YSCf94CX+8DD5mi7iuiYeCpsipa2cFxbCiGALu/pg+MrBpzgB9RdN2uA4+JRj8HczQvVaollN
S3Zc00qqUMCVFXdlXgxWmNdok0dBMetFuCD/Ftzj5CIkttiZHI+91vjD/UiEl762IEHxKDB7YSI1
GKByawk9+WjNuaFuECXD/aIyitajOub6P1aF5tFv51eAIii+gMOmbEU74nyFgJ6aqelSxRZeFoQC
B/bIGUWJRnIQHIol9Q6/u/+gHKEZ/AsgsTEYzsfDGsU1OoDfG84kfe3sRh16dJY+VhMS8u8P9fZo
kZuSoyKbRAJARnw+FIr/ooHW2cTm1JSnxDfSe28xQF55+XIP7eRaAv6r5XV+HdHXY1dx8W0vzb7a
Y/WLBSAKbO+SOPiWLma7fjPlkA2nnP/DQ2VZyV8dmrsiJoJNxMdiqe0yqinVrJHnJkHypfbn6QtP
dVaHOc3g5N5uW+PvWjVtE/K4NN+G3pYfs7mmepJmYvWfEHcm0W9GMd2WmkQtjmzLnKM2dxs97M0s
SBGxC5yvXmeJVwdH7ZfGaKskdNzSUfDYi1mEKyyZr21aDnUESEb9r8Kb9LMuK+17PwKbQz5i8r+m
HcI2YZuJ7pZGbrHGWTW0z0Jq+j+g0FHpVkEi19BbKgL2bTW+mYM9fEXnzb0rutz8ZxkxJ4lde83+
Ir5r1cGYcXMJVYFJ74c19UvaJLLxntOx6L7C4FwpqGtJV0aqg0Z+X+aG/2WFVieeqi7VnbBkn6rP
65BO6UcvseweLYNOrkVsCr1yPiYlMuFRQNjFwUMa4K7wg/mr1adOH2nwlV+1tsw6SFlttlANchsk
N1ELoniFKWUeDyDMSqoaSf5c5JvBtG0kw9OELJMewmdf6tAYqZoea2oTL4MmSV8rHEL6yE3sRYbD
2Ir7dQjq6eMwr9pBCHpiV/b3/qXddNGJZGmac3ahb+z298QxAycMEmx2W3Vn9EHxAF1EelG78AdX
BtvnJ9tgHk8twQtMGPCS54ep7wWmO4NjYHWqF9FcDN7RT4ZroJ831cSt1bM59PEybQU8xzofhm68
3UDfg0wuq1Q7VL6Y76k0JQdHcO+GrRnMnxPhDPfu2HTI5Ba+PYWFr2sS+rnRXMO8ou2xTey/h5pf
tH3nDZm9qYHvAZsIBprZvHjYS1SEdS/eUGgjTT0naFEkdzPn2yRws7U726dHYzQoJojJqdYbRFMk
iqZVM/cgC0wNZ3fVt+rrjMm7BX5qSsFUiGpKYzNocy/s1NDKmwRXBipbqtfNCHxJnzwrR+bWoe7M
Mg2TOUuMQ1663rHroGIcDNSSPrZjJ/i3i3S7coKiC/3Jr8UR9OI6RhhHLlU4OKP376RnTXUKrDEr
DlILjGduCq86FP0cfBB9Mv1olWGvYZMlTnZqatG/Fjpc1Gi0NY53mnR88Em43Rylbm3/bNQIyjNr
uuEpKeDPh2KoJvdWVjJLDomptO95LdwnDwExvIjhvQYxEBmOmSQM5QwKCuEHuzHre5mm8/hg64P/
WreNveA505a3Xbp2IsrXtNGPeuvP3+n89bdLO0twIXlivAy23zuhBsHnac5F/YEuUi3jWawYwDW+
nyfhMPi1FQnTk49wvtlVdNOWl1xJ7w5fAMI6FKTpppRwr/wQWyTq1z0Ul+FESoXQZl4s670oygoQ
OY4nkYeszg/OAb/QBBNwN+iDIyDOlhifqEKrp2Mj7AV+mj/Lz0gvOUY85k5DMJpizBi2XpurOBnL
9KOoiFY+DX7T/kiljt6zwHPwCy2+yg/nxJy+VyhKanFlztXfut6t7k2NQvEa5Vrpv86ZaDUinU7k
ESgI55Ui7fJ5LHr/KfVxeo0WrQ/+t/LjP8+twpcBnQ33e18bsox0zQ6+6DPk/0PnpomKl2o1PNBD
iYkab2apKgamkvTR4iXiw2BUqRnNfUMyhzexkEBzrDkLS3cJuq916Xd/j1qhLwcw8uoJmBntBysz
nIdybcw8DoamtMK2geULQBG5mzjoanlsSw1JqBbVB+tIc9H7u+qL5R+Sd4+/ujEHq78tfAcq9loY
w78kE1V7SP15/eLAY1m+eJbApBS7da2LsqqdtIdpaZ0m8lJfynjMPPe56+rs8wAp0rl3cr5eSN4M
h25tuwy10crNyhPnR3xqrdHHMaxq117yFvbjAxLMZXDnCLueojGb3fmwrouXhlMvi+pQNTQ7MLpZ
Ruu26ubqFcPbbg4bz9NOqezxCECKJv0rm6vkqZ78psDcSOmvTmX2XlhalngepnVtkT4wbSipGumg
NjndR1tzCjNy08X6Z2wLrw/tAe5OOCPI8mSmfssWzcfis4BzbJ7Qkiru8zHxnQfPSABIisVW+i0G
GLYTSZlnjgxF5VVm5GAi+7A1EX+U2mxyVudcfqqSraw25+v8kuCRloDwFa4KyySfxiiYgV/Nlqka
4g/DxvemhmX25JIIiZtkzNQHOPjuT1VNXhv2Ky4t0eZH1R6RqxnG0GrZVHe2tPKPQrMF4bg1KO9b
kEv/OOqbjXzeLW5kJ7k+foB6V2TPJha+TdTJti5QoKWHG5ISGX6s9eP8ybPM1o8RmfF7lFvV/Nmj
4VBFvZUmYHOEX9S0VF0GNmaZFUetrVIoTn6SrvedPbXFXbna8n9aQrp6W0hRLwd8fFL92PjIlEaG
kF4QJ3yyNfTnWeAHtWjTJxxORX3o7Sx/QoIcPImZ4pd2B/PUVdlJJqpOw1qsQfk4Clf8S4fC8w6g
+hfrqNkDMgJeseg/54kGb4h2yeTErZFbf5NpEwPVi7RO60C5Mdr0Cj+iPVImUaOSHmiON3ngvU1Z
UGG0nV6/07Q6EBzF1ZoiuULceTTZdoo/9YNPKjW9D6Nn2D9EFkzZzarU5H6EFTwUx6YO0vJYFY3+
vOTOumwSldUHb0pZE0x/UjxQsmJlW5uFupWmU/7USzmqCA/S4dkeSz894VdbzXfLOFeQdOrS+LqW
bc/VbM7p3YiSp0OfwqxfqdXZI/pR1fQ1X9AwD6fV63ts3rCCnlqL41LDSmmOpZ37z2NrYL01G73n
xACKV/+gdUnahlY1ZbQGu8r/t50HpwV80FRfOZb6GGLnohW3k5no/5P22qi7dSiNZ3wzrOEgu9q9
y9HQUydVFJ3PR6rbT4nrEjXqremuz1Mrxb1GaEpEkbAsokMy+9YTqnjRMk3veAi78mc2j7UZqkbp
f0G2zcwwSZb+sU3Y5vE0o+F1h25VV0MDsJ3s6KRBcOPO4zodMvxo27AD55Mc06kfg0i1hMZDBZkk
Bh7X2vdB2vYox0s1NwC9mnwriwXLj2bccOGB0fff7HrpPxSpseih27bIOOZDoqu72lCoeeMlln0n
urSxljeCuo68EdDy3ZSNaRbZOH4rogJDuyM8dSBWsevX4oTJXp1D4c0GG/fQpUZI3pHKxuS5t762
bcNdmK1D9jfwXWGGWmMX4rYZssUMa2ssqo9Jw7Lc1utoNo/SR63ly0rInT3UdFLSkK7KGmBtWckN
/ZIaH/LVKIPQtcpkOCwc6zESo1FYZAS9D7O3WJc2dMeFps8wmfUBRNraUeXouuVm059J48Kry696
IWUS5k2tPnRa7v0c7JJ/TbrCQflnbpcPSkKViITgpjqqLJBBCKJAfss0qZ4VPcj+MOaGNx+RTZ1M
TGnyXkY8Tgna9p6COVK7kykjUvD2WCixUHwQZqqHoz+zO9rOmR6V0awjMJ7ZmB4MYyZD3LgoduSo
JvmELTflckOo5JOmGUMVCSA1P2chAyseGz1B7l3pLNOit+2T0dS6d5qyNmvvlAOT4luWZURwnhyc
b53UtT7CvdJ79VeqHrHpFLIMPXNIkGLLCvGIpHvihxSPh+nRSe3BC1f+VpCCNXWLoDe1IoTra/0/
zs6rOW4kTdd/ZWLuMQuXMCd25gIoVBWtSFFsmRsERVHwJuETv/480M7ZbZYYrNN71dFBSUkAmfm5
19DwSDLNVrux8Ri4e62eU7Tjz0kc7XjyMKnM5YM7qhw3r1h37iiovIveHGctrFntB/6kCerGCVIc
vVVa5d7OzaUF6hQP6tCuvovjci7Ek07b3A/itoufQRTAAa7aQk8f3KLtrah1rPZzbrhlFeT2ZFz7
zrTybSrD+iOlu4Dcj1ZoR2SING83mpNtHbjQ5bW7rrYfSGXoL3QLBDaUy0g+MHvxTi4luZNuxWl8
XLw508NcirQLWzGLfIdmhfEDuoK2fZLEYP8aVrFDR8kb98i41B+tRiRYhSpTtWBoMrkGJkT2bxBl
CR5Fb4OUNkqcDggVdZOGTZJ785XFLZVfeVO+NBzoHugJUnnu5VqByg7ULLt4z7nsZFg5w3pj170Z
77wxKVWQAZUjuLp2R1cDmNkcltPYpocR9vIIKUMyKAcVgV1wMnrTMTM1w90bTW1+FjU94AMaP5wE
uej6PbVRVkSuUXv+dVpgvRjocTnflJYoiovSIGIFrZWhNBszMnnQ+84YonRc9Sf81Dp9Hydm1x3y
cpafXX1hjkQBkdyJmSoqlCmCb4HwkawjaVHMCwYdP6XEqb1L0msLjjp90upA10pzdpJxqY4wu8UB
rnH2W/YMa7Q0cDZVNnx8sMamkmscLBQlDHqbgoNWFd4HwD4EjJQQG43+U+wL3k+PqtCXPkHUhx2a
Ki/Ux9Qjq6zFt6I3BxmWmAFxI7G3ief0Tq67RbbcM3oPVMtkUqXRonClCgpz6G/qpSymQCKFAFLP
6cs29Do2b+ispbD2dkL7IIiFD3qcbw+Vi5UTYK5zO37v88ypuX8q/4/cGT30Ff3OjrMAexwnP8TO
DOyPsU7rkYthuxkUQJwfyZ5tsjXbmbxAzon13NbIhQUmNlH93tNkm3/y6sVnnIEAmhsIMS0TnL6W
vn6FkGM0ulbRRw0IQxEASodJUsHp4U7zfaxGulWr+kOJIMnlai05j4G6lHGoRFHZoQXxZA1Wqy7W
EK7iYoRWPU53Yk1n0KWALV5kkjglZUHmXneNxCXFrL3aJQ7qaXkXc5d/HcVAGMnZl2tQrM56zfVA
bm01HfkJRr7mS12k8X1X1fJLv1ZadW0Vk9IilOYWqJcWkjUbeyUOc+i7j/qklAyneDYdRkqef5Un
StzzRQwr7KgF9vAvTDfK6mn5I8kVIJcCAJsR2lNs5eEiEvfKXDJA4vBv2hsxKyJ8l3l1BruNsegu
nh27JONqtV3eaaMK/b5zfjpiFf6VaIf0jxSTEb7+OC1fRhQ5cLobtO5HY/v0tIzJdi+Mxp7M0Ost
626xDFXT7pPl9VLoPZDOIm0/2U1CrjklOZ95HvBICh2J1XzQWWY1hPXSxlemRHcunIt8sHbZklZl
OCUyfZiQC5agXjvwLpmPZttVm45zjEeNMzcBTc3hoWsWgTJWn9rNJTry4iV1M7vYZUNLLe4Yc4IS
L6ywZtdnzjAHXeFrj2ttdk0o6BY2B7NqR3hVY+UFonZg1/InaIlVOuVAP1XNGKzutDA0s/w227E9
7e/Ev/gp1XI3CbqlHXEJ51Kv8HSPhx9CDqN541Zr2UeWPzgvi4wrDELXtqScJjsN+iLP8t3s57Tb
Cvx/WmJ3xR9ZLdzHfhjaaj6PMmEb63m+6RXAB+gZj2TqRcVZepmgBNZ+EDWSMOFEQ+xzp9mALDF9
rzhoeq1xMfaj/ahbqffTNZTAw8IYvHSXT0vvXs+VPdzXo5N+RZrNKXcZVUIR0LXt18sVN70XdP+H
C4+0yw/LUi+fDb3QZ4JwRk9h7LzxwWznLDkOOiDLoxdbMwdQX+qf1WzOeVSQnRV0QWvry1KX09Po
5o0WYmeit3RgKp8OTDl3y3EjvrWBaFdbBmKyJxmO3ujea51gRIIwtA0cNkbEDtRm747cfJ5xA5kF
RGctE8sN0B7KfpY4B6RbuER+uwaD/mPAv+j7mPdpQRnFVGoHWGosdsqwoAUy9Wm+DzG2fbvYKPND
uqST3JGZlTk9RaQzZze2+RjY3dEPcieTUQJvfN7rchJf9HZiQOD4OZKbVta4DVNU16qjbtHFT+k4
1BRTto07UWKg9s4zsM1sr2IOqrqf/4CDkmRhQhL1oC2tNpAcLNpRMpzxAvhvHbF5GvNAK5CyCKx4
xrm2J83/Q1bSwqB9mcYfWp3I21JmyXNVNPHnRWXZt5GMmT41Ys+P0kCVOYzrZH1UOJWbQWprUFtL
21OBhZpIEpolHt4u9VkWGFli3nSKOmcHXcLVI7UYyWHCWfljp5rho/IyWi592+cFBbUkKnY0n9Fi
TQkQIfrd7SfPVbMW2Emz3HNd00fIF21+ajW7+SnbuWlhLmVuF06rXdTBik7fPepd1gOaO8UFFcH4
U6yD9THlAL0sbQNor6R90lD267Rt/dRyYApJ3ZmDGKlcL9CpQ3Gvt5X3KKkOpyCl5fBkGH2T7kC0
uHkkW4y1AmSNe6YqYu3u6OWokvx6yKeQgUzd3QvK0OzS8lcIArlZWV+71KnvRtOcnvyiLaZrqUpv
Ziw5uyLQpZO011mXenVECY7s9eLPzS7rpd9cFIwNfmS0+a98HB/rS3Qk3XuEyTZJOUaObWir1dAj
iIDttTdow6di1tZndCXrTzBw3WJf1zUd45HZ7Y3br02CO5ODLDCIraIP+rEWn6sKrZzdKr223fpb
/UecwGIzMGyt7o5cv+1+sKtUCxwz5gJfiGHMxPRG08OKe/p+NQjV8JsHmpHg/QSaTrrR0BnNk/qj
4XSjuqStYT+spMmM+SYq5ggUqcyChJ77SpuxXC6miiZpWGZ6z57pNPr2VYW7XZB3qjbC1NP8MlKD
tVRhN5ZonJmg6j6UnSXVMfH9wru1mRn+LHG4fWxQZBvDWW0pdKoK7yKJqzknTdPlfM8RoCuEHc54
2yd53aEz7cxVWPpo4IZF0VmPwm4YVwx4QWwDF602rmVqDZcpHYw4mDv4ugfVJauM4qx2S2ppY2HK
Oa/t86yW7BFcbiN3KO4l+S5OBU4BfTfaJAMMzn/G87xcKzmtP8qCe/RGb4yZYwkDfDiQ/k6XYm3M
/qhkqR0dpScjkyBnjPcVHdb60JOzPPnLQhFrtau5b2NLVrvKlvk9vrDaB9tt7Yee4WkWjNJx76Es
V18lepVZVBeuaINeM/knF4XleOiIqaYmnO2YHsCiCBcdBaMILS7vYpcO8QY37ofNMLJWwzcS2fxz
OnoEQzfW2oRD7zG4yrp8PNIUWUc4rhanoihyyixX6S1qi3qNVkYhSQ58kT3H1iT6YJhAZKErtiQl
IxizrwKY680SwNEwH0lJnI92ubh9OJbecpk0reEHrSu0i3JSg301O8Dmp7Eas2OpzPSxWukgXafI
Ocp94g5tRn4/UZbYViu+rhQraYTrQE9IyPuCWOJ6sR8qZv2PKAOJfA/7rBG7sVQy3TO1Te6BSJX4
phh0pdrG8A/A58evQi7uTbdoBVO1wtQvAPjnDSOljoNQVH5xbTDAGgJzKrI7zTSI59049XlUD3X8
lAD4awM5ddyGODPDCfPK1a4CnRTqIcY/m9SxrIshcqa4/7yWNaDXruWqCBBV7B4hLmrPORvgeQDK
kIYMKeIvdmHmH/qBrCFcZ2kxEEff5TCuHc29NGvrMZqcpMfQcKrKy7IetWRv6L126XHbORFiKXa9
6yc3ro9FX65V6OCLUAVt5hBt+l4Y17Y9jG6ERgH5FuUvFGbTzdK935lJE6adNC5WOvQMFBo5HnJG
YSIY8Rskxa2m2aO7LoeaxpljE5y5YskwEuB8PtePYjrs5zdu1/ikRGI1f1SAML43NgKvYWGUBnnA
gK6FjzBBUI6owofM23o38Ju4+zBXa2bsOBmVi5aHwsrP9kdlHxyj1BMKh3T9PFhi1sNCOY21GzSa
PWQQxpiHbrPYn5sSEPdVir2SGXQgS26UpnwjlH5lfJjWrbTk8hHpFeDS5lO8eumGIjGNj4LkGc0/
WzDHrcrikimHl4ZVPmgPrkROBM2s3PxQUuHU97FZrT8qUA7eRWPX46OXZcmdI719lrR6f1w0g7ZY
5XQmDQFbFTb4At+/GXw1f2FW4bVH2FHVFUWQ/KGVCTcDLqr8jaLSzLt1XnuffHIaAIdSAnxoiT84
UXkrTduYzIFujmuXlJmFlUZbkT3tkrbwdlysiU/XZh7lsQHdRduoLRkAKdzey+uutFIuS3vOb5Ud
L18lsfqjxcfJglIbzJ+Nl5Lpbmp514PlN8uBZ2w+2HnekrrmS0yL3OJneoY51iY5jKrzWvolJajL
Ng+wsbDhxVYTIEA+7L01xzT16emLb87ikjaYXZw9A4ZA+WlA2zMPXIQ6/BsmunT7vNqmM4V/jdB3
ih0quL5LDSoTwJLuQ1onlR40DvJhOLk7QxI1tRw+2T6eYFcjE40+UiXEOUpgB3Zu66wtZiA4XT8B
HynavdKoqyOURQk2Zpcm68Gn2/4IPdra+sWCakVNzJqOinbVGAx9AYss7YwEUFHiVnZAA9yj+aMR
OwgPTlJH9lojKkimZ5T7bC3APka6N/q6DCw5K7GfrKHSbiuaznjWtkU5tC9t2nXp7ZJ4c3yc+6wg
y8Gn0lLcoplZmFFZLhqIkykBw9ndjhnzaBU6vSXHRzlKuR7IWtpEC/LYAszkL6A10agzU+3BHBbb
Q2neLMBEBUnlcA9GrjTq/KOVOHKKAx0p0RK5UCWtTza+uvWtrLVFp/lC0LGPve5AqMI20ySzrnVN
+6yn1Vxd5Mss8TJAPSVrrlIEK8YHx5hW8ivNW73mxW0yk3yGeR9rDK0PdSEYG03MlPbrrBtHsRTm
fCNtuueMCtqp/mlp07Q2IfNjiq991zpJ/DP2VxdraBRly6u+xvn2c5GUyfDDM4idt7rXxE64oCq/
/MGcpdM/VZNTTHkY+05lfG20VujOviwZDh5jY5qYIvfW6q0/tKXZEDzkcOlTDVa2OLBMxxgx2Zy2
FSER44Evlq3pHG7DRRYf9BmtM0MLvM7uUX1qQCTQdWGUgspDwduBLdGPrjhOYh21h0qYDZnGOLfC
/dzHU6fANA+65EgJgBbed0dajvt9dLzCHQ4ZA9IkDezFyduerlNmV19ajyjzw6dcRf3PW6zsasmy
cvgglDQ2TG1aIu0N4yV2r5YOjsYhs6aputapyu2Dh3vGHJX0zNd7p+X3bwLdY0aAPj8OfT+SLFnK
T06qa8u3WC2EDYYkyj927G8ezTEK/0A/fJwujGEiZKa6yQyFltrcXSptRLvZ6d1iOvbVjE/IUJfZ
TKgc+/wWBFQq983sjs1lt+prHk2isopvSHvEktq297qIdqetHzuwJWuQ1+SvO0tTlcsQgwZLqIRd
e18KTsxH5AHz5bpXghJm1Ymv0bAMyCIg66y+jsmSvnTLanQXDpdAsVvsIv6qJV2jB4k2zY+ipgu8
X3Qfz/imssYA9nyJiRLhz44QNCuab0lfxC4FluUvx6TlD4XEDRVfJByXH6OQOb4dgJvVASSm8Qjj
iL6SoFnvB6NP7y2ARaPdMUJNyl3h5es3Jd3mI3Ro45PyEt2lSuqzqJdpVjM9IEcMUgnRNmB2kt7U
1Nt3HohGkMt2X4kgduL024BhiBFOohumALFQ9aUyVzWTyE66vjNGUz6rUuhf5rFYLjX0rEtwMI1z
MfZo2lOZOZFmcS4wsSwurDyXgASG9Zr5z1RGTTLZVw2nZw5Wc2Ru06oYA147m4vr0sUEc7YHJg+J
1bZVMKVmOzCfqwBhtDR+vlersXxqm9alZeqWU72TJXj23Zoy8v2YcyN+0rWupxldtSDkRuGmioGG
BeqgNBxQHilv91MmoZPsimbqvgA08j7GRWUU+6SOXfdjg6n3Z4lhJQgdexE//GYqFA0Y0VNHK1HV
oZiXIuoSf9m0HQoXLeakoK02L7jcXveDMSPXUcrqYtLn9DiDXm5uBNyljDpaEL79rqZ/gbIcgxp0
J+n3zKaeXsNZF2XYjnGe0G/u8ecl8NdMPGXs2oEUbvdNJsSmaFEVAI6cep1oXPg4245rrI60shJ7
13t9lV4Bn9IqnAuzqoyyeB0fV/ABfUTtqL5XjpE+5xr2VwEJZn9pJa1t7JWU2bdumMEne2ma3w2t
nTGzNL0GoKJaB8Yrg9ldUS9RsyK5799sfIYkNConHUKgPQxgmKoy5h2mGnODtsJXNcBQtCdYTaWt
BTJeh4c0pRwO9KJBHt8l0+l29qKWuyG3ppZXsgg9SLmB1iDp3JIbz/BBWCVTz3Xu+yioHwzamJ+Z
6AN5mAoEqEO2Jc3qfM3aq2QhxYomuDoTl9tmOijWTH4tpGV/0v0lLgOuffaN2avBvNbarssCnRHQ
lyTpnZIarwfD3fQdo2QuIy/dY5aa7ke91cbQZWpl7EvD7+9Fn6wb2E+YN03SOXdI66D4WjVc4oG2
Fp6K0kypuwws7oOVSVlddb7TpFFsT3kSStAGQxSLOPEY8pBk7L2OcfjWN6CVP4kxaelfGkLuDbPK
q/3Y2j6NHwpAGq/DMoWjMsZvNbHXDksDHZzPcCrqdSd1wG702lI3ifTUz9BBd63+iumJar4Y+epl
0Wpr3pPb9J4VSjwSpojDjXhCXiEHjJFc79sXUm+Gm2nBwSpEConOuldV9aXZaLStU4NKbk+CYP4h
xdS9cIcy1SoyfesQ0c3WKT8Xwwu7HLPnxzzv1mMOhqKk76oxkwUPVDx2aSc+GQvSxFcG8e5+rQyH
fOB9VOZvQDLg4egqeage6eR0p6JHdTmokaSK3mubd/tqScXFlJ9d5ZQNi94vckdIfqNP56N5dAJ9
p0iRTrXWXti29J3dkq8vGgOwUwGYY1FWEmbIj595tN8Aeduiv/CfUDDpIm4//xPefkwMIlGMLLWN
i/AVksnNQ4OTwKFidv/Xl8IVGXQu6lFElVOGFgo8RqmK1g1bA0CB5WXDIXGK8ZAasj6jVXIKo92k
kzcX9l/eD+jRnUDy0rmtOXaTF8Y5uPoixhShcKvswFkoQGzW3//y/tgAwlhOI28GEvDkyxWqXWOg
Iz64AWVelOu0XHjco2fe31sPBYIZDquJEOpv+wM6e+UWS+6HQPbwk51BfFuxUezKSTDuzTtxBj75
xtYwsGk3yeNhRzChf701TBDhfQ/JP/Qd+T2z9WKXzGDKs7E5pwvyxvnCt0xHrIp7nc14ggqFEidb
qWV+SAOkewAI4N6UZL1n3t8v+Y1XsEh2hQ8vjw3hIKxwysttRScoDvlM2kDfPq5HcWPOMR1oE+c5
TAW4M6U3hUYn3FDGOpWcBPNSFal1AE9jbwPGMTLByzz89e3jC3DfNmEUVs0Jnp1qz4WqwYvuO+Dz
YeYDWwGxZWGy8/5Cv0NVYXht+xTdRBvHZ+tkJTNPoXNjchqCyNF3g5HRIdRSiA2EnD3SvSZf1xRp
YAEkDoXWGLsO9FOwzu05tc/fN5eFdiSDL8C5XKz+yQnVUqNnvkLNr6XF8p0hCxNQhY7CF6h42TnT
6d9vVhbbKIrWplTP47/eyXneGzGzEDpkruHdtG791LaOxuCKOxX2hb0rkmk+Q/R5c81NyIPTugGe
T9Z0Fq/TyP45PWIS+xbjrlCOtruv/LbdaYmjQt2ojP37H3j7R1/vcB4U+2J2E1Bk6DmvHxTIyWLL
gsHTQOcDpjtAeJCAar+ZdwaDXcjINCR403o8Z/775vfcfEU29q0LP+j1yrUtEeOsFp/d24+PS78s
fyirpO86L3P14f2n/P26gOCLUvIWLAlep/oymdXn7SR9f5vVeAd9VvJgrEwa3l/lrScSlL8Qj7gt
jFNtAmr4mJ6ry3W7iA4+ccNka6yrKwV6/ky4emuvCBNeGFRTd5sWvX55a+H30kWtKfTBdN0ug4pv
bRBCXw3UGvRore14DsgYchG9/4hvvUjE8hCixVoRku32Cv4U/LVcp1k6Ugavs1l9K03srnalP1jz
7v11Tom0BtcOtEsXuqdg0GidRJJeM/BMUI4P0QAiIaqxnLh8MHaMLwpQrTkp4zyKHx1QydvZ8tIz
j/l74ARZAxMAqRgbFdVTH/hxMpnfMn0OY8S1QxuR9yDH8283zDlCiPpwTq7vrZ2DwOOm3GrR5D9V
40yR6MgVJNfQG/Vpj0PMfYyH0K7OHO/MhX5upZMXi97ominJi02cBsZqZWAUkRfxrsII9OL9b/jm
UptZq4moBdJkJwec3lecdLHth7aW2d+RscCJwsraP9osPWdY/tb3gk7x30udRCnSEWdkKuWHU+qj
b20WCX6NNIsw/BbANjGZfP/RTm9NE8zgRvGG472JQouT9aiEEH4bizGatdk4wE1awG4pf19sngOW
tUx7N6HfY6myP3OTnb7UXysjJATjcAvHp8zG3BxhPJrmGHl94f2smsa/KJgPI6hvNGfO4FtLIa+o
czcjTSjskzvGQbC/VIM+QqmdvJ8A7+0Q0sSnYeq0czXF6ffbngoy2aYmjKowUff1tVKWY2dmCVhX
zVpuGM8Yf3TV3AVMMpyPpVee48yd3p4st1F30ZEB2Yg65smTGcOYVLnnT9GiZSApHe8gflErYFow
YW0afg9GfWe+3OmVti3KdULGZm9VoX+SsmZikoPbgN/0mIhem5oojhNCJY8dTOI92YaI6Ag1l+ko
vadULfPDX96ypDN8RWopi2c+OfhTwsStU9UQVaobDkOxb5qPVpWMd1XqiYi5bAOmpDn30G/sIXj7
HJHNhNWFU/X6w04jqT+LDFHR5Qx1HFNbQ3JX52fSZaAN3n/Etz7rxtW3vU0tl830ejE5Ah0hNxsi
gTJj6FfOfNt0aX8XGyrdDxI0mtY2+pnParyxdw3eq8uG0jEFORU3LzM30ZOiHcCrd+atSY+XEY3n
DN/LofGPcprnT266Fpf50Jv31IPlZzrIViTh80p8c5irxX6V0caC1BHFTWwFBi7j57LnN39LIGyb
ziAg1NMtv1DRYy+dA13Woe/JwVsDdok4dqXWHztHlM/vf4tfyc6fE8ttu7swYuCrg3TQf0vveiCN
nVrGKIVEBnVxcR8Hf5we5ma0bjOTNrGZxNknv6f/W8qlvsJuNdtBe4qviqzsj5PbzP7+zC+1bfLf
fikKUxtNSfRlTtVlOpqkZooCe1S0TnVF267au3ijH90kK3Ztr9aw6Qdx0+trG4myAf/NR4/kiGQ7
jqzNmXzxrf2Ka41H6o26hH2q3QPyP4kbkxH1OqfVFYDzYd8O3vSB+up70SYuM6pFntmub62JRgTp
MCKzBLCTyIVYp75qczJEUIpyEDPmtI2yBvc+V95UBAz/aEdUse2eCSZvrovlwKZxCazh1FHNYIq+
prTpMDa3HOYPQ70Jz444lTKNSeHZajrKZYW0z3zyN9dFFnG7+GB+n37xZkiXbBT1EOlmaR3dvHAc
oMhDfhVDE99NjTIYqsBCO3MVba/xdKNx2ohqCGoj/Xii2TADCR5NC4oIUpvTY5Yt/c4cHfH4/n5+
I6TgEQTPnDON0uSp8AD401IM/tpHTtfkkY9M0QV8AkAYffITnvMU9uZihmQLFlKto3Umv3vj1Zp8
SHw+bQO432kqQuqgusJI2Upl7lzlDnB7D3unA0lrHw21CfxP9ucUdt64x1iUdgyJwkZ7P9m/BDeE
an3C2Dgyg3ZVQcBWNOULN85CV8zTXz+jaCOZW9zGmFk/DZtevwk2O94Q2aXSrnqn7+5T0MDNXodU
mYV6OSR75bvq7v0v+9a7pb1DlseLNXFrfh3KBqgWAgT+EGnjOhxUY1THQbR6BC3XuzPBuMMs7NT9
/2JRm27H5mS0pdOvF22rPtNLQbB2irS5Wmz65p0ntOekbZeDXpu3+O+q4sxJeSNDIDNgC5u8RxMF
/9eLqjh3ndKOh6iJq54muTU+DMqDhGv5HdzV95/wjbwdZwzIzuzazU/oNB0ZTHMap5kcTEFGtuCd
XYp5tR405qDBAN07tND43g/F2n15f+XfWonEQwapeMxuSlubM+7r59TrlaivfPBINA+Ybyh5Kxli
/oS0ofZpa2GgarWdePbauIXsDq4ZMIhm6pcl3uCPTHPmq9ac63QHKgqOwfu/3VunikjNwaLLSV1x
8hHENOsaNzdx0QPs5g0NyH8wETdM1vUgTqa/KgX462XQ/KaFS5qG2cbrl6FSz3ClpIpJAVgGYkDu
wKSTecjMwfzrAWBTFgZsimmbjgHN66WYNVl9CpEsisGlH8iC/6g55QcuGMoZvxMffLMqor/+OrHM
RSgPCX5cfE4OEly4xgH4PUaYgdM+MOrxw5zVKvJjgCk2tnEf31/vrdsCUT7Pt8jvPAylXj+jV+tr
M6l6iiY71o9LOhqQ7vvhEdqkAS3fiPmGxnwmw3trz6CEig8MEpmbyuLrRacsRVwRGkJEV9wKHV8C
TCszbQeuUNskDKwzH/KNi8ICVWxbfE68RE7Xaz0uYKbWcyRUUty0Ius+d6atDnTYiq/vv883Ho2u
OtJxPB8NYGf7+Z+6XGKl+7mu+cwUE/Sm60kX+rEDcVEbAYyjNL+eycreWNCGnU0MZ1S4aQG+XrBu
bEgr8CuiQibxvnbml8rOzCOma6CaAXaf2Z9vvErkN1EGZkCMBsVpocQcfmRsrM9Rz50VAQwsDsAi
bBDpzjnV8V8qcCeZ0JYG4aWGLBj95ZN7z0lBnjnZskRDnqqjsFA7kJk23mNabOyceegpSPX6Lht7
/bJvoeSI3l8/6POYfMuQ0P4OG9xGGcHqjtPm5+JaIn5I4m689SgDL9kP+bGG93JMkmI4J2f2S1bu
t19+K1tpQ4rfnbJWw8KME/hcJLq+AWEUw90S5iKuMLurPzcAQUhi1ZJ88QnHF43M0CkBaaS9DFaT
wSNBSKDfvb833whhzAcYsxmkOi4DsNdbRdcahFQ7torhDBpYpcrb1JomVFwAhCFtURxXze8hZTbW
mQP/1sp062ltM51A2ej0lhEjrvFpskS57v7Ar8ImX1+HW5joIjIGs/zs9FMWzL0/nkk039iuDEUY
QVGxsV1N8/UjJxDG6qE1lgg19RR0mlMEuA1akZD45r3/dt+4SdHp3tahO44eyskzWkOZWETDBa2H
eMP223N1AOizBO24gI1Ua3d0pTmdecA3jv920+BgQV6gm6dddWWIsSsaCPGtQhFFB1AL1BuZj+M6
LzU3AJIgbfj+g/72TtnN5Jdim1bQ4DstUEAONMbijYrTl/W3vZHWB7Ox5wNIzHMzxLeWYsOibEES
4/1matfm5eTkLvoZG2bzErpeFhSTB0yJHveZPOatpVCmsviCniNILF7vlNpoVe45moqgENOzrzp7
DAWYlxSU01ye2StbFH91OSA6SKsSnXVaruB2T06iB7UGIC1yCxlo61sA3LkDba5BuOX9T/XbuWMd
yqzNZ0RH0/3UkhJCwwzpxUTWQeHgi1BzcpmJFjMkCGOwZ/AOTsfRufQXcM7vr/zbadhkFR0SZS5w
CpFf0ph/ioNO4aNksHXUIb7K4zD2bdTDz9wNo6b29MbVZ90o5/37i77xDQX9O2tTo6UuOLXWSpHY
g+5qAGECDIf8hpl9rBVNPXcAavu/WcrCymB7ODKn19vFgTlngIHc0FID9reiZ56PfB0Ae9/9r4Hd
fzwv/yd5ae7+a1/0//pP/v+5aRUKYelw8r//+tC+1A9D9/Iy3Dy1/7n91f/+o6//4r9usueu6Zuf
w+mfevWX+Pf/vf7uaXh69T8QKmAZ3Y8vnfr40sMD+rUAv+n2J/9/f/i3l1//ClrtL//8+3Mz1sP2
ryVZU//93z+6+PHPv2+Swf/x53/+3z+7far4a7unOqueuuen07/y8tQP//y7If7BzY6G/OaOQHLu
8gnml+0n3j8YcDBMBV9PI5G2Kseibroh/effhfsPcgl+Rq1Clcp//v63vhl//cj+B/8ctzdN+63b
idni//vVXn2j//lmf0OE6K7J6qHnH351whF9BQ+E2r9Jyrnx2YztZP5p/zd1oSG5ss7h3ABp9yHQ
7mLo45HKZHP801v599J/Xmq7mf7nMvm1FDAdbhEqYZAHp4KiRebGKziRJTQtCOgsZ+4z1RfXizvV
16metIe5q8rHvO28Q4ssxpmT8Kvvd7o+uRO6wZQRdHROSpZxTlVcJesQQuRN0jtkG73IXLzM24OL
hO+oZdVk8wpUmiMJ4Ug3TNPEeACT6D6jMBPf4d7TubsOVRgEEtCD8pG46Vy5j1FzMvbmCsTv4HLa
fkrA8vmudlKZhozssl2nlVUa5gyyAfd2sv65xACJAsRmXKqXWaaf2D+wBzvccb8nrpo+T5MwHxkT
1Tc+JO4hmuvynJMZHM83vgiBEQQI/Vmy8m1z/OnjqxZ5XxTrh3DOfD0NRt02n+pJuFmg0LqoAi13
7M8IExpPZc/VvXM9LBWhSrXQb5zVkj9W6Lkmqt6x2GtpmTiwoZP2uTeWlkppamGvijr33KBMEpEf
YGFZz8ZCn+//Mndmy3EqW7T9Ik7QN69AdeplyZLsF0KWbfomgaT7+jvQORF3V0lXFfvt7lfHFkUV
ZK5ca84xd7GV949Rr0NNS7Ki+EXhJeD+DKg0927f1C+ThGQQpHY0f7MEDmfaNPT3/MmG0AfTsu3f
MoDijx0MiXKjcBfjjTbL5AZDm9AvOrNJrFuYalm+VQn86w6qsFD5KtlULkwkGluGk6337SYfPXv2
29ZMwAnjKnQCL6/6V7VQSzCE9qzVh06iHrrG5eAomOQM92ekYRvY1w6Kuk0CCmfZpu3kOCGBbakT
VovsH5imxPGdUZFetSahJq9Oi7lsr9e6Ne1GZyoxkePb1zFgVbgLwTsYjd90mFywIKUmKqs2RVuW
Walr4pZbLKCmy2BKCWLHQ6cCzkfFeLiMuXE1KJHnXHZR1AmsE3bxLbXhJWyc6V3NKmOSnk0X9ug+
1SZPf+OGbetyxjOhBo7JWOA+R+o4XnNw96LtkrpNuoWtgp2l4Kkog5y2WHEAyVsgDyNRSYfzqXvV
LSTiJffrMtMhcSYj0poi09pb3a6WOjQKOHEBSKwKeTBm6+iXXMwk3Zq94cQBP9KMGUARxCEto2fi
tUUZCJOoKl34zXkGVNKUbLtKDilvi39HHc6cMT5bjAj2oAmzRgtweDt+9DtwtjlTkj6Ia8fb2YmG
qNvuxG2u6cOCkaMHGDYoNbQrmLCMZ6O/Xy+Gx/Xw+2JIXO46JSCriiLgZF/GWhKnjH2HoME4u+nb
2rzUCca70HGr7fAiZmeavCeM7/9e0FozFOgKsnOcAhntFRvC2QmvbIWtszdBe7RT1V7ifXNfpZja
faQvZthbUxZiWlUPhWiMX/WY1yilZqLByiwqtoulGJfkuDK5+fr7ODmHrp+PLjAjKxz6lLZkXh//
INSEjdaLog9KZa7uam+2dtLIzM2oQkzz4wlgboYHZF8NpeMBRdBhaPTmsq1LTHNmG6tndqvj0nf9
POzVVL+cG9i3P6gQKiBWFKxSDTo8txRNGTEbNONB75258Y+LMFN6NBaosR0m59bJIqw1uTWqK9Mw
qcfhLoEhnW1Yzgxqe7Nz/uBdmvGSEm2m+mqL8wIeTspWjU2uLnxNjtmMIQk7obAWQ9tKuxVq6ABv
2JUwuUqIQqV1LnD948PLWIIjCGEua2vztPmHkNlyBihcWE6X5pdm1N0umqJymzpV8kC2irk78x2t
P/7/3brXCpmUk/dOHAqKdSBz/HAoTl7LmE5xAJnEfBIobmzcyDakYTdejNAWdI13pVbEt5mX50/j
2Bq2P4pOOVO4Hz8U1C1ULiq5H3QG6CS/l3L/3DCTxWo0hNoYbVxlvC9cFw41vpXHM7f72WWwFaEC
dcny4lE8vl3DptcwwqoLlHryvhFNUmhBKUr7W4p5+U2aTbTtu3b5jvlmuIriSoftiLFP9c3MznPW
cHx6O7Rf7kb0k35Gl3e8cq7fAc0uysZVifTekD3+cI2b6ZA0+HDtWEYHAYtpMxVasqvy4Xss82zj
wo4KI3IaL9V5OCcL/uzqGiMjzos2vfzTqIK01bvYlDYty4WW+qYvamBa5Nwt/pzE5BhN5I/ngz6W
odYwBEc9N/78+tc5fl//e/9MWFQefRZulO3H908LJ6HI4xkYqqxagr6h6+73mZju6gZ/SwTjba/P
3bD5+rInC+R6XSQG74B8VknESic7hiFAprfNSK8ko/MGmFVVvxfxioAbDLrF1GoOFL5au7VKO7Pg
3yTjtE2tNC9wpxZLs+UkTPT315/qeCV4/1DghNezC6BcxLUnqzbPiApuDOfOEhWQAECxHqQ6ySez
MJfLIWnd56+v9yFPhm+BmRbTtPcinpnl8bdvDJ3s6tqQIAOwci/L2o0nGHebK4q1yTXMXkrr9g9l
47ibUcSwJvRW+Xd76ftd0yU0WYlooTlkWx5/CEbfdmGJdgiKJin3cZFG10Zr5GiZtepRFk67I5Lw
l+zAg5llB+IVAc13r4/Va3OmP9SVdX7IWrN6RQXtPpz5hj6+IWTioWlbbQoM4k7zfIs6po5tixHj
OA57UnXqJgaQ0dJOsaw2fwMrKu1Az7LlNsMCVfqTE+lxANBL731s55IEc9jf+HeTESf94iTyJyEg
OFV7oYASQOeGwbFTZxAHlATFucggJlZ8ff9c7ddyDCEXy8wqdWJ8dvz1ylriHcNfEXTNeBcLw71P
lQmsQ6UW0qfIJ/OgaCAwoDugTLyxZLnxcjJjM2XnIpzPAxsU6CVcrBVAyUEUFiduX4yBRLoJXyt6
G/hd3acBdCelDps4M5wwYc7/YqPkyTYFwWA7ZpTFjtdruTNj7zlDAHWFBFSLYBEBVuCslDps1lYB
45Xy8C8syeTFVCZyUCp8lctGtRrmAGWnttUWFtX8piTkH2/60dUP6HrLKVxK0KgERsKfayvbYuF0
5wZ+0qjeKg2MUL9MgGP7fcXF4cS6oBtwEQ1OqPZReqsrIz2/rtH0g1o3XodGUm9gv2HEATqRNxYy
JJJkAjkKoIHQ0fiNq3keFJITbJrKnEGMdlelWt9dwBbqtzi7tSKkSHf/ugLPHChVWzzZmvRGX3A8
nEL8sxP2q160fxCBOmVgWKWF6aZQ0osqo3NmxgoeOaB5/eOE0O+liNLuD0kEYoEYVlZWaGH7+5OQ
PhkdVvG16xvdPFh0LqfxF8VhCuyPuutRNZEFbe3FK9o9ywvW20yN8nibuXqk+HjB59tKFtofCe31
F3EAyQ1H8AHDqdZ7T9gYcw4aaWdeMy+oOHzXepL6aVqDAoauYJSUmJIWWNSXeR7ok9rnG0gDleY3
8eriHsFHQe2yoTjcFFD6XsrC9vCmajM/aK8mOe7LSLYihNRAYJXtIJKom8YLJw17MxGUFlBh6L+L
386y4O9xWvw9y3x5MiNWbX8YregwiY7BijLOPST2Zh7aQFiKx+9XdNmTW8/yFSSUBzkuU9UfkNa0
3xxW1jAWrVz+2thhX8AV9VWYq5M2HeZiBmCTKJXx2Cq5+FHLUb2vMf7cK8WoFtiajeyirLMYhAlz
nTnQvdGb6FAs002PC78LlMaYnQP35bxhVCs838NXxTtWm8aFlbt2tONkRI+gZe1tN3pjxcNlbA4c
QhW7c/UdFKY43g6ct7oQ46wdhUOfg/cDFFZzvM2n6ZC5SQOJYgbaH0rpqiCT7LyFqTbkkmeTaUvP
NpJw+MVCLF7tMu+7wHKiZgS4kQLQAOik4pYGwPoXbEzy6tbICQJrWqQbzGnuDpuSfEpGGgONLr5J
Jg6bvIulezG3NjAjkefKYYAkowR5UgD376kmfkWKuUy+swi7ueDOm+lGzlas7XIIh7ov6QHT82mm
DGsQYDANnoFBh8Bnq8m6ndl0eI2p7xs8mr1tdiHI17napR3PCdjBLja2hV57PNh9rb/QFhgz0iMj
4ybnYZ3A8PR2udftQSXXqM/sZhMtOI5CTPHGoyfLPvadOPduan4jN+S0DpZh4OVu+AXT/koQbdzB
760IcRaZ6fIHy1h/iVM3hxxqeY3gxJbZT2NX6PTVe0lDqqii7MU0ihpUh+JK5YA1xvnZ1OBTQuAu
2ttk9829Apa/DmiCO/YOwK7Hbw7u5BI9X1JuaPLg4LZb/OgEqvAqFYBCfuiK4f7tPS96KeHmP4JO
kev3Oq2vneF1j/O86HzupVnJV5PiWSsbgS2yc1zlhwahrQEInXuUUIll3IGQWcqtyIh52GOR06/7
2Gzcjb3w1WwsrP3BiN+FVgVT3W9o0SYrdFq3W8J6EiKBNinHhwZ7BbiQQevmDWEOUvWBIbY8IAvo
hBS+ecMT2yeNz32rl4YqlrthSosHVR2rmUALAzNz3rcgZ6ciieu9l9GSDqSqG9PGBRayN/pqSPCN
2dpNU2fGtKXXFO+1ZX3yIUbEvxmHx1C08km9SHkivLAsWs281maTw5vXlx6e52hQlK3b25RzXWFy
1oV0fq+MevVHXYzsmb9g/u2USI5hNonqh1u2o+cXC3ShMI1SsEtIgZsknF2zDomXgQxtJKrBmLJo
029a6tnLJYJ0PZRowKpbV2/6KKhhhyeBimX62xSJ+QlE9OAENA+mZ3BtU3Mxdzwse7OTc77BhmwN
BFnSXgiZXxfFHpyVTdfHNOEYauO4/GXl1G68LKJPIDp3jH3yfOI0XDIDT7tsVJgF4+RIbIQigqOh
1sUit2NXowH1Lfyn+q0cTTleJYnd3RVAnGwIrLWNvC8roMK0gERxu1dN+bNaFgeqSKTS6gramvlN
MGgtIolUxKVxjW0WuqGW1cAc4tR0lI2hYz0N5sRyp8AdwKRtSbEd+sBsNOils5Z0F7w5thGW8G7v
c0guWy1P7Sehz8q3pdaW/rAUZX6tY92mewtpmE6uIaXcYUPfFGMNt17C/9tDQ4d+1bXf0sg2wHOT
vhMsorsuvar7UxZkH2livGsHm38z3IsG0Pu5qMxPDgnrlJWyj1Ys8yXj5KAsJq0hZt2eAk+onW+4
RrZr5pLEBkl35bfqiAczXTFliZa3Bzo/6ltjmdNjaky0dAc4stO59sa7+uG4mqNVYHKCR5C86jhP
iuU+oZyv8lwGAGZc42JQ2/UBGmvjFQk57VH4l14TFrqSPiFyBWfYtLlwA21Ms6dSNWQajK423HtV
rS7EVqhY9HkPcA3ROEnd287Qkj/o7hKijgqMG74HZ3/mGKYP83rJmWpRUZLfY0+MxyZKRrMKdMga
sPWNpvglWi/SLpYKuH6QWo6yB0RQsMZqCjTFYZijByjlQ814ZI4fI56W106FBxr2sTT+0kpVfxQQ
qxn3ekIC3qwiwi3V0awBuJqYq4Nmmaec8CqqdUbdjpZe2mB5vhfphKkVNm37I2HE82BoeUnsbjWI
lgZyWu0IKNMpj/reERuTDrhyCUPWXAgbkNbi23Ye+8U053/TLhM2MC+2Un9kO4bHbphl4XdQoq/w
hjg/3aFdXodszopNW7cQQSEZkuBQxRbI8XJUhjxwiyqLQmtmRBhQOtRbqyqBHZUqJI8iluJZejCQ
QjAfjRGUPY3ToOq84mesSGjBkVUXsHitQdu5Tpf/tSlzzH0hB3PbU3PxJi8GFGCDazdQu/MmCmBn
9bewftLGp3dTXLEDuF0g1IYMwilPoCNz1myuKe9wq0Q12Gl/9JLaO9N0/HhUspgG2TiNrNVpeNpz
BFAEPT+qe1BkXbGJNfbPPlso8hpHuaQ5W230vlCx5WXqjV2d1e19cniG+mMhoCbVj5bnyXRdm/VC
jejSBS0D6JuFFI+dMrdmaEupbm07zc60ND92LnBSw1BY5VBo9k4NEs20uGPesYNVk4hf3GY2g0qT
09ZlT/xO+uRI8REV92fOo+uSc/z+8+YzW7JQfZCu+24u+ceQiQFHO2RAI4POS5urwpuU56xTh4sZ
TKA/tdS/eEozGKAyYvZX0f9XMJjjQG7PhDN/cvukVa1ed0Yt5KuftA6UKnU5qSd8kDpTaOv29sYb
x2E/mBbwmkSD0T/n6uHr2zc+ecZo7qKfpkGCmul00JCbA9CKaugCuHrD74qnwcQH07Ikj7D7elLk
eoKtFNrw0Y5Mwx4ykJfMr0mvRwBEKDgIH230ttpM/RJvhWalVhAVUl6TiAWCT3daamBzdMd+mzea
8kMFGPK318lFIGgDOkGSmYFc8nmT155x7VkD/vWqd/rKL8Hy2YHVDTX4m8qd4CaW0OSgGFdx6DKG
nYJOzJFNInKhdjtPqTtGS0CkfAKIpmhT96R1nXkjP3Y+LfS5YBXQK6i8kiedz6wciCdw8zGQZJs9
02LILXjBaxLZ1z/L+ndOHkpUH4zfaWWqKr284xYDQHe3z5pIBmlPjqxP7UTVil13I+v6Plr1iAFF
I+QavR3P3ePH1x7a+jtwQV0V96dO2CVeDcFQggMiELWdZ03jJjYzCCceIdpK5p0zGn9yPYK+Vvkq
GzDMipPvVB3gx4K074Mo9pYbdj2RMk6eotuelz8FqUNg+Jmv9+PPyFALSxzSIboJuLGOv15wYCuI
uWewbENUS+CrCp/n2RFnrvPx5aJJ4Kz1hbZqF7ST66zR9V1rsoA7c5fe8c5nWxlzvIgBO74QAISU
kbLvQBtv2BjE6t19/RR9bFStrjiH+8PBzQD8pNpSVQJq1AFFwTD17lYCFrvTJFE6parWL19f6pMf
0aLPylCADQtB8vrv/1hFVbeDSpWN3KmzzA+JjPWI8Bqn3rhkv/pWkndP//6CJMuvPx6TFxQnxxcs
egXCV02+l5uDTnVp9u8jzqqPSDPnK2GP2Znr6WsdePxKIjKzCaRjSLlOwk5eybqa7c5WeWYg2FPU
56ICUV0CRgoFsqad1mnesstHOT82tqV0fiE880nBVA5LGqRzFth5ljTbyBqg/WIGVEhGjU1gndYk
v8HuJHBCbeaVBlZ7cD5GyGvnevSfPI4I/nn0WSkcfGAn31kpk06bDdoYMf3Gi1ZO+S0RHpw6hUWe
AuHK8cU0KsaGUArjUOgTQQJf/2gftzgWNVya+FvokdNHPf7RYho3EjACTwm5L0HrlsZuUufmbx/l
NofVePJtFYnB1xf95GVnJUXSaaAPQbh7sr40WINk13p9MOk8lMDJaewk2XJm7PTZVVAPrX6o1din
nrwAjOl7TYfDEAD2XO5biiWwj05z+fW9rH/l5CFEfw9IaJUfW2zZx18gKSTgCQA4BlPr1lttLsl5
ywwO1xVhXE3Vnkt2/mQFwXbOS83zgoP/XaHzj9ea6E7VGlv4Op1eAf3ulfS5Jstgq5FbFp95OD74
VTUGZrA0gCRRj6G/OlmuWDMc2hPlGNAI+ElTtr1sQGyEpJMMh7Qhv8PQFOeOTiqt514AGUgT/Wao
ynmLQDMiF3AoWvXch/rktcfOxsrG4Q4dkqUff+PD0noCBKoM+liJbl2zavbunNVPvdYA9rbV0d7g
F4L62pBv8IMHvEKeLs/Z5T87OK/C77VQQ4GKK+34Y1R9bCTpUHJKlcJ0CGcx9e9dXuoPYl55xMAO
lR9OnkIFV+tp+uO2gzffFWmivXFEIMq4zl33XIjmJ28zIgRGzQz8dL6ik6+mGzq3hC6HZEOJXisz
ng9GZxsX6jAtGy/lkDiiUThzXl/v8+QFQBvC0IVOGDO2D4rfQnFJkk1kYFZLBkwdEzOCe8+ny0oy
H/vcZskG9SoZhu7t61fvk7vFSErJYHBC4ROcvHoxcTVt5nnEddS5epcwDb1V9LlEHmfH+9lqcZtX
Wf369UXfzbHH94tm21nd7e66h58uK3Vaxmu3iWXFrluX3DSp9zfUbGkTdtQOEaw/bL1ArzxGHxF1
L2Fl5DjCiYcT+OxMOikAdWMmVTCrid4SW4M3GL2VLCafPjGMZeRy2g0yMaSsuWv+SXqLpdnQIvoz
sTVZ20WYpeLPVPP2DheXPrGvd/N1uUTdmRri42KDIIGCBRsOjlq2h+NnXCkKt6ldunAwXa1da+bF
hqIRVGaU1oevv9cPl3o/VaMtxIiPQvU0HTqPsjJLanLaS71/XIQCRLodLYaMcLW+vtKHB5YKha7S
OmlmAIFp6vimUrecS22k40VvPA1HTUSHirZPoCpaE04wrkJhNN03Q6+67ddX/uB3hPdquPiZGAGD
KeMzHF+ajQGnThSTEG4X6kOlJTg6ZzrLrWvX+2Ve7Dto7AD3F4ZijCSMm46cu3stEaYv+9g55JnA
l1Cvy8fXn+zDXomEHpMFRsd3ofCpuUv1SqPm1pcgm+zoOnGlfWnFuXEG5oWp9HSx4PSCfHnVDzt0
0k8tvFYu9VLUpFTDV55BnmuekgS90xT6KmV3X3qnqF/UyVpVVNYEdzqqspGho1FDpZ3p/s2kDCrg
Rb2EPdlHGd3+9Kbc/VVn9aRtkmqs3GudpkS1GXNVfVAUMdwSVtqLrZVCmQfHPUP9I/K0juggqmYd
aEKxk4M5Cl36jML7ltgNRipIJRe8A1NXinarDdK99jIRVUy36RdDSk3oLc4mYGa/G0Fxk1bb0TdM
c/mj0zRkmnrZoj6ioydBtBI4NYQjTqHHOikS9bJNJClBscjpbI+t7AaO8KraHcbchjBme0U2HxpP
iRh+sdYrYTMasttLBozOt9KFax8u8EPivwDDre+emIbfllsv1T4py8zzWb8adIFtSyYj609jbDmU
M3pq0RBXYTkM/a+oiPSfzGSIKBmUuKRslhMdbmsoxV1f9hEteNIpESc7SvzHcuJ5nd8T+cKQU5hv
qTABRs+9kAT9RuZfRrf65TLpqDuVNm+8jV17VRWUc1FdM0rRsguovdUKw9ZUFDdG3GMuXqyE8hpT
cKDPBTmnA3oU6as2ZHVknR0nPycFnxxOowGisTOb9qGCwK/umhqhcGgNxDlsx75antbwse9ul4gf
jEUL6MU8C67PeITEEUShIgplNza3sTmNb65eTeqmwif+s18iojKEaMrvihS2tUny3lVIOM4NMlA5
ra6ZaboaoVkD5OqPCHKTvbNoeb6TelztwZCrOJ/6yi22uWg0NTQzVfTMyDhLhCi5meyLfJ5qymog
+Wbat10Q0aUgsoC9EZ8awoCWXUBrCdGw8sT3yEi8RkO3RipS22gcZvIRtl5ZraKLElz5QfRNQ/iz
5o4zsh5JymOUVKrpa1HsGLukGKdfDWNT4yrRI2+rSrszN2CyRXZVK/YAyzo125eWRe6uthO3DopE
yGv0QdVzlgj9kcAWpq9dMUUylMraMx7xYn/zSj15zMjAsonGaqJfhB40v7plGHU60p79UlKq2T7g
caKkeMGQXyrpOBPx5wrLCoGNI9+fukgJWwhRMcJQRf+Oh6jZtO0i3jjbyEOZ4zL3u3IeiBfBAf1G
Ja2Q1wEgaFuBzGeEbpl8MUPXo+puRwyo24SxKj/xrNRFUFGcIyF3US8T9sUbCWlaeL+t2hYvxULj
2+8Tw0QSomvNpTb33p95HGKWAjsZeJ9Jr83DmlhmWL9plTCnNW3Y/gYCpirsXWtQtwTCWOklwUf5
DSebqPdbpUZHx5mADO5/uxyvYw8dPamNqsU5ddylfV6CTKfIN2MxkHNm4m9QmuXcdvRxJ8Q9aKDG
pIyhUXC6GvdRRFisHTNtlSPzx5bH5WehQaxNIsW94Fnq7vTCHS4bs5l3RVKLHwzteWbqwiVec9Vw
LbrYTzPKEx0dy46R7I+mVpTvNT/DOZDRZ5unA3oU94nLbOhDf4Go1W5gTKqCtjedahvrlfO9sl1G
FxlipUsmaNniO/Y0fWPdib4J5rSHSuTp/VjFubxcBUS2T2Zv+8xAJPu3Lju2ds7vqkPPFiEV2/zx
1k4JWlR4OMYAOrTxq2fGHRDv0f2o6+RMBfpR0Qbqg3oXmTGUnFW6dXwp5AhECkbdSETGGIc6Vtyc
otPN/tDwsW/l5IldLQlbZG4UXyfpVF8OjEr/7bmXD0FHnP40lQwR5SdHQ7x2BnsmorGy1JXdOJPs
4Yrph2H15s3A7HDz9RvxsXDgchx7GbmAd+S0cXzP00CD1XVo8xJAbNzEaln+IuQ+B+2/OpG8NDrz
bqxnh6Mqn9vjjM1vSrWGTeek8s3ZZBQ1pTOn4y1GHVU2ra+U1XxdqUm8ibzI2Y9w4L/hy3Y2rRux
9X19wx8ON+sHWOkf/Ofx/Z6UirUbzyPs7ylQyXgLU1k6F0a7OK9Wlv0ZCPx5mRLTev76mh9rcK5J
VUZrwcRXaZ3ctErsQKl39RREaZ4xS0ubw4S+AuVo7JxZ4axPflBNw/uOKnMFrznrZ/lHHyPyZiUh
fIDDW0sCDtQJDyChbE37xzh6jrx0kqH7QduhiHdmZtGAttU0vVqiiK2dN9skBDuWawKw/tArMfIa
DCKL3A1Wo323FXj4/pRaN7iVonsVvSKpiITXghOpW/oBykLe81IZZhrYiPV2BV3E71XjJa8RHDJk
ThyTL8eh8q6XdIA1r5sD0ZNzn5V3bpTNg29PXeWEDQTp3WRBeAizwogRT7dZ9QodN0k3pWI0v7Dt
s/MV0whnfzaRmvQKoTh+qpRYmsGLJESGG/Hwl7b6CNmkI18y6EcYL9cDUhhxP8ChK4N5ydJ66xqo
VwKB9+9c1+Czn4KnzOZUC+wbCtbxT8FUpcc3LDgQTWRDlrZ+NZXcHRkZaJqQSvxbsArNG9YMerac
85ivvQ/A/vHT46NPF0Q+FDCeRloOkUJAklKnITKHlS3kwVbPLZmfPNlYhWFkcINQMlZ75vHTllqK
xvuE/nZZbiY2NBAgRn2D5KR7hYeVb5O600I0q9kVJHfEWhyp8RjZL42nznsEYO5myEjNyZQya8+s
bZ9+ODZ6aLwctsF4HH84RYwuSTocigSpLM9G4pEi0Q8Ewje2vZw5Zn+yrCBf5d1G8MEE+dQo0Mty
TBTD4VokSJKtJ8RVQ4rwJXJN4tpEnewiwijO3OA7uf1kNTU4aIMoWQcSAJyO71DWRA8oFncIihQH
k5htO7qsSBQ3t42pDzYFehSnW2cs9OdEKLgdvahRfa1HURgmaTrMV7yRbHPktNnEpxHn8taQ+Uno
Bjr6Z7RO/YNFBw6OYmeKabuUwr3lb5rOhrYceCELitquabL6Lxpbxp9SGXr3zJL2sSPIuR6QEkxw
ikOAECfv0cCLO5GMqgWuLdunlIbUlt50SQKxVnkb+Bwl9jlDITcDCVhCsnOG3o+wwmiyu6tWeO3+
6+X846F+/TzwMDyO3Kp66hhrtSbyUCEjd6qaPKWKZfTkMxWLzxzr8Q+fbparAYvah4HWGtN58na1
2EW9phvHQI3ndC81wio2sKTi+9mpRs0nx4qNdLSz5HWhAdSHmk04FLrsMn7NJhrXfhEZySFtI0II
zdouv6nUFs6FAHuDbo0Xk1RWZ57uaRxNzynhXm2wpOMU+2aXKCmy9SSKgwjn/GUe54sZKJVd/+bg
q/3J9cnhLK4SDY7jNrtyZi+5I1ILXaqt9F20dVUCzikgI/GsLQ3q99xBEBYgKLJJ9yBuZjsnIubV
0DOyqL/+fd7b50evBfI4pqzs8fTzTYzdx69F3DtuFqWNReoxIYehDYnzRVmIskUcswxI+Bztmd6c
/s1VLK9ndYJsctGUrvmUWpFxnw9mBRR5yYHBRAwQ5ZUSTeVrRcpGEja5Q5/C49PLjdMRFfrgOJlw
Nuyoaftfe8O/8vH/P935R47+L93+/x/6+EHr/+M3XTkBR0b+h6Ie/lQpu9F/qQCr9f/9f/mfkd/+
D514vPoOpxYGUeuw5r9Gfs34j8EYZ10T6dSjumNP/p+R37T/w4Aa0Q3DhdUms1ZG/zPym9Z/TJ1N
Excd6wvZuda/MfLTXDndeSjydA5TXJ8ZJNP39d//sRMvfILBllYaYOwunwzyBX8ZAPdJ2TY8RIde
rJhjMMcD4WRp5WWI7jSjxBWymMbok8A4vnE+B11ieS0koFnq2saoHP1GNeeywxlqxm9dXCUJLbVF
uUE+Ocx7tSCrPpQMkvQdjHPE0LOWUveYPeIJogSSiy6LOvpPBlppr9N3VZKn32O31+pNw+Q+2Y6l
4HgvMLW96k3m0TpqESeTk2o66PDQbtYw+yckdyk4G7LeBIBhgj+NNvLzqRy7MDei/FbGnYLqDfiS
tk/sqCJ2qzL46FWm2yE5P4IAcncpLozaallXjJI8KDF6P1u07QsStgxPy1AX3nJArBtXAdLI+Xer
dWt3Iuq016yu0+ss6serFUV05Wj1PPv9IFeRzFyVMRSPBEF/qzFCg3GDWxGbLIKonSOHsvXVxsI4
PbVV/5LFMblynBWGeC+8xhlCsWTTC+Zb8c2oJrCAQqoqYc+uLl+sxrRKiCRe+1LGlvmD5d56cuJp
/JkTaXUb2enAAjytqbZWayTKtuGESpbUlN0YDbkDg+zQ8K8NyWXfoC3uadHVQV+7T17cXdZJRjoZ
jZpKS7eckHzRKLcOSpjprjWLy6jBvD7HYeKZe7PcVMIOhJkeuqxNIXGGcwrAoZhe3aS6V7WrGq8K
JpXnBfU/RnewSRS6ocdqq1sE2Omls1GN8tdCs8ilVRdYDNsouUm4Kykh5LVm9Tuifm4nKR/VyLtI
QGQX3Z8MD5CInwo7/WOKHg+w+pLK6qqEw1QtlAUIBgoFiWUaHbRBUYPRNHaIvF5EjiGtym4EeW5g
Fe55/Xx7ZNphEK4ryjnQ9HrDtlRPufBjlOrwALZ0eUnmihLg0c3VgtJ6pxu48J3yqlddf06dB7V3
Dxk+f+ZSvf6ILsR4sMFhvTEUOhgTj6BLQFmYOAW5lrWhPZIeS164SWDWqDoPKFYbLN/0uReCEy1z
M2iz8kLPKPVNIf/qeXttu9mdRTDoZWV1WTCM3fjYcfpvCXeWkbxI4qG9cQZ2/hWeO4hD710BFg9d
U97ZnbpNjSVcTO/Z017VmXxP4lm9UDMbzifPNB82WjQ/F7m5gRu0x2SIKucOGSJJ2pikXG/ZpDrw
ghI/CGpWD7NBpmIWX37a5sDW1D8YDqb8zA4aGkL4w0MFHxMzrsK2tq4nAtWJbzkkQSllBuZN25xO
feral0SrbqcRM4OSXcap9EndRtpvXbkI/7wOT4Ja7S0D2LzJZ6E3vK/7+kEq35PiTZfRpeFA5Jhf
dJuWkCfenAzpenqZ4kfnlQ1I80u1+C2xCVGKk40z90pFWP2AspYmdRyh7XsYPe0RAnO9S0zvl0Ky
Mk/d5VBySqsTYsyEXoZKfg+KAEVYKx4dQV2rjhN8BlICHbe5LydnG63gKKQv4ByrF7vvrwaThDk8
BgEJRNsSLMKht5twqJadqfRYuwiCR1O9t1WCegm2lplO2MP4x5IzkDVT6vp92lpjqBuzCOo4J8zM
Ja+34MAm9usz7RZjtIus1cE55YgCUiu/nDhKfgNiF45i+OGQRuO72XBNXumNseTPsE929YA90qGN
0+XyYC3uQ7nMwdCNW5Q+0JtuOXlfeJRCtJ1oavEkD/+HvfPYrlvLsuy/ZDsQA950gYtryEsrR6mD
IYoizIE7Bx5fnxN6I0eJpEqsqHZ2XiNCEi7McXuvNVdXXutl/ohyOqRrNKCsxjcaWrIkEI5JPtgj
+rkQo3L3a8Io7h6s0fgmq/nowdv+UE/yYC/Bzq6sOzIKb/TqTHfmnArKnGP5cW68a69WthOKxRvb
qJXqg1eM9xjYTqjwYqO71ZZujfL0fnJHds7iAgDHOFIEIDVFfcBIdTVqz5wEPy2Wujeni2BS+1F5
n3r0jW01h2BGarM/zJOwwryd5st0PXsNk7HGvGwU+c1ayPNa6OfSWY62zcCcOqL47rKWXqurnZ2K
fnp5XZpHLHHnKfO9iFYO9kCaHPaYegiJ8HkXvRc3nk5paJmCgK7pqMx9IVsfqCk1hLpEYYffYT+Y
yXM3O9idxDGfPE5G9Ce+V44rdvroH71W3rBMC5xuKyHk4/jJniiEk6pkOeFKmy5uhFtF3XSYC3VY
+/bcl/bBASXNOrv2N3nvgBX7oUr9bEyom+pm349VLAQrQDHHaqgiZBuHVQyPMnfO+uLeGo0KTWvd
2xiCcc4wHz+u5ilY6xtvvvG1FIjfrV6Zu0m/3EL9XIB+ZLIeg6YiRdDV7Oy7teLMwa2msASJ7gYq
Rwi/HdWdPn3PW447i/ZoF+1zlRuXOEbckMPbbnFtiiz5XvY9s+2s9l51wqgfD6n7cbI5G/oEbCJg
PcO8jHLR3tBc25QUVvVpUM5Xf1X0c9wfEiVXofePq9ocI1rzKGDgX+A9ITfRQOfu+3G32Hur3LIc
VfOQaWqCQ6PfLisVomW9DYxTNQRhpxcMrmanNRkWgzxerPloVSuzYP49d9V38u55y93N6ptXZj8f
JZO5YTRUeVwsaeQZpIG2ox8RHFNPj7WRZGY9f1Cax0sSZyA+BmY7/vnls673RLbO4DevV1Ww+EvM
nVq/dxTZqoE9H2uQw4fOwbm9lsfFeuC47GOtQqg4OVezp54dVjiBjWg3SzPsqWs5y3RstmVV3FKu
v6HqbcPnYWL6RKPuMqXxuPpLcNcnt37qfZkLcSIKaF/hX/rlkMw7TmLzJQL7uHDo/6fZQVr5RRGk
H4uhLaj3j1G1Ip60ccUOGcWDpZ5iVehfCJf4UamGeWw5KtVdD71BwYvh0/Qnsfh8xpazt4LhKXVd
H4NxftX5w8XUilvXynDb1nm/mxbjI51GBmQyoWHp8Sn5nXNOreRkeawHRJIDHdTIDoe0eGO4dGtJ
pB2MUb9NFUs+DL3cQHfy1CSly7qNItmFDUdsY9XP3yv6AOXIDS4fygKFNIphKb5Zhc9V6q9tukWr
L/c+dmJr+WZRocqx+7nreId1Ii5oGdfi68YGmldIRnN+LYlzG7Nz2bMUuOgI/KPrGE8DIhSTCZ4K
2rls2NVW6S4vSCR0CAozfQR3Fj3peu9URmy0LnCb+TYYnBhXXWTRDOx9fBB289ltarp2X9f2C4jS
RYYqr25yzWCNMsPJtffpskRCcIYul44pormeqsHzo9HuTV6Ze+FnW3Jw1aXH3JSnwiQle+RGl8vc
9x6UdD5M9Di/OC3rcVYc2ZUclWOEiQm009XibF2oXECQIGUV1de+TZ9G096tC7tcNpI60e/b4jpb
y37ih8xrE9fJSBvX5fPsWev09RPnopimr40m9A7qj7rLi8XdjTnHjLV1cM+Srd1L6wpT1+dR/tTs
FLj3zahfVgRIBEmNTacDwm/vy/YRg0fsZmdv/D438RL4u6Rz+LyMQ+Vy9PiJlvMkqpuuzS6cvrns
9DJ9GCF9dPimywVskp2FyD8SZnqoRLb9gRhyxO3pye3JMC2n4aftoAYe+nYHWSZunMLiNZcOIexp
bKWcNcQAoKgmloITxYMlDbbDgFrhG9bS7D/nk5QnFFpRYBY7xU8gmVe3d5gmcNH01oe6AofIFYU8
Th7kmpl+s+T3YT777nUHDL1hXuC2wIg0eU+dq3aLpn90Bla2tUUSLbOelbvEFOn1bQTll1fudY/o
KNBSWk/9ME53oH9ZiVl0Enu/pMmF7f20/eWbVBfWwvZc6GE1XtIjvgKxeSSO1bmrEdPp62WumT8r
yiVdQ9ddEfaasBWqA04TuskgZwQlyXo0qbJ5utxq3fG238FIFXbuuh8yc49z/GM+86Kc6pTNj1M5
H8vCuiL+9+C1waErnQMBpTiyYicHwpL8wF1101vTPrWmqCjtqBhK+Er1ZeqVe1cFgMJqxBf3nXes
qnt+K+UgEhqqzPnsstIATrgzg2pnwnYmM+KKHOJw8L2jnYI0GZ8JeQ1Hc/moOvdqTPWzz2R5bVfD
AbnCbpjULaa/CNkR/R0LD39G9HBnaHeLm303BoJx9cnaOcoQZmiNeGCURQxcQMzPmmgfLJS4reec
vdn5NiPhOcJ7O86yTU7CTfudtWo3dDHY7ugh7I+H0iOyZ9yh/YgMge8UXUqoO6X6btHYlp5/W2Nj
q8SFUajbJNG9eCRvXA/LKq0vanJP/LS+wrocNhnGZ8Nd9vzB5zUlhB29G5y1ysGcnAn9Okk/L3WH
UyTOLVxpnSyu0lWLrLmKpbS7A24JYM0mbudimL5lPvO5Wavjyvaw4pSc6t8F5qVjYZV6rEwEGRry
dE7GH7GZRxXnj0UZGFFoSsKoGC9QIpEClgRnUzEG+zw/YhbsjoGDpIWYyA/VUiQydjUGsM95NbIB
ZRLLSLbPtm7owfLkiQ4mWJuoC+rz/aXpDVZUptCCNZhtcW5oZyHkD0mWqkU8EK9/PgQTwhzXz5ad
lOllYSU2gcaav0TUvOKVLuRZ82XsqbI+jFgz3WkMh9m6dFb9ZA/BTnT+1WCrL7ANjpWokRU1ebjK
LGWV0yIz6L5X6XiAaIvuZpnNeEKwtxSRNQXk+FbrqUit8V5agE1Nc0eMeuh5xy2lG63vYfHPPXnC
tKGHiPCme7vGyJq3d213ABTsxmPSANI8ucvwvOan7f0N+xV+2hQWsAwYTKqAc8Z+Z/6c0RHror70
u6+U6ccpzIekf05MuAzHZZoKHG+BrpJ9gEJoowviaacXjHGWcPqBLv2wBvylBRsi+2jswzdwnThP
lSYe4p1AUbILiJJOrmtKx4oJw5iveuryWahZeofXFDthVLFvfUgSY06PKA8T/eCS/Z5HPaKZm7Ga
EUgAJTTOSS1ZjHoGLx5iw2jh+xiLdwumiKMBKhWqrebQm98Kw0vdU4f1W3GEsOyt2dBwOLKswrhj
08Q5GJorR08RrNlDUeX8e37arLFw20Cd/7VWjZ50QkvZKs1qjYnT4L/Vr/8G0yjXf/oW/1vX/K8t
kOn/zic9qfJ7/fSiqrn9hX+Kmprz700qgmAEJhxbtGDLr/qnqqkZ+r9dzBgoICBOoc7e2kv/wyd1
/k33DTuhb9NeflHWdAzKmjiqNtUEQtmt4vkf8ElfdjMd2vWbk4gyKXkdWwWVn/B7TdNIva7DiNXS
KjW/gtBe90FL1G6xVtrBqb1q99uTYWu8sNz8zij9Jbj/P0X8f67HL98IoRR6EQu8vJ4w/XWuM64H
RSSlXpFAXWnN1NyP+O32vTv2BwzDLP8Wqeq41Z0H2tk2HT67ObVdvVz0E8dzpxUXeUm8oTaYIsbC
XhfvdBte1np//U4HpwxODytA6/KrIf9brTcImnWtt61DviXWN1N2kVmSgt8i5Tv9oLdvABUMyiWd
Fw0I71c38LcrGUNn6GtHl20MMnmguuUeTJie8cgO+5s3g3H4+yt42dPc7ozKNepkWsmY2Kmqv3wD
uVnmlOEaFZkCQdpSsM6gDMsjKxPL1TAR9p1bmv/Oe//DTaJY5moGOVU0vl41bcuirGAv5CqqLU+L
oLVuNE4hdmpY5NFqtOe/3+OG7/1NkPLPTfKJUPk3CAB9Q4CG3pbSuRGA5NYaOE2XA0/Dkw82oEEt
+VCgZUFpMBhsTbyWJTpZlftBlr7z5OlUqcPJamn4pizfdezCOvXijKW9iLiHlcJTYbsfS2O0fmRT
rX+jDkA9vDUpBRFlbsjj32/mT8+OD8RC5LaxJV+bjlQujdLJWhnNo+6fa6XEoerm9VylguPDYLr/
zON0lv5fkMXbs0PgRq9w+0CQTv1q3P72QToFtHo9Q+LN+Vteak3incyyYIMjAaD+/dZe9lx/XQoN
DZw3B2fAxsl9+S0GRjn70Lqoni4cHVAyFUdsHvU7V3mVQM1lmGIRr9O83jCQdAVeXgafgWaWisvo
bkD2QBsUlK0S/3EeLQPfLlgkh5ILsTjOumW29YehbdYQh7D7H1mkf/2QLTsIwT5Sjg2V/PKHpMQu
aLCp2kgb6cmQliajFjHrZTkr/BA5TRhOTcY7IoZtQL+YcnH6IlUnpXKTDgWvdUrepOC4oL6M6tJi
Y8boDxOpmbSQUpRwppseRqruuzJv38VlvGx1/3O/qDQwp2OMgir46n7xd1kO2Oc2ymzLC6F7BVFR
sPlJtMo8K41m+4Rt67pwlXk5jEAd/MJLaRCY73H03kx6PAO+MZ2ZfItV/tWT/+2bNoYEG3hTsFeq
corveXOucF+FWUdxPKXwdLHq/nuCgrfP3cZ+jGqfuZ1kBv9Vv9qtUZbUEqYVuYntYRlNGa297oDy
SkkFJlUoArCE9WVM63fe+B8+eIdGOas58UGb4/PVB98nmienjCNoQ4BzFFSqvewHGJIWB6fPcw8U
CqNmHfaayGJqcypOBxuUqTLTw98H+JtllCYLZW+2K+x02Py8+iEzRdpKVbTENplWqOppRjUvu6iY
2IX//VJv5hIuRWcYi8qvVIrXmseSer3ZO14TiZrKsCzLJMZR+Z445+1V+IoYTvgXmSZZsV+OYAAl
mY38jBYg54CDmVf5/Qxneff3e3n72EDdGRuyFoewob/elfXGNANe7eqohbNItawSNFYEAOexNt+Z
7d+ODNYUwriR4RDSwIby5Q0lhRzJ1+FSmsoAek6tre17ekpxVYAHCtYBs2YJme4du+nbwcGChiiX
tCkYTb6/LXq/DchcKkB0JuCXztPEnnhzi85LUp9HY0K91JuUXcD1h27/3myI+vX1fAgNWme7vSF8
sBa9ToFaScWj9dKKCMVId5GkBSVDHz/LbZ7rcJ5gleQogvWhDrthptYFIe9hxKNx2ch04B3Qhymu
bbIunbBYi5rWol/TdTQ1NwcvkLqkeXgumw4JHOcnjXDnQQ62Vp1SO82uMgqbHV4Gk+pCmylxAUCt
sGK1GPVnxl8PAcmBxH7IfN+nuIOy+wp9ftPFHnyUi9ZS6R0FBKwJnefSUrf9zC9DSHTYR/2lKe7n
YW1v2m7Uv0t/sdmVGKVCTRmofA5JAwju+9XhGwKstawxkEb6e6M+g8Ihq09+Dgg5UHHTCmwBRpOP
ewSUDuIf1QY9RpFEOkd7aLUfST47n9mxA0RkK4VloKXFIYbOaSLp5R4BN7p9R0doKujLgo7u2Gc4
53yuShTe9PFCP9clthrlf7JV4K0g7VLqJBYdXrAZSW/v5gFb+W6aEv3HZEnzqw1Jp7yVZrahJJdu
xgnUiEWDtj1jH6qStWnIOs23Od1VuhONCEag6ZGXNcUNhEZJ1TiTTVi3U3blobr4pGCYLjgvxmkJ
m6DkoO7UFhwPYvIgYi2l419pZoGFah1F5oVNmfqotcZW83b0CXMV2wXiVnpo3vBpMlsOB9mcaS3W
s9z+2k2glsKx1Rdon107OjHEWvWt0sFh0YlrOo4vMyjMjIxaoPCAzDPqTAar0ZrJ9rqtfbCmlVkD
F2Emn/QwrVfb3ndW30/7oodkjnnDS8vYbC2cQZrhUuWX7FY/TzlGDdbRoqh21AGGBAYRLZ8dkWH1
l6Bt12lH0JT2tYRzTyTBnEJ/tOoBXXjgAbvvK8hboa8X8xdguCSvEymPy8OiE/V1Gle+IhUU83ev
hVUUTnUvbzOnW9wW2FpLIPDgA7Db27Zcr5cMv0as94hBd8Uwl4dscBEYyGRLFR37pht2LgXXo7us
i7sfiqnrotaR1HlhSxpYKYI0j8XYY9FKkmxJ4yHLp6t8KsUzVGyZRpYxll/ojE+37qrTlpshB/oR
vAKSADEGiohylE+xFCAa3iTY5zdtZVqfdCSdZBj7ZnvKKovqb9rpA0XeKRj3gTtPxW7qPfdxqsf6
2kdtXcJXqw0nzDikmWGK/wwNjlPnT944GPTL3UzReuD9fDCmhjQB3S/dlITuDJpk5mn0AzuKbKch
XQm08JfZqeO88KG8pEWmP/P42Xb1fQvoc10m43kRWa5TPR0JpejBUQe71VtVEzvCokoWOIZ2Ce/D
qHeTnaTVbia4DxdoljtBaI41Iz5zcvvsOmJE6TPUQ7fTbHcuo74qabMNqa71u4pMdoiQDim+ca2V
zhR2fbs8FpZDeUlpMr/tNR96Yo8TrKfVX+lT6PqN+2BCs1JUz0pV7+rGnGKvpE6KDAbv0GAM/NgE
6erHuhfLXTVxjDiMrZtm0dRWxxacx/02tu2Du2xaF2ap8auGaulLtzKgQoPYGCMc6IwRw8ocR62x
rYKfAfr1lYOiPl2CX6P5kfmLaYc00aBbTZNJAaFL0+ZDTjkfjS6AGY3P1ezOCBedhQqBXmK2cpV7
19UTM4M71wIkVJc1n8x+FRQDdd15ckhK/dZzLm4O09g5/SlheO+MVMdQ21sjJ4YeTaUVFZDS7906
J1Mr7ekE7KexqM2w9L0RCvA06+Mp62RyI+zc7pgAClAbjpehUHCdbao2sqk4kAJn9TAPU+uLiaD/
Y7sken9wFnP4hkFClvTwJiliY9LsB6QMpkuxunIUtTtjBUeYDZLio0LUUq+d+Jl5WXDFqGy/oSVo
frjww6ed0zU4NFsDkTDOTVoYeEK05ZLDX3aj+7IUsY7QlN7dlDpPq4M1PMq11vw2CEVpN+uC9qag
y4S/q97sjAbFrCtjgNkVZhzlxX50nQ7lxmLP/jOvc6rvp144cMlt1+53orKRb3V9aj4VWNwhtfLd
7GDUep86TSu/rRmN/h0KJGDCM30k/aKhEobSqN/k3H1VTA+cA0XCarI6N2utIALXrVc1x2TM4Q3n
OtZFsF5Wh6YKHfG5FT4SLSS8zo/RD0CxJQuDIUSXCuwzb83RjyZ/5pRejRXOYL9qFGqAQsOyB8BD
O0linOEuyXkFsGg0RKNkrUazPCnW+ly4U4eyJ/XgcUovs5nYvZWGTydrTTuYdiNupJgTCuwQOzVU
pEnyaaEG00VzTQRbCBCgpJ889czCk9PGLeUQGIdtsj66ou6ymC90+VANuuRpVIqlfDHGNt2vbmPN
oWzA9e6GvgwU/6/bgM2rhMRC21fEeyy1l58qHPaYuSrhPfpeIpANGXSIQzhLTPEGYijUUK1pnjEx
mioiLp1boD6iPksbDfsuLz2BwCtLMF8G2sKgTNF7h33XrA+Wu7aMJ5u8FjrAnvVcjYTsIsFthUYt
ZWVqHbSy/gpyilaTKBv/hxGkWXYGxtd+G41BVkyOi31vE9uCPi63CsigOrI+MxmNH5709J8uXN2d
p7OZQh8wJs/pSBZMKHhUgrbW2twq3eRdAHhrnd1UieSc+4P1ZK2k8JakoXyrIMreJBlWrnAVlrot
hWZewfYvFMte+dVzaRb7uYZwz8mTHnkyTOKYCUbssSewyOhWtkeA3ZzyBiVKgLZliqRVj3R4Gm34
2bT5+tVxMvujRr4dTResvdRLO5XFtTd0X6duAS4os2rYVQlGzSvbqu3uWKzO9GVaDU6dPDj9qkFc
jVCj8AcYoO36fR6CzjhlchUfcRqbzKsmyw1CsnKJE8w+8iwdD5Ssk1C5CCT+elNuWR19Laj0p0iz
FnofOQNLF+VwoVoPEHkzUIfa+dufiViAl2ey6enzVYZFJHAxSuJ5+mI0PqzNklg7dHrrF8D3ULqR
1CzXRSNJflBgqFPA1i1ciqKfA3U/21PdhLRjvI9yapmZzblzkTB5mYPaozPSLtgXdYIma2uSfEeN
qp66qRMfiUdE5FYag9mi8Gm6TxWNmuKYdMp54KP1PmYQ9y9Y51DbQUSeNcSWPkgitoYSxZOOJjWU
ZZPLnTehaQ11k/zGfVK0bRIX5FE44CihhFzopd+cZKfP+UErNOCsZmmaD9B1WRDdCvhyJJEDeawo
ZnYGMWptuCBhPlIsaEGs6ioP4jyoikfpzx0eXLWAscblDLQur2R+aS/6DN+xLIN7HfdzALnVbNJN
Kt996BP+IijMbPpkQAOGcDnSXuzQT3xdGse83zwsT22lLx8Nr19AFRS5PgNbzwVbsRbcFAcRPfkK
4H+0QWD0pQytUjNRIARTfdflDdyF0qvAABd6Zt3IrLOBNuKsIrBkSpnf/TGdPuW1S9d8zhb2bPSW
JD+OjQC6NyfQbhWBMhsK0qxPY5MyJVmaJp5sobP5W/ulvVuMxCRGinCei1YRIRkiq0V8wo4gDw6z
V2xbtgrZfyy2aOpdHbTrbaElqmR34LVPgOaBMzSGSYI6TPIVuG86Gicf0crRbcruAHTABF++1CJC
kumiPxxIdXCHYbydl4ydOhlGLcXZubORcZndcqPRiKSTaFKcubOdDSKXrNlUsZKsxk+b7eLPDiUS
JBnfdGHEp5IK+lwlFdJEGwrjzpmaDE2PIIizo3uKDqIsaTt4AzZ8pbzFivRR3yjlTKY/JaoeEBKD
IcHgiLXe+bBFtbipjNzdu+OQkd5bJ/QrHAHwFLGtqPmWVNIA/hQl+ohEcEwOLGbmqFYGujE8+t4V
/Alh7b1xnpkH3BwCg6cjVtAMNQtKzls5Tlt0/c7OE9qOHoYiK1r9gWZGufSLvUMe0V951rIOURoo
llFBo1hYrPfs0PnT6LGciWRmzRp/uqlNpE1aAYNlZ0wgLuxHVD/QoeFCZMpK0J2PMEvC0R3nj4Vf
TWcfvC+CDfb9J2GA7kJebHknWY98cEnZ2vfDOKMGpD/yZTR0oM8DQ5MQu17O3xLTpJVOiQsCNlJg
jPlFa+47R/aKwxxLddxq9nyXeOAhgAsI7yPdUqTyc+MbDYWvYU1ig7YKBHKM526ksS+A7FqM8729
1MxspHQZt3QznZ+90bPFlwm9c2VV1XNg9d0PIKb+fF10a4u4qBjYD0Ijo8CVwA2Avty01d2AtvRh
IJjAi3w7w1PoY6Cr0Z8GBhsqvWPkpKCKRZyx5hKKDgpeIpBp1y9dr+z50lQzfamumK1ro6ydMtIt
SuNR6WnyuKqFk93MZ++ibPHsJO7Y8xqsb1W1n3xlCmSzyM7pLi/qs7aYwbjj5Rs34KkXQQ1MIW8Y
ugK6v945FzgaXJvMiDHjxtFpnYMO4PMua1yABvxzgr2J0dQfhZO5/g5VlvghSyO4mou6PxPnRs9e
SuWuESXO8ivshfluShPtZ+FLUiQWzUnEhTWKCah3NQKjaNi5Xq3pNqdMSTEZMfskxKvYotGwcwD1
D6b0uq+BV5fdETBEfuqtbn4KgsVaDhA1BpLofC1Pd5iAKC8ElpM+2oOFnqxpQFm47I6saJY+cVNj
aUwihhHCA5WbeN8uNpicLfoaxdiIVYDYgSHQdxQRtWLfB45/zIjpa9gw2+L7yih2kPUM1blEVseL
y8b8Goep/Vyoxf7Z5aa6xA7pjUc2b5zmZuzNn83Vcz6B2WS+cJMqSQDj1MUNRvc1IHyjQ5xRoyM6
qT5vAIiQwvcsRVeQ4+b1c/oVGJlNKRrrir0bO6VfUKdwfND86Qrpw6jYOs6QUQhrnoXN8ZHgl/2I
UnWOGjRv5YGVlSy3HkgAgqbVz/1YeEq7nGFacFcQQ5l78pEzs+azXLKFa3/0KEPkzoHbci0ssX6b
e+TPXb5o3+Rcad9KqsykwM+Nyaq+BLUFDUVa7ApYOftIm1olL0QxLOmeE2P7HRtE4m3jHwVT2zcQ
0oe2Sv1rYuTh6OSFR5CuP8EMphegP/Wzj5C7D7Yjc2NlyX3ZdU0alUbpDaFQRvHJ6Sf7oWMQzyfA
ZfbPJZ/We4lFK42C0ibOUXUbXb4p8BjgHE58ajGSE0hYUqK5FEzC/M+i8T/htKyCQ27b+LesBlo+
p4kBRQutww04b4OzOE3W6J8DMiZ44mOWnSyENUZk2yh42foM1iMuFVoYJCd09WmLDB93XquKi07U
Q8vs22CHqZvSo6WdzDp5gX1gBJglKb+FXVHQ3CkDBMAD/JRqpypdXtMIyzRaexWZaLJfu8+J16kb
mVsUqnXRZgnVILe295WkWhPVlame8oWN5qbNdIkRm/XhrlpTLdu5qRAPdH84meZTH1gnxWBmjWlA
ssb60Ap5gSyRrWRoK86XodNhnWF3WOUTHh/h9zdT0TgI1GjZhG2/aCyG9VB8MYmiCGjK2+RjuqhO
sROlcDz4JAkoOBgU/Z7poPnnla19R/5iXj2yxM3nzqjcDJlmSzGg1icn47svEmdH98uJUzKg6p3d
N8ijmZYSDz2mndxKBdeH4oTpywtqKcUlBwq0ktrAgTKSne2uZ41AU4uMRGoK5DC3XQ9knLgExLBj
YIgPM/dW76dB20i8Xgd3yHI5HFn+YENuHLMpdhdzfGT9Hfo9AJfsahZJ6pwI0PDqU9GQ/RPSUGhg
zKTbR1m4BI+VDSaef5FyYuh1r/FyqSje4vFe7yc/7a//VScCIlQ10fItCVTc6SzaR4V7qtr/vTb/
pmDuUTi2LNrozuZFfO0Cc6XqknVqiJAUBLFN1FjOmmYNu67wxLWstORDUrjdO82NVxQLOmlcFcC7
o9PRhj3lvaqX27ICgo/4LgrsHvQZ7qkJkWepNu9NEcMiwJ5jEtdQUhbe5fVs7lVHqMrfb/1NW4If
QedyA/ratAzcVx0tzfG7xkoJx1jnwbzI5WBQp7ac69KZ65u/X+pNn2W71MZ0JoqKZvTrxpE5KFdT
NlOcTVHv0hYYOmQ2tO80yv54Fcx89CI29cVrTHHnZLhlPTb5Vmqscdk32oe6Eeodhcfbq7AHDThK
gNXctBfbY/2t16GGoKhbRmo0jmMOnSshpsOpCvEfd43grPNeDIB7Nonbzqtua51hDJ6yvomALBhH
ud1Ik6I/rfolf+dL+MMgYLdiAR3fIhy5tZe3tIiEgofc2te6m16sK3gVLS2LS8OrKKuufRAPAKDe
6eO/6RnRuLGoU29B8LTe7Ff3Z2HGbw3WAQrdnN+Gkb35BJ3/oJz6USbGsuvotCLZ9d6LaX/lVf81
+nioCGfwkfIaX495XUu2iiKjzyL6jkThcipRRqu2P/UFW34OYx6GIpMSmQuwQrVquGxo0OiRRK64
W7W0fedR/MqNftHU59f4gWUwDB1Crl83sRzw6g1njM0SJtp70c3lzhypqU3z+hNZ83iGqAGJHZIY
Kvd+PI22Ko+BDSFFIGPdIclu97XmPQdz1l4uQZvQ5UlK6gdW7b4zYb75/An3+DW4PBNFm7lp437/
/NGJ64nfDw2eqXn+CKAe3Kuli+N/OGFwFZ8mJiqDX1CWVx+Hk5Bg5rbVlmlv+ld14z3Mhdbe/X9c
xDO2u0C0ZXqvJsBxYGDpQ8kBxhL2cTJkeUu6k/9OS9Z4M89u94JuCWDmFlr6+kMfrFmNFVEXNEcH
+9qaRuqtzDBntthaiK/FCo1AEWHQ2dkdaTmEyHUDLkvTKUzinov6WDlmful3M2wpZ/S///0hvEJL
baoOFymOA5SQiEbdfM1yNcnwATaOGrytnGc9T+XXoZX37rQ2l2hVi4uyW5poxYVXhN7kDVdw00kk
8obp2k0XDEj2TNWUHO8vf/9db6aHXz8LyQVKKQQ/+itshgqGxabU3kRVa1T7tMkpao3EagSVKy5W
OQJ8qjH5LcHT36/7h7dlb5/EptekzOm/mt45gGBQMfgoSOWi5J/47B0TSq6TXr03w7/dBvBFQN5C
vedgRKeB9nIsUdwdtVXmtFlFRW+1JT2jKhcrrjAOxD3xCtGY5sRZwdu5dgL4cjiu3wtpNbev/MXc
w48ARA1GHxkh09Cryb8MFnbaPV2B0TYJwDOFGZdIfUJPB+pY8tpPxjIHF5R05u+thpLZCuZn1bsG
kh8qRkjFsxvhd3WcSendoj/FMATo0v2AJ56TQ4s4fjcZE47OWbeDvaGwnUWu1N8To/7hgyFe1Nxy
I3REI69fHLXURW+NAS2HYQ8/HVK97jfncez0ADBWL9GAXCB8mC3ONn//ZLbX9OoJOlAOfi0lfDWv
9Tkge/pWp5gSVVz5cfLRikNSMu8R7uj3cgneGxp/mIJhzLsISciQYhF7NTnWNF4JlzOrqERMeI+u
bbhZatt6567+MBDAlJpQWR1AHcbreQFNR14YhKpFNS/2A2FHkhkrzW98gjPe2R6+Ym3/moPAtYCN
QblC2Ijz6hucoSUww8CIUb2RRXAW8CmDBbjEo077qifhpp90g4K+zljJzfYAYP+zkSdntirJpTnK
dyaft0/YM5hy2B382nm95jq3pYSaN1ZESGpGcbA7hF1E16XvLKVvvxtUOghX2EQyDSAQejn8AzOF
98kYitIS9lENAmZH1Ml0rJHsXjc1RZO/f6dv3yjXg5rHRGMhQv+VKfDbztXWBHEqJtezzTrfdxD6
CFIzkg3/9B4Y+4+XIpqc9Q68GbK5l7eWUw4t5dyWkTcM6uRsiqRVkC1BBlXxznf6h3e1idKQ1m+y
SORxLy8VCLpZXskXM5aQwojztQ8ZgVTvXOWP7wp0L58psirani+vQmymLuaJG0poLvKa4GLU1IL+
m73z2q1bW7P0q2ycexrMAegqoEmuqJxl3xCWbDOnSU6mp++P3vtUWZJLat82GudqH8niWuTkDP8/
xjeCfsLVHtn58MEG6Lc38JfrrT//5Vk5U0uyi2j5VkIuN62N0xhlebZNcLt/8NV+dymDtY6F1iAH
wX41nQivi0bwzwzDRri4iRwt6PpCnEArNT84of3uUix0EBkQ3FGYXe/yL98q1sdm0gaaWVnTmwcy
LyPfmErtvFZ7JXx/sK8UmVezMnp4jhXkq1NSgsz08lqkKtI17tETVJquPbV2jTKW4JjLhmiSbFvX
wg5kacq7XF9ocXdixi2VNZd20kZBZjUtnI82csMesTl9kb5pQ5wV2gev5NvBu35IBpWGiM2zXoda
qT37xkYyydpTDoBbI28vpry8ff9evL3t0DlxP+i4jhCwvpY5UrBHrA1aA9pwU+6SqCwObWsvoZlb
7QeXenOUdHG+rKFRrMPrufXVYKpTaRdYEQp6s0uVh7RTnPvJpfU4E+BZ+WoBkyUY3PmjXexvvqJJ
f451kdgeNJavrgtScZlNNtPBMI925Fdx3FHb1/r9pOcnDpqgax5+d2SoL+f6YA4nMLrqXWNHRK/m
sUpZqq7qbypNlVutHZcPHvPbT7fmVbDPUlc4mvb6rsRePzVqj+BA6K68UdS4PpMqJYSECOAP3ua3
26A1lYHxhOafB+C8krROS0pLsCaqN3LEgFTPIBa0765YdMW5rueuP9C+BkOimh+9cW/HMqw1fAaW
xiwJH/XVjj0D3V+2DQrlGrPlnTsa+MjFYosPvuD6BV7uttjdGT9Za4y0NwTFxiJBzwUhQp5yRxbh
VKJnk5Q9EZqRSIdwjTbiMLrjAaCQ7XsFPfL336bffE/qMmyXTYdcJqKiXk4s5I1qng5QLWAv7W28
WmabPJnim/ev8pshQ2WCGtB6EFmj0F5ehYlSIEroM+reWC77ebjCEFE+WgXrzftX+t338XCjaBh5
WKntVxPl3MYAq5UBvYfqRduoKYcnR/Wa2/ev8ptzJoJxfAvI9qn36M6r4SELYomlwxcSqNwLBC/u
FDqw2cM09+KN3RVz6BhGQs2CELXJHp97q4OJgrppS0UG2WA29+gt+ix8/4P9bjwxotYDGMkhHB5e
3uhcG+lR0LwDA9UCC0ExBeOAjsbSTbTWeKM5ioPI2jZ20QaW17YfXP/N7eeWMGCYlW2HgITXcwOT
o4gkTG0/y4b8LlG8/Iw8ovKDt+bt7Wdrzf6IKsTq3WDD+eprKmPRsSDDAkLFMCPFTpId6D80elVB
Vd/Oc5fEXheRjIY8bVMmy1cTZtkuR4m3UVLZb4RSOHcJ/Ze/b8D/d5r+i5LqL2PxDUHvQFrF17++
pX+dw9Yrvv8K0vv5L/8B6anWp9VWxTaaQ+b66vzbcgrT7hNbBqKXVDbAPFnWgn8cp6sbFTG+gfEA
gDJs1bUqRd+5T/7jX+vP1r+lUY+nC/HzL/6B51R/udGiQkPeGaI3CqBgZKghvJqpPGOhT5aY1Kib
zjjqRS5Gv1VKBw4jCq869drFr6IyJUoiM9qtSWa1JtT8azkY42kpiI7ytU59ypyMYrMdX06xAQJi
0K/pRqJCQzMszvFYe7dDHC3PA7LRwGq0Gb0k2oKDGXVn9TDmf3u7/mhQ/m+JNOBrkX6t/vKl+P5V
/lX/+Oum/9qnXZ8+d//rBbPx5x18rhtiDuOk/8/d97pr+M2vxV8/n/vmW9q//gcv/n33nz9/jKlv
/f0X/7GpCMqer+R3MV9/7+gB//tprb/5f/vDfyiNt3Pz/T/+9VxLpP/8NUS41a/jbp2V/2dvNLKH
+hXxcf0Hf49T3f3ExovYUrx/a0vrv4GPuvbJWeufHM7Y466Nk/8ap5b3aXVSM+9SBGObvg7uf4ap
5XwiAwBEJPVwthX0xP/EGf1q/mN3TX3BXa9Pn2/l/76a5hdwNEAWM+I8qbGeOEv32MR2t1MQeZ32
y+wdU62sTtYdzo7yn7MzxIz+wEES3dD2dzza+QDlqirO7n65hZd/71x+NVG/fH1+fjA4mTgvqDZT
b3m9/jhRpmRjYaoh5+X2pIJSjNirG/mgLAyBRcLUH6336wVZgx3KAMSrYuVbLey/HsJMdRQpHQad
RjtxHKpwxVEYSn///td6uQ/lKAlCnmsxM1BpeNveMelvxi4HyjA1pHo6RYvRE0KYqimMBf2u0vX4
jqxk/bKZx+Sjtc7gG/z3FnG9Ngd1GzcNrcb1m776hpFrcEh3Jqg1i51/ITm8OHazQzFygDbsi8Ko
duTZjhgEstJXOhd42pJIfVeaqn3OamjDZancz+/fkFd9gL8/FUc8CoTUszkLrJ/6l8Ov00BbN8DK
hCRiK1tCHpw94uSu9yulQmIH9uE6m8YLGrHdSTM7OfgcLdnb9qA+5BVcQipIVyhnEDcJw0Ez8cHH
4017c9MoDHF8403hSLz+/JeP5y4Obg8SWsIp9twtTCkjVDNTwBqSoOvmXEP0rEALsanC7TQ2YoEn
LCgWk12fAJbu/zBjgWe4VjfhpGMs4zzz6m7ZC3lHySrKtVC3oV1Ej7tpROJunEZVHhPLm/+sCPnz
+VDGZRIC1K2Ta/hq1CAELnCRQtv32rrY0hQHB5TXQr0RYiZvokoxl1bj+KPlEfgIP/rzubEA0CE6
PSpRouBFmT46a7w8Tv/8TAzl9UBnMTNQIH35UKYODZ4OzXMTObZzJfoIZp2qD6EZR4DRUoKSHVF6
H9z6lztSLqqpa+ozqzmHmzWI4eVFddkYkpSzDIBfFMOp7YbdgpH6g/v9m6uY67wHooWCPbubl1ep
UAR4KZ3nzZQTv8mGFFBmIY3y+v1x/eYOYkkENU1zi64lYIZXp5sqZZqA6mOHOelKZ7WemIeK3iha
KNlHu0Wm9g6uvX35/lXtl6eK9R5SzAYDwrqFvISq9stv15uVZ1HCM8O6XJRoT9qB8sPUJpBO9dwm
23LUEGXPRmGRraqIWWyiqkaJL5ZRHwPXJUw2VFgbh7U32N/kSst2vTaQ/K2+QCvoLH3EEGfOzbXA
/0ZelLlM11lmxafrefIiGzPtqqXuam2angabTwpWdxovhjbBmbLmwkfCvIadRfW0k3yZHcA/vT7n
NlqWD6N92vSV0Wxxlg+YxCYdlXEMYBIFXqL190kz2eeqUo7Vdkj0+sg4IV8Mht/YBWDGjDbI07we
fV06xU2H60r1Xa0FyViNshkIcx3s6mrCjLJvEBS7O0ObATHny1B86S0LMalnzMX95OlpRKKuogxo
nBINHavao+Q2lNF5ws0nBERVkE62bA9d40U3Yxq194WZoX0qBSSo95/p70YS05GBYofdCpPTy0da
oO+k16JDsNJL4D9pEe2gndkbu0V6ZizFcJ4U8NPev+j6gr9YytZxhG0YTjZ/i4SKlxcdScyTRsw+
GtimvVmIx9q0VdOEOpx3//1L/eb7sSfgYobG/2h9vLxU18U5WyePS/FWEBNFTzpKkjxojMY8Ms7n
LZrfIvjzi2oQc1SCKTjBvPF5x/EQTQviGa32+jMSw3B+wAA2tQgjhMP+xO6F+uf3lIIwhyKayzi/
10ParytdbSIQxMTCF01Tc4ssA/da6lZbo42d/ftfb71nrx4fqylbEHutWLERenmpLjNBiJDvHXb2
VIasWuKgVmlKKqa3nGklUNj3r/dKSfJz3nHp1VHDJlGDLdCr8VI4VltLHK5haeMt9UrX++EuY/GU
Jkt6K4lofcTfLMedWgsNo65AcackXf5geQnzr5pzzguWxq139ip4DXnJVIDSuG1D2kXzoauwEn7w
Xv1miJNlS9qQRTOTBXhdKH7ZeES400alr9F2ki54KuXqfW0iNbCb7iNwxO8uxaYUabjGaRn13ctL
odjqsN7gDtASrAUjoudDpigEejE1f/AkfvM2UbRbX9tVaISy4uWl5kTvQA1nTogdMjpFIA+tkI1r
47tdavtjj7zKMI0/axv9fPwgQWDkkGREQPjrvlvteSm25cUJpZNXlCWBoQq9W51Fk757f6i9Hdoc
I9CmUTSjxIC67+UXTKbFgbpJfkmFkifMyNHetIsUJBYhY9DyvviAMfB2v0CdDEkQkknAQ4b6amRH
iZGXSH3tkFQ7a9spc3/qscx+MBh/962QgxLOs07xdH9ffqs2RY2KsMqCnz97eDtSuTPKRJ4btodq
IW8/QinxJ/mLL6cIJhhwSsb6vEhQeTUmi9zzOIxVYFztQSFkJ52qnp6VOaCVwK5VIX9Gxk3zKWmO
3dQusS/HfqXwd9o8+LDPM3y4IO83HSAgEoRsu7zF7J9V6Oxh/QcjAtygJuN98Ie2N/be0i+3bN3b
yo/mpnhOo3reJakx/ujKtL6IMfbp29aRLN+FkYxyW48ssNieCWTfOHmbnqPMF1+mjLJUqDhmeVk3
wot9COzF5zaDeOWbakzSYaYK+T0hCQDgXROveDxDH5+g3ulJ4GE+6zlXZ+0JJzX12RTkewQ8+vKu
k7K9y3naP/Kki86hx+BrGIYF5qUrenVN6lGqksR7p4Q+32kQqi11qp8skg6io+cU1noTo/nSUlLC
M02cQtG2y1McMXOZiHNTEROxeYp0MHjkS8EJsE+dE0OibPe9KZ6+632LvyqJ7fKr3fRtuZmw4d1y
YhiAwc9zjDESFvOpLAxiWLx5np4iaN84wxuXPBcaa/gIiM3sH+ABVM22XwwOc6j9S7Iy0xZ4t5Yg
ON+lk2Oxf5qM3vD5UExIhL6Wz8vcKdeY9bIsrNto9eWvfAIKVBCit4j6+H/YF1pwhqPkh61T+vLn
PI3lVqRjfF3MRQQhFV/fBZrb5p79W98DZkutxU+HpYJZXrb64iNt7gi4zBUj9tMaMgJ0Chz4MDC6
XvGHfgKuRaqg6pwSIBnJg7Td/q6oEaAHOP8BABvtXB17HZ+Nny8uMZlG1Xq7lsL9iYrBpsKkaCZg
KYF/c1vTrgMljKnwhCdIAY8t6EiKKhYPfOGx4ozrs+UXwXelBPFGhjyXLrYyHKzCuc3USmnCdE0N
PwM1Ux8Uq0q+6bXu5buMfsFh6UdAHSQEV4fUqLCiDIYaXw32ot9yIbUIpk7U9+NULdeM6xSrVdIM
31vy0OQuryc+rV6yyPlEWLcXtkg/1Jy+PQ7wkq9NFpcSgoup7uW0AmBDK4Cp6WFLMtKuJaMnZB3W
z6StjBv2HqVvqOMYOtEoqE981HZ/pa9ZlwVUSavam/Kcx/n2VfGf3M8WaH+th02Fb9bXyqUNRbFa
S2fk0mVvNcCsm5hdilKFTSe8C8+snQudBx66lhxPG02ZP9huvl2LV/E7Z1u2KmzHXidG9UrpjuQS
2WHrcsTARJJfgi4lN5WYrKv3l6o3xT++/9px4suvCnTn9RbDy2tD4gYysAHZ42GqhzmcafierkKP
k5lAu69A4Sq8nHg2NYFXkFNIHczYr3mdCSB3ANudACGptu9/sLfDgk4i2jvOwIjw33TL0wIvupaR
N6eKuj9V5eiRxEL26rZ2G6bHvOIslkZakOIPCxD+jpv3r/9KCr0ODIhE6I7RAK7AoNfL3ZI1amol
o43VeYjPm5Spn6pgc6jgniAhtiG0EtIN1j53Lp20dw7FghFvjXbvvhDKWj6+/3nQm7xeDakfw9Ck
s2poqy7y1YYZL+WE/9GI2UsM8mgmxWJtIaDazKtGBFsDx2Wq7wSyovMY5EYe6A0DCTepiouK0fxt
mCmhQjqqHLJpsCsHZUE/y4dZbKqbVrDTDMiIEM2BEzSzXkX04jFuXE+GAgEwgQuxYd3nUlX3up2D
VKy0lozcstPEXs+SGCtQVBO4I9HGERSjM10G42zZD4kVV2yg51nDrZrrRsRrJVNiEvQEGalOpp5f
urnaoWhW7Oemmphu+rIdp4NhE12KgVmMd7XZGhj3FNJ/g8Yc44PGc3g0GgNfmDECmglFSwY2vwzG
47mNa7PYlLNUCaydp4IVLlVcDVW4M6FghfKfOvqFZTTdnb0AGN5qi9GSAaPCG4gQcMZbM4NRHqaT
LW47h8rCRurIcfajqyuQ/C31DLKCXV0C1oMYNE2OAWs6UYv7VsYGgByIaTtUHdS/kqbrqrDFAmf4
ddrDc5nm1UZvyLa/nOre+pbVbqXsWCGL8ns5zGp/my6Mz7vFSyx93851QkjMLCATgoV25JElvDss
mJTPVyn4cEq+rGcGpBfB+Z+LqTYP2di3YjcnfU56Hh5M7Qp5g9wSrWm00M9cNSIG0xWQgBA042cr
uuRiZZvYeLGy8VaNJ2yAdkL/gacZr/QFKRSsbWmjtfgXScPcCnDAz0kUjeTQz/Ez+AoTXDJ5H09s
fwnj84BC6UigleYRZRVLZoUT9TPHS0ktKxNRFiS43aODO48p+KtuHCjdgTzYEWmWwqLOO8XcjIDN
b7vOXheBaS52/Vy73WasSue2bkcHlKAopm2TgjMIascA6KN2UZ4Dy5+kul0qhim+7bwh9RmRz0U2
p64e5FZGXouI+gQ6u9534KjmTiVRxotdv4ajP4cLb5+2FQBE73qgnSV5D6PFRk8Zmu8EWNcJGUiN
JOQWAdVK98+LAsimwKXUFol1mi2CTh6CcVfH4Ldex5mVbl9NZiJ9q55pMptmZ++aqIfj1C94q0IG
4dSckoatwu+sGIC0RZQne8wcxwe23jmhWBDx7GssQo+xNY17pfTceJNG3qSGjga7a6lm+7Ps5awA
tIlWn21ObyGcO1zbfj9Bo1jPrwo+vFklMQCT+vRlVKgrhsZUTI/kiEDuiz1Gmo8Yot61Ylr3OLH7
qNTKlPoYGL0qRGEMJ2loOvWOJiFaopRBdZwWM/tuOZ1yFXdgAfymSIcn2KOCICWnUD/nrafcoqeH
5cL+UrkqewMET0rV5oZXPSLbwR6Kz3nm2o+D7slbS8vyHyMW7jMRN7AqlA7otl8Slnqne038VPRk
0PvAyxCIZXlvgtsTiR7TXXVluYHTUhebotVo2lOQa2maulYvfNeeQH9E0eyQL0CsqeevfaeNDhk+
h5K9srEMWWgXBdtrECg4z0tyxlLjC4mruRMUeTsf3WEEjyQtjIMHeO3DGgsA4tfX0Tw+A5eIx82Y
9/l04mCXHrYLZ8zLaGrHx6msbBPBROXe5TLGC922mhHqxTARCJ8s8Zk2RMBBNaIG54AIZbcIm7HT
8RbmpdMeYQIb1p6FBRXGWI8QDtDGqumhkU6rwI8q0/OyEi2p3f1q+zRcVCUbYccLCHKNuNuGRK97
qH4of9IV8b3R9aH7ZigK85kbZ8oFKvE8psJfySHoubGYIEWGq1qZcvV+7AGv+wZvpdh5C/XOINXN
5F6NCA5kScH+GdQTceB1qtYtEqqcblbsIra6cMy+skMXnde8Wzwv/kFIEcFeYy2VB560aGkTGGBy
22Rkw23FBTQ+VKrp6tLXvEdAvb0PBSsDf+xmFAkKeH3JxsulfTdEFWtWLOviW6otKjwAxckfejVu
r1qsTEmI5r06becUkzYQGpKDOmlOUQCaKUlD1ewVsRmNiihOOu3TU2yvCWfg5KvHiAjfJ5Eo0bBP
6opVtB+MvAp5mPJ0giVDywkLlupjpJsdgpCHEC86NA63X/dpkjjxx1Kgt9onlWHHgB6gyYSEOo6k
UBLSTUG4pJfwd8Hwjxrz/2/mLa4Sr/+59x58f05ehi2uv/+PRMT9hE0KWyUsVAiJ5Cr+l0RE/0Qp
iP46c5nj4bejavJvKLn2id4O3VmHDvwqwafU8U/r3XQ/WdS3UQmhCF47YcaftN7pV73e5yJEQXmK
nZFNLqvKm2IY6VYKGfIrrqF2b2rc+yCPvT02y7usUroDJglCdDJq+YLtVSCk87XNjZqEB/EgKrVl
A2zkh0LxCBZxn1Qzv0rp08UTZYDG7E4HAtk5xZtnS21V55bpnThlVpEzNjLJ451xZKLizq4PaLoC
czAIQO6mk0J0+yaBBbdgxraygnAC5uH6TIHYkSX1mWeVX+xSfa7HaG/24keneCizjKPaONeJPmyl
uUkKogq+kxU0ePf9ou6t6BiPIGHTU435rzXOu0yd/daENkGLN5p3HliU1rCeveaJT4e950wFGuVH
+FXLtLzsvYnXKN+4zEgprYyhOsz5tGFXQ+P4pLNo95lzkC03S3GmUxRAQD36lvKc5erdQl4yMQ3n
rtf4U1vuFe92pEJCw+IiE5+XygrwF/kNa+LCXEDUZDzVZ7MZCDvdQcgz8fHJ+7hsaDP5K2nKS/HK
nOv9sVWXoCc5C6/ad1IibvtW7agtwVNTulsRf8XG6msRJoYb4pODQs/2GjHEM4ddGm2XYwKFOdGB
8KhnidnsFzU28bSb1lndZQRvTc+ZmHblIEhWm2BDTOOpo44XySx8GsD7IU2fcrGd8q9wLA0/V1eY
Y0HLPA11fZfGwG4qbe8NxHwoF2YPnQlMRH+gr5ldxVw2YaOaG+AyLoV+n1FJovIQNONl0R/XNPJq
GLbsnyu/SLzkkMj6dMg1dk/YTqxIXFO1ChztMqowrztGWAhxGdvDjXBz6bfWvOsMTmgwZogKmcvP
E8pb0i/mq7h2T4xBLYDAuH7lLlu1B1WB/WnbjOp1Z3F3F9AC7Pb6QOegaS7aD039bmq9EzI7k3Jz
r3blLoaK1jmYYoaHhrP0gQQ3lOlABDJ2fO2s33Uki6Hp9MeSuIoZhs1y8HoC+vrqBFgQ0qmuvrDn
M1CDPzJnOu/WvB8BD6mvdxHMSSv/XDYiHCQJYG55kkpioaqTOblhgQ1bvQ+l9XWWxZ2ISfGCb1DQ
57LU4bID2OTXLmBXiXVSQ7uZYhL6lmiEpmnFQ6/LmyitwIxTcVxc+pjiHGPtxkytK/BCAVaDA8qu
/WiMZ3OtPnuF9RmpA+PgkdxNDj9h1ENiLMWBBKi+FidDFQIiOa6kIxrlJ4M+gcPxsOyq5uVsD3s3
j66iofyRxBaPBXt0YI6axviWrGXWuVyG/quji2eCWo/Jz6fRb9mog8YH6TEpa+5h0h7dOfvMWvjg
ubweimX86Dz1u6arUAjdwcMTxwQRpYRCZSe6UmykiMMsLi+RbWzUyb0id6TdltaCnT5XCe4ZJ3L7
4s+elS9h3ObOhTJztFMW95DUuLhnoqvCmTi57ZQUF3RO61AbxB3kpgBQzZmqFnuVCllVEX61SS3r
Mc8v8zHdtxGNhNaAj/hMOCX4r3IJ7WrxpyZ50tz2PIGCqrPVpkq3pH5egLhIYfQFamQuF4W0pmsm
0THUnPlUq3inUVTYvltDI3L0E71w2ps6UU5TUzU5l3rmrp3vJJinxdQH+kAOe4aSYKHavMlRRzgL
rSyz7yhDQ/jyySe5mSFHlQAhrsquusgmOz4Qyyi3dtws+0gAEqo1hWDEhHcSCykpSnn6JdcJV3Ux
mdfRhTsAfFTyU7c251urVB9EMV/Svz/JHOtcq7ogMk+kEkPaGdLvfaJcc0Q02evZ30WEdRaSi0up
PCOPb9Y5WhVudhQmsZulNV0O0lI+G71HmdNOXIiiFlDFbgZMPIis3dqAn52Z18hUolN8AuI8bVu2
4wOIX9JgTx0ravdRP0PZaigynMNOSc/SMkIl4smNmxq2rxrKcNBd6LVqY9xBcCuJPyUFx2W3eqMI
S4aOmBJmbPUsgiv42Es8WLY9pffso8atRY3/ioGRIcSL01NAIqQzmnRk486s93bRwStxm3ZTxEQo
4Z9fwna2I9bBLMf1uJw5gvDJhfPZDKVVkckuJnGd+ezZUke4aCB2fJmq+U1MmXMjOCJv4qSpD9qy
xhzW35o+vtEUZW+0Sr2d9WtgZcZpBFg+1EUjN4Kp6hJOJa/LQELyuTDMfmsk/fCEaBkFVWHO2gFz
AdHkSHqYaPXqHM4bLvZlaC/w0MFptW8Va2oOU+YwMXLeDia2yuuCF+tfyAtSw8TVQzKOymPe9NOu
cENucsORqI38ecrzQ+9U5saW7PeTOf/cT0SlJpkL0MRLHoq48GfVOI2nRh7AG96k+VydmU6WP/dU
kP1GGbNjRLXar0vLDehVNOEMXMs3W7b9Mi203Qg+j+TFlI2ArT+VGflYZqwxYG1k6ErdXVqmMmys
qogCEzPsxmrKHpLM+teQucE9E+VFVelfDbIQdhZRKH6XJPuydW9pflxYqjsGRm21p1Jla+DcI5zz
dgAVjUBk0xIo9fykZ41kdphwfEMDC9TOnfe5vZhEy8s2UNqzedqpIDjT5Ufcp1pIgVwlrU48LFX1
bbDjKzw96iZxyQtO9OJMm7M7I+0OXTyfJaV2tSjO1jCqfW/JW12UhN2ylCCrnZz8S034O9jQneC2
p2lBVJi7s13iBKdtZJ7S2KFJv+6SrGPaWTsvF0HCASbTRkQuUTB2yXEp3ZTqgtwV0So5ac9qKz96
U3kRezIoxou2s/ZVhbmxaXaRYZMLCSk2YqsGBG+j5Lwaptacc+/ZOtwoZuYdm6JyPgMBGk6WYYkh
FCWM/0QdOL4qigy6cswWINPU1UDTe5z9VTM6ALtwd3msT1tREX7XJ7Vi4CA1q3TTtwvO42X0io25
dA1omm6wyKikU0SOAPlzltC8Y9sQtbjiP55yhS1jokb1CS2eHMNOr+7qZkmu0LKyJCJ+KbbdgB6E
7HoiouLC2+qlOdGw6q2N0el46RYWpAoR9MkAtuxaS7xsJ8fF2ssk104HUWdfOLu113Xd1eSSLGyP
OrCLNybHe7jdNuwnAM6GCexnGi4QXZJW2VjqPium9kGYSM7M0SAhVSVUMJiVqoLN28y32TJrcGQt
eQSYZ/0oNaz0dT/2V56qfLUAQIKla7P+3O1RD00EAVl+yXnyPKMIsJVuld5SjlYPBl/dJzjNuUJc
7oTZANmn0JxmD56TQ60yiGCJ9J6ZLyHUbpysAK93eRSpzqrhtEQjMn8Yxp4a5n4CpXwcvPRR7zqC
8rRetR60gni9ZdCSsHNkdgmymSoDlSBYtTYoXD9r3OjOHqR3MBWSgnPOwVCbI/YnlD8CreyUkyqH
+b1knvFgZCVx3EZHcLkxQvUvy4U9IlrKrwu1DV9pNaB/ptPJ3eiU8myqlOyRIpZ7mDSLVp4+llS0
qqIZvi0A8/bTAPNISfovMOZVJkRDCR1Fmmd67V6nnrWzKGyCbkpDYbvbVpCrpyrHNh5WMOlU7riT
sFZj5QxpF+zp6d7M8V3N47lO9ZKhNEzTCRv2LqS8Qs9rVgBu59EXwxy3Bepd6hDVaUpUuJewAs5u
cVBlfQsY984gjjjrydwxJ6an+pZ19Wh07kaFcUp4IWhL6jafFalpFO61LfWoZtOqRImNWXepQ+cM
WmzyZHGCHWe+xHgSnRV6fdZoyYEEOMZgTRVobDaeHd/X+YRWLLrokIKx8yO4m8z05EgUhOfn+gBq
DEp+UMbmwzKq+kYOOjffEQHZUE/eZBM/Z9FxsmdilLPZbG51vVV9jUra7VKkMsCo4Pk2PhQSSjV9
C3RMhE0m7pZi8a7zPEcdGy/YbAv7WCLClqkTb6MIMWJL2BDRywz8FS3soxVqNoSyHWPH3OqNdz1r
X+qUAnTTB9SGdxGFE1aUjYPIzktM6GTKpon70zUN0M7YUIK/9yUBexNAPzxuP6o53bRAxGFnA2NL
6NBkZ632QG24/eZpwzfw+CsLuK/CpFDFtqDFF2iWqoy8ZangG3MDOAyM+Ym6yCGcIHUiaMplKNmP
sm4oJVrv+Igh6DxWOpTlqrxskpG8WMdydwVYRIq6ya5RRGh1Jv1/CkI0/atu2hRDSbO4QPi3ZbVw
zvLByneLHqd7kiWNB5X080OX2HSktbyzt2apAnWiPrUhtam9SIx02EBoS+n5EKTbSZ2XAmBoudVh
/mxrtTD32D2So5IW1d1E/PfGxP58WRAbFPQQ+x8MqBA7WxVi19OSUQgJnbyHloiLS5ta5l2G0PLG
saS+x07ZbyVF6DRwC8960C1UIclALmNRKd5NVShJgNaWJOHOpRGoZmN70NS0fBixWdyugI+vk1P0
TwP7jWO/SOWoIj/strLV+jtiE+SFzKvsqIDi/gKsDS76QET0zqwExVnLK71zb7T7x97So5scauq1
JlMWpoG650KWe1reSmM2viy2meQhPhmNFrzeRqHhNdNeZhCrdb1ybi2ceFu3yqfz3GrUk0VLOYs5
DFTbKbWbSG9XNaBQziqQqIdSOO15RIuASB67YerPCqNH3LG09imLwHIC+Z/jm2uJ6qHPWTc1i+zY
QRXmDZSW5BGAJ7pGg1SEB+lZvb5F2KmDdi6mg4gzc4MYut4oVkbPG/XSFKeCfNRe6NeTBhOXA620
Qr2ac27NwELtdl5A0Ta5LzLT3LR2FV96+pD8kOhLyIOOTVjRUb1IhpaToIe1WrIvCMDdLtLhiAjx
fj7Bn8ca4eUu+pOBpkpdbUjCMTbZWJ0mjNrUmw7aasjsFtrY9L+gSY2+2du3pSIuWXdJsIUYTt8N
k5s0b9Qy4RyTR2ERcaLRJoVCbqskBBcs2jevHAjEFlFIASgNKBuX32eZ9udDkR3SqBw2FSf1jbTg
NkUKLEYvf6wjvdjpTrIlkX6TGczhTp5eZVZHULg7sg3LP1f1ZHFG1x9FWZ43q/ZF4sK9deEo+aqF
/HioBLEBDuLbplqGkwJ1bZn8WKiW4AIFva8+yCQ6eLLYjKYmfb2DTi/0BV0kDuK+MI7AwWm/jQv/
rhhPa73YDnAiia4lGp6ATE6l6znyynVyTKk0Q/Z2RB4ntk57ucsQZ8wFZQcqSi7I3Fomt2raUyUw
6jpkx3pQnXpvCQFQH+UJpz6tOdOb771+sdTsvGiU+EVWcspuHArptkVvDlKGMlLScFpQwW7oeSdp
uzX0/0PdmWw3jqRp9lX6BSwP5qGXIAjOoiTKJblvcOTukgGGeR6evi6zK7sioqozT1evehMZcSLS
KVKEDf833CbnGUKL6jT5qfQyUoX7Wc9p/q0sxKWbp3br3iFHfhFbe93oOHVD+g4yVV+5WR34KH8L
UIckbmOxlV0fZXL+cAznkUWONZ+4Pe/2N23tW61+jwVtyIQemQmP0wYb0x11fL+kKQrcvTyzd6Ae
+PEZYLNRiVd0li3uFC6mfn0a2nU4aZmjR3frcxc7/rb15BzS8T/SSM+80IbXrbWImN7ZzCOp1PfG
0a8yq3+JxJ9CkuiANkS2bJhFU7NaVtaOXYgeyrzMtm1VDFGSME1plprGnapoqBylNqIwqu5J0vMd
NJ3H0lJQu9+9YBI5x4PHKTOrXlvZhH7tfQD8QUQoy3Sna9llzPb+4N4GZLnAyHB3tlqQUCGSKP8i
Y82kbaCHZKTQRmvAzdvOrJm7+AvgFO2M3955YM2etrLsThZOHXwIlb8tYSkHDH03MOPOGgOhLc3A
6kOuii+h01RvazV/6VNvR+v9Iqq1udoiyD0gFh19ICwMNQi4pdrZks556ETJBE3Xr3CcqZudzPlK
8YG7myoMxclyAkW7HVLKAO8bIEQBNhnXvzh8DwhC3fy2rl7NaaX0NWeUi5I+8THQXjmPCmx7UiMg
5LN9FoyebsQWx40EW7XpCUq02bpzUvlUlBzxzdF4Xbh7I/H7D6Yh+bzKYtUYzXRQfPBYFCO9y5X8
hmsj31Fk6pwcGqqoC00O3VpFHiaZbZvMj3pe2C8Fc8bUI1AjC9AZVp64u6pq3MioFrXDWpEDham8
J5FQsjvJR0C8R36SV/bEy90BVbjehw89ZU/tAkuhYm+MZUpPCcKijntyrktta4vqsYlp4SNRCZkn
S3fIaFiTAaZsF8s7+ZyAGsDVP9isdM766XZkJHQeMp0xqqHBINGW9nFM9frK0eCi993JuT8X42Rh
SZnUU+YLl24C+amPSbbFt/SLPnYjQKL3bnO+8thn1RNzNBbJFkqFBH/3hBkx4+xRDfeq7tHD4rYa
x9qu7fMCbOVaCSPdd7qfRuk0MJtZSqpzKAli43rMHTxiae28YnrbTQuOXsOt60c2nl3ZaP5eRxq+
9jaybcka7NoKzHxx82wk8tH8Pdbr33clfiMxVBS+otmGCpYsLFXzzXbnbC8tVtSljzTEqIIWs35o
Xk3nR0o7zVXOmnlNhgMgl9A1nsYECVP7EMzjbl5l3y88NJXqlF0H3MSsGzJytvP6dXwpYypoV28e
rqo0BXXT2aHF9nGxkwFGk/K+D17DQTGFg8BcjEE7Cy/KGIaaKQf962PtaJaEd4oCrTQqu6GrT8Fg
JNkpqeOw1K6jYc9HJSo485TLe+64NUbBxLSBrlFZuGl5IJRj+hx5l5yDCtNZkgeZHx80XVwmiU0R
zaL2oCGk3zgEG5S3YG1ohdradk/hKxdk5q9vGP070FGJHViFS5aD5s17F/iuZc3NFL6Q2PKajcHt
3yz2LQ3Yc+2gWLxnTV8G+LvtU3nn7cTpYO1Ly0+YIHDsqvquo0K6sCERLuyDqv5KRBPOVdbgMNMS
pJJVRY5B1J1pt7CPyJdoErarRV1f/DKke8qa8szIzjxkQ/beLlI7jYPTHrNsOhSFrPdKK9xgiEEo
BUWdh6gW9KINnf7paXm/m4zhnN8/djR7yb26OY4pHHl9oZ/YMPks25++HitUnRh5srSn8+TxJU9j
94hQ00aFZ42hCbXuWOjdL/jm3YuKnc+kpBZJWseBUfKUlCKiwJ0dSfoTrb8EnoOy1/RwzoruZ+PZ
H1kNuynzR/Ol9qYXvgaPQ0GJam3KT04/xhn21dGcHPs02+IkR1VsNMko2MehsSXxQjnJHIPwyPAw
KytIBjEdZG2WG2PlQlkV5iVT8yO3hqsj5ZsYqPsvrGJnr1LtGmUcC5mWQdtwFsgL2ARqOlqFQ52m
gZGXlvcCUxdX25nSaCu3t0WhQIZNfmCqSzIc3WLvZi9ldkFUvXJtxa7mRuj4Dnu/k0cuwCVSQpvS
FW7QtNj5Cm7DzBAjgpYXoFPX0dKfBsF8ExbZtm9XweHGvxLdnoMVFm3k55/CC6jdnaB9VAI1m75L
aq73ptY/zr262X0hDxj+rjod1C387I1lLA9DhnDUaL9jJ2WlT1McjGkvN4r/4OoO0MUypy/oCKST
OTcX8AY/tFb74qi9d4V39yHjylm8m9+oM9eqax8Pv0srNc9eZ/m4T4t6a0h7ui5CnnC5ZgEYhbde
2oSG6oqN+6EQ+ZMv+4DR4SZd/aMwl33ZWypc/W7nUE43+Z0f8vGnG4rmILksT6OnXQn4niftGwwz
jncgWoppV2SdF9q53BZtd+PXGnBQKjbxyCGpi/3H5S461iQfR50nrmizq1Wtp2EhK8tvU0oGZEB6
ZODG2E8TzAzkMsFGGAyE8+ogbf/NZdsMaJx7cFsNx8Gjcx/S6+JtsFM6oxd1HStq4j2Th39Q1Xol
dexijK7iMBtc+8CM5Z344VM18l7m2ceIhyold80KiyyhabGw/e8gBIKB7/RkZqiew+8RhxmMtrC1
o9x58H3qEp3kXsV8aeKGqr0kyrk11gPPvf49N4iAFRCxkviHZG9z6mm7lvgk9JelvTiluFjzcEQa
3niagJDmXtM0PlWx17AVK8URMN0UdHxsW2ZvN9Jb/c6qDC9MmoZxnIM9PdfWm4/G+9JgFLmBZYOL
QCPvi1lNKkFElPEYMMCqTlyWjxZ4R65q9F3IgfsdqZwpJLTzpLh/MLG2utBoMCTrqzhAb5EkZr1P
v2RphIRHM7ixAkSqEjZuen8C1bR49At9Y1gL5h3l0eTBJageSgqPChX643DFS82JSlt8zoF5x91H
PGVDexS5fGoV1R+edU1Enh3bpNhRmAaMwu9PhuElR98SUwTJ8Y0S8evSZgddAmOo89ndMs5zA+Db
w0Z1+cjnM58AE7nfILB8aRoj1gWL/p0vmHAo928uKyB25p6hV5lbO4J+9UkY/V5ZeViN63NhwNTj
pvI0wh15SvoEJc0XvKeaZoIHwxfnOumiIuuva2MQE1accVZ8Y7967Mua/VxW8X4oRmqJybFykH7w
8ioyOmNHYcKz19aB0fvc53530Fc41u97L2NlYek6pEpFWGN2dA9GKeO3Rjbo3E7k49mp9BZsE3lF
vF/6uHGrU1/WYWK9OFl3BTZ2lknzkBoinOkOd82pvv/WrO8Yw7stripr0w+Z8Sp6B9ibI7nLwAOk
pnwdeHcUOkWp85LIZZO1r1a+RJg0HyAbRbI9KOgK85ky0J0lf/lcwwEE0V1+twdgrWyNwM6/iPez
29L/k/nA1dJ3p58js/+VWJFm1u948T7iRTxq091mYIZyvKP5mAjRdNL25zwz6PD/oHJ5U3PdVCzD
TR/R+73tadwlqxnkzveigLEKroBOVp9QYnrEGxPWLpGLBg7RS03uCh2fSV5m6e7GGXLtsHpctYO4
drRnlbvy1squecSJwwvTYHroWuHvcHUYG8Ns05+071g72H050g3r0KbtQDmg1RNLaBgtoEOmmnfK
vNi6uwl4q0uyXOp6gHppltOuH4FRVUVpvZapweVt7ljqFQbV0G8tUrZJfaXIXf9uuzzBdr30DHJz
+dVZrjxoGUu0srTqbdB7zNGTRgC0VV79DMbT2ay5uuZS94IspSA5UJa3HMHIAFszAEVyHHiZOdST
js5DU+8Q9uz3xo/3EL5uqhXf3B4vEKPV7+RNtjWQjtDNWURpoH/qNMtjs3q9d1btqoX4RDyVQA65
JpSp2NBdS0iBr/MRwHUTZnH+y1DOI+LdKyVeByNJvkhHcMWAftBTbNhT5MyR5bn3vKMfM+etZ/vq
0wSANmlegawwacKdRZCcZyl+Z5VPQxBwzIjNsOD+MtrIgpjw4XRpPC0TFkhUDcuoJloL+qdlItzi
VcVjO/X71TcfZG5dwTr9EIb9bE7iqMye1v52p2x8/JQ4ZPwqV7GXmXrMgfdyLpS3WVPHwuzfLXZX
qDMrO7iV4HnLRcS8dAp8K7k1s/lYaHT9C6bUlWluphn9cUC20bNLHFcw09zhp519tfogNhqH+w23
VLwkjHxNeE8BN9GvHoslHydbG3QwbAw1/jT+Zpk5nObgThORPFjm8OT1eL3jNd6Zc/Zj8DMF7qf+
HOLkp6lVHK8BoRIALsENiz3F/n0wJWTPhb4zrSZyV3n0HWQgWrlQtuUJnukrB8MHU6e7BR7X46wB
JEiWB+qXgiW2AZcWxVmZbKeV6fH0tZIZwX1N1gGqYWeLp2UJSqyye8AvWkBC/L1e3Z2XjEfdmu8C
YxzUpR9qVZ3vapsrS9z/WOriquKOvd9LblriiE0DYMIZ4+eB7k4tN35QFnOw+uHalyqSzCpIgHwZ
ltAiSbPMHRwydQ3DXveer9dCa2h2XumZe3cpl6gvZnO7KgMoKCHPgLaOh5mTYl+Yj2PRHRwIFiBv
5AepQi/QHPEDeCIRoE7/UjopslJ5R1RwfJve8JjM+hU364OhyauY4tDpekCM3bUc20i4y7Pr//SH
iMT0A/IhhKM+24JaT7nA+GE+3fGF+CC1cU9XwaeNPKrjjNd5JjWIhQZxcaFfAPwGVseIpTAOZNs3
mMGfl+HmuQe883vCJk9zcTMyEfa9c/cD2BLZzG4xr7dc2+LsIP351NBAsU0mAzpKAuECMu69NCXf
Nnp8VbTKoPsxtVohtW4qbrZMlDncan2HU7lxd8qFb4cD8uT4wPE0hbFeFs5vsRZnbCA3e0i3YtWL
oBpGM9CY1vWdiUCjFgoumZtDzlEbXfagaJcjDtPfsu2PdEU8I7WFrvIuzDiOXFeXwFzQOblfBpVD
rbAcC5pbGprEympHO8MOKBtMLNXqoeop+LhXQeKRH2u+ciiSHMMoMK7G8+Bpvy0FKdUyvzV18TN2
C2rUx88hb34LEe+0IZbwTdm+jaH91XvqSdhAZdhbnz2b0/boHNIaApYhz77qkKVIHA2ww5IvjdTG
1nI/gfF8gxP1QGjvPvEqjIc2b85wYa7JtGqbAoJQPfrFxq9YRwe6tyHlUK49E0+rVf7OIfegNZQV
Dcn71MXmjpvjaZ7012VsvkqEXehNhWD8LV40Hm2dAdRuXT5Xu6PooGKVlIa3GTzng/ExZQGpNWyp
unhkLz4a3vLoeUTy4F/cXRpurkeI/BNG9QST+JCt8JTdO8/yrMriysjOBZYBwcGf6rMAPnpHZ1Bl
qC9f6YCO1XJS7SdvCHMNpTbv6lAKeW67moAvE7OgM/oFaYOUrzswwavgNXrNqAEI4pUafT6mFLZQ
Rs3kFoOKHtWOf6VDUzvHWZJs+IyICDr5pjLEz7XvcUYlL4Nwd3o68ieOKtmamZec0mTh46tRyaRh
Vnwf9VOJ8LBpCU1s+rZm3s2zyvZAJgGPz651RmsTG+mXrfzbQntNmCuDuV2x8+X4o3eG0LPOZY0E
s7R80IlKQxcEcAmt0uKekES1tcSBVWPRcOxX3P0hoqnNlKMbt8sowDaVyQdczm82/vhTSbVBmBm5
/dMU2hfoTtZU/WOauGcVdf3dSMEqEuhAjZB3Vepn3xnfK2yQNkqq6u2N4FnAVQSGdHxffWwTU84h
yjSKMyZsjA3pAZzPI7+uk/DxpCEpParcCmuwj7WBJpHjgSAnGCzJdegufvIw96+pq6ywd5yDMuqj
BDbWNOOzl+f1Qat5tGw9frF7B7PEgClm0bE1+tPRMed3WzWUQcwGqepeu631QlNEcdLn8YFc5Qu5
sx00jchN2shiIhZMhSN2veCUI83vcfXUgmBGsFsj0qogFgb0rCJ5bphNM5ILrMR/0nE29nJ+k07+
o1kTc9dP6taJ7NeI8zB2P02ODR2i72TDFeW8b/Q7Me3q7LDY4ABTVNgsv9wfC1VFebJuqHAajCHy
h+eUecC0zaxwabnXaogctQqIpUTmgucQkAJrfGocSxumqTdl58TFGuZp22+Jv9Gv9l1xL0pGzk8N
1LuXtAG31Gq8UUyp2tFY+vSTGPa6LwZTfAKyyLZ5Mpa3FR/kl5l47DAGoZyMnaiY0uQhLexpCQ0I
60ivS/9GBnR6wFCLPR9CDA6DQZ0W0XuHZW3MyEvK7rxwBDoXdpb8jMukZUvn3mrGxIl0NM2oiLV2
L+iYDCY00vfJkR9Uol9aW324DVqS0VcdWgs5pUC4xhZfYH0ek7W95CSrHlyz0A56N752JR+jFjMF
3ZqifHXrDG6vYQzmUc89iaCZ/W5lu2HNBfEjolW/A7+dMCn1a9Ulb7DVMbM5r12Kx1RPy+Z+iXp0
qYAKRcn6RnVG/dIoRzwNPoNP86PiYEEjA9DQQbuoOntsMjuQAy0qDCD2zJHEDoW52DbQZPbp2D82
qfuMkS19npw6JHyNf8oo52OLZxoub5cEbj48VI7+nqb9qTJ+qUGDcswNBGWGWM7Uo8+rbJctWNbR
qEi3vXvaZaJ0cpzOuiMjF81FOo+VO+4RyYOGg52rf4oJbTERezUIGBjND1P9xPvPDPmV53bDPNjH
PLT+AEq+RINg2ifBgN97AdholvXDdO9pWLyntlM5gE6mmtOiewRdSj5BPUjq8KiwwNIkMQ4a6Vvr
x/399tKwqsBqU93WIlRBfBB7lnisPG4MLHxGGlrGAUj2Y3NPZnjpsDVzLX4Hb1REZsXBGtLUDPEk
nNfqLSl3Y52eqnR5UvdhEgi6eDsJrzssnc8Nd4Zk3o63fPDP8ej5gQQsRnAonQ/GquQ2d9vvbeF+
9OTMc6PNfsaa8F6ZDSaRufqc/GsSev6kRWN5VwJwsmV1hivUMt2QvOpWz+6nljZ1No3H5prPjhvk
OekOO7nIbI3GWX9b+/bU9dh0S3uXLhLDsvJ/+waLJAMW8d3ViRMvpO8uygGT6Yn1JKppR85jlwli
8iKl8zZV88hJyyALRZo5cP34d2KgAfZYXoU/XpohObv9Z9ppWHUsDkmWvawbMOcfbLo8PBN+uGp+
h067rUrcrh6bOmJ5Fkx+VROr52hWgL9Vv1oqEAOGfZfJ5QYw8A825tHA5pid122/gQ/IzDXPFUvJ
5G1Ts04e8NYFrM6EDElBCYDqW+nLl6WX1ZayZfcTMg2BJCZuIRHlIwaAS5tqr2jcyWaw8gnztV0Q
fs67gp8CofbvKYP/q7zFtf4sb337+dlfPur/D1oMjTtj5f8cpaD2sKz+x7cSQN8fuw///v/690DF
32jJJlJBg5NGKpt87j8CFcL7G2kKgyAxDYf0s1Ml8r8TFY72Nw8xjPUUdcskU0F49R+JCp9/RcE6
ZRnU75tEN/7R4fj4v7ogqH/8Nf9P2h///Z//2Bho3Ksu/qMy4p7VMCja9FzjXvBJtfdfukWQ+irL
4xq1idStuNTBw2Z/ejqFX364n/5FSlv/ezn4n1+MEDTOFX5yPgreHD/MH+pZ1gxguz6AZYCgQ3VV
4FSt60XTkmP7LWvhi92S5f6pFbKrQtpz9Vcswmnkido6sPC46cM6Se8rzir9a+7KCl8JruAlX9xo
Ltz0xZM4jWaqUtvbuq7zzi2b+pFlhLsDFt73ciLkWfk1tcd2XwN/rOxF+5HOffrD0ZULYbkWzpvZ
5zTXEdA2NGjGczOGQNG5HjRo7iZdNsK6TSAV/SvhvkqFWYK/6CjNkTIqn4uJzjBNee/G4JF/r3q2
mC3oxRXfcgyzvq5iZ9ozkOaJjGNhmezOmj7v2kyjamrpKLDctHo3YYtgkNxEsilm+0A1xug9G35C
80Gc6vNMVSlPOBtPV2QMWAVoSSJy5MgKc96VxeT532KLYG9I0bDc4xjG6dlinvyeVGt+nVaiLpsU
EJUdlR7My5WDexwSdTRSDo3LeMHTSuB0WmXOYlwwltwVJijT2Gg5N5eTdM+MI/GD61gXuZ/Eo2NE
9mghuvpYd3+TX2Hvy2sHbmJNKUf7mEyx3h+I5SD0WiU3Oq5OWHuqyXeuhoFrYDvDV7sYZEHmwE7y
WYdp7Qvi4qlVfh9NO62PLeU+9mZZVz3qusX8qcM5955yf+KA1SeKH9juuh4vJlDwiOYYxvc9B6Kr
u1rl8IK6XQ2bAhWn2fpu4XdkIHrtp8b9eqfFVPIF9qJIeJStcqdTq1rvOzNDl5hELOk4WrtF7k2q
ZL6tpPobFICqfyLZaLbhUDnpi9+7HAJcurR+TbU9MUh3mveKwghMwzleextNbBBZQQZTjq4bTv7o
oeBonEf9vBYvmd8Vz/48NiRbAdOGNMU0JyApdKGluWvc6rxoo7gxlnVLqBe/WMc57JU5avPYom07
QUxh2p6aIE/DikNnG9vTGH/Y+L5/VQ3FlCQ6u3U3VBVZ5vuRZwzV7DvNdlBug3WqIC3giaX8KCCD
7R0lzNdGxzUU5vS6YYjHOLaplYsJL6GGTtu0k/shiVuvG1Pn5J22NmZfyHPNVk9c99r4pbFwG9dA
t4+pz2Rh0CSnkRJHCwRxM1YfniALvMN6N+/4dvdMBJ2hnCJYlBxFWg53F6+zKTGgGQhbPVmf2j44
lZ1fyFcuWlTysP50Fh2PJzYOqif+sIz/FwvjXyqCLHBhXCVo+TNoj4TNd183/7BUFbQOkXd0GNe2
YaVpe6eV/6LV6b98BZMeNqRqyzL9+7//wyt0XYbvEFMK8lvQru5ek+r/8RX+stz6JK4JivIKcD5S
3oPbd/+dV7AgffFIISDaf61YWGHcKoGBanBDxhhYUtp/8Qp/J8n8x55BW6fNNA/eow4v0qa68i8b
lKy1pDFVzPeghw+GtFlzMewK7y2VltBPWtvUJe9MEn/KvBLjXBpvjdrFrm5LXAZUTionauaheJsb
mpo2ndSW9b3VR63ApVO2+i62U20+a0JTeNjzjOn/P/8q/bkHinfAt4fKFJcSx3tdy18bU8Atzo3T
uDpeLf2s9b89PztalbatCLf+81e6/0L/9FnxSgYd3iYJTY4H2l9+4cLSOyoVBBOcpX4BN6ZOo7s+
MdNZw//OC5EHc6i+M/nF//m7u+alU6Rlwp2ayxl13DRKVK9Q6d//+cv850/OpRDct1wdB7Hxnx7C
2ckreji4umsOcsCIDy2nS3cunb2Ysn/xWvev6p8/u3tlPjUR/OVOT/nLA5+6+Jy0FIr54M0HBrsN
7oK5XjcEihL3X3S16H+uJrl/JVzelGbSdubyv/r9jf/h2c+csrO8Ge/BXJgkLl41dCT35HOdarwP
d3xucfMWZ1BH//IIZv152fn7S3u8QTqNDVqEqGX480tPVk1BQNma0NbIbbj6qBzmUD6U5cob5LWc
/NncVEvu/jZykR9lT9GROY3VlnlsY4VWm6TVnk0+vaqKGhrYdjWCeFLR7xg49iDe66nIdwhIiOEG
2+EJe1n9bfENvi32oPqXeEn17/Ha+T9izyGc2nmgPkAUNnEa6k7O/FUUgyy50DiMMCxIQmKjfLI4
ql77A9Uf/NeNM40/83oCSelCAvrm4JRxGcjpzja3O+/ZHoqpe5YgcUqcY9hej1SUauZJEpr82dd1
+phnMRZT5kRIzZMj1nsUt7MCM/XTZ3OQn+wPcglmIMvcVGcsetQ/9DVyu2Pot6lzUuM0eLXhEEmR
za1Zp7Y6zEgI0VKLDgq07B8plqoOhZFAXXQlGZG+0BvKfpcE/GA9Gu0Oecm84NHvRvZfv9Y2iesh
U9xza/fxmcvwaK70+qdKBZVnGGtrhfkzK+Yrml8X1tiFi0vRLuNH7A3VCYHVvGvn2pOPhf9Rb40q
rFzLOXsrvUNi5CjF5HygDMxEMr8afjUWEeESbbjJOb8XTTRNh1Ms66r50iFCTCfpdHdsmh53s4Me
3WfDrjOSAStW5rpLCOpxutWlK5NNl3rZdx9DhWK929vVDAvMa80nDoX+bYL7Zu50GUc4WdyNNlAL
hvvJfRWOHp9F6+NGKeJBnus0K6cjv0wj6hp3DmcvHo9DJWEIYs9Ee7NqVb5MPDVbgSQwR6XB8oHl
8U5Upx7HpYBdTvlu9RzxWhvrWCNfDR02OMzCfKudNiH/wNS5gdnqRY5yGNLBem8vQz+u204ILuI9
CurBAHxaPQ89IMBojhd/OBV8lFc/8ZoD0xw2j7JcpuUl47tj7ib+OOTFRC+oAiYMY3v+S2+lRDsN
uZ5aDPMh1TPTsic5znc5SMl9MJOsCBFzOpxwTcEdOzbTmKgdtukppwkmxQxynTLZqV/jHf68xerU
i/1i+zlmCY3BW1cJH7LmHNOlVN4RSbNf5c5mKXwbIb1s0zPd42jbfkp/Ttg4rWLmibG3R5PqfGhF
7Oo7i5vYvOkVxuMi0FtXHMpWY0ZdcbZ8w5PSWlGK/BiasUnU1Vr8W0LtDPlCawT1oRn9hwHpPbLE
MO3FMrV3kc7h6Mxc0tAn6270Qo9XwttTsjt8eI02kSlJmV3Mc+7RxosDtCUj1gxUzwz0R3REWYkj
K4wL5VRobqDkkPyuBh8IYzyi5IqpXN9aYjlYA+p8/aBu1GCoTCwjcidmtp1RYx2ZWXUj7Pn9u8N8
9GNZGAMH7jyYO+H0PQFOxc8hQEsFBkVIx9RpdfHhdomp7xjLiO0gwacgM8QAdGtjlmILgDihvJtF
DpTJmndna13eKgb5HwWNe1iN1fpLpU7s7aai8KstF2CKVJA+tGk30zGcbNo6Tr8taStNWqBEu7OL
mEwGBTFWik9MK76oIfKYa5mT/zzSveBgnqhz+6QNcLuviZt2iGNmnS5hZrf9eqZCCMNQQwMtso9N
jGov0nZF/4jL+Ynb5dRcWl3lw2sxEACkVIlARpPCIast8PEpEt3AEh3FKtHmTTob8ws/N+R3w5s+
NOZc9feem9IGthlLR+lMiRP1I+mikwmP3drTTVRrQVuoEa+nPuFknfRm57qq+o3JMadbShntscC1
iL+OTNLWzf0UMVOjlTDRXCCIml+m39a4sL+Vw2xvF3DYR5+xqMS3LmXYeP3y6hFYX896l2oXsVCl
/tJA/DA2aVqWjwSGEjqnTffnNOjkBQe/TozIyVZ82FqVeOa33CMxUs6ypqNBtu6+6kmgHIBCY/zN
qmUl8p6uSz3duPep9ZhrdCNFbr8a1qPbW13xjg9mgjSSGkP65GhOsdUKJvgD9z/9BxKaXoZeajfW
48T58dzo+fjE7YuMpd5MRrw3JplgETHkg26VzjPTb/ppVsIcxsbTY/prwMEJNrtmwSz54bT8Xh9c
a1gYKFLD5UVqWHW5nyci+q99ds86tiTjTvC45B5qiC8vy6ibVGQRFz0shqhuBdofZQQTiLATIXZ7
DD2t8h9zORn+djaWoj4uc0Fwi2Qtbh+9lzQCDXHbNTiYCHSnG7lgEMR8hJWRkdGanYS95sjCzC6e
R5+nZT9m+PT37A3t3mbcUjy0ftXtUk3ab4U08LmT25mnKNZHvA0olG9STOs72mnrRtJKywg/yaJC
Vtvx0OQO9T000DJbz4xE32GhHB77NR3dc1EjcdOysUg9yjooVkh8vvls9WvJJzsjzODW+CC7ij+e
EHR6o29H40oQm1tHGfF2HTwiuQunih0tHsQmkDI4jgSt7XDdT2xWMHfVq12yrukc5KtrHlryoPo5
85nkd4FexeWzVVmE3mB4arcisUW5o/uA1oVOa31QuuYin6F4s/ZM9Wp9W5PkmWVaVyHB0oEcQIx4
S+Aei+ndegjoqyubh6YWJA1Smp8YEbV5CxScFh1GHsj/dFGVJj/1qrULmykGX0YySmziRc3HUQN4
WBE7JZ3e58UPMTPi3hmjx+h2wSOS4ztNSWDr2WxtTaJ5/U8ql/RtgTDshNKsNcbR+ZCdi3hS9v5u
ds9CvSV3y8lT+sitwm/wlye63U1BHH9wi2+w+lmTep16PWUba3Pfe3D0VRWndvYw73ueR95tjkt5
D6jzR7Tjat+lRGYQnqQfYqRKEueBaDN9L7syRcpECi6PXZap0GumHp216DL5rMf3eBtzPfDxHr1N
YSFKGfm2g+zlkkOFDNyNN80mHZem6ujJpg1pkpbhJM19o9kJLi/KUOPJTyLZg9iK74KL5OkvgmbQ
LH7D87ynO8Pc5p7drmElHe+c6bnWfTVidANj7JihNZhSu1yIkr02Uz0Oza4Yn8ZiarJtPBqZvx9s
t39I/FL7XkBayVhIhhoTwr+Rdl7LkSNZtv2hgRkcGq8AQjGCIigz8wXGFITWGl8/C9n3WpERHIbV
TFt1VbV1dXsAcDjcz9l77X7aZ005ao7V2nBaqOGO03owGi39NlA7odlTZPgfmmISB6VtFvFcpPUH
eWoL5ZrwUXoKY2enP2M+rotfyg52Oa7E2CmSwdiP/WDcxf6c3Y0EkFivQLWD4NmWEc4pzWzHfNIM
8zuhIPU6VMt5lRYDhqVKkr9L0PUsrFt2cxxVzLROljXGntw5i6KDFRcr2x5oRFcxjnksERI8vimc
x13Zs10k3rIc8yuN6IGfmZKwGcyUHPaBJejQY6ifpAczDy2ga3OUFXQxwum1jf1k+q2YuV/9xHsi
onVnZlLnyWlUZw+0GFlC2qos3K62Q/ZaFG89iKyodqjz2Su67BM0hX4M3VFp1MduyjgnZKU8XU0U
CHeglIsMgQWmLXQEZe9CXCHX19QqBAwajW/kNjS8Y7q2SbLvSBrIp1zVcMAYIbiZuZZ2CUyttVmE
wTa2Y/92jOT0sWzWLVv5hsoQFIieF0AGqJvdznpLfVok5ELi7+zmGUJ/gNoQJ4p5HJS4AnIzN9aN
VcX5ilMGmBAZG36hZd1bGunpE6+ctaHViUPSLpU1LTHpTQS8Wehii2k3oNYbrnCOVRgCRwCNK9b/
4JcBMQ+x7lxKT52aqCMtZ8tXXGytObRhFaS+mOnsgx2I9f4Z0rTgFGbH1NEQTa5qXUKczzGr9uo2
SQ5NSqznik4A4dltVSgbvyZIZxfN8xRAQ1ro3qLJ5A05DNj2hrQf4p1kDKayq7EZ5QcrNYD56Eza
bxFu0dTt0pF+N05K2KdJNw+oTBQVqrtchzsOVeDg0kaVoxVx7tMvvgYLRGnOUB/BWVCuEBxw7oI8
yagA/9ZG2pvbOGixvMqlAUwpDsLh3ho1fG+1ocR3U5xWPyuz6a9JQdY3vkmKjV/YHQapKvGLQ0fw
4De5b/vaMfNx6CAGdUbLshm0f0W1aVzhpLND8wqjaZw9trB02PrzPM1VpZYQdDgUAyfBFng/9ql6
lEa/+WE1Qh5X4WjM+yCU232vp9orKDJa1AFe2Px6HkC38Rq3dXhvgHk0+ExqQIHVTpr2Uh9MA61l
Gben2ebbRuvrYTmb4IMOKkN3orKv4XdG3a0k1Xmzo+qY/NQCrQIjghVQx7y2xnvvJ9c6wLvvumB/
7iltDShZjRCCwHeOX+JWKL2r8tldEn7DRYbUA0WBwAYwE7S3YnuSgQ+UznDFJwBszkGNhwFxhs0+
vm109gyYESFhJvxHG58yMbXtehrj9L4UJB/JcmWuOtVC4j7ksrWx+zD4QTyI/lhOJa7t3MemUrVp
dCzqRn6uBUfWfJYTGBWptKIR2+Beiwr/O+gPkwKdqPaWEtU34YzhyEP9VpUrLRz6F9soo7e0SMlM
hdQ9bpAvTjdGP3Eub42aMrHgm+jleA5vp0JTNoluiAbQqT5dYYGJvJlcsBn7tI4KLdU0w80G4xet
Wglbc4VkPQvk/MiWtPje9QInacTFO9ncsAHSgGJ1LBMBkpO+XRz8tIKUnaprOAv7sTkQQpIemNHC
GwotXvPTq6OqFOJx0IBV5WwTdKobTqxGss3cSLGujnI1v7HQiKvYHmyA20Y47Cb27zjnIGy8NHVX
ksSixdrNwigviVAwG4eTrPrLwgO1Guqq2OGRExgeSwS8Towf3/OJR/tuVZm0hR+4OGDGpgvxy0p8
MlKQpvjStbBEMI0gw6tYD54lKYEkwUnymxG2WrFTGonudoKF5SpSSvycqV8jTwiM5CiRe/pdqoPs
3gBw4OpSANuMRs1hqH0oD6owCVi2jGzbT2pyjxvbXMk4ZbCRYKNvmwgOG34ZsH4c3p2G8x46TNKx
fnSdjm/VVBpjG488L0I5Kn0xTcqJuSpltMsqHxTJGaCschKpcv+pMkZrMws04EbtC3p+E/tvLJ/7
MGrmbUCTYFePduc7Bf52wmD65iqbtPHRpo1zDIWgu4KZ1TdWUQSZysl0sI09dfiHLh2Mzdw3Y+7C
FMhysJUTmFCFvGRwSkie/K4xUBOKYS0GiQ+PORV+BNmk6xMvCzHrabU8maB6bTibkMe43jwV41FC
2c8xuaoJt4eegJGG/nw4RRt9YF3TBeZQh/It/6MG5dlzOsUKQhHWj4m2exqs1XKyMWKQj+CahtIf
cvJ6Grdva/1P0ODU5kuf/+gAt7Ukn9/D7Ff763LGo71snp8sUogf0F2QYSsKs0t+QVIvX6ZaQrkB
KkpO77gdvD5jSWov1IQCQVJnIabEaCvditkwaPgttcEFZmPJG5TK5rSN4laeDnkg9Nci0gSLMXVR
r1Y5WKyjSKox/wD/XskTga+eLSDruiH0VIy2PZ+jtup/9ZCfV7Zm3GkiDiq3KTlJIS0dUEr2vDqm
JKO25526a3Ld+mNMVKamTBlwFyrh/M3Ofe2b30zDPUUwzpJ2rOd7i7cLerDVdBbB2glHaBLXaMTN
NGxWQzRHD76NPw2+pLmyRe5H65JudOyMKZNgBby2U7HkhRXit0iYB72ngYqAsw6ORj2lGrY7Q2X3
y8xDaocl9cHHQlg+SweaeHG2kUUp75qC1v46AbjXNQc5LYn6yqTf7YSlzak5j//x4bEDovGxkORi
CNcw4Ob9UJvIXVt4ieF2yOvm1dQybYMjW/OqDuXMdmoFQw+NOvFmy319VKRS3I4pD85O5A6POmpK
OYsG9kOi9W+0JRPTqSriolHyN7N+ja/jsSi7V9Oq+2tcA9O9BiflQKT1zCqLF7m+0jfhMWH6bSe/
hQZdoyzqNmatd9/mKDfNKxmRMqstmulravIT20OCZxYBYbgj+lfDlKZXxjNnw+FqsPJhpSTD2G8D
0iZ/l2wqMVcBPvMgKeKIFwMafYvqlDf7QkPgSb49JLZM+YmKnedQE4bRrJIW+SzAJoJ7HFPmTHad
WwVO2rqOo84Jy7HrHbad1XU4WKy+bNmwn8bzlD/Z0GiEF1Hqvx3D3oZC1qksHJXWQsmO7ao3b1QV
y4rVt2ZDdgVnC6QG+vBT6YYo2qSN2aH9Txt747PXf0262NgA9E9ecdJYpWcOirjy50UBx+FhGjZR
BdC+bo5JSOUgJFbLAdCiY+evO01f2w2gCyzIHBJQKSrqdZm0gJsCv7S9uAzqb2WENrRuGhrgKcb4
F2ynHVSFzsInUPDIng2KsCadorhR79WCRrHfx9rOyPj9axnIve/hpWDbhEmimbwo9IcGqzRk1i1O
xPraDybrNwXNP4WSHf0QdoTTjJZySyYW+teZNny6Ckw/fVBbDa9CjUpVJYgCnyhK4HRlSZnm5CZy
+MyZJjs7THES67wKIao1iEs5fQqjmF6D0spkl2MPJBoflYXjW0m8F2qOR6UDCKyi6SrlboNjATiu
NTRI7DAvdonTaR0y9BRDXLyOJcBbq5rsosptZan3H1HY1a1nRsHcr2ku+5NDQ9C/tgKb2IsmKpNm
k+SpepCiVgGZnQWTvQ0z6vs3IWBi1KK1DscGzlX0S1Ac76EvZtEh1vJK93yQGuZWnaZY2qBOMV6R
N4jBKdk5GZ4dpDg8inxOjoEAsVUamdy7HTP7ALyC3wGATU52NikXEpIyiizYUMLSiO8UGwulR82+
o/TPLXM4pFbDaxY2gwLJq6pekZZG82+U3kV617Pv3eWsgdgeEAsATygV5SiCwkiAM+TiUVp2u7ie
VdFsbfIo3BYqwEqTpOy29o3moROJTt28ksWfOVLDNcj0UXJsPc+owY8qwC/ZCONDyn1fjyo5X50i
ZBIiu+ha61t/3qRSUB+bQOkgCgP2xhxmz9go5eiObd1wkwOxIqRAjCh6G9nknzJG/zd8NRlfAsRI
1aVXG5B8mcc69LAiG7S9queSFxqN/0x+jwwLJq+tA2IZTClWSxX+vlN4sQlSs/rnbM7ZMgZzKLE1
EEH2jAAgQXJWdWm4mns4EwgkqJ8iVQ7i56hebG0u1Xz4AanvzQaI1qD1WZiJj4FpmFp0gIrxlcES
vLakPjxIs1Q/pVmp01nji/VHA712BwTZ8nLWinbTG5a1Sg2j5RxsNWG2LygXPrTTrA1uWiSqcoj0
zn7Dfl/D3vM7sq1Cv2mGjSqD38ILCTWBuJnSgnza2ul2zBN0L8Vohrs8SzSJW9MX0KWS6numT/q1
30nonu12eJBVmWjwOMVU6/+xyxKqt9TUazSICFQnW8daQKOTysHIBjSFCYCvlnYMOM9GDDZJJGNs
YWbKoV7vkzALX2KcJ/Uq6lKOZnLNfKanbD9RFbzFC//oCz0pPNUI/QrdYVPyFAE3te3YcdAo4z2a
/Hbb4CVCogK6cD/lFEIO0B1tQBj2VNVXJZCvctfFeU7LgEd9o7VVDjal6yGl2X7SKw7gEqy2eDzp
EGb53B40H2DnmiceUT/jSJHeykiOsdnQGPLQs4Q+PzKEEzROdK1Qk9TlVqZneF8tH92gtZh5hl3C
eLF4u3/Q6BOx2+QoOx1mqraKagFanS+K8thA5r0lF4edYELdkVvF6W09Uhsly8VM+S7klcXxbIjq
Kb4Soje/iUSJ9tKQNdNtTSaMcPRRrUhmCGF8IpEGZDQUOLsS+hE/E1Hl0bqu53R4KUt6FotMPYw2
danysa0js1j1kj/QqqNqcyyHft4DZBuTY057jiuz2iC9E61uHaNIafOrNJ4KCQ+yKT3NTSnfykEw
V45MgsFeT6pMXuXyDAV8VgyFjQ74susMt9KLKi+l8ACzo0KeQWocmEukEJWRvEbZ3eVXYyu0n+w4
uUO6LmBo0+t6wtU/088BGGQ6TdaY80bJLOgMMVEXChLpoMLaqgoB3R1xGuMBrHJpHAWEqMgGuRAG
hjGc50YvPRc4AbaxySfVyaJ0+smDE9eR2cTJj4TLJvAGq+YDTdGU5kqPII7Cnak+DC2kZk6cPhQf
sfDh9bge4qX31O9afP3Jdg7Kst4EjT4/xnrU47/FWf7UTiome6TKSNKn7EgXPf4BHqPeYhWC5Gpm
wGu3YZ2jABtBf6AYpEaZ4W2voYk08UMuJgxbQ5kUs0dhwn7IZLYD12lLbv19W/gmjDErnTkbA0wH
KtcZZbrGAmxTSMyDVGY3YhpvEqKXdNcOZUuzBvU7pHs7bRaub1P8BMZUT0+SkYvwvvGzBL+OvTjj
pkmjpK9b9fDUwwMgZXKM8qdmwKOxkhs4NQ7ddUnCkEjZfD33thQeWx9eJ4bMhLSHAMpnKc/hVgsL
7OPkn83PUaNqqB3H5CHUS+pKmj/4Es/OQGNNnQOnQVxF40J2GEr50A6BiIBLSaF8H4YTMzxmbpl7
nU/2LssmATuNLjNnUgj6rPGW0r0iEm1vRDJUiLka2zhGsCoGd6ja7M7CifygcuzXwOog774i7AOu
aCDG7jBAtFqnSRF8N9gIYZ8dfWqNsRypHHCaCey2BUOoCxqsDUHNx8VV+G6Pe7iE0NqEFoyNV4xd
dKcGqTrvUpioxUs1Y1RII0PmNB4k6Usuo0BwZNG0j61u1I+T8ZcKapQSxf6ouLLmqg4x70tK5tgw
SHTIxZwh3KxKFIpJZZcdKOilR367JDyigVrtVwItFBKwXt8Jg42JolXz8wL0ADGJ+1yl5e4JMjiv
DMomcMR1OgcGCBFpCjaTsQCfCFu14LIR8muOJKW2dD5NuVaOcd4pvzW5tEOPEIR+jZDaUr5H7AGp
fU7oIhxaj+aWcDTKanrcHei5mT9E2cF4tjSdsnotwwPKIVpthhrEAwfBSF0rWiwf+0LpN0oEPJSX
cNKe/CZlhQVgAXK7RXS+7TgT07UkXmardBqHrCi3gcqgmMXGTHPijU+W8Nq5JEjbh1H+2nQ19gzi
Ee6KkYwPh2kFxdeg/ld44AxNFO7IZLv7SqnA9UUd+JesH2+AxCvfRN2KgzEKfVXhKXslx7iDwwHL
M1sRApF7qTKU66kpJmaJRhpJP8hGv1J7Kca/SCfjhUpRvmbnDH80m8p2X6swEEy9NJ/lzohpMyjd
TTl09jYKyFvzUnrQnFdEQAGfxhiESZ/G/2/eJX9FtIZ9F9cdlarU5wcFhgrBR8i3akQYC8kaLcgm
lpOXTmZzLzM1V+gZrRHmTKhkb37A3u8QDegcif1RGmyjKevxlk066tdwiOVdOvjZQyya4YeaR0Hu
UBjFdBwEdq3ehZFfNmBVRX4Vt5oBzJJ9LjbysWBGy1J2P6FvoJ0ZV/EfWfHn70qj0xmR6bTVW8qV
0xMY0RagOR1A7oWWlf5uUDvUtoMdqX9UXkOIgxoZpmobA2jLpSS9DwKLqgNCFnE/UMNkJ0XVzWmA
KObrUKLtaWctELAgUq2nbPYLfWX0nVmtmhjXtQfzr/OyWJ3znW8HUgj7wyQoih1FWWOcUCBipMGc
PsISHZ2eaN6Dwr7OJhuOVW5d8Enbo/vrxCads/xOt9jkTL5QYRTmAuAXj9Zn37I8uLXfsKm+pc5p
BT96CAO8KLW+NLfoInhBBrS+i0BJeSoU5P7ZKNhm2cHUjI5fSfq462AsLb4HCmm84hWHSKyensky
KbnE3AAsoKU7p1gojKncsF4kRIdAbLtKgja5D5c0C0or417XzfmJbnvQ3IDB9GPqh2oA1zkOHslH
4r0aOlwywqBIjVAvQFHCPj1em7nEEZZDPe/FzA3rXIndM24XafGtjWH9q+6TIXONou1/6LHOouVX
YXbXFAt9H+RknLoUvjFf0JXI7ztGvYebkO19lrEbjjDGbdeO9VFEExE+ipzTscAFvLZ9ifOK1SY9
SIMSd+myLVzHRaOZq1DRs21nsQ67linL9zTOKPxW/H9BM9Uh1k58bPor3Hfd7VD16BvTqlaDda0v
2ecjlYUMTg5ISZQXXXGnxpqy0EtDdY+2rhh3qhFR4gKxX9xJ5LTQ3Ol5Vej0R5w1qvo2qDWdd2PI
NzH7m73ww/nVr5PhoW4RUjrdDL2htru5WZVZ4NuubrLBWpc2Ik8HXHu/o3KtPBvsvF+Qm09U6HWV
toNWiVeg3TPRh9Qji7uxHJOVpic9jJlx0q4GYBv2CwEu9SHX55FEex6Luq61rIJqT9ImVtQupusF
b+c27rlBa7YJwqK2lDcGPVPLICYaasj0gJIgrb+x7YH6IWVVuCUJJ3lrZNmCiWKrfXjHUd7qNx37
GQ8CLOEwcq/ZJhnZhZWtljau7lSGNVKlR4ZzzzKQoFzC4I6foMw29dwqT6boRrqFQwGcbZK/I+0r
WQV1vn+Kx0mGDT9f7oFD7KxTjqBnmrIsZ33s0x9q6OnaBe0adWwl/EwtG4CEQt8hhsZwwCmA+TRD
GPcEY0h71lTZ9BJTCX9bCj9lW2tjiRWvK6yY06KgMsUvHsP9ZDXji03ilLGGcU4SMiuujRCLj2EA
qb62fgfTrCQ7WMGUkVAn1vmKDfyYuHpZiOvJJoPKEdYwfWtzLf4Zjbn6St4ePjSSF60fIcomksWq
EgO7ZgTW75D2hc0ST/+FEupgQpxGU83SRUY5TNEYl307YYMQ6DJAFZgThmGcE/aREiYyECWwooc+
q+XyJvEJNOQ1jHU2LNpQ9reZFs5XoejHXzLf1T9qUZEP2ScK605hK8s8j63xm1Iu1K9KEqBQatAz
22V7RioRCTX2mno2DlRigUR8QIuWK4uLV8hepNjtt5rT5D4ew6TeFU3vk4HLQj1BhqGZjMlCWVbq
oKd6kLWBLXulVgXEx2mqnqzm2af2nQBiBYk2aj9DIB2Tq6YhvraQT2t7FfltYezonY/HFlhGsfmv
dpzzDhcWS3gErsOTeq1/s7B8kcZEBfo+6XJrI4wuPkxjMLwqcVtRg5Xl71/Lbc/lw+Q6Iky1xYKM
k7UTaWgxiL6BgKaCm7jH3n9NuifH3Xn39SifCG3pRcoWjVBLtzTtRNAtl7FP4C5ArJTwVlkCfwzZ
rrihl1tqd18P9YnW1dYU00Zjr+uyYp1cEPqsEisbFd055MQm+7AX/ePXQ3xyz2xATFR5VK5HPrU0
6WpJdFrCEGp5LM3HfF5RxP96iHMVtCVr5COjL9Nxff21cL0XC5P71lOtXqIJYFWDH4+SjYxMFvvy
BXmwdaaBtmQCkfma45gU+mJVey9LzitTJZeiQEtSglelrDdEMkeErTH+yqyrCO7Y11cmlmf9UXTN
LVMAruA+VPDJnTwg6OdJjc4WTHk6uz3FQ1lc5fUmsq/j6JqM4J52r3FBfH3+xBbZMxo2RbcEKfUn
F4kNXowACuhc9PdK0W37nOiBbvX1lf2Vi3+8MlumAm7wuPDB0ZP7eCtHE+coXmLqi97gNitjA7fZ
I47CARqxAnHg+Z7tUnd0Kw/w52p0CdJwuekOpRJX8mg/rExP97oLDoHzN4KfJSgDoP42De10upZW
2kW1wc8S9u3YPbfW4cJ1K2dPlAG4s0C+8DNiefh43bCvqFJb2Haq1XLdvdd7MIlcakHO7Pxz3XjX
XDqkLvoY7z9XjdbSDTzfpZbqlhfeIPExNArR+yK2x9NjGrK6JFSd+lSGkhSBTIyYpXcRTYnAo+MJ
XcN4aNbiBjd4tjecjifwFDoPvy/ddOXsDT4Zfnnv3r3BvRz3hR8zPNBN/G0K6F433/24BR8BUMe1
cifa+ety+wspi5M7uDAn5w0GmRtfePwn6b3LjbAECxWGFATsBiv9x1/SUHY3x9ogVxvAWCVkty9e
Yt1w6ymMHALqXKkENN+/Ks1zQz2FkjQcL/NC/PrZMoM5BScP3xjFsISinD6NIsMNYM/UPFX9tghL
YPft/QQjyx0kcadUsUcH6ubrifnXUvHhhVwGtWQcibJOerFx8kIaqY1kNxT0VmL7pq5eyoFNZKMN
x0YqDlMObn4wbujjUtrWa+SxGhRDS3UbNTnkFVlCQXBdBuP9hV+1uErOf5Wq8w3hZmA7+fg86oZo
UwX3l+O3P4tS28ts3fVYW3Jxri2jc4PRcqS8e7KV9JacPVpL6k9FExe8L58+EFumzmPzWVaskwdi
KjR5galCgsxQ6uoSiOfUGarAo0C2hZTlIhr79fWVn+0ClsfxbsiTV0KpJ3QfZIKTK7oudQpl0AEG
erRdPWyL8MKSf7bqnQx28uzJmEQYPzBYj6iKfR79b5NT6NdXdPZdYRDeLFNXND5mPMyPjxId7RR3
uWo68qSv6DVBDUGbzRHi62HO1xI83ya2b9Zv28JI/XGYwJTaVmoBVwW6dTflIF8snZJa1jzNs1k8
fz3Y2Y2zNHx3oIjxiKMPlJfV/t3Cpeh1TzYBYMq8+K5q+9i4cDGf/f+zc2L6c9tYEU6mf2kjLSWL
y6JoV/xsKWnMg3nhEs7uF5fwfojlJ7y7BCkmVySg+0OoCTR+avvxYLpm57UIJb6+WecTwNZkNrbs
ngzNYMv5caQygzzf6uR8S5G8IeTXDdT+mVf+wqb2/GVlGBursaKqBs645YLfXVDRBkpPBhzoCfHc
xmvCeTQQ6RUOgO6bWeru1xd1/p6yWRcY1RZbHA65k4sapD5s7SqgZM2ojhZ1u97vV8mYAZqeV0va
yNfjnT0uk/HAJyis0/z1dCkCqk45XSjwj4qfvSFu0rG9z6eUNLlg/y9H4mvIC8RFEeRu2MbJCgT4
FbtBDCUkbMwj/2SxDfqaLnesQiAlZuHr0c52IOyIFNVcNvEQHbCBfnxqcj3WHWpX1jvQptoDUPQB
r1Uu02E3V1n/Lb8YyH42HZcRNZMpYrPj0U/Xo67KsiSQGbGINVJkwBDof3xyvb++rk9G4QgHR0Jl
3cMPenJdlHIneMQGQo4RkN13nbSFJLmwXzibEzAq/pqAbY2TgqydrBI0i0sLKz4HH+lgUSjT6isz
fSFi8utLOUmwZzpwJNDYIdKtJL7e0E9Opn2rThYhQpzlGkkc8Pq3XmVW4y4dVWhJnf7mq0OLTp56
btnn22TC0ljTIV0psT9emJ1n753FcdWgH7GsumzWT5atoalSezQFoClFGxDnoGmxMk19VLU+Ja9D
odindfmF3TvvF9Pww36EYSGRKKaOOp15enKrK9SQvQpAyfE8b+95197+mr9bL3+s1856t3Mc/nK9
Xq/5O2fnbFpnt9k49xv+9P//ZWA/+encOxv+6x1/veef459dLf89f3KXP1z+5S1/cl3Hc49Hb8sf
+y1jecuf+LfLH8s/svyjy3/wfu+fj8/733uwTPyn/Z4/fu+X/wm/c3/hbT2fcaomg1jRTUgkFhCW
j2+r1lE6pq2Kwqclmqj+pcjz2k8OvvH49ZQ7f8qqphq8OxiCkS2fGraDSSdjr0U1XDDr+rLHi6jv
AXhB53VL++3rwT67KF5STTY0U2Pck4vK1H6IgPjDwkrLO4ziO/zViIyHQ69I26+HOp9GqsaSqshc
mMEOYrnud9+oJFBjItZykwATIkj856aqPAqEJGI0q7z9hQLh6/HOVyHChXlaBvxKpJ2nfupQJGqp
xqHpzL1W72U/Sz0kCsUVeTD96uuhzhdyhiI+R7bZr+hsYT9eWtSQmqE3QP1BbUC1otlA9ueUeeNk
FLAt5cggN2rq98hwnon46i+st39v3cc3FC3fss1gUVeXL9jH8XsisGRQjpTFncL58Z9TtXqLaMoh
usCJNv0aH6qXuX+GNf4CdeU/4GrbDHvyCZzn0pOdt9+WC4bMm66kC2/Nsiad/jSVgzYlj+WdUZan
9O6pzyg0Y7MpyD9UG/oUUAHUS3us8yFUnRdl+RqYinb2woz9lCAI60zOqGR9SdiCq6uvn+95TQrQ
xPshltfo3VWUwuoIZOqZu5HIt0UvTZ4+Fd2uRmDrVhM6F1XkvxOpr9whT2/VTq7cr3/CJy/qsvBw
WgXIxPn45Bdkqe+HWs8vAAIbusBNDoVBqFk+fSNU9cIz+2wsFFvAn6jHchQ/OU7gyJhom3A0SkGI
C1Kx7OssY7fV/B/HOTlJ1FKPJ1wwDgoDbxDXPgqiCCpNlV7YLHw2Q2yh6Crp5Xw+5ZP3o/JTgv0E
qpeqEMeqDH7F5qV5/slqg7GZ7Y6ghLJM9Y8zZAgTNMUkFzo1wl+nUaGjK4CSQ/3/AdP+RzqXWO7+
xzeKB/NupJOZMIIQsMKCu9ZpOByju5mJF/5ppb+gNleqqQl3rw06f0O6sM6IT5ZwhgZraNII4G9O
LjLu4B0gYWRZEY9RcIvUQpO3VXM3KBsZIYMWHYr+Sh43JZ7g+j6sDwirOnutJ85cvH79PvytO5/f
hn9+y8lt0OI2AnvFbeC3TMUmaG8K+YcPE0bVDxi+DWh+40Pq7/24R5CyMpL1NF3YGn0yrdgZGgqK
Xsqb6umOQPSGChaY21HWMrDHruR7jV7t6wv95GU0hMYHE/QbJbrTwliHIB/2BP0yvIZvSqGv8Ur8
waS8qozw3w+1AORUlhmFs89CuXu/ylXBUGmkoBvQOuuXHmZj2eh7tLW//KS8tGifvy+cEADN0ezh
q2Ce9pWkQanAby+zWJU2wLR/qYkC1cH+/m/vHsNwIFZkej5C/N3ev1u4J3Cj5aQzjNn2h3DMUPvg
/iimFbWHC9XEz77Cy0nfoF9CuQyD/sfbR35DU5V9SHGOcoJ1LOmw7qADS8NL2pZVvFZj+tUrOpHW
i6a2Y4y4YuZrBUFymEiJmaIdpnjjOQWCYV77dTn8gW9nzwdsXniPTIQQmUeyMIeddqZ5u0a5kL5N
PjZSz5gj/VnBlH5HRJd9xZQZW84jQ/9YhjWWwVE1cuq7ZZ5uNDUeEQGGUf1kEqfx2ERt/J3GcbuL
87H745txu8MfNsb/erFf2h7/bARO3lciloYBI6GF/xc4b5aMBLwU8rCdwUesmkIeH79+8p8sEHS5
FcHGjDqVSZfs4+MocoTbBM2SRIEq31DLq5IALkp+UE9QNIGJQlf1CGTjXotH1wrxJhX5vsCab+J6
EUp8/Pr3nG/rDRqOgARMjFq2qZ98VO16jtOIZA5H5Nq9pgW4lGt4BM2W3KZv1iwu7H7P1yauG5MP
TS3ObUzJj1dPTJ0hKZ0sIUqI/EPcmG/D3M4XpvzZS0xfZzmoAPZn62WcXlM1tnkXq/DwOBJ5orua
W+apNf3bmXMyysmyNIHImvuYUfoJrxH9iA42yUTXzJQvLICn18NqxA7B5pRvESSpqicj+aUfB35a
NS6UDtMNsEit6ggXRtjrF3YkZ1/xv0NBAWN7xSlPPq1yZtjIIlPFy5W1xnUU/IYfcKXgjpAJaIuT
N1Mn1QYjial0u0Lu/+Xk+Ds4L4ex9PQFx/qPk8MSsYqGjMHLKYbDot8n6JS/nu6f3sp3Q5y8fQpQ
BSKBm8bt+PKavtjKKYqLsFx9PczZzvz0Upaj2bsFXs15SmnHOHF6UMOnAeLUaBwb8OfVFaYHN5W/
SUF7YZ6cfpP/MyjVEGownPvkk3c5r2xYkU1Lr7CLXCPz13mMWapQgHeHt19f4KWhTqZkpxvTFGgM
FVrGahzRm0wDyiAMR6b5L4vI/7kqE1Eeh3S+zMsjfXcrk3S0+0DnVuJ8y+LnNl/nPfwP86nOfupW
8L+6h/+MdvI9qIMEBkLMhfni2rDw0sU7fP9Ool84u52uu6dXdTLX2euAUZq4qinINmOIqrp8s+Xm
agxfekn8y1Pa6WAns74IMQqkJOW5UruKUvs6MX+2/nDbXJr2y6x+v/k9Hedk1iuwhzEtdDhBp4hk
ssAnICVrj605fAuUgQCjIQLZos371IhJTft6Sn46+LKt0ugBGYZ+MnhPTRupJoPrUedJpTeOv6Rm
Z2cRxteHtHwL4vXXA559yv9e7j8jni6Wsy7w5HYD8aiv2sq4UlaatdLvy9W0zu+rJbjMCTfyXr/w
3TlrD58Ou3xj370QAchc3SqXYZ8L0Poe+TQr7Xp41v6AzN9OSPs7t36LG0e/8CZ+uniytLC8CKGz
bfo4MFt0rPG4+FxLubYFpgSSMc360uUtS8fZJHo3ysnSQiJYhKOMUWKoU82tTjhWhoWZRCeZkHRU
ePQrq5iQ49i1+8evH+mny9q7sU/qjnlm9lEpMXbQansCRaHeVgdktxtg7duvh/p0AXg31MlTJFZL
xmbJUDmpDVKG6QXEUZVZbgH8njn+9PVwl57dySo6ln7ZpTnDCft7KY4F3RWieb4e49LdO1k7ddwt
dTgtdw9/T1Qe/5u0M+uR2wi29C8iwH15JWvtRd2tlnrRCyF3y9z3nb9+PurOWFUsThH2hW3AhuAK
ZmZkZGTkiXOS+uAZtD2smFkcikGllucPpLCMWeisaqVGCkskdKZ0/G/KHL2zlQxy+fyGA5jXPR6k
1DlbbFG3eWLKpCJa/UqV7abr8nLTje+jUN1z+d+2Y/5GC2SUZs/X53AKxRfef2J4FqqDKuU3p9OO
ZoqKRrpsJJDULh0PHowu+TbUtZVywaIjnlicxU34s4MBjDOHgwi6ly6PHaqykHQ9SQW60Kq4MrWT
X18ZoD4rSlMS9v12OmBDKE/yxvvZ0tS14iFrNmaBKi25bSYhQ4JBdEM66wJ0ENdAFIve/mfe9Fmc
GuJaU5sKI02TbwLg1QjpmFs4MMgZsrUT/AIN9Tvom3g7T6W4/jwLKqoCclnKXDRlHrJxH2TwK727
EPt538BcQyn2KqOjGT7mqEX779d9cvlWcGJ8trE7pEJgfsG4Gm8j7RYYvqe/ajS5wEQWP/tol0/y
uyunzeJ5bskS+D/qirzPnJ82Y5FToIf3hAAJITJsaybqQzRybXMNECa8FzkMDmIi7P7LYE/szgbb
V77Z0yUB1fxERYDGm657NI0P2z57MSYWoOEl9Rs4HV405HL/l8Znsa2pYsUYpxSehgpbUO8zJFW1
jwEi1MC4aYx94W688uAaT9ftLvryyZhnUUfwRs/yW8wKMo035lPR0EXmFjtpDeKyGLtPDM2CDajh
rqx9DPn0IMM8i3JJulNB7fyvxvM7vJ+kSGGthTDcTmZ60CdF17/6ChS6dBdLzRpkcnl3/BnT7z8/
MeZHlKkQqSaiyX9LiDooMDkdXY/TXLCcoduJzY6Se8seuT7I5UQQxIQmggoB2DALc6jdQBvskfHW
Je3IretQvdqocAaY8KMqZXaQIbYEKXJUxZC+/BRyFeM5BksYWy+D8itP1t42/z9T8eeLZjExRyRs
HABiOW3+5CMQ2z60sZMW/g3dJoij7oWK5sx6a60R1CvTqXFxqpxMxSxxq+Jc1VLaEJyxeIezdE8H
MqSt+oM+wKWbQNwjeDAqPtXJcEOPENJ84lHzk6MiPtPucGNp7rcCcWDzPa3QRG1k3MS/aQ347DrZ
39eZ9KuKy63noUmaSaLdVunUOktWWhhfry/q4ml8MpBZWijrVkQnPgOJ28e2PnrhRyFLtipuvH44
Xje1HGD/LNYswJZu3qJAjKlCvq3l58qFJCF/kuoHBKsEga4f49t1g8ub/4/BWWT1eIPSVdiPnFwF
NAU5YSVKjt732+tmVr1wHkRTNVPadtoXyYMJZxqPyJDweaLTlccoAnzWbFok3KGBXTE8edm5F2qi
CGaX7gpKqTy+nB9ZuVXFtSySAOfBXeUGe1e90fF4ri9N+BeE1EYfOi1i88mm5LXd7V5W7F9OMPaB
Deu6KFlAg2YDF/RWqZTpZugVtW1VFGV2kXgLIezGhawXigfkix9LFDHi1Bmrr5qgbGL/AR3V3fUP
uXTi8++YHSeQhZSNX/AdPj28OyoCAMTh0kNOpXygmQkSKtkYVmwujp0OPQpMQDmkORyoox/MizSF
dMz6EqsHr6CD5nB9WNNnXywvugg86nPDFueAv3asJBPsBLUhPXeG1tuLWrZtTHC6ki9vLPeu8ulY
vG5zaVi8DwHH+w3zmiM1ae3HoVSG1cMvRyN3Muy8/td1G5fpMifIiY3ZvuxplZU9T+VC5SOsgtuE
8f9yFDPHDIYidvtpcQAJtBSWhy9F/HZ9ENNHzhfndBAzn2uoDFiCgAkjfRCMBqHHre7d1dW/Lnye
z9UsgeGVGcUEtpnTF/dK/5l1r27yZCordfjlFbGAjfCKO0E+zwNJMuidB70XzizTTejtonplyZdn
6x8DxuwW5gaDOYgRBvLhuSz3ifHiu89y666s++URw2yBj6WpxZQAjc2OZc8IdNWaZsttPUgiYA4g
8I65q33CZpm+epoQfY5qXn8bIfaG/wmpg5VbhLw4lZZEVxpPx7y3zVxvDMEQDiOaK+Uu+1Ls3aP3
Ax3HSnOS4zZ+gQ/Q0b/cjp/KM0JHb6C7aWUp7+Apuu6d0vJnALenMsn5MO/vUwpl1L08qLlCbeSb
foOO13tDHw2q33cR7EBb6xt8xNeNrtmUz73IpDfTLywf/b3gTm+/odd1/fcXYxMA4f83ptnq0soc
SvD6wJSm3EGNo1vfrbXn2TUT0xBPcuuEPkL4pzGhm18E2JjNiHaglTehxb1gASQF1D8VfGabrTUD
GKdDbED/jpr7T66XPQySlbm7Pl1LdgBJgdWEfH3aFOdjEaOmx8uj2mlaWL5hK0dh0jXh6W/MRv6r
R1w4W3GApXN4gsRTKOOJmxvCuUVu9JFSl0LlWHFGSvu3p4tQ8+L1CLpqav96fXxL7kazFL05dC3y
6jqbR8tSiokNgipBn+0T2K7QvfsvA6IUwjMQSAZzDk03RjFUEp0TWJJ72FW3sF7bJaJRyodaP18f
ze9lnx8oQDQpPEztspfLVcEWElc13n20DvWbfK9senR23rovETLqtvxhHrvd+EW3v6f3+sPwODy8
l85wsA4Ax+zaybbXv2dpdk8/Z7aZC2jRAZfzOdMi9i58X8PLdQvy5IDXRjzbzzBVK7KLOLej7LQv
7n22Fx8Bax6ML8lN8y5s2pv8XrcRzGGUyV26rd2V/Gppg5wOceautVzBDSFiX824o8YA6L+40FBl
XLSuj3TJkER/A6LCtDggTXm+L9JQ7cRMxVPhiXSa4pggRAdrX6Ier9tZjF4TYBHKBerIc8RibxTJ
UI0GVWT/h9m2tony96Cv1G6WNjmP5f8YmTmG7htCUU9GVIIKuLvuOW5fuInAblitbL8lHzw1NXOQ
zHOleISBzTHdOyTuYVdLVlZmmvm5C55amLmAK/fQJbVY6NS3JDj0wQO5opR/h41XDd+ybiX0L2X0
BGTa4Wi9MmRrNqC6r8os1Cxu29m3VInQsKU7xP/08w/V+BGkK+6wOH0n1uaDc5HDoSbE+/xwKOK/
hHylkr84eSY5o0nTHd3is1QnUiKv81rCvda+1h5dIV8isH+69W6ob+HgFN3Hf3Dvk9Rqcv+Twzlt
xSExp9QqbNUtZDQwRIbbRFm7TS7uohMz024+MVOi65J0OWZi7Qjhn024hifuP7j26eE820VjoXgC
vXc1kqGvbQ62+Pv1uVoKOae/P/O0MZLypIUNw4EsM2//7mCXt4Z9u9rZtxQNZK7/2AKfCfvv+WQN
khTS7I8PiP0GLl9bkw+teITWlAvRSrheWpdTUzN3Fvw0Vt2CdckVyptjtFH818IMNtcnbs3K9Ocn
q48WWO1B31M7pniTSK1jRa864nP/xQgtsboEXhbw07mRsQF4WlvTUORPt3BArznItK4YWXQBcGn/
z8jshlp6IKs8HyNBHdsjxIE6GrZRJNl+8+36cBYtGfCigJQHCmfNhiPnVLtDZEEZCI2Q7kPYH1yR
DkjnupmFV1KudNzrFO53wMt/P1qdrA3ipoEc8F7htIbqFJrxEqqGrSpQUFt6ZSO9iMCXtufpcqdX
wtt145N3zU+KU9sz7zOHWsk6l1dgmcbOBoK80ZJWbuFL8ZROA8ghJk4WY55tev7op/jLhNHxCDlN
2m5U6Gg3KCoDg8s041hDIL6RTdTH1K5ZeShdcnxuVjgMGne01c12cmvIrjEGnBZGSObgZVCem3cw
ba1ckJd8RaHCQIcO7ZeKMU3CyRo2sQAvTU9KrSNGGse8F2Sb2qOlq9hdX7DF8fwxZM5KDsUAl2o+
5e6KCEcs+m1u/ZwmeSdS5IACbmWzLfvmibnZbYsSfTYkGZmEjl5SBDlMHIoHs+eQpzPFDoPUqeE+
NPqHJh/X8qSltIJCJHqgFCIRsJwtnZJKLsyvJmUP6rCq9TXPfXhbijsfKjNV+qwh1rg+t0tR//Si
NzNoIC6i1ukU9bWutMXa9xxPC1Cegg4xbHk9LVZ230UDKjg80KFghmm2x0OVWVgOY/CHVdfWDhHo
TWCnR0O60XsVdTp3Hyeka00NT1wgbov4F5iQjZghN3h91ItrjCA930CVjLrKLM7FrjQWKkhxJ4ya
GyjdjqhsIz3RwOmLZl/swRj2GPpI5fqf1y0v+fKp4Vko5zG+oMSD4R6KxSY4pEJh1/1Kuri0MyEb
oC+R8i/PCrMphpuzjJA6qB3B2I/uXgz3pv6XNq6t5OQb80AKqgCtBjR/4VmZmYmaTlWhmyQz8R6R
o3MyFPpQEDm0UnVso/oQaMOznr9HUunQJ+lIiITIqb8Ch1wcKwwRChBPEfzqLAoJAuJ+IGZrp6sn
Du1tCCV+Um6RvLy+cEs70/hjZ1737FOxMkHY4DFp+FUJwm0h5T9GV9yge2fnxecQrMH1lg4RmEpE
eLEm2ihrNjJ1TOIWivLacQMFRmFlTA5lxj0w7N1HRcnue5Q0HTkTXEeW5GxlWpfiAihuGml5FwJQ
PYsLqOdVYTlk3Oi1v8LusU1+jZ3TV7t+rR1oaV5N2AKAjQNdVeY36gBmdy+Subrr5mteHcPwvQo+
ovy9ET/cr9eXcOF5DyC8StsGHTQKqdhsUGGXNgNhjhmlpAx3/MCbFgIo/oOk7UxpZ8LVlsuv8trV
dLGEe2p3lnH0UaSgc1ER8tTdZ+88CQcY0c0fX4UXE2bzalu+rESZxdWjvRKHhamWB73zo1kfY15j
5IbUF8oxU7ujsU6Rforhd79f8ZOl7UdP8j+WZvEs1rrMROyEhJFGcku2cxHNNuibVxKqBRQTS3di
Z7YZ6BdTkHjATlqDlJUOrQ2J1I3yRIMGnYGPheto3657y8rIfh8hJ+kN2oH/dw4DKiK1C5X6a4bs
mpWseeXiYnHlgrHMlOFkmOUbY2VkrZr1FK/2uiMdpG87+mARb3mQfnjPoxPui8ecy6U9vl8f4NJR
RHXyH7vyuZPUsSvUmdnhldVfXnuEptazdtdNyNNvzI+IUxuzHdeKMZoFAjboWZRt+aW4cTf90TxW
G/c5+yZ18KEpjmhrG+9n7NwCmnfWEH1rszvbe7BXCwqNa7UzyvJjNIq7PBkdHUDHaCJUUR6vD3ge
zTgIJ2ZBmZI19HMkOudzquXxoBQBzOxJ8VdArh+an0UwYUu+hOHRkFd2xXxsv61xVRfpB+OeOXdR
SB0USMtrGvTM8aAo7hPkuVTr23uV9mZldJ3rg5vviMkcLSKTn0oQ2JizqRR19HilyjIhk5munltN
6XbGiHD22vVw7pmSOXHJkSdCgzKxmc3CF2SFbubBG2+r7c8gE9GhMXaCkq1s8MvZwwpof6Q7qXtd
3EGjHBnRPiDhzSvpo87TvYv8Zi8YyISVHelKZe6vz9/SsBR6N+Hj4VBlW5w7x9ikAx0aqEsa1Axz
xDUDw5H0tcm7AHdNnIQGOcPEBKdCxjNLy2K5L5NMiH3n9i2xI9uzYSn5eHW2ztNKDfTiXMMSBHe8
qRjIiSjYOh+Qz/XehQCXLGRfbuBL2e/vqk1sQ2VyfeJ+z8xpGJkbmnlep8hTxQCBd0rtv8kmgVTD
G6hvFf5LYZDTPwl/3b69be6t7f3Dzj7208D3jx+qfafaxUbb5ltt+2E/IrRnQ8xqv+63z87h6fPz
do0v6HKjnM/LbAWQSIu8Elwk+XcbOkGTBvtUyhHL9qKvhtZJK9XbS0eezJlc9HUdfh9ldgZDUC9L
HRzVTtj0N3D278QC8Dy62H1f7+hRXVn2SzeGKw1WDgV+CqhI5Jm5vJFTML1+4CAJclMVIkp/Q3eb
y8JKfWE60i8X/c+wZlGA48mozYJh+aZrK+4bWh/bqKLBtukPCsBPXYslW/fX0u6L4fEGOZGbTeBI
MsWLih5wFsXsiwjoFwcFaCst0m1TWUGDLFmxWDadkiE8tMosn5Fd3yq7Gt7prrrTJpHcMUKobWXf
TNvibAZpNJVU7tkS5AYqFGDn+7OIilxUUvIxo2kOGpIchMLD9a25MA6GoOMLRGt6KmYhoBm9RolL
xjG67QtSh7sKPjMxNv69z3G8cUugJgI6bd5ApLoaN+epVTbkHV9DBq8R76I1INDl4T2doX+MzBIi
FBSHIYaFwOkD5kzyUAWqYkftOL/p6Y/dv/2+fL4+fRdXEiIbbNS0NBNG1amEfL5ENA11KHX0Aewa
wZPfyTsVbHpfih+S5D31UYuUjviKgg2MXMUmUKMVD7kIHfR6ApKnTkkDN/WYmRs2KDHH7aSL24kt
hYjO+LBSQ/tZKI3kSHBxbuIiHb5fH/OCy7CxplstwOPJ98+H3HdTgUfPAqcM5WKra1l0oG082Hrd
KppbnkqDsx0wpWFYowHistjkhyatdpUUUIjdITJv00SyTccXN24PVfTSxD1aQXdII9768TTVToIg
RL/Xk3CXR+JRaL6U7i/DOGrdSp54AS4CZckjC92GcLFp/PtsEsZy6KJC1QNnTGFsg8gpJIuy0oqL
qSfpyX00ZIHuIM6CRlQg6E19yDJZe/RjWdiKQdm4hyQwPf+m5GQYeNhylQ16HvJTh3hIuynbIUc6
WeiFW1MMUtWRIpSBHMSye49WsUJ5a4wAmQtIWMNmc315L12aADrRxkiiCBMBG+p8fUvNRe0zBS4b
otKElqzkO6N+FFOnHXeGnG6KJretcuunK4YX/Aq7KoQXogEP8vzNfCz81BVy5EwQsHSUSNtklbDx
DGl7fXwXYAeWbjobeEIgF5ZIh8/Hp1e9pSVlSvs+2Bgv9yG8eLLM72q5jRDeBFdSB9vCvVG8fZu9
0Hrcm88gZ/32Z57fqpNMxrZvHkDyXv+shVhPXg4B9LSp4MyczTqKk4UWoAeFYCHoYcuWCFvXLVwU
TX8P/MTE9AknN+KmL+AkqjCRf4QqVE0OGtDtzfDW/dW/rzEcLQQmDbom/AclMCqMs1hsjUVfxBm2
TJTNB3SYqodaVmnI3VRrzItLfgPhwwR85s4Bnff5sDyDNh0ERjnCvPyAeuAGNPDRzMSV6btICvl5
cib4aHBPzuSLdEZue0EsQyeHj+quKMxxk3du7ohjKx6kwFtrE120B4cYBxosbheHf1SO1GF1VDQs
P76R63cvkHceuaG6cgldmD6ItqHgpHmag2SeLwUxCnleUDGuofjCifVRu8XeE8xv171vaTgTWyS3
p6mzcv7aRBwcfVJnCBDCH5L22bY7XfnM/bf/YmVCgZMCTnJU574QBKLkN4EcOp54rMfPEefz+seg
/bxuZmnOCFUGFLfccUlqzs2EcU1y61oBxeSg2QuBltwkhRrwsh+E2cpr4FK8+k0+TLbO1f3ywQX+
xcwIotCR/U586RPDau3UD6WnfhDR/BmQHJJtUZDFv6q0M3YpmjPfY9RJ7xJkoYxH9LjzhNjNTXkP
la2IBo1YuZ+VW/bfRt+LPwyj0g6GmaKKNLSm8a7SxPjz388XNE4iqQrVaFqWzueraDinOtENnEYd
Nq7v8TSWHSzX2lw3s+Rjp2Zm+XIquxGlY8ygnoI2/MGrRUeLIlR9X/6DIRWQNk9QxGtpFgsstZDz
USXfbxIDTvC0V1WahaPiK0Ub5WPUfRKD6xYXPI7nfGopxB9YX+eJXi4m0mDmQYzYWnQUEG5SEY92
62B/3cxFCj1R23D8ELkZHhHvfKGUUnbVuvZjx1VLFPKQ/YUw5mawGiSEodTJi3rTNH//F5v0dCOt
wXV0fu7XbukOnoFNK4AdssVtj7n0xFOJrSSPVGyvW1s4mHRz4n2CVlmbaNLORwj3o6ZnShQ7sI7c
iiSJSWts9ObvoIbP3mh3160tLRuVFbJzEzCGdXGDc02EeDS0r7zRvBE1yJZMbStXKyFiwe+BuEtU
cGBz4nY1G1OjofhrCWjQipm+n4oIYZLbHeq+dtqtnBYL04e/c+0F6EuMnTtIZYUKAYVuJsisEFkV
W+GeIPJXn1Y1Io5iuu0gbVupjywM73+o3eHO4sX3d8J6krcIrikUsASjJ9Upd2HROYkooPiSHNwu
WalZrJmapS3mqISUDij8RtlLjo4tEmIIp7356kqkWvCLsyHN9lkgirWmpNhBjWvjVdXWqINDM6r/
PmpwSZlQ09QquB/O4pQYiKVaIiXHzJmbRipB1fIUEZQrXq6yZ2a3NHiqINZGKonAMedlUFqwlGEz
CQyHr51ecsF//tfbaOKyBd04Edpd9MBDYRH5etZEju537NRklymhjQzZv3fuiVsbmD6nLKRos/ND
1CrTF3SPekuc3cFgB/mneNOkn1Dpon06/PvFOdu1ky+euHWgIkNq6exapbS+xWWuxHaujcOm1Ify
x/X5W1ggTBEeQPlw8Zl31AdtFhA/MKUVwtEcjIdBWpNlWjMxG82g+a2Xu5go8976OnplSFnR875e
H8jC/jwbyMyhffgqpNHCitkJ9kjsUXnB+KqAf7luZyHMYWci34euWaKv4XxtutIQxxRhLico1OeJ
5ZaG2cMo+9tiiO4VwVyr4yyduyf25uiEwVT82HMzzsAcXcmq9DMnaz3D9uTi3XXNnRd4ez+LVvbt
olVdIlOmbxSkujIbZexplRcUsTNm8Q3vQnn8S0YACImzRJFoTlkxt3QBJXn5Y2/yoROPl7vUqIQC
e14rO0M52EKl2TRwQQ313GkPCXVibdha4fb6Yl5AlrgZntmdnY+qlHui6GNXQlsePXq1eBqUb526
rxktXK1ZNcD5gCB4ddTXyg2LnnQy5tm+0F0hQe8W27wq4Tm6Zou98DjE3r2k8SasJf++MH021tkO
UXuLgz+bxirfeVJiF5W/09FyvT6li/vwZFSTZ52s5JiHXlNOnjNY1rbX6h9d1aBVBvVBHoyb67Yu
H8Sm5aPCCrCdEgmc9+fG4jr22kqllFtrdMr5Dc/MhfGRTrW+wP0GK0pjq8NdCvWQIh5Fbe+HP11d
d1rvrc1W4s+CK5E8wvxFHxIIFHB+598imojkxm6n2V1pKV/TURKn1xPtttfGEuikVdtNNsZO5Mqc
Imnib5vGbeywCTs0NgPzvyy2aanTWzWU8nNumFaWaqPJAU71QfUrMZHNbtD8jU1v5WBcXO4TOzMn
VmCfpNTMCgiyBBmSDJ0cevTjj+A/PXlMeie8UNGVxzP8+fx6BZle3jdsF2GwbCWzUE23spXovpB9
cZdC805DAWCBJ1kR+0T0uxjiTt5UvPxOi927pjZfrjvu0qxxpbF4keC1HaDd+ViMvBV8XvPxhlBP
v+niEB9L12vufNpRXrQker1ubqlwq1sU2yRcYSKSmPmm3wY8gQTQwMVCtIFCgjJI1r7rXOaGm0aI
7cK4j7tN5e6u251+dpb9MUa2KOUxgybK2fbMuhTdZk/krBSCO7PO1X1UDaItQmb1aNY3fvzSN1lp
G6uM29MPnxumFV+iSC1TUuBGNzNcWOMAY1yj2V5lUZIea+NO8Ps3oVLkbUSl3U4a81VA5OG17vJh
U4dQglRR8NVTlB+d5L0oZhl9EfRh3Eeo3yGVzTvC9am5TIr4PmYG4l9Od2CA5x4QC2IlTAJjdqF8
q/PXLn27/vuXB/j578/CcJpUvpr4EnVVaR8JL4b8rY+f4mSvmfDlrdHdXO6ac2Mz91LDVB1zymG2
G29Ez7djBJuhDFwBpC1FWDgG+Zsb+sTnOJszuapbHryoFcuqaqsGXEs/FOW7kPZ2od1F8veiu63a
nejey9Eq9GJhvaYar4y2DnVkCnvn65UabRYXSq3ZsvQuRZsYtGbRbg0V+lsHwExZdY6mdVur++5G
1c617lfflX9rbs6cmk8AZsLrPI9rc5cR9AzR5hanRmt4K+WbCOqiIripVcQq0FsRHho/stuQbazD
RCA5abbr5e3YbIVx06mPcu5U/qEgAx9cO5I7pw73LZKv/XOHOLs4idlGNGz4u85UncF1EV56VsvD
kAZ2D+lpWv1ExGoTCfd1/iNRf1Xls2U+qNY+HMS9B/KFAmOcPDfGTZquXfIW0sMphPwZ+sybg8Bw
xzRm6AgVb3zIEHuuYN5g+yoyoBsFsrUh/Ko1a7CohU10Zna26GHfC0LcYbYddg0gWbAp6jM1OJzN
u6PEtpI6XYbLs1H+JjQ6TZ26LjIrD3PZkKIXPdhifBP1vV234IB9Wx8+RXNNW3Rh654Ocf78HuR1
qwtpqyFTrjtePtoyPO/BuEYDeQEXROkFOwYXJq7Qk6bO+f5xhwHR9gY7w9g7MPEhnPicxr8s7UZq
ngxDsCNrQ7tYPrx2ZbTRpZ2sfFK2sDtNt+Wkg/fMsnPlvuv3lUhPprBGU/v7yL3cXX8+cHYDcRN0
cTKJydeA79fmTUjHUqommGPPG0BTfsWDZJexvDW8xzH4keXoDSR2LaabtIfTK0ht0XpCOgZNlwez
9ezS+CJX+kq5/IJf9vc8nmSZsxhIHVIchop59EZ5Ixi0vn0P/GMBUAs8UmjB9WV8BXrsU0m3ilfe
Y5v+E9337fXTZdFrTr5ith/lwu2NyOUrRJRKVPezADa43vi7kN7jNHTZWyZKBag+zQcrWmOeSr1m
x8VTIu/88qiose0HiW1Ym8Z6M7J3kQnnZsw/P7U+24rWe1eCH/l2fby/Y+uFd5x8yWzACNgoilLx
JRVkJWFxaIBjplFxa8o3lkvSW24kZcqBH8TqqyjuvPFLP3xXBZj5wkPDA2QYDrbc3JS8X1fmNtFo
NggUmwYdJKbeDD3grpnvr3/zQtI3zZ6KlKOO1hLv2edbTojizrC6QQPU+ebKe8N4FxTfLit134Mb
cNvRqcETIGshrTXhLLoHSzYpiyPEPT+pPLPVszYYNbuJO+D4dZVtEqH9VGvezK8P8jKRnsb4x9Js
XTzTdVWlxBIvflwMEkfwd7XWH3XICv93lmZngZywaG6EJU8RNy5H5ZjyDBE/qs1K0vwbZXfpa/+M
aX4MqGlhGoNP2AlgdjRRf5f51/gmb8ZNEjw1QriViU2e5IzCF0ncy8qNF9yqFmnIS2y9KfmLYY78
x49uuKfsjmLjQ2olTlhsM/mFVHOwnq7PzHJMmiqIEwkWgmnTIp2cW7oSu7wU8sG64H7pffghSuPJ
kwyu5b2yi2R114sjlRxjk1jWj8j9KEsBbC5kaKPVbrJ6TeNs2fNPPmgWN0ZfLXogtJqd6uMuG3JH
Emvbt+Dikh1LyKno3FbiY1frthFsrk/GgusDIZmEYpgPWmBnbpLIidAFCYEirX3qVcK928bbOl5r
618a4tR/ypPfBAG8gDgLVYSghkEE7jWBxlMPtvhwQIs6GWows24l7Ph/3b2LlhzUyxxpSTTwONya
8X8Z8AR4ogZDmJ6/MLkFilhpSJRBnOUYG90uGNNtVq+BYC4RyeT8FDP+sTNLIGLFHWjbw05YVj97
T9lklvSi1PpG7jPHyrRn1+uOphjdWWILRbH/pHfSQ6CqO62NVh7Vlif/5FtmuUITWTHabixyMxU7
tD10mqJ+n6GDbXkPSueUYnJjaHdNsrLTpt+dRQYNoWEsE/KmxtzzjRbz1CEFk90ovNElz7HqldeA
5ZGdWJjFU6lVh0BMmeXE+uIZr71yrJJD1L0q/VOS3YBeU+W7LltxoaX0/mxcs03D27znqybj0ozv
0vjqCrSLijdC+lgGf8c1KAqwLf/+2Rx/orVQ5owypifY87nUam6tCFZotqqzL1z1kAi1naXWyqV1
mrCLJTsxM5vQUoT93JjM9F7i5N0ezRQ33Sr910zRQT+tVBUumqlIlc5GNZtJsmy5FnJOqSh7lJKd
EN4DGg+8X7FvUWnYJikno5Oln/QOodK1knEsxr5/xkp76vmUxmESS3VM2FUqf9tZ4kNLL2Mbmyu7
YM2MdG5mjCNqXDFjzLWvVf0Q6m/jWj/h4kY7GcksdcoC0RebnlWLRsEWu8Jpha//4Zw4sTALZ1FW
i4gNY6Hx/b3Sc7nsvRsrq7bXzUxePHc/UGlg7VD6mrDI53PlFUiI0lxL3loq26AIIa2+l4oaYOOt
oK/h4JayZHKACWlAkYReqWnlThIBTzVzrQpZGfqB2+FvzZcPaX0osp62rJAD+EEcG6foyUmMGOW2
vWhUe7N/tppDo31a6hdR+cyMTxhIVfnRqtNNlWUbtbsVjJ+mXjpRLa/kdEvh7uyDZ5lLFvLymU+u
FEZy9SCHAxWQrP5QLETk+ANI+IokePG8ML31hzFwhE58MP1mlZhgWu3ZMhGDJpo0bsdgUGfLZDSZ
5Kq+pNl1nydb37SKjayU4p3kIsraap5lo9PQOaoVPvtxkjh6N9IxE2gyRz1ANslY2wBLIZkmMzpM
QVcDTvk9cydLKbBopVHDqjPG71ZMH1/65kWIUBTfdfNY9DBQGM+CKvx7dz1bj9k8UGLjfpuxHn5B
CUTWa7jpiqY9RgmPxkBKcturwzVtzykmXkz+idfOQrSXyGZQCxhNxm1KCa1LB7sM0i34MDh6VVtU
vpvGGmvdsuuRK/+u5smo05/vFdpClVTv2ZkTO0N1E8YmQQZE58b8EhsP6VD+rerJ11IXjtcjwlIV
FV/7x/Ccc8NrlThmlqdL9beme5fkvz1L3OTmt6w81iG9KuNTbtwWTW83awJHC5H7zM1nM+3LTUUB
E9O6liAM+97RGtOmK5F1ARVpnlmZz6yuF607YCXkiG2jah8ML6hQctpuFPNnacLMm9rUSI2sxqec
MfI3I9zd2fCch/UmCnZZ/SZbVEph5FllVpgOpwtn+w0gmOQXrXm9rUrTPMkHdnrWfO+H21g5KvGu
pe2lHw/eAPbyNlGdaI1lbKn8xpxMOIL/MTs70KKRPhcr5SLZWRQTo21EXAniYFvTOlRWG2ggnMz9
2YZ7yS9RHuQ1yHBAj9qDt4+Fr4m8kQ3HjZ2QMmRt3lZr37eQJU065YDHKBlwXM33Pcp8hS8wK3CB
b8IBCqS6ta3m0TWOVfQ+jCsucqkOS2vOqb2ZIwqZF2dBxXSEQX+ghiMFne1Luzw/xsJNkH9vzWdN
u6+7g983k+TCABNg6P0K4WiVnvR8VSh3mv4LrzgZ/8xl9VGHxiqclkd7S5vxWMbjTiLkNcF3WXCi
5mVQZYop34qBL1qJuf+fUP/P5M8RJpPcTQ8Jh0ZVtSanuovdfKe79y4PXwnXp/zT8lEhXqlyzEMB
hJ30NoNp5HiZZAqmPz85XzLZNFtf8SGah8Da1QtHU17raK1xZO5Xcyuz8z0uU1WMeqyI4Uclbatm
U/gfWrQdIuh+1nhpL0L63NrMizWB9lwE1VHMQIxuMBytfhQNZGCaTVNt/GzTaPnOqF8Cb614vTaZ
M3eWm0IUNECdTt3s5fC2j3/1/hqKa20qZy5aK0MmJQU2LNnuxrcuOaJPZXKXKQ15N+orwM7p1043
xGwqf3d/nbiHNpRB004Ll5hbodmi3iamn4IbHkcZqlHrthf214/Fi1NjbnF2q8hNJL2CksWLj1Ax
yTeIROd39a21je3gvtrB/as4X4fdd7hObzqbR7iVS/D8yjG3P4vQmjW6PlhGnCeqt55hOIgaXh/i
5H6Xc6rxQmroKriu2ZWjbQRAD3IIU2f20vhHw7qtixc/3hrKylDWDE1DPV28nuwxcTGUD7vC/xzF
m5Q3n27T6GsUENP+vTakWRTRWxBNvYolMfvIOls3HDJIO1ujzFleG3RjgZmiaT9HsQ4hLUaxHqHm
wjtHAsTPXGOFXd5dfyzMdvAg+vJo6hOfhBTaQ1DYXZA5rqHetZlgA8bbVJ2xUuv53YB6OXl/bM52
tKn5vlWI2AzS4jWSjYy3iLTgCSVODkaVQ1RSqAISOTHy2x9B839Iu7LltpFk+0WIAAprvRYWkhKp
xZK1+AUhyRL2fcfX31OauW2yiEtE+6o9bsc4ohO1ZWVlnjxHy5Bgr+rrLIPsLMsjSX0n3dx8dGMh
7Wukb/byMJa/NPQI/OilWDugaossg0X7aJtBv8iJS6NGi2BrfaXo+HjqIL/1DiYfMPNUo+ZMYNJB
Ga2V0PBvBAE6NEzfy4CFLphV0uRg9kF/QCYl2EWyMT7FbXtoWv4CmgptdCqqRh+9NZU7K6H6FtS3
2id0+tAZMyRZZRuS7sbq+CCXZrZJKv1BHSW61dB36dZSdFfQaC3MXjwD6GvBOdOpCXj66RmQoGZR
o50eshvKq1ahFSeC1g0ETvaj6V4+1mf397fnODLFP+XouBn1QC1JyuCZY7IzJDy0rW1JXyUN2tDm
dRKWTNbc1LAvm13y0EBh8LZtTiUlcgVU3RBLuYYzAUIphJCph8ZQeyi6Xa3nmxBlrylDR18rP182
uzSvEH0F3JvTbWhil0EOxG03WSlo9BocdvO+1+MEG6R5j4G5kJU1voelm/XYnODK/NDUJXmEuUS+
H9LGbayfcftvYQZ8AY+NCF7MrC06Fz2MBMUn2rYiQLTS+6pWWFpcE99Y8c5nD8Bvc7gCoEbDW11F
DrkonQcAsUuwICaA6vhvA+C9NXVUoEKGxw7nDw0bFG9gOkHOU3m/vH6LEwpWMG4dzAIiii+VtDK2
uJKaSX4D1W9HgGBVK55tyZmCteQfG8KiVRloBJIRQo1JSIBl2Azg5zRjRBCvpPu9KhWwPCJ0L6LF
H3Bw8SFvqUkR6ANOeq6qTIbClfY+6sVKPLR0A32L7f3HiPhoTwZN1qSkQLhcNE9hrnt5Td2/WZl/
xiGSVRnlLOWdhHE0ZYQUFOTYJ1C3rfVH/h9B8j+3jjiSyZ/N2mhw6+SBK5UbbZxZFncI/18qUHBJ
+7n4aQLpDeWyfz88foH/9w4Xh5dPoUK6AqFC7s9MAbrTh0tMTPb/syJEcZKZ5nORwCtWk6vrHars
Xuh/XraxPIUqzg/wgzgjIrY3qKiW5BOMdPFDMG/k4eesbxI8zf1gk0We1LzX4U+8aC+bXTpVaCD7
x6pwo2kSKRrQgXDP+xZVT5EC5sL+Wup3avKQ6Gvc20un6tiacKmlZgRMgwprkvQaQcoBBBLz6s0p
JmP+c3P+GZIYdUHSI/ApjMTlvd/dEnozysArFFdT6DQBskMg2AXkrZRW9uLSJQZVqn+CAz74oxu7
DMHNMbe4sc3a38zjaGdReNMNwU1tTm/Qk/yLwB+pXLSscKY9VXT4VG1pFKFsavfKU5vYxABz0Rw7
SNYzs1+rBy9tk2NjwjZRW3UmRQJjtH/wjTsFiLVBf7fSwgE3ctj+S5g7X0HMI/pUEArA5wuvNr/L
S9NXIOumknITmDUoNHU3T1YuLf7NYqR8bEU41bEc64As49Iq6I2ftHhnbBJyF6crZpZCqmMzwgOt
G8YZQugwE8z5Nm21TdN3rFYtMJYg+4MUdD7eykq7Eg8snbRjq8JtSRM/oAMwOnZAXmn3RdorQh8v
u461+RP2e2RStUFDAhxWO0Ltgk4hKy3yChjSdaP8uGxrcThgrNV5rhMIasFx5Gaatb3WQy0COwFc
bVeDpr/WaMC/bGZxSBRkHPzKR2OtYKZsi3gCgh+6Cni6gQiE3nWl9qUGULkZx81lWwvuAlUCUDHh
kgefqgixqONIq/Kkrm3d2t6SurSH/kaN1opQCyHGiRXh4OaTVqAC1dR2Wm/LuWX1Wli2sL1hAOld
UOSBnVkM3SdjiqbEhwE9aZwsNtmsaF7RPc41cIS+9BFCwKGx1vhFF/wRGgEIWA3B/IV2IWGhqB8a
alC3tV2ZiJpkn42Gdm+C2yXO9+2+1OP7y4u1sDFO7Il3SqArFug3ayQBwe/N4qbYptluXuU2OQPE
wPWdGBKe73loGGkTwpBS7Uptp0OewEB/hZvQJ6BwCJL3abId440+d6ztLDwC55UzsHDUjr9ATBzj
YaQPJcEXTNMhBVyZWNsk316ezqXX7YkRwcNnQYfXEV+/RJpcf8xsLaYsGpt9A1BbYsZuB28SKsND
gSfPygD/D+PUUkCyQsDBI5yJZDbnaSBdbasIGkFnBTpOL43A7P/QQG8C1QnUwlm8Jgy3eFDoH6vC
lgXTERlks69ts/OUwMkJ+IgaTwb3SsHKLPFA+HF5kpcX8o9BYc8OvppDpBfDrJtDZd3SEUX6lQfM
4lSCh0DhtJXoBBexvJNm+mVQDtiuctTejDQcHbmafNdX1MwZaV4y1SAdoyGBjK42o3IHxda/GCeQ
LYDngRsUPYrCPZQZ7SQlA9rxAjxv/YDYZL4J15qPlrz1sRFhz0gpOpPmfqqhcRzYY/KSko3sOxTC
wPXm8rJ9k4kIcQn4bP6MR9gorUzr2k8xHmN0AzR9lPeR/hyWD2O7oSMK2aWbJocwfVflzdxt0dU2
q+hWRy3v9fKHLPm84+8Q9k8boRsrrfEdUgZcp/qUyxN00dCHT9dEDZZ2KlqA8ArWwRdzJs6UoGyk
hxXBiFXdnkDlgvJYWXiXh6MsjufIihAShbQMUy2FlViHUEDjjNM7lGZ6+TqEWKR+3ZuZ55N9lBwU
0x67Vz358ud3dNNe/gw+a2ere/QVwm4Fz5s8tKBmsNXINScsZ2F3FSAiocmMGnnL9m9OBxcKVjQo
J6iitAkabf1UMjml/0xLJ2101HdM8qa3+torWV2KNQDbBmURzEBPT7i70rgKkzLEBANf4lTu6ACg
xCZwwCY3KLTuZla5gxtddTFLv9CC5EX7+PmzdLNbchM5ygaX2XNqh3t5+2/bYfilevRhIvYauVQA
HwZ8WGU9JFD0U+ddskYQuuQgCMSg4QdBXIhuzNPX36wOU5rmam1n9VMlw0fE23a60mdXIWuF5aV5
PjbFN/rRQzOaqDLOKobTNq6MukVC1sqCaxYEF5RVbTokMywU2cQapWLJWjVp8eY4HoTgXdCFlUVa
DxNRvNPr61Bzh+wtlLex5nbSld/slTXq+yUvQ4iMAjWoSyxkSk+nravzbIoVvgs0T7bcKtrTNRPf
FUzxdEMVAS9yivZ1MGae2gDcCy8HUObYwJhdNV6zodRpPqLN8+RAA5Zljm/7DJXIzGTNtnCllft4
ycUdmxd2hlRkOvqZ+KSWtS3DTyMyNqHUMv+NHcT6UD9H0xf2++kwLWOQ4ybCMKfxNjIcLX43ilud
PFx2lYsLdmRFcNgykQbOlAeHHcvoQthCVtdu1hozzsC13Dmo6AwHQAXsUPjz6VgGkna8DRSpDSu7
keRNjd4868kPnrqZqXpxndC7DPY1y4MOIl07aUvmCVqZOR03nlBEzHWkkxGESjFB3Wq8bYCTGc17
M3zWxw+SP0JrJpydxrgCB2Wn3pI1MbSFY87TR0AEAicCsjnhRDQm3p9gjm8AbZd+W2UFZiK9X4m2
l2wQNJXpaBUHV5smRPpdAh2NCSJhdlUC6KdMuqebycrrbOFOBQwWqXqEDqg+iKhveVCMpO7DFuqb
Fpsjd541VltfXeQ2Y82iNV6ThVN2Yk5wXQa03+VohjlpACebZIHmY2R1j5heH7eXj8D31SQ4FAJ6
NhApgsbHQOrjdHeG0NGuoSYJuZyrgqGL1/adgukhS5zuqtigO3BmhftuORXTf/R2yEwbje3OR+Yk
ey7UYL6ucT8tzfXRB4l3qURTbZg1fBBAvyT6nMzQgcsO65RBkKKspxUmiqUHMSYAAq4g/QfphVha
6gO90Mwc9hSFUSahCQTku/ZH8xJuacJeh4wVJig5VqImlZ/683n/Y1bwPaTukZ5sYPYpc0eZBRXr
NuhIYf5Ou4v285Z6/TUalhl16S+k6DP2RndvzdaHaCULvOb9ppid1pts3728IZaiWMyHiQ4hPF0h
Vyycp6CNoODk48P8n5JX7gOn/egqZjn+PnAVMKVA1xwxyG6NAGbpGB+bJaf70A9SSZlVmA0alSkq
dOqeLw/srFUXy3syMMEPq/Kg95UJC+NH76hbzY1uipv4pfkZ2f6DjhwwCx60lxLhJOAIzlXoJuzr
//kJwqJnZaIHaZC19mQ3rHPbd2WvOcXPu+zw8VoeoG/47NtYacmxoIAyXVsrm24JrXQyBUL0QAnU
BymfZGl7GG+zL8A3t7qxtXYfL5BoBsw/Z9Iv9Ko/0I15P7Hfl4e/9PA8MS9ED2MNHJEWYfj67a1l
G5v+XXFGBs7k+w/FLu3WVe16ZGvNLQu3PFTP0MiK5cdtJHo4mpQRJF64WLrvNqUHXnVkx8FwY4AP
2pbbgxRcoXQox7YF5ZtfUeiOa4WAxTuYs/sYvG8IZBPCvE+lWRrmgHmfWzyu1ZYlYL2AU7a1aqOq
u4LeWg0LOqCE8pvZuinX3r9LFwpoXCDMiAYLUxbvSGkkc6F1sA9iIStGd/EupwHywU+XF3jNjHCG
BzQpkEbG+vogbpmrYk8U40Oqwx9K6680SJ01jXyfZiCTwc+GBhVNFtxUmIetovO9RG99u3XCjX9v
uelufLQelY267a/HH9Ih/3rQfyPq8HCVeI0DJT+7eV47Vcse8+hThGHXcWMOgYTZTSYc2x5vYDxN
Yy+z0Tgzgv7BJqzfyN58Ze4uz/fSG4fHPGAYUcDYj+TFqdMcJ0UGWQsE92gLwjFz3IAcxm5rLO2Y
zeh4n26RYH1rWxUUocOKM1ly2EiNQ5AHRwtUb0Jsl0q1WoG8roXyOUC/n/1aL8nSsTUgJ8L5bmQ8
poT/vjzpdAj4BUnCaRrBq16YgTcqQYpe+Cyo3MtTyf9rwnUMcDfiO2SNFaR8hZkEV1iYmzJquhkX
95LoQ1VbdqSnzIp+9eUawzgPqi5ZExxh7Ss1KMY59ioP7Dw9ZLXt+6ZTGD8SyCsnzUFTV7bKskUk
XoCU55VrYXzA7Gh50sDhmVHqNjXeidpzDFGoLlMfhu4r9QO7T9aKakuxFVdTQmyJYivwXsKVG2tx
3xo6wCFKazc6iC0CRkjOwIwvDzuSgmIGchoSiuZvelewOtlV6kp8u7Cu5HgXCaF0HFTNVI3YRWnb
7vLa8NpGdSerRxuUxqbw9fIuWjwT2LJAe4JWFJDP0/PYmEowdANEEq02AjSx2Y9yuvIyXppTgoZp
LhKDLB8y46c2ghiqmrIKFciimBiIOBkYoiGfYLmJX1z3eX7lDwGaD6KtWYMEoEHfppIiiazaRF9r
zCFLDh/YVuhDc83fs9oc6bNA7TvoJ+aS5ZYjFOsoOlGmdDP641ZJiZfnqWcOD0phgGNX3aTdtMuJ
wiqrZLUe79ENaIdSsetAk9P5v+L8LUGxUu/AKZukhymywOACPV+Q+K44r0XPiX5DvHtUHcTUYh4l
0UgoBTK+XKlezGGvUEba19LadOGdXrIxvzbQ+395cywh6DgR1D82hVNv+Hotyw1sBpz+FaiDXJXs
YIDOveTJxe1IDwpUk2kHdKLX/UVa+MS4sG3C1CdjPMF4N0g/2wad4NZjo7RunGZsBCWUNr2vDHfp
6B0PVzx6uaU3Y8uHWwJriRxfmL8mSEgbmmMEBhsqR623MhgeVQ1pl5al8iaS4A0/h+napJ8rX8Nd
jeByT8bPHeRRThN1sTSQR3yNiU5AOu6/EcM6aADc2U9c07+r8hcZJEZ58gyZYcl6WLEvCs/weMVE
8hac5JqGYrzgCnWI3lboZMP8k8caUa4WPiH7QshON9DX6tEEWMO12vzSU/rYpvDc0CJFKUcNyspN
+hD2HugcJwminKrXjyUrghXPtOD8Tpy9YC2cBlUKKC411Sxe8gZdUbQl9Urct7CpTowI95gWDVIA
gkCgz/tgFwSRbej3NcjxUUnyWu0vwGuwhrIfF+Th20fYNHFrZuOMW5NCfdokkE6NnpUoeoRMpjfF
CBCUcnd5n/DvF7bpsUVdaIZH2KbEfccRm8DzliTd+lBRSNK/yPDDDPA7GqIetOkK3kACFftQxADz
SniSsVKaf8ny2+WRLGy+ExPC8feJWg6EY0/lON8iMcqM0eOwA7DBjdCKI9LLZXuLOwM0ftDQgMYt
jtjpWqljBABZUWFIOesl1Wug0BptLLBh55Nz2dTSHQy2/z+2hK3e53QCdR9smXMh301teaCRcd/N
dFP2QEerRHogWtQwBRllNjbpdOcj3+OCJu+qS7P4trWy7OfKNy04uJNvEk4G7cuhpxG+yc/iJ7Vo
fmVyeZOmyYc/PGUoACa+7wygyNCTmM0aOlf94IMYwZrPWQgJKEU6Fq9dcC2CBvp0GcpABUy8ArQO
DJJD9da1Dk2eM5CvrQyXHz3xoBzbEd5/yGNUvtxA06h1QA8VuNHWdzoUs5nG9M2bdJic5nZ2Myd4
kPaGe9n40iE9ti08+Hrax5NZcNsk2ehpDBUrustAt37ZzNJUHu8yIV4oCr2LLY64b/KbnlPeNaDK
HJ/Mbvs3diA6BtZVULqLHV5zkxco+cFOFNiWvDGDZFeghW0VUPrtVcQ1QyngH0PCsdH0fozUDlu0
tz7ksNsYU4vssm/+DMJ8q6avBrW2ijUydWqdrHluSH/X6fS5xGZV8uQmnmQnotmKx130U0cfJZyb
AliIEVze8FOcsW+vITSD0GtmAqqMpp9xWlnUpb1zPAfCokqS1Ek1wWR3E8oIrQNxtgLQpL9ZUawm
kIxoERErkYM85vUYAzlZlXZolp5f5EwHji1RVq7j5cn7Y4j//VFUVcSG309xg56J/Lemz3cmmMYs
DzKB3fSh+msiecsH4o814Tquh7CJgNrFgVBVJAGYTJuNBBEKEBFcnr8l5wLS6P+dP/EWLiDCo0PS
rbHD6LVBASKVnazN7FZ/rkLHtJLrcY0E54wNDfEhogyEiBYezBpkgE5nMvEBAv3uo5izcTtWI1OA
DMmjkqVacZOooy0ZpWfpv6GWo+efBJ3IeHwxOaeO0WWby8Nf2qPH3yKs6qyTCiSVuLqbIQbrCqAY
zlCpoaNFYbK9bGppSY9NCUta6kVqxRpMJUOwS3uFBVG3i+fMnkdiXza1MiqxOXjqypGM6EawdUU6
FBWKJyrZGub9ZSuLscHRiL5z8EdHArsmLUwfZnwp3XSR9iwVAM/rrSsFKkvB/JUoAAUOxmY0Ud7u
Y9cEwX2jaSwa1vg2l04nnC0B85duIOss3JGWPHRSpWMbN8Fgp6DMNlrTbqi+H9r3SAGDbz6v3VlL
URjoXwBSsZCUVMVq84CArw4teFN1Un/SuotYU8QpjOaVU6kE2jSBsnJYz0apABtIoJ0F+iDAL8SX
VS8PkDaWLGhbyDs9nuwBOgX6XlWe6v7Hak/v+fKigsB1LAELlpGHEbtouIJXP0tFaL94797u8+7D
vXkInDVq7DOqCV6oQOcWyN65RA20WE/dQSCVahfOWWQ/6QxC2oztIV3NbHe7Uh2hZweQV0T4DCL5
icQnFe5k4pO0IEEZ2c4Bit0vh//8eN7BOzCYxS/8uP/9H/6wYTuGX5DT/u/fMddlbs72e9vZ3t9v
v+63zvX90/3T76cVV/FNgngSPqA4y8XfUSYECQri/NM5AWhI1/yigzat3die50X29882XLk9z0E2
3BAg8wC1IfeMfXVqSB6KLMkmTL5z7Tie42HQLlvxRksrDI57SD9Ah9nA01Jw+LVKs6yKqgj1xuvr
p2vn8MvbPH9o7NldWeLzxi8+nCNL/AAdeSQ5DxSfhrB0fThg2SD8vuLyzq5LGOA1CIJUoApfIwwl
Kig65CIQXV0fHOfl4H2yDbaDvV056N9JeHEDHNsRBqL0WREmBewcfv16f3x8DNjMHqHqjiASMAX+
zyNMu3vX3j58lfbD18PA+D9fE4rWIf/XirP/rh2efxHQeNRCNwcoT06nFuAWPQ+5nLDDj8vudofp
5XL39nZr2yvD//6PXTImhI6DmQM6X3FjDnY/835scDJhydk6K6YM7l7OTKG0g8wqfByyzKfjkscm
mFracFMHfgK8HT/23BFgeBifw39d3kXLc3lkk5zaDGgydk3VwmYGjAN+QyEevz9htIkd2Z+b583d
/m6/d1cW8Tz04tv3yDB/WR+dj67qSSgnMAwPWDDPe9y82jdrTmXxvB9b0U6tmIFCIKbBh+ccwPgJ
73m3wU79ubZNztPMwnCEPWlEac3B8jD04ni7DbtZs3COXeEWDE0DKRSUQaC9ejoUNS5yKYFUBl+p
a5O99F7nOt7m7qN0P75dpb3lZ2DlrbF8/I/MCsc/Uf0M6TGY5fsjYS+d/fLUuAOugwlZgMbtHcfE
qWC4KTXW4p8Uf3wGiAbIAjCJMIOhFw6n01m5mOhZbleYD+G+sPIQEjbaf5aWX6PO4fs3HBx+ePiN
imuUH1b+G37Hzx7//j5MOE74cfgxvnyeDH5ezs7wn+kSHzFS5VedfPJV39/mOf+5vflX8G/BL9wI
/GftC87x2pgXQHCBvIcIJ+IYYV6KAoS3Wg2VCW4YEcX3D1zkD/aM0d/YV9xNOvfeWlBzFtOAnxUc
E2jn44W4M4FbtW5Ctbdgt++mmnUGeowoekQS3VXTNQG5bzXRk2kWjAleuY1zKQ4tFZdfwW4DFjBw
1Nk9+8SfZuC3+P+DyM3FeBmGvdnf2T92PzY718Xwv77uf2Nadh4/SE/319t75/7p6fp+27GvwBnY
77W02Vl4jviYTwoCAvQlQZ339OTqyZDloMjAgwQ9bQART8iYurOiIqFejX5nbtC6FO2COk9XnOzC
koA2QscrFyA71AsFp4TetmqatSGxRwXc5ECLgt2qmF/0SY+vkhykFSubX9z7wNkgdsbuh76XoomP
sLorzLqfR/AEAs9UQZGduoRysVT3sp1z7Ac3hMonaMF1E61QwriCIZLR5AVDCtoRFQPVnRHEOCGb
ofSheqH0Evg/m9wb82dibqCVMZGHVHItY7PyHfz2EHbhyXeIuzAZqdz5+A4j9plFfC+lnpndAe+r
lWjOArJrb8JxKm6VA1oHZLq0wm7Nne+lDxB2VjOj/2wi+ABNCYE/sQKmy1B30CEJn8uJmwW+W4M3
5/KwF7bzyaiFG8FXy06PBxhtx9CNy6sapDJp6En9Vhpf/8IU0EYQCUL/CRHbLxqfdgRy9wmY4AsQ
p29K4qY1mqJ6x1/DNvE9czaVSCEYUAI3FTzf8fdH8YiVFKYW1NB7G+nt3EJP+HleY+xeNgGBZLxi
AbAR0VOxrPV5RcCjGU4VMPbOpHylwcvlGTsPRPjZgPbz/xoRArqwDv0Z2qOJLTdQCIfgh9y4khp0
L1kPpLuBvM82SGb5IR+RQk/Lcti3JZhc3bGTol2SRvraQ2jxkBx9kBDoof46lxGo/ewQzC6yXYfI
p1uO7l+bIB0I72m0q6gXdUipmYdIt2tl7QO4gfOVNVFLBBrQwgPzdGVJm2iziWIIL0LbrWJnkqtq
O0M+6KiX6BErJIeif3OAENOHpu9W1uMsTPlejz/WhfWQJm3SpwpbuJA3YXszmz4j0bs1OcPwLKND
tfaaemXEy/vsj0lhxumQVH1eY8Cq/ytNfkzlIdO+Lg9r0QeAK+t/51SIq4tKnpWSm4C6jlx/oMid
Wbf9DJGqNaXvtcHwvz86l1pWoMpcYP7UeLopul8SlT0S/mvySWGVBE9OE/CX1D23AlhfCFSsthks
2wT1rVm7Jl1x2zwEu7QjBbdd0DzRAUuBr5nvhoFp9MYw9mO+iSAU1l5BLeTyYp2XgITRCR67gl5p
3Emwl4OZ5cX/api6nd/T92BX7OIfQAVtkkdsyHd9JRpeWjsV7S+QgUNiH+wfp2tnqFVa+wVN7BLd
rsNbEENlY40XfMXGN+boaH90JFEy1GBBBp74kDhKGEH3LGQtLk/hUiR1NJLvbM+RFQKdmsGoYCVL
1UcyqC5KrHI/JADNrxzepSsd8Tsk44DugrK9cHihqKXVNIRmDUSrgtrLIIwxvXRRxzr9evA3l4e1
OHlHxoRjrKS6MfYKjA3+4BrBfaxBuLp/v2xkce6OjPCPOJo7Hx4QUSGMmLj2SH/IDC9F5l3211zt
4mggnsQ7jtG0Lr58rDYP5qnBFV4C3lN8jP3AJj1zdMWtK+Ja4UMKOSClwBMht7vamdTbcHyru5XP
WBzun6/4znMeDRdwgz6SSnxFHu+z4W3Ur9T0wZdWjtaSFd6eDzlKA9y839mCIyuU4g43EkhNt/ON
ljjUupFGx1pTCViaUYTXnOYZulRA5JwunVH2YTMAnItaxgjx7NcG+qNDvMILdJ5ig3uyUEuAyg1I
7s5ejtOgQEKdW1Fk6ON0aZVqUGsqwFBBKmhSwf+Dxwd6vLUbJFZ3sKy5ROfAMBWH0TAb9FxbqVV9
DhJypdBULAJK7DkOO8cKUvIpN6keQ8EugL5ioedy5TUTBLxczcradt/36ihv0kwfEZnUWqk5mpoH
a5XNpcVCAzWguCpSe2c45xToS6mLIPBbKcTJfTdTICdmsW76t2AwPpE6cKqAuimI9IV7pSwVtZJM
TGRVB2hMjc2vtNTXiDa4TxAvLwskARAa4BJCIuTH77RQglAuHj1Fcx1BQTTIwxUfuDhfFKpaXA6W
66EJ264Pu2qeI2jRAuvhjOOvGj1QxqiDqaBagxUtDQf1evRqcjgCGjVObfmoO1QTqCbQR5Axq7jv
07vL7m/RADJ2CtBRBOgvYTDgVNWlNMVg0JyPy2kXtx9/YwBaQ2DXgi/4zpUcu4IgHgOqhWCMGMzf
NJVtCzo2K0/77wtOXHV0BaPDGmuvQ275dJqKmmRVHaOoODb+RolcSvCizRzJcFT9KYgHp5L2ucVZ
AVcsL0/fH8P8749G15cB+DnSJLXNKn8Do6itBWTl2Cxtt+OxCReU0qQWhKQxNrBqoTPZUUdXsnRv
0lduW+4tz+aQoww0w1Tw0BR2AtrITQtV9tSuTcW3w+pj5E0jw3Pdx3d0BCmIlqd7OVmLwhaHB7E3
dJpq2CNiVTND+bH1e5ideiME9Fp1kth8Twtwf0i/L2/F5W2Ce4KTxaOOJxalZCSLc4Pr1velahv+
3ixuJ+MmjHZE/Syqra7fS+TR7LeXzfIzejaxBi4OlKNlDe/30z2iRcWEoAAjNOrwjqChM/9dQXzU
Sjba4F02tXgjgt3mmw1AA2XQqakq1AjauuHKpYreDBGxlUHdt0HiXjaztGZI9P9jRojY00brihad
qhD3VXumDqAdBOdzBMmyuEtXZm/NlnDJawl4tMGCjzXLX630Ok8OaXnTrYlcn4P/+eWEqisQihBR
PxNRCbJoalTcxjYeI59dE9uV3DEzDZEq1lgW1ndJnjpF9R7Va4LQiy7E+BYvQFYSamyna1ZofWhW
BNujavG8a5QaDb2rsO81I8I7P5bNHDsDRqIheRp8+dEEK/3lTbG4zXFXoaWSx5dik7A0mXScJdwk
k9R9VkG0K4cJWGK6tYZfVd2v7PSlhwjAUf9YEwakynjkA66c2p0yI5CWOxcpVxYMb1YoPfs9vVH0
58vjO4d5YIugzx/Cvuj7h0y5cLh0U5WySILJIizvB+CRlDL6aYICHyRFbIBguZ4rTpuXJfPVF5VO
Duk0p7NK16zXSBSW5/rPpwgH0AfYNE0rXDtUH+xKwtG7aSu3A6IoXesTXZhoE6qQSJrjZsBLWdie
TU3mKvvWfhwh+N5sYtMJdWCkAKO1fklrHYRr1oRljTqr7ecsxzHEe9mYf1bByxgQ1GnwZKJXxhon
3IJzAWUKoBaAkAC/ZwjOpSlrfSZDh+tbNzfI+3XSb739Yc2Vc3nvLNytJqI4PCA48vKsKUobwQ1f
Z31qJ1BlqR+NYatLV7mGfqiG1eAq68qVwujSPILNi4CtECPDvXrqVKysg+Kxj5sune/Gyg7z8Zq4
uy52+7ZZYUtY2ItoF0AGHF1flGCIp6ZkyagDucSd03TW9Yi4go0dpNV1QBH9xLwztH+rtwhAFwyi
2U1V0UQIgPupwTkoRj+R4KrjgWw6yWItShoDztnlNVvaG0dmviu8R6Fd3ZBSb7kZH8+iuDkAn+uX
xBvJiidbikpA6w8IGVTb0An0/fdHhiqqd205c061soaqLNqGE9bmpLqeUu1eGpvo3oom9cOvDOAT
8yLxwtjoQnQLGXllXx7z0jWIsixFORBryXFVp3MrhRbJWgvdgXO8L9GArg9oUPd57M5U1ZNkODTU
U2j1dtnu4nY9Msuvr6MpgA5eNvYhQfw+SvdVgYMYGk9FaG0kOt9VZgwltVWpUD4UISw7GaoQV+v+
6KtNrqZ2ST7H0h37DdF2Ad2bdGdqt7T92WVehW5fPd4N/soTcskfHE+z4FTRVKaYoIPEdTz+iuRf
A/HSmesrX+myHdCGRWtJ1rUJFvzq3PhVVBgwWEwS5J+eq/lnBt4QUsT2kP1Swu3l9Vz0CZZhALCo
Uk4zdLqe3dDORcCbTFsZjafNtjXRYGbZch+woVlJV58zKXB/gJwCGsLRro1WylNjSTD6vRRhbKpR
ysiNRwCADBMUyTINzcyK/6EFcekm4UCuwAT4IIEn0hnM1rCRAKa4xMO19oGl0QNkAGUcFLXxtBYc
FB3KKtZzDTvLt1xTL6+1eBM3niUlmwpSR5enmvClE/fxkTUxo1fEatCWaEtHG9Vtp4Cto6pBHNPe
w3nZYaE5QxY7eU0OVeiVikNsc2dEj2W8h5OWsh8yWEfvRkdylHjlwxZCThMrgzo40mdcS/Z0WSS1
kZBSwyyMqIsmVXmLq2F3eexLLhqsSOi6Qn7BQiflqQkQTocgL+TeKonMxJnQaFVDLgt95PVcRV40
0vbh31sE+BagRpCtISUj7LW+QsXMyqFfN0d1fNsFDfJk8pwcql6JHD9oG3bZHh+BuLh4jQC6AowE
aJuFScTjQ5eAZMajvJEcv9vN2LHh52UbixfQsRHB+0I4oZGHEEZ6iVI2lrE9BpKb6qrTxgMr+nEz
I5OSx/R+NGkEsqvfKx+wUIUEU9efdeTrfOT+ta5NCOJ5BPM0tovqre9+GrM7KABLPI/kkIV4SLxe
trm4O+GYsANxSDWRfiWTpSCJa2yddADBUtbsB3+tFX5xdwL6isQq0lIA9J6OSvGVZAawBp32zV5O
r02wj5ANHe4vD2TR2aCDGGh+BYwfpnAGrEKtK6PgzibI7xJVuqrC6mGyIjfoupswqJ3L5hbnzURU
CdI69MKIWHe5DYY2g2iyzZu2rhujoHtjtp4uG1na9dgO/xgR9gN0XSDm1MOIro/oFayYFCdORd4u
W1kMdr6Z3YF3MMkZOWOKYDaPEwP7Xsvu60GxY1ruoiHcSn4Jl6Jtu5JeD/qnSf8qzkK61YSHxOZT
LeFcgwAjpH5E8fDocMqiVwVN2GFNvD70wQObbTL911CMG6C0V7zyOeYUhGbfNnnPHeJOfhaPzpoy
dmBX1GceetBtkYNcYDSdIHpSJ7KVJOOqKR/rILxGacWhGpgjiQYtLXQZxghQWvOnFodbrdMA6fm4
vBrqWYjy/WFIdSv/Q9qXLTmqA9t+EREMYnoFjO0q1zzXC9HV3cUMYpAYvv4sOs7d25a5VvQ+Ed2v
lZZIpVKZK9daarjoEJz+sDbOeA04cwFROaULFBbnV4lZq7pfuGn2qkfq/OG4hbvHuOAAxs4pD1rW
oz8N3vDcj/s58hoIsL5VLVXvq0jPogCkt+YyLZ0z4tXD2EM8DiPBkGe1jMDWE/qLZTweAl0px19F
lUHnK2rTsCMjuGWG1NK/wBBg7qthyq+n2GGjH8Xt/MjcVnumvZp/RF2zAOOSLoS2c1ceoHrj3uQq
ryU1+rWd0VA9tPE6WAOUAbLJyw5+akP8a6tYs75Bt3dPadvuDaMug8lxokW9jEtekWeHfaG3Xkiq
iI3JEwDaTj/J6CR2Ns+Qm+/pc1ShzGDIwIdnJ12wINynA2h3pqxMShQsKbLeg8WuIplez1mEXGwQ
9KtRZMMQu8hzU07As7tDhlVoB3UMGP/gdmjk+2mQhK0/LnpyW/+xhCYa+GVUEGsJEZ8ZmR1PEbID
BkK5Plig6naI8OXpT+l+9ukDuKYkL4nzqpRgc3Geo/PsVHrPLbwZ/TEk3/n1sHGCeVsfittmD5qN
0NzLPtnZ20UwKGS3hdm3ls1hUN3Gj+VLesj344b66uPleLDi9Phq/+ylmNaaNE2soV2SktAOQd/c
hSaWwyVpgMyK4H9ZlaA2v+RX4885iB+iA/hOleCvmZZOt+xPCn/8jWI9ArkxrGSHCIyOyVsX8E0a
2pJO0fmFJtgRbhWmkR7tNtghD1rId/11u0FceC+2sqRj9dgefZwlcBwtaNbtEvkBDFnqbo6CuN1H
+svl73+elSLhRddQwxMSUQ9H+NQGOgxc7ecUZdbig4KdGalMzTeT9RjZoeNCNufbVsPallSzzpK2
P1aXx+Ryfl1xesdMWGRB1rz0o0XeOu29NNo1uARq2bldPEuIFVge6HcX7j/UsQTP0wpWdDpmyvzO
YpvaaAA7fKvVd9z6HnSINg4HZ3insC0QDkE8S+kHV74gkh4HVB8QUAFPrmCekihzSY0UC4ppw4aG
1a4+GJlPr6PdUm/dgvGo2mpP8dvlr7qyvSdmhTpEkfUaSejyWO2uZu4rxi/gJCATLXk2nWPKkExg
wgCDBsviwGdy6jwo+vIe3TAUyHkLZfYkSfgN0oPhO2UoR6iEAYxs5XT8cirCbqtxoFDc4znKBNAl
uxrssX0sMLcag/dtLl/alOT3TaGwL+oqs+R2P69f4LeijqnhQQkmtrPGSVpSc0GfFL7+wF5dr9wY
upcE6n6+qsOae+pzt7v8EVau9RODwkeAAtVSNoZBt3swQEhoy8gw1r7y8YqEONSTuHcUJGu+ZmxA
Y10raImkqp+R4PJC1pwYRWCgSmzUnc+GSZSGNyzVkJ84FrofLL+tDNTSeSuBAK3sF57HSNMXFkDQ
KgrXelXyJhswJuEzZwhSBYnn6F9eyFqKgsle8GwYy+yn+IgbwNg48BYL0SdAjDd6teFM9zrg8ltN
Jl2y8nFQK1lQUxq6Wajbnx4NrhJacAyiozjk8eqzHe/6epPlMq9eXdKRGeGK4MPQgFwMudC0dZ9A
KaP79aN9XdxF96nff1exl6eeDjFsJWgkofW8IoZr0IEYPKA5eNuDEu90hcTI+yjPsULtyXwiV2Sj
bLIv8vBl3qL+CJq/vVN5DKqynp/uDX/aZdD1lASgFZc5+QnCEctNN9Wdadnk6sNybjKZYNLa7Xhi
QPiKmZpyM3VhwPxppF4feanHPRKkOoRDN+zLkhVZ1xKl4z0VPmeSFgnPEnhosmc3NcbmQP48bwnz
5qvK0x6U7fQGiSr/1XjuJSnaaoZ7bHqJAkfJhqIURkF0LLV9B0ntPnUC/ka8pva0xZH8/jEP/z5A
nmzucoSOLCZAhPIiXeLKWHmqsonHv276Cy4qhBToAFp9uayp0vO9xbNdTSVrWD/m/x6C5YMeraGB
8EwzT1hDU8Wha4BOb3yzMAGphZdD16odEOAvE32LspXgiCZHAR20I5hw0x5mEy1450dv3LpZIgmR
K7EeogH/2hEc0IK4JjRI8FKMlfuJ33TDm8JknrYEBiEnO7EheFpuRXqHPhSYRuLHLEIXrtxUaD7F
w66fb/T2Ia32qvtj+g/X5YlZwd1QPneV1FmCBfEZxj5Yo0KK6NqQfSrZFopOl9QY4GZYXuQ8mfSu
BWrWyIPL7iCzIbjdVM9Rqfew0caPs7OrQeJJpHPTq9EVw5wgfMDT/awIyTDHGROgff0GlNXMDFww
fYGCvqh8W32BfBxJX9viqQN1eaRBhbV4VmSZx+pTC1MDwAuBfgL83YLb111TdryG27MmNCAeXoaV
Bi7iBlRrLkiIBk8dD4VUTmptd9EoBvoeJ2F5Ppwe6t5MrHZayoZtMAbRnn7NGIlvPBeTzPGd6dMb
9RF6xDIpo7UMdelP/2NW+KiZYmTYBfDmWVsb78oxjD2vvR599t48NdeyZ+xaRDm2Jjz8bCufp1az
UaEsd5TcYCbV6YD731x21OU3i2f9yIpISte6pQO6cFgx2/eKBmS+caAVArbnbgyj8v2ysdWU5Nia
kJJoSjPOjQ5r4HTfjkGMT5bd2bdIgTKv3OL9o7/HqBclj0/GFXQzswDydlymp7BW+z3+jn/Gw4/u
hHpktI8gGezPd5+pl9/MO9BZPbmb3/q+CyMM2lB0Dq+vZXOS614L3JQF0DR4wQWvnamW146KVLBo
g7ZtUUb2beXx8g7/f3z0XyOCjw4zQN/thLX1IQ/MHbtFTfFHeRiCCEzrw47JMrzVDAwx6J9VCW7K
QPShdxoM6lutCKPt+Bw/1O/j7GuWp3qyIubqHgKjryF1BzGMWC7AOAFxmyXfSyskz4c+2w2yZ866
iX+qvaL8fD202ZCOCGmkzDwAtsc89jouucZXQvdJ2UNIjHmeq4qTouxRp6NXObeaLPtfiR4ovy7N
dx3QYUgBnIbIwob2z+CggNMhCOfK94i2W3KTyC6Alc06MSOso0+MPm1dmDHiQ5wdeLIzo/CyS69u
1dFKhCtm1hWnifOy9CHVEAyd6tH4+bIF2SKWX3AUD5Q2blGPwCLQdwG+7jvhvWfSz8tG1k6mtfAc
a3ijO4vk06mVGUhnTBzBShYTD8IbXpQU4Ln2quoWpRnYG81g7ja0fhnZSySb0FyOoRDnT6wLyVWu
GDzDcCHyU55tO9d+UjmQVZDAjg1rA2K2IAOgqXK67eVVLzHtklkh5qVFFuP1jUXPxmMXHQrzZtQ+
jPbTmCUH6vwbonBgg3gMFNLoYYoQxhKcs1an2hBir1VINLHmtrQUEGcnksLo+T4CxwFMGIFgB4oG
Z3l+z5q+mizMGFaY22Y3FFxxDZjVjL3aY7D2vhokzae1hWHifRkKIDgFIsxvpKWFAXA79wvA2bWX
PHlUuo/LH0liQoT4mcyq3KiGCWqybUveDWYFnWyEZ+X96ljgvwMVFBQqgXMQ/D/S3B5PJIwkzRBz
+XaoX367Hr2GplHfevancmM95UG9u7y08+BxalRw+0mh9jCMMNrYmJ0Ev/kgi+QrOQ1MgKISLgGQ
E8rlp+e66fs4SZsIJjbVMw8LvwyzbbV3D8W+A1zXB39r9Wpvqf8weO4h27oH2fj6eaw//QVCEC6J
YlVqil9gcxBW7019ww2OO+v18l6umAFTzVJghIDDEkxOF4rjBXYClmKB7MV0r40xtNVnJoPo/YGF
nYYMUKXBQ1wI0mI+9E/2dhSN1U53m7IokZF65WP+qnEv3mSaj7KOl16l2ygoPCP2sxu+icPyyZVm
hyun4cS+kNA0xax3UIJC9/JqDrWgCMmHdjuFule8ODe/7O2PX5e3deViOFmw2OIDcKotMwcGo09T
8wbVz1/5NRTXNuYNG0PtG7BPT2LyPCyj4eECMAZI+1L7FO7UTJ2U1gR8GA8o5Sm7b275EwDt1sGi
KJ/NW/dT84E0iXxoAssammte5CwUD2jlL5VeIQyYymRpOTTNMKQdFd7cRI+Fym6HWen2GkTrJed/
baHH1pZfc+RMuW1ms2JgcLBKm9wj9MdYFc96/OHM+m7qvy9v64rnQNEFsxi4IExMRIq7mtEkahp8
SLeGCK36Y5yYZ9Gny0ZWIpqzHEENBIzQrBJr5KM29rXtMuSlCxrKQ3PQfkAK6Ei8cs2MZSBbASMR
8OVnnyl1ysxWBjyxUeiHIAx1/j6Vd1C4AA0zyBExqiiiBFI3VUo9B9BlrrpAt18xXOwlsrG6tU8C
ilCgUBdbGAU7/f7ELlI6OGi0Kc4D78KCBYDzXf4gKxmBQ0ABAFZXTC+dNWinxC21hveApURhPr8n
7eBlmPpBm1YLMTuG5kIpO75/1IGEGIkbB10SDGthVWJfL5mV0k1izIcYQKfPnkqiyS8jNbofDRt+
bieopGEzKfFth7PAHZLBazQH2BWUviCugZ1XOp8MCir+6dwN+2FQyGsZdXiNpCqnu4wa+RxwAwmV
CpX3ZMuGAlzHHMnVoWsHdkC7sb1ttClm19ROyb01W7h55mkO9X5Kri29VD/1qcYoROp0e4aDmPqa
hglOj8xEazDYkiut18Su9V2q9RjOxJm+UmUyH+ouKp8SpcvfKAbJrwnID0MTNh6oE1vXtKr0JChH
l1+RwrLeOXB+Wz2fkmXeYuinQIuV6rZOHR7MagGFiKlV+Q/k3UAe67EGQR0L/ua1Ayighqrt52tg
04bo3lVU4y4bXegfDa7h9hC6Seq9bSbTK2VtEtopd2Ov1noMQQy5tU1SY07RrK4piHvZBIDoDN2c
uwLsYe95M0cPdd+lwI3ZZgOaIiULbDoN7RUn4BNDOTqpriua11f4jEa8Mdx8+q03el1685CXzynT
KcpnpqqGVdel313fQDFIsdsKRSDbZjnKbSAL0snQf9RzzBOPJ072pcWtscFQOYFyYFUYB5J0qKr3
ViQb912KCKL7wbiGyiMG9TBBenqqUuSqidLUePOXs0+gmKIr/XbOoFLTUx9TrL8zRVZn0NcCEoZr
0KpDgo+AIdjkZdMkcY+4pzyhQFUd3mtITHjlDQHZ6S2/htzJk3mbb5qA3ZdfycZBGqYviqCXD/vq
r8AQOshpQXSMAdrTlZtRbJOqxGE38tACazUbpfnHygXpgInlHxPClWUM0Vg7PUy4UWgyT7+Z/C/U
kW1Pv3erwHho9umh9dy97GKWLU1I72hV2HU/wG5sAPxTYJav2v/fNk+oTfWTxsAyskRKnK8uvR31
h8sG1lIppBTIKwAA/gNMP/08Pd4fddVPyB1rXfm0uW1/VEmMImLjVOj6uHNXhGXkgg+BlBafvT6J
Uj0A7Lr81cZGBv9Nu2uaDlw2+ba2ucfXqZAaFHE0DjHBdTqwFwUprZVImvNrXnNsYPkBR4mO0/Z5
rUPOzW8G/TXXq23jgs59oleV/h8sHV+pwmvDLStElAwwzG78zE0ryBgN2moAiEVGVSi7vIVNU2tW
00HB5d1NO6296vDUljHfr+SHGJggyEcxNmGejd2nfNI5ohmy0bwKS7MOy631BHbxDYm07WXnlJkS
9m2s1TKfFNS+I5ruQOlfFYAl9kGv3iR/PXdEkFodrUrYuFGzY55HaFRgRDDoLQjukaCoX4naBJVi
+ZfXtXYZQHAPQtGQZbWgonrqeU1cc9a52MKB+mmXejTxDbJzW8Mzx/2QyZxizdGPzQmO3mk5mSpI
YftTiW4/Dyb1O+IeL14vr2qlSbDITaCxBXkAYpni2AJUZdpkoBzPwA3b2Dv36Td6yD9x5bToNaWe
sVV3w7W7o++DG8iwpWuOjyQfZdtFmfcM0GOxkZmFCduJ0nvAdjvAiWhzvbm8RIkV8d05gULHSifc
qFlSeU6CEdVHi4WXbax9raOViMWRcsYEUj5hJSY1re0A/jY0CLUb8KpqaCtH2dP/zZxwxtKJNEVX
wJxh/Czsn9BYxPDZ6CXZ22U7f4q1YgZ0vC7B6bOmdDRleYWlP9xnFbVGbz6gaIbL82Bv0NAC78qt
E6ZfErML0vzMLNIOpEFAR4FX9fSstQghbcQwS8Nxg5Ym5t4fmf6kTSjjpkFSh/0kRzasne8FIGku
lQJMUgtLdRMtGeJlssaoK+rT2biuGXtiAy0hen7L0WRWXAlqai1UQnvBwhJV1wZE63SZyIQHw17m
QpWBMBBj3ps5A3drWql76jTvUECQ9dJXLS7YfrTSIfwmCj1ZrCddk+OqqafCBh5AS+ddPqTap55H
SuI3pImKbYmRFElXYCUvwPwJJiTB/otnhYjuxSeucgukCX6VmPua3dhRs73sMyunHMq9AA9D5gB9
OnF0TgHg2iEM+GE1z8uNOatJYLXdCCSi/fuypbM9BHsSELSofyxUAvh3+tUwIDdpg8sqn/S9p0Pl
lP1qyYOZ/rRk5LZnUWWxtCh24/2L6SHxa7GM9bZW88rnoFDN1D4w0p2FilkkuQTOXF+wI6wo61yG
iihWZNgQa2X5TweTtSBCC/PC/TAjckVzGWBQZnL5nEd5nF0NqFjNMIlHBgjRgiR57CYoENfgTPiZ
QNP28jdb30ngBEEEpJ+TeUyY3Cx0e6jQlEK3hN/SIfN4+mDmf51oLVtpwjOWUg9aPkIhZoYYlq6W
MNQVb2Z5oxRhi9pC5W6aIZWsaXULj0wJl0BFR9ceDZiaFBA16Z5esk1RXMXgHMrzg/nXGDZhZUJ8
NFIjUd122ULQ1uVJdB0Pw+7yVzpPRgQbgiOW0HZLCVt2b/qsrMdJA/nK6DnTVZ9dtXOYD6Bx8gq6
Qz9cMSffSl8G99Hq79GoAnr+WfJrlg08uYWEXyP4aKazulYJfk3LQdF4DfE6DxVJjwMnTq1rN2o9
XQ0xFplUG6lY7zneYDGOmiRmHzHljmbq6QFRrCaPnW6qgN7SP3KkEaAfvFVABOFo+XZyIfpcARXU
flZugVw0KmWfYvn7Z4sHoSPquzpUjsTrEK+FaUiVhZxSszB2Bmgy6BYr9qJa6FCUxk4BzouX0Q9i
te9ElVyM5000rB6q8qi84KrSMep6uvraYNwqHKyeD29DZQWRDopMp/TNuHmNXH1v1/aGjhAVnsZN
bObvw1BtIqs/tCV07i67wVroOP4pwjEzI9OAejg2Any1NE42qvvbSG7UJv4vO35sSDhgUARV8SSH
ocamfpG/Gs5WVynUs54t1DYVPHV552X03kikutRn+daf7V6uTvB1qygpnG63C6pa3rjY7qUmYtCN
af0y1AdwxWejucmzu2S6LfXNf9nXf20u4e3oBpgJThZrYBNUFXOz0UF6UgRWVg7btkjHD+7S4fGy
xbWLGwv931WeUd7xuWUFQRIJunNookcNbm77pkqfSrfyUdINLls7Jz//s6kYQIQABbIeUUOqAOFK
zVQVfztxvGT2VfXBJIVH7WfH+soWOTaot5P3Orpjf010dGpanPrtRsXMnQmm+2YMQTdSMhaUBmrg
uSxGrnrOIi9nQe8eSYLgOXY7KnOrw1JZvyZR2E6+Ht+g0gwu4ivg2uzZn2UEe6uhEQ2of2wKnmPP
c1FpNWxaUNrN7bBQia9EBycLFfPaarZztLGUINV+SD7ocgDFkHhsV+iYptxRWKHBLkZE/Nbdt/2t
aSEQ+v1wKBmQ430QFSGeJxjmiCzZDMBqHMJbDD0qELeCAOX0vGhdNuVuSapFxu+FDRlIrCF8k7wW
ikwofvlLZ+s8srT8kqOT2Y+8UMcBlmqwnNEkCQyehlT5axprOOmSsoMweBEFOQOgaXwEj4uGBSko
sdtZFntOjJhTEfKZa0wy0rC2fahxGFCGxn8iOqrTtKWmqErlK3rlgwvIc/sE7PvNQ0Rk0n1r+3ds
SvBPA12Y2EB7BmWNsg1yA1SrkLi0AmrJSDzP3+fLHh6tSnBJG8QCnJcwVVfXnf6pu/cW6BKbQ0J/
oq9lQNRbe9Winc7f6vxRGwHU314+FGsx9egHiMWVagQcCdNfSBPqX2V5pToHjWS+o9+Xqaybv2yb
6JbHpoScgDcR6dw4rv1utr/z5DWvMNxv8YCiCePQJOSkkCxuzSI2+J9rUdjdZE5pyZcLwyS/MuU6
p54S1V4y+oZ6kxWyA77mNv9aQzw9PXaR1kyZTnH/21V9ldbdjnYREs7flz/YmhXo2uLEYRjVBO7k
1IqSWUre8QjOWZl7t2MvjCZBw6PNZTOrx+3IjJA1GU5SpBqBGWSR131Nwhkm0tHctaUugaqtfCWM
32OqEuBFy8JYirCitPhfF7TdodsUEXGDQS1bjCTY91mvqIHZjokHoGgrySeW14jgkCZElMBxrcO+
JZLKVJRZSVkmNbowqfJosNIGMarDJU64OJloBSrOeE8i7DsYFzxd3twYUV0aeBiXzSs0k9T0MM1e
F3067uRhctnTZMDg8xYkWNZR5wbEH7y5C8nWqcWm5iD5a9TaTx3qGRiiKxj32Gz7E0MpbjB3rj5v
Up14uansDaZ5th1vzD7d9jPIzePhNq2Aw7aGzWzZz2qteY5TbAs3DzM3D2jl+jmItC+724oPWPgG
BrwaSQhyg9OfPOeoJxSKBl0eG2ly4TXOxoo2DfuIjQZ6AhJr5+MgCywF0Fb0AlC4Bo/fqbnWQUFB
X8zZJeZqvgbMc6MdZZkP9rzThs3AtorpX17hSqBFHLJBAormHuYchdeBWTsOKWZS+2BkCNIYTT57
U8e3rXNoSCpZ38rhhQO4uCbBZrSgb06XN41D0YwUy0NXPqAR8tXMK7JfZf9weU0rX83EMDy6Dhjb
xszzsuajRMPmlZLmHGsa+62po1aX7OPhWc/xwux3NiL9/83c8nOOzNVaO6v2soVj/FK7iae5txm/
S6KXauBe+V8eVVgdhtKX1gbUEoVdLGmTjp1q1T5IZwoHItq9l+Va0OmvqeN15n6ub+rIu7zEtS9n
47PhDOAogLb2dImxzswxKYba523Qg+ywKn5X0/OgtpKtXPFGkBn8a0cI73HpQoFEQ1AynR0HU6vl
mQpB78YvqBQFtHi2GABxT4FXSwcICJ230zVN8di2JIUtW7sfyb0y+jrKEdD2Yz33TDe0taCmYQvg
VmZsHf778o6unXU4J0yDDRj/RMG80rIzq5zGP07aqz/z5tM2Q53vqOurJoAsbFuMknOxRKuzFR+Z
FBw16aOx6ix8RQuCEvPsPpWGbIBm9QMemRAiWGIZ02BymFCa5NCYbajETcjb9MbMizeeTBJ099qb
7XgXRey1bhUddXrsot0Mv9rkzi5U6LTFd6goXkHo+kmJndBF2bcn750jy6zWnuIn1oVj4dZuP1EX
q026fd5smgyMT/RRYb+i+NVJDjV9gi5gazxTInl1nCM1cJceeY8rHJRU0fVqcmC5bbJAadE/65OD
aWV3rVW/dLQIp+FxMpKtEnMw4T9NBoDAhSScSzdfuDtyw5rqgWLz8+ZXET2wZgh61y+zO974Bd9X
M17rb50M+Lgai5auMkIRQFRi4jJNsTpWBFYTLaj6J7u7j4YwqyRJ2NodAgam/2eFCFlznkWsVkxY
MQkyJIZcJZy1nW5+6gv67flyMFjJxVA2gnLKQuKC8Qvh1KT2VBENjF++67woVb616OvkKk+tCh7O
2jpkJtDTpkyARGJULOaAwUZThh5GeQ1KnBeI1WUoOSTQ71APdpx6lkx/bAmoQvjBiCsaoWDLAw+Z
+ETAkJUb6y3yP8x401739HY/AXt3eStXvOPEiHAwzNIqox687v483veo44DpEtIn2D7JTSVbjOD7
qeJotU0XO84XMKvoLKDDKuPtXImmSD8xuYIqBgaURVevGkwi5mjV+eiskuLVrTfOvIGwKcq1so+z
um9Hma6wHlfHAEStwhSN7mb+uxme7PjJ7CVvqjWfA5EOPj4gNguC/fTOdbqk1iMHqVJdJl6d713t
JanfnXH0zP7nDPQlYsbf+wNSdwB6cMUDcigcramxCii3wCIQt57SR9ASiA8a2Kb04q+hNcjej0yJ
NQv0HHKzyRdTILQHA9BO0d/AkejNtXN/eVHn4rB/TOEJtQjOoScoZLgdqMDoGJu1P/Vt8auK4vrL
oZryPugdfepsPTI3U13EoJ1MikMxz/bBmkDJvdU0N9nnzK5rzxlT0t8DXa2xTTonDQ9Uo+SSjGMl
iqKRrUOsHvhutJuE3afmOHZssmvkVBDV0kOruzdBRlRgJtSoE29oPy5vzNqBAeoBUAAdWSoa9qf+
FVuMctrBXtI3Xl4DGfwxIoG01HsnTSTX3+ra0PZF0x6V+LPmhkLamhnL2uam1UAwm0wb3aY3bUwx
ZznT27yo0x0WL4E8rD2joUmJFt4i9Xn+YksKo0lR1KQYObeiVweyEY92TLSnOR11zTd40X8MlpHv
dFKa343J3B/umPBNx0Es6I3o+ewBojbf8WCJJw/8Ic6jk+VmvlVqMgyB1fAk2bTcyt/MBHJrpWV0
Qaa02nc8G6h3aFqsSVPxlWo/GJ4x0wa9LahHiYDoiIJHZcgBfqb1h05udBcqGNYD1R90fQyS8aoj
G7QkL7vKyuc7sbkExKNXG7HnlhOno75SoOlZzEE5/VjqqmZReD3guz3a+ZctrnUfT0wKp3achni0
yWKy3ahg5SJb8HgvPVjN3lENJHF078Y3qDP1TVjRB+q+Xv4B60sGmRlUkhAzxDQDly04mwoGlkX1
htZB1z86Pfpy4EhG7wHOcNnaWo6K5f5jTkwwcowM0UjDV81UYBr1Xe3eTnzPGl/BdNoiABBZrxTM
f2jyWL/GVqbhtvbCOrEvXDbQVAU7Q4zlxvM+g3x0+gZO6lj1p/QlMXaj+U7jTLLmlazgxKQQf6DZ
jabEssO6/pDw3yp0C9n35W1duUJPTAgXNeW8mEcVu5pAZLgGPkPVQhPtVbfclXPQLl92c9niSlAF
+xWoQgwwpIEOT9hHZdDcYTZmkBm7V5MDSVDHc9uvNNra0m+2ZgrvfwicEFCtogdxeijdtsQoTgwk
7Kh81lVgQozHycFkV3rjLIPUrGQ8mPzBbBPyKs09q2mQHmw6IOqBDm6JLmZ1QG66ybKfvNld3r41
P8RUCd4SiG0Lslg49hpXrYgXGvUJM4FfrmzCCo8UJAmGrq9nb+pUPfEgs14dLMXph6DMMC4UNPFY
SrDna+6pgbwWAgWQujwbQeVxEjnVlMF3Ggz5xOB3xQB95NiS3HjlK0ITQ4NuA8ZdNbj86VdUier0
2pxTNFK9AozKqv6ExqmbfxkyBtG1wwCCDEPF5BhK9CJ/Dq8wZURAfeg7YL6sXumUeWp3BWK9Uhm3
ZZ3scfFJvubi7cIrZqG8A6unC+FGlG5OF+cobUsbrcb1q36r+RYpraex1MOMPh/zMHc/6vo1Nl6z
SkbLurqr/xq2hRfpSFmu9gYME4X7DQPZgRJk7r0Z/dAL7jVDmEZXbrM1513q+h25b+33NP6Y69tO
yuSzUkg63gMxIoz9VHJm4acoSuubcN5BA5AIKrTqj8zufKPd6eUhnoNq8mIF2GU/qsb/EGnxUiYY
V8FldjZ5YBuREROjwZ923E1m3iUJ+FLqD8nHXktMgOtbaFxt5CAie4Bu93oZWbDC0Y0YwkL/EZVb
Z3HkNsymqzbjvmUzydLO6yqL4IX2r1zDcoyPUpMa0slKUYKlJVbKkFRbe/6Io1sybfsu3rD2QVef
HeMbGuGXV3v2VQWzS8A8Mtu1veGUBsC0ZlaHCmqe1vi3KfNiAbgrSCWAVRVg6FMLbazFRtdhvmiB
FxraRuMvmbIlyo7lmV+ksmmzswgPc2g1YHoXhxX4I+HiMmfQzjsJ4N6adsAd5mc98bvss1ZSSVBY
27ljQ8K131Gzijsbs7iEVk9srp4N6Tv2LHQvawGpvY1eJJjc/oy0Hn2clESF4XBgupP+3YHAagOq
DEnYPksPBRPLKo9MmGpfNOUfOaHhBaoZdgpKRmL6LAbc576RwV5WP87RggQnd3NXbdIIH2fKrzQg
IRWbeoODF4oMSiAzJLj1qABwyXPsXBZdac4LL27a7tFO9pcPz9r3gW4qZueWSEFEzP2Yzc5sLTND
ceGAEVX5oLTBmFL1cNnMmqctUBNwyOr4L9bQokQ1Z2IjNDh5Rq7VSGNe3GvZy2Ur5y8VuAKA6C5a
3wSE9yIoSO0zuwJeFvMZTPlkjbHVFcNTQL47mbk3jMlh6BADnaCZ2tBl8SbGkXJo7BfM+S/BEAPi
BlokSFrOKPIMag2YMsKLoZ174lUpH70cU6MtqSHBUPuD4oIECuR1NPW6bPbr2ZL8giUonVz4f/bi
3x8gHAvLbYrSXkZhLMiHVCzM7esKPCWQX49LdQMsL8SoJCdxzWWP1yycDTMa8L6PgV5y2zFM+68u
3daDEcz9l+Q7L4Hp0tqEs2FW7pTaGtY2mZC0qMBTSgcQWdjtVQwOeA9PyMDuv4w53y5I2ExHnmPI
gLCr193xaoX8mORcd4ZlgzuMpBX6lgylR5zfs/mzsb6m5KYHrDIn245Jmkdr8Q41IhSmwPILFISw
y44xJTmU0BFStWwX267n1mDuz556J8iApOTB5c0+y9/++NG/5oS9bmqosyhQP/bjZH6rpmbDiXVF
GdoJi8ih5n5fNrfqQybyloVuGvO8QhKOUdzMRXkDYpHMCaYGvczbWd1mkywZXF0WxiVBSLKgusVk
P0nnmpEUdpryaTkUvNmOWhw4zY0j02hbNeWCygmoHBXwAeE+p22ZWG3WIBSomq/GO0MJyjqcoh+p
ISmwrrnGMp5umjo67chZTq/CdHLGnkGS29f6TW8GlvbA8zvVGtArPnS95LSvXR3HxpYfc3TvamkO
/LcNYxXvqi3PNNXDzFG/15nRS3xQZkpIwPJ8bkipwZQx3NrTz0K5h+yYxMaa44HABRke8DKYDBa+
ktYBcF5ncAjKUINl6DaDxYPqCpCREkurqzmytES3o43LoD00uzUsxZiYUgxglqJbzj8un6O18H+8
HOEcZQ0nKib3kBWT1GtAw9aknmaikv5cTo3XjXdNs7lscXUDXQKAICho8FgXnA+XTcyqCXP+Y3JL
6pCq+xSkO5nE62RWBK/DC85lYwMroARxPdB+fKIIepVq+l2RyOAj541yKIHixOKxhvUgIC1f8uhL
JcANapmD+f0SyUJbgZLJpZ7VFB4j33ah7EG2ruP6Ma9ixiECogH/0Uqu8ZUjvYydqAu8BM1W8UiP
9H9I+5Ilt3Vg2S9iBAdw2oKkqFnq0d3eMOxuN+d55te/ZL+41xLEEMLnnsXZOKJLBRaAQlVWJtqA
xfwTdPIl6w6ALIW66fKKivoHiOw5oblwVM3jYADXQbUQLRpmo6GulANOKsJhtUPBUVihAPVMtGFt
Cvku9TFtdz9mCBaQucjnhSW4zyBnfTOmOEnV0CoKvuYkak6vGQ5kOe9bWNhshiwTaJrMdUCQh15/
QkC2krFCdwHo45+FfwR0hUYJh3OfZ4OJSZKEop4CZwel2Apsij9jXdhLxrC678lC5F95wnybPoxV
xS8QCVWE6ndtJaAEUZ6kRues2H07GNe4XjEQy6A+Bgp4SyQdzcVTEEI6GdVoHuXb91XOfnzUBAAb
xP9MnSVVlCHhXCoVntVTBdpX2lZjEdOASKbtSQP6XqaRB7mTtqXpeKB62gT90G+iXjf3gzGP6Cd9
ENuTUfbuFATRCjbaP5kYiyGtUCg8G43ppU5cRZAfDIfJ12k6xl7vNNhr+rqF+K0ItbVaceKkkAHY
moYfXj+J75Ff+3szLMafg5/o3kPcyso7QUfMzgMBEpu9qPuukUjapxfG01lP5FS2BaPL3KIosp5q
g99H6ONXredWXqN3e7OKBRBl17EUuJLvBz8qYI1+CFWpKFaW58F7MRpSSAXfSzPLaICmgtZytuqj
KjI5G3zpOAF2diZuAHABAwfMxy1w+aUSxrq9DCQUqlshaS3Ieij3BXHQU7sfsksb49KafG3Nj9oQ
IG5YA8yJAlmNTjYm9lDSuG9mKWIvzTB3XR2DW8ocYUZSPqX0IfYeu/aj5Gomz2vDxiv6T+B5Q2Zq
Isu69qby1MBUAg0Jf/lRKLacugo5xUEEOq6dELl6fjLLs6Y93Hdu6Z0B4ti/ZmfvLy6hvgn8BK8A
TP8rn12n0jx9TOqYap2jYgRTJKdacJrQEtoNx/DC1zPnajgOTRAKA/58bdgop0YwSQOWdz38IPnP
qQMll/rgdy8tZII0f3QMPAP8WN0MzXGKAffVAOMM8u2o6O7937JwL139FGYNmspIIHWLn0J6SUMP
XrUFFbTlSgMGfOAxQKHF2ScL6RMcx70kAfctYsDo2ndP87KQpH2K8SLtKU+AYDGK2FJT79gK+RfU
Rdf1WD8VhEfA982HygTZpWFWdVBNpbgHVRDK8vm08cQEKY4BJH0jkOaAYdOhR+ITR7toAlxgGweC
txPBdhdawA8EX96oiILVxJoEac20O4vyGK0jkFbklAhxItOx9Zr3IFaH186HBDeNSFBug75Tt6Mo
JmcxwjWc+TwJx6UQRi6K3gqIRMFdyGJWI3+qm6AboGYmdB1K3+1BNGoVpwJ5B8I/dqoqfkYd5qwm
LohDFAqdzq/7AXQ7S425KjyWwVUj4nOCfOH6g+q+qteD2aaWNr6ohbgKpPTV7DPaRcmTiWaIb4iY
vOosqa6oFAznEED/Rg2fGvmJtNHBk54HzKEKCo/FdWFtoNIFrkUd+wxchezaQE9ZIZVYQtojA9Vc
qTSyFerTCRUl6uWBU0wijcbfAzQWkvrDK9Wn+wuztMnBdwN9TZCCinjmX68LCXQwZYYipG2E9IcC
6KVZ66+alPx7UgFqj7kWhuILXgjsvdNHg6aWCOuxn6gGqddZ6SNwU0xw3/dn4UPPdUbQS4KLAqMB
bJOnltD3lYwRtD3y+4D3NnkDULCS7HTaduILaVdeS0G9pJQDTaABAv6/JNwE/lpULDBpcX7N7erO
9XsUMyDpiktXYzJDMQEPKTYWinAqSN8D4Gow38fTz1o4M/DlcLiiuWWgkKvNWfbFDSEkJtLaAKq2
9upwep7/e3QptbbW00jXAV2vOfnu7X0LBTUVkxfgAsS+Zjmd26DTlaHEjeRDFhfS3wPgpfLr0HCg
LrePg2szzKGPpFEp61mlDwwstCfH0eQxLt1eK7MFvHZmAisRPe7rhVOTMZRSFRYwYe+M4ks22XGG
4ZzJ8f6ZBe/7/MFjEn0/4K7YHpKmTR5CAedPbEbNuclCiG436b9DkmDm8jRh1gx8HmqnNRXkXktz
1ZVosI7CCGKb4Dh5X1UdrkYACemEV8TAq9wtLSa6VrgucWnikGeuzDz3JAUkmzhh8VAOuwMaq3Ny
5A27Kf5neOTs5l9bLGYx7IExC6A6bClTA0oGA5RnOyXcGbw3yqJPqoJ6GpByRGarkXGgoaINsBl4
WRoqiTkFI0w7HpPmZya4nIPrNr2ETxe2mF08dKQGYSps4cmKnPyPKCEnX2tebhH994SydkhWubLq
huf7hhd8xAPMBLMGVCPgIpPmyaYR1jrJM6tPv3xwxcoZbmZCxWirm5HzH2yhuDDTSgE0930ZXp5U
fZVmYA7MLBN4dIm4suyKhYo5hJY2/95GlTDRgY40cg4A4tn0tWjGUvbHErZqVwP5WGyi7CVhQoWz
fgtdp2tDzJ4rlLHSkgGG2nQXB4epcAflUzYc0DJm6LJ32Q6dFlF+zfONUTttzHkg3KaqME/QwcOt
h/E0tkKUqWbiIxkFNYra20JaW02oWf3cBdWfMqD2ZOUz5k1aL9wAVzaZe03BaSanBDYnkqzMaCWl
3lpXtmrD66PxnGMOlaJs1KgYKrTdgQIFHz6cGikomSQVFIeks0JxFRrv94P09o18taDsDAXuckiK
y3Au01Fp2za1PZGfU03wyLeGqNr8uzWkpSJowPDEAq/V9R00DmJXoXiOh38eOspYWnG1F1Dfi8FV
UbY9BYCGk5QsbfhLi8zHU9UWE6k6iBsEqXDrAfDR2OoNbRUGKRhgednJojUZL1g0WSTQqTCZH+Ap
URBX8A/jTvaY6VSFQkc45rbsv2YC75F+8+0AioPqJcbT5iQTSdf1anq93HdtKwloslrgupbAcRho
MqCcByN6wIvt/re7yVBmaxB1gRAE0rub6yEI1axOPFgTzF916ls94aRA3xfZ1XOQscBcCl5AmjKP
0IXQ3OkjXCeb1bT+o7jCtngNrd8djS3gh2ws7uqfJU9gWdNxpABpiOToWwDj4qju8loPy0QXaCbi
JYTqQ3Os89cIULUYcw8p5vH7f1arYUwyHy9JQVjeyQgPf/yZoLeJOaI8olmyKqRfnYFha4+z927S
c8Ygs7pyOzVdhmotHYajIa8U6J9LoXs/Rm6OSsYGc716kz+legAbAY5kD2qUfUsBUC8Jx5elWMTj
CpUaFDoRjcw5ArB/Hcgh7FTFc6KAOponZbS8WH8NMMeGFjfjlOazgeEJFQlJeggGTnrA88G83r2N
OipR3MCEEYAlF+SPE+HFGMcEO3mZS6BUSudlqoG8I/6raHK+w/IygScALAiQeyNMNuANstZhdBY+
RPUMvquqR1l7vB9T38cYeyxoGGlGdcQAdSWb2/RaoAlaBy+0F9l9w6zkawIyf1dy403m1msuFngx
iC/sMU6VmdqKcgF73Up6kt66N9l6jC0PCg7nfb+X97oturrNcVLG177nJBPRpJniALAyrKQf236p
WlVlT+aua6GlrVNNPwWzlgBArHFtizwCzcU4AboaEDwVdUCWCFjyYy3WK3ise4cyPRn1v76h52Ph
4u8zu8nvui4CRQaujlGziNI5o0HF6ZDwpDB4fjBbqtQUXx3nIy6vEppKa0/k4QBup7quXWERvhVp
haj3YQJ1Dt23f4YP075bf4AWN/jKdgnVVumqeOFJ3XHNMolF6JnhNPQwa8rW+PiQfolWSFNkhLv+
/cdop5sX005VTu70/Yq9CUp8Oglakkgz2BdMK7aCiF6SQCeTllv1Q3ZH1ziUX439fI4SOp4C7AXf
rmj0Iu54Wrm3mPx5qS+sz1vm4lIGuzuQEB62xKjSKXDyV2gaV3TwHMGVfwScm+ubBOrWV5C6oNQD
3AqLNMrTUMqnOQWI9uVX+SpbKIfvtI3kDo/QetxWFOiZXSxSXswuujnjiKGgjv8gfHztphFNw9QP
cHOIc6qpdoE2Q3SsFEsZN4VqR96x5HU9F50FuywOORCLoB7L2Kxjr2sLAc6mKai/RSdraelmO/UR
E4D7cYV5/Id+PbiR88+IBnzTS8PM2arVZVN2IgzH5rER6Sg9E6AVS3V9/zhdOgguzTCnKb4l+gQy
zIjyO6bW0D/6c9/AYq56aYE50gTd82QPKE+MpVkllbfFipwbSv197dsaNehLvc7cB2Wjnnn7YuF6
UtDOFAkYYVDIYEdV5KEI1KkaBVrWLxJ6NSWo7zcDbw5t4WaHFVwGM0ACk2jMgaNEqakm1YRzjjgZ
midBFaNpzZP6XvhOKFpgGFxEVRLYE+bAFr1KV9oMQsaR+WLqD2LAGef7Hla+2tWoQIL5FxP7UEia
9YSuN1cnlSrmmdPA2g22Yflr86RQw41sb1XSZhXuYqfZpQ/E8p3Baqzp9dy76lHDSyOj6bk+4azZ
eQ45HicXPGsbmfr2S2LdD6WblWZ+4rxGF8dcYISNABhvgJmRY9zvYs1RvH/dDjCBb4gHNwiEMKrO
LHPnY6YY9L2BVUR7MXkkCufvz9uJXWUNPR0NcDxNB/jk2gWhE/0w7fPAapQvqXrqm20frEAEFYQc
QzexPztyYYhZK9/0sC98yC/ImMnqvW2o/ySJw6W4kefdyzr0nQspCrLamz2WTChLKnkLh2ztdaAg
nN1jxO34s7ABrLB8t9mH285KNwGNjupD8mhuUhsZgCs85w6vaXazRwBUF9EBQ9UeM/noQlwvrpJm
YDTL+sCS5K8mtFuMudwPwIVFvTIwL8ZFAKZNJGljCAOqfpq8VZBuCuBQebiFhRhB1w2xp6ItACF3
JgZjL5U8tZmtlIfEq2kmr2diCyNBR8W+79DCjro0xQp+S4OZK9IAU8N0Jrnb1tvO4GS0S96gGvKt
E4kBb/bSTvKA9G2j4KOQD1JAvWLn1dAcQ0s15oT80ue/tMTcmJmsTUAVwVIOJbwoQxebO4R78/ZA
hF2aYCLMzAxRzAuC9VrpMg1rKjueXTi1747gY8C5OX3e/0C3TzrGIhNyvjnUUjLAYiWsZnEFSqzS
ynb+vkSqRT5Uw+JBoG8L14xJJv4aYcIVQWCy3WbCoUDL1PpjWoMlvkE4QB2plNqCPbr3HV2IRFSq
Ee/AMgJcwjYPm77vYlKrYBtFhS5+IZoTVRwY9HczjTmrYAPzRmAbICpOrevtqwja1GWDFlidXR59
qlNjq5/SR6jcWeDc+dJsaLpZDY332fFLcXp6BNgN0h0p/dVT//d9f29fDJgbvfwxTLQaVVqrEG8M
rNGKoG5qBjbBmL497YkV/G4cb5XRobRy27NkquXU49z3C0fZlXkmkjGV5RmNh7VIlD8GoX6h0jJ6
zMHaft/P2y404ycTwNGsRFVPMDQ6Ck1pfaxWspM8gzfnsVlL68l96SyygoyrQ+zmaLrmtl2jOcOZ
N110VwEbA15JyOR15t41jN4EwY0ZYMbTjhQIHNiacZp4DDcLJxC6xUA5gw4IXGjsAG8bKnKoTW1o
qQ0wLc9h+nJ/MW9fI1jMSwPzD7i4gCof9bywgYHmo8YhZ9JkE+58x9gEv6ejeFJd30oDxzE30oZj
eWl/Xlq+2TthKZcdLNdOntDujXy17nSCSCfQzQfhZ7mvQ9zrvAyet6DMJunkNgtA6RJaRbyq03NT
fN136zYs5pFutKa/i9k36V4YQN6xrnxgTSO5WZteczTIVG+aHPDZcgh48LHbtxAaAnNPAD1jnEDA
G11/vySZirjtUBAJFKt3gPHH7Ftj978mathN6lR0XEX0NX5GycC3PkV0eTjbcT67r49A/ACM7uD8
xuQqIcxnJMYgQH0TP6ALcdjMpx05+eeecosEt1/u2hDjaUmiJJFDGFKfkr2OBabAxxe7cJNaP+QP
eWWYlEel9o2Juuccc6bFaTaptQabAK8+i1vRIu8t1vOPcQotAHRp+psn97G0nN+CspBgwtZjqV46
XYYw7jxxppYqJZGTBfZgngGBFCMb+onU4wF1FyMI16QJ2jEg1m7odMWx0yJhCjD/uVfsaJM6vWM6
uDnQHYEMWfTlP+uHzrBGqtvDRwumIk4ALVyiM1zv7w9gPmxoapiq1vEDUqqshDV0T6W98dXs3z6N
1bgdbH837DCT4AC5ndNsFz8T4AktcXtsJqv0KHAZnF+0uIcvfhDz1fEGGiYzClFcGB2tBnditQqR
KmNU//5ZMf8dNroAx0Ov0kAWK7OdlDqZWq9tIZMdDicpqAH3XfXFuZXrVdH/um9qKazALAs6JjxF
wdfM3FZxqQKBSWDKyFvzIc7E4aFP6t00xtU67+rQksf+t1KPwy4Oh4/7thc3rqiZOnivoWjCDrf0
vjIIlYHlVHE2eXrm1LxZ6fnGZxcSBIDzYx4DLIBfXh+CfgQWs0yLAK9SIaYnIPfRG9CGhz8afbQ6
IHd0cJb/B6cuzl3m2IuUNgyKBidDWJ4j8DU3/4xEBsLukhWFyXLqpCFip4gQPQyGh3r6yMO3BpoO
YwxW+4mXod9E/GzMVDBAj2FIEYNp1wuIvqxfRS0oWPD6RmaoCwQzfdlbbupvQgI46v21W7A2a+yC
K2fOn4AnubYmhjrYyfKotAYj/WEUTbeWQ6NyAlxlD5038oAPN4kGiBPBQjYXugCSvNlmgd+FRmnG
pSViCJ22ZQzNGkmO6dDgRfLvnoGSfJ4In4FHLO9cmPidGYhViQGBwg2qzMm6bjOE+rppa07+ebOr
4NU8bISLFxGPyL9exLbvQa1ew5QRNetUH9xAr+373iwtHCaZcFygNT/36K9NeIEgoq2TlSCGABlg
59efeiC0tjzpf+4buq3Dwxlk0VgzbGJcRPPxdZGFlsh+i6LqS6iWQN9NbHeQwnDMztsUou6KTXWM
5XIrxcVK8nhA+JuTEXNhmLHA9UPAS4A3HGPaVEZ/ykFzJLbKUUgMR8rfzeFRl1/lqU2p2oLJqfz3
mW44jOkfgjRRRLyw1zwonNsIiOjSkr3RabzJyZtkI6XdSiurA7quIDqraSoodpqqbjYGEefT3lw9
s320HwAZBuRQYauSVZs1SqmIpVX0GvDJw6hj5LU7gvM5cEgkpJj6ayXn/ldeCqcLmyzfWSt02Amo
CoOZy4by3U8R9EdZAhXt+2aWThcdHs11LoAMCXNwpnqXoEMgl1YYmq7YDx+lpK5RtV+jorS6b+oW
U49lBKIKjXEcmngJMplCWJkJmYAetnJIB89zoqQjtg/hLCls7Bhq9EZb2mn3GoNWret89/9onnHV
GCAu5JcwX7eD7qQpeM1J2COJIJAigdq9hRvkhLxlxEvc/62r0d4zqt+cH7HAAQQ0OFBl2DtoJ7CN
yhCdCihAqKghBdFZUyFV34OVwfTKX9IobyNPcVvo4rUBhg5wZnFwS0sfGxqNKhAKErTiRWb3ZkY1
GpWplxaYkA59PTwW/vQo+OJbOZnv9x1dCt8LU99n2MUZNU/HQvrEgKmmaO18zNJT1KEKoVWEJ3Sw
dLajX4DJL9TAVTyurs8keWwMBdKJuLGgNqCUxXtP1I/73nxXDq5yJoSuCSDgPIGODg17uKeYOUH2
JxfgVN6UBLgGJIOfbbxOEoVm9VvQaDvNfxmLjTc8ldJnZBZWmRyEYpVOaz1zyQjtLqfwXbVY9crm
/o+7/aqY1QVgD4M8yIsxznHtfz2oPsm7sLCk0palibaAvI3yR2Q+/gc7370Z0A6C44K54AazUzoQ
hBdWnnhUBUNxBMxUomxJxlOxXvQILs1JMCC0bNM3EIrK68OksEZMMjTTo07eRu80pJw0/zZwIJCK
Uiq4XcHvCiz59cKZg0p6wwOzXNMnmlUKjWZ5HrL+f1827AS0sDHhAsZqJjzrVlDrKgDFYlcMyQ68
fMIhr2TNliGLhWmvmkOKfLvxZoJcTKXP3S0Q1zJfSQKSZJg8kIxVuoekrXXVVre0nJdwL60dgABI
R9F0vYVxI5tX4mTGMQ/6OvU+5eTt/qrNh/H1hoMboKeCL5h8R0p9/W30OOhGLe0KjLzbSkE9zGSQ
YCfJKtoKG9L+uW9t2Zu/1uZ/vzitJMkLlSSGtbBXnUn091rCw03Nu/DGof/NnG6Ek5TEKDV0lQpw
DK3rdhWo7ihawpC6oQaRCMClAL+/79RCJMgKKq7zFJuE6ghzLhhDEJndoIAHFw0fc1oJk2iD+ea+
kduiDzaOCeqomRdmJsVm4s0b+nwEwwQ4+tXU1vLB0g0BE0gR3sjRjzHSnrv8FU9ZO/YeQKjwMYrF
DpKYlanYpcwbZ7tlhmB+jHz9HeselJTenIOb5oMw4cRtHB9i3DFuI9oYP7I233WQVjAnwUn6wzCM
nBNlYcnxIAQ4DfcQ9JDZ9rI8oG4Q5egbpL7xjHebb4EtrLbiOuElU/OpwYQTgaYPhIRmaAVSimtP
80IKQ8wMVdDIJhgzFRoE0CSeS93/ULX2FJcglrr/pb+hxaxJ5OAquLwwLIiK7bVJNOYzo9ebysr2
8s+5Yho6H++RDaZhJ7aCVeWAdMNp1y89VenDvw8QGpjElDAxArg60hc2eSSGEKhy31ZWPdK6ov4x
O08wa6uOf+gs5VVJKF51x/R5HVOBl7nOccO4Do4gDPPNHXbUg5jV9pH2C0oOnRP5UOyBy9gam9j6
kb/lm3jFEyVbCmKQEoGCAfsBTzy2izEoHiiQGqyz8FRb0xoaGC4oSDeTA2DHOuJcF1xrzNEXJLo/
aSZcKx1t628BiD4ldgjBhtM72WW8l9TC2xUb48I5Joh0MyklqYNz4wM4UzAIRwFaSGzdjfj16PmO
uPlqF7bmNOPiVNekCFu1ha1+2zq/Uaxz2zcI1lMwIq2GEy8NWzoJr1xjLnqJtJgFnV1r3jC2+Evf
dbTbYoCL0IL6T41bvTykvD15+5y4Xk7mTZNBbKyXctg0HtJ1YIP+yx6tYG/SFZobpd04ZDW479AD
XmXu6/3z4LY1jtEKFCDmAhjeMgA9Xy9vn5hCPVawLX2Yn/GvlXeQ0c9oV6gOTNt8w20vLBx5V/aY
SFXDVoyL+XOSA57cJ2jTonPbvJVAuUw+lU/Qi7GSg2FlnCtu4ea+ssuEbNOPJiQ4Ybe1ihU4JX8/
qq4o8sN12T8IGwDePENYmfhJJLkIJLPDCbeV3fZPelDswAbw0TKtyul+hZtfwbbdjdzh1IXkB/79
tcvEkJlhiItEPbQI3+JfqDL41NtXvytHsgYnS+jLA096dNEg6uqQpzPRBvsOrIt9qTaKmslz4PTC
tMe4+K7JeKxXyuKJfWGDCZZuwkB2FuK6GC2CbnbtnKTNaJ0e3zwg6tAlofpR3hzClz8aHd+B/6L+
yg12oU2O5vOL8e+ZmIpRTmKAEARFM7Zg14dqaESyjJ2SPxfjY5K5I293LDyZUPZDtmcCnztrk1xv
xkk14tKL1cpKyGCDeVGSwcrhHfyOdxUuGvoeSMUrGM8MZjcIeSTlcUYqNLqtcRuuJyq/E6o+aJBg
6Wltl3sRva/p3IqcRVy8OpBi4qWrGMBOsL3TgJRtWY+A0A2rzlgXZx9ph6OdBBfThvePtkUfLyzN
/34RoOBdwAD6AEszraIF6BeFHuR/MAE5HtQUDaBW2T0Qtknn9wm+V9m9BOAT8ZR1GW4MXuay6MnM
q4H2KJIJNpeoMhSsuxGR5wt7LXuUSzQMrZGn5H3bFcVVgIoSdrMEgldsresFiw1MnXq6hqvvY7DB
a0hjV3d8qm2MfZDQyWm2AT32NF97B33Dk1adI4695vHukNHNQnUGfBbXxs0xKIZSR0TqRnseNWPd
NuYq7Anniy07+deOwjBwpZME6a4BdsYthug7xQI/lWBJLs7Ix941nUmlgQDYUu4Ec8vVhIKL3fE0
Ib6bS7fegoYatQQZOaly7W2bhYEU5wgc7VD/Mh59PLr2oMu1xw99Va2DX8pElZ+V4z+La7DxfYQQ
rOMsxGJM4cUxaw0CscxieWKfpJCnwS9Ip00/POheiWEAx4Cswn/YIhd2mCN8TEtjzAPY8VJlFYDT
CBH20kYpxg9HTnto6YqfWTr+xyXmUJs53CKjhalRqA6a5K161bTzMrdkqXuttI+kKjDtyEneFhOo
S6vMrhGaTJm6ClanmQslxsTMn1GiJWaN0VbUyQY8M2grNKCeMeSNXDv3l3fhFsYYnAmmjRmCirH/
60CqkPNnUeYhkPTIgswZ5Hr//QPq6DADCYzSAFpWTKgCRgvS95nUP5MCOkJVUH8HrU842fcdWVpH
VKLAOzJfDDOd67UnhewDMtGGtZWCl2lVnMjGW6kH8bNxOgfqFFAA4llcSLuvLDJfTpfH1qxBFgI0
VgIUj3zuz2ZNAfao1xWPMGHpO116x6SFnRy3RT7bCktgI3WrR13v/gIuHKBX3jAJoNzVU5P6sFCY
GxUsF0INKUTeks3hxJxbV0aYUzotBq2tTOA2RFd7COzWgdJk4vT20+jqn/f9WcoUMAsCggmoWs1x
wQTelNaJWOURBs0/8FUw+ZJSXEQDrVztML1zjC1kmsjqDOAoMJUtE7Y5OYRQdPDVpLZk1zyJzrTz
VqZVYNLsF5T1XC7ifzEcLswxoVcqhdKraQaiyU6xa0hGSAbvUy3UXq88YiIu9kg2QSWnBhOY3T8Q
N8hptKp0KrmG3Zq0cZSH+UlS0HwffqnPnPXkOchEI2gaS23KYL218rm0dPzdrUTLO0Mr6Cn/rKzg
z32DC8+uK2+ZwBSGVhzKAgvam+cwcYSMygo0kD2aKRzM75IlMIEAXgH0IXQ5Z88v0kplGHDai3lt
jemuAhW0hxLoZx7aDW+K5hbcjGmrS0vMiSgLcjkJMixph0ig/VZzVed0PokFLdYD9d2EbiH11FLP
aXkN5YUu77VtJkCnqtLlxoTt/KGjEjUt7xS7nfPVAtK5vv/plgL10k0mUMvYl8E2WtQW+Zntg1Oz
Fg7CQ80xwvtqTDw2bRqEVQ5/TNxivTQPIiol5M4gy8fjJVtK7vDd5jkzMMkDxsw41EAhJpTicnZo
WoEyxketCgr2zrCp1u/BKn8zD/Jz8DjuIhQJ4t/xyEntlmpYVz+AcRYErXVl9vgBhgfMffVW5sd5
rDX/UEc7A31V/0HIx1Qf0cRV1IpCJpyr0XA70vQdvH8XgdmQVTq1kK+aF+EQbcYHzZV2hjtgwlX8
TDcdBfRp1dEBCH0Js67hSsfAW+AOJ5O+6pt/BkBf/xZ2QKdMq1YcR/yWCcLonfZAco6I1ndVh70X
tVlySkMpBAQpzCePq7CcQrGqrQ5lCaQwbkrbY4Acxg9QFSVrzFGtp7Po8vbOUuEXPPt/DTOfOhMw
WlwPMIy50Gkj4q0rAiUMgdv5jA8LLiR53vf3HGU+qwDe87hKYa+RZNqjc1F5VJbAzGw690+F+Q/d
McQOvhvCCMYuA99MHC1dsmpvR8Lt3KtGn1olKyX4uG/vdmBnDpK/K8m2XAH1iiJwf9fWT39bl/QP
bhDs2slC0muLtIU4Kidh43k4pyQXF0meg4rU1+BhG62zwq4I+j6rVMXMAy3SL51nbik/vPSPSacM
FVK0ajNHCvjARHuofvvNmbOGSxn1pQ3mblSHMm1VCTYw92m1f7znZCf8jKh2VP5DW/TqazF3Y90o
NWkkLF7TWmBcTaVj0nEi8JYEgYkI5g5MNNL4/3/FVlCNs+RtZqcuID0NIiLe1Cug4dfyD/J4fxG/
qzm3kQ96NUwWgAqBhYqqZRI3mg7XzCdtq++UHyaqxzU9d6jFgDpuVVg/cHJaCUq74lq0pff/UG7C
2v79AcxX7MsoDrMQX1GCglu5Bz1/oLgDj65uKUNEtxkQZgVwS+V79S/CHzKHujChFgjaLxFS9Sk1
uYOGc0jfrCTRUUrFvAioFpiQD8whEVsDjmgu+mJW9BlAmO8YngU7cRK33/j2/U+3nDVdGGRWro2M
yAtMGFSRYNCxpz/eZVo/jet83XNOj+UwubDF7oASpbzKg63cET1HA69CTEVroGTToGNPNQo57bN3
/igefadB8yreKxBI4fyKhY8InRewA6APAMnF72rbxUeM48pLShnEahqa1xRtV7tTB5700XyHMZ8R
81oGUETAquCqYz4j0eOpiUyCFlFZ2YLmVvEbILlThwGV9hTwVM+XXDJmLUfYFOdO8fWxXCZEm6oA
QDQtEacnrSlfRnxSXsN24SEN9CBaCWheghWDZSIA8Xg54UGD+9O3vcFO6tT2NVqLr3Lz1iSOMeyh
9jvxaEQX7oBLq+ylmk7QVapbBY3G/LNI1B9yJTtGnb3d3wYLVgCV+ruCTE7SgvcrzxMAFPsQfM9E
3jYawVtMW983sxAWYMlFxXpmnUYLk0lFysiToqwLsISoZK7KTocEZgwNkSzLT2VlGo8eKcvnMOGy
fSxc3ADOIckDagPQDZarvukCrzWgCw06nI1vOK15rpDeRocy/gkhoDh+uO/nwtPlyhxzDREf7usE
5qoRu1x0YqFworJCfdGWEKb3jS1EP4Y7QXqgITKBOGJOFZ+YRZvO7cup3HTgLkwgfX3fwkIGeWWB
cUdPErUImgHuFFC5zmLILz6S9JDXg33f0NK6XbrCbOSgx50QRzCkiQ91jzEqv3CmciflKSj3/kOZ
+8orJuYLrRqHXET7tZ2E8pQG8eC0Quk/FJP5IGaNzPFtYYthg81Ib1D5zDfo9SE1pi0pRhXmOvMh
SzdV+MltECwtHyrLOAIJTl2gbq9NdGU8pKM8oZGdn0OV9u26jyGI/tRlnIRnKc8CbflfS8zaDR70
OKcClkbXc9OvadXsfk9oyuiO+kie/HPhEh9Vv/vRsXR6XBplVhBsOtDWjGHUiNYpjifxrHc2ae0x
eAw6zvNwaVP9tYUC4/VSGi2IFIIctprhKey3Bq9PvvTgx7k+pzgAwYrQWL424Gf65EkxzvXplBuW
6KSH3h1mjn28lnDx93jAmDYeMDyesKUwvLQrX9sd/WBAQRh2Q38WTfoReYktCpwOy7KR/70q2YdZ
nydmkfa4KvHcdOMCSXiSbxWDJ8+0FBBgiZ3h4QCH3+hReSak1nwCX3TxK0/Wffo45THtKhB6417+
fT/6FmP+0hpzCsqQ4mniENYw1KH9HNtY3cVQvWqAlPUmMKMoijMgOs+N5KsWmFDzvQ6J5Q1mhWoH
SsChNSRdvQmiVLP7qjGcJi4+7//EpU4pwPLQJ8ekByg/WFmBMFeyMdVGBFUsO13zo8Xjuw1kO4rM
VV9+yDpI2sAXCBUtSxK7Q6OMhPYlKl7t+2Sck6DaCBLZomt0UkXwe5g89a7FNbz8gUz0DVUO0n4T
P1A7DKsIVEr+OsELjTSWtyZP6SbbBtjYLiaa7q/M0na+tMvko32gy6UXoSeQxz8ackh5RZ2lSLz8
+7P9i6Q6JxGJCcFxIWNXKcAMNp2tB9soOnsdNVNO13Rpe11am//9wlpW/D/SvmvJdVxZ9osYQQuS
r3QyLbXauxdGLweC3ruvP8kV556RIF4hZu95nInpFMBCoVAms4caLmaFMPn7NdVL3vzNELF7rd35
5xictZPOmoeqxI5JaRAnLxryN4mnTk+3v8taxQjDBmD2wngZeJT4lzMEvLIxS7GUWX0DaaJbV7ta
aZ0CGUVjQ5q9jnaCSpT0WFvbOSj3tRpbq6zQgBUO/WuavBgpXstHInqVrLp4uHbo1EF5fJnau/xM
OnpZ2ARNN7f2cPBm79RsmOnja/nlMfQt5PwGR38SlS3XjAPT2iYKYhibuxqSZWbXZ6qFHR3KxGcV
KnBN/zbnRFBTWbP4cxjuJFuZFcpJBfuI2s1ceDjTTj9j0h185LKcOLomuJDXLeVsXdwRlmrSDPJf
g5xadwR7vY5BMTwmDpkWe0Mhm2B0iU7QJnLsqhdEHqI95QxGjSBTr8nY01B+ZN1n0m3qUSBjuxa7
ne8nZyySahaznMBY2Jg+9Ra0iSxQ15r1Sx31PjqJBJ9vLXdqn+Nx5xsNAq0VpsDTnj19nwbmhwah
uecmmN1ph/pi0Eze7bO+bBKXE7BNDexkmEPELCnfwIbCmMGaEIgklX5P8fAjT3UBxNp3Qpv8MuGH
Z/oVS63GUr0dbLRD6dnDkNyn5ossizzW2oc6x1gOxpnz1RBkN30ODFN1xzvM+z5JLvPJboid+bHb
9XsoE23GT+WXiLlodXEW+kbAuI9mK75g0VsptZIM8YcxN0HYJ8wpmtLJwlCQ6LhmLkJiGSM5eGsZ
mHDAgOrlCifDbCcyDuAjeCabwld+SqcQJ9ql9xFDhsxTPDSqb+Sd1Tnz5OgfaAPeWz/ln9GbFTDB
F10Zflh+DOQ30VgAJm8+k9QykxKIqLVoXzCCAq8NEKlAd9MMlHsMlMYOBX1Sc9B+KzuaOvkm3pBX
kau73vjLn7AY9tkXx1TXVIPaHgwe8d5WfRXddaKnzfWNBAgMEmIWDqydIB24hMgaXankYlll+aur
/9h67zBksvo/t4/gte1ewnC2m6DeHskVYFKIf/Q/5GEXFsdCHZ1JFvGlrNTXFiy8cJAsQ1aeH/JL
5mScoxBYdIw3afdr1sldq34jP++SoXQUyDCjuR0M88nvljDPnPqjbUBbokaXeWwFUvow0uTl9vpX
LpHLH8V5PR3a5GEvV62LtwukRxpfQpf3tJuYp5GPudpa8r0mEkRZzOPS7wHTWmgdwH50PbEn1/ZU
aCrSTJklPyYZeU5jUxDeXl/GlxDcsrQokcapqltXzTW/jt1B2ciJJ5V0N0n7CNS9t7dx9UCcrYiz
1qazWylqAAelNGfA9F6UNuCmrwQwq9Z6BsNZ60BKCN+F2DiSKFvaBEWM0om2DO9hgGX3HywJTBjw
MiqGnfjOJTr0UdxDXsVVUEg0KnDhtz6G1W+DrJqfDcErMGWD4FLmtWlIXqftmGFFtfInQhcRMnUI
rFnoQqbKyWI3Io6qbm+DrpmfjW5HTKQi4w/VkUvXYs4jqSwDH6vMMHBba/fpUAuCiTXvdQ6hXkJI
FYhSKoZlSSx2JcwxQaUCqXGtfL29lDWDOMfhQkBWJdjVEji5mSCsPeFhPaPlHqq4rSSwBxEU5/Mr
tVCSRgdUouZeZDllraKV263bQ8p+3l6VKvpCy3E7u1/qPCFTJrfYvm0HKkTVsY7tTvdtVz1hZtMF
byzYhhV/3uytU/T0Gruv1DO82z9izYOcby3nQdBuMXRyu1hml/tZ7g9zEQzoRzCUO4l6kvTrNtya
BzmH4zxIBY6NqbAAhyGnF0mdkdLDNGVVIl9xG2jVNJf2DnQl4hDw5FUKshua1HWtq1fBrEFB7GjR
71lkLau7d4bCeSrbZmmGgdPWZdlmsPqtBHInFt6NTeaX1gPtgtuLWmkzw1jLGR6XCc2rqjTBz95i
CNWx/pjUyT40T37U3o3Mob1TUld6QwvEVr2vghbzYfT59g9Y/XyahrQbBinQMcVZbK8Z0hhNWK8U
Q3OHMpfpLhFJQqweizMQziTpRCLp76aGaNWT1XfWiS6YlVacZTxomWtdOKMVvlF6TsAKMobYx1w6
VcVDTj9rujHHn0z/VfcnEu9JeaTSJpFf/oP9O8Ndln524kOwRSTRcuKbmXoK5FYNExFR9nQbZbEC
PvA4Xx33laS6z/o5BEqV3+vFb306qEisobBHyxwiIalfkH/Nc3K5n9wnG4uyspGdgl00ezv+hOoh
bT4N0V29cqaXjl9QYaA9GxEzdw30yALMrQqUMpTc2NSCFKWixDr1ChPcAispHECcQXEfikIkeDBz
PIWglGc/K70zb9lx3khH/aGunWwHwo87+1MRNOWsuBNUwZAIRUIMRRZ+RqlspE6DaHrrtuXRCkeH
QOgFyrC6UiCh7neFIPWwcpov4LhFttqQQgEBcKV6yKQnJd4qksAUr2VowfdxviTOFkdSDlYlA6M2
niD/J9XgGzp2qdfnEOpjvtL/afWgtu5k67Hu74z8oWEn6CR0cGyRYHfXnpT4LRa2VsfMgskXg5VG
hrr9kGC9Hr3XTh2+bPGtu0/s0B/abfTUBZnkhNuFDpk4++i1EUlcrAQXFz+AOyZ5KKGSn+AHjGEQ
jkEZeZH92dv3ZWS6t12AcK3cRVtXMkuZASiNelW8lQ1Mmeq/ouB3cvgZB/F7oXhsR0GEmh86h72U
G1A+3/4JosVyd6NlFaNZQeQVcpDeoHs6GMPqzGf0S4vf/jsk7lZMzWJqc+hyuWD96cO7Kt1P6VMz
PYdMdHEsJ4LzrOcfkO9O1cGIpMc1kGr1UOtfbSIIqFe6kjA0qKOZDGwP1sIzcXlBNHoJ6RA9bd1p
PBnhCTMuYxpUWjDnd9PoYXEajSA2KZLz+cs6xi0MQ+U4FBpI19AMzT0WIto0JVjXW9duNa+GfxtB
fx5v4tZ21MFPLXAPJS61yTYr72h/lKI7aERPxh3R7gfjgwyP6EJz1AnSf3SThF5c9D7Ipgf5LpmD
ofDMGS8fzYEaSWyFd104Ocwa/R7a520uuQ1k2KMSc1ffardJM+Ka2eSUyd1Un8xWDsbItfFgouCf
F3nAFRtVoeijgC0IocCVcCESMmjtnA3EAfCA6JAt7GOSuLbsV0bt3TbSFd9+AcU522LQ5zZVFyh2
YMRrIjDaQcsWHPqg5i4Fnn0VDNOKqK/gnyvidzoPXZppAEtBmT1mcyBLxGmVD2k4FN19XLbB7cWt
3MwL0P/hcY6tayZQjynAS6Q3GUMsmvpCGxLMnX8bR7Quzqsp4JopG7KsywihvZgFlvqzMDbaHG1K
09pZs6gDZgVQW2iRlt6vRaGCCzkkNbJClVidq9S+TMsdm7+m9ijl1Ykp/r8fKUcSQsVEHRKwyJXz
13+Wm6CFo3bnqkboTuXrhPJyRIIhF1jHyr1/gcOZYqlokd6AQdHN7dOYHFPlhfUCl7ziKC8guGtf
mzWbodjWuW2oQ3l3cIlI53F1EWAYRYIR7gpdAJeeUp01QvMIm6VH3XsLxfK+jJ7yWBAzrK7jDGWx
j7OAvVcsiTAZKODWczR0vhbF9rZJi9bBefxYimwVnUedW2W/ywrKt8h1IU36X4Hwk9S6UWgUBwQd
AJDUao3dYOnwvILqtGCveM4eK0Nfn15gJXJnnKJe9TC/591ex1pyGSOG//fV/7JQnH2Puk6q1gDH
DEbq5yMjB2j6uUMBzrpJ80qWH7IWxYBowGNcBo+d6VcQ3B0jxYv63DEGeRMOz20iqhMsn4i7PC9+
FOckcrQMtbaE3c26V6t4rqZ7Su9AX93To5L4fSdoMlxxthdwy3c424M4lPs8VhebZMOmZ7YjsfdU
3YSJoPIq+p7cGe5622pKeznDSfzQ1dVdlr/c/pwiBO7aKCpqW6MMhEH/CPON2ioCu19LvF7sFecl
CEtnDMFgr1JDfrHiGOLZ8wCWZXt6GHvJtxMrGFnhtM2TTZP/FpxzHhGdMTIwhDgQ8ksW1k6EQ96d
svmhIfsxtsHGcpdLqgB11RiR9cLVj5oDRtouraOpLUJ1KYIEFTxWmPtMj9Hq45ojqCO/yZPc/r79
Ddes8a+SPfLM6H/SuR22Rr0pRxt4nd3/yeriZUQurFNyT9aEG6quHLRzLG5DhxacB1XCMIJ7QBN2
TdEvV36bx/D5VX2qfxaCZraVpiVMMkNB2PjfpXGu2Qr1FILkgOt/yvfszXxO7qfflQ1VB/C2a75n
7N6MR+FgwtJhyHuTM1Seh7g0VejYp0DF69Qf/qB13jjqO7B6RE4pYgcTfDxeys9SykLOR2Ch0Onl
oDyfczeJnywRaeHaJXe+puXDnrmsyIgxKBMDJ9PsHUn1u2iABNEkShCJYDhH3ClRrWXtAmPIrjXs
Y2TXRFn7FfKDC6swOPc7WZM5dQuIBOI7a1N/xC/5QfHyu+JDf46JwwRuePXOO9887kSDzUbuk+Uj
Nfkb/Ybi71cL3jHJZ5veRduo9Lu8U1/Q/Gg/pm+3z7ZoPzn/DL+Z1qwGsqb9HKw3VWucSn69jSFc
HudA+ilRJHmxDXLU0A74pTjtHdsbudcNWFLxMe/Hh8QzSkfdWKLntsChGJxDwa1NorECNuri6JhS
TjoK8Q7BoD31P2W0FZiCGGml/YaAVV01Fgrcv+RUlychnDJml62CWduS4W1/ytJ9Evup5mH832Px
81Qd83DbdZtq8qTqPk42gu1eXvKX7mX5AWjiRrc4CtP8iwaKstROcx0ja0PtJD26MEvDnWQH3xYc
WTEGgCPiz6Gflb4A2Vx28xY0d3IKi1oMDQOg5yR3aPlr6wwMQttk2LHkKNmnrDjU1UehbWrzzYbY
k8ocqfA1+beifBO8UQxHHpNHe+FtobKvtT4bjlYVbuc+cc3yBVkSVfrIitqzy9hpQHXY1l9jJLtt
e6KgNdbLraZGKFDueh0DgUhfNIdmTlCo+bJATyq1ujtOgaJuY9CYZjuj2hdS7lfDLpc2Ybwj+ey0
aPC0NmTa1P1zMh5D7WTQHJK81MvyXxTCVBloHBFVZOiLmx/S+JSrHlEDNByWoAHIT3G2i6dAbhGv
5m8Zur/DbWxuLfutKB+1FhkByERPjym0bJTEs+qtWT1bbZAlmlP2B4PsY/pIioMEAivz3UbBfz4k
9V2hQQkm2ZnFU5Zs8uY7HF5QN8ntZ7PfFsQxp02inXKcH7kHQRT72UBvrT0NcwAxH5+Bkj37kJvP
wmQuSiIOgqKEHCPL1ZXXPH6Wim9tajwbw+kIWFpCsV0geKv0fSN5NvupFoar0095us/ik1SCWBeF
FLVHn74VwPzcuHgNK/AVB3P7p4VSg32QwxPSWH3zaiU/hhpCTNWhh4BBC4lhEG7ao5v0AdX9Rm52
UlcdWjptDPWUaoMjF9bGSj7QLRRkzM9sUd1ppboGrjN0bWJ6TUZZiCcWyQwa1kbULc04rrIzd3XQ
gjaFOemhwRiuIz9oR/O19mFhz5jOmwSB2xo8Zkgh7GMraOFGw9ela6hSo+hqFfDxIfVUd3AhNXuq
wXvovD+TA/Xy/U8Ujt4bXzQasDKfiBT9GTJ3MEkxEbPGpfa3PSj01X3lzO+0cjKEru6T6ZtHSD4e
pm20M73SizfS6Mge9G4FDmLFP1z8jOU6Oo8S+qZoKbQzXXWhIgF06JENnPEAHobX3MEN55mHxPmw
f90Gvo6CLpfPXXN9mViTbKJeNlIvyr5K1W/K0uk00fqW38/5v4v1cTednGRDZRqoX2VOdq+72l0U
JFhn5fUb6B/eNdvOFaWUVgpZl2vjbrgsArN8a2FPs7fKiXZ5UOkgdED+0ftuj/fpxnAHQdgsWiUX
NadaDZryxYxNe68Zm3C816Tt7Q+2doue7SRGCzlLAb00SWpgxIT+kI3tLOe7Mm6cZvhGxcmz0/G7
HVQHpOaJA00Jd1Ig+8D6xyQRvTD/Mu39/z8qinaXP8W2U7W0l5I8gsFHO4JGWL6LveQ+9H4km9Gb
n3CrQYotd5rAcnrobrbu4O2N2Hm+vSdXRgx9JAjdgSt5ITImfNP5IEVTKqshwqgJgpMYNqzgXBvz
KGzdv/q+APpLu4vGfbhwXlTUTue0JNDxQOINdHwkd0rJ19Tg9mquvzCHwp1JtdfmdGyAUjPHwmAP
4jOniDf5Nnwudpqbj06B4pWI3le0Nu6E5phKMGkVD65UPLbxS2kEg+LeXtnyJy7shVsYdyCRsZQa
ucPCpFiWd2lSZe+qpJHYH4upOJpdnP6RungU5DHXrAP86KCagdg3+jY4K01itMn0czqgHLiRQXYn
Y+qivlO1j9uLu34y/13dPzjcQ2/WVehioMfbtRHXecoYkA3dq5+S7dKD9Zw/lXfGMdkZbiPqhLx+
li3I4HpCr6W2sHhzn46asz3YLAFJ8Q6nbmfKzjsmE3xt0+xiH1GaiFNXCMh9yI5WHas7AJIjNL+R
Gd7YrvFofg0ggI721r0wHXGVGOBWyDlWyZjywYwAWBlgrincHmwuTo1ILchdoYztdeH+Eu1vZu3s
Mu7ytOgnGWijp5ysTf8TKqgNGDbd5X02b8ipQWAEFfRvWNO0Fd1bqwcRbwEIUUCWXuZL9ZNSFLk6
ZwMaq9DS2m+HJYtlEFHItXosNPA/Y3AOeiF8EYG0llna2FYEWx30XWXouUqHal/+CB9MH+Jl8332
QINWJHi+bjug7UDpYgn1+EsDM1YdJRZwUVj6qT+isT4IvfSH+oJ5Qrc6dT8Ex3I5dldO5wyPO5aG
pKZtFBUgilXRydK2DvpPXbZpPNkbQJiD159gZ6/7DxbzOUPkglmzC1OSSVih9UWh74Q8dZAHUg9e
O6hPQVDgNIFsSdrFoFn6AwmLr3IvHURU+0vYerVqjImCD9PGTvM9gHVaNlahLc4oPejKH0skYrK+
yDMAzgWgs2zIaAtf3o4EXd6FAxVYN5atp7xDe2pX2uh3QSm/Tp140pGCjpxwRJF7iLa0jCHCZzgq
CaEUUp2GctglluYoQ/1sGT1SfRITPTCuw/zlm5z9XM6B9Akoq2V1ud3IjnwtIrwFCaLncvtUgkfT
+pkF8+DFe20/ugrxRnfynv91B8zlT7C5wE2T9LFODewYqGwr+UvqHi0Giad3CK0JLHD14y88g0uW
A4857j6Ie6NicQP/NaPWlc/l/TjKG8GxWnUfGDtSLGhkLBQhl7HfmJt4ni4eGTxNBojq7rv7wLjT
QCfz2Tr0xdhDgwA9kkEd3AYW4XLvtTisE421wLWZutPL+YAqtUuLyY9EVFvru/jPChc/fXYL9PFk
zC0FkmW/M/amM//2SpYTwh9RdLmg5QXNAwhaubjEbMqIDrSCSVJj0yDpET5A3XDIN9AYvs9E7R5r
qzlH49xgRso5alKgTfZ7R4NFsPj2ckQAnEEQkxmjsgAQ61lXfkE69PbfXwse/7KX4/WDRh2TO8GK
Omka6evB7c0fjQHF5U3DAkyz2FQQpa7G32dIFndQixHcv2YCJKbJPbTzImSck/iY0V80TAKqamgu
TVsv7+33geWgK8rbN7nHNINhFfdh2ggs/rpjF44DDC5QpFm0PtHWfWmIE9Urrc/xe5I/oCKxvRZN
RQ34UO/RpISESCsLXrFrRwyMkJgnBOU3Omg496EzTbeiqhlcGoJowjyUWobpGr9ovNtf9CrQWdTW
lOUlZULVCTo7l+vqsxj0N1UJ5WHI68xeUj3iNr4NcZ1YWjCgwUoMCL/K6He6xDDbSip7uYFa/dd4
inFLbfogqJx+i55n28XolQ9a4AkM6pknasNfxyYW2NEg36uC7vsS2yL1qDCrTd1kG3fO+JyDqzeC
FHyDJKQrIfdh/56JOx9pMM5OcyeM0lf39x98nkYJhYVS00fgI7fyiOHyGvOMlje7xWbwd7M7RJ7i
Pgv2++qULvt9hsl9Uzb2cYcOG4jeg8d3x5xkD53iwvmRuNVPNLNB/MIHm+Z7eRTdrtenZHn9QOjT
wjvIhJw1Z7WlWnTIz1Jkldi7Gboy21X9doQKokWdQnrou8QDp3VOZLSBb26v+urAcNBcLFS2o9Iy
DdCqOe5GxR8U4o/90yzktV5O+sWVwQFxFtUyVQnzGUAQhvpVB/NHttd32hHTbwbEdxjiLoHTvWbX
uETkbShuGz1OZSCC31L/KrajF5+mI33qt6mTHREsIWjPH+WAvSKyNfelYGevK2QcPmdPeQyNQUaA
H+2kk/1M39Jd9YYc08F6magPvUsI1brVi3o/SwLXcX16LuzJ5C5MJW2HsVWiBEFU6pDkPcrLoJUE
61s+2I0PanKuvQ7ZEDcDljeDpzTvkMVTy6fGRoanld8oSCGyJZM1iARBrnMV3LYul/lZbDNiXQnm
+/FZN/1BjrdIMbns92Q7KDwu4kbjXr2zAtvTXm6flNVNXZoJQYdmyxDQu8QthyaRZx2bGqZQUYo3
dfEWGoI9XT2NiKtwcWFawubdrlrRXuoXjMomeD0b9u9kVk6tNJVb6AcILufVBf0Dxp+P3tYSkNIA
LNJ+GyBkR+MJFXUQXHfyLF/rDIQ7BGaEnkmCgVdXlw6h7vXkEJu9n0Opolb3Dabkyp8o/93+UoJd
5M0/imd7UkJgIs7OvTqNj0YP5pzELiQfo739v44FLpfIGUYmh/loFmi0lrXHKHyo0FMjioBFn4qz
+ciOo9mkDJ/K+mHpjoa6qEkF/nL9YEEoHVx3igrS0OVHnB0sA/3p+mBgHYZ9lBTQ0x0L3Wlx+2vb
MN0Z7MWUqEuRdKBBZZz01EPXhNqKavuLQVy5lbNfsXzcs18Bla1yMgf8irHeyZqjQo5ArX0z+Y7G
E6hvnQHVpQgq7qJwa9VoznDNS9wIDVhK2QB3ip9V4qrJdi6ZR5jAi6weCMCATExdJBr5FFkzd7GR
h8CRdIiZ6liHQuptGBYeRNtHJ5oyt5IVT2q0fVQL0smLmfB7CyY7kM1Bw1yDnMnlGistZgicC5gR
nVDeqfwkFWUAl226gljm5yGyDPUpXl+rYiDqUVQsL6msvW6CB1ZG5WTUviCtu6OiO/568ALuBRKb
/wsHkb3LFY0YZC4mFc3/KRQzzN/lqHgUtfHmqYQAXZ3XXlQEWT7sEDD+ex9zDsxtJbqLm0mlAM5j
aHlpZEdZHZhq+NRToaTncl1f7SlGApb2QDDq8OFh2jUj5IyAZTUZdVBigQD87ORG6k0EL7dy9Jd/
XzfafaKkWxifN1sCkpH1jT77DVycWHVDm6cDfoNkxuFLbUrDXUZyyYvnAu9MuVS8QaLzho7WtC+Z
Wp+ysd60ljWIOnHWN8OAppKiEVAmcV5KidIMeib4ITKJ3bD1+g7NGD+lNkgMNCAgNQZhLWwS2k1G
kYdccxGooYEC0MKkH9hyL41NnWw7G0iFPWBfVoL+jF829HEN97Zlrfl65PtAHGNBPg75gkuUWBo1
qSjrJc4w9h0ptlGHJPr04zbKdaYAJ4fIIPJaWExMmfcFZloyxYoRRqk9XOwYWm+5CblIoy1RwO9S
9TXUtCBus9ANreHHWBYfTWM+Vnpou0qmvYatrgm806prxJAfBijBOoQWJ84F96mEi6kGJWqCQexQ
C5+Yiaz3XLnS0EIXmT3qXeYbY+ZTkYr2aqy+EJrpICNSgM9/WtT4e01KAV0+1GTcsFr/kU6Jk7VP
s9J6Co1+WwmehfZrj5n3vvxsY9xCQ63uGiNBoKY6xP68/YWWE8WfenwXdJxB8gChIOdhJrOpqnaC
s2ZjvE/6x0ybNqmhOSFK80XeB2EiYqZds+9zRO7ZUPZ2Ok2gZHTLeK4cDeFaI6efzGhdQyoE/nPN
ys+xOCtXpHYe1QFYCaJpe2COWb6VgyCkWbuMzkGW+/AslqgN0J4oNkAm+Mc4rhxGN5K9D/GQF1HZ
r72GzqE4AyrStouKqATXbqui49O3U8dkX2FCPRXvPCh/g0lb4JPXIXX0DYDdHewky38/W108lCzp
CVYnhxWQYrdO1N1kozBE7PuQNI6RnRJpFvS1/h06ubJLiDFClnuJ3fm0VBp2BHUp+Cd9w951d3Lw
jD0UR81J3TvJn9xwZx9GD4MqXnYsvdkJXyA9q+/GPXsJP6pfuuAbr8U0JiY4DZWoaJw3OEMCSbQx
RQqcMvJFIEi17hkVxmyrxgreQ1sFiQPiJ84xFXk2G1Cugkt+1J+UoNhTv7dRaVEDY0ODxCsHByK7
t4//mu0uHxUE/iAHBRnM5dctSuQOiqZFgEHMqXzIpn7IvARe0/BYWg5uTFvjqWkKU0T6ubZYaIgb
QAXfPDiQL4HrMsNdj9ZlN5tOiRa0OdR8RFHimqexkIq1QM2OllZ+XlZuxyFnxpC4Xfctzfc0emX2
K7GC21u4uhIIH+CTKcgJ8x50NscpxXWKA2Kx567r3+I6cqxh9m/DrKbvLNyji2KtCg5HzlO3dhhS
ecRIU2ofjcgnyd2Qo3t0U3cPsuEXiq/hoUQOSv9yG3h1fWe4nL+ORqWLhmhefCjys0m806qnIhNp
VazdQ+er4wwxpmym2YBdjEy9dGvN/L2Abm2m565a5mbAyk7xqjwXkFOs4xp4KYF+EHcy596MIa+0
psXqZpahn8C6603iTTPI7SA9litSQMif2/u55krgQf4fos49JsI2Y72Wy3AlBQXDzb3dierrqyHO
OQRnKnjh6RWhgLBQ+is7nCw/og90eC8Jhpm3KuTVoDB5e1lr9wSaMRTIEC884/xGhkZpNHNswEz6
wreMzyEvQMg5eFrf3jMQY7Z6dpCHafdfofKbqeN+T/oeqNZ4mstT3D2o0VstPTT6Fh0alS6wlrWz
cLZIviBja3aXSBrghvi5SO8iTQeTssCfrFnkOQZ33grQIROqAkNPUFaDmLMeOaqUQjXAm1p//k/y
c+dw3MGbMiuZKhlwZvSd5uDoGv26E3yl65YWXQVzCe5xmP1Cq8OBaAltqwaBhNtNacrQR9/TT8jp
kp9sTuzALpT8eSys5B7c2DWoRmsqnbJcJiiHJHQ4RFWa3rWYlhMJrK18TlznqP+DGduQURi5vISs
3GZli/f1IpIQQi0KWk1WL9LzXDuNYA/QZTypET5gUvwSpQaRcaH1SBQOQ2UcJKtSH2hm3KUjqPhR
4NtMvTp4iOGOKA1NThQXs3v7kKwtE1SAGBNCdZSg/Y37ASYq6VmKx2xoPVv6Q2FtFWHT0orVknMM
zuVofTnnNnLmbgu2tySZfb0tnGGWPTOs/ZZJB7U1najHBJQCRV3NdpOsd+RccaDssJ3y1Bs1FX30
XyZygrdXvxIFXPwy7jxZJqTYmyVxWlPf1t6GDmdoT0UVrhWvDuO2iI6Zc0jo8Ak30qcN0gh4Var1
n6R+ierX26tY+/saaDMXikDEALznIQXe8MTE34cWKOhWcxcX/m2EVTsFnwEmxvDzjauQjM5V2BoU
j4uC3Nntdmx8q3BT81PHmAx4t8cBKRdBIX0tP4B80z+Yi1mdvS7qyCBKb0M8RHu2FQfTHI7i6J/o
lrwHiWz81hxsTxfkftdOA+gHIPEH8gvs5vLfzyBTgilAvViea9IhJRsJjzahvu7KZUjOMRabPMOo
FTkEkdeyrMpTZOSIvDk7huxVhha76nSiEPS6HxP+FfUPdAsqCAyvuKEgVmUqzYjnSef2nvw6Mqd3
UAZxLciMsYN1klHBl+5acBCLmlpWd3MR2wUx8PJC5OL4ppnoIhyB/IGy16N9OX5ZwhnHxQ1zb0E0
rv+DwRkJlAr1Lqd4GMkb02Fb6quf4aEL7E3kkCdQpQkyROtLIvDYyFstXSWXHy+rdBZFM5ZkKbgV
fg7ZcWoFEOjGWVsT3tNQHsLLAWf6EqSFns2UMCl2U4lVrzLupx8Q9uvfdCsrt10Zql9pk9u7kMXS
vZnH7T7OlMyPoSSzDQs52tG4bj/1MZS/q7gIt7JC5yCWDMzl4EGnbYqehsFI1W4vk7mH/KGZz5/J
hDE2QscU5jHqculIlQXKrSnuji1LYSMNKV3WdOqxmUzpVFdoSHRka5o3lVLRbzVW0iPJuvIxLJvx
oMesfUilukNWKiptdDJk9hiwDgRdVFZ/WHPSxT5mCUPVUXHNvnQdY7gVenZvmDU4fZnB4tktNXSB
gJXBbCxnLqbmrSWJvsHGDU+4UuhOMSrFx4RZNDtdZ+nbqASfHEpTVX1gmrb8Mozf9ZZteGrV5TlY
hKIY823FEFTEqAM5H2xMnKMde4tSwbAjYcaoK8+R9krT2doPBKKbGB3MNeZjonsqMfEm6we1xPQd
HewxdspGbiBbjU0MhgyjmEY9S5+jgv7Vbd9Bv6PD0I4dxKRnm2y2yUfWRug5kGXpJcYV9zWHVnhq
ykH3JSXSOkhN6VrqsNacdE9Lqd776KNW3rUZsugjHcldmnXKN0Zr1d96weSHwUxjDJUpDG/KUM1S
T8qL9D1LCMb2qV2kv/LQGPexJmVvsdL3uyJXQKc0TNkR/3uHWT0rd9vU1I6hNCkowGrRzhrV+Kgy
o/LqYoa0aIWy0LtdqeRxyKkdO3ZXa5Am1q10CMKM0nTTlZG6K8BW/IhZgSrAnImN6RpNm/bSkA9f
Zh/JvinVKCpZUkE3g6LLaKVhRvoAevLmPg2rGFOz9hLm2CN9pkmWPxX5TAovLqNy1xVV9Ul1EqHI
rtTDt97HUu2kyjQbezVK2484MaUgxmjJPuxk7SXvSi3c6UPCtl2izo/KoOUYhJwMVwol89Ewq3CH
KVoDpXsdNXy/6qpQcUiO4omrx8nUb9KmGR/Tsp8gwJja4WEwpGxLQqnbhqyUQCQ+VsWPHI06Lxr2
JXKqqJae6f+Q9l3LcuNKkF/ECHqQrzRtj/fSC+Mc6YoOdKDn129ydmfERjOIkPZh4k7cM9FFAIVC
oZCVqRh17uWkoy9Fog/Patgo3+3STtyQ2qDKTsokf8m1rvo0KCqPjpoDQu5EaVS9Fz21HwMbtEdO
XmravpX07Gz1AwAabTfsaFH3L2o1qswJJVb8Grp+8BUgHl5UM4b2NrXwqOxkajGUPlqEo2ctDZKb
LDYiyALj/vqijqq0K4JWixy5kCnYb4Ohf9NYCC5vmjHbyXvTPPfgD7sLtQYbuJCNAbsInFtRVnbn
vk/lbyCkhk5kWun4dMMKMm/sCnKXMRS+HAVedqyCWELoMFk67mPoPJ10JqUPYzK1kFfQo+pYofFq
lxsN6urGBEG3ujGGGwm510/gcPvXEtwsx8yiNgBteCxA32nk5+FYRV7JCvYZWkF0h2jYehLLxi+S
qWBn1TUJV8h8iNCuVAKeNo1jeI67GLc7ezSDPUDV2fOAcL2Tk1qdux708FjYZbWzNCu91csieZKC
MTqYkWZgO6QlNpIZNX6o5QMaaqduV0xm+g0do5Kjj1HrZ2NKDr1MOlAshkbnMTZCAk9S1LraEVAw
7vSRgFZSr3o/TnLdL7rU6PelaTLbtTLdgIKHptS20xdx1XgqMKUR6hYM8BWjhDKH0+la7rckbjSX
hCT1TSWlYB/RUErN60GaEMIMNrpTrU8l2Mbq9Fdk5lArHYqqeasKO/BHjZXfiB40hy6i6W7Uaf1N
C6XmUIHK2mVS2/iMsBIUO5j0KJemd11p5V+9nloOIWnxCJgYuQkbNMkSy5qOChzxtc0kINK2U8rV
1HsujMk4v3HP4pMDQ66DscZJmtl+VaHlmjpj5Vlgddu2s3ZiG1ByxzULYGsEscvDtFcT3C1TZK5a
cFKl/0Hpw6KCMrjIxJyfLzI62RjR+TXARGs9213stMyTR8Gro8jG/PeFjSJlHThbkJlaxa8q9dPi
fiiftmdqfUV+z9RVYmq1OIwwjBKhojLereJ7AOwqE5V3164ryxXhVj5W1Cg0DdjJ25OhvSbdnxdi
zOXvcykhFPl6O9AxVVXmVxF1a+NNsd6250q0HFwemKSq1tESY2jqU9K+M/s5DR63TQim6Z8r2WLF
7SAnpsJgQtU/IlrBq/6UzQ0XA8itGgT1Dfwb/6Ywym06yqDFcTPlFA8QNogdORBd4tby86URbjE6
jfZEbmDEfMw+q7vwbjpIrum1u75DZ135KR+2Z2311rg0yK1MSgFZncl+0Jml4Gx7mA4P3RnQqwdt
/2p78o3okrOWrIO9c+6chU4NCGIvN6ZsSWplN4hjYwa8R/9gSY+tcRta90Anbw/tumN4vskt7gVc
tULT6cD6FPcCwwGEdcc+muN974eWa+6TB9MjUFVw+o/mZDr2vvyVuzgiXnXFOfQorPjb37KGxrj4
Fm7YUSyNqWYFidtpT1O8kwEHUcg31X6fe+4wdAlixONO73bbdtc2BSDKNpDveB26usyCaz4qlBkx
KNX7asgcyphgllev5wsLXDAP21IN7RkuaLfj91L5CR4wx5YDx9Tw4hX/AKHog96IdNtX6yvQ34Lc
BxARhsI/edVJrdVK8s/SquDedAwUHg6Qy4EYyn38tT2HQmPcnqxqkrSDBGOphdpafDS6XYvNbxm7
ODoM8Xug/0yqXwKjs3PyF/XlCLl9WbAExf8MRiEJpB3Yz+yEsrKr/5A9dDDv81eBuXkM1+Zw2TDA
14x3Pu6Q0eWqCgNpBpc8shvNo8ev2A1vG4dkTuyqD8GuPuIRwroL70WvVWsOBFzWf5a52bXZFIXB
7KKM7soj/RXeyD/YWyJkBPpH8HNriNyM5nYaByyCIbD6gvLrbTftYwd0/o7umD+zW+Mp+sJ17w4t
zOYde7UE+2S1SgEED1jOQDsMMB9XpahxqVP1Egt6Wzw199aDXoLUqkKa5aJn202+Fw/jGZdq28ve
/2ZtF5a5OGjYUWFHsys1H5bh3CMtVvampxGn+GFFzrhjTuzV5/gr2Xc5+FgE1lcdeWGdi3yxpEk5
EufErdAJ74SHe4U49K330Ii6j3eiPpS14wUAC+jUIoedcRaXx0tcRxStnljkIriLY6c3d0257+vb
QPS0tJbRLA1xca8b2Wh3M8BXYi8t+9DCYysLXGYteC9NzJ+wyGiSCu4az6F1IschA3BB0f4ipcEz
O96TNM2GnDy3JQobVTt1xina/bkf0aTk24agRDxnwfyuWzxm8AB5pc5qWenwZCBN1k1v0VMTp55S
xK6WiASg19Z+mVpwS1LhGhrl0ZxayHsdrb/McnTzcUr3he0JnHp+5rkalQGCL8AuoNDB66wnNDPM
LoOp4DG5J4qP86c7QZ1E9bWfwdO2sTVPm3mK/58tPrFVlTKocpChu53iWfrdpO+6/m9yZ6Khio8H
hJmf6NLT2GCqVAkApoMegmGDplOklLHqBb8N8FyLNG8K04rmJ53uNe93ZnQugr2pCZLZ1ZkChBmt
hLqCf7gNQ+Q4r+p2fiog+z7cSVXqoAl7ezXWRgJCFnS3AuUAIncuwBTlZKGTFtCRKMqdDFgic3Qo
NPwSf9vOGkbFXBrivFmWEqZnzWyobsobFITTU46CpE+aun4gDF1nrINgS2ei2VBWas+cjB01Y81t
9ViUb63tLDzG4dYDBCrE5rizizbaVEwqLgkk3ckqGrGip1A+N+i8GxQBWm0t6C1NcYdVXqoVkgWY
mpt2Yu2xj0RQpnULJsD0SHRMhU91NEozkszPLE29L4s7rRNsplUPwQP1v7/PJzQ5JGPYgN+v8p9J
m3hhjkqnTXwtLgVhaK1h7h9WCxAcygCp8B1dcERANsDV7Fqd6aFxB9motDPCzClRbwYtM7DWxFHD
2A/T4gZNSXcj6vZT3aKqDYYI9M9rk+zEvX1olbs2sFG0FszFHDj4ODnTbvz7gZwTN13RTu08F630
bpkPkXnKIj8CFVdzqkATKAJYrk79whwXAPBegGQnxutWCrxHHTdgmBxdtTiEKO5ub8+1ULMc2Pwl
i7M5txNDoiMGlqBjQXttpDtZFkSAVT+1oAGFdBzPq7yf9lI+y0MBT5ioN1Gq4M1dCG5an6/fJjhX
Hc1CxwMG5gsc15UbZW57l+9CH3TennnfHiUv/xW/tM9COlDR0LjzpptIBA5D2EUHW3zXPKiSg4cX
56d8o3oSGoVLkHxtr9dqBPs9mTwfRpxTuwA6E4i/WHZp/VKTXU4/aH0jZaLustUXZHNhi4uWQR80
aQT6TDAkTTfaWfNQX7+z3dKPjzVUXEGXBoo/A+n/0yR4CxXMq80Fz8A2WV+pcJkoLg9FEt+YOv2L
M3Y5OO78qzV1HJIAE2mb7b7Qerw85A4lVOD8ovXiAkfVpUxXQL8BfRYJ2BaH5J1TpZ7ePfcJ9bZ9
Y30v/7cLeKK1sZTVsTMxa2qje2bxmpmpY1qCefsHZX0dCn9b4SIGOm/1WsZ7j5u+2Tf64+DZuwDt
1P235hzs6Kl7Gh2RO6xH398m50leBKlAVmJi11irEMJE6K9h9e3Y31YmCm+mlyt7W9ttz+S6QaDq
kRiBF50PWUprxoNBW9xYPnqoB6c36cN0AgHS+7aZ9dzIhpCvAWJd+6olr0zGtNd12CHQeMlOwXBP
0T2mKu9mf2gB09AdXXGBlHOALxIEklVnmeH7eHjVrKuey3yYUjxOwnRUn/I2cmW88kbJXjDAVfdf
WOGcpUtIakSzldoHxurZcKZdfCrf89IPTZedx2P1nLxKs7q96L4uGh/nM52ej5I5nzq2tU/InmU1
Wkb/JkwtRscdO1UeT8ZkwMaQhUDLI/i3gi29GggXFrgDJuzLMpYkWMAyOoEEDjdR09c1yROqy2hA
AhwFSujA/M8TudhcWWCrU94MQNK4/T5+op6xA4/ZwXzbFajodLfmR7yLcKhZu/rmFURcB8FFZK37
9+IDOB8ZjNgCuhUfMHi3gWf/iM/sCNUx85jcaY7kgTDyVPjbfrm6vxdj5pyjMMA/UmToAsit5CVB
DuRkWV/fQD4cWlLaiGdJOj4BpvCJboTjtmnhcDmn0dR4aMwKtsGa3KGZ2rPvwXG2jx/zd+OWRK60
121H8eMdEfjSarSBdDhqJLPyEiTSL1e6Svs6seaVjo3wMbPAyGO/9HWFJ+vypqsJODLlRzZ8Tc0b
elh9XRJpI80LyZ8cREWHhwKGLUBOuSO3l7JeZQpGniVKmuxkMsoHvZOMnzYtwU1hFcrr9lyvxQA4
tgn8GzTK0Hp8OeAh7pUm6jBg0KwqKXja8/sJ5HLbRtZC3NII576wPcSlDiOR9iMmwG0cKHKilr3U
7du2pdX5WwyH89phqMawa3GTLgeI5PVAdAAsBRp4V2u+bVsSTRzno0iHTAq8Ba6W9mcYgi/kmQgl
rufs8cobQGWEnkcI16F6d7k4OoAUtTRv+4p4040OiuHsRvqfcepf2nO03x7P/FvXtiy8DwJ1gKyP
s6WqVQVqWHR05MEnAQEWAaatBMoJouT2pybtqvBr2+D6BP5nkO9BsGiLTkaQxePSpvnmALinCV52
AKu2zaxvae23HS5Fh8qDqozVbOfEOvelTjz1Jxg+O2A6w8ZREu+PmeRwWgDN/O9M6urlqpWFoTA1
n30w3Zm5r+teTp81XRCq1o69pRUuUhi5WmRtBSsa+8hQzi8FxVzR789/X5x5JDanIcxkFGcGN2lC
p09E6dWqx81pHZC3IHfiC4VdUlMINipIfMgza0Y3Gd6YrAMSBTTXMR7xXBoLfGE1DqGxDQ3coOsF
P9jlmMKmIEA/wKKt3MSgdc6TXR6CxbpVUEHYbfvd6vwtbHFeoFpUMgyG+YvAtCPhiV8ThLrV5/y5
1f3f0XAekFtjrrMBFiq0XiWnkj0X4RMDMWO1bwFzQxUhOSnhrgcwT0EDUy5KSuYRXEUMvCGqoNVX
ravMPOgzU4HsJMr9kQLZxYx046seS4DNscQqQKQX5HgCH6onSszsHlxLaeHOSMpbBWwmzAHiTLTz
VkMKmtPRly1DaoDP04ga9lUdaPii7jkB43x/amx/e1lFJuYDaLEttMweq5jqSAUTcpe2OeSgkruc
ZQJPXd0bi5Fw5xgOl86KJ5ipO9qcDQJR5kBSTskwy1waycmyKTSMk/CsV4Wo3rWafgFS9980ckdb
z0plBI9w6j5BwsW4V/3gG8Qa8oN81h4hEeWrTwieB9ENdnVzLqxyB1DftLHRlfOQtZlLe8fS5yLa
F5BmFbXSr27N35b+KbUu1jBJ6s4KGSxFkPphOlTtRFTrAi/hAw3RCkJYAQtUx52q3KlAS+uZAFsn
GgYXYexBKYH9xTJ1yhuBNMjwvO3qqwtiaZByBwkFOlvmQS6mKU+SfDAqPOfFKM/LhpuBo43eSsED
Wo+2La02uuF6hns24hnamrmhpFRJKHRjcWRaoxNo5677RQNw099JjLoNJLu0A8m+jcFtaTygEUpg
fW2geOiY+xZQQDH51CfX02iKC7xD9I/2Tt8XT9OhSB392Pg3YFQGosi5YW4LoW0BcHHdLiACFsSD
kHzPf19McGBKeSIFgLHhKPxkEZpmh+9oCbgfjBcNBKTbo1yLKGDiAWMFmq51FOkvjRUF6hvW3J6h
6rI7TOcs+Ro0yzEKN8rPXerVIhG7VYPQypsl3038NmdQKpGilCiPAkpTnMf6W22hDDrcRRaofYPw
ZcpGLwQvwvYo5x/lzyQkDdZMP45WJf6Vm6BeQ3IF/fGpjiae9Kh257ETJS6rRkD8CZgVmjN1nmwO
+ootHpVQa2MQPaoDsC5H8r4OTX97LKtAMmBIbAwH/cEGDyNhvZqaKdTk3SymtxBunkYU7ll9p5mm
j2asXVRFDzpRnsYEylP0c9v6WnQBdZOFOzB0c/EceOkvpj3lZmXPdw/QbkvDTVf83DawOovWXGHA
fkcbKWcgVfVqkDWkDySY9jPmtZTkXQjI3raZtRuhtTDDHdiyRi3QMCBLUgnIN1S0kWW7NnnW/4Jz
ylza4TazUih9Bw565MvIYWPg71KAOhWws4iwjqv7ajEg7nSOrcBsywnzVqgyOG8+AS7S6XOj37fE
y4v4UFt/gRxBiodjwJqVUHhYR9m3tswqhMcwPY3Th2weFPYXuGSwEAPsDtoSA5rel84maQkq1RJq
oHaSQFYTFIQ4m0VPYGsevTTCHTJmOiV6lMNIZloPstk+2vnTtq+JLGiXw9C0PCvGDNGnAmmzArV5
KliK1cssUBuQ49VRhgSo9tJCKo9x2DPsytp6lwuQIJxH9VlqX5PoEaq80a10iyr4JLpDr+2hhVX+
phYh16bGXL/p0wnd0G8NI05peRBx256/2XX56L20w7lByOR+yCFI5yqVme9jdXzshnc22Q/m9CMD
UQnEh762La4FoaVF3ifyVCvSApsphbqlWWeu1j6llb9tRDR9nFtkaq2GLMCwOns/pZEzmU5FHC0S
3NhFZmbvXKQTBal7bSAwU+LGSYfRycyvpj+UIhrvVZDsctK4yK2PCiUq4AiugZp+OH5OARbsNiif
GARxw7SE1rqKTO4vwBx4boKoDl6DwAPGw8ntJESr0nwc0k4+NTm569qX7YVa217zi5Zt45853HFB
PDCKfkDXJEyQ6q6aywLl5MRR62SJhvbxCuWwE9Fyrzc+hvBDLf+CxA5YEshJoMUa3Ds8f57ZtUoW
qzhEZLyW98U+QX+D/N2IBftsxesvzHBnIl44Qj0lMNM0aN1rhvtGr341uUhZfGU7X5jhZrNpp6qL
Z5IYWie3OojyCLpdHwdi37ICEh0oD2wv38rJSHDvB34ClELXKIoEmqdVUuOoT8zqTVcLP2p/RQFY
xfpnuBQ6wb5sqHtv21wd48ImdxpLutQbVaPOIctj0zNLHx1Hgwxp0gjAUqtrhnsC8lrwvoMP5HJ3
lzXLwng21I/FvrWiXTdlp2oKBXcSkRluPNrAQtLLMDM0+8p8SOodjQ7bUzZ/KRfliWxB2gOAU2xm
HsnUBFWZp2h5dLseXSixbzNUrdBanTmN6HF1dTQgfwBRI5IzPHFcTpotQ9mhnU0NUe+15kEboFou
qpesGzEs/BpUUUDQe2mkzjQ0txoWqk7glwA34wiqCSMUnPxrfqbIQO8iFce08ZwrYTioUthKQLQn
yj6I8LKR6CCe10fP7iAiSgcUTuNCsFJrI1PAjWDhJoWYxF/hkt7ExbgMQbrfWLJrs6zyiN31u1ib
BMNbObvASfvbEheRpomYaCfF8CJbB/WSfgMRjGOYRx5OmuO2+60NSgXSCi2PeFe5ugiDyDKgdooi
cDmYfi+DKzwx/ZHZgtN4zctVE/dQ+LqJWxx36FektWkRowRkp7kTj3sds2idTeKMyW57QGtzt7TE
nfuRlE2grsKAcmkH3kbHJF+d7Xfa87aZleSWLM3M87pILxRJlUMMF2aM6Z709r4oSkEAXx8JwbUd
WwkyQ9xOohkleBJFRSvLf43gvrLfSev3xt84AJh6/7XChbg4VbQqmqvEbflQtNBm9odhvz1Xa/1o
BESlqOyAtwmLz01WOXRZKs+0Xhla+ejP8iZ+Gk8vkkvPw8HYsXN8JCe8596DnP8O6OXz40w1IuoG
WfP05UdwmyrOMrvt549oxrvBeJPa2JVrwZKJbHBLxoae4cSFDUvf6eFHr4AlWwToW4t9eJC3Cajc
wQLLl64GqqbgksaZBOaLrzKLbjotO6dasqOUukZlOZYCKZ3tFVzLJeZGibk6BwYiPhMz0JTVNyHG
FXcluGjuEhwbVVY4NQtds/TB3tGLaldrEWNpkluurlRpWMqIGFVG7oCIc9U++9GVCmSZrV1HMkFw
F42QWzmdARkdmJjVsSgLt9GHz6CU6iPt6o+ik7/Jdlj4QWzfZcAjCyZ37ekKHQIy2CVnDhf8z2Us
SbooqcoRswsI2U6L4yO4tV2ly/2ONAccNqhGJh6IlZ66TtsBP+pb4acshQ80EsSC64gD6hcDcg5Q
8kFmxdcLewoehxjyaS5tbVAMHOPye2J9mGS37U3rHvzbm7iQI6GfeKAlxjsRZdjLJeqFoPjsvIxI
n0MRfJML5TYyRC8q14PDKw26imboGqhceLKccMrUsZTmI6g/47amDakzxS4Lfm0Pbq1OCTsmUcy5
hQl4wMvV1MH6MYBpC8FONW/l1HRHanoQgNpXUnLO0m+NBel3kHYY4XgIjfbHtvnVbTPXD1G4BkWe
pl1aN7uuY6B4wp2p+NGkGXZKvFPDDpnEJxrhBJ67OqULY9xZqxlyHIBqG7UwsMmX5ls6pUe7DneG
9DeXGfzcf8PiJtUAbUViMgxrjMA+JFtnkhOk4+TQDsV90sgeixrHmoS9KKIRzn9fHPM5PgnE8LAb
JeUBVMJuYkCIDzQUIKC+HcbRBT79IUT3oJrIh6BtnrPSvCdx3zhSQ/dV2joKZBP+Yol/hwueJQ7U
M5T17bx98GBAo50deqbugXbNGb+2La1u1IUlbvQ9YWBVjDB6ffiua05GDxSPXwCJBHOvaCdw3dXD
c2GNC8HFCHowbR4XlNEcefwIUJ5WQpHPiqxwwSfqU0My6OxJBhpAfNCkOEiCBUu0eposhjL/feE2
WmO0kTJH9KltPjS7uYla0+uCN/Q1+roZ+3H0maM5Znu1BCMzuesdNNjMAN2Sc81d9SCdDQ2GeF9K
jSDHWct8IVqHWxC47yH+w5khtC4NG0KfbkggXp2YB3Aq7f9mJL9NqJfTh8aeeAglxJW6C08JiYDm
j96CaRKYWd3ci5FwsbLQmsJqRoxEH8Mjq8tbpXtScgsYH6EM8PxT/C0f2RpIQtFpCFAZN2m63dSS
FtlIPkGvPgzOZDxRsJ5rb0T/GKZdG9wbUHDXQXXR+rWoY3ftQRlY3d/WufmMkJbXOsNAVRTSCv3R
jE6R5fblGXI1tP0CaRB2ARQCOxUQwd7fXszVILIwzs1yTfqqZXNBoIjBM524EwS749YLs9fcdnQR
i89aOfZirNyZFIZRGWW40rrRdGd0fgnMv9Htp5ghfXvSpCeqeoNIBnjVkWYs9LwhtCveTsmmvWwX
sFkG0TFnHYTMaj+3pH2LIW7P5ur5PtMyg4NKR2mWc6RuNLIxUFEaMKIOkETFl1p9T3GRmfQP5JZ/
nBCCOR/ZjC0TGYye/JvrWIS6IekF7hUaqR2W0p9NZXeuGpqxM6nG6/bYVgvOSD/RQQguBgjqcq4S
FrZVywbMAfioQ6y1vGnqqvCMJhyOoLU1962p/WjiqnYGqy08bYDoYBlMz5BdFcmbXc8zUuGZph9J
FN6a+WDaF0xrgSikrm71vjpQ8BOkXlTrDtW+hYPubo/8OnRfWuM26NSpXZIwWGsm8JOrqk/JQzX8
cTFzNgLWfUAC5qrw/BGLQ0mN0iEkdozW1az/0Q/m8GCR7rVImkJQ7FkZDZwFL/WmhkYVg3+/NHQp
GpAGU9eWvtcgHWtj3xRRBFyfsNoMowARsgxog8WXGZV26Cl6zbDNzS8aHCcKKZ0jI6ApSc9F8T68
/fECzbgfaK6g4oKKI3egy42MMlw4QmR09CXrYFjP05+jpLSlCR6HVaq9IZMSJlh1S8NvFYTi892f
jkIlyEqALNKxxa70etSs0QYk7NRNqH3SW2hdVOSWCisUKzEYb9fzVM34oVne9tLTmiTsoMrR4Rkg
frLyz7J7LCB1NHYukJdR7teSND/5bY/tOgbDJorb6FfQQB/PAygkS43iIoDNJHOV+jm2GASWjkUv
YuIW2Zn/vthFRG2TEISgyB+J27TPY74j0z3T3///RjOHp4WVMukhd2hhNAY4fiILDffKsy4D2/Ky
bWdlq2LWEHNnxl+ohXARt4ojSGA282joc9895vJ9JdJVXImkFya4Azkyysm2ZxMD+QrJUWFeWACQ
9GsSveNdJ6bYnzJELdAXBwAuDyBrQBQpjXPzxlA+hsx+kq1W8Oq0asHC1RqVcpxOPDROU5IoiAM8
qbXMbZJ3XRNgGNd8C1J0JhQ1UaTA48nlqrdROdbDP89n5LXWdlpQOGlwn6Ode3vVRXa4O5A65IC7
9ihem5kXUuqEBES2eM7VBeNZmy88HuP5FpVfkIFzyUrb4DZSmqgtM/teLf5He1Vwbv5TOb7Mq1EV
QGESbAZgFgIu53LGTImU8tDhNlfeoCfq+F0NHeJVfvC93o9+5sjO26160naGj47TyXnP0O3QnUIP
tQIH1RDgtD8DPwRSBHpV++05XqE9wqdhEWfVsvmFhTtuGfoj8zHHdaw1SqceXuQ2cCKwSqGNxWHF
rW3/0s3ksdHaXZo8yl19wOvpS6tqnqwwECwXCF+V6PK7shdR24O8DI4a0ITw2521NKjBsIkroknP
wdSeWazstcrYjdiW4yTi9FszBxla7Eo8MMCjuSkoCugF9AR+xuqp/DaSANyh2WQR1S0oramTjIoO
srS2Mg65lKFrVdc74kwD6U8h9GV9u52o5YBopMih7mnNJMtJV78GqA0/GEWnG972mq1EQxzBkEoH
TBPldf5ZEdy1U6NJPXXj6TDq73Jyw0SgqFUTCB+mDDIMACa5LR51qsImglO+G57xmDemN8int0ex
dvyi5ea3DW57jwaItsGpjvyLfUzfdawu0LrG/9T4e9s90pA5RpsJbK4PS0PotdHpo/HOXpVNqxco
TLkGO4bhrxhC2drn9rCu75FwWkiB/muCO3gDRbYyLDpoOgO/lw7pr9rwkvxusn21/osEdmmKWyR7
DGmktzBlQ5Q6VA59/B2vfNvDWdkbF8PhFiltx75WZNio4tGJqaOTt9HKHFs5a6IouRLuL0xx6ZhC
KhYoJUz1xQ9FOtH6Vzm4fbjfHtC121kIxHPSp+CFCNGFMxPLUS21kIPEzZsOGFIDNS7II1hx/L80
AmSXRKWHgy/3kT6FXkV69mv7C66cEB+AH0CjKvjPcRzMf18kTcU4qCVt8AFK1YUO/mM82Yz9VyDV
Igm9K1/8xxJeMoGMwk2cZ2Gca/wJUELMtfXgPadd59pgJ/cbFC4HA2B5IEQdZpBREJ+ufIYzy/lM
gqepQFNgtgLkEKzvMfH0lDpRHjjhHxNocra41cwZQ2eNhMmMa9DW5VjQ8vA3y/XfJF5deBge2BLY
cWPrDmTaTt+fmQjReOX6l6Pgr6JWK9tT0GDGQhC6MAnoNdUp5PC+qTpBzJjn4yITmS0BsoEkRFHn
E59zPnVMaatjNCkQ4qQd8HiH48p+m7TRreP0IWOlM9aVACkissoFRdmMIyPQa3hEcuqhvlCaN+hR
cUbFHWaSo3IXNdlue9lWnXAx0Pnvi10mRz2R8SwKFvxO9cpCAWds+5zmlScbErpTRHnU6gouzHE+
H7fgs7ZsmKPGCKHPo9k9VvXoaqKDedWOiqVDzw2693RuWMCR5co4IrE37eIcBcQ1usyXShCi5KIW
m9UZXJjihgSWFbszugZxqgafwKc5HOJ0wBtL7jJTVPtdt4VbMXA3SJT5q3irWn2Z5dgAhtZazlh8
koieUGGKPNTYDkwXNi/NOf3VPpiv4f/X4D+anAv3MIjU5p2MuIEWo6Nc6iczrs91KB/z9qOJqnt0
kjh4U7qpMhnbhB63nXP1CJgfCsHpiNIQH5irgRYBRb0Ziiill1SQoJ2+AiMQxOFVX1lY4RawgIhC
2ySwIkexJ7XdUY6SXQvRXWoUgg2+eqqCzwMAIDQDkKu6hgWmdRZmsCU1vtpR6GoCTkk9NYTege5Y
IQQ/NEcX8V2sziM47/CQjYP86ixXW7PKaN8jroyQgDH70lG0xDOlRlCTXI1fv+3wWPoxkvogkzrm
FqntUu075Gj7HKrFoGBBR7LBfhi27m+7yLw4Vw66MMldSgdLzQ1Jg0mKBbMjD+d1l7l19T1Rckc2
BesnssZXdq0SndcWJlLvHTV4DqUn076N9GeUwULRdVs0mdxluDdzU89l2DK7yp8kD7WpZkIy8pZ3
6FtSvBT33e25FFmcCwCLzZ5C5gSQP1hUgONroHOR2KHfo4YdYmfjMfKVxsM9GnR+bpudf3ZrCbmz
VsmVuLMKmA2BVckq6kVgNt42cc1lNp/nSCXBXKwDycEDKdQcYG4Sj8hOpJuoe2PVR1OfNQhFqQco
iLD8kOm7aaJOkDxaMjSk0EZonEl71CA8GsZ/er3iPoabZwb9lm6kGHBnPmXt6JfpGRU9gZHVWV2M
mJtVqgEd11cYcZqeNDb41dh425O6GjfRIT8/XYGnlO+iI1gq2nQTYhmmUOl+1nowU5xZlei9dTV8
LQzNH7L0S10LyqSCob5snKKDuI72ppiC2HVtBApMaMFARycUNWQ+t2RUUSkAwAgkKGJIkG4qWn0H
ZuE/XpZLM1wEkUgcaqmGtQdXYodXRRnaLXEjooK7XppLK1zskEBs0HQNBmNNqpclbwz6XlXw1Rvf
/9QFZjso0qNRFFkC37ZiDaWRUBO5j96Ye0ghH5hNIMXVN/veVEWVkOvwBGNzGzOcTYFnc6FetdKp
xEsU2pXhBtH4rCWuRbxo1kNNfNw9sGsFYeN6D11a5BYrizQzDamM88yc7kjNnMYOH7dncNXtZvTF
/y2p2Zxvd2RAB+eIQUka/crzXn9PdRLsgxQaUtuWrnNHPGij8QYNFmh8RTfi5S6ipTQNyqgD9JQW
0NA6dI12p9eqU31DmXXb1DXLArq+oWcww0vRVHnV89jWhZpamYm0cXSVj538PDjqY+GWZ2DnUqfy
+o/Qbb8UUS/fPyX7y6Pk0i63YAquZtZoGswlzot1ojfTQ+1P993uUYFMOnFaJ9+3+L9J6NjOi+EP
bvde7yXf8gwfkqSH5E1xTUf2bLe4KbzG79+1n9szo85fsPWF3M60ioJBqmz+wvtoH72U78SPXMuz
fXzBufR7FLOnk+WoT6A9i/aaIyR8u05hLqdo9vlFMJ1kUEu3Az4A6oyMvSvmi5Ic9exh1HBSCJx7
Jd29NMYdQrGshoU0wZhKPUW/1Qw/hFyYDMgv2wXlMwv8qRSEpFU3X7get6HGvkvyOIbrzW9tWgtk
A4EweuF0wYGITsC1udRMRcabG/YvxF4v5xItA0FXSARbqnAGSXPQX+eMHejzws5r2VmEeb8Go2Jb
Le1x7p3HEEJPwL7h5ulrA/CCfJeV33H7c+3iVhqBRNpZrVuLWOLX4i5qgejzwM0BZOFc4BjKQYpS
GsBjhnsoK0qx7dDQVyDNlwJFKb9aIpzKWkzUZ3wKKo94/eWf5+0YzFkjVAPcJt317Dsp3oZAsA+v
QVSYyoUNvlxVGWqpNkzCycXY85RPXtt+dmn8XYf2KxuVB6XUz6VBPfn/cHZdS3LjQPKLGEEDkuAr
TbvpsRqrF4Sk2aE3IEH79ZdU3K260bxmaHelfdmILsIVClWVmbQHViwM0ukN8I0Vl3zZIiN9hbSB
kiyO8BkYad9XXmX+5Kx4zIdyowE/GOuvUx/iKXNUlHhbdy1KKdnfpq0l+9KGSkvNzJ0Cs2ABVcNB
iTaRt0k7msmDPayQZS7totMJlxxfWXQVtxsMVUW2s64goWH7RvtpNBsE22mzs7v/4nxOLUqerjSN
xG4mWEzH54Rvh9wLy9xFjdEX3UtjhwFEjGv17zOt5xtLcnkDuE7INFsd7JcSVI5kLeZam0jJwdFc
M5umgoGmmCI3BAmPAhb0pogBHSkDw2CvhVK4U2E+Xb+6lpzd6XRKbkBpWFVR24EbMCBUNHwjKWR1
hO1V0T9Jso//PiszzyNyJDa68KA1I+2XSQDumqnYmmH+1YsOyRi3gKjMX3NE/j4Bf8xIm0TnrNPs
+QSIKdmxZrwlggSqzldeF0sB+elopF1hxiJUGwNm1Oap6OdLydgUlWej4fb6Kv0/LuXPgKTtYXA2
JqECS3VUeUMmAjN+syZft7dQsoK2wvyEN70p8g1zrZtx8X6aYbwUbLIaWIUld0aHRisnEjZen5n9
P3lKhu3MTLEvKhuiVm3OuielIs0blHO539VteSBm1Qd1kq+pMS1FAUTTgSnVCDg31Hkzn0Q5Rma1
sV1HjZd3xI+S5wrkDnglEBLY8Uqp4HctQA7pTm3NB/bEFhvMLk4bjNquWx80k7AJY1PywgEXqZ2P
3Bh9DPNGmOmW69aHDb1RFT2e3dAf1e5LofkG23+fqb8cLfIAj94ag7JNYvbE6wTqFFBcd9aAomvz
I50uJapSNH3jmxX1n6HY9/WmUm5KJHHVtbfAmiXpgDmQzkuiHJaoE3qlHRTVc6m+hzwKSvDiXN/8
i67xZNWlUxYigUUgTIw8fLYRNbhDPICIwcxcubkZe0r7psWv1y0uRriniy8dN0Qvij1ZOG6mvU3M
vdIGQOMrieWxGqoVj86I/FLrrhidV+fajpNcsQPV3VbYmFOjerRb7CbzJmveskkLGpAiFrVw2zll
+DhSt3YOEORbsb8YoIFS10RxGPgyGTvNjZHZjYgbz9SOuPC83mpdKBVNyR2OeVV/p2EDzPuTNnhW
/9w7B0sF2HVNSVZf3ll/vkKaepKObdXr+Ar7/t76AHhnW/vJHo3Nqks8gejN7X11X3q/Kjdyv1Au
VDepr2yywPGnj+szsng3nkyItCAan7oaHqfxBgWk+3r/HUkM6N0Vo9+qfG+Sxh9ac61HcvEtSU6s
Sk4uC0MnajRYrX3bLTZR5P7z3bmLXfYZ4RmJ5n9MALRDXMA6geLaK7th7cG9thEk1xfreVpmUCrx
0toF8NjrI7+s1lR7jDkKvdzu/y60IyEqSyTAk8yEFTCR5UG70yF4Z+1/Qqf+p+kan6MXBtUbU1zq
x/vi0AXCRUPEh/H0S/PiTblHp4Sf+uuHcGXR5XxU2wiDdvNnVW2KfvooAhoRoXqzY2mkeWVYDy9K
R7UnDYwGvWf3kTg0bQw0b5LH7T9ESwj0Sdno/AQlTHLTNZpzq4qcCjcsHDI+TgMTH2WX8qPWNQwY
NdtsntCn3W7GKAGqRO9Txy8dPG9FPCjQjKwqp8VXcBYGUNTmhzAxxQ7MpcZNCflzV+WK9jiorfUN
KYgYGVvbJjsWVfQtb3p2SOtwDF102LY+zhXS3kY/3RW2k20TZXC2TdGUAVcUYINpWxxzoPV8ZJjR
Z5bX4iUrx/7ALCfyBp2XSKM7tLjNKHHuS2Bxf0Dijt7m7VS1kOymeuKrZWdbG2aS4mBEQ7oxma36
BRpPXSj/EOR5G+MjFmn7UGJ/5z4U4isUo6fCn0QePStJZ7lAt9IHkXUj2IZI3TauNU3aTlTUBHxP
jNYvFRN4E/GwEEgTtmro9U6lGi53omGH1kO2h/KNDfraBCI+rePUr3Tqxmfw7/EHOgzRfaOCEwxN
u9qeIwMaZH2nfsVcR/dzWasfndCdfVdE+EVG63xTjTaHQveoiX2NitQhTIn6qLI+NHyUqOhLp3bi
NuKjVfmcq8Unm6BfzyKrZTPyythpNK/Q4RhmNTm06KSzXD0STrFBPou0bs2YmaPilLaDi5qQPro0
0UGONzThI2E6dNXLKmN3jWPpD3itR4ZrcZp/t+uQNaCaDEHa0ti1gu47bjs7lRTkQWWpOES5odw6
lsiEV6kgfa8tNn5ZjUW8ckoKsb3uJX/n0K8dZOm5SSakC1MVJ0a/jZ8QEH5P/If0wPxfYJHY6vfl
Pvbf+ht7P24iF0qyK9ZnN3HNuhTz5FFTOt3sLun2Z4vM2i76BlKT6bFw9Y8poEHyCOSnfbTv2Z09
O881qP9idOIASAz5ZVRi5RrUmOFYkzDF6EVJXDHyW4tMNGBt/yNP6K+0bo92gUUzy3F/fejLgfnM
C40jB2YQ+cKOuWHn1QCq+ExrNswAvWNJnR9pxMmmNjpcD5aCyFNBblbNeOwqGrJJZVmsZBvmC/li
AU6+QrqwbVGXVEXxy0Nh6o4pw5Yo+ynfQkXdvz7excjgxJB0HXfoX1VQYWu8lrfI+bZp51YJO5qq
8tHG1O1WSeQWw0D0B0PWHhSkaAWVXj5KljrmQMBVKfobA9fOSP3a/qbBN4sQ7xu/G26TNQr9pVGC
n2AmzUHMi3cypvvk3UHEqLfZzI+p1j8LG5e9+WbVpkvbN3OtnWZ5fEjHWbpBQZkpv8bDCGreTY0Z
tdTncADc/sYEYlppfYqONZtsYu7H2pra9FJ0ASpzDTh/A60ScsWic+Kw6kTRwBkV6HJNbiIRBxXe
6Nd3y6IZYGChSvEbDiT5hbAdc94xRNPltKtTx7WUW118Xbcxv3LkrW+e2JBeQXgAQ+5Rh43QrvhG
q0W352nIgutWlg7YqZV5pCc7go2j0XINVroeCNCUuz0wJ73u10O48tJa3hAGMjOom6P+J8PPYquo
EkWBKbOvg6lHrI07hPLJ4025B2uY5RZItkU19UllrLnypRUDkA/91jOTnCajg/BEDtGMLcAMi24I
YEFj1XKNsNtdn80lf40T/e8QJXc1aU7a8h6vyVQ54rD54HN9B3zhJVGy7xrDIc+IW4m1Mt3yzBJr
rpoBsIj9f76IZoonA3CuCCvrHTPcVNt2YG7WvUn3rGlwuQYx6zVK9qUJRRMNFEfBW4KCneQwSTsq
AJFgqI7xZGK/5COEz1cuoUUb6FqzgCbEv7L8y5DzySkrjCuzwhuub/Wu2lXVP9fXbPGmg7jnv1ak
g5YIWmeih5UYwFNtjHCNpU8cyloNoR6U2Dovr2vor/V+X5vPTl0o/+HuOf2AeRpOz2AF9GmZI8oQ
6fhuDcjBTfEvxah2KlROa7H2Cl488ifjlTapmWtd3zGMt4i2onuNhzcRv3btylFY6J9B9hLgekCi
HdSgbGlTsjzKtbJF7DK16eek0k/QrwSmnbpGEx478qvjUN8GIZPbGvGB6LlL8zR2IWPbu44VJW41
fFZUu42hZU3EWlyx9BA7+TgqvQ8L2xJxyDDl/eTy+Gai2xbaVWbjJSoUUNbIS5b3MeCjwC7YFJDI
8wXWAf5n4TwVEKlwq0Lza6Xck6JYyRgvep8ZQvq/ZqSNPBCth0wVzCTdm6ju2ynxR7KhGQWnEUga
kDpeY1FfG5i0c0ehMR51sKjmkydomLkUncelGPhKJL5mSNqzYWRVRGvmGbRfUvNugExJBQ7S655g
cf7QYTn39KMBWGZ2JnZaxbNqNwR48fhJ3/rkLhwTv2E/AFXEBeU2eIpdN7l4FkHxTzVgpZF0lgKy
rGpbi+klfI+5oZxCrx1aXrdjq22u21mcP7TEmuD5g3iSzBmWIvCbwOyLuxet0xPZR0j8gT4xuG5l
Mbw8sSKtUk5nFq0JE8jN6lgAgLQJhfJhCzq5ut4+liGoBa9bvKTOQjHm9F6XTA7CSXur7PBCU36J
1uX2MUIFjTLuKRpqToaLmNqqfTUJ9Oh7yAcw/NsrHZ5La3j6CdJNOBhRliURPsHmua9G5iYlTyMZ
Hur28fpgL6YXjUzAmuA2BEkXdHHnRT69J6aOgUIR4L0R3GAuS1Uf/TkHGpfHQRGfRdz+dcT22yA2
zdwCDGCPtDsB2LGHkM60IUoNL9yofm+0R0it+vY0+jV3QKWVQ2y830I+ZA07OP/4Wfw7GwdSkVAA
edCBLBmH2iTQRBOILobO8ete3Smqs7FViOaY5kZpjZcp7kGAAeUc/bmrwpXa8+wrL6yjR3H+AnDy
y2iOAhiBCUKHwF+HP/sI3TXNWovixbbB+NCvAJiejfcRPMD5amZdOHCjY6AKZAGJ9ly7GYqgLd6v
75nL2FAyIyVQoFWroCSKaVRfKz0IX4yf6sfog5mMhO64vW7swstItqR7bigiTZghbHX2Hg8IN+b3
Dl078fOPyCuDhxdeP+h/Q1uudAqaeoqnugELa2EOG0BuKhdJbc2zhTZu4Q1StzD71M/KFJ3xiRju
oOiATCiuxkOTt4+dmMa1L5qnUPoipAcg+op2RtO60IaYkh4v4BZwy5GnAbjXUKrVXNZ2NzZHUUev
d7ZT3QE4tB1NdhvZ4WPE/7aDaZ54E3yQAAngvzJu1YhZT6D1AeoI/QukoW5O75iqPLROD1rSYeXO
ugyYf1tDUDeT+uDJIS2z0TVgsJ4JfSoNrw3ICR4dZqApjZf8o4utZANKgXsRTvadbqi3CVVsP5nS
lQP6e52lWZ+fWniAa/BPkGM4Pz/MpNHQsQhsJpXV4yHZ5YaKrFROnhUn0X2kgmv07A1pEd1ArgGH
LE5SJO/QOz7tbTupnwcjbSdXKDb5QTskXVPFmHCDkDw9qHwsIjTw4JfcRljNc+nEml+xCmnTphBj
EE5W/qJbAjBXUWrPqiDKFy8avnUSRX81GeO7TIy5n0RkOkYxyUE3yhh6L5Bmf2iR5//r9y3qvahb
zzMBzhWklM5nQ41ttRu1GEdPn3xgKtDZ9Z1Na4pxlwf83IoUYTKnyM0qg5XYuImSby3aEtLRu+5E
Lv0ibOCegwQQBQWQjMOq6rxkkwMbHO0bE1RkwfED6vkIfGbXDV1ep+eG5jfCyXWaOoVg6PDHBaND
PEz5FfJbxwim2uVrDT4XgeWccgAPjmHrGhK5MupeYW2GogtcFvjmzOK+i31hf+vKOxyVtPTtfOUd
cPG4wfmco1hwvIAMA33C0sAG9MjpXZGhYRyqrbr9UJi/BHhbU612W2pshjXtmkWPAKYfY4b5z93C
kkUUV0jf2ng+A5rg0EegJIr2rbCfo+5H6zzGYKPDfdOs9Qlc7kaMEzsFT6q5dURmF+gzfTTtDLRl
qJPtBo0hQknvrZqsTOfy6KjjIHUExueLTG0CWYC6n0mwStZDx+ZnM4Kt/2ZyXKQ1KQl0+9BBK7pa
i9kvdw2G5yCNCdgeuFLl5wglwmYWEBOeJV6m9ttQoTx3FIqbKi9qvdPW2FMu24CwbdAFqyJjSyBg
KNNNt2Vb5VDmAOOVeMk7fzA8NfVZHIjUtZN3IwPYZqdZd7TaXj+HS6HWqV3pHCZ6VCg9xThpI7ax
Pez6cU2i6vKoY2jAAWAyAeW5oCysRS/0rMAKQg6+ava83408n7WI0KW/8ohc2pSnpqR4Ky1DpABA
fOHRUABjb+2omblqnm2uT9raiCR/HybQcK0jmGEaUorDw5C+O3npsfEzWm2bWPIn0CdArs+BQ0Et
6tyfzFSWTdEL3LTQnXOenMRxHfOxZt9a4BysNRZLfWk/WPAkeKWC4suSnYnGFaSGjDnAgzaM0Fyn
+qZPWLlA4Y8Ne4U6u0Ju2/DHWHo53RnggajuImBItGRLuxuVfNYKd/PqWzbtCsuPi/zp76f+9Puk
/WrxxkjNEIEH2uET1e3GTW0/Gs1PEa+EOJfFT5xIuFNonaN+AhcnPRGMmjZaZGImatxQRbzNRlA+
uzwCqiR95NboRxqyvaIIshKePfteoW7PvIz/Mo1DOrwWdHCtwVOtx/Vk/ry/5Ojr9NOkbd7qQCQM
8yTw/GZUc0x+gMIBylaG85zkGwv1q3RXKn4W5n7xH5jSkHmGeWgwIOktP844Bw0TyuwZehJVdE1A
5x4NAOrKQV5yv6dG5jjlNDxoKqeASCtuF+1DCNcUWzvfGNFzb+5ydq+vJfEvwx6s9cmYpCuU89EM
Y1AIeJYJkJLlEuNugPKns/bsXHIcYPhBatZCdIVazPmwkLbHlivhbY20g2rrvp6eIjxbiPYjW4OU
LfgNXJe/tYmgmHFR8IG4MNpWCEzFyTcrrCGJixbu8j7U3NQA3nclnFtYrzNr0nr1iR5mykw6mCb7
iZfQ6Y7A9kBcS3dz8t2A8i9km697ggVff2ZSWrMEYs6F2cGkXhuBKlq/L2/VtY2xsGBnRiR3M/VJ
wuqZGjLsc5dnB8TBmFaXollwreVYX1wxnCfUpEA+hi7q882RFwnJyDjPYfYtHvZ9fCcKA200vhkG
pHiOE+JFQG0Wn7F1ZNPONmq/JyikqTOKBLz1ItzUDLidNoBaI1qJ0VzUbRBRpMQto/ve+ftLEJWh
P58rTQ38Y1voMX6/RhuGg541rd7a/Gev0MD+vL7Ul+UMaOac2pq334k7qCl0/6Y5SmH8Z2n6jfIW
g6DNEW4a7dUxqONNZRwdLdDLB2Ed8rHwuP7kmO9ZHm2rtSvoEoty9jUojZ1/TaNmrFdVfI2DaQZ/
cXhrAi2fqm7T7a0idFn/3tbD1jQfitzvh//AgYjJ+JfgUy44KsgJNKjOzZPxMDjP+oQGqvIwRCsX
4OL5+mNGRtwoE1OcJoaZonmP694Pq13Bi5VDvOQ3TrM3kt+ooEQAAWRkbwy678Z/rO5ZN8DteODh
z5JuYnW7spFmByvdnBBVw2MQRH8Uob0UuXXOFA29ZuKtVMceOnGz+MUug4wdBjIBDvZmIKUiEOKs
DPP3mlzYhRIsEo6oEqNMfL5l7FwZa1ZawMu7zWv7Iw+Mn4YffZZonXPjfZ264SdKn2/ilt6MK7YX
1hGyPxCrQTcIZIV/xzknZyetBWc2uFlnWjVK/VxsuyG4Pq0Lq4jGaQ2wD9WGnL0qHc8qt6uBxwqu
Tx6jEgWE0BYtbeClc83Yhy9K1jhuF+7rU4O/864nY7L0otaqgWHbkMTNEuCg4v3UHhNjJQ++NHcn
A/v9OD2x06nQgCW5g/eEEqIrEcmkAcid/7BAp0Z0aW9UrVkU8NxeBA0yh3mG89bXK2WShXsMqr3g
HZ45YbETpLsltZQpN1LsPxAGHpuy9QwOqEIfB+Usm9glK/O2cJWdmZPuhljBE0JRsecy/TNFg1qs
a26mBJweKOZyTYxxzZq0/WqzRVm2gDXd8uvkBxRdXFLvhtQ39ce0/bq+1xeuaWSuZkok0LPgopZT
n7aZORxdYql3A9bLbbfJnsvteKj3TUD3jqe8xB65D4/QRLtTvoMFN6i2ydGHw3GbIPSvf8vl9jz/
FGmaVZVZRWsrkKltOB4bB0E6tPGs3POXZw1GQBaAhCBauy5AQuaUoxI0YLw6OCNJ63MggnP7yVb2
1wdz6URgZ6bagaIc6uhy+JNMYalWMexo2ldqB0hjTfxNLxK3sx5zu/cic+WCu+xTn9O2Jxal6cO7
OtEYg0Xj/nvsGe9N8A3AuG0bPP9y3Ok9fvqVN0HsoT0rRuOQS/z4WLnZofwWbqbACJDa264VWC7P
6fknSVs5U/tSG/N5slkAlpPOOTTiwzH9Yg0KvVCaOrWERiLJ6zhq1RfzNp7QYYQkL2PxxhYsvAXV
ULKJndxE5FSXnySywqdIo9HWap30+fqaXxIPnC0BJC3Ov0IdtbDvLXxF79V4NQBb7wTiZ6a6D6Nf
gXggxrG5UXb2ysFZnGYC8Rg6wzFAOHZultVObeQqss+C3zaQAsn0R2p/DKbP6xVPuLirTyzNp+vk
BsnNRK2LOc+d9uBfBH4LbCsqJChKsov6t448ErGCb1s8rycWJVdPCYMorgGLhr0t+2DSbZQj7ln1
HypR2EF/qh4yHzMZomIY53qEanuxBWwRQERgfkQuoG6/GHlS4+fBuYNezfU9s7x2f4ot0sZloZqE
VjGPT/PBpO7WyoPlBIUTqP1K7nnRvf4ZoFwE18IaKswlLCkkQPtsPz1o4/v1wSwfwxMb0uWvKUoF
RFgEsZVZprsMciSzxdQEDouhnPHSJa4y7rs12eSFkVmgZEECHwku5LekPZJE6L6kaYzYPjna2kNm
vud/H3Ege3hiQnKuMdoWk35EjiotHoT+UHcvvATe4l5vV9z4Qsry3JLkMweOrhuUCPEQfU9/EK8u
3MztXoEf2YRH487lvUfc6McBMc99czAS9+tL/Z6t5D9+t7CeB/hzshQFQNyTYG2TC+MjKFzo0KII
rGlgsXDJlh7UHzxz09dym90UkTcdhq+h2egrwePCaTizK/kX3iJJaXewS9lDpn5LuEepR+DQk3H3
91v1zJS0aUAOTe3KwjzT7Eso79Y/UQ8Yy+g27a3GX7XkNmRroK0FX3ZmUtpEmUJIQROMDumkXnuf
1G3tHIu1Ws/8K9fWTtpA3Zg200gxMEf7HLsfhuIz54lHT1m8Y/qKT1kcEQVFKUiu5xyq9ABV276J
+h6ZRoJEQYeqHNogw+xorHWALp7wEzvk/N5J+043UgE74XSvmz6rnru1WGX+CXnasOHhQeY8uSkH
bIWgUakz6Fmghw60rl/GWqZ52QBVIdCsogFKflYaFNkBe4KuZqgZ4ITRv02rBI+LJkA1Plem0Ngl
N1kB+Gf2GPTspT7L6smCPtT1U7O03jOX+f8ZkPx7JDR9mIoc1Nz5o4piup7e29lTtBbOLS33qRlp
W9UJ73BTYRxRs5+KV5u7CVs5/0ue5tSEtKOisAkB/cNIaPmqxB+gd6YKEnBj6mZrFK2LqwJ6HkrR
nqVrcssuTUmvNSrqa2aMTv7Ka/K1ltY1C9JgUgQrZTlXlQWuBOSBKnMlCltckJMhzP//JO6rRYUc
noM2ACV6icmzMQ5e0q+syKINyAnNsmZI+smlwZBNBU8HlODL4V5RfFoejfzr+vZdCF9nre1/Tczb
+2QYWR02KalgohrvBHVbxyfo56puubJrK+4Db7pyXpZ8sU7RcYjaBURE5HsU3Q0ayvLIOkbjhluN
r5d4co2+Yh3hn/kqhebipj4xJ41PmE4EiXmYo/Wx13ax/Wob/ljvQPF4fSKX1+rPuKTLs+8o7+IJ
htrhu5VsOTjtycqWWxwLilizONlcKZauMcqdHEozSMgb1XNfvcTRnoRoxfuWJCsR14ohW4rAedu3
ec7h+NVx1+XPiFqzyuvQl2X9LdILrTv6nxHJiLlQp2gsRMObZ0VvSgbezzoOnLXG80UP7UA4ASLs
kK6Rd5wKOYsEwsrY4mDyhV4WIFBqC63IlQhx0eOcmJF2miaSRItCmNHVR0V552s4lqWXxKw4iyWm
6FxBYH9+VMvESgo2NwrwKQfyO7qhSeobsb4Dnv1G7e+GokAviV5w8PI0K0jRhZIIsgQmutvtOQaG
8tS58aQwYpuKCa7oTrvJt0j5+qrionALbhQXrHGJO6yY/F1/kMOPU5OzJzlxTfAULSiHYFLfFvv4
6bnYg8VCe3M87ldfyB5sozvtUftueAoQH67yef08L+0aULsZjgkhNPyRZlsYuWNMBQ7bQO9LYCrN
ZNcr6PnaXzez5DbQhzHHD8jMAg18PshIdMbUUJyAUtvq7J9uvB+Bdb5uY6HFagaR/WvElM4z0GMt
ZL5hpK08tND4AP8z+4PYW8f0QDY4FU8JCAWylcO9dCBOrUqpn3A0ULSdrTbFTQycVUXero9rcYls
HAScbaBK5PxErQM3PFU4EAIsH61HgMDZgglF5x63U0t4JuQJcv+6zaX70kDnpIbOeYgXypHLYExg
HwQ+32OCFKML+cIEXF+Vwj07FnRr9jpY+5sqvlUEQ25vzLXt9Q9Y3DB/Bk2ktUQBuUnpPGhe/sjt
Pacfbbu5bmLZ05zYkFaOA8DGqwk2NGsPQhMXyDw0nzxk4mFCirhhfqmAkiu4bnXp0gEQHtp5uBPm
Evn5ScgyhRptBqMEoVRmBByHjjmZq2SverESWC3unLlCiAw/svzqPMknrkXNjbZznBYlszr2QawA
FkzB3SjTESeu0sIsrtiJsfljToxNZZGxgUMfRq0eRuKL/iWlKyu2OHcOCBpn3meULiQvogAOnhVZ
jwXjBWSxFdemP/CwRg8eJM4ic8WfLJ6BP9Zk+hducYEeGAxojMG0Tj+m+j10pse8UG/UgiJWAEqA
rDUZXt5AuL5nvlwISKF3zTSlMZYJwPWISkqvGDcDuQfCuQO9Coh+vA4sCe0tfFlLv2hdu9Bc9TVz
7UVxsYyzfWhX0Lm8q+mOZJ8pBbSrRIe2OP3Qx78If4zClTvnskn0zMZFzn60TWZaNWw0DnkEqMvN
W+IN6q/EhJBVou+MuPguwvEjaRVXb7V9la7JT1+E59IXSEcf7FLCyii+YG6ydNDa0DR3VSRuLDH4
JqLzMV4VgZ9v0rN7HiY1C0QNmNoFwAPPZqSARkpPqdD4v1UAYH9vp5koRR178RSZXfXIVcXMN7pZ
gVeGmXYYHrWQpDu7Kjtj02ZEPSQO7dce3Rc3GL5sjriQzJkbW2XghzV05VAapABTnblVJrqp4r+O
GmcTFkBYAGssdH92Vp6ONq58QGXDPdepp3fNypV14exmE6AEsJAtmuNfKZJR25E7E0rQXpXnO52H
rjIc61iHOMPf0x3gWtQgF4u2NDx+L+arTLIU4sWgSk2gOwcVqtI5mOVjuHZVLI0I6RywHCBuQjeC
dFUAc0sa9GJgXXL1RlN/qZzvmkGF4p2prNxKi0cS0TYCKPQ3z30W595bB1KcRHY6d8Pesf5lMCdX
jXZalnp5ea+UL1Z705qHvHuJrJXn3tJRPLUsxb9doddxVGclXmG3Nr/Vir2uKZ5p3NnRizat3IiX
MSJ2yUzfgOeFAfCjrMickCjMR7UEJzgaCEipP43ds9NVQRiWmyoRrjD6W1VNj1Shh0ZjH9cv/6Wx
gk/E0SGciN7k36twckeCPc9s+VCUHurGr6MZuXppbJyEelGtvmOz3oiQrByL5RFTnD7dQqcKFHPP
V1YZRiNiIUY8pObzoKsHZdT8QRMo5Vnh0dJ6d0ydg1oZnsk+c/IfwLVwe5hrdGugTGnLF4rBIs3u
BE5L2Rxp5YpmT3uAewFiRyKJOgF1tg7bZAb0AiB+ASzL2pLPoaLseNECPneB41Wsy6/v2olZ06pw
DH2y13IQlpmAoSpfEXyDpeyycU/Y7dB7f7/SkGQxAEBCyzWivfNZh1I8qCbnCwaAv+SYijqHppuo
bpHb+Da18Z2dMPA+O2KlP2bJZThADkA4Gf2XF2oSmlEXWQyeJ49wZAFaaIhZ43089K6qhSsVgItg
DNHBTMKC1gMTUrMyGQqrSK3aJaC0nfnLadot4Iu+KBvXEfXeRhH8+nxeBuuzORSkoM0Ho6h3n08o
NEfbNp3RCQh9vg2gsKN67pVqGmiUA/H+0Dmq17VsE2pr8jQLc3pmWVpKpbQS3iuw3LCHniWeKGpE
6+EGEJG1s6pfblWYwuVFwB4wq9GeD1IZwVTm5PAPYjIOJE5c3PzHSAl9o6qDNCdAJESbkj5NVnQz
9da2UdfIwhYHO7d2z0CNGa59/gXFBKq5qMBgJ+W7MG8bBZgk8QSVi78/H+gct5DhQzMO9NKkkbY0
Zw3OJMJcrT3UtAvgqtF2p/1SCrFT8mGPx8R2ZQst7li0LuJNC1igKmeWSGXbBVVgM433ZrmLzYMW
butsR1QIouyiyc/tN1M5Fs5GT14UPHtFvzPt+3YtxbVwC4AZGMz2cMgz3FcKsVvDGSJlxHck0E9L
t8R4ts1bWjMvjW6czNxcH/biiv6xJmdFumHkccLh/4uy84T6xpvIHwbgfdZc3tL06hQB3m/iLKS0
zrcOA5Kub9sJFCgqaP2U2Euc9qnQqpvISJ8Gp368Pq6lkAVPQRBeIF8H9Lvs1xt1UGOo1JfoBRyh
r1q5VbMBiZFLqtsi9yCkyeInVrzGNPbQwnHdOFk4qKe254N8cpGnXa+pNQTcgAQOvYklRy1aYy1c
eIihegBguYUaAkHL67mJrqmqiDIKFmZ0otOk9Ux1RBQY76+PZIH8AsQEuJxn7iJoIMrVSbMlZgea
Kbi32im3cRgRsPHnwHzS0PE7c8i2AIOBRc6CcTSzNSNaVaNwRGAYmi8KLpt9V+bjiidc2Eszkwn+
oi0d3l5yQ+imJvlo47FUpk1reXgEsSONUjBxOnqG2N6ujfTGVFiyxqUynz0pWEDFASEaiLxUS5Vr
AlacWm2J9ALktwK9vust7uuThcbEysvoj7wBh//aAiw4/TOT0kLHbeH03QCTNh18Xr04teqpQx4Q
JX0AOAKgB2jgIrIZ3ExXt5njeD3TV8o6lygxXK/m/EebdW/RWn6+2/IRQVrS4jDVRux2GZJhENLm
5mdniBui5h5LceGRH05sIXdUb0kLtTat2MX5Q02tXWoKl4HbNbHiG0atbaQr7lCtJniXTp0JyRNi
4ImHFIm0K7qmTcLRwakrOopo7tCm7wlzUeliTfiSkGpP4netQes76J91oCWTpAYr8xrke+lg4jjO
YFpkakz56sIBAER+QuATG4rwYqINu9rMC89o6pWn0bIlvDMp+p3xBpR2hoZ22KydUwYJ0XdUi3ZN
lwVWZq9cjEs3hA3o89z4Dm4p2QMMqqGAUTevPBohM9hAR/QzLssNWWN7W/TYaCBC8hOwclCiSJus
GGMzEQmvvJIzpgdRrOYbU60FAjcFPWJ0tN+0VtN2OZCYx8ZutCO1au2GFBWkB0G+t3KDLIwbT10N
eALUM/HP7IROnDjeYl2dTCDqyuLxPc5Qk1PqW6Goe9qsAeYWw1eA2HDfI6c3U3yc2yqVCr1WDIWJ
pna7+MjKz1b50kVgk3dT3yKdieLwdcd+WVia03cnJufhnwwvTlqwHacwCS0sv35DQuTpJ7gZ8bZ1
2xtAQd2HQ/QP+D082/8f0r6rR3IeWfYXCZBI2VeZMu199/SLMK4pbyn760+occ6Miq1bxDd3sQss
MEBnJUUmk5mREbkknGys7IlpYWWnqGpaJ+krLym+1SrQ8xnEbW4HyiWvgo1r4sTOkmmtXAzzUC3b
DnYUkoFCSPFSZ/SUsT1CQdylSiRZ0q3Ebb2iQuI2UMxNxANWNONvczO6c/U4xA+q4pchkEOywTTt
MzUTLiPUKJDkYJgesmbiLTgneWIVFKkbKmtWBwbBcWz2bY1GWoDIYF40nNQ0YI7l7KacNy9q1ZA7
xXAmesGtHGjvodLGnZlSDOZ0qL+xnT5P0z2ZSkBd6UxpdocgW++BoNatQxym4/dUG0tgYCdGg2hm
iPbMZullWzt88EkT6SC2MPsyCkZDaS4yFR2SeDmdtCCh4uWdqv1yuNoeSDukk6/mjhL7fZQUlteO
oX1jKHViuJpmV3eU6epTTbTszVBzWwXTlj3j8Qj2a9XTYy0kblTy5NjlA8VzaHJSX7OiBr/B7m56
K6QGZKgU9l1r4spHMb15pDUFNBktwCHoEq6+o9eJkKarsQlJtRzkbzsjqskFG8oxd3m1dJhBQG5E
4HZX8mOF8AKVUy3TfaDo1INTEwCAedaRGbPjIxo0yVjUiMDq1F8MaeRA44El9q9SwzDK1FnOR8oq
7ZhTJwb5mjr5TgaW7QuIloCbg0891q3EIrusTcAGV1tdB2IEboaeEREEwCEnZnodh10E0u0mMT5y
J+TftZhPtge5jOYn8JHFYxmXc+gaNVh+ua04H5mBRX2wSovdNNqIoVE2ZSV1B9DF6Hyug77BGCtu
MlyYAybe+yIkoxdV/JjzLrmYh6E4ompKjiof7e/1WIGJhRRRXu6aFvtKaUZaXBjGRPPrwijtgECe
kvlN1hWXtOzDa5VUSnOYCs1iEBRWFVCtY8dCHpqUb6SZQtCLOUDtes0019DeswynvK/GJLo0m4nq
Hnpv9ewWY12jn9+XLXTx0ojtkmhobxRj1h71ZozBrFj3MzjIaUm0u8roiyroBq1j6Dw29GocSBtQ
vKh+9M4E4hzTLAx0YImZS96rm3cXKuRgy11i+Bd2kqbh2DN5hbtYXfiY9lF9TYZvaXxD0QZKDrT8
aGZ/olcmeOrOB/It03gio2BoO7g8wVp1GuXKnjt1myLt4bFx1fb9jcF+peC6NNJqT2AO2nO7kgyX
NSZ6W8BLuC6bndkIfKDTwYwBAJ/gBRKbUoWiznmExNjrFM0l3t646gYdZ1H1orjYnXd3I6ZTYCRN
JFYEzNZivVJTMqPVuIJ6Zeea5k2Vmx60DabwKaQyQdwtt1ApW3hhl5asWMKqpgHBsgbHf9jqqI3W
enmhqWOXuUA4gfcesaPzZ6alkLXqzGGQfNeNS/Ik/RAur0wBtFUxkX7UY32wawMa4PjEGMRl9O78
km74CZpu3UFdH+PYUE453UB0nJzGnsBblfRFEIJ9ySdK+aiMQ5BYeWBjom0cZaONG7n6iU0h+7BA
0xj1CWxm3eAWDUWa/njeq43sGERlyMPxGEAzXcSJhZUT6+3UouFjgLWnAEZ9bCCKIGFF21y7v1bE
B2ERJV0/Dx0I+zsHV6nyEqfQOilMT7GyncX0fc+U/X92DGPiQCvisIGxX/xcnE5tDAk+XF5gcWjV
DulFeMxi7b8naWCRAkspxKlRsxGLjRx9B7uKILmRaDxojANoxpBHPWFE7bw7W29LTKfhsYQjhnRN
jB4T2IhpxeIKikjD8FaPqYXK+wSlOI/3GfQWMDiFXxEl6TS75qCHpjsh9XgP+66vIfnI0quCadZl
1PbOIWJmFIRhxS6jeFACTc96VChbMw39lA/l3ZiZdu2Spscoynk3tioDq+0mlptKDoblOQVHAEB8
ZnZnhx9kPMbQec3uovzR7H+fN7cZHVb7bqkarFLbhMcEg10wF4XX9ngATHluXnTZyOnmKV1ZoadW
YgOFbbrs7sZCEW1IUNtJI9n08dbjB/sMFRUC4AYC0PIrVr44fVwYatdAatJEUTWaAUEB3cz8HtHC
1aL3IV90WnNdk6TrGwHixKwQ9tK2yEmTwGxnDEGVA7w87bNOYmRrBVXIakC7WwWtl/iw4xltp17F
m7ZHO4/R6DZlsskgmQkhlGplg7uSwUSepzgbYXRPuExNbmOtEGg09M5B0bQ06k4/UQOtmT5rgVG3
1eqhaJXvLMx2eVhJntxbh2htRtjVXZw1JrdhZsGpZrclz5FBXIMLKnMC2r/mpiSUbiQTcAsugRp1
IcYRtkBeo8mSGyje8QkSUSW/TRbdolG/gPopOPNkCmWb5mz8TbCKLiAEwVwym7XZaXiPhmhKaXMW
GLXpkwpUSzS6rmSTxltXE6A6f6wJ+6Lux1FJJlhrlNt5aF1CfrXpNTd2ERrZkH46H5C2Pp1mAhkE
IIJjfeGR0tOYzNEww5r5W7cCx9qPw0eWPDlD6NfdrxGA+vMGtxbTQCMKJXBMUqOSf7oldTqivcjS
GpwwY2CUIdgRMn10uzTxpsiavM7sfpy3uHUIgNBxAP8BroOKlFB5NJZOaVVoVZfM1UbzljFjD72r
6B88w8NnYeZD6mKKHMz2NFkxzloBSpKgny+hTguO0SBq8OyR4cm2FnFVzxaTJBqi4DtnSDKt5q1U
VbeMnycTcyLhYZK1tb4WnABzR9Pw/+B5ojBZU9i1ns2A5823auSxhwJVO2RlN04w38RefGRPzh4S
3JBA8HGH35RH2ZDSl0Ap/AAhumSsVgjT8ANysL4tExe9bGh3gwDl1EfhwrQUNVfGBKDAcaftjMfo
KYr83tcvUES5rBN3jjzrwmPfgOZwQTi9O78/v3zMT/8Q7PEsWppCwonIc9DVI6sGdjT5oLPizoOL
OohTPBsyJliZJWElwXoxRu0C5uxUMB5D5MzxaHzf96BF+fYvPuHILTCCZUDu9JRzUNNRbo5A4YF4
yOI3Te319hO4KXucivOmvhxvLN8nM6VFUVKDrvipKROaZjHNl/1p9EEKAdi6wyAbeTlv5etzXTAj
hOU4UpKSNDCjHMLr8js66OODjvb91eAbkHhzgXM5b3H5gydlwk+DYBPEu/mTIPbUrxJ9dEg1TRgz
s74n9GNEL68Ob1tTgi3Z2hNLAv/JEQ34m7D7urYbWBPhSzHlqmNHldxkwyUp7ztT8uT67Gt8cWhl
Sdh9am6UXcSXPaFV+7lxLhMOjixaUHT/qs7XemjQl/WeoCg4tu2vynj7hwWFhyqIoQGFE1lmusae
Z+4sC9pAR0TRfVYHHDBj9nHezuaGXNlZLvhVXmwrSgbiHxUral8mxqWe7BQZKvKT6PLrWv71RThf
uTYhNUAq4qn35r12jHqX3Le/MYjID+Yjt3zlOWTu7MU+Bu+C8+59yRiWffnXPSpg+NPRrFAxxzKO
/SsqEG49HpIRrXr6MYGkg0w3Kj2ct7h5EsDmDkQAJAc1cYta9kQGLcSC5iD8gASvqX1Ek8+IrHC0
eRTAOGCD4A69UhHqkE9xRxK0xr0U0l3J9yp+UoagrW4N2Uj3pkPL/OBSEEPlTThzWcdaCF4QnIRM
OZrNh+30P50MgIamlpxumSXhzDVZGE9hA0sDuXdsNP9eaWt5IK+UbIrNG1RfuSTcoBhSBHIt1OBS
bV/PfelSs/H6InlGz/+hSburWIV4UfREKmhsRXeoKbhKPAeD/U1HbXMCEGo2Y8+qk6PeR8d/2D+r
37YkGKsD2WXI1/Uav02r/dYJKv1ajTB19XDeype8fTkXJtASmJZAD1kc1ma1MxCtB3mbPb5n3Uff
e9AqV+uLqfKGX+dNbfI5rG0JnzXKcQ9i7AvTSUHxhgmzW3ApQufEZ9xHOgZJEw+ItvKHTPVjKxPT
F4QrqOIAeLeEj6xPiTbY6XJAxttSu225bDhjc7uuDAhfKqVKNaU1DNRm5if0auJ+VtNdL8PGb4bo
lZ3l31c7wiJln5sd7Bjxe5zProFZvPTH+Y+0GU1WNhZfVzYUXUHfZrExdbmbpG9jxbwUkuxJ92DL
eHw21w1M5/on9gx0WKe2BtZjRG6CrQbq1DCF6QMVoxeS0uLmDl9ZES62qGkH8CAg8kc4smYScKA0
yqBTUTXb6fbT+eXbvGZWxoQbDtq1A9UW5YxYvQ5B2tmCN3TnaE8RQ7P9UMffzpuTrKCIpyvwBCDG
9JkcvHXlfsSAJn1iqn/eyva9jbR4kQIBflh8uOnVROeILvd2fmnt+jc1YK6aQFTXne4Kt70z9uZj
53+HIq8km9zc8X8NiwVvrSrTrihhuFXs/aylfm3y65BbklC7GSFWZoSbzYhBihEmMBNBny6OIIb7
KlnBL7jvJcyuLAihr6Y0T/UOFmbyoQMXWDeHwXnR9QdSv0Yg8lO0C7uU3W6bZ3llVAh8Y9Srpp7C
qFHhNsOQMrJxP40jF48fn1q/Omh0RcVDZ+IF4nwb48hTutdSLZ56qHnUCSBU+vB8fiE2N+zqJwmh
UoEGtYGRo8xDOwYTc49VBTbdh0bWtdj6oOBaBy0jgEqL2NNpZMkrnvclpqo8Tvx4gt7hPEt25ubL
amXiy9EzYmaXmAH02E0ajJDedMNd/Dzvu136C5VyFIbOr5zUoLBJzZIBjrAwMiZX3UdxDC96TGi4
aDPNH6pLgKjZnTe49anWDgpb1mGp2eSxjTXsX0fVH617zXoz/nPjEQdjbUXYo2GC7UBreDVlv0eo
UrHU5eM7dz7OO7MVSEBFs2BLDQhfiBHMHMo2AakVknFMDePBYei7+b/L7S2+/DUiRiubVCoAFDCy
NL9z9ujUvpPc243bJpdtmfgVJNXOu7V1t60tCntCJcyBaAgsmvVOZ15HcMaJOxVXw6+0kDHISNbQ
EjaE7XQ9UNUwppRPaeeP/TOVXGdb1IUosaK3j4+E4RgRZMS5ojdTBzSM0bRPFoQJDuNEdlY9vzml
lrrpYA/7sW0mP2Y9ubDN7G0oa8yeJ4ET/zQwRWXkw46OM5fkEFuRFKwZqHOZKsK42G9zSKdHaokS
lN0rGLSNIcsUYu7ie2K6XCZpvbXMa1vCMjesVJUc4EqvqgcX9Gje3PzUZTR8W4d7bUQ4dkiJmD11
MFJAHnZgml9m/U2upO78T4xTn3q6i2IJAL2Lv6uMEmmfHbVsxNWn+caYulHx/fwh2Pw4i2Dv/xpY
fF0ZUBOAw60cBpgGuktwXdMudsP+pdQDrZDhRrduFqiEWbZtAaMBIMqpsc7WJzUe9YUf6L0aftbD
7rwzW19//fcFZ+qo0y0WUrxIUb5ltPUj64mPMgTR1pKtrSz/vlqyAoOXYQ5qfK9Mjr2xD9VA13qA
yvHCffwHf6CjBLQTbmNwRpxayoa8tO2FpBtQfa9udxRjUcSSxI3Nj/LXyGfPd+2OEfakVWEkBJm6
be0B9pAE2q3zYoHUlBJsZRCyCG4UDUhkxwTXFK0PMySiC2DFHpJ/IWdbWfkq4mugY0DgB2G7XPsY
oa92/mt8HbDAFQVsG9Qr8OYHnbTgR9cZiC8TLJhglSj0I2oLZoehvD20N+3wWDWvOKEp3wMiAXJA
38Ar8/wv2F7IPz/AFOpw0EtPGmDalnJq5DW2G5rPZfs2ygYZNo/RXz/F0VqmxlqptfBT0zCvgLsh
e3RkqcvmIULnDJOVQFFixvF0a4cTbUmfoEBTkBejeTTio1ocyzZIZLXLrVseQIU/hsSYQMqJJRHK
YagikuF6GJ4n5aDztyY/6DKaDrJcL2KNdm1MCA166XQNAKdI+zp33lmPjhu7U+KiT3d35b6+zp4b
XAWB6R6orM+zeYpXbgoP9aFMimyyYDkBwnXG2F8VS67xTVrTtXPC9k/yIXHYCBP0tsv99kHxlBvF
q/fs2gpqvz5WXuCOAXsc/OJZv2K+7D27+ZJe/QBx+xd2Y0azgj1jv2uP7KZ8gQgjd5PH38p7e6fd
X3Q+pkSuZXPPkg0knoaSjACn2bBK8gg60KArubK7q5r7evqemf8V4IcQYy9yaxgoxGyBOLU5M0fP
uiUYj2m5iwnxOss4dnNzaDUHClOjy5tKwlu1GdZsCsI+aCdrQIwI6QzlYRyHGVLTMvZCqrqgQ6GY
HeLKbVgfDduNw9/Ild2kvknJlZX6XDrPufXAX/+CZXOvriDFbnot7vELWHlDRiA1Qd2xq7LriF03
2F/JQ4gH7/lQ+hXKtKy0DhU49DXIgoM4tQmePc7jzsGjBsTmg45O811c3SnNZWRC8tuEuE6ZuhCR
kZhd/qwYIUBZgNsDmhsAsggRIrPtIi9MmHVAz/KrSucWrRRnuOxGYNeLdqHLBcPovoaABRTaE4oH
CRnwSLVnFb8MjE19N/wLFeDSDMSUHsQYAEw+XYougRh4Qxhmw5qHlr5mwHjGmIM47/nW3bU2soTO
1TcmxTzxPIxyT1cCO7ow7VukS6DdOG9lKwyurQhfNZtmq1dUuIJ3hmvVAKvKWEdlfgh7NVS1XC00
WDDS+yFH1RA2oDEeyQAKWxekA0VdgKeXgykmG6mtlnXVJLmnsOYlsZy7RlNuqDle2ma3bwk/nF+4
rTsf6tqo8EMXESoSQnCvUXYtnHlRTFFLt+Bvtf1RAQZx3sjm1/lrREw1R7QQ9cGBsIjddl6jYz5E
lmpuCDMt03xAggNui6av+Ngs2RCyIoQfUezWuZt/KLfx5XhZ7YpLPG7iKysYcFXMgXkTXRjH8+5t
trsxgQZ0PxBBgN4Ji6ihUGLXLfZGGXm94+KCukqv6+ExPaZ+sgdG4by9zS3y99yKhTojhcAl43GO
8g+0etjPDkqHqfOrqO6kqgGb2+OvKbFgp+mTPcQxPBtZ5sfJfBWPkU/GQdK73Nwgfze9eMOneZwY
cwiPeqPbj9p4P+P6O79om55gdg8cTguCXlQfMrXQ6FkOE231k0JXKY2CgX07b2MLQAX4JSDS6F1D
XdcSonxuZg2gpBAVHbx551zpHrtgv5tD9Mruqx8oPNIHEKiQX5ANXHr2gKkVx/T1/G/Y8PPkJwgJ
YWe2zKiVKvfUdgp1gE1V9Q7yyonl6wWoRYLz1rYKrLZmAMyE1wlZ0MGn4V2lWUh7HR7rGBxKFFxe
xlUI8FZnAaDjVXPq2t1CQ3RHG77DVJfkKGwkaSfmhdtF7UmSmmmDr6rvFLSmIMXbY3Kr9qh6qyqS
THgrdzixJtwyLUQY0jSGNUofOMoNM2D3YE63opeO4mJHAe4q5P9wtZ0YFS4eY3J0HWOCwNlWtxUb
kOTLnpdbz5cTE8ueWt3RjNplrmTwS1HuQ2PX2gGNmK+r10b4li4Dgorb/KK5gtEuzPy+YqJiYdlF
VcezQDgaXw7mT5V9m+onu5dRdW2vuWkQRNVlj4mErtAPyet4xG/rqpccKq/9d2PeDZW9z5snffax
+cA3LZUU2ThFNuaJ0QlZmutfuMhobJRZZGPRpwv1t/6tBtf0ofYNL30Ce9+ldqyDQQWdrOQwbQR2
PONVVBsAz0U4FL5DlCi8UAjO7ribAvI9fCfBDAUgzPOx38WNuctvHezsY3Ivuz433TVA2Qv+NRT7
xdtTnfSw1qAx4oWjm9AXE3QRfHfeuU3f8LQBmzZKmpYoeJcpKh0xA4uTSujeGn9i3ndirTcW+zHZ
nze1kaotrCx/TAknpgY/pm2WMBVpfqaARPngFPvJkji0cWedWBE+FoTmlqk+WLHT/UhuW1vGlrD5
UVZuLG6uTuWQGCWpYhhIiGey57jfRbKhga3MZeGMQztkwf1+kU6IokZp4h50/VasBtCfcG0tyNMf
GMaJtSsKWY10BzoqSOnIyK63zvWJZeGeUmgG7WC6CAXU9x3a4jmgLD9QHJzRp6j8Bk06WXlr0yQm
CAg41BaQuPgG05wkzGiPRgmqNFn7VEJiCvyUKTjjps5NQCymTHg/+Oc348ZXXMYW/hgV/VTtZEoX
HtxivivNO1X7MMef501sXIInJoT0swnZTOsRJpjtqZPbWK55ZCAJmGzJbfuJmxResWtLYrOu7bkB
3hxYotXwZHT1RRIuLHAJmIUnLCT1Of1osjdTe8Rrojav8jECvRdwN7arpolrG9Ex7k3Mujc+M59J
qIKk9GcMYSiAKN3eKO7GwbhNoOt2foE2AsLJzxaTlLiPNKPFz+5RzyDlbtBeHOAli+C8mc3vAB1a
YAodUM+ItU2mR2GFeUaU7c1Zf4kdJ39n2IaQPNZphGeIgcjOCxPUairmz//7I8uAghjOsLaMMiH4
CeEiq3PIqMVAbGWPpXpZZBLvvm5k/H0LlxNMGGAaXf59FY7yHqSiYYK/36JRi6FbzFGnO0d9O7+G
G+hCmAFwF5US9Olg69TMAvgwSgN6MVn8sMzVpzuV7kfmm4yB0fnWmP26dy3ninv1k6G73POIa1S7
WRYat9w1MWeOtGPh/heRqDyqtGQicLcuf5epecUnZT91RIaU/notgqUI/8Fkr4nGmFhl5Fmh1Rmv
UYSbXONJ3fe++pJfhFfWtdF43LWu81+Fl19mFzLluU+undOzDMtgT1HBPYHxKhEjPatqp1QqAvBg
mnPkKnhef2iAG15i/H9hKs44sPx84S2OS9rel2MGoaA51xrqa3Fc3oHuATk2y9oY4ktOa/oUrEbB
0DY9EPJmlxcuOD0YhtnrNHoKra59GuYS346qqX0gYSK7j5eN8cUfYL1BJIZ6JsZyTjdO3eWZqScN
Ou06Q22msrogczLNsxTbdmuSX01NhhQ9gx4N8iwZnPHrjCwSN4wE4S2EhtfXMQgtzIAzb3D4kyN5
D79Tt7pSUKN2PP0IHvK3HiXqAybQC/civ9VvwNsiSUe+xrgT+5+X3+p4KhoI2lQH9svsg5mXYbzv
w1cjl6RWm6fir5ef+cTKCggL+sRYhDDs9iEFo0cDJU7t+XwI2DoSmNMFwhaUPgvP+umH7Frw41e0
X4aAqjvSGdeRQ/dmOOOKLl1bCSUX9Nc8DnhhDFCDLxv0ol+YykCUoTCtg0sYf4J8OHFJJOm1b1pA
vRlZlrlcC2LkDEtCSLSkAJa5c3RM2zUSCYPNJVtZEFLFqQbCBBzbaB+U930IZslHNbl0UtCxyGb2
v95xWC1nUV9FtQs8L0J47sK+gQDWgG0+32AcQK0PYRQUg2uAAleKNF/e0+KRXhn7QuCOzKYplnGw
pvZzcj1M+7wObDCGsoOp70bql+1tHmO6/mCDxOP8LtyQ1z3xVByGC5V8mWmE8fqmvVdHV3l2vCkY
9r+ya8O/BqNb5Fv7V+3gsmPlahhoAU+TW3jgNQtyIHMlP2fr4K2XgpweCowtA/G1rLtaXzXoaDoH
FkkiyFYAXZsQqhtV5IShtkz/dZnfjUcCyOPsDxydxZ1ie62U1nfzWICRhaJehc0klo7GIk31AihS
j1W7lt+p8xtJDnZ7O2EEj/+26THT3ysF7MZF6pXq99b4z0VHHHoU2A0LCHc8CIRjGdYmSzoKf3PI
oUL/w+2JJFpueQh0PgDA4IvGJJJgQZ2rKiXmApGlUITJr0F3KdkWG/U3OIE2FljQIKlAxfPY1Ipa
hykGZqAzEJqX+fSgOQclvWY8KE2fOalbtwC64b+S9uFWIFgZFs9mavWM9z0MY1jNUfYa/ZHwG216
bqsL7b9j+E+cFI9iMiEUVYuTFUi+2+l7NZMLJYr98yde5pF4xOoiM6dlmCui1DXn26y4xEskNH+o
/ACgs8Ta1oFer59w2jrA9tpUXXwC9sp6b/lFMnw779DWrQC5GXVRr8Mwu/giqCqjaWoO9RA71AFZ
aeLfcQ9ex6GcpyAa2RxAVlbGrbi1iEuZDg1WoN5Be3gap0YlorGzAPHy9JFzkNF7ivpcau7kgHTr
6bx/G0sI+n5wwYMSHnyOIjG53vVaqZiwxR0UfoluPlXcnHeZFU+SY7YRGhfyE3QY8bBbiHhOvWJq
iIcvVCC9uIhdbYpvWHmHYaYbRasuKnoTqXRnG0iPz/v35fuhrI7GnI18EmM44DQ9tVrSkABUXuD8
Av9Vdt/qTzaZ+Fh07AJ17+N5a1++nGBt+fdVaof0KDG7Gtb6+qhoz0lzYQzR/dwMoF1IXGrHkuAo
805Y0yKf+yRuYC9rx11u0bvKbKFTlAUxT27GEoyD5/37kiCf+ifixGxOMsuKS/incdQ5n5r2o7Z+
jbLZsK8lNcGOUGzgdhgnVQE73CHvbZpEbpMUyiX0xa9InkNbeRxN0FWP0EuA0EXASf+h8CqVhBeZ
t0Iwa2N70rTF20bZEduvAIntMMozSinPNz8jhBCwP1EOBaXy6baBUkJOnAmfMaqu83o3pvcI1a7Z
vEayDvzmBl1Z0k8tDYrlFPMISw55QSMJxIgF0Fbgcu9S22WD7MxvriBoTlEOBw8IyhGn5nRlyHgM
VjuP17AUa36OA85ncm1iavoftubK1PJTVkcvadJKrShMVZb2aIOVLjFQiRzMY2PIZC2/xMxld65M
CTGlTZSiIByLqDPnHmSywL53P3S7lXi0fQpWdoRokujoxg9R1WIANaCzX4BHjESVX2Bv1NkTZrFz
iHRhIluWKsi+mhBVUisau7LBUtYUxSHilG7WdMDAl/5QGLKQ8nU483M1wUyjQYxkWdjTD1fnZbUQ
RLYQ3hl/Z5XmATB1a4/syPP4LSxyVBvb7iMBKUjqFFeRrQIv0vpJHfpoFb/qmJs9v5EWeycPptPf
I/bRe8UqqqH7XHUQM6mNZ+u9m0Um2Fd2iumDo6dqh3+INLh90TtA3QXXvrCjlDIz6Fg0+NJqCZmK
wgr0cvLnqvFxpUjeuV9L+HBwbUzYVlmvlDaotluMpFzS/hJMjnp8NeR+aT2D6jRzXiM0D86v6deK
pGBT+Mh5PXOMDMKmrl0U8W3OsZCVz5PHFGli5+vlNVMPaRK0IK/j15N90IaLiD9YMfKry5jJEJ9b
J3i1BKKwnqJADoZm+Dmtwd6HtP1lknRfjeF/fR19eg0kIqDbi/C1EP40pNo0LmEmsQDJMItvqPfd
n1/ZrasD9ZA/JoSw5zBqhpi+wcImrdvqly0u/1m509KXUJWUYGSmhE1qOnxRcMXBaCATGOX3rVLv
KgsE9AUetpKV2/5Af90S9ihvozDPgAfyEIjAA+8zBWA+XSLesm1koTBHuRElf8GhdHTsuFVw6tIW
WJYkApl/eFnRQvKJtu5cMBn+MSP40sRZGdZz23pzcT02T6bSvrXFTZnxnYmSSASacEmWtnlxrC0K
p22GjJmacFjsClDdlgfnN5yjN1PlXsSKN4M1qv/vhKUIKot02idVMyhLT6M4Rx7KuxFrqTJ+lQCu
pVhDkPEbjCBzKmGE/4q6Xc7VypiQxVQZK5gRw7+4osEIwt4oB5i6aryw2vVMc7UeYyUvpXOPaVfI
/3aam8k4KbbXePUbhLPNijlDtRgOm6brhO+j/gCyxZxDsAA3GGQ3hsa19dvW+nb+vEvtCgce8i2R
hQYBTiFwQeg8qP19CVYRsqvAIKxkuVuZoHzSfQ2ZwXnTm8dl5bFwXIq8V5JiguUKXQG1v5jNcd/L
XjTLpxNvX7SKECyROKFGKmT+ygBNAYV1rUdm1QdjAl5NvHs778hnPn3OiJDYD07DLWfkrac5t2BU
4+TVcfaNcpXrN2Bp9OpXh+xbfmOXP7kjWcTNYLDyTzgnSp3qSu/ANM04KBlVdwZtSoSRBtAIm86h
UixZV2Urn4H0mAEhcTRVwXV6ejKNqkhUNsOiUj1N/TV3XCvehdXgZrR2O36Qj39/gaQvx/OvRfF2
7W2StVMBi7215yQwy7spnTEYV/pFtDAYYS61Qm9MNq2yuT8pFJsA3QTwSBy1xXhPWhgjWn6lctWO
92l4XbDj+Z2zuTv/mhB796wr6nIZZfJqCCNBn8EfMhnhn8QLEUaUa+GgZIsXBtr5TVr6bLqMot/n
/djOAXUIFS0CV1BfE7ahyrQsVmxYydLoG/7/XmvsQ2NVQRLO4Dmn+8G8L9BfQuIr40TePAEr00Lw
nps8nwFggGntpRoj18l6d4i7Yxd+o8N7W8vUDjf3/8resuCrh2EN2EIy9MuCOvOezuMenPZBVRI3
d/pbVpt7deFeyGS8qzI3hTidj/1I1cUscZQXJfzRZ3UEBsxpV9J3rc+DgVSy9+Lm1kGj/XOuHRBd
4aN2kZ47fMbKxmTaETJCObK6jsEeZtvzTaI9x9p0GKHI51pTXCHPBpjWUV7V1HHtNtyXpmykdPO0
LITbGpBRYG0XIo8OzHqXGHbjzfW4z0j3MEZUciA3c9I/JkxVmOrrKzxI5wgmaOcOxg0eL0m6t3WM
YksS0q03MZKb//UFb4fTXaR0hpU7o4UUA3IFMSB+HbpXGEE5FNKW3fZn/GtKuJ0wVV/G6vIZe37o
zXt7eOWa7FL4fwSAv0aEvVKYfFYnDn+snKGaB70EgHDT7CIO0awqAgyXE4bnbysbZZEaFo4/5gu6
CmKY8E7l4LAGHIKCYurQY3oHYiKTeaD1TW1JUnDZkgoxABKUqZ0oMFoQ3wJwPWR7q+0lafemEUxm
g08c/wNE83SL0CLLR3v5bgXAGWNc7fXJDEDZ452P3ZtbfmVGCCw1MSc7MWEGZXa3q340mLViJVBr
yS4MR4mxzW2/MibkfJrDrbKZYKyeCnfKbqpe9yb2vS1lrRyZoSWcrqK0ybQGbyQYiou7ZNhrcMqy
ITou6bjJvpEQkowKF0CaYCOoFuofLH+M1GmX1+3j+W+0bQZAa4zOYixMJDerqzLK2xlhScMw4EAn
1LEfR7Dt/P9ZEQJFkVYNQ+uj8UZuHDQneoLI4T4pHMkzefMmwwj6/zkjhIoutjLW2Q5iLN79c7TX
wyIw4gPHc7Jm/ix7vcrWTggQkIAc9K6EOQw0RsSrSO8msQwKIPNJOKso1kSOOWLpcqDW/IY4UQK9
i/x7nNlzwIGzbDEBNdCAZnP3dP6rbZ5fkwKWA2Qe+AkE/5q6zbjphDBtXCI7HrXGp9ynkadq/1LK
BPvBH1OCl22GoZOigimNdleUTZBQexhztN/Ujv3om+xI0cAcKsgMnXdx8xOu7AohSlfTsU9SBbkP
dkcHliJAr9k4SAqZm99wZUWITTQF6TZdvLN1n2cPFdhRNDTSQf1dNU4ghXZsRqiVOSFCzV3fOVoO
pzIW9CgE99Wetu+62UkWT2ZHCFFaNvR2rcItUnN3XLLGOkbxOX3sykSWMS5Zy5eH8B+fNDF9ghBs
HsY2bDnRczwcI/BQphBb6Lx5CN0sfZydj1F9KnXZxOTXcfTlibgyLKRTo2Jm5pzDcNzaAK1/tKHD
dvYIsSmEsjpV9nn12PeT6/S2PyBZrXqwd0DLi1BwWvfWA4jW76ZclXV2/oe0L9uNXMeW/SIBEiVq
eNWQytHp2a56Ecp2leZ51tefkO89XZlMQUT16cbu/dCAIykuLi6uIWLdpFAYv76FskZTUHfHHjfR
S9MdqP7Q5ME+Sl5V9Wdc8fTw5p28/fqYV4euEeZH2YF1WRqLokrghKpENKEM0uWDGcq1mUm7Ifs1
JmgRDv6b+/x7JAcqB5jhYzzCEHuEhBWcKx7omLly6uZHLf8ueSzJyxmWCxzGAwjtGEW1h6Vp4DbI
dmkIIr3PpNqm3cMouRLZDcVX1b6UyQPGZux177OcIsNbQEThFEkPtmdDaYWg6XsYV9U4tDpMrQOC
bVPO74p8bzR2pJltWZk+CEfWgWfPfbuf/8H9nmy8iGEyfyrHLsaiJ4mYCTr6vYF3YBdTK3+Xxk5g
jp3QJIkECD1D8z1WUWhbFZEspiFjiCaN7UYdN4n/z33x38f178qYc6FlGbqcO5gNFTRsXfs6VYm7
/vGW74y/EEyUQdWwrUWIAFhGfqogJBrmzxqu/3WQ5RP3F4S5e8EwrAsjWJgt1PhMRdjVM08Bkc0a
G6YOj028n4TtOiTPKJgTl/RimrUEkJmHHmYt2Xt59nMdYvnG+Lsq5rCpsoemDB1BbYlW4qw6ZV7u
tuopBBvVfwP0N55g9ghiVr2nyHCPioZJ8DTyLZLpTjdkZq4rb+tYi674woMwt7uil6RRZ5MD8VGi
oocsfq1RgW71TetjHI03Ibr4DS/gmNtdLWoJClCA89PfZXinFFapnzPKcU2LxnCBwtztkANVMbIF
lC6edpS2X1JLONH6+kJQdry+whIxMoosBERYVnaA6ESQzUq4T8rN+v4snld9LsNIoqIYrEwIOLhJ
E6WYPiRDfhIU+aSm4qtaaY/rMMvO/AKHMW7MkMStJ8MvyP0bSlmS7EThRpbMhvqOWEEubgtGvADM
phzc2ZZvnPkFLmN/ZBTqup3mSwQtVVVX7r1JNvF4tL1sMLO4cgLjV50FnwVkZopSM7O2PmoaSO3W
f8fidl78DMYuZW/K5L6ZI5Kk3RdKcajR1JUOg0kE3gjzvKK1FTPGmRq06PH6qqw2/aIwnCrC4w5t
xf0baFs5XpGzrBtW/Dr2MjTi4rhVGz8ILWAZoyUqHM+46ETmuwucYyDJ0ZlNVJRBjbQeRlqOrlL/
RqdOgSHJULRp81KJNed0L94uF2jMXhmtFjfagL0S+5+kelG7AzFeey/AzMIhKzZj03LOIA+Q2bG4
9gQFKj1YXhaZvmplwknC8EWV36WyQ1VH5qWDFv3X3xWyDcs0CCBTRAIceh20CMg0TFHzvG7wy60i
FxjM08Cr0e6TDViUmIgPRtgbs5xnh+FW0tlSMtyVfXQWm/qzkvvJ0pTppfamnaB7yB+G57Ca2d2q
JHLyRPYgkQ56mX7MwShuQJqX80vJwoGZ1STnxj06y5MzrtYTGjGFiJGVyCjr176LeS8MR+XFlkSY
yizjfdA1rlLEYNSEp4r63dAYvCTQLfEAvtUsyUdBno7+2u9Q/CLq9AvoC7fznowWKGYxBmpp7/gX
GsW0O1qbjfND/Ggs8VE4Zm7zAtaY5EE4ju76t1i6DS5/xGw4Fz+ikcHkUQj4FCWoMIde2uSKpcoa
xxkuoYB46n+PszFvyAWKhzFDyBfDNCJx2guoGyWFcueX0PP+99Vc4jBxDsRSoyLScJCRxd3KXu6U
GmYPFF4Sftk7geFIE1GdVVneIIza5Whrw3I09aVTJ7NO7bbBYObogL1FVHmz8MtXKYa2oZADPlR0
tV9/Pr/XBi9WYClJbCXaaObtMUUNGDITQ3DqM8grRqbQgMKIck7Kotu4AGasww8NIcnRsGGNWulC
cdXtebJbi/fJBQJ7FIOUIpTCpxx0hMDTplAhhaltc4hNr5vG4iUJrkBM20BODwm8628IWjFjyHuY
RhY80tIJ0XAhIipVHMxHc6AWrf0Civlq3kA6MctmqPJBkXpTrUWQO0ecO4SHwnw5aIJDvWbO1Qnh
0UBjQIhuTy557eJFheZmcBhrMpr/GRCIWQulXGN7JJAp++FxhNyGCCqf+mwkThQnZilzbv5bRufZ
Lc4TPciwahQ6StcbVSRdnMYaIJvMjE/0cbxXn+s7cu9tRHsWJsOMf7fz/yCoWzeQpUN9gctGNqSK
s0j6fiNNO11zKBpno3viH1rJHiNOWet2YPZ6kWydAQq8cYdAGHela5i+o/mmD/8PAdn7dJ9CjM2Y
zDfRTF7KDcTJGxPKqQLnubF0Hi6XS64/M4rIcqgqMJ9p2LTRYRyRW37WK1uVfq1/18XC4SUSc/Jo
amSk94FEogNccju2tiweKEVnibyt1E0JjeySN893y4nGfGHmEOp655NOwBeuzfw0IczHVKg5+JDg
MYO35sV7PDSyiZkW+5fn+LzqtswzJubckCkOxS6CxwZJ3sZ7Vu+jt9rWnNBBFc71saEPka3bEJff
0cfSFn42YK1w6/cC1l1Y9RZhkwEq0Wi3lX9UG/FBOIS8d9KSa58JDSDgSCCowg4aY9priqF3jzts
uPPCAbQNvGtryUFdRlnMvldZ2iTiiMsj80wKdhUhdT3uoMJiwvIShdnnKqGhMs1XVAqHDn06LTmB
aUIJvuQWvRSJAC0VpxRfJtHtjQ0dRWfdunmLnO+3i8hGQVUXjYuAl/KHXsCoIdoH04xXZF2MAC5X
yb6HmlSAHgjsCemHSt/U9XHqX1UB4vLJex29iPmWlrtyelxf3NLlfInKvIuEYkC/d4rFKaWwjyft
0Cd/QEX7Vo/C1zoS7zMyTr/qxDzLwPpuaeM9lV7G7qnx/vyfINgnUNQmbab5WAyJJ4uEBLSv02ZK
MnsdhrdV7LzmpBsBbfv5o4GVDdkHBBqtvqvIuaNOL31F0iGXbFFNd+u4nC/Ihth+MHSSGADWp+8V
Utid9EDJ2zrGslf7z7uJjUOpDm6CtMAuhT2aSTvQcfXCu673h4qSj0h/qvVwu4647KX+IjKnezTi
KlE8IFblyRMR4qaQGOFc/IsYEJLFwCYGoW+6r7Jar6V+9iCkDe5yo0cqyFDy9nN9JYvfTlIMXQG5
mU7Zbyei2wnCGzMKRJVHwRwh95SMNhFkSBSdfSTO/294zJdL/WmMQU4Ej1E+VsrZizfxeIz0H6n3
MICVZx1s0fguFjf//xdeUBPDKBZVgI0d5NGVXRXXYAHgdI8veqMLEMbVxn7Xo7wPEK8vHRBcWWJo
INegn9HUwjE73mYx7lb1s4jEIqDAaSobaM9xmuljHJ5kchAaTjV88dv9TQOwxUStqcci8RCoaGCA
Hvu9pNthyeMbWA44L1AYc8gUvPLRMgrxvFNwrrbTFvX2XXoqoFwVmaih5GZoy7vMEk7pRkzN5KQ7
hLN/t6Q7c0h28RsYK2laBSQxMY5A93mG+pH/iv7Fr/dnQqHoV9qdRV3NmqzxTXdaS95P1Go2Cuc3
fD9Y2Fzp5W9gjAh54CGtfXyHFnwVdtpb9HE41G63jT7Kz+BBBnGng8K95KwfkOVw9GLtjEUlGRnV
ugQuRLJ0wUSu5dBsyZf31comquHihpjlB/o6zgUa5zUn5dUfFw/PBf5s8Rcn1FOUODZC4NOnkwGK
jjfv2EcO9l7cQITtsT14j+QONDP+x/rCebjMxR6pdUHVDHsOMvMQ+RHlNAkOV9yXg/L9BLlYnRZj
HmGQsbqw+oi8A8Qi4qgzp5LzNp1/7IrxfF/9FzCE1p4cGfNHBClwEmi/ZbwhIEthivKfKRDxrBGR
o+a1By86o79b982CcYGqZFMVdCNQ2+JL8BQ7iUE7k4Dg7llFjjSsN+s7duOPQOU8J0ZB/oUOc4Md
958KQ41FAWTtUV7bkFNtNbcgJec8fFeZrj7lTBhN5lYSVPvxBGEeBxCl9IN0FggEZe3oKCcQK+9k
OzugCI6H0QSPENiDZeaZhdph5tq/9pbu7NdXepuxZn4E4xRDDSQRyiz0OLpgdYUm+odx8Oz6FO7y
nXECcdZX/PtIzPhc2DontL4JOhhoxhdiyCeo4mpW2lNHcwDDpNxz7rBbd8tAzIfmwm7kstI7fRbW
BjUSMjXKz5/RRv3xSff6edpCFP2hOYY/04f8ubmbPlCo9RVLcjzO63/2a2v7zPg9bUJgKsr4ESCx
LaP7SNxI8jZNjzkUQji7yfukjIvzEzGD5hOgNDP5gZkqdTCLj/Tl2L0Kf/StgiYBR7tfx1yEhKo4
xJ1A64oY8voTx9mQjfo4s6ZIYEJuDasIOGHjAuvkNz3QfyDYXQxDMRMmQOSJLZ0x8JC6jS2Y2vkZ
7TCfmKn+oz6/VaZgWJWTuqXdF6YOBupN+KHetYdI4HzlG08Lo1LBWqSAtUuBLglT5In7SCvkQoay
jLQn/T5TnFH/k1NeTL6wbITiIAXE/0I87aYViCZpO4aiAeONwnxjtH63zdBUMJlaRlXf1oxAP4Vi
Gtz5RtDmdpWn5V3fJ8lTOMnhPklJmrse1AMisyyR5CWqlzwRQS+PJBqg4k2UoQSNFoUubt33tWdG
OZg3HTUMRwJ+z5A+gdEuQstgTdRdVNdo2BESSeA9Fm8uFMgAYXoerwKwF0EDhfGC3hj7XlVhlXJM
RWfsM89S6lrY9c0MWDYgQia94tKx7V2Usv95MHCG1zWQJ2H0SkRb2bX5plrfh3GBuywkpNw0Wuy/
66NcIGFT8cZMb28VQM38Mah1gfJKZVY6GJEUZRGUMJIW3YGalIW7oFB15HKHnmOiS1DYuVkmzpAJ
sv3Xq4oKWcj7BHzOwVjUh1xXiwcSNfqHXsjhwMG6LeJh2lHFuDN4qAhYclgiyQHDs31dlLimrOzZ
OOfbwaaS3SbQQKojMz5iVGITH31Xt6mTOHBEb5nLy1wvLPjqNzCOT4rbpvd7/IYuOlL6Gmg/YpDS
rXs6HgbzUcdY9NtcB8aUnb32XAWbKHxah7h1plefkk3AV8NUN8IECGUaN5KUbBHz2P8OAR4jTGbj
HzDczau8uBK1XslKsH3jmQMGzlDV7vss5qziNiH5Pf/6F4Nx2F0Dps1GAEbpJIET3acv+lHcEd+R
9oYbmFJhTrzNWfpyl8tiznEdagGY3gCZTJVpgKG24wS+t22/zKIYE/ORSM6FGaE6ak+BRSpUK+ij
YqtmuuntGo83/aztM0vkvdfmP3wdP8zTxH+/JmN3AvisjCGoQC34kNzPfQSW/oMeyH1o6TvNQUfN
xniVXruTZ/FavhaRFQLWStS+JBBRXduKSjtoJZVAVvPQVLLn6D3XYpMONgq+4vCxbpgLFwHIDMC0
O0u4IPBmwOBejKStGohiSOexm3mS0CvnW4MKjT139DDryBsxWDrQ+LQY10Z3DSTuGYfcRkFuFDl0
hzOEfuKwT6NfGN5eX9VtsACEC4zZbi+OWyVXAqh3gSFkZvinq99E344C3oG7aa2d6/BI3oGJBhqF
KGZco9S00QlVhszyXsR98aTOZkE2pY7qzsh5Ri9s0xUUs6CgJ95QCaDzwQiIoEZmGjypIKQMDFNS
kQS1yolTpVv4gjhaYE2lOgjlJHZ6MaGdgS5h0OAXxbmUezNWkNlFS1TB64lZBALXE3o7ZIyAsy0N
PlFLLYs7VE4wVz+GkmmAVBqEBU6tlI/rVrHgrURUdv8Xin2se4WSi1MDqHEmYKqz89gWP9YhFowb
FjHru4Lf2bh5w5ZKipiuAETf+Xbqyfcx8k1BzGueWfL1qIxDpVSeqW2xqmvTa9Ef0fvJmGLsYtNO
j2FyEKJXn+wodDlC9GSUh2mw+uiuSO5B/LS+xtuU3qwhKWOvKAiIZATj1+BqQ7U48JTUIg8oqyGj
dNR3TuzGLnKvozlujAcB71hoprTmi+B6nLO9tIvI54moH+INT9injygIWhfGNLUkzKGmLY5EuFlf
4NImYsB9bgFA1wZoyK7XR1uaeyqeFiALeaX5fiIP3FDxlpBk/oYKqKuR8wCDNasCp4TdqKaSircp
PcS9bZjZpjOHh/A0PTRobhA2v8i23K6viyydNZBkQ+VEh+LJzZDhVNC8oSUWlpq12e7fa6eJTAyN
gNCtNVPz3NnENe7QwHTnbStIzexSK4a0kOlb/ob3Y24Tk/MXuPgx5Porx1NaFUmNH4OGB8kwkTbz
LPQcmM19tMFzUnzXHiFejQdSaN19cT7E/LeZy/0Km/HcLWYhJFA/QPnqPf4z7m3Jd0pTuW9/fOpf
kzts0QOy7Y+qZkYPmpvnpmRx+a0Wjexi+bOZX1xRbalERTXvRe4YT/J7Z6KodaIujM4aHOH0QB4K
Tr7/th8CeuBwSXhHw7RlEEozkLjse7/KoTTbuKD7HZ36hLzXua6d+H7ggC0sb36l65DXnFXIWZnL
0Y/zaqpQEO/jrZgK5jRtQ4iZru/jgiuAXh/adeAFEVqzF7BO8zIsdAkmNEoWpgbBOMxBuE3bI1yf
h7NxCSJkgWz39TfzoKpVZ7kGAZ272g3elN70jqQ1xaf7+D1w/GiLhERtri9r6Whcgc7n+MI2iBCk
mZ4CtLdq199Kpo74d1v/KN60E9mSMzhuqk1wSg/SrFLAAV8INaAdDQpU9DOqBPHfNbhmTEPhpTpE
M2zPLU/RTt/7ijl8kHuEhQ/Za2jTXfgjfgufIrf5sQ6+4KBAYgv5Jw3dcoBmRhHSEjoHgRcgNsxO
XnAXlifN+NMTjh9cMJuZEV4FdbOKJM/3/XbxefU4zJo4w9hiX75Kyrua/LvtI88gI5eto8n3JuWQ
1W0zgmQ7A+1RafaxTbIzpmnXv9TCLuF9IMPyQdAj4y683iWSeIrad/NjD8Nx6XOvu7kGasOdSB89
MC4K3ErrkvcA1SD8BzQyMXvIjm+EaTeC9nfMrKZxewd0Xb+Mzs7MCOzrvBfQ0qm7wmIOgIAOIRJU
wMLkcXqXnvSvYKPa7YZsyNkCB/xJ/BB5L80Fq7jCZEIqKS+h/SoBM3cCSILkuCIDO4Y7lk/BXWPu
dZ93zBd85BXi/BC8sENBlDD03EKQUMMF/Cm+xr7VmONuNGvbcLwnyUr27Y6nQDIvg7n6rkAZw+lr
koMpcl6m8TQJB4wt9aolN6mZocVy3UaXotRLLDaxkqcdVZsBWHiG1Q5EklBrtpSn7BDZ99pD/eTb
64CLHxTsCbBSOBCJzRGDdjODVxPhLNvRmnDdRMpzida7f0SZFXlmpjGMh4AEkCWIFkVPnPBIQQtf
E4OW2i4kDMbyWM1ulsKAMLZRFiDS8AaAUA9KWdAHljO35jmqG5OfRX8gniLjGY6JLPaRJ0r9oA4D
VH8iAmOX7d4vOCZw49C/EYABvZtZXITJ2jdtUYD9HKRzQ2nYWWnrxqOUoHni45+3BBEAxETQFa+J
RGFv6bwq8I4soJKECfikHDDB8eb/87MAUi8KSJIkEbuOBwizFqHOA1ppID7PAvlBbjubZpJLfI4f
Wtj4KxRy7RTGpPfayJtR5HiHuV5XCtuzrNXuv38xZWZcQ01FQRqecQPdgKS8OoFbvUvosRnkk6Zh
Jjht/wsYihwxQa8nmHrZmu44CUStKMriNWSuEdDMItECj3V7PgtXLg0bA3U53IKQU4Y6CnNbkLzM
kNFXoaZM6aY3QgdU+27vq3adRI+D0NtBwMt831y/DCRzWUQ6BviGRgPhfqigMd0Ji1++19jxgIxd
slEqF/qc6xt247eRNUYBA2EoBKsgVMmYuDblakEbVFR1vUZQjadJX4DjoXDVSX/svJQTI912E854
iHiR2ALrArJb13YYeHLrtSl0OnqvdNvEKdR9arg52vC1lzh+laSHIHg3fE5lfGmVmItSFKQ0EDyx
wlyIqvowrZBslau9H1j50Jh1eKgHyDt3nAzvgmtCdQ9xNpn1xvAoul4gyeJkKnNAIQjepbJ3bJMY
s6/ln9ZoHtb3bgmKICDE5BduDVxO11AKeOl72sFaqNqJGB0v2pMejM2xqEvBbPzxv/BUEHjBtAlY
adS59HWN1xM0FnoEB6IiqoOJB1PXUI7kJWKW9goKTohykYzBQKd8jWIY8QjrQQ0xl2INszO+ZqKr
9SGUEgXtE/lmzLL39e+4jCjPa5tvd7aWV2pVl1SlPvdu0N/JCGI+pTQnv6rNSI83NbeRnIc3358X
AVo91E2uBcAr0vCPGDRWnQ37AYrqGE55UCtevLTg+sF7/3d5zBEf8c4skxgfVM/6TSE8Syrd5Dzt
6EUQvH7ArjeTirLtoFk+GlDuxRqGmOxK+aFBd7Aqxf9+72vkAoX5cn7aVnE09/IMAdmIlffeNuVJ
nj79sOJ0QiytB8VWOEXcL+A2Z2xdnsAbMkUjPHH3mPSG5QuCGfCc78IN8z2FJOE/qJizV78SKWPl
QVgPY4SSHYhvYvjmocqaefVDGf5KNY6/WIQD76ouiyDRgjzwtd2NQyCKSjHfmlOx1+JjIn9VaD1V
fxe9v+vkp/VTtRAFapCqQRCAwAZfkfH0ldi3Yt0h4ogN41MAyaqchZwX8ZIDRHgmo+SDMO1mmguH
SFRIDV+LNM5ObDO77cefqGmgA5Fy7skle0CUpqG0NJf82YJWKJV4w2loW4m0LeYazUTczgPw65/s
Nn2L2/EShbk8VCVMM6PEgppESb+Eiap7b5Cre4g4ji+SMGlbVFcKF10rCZLzWn2ICtTKQbURGWdi
9N2Tmjqk73brP2tpJ/GJDeRuwNx7w7DQJsWUJYGCBJ/h3cthcT+UL+sIixspQ5obDgRvLHaYkfg0
M8ZqRgjLONx3YipF7iBL4JyKCur9aoKOlyldgkTiDSonUMwUYULXh8FrZNmrKZwwJiffe/FtiuWH
AvV0zAGkm/XV3eY4mG1lDp4RjtQLVBiPAIW9pHfV1lEnDDYEphrZeSljvMeteffo0mlHVxOuagiC
KoRt7pQEv9Imis6momp2oSrvprA9esmwHeHKvKrdx0plry+UB8l80y5XRy/zAQmpKrNRVHPQPxvP
TnzPQddlFv4X/gzvSwrRKDwybyYru3HsFF+AP2uy0G018T0Ti31eoCarkVMzgpco1Zz1FS5ZDURz
5VlcElLbrFMLymmgkYGQS0MBTpnQbJxmByVHnUWnnFTcYqiM8zb7TwDin2sLJVoU07yFhXoo3chx
j6lJ4PqbKP4cNLCp3JXek0Y23MniRVcHi4HNKOg2YlmrArTLTrEyt8TVmill6X3VxBuPy+GzFAUh
u/6/MCxJVa2PPvRAASNWvuM3rwKKFmW+CcbJ7Hj8ckvbRiEmi+4w6KfdEAD7VJAiAgFZRP5eB+Vh
/csoe80SmiGAmFnsrhvJ4nm/9C3M1eeDLA4NW9gttZXvwuox17XcjPPeTai/IVPyY5gw1JSewWPE
uRGX9g4dEKhIIHBGkoyxGa3sMs+PYDNxSWOzoMofo0n3qCyXnEhs6U5ATxpc9f/jDGBcWtjIWT4N
AuKjdvyRl0ZgyiNPBHhx1yj0IzD8AkYJeV7sRZwctUPao/VollodTQwbmXkU4aoHYTaXJu6m5wIe
Gm99pHjgRmbi6msoPRfGqZ/Qzqc2jS7tG0P2kxOCzWIwIRtqqG7QRbVuqj2J75SGBo8kIO1Bb6uA
k6e5XTOec/As+CVIoehsGZrKPe0LRAEWKhlOr5qjB+L1hppZ9rhupLfHD0A6qk8KOtYxl86sWO56
2soGMv1efczUnwPkjZJsi6cqOso4Yc2tUV5DzWu+2EdoGRYyeBIzsGKCcd9wjBxhFC+E4IEwBtlR
WpfS3AqXYv65/jCEzowpJxBawkAvE7wi8iWYrWNOV6h3lTj4aJcB4a2tJt021ZKNLPCSJAswaL3G
jaYjiyCjmn/9vUYJ4UIhId+c1dovUI24mgf/4Rf+P8e0eHf8xWFFBGQB6bBeRqFATSEiUAibWhgc
j0ocd7i4HAMz2d9EFWhrul6OYKDCU5cqvtrodZao57ppqHlmNi1P5mjB8UI8EoEq8nbI9KCt+xrK
Lyuc4cQAaR+0R1Ld0TUMzpz0PLT16qdaBBtdKq2J10N+G/bM5T685JDExegHS+6khnUQeSFQ9SR5
LqrqlRS4pUX0qIhZbVIBciy+4awf3wU/IaFBTJ0ld1VkIRkb6WQ/StopzC1PEzed/JGMvTsh1hop
jzx//kvXaVAY4l8k1krAw+HXwwCkRn+huoEr1BE86kzDT4qZ48YpeeWDW3uBL0abDFLumnbb70zD
AiTPqFVbcdW8IKUAhQAS2Zlc8MTOFswFCLPUOxw/nCDbPgvOmwDaTojmkAnYy3oE4nm/dLw6+Ol1
/dcEaULM9Fgkz+4lZITWN5D3WZlTkTS5h155fNagLk2tRxh3F/UblbyFmu7Uwrumcm7sRYsB07Nq
QJTkNgZqNaWlQx3nlqSimyp4GMhoi57ZaZy4dek0oO3z/+OglHB9Biuo6BWeioWBfQSZ6zfFmCwv
sgT6nhpvusDj8b8NRCRAUQMHf77LWOYRDWPIgV/BWZbqgYAMQ/b/vTAnzcKtiB1RBZjDqusFDWWC
REML/1XoRMScM+YM4yY1zFIrMs6pXloMcsdgYPr2JmwxHBW1REiIhsZnvzApveeGVN9RNXOaqYGi
1txcihENNtBpKzGOKw++aqB1ZhYePWgpbTbCGJ0DUTintUL3HumPkiDsdb3aCSR/KcvpVBDft4UM
vqYO7lFDUhDLdvucQE1ZQETmi3K3WT8g33OANz8Vqspz2RXRENvC2VcdmujiIIfqqboppHQrBuiA
VUW76AwrHALMX3mWOHz6E7UjybeM7p97iudSgQxZGuTKkDBjywZ14aECOUJWLpf2fqeZfvVIJJ6u
+K27m0EMCQ0qSOZrbMksTdIyLUYfjgBOyKtFVyV4Wmbb9a/5XRRnviY4iAlF6xTujBuNuTpRpogY
OJbDhm6Eu4/BTn+BTxKsLGVtuuNn9fY4N71nh2N8rszk9Ul4DvbFT83mNpnextpYMN7OePlpGDFh
w/o2KjNJjrHgfIidrH3RxnkMqhm2E8jpqqq1R696lIpKNylX33LxY+PVOaMjhmNF3BF2l3JIga1E
xq9xaKyhkA5JwGtzXjjHWOJfGDbizSrIareACXNUmhL1rgnCH+sbunB/zMVJJCMwuEaha3vtlfSy
mOJUwH6q1aPi3XXZu4wmx+FRr98VZdt6nFhxIRshXeHNbv8iiG9GaCGPYZRDQ8fOq7t4hFSRNUh2
P+0V4achm03/InQcq11IiAJ1ToDQuaHKYCe64q4wSlCTQ5V+KzSu/iA6uUV+4D2k2oqd7jo3/vxa
/65LFnKJyKxTRkyVFmgzRHFGPI9yvh98eg6F939HQeEODbrodUaSjrn91dKYqejSHCyNo1M1466s
ahtDZJy7eMmHwkAkHHv0HINVel7t5a4ZfTxAnRq7dg6Ow6bbgT/Dkn7mR+UTo/Kc0icXjTF7URI9
ZMmB1mww07lVXch5HcB7fpeYeEjz9AmWDplsoJNaROSNNgDmG/aRHpSI53HIQCEv17/xdl3fpNt+
Mfj/SwRy/fU0raCtmAIBNL/JrnknYDQTUVo1VcmOjxAetH4hf/zv9Tp0tODGIWimxWvpJu8XYZi6
U2v4KPFZonuZOH3Cs4vZitnbAE0NGPET8aBF6Hu9Mo9WxKuGPreyXXTWT8/qF9kZd9NefIptS0en
GObiQMRnr3/QpbOF5kIV7hfdhXBdDGo8BjkaAOCz0srOKtX0ZWQ4eGmjW8Y9bNslzGw4F0Y/Zr4W
VEUHp3HOR7OzERHmlv6M/trY1U75sXpVt+XB2E0c1/FN5Xf7Vf+ujzlttMAoTZFifcT9OQB4OmfH
Hl5rIz8h//e7OJbo/esgPI5mW1TO34S907ZW8mu0R5PuuK3wS1fE5XdgjqMqRKovqvg5Te3QrfYE
opKDahcOeSpyu94MjmEr2/IYnuM3C6R863u9CI4mMBQ2YWV4QV5vgq/quYGUJ06nemgTN60x7t0/
xIGdeb+r3k55Qr0LFo1uMwxM4eEIYUQ2qki6qlKMuCksORTR+Qhe6h6aGfehHppJFGL0gXMhLtiy
hpEctHiAxxRjOfP6L4xMGDtaIhuUW3EGjqBG/+x8hKoy+edZSNx8SOaiB21+FiAdf42TyVLhBaE4
P78rYT/1pEFJmvL4lG+pIwCDng7UGfABEXEzRzMKNF9NQVBsqS/6T+3Y2Bq6Kr17IzTRITtYrT3t
IRslnPQN1NjWLWXJzV5hM+e1jKqxbEtgE6v+k75Wx+RePqSlqcNIjQIUOjLosl/Et3XY+a8yh/UK
lTmselzCYBKg1ulh6F7zf5Z4mL8o8iawfghWiWyPIgEJd452nNwSKqcQUSCK0U7yLNVH6PQR3x15
w4lLsdIVIHNbFSDEaYpiBjyobnOUjtphOhiO8Lu2RxsTcOKh3q5/woUzjkzNnIFC4mvmT7i2TfQU
0r4RYZtaPuxbY3BR/TNV44+sfeCdaXqS5oJAiaOctrhvoF7WUJEW8SZj9q3vsrKP8SxFCN9sNb+/
SwXFXl/XokViWRL4NbB/CvvwU1o5yCn+CxEGdKQrr0m4C8VTgyxGa1XdCwHF0HRP8CAMfyWt2yG4
4kW+S6u8/AXMZsYUsp1lpuBMeJOwl7WWnJWSfq6v89ZnEvT+wUFDNgEVI3n+ERc+LBWo5w91XWDI
5UnMUIzeN6BxUs6CuFeU3+tYsy1cH7drLGbb0LIg5Onsn8f2l6a44NCMhqMUnoyIs3nzH7oGQpfG
xd4xnqySYwnWgb0DhZsj4N911+y0kHe/zZcnCzP3gmBMEt2TCKOuv91ogAp0MGa/jFdkU+iWBEkG
KTyXeb5Z/3JLC7pA+s5iXuwSraYwDFIpB7v7tE0V8C8YkTP16uM6zNKCQJCElgHU01FwY75bEktl
1KLcBCWE9KwZ/sdQhScRqReM/HHuzqUIbaZgpqgeapg3YT8emuzTRPaBRaLi0Lb+/TSqrgYmRKQv
NnHcbEX5XsJ0elIS0xjuiPQEncmjX1PwM39UccxZ+tLj9vL3sJ+4KZHlrlv8nol6b3knOUol7SFY
vY/i4L5GISFBQ76GdAV6EQJzyP75HCKKwOAQXvEEUTnrR/uOjHHfoEs+qw0zheiWZIG/CeyKVirg
Uf9jfaMX7Ak6Hkhpo7FZwtgeE1FMql+NaQGZr2waoF7ijsmvqeM4aR4G476ol8eJ4QUFpBAyc/Lc
bPTtkkuRtGCyVythTNYvi0GUaqxEgdZu80PAhHdiB5Gz/r14KIyXDAqjbZQWa1FHK/PRNbdD/pHo
z+soy18Mb3QZND2oRzD+RJemSIMZFlCjBqmGsjUwQDsaHFeyvJT/gFAmNx8MbS9O1bz1wilTzqm2
jUZraDlNCLfXCswZCWyMkIOHBz21166xzDQvGjR8MKEG7WHf7Aq5PLZKkZhdQqxe8lzS86oOS59v
rgBgOg5hMibJrjGTSIsrI80K9LFDgWw0jlC7co1GelnfpXmvGa+vI6zDDKM+90Cz7etQeIggllfC
FlTyP6RdV2/dOrP9RQLUqPKqspu7HduJX4TYOVHvotqvv4u53020ad5NnHxADs6DgT0acjgcTlnr
ZlkxxRu9X5bw+Z5kaS5EVACtA+YPX0wEQj3VOwPvCttJy2AaE6DGJ1MZan31Ni0ZhV+MS4n/+7xh
53czM5vNDcOKptSscTcPQBdwbrPo2Y0w5v9YV9ezLmnFFxTd0JMGZCEUaF2k1U32MRthrooR/xyj
FX6SOsc6eVUN4mfl4ls2MPMquKP5Q42Lp8iVRXWfV1YH3QRybWh4QMcfX71fEe4Mron4eEiD0f1m
GmFET5P5RlX/324hBCHNzoYo4db52y2NNIP2NSLUhn6drW9Rd4zpS6efVhkI1WdrPBPEX1sgjbNJ
MSEy0LqvwE7w5nl/WZPPAb6O5BpappBgs/DaZadus1e9Oa71MFiIpeardbi3qr2SvHbxoZ2uGv0q
7iUJRNEObcVxdlgDppZ2FOKKZvEX9bgu3T5K35T5MGSyXluhLEA9oOkfncNogDlXbVzBYwN/gitf
fRmc7GCS9aE2ulDpqId2FUnE89k9MWxI1hfvgAsS4Frn0ogyZHHN7sNpKj3b3k3Oc9SElzfrs3Nn
MjB95aKuB6pd7gaps9FZ6ilHNF//Q5bHNrtOFrRCSlKHIpvDQBSefWiFRqcFt26a1paVYTMp2oMV
pUj7P1xWQ+iMcHXgZffL/3FLRdW2qZo2a/y6CqzmWY8+YvPOyI4lIPdzWa5VZAU4o7+Fcc4Iud2E
0gIXogOC4DQ/EvuBkMaz1WMve5+LTADDC3icoB0eKVdue4bJmSqSYOHaFugY3d4FpjQB2/Pl1RNK
Aa8OUFwQSeKuOje0pKsJqrRF47vKw+I2nu4+KraMa0FkaQhUfgvhVs1pJwWeFkJWHM762Kcfq3ZS
wahyWRfh5qCkj6gYKeNPmKpV0/R2nkKMk5OrEggtB2QVes+M5zcbtJJ6HJWSIySUSFCVhLtTMbbA
7VFCkoqoEe6mqPzBAone9lvlqExNMNT7y8oJ1/C3KLSfnG/UaFZDn9U1zGE59PmxBc6lSxC8SsQI
7WEjhjuuVkRaSieIiYrQGr/R5LFJXy5rIlw01ElsFLRs+1MbtpslZocm+sbX9Ycx2w3kpLoRejV9
S9bwLVQGzkfFhBG8Az+PmwDLaTJKKDP16a5ZDD9D7/5sLpL7W7g1GzHs75tbrygnx8qYmJwCOTwD
+Va4aJY31H/hStlw6f+pwxZ2Iwd4fYWu5ZDTkeRoUOelWuO/2f6NCO6kInkcVyi4gNI5fiRgpXPv
1lkS0Im3/48W3JnpTZe2hBlyr+W7BPxC+b6NAVZp1t4oTRwwcz2PvxGp/tGHf8AAWnTqWxPCaJUA
vG5iI3rrXiFvFnWCwS7DcTXBP0AzoD2Ph3x1/7v15KMGy8YMdRtDPtwr1b+M5j7qZRl/iZUT/dws
9AI4VE4DGUXnBnYCjkHXs2U9uRIb5yduWquewDoOIVocuEM4Ojuin2xZ6kpoG5j3RY8dcj2Oxf6+
sXBDXZJEmyFlaj6iymuXcCweQA7g2wBwvuyFBDlbmMZGFmfqiTalsz1Clr7XdvSU3ta39TOqXAd7
9QA0g+Dhnh7sf/1qZ0IxHIXFwgXFA94mpt3jkdPAvapfDABklv/YMg/OvvuTyW9EsIBss4ZZXAyG
E0Evq3pxqvdZ+567/ug8OZPuoTdYsorCA7aRxoxzIy1KhkIrWijUAJ4KNPffqqvOs2+UfRq4e+PH
ZWli8/izepyjtUew8U0mXtMduIGNlAbJPANkw5vIe01eLsv6DC+Hp992qzhbzIe5J30CYepyKEPV
T19MH0xlt+OpO+RH91nx3HAMh5OyN/bdYxqAuODyF8g2kjPQPo5Hta2xtElHDmgqGOdX8GPsNeOb
3tyM+l+8OLbqcm4Z7X95F5uQplfmO0gWUw/NT7ul046XtRLkTs/W9Vfj2cZiMAjVoKEQ6zrEYRd9
IVVgoxNpzQ4zDWrrUKe4Q5NDpNqS5WQKXDgXfOPnqs0JaYDO4Udd/jK62dGdv5CIycS4vZsBjSzz
2+5vHid/jofB+eY6WvskziGUTt2uBJhaO/nAL9D7b1MJMp9JkhgWXgUbcVyCE3NYba4y91JRDCoB
6KIbmsdCsSVayZaSczG6MpB1LCFGrT9I5jfDyaYRso+HZPIX0N7K3g8ytTgnExdNoswG5EXLjT3c
1vUXvX26bJbsky9ZB+daxrZoWpeJWKeneXk3FknUI0xjbc7Xp65gJ4qtbIQAZx5e1kV51NzMa7Tk
AfiZ4WKRq7S6awrMIpaW7MR9bqA8P3GcI+kcvVWzFKLB2/pilPQ6K+IrUH6fCjM9da7qr6DBqTUr
JLMquR/EPgxRvo3nEYM5O78eKmB3UGPAZZQppl+oH2qW7JNy3WlrFJRddgM4EUlOSGgrCCAwqoRH
MyBDziUaGEWci4ydODKFVjuFlWYC/UzWji+8ijZiuINtUqdzswVrOqTjrnQcv5vSuzHVg9L4J3Fl
MDmCAhi2cFN55bSy8PJLzRIZ1+hNSTxGW2Ed25vuEAMt54gb6JTNnvYtO8oq9sL928jl1LS6wRiB
OIGwbwBzfZn7Lt0PoBtQV0+vX/NR4qPFq/qnwMz5L5Nka68rKDBH9YuCfl7nta+Dtd8ZsrtVFM6y
jDxQACwbEBTc5U6sntAVzVc+6CWOs+Je4fA/ZJ11MyaJzFRE3nIrizt+YE2oarXCGZj1fJ/EwVQ/
0PWArE7oKh5YbIEB7PzFOm5Fsk/a3LFmGTdtkUK9vvhZOlcK/TkPzwDL9RPQrV12nCILYY9rkICg
MxUVwnNRHR2HuQC+lr/mOzsC5sWb7lxHS73T9cCJpZB8Il+2FccZZFnbRkN7iGsREdnmsUh0T3Ee
HHQZre61U4dN+Q+1LImSQnPZKMnbZVIMdmOwLURH07wfa7wO0LBiySAhRc5rqx13sRo1ZrgH5LH8
enrLVV9N7nMZhLfoomP5eXDwoWz4ifsdRSIaWy38Y+3Ut2MTPSJekFw4MhHcXVrVSuPUQ4fwoImu
UdkJ2172UBQuFJtEBfgzw5DhDBxJpTatHDgKA2PLWvKtV2cvk6GuCg/ubyGfJpOQCEudfobzs5fl
bR2+pG5yTJHwnd975SlLtQcH4J2XT5Nw6dAQiqKu7WKUhYt0KrRUOFGP3cmXt869N/89igWKaZvf
57ZmVqtlVFiAmFrWwXHTuyRHx0BcK2G0/E3uA6i7DnoU0ItoGNweWcmYTsBBwR4BysKLbaX0Ujqc
2kRWPxMbw29BJpcapfZc6DmBILXBk6J5/d95YYlLFbqAP9rwcYWKuMlO8dJFBz4QAQrPAe4OfU4T
yTNM0FiJHQIoNrYJjTWAczj3p6h4686IdmR/eQDeR/QQzB/1CVD70a48Vq/xfj5V+yXIj5FXnGQd
wEJfvpHNOddK6YfFMaDjwqZp4iLxkzLFYNmc+qsLNqm8OEx4LV02ecGdDzRDTEcD4h9t+Z/6iCqS
JZhvQ8d1AS76wBwB3eV1daC4L5cFiV6e6GAHABDabxlGBne4ciCBWaXlohOQ0NBcyr1SrLsoxyB7
tx4G8x80BdwSJNCyxbrOiKzLQaQn2qXQa8xgJfD/8421VnWqpgw9QyZtwQBe6FWoTbnr0bwefByi
KlATQEZe1lngTzCQhukAdCBgGpFvftQrWi2RhuJYEYGTx13fpwXQC5dlCBpJQTphsKz0L3IjPs0+
rqS3SopKlbWY9+WItixIG64czalOyrLgeT0r98hL2Vca4g9fX7PvQNdAA5c15l4agzwr+/cAfuyT
0MwOdCCAI/CF6GbR1XI2oPdIPkj7lMd5AKInrPriRZYrcdoC/3MmjHOqFGVgtbEgbI5ntC4pZPF1
qyOekizvl5dacCNBEiqpeNng8cGflapFssLtEdd1y5iDgRHhf5GmSqAtyrFdUrLrClfzABj3zzDX
Xy7LFmkJLCcQLqC6htiBc0xVEjkDWtbhAO3kWMXABqqQgKOy+VyZGJ07Jlq1rLUNFdGt2+mlZ9LY
m2SDmgJnfraO7Nhs4uOhWigwHVEpVFbLxyywrQfNYIRmHV5eM9GZ3+4XU3YjZ8mQqOxBGe3HS39r
I2pswX7VdL4CXPNJxnErMg4CSGAG14bpJt69JcPa6cUMpWjfj35r6AABVa35pa4w/6aa1Y+0AANI
3Y3Zs9rRUvLuFi0puhkdjN9hqBro3OeqDjPgzOmsoB10bTovW7vhngx9G6Sk6v11nalEnmhpAaBA
GAQYSAR4QANgF4yxmUPbFmAUI31x+xONDlp8kw6S4y1K3WAC9bcoHtFgrUuTpCb8mzmTyNPI6C91
8pUMlp/r0WtOuyPaXj+WRj8uquyh+qsAzyWmtO2x454ea+6uccyeHuSuvC3uhp3rpeF9tQMk6QrO
RVam6N/HGwBoERm6rCAcOBPNnZJqtForZcUzstxruq+PD0P/qOfXJRLiMoJgmSzOfIqx1da5h6x4
nq4rankd2KfNsQ/HLLnPRhccrKNkX0Uit9vKO7SeIMGO3CK6ybL7UQNiCtHulLrz8xHzh6tteyNR
7i87BNEpYTRXQAPTkKPiX8tO1jrNxNotKP5Zqq9Ez1qaB4uMdlio20YO50VRxe/HzIAcJ5qCmyqo
K8y7t/dKvnN0iY8TisKtgC5wIOaikf784NsKzalB4LBrAF/HoOcEAGs7BEOnHYh55chGEYXiWFyM
NcRNyDfLRaQpya8SIVXj9NCulgaUPHR7LWW93LqlqwVFGt00xfTvYR0wBY+hB+AQ4836qVPGaDEB
mS4IjpvyjiE6gqBPbfeXzUOo3EYG+/vmvsjyyojUCTLmzH4fxvwqSlMfL8InBNBHDCl6hiID4heJ
tMG7Bvxd4HB/wigay6l1VtatPGlfFMV342/2euynLyXKhdJkkeiK2grjPEpN9SixkYpGPTfzk/GH
mYFD7Bd/9PcCec1oukrJv+4sB3U0sgToNkFeEQNr50vaJOmoZkykoq27WRtO65Du6GTtLu+cYJYZ
cnQ22KdiIQE1fy5nxUBa37IgUJ+oZxlPcYqiK9DpMA4R6PEHSlzITCmgwSxls3iiRQUJAGscxXEg
/GxupmYYOmlw1lVUQxUnDcv0WbVfqHWK7cfKSNFaIwkFRV7sFyweBv8YvQ77oo2ZAqkgznoFa6ol
+hMF2AUt9TDBkGFXybCShJfvRhbfweHMCVqfcqyrmf9IwOFQggvHR4PecxenYVrVR32YW09t3DtH
jV8ub6ooxmBA2WiRBJz7p2o9imhjT1Vc/G4BrIvo0UVIhWY5z1Viv2ok3T0yYdzZWFdMaWYahI3G
hxvv9aEIiuy1bcMZ44yX9WI/xccUW724y7Zbe4C6sJ7MUXvRi+/AMPqL30eZHp3AGBTDbNC5fcTq
EDuNi9/v3fJJS8Z3vVSCvxHhoo0IJGwA4eZENGpnuDWKdsCgDwogbqtNIgkPBNA3ONHgmfmPCB5w
smrUUi1yBO/2XZ36zfV8zPfLffvV3FlPlve9+Qm28LAO+9DZK5NnHC8ryPbg0x6hpZiRa9tA3+H9
STSMU4ZcsG+rg08qb+nBXCGbGhQ5f9a3/H9CuDABOOaG07EyiOE+t/axLAJ9dTCUbPjlfFd+XNZI
aHUbYVwkCyjNpSUVhOmz4mnA9DNlQaRwzQAijZZpYDx9mn1GoSW19Q7ZzSVG/x3gfsDcVjxrWS+x
b7EcAC7AKQBOmt8bkCvisLIuOcdJpr2KF06YY/Ai0LRelh0T7pALwgU4WgSN/DNHUbMc7HRwf67a
hYN1ysB7NfxDmtxTqy9G9Pjvt4jBfWHcAQ0fn7CF3BUUFZUNk2+W1wFJTkWWBBOt3B8BGIM89wxL
uzpl4UCANX23oURrnxLZlSGTwZ2cBFXuvsogY7F2bvZgkFsE2pfXSXQBbtXgzk2jUhVVKIiYxusk
A/DtsaGBlIBNpgh3YAhYhHRqQEpn9LuyzXcLOvvKoQsvKyO6eDYvTP7lbiu6O0zMCTAOdMdL3Occ
zcW59VG5Py9LEir0J4Vks2XdxA2ZSxeE1pDUgE3IAhNEae2LXhLwCdORW32YvhspLYYjl2bCso3p
+kAcxZtaXNuJFlhm/jxqQ5C4AzZuQe0XqEDrMHpVne6KIrvt2ln2MbLF5SL6Qi36ymTPd3pS7tyn
5QEczmCx9TTbc/fqMTosQRVmz86rjNteGDhtl4G7IReT9PqSYbFnx32ZMKObrvWuAOCpXSen2TQ9
OK898CGCpPyLFsSzxAF3yhO8canJmkXj9Gae31sAJk4hANgWQJxoT5dt6v/R00HeC/i3oJDi9Oza
oV5a1u+ICa7oWCxGuUPO8KtdxsesnRGsFZT4Ocmeatc9qe3S7C5/gMBD4/GE1xPuaMyo8Q/S0YkS
o0aflR/XCU7nx1Q7sC6fTHtzPGUy5yZSF+JMC20LSOmjlnFu3UU7Za6VIX3gJMqtqSEuJgNyXqk/
gN0sBwzlkljhovaeuhSHy5oKju+ZaO74FmY39F0BTUvtJmvCon2pIokIwXGBCHTHGizDjKGkc+0q
q4nSmTWAZO1DRgPFDDN3F41XgyHpxxLqAtZezNYgWwka4XNB45JrJLWxjKN10JdTUr9k05fLyyXU
ZSOCxUMbP1QoVpxHKURUaZjRmxaQoMDLXeeDKyNcYAvPxYoY7PujDLdqaze5c95gYwC8XqanpXmb
Y4xWvF/Whx2kT1IwYsVGwUHdyr+ki1IZez1fcekVnjZ6rl99N0J6rYMw97Ig0VsaGGR4tQOTF8O5
v3CTNiuXozhd1Amz7ZvlFD8utykAB5VjfCwhjcoqroK4dCvtU0MqeODVRFFRI7tO9tl1c53s0hvn
Wt3F+3VP9p2UXlQoEGP7LuOxRPcR57HsvOqS1YZ6LhhUR9Qfh0lyjETWjQ36j4RPnQu5nrqzRiFB
Ve5H8GL3xzIK/maTNjK4MMsBu8gUjZCxPKzBclsAD+RHFy676DV5U3Z/8d7TgXsHACU4P4Y4dH6Y
gPanjysrTcelOqNJEtj8CMNL77JSooO0kcJn+u2GGmoz4QFBza+D6Zf6VZW9Duv+shTRjbGVwq2c
GZVUSVLokrnAUAdL1XxVZDsle3WN22p9uCxMZAoMpQOZbkZlwJ8lhwImA9BF6CJfOh05N6v3prVJ
QhsDrZLVE4lyYM4aoykGEh7n8BpDW0E8BjdU5weUd5fsjco6j0Ub5LhsagzT9AYGbs/NoJmn0eyr
Ef0ryY/OCJxql/aYMZaBtYhaBQAX9FsObwgx5of1CW1twAoMtV0cgmUJSbV7EoVFqFw3srYf4cpt
xHEW0eRpSTqAV/pqj1b4BqCrrE1ccmJlQrhHizu4o5527D6antrpUPSPWXz898a2XTbuVlXqInZS
dDn7GoEC4F7TE8zpS8xM5D4R6qH1CwaNvmJusRSKhz2iPlZun4J+Ha4WVda6JDqhKLIjfWUDhR5+
9NzMiJOMpQ4kcT8B2U4TzX691Hsdmdusdh/M5N0xSsnKiYIFQEazuSegUYDI4VzigIfeFLOUQjsD
6X5sPV15JEXskUXxUiIB3JAJ4yyhNdDaVmjsxVeFNRAFl/nUr9lu0UC7s7tsEWyl+KBhqxdnEawV
0MnZhOw436qA2wbvrxdlYVkGfTRgsuVewZPzskihnW+WknND3ZSPyzjg/Ye+21NeuV8HYG8YZiLr
exEZCWwERSiwlaG1nTOSccVTPFZwWczojdbzl9Z+cdFqbh+19BAlkoekeB1/C+OTkfVQLrWtQ1gT
J4epqDCrTw/g5j2mZuUp9vqPbs3UcxRVNl0o9Lh/tOQRTBI1m6yMTbDUxPFo+zzHuremN6CNkWzb
Z7p5ANtu1lPnrJJGcLojU3HSm++JZnae2hPcJcu13cxhqRpBpiZ3s/NNtaKgdp4Rsu2zXvcGa7rT
my/xbKKkmnoqKHH/wqAYqQFQhZGH+9SUaSiF0dg4m7MVH/oecUE6/GzXThIWCE8l6gy/6FwYwe+5
C9B6NNobCm5qS/3SR0+DcddV+/VHvLz+hTo6Ql6Nwfp/QmSY3HZU2hX+M89Mf0H6w7UxuS5rVRJq
swkGOG3aoi+T1oQU1cof8C1+DhbcCJhnZVGfBk0We4hv7I08znrWel3hynC7IYmje536Y03e6rn0
VWruUPW8WbXlS6Q+233nW4WM3Uh4SDbCOS+Xz8pY5DHuPV0trhzyVKrRU56sOxsr++83DxQuePvj
qKhABzk3krjMaWTUkFS312Ar69rrRMZZJkwxoCETlsggpwFofC4jbVD2sGcVt5/zQZcvcWJ7YDHD
hPYthcHMmadnTw7wNi9rJrrWt1KZQW0efXjgLi4IGuHhQLs1qL6F6YjLEgS7BIWQIkJ7OLjT+Qap
Fu0L2CQcMHPWn3MDj6/UiN/pTNCuNMj62AT2j4ZLU0MxQsO7hb/Qp8VaraGH/SvaD+AgBNaSH5Vq
CRzSe0b2cVkzwZV3JowzfnuONT2ZIKwsTnTucAl50ySpTwpXb6MQZ+MgdVwNbURqZkWT16o/68Vj
jln2RPlxWRfBTXemC3d9T72i9g3++ak+PwMqYGcP6Ddy26Bz3JuFGs8gVAqtTGZ+siVkf9+Yn7Xq
7jixCSsFRV4LDSVlDTj342XdBDZ+pht3shyHxlrTQbcYMCil03rTIOuLk+nBHSOKhq25iKFHNhtX
mM3BdJELRQqJHxIEP2easL9vlisB/2YN6nFYg723hmtn2M2dzs6TR4bSryU2IV43oNUCHhrxMf/s
G0qtJG4P5w642sDor9pUlnP6NXnPBapQ6LcI/sVXNApYlRWIIDvjgDHW0PRnr7pSnm/Vu+lbfI2+
5S/ov7lp9lGYd17+Xv7MZR8husTOPoK7NEnfOWwEBJmhxKOT52rXM/GBOWWDegWIBFTzUZq1ZGLF
ruqP6pz3SNxRGbQaUouWeL3xUJbfmvl6TGYvniVORLKRNudEjDnN+5alXS0Qbk3L3lFkT3ex+/ij
DPuCjWHWCiAdepdJwEvDmbw5DqdsX+aMEA20L/tJxpQiWz3OcaQoY85rCYEgusBU67rep1Pu0zSY
jLfL3kN8tP+oxnmPqXLLrlQhCaQvC0VWT/MqTZYNZbWZS+eA8x+tWfUDTRFgqAu6owMrfe2qtwEz
tKP6VmXBonujDDVOZhScL8GYJiYYTOhlaC80epOmKmXrxsVMWjuC12jG7w9u8l1ZpgOwHl+Hhuwu
b48obtqeXocrew0gjBtXZtxNbGIocQeUuD4GCi/AvJMbqwoq/URkkH6iaueZUM5lpJ01l9SCI4ah
O8c0VBtPO1RX6RH+w9T99k75Ah9SDcFlZYXRAKDKgZ5P0Oz9OYeNyCfSIdaZ4iAt1aOBRIWtfNgY
GrosSWgdvyV9ymV3WqqWlELS0mHisqu9pv+bc7WRwC1hbduUquwu64C5bo8fIF2NZWhuwvtyI4P3
sU7bZ50B2yDFN8t9WuNbtCbMBXDzDXSQS5ZM6JIYYZGNKQfi8jVCTZnsFqPvOMP6g6GhWuMEc39N
07tG2V/eHOHR2kjiXJLqZpTmJvMW/aNKAqKGbiPzSGID+KMN55GMWE/rdYI2k4KAaQwVYwgrPdSa
wWs1v+4mMDeCGQTtli95+a0e/YlKTrbsCzgHBQBXxNYDtOzrH5bxgbmXy6sovLM2q8g5qLVw16ic
mYbVSzw9uhoI/e4jioMblD3Y4xrZSIPEQFzOU5G1iswKHOl+DCBLW/Wj1Z9i4CYm/igrRclEcYfL
mjp9pRqzRSSOFLZfX9Pl65ifiAynWiaJO2IG5ugmu2eSJgWN0lepkvha71nzxyxrrhB6P8D9o18a
CMJIAJ4HGe26AAKclQdU51UZQGdnvQ/kvpe1gwtP10YMf7r0tOhjlqlZ7e+YWhunayuS5BWFpr0R
wR2uwRk1arOX4+Q8JcPPxTxeNm2ZCtzRIVlrAbgdK6VXIJDK40CleyP6+d8J4c7PYrbONLJ10kcL
xJ8lQDn2Rvz1vxLC3+5l12UD8gR4l+IeyvRwVYhnpzIMS8l68WmDbjQys2dpLM1+Tsy3NN4XMgC+
X4nUTyHenz13uIMCzsq2yJkmtua5BwDMkrs3/R68TvfabRtkrwAzDYrBM4P++jkeQPDstVeKxKUK
D+vmG7iHQOugA9lhMR/AN3wyvqRj63f1dZ5ea5g0vrxzQve6kcXOwOZJoKR6ktstZMXN9wgspmtb
vKiZEdBJDQfXDdq23BGr/HZZqnSZOSeRRHWl4XpE2LnTrjUMGnvrDtxcP0s/mwLruO7r6+iqC6sX
dfcQv/enl8vyhRHHRmvOeQyDZhUrezPH05vZPCsggxg7a1doGgpMluNVeZ5KFpr95CXD4pxJnYzR
5LAgZ2hAoJR4bhQCm9BTZJNbskPCORXbqjptZqrpy9EBMeX0KqV0kYngXMrQraaKOx/26e7s+bEq
3qWjDb9AZi4sF38LLwACrN0VamTXvV/vtcfUQ5vcPYLQbg3iG7KvNL951XfRY/ZqvaredNBvqe8G
z8a+DEpZFkCiMV9+aCtHWWj8a/O+FPTe7R/NVHLZiEVgYoSVOfF24OxjKIypVdmJWFbqJdkhj54x
4XvZ7MWO5Y8MzjaopUez5kBGWizPaTl46Wzu8jnymqb+VpmyvhThKUNDCuAcAfOP/NS5b2k7MOOV
BoIOG2NMQMn0XLobuzRom1OSHVVZDV+cIULh20R7Noa++DGj0qr6ci4XZHof+xd0aMNE0msM9hGv
vDdve1lRTniiN+K4q6KLMH+62FAvVb+Zy8lpj0ntl87x8p6J4K3AI/ZHK+42AB5G5Uw1tFIOzsMS
qjfpyaiD4rV56zztmO2zU35P/Ci8LFZojhup3L1A8gJdJhWkDsY1+hnV+TVRJJoxN/HpiGNqUEMB
AODx/Ets6grdKmMUNQqMJ6sHLQ97YATrc9DHe9OevTV//QudNgI5r99RXckNBToVzqJfWwiJ/YgS
NOOoiwysS7h8G1HcaV6dJs/mFf2A1M0f1irx09i+KmbJnLfQAjdSuPOs4+j2MYUUq9g7BvgX7kv1
lsgGYURosGjg/bNRvL+3wEAzu6y5cY0DTKwXaudZyW3bhHP9AmpIJ73CWF0aXY3945IBdmjn/tVb
2mYzmMAkY9jY565kMgGMPVmsAIbKlDFfk+XNknlHoT1uZHCraaBVwSSoQbD3emIEZfluD9+HNdSi
H60ZtjJIAuHmbcRxq9or8aB2EVQyza9k+dD0L5Z7JU28Cd8w4OYD+piJkhuPGuwsBakrtnf9Mvtj
+55EEhsUWvpGALdqk5mYaWNDQDfs8/IEiD8pqaHoHkF6CJjH7OpCZf5884E+oCRODEdrLHX12CTD
ySXox1lpRk4DxuhuYxWkRbrZl4fLDkO0RcBKcdAjCGwP8gkhZq5m4lYzHIb1aNsP6EKc9atclkER
raABbhADcCzo5+V7ZcBCqTRtYrDjpQcRMPdisoIe3thfVkZgCehzxHA2CjlIe/HlhR7MAErqkMJX
Mf0O+LRI9YDr+RfEMGdSuHtjdFt7phakAOnlvmmAXd4WO9DvPPUo1Vio1VxWSrB2IBU0AAfFUNtA
B3FuGkBYLkxntgvfpklYd/2HMcy+paiS0oxQjIFEu8HQXT6xMNkgOQBmjlP4Y9Z8rUaMzWjdvSvF
txJtEZgfMdQIY4PNsc/YPMbs1CqJmSiFHzkVCZ02zx5VK/m65nEWpga9LqPmNs+s1xrNvt64WjdR
XBqeOqytN0ete8x7IsN5Y46Vu6TZcK+Bb7KJhdnh808qSaOla5uUmLxNvAkUG/l6SwZfy0+l++Xy
XgpOG5DQ0IDAkBJVkF6ci6owiJ70eVb6mJDBEAWNIz+qcEdrSx7hpu6VQVYPE603unH/lxYDVHGc
C9aiUukMrS99Os6jp2ZWvx+aupeMU4hgSiyCQWkcPSAJYGPPFVPXPurqBaXfJtnr6mnswsS9qRS/
bPdxESDhsO/Uk9V0Xm9+RE6YmN+S7hjR+1SGFSwCUDv7Em6J8yxO42ympZ+/9Owh1b23QQtS2H/o
PkcG8phck/skdEJ6sG5l4IoiS9IJOsTQwwmiPB6faRx14G4wS2Kd/ZNbr141WJpn473qg/s08djy
X7YooUiG5QjUH5zcXw+GzXlKZjtuK60s/XneufQEpm7897YQ3W9kY12iApf1CzfyP7K414CZWmNm
mZC1AJK/TA7VmHl96qvr7bAGhvGwAOGoU8LLCuqiM7OVyvk/K4qzup8LICaVOcPem+3sRtfq/i2K
nOXGGVLjToss8k80zU6ziwfaV15hqdExVrXxYVqKCkVZXQOXtjKrR1cbu9Hvux7dF41BtcovFFf7
SPrYCqc0xhU1YMJq9grdaA5RnsbPSWUuRdAqA+ZCopFIik8i7WAxDCHZJpgf4x6QpEVXDXFgrkrG
2qYPoNpO4xd3lYhhVs/7OHBPA0eOACkC+Ezn59OdinbRgK0OKnVt383azumTcIkMyWYJTQTEVZiE
08GJgwfxuZyYWGM/dbgTpwWgCWE5JeSnMnY095ZIz6Kdm9IoBMLl8FjABdr+WGGOxYvzMpFVKH+1
c/EqGypuTfRTA/iDbxpZl2wkBgW1iLED+HR01AJg73lz+KEFMZr66UMcGid78ZTC0x0vO2VHcKyH
5QGYasf5agmrPfVo+KRft0+V/xdz3Zgd//1xfLuJodWTojDek5WAbNx4ou4RH5mY+8m+qUZJv7do
87fCOBubYjgsha0EAER03ZuUTv1HA+7LI1XS4tvl4/rpvkFfIoJw+EBQVmFQjDM0DYQFaRnXMADV
eLWX/qFH5PLvRehEQxukCtghJELObUydJzq7+YK4q6GWD2CewVfiXhJ1iQrrZzvEObumXG2rZDtk
PXRJqF3poROM6OvwMNawq26jUA1+XtZLtk2co1tSJa/bnBls/DiYx0bbR7lk6USgFmdacfe0SWqr
6SfIsJ++puF6HIP8DWNBd9eaf78e7iOvTDzzOt0ZYby7rJ10QTnXQFa361sdoulP+8v6dbx7B2b5
Hijfp/tyP/t5I9lB8XKyuScM2sGxclavNwbGoyku44L8nKt7nV5JSZ2FIpA2UDF8DFyjX1HR5vKl
bp2lU4dgViXLPp9UD90SKNfK2otFA5FALnJdYKqw6ViHswy9oLlOf1lGWnvLYr7H1UdJi2u9h4ta
ih+dZvuamfmkzA8reFPjPL2X7B4T8cmbboJkbvfyQh20zmDGCWa6EOypr6qrTDviYta5LTJlHxHz
Se2cwlPV9GomqfLNzorHUqNWCHhKRWLIomsT+J5YEtxqFl5GnA9wqik3WCCd/Q9pX9bkJu98/Ymo
YhXoVmBsz9izb3luqEwyYRc7Aj79/5Cq9xdbpkwlb+Uuk0zTUqvV6uUc46vVNgKNh9W0I2udFGti
JCcQdEkltBJi0uIuSLwyOHYJdmANpGp5g8EMjkYkgjBOvp47kaVxU6W5G6Z24vcg00lockjG8YV2
7xHPjnXWuZUav3dE8Xk27S39Y2WDFzIQxDj5hPnnJ7asaUkU5iY+wQ696MUpWRKx7Ne4qTb3usLe
hRc+ayNr9nTfC5as3FBLUexMGjqDyNkORvvOhfdhk/emhciyNUGk9wZjY0OxreOf+Vob86KaJ5Ik
B2jo4IIr5xi2bi2Pph9R1LF0UFmE5FfciX0ZiJWqx8WNCFh8PPlAhwrmNgysSbop4djXxhy/IjMy
sDwdRq/uzH8o3yC1Al+Hfn0gw14ciDE2W1XlWEGUcNPXAbUBdfJWbGShORBMoeo8ou8A7UCehMHU
iG1WCqI7NQR+6c0wvnWOX08HB/DrIPDTbM9eg6RZGgs6kzkf0RO7DOMAFJUUMnUw1happ8HVlN97
484I/Er3JnIfVe4IT6R8VLqbAX2tUL0235NiT4u1XMzi/Qkonhl/F+94YLSffw3lzZy9nePb4jak
zDK/guER1E9KwIT+TAKAcm40EJHW91Z6ixpGAECV6qbrNqX4lsWbIlm5VZcclIlhEEJBb0iBCSx9
z1Agj5Lh+WCpX1PzURIb4N0OoJVWpy4XJWG218Q4pEEu8H9tGoRRTSCp2WResTO3CB98oC0eerSE
7iz/QzDNt+9jRu8U1mw7wKqwwv0WbQAm5TpsuNU26Z7fOeC/YLv2Y0SQ0b9N24A9ll5wjDZv1211
6Wq2YKkmNVGVuwgSu7RpBssUCN/w5oPlTPGDswYDtCwDGGeagXcxXjzni9/ETtFhjjt3+WjtbKs6
2oW2U7RmxTkuJO0JfMicWEEOFc7kXIxIsyLMKHIrouE0ZpPQ1PseWOI3tVrlnlG36mPf6d1NPrYq
ccc84u/X13L5VWfb0BFDRzAyycpw0So10mR4pO5AQNOx4XMgnlX7mPPnzFgJNZZWFYTBIAwCmjE4
KqQ7V0vazg7SHk8j4VPjP54zVVmbzlm6BU5lSEuaoou6iqb52ITeZLNU3+kZYMgLH/g4ZG3qY6kT
BKWJPxpJdw4KxzxKQmgU13hhQlzFAC777aPY5iwEbEKxtUEcm7nIKB8m98b6Oe7WaNeWLiEbsKWA
ggTEErKc5zbUAXgeOUJ8Qj3hMHR6wpIuWTGTxY07kTF7kFNPnSsDLnHICBwMR4LyXNvrTfRp581a
0utCkjPDgsAgVVR9cO6kBY1UxSR93HN3CuxtrIWubude2kz+dbu/EINTB4QYGDya/Az8OVcIxNXx
RDocPKXah/03Ndjma251yRBPRUhRV1UaI5LkEFHh4aUEh4lsYjR/9CrmdxzQIGz+QaOTNK3ksYwq
NRqnnsX1umvm9BgN1maMp6frYha1OhEjHeGuQvtxW+F4AeofDE52XTOuvJPmhSr7cnVecf5t8tPk
NPcsHWY9jPXJFJCGTEObfUyhzaL8FbFzVL63zqYoVOZ8qdUe/A7sup6zAciST0+VZCCoGdtKyHHJ
ZC9NcUfa+2E6qsl9/HxdzNJynoqRjCR3RIWROCgYpM9hY7KscBvTA7/1ZG4RNa8otXTdAPzAmHF+
LIC7SsfY7Aeuhz1GZ+uPHIXvCKSeyU3wNIbsHxowAA6qIvmpI64Afu35+aqtloA+FJJU69ZJtpn+
SP4B6f9UxO+b7cQn6aNRV6Kad0i8T+Kn3nha7eZro9uL3vWPIhephlhPjU5AkVYtXL1rGJDOrpvA
kivCHAzwb8hMXnJBWJaWqC1YGkIN42ABIiLHaM5a9XRp438XT1Uko5Ezlc4RHeBoG/SroI6OAsJ2
AoRCjteRXoZsKLctT71ErPijxcjiVKbkyQlPNYKkMVxsCNpdfmjDGvAXt2rui9FtwjtQP6DB//pa
Lpza+f7ADLChgrddTrkrbZjUGGDEiwIjYv2M55t/JSOacepPYw3Q7HdFT3IREIY3Pa4QC4Bmko2D
cyHs4jpAzcQ13f5ZmCzP2YhBhrf4tt0bfn4zufyJZgxQddUD3dNtxxn1CEs2ZuOuvbOXknCnn0Ok
zn9SBECfUqA7Pzhb4vKXcJMegx1TjtGtcRM/q0/X13pVoHTjhAKQ6UUC/WPCMJ/EHC98bHc2RA1v
gZvty+3PFYmzmV5ZcaKfe5VJ5IHRp5Ao0AfOFJa6w03iP0zI9nOQPacrJ3PpSXi2pNKxiTohMA0P
eQC9PxiHqXcpS1nB+L3pqt+Lu5C9k9q7wxZjkL6BO12JUlaXWDpDPKoL0hS/P6A5NroPGyP+j/Dm
HWWNwEbtnIGCZ2UqZ8Gugc6GXBWQ+ClckvwksMKs43YPXJDOQncgEDmI07Mx3fQ28VvrpwNkd2F9
lEgZ0TDCe9RHwp6l9JeRTMccWcyu2ZnDgdrPrbonzlPY8Y1SZ54NpNO12avL8z5/KnUA0mIj+JV9
pxrTsZxyfGrWbGLxpOXfkL7oVbzSh6/rtjev9JnpgZiHgL0NEbYKhEY5CdNQ8Mk0EcncrijwlpjM
lqXZVK44zYu7YJZCrbl4hJvzwn8B46skPEanBqC9ppumaF4HqoPVnpPXv1fH1okOmj0DzTRy2rk3
2gD0IygaqlH4PUdGd9JD97qIi9AGuswIyihco2FHk1uCeasYGfJ+KE2V30bjuZ1AhYWyQBgyHr9Z
5B9WDkl/pEswSK7bMhiawcsxnawalaO4frO08OBE9RsN16Dc5wjp3AzwTp9LrWipgigZUTBtBmVK
7bx1h8xPFI8HD2njCbpyBNekSJ7VsQYzGjLeIme8s8ZfLX1IuBfSaeW2XBMjuVOntPmoaVnrgoGl
3atN/EPpefUOTP4vDQ0zKzu0Jk1ypnnWOhS+u0Wo+4uMGxq/kOYmW6tFXZ5TbBDiNYQAaFXBo/j8
irDsxqHRmLRuFkagfSpJ6JljvGZti7qcSJl/fhJ7xgPFiF2WtgCRc7y8c7b6TF+gzFUa/29P0awP
QgwC0wYVhPQOKbI8BjYHJCE1iTSzq3RukH9vYRr0HlCDKzfe5Zk9lyY9RyaziwBYDosY6vbWCPqG
VWUTs7LXWh9tKiMjAjhMOaVrWZvlBf2jphRLYdLUNmgINevxucw10ElSxie8G4wVr3QRCYNPA+1Z
FE9/8FYCmO9850y771oe42hxJ2CktfGGjNmoK5sU9xl6nbzcoa4w1gB2lxYWnRMzbd1vrygZfxWb
YarVMP52AJUN0NGeQ20f5p9ROYIPyV5R8jL2/q3lH3FS3ABeML1Xe4gD7M4mte5sjOgV6i4wHizx
Gsd+3rmI+f/eUk9VlE5eX6J6kWWQGba/+Xt5jcgXCO3hRrUfnbV32eW4xG8V0diHzlqNwCOfb+Qw
AM3WsUCwSONXS0Xtctso+5SHLDEOmo5bBw0hjmfjurmu5mUXmiRYPvuiCohSQnAf8INa/5c434vy
tVIaF6ST6IfD+TCU/dgC1IOUW4oAsbC6bZ8b2ybCEAmmSIIy8VRu+AR9Idc/blZavp7QXv6/RZGs
u62akBsKrBvAwUwPnjj5SIYVGRcx16y/ps2NYhZSjnKdpK5rEtQjZACcs2YjxfRUE4me9STrNmPH
7/D8XCvtXZaKJKGSY+pze1KHENPSo128JoPY2lHnlVywOAYfNfpGe5TdkupbiQp1Yv0y0uloaq+Z
inFhu/e4NXqmMR3qgG+vL/iyGZ6shuS4VBJ2AwLO1jUAztQo73q36/ttNv4AsRzjYhOWRzu/6bv9
dbmLG42eT7ByoQcKZatz6+fAP48SzMkDtIvvLLvd6Q4A7Hi5pt5FWfD3uqP9Ad4dNEuW5Lcww5aj
/IlD3dejG/QZmpr6TYuctgXCAs3UX8yo8Ho7fRynaEX20k0+Q/P9P9GSDzMFuunp7MM60t/EVbU3
rLXLYHkV/4iQfAgXetqVKTaPtgNQjky4EJA5mdo/uYwTVSSXIQhX9WSEKhVSIF66Qw3tV7xDC+2h
3vEdd9wH/dlhVDA8L3bj07+Yyh8lJVMpeRuKDK3IbpxiOIkmm4w0GzHmKzHr4sV6oqN0Qu2g6exm
vlideG9NvlM8UVw96QFY77W669LH/z+t5HPXUgNdyVjSTPMacSTkQIaf10WsGKCcUEmSQNByDo+V
4mUw7leDyMXfj+ckaplozoAvPT/DRmMiWAXUqJvx+7Z+ruju+vcvxhwmuk6QfgU0nhzqkLwv7KyB
j2jV9CBSwgwtebbKF2KWu5pkt/3QfF6XOJvSxfVzIlGygSonakV1SCQjivTuqDxUys4qfgbtirEt
HtwTQdLuC6qGKYYKATPr3HeAEjU7DIOu9QkuaoP3PgCJUWi+6NxJxaQkplHBAQlcb3k27EG8ULBI
/VDHym0ndWW/lmJgNIDNbU8ofgEj/9wezK4IgiKvZ6V2jfnugNaE+u0ao8CiVQAAEqEvWIA0GWZS
QTYpdAiWLiSZV7do+Mkq3N2Nq4U75JuYUvj/YBR/BMqz0FFboG1UQGBVbB39rgbZUfGlOi8aWbkT
F/frRJD0ag4VpwqHatYMaDKk9UZguaWfuubSaaXv5zeHhGzoyPui+wBVSuRPJPvL7TEMx6hFyMdZ
5GL84Ya4g09GFu9i1rN0bx2Ff5fcfHsIPOp2H8/Nbedlt9a28jnDkrvIv68cictSNK7qk28ypfxv
qYq6NkgDSt77D2UT3hi79rZ4zN4BbHc73SXv8X7aPKYqsx6q2xC8pAjOVyLDy3Tl/AnzmA1IEsGt
J/NIpHUJiA7aNe6IvOCNsR28yAPhUO+2G4zePBhM30YrHRSXOVpJpn5+asYsAPaBA5mf4eQCVe9d
fRgf1I/K+wY+HG90wTjvRTfmLVZ9Z61Y3OV0syRcCo8ENRJKeQ+Fb+a+mWITjG66VVzhiwdri2fs
IbsDWtjaOs/mdWF+J+sshUYhnrdBmUIs6oRetbEY0LBT0HY0Pw7Vi3nvMMUjR9tTPX1brTip3+M+
12RLXqodK6GOBtYbsxn+xN7s+8H/fCKs84mn3agP6j11ja3pjSx9f+58ROhrQLmLj4FTM5PCqZ63
tSABPgHg3xpMrN08TWzwFff30eN+/lFu7Rtjszqiv7juNuCcUELFkJccDaMHYmzCHutuM+DloV0K
/Ras/zB8gH35IBK8TUa0RiWVm/sBSlwrYeRSvGCcSJd3vckwnuhAeqCbzOw3Oh3/QYIJwAMDpTNQ
b8tDTqWSxTDnATPSWeKi29hNVisaS0tooqkKDR6g57lA3NZ4JpJYhYgG8/9etYOTbj9hObc/+FvJ
vsJ9+DKyaN+52ZuztoBLF+ypbMluzEYzJi2AbJr2wE5xQ+5FSB2A4vH6jbeYIkAfnoZLHIimFxRE
pK/rtALptWt0bPpBWTNTfH8PUa+yHjNm1S4YZN3iGxIkgo3bVa+0FB2dipcMBaRocU6GeY1HZv0Y
PtJjAnxTwMVgSpA5bvrdwEMjv/+5ovXSW9HGHC6obwx0zcvzIUnbJ0ElDCyv9mZnzEm/iH3o05dU
f0ssL0pvenNloRfvvFORUsBpx4aIMA/cuHXM0sd+h4G8e6Ax3pb7dCcsRsDlfGeluIAACI2qZLLB
dHf0itrNddUXjNrC2xjjMcjR4r0qRR5B3eTRUKGoPpDXonBpfl+aW+QUwcMGYP17Zy0yXdhgZLbn
eXI0fYEXTZKn66PDiVbVLroE++1A0eBmBkmPhxDYZq6rtuB0QMA2j48j0WZZcqNUFpdxb6qAVkfR
3XfK8TvQc1aiqUVtTkRIm8jjHqE2AHIB6Vaxtpi8Vtz34/a6HgtnH5wic0ltJovGBOd5mECqLjHi
EkImA6nQMN10UAecWsG363KWUq8zGw9mpPBm0JB6OhcUarnRKF1bg3X7ZkB4CLzf3gQwGgsVQLrs
nexYRs/XZS7tkQPAeNNAJwIaEiTdQiMpk7Tvardxcp8H5T6z6xUzWMpzQa0/MvRztSYrIjxLISMt
0WUDMEijdgtestbw69abRhZOXtT6UbgyfrxkHDP3PIwcvSv04kqivIypg14RY7wLgq94eC66X9eX
b9E0gLsPihYcKjRHnaumDsXIx76vgW31UlGMLBrAOk1ww75dl7Osyh85kluOeIxyaAs54JtIjTuz
u9PW0B8vp02wRw56G5EBxkQPOMPPdVHsOBsCdba+vHickmAedC3e6sno0EZuhrsxnCbMa5f8UGjR
vqbGN4oxWo9PYf50Xdvf/elSoIhPAbCBjjILbnppWTUTjPdaOtRunw1hxhpqN2+iiMIHOxvKH6PJ
Bx1waaWdM3DSpV7fcOcuSiOM/XVKWrlwaHyHX15sOSgL0EGDuOQwOI2wWU1JWLAYeMwhxXRgrJTD
Ni7a6lBGYftqEZXULBMlhrbU0Iof+GBaP0Mnpe/tqKPOOYz2W0wx/OMB/KN7jINUgwHXbNAHUCG0
enJfdHPKKihHh+lVH/tgKil+iUjBo8lxdHUToo/+QeMVXs6V1uk3etc5a4hrv1vMpfWjmA82MY8B
LjmAo59vpVDaaXTqsXY5UYAU/ool3oD2wp/otGscjRkjMHOS+DO0fqlV+wxQIBbpyTsuDC+30JGC
rlNe/5fqITMbgeFjDdW0/m+RJcA1PpfTdKSH5wkyydwyNJColYU91tv4VqA7pSiGm8F+v25KC9fr
mZT5AJ9WWyeHd5YKKbQpxR0gW+qIRQ76XZlK4mmv8iZ9SsEUFdrolAGR2MN18YvnFnQqgM5A89xF
NIdBhCJUHZxbNIYcMg39zwo/BGH4D9cgthqDYjO1OsaJzrW0hjAnZTLVbtTZ96XaexizjjCGsorT
sRCnUcxjIW+hopUBz/RzQVOlid7OZ39HR7KhXYbq1EgApYCmn+c6RNA4hYXu6pkmGHEavtE7Hr5c
X9MFnzuzyc03Cu4sUNacf0PVjwl4vmY/hXip737VwBcwrc2whh+6Jke6tuqC56WBJmVX0zOfkuqg
WsFbkjk3AozY7nWdFvJPUAZ3vgPqnTn+PtcpCoYyS2YzrQukC43nBCzY4DjtBZiVRv+6rCW9TmVJ
eplBhLfoCFkKvaH11oraoxoeMnsN5WxRDupLCOiRLkRT0rlOSQ8PP4FZBax8OvDbdITOltJovyjp
MHhDLP56Xa+FUAakbCguwo/CUcsgA3xI4wlzdDjqOebQDPGUi7VE2cJxPhMxq3ziTfrWrOhI4VdF
VWDGVPOpNnpt3/yDa8SwPMYeEbVgnFVauTB2tGKcj7NZf9Y5d4fgOVG+rq+WNh/VizviRIhkBnkY
WQ36W2u3sn/XXdSUDekHV/ea9mpkW8sZ0Lvhivauo1s06F+XvpBJxkLizaMCuUjH9Nj5Qk6A+uHo
gUNITRpmmzuQdgJr+i5FMjTymn6NlG3pFtAQV6M7bu6IkeFu8h44HWM9m3wp9kFibrVh+A89FbdF
2B9MkwOsxNxbhni7ruWSRc4YTRjBRNcf3OW5lmUQKilpoGUyAF9HL+4wafv3nn8eNPufCCkwzPok
N8hsKpYaP/Zq/pREc4Pr2oznkuFjtwA4huSVacnsishdpeAw4PCFNfXAquXr5bSn+ehdXzB7yS7w
AkI0MLPnYZT7fMUqGxlZ3Sxqt4u0qmAZxYaxGiA5npqnteX3kUV8p6+GZ4B59ndllqVeplcB/pGC
j2SxGrcjs9Wo0VkytJXN2qEuPNWqldGtowSAkaBtOypIgG6ySS+3M+xByQJVHQ5Bb083JpqS34dJ
TzA5ToPqvQ1ovnEiDZChGEuID6Kpp0dqivKlSeh006PXzevbcnIY8iY2RlGnFv/VKMsEcIDEyC0W
IrnxwwBrY78p9KLYKVyjXjhEwYMj9Ap3pW4LPzMH7lql2W+NaqDg0sI8Dkoq0QOgn2Nf1aoANFHB
Pi0UfW8rFmDuJ8PnpT36kygp2tToeE91dcLgh2IerAqvLRZlXZFvDJ6qj8ZAOBA6B9PYjVMzvY01
0XIm7KR8MCbUx1k2RG3AQAyfbRwr6l+GbNC2XZWn35Qw1tyxiwl6jpQAjU/Xd3zpzYt+KgQVcHQY
VZUfoDoFw05m42Go2qZ9iIOqvOtE3e5BAm2+obUtSFjNu8ErlcG5A4RrwtmQjP3KMVq6q4CwiDwM
QgsAVUnOEACCicoVfEWbqKwYe9cUz4azGZuVeHDpnj+VI9k3FtAYhxzZF6cOQbbrFzQFDJFXiee+
d1aWdk0nyTWADzfr2xTxi5rHrAN4UYRe53xTNSvVo0U5oIQD7y7BQ1D25V1IW0NvoJPRRl7Bvdo6
lqbDbG133VSWvOmppUh7lKGmVgoLe4T46zCk9lPKu+11EUv3xDxPg4wSMLIBL3XufgSecY2JDCw6
/DR36gD6VmDMJQKAlJIVnwXGeILE2ZdkrXy7ZBbAI0GmDKaH2cX55ydxBaVC6Y15Cbl20GO3UEKm
I92YZDuU5v7BLE5lSSmzvEuG3O6xjCXQzxkoX3NfIepLm1X1E1rVjX85WSfRumTxYV6NTWYjeWbR
4JPg9ctCtH41deYwUdhP1/dv2RT/PA0kkx+BllIBaGoObUEpGbKapJtSfwmitUW83DAMPM99Fyjh
zvUcKX6pYxB/grM3d7UMaXHxYqB5JbSeFNNAknAFZ/RSKXR4QCcdSUFkyGXjiIO8p2NmIkByACXw
S9G8fHrohre/XTrgjGgzBAawZk0MEpyb4GgJQGAU1gziMDwmxicI444ld7yKrLWOL0SeM3nTjEox
51QvHpGVGZKc2xAF5B9v6G56A5mmHcXVaN5qljtMGwLIhER8S+xb3Lt/ryeSgng7WsD/woVzrift
UH8uewTVKm7EyN7azh4T9kgErXE2XLorPETQjYGOf9PE2ZZMxDHirKQjBAHW3B2T7m4IzcfruiyL
QKwEUEE8yWUMUL1Q68i0OHerMdwjkkGloi9/XJexZH0znwlg6JCZvmh6DqMudswA3OaT9ekA1ML+
Vlfg7BArYi4DTHXeEhWWB0sH7t35toRdkgr0u2K1zNuiosfctD1w365s/poUyfcBlUgYWgwp6DbY
TnF9SCzzZ87zlVt+cc0wVY91A2wNEJrOlWljK6FFDzEh+Yj555AFrGq8VTLdhcQ6Fu1/cjCQcy6n
JG1hJQJyMt54SrWdhv+M4maKkM0jKbPoXYEJ68rN/r4P6FyuZNp6RRHNBrNcs92ArM/lPcVl5Wz6
AdVl4wmhlPvXVkhVOECCkeCZpFg6tXwI4nZoU8TI1HTDARlcdB8FxlswrDy9F7buTJB0gxDQA2nG
CEGNkeXPKBLqeyAJFrdjXf6X2tHaIPLle0dFcQKc9RQZNYyBSnp1Cph7NQNOoinTN7VCMiHsOgYm
OoZ49GgAWCAw9X9YSzyGgfaAJiTnAlsytTXFiZOOo+2YuKJH93XkUT6yoPrr+gvmaZHg/Y3/iptL
Ui7uRV05NlwHkHpunJxHjGhABDLwTPp76zgFfpAE0VEte5FCoxEoFrH+0tNHI9vE9VrP79LNdYYw
IV2SQxChAS+HoGDiXppOriH8xt6Q0S3JjYYEShm5leI14JXsptvYWDHOBfdFdfD6Yesw5WfJaQxO
ixkXFAAXFExDmpJu9NHcaHqxEkUtBDenYmROo8DstEzJICaM0IsV/CeM6tlUC6/VtV1RrlnJorT5
hpxhToHxJTnLeKgGRTgTlMJ+qWVxq5qfcfwV9o0XYTTzuqUs3JhIkCMPD/AozF3/3uCTQFtTGhVY
vFDNiPmDkhsHu/p+XcLiHp1IkBxIpY51mFNIsJPe5WibmLT2yUwz/7qYRUUsCwOFBoVFmNKqtTEf
814VcBxO+Kjaw7MRrzzrlo0dw06AuMfwKJVz/UWMv84LC8Y+BE/BjFpcvNhAGDBL5jxzpPb7R9s8
2l8q3pU8b7fXFVxyxKhCIgE6xx5IjZ/fbdxsqsAaR+4mzn1C8DISP+JuE6jTijdc8sAG8IRmNR0d
YwrncmorF5oeA/A3Mewj2Cu8oSAsGNESR7Ntj1pZnK/dMQutf+iPwnQ06kIgiEHO4VxmNgnOxZx2
xKTouxkOexLn3X92ZtyWrXXkXUPcyYxeSG0/xWIQzEojbV+bQr0J8mpvmbXhl20FlCDNeL2+6rPk
86QwqlRwL/NgFACd5PxbXVqaiEeUwmqBKmHjIjsbVn6ZfwUYSRnpSxet2PHSNs/PbXTi4EmAXThf
CsyLWzGpQ+4CXYQF3adtI601Yd5gZZsXFTuRI0V+TmVHilMoAEvpX9vhoed71RpQ7NyV9KiVfin+
4e5D0wOySfPpQeb5XK8YxqsEIkJo7iRIJgHJAq1iTa2tqLXkbU7FzMt74s/Mtk0azcHyEfog7IK1
4Clx6Mt1o1g6IsgYYJtme0U/xbkQJ25ydObG3NWGuyA65rXJHHuHnp6Wb6LxXxbuRJi0UZFaF02e
JfA6psqq6laPt01WrizbJTA9sBnQbYVn2YziZMr5bGCnAT3HgG+rqoZZkcEEATwCMj9MDMleLwLf
EiYa2pEhsZLU1QCsavFjCtqvHiw6fSVYZf2yqjVqxyUrRTiJEXT0/2BiV7IauPlAJBEedLy1PQDy
44T/SstmW2ivfMIsybHMvet7u2RASHuagJNCqQnn/nxvS1tpgd+YYW+rPNlVamaivyQajoWRkX8R
hXVH9E5VlLckr2fCjgJOoVxRT0c6AhpxUF+ILZ6va7TQSY7BQkgBsQjAxi9nYwAPlqOhHS9Wbm3t
NHrt2/jY9F9j8NMQYu9ELUrjneoCB/BZi4eNpdelp+gq661ubXxrKbg5PTqSzmkTNmBvwNEZAYtn
Y3IWNHtRcWjjV73/F0/65+DIPfw9mutEFkJUqH0rnd2QPtb6S1Xur6/uor8+kSJdy4SKdGgsSKHO
npbvY3kPTpBerFz+S+dgnjKZe+FUwJZKVmmGqGvFOV5hoRF6tPtSkRSFNLsBz7MS+6gBu864Fogu
HQWK9ANF6xPSYPJRiJNCz2sbngdR/IaiPydBjt6xH68v4O+ZFfmKPRUzR3YnLrvVqqRTKMQoqFa+
dqnVo9Gqidtk01v2+GyCqC7wMYHOLYb2hy73So323+GrBLo6tBCcck6fKS5CAq14cnSlfRs6LZ6x
RtEmBUICtP34YwQgUloX9mc+TvSpJ3VWIhOgOc9JkNDHgWA2vs+D5luF3wLQP/TPfWSVM2zbCP2N
fqiYfQuEJ1Bss6gFyNRjLZDp8nBom8FNkqpwXN1QU19Eg8E3At07jW83GWFimgyvqe3yoQyqKUcD
f4ZO5a5sbdcerNKvADKXhy1YIBuz4BjyjrqSAvhIVHe0brWJETLwn0pnxx+jmgKoJ7aBb8xAnY5X
1WACRYc3Vdi5ZlLq5CbtbcPT7VB9FlU/JMfOHMmDFuV02ICXWaDCMujZfarHnQfc75CwyARfmJkB
GBRMlGrwFpV0sI9RDqBA9JMZ9j1qwvU+CmvbH5Ie0UHghLgLKjRHqtA+sV9FUoH8tOv6bKvVbeHn
plNyP6FtA4iv2BS3AC0evgdqlHSuGJRyE1l6ma140qVDeGpC0jVRT2Kq+wTHIwdUVRPcdcGTjaSP
k75ct9WF4hzqYQAXpzNFBBDGJEFNopqRNicYx+GeF7vI3iSqP1avDtgoy+Q2sPeGsrsuc/EUnoiU
IpoBQwo2V5ARqYHRXuoVWmCj8jEsp2/X5SyuIZA+gDMHiAyc+fNjSJtq6nkGOSgQ7wQoFooqeU0M
8lR2YmW7lpfxj6zfPz858sPIRazNqeCJ7DTnUx0fWzN2R+e7WW6madOkj0m9RiWx8MiYm+uA/AGo
GUQSjuSpAWYa1kAPR5KOHsPqoRDHevgRRt9HdK5Y/ogDG7/gnDOwD2LskhW6F6cfbfZ5fZkvPfn5
V+jnywy2KCdoI3xFn2KCIHiux9Tj6uAG83TXexS78Vo58tKAIHHuOZ9f+Ei/S3pzC/yDcdRyN8Vo
f1kpvhk7exGsiVlIvkIOIjVAXRFALsmoQYHoSZlNBW5CQZ5N2j/GfVTv2ojeECMuWK6nwo0MPPLa
uN7HRVVtHPTUrZjWZXyhAfYPI0VoowSHiwxiNaEztYznTGzcNEfEstE2yJ3Oa0elZXQakY21Iv3v
vcKsOcHiaoic8QHnexpogC3XUgjNKzTDfqXRyIwaO6l8U/Lv/XgHislxWqvbLG7riVDzXKiaB1lY
mzCkwZp2iUY+2qjzC8zdX7fXhbMK5eYSBCCNwUcmZz1UEIcEhdkgHwBotjy/q+lLjmgjxyQG2rE2
eXPMgzX88EtfNMucO2uwpLh7JZPN0a5Buxom2+RfdZO6CWgFAoyDrfV8La7hiRzpMAbA3hlRi4Vv
bW6K7LPNN5pYCW/mbTiPbs5VkWyjTmgHPEqo0taPk1qwYVwj8FhbLMkQHL2xrYhDiRQA67gp9mns
PNrZrQMuDHbdGBad18l6zet54rfz0klQYoEy3LlX7J9KQ9g07A08XQLtILSANa2+InJJO5yoGbAf
jYzAojoXSY2qG4SDDLPeml6U34/xHUcXubFG975kCidyZKYhETXGqEaQE2n8lmh802Kke8pC7/oK
romRLXvIerNTIaYD3TcFRUiU116ZrxLNzZYrmx08kQ0EeoBMIXw4XzZRiTJGnzV3y1hgCCgUgenr
bReP6GlsjfwIohTkzJxKuUOHWL8xAELznyPy/lZvAOfMRA2gz7/XHLiCGJI34JdxF51/UdnTksYq
MHlDggmEOs8aN6xEsOlK7evvJZ3qPq/NiZXaRm3imQDdnaB/LgLtZ2Obnl2sPKuXzsKpFOlga7yZ
yjHATtrinbYl0wqQ11WP6HaI1Amh5wfK9v+gl4OEEzIhc/AkSQzLOC0jHSnuOHYCP6lU66YAhCdq
m5m1sllLXmuev8M4Pi5SBLvnS9g2WYu2dYjqOgNIP8VDzIl7XZvFiwXVMDylEE5j2l5SJwrSBLgP
qHNUQ8fCeShpp6u7tveNdqPRB51ErO3+uvkGE7maAahypLsQAkoyFYX+H2lftiQ3jmT7K231jh7u
y9h0P3CJPXLflC+0zFSKO7iBJMivn0O1ehSB5A3eqn6oMpOllE4ADsDh7uccaSg5kttACKAhC3Qh
47DNNc03KFtYra9JQphCmh4tdCjjo937fArN1K7qMVYoKoq5MxJv7EJHNr7VypH2O1o/Xp7NuWPy
1JqQJTTzno15DmsR0sYWXasSQ16lcYp4YQZnUFETqBn/gfIaXbwilIaMddbQaVyDLnmWzlaqnXsx
yJxZQ9zElL1+eIaOnjtU/Bhk5ipIhgXPmRsrPgBpZDBiTt5zPrN5jh40DpEH6MA1qyD/aK3Iy0Fc
LtnxwhrO7fGJOxTAK3uCWOjnlgi63gybgN7bTtQOTCVjXztBL5sAyzQaqMqMobnW47AHrQ3Kk3gO
Ikb8C58ANB0iIVSnJ989/wQw61sUnKJTS8t1Z/WriYeZ3ejWQU22PY8d06wX9v6c46L8A5l5wNen
qsy5RcsIudxkceFy622UEcXe5CBTb+TIMbkXNn8e6YFTVMK7ZPIplO+E1VSqooQiB+ADSmtV+2rQ
rB1kNNCgxrUk9lVkQdaMWc1in+10A4o3JMC4kJtA/ymkaoQbUo87DDQ1kX2lgaOqPQQS7ivb4fRV
H67jFKjja8NYjxVbXd6p0/R9tYtsmgGxexC/CdMrW2arhWCxchl5I5qyp8iO0HCpVjl3gCNgR44C
DeoqEFDni2iASlvRQSDsmkrk1MO6KG54cmvkyKmtI2MjNQdFWY2x5vaIpeRvyOZcHuVMQeFnJQ8K
09OLG2iu8w8oRllKbSKh2Xbd3Flu73d7eW9sqaNtggMEAkGoIe3NrXJ32e7X2Z3MonUECUE0tYkv
hz4MurxXNWBsKusZnYIbuTCOVqQvDW+av/NVPLcjxBiyXlhVncFOBL37pnoEx+bWAPizUQZcZGiY
J2ula++bGKx1feOULEaCNnu8PNivx9P5RwiLrJm5HPcSwMP6oF63QeTGWuMnmXYgRghhdMtHzcYr
YP6y2aU5nnzvJL7qUgWcuhXMprWKiF91Stn08yUGoqXBCfsEKQMWdjas1JlrYRj8EY3/qvoyBG9Z
ug/40tvm661yPpmCw0qFkVYRYke31vwIPN2RS+1naYlAbtaKDgmziQMQOF5hyWgWSTjtALyBQIHE
19DV6VsQr7xcXqGf0K4v7nliRliiYbRMPDphRjuOL2brqO9o40esv2PPxpbdlncGgpFPsrQrvp6p
mMPp1Y4WhakxV4h54tBsTEjEYPcBJ62hiXRX/zANz1Suu8IxM493yLZtLo91+p1fhnpiU4h8Qtao
5lDCpsxXafKD660zRSDJFYuWUi5fb0b06E4tXMCFo9lZbDwuImbmdYNNr1vHmh7b6Fhr16x8Usfb
TluYyzlHObUlDKtVyDi0BWxpAK5Ghl8GnlaUDum3l6dvaUzC9RvLWlwYQAEDKZsBEo06QPE9NpRV
QpljUNU1Wsu/bHFhZLrQpDn2YVvV4TSL5XURfprdYzwmjr10A835BcIzYFiQvAKKX/DFmmZST0zw
w+hm6ljZldHvwLfpgD4PKKfLI5o7EE9NCWvFtYwXrQFTabINijfJ3Orh539mQlgmWpRAWuow0csc
dZUbUn5UeMJcNjK7Mr+nTMyB2A10LQN58rm41VDZoDVajnV0/ASWcS3bwZIw3KzvqYDJgHMYvTVi
bsdgpVVDyQX2uPI0JkmIegD36n7YSxl1hkZ9Nuw/3+yJPYwsLZ4uiIq+BAg26jdh3Qfg3ShqdCzi
IgHva+Rl2v1fmEsguBBhot/zS8tzWMg1gMAmwLe032ZIYaLMYJPQLZfIWObuSZzmeB6gQwIYUuGe
jHstaZoRk1h1b025R4eHoxZrDomJ2kMtUuYLzj67r07sTU50cvvnJQ17hcOeMm6K3lEVL2TfTPlI
y9fLMzjD/DRBIlBMAALDwHNd3MFK3ONkxxT2R/sKuQj5Od2Um/hY77JH2W2IA4KrG8ikf9rtJn0n
qwXzc5fZqXlhV6tN1Ej2ZL5bFVctSDOQXX3P9mQde80mKtzL5r7uPWRagHYC4h0NRVD0O59WJSdg
R42TxgW3BDpoe3YMRm9QFk77WSvgHgaiC9NqirUgCNfqyjAi9VYlG64fjPCx5h6xny6P5Wf3+fmd
rILmE6KSyNmifUd8oQ+9PPIcAC5Q+REn9hX8v1nLe/VK2YGFM3SKdaM6ElJYTrQzt7EHCZ997FUL
j6CvnoqvgEou3nfomwQwSZhSzU6gq4zfnYG1cPSI7OTlKipuynrBU6df9GW4J4amWT/ZEr0VRig4
Yrhc/QAzUd5Bn+V9YUqXbAibwegki5EUg5Fu2aFyja21UtcdpjV22aZdhevILf10TR3ECF7i61tp
bfnacel9NRNZqki8oDV/QqZMD+fzsWrDGPQSqGPc8Kn+gGY1SNmujXXokE/TpxtQphzl3bDQ5j3T
eXtuVNiKsW7zWJmMsg90lnumM27qQ+xo22ZFXuurYXN5sufm+nSMwmUrW6kUkQ7mkuEAfgaj+yiW
OhaW5lGMgtpSUapmhI2ncmsdTSe/JY4sOcHh2YboEzvKx9v/aFC6kO/gdpsyZTKoDNtE36rSmixF
dl+vorNl0oVH8ZAXZhBkMGHeq88IH73SiR/o2lxwhzma0lMf/EIdKQFT3g7T+mzrwpHBi+fKq2yl
PWAv+MV2WLWbR8unTrjOnCBepAxVvsYt5+MUXlehEQZaM7lj7wdudNCu2Cr5lvt4Xe35Xbdh2IMm
9qK0jbdXP/iNcg39ZT9+D+CoS8rri3MhHHKFRBM1QH4M+7H1VS86JCsKsvyV7YMu/B1Sx09knVzd
R8feTdZLb6+ZLM/5TAgnn60Pup5OKzHsDD9YW0hO7gdfBnfg5wH9Nx+Ay99aG3vhbTTNr3jeopQ0
3S4AQAHnd34GlaQaJCZbtWvG0jpj+b4OiwUq3Lkj4NSEcOKABk7iE2WUCyDypizDTYzdUrV0obl3
7orC5QSQuGVOOBYhHWCqGUM9FdFo0etvaZQjn5KbaDaN9Lu+Z9aK6srCRTK3R0G8YaKmA2ZhXM7n
c6cNgQV6iOm9h4RuFl6NtrHuOj8atxG6foFEztOFg2cu5jixKMo8BZUuDW03vY6Kp7CofF7Frx2d
NFy7pVzy3MaEfOAEvbdAlCZeTsggp3EwPSiAGNqnIbsz8hTadpXxwPvgrgUPFFL2j5fP1dk9cGpU
cBUAaKo6lxAnmuF4gy47z8itDysZXdt8HaDukIbxaqixNYqB3BpFcwWY5FoyH6UMfNZat6O6uSrT
8O7yZ814FrL3AEMqE6bty/O30MPaGpMYBKIEjTjHBOydZukZeNBbS1WSmc4f5O5R50LKR4bau/gE
ga6eZBclYtcogXAISFpL4sld6ZTxsIrxsDfVQgZCdkBaaLyjeuJfHursXj1ZdcGlK4o+6iDHAshs
XAVtfcX70i2iamGhZ50LIzFQF8XjUXyOoF0bzHQcR0LOXw2GTqIhdKXENaSbkW8akziXRzWzgOAC
mt6pE5wZ9E3nG5VJ9SglFkaV5d+YSleWXN3m4w/aARSjL7Fgz47txJhwc1cgATSrDsaCBuwuNN2k
DcpprhHtG7aVUV+7PLbZFTsxJxx7NRrx9LrGVI4But673k9AHcxjsvAAWBqVcE+3oHEgXYDjgENg
hahvkPgi0pucPHfW3iTfL49p9pg7GdM05pNHQMft2o4bTGGRKQ7CVa9i30NOtxlwSf+ZJeHSbQit
Y2l68Rv0RwHyVaI4afNAwU912c78KgGECEoH1D/FAj0oAzQzkW1kFlTNQdvfFUPjRtSkm8tmZm9z
nNX/NiOsUoXdppsl7sCSpZIXFLG8GfpQ9S9bmfeF31aE5aExiHetFoMxmgNIuFaq+dL125KtQQhZ
Wd8uG5v3BSDGLLTTItMv7F0oD492QODfzCJQmcN7ELgxFeRLEVUWApXZcaFAjGotuqPwqD93u8rg
shpARApJQRADGXdq9Wxy4owF2GBkV15qNps7lZCWRp8nOAlQPBWnUUU9Wo9w1NNad9L6qgZ1XVHe
Dt1Lrf1pmo+JBBo5OrRbAwcnNiRTDSE++JeQEQllfdPVIeJoJYnXtNRvMpBIPVxeszk3BK0IivxT
b80XUdKOFoWWsxA843Xi50p4NYR8ddkEWv6xGkLkCmIgyJJCuQ6s+yJVY1JY+aCnaeNaSG7t9CSJ
vpkh5GBl1qNpKFPS9IEGpPclNSy2JFbzD1ZYhtupQXFf6oAHxWU+XoUDbfyUEugIJrGORI5FDr1a
d1ctk3vqoDiJaSrVtPrgVt68pBlXXb2RyxfwyFuRy+WSuIFV8HeJEP2uASb9qs7sAO2rebSRu5B/
xq2Rq1c80KJtaE5xWjZKxg+Ds6Lx1CxStuXIid+HY7YdpcjMPWanerDX0ig56CXqCU7Ocx36GB1T
Bm/ggwEFBaJBYyw1CluBkpsC1Gww5lrkQ3pLpU4jmQ2eEX3U+5lkdD5ekt2PruV2Az3gBH3RdtLa
qhv0I90Ossr3iUzyQ5Pl/YOVjuVTQ6pHsKrewFS34QUFpn6QxrFzmGmD6StScjSdBYq6Ago/e21N
ZrmjXGZ3Leqjm7CxZfSfK+DZoxwVY1DExnXpa0bad+6QSwZoxDLVNxIp2coZVfxMnlDuKjd38CTi
065utqTuqp0O2qrtAMx8h5oDjwC7AH/1Rxq0crjTsjFz8dWltauZERd+pdUmeGcjrrgsLXLbUTl6
p908q9OJDHoo77U6Tu4Uil42dWy6h7ysB4cR217xLgDLZ2UarWNpjfTKgcUAeVFWDIan2SGHBA2Q
LSu0BiSlW5VdeN+ODbPus4y3g9vpVHmmPcs3pcZL2TXAE7nqZXn4LpkhiIJquSz9HKRwj4ON5fJk
GhgFeiE02FRqPXrWwCps7bSwsh8QdOebgbWNEjjQd1aPIzBotgNqX8PaULllB65AHHXXoLIAJYuJ
8pdWEtT7CtsKdAdEQUPnFNQ2R6eNSyR31L7oVi2l2lOchym0HzJKdySXpE2FmVoxhNnfAd/R8FZK
FZM6aRg86B3EKzousWOrQn4swvG1ayJabQLC7IPaZ7ECq2GaeKbEwg2DcMIdGvHHrdqjioom1lj2
i4DFa42PYEkq7Q4k3Lreh16Zmd22q1N04PCYQ2UBhAM/1LgLE6fpYsQUncIhfhny4KASkt1LZtF/
Quot9gd7hJRbX7CNhU60z4hwUPfxxBr3KU0CsDHp6m3VyMSNcyS/HRWjXelVB1WZkYT1K0DzseKY
eRl+U5IEBawyLq3+JqA039VBBnoeS2LZrdY39j1TqvAmV+nwrR+awVxJqWqvx14J6GY0SXOI5MzE
rYdWJT9nqXELJjSp9XqLZPKBSVl5pxNG9woxkh+FjogJsCUbtT8NZMc+wLTQDzVSq+vvWU+hY5FU
bGeM5uCBgjuBIqZsDguX9QxWA69hoPhBVY4sI+AL57dab5u5bjWQuIYGouSREc1IHNrwpu3Zhunj
qnvUq08tqwEexJHZOunufQgLjxZHcBu/Xz61Zzrezj9GCFAaSSqbMJ0uogz8z9iFNPcS85Vz1Rvb
8EdRfVShfogCxGCMOfFih9Ts++p0NoRLN5NJZlE+Ze37ZJfQ1msrCDM0ilvnGmBu8kYD7YyRoQsO
NVxgsJ8XJmAKV8RbC4uBFIU99dR8afkjVQKufNxaRv2eRmjDbqKVSpvXNnsuJMDx665Au3QRelkZ
OXbJF27mmWgKuNWpswCYeCCuheFDtFzlmVnBPKuudWDisVV2Hd1RlKkXRjp3P5+amj7lJIgvSDua
rK0hBlRWXmz7UlL5SGo6teQO3ZMRr3m0a5WFAHgmhJv0yfGkREOjhkj73GgKjHGAGh5iKlx++tg/
AQe5GUcJKobUdMs6vSPD2+WBzoRxQHmD8APkr3jOakKAGoWEjFkLk3ETu71WOaESAZG/DTIQPq4v
25oJrMDHaiGhLiOUh3je+fA6GjVaqQ7IDqgfaER3TOZdNjDnH6cGpvk9WTQcg2gitGCgZVUMwTIt
v6J98JIl6YAnUlYtmJvcTdwNgFOB+RXJDhTqhOXS9AT3tj5iubr7un+KkufQWEgLzk7ZbxOiWmI0
kKEkPUxwlXsGB1XWkuTvwiAMwQFoMGq9ocBCW79b3aY1H/9CYRqUkSh7oV8dhwcAxOfLoo5EH9JU
RkAdR7ljtbjlwS1AZPmFKuWhi9jtGEVOWfVLbQxz+wnN3ShygicQgD9hgVI1A/+RpDRu18hOkL9L
uY9AjUQAFmYPXFpIMsxeD7inwOs9ZdsMcfuSnA8E4BQcT6/UA/4lu66f5SvET9vie8WcYcHenLcD
FgWSGxNYCuyo82mlbdU26nQ1pvJDVYC0952Ye8RFf35PAWGAVnmQ6OPYF6y0EV55EmJON6HXTe0O
AXcqFSHEn++6U9HW/NuOsHf10mZ9nEoYDSQWpMLcNGN2KBCiZlRaqNLObSoQuUBHAxR0yOAJbsFJ
3etJBLdAuHHIrPEwpEsn+dyuAhUVToXpjYxX5PnaDJ2kIVSAKwCwHTqdQYE/53EALhfU2y8v0Jyk
BZrPsbeQewZfuC3MHN4YFdFzG1GJz1/w2kFv756tK19zx30JATXjPliZvvmIorszFE69owuZh9nB
nnyAMJ+9XadZZk4fkIFnmu8o/UyXaLbnkusnowRc5HxGbZCS8HSEEbIBuq3yj7nP3qHats5Wxrb4
CB6am/4ZuuEL3RhzFWfYBVcGwEpITInJXt3U2poSFLaa2nkdNxBWiV8j2Q2395XkKJs8dRf7TSbn
EO+VU5PCgqpQk+nTAEOV3G4rb8LWM246oFZ92SXfjI12l+yUK3IjbZbKtrPR9sTzgISeDaiKWIVS
9HKIVBYAz7nmB+UReaPEi9fBBs0Ea9CGV9D7qtf9/umyB8/uxxOr089Pru1BztrKTiapd36TSroT
KAtQlckBv07o72FNDnxiYLQ6vIpDGKgPoNrr9skP+hSvbEC1vl8eyewVcDqB05l9YolSo0ljDROY
Qyb1ir3QQ+wTdFOu9LW9Y+v0+bK9+Z33e2DCMRNGYdwxUE9AdK/2DFl3NPDvZP3DZSszvDEq9sBv
M4JD4n1cmnIHM8zLr3RHciv/BVgmaRvcS6u3ZhMvDGsGEXZuUDhRNIPHXQfxa1f9QBdvfhwlV+md
9qV5gCCWujS8uVgfWUW8K7Sf0rPCG1PTCzkxK7gH2vbZS7NWvqGH5Whd6zt9yT/m7mxw+WE2pwAf
j5hz/2iSprJH0Hy4SKfdqfedh/ZGdkherG10B/BZu7dW7C1ZL4lWz27sU7uCXwK0p6Yh6qCu/JH6
0RP1Yg46SIffoSlbd5Ur7TUhjgQd2SVdkFnfMUEaroEeC33u4k1oxHEVFdB6cNtEqjYNTZGh1tkw
eCRKyDYqegx/rFD9KVU9x7lqacn9WEnNY9EDQhbkMt8U6kiPZV1KhX/ZsbWZc+H02wS/ZqNVU5Al
4FygnauAba4g/eqyiVlXRoYXUlN42U1tjOcrXkkJ5BQtE3HNqCHxp97L1bdeiTZp3rklRUtB/lmW
0m2nRwvZivnB/Z9hUSEa7m418YCJDxJ51ZvRisrZemFws+78e3CiHEtkIOc34ebdflceAK9F+gXX
pPQIhcbw80CO41v2Q3LUpYro3Hl+Mqe2cj6nbCwiuTR0iDJT6YmVyiYMmvVoovHN1KAHWoWuVRk3
Tal9uzzeueP21K5wUGRqjXYfCVOaQ4M9e6/IziwfL5uYnVEN+DcZmiIy2P/Oh0argVtmgBnN0UaA
/KV+baCJXHq5bGXWN06sCI7fxkSD0vu0bvF3q9y2S33ws1HThKXD4wQAwi9gfZpAzzgOETWpEDIG
82vlmFfSTeUZH9XK3rYbvlSOmh0RnpiI6yeg2c/M2cnFOxoUYXiBG6NTnkh/SKWFfTy79ODBBKJs
gvKKJdAaAAJQJmFAbV2g45iDmem2G/88Czcec2jHBfgRbzqk0s5Xv+8jnIRgZHGH5q7o/Wq4qdOF
V+PsQNCZgXcJMheS6GChbLGO9bjsquHnW/wqACAo6Zu/4scnZgQPs8Ycv3e6wasEtJypkwcbzXiS
8oWnx+x2OTEjTJidSUjNT/fpMGzy8pCa25Z46dIjYPpYMX6cull+zZkmvD16O6YggIAVxXTH5CDV
r5np2ZAd5b68pBY9f2Hi2QiqLTDLqiLqlmR6p/VVxNz2zWr9qvP5zqKOus52sQce8cSxOm8qAy2c
bfNb9sTuNNUnO0imNbhj6snurl+b1+QO77lj0brsyHzmsm/t5vIZNLt0kxAjIFQAb4vsxprUGlwF
u5ubyId41F2wSW6T+ntKyoXy8WxQPnFf/LIkLp+O8o6FexjLN7htubKMvV4+y8NzRLcpLZBs2LLk
Ni+dJlxqb5mPu05MC9k1tZZ7U2oxSBvanI79HN3Ld+DcCB264eADcFPiRkdpDx0mc6FnY9ZnTywL
dyR0HLAtaMpAh4eewrucHdQWfHhXeXLg1RLEaq6JGTqyOLsk9BOi8D+dOifOIyURxEUqjLMxveYI
Nl4UyXajP9yY63KDYuNRLZ38Wrm77EKz9RATnISo9aD9E+yZ52bVglapPsJnmdc94+x3gvtw+y06
2pvxZsHU7Hz+NiU6UdJbdhiMGGH50vrGurrS39PP4jhc89oZVtpKv0lX0mv4LXIW8wFTWPHl+Dkx
LTrR0KtFO42y82THdvJ1tjev6ObbY+CCE3zJceZ99sSc4DlyB9bT+uekrmxH3tx0bnzsHNNV7zIn
dM1Ddszfl7qXp7Dm0hDFyGpi1aKAVQJqe12TfSrd1L1DDDQB+ZfXcfb6mzKZQJ+C1UQUc8H7OMkT
SCa4sQ2MtiY7vf3eRdvLRmaDkRMjwlGaGjVr7QQHDtEDR+Z3qFJeNjA3XVOrD1S+pAkvJ3gEeCfz
3AqxuUdUa9gQuWOYHQtuuyEocalZL1Qh5o7qU3OCR4RMBT6vhLk2CZxMC1dtfSTlKl/CRM8m+U4N
CW6g1DwJYwUTx1fqNimcaqM73ON7UG7Xe3TU6a/tnmx6h97ypf29NKXTmp6cYCX03pFRh2ltrX+g
R6BwRi/1bV+7rkvXvtVW2Trcjn7g06XXzJJl8ey0aqa2OWbXtt7yaJeZD0OGtodNu6Q6P+f7p7Mr
uKXd9nrPGAzp6EmsqFNEawXKOJddc/YqsGULgLmps+Mr9LvJW4tNMWxF/ZAU6H7Zh9lzrW2h9dIm
eymCFhTkIEBRcEiUB1B1BtFCum9uQk+/YDrKT5ZSAru42U9ZTJZfZ8M9OggcdLGg6OrYyZKg9Nyc
ookHx8lU+LHEjKkppflocYSG8XCtkO9VvlKXyqZLJgTPJHXTKWQyMRTyLU2QADOCFVhc3YWFmw4N
8Qw+HYrgh2kHVV9oEuMyhaxp9tYSv1b8sPih6ke0HXvR4Ob2Ne8WwsCZexVuAqZGEEUihBDRSCPv
M8TdsCrXlSPL7x0IhPLc0eR7HqBPvF1dHuXMUXZmTjjKuiLOMjSM4WEa1jcVpZ7GklUHhCwedwsT
OnMLnJkSDrMRr0WrN6aXVpf7NUt3YWP4/9loBNeoO2KqA4OJLr8e5edBvrfGe/oXnowYiGGoENIG
jFlEilQ9CKCKKSDg/T2acPR4S5e4cObSZKc2RGyITFhAWYl7ebAyD/Bozw5zB4DSbwzc/UpY+ZNy
6xjzTRUPt5cnce7FdWZbuE0HReG23sO2pL0kpd+nu6zcFPHTWPlN9BjqG6beD9W2Lz1NulWNhQNz
5rQ6sy54JDjlNa2CyCjYnzU3kr7XduSkESQfCumpKLsFj1myJjol1M+zdHp1tfaNrH5qXeJaFPyz
+R5tnAvzOn25cKAg54nQTQOyX0Na4/wcVsFE3VkBRqYPCJcrcpBQ2u1ZeFMlEcq8wbeCosuUyXeo
dl1bWjxx5V3+hOnIuvQFwk1Q5Bax5RSjTTg6kyyrl9HgVsuuKVdLRECzE3syWOEpYqigBJcoBtvG
+j4i4arU9J1qd06qZOAG+v5XBobmE9yw0IIR01FSOEYZlTEwvdpqHLrDaFpcXzYxP6DfJoSzJYu7
KiAcJmR0hHLTKSHqNNJD2q2T9OmyqfkdCE77fw9nWseTG1tWIjAJyAi+hh0KZ8FRXjVH6zsqMTdg
Qtd32ia7XbpVldnjeWrANiBAjQZDYdfbMk/lLoZN9tD6iQeFkA0aYEnoxC7KvL66zj3u56vSiXbG
FX5wgO/u1ZtmqUllht0At9/JhwgHQJXCLfsMH6JfZ+5TugfNS264CvOsA5BT7rB5S72ycsgDfVS3
0UJoP3v9nhgXzgMJvb5xrWOVh2xT966k7lngaoof07vSqBaOurnY8Gyogk8VvE7tvpjmfFV6YDVY
v4A1v9sknn0n3zEfxHLDOli4huedywJVj4KG/kn/4ty5MLtVr0gZri/DcBpgjApj6oQeHYglHzMd
KieA4ilG6Btx6GayAsLv1Gv1D8DpFt6Fs1vq5EuElY4imTdjN72jABzrj5oNZlIN8Oja65fUg+a9
6sSWsLCxVaalPGDU2o4ejqjKdDfJDdsYD3hIpY7hqG68ar8T7zYBYPfydl4aprDKktLbzIhgmpjo
WjAAPmGpV4PHPek+o15bcqqZ8i3YAn+vr3B4lAmNLb2EuYE880h32mpbm5s8ALGV9mAbN+DScOJq
YYyzcaQFLSjQ6qHcICIdyagYbVHDaABu5QHpessob0EpIRdLFNjT53+5w04sTV9ycjbqegWiKQ2W
QhSeYvBWQFZEMheOgXkjoFeBrpYFOIpwe8VWw1JdypnbM4TCUHVOGmsVSY330zP+64P/d/hZ3Pzr
s5t//g/+/FGUQx2HERP++M/r8pP+7SZ7+/hs/mf6h//3F8//2T/Xn8XVW/71L539G/zyX8a9N/Z2
9gefMija37af9XD32bQZ+/n78ZnT3/z//eHfPn/+loeh/PzHHx9FS9n028K4oH/8+tH2+z/+mCKb
/zr99b9+Nn3/P/5YxTR7o9/jN/GffL417B9/qPLf0YeGUhnQQEhkAkz3x9/6z+knivR3NDnjepeg
uYLuCw0biRY1i2BR+vtEP4Yn50RiC350/KOmaKcf6fbf0VcAcQqQG6kTA778x78/7WyBfi/Y32ib
3xQxZQ3+9Zn3IZ4BYHgCuULsDlEGLstz71PVJI5sqkc+WjLa2tEzq98xI4we7UJlC8fj+V002QIS
Hb6H3QQ8uvWzQnHi6YkeZiljcewjyay9t20OVvEsNzSvz2UT1yOBLvE4mmPs6DRLFypJs8bxyJnw
c2hPVsVDSwtZQkM5AhaHxHtK0nJd25XqacDXeHUO08wK8p3RJ0voSqE+8WvckBEx0VOPaERsMVOb
jlSkUCO/VOPBTYgMyEg9gK2hKPsJwmx2jsE1um/CKloPOYB2YWoq0OJKDbfN+2Hxmp5uxN9Hzq8P
ArQPPKyYDnzZ+aITuZZSObSAyKJBd8i0ItqNic42cEngqseq+JHbSm0Bd9I2XhGn6UrRU/sWdWB5
geFDuLx/fooJSVZ08CpTW+3PZPWJT4wBdGfGooh9CDckxwQNVrYbRxU4NsHRDv0cEsG1A8Z112b4
LX4hE2Wr0zDVnLYO8ZQyITt5MCKA8bzETlFJO9nKv/bL6f4QHq7/+kC0y0G2y0DSSxP7Ejkq4M1g
DIlfWX18p0kd98d8RL95bel+jZb3ddYM9V4FRGXVVATkRiHCjYWPmFkwxDUgQEYKCpVDka/NIpEe
BYGV+ODv49dVXGqeCnrmK7Axk62ZVaY36KFtOENYp4c0StvY4Qbt3kwjW9Ld+HpgIBOGXkkNLx64
jqhlZttSa1OgZHzaJArgWVoKwSAT1L1hvfRCOb+D/zX1J6ZE5pwyiIKw0mOotEiQLnUGk7S7igTB
q54Pw02byebq8jzPjG2aXZzVqDdNFfrzfcFqW2VKCj0qhYEx3Cqydo1LuVhZtU3/dVOeXZSnfnUe
Q/0cG7YLCMDQnzRRngmmqJ4rRGIS3KoH4SNL1RJHnz44Wmaijmjpb2YKHfDLwxPC838bhQws+tfh
zmISJiEDiXnIE9/Is3yFnPRwk4Du2c8zwl61ChKXeslBQAAwiVtXTFUc2gVQCEwl8ybNC2UtswR8
okpr649jx6FJdvkDv84/jgEAc9HNj3oxYIPn84/TKqvitsj8pmDKmlal5fEs7tdqpS2xQn/1LQvE
ZTj+VFwHU37m3FSB466vCy3x1UjvAAKKYyhbmNJDWGWdN5pmuJCznhsaurc1FS8UjFEsoOa8GBtw
3wFFpzG0alWGvg5aCfqnpWT7f34W0c6MdoaJ0xvhw/nQ2rTGWVqEAIh1tulrNUS41CTKVhyv/KW3
19w04grB2wu9TOhomNz85PgGTRmYeaIKWzS1cUbnGhl2Rddz3bGzwIKyWDkAt9qG6pVc1MOhANQG
0jU2SJJz9CdtwT5p3yDj179kjVL6BWHc8LW8VRfC36+7DZsN7PwG+sqRzBf5qswevI1SEKR+UMrF
qmeG6chtmK1wvqmeZLBJ0FPpFyZnbsnRUYT8Dfpwpofp+dyME8VmQYH5jpsCWQUcl13nlIMZXaWq
St7//KKfGBOVqytLAQ+31KL502baPra6WyQCjQ0ZQfT6FyyBpxGOBcy+KsIRLGNI5QD/80GqXoBO
Mwx90nUokVfVUtPXzIE1HZK/bQlT2OtlXIP+KfXToMp2UUWAX1PDeCOHkgz8Y9IytzLRwzJYLXku
9UAfgU/g0O4zAVDfSVFa3RJOA1Bjt+VB7wdzoao45/5Tn++kaYzakEj/0JmxNXRof/U7hLYbteWh
XzLLuG8ju3juAcvdXJ77mXAJEwKVYuDR8GQE3+25TxVSyYyRQrhs1CvznQGb8jl0Zqm4HWc6NO0b
u39hXURvaK9btxbTWr6N5FgbnMwGeN6JlEB667vRkBwj1vRf77//5602Nx/gcQCJw3QkIFg5/7w+
tOFvEcohesv6e6goEILsS0WecMime2oMxcKTYmZj/y9n59VbubFE619EgKGZXhl2kDSjSZ70Qnjs
Geac+evvR517cbUpQoQMAwfGGdu1u9ldXWHVWgSxgENwqYiIbaP6fuw0czSn3E9CJUFgUeHdiFUz
/daZ/F2X2FPjJkNhf3z9O6zn7jaABoGI/BjTbiyT6azbda4KlOOcoyKVcugcS5oDv57U8iQ3Vvmo
K7HlLKoCBYAWTk4ZmsrBMdjxLJgnk3hyacLcbLNaz3Xe5mXuq1YRecxVN15eVambafP0difG/Chn
jsktJu20zTsJdN6ysm7kSTZLhCjLob1PuhYWw4pC/4Fn2fuYGsQtEKkwzKfbmxTN7OEe6I008+2g
mdA2UaxTmgndW8gbPCUOpnNPi/vtCwRWytOM4KrgBd4YHbR2CYaKefkIhpNPbWAGHkJK832fys3p
9VOzfpbNqWFGg71kEAFa1u0sbmrpoTKq+MugT7TrpIjRCTK19/QIAvOshXwpnrr8ukTpn7cb1leD
xDuoCm0HWTmuY4A/lzyqoNP3TIna70WkRmeN4Mdp+171E3Qt/8qqNjnKn3Y8AnQDcHNrpHhMIW+2
NxPUtsq44o0QdvSY1eGfpY2NUz+HhZOU2ngQ++yZwxolDbwBcfyaSD2LR0iySVACRfLCzI7ehcps
fksXSEPqqMg+KUGgHuzsrj1bZuIZHny622vt8pm92pBqTZVGyaumrn0oeKycVhBVhsMS+dTbDhLB
lyeIBu3KM4Sx9XuuP+eZucTUwyHqh8hfgjJbU9/urkvbzF9geThLUfMhjeTPRaQfVUOf6oO3RxfD
JgQPAAgYXN/SNKyKxFNvy5HfKoQxnpHl/WM6VcZ0NpPJ/lhqU1H4U8itdixLQo0kbaU5va9MY7qa
CaGf2+pydK/KU9g7DVLn/2Zl0JTeqCX2VzPR7MeozIGsGEFuoGVUKsvsoJ3JsNhE3fLDPNo0EgSM
LJIXh5r8Uw0MCVoZqW9OldKGsqNUdnhYeX7pZ20kmBFwQcUePJm92e5G9LpaLGPs13BnuFk1Vb5i
isrLpinxUksJXLB0g1/IcuYNc6Lx/0m5I5UiO6lZTU8pzWd6hYrhS6rUHDiuDThyzeb4bZx05hZB
EkOOcHsY4BVK4tGOYr9aInhl9EX9VCqoe6cqLEqyEhmoKBuJ02W2YLpq7M9zP0lukRr2QWltZ5vQ
w6T5Aj+DzRjQ5hLkmjKLKNZpsICGdcNplZYtl/CaD5U4ePl2IkJKqGtFdAVPQwW4ueCt3WWdMiih
386D1DrKrDV3g1aZSLjGENjbagdjSDvJtlPX4fCPJDHv6IwIC3qGsVh3Rt3VUBzl8mkA8H9Kwrw8
Qgy9fMX4hVRU6YpDHaiY2u1nGZYqi6oujPyMGWS3rGk2DVHcPFR6ZfmqFNL9z5ujiGDX6LorBMsm
lbSN0bC1mEgeg9DvJ24oZbOKCSRkslKnWYr0+2hxJZfcPPryq/feuAUKuf/f7Ma7G5KM0nOU4uqS
MblmltZQlSvm0+vP197iNMH4M30YyyBVu93RUKhlVLU4n7jUjKu+pI3bp+Pggz3Q3SYpdH+a5MPc
47bt9L/rhRTlExsJpb/t5VeXaMmUEtqqIbfLj+ocIlaeaLlj6NLyyR5issc1wE8LgS8oJ3DmpMdH
x339btsNxu9QJFrJY+FYv116Fldlo3aUjkWu1D+FmMJLmRfNtcvT5SufdvhmNmN0p+Nprl0cwkSQ
6eXDCGUYWryq+s7M8vjP61/jZexr8/LIAP/IzEDYbm6gYpBrNiZVI6Lxym+npriXbHM8xQw2IY1d
dQ9dkufnLkbzsqcw671ufqeajn1oSHF5vISUr2+3pFemcIAKh6fIqNvTQIZ9ym1bf7CREnMXSZ3u
y3mcZDdUMmiRQQq/K5bWbLwliAQVhko7eJP3vJ/gZVxnoRDEMbf7YXf1UDcNDGBhPF+UoR9PU2h9
tUL9yLPs7vxKBLHWJlEV2hwG0rwc6VK4xqjI65e5EeKHpUTViTesRZVPgkJL7kftohRK9D4YJvXH
61u/E33QKLJBJdssmBG2251XtBjCt4zoIxOU/uY6+K0VRf9lasb+YlZRclWNOHHHpgn/ft3wnptZ
adrJK5FSI++5NZwv0WQi/I5huRrPRWEDkA+ogb9uZd2+7V2jHWfhumnUWeomtzZKOlaW0kZ+XxWy
H8sFKtat3nh2aYZftKY4Gp3dc2v6epMopUN7tJ2clZZWiYcce4hHznf60iDoUQQMskCVYkt/BVCB
neQ8yY5k//YOLBPKqyKersNxu9lNG+44g4Qn8S2z071ImuVHY4z/iHn6D+EqPJVcUVJHFrkl4ogk
M7BC4n1fwHjgWUtgEKDOZu8NNIK+2ZFhuqqkWB/bHIjKQTK5u8o1WqYQypDV9hmOTchtobKKfagl
c6/PS80ryya6rAQvBx5g7+CsyMn/Z2rzChZFhgZGn8MEYOWwARqNDo+jYgNPBkfZMlRzcFD3Dg7s
M3SU1xFzyMtvrwMVFim2lTr2gyyx3GaxrHcVhIegTmpwyqkMPd+cjefXb8fefq486XgekjlKjbdG
65SHrpmK2C/bevZCBHdObWm2Tj8Mmf+6qb3rjjtdmTMFOG99s59pn6DtTunP76ivndSQpuRccV5f
t/LUzdned4RRKAqbODWKALcrSru07gRb6Jt53NzNahOcaFrTOpPiurpkVvgwyEnzQzGt6pMpSuVk
11X3p6uX/qy2dX0h9hs9bag0P5UUOlNqgL6Jlo8+MIzqwPXufXI6gDTpQVFTwN7Edya0jWmX1Ym/
WHLsSnWhe1Wja34jx5Y7VOVyFrmhfT7YoZ0QCFQATEfGOquMEsjtDs2TWRZp08SwpNoFOpL9Nw2Y
7tc5kBZXmjnhSl8DK1Oi1LWW7joY6njQH95ZN13qlb9MA+1AC/T2F0htlzHlRvyjxkXvC6j6PTE1
8cXWJOEpwozP8lJOB5u9l1lRoVEpr4FTQBJ2/VXP0uxWg1Q9akgyer3qvslBSC41mJEJfWbR0ZIa
0tOiiPyd0nXDe0kpxtlZ6jg5xTRptbf7MX6LbmuUVHEw24SnFyoEq6EI/cII5ZNQyvnRHELN07R5
OOhRrQd+cyGe1LmoghFewB9wu+w+g2RI0srQp64t134edNEPLTdyxa9prpyLMEp/S1GW3FVREUsE
wur8tjmxp6AbKnSySZAidOa2sKtJVGE39WXk03AS90VfatfR6ONrFip/YEHSnCEa3jYy8GSTmhiQ
FAJtVX0Bz1Am0uIEdkk/VuL0rCXhACFvb11N2cgufZVGX1+/VjthlM2zj2br09DqtpZiTiKoCr3A
HtAFBjDi4mR0sINGXvtPX4npIV3ko3bzjvfmseAGURQjerY3J9rWpSmZChopvMazW4tRP2eajMzm
pL9NBYLtJFFhjl6nr63Dvro1VdNhW8jeUz+RRL9mZu1ZLnGXhZAkTwrkI5a+l7eVs8rLBJ8C1VsN
k7fHVpEzNa+zVPIi0bdXahC6H2qAIJwkGWwEfpX52smm7bdyUVzKqom+RYmd+3WeZwcX6EUgsP4S
usm8jwh/Auu6/SXtqNeD3FGjKuWlcuEhL/w6g27Xt8omP71+il48kqstJFFsXmNKQNsx8qTGbYUy
tnI5GKh/GflsuHNVadGBA9o3BNBjNQSp47roZ84w74hnspGxewu/cw2UwXaKTDmS+t6MBj4dmxXM
xtG0gWBQYrw1U8pK18/0aD34uKqz3liVp89CfYiGMPhZt3RspdTor3Yxh19BinWPIpoEcsaVfgoZ
oDqZhT05IohKH5ny1nLSUip/M/jTf3x931/cXhIvmt0cuLXzA7Xm7e+EcRkC7SqWvCCeijtV0qJf
LcTE36xAthO3Qu3gRzkXlW81ueS+bvrFJV5NQ5UOJNVWyIc2B13P62EsYA/xSjMxL81kG39NnSKg
REAV4HVTOx8dbCFBmIp6MP28zUefFjs1RiGtndM5vOuzZHKpqsdf326F7tVT785ck4TbvURgrBSF
lnC0ArW82kvd3/dVddSH31kLTSUaLpCucmW2tI1L1SeLZM6BJ/W1cZnJf5wepMn1zWtZccKMUAGM
4rHerCW2Q4tvM6L0EnbQYddScrKGojlINXaOANkUqTAEbjSdnwSrnl1GqYdvUDe6tUcV51fQudpp
0JmoaqpeObj3L0xR+AatuHY1oIoj8b79OEZlWvk6YO2F89T4k9Dib2m0FBTc8vCf1/fuxZ0yKCdx
n2TqpRotso2pUVRym4UjpuCouGsUEfhNqkfE4Irhos4YPc6B/iUfO9V73fDOGnV95WIhs+dSb8kv
GeMG7QUI0htTK37MiiD0RIUObsJw38H52DFlEFPpJPrcLEL52+2sQjm0wlaxPV2eAMZ0Q4mDIxm+
Z5I8PaLV3tlQ+nk0+lZWVEhgNp5iMAyIqqPR9qwJxDMcLdZ03wRgdRypbc2/+6KtvumQpLu9yMLs
rW4KEXgqRDI6iaBqXgBE0kArqlxJA6/prJ8xw7p3eZjP3HFAKa9/vr1lGjp3DlelGC+ixUVLxIiD
Avk5AddHoXyaPcXuoFrrl9BCvieCkiu3i29hUCUHScLe9yQJB/RB3Y/8ZP3zZzcx1gcpsQfD9rKc
mD9vTEaKBuopmhId4fZeODA2FNAYWldwHFE40G5NBaBMtSILbK8dIaWZ5GW4Q/GmPVjQ6tJvov+1
mQTGVKOo8CRne2vFmpRwhJ/e8mw7L+6MDNGjadaK9yCzIOCaWuPtxwQGKZYGOQyo8C0CTwdB0FDc
trw8hkzcjNrEpzsuXRCY0g/emb2lga8HDUdX+CUiLh1jNZKl3kIZVIamsUzyS0JzFqEuBk9UT4zd
EF9eP5obuh3iGbbTJj7gs/GE8ve329nDyMdDYZue2VEBcoa5zNH9mDPkB+Zw+JQrxqg7STYzJVVr
FkNxuWTdSfaiuKmWCp+JXGQoWjn+6/XftXNs+Vno6XFfNNqaGzc0SI3Wsn6Lhz0qfso88YMXhsN8
nq3piFNlxxY9/3XfKRur2LzdAr0UwTwVoU1vrgRnUGqmB2tN4ERafsRivOMJnhB+TEaAHlW3w35N
ZAZh3gWWxzB9fooS1Erx4UrpWnKRwkfeDF+tfvnY2nn5+80bimVeLWZrnnzt7SL7Uk0qa2aRS9Ip
Tj0E9aUC3Ovo6VAfnakX9RjKbjIROJ+OFPmFpHWaWJAchAZXNAdMWYtWuTYiH8/pKJSrYUFOMGtD
cK4FoEvVTOZTaIvi7e8YwgJ4IvIbartbIGuyKBHtTcXy5hmY07CM4o5JVcXTi0F8f31r9z7qKquE
z1tLUNt0KhztsZvj2vJUYUqPQzxbbk+f+RSIJPTkJNHJZtXCEUmavhmJzE4zrcqwDpOjqwLu7Vel
5wawzG4sCCqr3/lijudQwzI9leWgwrV3SYjlKawCDAImujr/Z+9ILex6DvvOIvCwM2cxaCkOafnL
GEf74Mu99IL0+5W1gIu7BbC4CQpGgHgTPTHLS3IAg2VsFp4+NgICj9J4QJvlKCJ+uTLsCXNVA8AL
Uia9XVlvlOlcQazndWP7uwms7DL08eNUiyOh8j1DlFIMwS5SxNkOt5V1YepdpRueAvLlIof41AJM
hlebRw/JriVyr6fLLlPxv11SMdsafBaKAQBGUR3Oon4J6xymr6KRzq8f/j1TvFkk+Sbhor1ts6KV
lECc3BheNGTzlfZCCpxxyN24s4+KbnumCEjXB4H3mLLN7aoYwVpLoZXhaUESeWkrUI6SpBbYgno0
OrpjiuEBsjGIjchitlkSgq5UmpcMUto6aSSn79E0qdSifOxnffz1+g7unPe1zEbvfl0WELTbZfVy
oLcMBCFOPJjfgcpOj0Oo9N4iDQW9a00/8M4vozTQoGD7WNfapdQ3ZyMzi7AulNHwbLMN/EQebD8x
s/itJSYcP5/qf0gsbtZmUXYuIATpBpizYvqTeRus6BI0qYKkKy/A/2hfvL6LLyrwG4ObZQlRtHxH
zqGSzhETt6jjUuRgXL1bxPt41GK/tYvqYC/X4Og2FsXt8rwwisPbyiDk7adbpiCYGhSyvL7IjXe2
DXdFJ5hgt6YoPmWUT916mcwrI0fimhfz+PX1Ne+dHMYyqXsQSsjqFlVMGghTVCwMT5qWwB2VNHNL
0eWnnK96AeOrvBVAxR6jvwDOFtwiwyhbz1wi+5ZoCHppcqP/SIJOMtCyHfU7K7fKo3re3hVkS5lw
Yg6CEa7NCapJUFOtZXFTkdHGGaFFzsxyvgCbTA64SPfODnfCpG0G2SXjrLefsTD7MY+W2vBGOe6Y
MmKgiICh9eTMaj7xgCcfsrr8D8/cOmazPjy8OxRIb412oTS0VsINqWcULGkPdZ49hS3/0yju0CXy
m/MY5Mwwo9NDpCyzjXKFhW9WYxZZdXl1GgyzBusopKstl9FBvvuy1M1BoZZlck7I6oEr366t0Ops
bCB99gwh2TArKH0m3GZYgjtBR/+9Ccv5X1NDYCSD0LhMStP5TWyI80yGcbDsPXfH4eHnAHOzCCpu
fwr5ahoMg8ayqzmhSauPlCUj7SA62jtBaGw8IRxJW7ZM0FLdRgAjBt3LzNCCGEtL4c7RBkcU83Ay
An3w2rgwD57el3HnimakIcysJcHnFrYgasjw9MAgl6+m/CwSFUT6OBmnBWIp2PgQfg7TYbjaEZLT
b3c8ayZhgqlbFYc2mzrnvI1Nreke6o35Y5oUtSBzjKnb0FhGIsKgyngkzLL3IUlR6fOSq8GVsglA
SzFLeavNuge4KDzNaim5ZtbJBxNYe17nuZWN1wlAYscNNLBeWMi9P0steo2DvbhxOBzhePZMUZ4H
O0CgodLRuz2Zo1bL1hIruid3GrAvOVhcdBRooFb6oSD2y4yMViVvPV+MmUpli+FZpiwLrU7WvcaI
etmbplS10BMMrO+pFhfJdU5E9kft9OLTTOMsdobUHH9Y64jj6wdn7yPS+WK4fmUFIEK4XXNcaH2p
KFRQdY0JiaHrzHdRbi3fXrey9yyvESLdUvDQRKa3ViKelVQWoeENI2OFDr5df8dE3biyPo1S5Io6
6n9NRZ0ViIMH7d0ADfkRpmjPIxAWrBP8zNMjGXj7G3gWM5iKUsPLbAltvG5aToY5jI0HxKo6t6oS
/9GNApzm60vfCwlABpGMksoAPN5ssJboZRdaVMOnCbGKhr6Sq0R2TeFq0KZTpUKl9B8sAkIDQIw4
Lk5h4wuKUp1iA3lWtA5l40MrS7IzlrjxUPQBbGlMeB4Y3DtDK354FTTC9zxNwj/LRCUUtPsm7vi6
k5q4swjL96M9BT9f38i922mtjoZCBhNi5sbd1FkozFnjuQS+qLmMD8J5neU509ap/eV1U3vfjIKl
DQUNE0LEzbdHRVPLXBtG/LgRBat8JcwBRiVBsF0B1W+m/LCHqfIf3Iatzw2uf/5sB0s1UmaGzXSv
q9PhXrFq29N6kbtGb2Vw5Ne2K+wRGmGltd7VVfrTGhvDN+wgdI2ujw9esZdAWTopQCjWCdRVl2Mr
GG00UlPYBrnWUhf1zxg8bONKDXJzboye1O9y1JbMj4wwZcIqVXKJUxznD3BUSNQhCqmaLvPStW/G
s6y/Cn59BkkIQRWx3aNW6xVrIrSfmWT0p45SaNcYD/NUmm/3iTeWNheoTgRTIg2WFEn5hrhicZ4W
yTjIVHaOM0aIUNZuMAvaPDbKHCyylk3kY3TJL6KZiTazYPTaMD6KuHZNATOEBpvBB7KF29O16EU5
9L3M9yySzklpstxVaf1l0abqIOrauTg4eDorYHHwCNv0a0zskgF5CgJmI7pTNqoIzQJ0u1hWIXwN
MesDezs+HfwNHQ78HJ31Ldtdn0hWpQE08EaT6Zq4NTV3Vgr5EiVWjSJ1maZ/mXIExP7N/gFHt1ZU
edF4vDcHRIHGypwKomm9XKwH8CzzB6oT5JbpErwXKD8e3Mid55NuI537taDDIN7mAyb13BQiXMi8
lGSkxFIuvt70sO5wI2AKg8Xn3ISz9W6MkayJbNgnXl/v7jY/s78esGfuKRn6rlpwiN4oxHJRUylF
J1G17roG+L4GahwiR7i0Xje6E0zT1WV8guiErsM2ZoD6dSoEqq5eUrbVJTJN1U3RknWD2o4ubdBm
V01JKxdqJvXg/u8tl5iIMB5XwwOw/vmz5c5J1WQmbsVjFjw68xIFjtbH8KLNZfN+Sfv60jNy5r2+
3L1LSnhCvYz250rgfWsU/EbKI80lTSzqguQKKKZnRfKAI30zWwmelArJCsqhVEE2f2sqn5tMG2bK
nosRMnA86DCkQdZzGmgiHGzlnkN4bmrj5ebBUAY9Mw0PmtjobNWJcsmUQHHmSmiOTiB0en0XX455
rSgANkuszylF0E2UZ4aR1FK6I7sMAul3PRrizk4b2zfrgGJMsER55cpNa/YuJH/DfalJDHilcxx6
QzI2vhSL5luKrrerAf74rI2S+f31X7i9yxrVXypDIJUAub2kBaogHF1fXsmDvN/8NedjeC6qUQYP
3dQ9I/fCusBB2uvOQtFgcgJtPlJtW73F82Dj6ReAtaP4QPsAJpnbz19AhBSNDAp4CiXpewaHFRSj
zaMu7fbL/88Korskh9Q2tjMnGvJzbdJkjEfTYEPTPs5/AHEDNB3VlfQF7Gv8VkzGk0WqN0yx4TVe
NNaDuRqaKO0QMF8a+5osqGqWXS38CPfyxsd7a2pzrBlCHktbNKHflCnScHrRPXDeMviIjeDT6+dl
92utsxAcmhVjuo1Fc05REvXMLQLfP0tK236WQzv/DwsCH06DAjoWenOrM37m8nq6SQUjV6Ffxo19
jvTqH8RzhlNsiqN8aOvn1q0jAVxDS/TBILi7tdQE2qJp0zpwyKUDdBnIn4oqzpmCi8vx4AnZs7Xm
nGB0CA7ElnJKseJEnjrQo8CQe/ohlJvbuZ2InMv4jWWKdVlMA1C9Win2Xhbzcq1Ck7mDqk2M+WWB
bAR4e515oz6VBy/F3omAzwtlHPhNCLI2L4VsjKFS9irQ9jZCgaedlHOptPWBJ921YsAcprEYCsyb
E1FaXWyZEaNTgW10TtSN9bu0sZYDK+vX3vgi2u44bGaZeGy3Y4rDZEdjA723v3CnHrpsXE6aNJpP
GNuzZU7GhzffJjBb6/NKUMHo/brqZ+c8CYbCCCID1kJwihe1SPrPEQHEwRfaBhAcBuJ6OAtoBtEI
2HLqgFcOa62xGXlRAqZrGm1wybOEmxaJ9EFFycKP7To4iIV3tvLG6MZRhGnO3HJkxr7RlOVpzorh
Q9G2/bWNtTokdT0c0to5IcSipkk6DoxY3grf9KMKwCfEo+dtq7l8SvsqShrsr3+xFzx662bymjO9
SHjEkV/X/fyTlYEdWCncY1Jq1l6bUMGZzCaA11pbXCMhNx+KIgR+b8T3jQ1hTaCmR+wQO44EADzD
owwWQTC2nZJGHSKvGO1I/TopR4LdwjhZnRScDZL276+vd8+UgidmkILnmQrE7XKzFkB1JemJH8h5
c60mKXYWpVpQGbaOdAjWK7y5fACN9BUVTCxBXeXW1DrDkpewvvvGYM13Js/mx7ysaRfzkj7Wsgp2
dyizmO3OyyPy5Z3Tim1a7vwF9n77VaeZDDLU89SXQsnwtYUcradB7mo1D7hajcnBMdrd1mf2NkFP
HQb5rAvsKXHRulYygvAJRXOv9toRfGHn9tPpp8woYH4glNv4Z2vMIX3QYGxjElz+e8rT1ptElnys
Y2EWTtbV2U/mdPPzfzg3oP1Q2cLr8I7ffkzUB0s9YXTRrwHd3/HPZZesAhRrw853fbsp/CegEzh8
ABhs0l+5JamgRMW3G+PRC8Ik/gpLRX1u4rQ/MLW3l8Q9DGeA72WMa/VBzy4/0w9Z08Y6q7KiwlGt
ujyF8lj70TyIR8SwyzNAEnEQcu2dzedG17P0zCjDrZqkZQb3wpSrO6MLFbeKs/Ku7Pv4zho66yB2
2F0kDpTGjUmiuy0Ri6jtojSIMl9M5bs8H3nP++hM6GWcg9IGcWNbRzHEnkneJxqC65vxIrke1Fk2
ahuCknmM0WRlDh7ln04Hti8QnHVKXNA5bqzIffvJETBQgRQ1aXtub72RyqFkqzMDmkXb+0MzhCco
ABj8748Elffuu1h7njCKwZq0JT6VklK1k0CGMlhd9EsSIHYXT1rvVqXU/oebx4T52jAio6LsdXtc
1D5oBrNmWDmD9vpRD4vsCn5yvsyDNpxe37+XT+4KBWdqh2wAbMq2MtsnIMG7xUx8ZnyLDwz/lQ+i
OyxFvDz/7BoZ9AqKekIW3C4IWiYK+ktQrBSXXiOP/cmweiTESvlXPcfagWd+mRBTvdMZewL0Rc1l
6y5bZSnsuGpr3yyi/FwvmXWqQulR71O0YaNhvKzULU6YdcFZE9N8kCK8vAg2gwprHk5rZp02v11r
BNAAYoiuhSgw0OG6G+Y7g5bNZ2H3nRNAFOEWpd18fP0zvjyc4OuZwGZ3V5jitr9gpYkpCstu4b0J
kHpM2/Zsyyg+pl2fXd5sio4wCRD2mJTZytpNgR0Nkg2xHrQ4/eAkfagGTtgWNuI5hpkc4FFeRhRQ
jthgpxiyZA5ziz3jS0Vo3EHENgdafTfC7Ql7Rli6YEptL7eKT0Dekaowp4NV7tnl4gFuhWkZdsnN
FSyaXA86Nc98LcnNd4OcJY+jQb00HKXPUa525yJRWfDMUX779jJbvc5nkMEA5Lg9PrHcLAMbm/lh
04xXZUiXq2r2Pa0iK5OPRIB3V4meAUNCxsoGvt6kZ+9Sp0210bcTlHoLiE8p7ZXWMVsoidJ+fkzr
sf5S2PSm0sF46wAZeHOAu09QIzjEaFzfWhbToKqNRNm30mXiwXzQznWwTNeiORTu3bkbYHY5Rgy5
PjmgW1NdouNFY6jJwsbS7mapL3yUecJHUVfFwTXc20/YEABrMQ9Fi3YTqLV1YmeJREs9tShJlpbR
nisJOaA2UJWvcEOp51nVey+FfvXgvJJuvnQ8OpEvCfb/bYtvHE87jHBhBxPYFGBHg+aQeyihM1Yp
ZaQ2UvLuZx/IQeQG2jTjhDgNtdeHdSnAliWqF1a5OTlat0yGUydS/VmRMjNwEkOrS2ccR+BtUm/U
LrwgWeWY8B/9aSTeX7+gP/sLTAWNA9Oe7Bx4vV3XNMVbYJWVMDsmCvoiGN05nnlZ1DyKsRNH08hI
88J8Yq132s8hS+v8Og2BNXpq12sol1T8kxhKpcKJ8qQXzogy5EXW0xzN8ipUv8ckT43XddH83oib
MDn3YS/91GfdvjCinsLJNcWxdQ5Zta/2sbAgA5t61aUSFbW+WH2Lx8hT59GKbWeHH6xcep0tvMpt
iShYbYVx4Iy23pdOOwTiXRtH4k+SxmHjFkOq/TbHGSlh+Ki7x0CEo/CEmLUvZp4k8lXqkzF37IFM
z0FOT4rPAYJjnwF+DrU7mXJ8v1ixIk5Cldp/6rxJ19pfl931SWeK+6q2YrAMqjGMbiCk4ZpWWq28
t2ZDfkgNedTuo2kJv5IAqIiDx+PfRR5nP0QZNn+LMa4GJ4uz5qcRKPq7gQEsJkuMUv1RtlL+ILOV
Hwro4v9VJGlJXTnOivs5C3g4ZPjw/m4VeX7kmWH2te/r6ENSp0gVaW1u/6r0UJc90cVGhvr5kNfe
UBeS7shlT8y35I30Ty1RAnGGoG3me3tuIBOXeln90GmjKi7LEmSj22W9ZvqTZjIy3I+JJTmJmIzJ
afVMs5wxM7qv8EIG75U57WLmCUX3PYmkaXIgUTFD15qG7F1NcvJbTQj9nLiyQNcNQZz+kvsRAoi6
nDTtndqHSeowU1ZUjm6lRQ9vZ5l/Gxo7KN3ZZnKpacOu8qo8L6+DVhjCkWTGaZ1q6Yu/siGUa6et
gwndla7mW4RZrY6OTCj6WxCRdYweL3LjGH04fTOCOg3ucoz9M9qmlqOVEHa00mWLEMBspPkXs6vL
fQrZ9r+W0vN0pXawVH6eJ1QWUkA9qa+ZffmhhU3CdFrZbmQnNKDnbqlrm04S6P0flTLnv5Fsj3ej
TuvhLKMM86Uz81B1pbIwWvYkkAlHLVGcOLlBx7bCA+WaVWaH4JuluD2F0TAhAZTnSnya5QGpiVyo
ae4WoDvnj0ucLIafjaGRe+SzxkPDtLXlUH2S/w5HxlecRkGpaNRUphzUKk3/GWorpfeS59I9WLjw
V2BL82e9UymkiGSaFVAVtnho23YuXY3BRvGPbMa2+WFOh8WvKLoPnjDrbgTNW021uwQM0hUebM5V
dJoTNYr4GuTZbhGiZXTqe/jr3y38ez9EJSniY6BO2uQ0bRfjKTpzHLMrfD5V9JmeDbrmTmn2+t95
35nmqUKAoPyTKXQBnUZbOtmvCOgfeyVBS80VWRQIlx8RlHchohSpE5tdNL4PU2UZnDwsxgezSVET
7aqyNS6j1DTJd10SU3qelAL4c2NKgIDzvBloocptC3AtCNovA8Oq87lsQqR7RmnRfyMdEb4T8GFH
mhOGyvwB+QjDcuux5Y5Z1TiFxKhZnv4NMXncOMA5++SxU+WCuayyNiPlU2qR/7uLkcR/MWkr2RBM
x0Pq2JEy9E5gMdLuxyArBrZl6kovCjNNc6w5muOzrQ39N10PA8Mx09BSL6AQCNt46M0Iid14Uk7L
wozjaVbKUn2YtTjJfw+LEgaftSYq2k9lUIrPYA95KxxbdOV7PVHV+F1npWP/bwYVWnEPc5UdvTfl
KVO/d2GiWu+soUoVj7Ka9KmqoirDIYTCgKGk1TJXMybogsScJvG5lY30t52ZPfzY6dhdagUfczIr
fTAvtlnWxPJxH9VuM9bl4hZGYvARYwlcCBNs3VmLgjE56WkV/x/OzmPHcZxt20ckQDlsFWxX7pw2
QqdRoiKpePTfpf7xA10uo4x+FzOz6JmhSTE84Q4yrlNv/I3atG49zG5d/7cUrbPFWueiuVilzWg+
lPUmPnbaotJbN0P5Pu7cwn/njbpRJzTP6uGw2mP7nzt6DQjoLV8/amqcRDQSARb3uSpAYQb8Hive
xmArb+zV6LJb3U0nP1xErxUnodnbfDf6GZfllkl5Z9koU35f4duW8dA4GwIyQnRdqCtZme9kXzT5
GzZgX4HBsYTWR7XOdnv0CL/ao1F45vAZ1p4ZHN2ucvuwHGwEJYc087x3ysDDoY9cOdbpoQWStQCM
W1vQmrIaVnkQTKZ/6GQGrVgvoBrXIPPkbIXFMLp31Ein+hRMmxccCr1euTa1ZaR0loIWshM/w279
V2Ft2VcF5EJGWdP7XtKOjvVRePo83JeZ6RciRHsve19og1vGje0W6D8glWNJlfhmPm5LVI6B3AhJ
fOCq2cPkdbVmHQL0RwKEiI18Cf4zLJHrT0IY+vTZSFGoTEqxpf1hob/oWAe3wQL3MEgXFegRBM2Q
WKuvmdBtM1gXB8x71v4LjoXzpoX5nFvVQZPaNC6Pjd33M6yVsupCO6N29ptI0bRDHudt/tHXNCOO
Y9XO6gNCkrtEbNfn3Ip2txkgQZrWj/V8q3jorHUMOPJGax1Kf/T6EP4b+MO2kvUcepvX6d+CwsdP
GtaTa0VzvnQBxUHPbCJur2YOMx+QTLQAz5TRYqWeFwFf5gZQeu24e91ErfdqqMs6XifsiscJNY0k
H9M1fzCXrr0bNFxl42Loxb0RVFp9qr2x0CNs/bIfEzRgcKy6X4mQrZanUVn0JrURocYgHLTUWeN8
rIPlVtlcciiDZ/MWLWKRX1aA/08TrKIshkC8pNHYFKMepno23yzZHtpIzC253CZTfUb2NxhjmuKZ
FZaLWp8a6MYaGaduZtHKlfopmAfMi0ReiSfDy7lyazDOeWxwFVShM9pm8abQFfmMYVdY8FaZKgJk
UY3R6bnDlAmU3Da3+qCk3lax0ubGPKypIIOukIHCRcJa1yeJjIyF8NOIY0ab41sUNvSDp4hCs4sB
s7dN2WOGGkL+S9alWmBOTCkm0B2luCbCXoooGKV2jEI5EH55EO3irPed70j7BuKRZZ5Es2AD60hD
dcdMSxW/ffR4jspoGerA/dB3q9tXxD2jTINQpL2XQQF0muCht1uhHroSHRh+WzcHZmh622r74QqB
sP9CjNp3n72+a9OntA4y7kCd4H3OQs2pxu5ums2N+rW5KHXC4qB+zICWZLHXV7m6sVNfZkPM37Ti
95BntUO5u5FTPA1u1iSuVg18F3S085DLobbDDAGpOlocFHfCNajRPV6m0W9PVGM6LQ5WYc3v/Lq1
Pxr837bjNuOPFS6aOQxJzTnoDqa++t9bd+vwmFdu6516meUiJH8sJCInhI53sx3ID95GbTOxvRk5
sqzJaj0sHamGp04JMKOL60G+LTbl6rHHBZFDOnYkN5Gm1uBhKXIAkTlPyxQbQ1r8dBbPXzkvpfPN
nFOnj2YvyN5KYhIT0oFrnzRXL9dwFYGwInKaXOHaa6QmMsO2vGf/pRo9nLKzwoCuxJO0gnY5NpI/
a/zcruJKU+Z/W1WahHw0R98V9rx8VXNdPvbCojZcVP4q7qtO2MQffZo5FDFnoDq5LuHYam0FGxRf
ICSoDZx1k5U+C+j8bjI+OlXuDSE0ob5Nhkk0T2Iw5Rxpwh6CSBK2vekXMx/gBVuBOpJ39b+2TdV3
wej73WmpxfxFa4LgoVyDEnMpFPw2ogeD/8KdglWeiso7yMrSnhq7GbmCc8u/GUtz+1W5a9q89efR
fGJjWgOpQ6a9B+Dg5YR4oroF45B+tGtg9mFFPvEurdKMgL4Y2g9My87vvLzJGKbw9adFWwMjajRD
PQTuouPAIxCov3Pbxf4sdaJYppKu6lSuEMRjaTkz0SdA7M+OITjxVjCu9pE0YEhver8XXrjUfJ/Y
R237qVz7wQuR18tGymG4RIQ6b92dPpv6T4BpAGtGscofIw/jL+DFfntcVVA+LKrnZfPHSS9CMXH9
JBwFnJRFr9A3yvQJpQXlOCIqghZO+1qUSE3bvtpCIyuMG38w99LR7GeHLbWEjIJFn8zIstXoJZU1
GfdtwR4NqcqmdVhK1JnBV3tpcwrAqTUxC+26iWOW2i35BMa7bju4P/NRS71om4a6IIneRMUL0/GG
bFYTyEcisbEJs0Y6OM3yAvgYrPr5b7W2iwjrSZTNsXKq9IfaxpJcATl+J3EyNApQBFjbtxbJLUgi
OzeHMFg1d31vSd8g3kSb/a4zJf/vqpp1EbIVGjeqtlUctzGdl7Apaqt8N06G/hNKojtGWe9VzaF2
/uiekz+jx20VSJyTxRs/EagUWdw6BkF+lbqNQRbvAJ9oKVYukXKFKeLSRksrNNq8mMN8gWQNHlJz
SdHlRGXVnWf306Y19hYHiCR9Rx1+WBKe7UzyMKNBHiLR0dtH4Jwmll1LX07J6HjNTVe0Kog0/J1W
PjC1FcCWbluGxjCMfuTa6N89LqnoHmtd4PKZdV3gP6SkuyfQ2tZn3TDTMWxnnG3CLQus92Wu9I4S
Dy7eudjfBms0rTXS9YGw3iwphkXL6I3vXFuaeYgusF3eNj2dvtAtbftD0aZyPcmuDD5vxI/35ZAZ
3xCFacT9VrjD/qZufQfPVlhvzcZytTdl43bfS1sTzWEjqv29bDzGkeAn/tdigMVNsm7ew1zTZgqJ
ElVxgtoy7ko5GzaY3YAgA6ma4xBAOMP24GTexi4tbMKWZnO/dc0yZbdCNhUZ5ezbU4QwBxyn1HZq
Lwy6RbJXR8Ftz9cUweOICKBHIYdCy9PmWdUYAoGXb82sTrfDrC/t77pa1inynSUgpFrgpkaNYec/
9rSEF45rez6Q806/eA2MItacXWJvFSOr4vpLcXD6RX3flnXe4jprteAOHynzqQUe8b7pUOaP9Gkd
b+hl5qROnle+bWxnxW/IdDXsBVW3E70dIT8aqV38MK3B/q0WFdCVTrv2uCiLt4q8jXwcfodCmUIG
/W3lbxPCwo1f9lHRdiLlUjfW3zwAPgr/wzh/s1pdE3yAEVcLU1X+U41YggeAKq9/tuhqzOhSBrKH
j72lZehmrvku3VrTCKFRwNHQ2rXXj5YgIAhZ4+F7p5fN7iPrjksIIqP94PmtunfKOWvDhu3wNLSl
+Fysq/m7yB2o8h5ZV7ikdUkAIt2bat76L/NUTTwvPb4oIZQ5FCcyK03p2XoKeX7QxMatKkRRHNGh
yKiqDRS3Q602FhDiQcZdB4RwLhBUECZGwrLo86RVOumAjgfao6q9VQsVNgwDE7eNE4vRZLGEkIQ9
ACf0vZvrNN/K2uorxJPmlq0f5MNCLKC6H1RdPJ2AJFvelUTwzQHH3Ja9NLv6L4emdhbmXSl8POCE
/FH3duWGHerSVrgMi/84DEOLFWJdGu8tTTe+Yfc+G9GiBvOnEsiUl+z6DdNwc7pFlKLzIk0Rhtwg
oTiYVCWd9nZY08CPtFLZh3wluQ0hJnlzWAHKdxOvS2eNKG2uV26orviC3IT43OOx/kWWOvUHqa+Z
c1BpN/+QGB+9C8qWyqUMXGnGTue4X9N8ESwaFaeNlrKl/yjsyrqfAb9hPo0VQhduyMj98ueWoHAk
geIygH3+1bVyVGC2bEIfP517ee8WRquRrVfbvbl6Wx7BFgONZQat+8GQpX1jVlP1pXGGrE2QaXZ/
E3NBUC603n0vPWPp4lxfq88Ub8sfhnDWMW4Jt78bG7kvtYWNQMjtfcZU+gi2y5239sdq9ERMSgXL
J2CbXBPWHLjsUk+rzSTrWoMQKq1J4Dq5TMc6NdH8RXDdPvVegQeFqNqVwoiPaWVcpcN+bReZ89QL
JMspmDn+zyXv5e+p7UFZNziu2JGlKJNHnm1m7zbyEhGtKMv+1CVXL6KBjfN75W7+ZI9T+6lwpEkJ
onAII1INrkkoRN8NkVdU2pxslqHY217Jr64GqftUIujThZoZTFq8BC7mGlnjdzcdXCmKuqNVPAVa
VuaR66k5hs844mZhF7xEM1nRb6RN7TUO5sa5qUf0IkJyHfuTKoHsPDrg43sEJFzlcTxUPcDlyMUS
1dw93o1eFAu+7rbHHtomxG2ifJ6dJxqerg4cNy/800CdlxSvde381qLSKBKVl+K2s5ZpOtS6poLQ
qHVniUZ3wrPd17WOnsViu1NoogT4HdjFQC1kmRBhUPymo29QXD4GpTFbUUZHY0Z+Jcdp3Uot7cEq
SfXjyQpwDPGVRfEmyBwbnENlGYTmk99SDZdl/36e9KqIx9ZeVKjqYMyfqNpn35SZm1ko+kq9UbVj
wMLcGvepbjqR3Qie+ndtm0922OdkAElv5i1KVM2yyDjj1Q/ixmjtIdr81TgqOZYi6depfj8obFHC
cfGI6FNCjwGMDsYcbbA2DQ1ENT/2a0mxKGjqcQvN0eVxc4QDdKrSrK0Kazljt2ZQcnxvNnDvToEs
y68ERSSDWtp5650KqMyEXlbL966WFvZpyJ32U9mV7U3WWO3XwrfTj+MKFWevJLfdnaI34UdzSYIT
bVI6t15TdVNUZz2NsaAJeDAX4rX6uNSOv9y0FO6+CuohbzPNq4qo5/EP4D52joj12UCBB6La+JBZ
iyfuVmoxBvKMHQW3xne0r3CT0yf4g+pDP63Vm7bqiLUav/U/cMD4XJ2fVnftnJLs81L75js90LTi
pjIzC3yu6po9zXAxFWu1CeNcei6oZdiUs5VNimiTU5QTQd3qkGTGKI8B27P1oisjekXO0c4mczmK
prJbHku3fcs90rxpEfIueR+0OY+H1DGguvSNRVlrMh6I5iYOVW6Ujn8/dJRM7wdSuNvca/Gjc+Zl
euvMxvptbEZV3AZKciFmozRPsnYRDp5pZEBySB3/t9Y7xlPGpcNhRu22SiApBB+7vjYoy0Jm/rqm
PUhDyCk+Wy0dvfeVHJoySivXKcOmHjovLHD2QGm86rz8WMzmaBx0n/IA71yfgbps0CSjvAfSLbQG
b8RQx1z9o2ip5sVL2RsfRtsWH51stB/nXl9L/i2dQnCbLesRbIJNL8pqyi4KRi1wQhXk+Rek8lJ5
Ag+bvS1oW/5ci6pbw34DW0oF39NrTFJToScu9LenRo0ck3wpaeS4mb1Q5yT01OPJzbu3Hq2x/2yz
n8qQQg0hSpZRdg39rAacILbM+SFsVf4IPBO849aV4ynblqa6b5uRxNPkMSCTcb3llkpc7YRD5sni
bWNR7MY2emivIE1fgigAA+8gCnqLAFxfaK/p/dC3vUtLerQJwoJcP3S6NDBTyZ0PZSaXj693oi/g
JBnQhnblo9HjGOdwTCkUevamLhKvaNZHK8X3qJJcoplE5y418GIGg2/d1ELOaPdPwWGsS+1KO/yF
zsAuTIauHchu3LIBbu5dz79a1Gx2lZMw1aC7U7yN1Wa5ezHJepR5OU9xM5QElXnWQ4DH6IqnSCoe
gpi0y3wqN52K7eur8hIwQ5cVVNWuDsuHOKdZK5S86rzH0tTM0uaelL790Ft1cQV6e6FnjdEKtooI
FyJXdi5BK1cbhcRgqxMdg/g7WpczN4Dr3GXNll8BG72cEPAfrEhxUN51Ts63VU6HFCZs0CSBQE93
zLv5jq6HfgXH8bI5jec89JndlImvec6Eb2s+nL/UTEgOXAK1J363Wz98QNxgQUFlLaJB65f3r3+r
S6tIw8OBybfrCL6Q3dkZ6EQadbLl/Ry1/mKd7KBNDzJvr2mRXTws8O7Zriwk+3Q/vX/tU0347gaE
vknsPPvUje10tKZJRnT2mntluunJhKZ1aF1DfmqtbYiEgBP8z3uTTfnXbzg7KxmWTtasEJTellKn
aT+K5j7XhPnvKAe2CbBChMpRTHSt51PVPVTnV2ojCWO5WKhZYxY6KTVytU32D7ozhAZlNeVfQda4
V+Cbly5BVhiVdJiLgP7OEBZeMG7cSGWTNMIe7wsPa7NuzQewBV33TWl0lF/fQhfHg9IEGxSoOM6B
z+dadEbgahiqJ4Mu1oTSPWBt1J+RuqU7Nwp1FZy+L95zCDXf0AF8AVzF4/I9Q3EgqZvpqyOaJK1F
l99UKyNFremk9+vslo/DYql3UtKva7LWxux4po1sVdrmhqY9+Wi4185tPVbm59fX4dItwQkGq46o
uAHf5vk6jI1joZ9a4KwnveqbNlbbdy1drgmAXFxtLMjBcAOfIT9/Pko+Lops0ARbtlEPKAKtfaqM
mVY1Gd/DQFxx5cBcuJV2c0ZeF1Be1IzPUEi52/fORHqAb54R3JjjqA70OR3KaCC/9FQ5bzdvaKcr
CMEXswTOBgGGLQyzGfL5Gepq6yscGxy/SWTTpb89p6w+QYtaHztj2W5WW3T9lWm+vJz+jIiRwW7/
jIPGflH+dTnl9RKg1YMgueeo8oY+h/3BFgG1NH/zogKkd9QItve6Kup4hgemogYV8/oOeoGN2n/D
LhQEhhZ05DnwWg2TXZarxsbWPTfMVyzwKnvnuk0U4BuRmQdf75Aj7sV4Rfvp0nrDzGHJUbTiB5zt
KvpqlkpL2SZpAzF+VH2WgEyRYbfOc1JOdp28PtOL40HZQnqNe+pF3MQTuiL8V7cJanbldz93sT33
SKl+bGiJ9JG5DerKrfhiH/8BSALh48iA6jqn+i51QFcQrDfUqmkLU8+VTyjmzZQg7PoOrIP3CKDC
u3IlvHhd90EBw6N3DFaR+ujzTVWMU+P3o90mY+c3YRCgT9bSygQtKK7FKJfmt7/fjLIDGM5102li
mDZtkyYpPF30oaPVfX3KM8jqobXp6kjqUH1D5rY/vv4lX5B/MXdDL1cHSM9BhQZ8tnXaCWQJ+KAu
0WCOvVOktNTH0FqORIlmBbzQSn6i7lcmfZf5n0ElN5QBpjS7z4Fn0aPIyIFyAB7v89xI/VCYdED/
h9sEwtQeJNKXAHb8/DMQfFpT7qZt4ndtc9IorCFlIbujH1AHyrer1iyXdje11T9mPDtC9uyzZ0Gv
apuMP+nmfoW5JPIDxov2nS12y/esvMaMfSEesn8DXsOd94aqJv94PsHOrWmN1qpL0tmmBI2I0huC
i2y5S5HDePJWd0NabM2tr0ozvcdSb+o3rjkNWE8Nm/22k0Df/33JDSRSiQd2ZuYLU55Jdf0km7RL
MkFwGci2O1GDyZMaN4qDB/zhyv194aQZyH8BYrXtndu0xwx/Xd/UK6wm02eWvLSK0zioH87qZgku
GP9q5cFaMxKK6bjBIbV5PtKGa4WdmbRPSqJlGbp6Yf0OcJC/soAv34J9/2CZyCe197TgbEIzlhRT
U/UJ0iH6AchPE/qWpd36m5hDywGw0aeedUPKcM34+mU+uZNFgOhyk0AS088DSOR3gtabrT6xaE2S
QFeANDwvjxXSnVPSjbZ7o9p5TMycOMdWQfeU96P8Qoo0/379cnn5VY1dQ52ow/nj8bf/+V9ftUKQ
EIe9ok82w09P2jIv/wXwdt7MyunHKwt+cSziStJ4iv+Idj4fi2zYBwXNWH6vY/C9WPqhN8otXNa1
Sv59WlArCRaxyyJgPotumtHBA8zH91lfpR2zxcSNmdYfK6Mvr9zOL2JSPiUT8lBX1HFPO7+JaJtY
QF8DPuVSbTKkQgxGNJdZd02Oav/Jz2LyPwOxdLu42v4ePF89OGP9bI/lkIzD+kkq94MGByLeplIm
jtst8WZRgPJ2MEKv9dXh39eTKVL82BW3eXCfDy5bMEf5xixnTQSHgW7NDeik4lQNW3dlqJfPLLJx
9LI4F6R2RMbPh4J7YOBdnQ+JVzqI7XS6+2Ylckp0LC4B2pAjObTdguFKsePimfx73LMw3HT7XK98
xm2h6NAyxtynrn3jYDadPDROARrV8IabugwCXhg1vN/swf/euLAhr5yTC1uKRI9eKzEh1ZBzHs1m
Z0OdVw0mI/3oRuDS9du67K7JpVwchcjQQ7HP5auerXOdOTInNx8QH3SamEqTumupbf+jvNkfBwWE
KzjxDETN5fnXdOnD8DT2SJBI2Ry7ac2TBpZ/uDTGcuWBehkTwC7eZZoQc6WEdG4H1OqBkfm9yQHp
xZD4eAXDCLKa3wvnKfSXrf5Xdco/c0N8XmcO5q5S+XxuORYRYEO8gWYT7h4zdOpYVM4vkAXQD5xK
XDkYF67P/d5E0h8dTiDOZw9wioe2AUBKIpCQodrTODoFD6FHK4t65TBc2hsOPjBQDXkYcMB4PjOg
0x62ToNMBlb7LSLOaRMHLjIDVz7ZpXEIqEkZkGxBS3D/879en3XE6qKqsiHJle8nQaoeYYIMV1gp
l9YN5UuMPKhowDA8GwRLF7osKSo4cx7UMYpA0yHzxm1X6M/+OQUCWAyhFy+i3cXp/ORKw1HTsHQy
QZaarC7Is0NaSPAuU7E8CLRIorGYuisv0IX5MeheW9yrr965A0GrVXmHyo9MjLrro2CYh9NOruhW
afwvI3nog6GmQuh0rhdgQCts5qCReMjq0y0eQYwEbziafXpvrz84F3YGy4gs0O4Yv5tdPt8Zcud8
EzrJRKxz/4YWlBfaypmu7PMLVwYvmkFMQsV09yJ6PorbpO62bDb7XOA5VOZtfmpovMWZS8+PMvL/
EAHBCKUUjK8bl+G5BYCZSssQ66iSNofyPeqLF/YNEWBZ58uVesP5Au4673juWWjzI6DNXnw+Nd9a
e2FuhheDuBnvhzr9OWd9f2W/n2+9P4Psmop/VMEpYD0fxNb7sfPm0YtTyoL0bbXyuNAjDbvCuxoz
X5zQX2OdhXTFqpZgBN0au+vgtezzzTNizW3Wn2YeyN8FeCDjSSsMCmnYHFdf3VnaWdTRlIGBmrua
H3rYPXhJvcAmUR247X+8Z1hmxH/2YHq3AaMk8XwxvEDTx5SbIUa9Q93CzlgiqNNGAmrcv0Ktf7kW
6DAgEYjbPORMLs7nQ2njVuk+uNV40hzzcS7d7aYLNnXlDJ4nSLuoLJxsnCpQNCKrP4uINAgA+aaV
CAejmnnwAX7fII8JEq8Sy5rItWs+yHm2YhMHiH/1dfsztEeZDqscboGz4z8oF7gp9hVxqpDmk4bZ
xdgTL4dViSp+/aZ5uYeZJakC5xIZXdRen69lCjbHArvpxF7QiIcqp3awpWMdwV/49D+MZNvI5jq8
3gz6fKTdEheocstXCzSFf+2YMimJzuhiWFce1n2v/Z0s/Pl00M9JfvaA+NzLWW9beKEitcHnNOUp
k8VX3nl18JayRIK1mnf4xjUD6fPL9GzM8yu7X0kNKsmYs6NNsQ5tMcIBGaTcAo+qINO8MsdLh4AH
7//P8Xx7bkugZmo2jNdrbbLRH4dZZgVXTvXFWQFO3qsEdPHOU/Vt8IDQUuSBNjBXoBCAhIhuAhhb
bQvgbz+78sZeHI/+WbALU7KkZ7cI7DHUd3rXBq5VinfGKv2Dby5O2NegLYnZrwmXXTzkxCwoAFHd
Qg7o+aYcVS2KabLYKXC6DroDOj/N1+VJdEsemSbgV01zxdEcrPLK43FppiQ3+/tLWeOFVo47SIKW
MiA9R93uBFQeYWBNNadh0YcbY9W+vn76XvQf9v1J/X1XXeJGobT0fKb9MJlg6tEmN3MthRnrt7ep
Ayq7LGe4HI4Yk1RCfENMUfvhW80XA23vK3fNpSkDJNg9y3ksKOY+/wm8butgeAuCyJ23S9qUcDUK
X3NuJDphN6tWXbNdu3S5Ea0hjEn3kA7T2ZzHLgBT0ttOPAKHijcfNKFyuzUZ0vb768t7cWosMP17
+rJ45zyfWi8Kd+w7xKUrmyqpPhVNOHmLB2RtEXetYV4LtV/k638+J8LJaPXsIdW5nKllDgtQUqbm
AfVKjGzSD3VN1ZOKvBmaaG/cCC1zI2Od7Sc3KOWxBqwSWS7iDa/P/NJdy0tlkkSjc0Mg+XzmJvgX
hfuLg8Spl6IJnPE3pRuwknfDtR6psRMG6tq1Vtbl/byL7ftoU9AWONtMohpFlZkj33ZQAcL+gzTf
zQ6VLmUW9U9r1LRfzrpokfAK+43ppeNxmbXpWlnq4g77A4tBFgp5obMgwS2kBQe8Qwg+qMZT3Vb5
VyhS7zOxGYfX1/niSDvwiEob8lPn3V+jmOgCpYQjtfKtdykcuPvR1uTNhuL0lU96aShUVvcTiqwp
LbTnn7TX3WzVdIYyV6r9hfAtwOAlbMwCls+/z4pggOsIFNM+t+dDZZ1my7ngViqRxY1yrzO/bFUF
Rs+dip+vD7VvxPOgYM9OGY4K3ov0TQjlDxutwjgLguE7WgS8L3buXlm7CxcBEkwIlWLPuXvGna3d
sBmKsghXZzlTTHPHwfvqL8N0r4F1V2O2XpnUhU9lsyGgbTgk3dysz9fPFEANDc22Y7F2xrGpXC/m
GPrftXacrxV8Lo4FMgLSJEM65yfdlnK266ZgW4wD2PbW9G6VY/+wgq36+PqnuvAq8x6Tvu2SjjhF
nt2mqsHPxfOIpcTYWfYBkmv21jUAf4di3AYL8rxfYCMZ0K1A0v3KF7x0s4CxQG0YH2L+Oo9BqF2Z
nVyJCWbdKw9zaQ+ITigkOnxNfRCVqI+gdWUZZtxLt005dQntjOrz60twabH3Q/EHsIVg9tkSLC1K
FcNCtKw0W+kRFNLutvQd5B4snYrs64Nd2rTIhSE+CtiQct5ZFOR5yCroaU2qUwWEWWgWgFxyZpAY
4zRVsbP12jWJpovz+2vIfQv8VftacpDWiAk7cWBP6kYa9ZIoI/efUkjW0euzu7ib6BECavHITc/d
QK2l1XPRky4uLaK0EelWf1zwjE9AA3uwapRbfUwXb/ikubNxJey6NDbVfJ8HkqoHyrjPp4nlxNz2
XBhxWxfGfRDMU5KZRh0FLuhwxObnBK7P9yLr/rVcSnxgs3l4mtCvpVd8ltctG0AwBPNt0JmefvQK
gOWTsKB+LeuWvL6+lz6lhf0otw9pOUWR53OEWaRVm4s/gNuqX41XOW9qV8ij4wvnf9inFGV1OtBI
/BA8Px9Jg/neGn7rxjWXazzJyX6DloYWa6uO9PDi/Xh9YpeCLJsCAEWNvbuPc+3z8RasXOG+407i
92n+XXDt3eR96dwtqdn8CFDP/7AC7ISHWmhxoc3O23rNlrhqC3nF5+8PMufs8cIABUd5Hvl98mfX
QRFMgP4pR8c+2UKoIWdy37XYCW+D8bXrtg6GPEqpPerVN02KyWag1zqbzO0Qna+gx2YChxoHqbzX
V+hC8McVSaMG3Uhq4eeIy7R1HIiOPN+VNs4H8BFerOsw0iUUe8Rj1+w22BZ5pTpy4SF/NujZbdWJ
dpIp+M/dO32KWs+UR+A2zpVn4NKduLuqAbbj61PRev7tawRqi3ku3LjozE+jVzjHTQUicvTyHnnr
a6pV+3E8/77k8qgNcj+h3n92hlYNRizcezfW09ZANTszw6F258fCQBUi07slycpZDy0IBtEMq/HN
69/x0hF2/l9fmhYSOO/nk3WCcvLQFMElDwGMOJXFrlwPd8Qp8ub4vwwF+mxvbgIjOlvXLaOHY1My
i7s2X065A1yXjL9/Kg37WnB+8RPi8k3FCclWKoVns0qrjn4lbizw93DYaDLzqR9nI9apo8Vu116D
Tl5cxb/GO9uYO5VfzhIHEYQ2oUECP4yoLG5JoPnXfDQuTg0rI2vH7/K07D/lr+fT91GKkRT04kzO
KXq3vljCsoeDFIqmnx4cu7jWX7w0OYppO16E2gxykc9HdGsKdrnCg6GGRx7VY2GGPf2DEEHOf0XA
7G/X30OdfbdeBsXIlLCe2qAjFahLxLJvpitV5EtHjgIT3RWqyFRFzjailJMxlBwotNoQbbTywB+h
XRvBrTAz/ejkBICiC9K7tti672awyO1KgfniD+BW58Xc+4znLWiZpqvMQZTFlRL+HJYVDljWNAW/
kYHQkrLhvLvWpB0QHhex4RfV238/iXRTkRHjKYVGcvamtPaYBwR4bkxeAm0WFz5otn7uW+/BzZXX
tKEvznZ3fme1d8+0s486lIZonJTRTGkgI5bO49MGlD/O1Tye3KKoDyYVi3uvM9yHzVmu9WouBWJ0
Cih1o0tPQehseID/BrAYrnMjQMgu1Ofm66iX2nsDjcmDOfNxq6lT0YDs+ZUL72I+AXSRsMUjecIP
+PnJWTw56sOCdVtgjNvPCT7hgUJ8e/LbKUBgaWHSWjuEe6kjkg50TKop3bVuxr6bzx+YHWS997Rh
Rpy3SS0NWnoKfD2mhgUHNYX6TFd47a/s6Uv3Eh40+k72gDR0XnkX5djSQsAf2NHlf7aQxiHvuhI1
JlslVCquSVhenNWfhwR0Dr2a8y3cCL9IFW6V0h7KaFvoPLnbeq30cmnr7hHArou9l0/PXkctk0G1
jCS+vZkt1k6iXh9omeIAD/9+QN9JQhxPOOi+E5IiG1k8emL5H9wld+MVKpkU2fZy29lkEZPx58Kg
0pYaW/ZF56UJp3lubrXWEzFsPdQ93LE76H5rhXYt0JbpxvQKh+jS9/37N5xfmnrZF5XETRMoO8Yl
Wz7cG7I2T8iWVqGOQfHp9Tvq0gfmhoLnhZ4wW+ps6SH+266XUTK223Y+tcjanYJind+/Psqlt41S
w/9xdh49ciNBFv5FBOjNlaaqvVoaSTPShRiZofeev36/7MViu9hEES1hRhcdojKZGRnmxXsAMZA9
x87mhk4xVUsBSPKZ5Eh+wruAQIpd5NAGOGM4vhd5KZ43G/JqlckygYff7KEyWP1SrsSvkpa2cCuA
6LmrkymPPTvWOtPtIUmM3dLs08jtwXwfVWx3V0vcAIwVZ8BI2KU/0ttpzKWupbRgTNAyF1BtrIjI
3dnFPB3kLWLjtl6HY8lpZV6SyHKzsdm0mOVK78ZfDbmIXCWDZcSSltLvYW4NklwIzC+wP13/nLtW
XzrDYKTxQZtD05QM0haic5vBN3hbmdnnimGAszwlxT00VsV9GXFTr9vc21SKcIABhAwX/u9yUyud
ZPSlOBZDb/rYRvL6RRmTHk7M5tDJ7l0KEdBSdtcU6nDbD6hq8xRZJTLIbVqdKgC0j5NSRQdXT+zS
9tuJjA1xOjFluV3RmLf6oCx0GOJK1f4zyq6c/DaHw2NJSt1nQim56/tmRb8tnw7QG7ub6ZDrChwB
F2/zWOtDpMZGXqAJMsTjbRfnKoxklnkXtdHk/cF341VGEBRgCp7m8rs5SoOQYkQZ2GnqIlis/l/Y
FsaAQav+/ZbIJ4GPa5TZKHlvLLXTrDgM2yCjyCypN05leDdOkLC4ujlo53evymDMmo4Xoxp0iDYu
hgn4cdaqlNBuiRK/1xUpgDdmeYwzssvrpnZeBEwhh8MRoc+mb76VqSNQr6XUSKJqkH6nqsWUuarG
34e2gQ+iKY4UQ3ceY9pdwn8KwBet4ssPZilTlsgmLkWp7FL6MBWS/LkOnXxx86mrp7s0qSGbn+1W
/zDA+QOl9jwt/1xf884F5LBwBckfeDG2ZQ87j7QayjB6T7qZfhkZiAwY7Fd/X7eycwtApdMVEYUV
Wgqb9x5scZGqMA/4nRIm92U/JT+bQarckDDkIBfaM6UTFsJaBNLljS5UXjmdliaz7ttQ09xodmM+
w0GWMHwwvpdcndePSAotEfBrdLG2laxFproM9p2O+1ivQeSEDFgOrU3IFCUHwcrOZxJ9CmbFxUVA
jeryqJhmC0HlqGuwfSTzKU5y65xYVDWuf6adA0kwhuung0VhztwUJfXBBlIiXhtS5D6YIP9FfwPm
F2vOQtcep+KnI3U/9DAzbiG2PsIx73w5MQDMMyCjRU04cbnG1obktqLS6udFV38o1Wk6l84wBaoy
HcUte9up4CfZS4uy6BaVxFvUG8pKrwn2IOXGbsYhaKDOPdjOfStiPITpPTAZm+2ExRl2KsIDAgNm
qYhQ1Afomt+roMApJOtmDl64Loes8HLbMqc34UOjvRLlUg+HwriS7I8yhKjpv9ePx94HQpgcn89r
zdj9Zj2lLBjFC3pZ0B7qT3K5QPm7xImXmTQ8r5vaO4kIiTCqxYQnMcjGVFGWtHY6AstSyRVXi2pY
eUPIYKTY+keT8liHQXyVb9phTs6j0RHeXre/t9T/laDENYtO9eWmEnJZtlMSrJeFKZ+duf1SwYau
urG2Ll+vm9o7JdjQebcVtDa2bVY5LOEsbfDAetN2XpuWS+nqjaPmB0va29LXdtTLJcFDMzXJSmZg
Lt3wzYKt73ZdbJj1rTQ/Ndban8eiNoJYqkJ3ntA7ub7M3R0VqQ8KsoKcYLOjfVqbU9/xBKxw3T2o
mQ2TpLwuIN+Vz++3BBhYRJVMDanb8YF5XWmiJCr9uCHLbsqqdT7FHUm7GibmwZ6Ku7UJLFmPaDMC
cRbN/8s9nZ3ZrvKO1l+21PkvZ9DlO6OXs38j8A13QJWLJ2PWjsQZ9naSHgXtXId+Be/qpdEO1ESe
apxN1AI0N+7pkYxl2N84AA/861u5EziL50YUWlAO4ohempo1pW5XbdT9pp/JbbJw6M9JVeXQs1vh
qe2N+rlWC+k/1GGOqjw7wZjJY0efCIwV2PGN6VZV61GKY1qdmaqei4r+T2nBD8UboQWdXLYHcebe
Uon6KG3IYrpgW1WTIP1aTGJ1RJVV4xalVsj+5rD1Sy3qRKtRdaueGZsk7oeDm7HnAMTgDl8UmRYG
My83eUQvulm5ej72gP3Pc1y4yCc1B957zwyhrSjdUX+jhXxppin0/1UJBKpa6P9WraWc61xZDgKV
vRtBBEEJFnoAIAcbL9PGCH0jFsA115vnqsiMc90V0pmpZti/6Cp4KRRvN9dP6e7KeI44p8zTMNZ6
ubK+1pjKhZLdp0mIoqna9sG4Or+uG9lbGI8R4+nItQqRxUsjYyXFcECnlg99Ph0YyL2hyIDrknC9
c5O8qN2hSo7GDHZWJh4/Af6FVcfeokekRZErGZ5WqFSHYXStVK7vW1ik39+GxIxAF5MBADDcrC2J
I6mRcsr3ttJJv2sIQ74otXXUXN9dDE1kYOC4EyAMlzsYQyCrxZlG1lib0o0ZSfBzNcOgH5xA8WM3
PplRUUVWRd0WdNlmMXoxVmiS0JUzrFR/Qk36R8gQ9GMdarCeTskHqCO+y7OT36sjJKfXD8mOa2Y+
idYSUk+UNredJaUGI1HAku1bfeTclx08jPgTxEhaZdatPzGmgsyCUIY3aNtobQT3pZ6Irk+xOM/w
i1iBahR0j+WhruYDJ7W7MjHyIhQ5yRU3ufHYRdEC5NLyq6aGJdxq/loJW/xhTY7SgL1jojArwPC4
xcu6JUnQOwkaXCekvVE0Lcyx0rS6y1ojI3D9W71U1N8cFGpORM2CHWY7e5FPMqU8aOV8uZ0QbFjU
+GGsmYlKFmu8yStmd33IPjW/gbEz92DNVZ9Hy65PCaX6yGsnaKLdzNQOFWV3DzDQYuoqMpDfrX6y
onaNtA4M/Kg8rd+zNh7uyJjrwW3mITyxH7bzKIixFLfR4HX0zEyMi13fnL3PTcUR0I0o7EKUcXlX
q7RppjxrQV+QCDxCfDXAXGzOp3ZSD2PtHc8qRNHF/3gHfRtrK4kRDhr1DYq4sX1b9ZV0Xoyh9UyO
3N9TXM6eiuDWH5xnUnaBSSOS50BdLlBOzQ7yUzCGWWcuX9VphphWyYfvBQnNwUHb20vK0xTkbFiu
QE5dmmrBPOeGVOIUVJvmWKiG1n+ZmhfleWhaWT9d/3J710djipWckIkxsAmX1kY9WlKkYCxqnYqa
Ped2XRsnvbGWP5jaIOGEVgo8EQdk6xGGdlwl2rGMjK31B6tV7J+N1un/XV+N+LXbO8rsOKV9pnPf
9jqj3nTaMMTHyZSG79H2UJ7D3DK9OFHhKp9mZEKuG9z7WIIQTNQfKN1sqQ3CMIscMISmXzqtedIK
UHVIeg0nJMeyP7hjNJH56rAIifrA5Zeqh3JUCvyf35q1eosWSemPUYTgih0fgZv2XMprU5vTDim2
VbWNY/rE7VnQm7QtzLn/1sPH4ifT7LjTqqxQy7S9W6RWfdA62TuSYPcgVwQeiMPdpH4VmnmqQffL
1zvd+AiZbHoqECE+iAL3vhy5GKESlUw+oXAzr3AkqORYxpQCtciWqL1ZQjjJJRCLD5MuTQd3bA/D
BpSOMhUtNpHSbj5dGlVA6JvI9BEUWSJPbabwA1IrxnxDb2j4D20fGd7bJsJHzxEV5SdzjRLUBGb0
q11zMZVvgPzns1o2068J9ZTq4Afu7TjkPeADGHUii9p87465plzRRCtAL+ovSwXsA9zvH+BoGFKm
jAb6SeSIm4wiimuEz1HwYG5BCQNL7/6t5Ea6iRS4it5/K8WUpBDlZWh+23AgKp+NSQUtKa8QvQRm
0SZwHspKlfMCq87BMPHuSaJcp0B8j1/bRnHqWM61ktH5V4wm/o7GlnKT5rL6GX5X86Bavff2sSqF
6oFKXLwNdmRGLeK+EMAZhksDlazXl+e1+zi39jOyJ/OdZMbSl+ubuedTeYuYJSahENi1y4uiLCWs
PAMujuseP8wGtLt417p0G6eT/bobj3ByuwYJSAS1lwCNiP1+dTPDYaGdDp26LymR7CWS4vxoLEZ9
xk6L/44r7ahltLupZNIwv1lwpm0rou3YSs4i03NDlLd/yrXe+KJIxXAaV1SzA7NB4AgeEu0ooNy9
dK/MbpyCwaxr39Rch3iSVa9NoIsfJ6TN/uDrEd5xVkSbY9sJKDRTUpHV4YEi1yDpNJSFIloMHoVh
l2T0SA/hsLhuc+9CmGC7lJe0DYdy+QGzNutGcD80MWEfe+qWQguiSbceM9tODh7FvU0EHQrFB7ES
3dqNKYS3wnGmIeUbQ5IhYCWD7HKHAs7eg33cOySUtmAOJIRlPGhjaKH/VCoFE+8d/OSWW5n9egoV
wUQ2qyXdjtyBx2Jo+n+ub+XeS2yBirWAKwhqk80rhbBGEgk+BD9muAVO6h7tizYFnREn2j267ubJ
BEnhqYzbMAmrOwf+ZjfpgTuDtiMTBDyWm7sY2RTryc1BuKvTYJDVKNWzEa9y6tZTr7S+qQ3mZ9BD
0urqwwQUcwIsP7n1gA6kZ77wlBqovwHcltXi4AXf+yQ8q3gmEfIhEX55zFamCRqkKTjaVa49APaO
TiTQiKr2cpkir9AovpZI1cGW7FoF2MEfnCEI1EurjOCP09ATYqaaLOqLlfY7zeb0Htnb9amCsM9l
9rI+WOoeHh/3C90rZ11MPW7OAX0pydCWhDAdONhJQx/D68o2ftbMxfJigMXfHAB8DyXPXgDxtEnU
ECZ/2x0yDtcP5N6FE7NJglAFl7INFdByMke5p8RUjnF4JnOIoC+FV/JPrDCXD6OKULvfbvKcg+sd
SOqRo0hvNXXKH5AxP6LXFR52my3wjgIAJYKH03yzqXMqaVorsgVnyjtqMKZ5TudsPk+oWd32g1W5
VZgrgZnW8vn6+t7QCtKFE7kykEPKuNRJNo+qNSj9qteIeFl9NjyrtiR7YV4sXyPEAIdAYhR8OGeZ
ptbuaNjTg5ZwrudZfPBiNp71F/q06z9p71yTOJFUE8FQ1ROv8qtXtwobOB86yyKKCZcf2ixDjAqq
bVBctV7n8A4BNivIUdz8g/tEQkiNlHI2Pf/NLW7XUtGidbB9KSyG9EmqO7Seok56yrq0+xmG0mA9
y3GkH2GQ99YrcgwVxkERt20aBkRZCIlAvudPYegYj7leWOcxVc3uE9pw4bM5d9qpMxrtILnZCW5A
/+OwQOSK6V1xv15tM6hJq66hBfeVoanuwzLsfGUtil9dK/3N7LJ6YG7n/bAFPpRmjKWARFMvzS1Z
lTWUozhng2Y+58ih+TNTp2gzl6hSLaOj33d2qXx2SjkHdC4ZB45rb7kUal6mEDjmW97dJW9hT811
WzRmw9qVRjgN3Ixy6ve1HRwRXdnrr+sHeQ91TC5Ol1toBxhv7lZboOzjtL3lz10df+2aUT1bUxY9
M5pj/kqyAUVsE2lTRCqlH9qi9WhZpeqBm9xxLfwGkDoQLQP93va+OzNdIExZqH9a5XomY4d4gGG1
m3C1Ctc0mctjVN0qThlim/719e9EXyRydPgFsQNTvZuDPcA4DIoa00uRLJ+avra/MtZq3yqrY/93
3dReYmtjR/Q3RPdGFtvw6jQXyEllMcwn/ujU6RMRgfPbQgxo9pxYLUY3TBW1IjDI2ifEWZGdWeRS
Vk+IAUFZWMqCFTmpke7y8q6IcXWtisDO9Z+4817xCzkJFBJ4OLd9ZFMaYgjJE3TpQ2tB867tiwdq
ydrBOd8zQ/FM4EP4T9sWhxujKuQq4cwpYRxX/oKO2xg0+Zr/dX05e/eJ3Qb+pVOve9OVQws+7R0t
x2tBdRR56CA2n+VODZGd5CBbYfTpur3ddQlSRgEkggN2804pWlYutk18ndhL+Q/YA/mXZQ5HyJfd
VQlUFEhk1mRt3oCuLnV5saB4KtZ1etIr1FvbeG38RrL6j3BZHF2RHd+PnofOvaTgAYhic0Uqmw5g
ms6WX0+DlKO/Tdn4ZOQmKlDxinr6uVJAtgcI5cR/X9/PXctUrUltIdkzt1zSZm0bi9ORRthSln5e
9DD6zFvBwVRrk3e/UKgfVtJy4BL2vBFdH8ErQ1fwTemwmatcT3B/jH6ZzXyO7HlJTlQKeHtSTWpO
cJnGv+M2cRDqDOE7OLiDex6J8hc1LpDkQrzh0kuYKyryjUTxXO+Uhq6TXEbfHHSXF1efm6Npm72z
RC0LLBAIWooHm9Cxc4yB+I3IqkcA+KRD1OiG5tI8lFH4YyWtP9javQ8K6xcVZ6Im2lDq5dpsbZpU
urs2s6/aA7qe7U05yB+MpWzOCEXFbjs0RzjQfZNkvNAEkApsB1rCXDILqoS230I7BtAJ/nGv6e3F
n3Hx3yszLe6jaDQOkMl7VgVbENgKtpVrerlQNbfTbIll2kwaRYpCiqVAMqL+NlpT54dZG6aHxNkh
2cve13xldRsnm+qcQHJGe0JaOvnZgRnshBKD/d2eOAEeUc+kusOgUs0wE/NJUgf91KQV57qfVnjS
a9CPqBBqX9jG7q8orZanMl/75+uXes9JwkcFDQxANzoPm63RpCXqKroRfjwjYFw5ZfjEQNl76R5J
GZhessQ9tnlltjkReoVyZtAM8qdoBtlclLonZ4gZE771p+sL2ruwTGlQZqTPRoFcfJVXz7oit6hV
9gVBqjP2/iyhA5xSBztDSpUc3J+9vRMKQC+CBTIFlktThUl8VmY2UN80z07NGEqnXLXGg8O7uyDe
5RcEJ1AC8SteLWhOM1RjNFFrK5bfIPPQT2zX7xSEj7Ale4bIJAmoVKIhSAEuDdWyMtR5A2xNaumg
hZk2eXoJz1MWkae/+yM5MFjCAURNgOdk85FKxKPzUWAeK4ZF7zsNLm0VPLrHCOMfOHDCOyIbtpCk
ZctzoKuZzmw7oPo1ScKgrIfsVFFf/7EiJP/+t4LyGgpjAqBKr2DzpaIRNoGJAV8CHAsZAcOOEQCD
7aBLlaO6715xi9RPzOcIEAsEOZcfixQoVjIIlv0cwaKzojaSl+SIay1jNLgllWZvzqwm6OxxccMl
YsyuUJpzjAqbG8vDctuh6HEArdnxd3S+TJoQIhACzHb5kxa7RK27ZPnykDR+TwUNeUiF0Fg1E8+Y
BjW4foh27QHloVlqMjS9jVt5stNVacBpxJMklUjNqkqQwaDxdUEy8iaMW/UggN25IIzVUGaA/Zfp
7a1ux9Bp0CGOBEDSVE+/07SKbicigWAqnOYA2fPS5tnUd6gf6aI0LBj/t5uZTXkIeo8nS1IqVDOq
nq19kpS2g52LJvvHNJPM/xK1awdfwp2G7kpQDQsMXFYNc4TpPLoLWge9X6gJI8lTZ9WfCIMVVDXW
tpDdznDW53oC7OjVqzp+SZmOKNFuzZl8Z44HRcCcMD72Cl0qn9JcMJHI8tCrKP11sfGrUmbZcKMc
fgvEb7MkYhC3GSnnNU37MV/r4bc6tzkSu7UJvdmylHLjyW1fLZ4WN9lHhFqH+gzFniYHad2pkm+2
RftXmqrGz7WpzE9xETmf2jhsV7+DhuyosyBux+XuikYeAnEWwAj+FgHDK5+qD5CSGMoITsFW63+6
ZumDIjH6c2MY5dmx4OusHQLbPg0VnkP583sPrrDO60QIJAhYNt5vCKMhrDNxd7swepyduu9cMlHj
0TTGTvemWLV//YFFIEYICMGEzwt8ud4M0Z5KsRhmtnHITyZwEG8xtepZseI66OrePvCEbwMuwVmt
AzhiTF1A+i7tVY4Rq8tIr69HwgFuk7g/IXjQexUqEiTPCuzBzFMdbOvb64lR+kTI8TH2C17j0qiT
pVGBoAFku52Zf+3XRKUMORpPIRDigzdZePLt+YGfWNQcqSMDAb00FaWDNC0hqWXMZfSKRAo/oN9i
HJQX3zo4FvTKivgVr05psmhzUpoUzutVsu7yphweoHTKPTTVYS7W4EX6k89GJwpcHwM4PJuXBkNb
yaUJD0/y2sP3rK65B8IckdW0BfjJ9OttuiA4eP1s7n42gcYUKDjRKbo0ylSnZjDqQ3eqj7tPpo7e
6BCOxfPUHE6p7JmCIoxhC6hKKURskrmqGfpOMrj2g17CYqKPjQfHpOnCGnPEdrx3AzTRaeA4Eow6
4qe8+nZkFoIQA6RX1KP5WY6G4xE7hF9sOaofzXUyXNMujkbe9w4MBSO6LOCehRrFpdFkbbR2VdlK
FMTr6TwrSftxzG01gEOg6T0EYeEpuP71dtcp2EV4FWHq2qqMyvB89J0NsrBpEvXWlsvRZ4axeSgW
pn80Z8rO8BVU5z8xSkouBncpk26un97bCdxI4F+6XK4Y6u+/Dw5xdyxJvSct2eRlpXK00O3eMg3N
TKsI7ZgAx21vzg7kM0wuZtkaUIQt/S6LIl8Py9irC3RM1MJZD6py2yfqxR5BKzMB+E9i18tvGWad
Iy9jsgZT1rcfRbvpnGbT8D0Ll+YOEKF9rtNI/ug0VeipSgP3z/U93lsvS+Z1FEw8b7ypVQ9xqZoz
67Xi71bazmgG05o09ekWjfAjSZ+91VLfQS0X/w2qeLO7NanpGtNXCqJQ1d18aeK7tC7l8lR3S/MX
2uF9oChL+y0c5vyhn231+x+slk4xc7fMyBHBX+52YSNB3XbjGlCgsKGkMDJfj/v80RwUxZWW4Wh0
802hX3xeiALhKaOGR3N+c1UnZ5aEnDTb25fKzTqt1i+RlJ27oVcCfSkmX6olFe3eRr7XlSz+Kwa8
dhAVbN0hv4G7g8QJ6Qq9SmPzYM40NDo+8hogabj4E2AKLzXS3EsZVgqu7++uKU4S+QEwLUr2l/u7
TlGhVvRLAjhThic9zuVTX8r1l3EujwYed0xxXbik5Jc0m7ewxrVPDLvrqjUA32h+MrWCGbMpS++L
TDrYv63vY/+omMBUxVsCusjZHNoxSiVAHJEcqLkZ+5K8wgs4L9KPiLD+KYWCUnNLvegOooK99Zkk
6YSm/OHZvNxKrWZIqCzYSquTLS+EncYNaYDeNqndHjzNe6cUXBH3AgwFw4nbFSLfkkqGIq3B6Iix
j9maFwoDqXlT0PP4tmhZ/nO1FwuSXkM9KWtty5DkwNR44It2NlrwpIpxXZAyb4Y2DEZJ7baX5KDP
pq9SpEt3RqnXkLWWyyleR3ozTJ8eNVl39pn4VRSRIEhkMEX8+6sXfC2MHMHcSAlIT5SzEkXSKTbm
5NNM5nvwnu14P5IpWgigBaj9bmfripKiu2JmShAqjR3Y/HW2Fciok0JdgkarhwcHkSd/jXl5qmHO
DhL3tysVhBtCKothZC7N5nJqUjXL6CkpQWtSZ5+LKP4ncvLWX6J1vb3uB96+KmLsmaRLqE1Qt9i4
vaRo03YZRyUoACV5VpEPd4Osrnd17dSu1nb9l+v23u4sUnE0UylwcpB3GNdaxgohUA/mhPPbytN4
01n9T22os2dDqep7qXOUO5kv7a51mfvXre9srKC9JNpkRp9y98ZBqGEeRpU+ClUdvbyXkvi/wmii
Z6vL5NN1SzvrJDoBcKiTUIkWwuVhXcxhsRcbVzS36hxUjpp9gpR/uY2MkoL30nf3VWQlrqSmla+n
k3NQrngZ1HidENH7wtdC2sJJBbi6haMMDU35rhyXwMzUWDtrZpjJLhmfCpm5GcWPHcUIx4uYQf9p
10o3nUQ3MPUSuU8/5qROxYd2hRfFjdXIqb0e5bL5Zexkue+J1ev7wSx6aliQWCW3eZeGrds0NpWu
zBrCc15MZX3w6d66HJoTNIfpYLE2uhWXG0pjvFGivuL2h3Z1RjVtDpRaFptH3SSPaoS65rAyf1//
jPtWuYGqoFkEq3RptWhzuK5lrCbFoJ4Zt5vO/YKoo7OU/X/tTNqO+mP873WjO6cUwLEtuEBh2KYw
cWnUnKTSWVBZCIw87F2ENrRbyyhnBKvRXf8DUyiSwvxuk+1tA3dQflpr9pYcJF2tn2tg0B4+WPLg
lywOPuC2byhOJNEzOQl2wOZsPiAEzEVZxZmMlrCdeVqSLmcztBNXlmzzgxM6UmAm7T31+zZ4/xqJ
54jugNi9HQtFVypeaiB/QQnfqZcrYX5WYss68cJEB9du533mtgmZMJ4o+jdbbYYajw5uJiUCYbrm
FmTdt2V12lNR0uvI5Lm56du+vZs1oPFu2aaNB+qyP1jvjkvnxpO9A4wnL9rCLBMrMpmnbDk+cr56
6VAMd8mYxj9b0GAPVQPpy0E0sGNQsKsIgl+wQSDlL8+rZkeRqjXNEgwIN3+OKtQjwygqbxOE7wOJ
FPTA3ttLKUYcaSgRudAr3WpwZCb1OJrucmCbSXQvlfYAkk0L4WWIze5U5fP4eeks9fP1Y/T2/BLs
UMpi6ggUFODuy1XqQ6/ZccW2DmCNPFHY8grmBb/GZVveM13yA0lCgGeGdNAQfOsN8AV0mdhcPifp
56VdLSOoW1peTNXonI9Zn9GgzZL8Lsny+OCK7mzshanNFY3mQU+zCm/g2GkBlg32yjwy7A9yq02n
NaxrT9HWI8Xv3fWBMJIZ2xZEY5umHUMsWhPXfE2l0tN/wF8XvyyD92SKC+fgZrw1RT6JkxN8cQw1
b6PnqTYjo+8WxB2J+7yFQtHjqsaf9NqS3u1XKfpwXMB3cw3BLF9+NJg0ErNr15bXqs29AsbOU9XZ
umslkvTp+rl8G2kIFAa+hjsv+C02r0WdQJXIABumLHW4raexdyWrLU7KDAKl5jy6S2n0jAMUTMEj
lni+bv4N+hQOIlmHy5bKDwgYxvIulzoNxVpBetoF8po0t305m1/j0dJcikXKU6X2pUeQ1N2UeT18
5BFdTz0Tlf4I3CD3opmOx4F32PvIINwRuqVXI4pul78HPWazDWFOD4p6nWBuKeQvNEfoeikoDV5f
+9v7Yiu8m6S0OAW6bJuja45mWGhrWAaRoZUeBJe/JrN27tKx74Jq1NZP8dIfMa29dUPCJpGliF9F
fHm5PDm3wiYnuAsyKYz83JFU15TG5XHJ8sFPNMn2m2VRT04XWwe3562bhxAD+n2+NjNuNHAvLa/A
G6OiVKugymODyFVRbuvUns/SECruSqD08f27S3qJrydkEBDXS3t5WoZVr+hVYBSTHSSylXlQhCWB
vXb6Tdpmf1PNPGq5762RoiJT5oIqE8d7aTMjaCfkk6sgrGbVS60mBmcUc5nkOfWiyjZvr69x57AS
1v6/vY2fmAyrc6pEQeherxNXbWrrsVr68izbtXkQm+wujSIX2g08nOQGl0tD4bOrw26qAr3RRxcy
UIoIZS19yGDNcJ3aeX8FD6dA+gNZL4EIQ0OX9paqy2NyFLZyzqIbO6t+j1lVnucWysp2MJyDndy7
Fy+oAiQiiJu3HrdTzVbL7KEMIEAzvkZ0/D3HShK/QhPM7xrFejS6NvOyVCsO7oVYyGWqRZMOOjYW
A/EbrYXLheoMPOc5gztBHMbdB4bUlwezGLODKtMbgAF+9pUZECGXZqK61hZlMcqAtn4Cy3Mf+Zre
dg92GH0M7VK/i60iDmLw0V4bMZ0Vp+y2Pg3TA/pyPWH9rB/MKu6dKPpDhH50xaDc33zh1q7JtXsL
5vl1mYIm7RGA74rCk5t1Otlxf1Sz3LXnECIwIS1KpZsT3A2mNknM4wStame/Cnm0/qlVdZK9cemK
zI2Tavx5/XruWyRp4QUXhcWNCzLTridN59POTae7LbW9YEjC5qToSwQK3T6aa99zB3SKRFkN/hDS
3Mtv3C860F9TL1HhtVU/dnLbs1envK3rpj84T3tvlyiT8pjQLIIJ+dKUPVQzjCQ2H8+OnUd9Wia/
KSvrr7Arpgd4wPB5ywD47fqG7liFgIu2FIyrgtVps6EjxUhrHrUqgD23u63mUbopxj7yKgJ+b6hM
xUvpVh0YFRdwc0EFoQX8hS8dqi0DZAowN12dvAl6xRqpaOjhY1bqv4xRG3zkVaa72FCjFwGb+25S
8oNbsrNkGJ0oOPGakNFvWS47aInWSYPTTJnCwSsbRgYmJ4IoXR2zz5bZKl6iq0cCkG9mvHiloSMi
5dYEt+2bjS5LKmumVts+GOHaDOikMOLfN6Pxg9hYv416LVyCAkm5D8UMZPh+SfvwH6eKktqfTUk6
eHu2eyB+jfCO8EwBAQT4c3nYFp12Z5GpttCeXG7TbhiCtW3SwOiRB58y2E3DqjiayNr6ZYwSe6OU
SuUGSMCWRwSWWMmIszz0rTguv7Lb5d9Lezgevj1cL1YAIIHYpYT6BqSnhA41sLEIYcIptAdVkvRv
heN0fqhFwy2SZfmp02rD7ZOkui9H+8BBbR2GsE5FU9SIdUFAIDb+VU1cGwZDjmfd8aOhXh/iUrvT
IlS164li9fWbu2eJiIi6DUAEMQtzaWluK22CncL2a7KeyTVKSlKubTfNN7lcywM4x64xsDhihPpl
vmljrHGMaV1VkO3GmnWeHpqtN9EZTT1NXZfP11e2d07EEO7/Gdu8352zDos0gChv+7oG8my3ZwuY
zPkPrIhskOYIYdG2pVCai6aEo0DcMlRzUpPOuInt3vp03cruxgEIoUPNO8H5v9w4a6rRXQU378N3
WHwMp+gLeLjhtKDUe7CeN6UucfQESybYHhLQN60oKC8sNa01ZldBqVIQ1fLvjV46Ho/IcF+3seI1
IWza0NN2Z60d7WcCpfei119+wwueA2wTNdNNRDDVTZHYHfh8iCOTu1nNFFdWGvMWwuvFVyJpvZN6
fTp4ObdBAUaJvpj1AMAusB2bO9ebqR7LSYozM+vBL+S2m7y0xJOGodqeJVLag4+6Z5AQWjQXKZxC
1XD5UZloCZMM+ic60CGjTg1TpWy36turKd0p6aEW6c4hwhowKhhBCbW2JA1jlNfpoDuQCfdKdWPV
xXgX64t5sojaD/Zy1xQvFNUfXAuKnJdLK8Mxd8rJtv1QnUpf0WrZbShHnxqdAb93Xw3qoYLIW4yY
AdW8NNXNJllAPrKqtJlu4zr6UTMM8FHpSISuW9p5EgD8wK4DrRQSKdsgp0+lUUETBh6BNjc/LqPa
/k0/OGGOzSg/k8aa92W4Rp4cTSE17yk6ML/jz1Ca5lbSLoGNbguqUscoSUoFpFOzhOlnLVu6+8nO
jiK5PSv02Kl98LpSb914mhi9Imue8WdOwVhzo0vONzVz6oOHYO/oA0PjvjHOK5BFlx+tNkvTaOFk
8ft2Kv7q2yK+TaJ09PRusG8U2nbe+z8dCFDRoWCcGv6OS3sDoqPWatB0zbtxOBe2Wf9qjFp9hgVe
jV1Az9nJHO3yMTSH5u/S6qIjKZY3aZ7wLoIkU4y5cvnelJmTyTEp8jo+k/dydJqMNvTCZsh/ACuX
v7RxXZ5SJZo6v69NfUbkpusDBBCdv2jlFtBlO4n1NXGi8eBQ7V1Ui7QaMQGRC73hRwhp7vXl6kD8
umonZmcW19ZC47ahG3hwUYX/fB2uv+wAQCu0pCgovgE66ZFsp/BSOP7aQDmAl6udj0s82IprRMbw
VKedFgyNMf+4/ul3dx6oExhn0fYHzXH57fGxmt0xa+3nVZx8SRs1voG5qv7AmHp013ZytrjarAr9
9FqO3Eg2yi9Jj4I7iP9xpbQrD9UP2SjCI/zMzn5w0Shogg3i5dlWNvJIz4chbBzfbpXK7dm3m7XD
YLxQ5KyVvkrcFqXX0/Xt2Png+GVUR0RxU1RwLnfDqJssyujk+wxTrmQKGqTshjEiLjyv/nVTO/6S
wgnIDhPtGL6++CmvgtjJAKmuFLxvUyK1AdLbYB7MrmamOuu9nhTh1szLL3pT5EGxQmh53fqOI+OY
MT2JHyMp3XavqqjrU9OJHR+wonbToutOnjjFB45lbzsR9oTjQ/DLkBNcrlEfzVULM95UJub/LY0y
+hJxBu+RTj0agtpxmYCtBERQEOESpF1aapImmsuCPRxBrXn/w9mXNdmJo9v+lY56pw+TGG6c6gfY
c86DM22/EJl2GoEEGkAI6dfftav73C5nOezb58VVGTmwQeLTN6xBKGjYCEis1rmfzv7eqv9FE/xH
1wM/Hoc3ykywUN+dq2GnBh0mUwmcyjyAos4ep6lV+0CJsZac/2qM/Md07114gAXsefoHrX40nd7d
37S0DIuky40ZQbTtaLdAlzmfahXH8uSmwB+oKpZKw2KyOlv/Vh2Uc694gm1b2ik7GJJ9hcpeXK8Z
Gujw47O/eCA/WmqEjxzvDlYAM5nvFyA2wKWWJS9BqewSbOc2u9NDyiuAFpvtz/fury717llwnJrT
MOJSlofDsY/yAQO7pLslMdjjP7/UD14T5PlId0EZxKz3fRSiLTW9heDHRqWs3ad+xLjXB+IXr8kP
NhPqI8hHQnUAel3vhTRawH1nCdNQSL0GWNfRF22Vt1O0lakFZ2kusm8/v633beNzuAH24Y9mWwgY
xLviD1NX32QZVKsauO9+iAr0ovKGXwWycx8dWn/X0FiYq9F3/Bd3+oOlQ4aGFt8f6BxQit7tEpEN
cWkJ7vRsY1BA4qAqMUi/Tls1/KID9cN7PCsu4YJn08DzQ/9TfKXOoW0at81mgdbOG8gX0FujQTgq
SEmr/qMjbXyd66A5ajXr3c+f7w9vEybDZ1ocECbviS5nw5skhzQIEvw+flIOGCNXkIZXpVh+RSL6
0bUQ987ACwggA8f7/X2KPk9ctmaIDMUQV3BHLU49Y6fCg9r0n98Vmi7nKhDzZKRq318J7gwr6kzZ
QAitU8EWrR7AEs0yCFNTtnTuF0fUj2ptAB7OZiEQ+jkLN31/vZB0MCcuaLOxi0CrshzI/CmLewMX
sCKsAs9A52myJz8rDoOWIa3HcZK/2LA/CAD4DGe4Bejp5yb895+BNm0KEtiIe4aPzjPkn9UHNelf
TW9/kOygs4/RMBp3f/D6vr8KDs5AZCJH024Zwn5bDFSAVUfOat3RJoWmENkF0RT9p16pCANomGCP
op2BjPO97GIYC8a6NGw2PtLkEwlt9tjb9vE/3jXfXeTdKpY9Hb2McJE1mRrQTfCyxYK2u0FZ++3n
l/rLVP6fN3Tm10K+HdKH78ILm4aG5Yk5x7V2+GLymX+IY+ZfoiDrTi5Y2V7ZpH9q436tAayT9DQV
WgzVHAICvyxO/Gr7nG/u3bGNFAE9E7R/gQR/P9oILE1M6qNmY2jU79G4XXewzDvbMDWq4upXGio/
2kdnSTFUp+f5/Pt6pXDRQuAwgMvFLW1YpUE0MhWaY345Yk5W3K4LelTXAE5Mv8pQfhCGANtDyo43
Bf2av8yQx3Qtwc8INkWTAo4E5fuHTnEFCy3m0v881/hjOg4F8TPa5H2/Lwhybm0yw7udR6KemArR
BO7U1kZDd/z5lvrRAp4H8f9zqXfvfwRKfSEmG2zoOCQbvpZmB2XSZVcGZq5HlGe/uN6PHiM8AM/o
EkhiAHX4fSSIStVYRVywiUKzbhQ0PkB28e56iEz29PNb+1Hpd+52YUhw9pX7C7R8yWk7RzGWzJXC
vfgE4qBVEuoXoyBNvMZZ/HCu2KHpy2kFvYz8CKmTtFIhQLETGkhoP6Zq8/PP9KPHfca5ogWXgJ36
3ks8aeaA50EYbKa8BHMLhMPlRsGsrRoh63AEW9f8p1bt55CRn6E8KDRR6r/HdzguVRA6EaAPzmYk
0Tnstswit3DDuvYlGf4X0RCNDugOoXeLRtK79e1MgzlC1OOZF+Nw6AcDP5kCtJfubIf982f5o62U
g9yDlxLg4b/MOpGNM2Z7BENwxZsPvBcfgVspd1He/m82LaCX4ERg+IZU613YjcreD122Bhu/xvlH
t9A7nWq76br4V5zl8196H08BqgCGHmAgQE7P9/ynpM7llElXYn+wNZ42kqVT1QTrr57cj3YhOsBg
JOHBFX/Rj0d16dHgwUuYZk7vi8naZ6ACmyrgM9u1DDzpn6/UD+8KrWAwL4AVzt8X40GYG2fP4oyG
iXCz5r26M64HDv3nl/nrhkANAxABkEzgcP2lpRJ66BOOQd9uCc3EM9fADddydOKOUS+nXyROP7gY
Eibwn3Aa4T/v98Q6xytcOEW79dHg62Quy30IB7t6yWP7z0z/v76s/6d9E7f/XP/pH/+Nr78I6XTX
0vndl/+4kW8jOqFvb/PVi/zv86/+vx/9/hf/cdV90WIS3+b3P/XdL+Hv/+v6m5f55bsvtuPcze7O
vGl3/zYZPv9xAXzS80/+/37zb29//JVHJ99+/+2LMON8/mttJ8bf/vWt49fffzsnMP/15z//r+9d
vwz4tZ1+Gb90L+9/4e1lmn//rfw7gQI8pCiRp587l2eEon07fycgf4ehHFQ7z0ymc2Z9phnClGum
v/9Gor/jrIPvIQbXGF3jKP/tb5OAGOvvv6XR38+yOWee4BnnDdXN3/7nk323RP9esr+NZrgV3ThP
v//2/SuGYxtDJPQb0fvCDBmH+LuqhSmAXRtQK6uMqpUd1qj3TynDpGU8i7AyZsJfNbn/ckUMytCL
gpohMnk8mnPu9KfQEQ5gb05iOtfXeoT+A4E4qbc2Cmuxai13JO783Z+W4183/eebfCfuh/sCdQBh
BJk9eEYl9H+/v6ZQBCp2ITPVmvlBV/3ihqaCR2yfVD72eb22Mt8ik236LYduykeTiiCtXJt+WxPN
X62MF1GjPbA+l3MCv+Wff7zvs8Xzp0PqBJzAmcAMV9niXR8lESYDtS7RFRPOT9UywpgD3hJTdgMA
W9AB3WihOkmE+5Xi17vMA1eG4DD2EChq2GnQ3Xl3YHSYO/dUw47ULQTdFHGmnLY88bqSgprw2InQ
gOqfxfrGtFJHF6ozpap5OgURcF4qYxXkpDt+T+AKHfwiTP5xiPz7kPnj00HqEJwbHGg4zd7jNgAZ
E4PNhKjkGQ9ZBfDMudXptFZCMwhHa4xf80Ogg2LckEy7bA9JX/FNnPVZazYE02dD5g6o35EFV3Tq
Whz2WQBi2c9XD1O8c8H97w+Ksg2nO6ZEZ9H1s0bJeyTuAP55uRI8jJ5gKNG1jd7ibvoLxnh4yEP9
VfDeb3HM6Sfa2vRVjX2r0SLI5xsNPN0lfEvIp2ymaVdF4zLdBWue1L3jDIpghcZEWS0t+QgFaABC
ZUcjt5kWEr0YXbq57uEEXpfMMbpX4OnRzVoEs7+1ruTrXVp20asHMyk9yLgx6HxIo0d26/t4hJJ1
CQn6u74cfLxNNHwRx2oQBRRE446KUlVzq9dlx6PI97c0sx309vIRrO8GjqEYASG4taRa5iyfH3JN
ZISFWovXPDBQYNVoTUxHc3bmXByB5cu8yJ7VSCxzAsOZXNqa9NhzgZ+FPmoD2ZcbBzc/d/RA/TVV
KOZgqrgmgL5m+YLWPKyAVvgL0myoPChKZpPRKO0uXUeAtE48Y1sEHPxFL104V0u4pLJq5BDf6Ql4
OaQMZACmduquUhCP9NXYTQKktHDFv8HKYSkbsAzW1NDMYawKdYpHOQvfqL0q17mthI+Froal69e9
g//La5uRBvLlkMWgmMoMpuZcalMR26qTbNoo3c1+pPxxmcC3Q/KSBJVltHc3BuPovoqE4k/Q+5mK
TdmWxVcOIyAgW3QClZ3IrGsNEYH8NYRWC69yQJ15hVHMepulM+K0b0ICnW54E1Y8oDGpwgI1N97a
IvxSaMrYri/L5qpoi3SXOenaamiXJIXOHfR6J1H62hs7L9vVASeU+qDFHoxNWNt5HUEg7g2982hc
fu2EtYDwwz5S+2nMqmmIojt43YNG1EB/YK6inpTro0kX0VY6EbTcobyN6hYufrcEowAw8wDCfw4Q
WZZDA4rMgyTw6DoS6OcOVT+09q5gKXpWy9oCPxHpsiPbUS/iiMmn3Adsjk4JL16GIcB8MQsEe/Gw
DYm/yKzRO4zF+q+uJ0RVQcYQqnTi1mhLzKjAmRvNhfPZhZWz/wqHIwz3zQw0SBcvX4iI+6tQ9+Fj
PofnvKiMR3wGv86H2erkem7IcGwzMz0TbZJNMjdtxbsIE4YVKkgUwMwdmRfcv1tjh4Uv2i2EkNRQ
sUCgKGV0gLANSbF3UzlHOwwnGlpNBWAbo52iL74tYMw8d038HI20IVXERpvUYun1QRNi0CvAOQHc
d/6WgXT9CNm68psKUJDWM36/rKeJD48wjYfNCjgI3SkCG7B2mOds0jGRW+In+dCnUIcBoGHsn5HO
Mjj+Fku7tSoG8zPCcscVrMXAEQ3bklTDNCF+eev8KXeGPKS+J6/d6sYbvcZrnSnVVK0Z86PC1PFS
iCwLKhkScSEh5McrELuSBbJUrJ8h4z8SveMmlTunouBNFKW+UhjcbU0k5QqITkNPNnU0qQph2Dcx
+a6G3iRDc5YGS1kxG7DbVbdFuV9zmBtOnfb3IZNdHfVFesHaCdJw/RTQKzcHprzgKmB1tPBoqcy8
ZvUUg48CENoEOFCIkysM/Q0rQUup5Dzbj0ANYbM2WZtcQfAg300GJFxID3ZQ1GAhq4IGBIqFzPEd
az0Us6YpOeSgz9SpEeRJlVJ0dee6squoCPyu1PESVV0ci50B6f7Q0xZcAWNTdLqMcvtQcTJfCkhp
HZMxdPueCmihjxDZrykfzQNOfv4KLlly1Ud62Q3D2jR3c+Qt3YBgq5dK+VjdD2gd6gPc0cydS6AD
WYeoVC/IUhbsYplHul3c6m+Dce0r9A87XxUhRyyjk6qxi/1neHmmUIITabbzZX4+fUBFLu6YAfLx
bsBOl0fM/n15wIGMXvyCVwEcrGmlO4Udi3ebpdeg+IAEYTO7XeLQbnrIrtYx6yE5NpHptHJyuxT2
CDjzo2jg+MwW53bo/e9jFu9VHn0ZuL8HaPttiuR9JMozOfjVtS24vnaX+u62A1zqSPSkbsALjWjF
p8JUiQGvl9DogYOTMEdht5swcyMrgLProPB/LBlqlY9JlTY22kZ4mz800NPYqZhkuxGKuwcAtKMN
SszkiJMOEmpt1781MqLbNMCoEHsw37LMzq9LqtaLBZeALQx2+FYXeI6grKkn0esm3MxhcEALb512
IWo2XpFkHruTJs64WnOgT0wfLWj2hfA/0SI2vEqZeemVBxtqDLurbGDGbqKAhru8s5pPFR5o074E
ZDWmLhoYA8uubXeIz7Q9Qi0UZgQ8GTg5NA1gCVfA0RBYcxA6PYoQQRUAOEhnAcC6tV6Z5n5Uid+k
bdLYCptQ1hgfNO1pGKcYue5MLhfV+F0+d+u0R6ph61KvhIILa9drNCgAqyxgOq4vEyfXbbeEXtaY
l/fLplSLAsEqSpcDWEzkWmUK6btLwFyrhRgyWrs1d2EVzt7f9w2eOcIgcA41WvbkkzI5LbfxQGnt
VeijCtpy8bLLkUd9wDurLnsXOluPAbDZlV7GbNO7Qd56BKAdJH0dMOJTy7+CRZCcn1G+dRp17iaB
WSeaYKLrH3Pk9mU12wFqaS4Zsnhf2CC9y4MODMK+ZN8kwHgflJGd2TLejccJY1EUxCnTNcsxvC1b
Fn9Ys6T4CHg2CKtKlHKs+7lLxXHukgYnx+LsnoZCHdJxGTewRISKU6f0jRiGkR5wmvCbIijXTyYe
5H3aE31yQ1jcLfj2Fcgbz0vRT6ecpfGVSHj7FDs7VIbGc/QZkmnkAkOX8tDCouEb8CX5h9YAmaxF
Y77gyZJPc9SEF1g47BjcHqx5Bx1D26jjRD9nSkSsgjJPsgWOlG/cqF/XGC6YHrVczRIjD1PMtKuY
HNYN3n1kATwNEnswLY8+SzbDHEGz8hQpkUt43eNzMpuM446lIPNpsGZqL+iK9V7XUzZMC8z7LNtY
KZZtY2X3DNs0MLBkVpxgAaaiOpcrVtKUidulATFIriJmL4EHvziDp05DoyGx5TP8E9r81YWmrwuJ
18005tjAVHKfFt6RLWKXvRZRcmEdF/eGA5NbuzZZjnZd260KJHyiyBw9wlt3vBjmSF27XLpbJ4d0
Rsk0ljtmxQgNjQz1ZbgeA7ewzyhNaT2Vdr0DIj/Yoz8TwL9rSP0NTca5CmVvK0UwBcKJRtTXEWj9
yyFaogutg+kDICswxHKpOkFTll7FVrS3Cu58bT/d5GDiXUoH+YoNCoBTmwfHETSxj1kj7At8HsUH
qHHbPQcmD9aVeyRxrgqpmPZpAIGUIl/4pTZw1ZXhAPk/gN52kYrMFXSegeTzcY8DjVvQiwHf5bqc
t30YoGBUg3xMLGp0CIHzvRudrOOC0qrrWLS3Tl7mXEbbsp3NdcnysbbZQC/inOt6VkVRRck63SSM
NUebGTSdjXUXbpLzSS42eETKFW00GYOLxVJPqxLLjXVXut8oCq8Rp9P4ybWK74tE+gs7jnYzGvJK
JR2QhxgMAsph2Q6sW/asSd5UqkW5M8wP265JmwuYfULigU4lFEpdfBMMTjxGdBqvhjEE0CZtu3y7
0gTZNEZGlYcUwa7I6XzhJHwQ18C5A4OXzEYGxl0M6Tg9Us++lbaYvg62ZJt2WUtxlpAoqryDk09n
bLOXbc/3HLYvSPfpWG6yUVwOdPjqGgFb74SCTJ15gcA8s2pOVPKZgapQg/7UIu5M03W+gtIquJiw
p6BjShNIjGcjMo/Go1Jfsh5L3LH9lDJ/ZyB48ZintD+sUAbecaugoylHVV6ZfvLVaLSvp15hHyS6
34WIu19KZIZvOUiAlVkinDMA9R6HqQmuQClmEC1Oiw8lwKkWwCRuLwKwWrd04U+FbxFzCRmqho9d
vZQAfUZi3gRw+zrNogQixcJf5+ijBUc/x+gAhYttLwO9kHNWDAUGtfrLRmbRzs7tA9ZkrWjSJZuG
NtPOlPapaMgI5c6VH1cX3k5ozW6TAId0JKC6w+E4Ql03bpNuHmStJLbIkgm3Qav17L0CfNhoO4Qj
hjImwtny2EGo/RAglToWyC9Q0I3JF56Fw24w9j6ZJXE4C0r6HHYB9DU6vwvi4g2z2/iE1Y62BY6W
Y9l1+1IatwVy4Nrx1V4gFqB0s8HwgHzNH1g685rGMc7StbuMDYFh2DikIE6BN2G2peJuvwSw0gtL
HO8tXu8DWl/NDsnxpyG3dA+aZvIMX8jySrkFmZWgGbgH3uxyaxBHWPk6lcVDvMiolk2vaykjU0cR
F7ssdocAL1A12jS5XFnRfx05t892KPAI1nZdj4XVFdxfx1vec/DWbM7Af3JS7pY5HwwmPSGSGkKb
A/H+Ywerqt2UJgbFGDEOuqvtsFWLhCQjYF/mWKzZmlaDMbOo2LxgCZWnMKzIUTWlCiVCBQil3YR8
fG1mNJ3XtfgKndP+Ar843OSTodkRQE9ylbayB0BD6/Rja0R6yhaxXAecuBcGvdlbG8kVvX7r1CEk
5CWVYTbXIC3IK7Cr0heehvI268P+BExuegWV2uQ2nQAJCAXKCxt14R0KSnKCfeK4l6ORJwgPQIS9
DSiEQTX0fyCoYK/mDgJzgnJ9rboSXw5WQBs9SB7mYQ3Q2kjtZ50u0etgAfoKYTqp92QE6bJiE3OH
ko0sqSCYVx4hFTzhH1QCU6LAEkRa9wH+3uHXJoCybWkK9zXBDt9bUsDiNxc2qiYa8YsB+jU1CQDd
WDmKoG3ZMIWoAM7DvME0qaQ41dZOVXoakg/g/MPpqBEESaefy2fhedRBzSgkb0sABbca+El1N0ne
PyWQeiw2vVzMXZMH7rRqcMI4Y/pLo9bywKDt8VEIK07tSL4GHR9PqSunOoAH0yPS9gcOH7JL1aOi
rbLE31mMF55phlSWytUcgBihrywt2JuEWgL6AkDNo6+zFzycTsvgy8tZQ2vdzUw+Fosq7sJcj9se
m+ZQ9mG4sT1rq1UC4TxC23cPg8/gHsj4u9VJMJGJuTMijr7waW3rZBD2ii32EwCHHLOzKJzDSqyB
fMVMegn3iEi6Fky0M+x4wYSqwm5tDoMJ5MdVEwUpaBZctBkcZs8PHG5+YXs1RFCLzngwqqrr++yU
jKtNqnUY0MhBFpvumoJjv8+raWvAd4vD7CAlfy+5Y+ywALsV7Lxe172MXfaW28xvVWT7K9mKBwh0
rOILndd04VCghrrVXTvkEMMWaGvcLIyTBgBTZaN61WF0ioxWyM6Nj4utRmBJt23EVvqk0H0Cqz+T
4WtUysztGg4NxhKJF9stWpX7ZjYBdmHu4wsQatO7hWm0lwr416BplAKmDsVkCSgqcGWuZ90h0XlL
d+jgITseHM+KCwLheFvHGmTwA+T3y/k4ejRcLmXcopUmgmaJq0iRuN/oKAo2PdwS3C6yvN3j5HNd
JWxpbhFOR/aiZgv11IllXV+dNy35aClKoWuAhHj2DR04JjU+xzI71K/9jOCJyVoKp+1kQMoNf1Et
o5s0402CwLJM/a5H1vJ1iZLhMUZBAFEvbu4xXF2bizy1/GmGYNETqieADZpwSD97zTKz70bQqK5D
QIe6fUck3RJi02vgMDjKcyg8041agRraOlStV61w63Qc0Et06Fw0062Om2Y85bGZVSXGuNsE6Thc
Qs4hAG28oOd0E5Ir434saIdUc2nvKKZb0Go26BFja3WrBBxJ8m+lQc91g+lzBk/MEoiUveg0YjqN
Ys6hcS3ROcQoEixijBktXGiCNBHXYN6PcFrNdYY2PBqT7JAoeLBWOo7x86P3WNdpgOVU5Se13i5+
weudtVm63MOoeY5v1mnCj0PXhUL/Aq28R+iYxFiwJXS+knay+ixSHs3QPIIALdB/Gm08Ch/PrsLg
01dLAOzrTrTn7kgfB+sVWMG5r8H6Ns8YeNjDwign95kISgBRSQBNHwK+Gs4NvFYPZEyKK2Tl9Kpt
MYCoE7MOdCM6jJ5qTPbJ2ZM0VHndt8yyOocAi6+igtGw4rZHF30pBzhC+oh5A8zF3EGLCxnYBqIB
Nr/zSZfmYOE1XXZMli5BU0Mm9rYloCWAlAeP+CHzDN6J/RxOCCsYRlQ4W9bHngJ9tel8lrZVtjgc
IEvardnRj7aBhVU8IGasQn6lqY6G2qDg/mRhbnc7Jcn4dc65ecpi+NZPi5xu0imMpioWOe8qAnO3
qh+H1e4N2AHpgWRNNB0pz1a4q2uNPi3VqbDVYsl0OSkeYeafsVtM7h2pzTLypwT5+7OLV39dirwc
aqkkfEnYLMgHErqQ17pcc5zNhuYvXtlyBxU3gVN6HYusKiRgY8/dPAJTVAxT3n1bygUte+g9GXaY
bIqUH/1nkJvRhpnKyxbn7b4kYFVUXdE4QJIQ716WBbT2KgmaAjvekQ4ikjl2X8Jie9JwRPgYe6Ef
izaZryMNMCz6DNgyZ8E7GMUgf2wP8wze4oV3LLS1kLBf3ghoZ/ANtFrwKgMjkMT7ARp/tzwIoviW
qHxILhyHXn81ZyTmxyDuRlMHi8pxcDftCjwcuvGuptFQXqzjhFZ94QIEtplNvOZuJifTzclwCjNk
iVvUatjctke+v8mICT935Jx2duFgH9IZNNGaCoO3IkThjnfODMHRTQtCveU5UgrX4FHCfrLEbpk7
sIehq4R0tVn1cIBYPbueirmMbzBYD2M0JCKkVtJlA6+DPMUtaLyVS53JAGVg/Md+D4uWvq0Mjnjb
FGXedYybTDYSIsynYopEW69Gi88TAU+6UjYDzaGZZv6Afm7x0qmZfXaxousedEP+FCPplHhZWfLk
Q/QCKjOuIZrrOSQA5LwuN4CXQo07G/P1OXJsspupRHPlGHZ2RGE9BfiE+RCzbEsFn0nVt00/VDF4
s9epHslrs6DxPMwKL6hpZywdhbQ+hesbkbyCe0SEymAswVZOIDeMTrdL5A7IKGSvvQqGS8wwnYT3
dZpep9ACbmvDw3BvZx1gvtkE2RYSOm2y6ZQMKHZ81MzHMI6hKzdGIlmBDPAcJ4ammK4s45LyrbCQ
nYPMnIR0B8ft2AqBi+dbM8TqBtAWxDwcwiAiDuPa7FDgDOMloNr2ckp9gToxn3P/MUsH8cXlOZk2
OMZjd0FQH613UJttkZ4ONla1m6DisNGFUB/snEvYGsA3mR1c0BfL/R9TLDdEw3CEzM9ZRxVDsFfA
wcrrBTKnbjetcTGieo9bTG1L2T6wfonjwzl4bjO8bHkVUFM+sdTlHerRYr4vO/RNjoW2I4zbyvZt
KuOuTsBAx0vXpeWRLmgXVX4u5idCGr8CTq8TXwk2gIUiFI46UCFTe9mouJQ7OY3lngQFmvwzuvzj
YZlinAw0462o2nG8bCJY64JvUQ7ZV5NP1N325azaa8jf4eUlw+rny3BdFN5ANErii4nlvT+IZcYo
EfVzwo+knBu/URqukligQX/TIoCwRuAD9iQTFboLu7K4+RT7zKuyiteGH5Mp0vNL2IXMP8XNOTso
IpsXW8KWMt9CpjtQD2nTO4pTkG1lNJemzkRB0w06QN1mzCb0fZZG4czAEKWjR6BaOpSXFrYpcw3O
DKOvqaed99Vq9WBu0ZXvp7sB2t8fvPEi306qTNZdKKaW1IUihtyYIIB33dh2m2IJL6DMHd+bdmQ7
jdbgM6wW/Je2C5sr4kWE8peQC8BQ/HNKRIcMe5ru89aLgwSKG3ysDNOcOSsODOnSjYo7vYmBcJUb
EBzzSyRzuFIsQ8gsNCR/SJNs/sKGvMX2AU1tH1KqbjHH5m+R1Mu3yZ+9iBJEn43ni7rvetmXF6BL
FxeZVJneBMyCBBBAMrW2beOe83DtDlMvt3NcztDXoz7/DC588wk6vOWHAKnvJp+xFXJYcGwgDUze
hm6ACBeof/HVAsWDY76M4Q09axZCfB7owJNtXMThwyv1poM73gHBgBxQVmnYTfpevEoqMwRwY4N1
50IYdIAHSF8Sn/aHAJDIihW2vMiSdD0RoDfqLArKk6MDJofwQbimpYy3mZvnol4H30DSeiVpgEFI
E+0HTj00pYMsxBxrDNOqBUzlqvDpeuDoEL7E80TrKC/ZDd4gGUDUgCOpzOlkvtik5OgbYhSFoffS
X85AwMU1QxtFYSzdjWXVotLdLaUq2VYA/Xrj0W9tq05OGK2S1kGQOZJLC/2hZnjwhNNvmGUj2EUL
KjY6hGFfo6Uskxr8y7imC51t5VKWgr3ajyc7y2TaQJOOVoobgWWNWN0vXXN08MKt+qIwn8C05Ruj
jL6MvW+PkeAYjkXNMxgLI84e0gR9ncNBiWx9b/Wzs9G3okv7a2mWDxCVdjgKBds6dLQuMT91N6uk
bK2DVHf3YrZkk2sImlToeva1biZymleAJLIkMI/UpcWL41ZcRoBY3KKZio3vrRp3IdGAmBGFvVG2
XQx5F+Beany0skV+FTdHDrRkUjdLYHc5zO4EqK6hoq9DMgUnDN7qYtFS10Hfafj42Am6a7jgJi0s
HAwsquOareQhXIvhEkgSAdfqsMgrxNP0EOOZYVqNQv82NaBnVJJYcQWFvfKIApk/YeIwbGDmC5JS
MFLM6SGUmdSpLcuLfjTi89otOMWso+KDlUV+DYqT+1RKFUO5D0OmHg365zEKIH/dzDhSO2h8g7zI
YEG4MxaNrEoP/IIE/5e681qSG8my7Q9dlEGLVwCB0KkV8wWWggktHBr4+ruC1d3DDLKZVg/XbO7L
WNuQRUQgHI7j5+y9Nm/yGaZ8FESy2vijVH9IljpsjLLucv8kEfL+TzyS8a5npIQskkNftNc7sgyb
xJo9IyEsHE9TtUsTmlKkIEZebo/l6s/qjs/aHKQdWIHwPCAZhzT0a35Yw34pl3XMnpsKdmobpvB+
CfvhDcQ18za5sC4xJlFZ/vmyn0VSPy5Lmg+KPQ3HOLDA05//JJIq+2QylhmBY1NKlu0WOfmKfk7P
my21sDkcWNA8vrim8sP180nH4sCIwfeEWhXNL7D/z1dtWpOoNOyevIT0UzczrWTmUDKbl4uCCMNA
PI393RSSElQq1NSIIex0w9CfE9+QmUu3imdTfsUZ6gwcoMD5bnEpT/UjjjBD2poSHfOcxkxaGa+M
m6mha0NPPwoQkynDbzSMG0MuqQ/mVOneLKdiBIRhzlF4MzvIdI28Kq9T2hqE5OWLdjEodX9vc8od
vaKjrL2uGmTxa1XuayTEfTH0qy4d53mVjaElfKUzGM+lHIzEqwMVBgWJVGfsojx0tMqwaN45Sc8E
FZiUtJXDOSOxaBxF7VnmsGyh7Jk3k0ZUmZdxVngdp5F3XTzZ9GAprQJNorj0RKRrOrHP0kJZKBVh
Sw8OX4bfxAi/t3YiD7E/t+WMq1TmzDaBHWb3bES9UzJTMDfhfP2IZlGUfm1U0vcTvJVaY5osa83E
KvmGG1U11kk62N1KD5X5LbenRPakZuoFsUtTS4bSMCEMQGVK4k5NJ5qDZjWxBdAdkzw51XqxzYuu
zjjNZDSOHatp9s6S8ZqxlzHNURA1CF4iq5pJPqoJIPZjKSnXUdEimKtwWRSr1Oz6gWZDnNMWUDKH
7RvZjOHOed/sdAVvYCCmedkSnCRP6x8Pxz/Smd5V6BuKc+noJ7npfxWYfvpb6+/VScXZnv9T/wtV
qCdz639Xoa6T1yTvvjfNJyHq6b/5W4iK3FRDQg2MGx4409cfrMz/KFFJ1MAFDbqO6oO8yf9Romrm
X/iS6SNq7G0nJwDqxPZvJerpj0AjEpaMVZunEDPsP1Ci/svo8D/7D71YPPf8i3xCk7RpUz7bf8BS
xCnqoA+Fg/mWtXNX3ChPNLSdzrMnt/bN1Xu2K3YMkg/KhtVercd1trH2zn7+znj7vdvWV+1FeccJ
9jJ/T98V39jkdwu5e2/jQxe64oUxtlduZ0+snI3q1dtoo6+c/bId3uORoY8rvGiX++Ja7MyX+Er/
SDbV0TioL07sY4NgzKM+NHfdod1JAQ2wy87Pg9KPvXybPajX9WFchdfpVguqG9VTV/kVuP7rJnar
3rfvGHptdBqXQXlZXY/3I0RzJEHXy8FeT4f+oduKG+lSe1N3ukdHcN0dzHV2YQRiHfrdJlvJOyuI
PfMjvap2fMoLbW9twofihj3EebM/mFhGHBYHL9r0JtJCV5joJ3x7J3YhF2WQe+kExka+j6ZLBmrO
1Wt/THYF/2x0EV/NO+dyfuAWHvgOH+qqDMLt4iY704PjvC8vLddy6yC/De/ULfhzj9mHd1d41qpY
1Qd5px1if/DkIL6w78Idk+NV5ek+/Z/1+L1krMYG+WRsqp0S0DBZdZv+GF43KRvSPny2Ntlav13Y
dK4p+jgRhwFgeuagzLdNqNXI/jZ9fOQNE73myp4ddtwbW84pXhlMe43PNR2QDxSe/a27nUsqeIac
rvG0HIpNcl3vxTpDZ7YVG8M3vZTv1bk5tyXdxlsrKDbVOtqru/KufZYuiqN9xRUe8WbQUFnFW3l2
bW57tk7Wpm/daBuawul75HjSI6qby3Ftf8zHBq3ho3ND4/xR23e3zSUFjhKvl8HV5c3pQEVXdSNf
JIGykv16zXwo6F/s3byDTeuTG1/slUvplvU5eElcXibFxgoUtzry3/uJR784MPd54aIZ4RdZ5379
rXXZ3K+HK86qMZ2iC24adF3TJ8OqR33iK7yiA9zpUhHIiVcfhmD04L4Vr4aPlWmNrBGa6PGq8Fzd
q27SYHHzwNrk70F3F9GRe1BLugmoTbhNz/BPY9dehV7vtSt1JeEb4FOI5+K47Mugu0RJFaF64594
T1lGsjdtJ4uC/tIUdJDLQ4a22m36QDGfeqvhSf6QVMpQ5yMP94wrTcObtM2kHTv36q0NUGJPq3wP
zsKjB4PgxtPuh+v51rhHT8cJvy72/P+Y8eWzV+Ve+9b7sTvd5yskh5umQvPgzapnshbzQyHI2ULx
jX/acNGrjM4up2M1b+S3SW89+gAreRWu9cadX8RueaSHmzo7lAU+GMB0F75VdxxoATuWK3Pga+zE
Fuyt9QL7+tK4E/hCzc3MxO6CmcWqC+ZdedDXOGHl78a9WOGKaS/7W86iFtjqoL0cjugLUdgdjQc9
gLrn5T4zbhAyZcBJt7Q6l0lyzqQj0elxU6ZYAMW3UY4kky9MRtgdcht/WGt3ENwvhWvey6qn9O5Q
XQ8DJ03GSDkyAjc9Vlf6uw2XdzUFbeupO5FQt22t/Ji/JLdUYWtHDUpXEuvpA0U0vMzVY1V5DqpP
N7uWVjzUWxQERrvqtBfur/wEuUHVH03fCb3ie908SquMDsEa9SBNPnfZgFRV7aOWr8pXxKKJubEc
L2fy0OyRp7bfJo8ez2q8ER7QKgXV7l5TNs6ykqli6Xdw+wY3Ux7nwvCy6jnO0EB7ZFfm4VuY5IEW
aLf9siniq0mhLt2pq+yBUaLyTd9zji7vBe2yx/4xWQy3jlx7w2xc5nCylo9otLxny1wz+2wfsjgw
zQdsQ478yGyj2oyMpDpUdKs29+XSX556B53FujK9jJPjC/d6vtUy/sHxdry1HlhTXsnqvuhu5MED
DyJxjNl115l/ix+PkwgjbEQYwTy+x/Yhcq5Rm4+P7aN8TTDmEMhkN0lB6nZrck42kB/Le+nKvmk3
7w7gS7eQferi+ijpL9ZRlnqvfxKXmJDcNjDC8ahEN2WgIcH3JsMtn60eLQl6BmGtVeI0q0HypjfE
k2vCkwrX2iZ+7nV+cjOuCOBAvWAdacSxkO/4d54YiF/HSLCrMeDhUHwp3kEkr4+qczRfgUO6iZ+u
yPfhDcy+4dJiKs1HLaEBvRbmsFLEqpqRwrrI0QrdZ38rhGsNvvSQm27xzdFdk7ZrcUye5PJJuWy6
ZyXaWoxAo0P7oXWTK+o3o7l3Lo1s3yOjOejy2her3uWhouc4effDajW+Fe2KKbLLk+hOBJg+Rsv7
cFTyzmV64kdslCsGzrbH5o74lpM3G2vGH1z3QYd8HaWPiQRGvuKNRXn/1truYpcPeoIYOiseMZGO
x7L3s9sw9aTadYZVuZYQze367egjX3i1b+wLK+VWdEeReS1psq/8n+6Y7+ZDeGl4hS9e0WpvuRQ/
Kjq5VX6wM/pybPX11uTtoj/H2/61Fu6471+1q3Gj75GrjQMOFDe7qg628MXTaFwpG9PvfTXgu46e
pgTWtOZ/xLorbxri3hkNSFWAwoy1iv6VEZc1bhABWjio622a7OgJ9tWmMx5H1YveEVA1/rRgzF+V
xS5U/WwKKmu9i3csMlbzcNQLF+15v0n8F3tDd09BqmAHo7kLuyu52qEZnTr/XW48Wf9/U7X//1SP
U5/+oR7HmFa23+efbWGnE/W/qnGVstox4DVT8AKNBvf1H1+Y+hfFOCM46moiWgFs8l/9yxemO39Z
2FywbVFuG7QI8Gv9qxrnj4g1woYiK5BAIXv8o2L85Dn6qRTnAtbJAgkI4eSbJwPvcysANko3LVbE
AmlieopSmD1Iok8vrEqK972GB5tgNfLGoro7OnLbIoPlzF8ZifWFOUr53IHBBcQnYVRucV7hTtCO
+fxJurAoU1stJ97OWZX4Q/IcmlpycMSifCS9ZDKBVONnezbiSz3DSe32nILWDTaMb7juDepG5lPX
+gnb3g0DwidhKsmNVM/L5U8/729cZr/5oLh/Ti4qIhcsnBufP+hgtihvNW6ZGPo0kFJJWzdiZ1F+
j0UsvMIOv+LT/eqQwrFncv4ifhq9rHqOa5NEYQ8kJI7MLKjwFpBhchXfSoosMfCfqyCC++lLYf+U
YG3xgXdoLnsw2hg7yVA2z+guSGtej5nR/N1M+kdn9D96Qf83nq9Z5H94npvvZyZPh7//99OsOn/h
71TIwFAxgp1yaP79MCvOX/w0Oj/OKY6Lv4I/99/PsvIX8XXw7AD9gSr/cej+98la/8s+HapxjBL+
ROtc/UcP84n59D8PM4GzNnHoBkuSySaXtE4e4Z+6iWM+JKVkIlwMq7nahZggLx16yRtpQkiqLqcI
RmscrutIk9Zd3yebZKiMzU836zdPx5kP+cdnwOgIGZJNjSSHs6djAjWpFY2IvLnXlU21yOLCUqRm
X9Mh/3vt0bb5vaf19E+df12eQJnGLXFAv9jxJqx/xiA7kttYlHGdKvBVlaJFD/Lnr6T/cl8dNlyI
xHBYMdzzK36+r1kX2iPxhgDEp9AASFVNG1u3Bac0pngXo1WkumuEgqaZKBPyruW5MKWtwGX+Zhhz
esTzJEFiy00cRohtKJAX07nLZmVSNuNQkiUtxo6pY1QpdKC7cGhNFy8cTjdZEo7pzkzp2M8ys/42
galZVbVVJjQ7m1n4WpR2TGhKk47xNEYl3dyMtPgYKSCut3ky5tVik6zsKpFZ75uy05egkQpCd/ox
tuIV87ha31mJxODni9t2/vOcKLKYni1Mr4jBzqMEJk2FmCbJkRdH0xstzyhgyPFlYMH5euNB5HFE
ZAWFzmD5n/02QvSjmkgZQK2oVTakRI77OZwQv7FS751Ba1aKZMyda0tVunEiRbkc7YLKsgHelCkd
E20irpC7oG0fB1bTF2vnvMGvnsKGTAAbJ8wYqM2zBn+jZh12QT7e0mJmqOmGy24tATQRgpAnuqrS
3Z/vunq+WLkiW5TC+A/gGHbf0+vrp01gKiYDK8MsIZYZknuFKXjqxfJSbKIqF284OmskyToCFkuN
6wpb2dC/EgNnJislRcDhIUGId2rnhEUwZAUH97zRmZuleT2/2CFJRutaxYXqUgwg3ZAJDfgqRv43
9wwvMJ8c9LHq6L/gUQkc7rKlZOHIxf3S5N06QSMOJ1g/1qrz/uf79ev6AQ2CuR54O0EFBOJ+vl1S
0pSMGCwJD48WHkN90dew7ubLUgq1LwhpP0K0ft6w+GngOSNDAKchE9t2Zk+PyzCTzF4K3XJISH8p
8tpJgoEnnEm9Is0bYZshlkBHaVMX10v0fTEa52qKyJDyirJWsH/mkSwC2PmpvVXiOLtHwG1dmakV
G3QPhKZy2B0yw5f1XIt92Znzi3JQp+/yMFmFz+Sj2SIVTiZvTIbhqjJqksEHbYpzrF5qh7UwbOWZ
OmYQqN+jUr3qdDN0LvlD83rErfE6EWXADKWT6l1VNpJAEoOjED1RtdBsSmL5omWhxJshFvH498ni
v+7353GT6un+nV6kJyQ227FxZqBHViGQPTT8VnEVCk9Ra+QZtjrRxrCnwbgvq7x5yqdcWrezNr8t
bWfSn1PQImKGdC6xUafvU96ClE96rXnFpRA+QTY0r0yRmlcMf6DMGumYqUE+jPP7hFSAIZGwM1rx
/ykofvOOPKt1ATbzRdgZVUi3NOKtcxZplzdIM42cF0pZpUVgzOWwRwlW+ZHTJp5cxigbDVO1150h
Oh8R/uTmBtboxhShtwxlSt83GswdoeX9vWbWGmNV3j9+0WVI9f/8Yc/fsuef9WwHC+HB6uZpg00z
DVdbGuae0Vrp6s9XOYfPcUtUKiF09o6OLZqz0ufnsD3lw8Z5HXldEc+v2EwT34jr+UI34ui+ivq8
pPJl2jWP+SQ8ZuCoOCCs9Vd//hznFv8fH4N4QXZrPopzTver0SdG4UlQpdSnGMeuHG+apYm29TRa
h4KMKCS7Jf1d1FWWhxiw+eL6v+59lIEgcE4skBPI5exuWwJtZ69T00gx9oOYafTBqETt6nPJBFMu
FfOLt/TvLgjDH7o10GHYEGf3fVrKYdDkNvLUOe586DTmpjPRJxHcotBUtb4CMv26nFQyA0g6ZRLF
LT6HGnYsnbifAWCOuRj8WhlKDxzyV6/d316FkaphmCeE/nkljEjGaXL8rB4IVx1JptycNj/ri1r3
t1dhhEXqCkUCM/zPa3a0S8ueHb6L4wiUClImfOQX/zpi/ddt73dXwVpAOc8JHdTr2VujCNmqEc5G
XoaRytfFEq6MLsq/eAB/e5UTP5NqGjDi+R0zooKuA/JybH19jt220/LN2PXTzZ+fL45On2p2NLY8
5uxdyC1YAudxKbI6JQbmQn5+ZFYBWkQtqPmr6yzNzC2P0/zgpDqzk6zUvviC57BCnmw4OjzWAGZl
DtPnEFaeYE00pMN7s+Afx8Ra3XVC6oM8xvhRLQ6jhqwDmND1ZdDrb23u3FEQwUUPk68AtL8WHSBm
iSyD08zJkIi9zwvHmNQ2ifUe80jd1y8RjswfNltM2fP0Bdv+R1DE56IDXjLNCvRlTF0Z8H6+FuGl
zSSjCKZ3sDgPPO1O65ZpP+DprWkNeWaJyDtIMBeiJsvwRNt5ihlSq9AQK1EfP9TdaIWXBf/KzaT3
CDmpww0JAxexN37f9Fh95wU/GF6NFkuRPswD/VElQxLR9hNNeKWRBzrDesV9xKdrrlu50Ta6PYzR
F++qX+/rKVkUvg6jbXLMzntIU1PH4xyqSNHAggQlTi/yErt+s2jmV/zFX/dNaD7UcipL6aSgP/sJ
OTnkk64wbJaKWv4+kqd3kLoo4xjqfFSi7L6ofX79ZiBydKj9nCN4MZ3nTQLGIwNy5HLzvNhuKtUT
feouVRihQo/44jb+ADp+XjN8KQv8FGxAG1j92VuoGKxQz8jbdnO1QVUiW+Wus9t6t9R5GIRLKQdj
rlkIyGxUna3TbGVkX36mGNn2n24XEOnVH11QSDr2uVJJG2y00CdBFh6e+lElkWCdTKiHXdEIPHLI
/5dtnsvGSkkK44ty/ddbftrXVdQKJ2oTlq/PDw4YTYTIPbccBY3upQuHfAgVwovB9nxxw88339OD
Sf/XOakhOLOdvxT7sIiRjEPaLdL+TSl1yQ+tL9O6zr8PnmeTcF9+V8QXKu/6z99HQV2oiH4QwHGW
7CJa0iGYp1g6DJpRfbFafxzRfl5A+ukaNMNYQDSjVPv0WX46hKYZ4JWikmuvXooBE53lhOs51GhN
wa+YRkxtmaFthnyWky2t3ZHiTiulGcP9pBhMpW0n8bAQmK03sbJ6r25KcUCiD9UpHqfBumbfYY5U
Gjnelq6UksdTxEvkLs0yVldRLzJkDFWBtPvP6/HXH4rvBWIPyJtygrmdfy9dr6NikTDdtUW3mSQJ
svaAlvfPV/mRWnl2+3RYpEhuTv1etpfPt2+O6ef0ecNEuBzEtymPU2BMwA5Sjn7GeDmkRmGDfRig
irQlHuVykNgK4jxunzQUX6M3NzbZb3mfBHNspKtWNx2vHvUaieFQSchJ4wTLLML2AqxoWWDorvuw
wZmB9aZjXDsiGuulYtG+qDZ/KfNZGKdxBs0aNmheL2ffzBmTbhEpFtouT+8Up2he2vEkZJkTa6e3
ZBJWk6HeTHWR3IXxIA6mWmtf9O9//Q153HjMTumkHL/OabZ9kWPCD7XaG8kFCpIwrNk9lsj/82/4
m6tQFJ4qHB02MFyhzz9hNHRpCpeg8xQBAKcmw2c7hIO8+vNVftmpabCC/4WkKmsUbWAEP18mWwYK
eGVqPEqK8RGHj/PRJ1a+SURo35EMkPmN2kKJcBInfiVHOPZLWbWES8Zt/yUh7VSJfl62p3ch7wyL
JjiReKfi76en/mQbWoACTZ6m3mSh6+FeHVDrUnF98YD8ZhmxjfFuIk+N8GXnHDZfzziwIgmFJuJR
oz8surEgMikNuo24WuDyjPEQlV5jgRVd1Wpvpr7ZF5Z6JffRV5Htv/zS1BnwrynN8WearOnP3xpT
f1GnCQaprguTg8m736eD+1VSyo8olE83lwvwjrCQ7QJ9Vs5PpjMFbWXBs/TsTEUhA0ovoNPSvBsF
KRO05ZxjOSFCWRrgAyGcjaOYMDK4hVqgMqGDIAUmOBMmxUq1Bpxm2bCYpGUPHCHe5bnVrtvJNm51
k5BVSEXmF4/DaR3+8ukBZBsUL7REzbOuZFKprV3KovQMfdZpYGM91MIKfZnB0P6LZ+KXZUiPjZ4r
hwxKGEanZ9XL1MZhOJOn6qljWI5eaDAW8SJcRI5rRkn/0VpGO615G+W1n8iJumdGotBVo9jDMqHJ
CVYgG/dRV0v9FzWF8+MN8elGaBY7ggHnhWeWneHsLdwXvdLh6cffrKaEKqnhYtAPdPIFelg+YgOE
t2NfayWYAUhH9vgt7UoYFRkIjG9FMsv3HebsR70009siI2R+csr8PifxPPdhZI+PitxOd1w+vMMZ
WWS+1szKEeG6htuN9nTiTrom3elhK0VXFS763B0LycSHpWupvTPGyThC9ISHkSjSRwEVU3j4qPsc
zX8YPnQzbi3MNgDCWmxEbxTBNqbtQZ/IIMFGYqMSgzXo2U5skR1E2cMkwynSV2p2excy8JjdWa3Q
3Vk0tL4nqhhvl7TTw5UuR4vqjsIgVFhLpu5pBFyxIJiKy2dhtCgqZFBOIwbynAa2ajbWADllNt6E
5eQdeGc76UmzMhtgUMYs09yvnBxxYmVPeGANXoqHaZBzOBTFbDwb8YhpxDBj1CIMJWK3iUwSLZ0o
zwS+8dODQ756WK/VIUb6ngpHLt0Jl7fjFVjQLB+nkXPflnh3kWin9U2vVc192EfobxZmbki84pPH
B7RPdpFNSfegsfvX/kCO4PcaY8azHc/poQpbfBeR3NuxbxZL+SZPZglDaS7mrR7hiGKfrszWb1KB
clsrHTD6FWJx0UkCXWlSLg/Mn3PV1YZIUrct+nvkLmU+hK7a5nYSdEO1SC7veeu1wjZ7PY+hc21Y
/TiugNerAw3fvn/pFNaPW8GExfDfNflLgTljdtN0WY5lVrTLeujl7oK+UPkUj2b6KOoq670IAwgs
DHydbYC+QeXYDrgvdkuNLvG+ikXqdZYWFseqKZzJnybV7OlJh3iA5r4oLpxCtPZqKTVe+3Je9c1F
j+Jg9vMsByogkSsH8NPqEAalthDdyXPDV5XNxVFWKpFDMn5XGBB+0fbW92oBNejplToSR1RmzYTh
qTdNDwCNo1zm5YjQzixbRd+QrAaUaJqlDCuxaHC4zTT8UU6lCifWEeajq9ohBVO/6CWSuLLSLorJ
aU43r1xWpMV3sp8a8gI+bE5AJIGkafdS5egCKWZmTWAAw+6uTqSBIUyRxk9VU3eWR9bo8FyEcKAB
XU4Ck4xphccx5OBzCJc0vh/ULm4e+kGeJc/Q6jFdOZnekzlUZOg1tdgu+1UOIpIpp8ExmhAQhabF
QBZJs6dtXd8nCfMgCHkqHm1Yn/V1bgG9OBVX8/dpsAmCqls1X1vlONxlRdkAnADwjnTVKspvHXGC
kdtNVnuIbJv6Txkw7CqoP77lxPI8TbWtIfCjeJIZTqQdDzZGC3Roi5Pd9fJsQuzD4433u7PLA95B
J17nWc9YIEn1CZ6JjhPD61oZyaQy9dO3yiAzBuTlMF8lEzwRfMJNr+/qOlflnSpTx+7lKDKYo6Y9
UuvJ1hAukq97k/DzVNuxliYTlWHpaHundCycUjJUKzeEVqT4ou2cdSdlw+IWU16PQWtOObkpQhug
A9RxdQQkw8BjGlNn5hDdg0BK0lBeO0qkoMBO63H2bHuO36dILNGqtOHjSKawdmbpSAdVo+/nzVJY
v3JuQUIW0mEFYDPUBKiBFwY4RjrMG15/3fK0WpLQbJcM29k6TxtsWjYBTsFY88SEs3UVRcoERyYq
0zDocd7XWznuQnSQ9lDU4D6K5L7rVD32jbJgYmMBUcQy1kpj5oLDOLlynGlhTlwkKIgBLgKn0rus
FAEoWjxhoSq0ZDXVffueOHIEAEEdtQbIp9nJMIsypKFCM8obaxHz97y0kGNaXac96d2MoKUHiFy5
Y5sQjIsB1ymg6BH0mFfNMuAHnvGHcyIrcRMtyZD5fZvpy1UJnfS1t3BqHQyHl96ms+V2IFtpZGST
OBwLgYKeYPlpL1fIv3G5uHGfLB9LZY63EwSE0VVBDOCcMRk4KfPiR5K9HtJe3C4yfiGQEEcaSjhR
wmFvNS0tgULmOU1WkhW9SrX1WhjSuiRzZJWGk1/wuKPlnFY1Vkj4fHdlYl1NXXlnD6yZfinRdV5i
l/6W69mWwx950dl38lcDCt2tMcgebZLLyjAvQlNmEumgLYcSWrCWbaMCFDA5a5ght5jHHlte7nrd
7mclTG+rNLkY52FvmGQrWoQLNjjwlG9Vf5cB9rG1N6VDP69YW+I8mFolQd7FIE21gDerBT7QhucJ
HoG7SjjxojUGUnC+BmbjUHuOYt5c2OgiqEQyjlviuXD4xv1NWFomHC+QrRtGBnsaovxdDQEnGHIA
p61cXEWhNfmyEOvEau8IFQrkEzajL6pjOOZsu7DFHMu61vHcgcgAQzOdkjGbR+qNu1YCwWN38fgs
l1azkWdrDdH62YyNlWidY6TiJbCbG00t7sFNb4wEAEvWqTd2HV2nprU1sns7ApdXNH7PSc0teNPt
WWUd8LOPTESIqTAYFAjNiqi7V+roqMewNNNpXNbaEm/bSbMZNo63RQv9DPe3W+vWtpG1+7BNXxRw
46JTDT8f6nU5qkHIrAiWVxkwdXmaJPVKiWmhxQxZCLu8VZPOh6FLjJxt0IbG88rXNDHiqusOkZWG
1j5ObeRVQ5S6RQxsRgLCoi1XZmE8Dcr4KIknDaBMJKVvaZe/t+FYuBN0MzWdDlGarRxi/jCEX4b5
hBtTUrZppGjPdsIPD3LI06Rx2ikxWvwQbzfK9nhJ/VGV3ysW0Ar/23uiPY+M3Udjvhwj4zHneXJ7
E3+pKW+i3hA3I7o+MhMp4+CdquNKtqt3XcFVPw0XVhmtDSEMF6EIp/yu+aZKbQUbJLvKk2ZTGayK
NIIzuvSvPPiXFTnt22rGLt9bbHGimm76ZhRuqOGq7jOU9ol0ovkoRUORNFmNN1TlEaepfGjk0CJr
SNiPMUtH38qjcdQsfWPP7UYO0f/bdXPIBmbGln0Qhk7MZAWVMNekCwBB4IhNjYloMm1C6ph13Gbv
ZZphAiqa76la3I228s1q4gko7sswYOlDSV1b8nbE9Yy3viNYCeZsFR7w7k8PZqlJzyqCj/dCzaPZ
Iwti7l2ZGgRGcpsy8M8V5NuOXasAvzgpU0NSYDk4UmdxMzmxcLZtF6uVJ8vzbMECVhWs1kQdwINt
c4yymdotT1A2lBCeLVA0f8BZ2+L2GbILy0Z9uJoFjalcO71bWjUCglHiiPrujKEJ1zKtxgE0ZyWv
uzTSmTvUEtlTrZJcho6R6F7BU4FhHwmN5fX2SVbksBu8ToynX2UIlTrcunbRCa+CzIB6OG0oN2tl
hOBYxorkjaomBk4Whdhxdgznlbw0nQK/DkLbSrIzcCZ8a+WlAG9xLdR4utHNcUiDLAJL40ITbkZP
yTNiOOR2wSQiGtt+J54vfu70IWTtapW4tgYeLl8Q2pN4jQ24L+86yfDGWpttd6Chg/tlEoDEtKXE
0gILqfeyuCNqIwGkCH0xzCrhtXkectpphCi8iZfLjY1paOE9GHt4J9vVkiWj4gL7kmrs3Sa4Snvs
DTDB+kQZYkxK81a3Or6BkizdG8cQJRFTuolCveF1gqNsrjLg2gO0oSAe6YNBrLGVjznUNeC3agMc
D7rhoKPMgRfnayPcbl4jI9XtqGbFzJ5L+upeWAsSLzKftBstR8BxIdhgMxTUfQvAEEno3kmbRPE1
eWwLiD698ZGWgp+vEn30qA90M1zDyuNXxZGUGixu1zxInTIcqrlFz4qUaWaKGOL152lsYZu3apse
LZs4Uhe4jgQHMrKW2KtS2AjeeAKQe7UlwFovTt1eLcwiwWFPykL4DBonn7ll+GCJtnw1JLjFLlBw
5UUNY+BUoNvrSxCo3TEjMR5rxbAUlGWc+w0vEaf5XFz2ThpQbA7RrhIFkTl2HzkYz8m3xlLhaPLB
Aq9kb+j4wFeNTCe5yUal2Esirx6trB4u6ALw5WcJYgwQ+Vw6dWrH0XbhscPGs1XpJHxbmDAZVWlR
Z2Sh+szmrTpeqCy82e0ePLEbLTbNziqTq9IVYR1tU+zITyDHNdwIaWINnl2YyOMmVetfZXDHV/C+
NR5sHVwB8XXFw5jlVQqO9jSkRT5jIKYIeRrdPCrtp9RBe+Mus421Ki/rcdtqcP2okORin3Qmjlut
JwvQN9IwuZaiFvsI+AbGr4nZp5chmciLiy/e1MD3NcNFoxWESY5NOb5yzsDRa2tL1wX1kFVHxRKx
gOwqxa+AbLQnM9MQ5cjCVjEJOI5Nm7uobGqIFpefxd3urhQ4jy8LMZ/ERfSS+lKBGT2iW+gVzxkk
EjUkCu83kNf9NdTyhZOBVSj/l7Mz240U6bbwEyExD7cJZDo9l+0qt+sG1cg8BkPA058PX1XilFP/
UUutlrq7ICGI2HvtNbgHHHIzPIwiF2CQfFAC5KNMT3iiE60YdvWD5uw6Uy2MvVITVLLzYMmQ8rus
PhRxAyXx0TCbrgmcaRl+gYWofeCWhveMb371yB87vhEERiufwzB6TjzK3KCnkURGI9r+r9ZW0VNb
Z+KtR6eNoaZY96YM0IAmqDETewcw44132dQnV12Hdz7WAHPc4IRrUtHaUc7IwPNSYI95FvjcTKmJ
MWimLz1ZfZ6WvmpxUrxGWPKzaziSfzc3ecc4CovDTsF+ka+/oKBUmhhlRgVUgHywXDDHNbAYvE07
JcnDcWYw6489LbsPm5vvZaQMOOI/TH6AqzaIbJi1q78xBkgRZFlq91o3Zt0DOWLZ4Nt4Q10veYTP
nlSm3g2cjAWAwaFEbJPrpX0oHesmEyX4STdmCYwrDFZVulTmL5Z7V6hDOvDhasOvVI5VtasYm2MK
UlE5ClVBvFEMyhDvWnZSLJ4N/f2/zrsnhiW0ALhpRlS2uRy+UdEqgtSJiCorXizJqZJYaD3nKn6J
VVt8rUWTcIDFJf52IBasCYTvHNyeBO8IMHxy+n2C/YjhT5r0jqy5HAv+UjbWrpvyWUD3x5j7YBE6
cK31MJsCKRzUK5mduCKYsPl4TJwZHwc9mxUmPH0+eyjxiCPCAwC5/24xlf4G9sJqSVzSjARNMqJ/
MjMlDjWtdd7aysZ/DJan+mNmP9P3xOapb4PdLX/0eWx+RnFkiuMiW+eun+wEyRzWLMR1p55+KOau
f1aoJDDRFilLDN/hpggy08H0myZ6Rbiwt/5DMoDGYkjadMbwHPRpR5Tp8LNg44LkVdRzilFK66WB
iAehUk8M/cEoxo6wBLEMIsR9c0FnNZSY6WEDgAVQHVXZF+AAU72eObo6PuV4EYfWIa07F2b80Gug
YaGrRhQ3CbkMSkgwUWGxrji/gnqI40era1gMtgCC3OVeaqTkgSwDeSDKgj1t0mnFf2U/WL81lUOG
82nAQmMwGk5wBRRf6ku6EJNr19+z3CuN0JFj6c+FsrRXQznnvwDp7TtD5v19LWzWVE5NbAM0dtMP
d8rbuzH2AJlwsH4f65tK+T8yZDhioI5aKx5rAtevevN/JwJ6tmh1lKXYyYsqQyY4yTua4wsUhzMA
PGY60M0heMAr0jZ4rzZ6DIMrulNazxQfRx5UXtbJhVE0Yp0PGDYkZjjghNQQzMRM5/THmOz4PRyK
0rf7qvydZBo+KXXl0Yq0imUG8UygAewJ2eHDXuXq786LTXFbNi5aEQP4I/GtOJZzSDKS+2prWOTR
yXeCIrt0aMFdtY4IWyhnjS4uI/sYKKNIfjkp7upMniuzCcm8EZjwSZhCO2tu8zcjKfChNNN8lnd5
GtEWgQ6blPRp00lcBnv09A6enw5RZ42SQiGS/V3SO60ZjvnkPGvD0ic+U2HCVgxcWlRshbx1QzTY
jXa9rlKTknYVfxsGT/+7TBENHLZ+ryJtU7yQ8Tf+K6pF/Cy5yHDFFEbKoMKZFBlMV9p/YP9rGU5I
rmwDk03Xex27vmaYjk+I43tqbemBrLBNBYqd0rder9o3Ttv+kQzzYQ6IeypekwHHSn+uswaGCSWm
vscQLO1vF2OmjMQJDOqrVgBeBVFl9ShSC7P4r0tz2At1ZzkZtRRb/NVEN6PA+E4QZqbL2B9F43q/
Taern+IZEgS2WNXyJjNoYjtydSpcqXCqTHa6I9oIav2Y0qCtDnyzC9S6m6Hxv2KVP33VzVWYadYZ
GFc72lobOEDn6JAZTCGJlsQW7QpFFLyOKtXuTYybIzyGFhkHMI2KzB+HpHrGLFtQZ1IU3/Lrsr9p
M1J39nM5KqEYzPSvMpTtET5WR20ey+Qli41F2+WTG99g0yOwfe+A77rIpMHvPSz58I9zip9YrS5+
2lvjy4Uhy7rYT+YYkPggLLBH8j3wcW/YETVmd25m4JGnSEJU/MqzolcX2kgU6iNOpuGQG3gkIzuT
4pF4vxSFmcVoF1NqBdqQk0uFw6AZ23t9ATTDf760H/TZtV8wIBUKRUC5DDgt5vG3ZVTtyf/89t+H
cie3D49uJeYTjIWmgxj102856es05emv7maS3gPrKh5/7+Tds8kw482ZxEhmkxRPjZPKe/pQ+bWR
tjEdOiyqmIBAVkEbi1wOQxRXna7E6DbNYSwa9W87Lt1dtESFvc+LRY33XTaW36NuxAoiKXQycDzF
ssBXHcf5yo420nk2UXOvxiomWmPXRnfY3vWvIBZxuqPYLATTKynvcG4xXT+Vs82UcxqLt0wwKDla
UpU4XVft+LNsjOVXUcsUxIzviLHG6FVfixiQnKOIcvHCU/ywBiAnUG068BTg62/FDTQwlaLNML8w
vG3/CCLi8YTH4/Tzq3yccVN6vIsCCZpSUcBtRuml1k4aq4ZkNgmQvNdmPiCZucNfq8nr4pi2HmOB
tUHw9suMvJxwA7cfQpy/lJtmWmdeF27o4zCTsTuaIHhJUAl4v6eLR1cM/EXX7Osui5u7GfodPYEw
XyvJTEJPsK/AU854MCrmiQydq1AhxQePShBjcJLrlug6vIEEoJ9Je/35zZ2/N24L8Q15ttv5oqxq
tyoBRnwsRbWdXnXJ3qrJDHEzGX5+JW3L5YQGw3wVepiOY5MNv/L0MUB5y/QOZSiF5NQXu1l0zl+v
NulhyzqDDTjWAWZS2a7GRGhvs5D8fsjjt4UA8l0sGO7vRqdXb0VszJif5tW1S/KKb2XAzzV+wF8v
3O6ZHctAfAdHwkAzhFro9HYljKOCg4IoMkzlr9IM41rUumIvO6EfhzTB9qpQUMVTel7b3HxIWzlc
Y1L46pXEgOQ0sk8MK2IgLkO9c0WskypYmgnTbCIWCqm1Fxb+lmK4Pl+0AZBWVfiMhNuf3jBBENrU
T4i5GiwW9zWRMeRtEZk96/avesDS4MIDWrfskz0Rkuj6fVkrERwToM37HFQFgE+TtU/g2XifUbCH
tWmS7lBa3RHWHSY1w6I+TY6O13Lq1IHhjN2BjbP8H0nw/HBG5GzMDtQOC6Ls6Q9XtbmUWGs3vqUN
/R8lExEatqna2+Dux1JW9gW62vogNz8cmjgkPwBgfv02BFoSspZ0M5iKR2jeg22K6r/SHp1bnHyz
C7XquUtBsmbfWAXPqrnhQbhKAtY4MaxitFWbxEkh+M8jikO8Tj1v//kb/VgYA3JZPMg1RJS9c/Mc
cXKXBkErDWo3RJFuh5FDUrIhfH6VMz+JvVBjEMLD47etZfM/rB+lSVMQwaThQFusQJdSuU8rbfVC
Hexvn1/q4xeBYy+wEhwSRLPoZ04vhWV6p83ugl/zlI9XSZcvR0Urm2NrMOTPjSa7wFo5d711Z0Ni
inT3w/UywkKaAWAFZ//ZOkxrRBVzti5UvdJ9SBfEdRd27497lAWbi6qEYwW2zJbrP/ba5GiCE7VA
t0BrrUfPme62d06nOQds3cCqsQt+njWXSJWyyosL/JQzPxh6iQe/hWGpBq/s9AE3hDqZ9ASlX6aV
dW9MWRxUettdxwbeKYTyKBe2uA+kfBzAqL4cdH4cJDrk1NMLTnGtJq7JpoZDydNyZf1X7MtDdLX8
LXD8ZKB54fm+K+VPP3Wux29DX+haUDg3n0Sd4RWkD1XjB9+PT3+ejsfDLvSvpl3wZdpd+NTf+85P
rrWNC51jOjJ1vdbN/mXPhQ6Hw9/nmy8XLvPxIz/5RfamEGeEVarEaTW+FK+yZjjhXWLVf9Ddvb8k
tkUV/hYc7G2xXE9qLOhVcEwJxVd5i4vzI/6dN8We8Eq/9kWAo3RQHxmDxwFmmXvv7fPP/uMOs9JF
8a3DKw457Rqt/O8OA3DRoWbGF8UEptvJaHSPGBQ3+65f3P/5aXKpNe6FBQLhzt6sjyYaDKVr+xSR
iB6/4kSvcvx5/yubn21Z5ZDDd9ZGYoZY/vQH6W3JBJPgbZqntHhpCQF5ms2Mad9qiPv5s/tIlVy1
LroLG9PTVyuRdf38sz0v9iTN2WpTn75hIEsPAUw3Ava3EDQIcDDU+HtRKsT8IXfYZ5WeDEGqN/bd
57dx7hV6q+Ux1LNV8Li9i0Zhl+VFAkdrfcgobjqaWfXNwy7zwmH+8XvgLEfHhqIX4QuH0unvRRmV
1XZK358p6XSEfYvBIKlplzauj8WvrbEmcR1AkgodfHMZaDCuPjoi93MFqY8vRr3+0tLe6YEytOUv
Q+plqA9z942wzFiDtFmqb2mjus9l2STPSWzqt0xEFlijliPg8pBHjWUPkye8jyICB2LMxy91Umce
DWAkTQEyedSW20cjMgZMMHVWoEyAvK5CSqdu2gsvYN2yT7c9/Bh4OFjyr3zP7aseVE9oM4MXBtlj
eRvZlfMlMcY1WNDOvnY65ruQAaS4sMDO/TZbB0pisTurbOX0tbutoxBQAwhoJYN19FqnCWYnKi/8
tnNfk46kASUFewQHyWYdpxpMMiZ9WE9XZoYVE3ED0o/NNgOsKNf8oVlvEj2MCGJAPlUvkJBdnGRv
vGZWxYVP+8w3pRseCke8yA2dc/v0JytpLnDtgexM6ZgFrg7MColzPrh6lwSff75nnq6OFRFvlC2Y
vzarvZV66pVpgvTXkiKEOYjD+ITa/POrnDloeIWrtEKHicJev6nvYm8sIYtCGSvntgsEWb8/ZuAw
4pjhLR1B+9OwX4omlEqENXGLEfyIPAgdBkECTCGdm8wV8q6Hne438LTIvxWxeotoHuZl5zUBdv79
NXOAJmiVug3KkWnM5z/hzDuhu+TwADKkyNjqGw34qlJLiIXShePsqw7yIiSrGwaH/zsHHsq5DnZF
c0irxId2+voR7Y4WUC4bu7FQ4y8jHC9Ey82DQqv4JRvN+KgvSfcl7xb7CGOfkaVSefef/96PUhXu
At+E1bsa7rujbT6IxpaQd3Cqxk8stwW+wA3Wh/VsAlFFogkUN/nbEe4HxS1XDxhDp1/Yg8zf0pX5
SmDR+FtLxktdIgauyc7tFtSgGiwWDFFHg+MeeokcURAxpc6KIg1HdaUKlm32Tc5adWEFntm73uUE
iG0R3+DbcfpMI62lKSXPAzzXmL8xMnGf6RfHnQF+Emrq5H3FGiG58AzPrBkUsSpqQnetBuzNqi/q
HvbyxAmNLQcUkEHLbsXQwslzE/VCfa+/7/Gb3dkGTwDxfKfhb8E0ptiEVieZgt8eVJ2dpWE8Tzgj
UPVIPF3hE+DEcF4gRcRmoczzlzRfvFCNjfZLRVwgXAMjmL1BIcWySvlQ01KNgork+JfFRnnC3KyA
IDqsBOGwzaZC4F2I7Rf5MrVhXccYxvzQ81r70diL8bMGxypDpZ/1+xHCvMIwwLIRH0cML9F8iRLX
D63GWTGRsvw6p2VJDdjUhr0jaUl57BNyv3xt8Ip7FK72f0peOTd13mAcSnA6abftAmo4uq12D9Oc
iDJz1MlDcfq2+TPYQ42Xf6nXcLVnR3QwhRWyV5ohs1+G3tJex1g2/xkAre2qlG3mJ8VxcbnV2feH
wClb5bqfGqab7GTZteclM4MYZsdPhUou1A4NvxFBBprWZOdhUayHOsdiJIzNXsegz4rhrIBCXzPo
Y5zbxnN7l9BJY+gjliYK5tkVfE3uNHlYAajc9dpuusC6hoKfbVRCE/RKSFg+yn5YgLZXgflZeoyb
ogqBHAtPeJwPbmxZ8U7MgoRCT0zz/WDPubGflRGee4EROYE7RZx966IyngPm290PuybCl4D1OM9C
h9D5dIcTOX+qV8lFDyjwulu4V64SFEunJjsS9PoGrVivp3tSxRhasLoaiNRmg8ujK/ulP2CgAEcR
nvxSBxpqmWvyQqMZy3F3/Io7C7wtBcCEsDiZNUci2pzytpQjDlYlI2byyUzxm/HPsvitUNMiyHs7
uRuH1Ma0FvXYXdF6s34QsLxg00kVfjXsVvdPwhCNd8tPu3UaVW9Csxg81qrMhQUHEo+4kLmUiq3k
pNSwIsxGmuGs5u5vUCKZX3f63Om+RRx8YA1EkwbQ0qUVusq0vDUyHqTfq+OUBim4IjyEivoaE9kU
Nq4uoX7CV3ABPyfLix/UfjZYxGZElgcrYoa3ozMQDWvVLn6xo4ArtHVeKbtlWh91bWtjf1DSuC9D
Lddls19QPeKeSZRGexUhK3MhdYs1Hr3FH29f2pOJxVtVj/bVwoSBSZzQCNIY3QQePAuRaBBSHIyb
ZSQtKSDKdv7edVo0Xlt605MAldtr1M87dl9FRdPsFsNLkDa3lcn8kMxry2+TOF8O8yg7G92mVjf3
7gCd/uBB0c6u8jKaYMo0CoFfObkN1XFpCBULYz7fOcw6d3rGZj42rzilTJyFu3S6raHnv44cWD8S
wH3y0Tgk4XSVXksENzQtLVRiezAevCHHaiuVeowOI41/p71avay5glPgCM2qb00xsVF26sBiyWwm
eKE7mgN88C6Kfprz3H8TTq67sF8m509LgcbkZhT5FFbQXG8Jq6zVt9EFu99hqGcmiBMi7w1OZAQ5
aMweLbg6XxUK+qeknIAnVGz0VmJqVfmKWyxwNognvs6GsjPCXLXj3zPy+q9QLOpvn5+1Z8ASB6gd
CS/sKhVvpE3BB00KSE9MhT+OXaY+oV0ihFUMGklWjOoikzjuOHmcmJO/kVFgXysjCueDZ8Zt2CA1
oe6Pl/TC4fV+wJ8eKKA3SB3xmwNcBwE8PTLrxB06ickVdBBhfiUruIIlYpF1bdcV3tCEgpq/pqFo
DAgtGGwhwSIRcKenEzyUQTXKH1aizv+ZdmrM5M4m1Y/PH9qZyhW1PBN7Zvd0hVvswkJFbJUL2AEq
CdcvKM7vS0XNf39+lY9HOKK89eUYHN94AG6qoHSOYRFKrqI42OK2tzHuVW22//wiZwZhp1fZPmom
qFOqcZVy9/Npd3zzwy9fLlzi0g/Z1CJd4wxdvF4ixwq+CP7Avwv/QCPdPef7NEB+daHgMj6+n9Pf
tFZk/8ATthvjaNBzQWynwiXo8eUt7owjVjSBEVT79s671w7KU36F6/keg6q9d6j3RaiF9d4KUUbt
qrv5ivTOQL2wsM/dmGuC1Kxminx1m1JQ640eXJ4Sp0G3GDrtyC5seJcEgWeeN4QpFHUsUQ94ZvNK
M/KLiwR7JWCEojtavaXu7UyWj6Kp6+Dzd7uCSpsPVdegPdJgg20xXT590rlV0XlhiwNxuYbaFXfw
PBrSm39OpLRfl6NEzIPHhHhplS7GfZhskwsv+wyDxmHg7pkMOFUYJFupLLP22dFG+PlabmXVLXQW
aJ5CrEK0AkWjCHLHHX9HbuR0u3YW/W9LkgUbVo1i9X6fGeMPJIDd4ziKZWWR6+QASMoPpOLashwK
PTdKtMcW8jenbXE+V7wkP9ruGrGYNC3ilHZoG3HhuX5w82K2wsDKRWwKpkwTtEHzyCGMB1SX6E3z
HDVr3ufGXRWJ8Xc3d9MjVXUT+WOp46FtrtnflWC5YzvYmM9KIu0erpghQ2PyXOVoafnwlNig7zu3
xSzQr5BamOHnC+EMiIHhHWAqmDvDa9dbl/4/3xwoYztIj7FGsU5d8fpbnl2jHPzWqfJnMZLihFmp
9mvJl/R7AqSwn/NRLy/tZusHtFmP9K4MdHQ6H2wiN0t/aPDjiTGUAUqZPOXGGUC8/AKlYYIkgNrL
z71i/i77ejX5bhY5hSVg1Q+xVPnPCw/kI5hHO4RzjEkXxmB/65k4Frj95XC5fKvrszvUevVOxz71
JtbJWMuMBut3t1XDvErnxz5L5FdWBCIfLVcenCqKggmjgZCh1XxFJ4X3vBbZB2gxJgHXunphua07
8PaxcdqCP617BtDj6cvTFIh2E8Zk/pgb5up90R9hsiDcJK/xxdSLS4jGuhg212NYzihK4xBldL65
3jignCwjWfg2ENA93N/mqu1neXXhFZxZDTS/rguSijuis+1LlzYuvSxOCz9NC8CdSApoNlpskUnV
SmUhmYrvodo5do8krVDHat5ZDB7f4kW1L+z8H58w8Vh0pbi9MhDWtjy/xSEKnGEg6tXBw1JZq13C
A/r5m7VYxjV8z/Trhd++PsLTR0wHzKj7nZUAn2KzM7dRVxt4jJPMO3rKn0Lg5MBOrX1pM3prQGXz
jjyfFqGBOZLpYWXHyHWmwCiQmO6UWSkfyb2br7A7AlJZIucCsqp/5AXgpUTDv84PmEtuZ9Ye0acK
NHbi+TpXkBqtE4ZLJKyi/s3cidSdsvPsX7bRVDp9bd89Wogz/mLA3+WBQldl74Rrx/dwq6YOSqKB
X8kCJ5aNv15lZkxJ2h9x0cV4d8/Oz26yVRkO6Jn/H5MQGN1sXLxW8BY26tMvZ846T48TQEyR1zBd
jShRSOuoY9ljruIYf9NZEU9imOJvHbgtXPpO0e+8uavlhXPwzPvWuRVvreGZy29hTqGrIpOzDvYv
PeuqR7iFnqs3bxhTXKIDnTmcyHNaCW6QDtYjVz/90bqREnPYYdoolszekxPYX1eLXTxbTp4+a9jM
DDuKBVLFtXIgWFITD4VhxTdCs5srp+rGI+yC6j73emInyVI9KgqBpRp9V34BOf24B7srTXiNoIKh
w5zi9Eb7BOJpjymmPxuT+mZI0SNJVPubOsNayxFKgj53bI4E+JnXF76/Mx88JRHVj2vo2Ipsz8NB
jYxuMWpoBU43zmzkuOPscwhDhN64tfOQIHOAV54tPaxKp/V+jtk4ffXUkQy2EU62iyauEreKcIck
gL6AeWoxElVMr9NpxoX9/+N+jD0kLZfBwIzCdLsfO2JciGJlozRyt7gFwIgDW+vm/8fbAAFl+7Ms
beUfnb4NMoUByEbUTW5cj8/EqaLgZeL2W1KxPPaiJcRaJT15V1FUXvDn0dZhwmY7NC2mo9icYO/N
4XN6bRvafKFMbu5HHt5tFj5AN8LORr9HzfUXMlKG6UUdyT2i5vmh8KDP7LLIaL8ihLAPaSmiL22+
dJeg4XO3ZWFpTn3nrOj+lu4W617HFJM4orZxERxO6oT1hVlFwBC5Z8D707OfZkdip07uc8ANaC9D
ruYyxKzJOUZt2SDqi8Uliv2ZzcTS+GyYlnB+8AWdPi1FQsfKE+Q+SzYszyXYSwhGaB1zlwyQzz+U
M5eiF8LpciU/etr7XvNP3WjPmoGhSiT82sPLosP5ISAnOL+rJ/tS1fHuO3q6CBAOuO+AwvvYf7Nv
JdEgojYxe182hUkUK59n6DFzJdBLi5t7ROXE5ORJg/5LqXtmO50doUMVnvGaZx3YTE1OwksL/Vgj
kXxIHg23jmHNO/zLwHSUERFhtpDb4GTz64JjAhgKdY6FvKdUnXt37A173zOC+g4FTnvFrEW8Fqg8
v2mK9ossaPVbr43q984W14xBi/0ytvkYLh5RmYizFxUfydbkYOmLNj7UmSPUfUR2+hfhCZUYoVqF
It63fADIOFMUTMiYcGtRCpi0vtKMjC9HpUzIkWm86I82obM85IUnNTKeAPh269yVjMaqJMGH9M5R
guRX+eKPhd4D9UKZ+5ZGnU6mDuEePyebx7fLJkkwT5WOy6s1E3CJhhepF/97qnAY93YLu2ky5N9C
Z0M5mJB/ZgSqdvFixDa5tJ+vpXUD2bxfGJ46WQkMbBkhbQ5jVPPIvEyQUJ5ndATEMgOz86Z9k1v6
Ff4nMdJIKS7samcoOR5MI4aLOICaKhZgpx9LPslhER21lEc+8t6C1n9robZ/XDLVBpSVjh0IBKGI
K5TxamKwFTDxHQ6FUepfOtVb9ogBzGOM1otmTm292wq47kL5eQbmeyfUO3hck5WubV0sDSsqlQEM
3XeQ9IeO6uUBOGQWVngGf09jZ7yHSO8iI2HiYFCTPtQUgbfFaJMplETICD9/U+9mWptXhcktiRKY
psGr2L6qvJlUPU1WTYeV1VoAhjZWAZngDFGmBjVU25oWkbBSNZ5mJD4vs1unOlFtlcYQEL3Dj7wl
Xn6H3j+10cek+K54TZ29JGk0E3NPngK17aiJO0MbcWmJmk5RAs3CoAMFNa0nA06D9GWzHVJvzXp3
bB9V65z6buoZv9NlQiW65Hn20M129Ev01TDsY8+eH0xTb6/JkCdmSY8M5U/fw8u+UDycWcfM02A9
0rLg/bWdwqJOiTGLaYVvLsQyt7XR/waE1YKujKNdxniNOVZyiZf4YSN2AIEhnVDX8UZooU+XcSRS
6MuYmPhdoZTHyMnENSI/6pfGuVSrfiwguQCzwnVASQ/Itr+5ltEySGFz8d0KE6owkkr7m1GF9pJG
SfZdMQcqSCvGJB6jtukZCRS5E2Ct1l2iL9rvTtf+2t1ARu5sLC9W68x/Elv0XxgJLK+fr9OPSDTw
LoURuMZa3kNhPL1Tyv7eEQ0xvoYCH+qwxH1LIOI0T9be1No5vdMyLNSCRmtICqTiiybcEuTEYJO6
DZwPO8fFr8H0592QpUP9UI6NcamZ+lBrOvR3NLikN8Eg4Rw9vcmKNcjbM1BME3j9Q4JQ/Z2tErGV
V+rRq2MtGPM60p5/EdudfRsXFbckdODUOFgYuaYfa2j+/MIpWvRN2lTGR3VsoEpPA3aJR7woqd29
966shzZ+4PdhfBKbDRIw7GnyMcBEyW1C3VwzCF0FcufBM+rFvLC9f8SqcVpGrYGm3eVNQJU5/Z2m
01fOlMMwEmNpHsdMY9JitObeTZwRhKVwA+QsYzhouIUlA5MDDw0u4j3GyxeWxYf2db0TqGB8myvU
vKV89hydRlFx0iRD+eYy/tzpljgkunIdp7F20Ee5h8ZzdGZcMNulZJBWXNok3rfsky30/R446mBj
wyrYvvWInaoWznoPupjupxhCJebIuv1mx6Yb7URcaj6EEUoHR2XEFOMvM6kaiSnwHB5XQkkgkmo5
TlXkXIk4Ue88k8ljBFZ2203WsE+rqMWRR8pD0YIKzRFoHiM0FQ+AvAjt2uz2kHvisGw7FPmib/du
hZlCrfZYlteufuN2Xf/t8wf/cZPihwLzoilYSWfvx9w/1WKWIa8SnkU5I7zoZVHlGPb14OwxfW2f
/vdL0dqy0EjIAqLadCvY4ORdnyLAGMyJEXNhy33TIyJHj1hffX6pd7/s01dJ3wXessKW/LL30/Kf
n9U7yhy3bcaRVS0Y1rbTTKWG7K3stDFE0+wElGytuTOG1vURfstQFoAkk7YajSly3qlOq2YozO3v
alMMx6UukJ5PdfuqG2g2U5c36caa+VgmpfIA1K09xozdcM5OmyuzHeO9zMuhwMKhUo+GPRNXSrDI
bTvXzSWyyAdMjkip9VBbqyXo4NuWXJvx2QQYLP3cme0/alIVVYBrk/KYR5BH9vAvR+WgEkFihBEC
mgVF54jb51Q0zL7oIZAW4yfYmj7dnnYl+yFOCP20rCaQk6leNZqLXLSdnKTEuaSwvul9Y/z6/HV9
OJ75CaThgFuunx7t/ek2ZHjs88mS4wiUjem9NkTyoRmc6egteg4N1QMSWdJLW875i2KLgFgYctS2
JiCLo09NQpag3E79I41bFYgoHoIem+kfSy6XF7N3L4bErR3RZmHSnK7zYcpbxNCbjimtMUwENiM4
2cjrK+IPtKumo4hHW0vVE+Vm7S/8jZZCwcBwXo1wJjXBGWPQOlSoGTHCnz/7tYTf3hA4Kd3Cmn2k
bTtTw8S5cirw4bRSrtUy2D+QQqFe+CA/lsvQMWFrMUWzGdYBip++YnIt8pzpFUz0uXNvRVrGX2e9
LXzEU8mx94QVRHlp3teYmz3OJrRMvFzkrd2NYo/d0/z2+Y8+s+txH4zy0EQy19va7Q9LOk2YqZW+
lg7Zm52VGF/HdvRdjT0qk8+v9XGQszJR/7nYpjabkfOzzPhAYy+SYZLa10hx9uCoE1YpJJkqc/rG
G8ZeycXFoSwOF65/ZslRbXEDBuMTj7iU00dvFDkEVAxgQGqyt8xVvNfMapPQxA0GkjkHTLNk0+vM
kPNBMj146jygMQwljRcxWfOF0urMcmOzguBOo7IuuA1spHRjq1VGQqiwBpslthXrysI8/NJyO/eC
0boSXk/zunoBnP5mx1wSPSE418/oFokPcsWTPusdxpiwIHdjhRtGVrNcw7osqwMKSoNMXZfbkpMq
SII38oL/wcSiKK/UOAOSLYs2/PzFnHkU7+cgnP91pLKlIyQD+1Ll8F5iC4yuxwn1xs5b6/j5Vc48
CQBsLJjxedf5h83eihxodsyUYJ7ZxYZpGVOi5ooM3rftaReKuHM/iEqSbsdcvfi3LahbewxZPbYS
sge8GxMDOzKgcR54/vwXfZS00si9j8dNe5UIbendVpw2lWdiBSQJCXnGRpg8cjXKXDvIYK1cz8kE
2amUYh73Sb0kqLHHZHJ2pAY6RGUl47PhybQ64Lw1JKEyNPDrltid6QQrUyczeYqIf0+SBtD28zs/
94Bg+kHzgXxsfBC3kkaB+VuPcKte4Mi6wvRuMLi5lMB15o2DfgIJIyBAJbZlnNdJrbvkwdZ+psUV
RnKqCA3FJBlacRbtwue8CT11mDMhFoHAigQUzR9ZuKcfWmfhG5QwPIe0M9EoKJi2UmNVD1WJG2pR
axgMLsYSuFXt3OkGMYt5XSkk1ZreA9NEJRjUkcK48/ovEtLXhbb/3N0hQ2SLx0XAAAvdnLZaM3sJ
grYKS9EuIhUcwukffYntn2vKrXs3R6pjHzOMD+6bzDDrsC+q8Yk4YGabDp9KhA+UWgqS3CVVkqGz
5nYd5ONLlIsz68LVKQ/XFA/E+tvGo45TMEM4Ez7oRXccdOS7i3HpoP8IjTNcIs3HZVPEd5vgqtNX
RbKLBz106PxK7bD2HyX+us1C3jXZgTBq0zRwcAS7z2qR3NdY7hYBTvHJG467r4umGAHUqubSPv2x
7UMWQUgrslfWDi336T3httrBZDWxX6qd6Utj9quTXZv/xQp62ZvTPFzBhQmVrPzT02SHpvSaw6SB
Mn/+YZ5ZKAy0TKoTBzSbm9mcFxIZt0BS0eKyYqtwqIsiZKKVPXaAwk9VvOABXpXzIVZVMjrbzAnt
spl9hYS6505tEaVDhgnttl6OWm60F+RuHytVhs443SDbhb1mWptVjEGuZzUV70xRYLz2onbvcGH1
bgpDEoKE5u6gFJN7YcBz5qK8EEZX6xMBUdpUDUtTjcIa8GsS0cLphHnWHR4+/aGV9ey3kVIFdYJZ
wIX3sP6pp9UoMz4dgfIqUtCpzE/Xw5jYuY5TX+vLrhRvCWvmuYba9Z/bTOY9HpG4Y+Ab5/2w7QRb
WmAWXfMrC7ssPGai4pud9MlPgRvAvYaCd2VKOfPboFf26+f3eeY26VNouCATMtzbvpG6GITSqw2c
c6fs90NtJjdth33gVAnjO5T1Swk7Z/A9EjnQGsMNIzmJ93H6XFoYFm1mcUFzhFbNOUKOYKGZy3/I
iOKSw1wvfzZmNj9qSixfZ+zyVsMis3SDqOmtMEUFoF/VFDtZ2HGyXXdRlv/BN7LEhSn7P87Oqzlu
JT3Df2Xr3GONHFzevQAmMIkUs6QblCJyDo3Gr/cDem1rMKwZy1u1FyoesoFGhy+8YUJ++vT8HF9B
y+0GhIyMVCUYWEX7OWQ6wCoU6zVFFYS6UXwb9RQ1BhcJpj8fCos6irrsT5A2q5kZLSJ4UKmcIEgU
bRFd9PzaTUdfooV75q3e2RIcnDCG6HnyFezlGP+tqBBnFPIUlb6EUyElCjq9cr/Nhh5dKZ4qUQ1G
NRuwt9Gq5yRc3plOcGuEb0tcZTP44cDIf+WII6oIOmhts4260duUZpn5njlGZ8LFY/Sfg5wFAy0x
L9IH9jIJv72kW6ZAeMxlrDArXfR2p/hn2UImXCxP+97PJoOcGYXs2dtNTmiJrcOJNF/UuY36vqIg
mukTcOI6azeeghZuQSvSLtw4ClDQa/XLCDdDpLmjodl6kd6EGwWt1S+1jdy2P4Kd93BUIE04c7K8
8+1oCNMlB2cMYXjNGaobD5hEEdZBNlnxC86Sw7XBhXBj4T/4AHxE3RRzmt6fXpvH9zoxkQUqlXCV
/tlaWM2NKOQhLoS0Q1OF25oCqG+kQj0Xgxl8ktWhucgtLNg4WGaYjxx+sknDN77TPMjlidThKEj7
3p5muPqwUWY/oRN7iRCnRQ3aNG+VCtIrUBoURGrCJoggins5eXN3FslzvGoxI6TjrbGiKLCst4uC
Z4YkjWwDPXa5NlMyjg0uDJaHoIY2e0EaC3D8Mdauqm9GhrMbtKFZDJGaPEcTNHQiv+xy50usFtld
EnYDEpND/nL6Ex2f5CZINrpRtCMwpVv3Gt3cpFVVqxCLMGr4YucxdIjKNDfSRqDW73M73p8e8J0w
jNXF3UbFC6yP4yxP9NsG48zFdkjBvLSoGmOL/JCNfDnAiRSRuC9EwnEKt7h1MXo2mysrn8Su7TBb
HCcjegDBal/Tdj4LbltOycMlBImL/UFlxqZjtd71hVJqSBTrSHohQFXDi3Sd71kdp59jq55/Vhm9
3p1nDoisZTXkku1YDcMjJaqi2oWhi8lCTsMEBijSlq9K2xs/QGV35sbtZk0NphmQsEab4fuZqTyO
HumqcSISO1Nh4UMeTqVoAOGpraqgcTdiSDJ2Oa0kaU2XOh3JrWlIE7piPO201ha3jef01mZUa+MH
qsn27vSzHC92y7CBeFBwXnKiIxkgVHuJr9Gr7KL6Kyxn7dobjO/wgfozweDxmcJAYEq5VAGKAVk9
fGcldpKC5cVArQgDTctS2qh0J06/znujLPmICdKKpukRCV0P07jpSXSyLmZRjKW7nSokok+Pcjxp
nI2sOfiEy5G85lTqY4X0hq1lQRJXbbAgDXeIZUZXnW79OD3S8ftQMLBpUzE1S/9hNWsNOfGiTo8J
bFaW1xQGKd+L7qw40zsvRChC+50IgYDdXR7jt73dY9hlaE0Iz1Zk3oeknsTPiMrzpu0QoREszdco
71Mfri2+xMMMoF4bxg0CrU0QlS19TQQRr/MoQTo+G5wzV/vxw5E7aOCnySXIAtfGXxzTWhjmOaRS
s/kRZrmOMlpnPKRu1n85Pdvv9BWXMgc3Le08ix262pgGgo0cIZniY7nVs/1mLfNTTe+uAHWmW5FO
eNIrXBkBMFJ9E9px9zR0bfRC3Kr/sdQEQgoLE8sFJrzA5FbfJC0pDQjaQVx3IBtMdZ4ubT3KLs68
8nEbxkOLx+LwZPXAYlq9cqQMMswaDMZKvc2ePe5+P3FpxaDODD7FVFOqD6jqZ/04/DC6SmzQvhm/
nX6I4y9MJZ/cif/BNkf57nD5QU+Gx8gdCZHBTnaxJDOkcDEg49+cm9V3rrFFmwcvYkJurGTXRBXc
+ThzC/wJ3bjCMciq8qWMluS9do2FSomeb2xZv/JqdhKfYpX5QUrigSBUTYBRJh60qAGqI42PuXNT
Jzg9Ee89nbccXqAdsXA31gz/ORdon+GyCNTKRT9yRKBtr8Ppferh2D+h/N5epeqoJkFkQLAB7hLt
kfJ+cEsXbogkf8DbZcZV9PRjHZ9ClP7YFPqC0UYQaPV98KbIY6XPiqCbhhzcmllc2ih2/+lVtKAM
YbpQZCRjBEp1uAq0Ke1VMtQyoAOlfKvzpLqmYT7T1LfUMwW2oxdiKHqgrgpLiPHWiwDJUrMuwRAF
nsC0cEyNaE+K/sd1ZdR8LRhJ3PWQKvnH4QuVoYKcpkDvHeZBfQF4CXnv1nU2pz/OMi0HIRDldgpR
lKPYwSBIVxs4yZ15ChFFDHK3nJ6bLDGeDWRkXxyjUy/BN9t+ZKvtxYSCO5J3c/XnX42S8OJ5yR5W
eYjDl0zC0atKm9QKSMpSSPXKfe0OeMhUeD2dftOjXIjv5S6g4aXhv2zhw6EAkRH0dwiR6HqFelfh
l7qGi9VVTGhu9H/u9LeovSyY/jd0GmJKh8N1CMx49bhIzbh2eVlwO28bW7h0OGd7o2fpuM+awQxw
06t38NnIkVwADxrNX597M9mi5j0+nJ4BSvvHX5uHon0ATIAu1PqGcgUXj9tgZUKZALsLMaDdHFDJ
UwG/lLrwAiubsL6YCiO64wHw3pPAyb/mLSU6360M80cSgUHcx1Ykvs69Ia/pYA/7BuUUPSg0Wwen
X5Rce1FtSYQGuqGaAQd5c88FkQMinSNteAB0YfewVRrVerTtfjB9iA5AxKjDYhoWa7J9ikNkmAMz
EghchL1AMNlphSyuCEKBhZYcwgHMb1Re1EjBBroXuN1sy97Mkk1sV/ptp3hhiu7I2F0PCFmh3F/G
7s8iluOFXU+5gkdTOqPhD44VYvZot7c0rdwUcWyBLaPXDkYcACRQvqZOIq69GGgfpPvEYI1GEYbd
g3CULxVi26+RE+pY+bXy0+B0xo8orZQvtZpYJbbpVlz5g545HnfBoNziz6vg7m6KGuFpoqTmZlwk
iDb12KNHDCQLZedMndFWAmWTKpezGif7yUQVaV9Edjz7jV6jsudWNcICWN+pG6XTvS8FNgm8IMS0
TzWWu6avDioeXIqEMXbXxyYHlYbcNjDAYsLNacilbW8Hq8EiK09nREcR1+QzTVT80h0N6PrzWFSF
jlZ7N6Of1qfTE0hh3dw4k9o+t6Uoys3g9fisgPZtHb8C/N5sIArR4rA0iaJU5zlq7QtZDy8zroxP
iLjTj0rrpi93OaskAoJYT9XWw/qxuprrhV1Xz2VB/2HgcsNagWL+ZkQmdvRZZba1wcOUPl7b2phz
TWWN4h8ZtD5t7IUaBzVzzn+kczexsZHj1/1owpDH0Cqv9CPPwhwJ8NbwMnjFrCJRPRJpUnvOcBye
RPWDQucwPXrq0LxkqIOBJgSAxQohE72hIaBqQa91oLgTgqgYLJYxflR7lLuDMnbahZhP+wEMYVwv
husZghXsp9iPQuE8oyaSVoERe+5tPbfjjcFs8uecaPHCM0Zz3s4QKvHgbSC3BlW+eCuwEJ0F5Ze5
W1lV1uRTGOYYPn0UHF9hXJaESxz8C35mHbeF85S2aVYDNo6Q+1fVnmvGA+p9epRjTPPCzgJjwd5B
N5Ic5PAQ1GvHSfRq8YIRCbq2U5w95kK3sS0AkBrGZn5BYcC71yYDWejSguaiK32MAHFtfXS0PH2e
hgYzJUpy3pORezY97FacecjjGxCKwiIqSxHJosKpHz6jSQd1HnJyEa2BhxQkiyyxB1bzpkkS836e
LPkMagh9GPwi/YLS++XpSTr+FEDvyOLhb0DNpCZzOD6grRkohYkqsVq7d1WZT49dp3pn3vI4NuQ+
crlrSVDsJaxYXfQUevRCjdMiUARdHjHvQtPD9ll9siJr55TWC+Cpm9Sd0bfCjFZiy4nyi3rXFuOZ
wt1RuI5SF27EUMxo0pLPry5GTa/dXuhwtEJDht883DM2ZTV3142NEdSfTi2bj2Kci9gVV7+36qsI
sxE5Ufhi8VA7+9rIw1915/yxxwMNzCXBJAOB+wrg4PADmp60nI7mGRajfbYTZmQ+JUkXnamAvDNt
RIKUP2hNgfBbt/8Rq8fQoqZK1YZjhqlJO+/wgVvk+p0zeezxggTXv8hFgI5EYHatANkaoBccrMcD
yyVUyRJH7sIa+PHpb3OMjeKL0KMGr7KESVQFD6dtsLq4SxP86j0UVrCVKqleBbOaze52CImKfAiK
Ak8isig8xFIpXnMrrVMspgxQ0GHdDJeDMeTjmY3yztuTptCcRf2VytZbkv9bMaOLm9xEDx8Blba0
t1Au3W2moWt0+u3fGYWKo7vochCQAtU5fPlMbzqsO6kSO7mG4Zw3iFs1z7Uzc/zOmqHDTgmeyhm5
0RpebA2ZPYpUWwTYkBsUaVfvqDDDTmudc0necfFj4d1T4qXXsADM1oDMOqwqrs2GRMIZ1Y8xvjIv
6ezJ5yGx4gsdy4GPw6Bl91EYJcia6/arOWbWUzOSKJ+e2jfc5GFKw5MYHKp0cD0WyepAj2vki8ME
oIyNXFhyJcNZ/RRnQ/8NgGICHg0afOeLRpTuNUJfxosmmjS+Gu1E5kHh9uZjSG/mWcsq7AHLDH5A
rlfDpeydKd7mqJV+h54NcFSnvnude7LudvMs1B9ZLyYDGZuICn5aF8UvNxStvqmiilpiYs728+n3
PP64Oi0WOi3gFxd90tVr9qk91RoooAAx33RDqdFEdjDVP0GZdM8MdXxFLvVdk+4ltBQwkyucgEX1
GDIP0s/SMBL9alaHYes0Zhf5dVqZt02BhfW2wrP1E1WJGhi4sJpzivPH6RvamVwaIG+WetP6Gey2
kaixYEI0YVH9UqaYluAc3+0MpzG+6HE27cywyV5Oz/FxvsRJAGGDL0qR+wi3h41Jx1pCGtadO3Ci
obCsV+S6rA9dmMzcpNk5pvGxBt5CnOHY4YPSJfHWjd2MJEPNTUgTWaY1j4U7Y6aszQV2aE3kDsal
jIyoxc/NUB5i3YMT6GZ1/uh45YB1WZ/HHxMRkl5UtYJklwbK6zHDjmVj9BALgBegqXtJv6n5XnVl
+xDPoqIFaMXJZ5ydPMRPMRP52MFtxg+ypH2FbZYyABdX0nxbR1WW3UxhZis+tpENbKihxvKlcZVC
29gmaJkNeY/5S3FkV16k+EaboEY61HSbFkPTZM7kp1ZpnXiBXobDxRRxS/ol59Y5WtjR1qAvyMan
+QhUglxj+flvZ3hrYV6K0SEeZnPX3VAwG2AmYLRsQkrYnF4hRy0k6hZvoQUEH/bhusMawapy1WQc
KGw7+YdMhxy3CHC1F/gVNBekuBFsCUe/DasM6b/TYx9dIoy92GhwAFA25f+Hrwm1S4lgTCKOQsfk
CvRBE/ALxuXbKP/2ffr36Gf18b9Ozu6f/8G/v1c1ys5R3K/++c+7+mf52Lc/f/Yfvtb/sfzq//yn
h7/4zw/Jd3xGq1/9+r86+CX+/r/G33ztvx78gyw96eX98LOVDz+7Ie/fBuBJl//y//rDv/18+ytP
sv75j78wnCj75a9FSVX+9a8fXf74x18Eh79N+PL3//XD268Fvxe01dc5+Xr0Gz+/dj2/7P2dBAqI
MShAqq0stb/+Jn6+/cT4O3nVklkBJuCrmByXJTl4/I+/TPvvkGz4KVEnWDTUev/6W1cNbz/S/068
xe2JbCorafnRf7/5wTf632/2t3IoPlZJ2Xf8YT79b3egqkOHo0Lp2Mha0+Fcy3YMFoxERDBjyi6Y
7lU2wCW3bNUzUYyx2mhvwyxM/EVaDLWINbiOXA4zkhBBVXylhgdb79SXxlZxqU/Y8w+D09RIPjZJ
7fplX0IEHlUPq9DUxeEe0UhHfY07bi9cYUd8V6j7YAhuIxNzbZV28RRnMi+uMwuetI9AiXXriZE2
MVV2wMzVMKXV1tBHV/g0eZXPRahpjyJPIKZlWA/upXBAC8VF7z0mFTRJmu2WusGzMr1uMtRxArPL
3DuOVLSPflsl//oWv8/96tJYJoXIDtCSyb6EW7R8m99OHxoipQUGlPJTOActsrbO7D6a5XNksdb+
bfXRfx9odS0fDbQ65uaYO0J0DIRI46usMX3NXd824FgLYwsUzIfDctWjqnV62PVNzJImMGaBU06l
7+KuAo8Id6rRKFWoYZIga4TbsaXEjylz6IQ7E1d4X7d658xZdxRfLqPSQKDCTx+Ti3F12DVgi0NP
TCH6j4O3sPyTbZY7MEpkoX9sQFyUfufY5F+ZPm/o4lb7SZr1JmejnMnE3kR2fttcsHZgWLHtl7q5
s8gNHH7gXqJuYecTzWhriJsNeGrrA7VIffITY2oMH9FGipQSoPOtG0Vi2phdXnxoktRKLqIx9zA0
7wf1BqgEvRYjbOVrUonwwWyy4V4ZKk9e1a2GieWYLVawJgxquTfTQdYE7jbYxN5V8tIfRA5eu62s
l0kxRuEXBl5GXLiO9W05ZdSdWmga8sCtaUvsS1P5UEcjtUCAVgX8bWj2O8pLHbXJMUfWxrO6FNCJ
mjVnbsjVGfE2W+RS9IVprROWr4NH28ESWA5Y21PZh9dpNy8yVOS3etLPKYMcAQaXL4OADtEamTLB
4mqsAgKrHZFUolmj5UHt9a4duN3Q3xhYwXykQ4Rmg4MgROfo6q2SKfUWgkN7D3d8vmhRc86J6ZTh
xjLiCmfqFhVUI003U2bSvj69iVaHxNusuAsFAuQSCfC66uPiMpfJCjNjWSpiD+RSaaHgiW7TK2N1
Dyily7enR3xvcmBCwHckUyOGXxu4DHFLAVaOqD+yvx6s3HF/hnpRjl9k3UalT/0HRfBGjfMLCNGe
iiYsfo80KDrtU78I7wSjEsrLZk6ywhcQri0EZIvxOXEwLQniZOz0/eknXl1iyxwtViiorFDw4MhZ
lW9mOfZpaPI12RgPjYHmHET9ko1+epij84yu5IINoE9O3goj73A7yxEVt3wGTDKbqHngY9hvEe19
bJS5/5jrS5JTT/2Zo/uIHsW7sSfoIgMzoVFkLevjt0vCopqo6EOh+CogShgqyA2ke8trFgJDNdSf
zVrOsy86JzIAFk75uO+k2nOf2Eb6dPr935lm2MfmW5GAAui6B2fKcbE9q1D4NRjM7o15Rzs9PLf8
3h1GX4QauLggO69OzcLKkdOyasA186he5nZWbbMMangQG6GT+Ulkml9GMeWXbl96X8YCYMiYFfF3
al7JbZW72EQNUBSgIaOT+v+YAQI2MBMaSd4axiQrHCFjAw/OJo/7jYXb2CWRTfTno5DXIdkJO1db
7rHDT15HLcL+Xqv4Uar1H51KFD79HOP19LusExIW1oLCYdOobBlzvcsd+E7aPDHNmhEXO8Xusn0y
1x8ByZgJVpZmcYG4QBTMhRNenh55+YCra5Fwk8QVJgHAkzW9UMcr2kJZGG12pEPRnapi1DRYbsp9
akoPvbWp+gAaSvnkSCFwj6yjc8jTI0LD8vIwaWGZos8Ejn61xrqoUQfTXe4akRgBylf5pk2BWyaZ
nT4o3JjQTvto3w0G4mFO3V5D8xguMs2eNnPu9FdaLuQHK0KivAfEd660+M6ZT1bPMxpAFUD6r+I1
9KZRQ0zcCCXeVrvLbHu4j4B/La3Mebxxc61ud6c/yXuLYSm0c64RPx3dMlM5JUZpoHXCMVtAc+3m
axNF8W8lLH5QdEa3SUCxfoAFKT+dHvmdQxX3BQINilSUp9blQA/Z0cKq6DTDNScKaw0WZC3GDb7D
bQK+zgYZjGDNmaPsnVFZgNRqAGUsmKBVTRkd7nbMJ9SXGrVIfFU00WcxFo22bQ0BqsCC+EoBaZzP
ea+8qcOu1r4LqgBpRiLUJfE73NstxA0x2A1K8nI2XRZd1V10SqNrXO1lcxWVVWjB+1RrZUv/UbtC
yt8Yr4xiUH7JfnEmFwV8gYsGB4lfCTDE6AIzJFcLoqzQsXijhUn/0ZPzNxSBZv3CG5ouRNoELBIV
ZLPJgaaGs9hpues+uZFZjH43EfhcaOZgyctOL+jGT8XcYV3An5/uIidJpd8hFndtREScmwYa87Pu
TgbGuIru3KZiMOVeb7ucFnaZ2oPfOwPClpOXx0Ddp8xrfTkNFnqIhThnmHPUN2SPkATD2mIzU01e
03AMT8kHS53Zx57eX4eREFtIjqNBNFvFYJbKIUiLTN1gLyxuMLiurj05qbeel5oXEkmfS1cO9WUK
Vee26VX9bjQECebpFf7OfcYZDnsLFgCsnfVxLnUr6soRgH8a2QY+wrW1dQQKLWeGeedUBdLGfQFa
g/7gOnw2vXaSfH6ir7hGeAtKAcpmwgZohyVpsnHDSt5gg2rYGxdH7SDJHPVMvvfui4LPAXkLXJVm
2uHa7kU2JFJS9bNTRfuk6bILUtQqz8Bz3gtPyaUWOBXs5aX3cjgMGVyhkjhTS6gte2fmAqNgdUB8
JjSLnbQGNDNkUXuXFS24vaW3yc5tpuSj3s3eZZ1kOFcUsi1f4L6CuldROfO02Ix8mZ5tqxyfqmx1
1LeX+g2HzLoVJz01S3o8y3E5dLgpIHYjA62mr3UlottZehpV2vR16lX7zA171DNbsM/U+7ngGXmp
Ox7OERRGz6tiPKjhq1gXuR5ZdyUIqktVRtaFNyNI6ySj/Ytyj0EVMuqA+6Xitq0G7G7LuDlHDTpe
GTwOHCTusiVGXxNNpSZDHbsbxUfUr90UFRiGQoIBOr3RjpjPy1sjjsOZwKTTJV8FTjau12WoYWA/
gUnaNFOEQ1wrJwQ7mlHfF5ijfxRk/Lj3qnQt21Rg9odX/QZKXGXucvjm26W3UcD7b2I1SKr8Xndm
Z49LExXqONK+nX7g5bA/vAx43rf8E3IKKtarvEVkSVH1PfUBIapvJldB7eeq0geJNWX9mck5vvGo
7WICyprQbUArq7mJCrPC55q5maGC3w1zmydwKoznRqr2c1ItFGVMIs684LvrEM8+yKMQhjHEWsdZ
BXW3doKCUHrxs0PjZUeXhONZz9QyyGWGqAzIKi1QyKvQj5/N0jc6d4zhISUQYSy7PgPJfG/KSaOp
dFJjYHes7t/SqCYgWQQZU4WaYdRMVKGUWrSVL5IpPBNVvbcgTYo/9MIoBHEor7ahEdsUBzwmXS8V
42EQE7w4I50aYg5Pjb3sosKHG2U8cnFxESUhVGwEF9DBjHO3bwNaTlOOKZqZ7B17jqdP+NwgqQfr
pk/vvAZzsB10efyEpGXH2sXpxfnO4UVrhDoMFRK6B2+Kyr8lnoUSaU428OzOqIl7tPvSi8qVnl+h
17GvWjP/oIdDijqDbp4jPhxfZZwV1Dre6uVM3OqET7W5XUCgVGdc0KUBlen5pU+LPgWBNibKPRbK
3Q2+5Zb1UzXE/DSNWtpuTr/+kRIbh8lijU5dluolpPDVhpFWFk71CMdjMMvkidavhbdQ5MBOsJ7d
ru0uxtklYVCNfos10vipBuHd+Zkm0+dGdFOQWmiBX4Q1Qlenn+ydDwM3CvFcF2o4qIbVokqlO6p6
hJG2AWbl8yBo8O66Stc+JKPS4SDQg1jbhZ40kksAlWXxfHr4d87yN7QxJWt0esgZDq8WqYTIfzoJ
mWFoNj5rA/8CGZ1LSN7Zp7ZOekqPE6sYVuDhKKWL5Y2LwKgvHC+qfYvOe1DpqLj7SmVPfxy4QPmn
ikTFgTY5QLTDwdJqzFRIw4rfGlQ1/AR5dHLTZDh3Br8zdZQ3mTMIF1zOayRLhly1pUXLlkLq7DIG
nYrZTp6cKTsf+QOzciHiLlRcvD/gJ60WiJMnozTRzyUGt0nl61m8xMPYGZdJUnVf7AKV30vMhLyN
xEt+QdqmtR8p0Q9dDAMk0z7/6g4a1TSg0b+KJMIMSsVFPuCPGYuVnZ6gUoTE2+MfrysiAy5EagOw
qtZIF2qKlitxZ8aF3tW2Se9JH4aGeeZUO06tQT8t1UK+t00BYPlEv51qedFQ9YgYRaERHnQLgTHR
O+3ZqGLnhgC2O3MFvPV1V3c8KGrINQ6NL5gnqzu+iTOlIwpWfDKA0q+nRnnVdZoBxtwN+6idIj/B
meAG9nYWRDnahj3aWqmf4Ey5qbNkvhwEEGErc4sLu3OjXeO2Ok5JkXlZKcaN6fWIdqd9156Jst9b
qli5wMNkrdIZX60hfa4mrXZCxa9Ik0hI2+RCkeqf4u6WlUpvlMtlIaKg7XH4NeK+VQYrJ6sF12dd
tbMVA4Bu++3plfXeWQKzi3oaMkL20U0242FtCjQ/EesPvU072fg41Z6xSAQUuFz++WDg5hdpBXp7
aL8cvtI0W2rR5lLxaywKbxKMPy+rjlKSWUXemSj/vW/EFkcWhAOFG2H1jVBhApsE9tyfLRcVc63t
LvO+MO9Pv9A7gePiaQEzjMRyac0cvlCGJyC2UJwmY+L0ATF+u6vmnoZx9zB1aOmNyZ8qP9HytuhI
k8JS+V4E4g9HtKDK1gD2IhBYNZhec6rvrF6Zzqzw41UBOghhzzdgIdnqKjTVkPbNZMc9Ng7IVaqK
E2IEOGvOVnPiaH96Do+/FGNROOXU5xwgBzp8oyFFYkwBUBGQwKgbgDCNHwEiPnO2vVMNoYAHwRKi
DIsdGP7hMJlEd6EK8VEJx0753iIhCTbSrD80s9X4UpjlFzWL0ltRxM21laIekzoKJgGpDZ+kHb5n
ovQeJ7ARH0x9Tl86tQzPoYvfmXToyDTh4ZsuTY1VZJePlZEUHoupwzHCx8CWborTC4/2a6h/Pj3p
xwuX4gAoNGQ2CMDd9clrWiElEI2CSKc60J9LuntSsYugNNppufDa6DFxRW/5p4d9J3A8HHf1jhAe
hqlCEDPA+i/cWq3xNa1rBFG1dN44bmE95YZh71O0luEI9PadN2Zfi8yb4STAr9iNPWRYmYnq6+nn
Yob5/IdXEQ/2X8w6utK0ag6XR2FLWsgeyru2Gjf1fSdnRXlW6znPr1BJsdLHuRwx9CC21H7h3Jm0
QZuENpBBDIXqe6tGFy5oW0W9LW2ULndpPKBGQenWfaS1Z5sXfPjc2SdRpL+kVivRB3Cmlu70iI4d
gbBnbT1ggDKo1FnTfYKR2PDdOkyVwEWJm4i589rsakQmzdrQwkL4HZQgVA1rnrV000+ZQS4gbPVn
DsjugVo4KewsxHBPTSrV/TJqy+9jpSXddT9Yi0GiVZuZH07GZAU8pcQAUrC8b3KHCic37NKs7Ssd
lxQQIPLVsOEfbr1Ww444Cmco17jk1dfUChsZgBsHGpPNmfg+6dhyQa4ZppZf9KwbJ8wia1OkVJkQ
EfPiFwcJggRtXMgavo0uyEvTLiBSS9QextOoTeOEqk4INgkA7ZlfD5r2rVe08ptHNbIkLIvhWWXM
ybxRp1gBwKAo5pOXMZFBN7bYnrsCNdXCm6ihdMTH8bYqdeOzg9flj66rc30zWaN5FYVjhcyYNY77
si5xptXU2vGpBrbEGvhJgszr+vl7Ywz1qw1txpyZYRGWluHHaHLcjzohqt8KA09wrTCcYmeVKUKn
etr2JjiC1vR8TQvdB8islE3hbddin7ixiZ8BiuXGPm6T/KGA0PypA5PxaZLFvdEM6WWb2K22dcOi
/dl0uvY9G5vqNfSU+SPie1UGmay3frhiAier1EpUfTTVsgYDbRp1ujGgYi3WaqWjAWiTcsJk27DG
oIui/kkbB6f3c6fTXih0GPNVasWusc2dFFviAqPxmgIXUlVAAnOxE7EU8UYfe6zZEMrWPzrs3Xu1
tSVZgOYqr30i3e9p3Zqw09wofjT4XS2QU0fTUQ2FaUNHqsWXTqMKDidMUZ/zJi0+WD1SGUGhT5O+
zVrNKK4G0xlYZ27Ua3yxNoKhYtnhI7xNXcdoJdJuBP4EuZ9Oan87yiT/lqWFuM1Np/+WtbJKLx2h
pZcNDDt/Liebxalp3WOVprHmN22SWD61Vxn5mTFp1/CBWmdr2YOOGbBR1fHO1ibV3saeiga/DfQD
r/EwhMeDDXJc4vmbAHgUTR1+NadZ4SIsTHAls4R7HqiYoKJDUsf7CYEt2/ec2Xq0RiXqKe/adUSW
PnTRxpzcNt9PbjT9KA0l/dI0nQaPr1aRVKu0kpIHRa36JS/SstrkTQfbW6E1+W1wcPzEoDBph6BG
SXoOugKxgj0Wt7jP1AJlmu0E5rq4TtQGh4vGA+Z6oYwW7r9uJbHKaLsq8QtNGtc8Lx6pIMPGX5nm
lE/aQIIJs84SQ4AOj7iCOOE4m1mPBWw+USQ/K09D1t9RlfCTXUbVTQm7WYCLCr0valWOn0yg4Xy3
meK2TyULsgt1NDjRCRmeFajeUNwpeVGZgRLr/RNKuvOnYSlJDK2tdSAjysoLZK/n8SbGRfhFbQT2
uWNsdXezZkk4i7Olf3bGOPyYcGQjeN0lwwPJ/3zvyQjwTgkuRPpJMxtyDyYBM1LYMOZ41bhmUvPJ
Ww1bQK307squyr/3nRaPG5HOYmvVKdS4KFHE/dwm1rdmzLs7VcCg8GtzVL+JZsidRVwoU6mCL2rO
HdcUfrNJ9mtoLfVVpqqOcTHg7XugW3hIKonV2aikCosprl119qtqts2NThPmQSCxXAfaNE5pgKqB
c4V2Xt9uzMaEgjj0ob2xzLER16EyFNNGTZP8KTJE4+6paJlPmt73EYpIWfqguk38jSyNgnkYmu5X
nG6z10QO/aOJyvl8oaL0A2XQYXcvDPn+FUnn8O0AKjjS0+a2dfDw9tEXx17RNZTwVwUz6xUqnZE9
2sacf+Lk9twbFbE8G12Wuvre22EWX2BU0QA8FBLSCNv32c0RUt81KpcVVrvJ+NiqtOG25Ki0UBo5
RMq10sgQz+E51iBbCiNH5X7ESJatWUnp1znOHAmk1BtcOOMPShOqXzsNbrsfiVz+kNkUlXAdqTBf
elYKv9YwS3v2TS/2vuC5gyIl+sftdcylnV9ZdCcxE0w1OMGlod/2OfxKv7eMTrvQsYzg5DDC7I6G
ddhuQBKBB8P/CPOWmLJkCniIs3ST6hJpcYTyiYcyRUJvRrAfPVeZON5XBggN3hxJk13s9lq1dVoj
fhbu3Or7EMxOmyKElhtRfBUJNpxUWtqYWZiiADm4SY179YC81aZiCcqLyJ2V28724jjoLDP6Ppuy
6DazKfRbLWw1bUu/qrroQovWvxKX4rs5m4agfGZAMY9Lb2ljqu3kbsNIMQWK4q2NcV5thiP6V4P7
DWPe4iW3a6+98aJq3mZFktPIbYr4E0ISJm7etokwd1uY6r1ezJSc5wgS/r7vDRqSHA6RfQkhW/+S
GKg4+orNxeHTp3A+TppG83VSQ/6eUjYxQgyhgzUzPFRlU6tKdRdJ00uCZLJ6dY/Ho4guBm30PoG7
j/RgTrruaoA5ywHTtNMHjma19UEnzeFtXmrFpsDcxtsUb4ChzipRFRaVxIwZErjwI/BvmC/V6mz7
WTYPCNRplltATu2bcNeYSpL6Tky9E5kzNx9uQr7cD6t1xGcKmCYO2f/J3Hks161safqFGjfgzRRm
e3pSJDVByB0kPBI2gaevb9+K7rqiTklxZj2VSG4AO5G51r9+U6TeU+BvxUxoeFEhFpeSdGLLqUyo
DsHAAp/tq0mjs1hfVlXVMAOp+bQoq5VOSrqnHCMsNJ+dN50Cs4vdoDBv3WEK7rRiHB+7VIhbF2vS
OyEMbz01A2+vuVoYWtSWoR77pg+yUM2FjW3EDIcxKtZh/UzxR84UmfZmEaf60mehbuTljJxVrRgg
OfPwkK2V+V4S682mta2lHZeT691WRAZEgT0tTLKFHiNTCP4qBlf7MpmMM/VtFQ68R0K0IoMzFHPM
Jmt2Zr7o886yVoMA2H4h1sXUYLegmDB3HnNp+egOuipiZzTn7JH3Q+ANNmZpG7W8h1VYZpr/vqyl
qE7kVzTVuSK0cA79fFqLM+YAPUSVSq968gyqojyWjm7fTHg9GVHnycmJNAPQLDShF/Q3DqZQpBrI
uqwT6VRkbBHf2ox7U1snf++ZTd6dlF+U1Al60Wc7LdWdYh/MvQ3paVpHks8n9VL1WvFEIE2gkp5R
AnHdg2Y7oYcrzoveYhBNcoszExJllJj9yjHIykQ5RbnG0xyUr1Ci0DqnQat/cmove3ZaVZsnE53S
qVWescVO2REeXwYrZTZL5b73SkosK/WLQ2BYS3Hy52m5aQDKmFDhj1OFUDamJl5wgR3DWXnVlAzu
4F0paDKAMpNv6tCUvlfHmAmzrldH8y6l0o068aqh9i5Vi9FoSF01Ub4ILcBxfxmCR6P2Fn/XrnP6
fZ7HzNttqsoqImIcszmYkwOHuWl98dfsFSnXRrFyQyyGfuuk5nb9cEgMMSbW5jdOT/WJl8lRZMyt
1UNrLQ7oSFffd4YQ6bEz0/5d74LmDl52SfKBvsh9u8wlnAWyzyirO2NWUaaNboJ1JQN0RgFIROwJ
82On09f60m+TliWbnhp90o2KqEG3Jf7XXigKQn11zG1XDas37Hq3LtF3QUpzeMOmsohsNBgTMQRr
MSVd2qioB4dznbCcqoa4q0Vsn+DIy1sH1rp1ENuKthkX+LJ+KBdRdomvV+mMv+csZZgayKqwj7Ps
Fa/wld//P9nWlzgIQudpHYqrkCIRB6Vx1mTEsGUw/4Bx/s2UD1CDdMarkgBey0efk7JC3TabkMXK
1elgII/fJ2HT560CppRvpDwH3wFyXvSvQz/1J6HPw6nqVPrDdZX457gOfjs4/TFvvFJCP+BVBFvo
TV/3GfNMU+w7rRx+eGWTote2iW74Q0/9dx31VabMIARt9kdqh2OlVNfWyI3Ltg1xVB/iZSiGvxrN
dEIm3uYfevi/4a0hMruSwmBKXSm6H6Ax3HjMsrMBkshEGUN9nJsx3LQtIAiuUt9TQXKV6zRsgUYt
X0rN7+7kGtjJ5Jgzbvobqm6RBp0MK42YlRLzIfsPT+TvQBcXDjuALkwUzFh+xhigaOqtO+AkthJM
A4NKVFsYqOKqLPW1e+J89Ghq2vUPK/DXgSFH9dVq9uqTDOz6AcvDKcNQUwqdq+hlsCuCYDzrXm//
KMciiK1UNodyXmoXPIMUbW/B2f/36+C6pn5GVngBrlxVJGSIST8isSbRBaXf8Pn9Vqyntlz8A5FB
w/tgNl+ojNN7VQMWDJr2jyUWOEuBk1pMyZhpMxb8+XGrXCP4aHGQWGjLdKIFqk+WnspkA/oUYbNW
b8zCiz887et3+OFumZ6Tfg6ow3zuoxu01htBtW3wN62ssE6IWGgWNmqh1snFhf/4Y0TDr6ghmwu+
00yjIUqAuvx8l5qeT0p28CEHrW137YjIMLOJg90UFSfnmpsasadsTkvfLhebHkXS5sDnFI+BLpvd
BlP3xAphwmfngYgWNKx/mu39zUPhKGQXhHsC9v+R2LcUs98JU2UUIqQFLyUwud5eRGHtdGl8//1y
+3W5o8vARg3+IGRC/eOMYdH0qlaNBwNqbtsLeWC9dihsLSC/W2DgFY2Bnb1Om9KyvSWYBoeYH2BR
+PuL+FVoA6aDBoQxJiZJtBRXuPE/Rmlw6xw3uzJKzHQd61Nrbq4f9SK3n2qjXx41KY3PKp23Km44
evAMtUyKK/QV/ndN04M/uQD/De7qI5BkYEC2LIxm8/oN/cf15Javdf+WLcxFbyay2myI6hQZ3Vb6
D7VoAblr0e2zVvqU5uQeVZMld3JK50NfFPP7DB6YTN2Qxr9/UL+ujOt1MXiCA4Wq5SPRujdVYK0j
K6Oo6ipWG4wGj0DjJMt87VBt8k98w183I3itTBtQjcBxZaT683NAF6JLFiLz8mbxX1eGVEy0x6Gk
gri2BdlKhV2UE0wbPJX/ZJJy/eM/7w3cIRsR8w62RMZtP3+4OxWF1aUr/NZl7fe97Bas9Iky+ceP
lJXHS4AwhpSLX4h1rltsxpVpKGgbn0t41Pc9SX070jSGI5qr9U8qnF93IE4VxmC8KNCUOXh/vq0S
qELTHI61SfbZnYNPUdwUjRfZI0qc39/b33yUx6QNdedVw6Z/TG6fa7M3Rpyr4QBNW7yNwzUqGJBw
k6n6w1jqb5gCfAKLhRqXyTQ39vNtZR5as1noHNRK1Gd3arpXxDxVx0SxwUV/ztQSpoiNLnWg6Ydl
M/8y57yN4VTqUTeCIk8evkx2D6dSTtqWgNqkO3eyEZaTs7icyIv4k0Hw3z4ekiph/MIzZcj68yXP
gYL6mfE2dZO7gIalo3+W7EU7XJe24++/il+3FGbSfNlkT7DXeb/E7s2I5Er87kTEjFqv73oMIXw8
vKT6XgjC7tGozdU78akFfonKxpsMpysxf5HYDIxJv/WyjvwaFlhsMcMwHzoRZMHh99f4b17ET28c
bAksJjExowpFs/WhBLBGfUgrfRPRxlRwfc1yhbHWIi0spCvgaxVn2rxWe9doxLIflYnVRqdXAxTh
0ktj5Tm6QpPu9rA82ON3spMtUj9cUxZqyhb2OKMg7RZjVrPfzaUciWWy09wMTVRJXUjZ1Syn2rH6
m6nOh5KMkEwlQ6YLddSmVGcSoZVqvR0YVZh/eFP+fc59uHUUQtfRN08Ah8UPm02a1vSsbUrZZU3b
ftGkpuJK98vPABBWG2/+hKE/IKJXxuVqV92Ow8ncFVVQlUS9Iq45D1ubW+Fkbb1zyUsn1ZKKscOT
Ben9G6nKQIhFYG9t5I589yH11/S5qFsToIHcX+yRVC4G5ou5ePr9t/rLNgqKiWoWGw0UERgGfRjt
S9IaSipOEWk67R5JpF7U9evyBzLkr+0E3AG6JMuheKaO/Og9yKPyc4Ogt6iY0u5S1FOg9kOzDiKu
artHD+Rr28vapw2Ad97Uh94vMEvIp66N544ZJ0idE2hxpka02OAdqZnMviq2PzCafn0aV6t0nggl
Pp4eH0k7LoC3oRjsRZ5RqH02DRt2flJP/ukz501nIyRsiqoGftbPOwvIiFPwtgIlCS8DGYc4EM0b
iYV/WLa/VG+w9M2rhxh7GIG77ocdTOPfTSxQ8mjpOhGTK2eEmISQE1yPTbsvMoWH+XVmhA2qPZx6
h3W5+/2d/lIhcAU8T0TZkKAI1Pmwuha9mS25cQW22Wq7wSaRwUNwdmFem80AeaNK8H0P9ibjwvvf
f/T1If78ytrw364ht8xCrlP5nx8yRvv9RFY3E9ZFbtGC9uTm6v7/yK5jPOAZUv+hM/ubpXPtRb2r
igqDg4/GcikqPvi0QC5jV+pHVdnfV1T2f/hGvV8/5Srbphe6KjSvNfnPd5XSD4/VOmMK59bOawlY
Xe5EYIPp99QNIimGMisZUwr0Nrk+NYSsIyBdOxhhCwgTbIzWmu/afJi+abZRjaG9Mi/2JrudDnPT
VK+wStTXVBMT+0A7gLIP5rI9wmMzbyvPG72dueQe0edbaw3hzJV+xvMn0JKpLGc73ninyJs2NCzR
pT7UYG6O10537drhsoA/ps7Uv9G0J7Jki/SHX1lyPqCbcbNdjVdRkDCeTdHyQhOu4lKDJhCPNhFE
CfBzbcdBmWX2jqNe4fTIUfVqpqir477rzAe6kqV9bgGB1rMyyw2auZpHmcC7VjQqg6qMsOlGkqOY
bg9vG7QsIxa4gqq4EKKdeaJTa+7HcguoKTarvdO01BvxfCT7IB54WR4yCFeoGFSVPhckY3wZOreD
QICgYXjvGEMfHa8bIXQKsfX/vWX8I8uT/9XI5Cfzk98ao/x/aXnCtvX/PCZ+sTx5aTLxo//oecKv
/LfniWn+i+YD/yi4/z4t2X94nrj/Qi7Iv9Oh0CVjbPY/nif+v0AVOPbQovr8x7Va/b+eJ86/PDAO
IA70NCYbpPFPPE9Aoa71+n9sQ1dhMbZJV2+K6yf5H21PWoDaqQkC4pt87TN1tSGrJ0GS04EpqnOw
zGsg4FjrO39gWGmmt7Mj9INXY19aeMLaYeLsRCVIdFyU9UvKAG6HkTk4m1dAUF4WPUyb1tpxEi4J
MKx101nmeECu9MXy8+LeK7zu5G74gI5t64dO5b4T8P199vb1lH7pB7NK2s6fzrg6bPcgIhL8PbUi
s2/E2cw1LenyAYpy5qvgRKmc3ausBeceHXOPYdJx7JC8QHe+d7Tgc7E2THy7DSqiumiGKkPNHLW9
cPE0SCdD282aZt0o92o4q8meaXKztXHqp4QcV5jBCX0oH5WbUSVOQeE/ZzTSiU47mUi6oE9q9tOD
5RS2EVtDDtLfwxI2Y/jC+nOnmTVywFZ77nxoX7hKyYYjJ5tfy4FSubrORsOcwvbgTz2x0b6XVaGS
k74dOy/Qnid+4vo4O0zDiKWxkkkfHT1p1JbiQgCl85xrpErjB2mIyNB5x5nqZfG65ksdZ4wd1XW0
2L7hyrtvvFZLBBveZ7JrGbNgPzuEOaDJQHyDVz7Z2Wxjy9pu05BMPtORVS+yING4Uazp01y7QCoe
wnSu6pXwuzxP0pGvzs5d5udeT70WTQaEpLDzDezPJs98nZE9Ii1c66Ms5XpQXfXNWq0fbbXdjPnm
JlVrr38BnQP7C20iLKso5M2ybWejezCyA+VpjaMEnmKtvBp4lGPDTG7CEt4T0/q2GmI4K2rbL9qk
n7HqCDfcB/AAH6z9JmHn+Kv9tGZtcxxm55uUpKBp2rti2Gx66de2zO7Kfts3Sj/UxjXU1OMGqpFv
FXzgfiIy9McgXDvs262/1iB15GbCxuRXV7QFRkxEQAeRZD6bhV/tJ6MO7jkRYh+CgnL6ZE0PAQfS
Jeuseu8bmowbp/+KeOuwNZb+RQWaTdEp+gx02ETGks96c6RsChguMqoOq8lcP6EQ489ZeqntiM2s
LvAZ+wTfkYdBVjAVls5/XuVQP6gVKnczQ0sw5kU7YO483wY9UgFKAguk0IOs6or1XDYwnlS2h8Jq
Hpm6Zklh5npSYRH3wiybDAZnzC9TB1zRSz09ukOVHc208t9mrbVulrmFGVNM3RzpY/dCINO7h70x
KYGcdtFYZGk4za4Xk6igRZKEscIu3rqlbhGjSmMfFJYf1zbkMvTOLzPN4S3Tyow8QwaE5XXK1dJi
hcpy8osn529rhcFEuPZcV1qsIppWna1i0Gc/am24qvRz4ZiTTRhUOnyy1tCJKmzdmxSztMfa0ZaL
M9C0o49tLqUI3Hd0RE+wVDySRIqnXDQnrbPYqPDJPi3sao+KvMfYM7rmuFhXf9lgjyEhDJARE83S
pN+/aepgTizluWd/WuRNfSWvB09tXwcJZJMBx1FIHDbxhFtBf6ihDClnU985ftbepVK/TPri7oEz
1ZHkOe8xR6AVXnfoU8e2z/Kzs8Qpa+9GjsQt5S5bbKZBXSiTZekiANYDjt03gZHvpd/sMe5nc3Dn
o99YN+nIqzYs30z8bOEoO7sVKkhYT9mWolOZ48YTF6d7EJo9hcHQJ9sUlAlBIl6k/NK9pL0TMy7+
IX3gTG7nNK99HQXNQqq5qDq8rBno6pAO667OH4Jmc7CnLhkPE+6zU66FN7TKrik/5XLv1HlxwNen
e3b0nmg5FWMqkGPAA5dtqj+RmruFPbPa0nFOzVwlW2O8r4bOLuF7Z/ooO9JbsoJQVQVHpvE6MJ2b
P4trfRM2jT4epVMzMkYT0BR+Yi7kZ+nMtzD99+0VLpv3opqGP+/nWsKshO+ACLuonQbB829uzGHJ
8Qys0oPtbG5krd8xhlr2+tTVe943dcit7XWeJ5ODwcGTbpXTqxPU8Wy1swM9ZlhYv8F8X/TwCrIp
263t2CXFPObJuDkoJxd1EilTSK+qYZd1dQiT83ZlFj9amXZvQAe4TyXu+h0xqDWGV34qzqXRcmF6
GXtDfq+l3ftiqZyhqlgT15T5m5NBjbPzmptk44k8qEamR3yuObF4rGGc71xtgOuyyphuPWF4bd0C
EFuYe1nbDawZ9WnO5Hioqu3oL0W5d0QBY2HSp1iY3XQCJU+MSmf+eln9wSXpVhZ9KPzO2KdrYIZC
Dm3Ycfri2n64QuxhUXdv87CaoTZ2T6R4+aeGxgIqFkcmqo70uPT5sG+nOmX77hcM1JsHHGkSMK3x
lFnNvm6H6kCgm34acQJ4Ho1bMgCWeNpmqFIViZrCLvSkRWV9GYr3zYe+ueqp54VFOz5iQeIcUkg9
cT9qeKOVImYRGgdP6sH9VKIyxDuPWDPbtw8Vu0fUZmawg0OJ0Ru34O7dZUklzrVQUxwtK/ht+A2W
X9MqTDf4QTV3GLa/WEW+RxGVSJvYD5wcibgXd0FWf+9NLybMhSNDpN8qngUMoPEdKhc/W6gF4SIO
X+6Wp29Sm5fHzOfMSwvdIeluNfZbINSFfEgGmLMrPxNuNGOYvfVp4lGD5UnBdgN4kx/qLbMisXQQ
8lpWk8qmHTv66yLH3Toa+zXXzltXXFT5ltWclcVbMFa3rlMx9BwSW7V7pyh42YT1CPoVDdYr4ZxP
TeE8ZOXXoIYcE1SkQ2GM32uxUd4EKRmv1rFspzdz4lydh3ge2zukVAdZz6hxsJATEk4SRvvsi9b4
iKpEP8kGQN1gvpeTTusW2auNShH2kvsoZzEexMKow++t+xbQkkTXRJstPRnneUjybm8twa51q5Od
v63S2U160O/xzf9SqupOH8y46swnWqi3Thcnx55uh9G+61t5P7JgtiWHAtYHbTygJkoQ5fVJurQL
cnjnqFGxEoi45nE6Q+PHbiS7rUR22DpYPUwLI92/ZiPUzWe/hCUtcv+zVi5mMgwsF3/kZJhbzFkk
75oKSx3uL4dYG87lkCaplTnHQrrmYSmbPRHg75vs4OmQ+xGlKr2XnpYfbLcx4klLSSNQ9hNyDisq
9RU/WCuXj13P33Jll33Ltf6zEHORmGbFYd2XztmZ2mYfTERteM0auaJPiUAWN/Wq/RCBd9M7C4sL
NrYl+++rCG5WmOKBEnEwil15NZ+Vlp1YeT9E1vWyPNm/UavxN/Qo62ScXy1ONCXWt8oY+R6LuX5j
odUMxbvXqlxuJ9/91kz6U00Hc8us7QeFWXdqUUu9Wb31UOsjVwWhahEidLUnuzYefMLVdpk5p3fG
sDxKYTyCi+57NoOhXa8P0dpNjmr2Kx900PWs/YK/VvGEnlcd8+IHEamRWfs7BmnNzVZR8CDeiCYb
6pRui/rGn0vSProuuKurEv+CrZaPvFP3fl19hxactDY61Var9eMMrTCBHwFHaDYtO+6Zp16sdFiQ
sdpOgs3ouR2GcgthFj+Nmi90tGXr+gKBz/uKkNuPRLuUlxS9ZXyF2eFZ47nkSn+MxUzeO+D3FBuA
AiAIVgUXuG/CoMyRBLrunb5uawIZnuoiE0eUgt2FsFfzliZpSsa2fJ/S9BEYMn9Pe3HxOOnHbg4S
0VGAu6KS59rAeZoTuYchwzUaLQhoC7X6Cxxm81AvTHxI0dCOrQ97McQ9ie3wKubzikWeySV41kyb
cx8jjvpsBtV8zokMQ9BzzQvonenULl3/pMQ23M1p7oYgr/WztkJTdj1Zj2FW8ziYqwZHTkt5Rrqd
7XKgJRwntSCB35lPBMEEn/0uz3ZjZrbRwJ6+3xa7jea6IDhj8GfYnW0bg0tPJ8KFKtBy8wuONsH3
lfdjhlxWPDYV4GUhiZlX3qiHiy7ehV9amDBlxpHRe3Oq2wnaaeZN/bHvM+NFGe4WI0RuWaRB/81M
Z7krh/XcYBZVhU1pBC/9xDk8B5ob2fronXB/EXHr12vi+9saevW8RhNX9QniGOzvRTrenRJsSeZi
eIfSG+wDA5U6nPGK1g6+aaTRMq6vy6qMOIN4SeakUU13RdBB7izVu8BruIklygukZ3KVN7gHpHd9
CZOtr7x1v7JTJmOnbTflNAQxtidyvw6b9Rk8yNxN7ricjCs3MPJtdmJiQ/Dh6DMolyX8x9ld4hGY
aTc1gzwNQaCdgpmGGA+PF88o9ddlNo3IwXT900al/QkBMjOPDfUqu3u9N3ywashxU9QKBAg6BMON
wA+pn1M5DbHRNPDovHS4qfDgjBXyrDsZmGj2vKL/a7bGJZJBad701rjPjeZRBa9VIzQzHGukHW37
xRA1SY+e1DjJU/NgXl0Wt0Z+C5rB3i9rFnRhuqZL2CFg23u6si4F6V6ROxj2PUz9d5JfnZd2Nnqy
H2FOjrxnr6t5ZV87bnNJ4WLuU9H1JCppzk0p5HPRO1cdhu0cGbvWrNb6faxZX2mv4pWYupNbTVVo
DiTSktXqn83rG4n1zqfS6MqHydIVLITSiKEO3VsZ/CTojvFi1c2l9Rx1Q2Ou7uVsBMk4NW+zM6T7
GbLUpZvLMSbuZ2M7ypazx1DnUixpMSc1sxK8VbcC+uG63VaQxTlnqfUHzBT2nCCbCBQMUNO+XYw+
ffOnVh5mZBFJPqfOLmg5cvTF8w4ePWHkecIIYeWELkLGk2ZwL+lM8s/MRP1IioH7YGXBepDeXO/b
lWo3bpC0vZkyWB/wTzUfKdScr5bfj7dKn/KJItBa7iR7OjuRsL9rDXIJq56PmdXJRDI3eqjdb0Ji
udDdy9H4lqFAqyW5mI+iHSPfPVhj83XlTD/VG2KdoO3qQ+ANcheAk1N2LkRgBNLRHnB8d8IMkPUT
9Ls81phEfmNFYnbkw8moocBetCmPba3YHgvCkt548MVZWV75w05thZNj7+z9Mqiecd9gYy3gZEt9
ezYxi8EUI1WfRG0Eb80y0rcspnxXc94c19QqPvc2BNItSA22nRlfKczC6vawTkZctjjLz5OsvrdB
wUIYGXEObEvGVkb9tE56ogk4I6TcWgTYX+1AQ9vNxvMorMxMXF/Tjf1IqmoZ2crWHhVFLX0duqM3
2860kvq/mt4zXCyaUOiqfWzcpr0vucd91VI2RviilZfVshckKI007pB46cfcqqGNrr6sBX25MG5M
1Vmvbl7Ut6oyFdWDAVYcVpUt+qhZ0uVpUs2yxRYfibxJurd6blSftM6wj7WhbY/1MNCZGl7VHXvL
b4NYCWzCxAIZIFxk693bW+n8SCfBTJCSmEPMb4toGUoXhNwpvLNnO/m+NbFLjaQUfkwjan7F7ZKs
KJVqu5JUkwP7Upc4UrPi1dg8moWWlqmAQb547XjSu4lUAsAMWZ5dFHtaRPcefM2C7b4mFOqlLekt
6kYOZ7NPQWtorUKOucCLyR5CyyV8t49zuYo8NtC07c3U/0IU1HGeAsKWppZEATJkIxsM4CQmXNat
qu1usq5QR2yOTqqgYSq0cyOs5743IluaWHVlcjfSjkzZkD7gtNsd7KuUVjbtEBEiSee+KS657+PV
3/a9fdPVKM9zsgDN1HzgLo6mM77Zroe4xE6KyRfx5Mqj36NVQEzmzm9yIY3XM/Z1QJxsim9q7ofj
cptRuj6uvjfEjqOFDpkO+Lfg6cKxTpJvETl5xRGz5I0ZI9mok55xia4+lZX7gIVlbNbLDrHVs63X
SS7TmdnQYal+lAMH2mwvoZu7j842tM90hvNeV/5fKEFQLuk0t7PvoEebrBxUZJbb2RWuewoItYjy
otj5evZtAc62jHW92Hl5cFZniSBgEFpmIsHJ7eoT6AU6PDDFECNREQb+undU3uwdPzg3Ol5dtXDO
vuV884drTTfngohxP6CC1+EG0HranAkPCPasiETNH6tJ8e21ef3ICZx43aoiAxXhwSPXDRoJeIcJ
WCkYRlNE3dXXDc+BSg5xrVjx3zbs0HWp83TH/2J1ZUw6PU6bQ1IH0Np8FIOqJwO6NWWkujSeShrt
zHl0GMsUQCj1QiRZPnw3lXe3+cYNuVYQ54OXBv5npMGKe8R1zt2xQL9g42KF1/XYIibj49bbNlvp
TfyMB7uyKhpGWtaPAbthc92RR4a+jNE+r5JKKotcLld/sp028bHbNgfnrILss+cfJG4Rm4Rr5AXP
m3aFxfyzsaBIgQKAT13Ye91582cY+MJ/STvnUWpGRmgXI9FRu7NMaz+16osuypus4I5HU9EKuIm9
qs8Ec4TUDTtVeRzu9W2RXnohVDjk6Wmp+kcq1dvSBh9uK7dImtR/l7mzxNt63dOzx7mZUAXlJBh0
qXlc11aESJDjfEEAaNobRH1t3xTM0EpIjmFACxO2vbSPnPqfCjyjUkDHeFZYLujdo9rirDKPBn0/
PWLc6g7ZVGilmFlRMzoK9SeiLlYjodmzdwKqIemu99h+euz2taY8jNl4cgk2BDPE9m/siADTGFUi
Zlz99rB4zcXV68Nq3QM6UvYvate1nCYp6rV1aVCH8WjAwMZTVdLfwrsNx8FzI+I91aFfu3DtiBWY
4XhE4H73i1/thnLkXYNOMM7BHIJBhABlxznDAE1bHtF/7gkLiDP3y7L4NHp9ymEefPfgdFoFjOOq
/NH1KVi9vY03emPqD/2wzrEnyNtZ5FxGqiATElWRHbe2mR+6FJ4ZXl1dSB/0pTInXhvB6m61G7dm
w6sUyql5jtG0ppAtGI2ehJQxnOX3vv9k+Kjzg+COsX0k82BHlEgXzVO5g1N4Fb5ZRLDklyD343bG
LHKx0xjDqGAxkDK+dsYPyA1fKM6XcDBkn2iDf182VnrMHHUmj5UXXk7bWTEg9VL9vh7lTeGAtrLJ
f210dUcHcqyX5XVQ/UVfXwNzeGwkZDoQJi9ZBkoCHBhei7zYC9oUt+NL6WCDVGl/yqeRA1dpL5p5
Q3IR4wwo/vp0xuoy9GtYXVg8mToOsvVlLZujlvsH8o2zc8/PLdMRJQ1eWPd1tu7aea/1FxuciiLI
PvnkXqbVC7hDWKYvcrmdXXYUb3syzAmQf9zlwX4GF+1GtL0rQXiALEr3orT2b5imhGI6F/KVrSik
5kALxEQDoYfXP+ZUpMpe4tVF67xZ967zgqozMsx3Z/1aDi9MWmj2aAc5Dwb23XZT556wRq/bDf7b
oGsM2A2YE+NBvxYLY3M7amBukGbKhj2NfvJVaYMR+W11JhbGC7s8UM+DvVrxRF5IYjKoiSrTf56Z
m+8aZT7a3rTeyKGnDzGR5mzjD1t5pxo3YNuc7ipavF2AkPlkd4wZqF9iTfjGuUurZ9git5JYxF7m
11Xd8JWJoKZpJNpQeO12sdHIXT2M42LyDkKnDWVijWTDfyg2201cbV067oH+bnWzs2lMn5FEQ2fX
+sm7sWp0noR3HfzRWS/AWXb1YFXjD44g0A+PSsYW0wU2IbrK8rqTj6t/lxaj2iNwgQdfAnyw/TLM
eEuzbCYFZBseFv3F05pb8gbCCoVoNAjLvcvJdDkSxAGEOz3ZJeiwS1sjJUeH2ox4S7O3cbTXi7c4
O2prRnW4UHVrGDiuhyNUezHN+63npDX3ZV6upO2oYActZEkM5T2jKonJ+zvrhX7XdZ+Wfgbhrp9L
zUPFOMZkxBDGoBvMBuzdUjNca7YraDrWMjs1CKIOTuWnO6Dw4tBsGYEMYnBvbV25x3LsbnLdAczt
YqGLxw4gF5gFasl/cXcmS3IjWZb9l94jBfMg0l0LM8AmH+kThw2ETmdAMSugGPXr+4DRVR30iAxK
1K57mRJphJsBUH363r3nRk30ocbizVnGW/gspZhBx910MM+kNT2lCBNJu5mZzZIRh8IpTQ+5qG6y
9KqwvfFUTWvGOSTt8IO1/QcrCj4VeZaflSLDwepzfLBIEC95UO4Fv8Ke0X9wE3X1uc5bLGuHziE7
Ej3da8vHdp5dmUdTV13s2fND0wdN0qPRf1hSYR5lIK7csERSHZpx5qlkyhrOdbIp4rZ1z5NbnacO
+44r0r101Qu97KdhQHnabvadLdtmx0ih2i/RRJBWSL2EE82k1gjH4Tajjn5afTI9sQNRmgb1w1JE
X+vZPVr2hBc8zI/A8D6ulXFLd+GZTJgTXqaTJcMPmhDYeDBHmljRRMPfu2gRfnCo9EbF5BZV804M
Tp7U3fBcdySDIAfZO3pw6Qfn+NyhxtxYarATz52nBFPtb4KqeqeLsD/ptnwVa0rR6LGFTSWlFnKd
r0X4NdDdhwAtEl2I+Qn/0w0c7ueQw6NBR/6YOxRSGTSqA8d7XOqdd66RGmJvdcW+J1wohSaMfivU
1UUR8XyMlPhWhQz2xEauYXPMzEd4audGM5RvSTHdmysPIKGdhFPwwKdtbGbltREgpeZ4wFihNhpx
8afiQtctPczttB6nDp8xbLhqn7nOsdV6L/ye/8+KgM8f53PedsZeV9p8zurQ2i2zfzuZQI0GfKT7
7dCCDxt7fgNzYmLyiut0G8B1H9h88x1xYfkenq5/7Jr5uxzpWow+oZ1p6VgHrbJi35PElGSr19+W
lXOXF/NAbiKPcT+E9XnoZX3JOoclSC5kWo49eUnKCU6+NXxJhZYHehh2PPepiA1VHxbDeuR9vO9z
uje0togUQ2WUdHpg0qtpjqVmuXwCYoCLbl5nDm99dzVXZvHm9y5c2070F01cLmZM0oOZfNuHHKgX
Vj/TS3I95tjSxHzuFk+dDT8kaLapy31b9lvFV1gwHopxvzmLYmdZFK47tA9mTj92zJsu6TNyzJb8
o1FT5qGeP1oTCgTbmau93xt5PITyU8YU6d7mBBKH9KcewsVtEjpJxd7uKiOeoW/fONplhNFOZEsV
G58pKh7XsX9ag/RzNZrGwe11dE21CL5lYBCeY7kjonFTI5r+TcuZGF9wf2XAcjnjnyueQbqG12qU
3rkfaXGjC6PpvJr39jZZ1rK6a327OebR0L4NmAVPi92b13aXRa8rSaMf27JZPuVmo6E1jSut0IyB
QN19sYzG5/Sjb6Uv7lZhPxiQMejT8geErW4fl86Z6YcyxEB2umuWDgu2Fb2V0olFNDVJYPeYt4ea
eigvIwQLVBE15TkO+oJlxK2AZwT27D9k6FPjOpDPPnAT7NohWgMsz4laQn3Kmmh9GhZIXCEM3Gc8
rTe1ZeZfmKuQu40VdGfhN659fkPSKI5TnstzAFNyT4Ir/lR0LSnQ152D1ZO+FCyW2kmQHNZnMaxW
3Dtzfm5FcUDpVW6NsJs2rfo78CpfU4+MCYQQrGhK22o/CyoJjBIqjmR/iczrNTO/DjQUhGEdDMSj
g9Ns7SreHvT5i70bR8fB1+49KhPoWVtV7Qlbv/O7SvQfibH+n5NZbXkP/15mdVbV1+YNk+DvMVU/
sqi2T/yusjIsAqRoGpvkQvJ422ia/jNaij73v5Akmm4EWR3lOljo/9JZ+cG/CG8AtOcSyMRJZNNE
qt+zpXznXwQCAN7kM6i2wG/9E53Vz15ADwAv3CX8OGjACO90vXe2rbVfycQb2ykJGBv2LXqLFUYO
w/uFJ2fV1b4y5a/QoT/rS7drbvkcNi82b1hoWtvf9AcT0Oh7giVXKvq7Kv/KMLo5WLP1oQnD6X6a
zV/Bnn52I/x+OReIGHJtole4DT9fbjAH8tqcTiUN2vmjclmpMKJUAC6k/wuR6V9eiqSajYnpgBPf
JG1/+GbpWIFSsUqVZJaBCAfOENb3cWW2B7y4/F3Y+FOU279PjPo/3ytycKCgUbbg5P58MVX3LWy8
VpFr05e3AtHuMWdT+9IxymFsNPtxX9nMZW1/7G9c2Ge/uP5f3cZNoGeS8+BEfN+fr8+unPqkr/eQ
B8P6Sm6Kb6ZCKJT1WHC4M5xf2Fb/8nqbbZgAYGSB779vxLnetgEaJTpNGa3prrvxF2e6MucwvIoq
4791OTqaDMIBuDrvJOAdQvvZI+AgkYERxPBTupjDv82IOvROcxRWpz+sGve/Cxv/eDv/6uuB/sJM
BIqcN3/77394dtQq82YzZCVruPhMrnzr3pyr6Ka2s+5uth35i+/3/lnFmEx0M07lbQWCzv/u9lUe
XUa3RK3VcKC6hyhSHBA14ioA8/P577/aOxsikN5313onZo/YN4uGUXAyNo06l5iY4GgSmAt7vdkZ
WTZSbNv3pOlNH9w2Mq+idna3eZdj/ze+NA8skMQNywsF/+cfeS5WxIGkRCVrRPD9GhiA6SORX9GJ
n1///ktvz8f/la/++M42xk8AyfaWd/TeHhJ6lsw8LbrEExsdKOeY5GlreRzWtor2api/ZXywTkQG
NeTvL40I992lcWCgc0ekCyzJj94tQ9IqI6Z9WZ3UL3li3Lr2fvxkHMc11o9/f6E/fcctnMbD2MML
gpvQ3TT3f3hmnd5g8tlFIglcZCU2h8I7ev8IL4IArWodZcEZQpqzKaCQQfzja/MjE4GJ5QTr5o/k
4D9ce8p9JzdamlJuNeVXGLjME8KY5ToUqI+6zHqbhTucM938ytj4p1/XwvOD+YSoZzNkI95erD9c
GAlcQxKqIKajavoTF6E5w4j1soJpR7hALAcixOnYTWhOnIxj8N9/7z+/TJZNVYAfkP2MHfR99hJj
zwgHgBKJ0p4+2BkDC+zz7t6RpAUlduXTwXFW+pz+MISnlPE3o82MAblos1/sd3++/y7AdMTiOLs2
8Oj7LahqYJINnUwWJTeddvGWu62z73zRHC0y2Jg9N9Fhtsxfoaf/+sKhCUJiy8aM3t2DdB5VkVpS
8nUVXY65JtibCe9Rkw9wmxWj+7ys04Ov519hqP+0alrYx3HsYsnE5M4u//PNN1eSKRmBAF4qQhUb
Czl+ZkgEHypP8xeQjL/4jiFBPxFpCfRI/hQWgpCiGCawcklDSsL1LFBMKt+ezrKOkEQq2wLopcLH
JvLy5O8fsT9fmdozpDKMAhunlbe9AX94wp15DhZlznXi1LBa0tJoP2dm+SJX1zk5rZFd3IGnHAVh
9OHvL/x+DyRwHNYIt9NzzACL/rvnieGpUfHvIzHtmFEWM5BpU3vOFUAv5NaRcf77y72DsbJ8bDut
bXFH0dkQSP3uenlr2FFXKCPmNK2/chqDUWCLAb4MeKJTuKT9dWoEKB7kVIjrTEf5TYAU/3VgdJx0
eVXusBi6ZzlL9WS4/XQC/zP/4mawom7r9U9bCQAINLY/ah+qvffojCBMuyGrwIptrct6b3pTr79Y
UE2q31yOrN0tLLFmua5BTZhX2ZAXDvq8QvtHLBFOdZR6tovjAqqxelQ5YnEP0BaWxtgcUzv/ApTD
JG7H4dd6TMVYRwwzlaQF17Ue6IilEeoERr7xvkz22jYnejy6jJGF9MZA84eA6aQOqlRfQuHU1Wl0
LHNmaifVcCBquqpvHbTKXxWkNv9jOiiR3QC362Wcts6KzJXUY8BoxjC80pdc7YshsulFrwqxCc4n
YIINj12OXLHDTOUsI13DxeGW1HZZusniELANIrNF0eYIhqh1S5F2aCJrNZ/GcIYvIls4R16DHD9b
EBmENGu9/ThF2TMHFZOGVz1swwk5Q0aAb9nca+HQ4DdEF5mxrGqfs72WxnXHC4krYajV18idHJyq
Xj8zYWV7P3cZ6my6rxNnZx0gW6P1xNylw7y967WXfiElrZsuWW8syHeWPrhdQtAP8cyZhMkg1CF5
LKNU9iwpAvKbcB2jZYjUMOEiOLSrkyW3NzzWShSagob+dePnQGgLjIFmJXYUolJIetwbQ49crVDF
8hX98XQ7toEPQ9MY0ulumpaNijhKgRM7Z0C/Xy2JhZj63YC7lHvXlu7oB/DvASEKi+CWdnL7G8SE
oSE9igzZ8+obw7jne+d0yemhEp4Q5pDq014314FlCmhWwpTdRWSmkZggc41j73lDdrC0Qd+1sfPa
3XvDCpMQJbp/G5Cg6tKPGro8luAyiyQKp34CEGWTB9sJEdqH2V+C8pK7BQIiYazqwAbspElBcQU8
o66XObZWwYDCVDTZ8HiPJJZ0RTbgDiASE9NHR1xetVjteI6s1s8P9irT7yiWZrBpJjmiRVT2cwKJ
MIv2ZaCnJwcnb7rLYQKLuJ5hwSOxN9I6Tv2pRX/I2Cxx+8FqUBtABDy4TJmenCbLuQ39gNl5Velw
cHQ+tA+kiBtVbA02CXkmmNbE9sqlvkKHl9fH2i6G8G5ombQyUWrVLZpfJ7vqwBs8olk3oCe0sENQ
s5pp+CiHpr+WmlZWEjEk4Qq0FTG7F9PIXKdesSo2IndgOqwWcvFmLNrj6LnpvVv1qj6xhxeI0yQ4
8L3ZqY6CtJaA5hq2IKBDSzGw2NOdfLZUlL6wt+Bj0cIE/+xEKZrlJaV/BYMWyl9dAUhmnmaPTFCy
tX31M8V+QaVouLtgjtb80JhFN92jSynMD7YA6p/QbKg+bKIK4+i0pjwQSYPGoMr7duDnMMfofpV+
F91zAKHBLFXuyBv0R8sjwkKrvES1OV7nvSX6xGYi921hYAK5YhmnNPbCNj03+YK4daF6KvZRbuGc
B2ZnI7OpTOCPpQf+AF4ltOK4iepxTWp8ZGgu0UqQfTP52Vsx2KZOMh3aN0bFQSRmuiNOExlREQr5
0Lwb6LymBfp36LYdmYSpJ2JWEw4xAtfIsDcrvNZ7HO1W/zEzcviCg1RI5ECWMV4Ju2AQd6O0cCYB
G5fiUtazHM5tOzfo19sgCg6kZyMCyexqng/eKjGMVHXk3Y4RC9pzOZXuRDmAPPxYDFCHHlyv86bY
rUxyV9bVC7/X5pTScvU5qia5v9EifbJ9dkuhpno/OFI/DiCnmGY01nLQKDcaWuwBTgIE8HhXwMFZ
ZC83kU53DFekeabHXNw1qyR9ER9U5tyNpju+BGYfmKfMHGfAzpl4SsPV/1TjPVl3U6MU+d88NmQx
Mk1GjoIpdieWUkY7RWmWx4T7uF3iB8sMRXthxEQUGrY3kOi51Ow784yVac2b5zJLvTXJ06a49/ui
gWTdiZWGbk0nM5FdWD8ubbiygK6+9Rg0TfZNRRMaPUo0+lc+4/Xv5UpFd4Z31a7nkvc8O5CXuJZH
DSROnd2oDJlLiGCOfaiubEdhnn2vs7IDiBuaeXZEehY8RzAEGLfNVonDL1xTgOg11BxUVnocgYiu
x0UNzcVHUIztvU2HR0iUBXhpYcxXWrnQUKE+VsgaYczoI0lbaHmaNjA+9Urr35raWZDAFoDfTqNO
w71So81ooxGIOQhCo+1OI6fODzxSLEsZ5PcbHfWzQuWWGt8t4Q0fcL2s8gyUDy2UEyAFLSxpYq8q
ClTcwjDtC4I7F8074vAqduAGdoeUGrrYzcqBwEehxE60cb82WQ98/TicN0Wj8J2G3Op6MmCi5hQd
vB+r/ToL4n1MoaJXT0D5PYilAeOD9a47rLIH3Li0NYqCMsr1Kww8Q+5byTAE1cKMdZEBpn/X2d2K
taz1J8L2zJKhdeavctgP6YwjqBbqItr2LXMpKxInaINb4qIVzfW6/DpmlbgoTzRmrOeWyHqqk+bV
myoiFA1kkTfsgmrC2bQGr63bKdI4OsZy+2W0GRETTQQrei3rgckLmVbmdT50DA+LtVc3rpXrpyxY
us/VygBvhxA57B/XANrwUWJU7fZBZmVvxpiF/tEYQ0s8k25b3jFjqGYwmLZmXgqfkdLQqMpvKwbC
c+9no5+kforRDtp39LTyWLv4TUzPQw2yNUF0WfZx70/ltzQtMHFIaxSgakPEXpd2WraS06H0CVwA
vLuZEu5qDcaxOtfugqp91lF5MQdr+TzL1T5JmBEgQl3EbPuKG17Hcm0aI5kQazxnSzAdbJfFJZkZ
pX1PB3PGfIJHZo5pckX3C8d4cdLBZNEMAtWBcMdgAA/+OVirmIopvLSNMZh73ZvZB1TH3C0VMtfA
va5768a3fKUO1SjxP+neiTJsAyGDKreymuxo+YYI4sV1HHllWKrJWWQnVE4eIrR9vSysXpXfN+6J
vE2GUREvtLmz9bSKgz1mcr10WRW9zK0kSzB8pZp0nRsCmPKWrQoXkDOgA8w1bjtvkR9BUuQvjZvr
bJf1Lfb+QQaqID7HXZ4NxHuJO+XhU6OhwMZRlwLvENTfbzOFKI0ZX9hPjTFlT+h4VHsyQLF+1OQC
yjdE6ZgF3UE7B3itS33TwOBHq8FoHNw9UsmS6jbrhmvFPP4aoYkn7yav7y5FiqPjIINGsorh7ZvP
Gq9TAON3JcvXqH0kYxhRgf9NzuYs9Ca/IXOlbRGvwHsBYT135Iwz1qv6g0gHo77tJ3MSh5CZDqwG
X03jSc4d1l28PxCTCS+cHQy7rlufKxnqGorsTIgijbAZM5CX4rYUTR9eUfIO+anoSa/dgSIA8a3t
cPgarWQLg/PdfAU5irYr2AqmOpZZX1PZhGl2YmrhgOtWcsUGtAjnZMxOy7aOinME4mupV8MZrW+S
qNSNOIgYUede78TzyByZIEy3JnKDEcgTwOl83fkEHhj7amAqtdPISVEXuVm1oMIf60PgIacx0IEz
GO5DHtgg6maMMy4RWmiCRMQ/aGq1pbxT5e7toQynZFnTcKStKYsPRTewJtqdBahUsTGecGHLCbd1
xDWb1Q7fhtwNVh7PdflmCBd1DXeNlS9w5yGPhVyLhQEi/p3Ygr6fIw5rAXt2k7HJxqpgHuK5ts10
1weF88Vp8uLrVNKXOSpSTFBmjVFzk1dpBC1dBrmzayen+ljQ42iIFOp5Q/MQ1Dpdo9k+k68yUHYC
HU0pJy0X/wzUbBczUR2QGRJ2UBSRS83N3i5KgP9NtHQNhXDTF+dQW8HRZFQbob8qveEOHWkI0hTG
ArIBVxlUITMBvgKySRYzXpBrsq4GepAOC8jHib1riUWPdWN0FzSYhiUBZy8olYGultSZl6WCrpPY
lHpI6KledxNJN/eiHoOnbDHVJWAIij53Tjno+eYyH1rXM8wEhhE1pL1ZzynOjMGNUUw0Cbzn6tQY
yp52ozGOLyX9iYAmohxt5AkYSI+thSB5b/Oz8mAGmyYQfY30E4mh562Y6QReXKNR5lWRd8p5C8Nh
PbmkaY5JUeXNa4jcwT2M6VJ/K3hKeVNIeGCvaAJHxuXMCA5EMTtdDOKkKXfKJYh3c4/pYxANyDBQ
tmaoDomXxCLfLMWhsUcG5HIe2rOxkjh/moLa+MZviovBCxqcib3k7Ltrqim6rO2yPnCKHdnANSp8
Ejh5yyzDXoo7Q8Pi7e06anZWl+mrzguxBo6dY8wA9APgBFWxtA/lBMsLP7UXiZ03cj92kJzmntG3
q+/aHgQ8q685P08FdQIfR5HDn8Rwn6y79MXwK68n5IOO5q61bETHLj7FfQNwXiI0AEQVN5mm9BVL
Wl+PNA9w6DLjei5rM+cxyVyWP3qt445zTG7v7KridLbw2vanqHIQ0ul5oKQTsoGJg0+cisXCWbBQ
nvvhQQ1sOT1HujEOKptEEMzq4tGrcaYg9MzN5yqs0UB2WRsm46omZvupgtSwdoa6qNyLonNIuADZ
hrUJJBfV73IYpOgPIzgvpEnLYHuJ5cBo3nnknyGR4GAEhNuZgw6lV6kBpfiKPK+MMT7j/sZ69cdF
zAfI4cFjqKbmOncHgi/MWoTpXohiocJr12gB0RAOduwEObueQ1sku2Mu5D+5o15ntGZgI1w1Bi4L
mz1EO4qCOkCbRuPiyqirtUXVBmBrl1eGmJN2HRBwyWmQt3jkxvUMfGXODgy8+OlyhdIIM50dombr
RMAMvhV62uODad1jXfgC4X0GPpJfNE0fQ8jR2wEVnud+LGpXHTxSLvq70TdU/r3KCV6EhTWyVscj
34p5i00uRjLWa8eDVqoyOndFkK27HosTUGKCADAhFK7ZJRVYCv0DwVjTAsPA75M5q5+6KYXu1Ibj
+hKauBAPnpXO57RtcNgZCwXdfiGe84u2pXFa4DfXOz8r2JPMXI7f3VLp68wYNcsIkv75OtekYSKh
s1HIVmWrrDin7FiuyUisESY3wYgQy1IMoNuQZRiKTJsaZxna0Jgdokg+pOYC5qpl91B3jcEOvvMc
1OVIGgOBgo6NjHivwg6yE8xXRpNdaUTdoaI2nmK/jYI81kYP2DyF2Exp5mbOYRpXr4sNZ6l/cysj
uJGRre0Dfgtuidm7QAncqfNjnyMWIvaMHjGRNfQLdzwG6nNAOyxMQtw8iLLVTJSJEw0zkApEs19C
HVChLa4w/OdF16PH0du2Lsuos3BfMCv+EKxQ+/G9uf2690bADDFJ1QO+sRBP6nXkL/a3tu7hX7AU
Fz36uBZux2Jtlk0+02PW9fLC2i8tmzk2FNBYB3Yr/NfTQJgs8yaZPZtUYMbebaYeafygIACSWTcw
DNNzKI4QlAW8jToEYpF1xtzvdW0aqDDXVARJiQxYcbTo7QxHaRkScEPpeS4J4xZxUczjDb2EADXX
ks45CmIPOhCcgh7ZfWjXNlaJHFE8E7f862Kr8VZQ1PKito6/weMnUgvpbuQFB+keHLGFCfPFqnPO
6qm1LNd4m3AKYLANrrVrDOW+8GX6W87K+1oPfvjcG4C49qQjEO+ZuxPDDx3K/pFLeusFuVr7Qnhg
v+wcX6RvYoWYcZLRatgnwUmSHUV5wEEa2QV3VIh6PflTXi/3JMggzmJGSFh34ULrIEqh6Vl7dEh0
S1UM6rZQmcBtj9DxNbDyDRxBZfbdWKvg1Rw6jMlECNK1WELk+qrxwYVUFV2Xq5bGjUC36HnXRcas
9zT4ts7PMEDMl54t56M74RHYrWSaPGMaNt+6wFrsW9k1tMgmkQ9ObLp88KyrOTu2ssv8A7aVAlFg
ZjM+plc27JBufWN0d5RsN/Z+yhwYGPhk8+OoHM6wbU9hv0PEpu99FKTntVjLNwdjbMTOYFivLB9j
90ANLXxSINaASJGAAiKmz1DyvHMcEwk2ZqoRWkMrnUVGQW+ZMtJlz6kZtTsdMjPxlEPHRgWaG+1q
3/iiOBpyYI7wPR6DFSHcVY6809yReYBCP5opohDzSXKhsUw7HE/h6J9WE/u/HHOyhUynWmgnOv16
gHlCr4HeI0ZtWdsBR9dSTxAIiMH7VDulQciRw258mKzJfB0jlx2CFiaDKQ9FyGMBCCO8wqCHQM92
B9x8VlHNPLERB8krH97kIetGLNIByQMbzy4YkME72zuLKWy6sDHV5YFnITy1LVEiEIWc8q5y9EId
0w4EFheZstOjTS6VcxBFNBqcynxOURPt4i8sddjkeB6y27KMsu+BkQk0nqYqUH4ZTcEt60gkOqJa
j0wiwHkd9qNLnsKeUBOjZY4OxoLu1hSNCZNtmArcxn07Ivg7WZ3DeQodWVol3TREwCb6kSTRzO9Q
A9ZV0GPBntrPhFW4+uCnE9razX+KSEb7YLCzEDc+KRbLGcRNT8+h8+v6VCr6eFxBsQ5BapEvGf53
6xxNLPqPNGz6KKm1SzAF5jDHPUx69CCOZIPYskRagtNKS6w56njFyZ2VwiLAwG1bHMI2Nou9n44d
BxcMsw4TgWmqjjx0w51J/3tnEczA0TC3NoOf1mB9Uon5f9VC0bkN9WbpMDIMwjR461shR0ErSnj6
hV4Og6zQhE4hdEpfw8SJ/Em5HZ0G2xcfx2icvL1X+CRaD5xDiP3D4NHs1mpzTfR0jcFrTutERxJS
zlvBgkVTKXDXI14dpISBF3bHuey7Z34dS+IOqcSVZGoU7YJJD1dBSwm0gzLuHVkQOMlMs16IUaqr
sI2RJuIC58RHPFglUZDCXvb7lHmLHRC9MlIb7FfdjdZhsSSd94bymRNNWIQLykfNZN/StRXsmUFO
4/VQ5uudkadpdCA21lMHFvqpvYZVUofHUMNkPy2TWVPVZEOIqdbL++FgW7L7TD+35ASkCeuLs6np
TmvA4wL9kCTpo9HZ1dMA36Y+eV6GGh8ZjoUYcgw/l3RzYXkbpvrgO73XXhG6kd3w2w+w4cLUuEuh
5hGQwaaAArsU5FthrmzoP6vUvc7XNLN3vgcuC2cPwJGELpfQuwGc6hYMZGM37ew63XLfN5s5sXXl
A2wLwSkEBuhXAV6GTK0mDUiknZ3pZcmBYcZaY0FeNNOgWA5h/4lwMo7bK32HFNIQmVNxGHiNioXy
OGFZfpnT5G1V+aVfe4vj0KSa5mYowADs2kjb3+xJis2H1oTf/LKzn1w0/xi/6PWOoHkWnMRFZpeH
bBXO90D1gKBWLEwffSyPR7xOtBKj1EBwKwPCJNgg/RSYksADCYKJqhVF0fwJncH0uswzfZI0R0ht
qLmrjjUIbKYjmDNdPLb8++BTKs7/Y1RVPnlyrQDmajDhOgIWyC+lH6CIjjLdhadard5DxMmoYB0d
fXUvOClbtIPIiqLBrR+8SBUiQfvd5sfVRcVyQ/XHiQU+0ZReuaBk0oec+YSKMVab82+dgR2l51YG
Knhm3BJ5cbUyijy2ICKcK2NdCkGMDxiF23FZpvUuLAoZPbR2XwbXLnid4YtXRg5mE0IWoarlhbq3
vLJGdepa4AB/IQ/50yjZicACBz7c/dCFO2v/PMN2a7n6HBoXogXy+bwMeDVM1O4Ji5xzwD3zz9jy
jJKRYri2idTH4srIOn++Hvwe1QvmCbHBJCF2kdiffLcqTkoEZMuwf/yuDvhHStr/T7GGm1Tq3+tt
H6t2+vrtm3gHNtw+9F9gQ49ROZJbPwDhymj/PxW3lv8vFFGMlVyeDFQ8Fnqlpu0H8b/+hxv9i0cF
mq9lIwwDs8GH1O+CWzcAbIi8MrRDB9mhC3T2P/7nTypN9e5//1Hmxwf5p/4wzg/4g4Aa8id4aA6Q
pQbvVFNKrSWdNBBlaU/O9+f0h9G7icwJ0/e0GcCl3WP15LCHMbx3vOotLDBsaWzjnOjxHGIUYvv+
YSs38GMd9eY1XzfXeTrjP283Jzrz3QjkDu50oBcOzjb95EnqYhQdY6wWWeP6xNc+A+ver5vXneCd
4mpyS/FpZt96QJAeN5s3viYl7ASZYCFrbGqgd+Ghx7s4vbD94pTbHPapHIxrWZACv8Nb3B28YK5P
tkmhsnaYO1yM+r35MvEdyuxLJYIDRce3uWjuo/JeuC9yM/tjC0AqtwEAdKb2OEHcN5aV+tFV+XI3
c3oYMSHYw22wYQQyomwe4JrrD0Eh/E+kC1FIIXEEj7VBCOjQ+cQ/UR1HG6KgMOFv0NIcLtIJ94FH
y4oGBZvmWKCP2jAHnaz8A34JP8Gy1J1m0jo+UdS4t+gerP0EjIchM7wFCkKWcHNHBIZmOF48j4E0
4GHQk54SEluXa6eT81W94RgIrB8w4oBooAhKj6mP7UJ536zSG+Nhtpb7JsCZM22AB1hK1j51qQRa
4A+hIy3k+RsPgoX/w1xGL3aeiv2yUSPGWvEVNpIEE1d1aSleY2kBl6hrGXNIfTNCvna+TW7gij0Z
HnSKaONUUI8uR/DczfViMyHzHCBI80a2mH1aQ52v/Odiw16YmXePWiClxgyc63ajY6R5vuzmEFDY
LtzoGeQXfUsLCRd3rZ1T6WnjYm+0Dad32q/g03x6wfR0i/6Db4z2zbzBOqZo+I3zNPyOSo7WXb1B
PRq/HW4W/i6m9Rzx/UabV/oHB6R1h+oh3OAgyzThpyuz5kgxidFsg4hMwzK8WHMwQ7bkh5twj3x0
2PJB5KIGhjl2xQyyu0iCUQ+2Z8w4gNs97V80IxvCJJw7l5yzHkKQvdjzBRyTffAd4X6hH98dlVgj
ep/SvEFfsCTOkGuGNp2NtRl4StGGHY2BEKLKQIpoExvF8rmxF1ooG3qlbbbRG1RJK54gs5h8ZK8X
6pYzxOZ6pxzThQk2BCcKWTrbnRfc9dHWYd0g6UwqNEdMZvqc+oHC0H1gJrbYwWXckDEGDZ6EqLr0
uf5BlClgy9iTDWRmw80MG3gGf6eOST+wnuln9Oc0zU0KNQ9YTV9J64wOzzmQK/F5DgYgOgPOccSw
0BXh3SzoPHEXbhAcnp6vUWHQBqVQvYgNleNs0BwwpWqPrRKkjtTNUUDv2iuzzQ6L9r9gDKM1Y24Q
HvJGLF6RQhxqwq+uSDOLzjOeJhqjG8FHa5/MUResjy4Nb4eKhA7OBv2p83y6mBsICDEHsKl8mq48
C0xQam/EoNmKnvwCiJCDjAY/It3p5gdjyN9wQ+NsMyXdEETNDIwIQipYIodxbLRk/b6ygBZ5HJCv
QltC68ptO8kq99rW7Y23wY5sP3xQ0I+MXOEX3IBIgWvIa7FBkgxoSXrDJkn4SWAR8n24IZUqXmkG
sGCWlnliwEAjaed1QJj6DcdkGCQf2PTw4uwHrGnDNplwLl/dDeW0qCXnSOcGj0zLMYoxSbtKU/zl
xTgD72cjugZx6PJODBlQ5w0Y1crJRH9j3sN/fs1t2viGStbAPhij+yUzTr5fQ5hrbX/nlMFhkd2r
69pue6jFfL2KsTwJAu5Q4Bi58cBgRN85Ie7zWQJTM+bECyIOnROGN5OTWIypUP5v9s6rN250zdZ/
ZTD3NJgDcOaGVWRFlXLJ0g2hyJw/xl8/D929t211t3sa5+oMDtB7A4YtFauK4Q1rPctjARD46KLg
G5GECJNxeJBgnXqynK9irF6LId5wsxndVMiCXtMhmFlo6dS0P+CTK3aL08PtRKFunbm91e34clLA
LJZGD8NMS/NTR4d+NXRx+CAHkJE6lekA7jkocoZ9hYxCwwBXeOBovhaGtavVQWCZV539oDtUV/Ze
NlRxa82Jr0Rpt5EGa2cJ0BohMjjm9iy4p5A1pxya8Tqc6tIPB2kPK/tDS5IrA/2Yx3InQIIQPssk
NHsSNpQTC4Rqr5txzWydAr9p7PlV9FhXgQ6Wy9wJgDZ6oNA0sDqmMroONTDJhgRIYNDHfRC08chS
CV2ylKt3YG1CX86wuIlxeI915kmOpdBvkI20nVXJeIzNGD9cxYhNMq3JJY310Feh7ZXwozIm+boL
TMPYlzzKd4lt1X44p/XRrrqLEUHN3kKv12jKNReZr+AWTFdqnLIdmU8KkYKXHRpFx2Qc45Vqr+2Y
9LHeCEKl9e0eKOzY653smxVzhzgrow+nD/p7Q8Hrm+nDsLGADZzKIXsqW1XbhAxAkFQN2g7e2wfQ
zcy3I6chYMIp7du0CvRVQSTVqsXTfZDsVtow+G91V7bYvAZSYNxABNJPodNVV/ZCLwlFAYTKjvIb
Q6TyZsgdc9/NIrjIWbT7dd1Vu3nKygMiogkDPr7jcWiFmzeJdM/SU10ZJTKZaUp42okZQ78rx/p8
74QxOifbrtp33UZm5TpTra6bmjW3xXPiJQ0MJu0sn/bOEv2bscw+Jwg5rhBGxeTwTMNbQWZcSmqb
Hh4SOQsv8iS1mevD7h36owUFz9dzc2sgnITALNc7cHOVT0e8Rvx+a1Sl/kbGFR8sj+xdJmv5EWJV
7zE3Gb1ABljR8OHDIs1M05PJv70cgU9ta4qsNQwre9tndvjUSjOlnr3DuQWWfTqgl2EdKPlmLfuy
hl24MnAsysE+jTuG+cW2cZJDB+p7Vc/cvAdJIyQWX7ZRkc0aTho6gkqHRIEyRstYkhNkeGSjQpwI
fLS0G5mTBtX11JsWTBoTd2s+lD7pUa+SLO0CCINzW7Brma4mcYiJAlZoHDXmcVYSPo5pq3nGWF5g
Pz0RL01AtDQdhAEpo+RERoXWPCjpfNFb4GCWpt2UmxY+BjNmCAVBzqI5ndSVlPbSRm2Z9pToLORs
m0v6LpvmpWOXEZM7rwwnQfwknMRcI368DNBw/DubiIF0lw4vtfQkgIDGXKPKeGHzKFsTHJK7jcMG
jo7YDhofOSHCj1bR/CzRj0mX3qOozwgD6HPPtqi4whLFcVZt4uLSmUAdlbOxaUPkixMj+FXSYrQX
k5yzM+vfGkUd1togILxKeM+ZurkTEOHQov52WbnsJDV4LXvnbJj7SWVKTtntFhpTXNJqbhrM0EwS
D1q9qBL4jINMaFww3GQii2djBnOl0iLVrZxgXk16vNFDZfH/b5XEqNi6t9NlEIk3dpqHMWI6mU65
6Q1WdBa65qVyxxK6vC1F9tY34UeQ1t4gJ9uoIJe76tEJwtVBCAPgAaLxdYCsfjVXeX6UZLPytZ7C
t2OsNE0COJyc7/VQ9aMO4nQddbHXDt+gJi0Ss9Swbx2+a7qBflWZGsOQ/iHS2M1VilKj5g19Ztan
0GCkMmLRtkrb5Omc3RfLaG+q6jN7FOJ51v3I/XQycnE9QjwNlHAnCFjYKxBL2ZSGA7EF3DYZ6zrV
iyS0u34uJDb/SnyUuJJJUNtX6Dumsds2TX1XGbHqKQIdSh4bYE+y5IROqIFeVhjbia1mgvNYdb4y
VWfkmUvqRzYnxlPG9m8EFAUWfE+1z5dawkwNwcti8CQboTqlnIb0FiPRIBnSUvbCSP2M2mree6KK
/RCuF0hZznJV132ttmYPVHlP8VaACmgYoQtTeeHd7cksush7Ya4tlBuXcp/a98I2ew5mlE9WYwQU
RbPt1RJh8im/dt3YqLdBNbYPCizlleX0C5pI8aM5Kze9qAm8Nhq4RrOTX4BBM++RN6EmMs1qo5ZW
6YnqZtJGDhvyE7JnA75dCwg6VllpJeK5Z+OUOfZ64CucZXM6QvB2W+z8pq6eyiDeVySBgJYp4n0L
/oA4jcepgb+aCHi7ZdqTNLjcmaY+ZfcfemKwTzFZI4eWzZmPZlK5oCYxXWMYiJTQRt/MyguETGRp
96a/JMWiPOWBhzN21ycZqP95SHZdbS86Uji+c3AQrNzBstfjgx4o9BX18I7OFeC5GbJCEMG+HwoK
/UYa3AF3OyV/MwLJ1i6iuL0RdYZ5WhUml3Olc53EX7Pe4tmRtwjtGLxe9rIwv6LWCGnOHe5tkt56
kSResjiGosVu2cdiafkOsRvsMe70LD8Xcsqt3DE/gPPdqiUTSjIHipjYTq7TnW3OJX5TkyU357mL
LpzrOJsmMEUMUWPdCdidc5yVQ0DGIOZrcDZ4u4vsGWYDWVXRJK3TxKSAsME3yzHzSIOWv6CLZ4SW
rQbmynIR7Iu0zNaSwi0stKvQC40qf8Bp4SG1VJDKGWw8OjT3ks2NNbHOqoJSCa79Pi3tVZ05x0hl
3dQ52rirFET3FvTtzRxJN/1kRkRVGheZbXncwII1SyOT6TiuExFYjwFnH88aM7toSnPy+lh9FSoK
DllcdrkcXDGrv1aN+ECK9qOa1KjeCqqfnDmzbQcBVUmibCJFfoCdYgM8LajLbTXwkKMWtELlmQks
e84oki80ExwIBW+2oeSsAAfl075FLMqH2JHkbiCpJCOsewMVCQyMyxQyautk9m4qpOQroFxxYVjo
862acDKX1CDO+Gqynot8VjeNqfcF3RDAcDXJg6/S3GsPuBAmF7K3dIBRNqzCiPFeEnalW2qLijPK
nV3TzNU9KmiyuPNWQ9RljinJ2RYF5rQI6KIEj8Po5MZDLmUDEhQn/holgqHAzF3aZVjEtsSSp+lk
1tpEtV0U92atP3Vjm+/Q+eb7ukQKmrL5Jk+F0hhBGjqQUAUKigT8KMW6vis6YbGjKq1rtEclXJZS
3nHXi+8Kw0x8Ojzp5MwTT11LWOzJA709CU0twDrJ0vMQpOK6E06xErowPqScni+dJ5hkCfQf1GaL
4yMjKtcw5sKtuUhd0Hz1Q9yTSyDkOd1xMfaXXFAqWHQTQRkCanLvWz0PbhXiuuB4lW3pmVVR3wxN
mTx1rQnRAQ3j1ogwprDBkW5KByacTSuwUtkogSMpDNxHpEOYaWD7oRzIGzvBqCPKOPMthWhpl8CM
6NpZ8DBDY6Yrh03NAc7bMk9vzRfkU9ZBAWu651OMGbtbKFZ0chbQOmBWQ6+kZV5XzzzGx0LPIZmj
69Vc4njZXITq6A+O1vgkrNmHNB1teZX3AzFikhXDBxytbiWMVLm0I2CVvWUj1C+Ctj9ksWE+Ih6U
L9h6idXUG9naIlpin+JeWjewc3dqMVo8j9LAt3U1uUd58Fwzu7serenZkJj+lZg6Npgqm50RwD8i
j5zg7YjbVVoXiOuBYngGsVepXK7Rla7B5VzkVCjQrBnRBTNychyIYgZWTHtvzn6a9xxsdAcLj/BV
MOSwTZQ3o7PsPUW+s5YsY97GEjsDo6qqTQRWeeeQ+PFY1B2kPBbjyPQRtbIWI35BbqSroo0ELqEx
j/ZsfuJtI+nOaymXFcSfRnqpOuT/olS7jbmo3D2iTtX7FAnOrdKy508kh9uV1Y+g8kPtZpaZJCHa
Bk42NiFkeeYLPO6hfefAbmpr7K9GZaivEVFbD9xesgenN2IyTgLrJMtjBB6y1W4IFuYmkC3QyYQI
pN28gCgLiJTqNzalGBdOZb4gK9Nv9Eqcd5Ash29US4QT+UlZUJfaAr0c7TqPXNA5tF/lgsXUF0Dm
+I2VqS8EmrTsFnfaAtO0kKJdhQtgU2dkw0xgwW6iSIbAiZwl/Dp843Lq3BNuIzMBtWh8I3eCjoLi
yTpeHDINtOe3efg/Wg38PwfZWKb0fz3037837fv0E2Nj+YHfGRvqF26TMimDpCeSeoI48F8Tf0n9
giDVxkXJtnBx8bMG+j7xR0+vOJzKzOgVVn7fJ/7OF4VxBX5Ay+LnGCX9k4n/N8DEj/Y9lhA2L+Es
VkPZlrVPzv4k6NjLNjq4FZkDpKukm4YaWlbepA/4b7KySB/Rj3dbsthAcsLNB8tSK9hv5GEY39p0
qB/HhigWhPzpHVV63rj1RKESDJD8grGhl7KdvHkcaulZZ835+s9PqP+tuyYIAH992iH8756Lz5sm
fuT3TdOyT2KVBPzC1FSbrL5/nXeq/IXsQAdQCw552UTH/+/zzjC/6LrDmllhX2hY/NS/zztDI5LL
tDDSGfLyF8b/xWlnYRFftpIm8YEQD0z5cwqrHhgZaQ90iZYVVM66AllKbVCAOmdHINJ1idzjIaui
/q4Zx6eMjfxKnqGy+TN6HMUjvAhOLOLh/NC3xEd4c5vjTMT/a0sQyZjdeF1c985VEcIIP4yjIk3r
pjXH8w+f+NVv18mPCzPt2z7s+/WzyB95CwBqcF2bGP0/5wNiRNMsumZ0ewMa/+0c0n6COiF4i413
TYdMAGz8FquNc7AQiL7HzOfNVVgPVPExGPgMOXbMdLIy5jpao1UJ79G0xFdmoOfaiusuY76iaMka
c464kUOckEh02b6R7TLZqc8TVkVzY9tZuEXnONbbVhVo9AdZlnicDWFIz4q042vQDfJ+yHs4l3Y7
UF9qTTLAtQiH/MzajOe+08pZs4rmJcQrpC1/rZh+9d6A4SRbR6DOISnKJc1kEzNzdJORnSRmXR4d
HkHROYk7tFbRKpcWgUSPNZ9441TCshM3YXUVsWnJaI3TpZ21CDv32zAYEJHzJR9HS9jXpp1RRIeW
BlUuUWLowAgfAIyK3FTaremE0uDjmm2OCBgme28YRVBtlJZNBNqvrHqzY6ve17NjHJLGzldpQsLS
LsOP/JiAo9JJ6wo1PiRyxRvXjhTSlx0a4m3ddOGjgUb4irQNZNAZQ4B+zZSvP6GMpIEAKjpEa1Wa
JdNTMktm6sG8c3alifgal/Cw5DKPe83GYlHMb4HAZQnud9A+6rRxWt5ENtyxf+lxDjAteQ9VshGI
42roUSYpOcG8TNTLcizUYz2YA8lbWckVMHDEAL/plysroYQ35GEmqTrUhhuLZ/Psxi2eWn+sjfZS
zkGSucqAu5fyv1cZmUCtPdotTxes8OUi5sm7HKNroxvnAqDfazyA91zhd4nI0YKIppD2vQiYlYYc
RuQ7TsUWL1XGmm8vmkLPQVt4ORMBLNbS4p4EQdoTLSNJOMI3Y5b0zaFukvljqChGFvsLgUwye6PW
50yUaXnabtFF9UP0PFQ5A2WemM7jhGOTv9Nn+tCi56oBTlQRmjQkhn6rin7DoxVHp8QkRF1jyRtg
3gWZubgvoqn0IR4A5MOZke04/8CLDcR/bCTGxiliEglcN/6f4QENBg7aJre7K6xWLZaBHhFjQCt2
g8RlHu40tU2+Jhl2ZIBw4/Ckoz0feZ5JDL2QiXYMcwsSwHaThH0AV1hVfbAVVF47CT8+qPqCtW5F
E7ehu8g+CmMSF7mVlnem2q/SloB4LgdH1dyMi/ggB83wkjOV2Ru5niBmxh7Kssh+FOQMtts5moK7
SdR82aS60b6WlXgF3VQx1EF/PnN9EyyzV6vElNctW9jGo3tQXqYu6ZWN1Nb2V6frenJjotFhvFxV
OfE3To9NnbRLa+GwYVpKlsX+ig6IuTUZKxbzuF7Rpt1Ea6K4+G9HblKKZH20XaYku57Pe21HZhn7
nWQxsG8NkpPY6Takk0jcuyEuyGqwUHrr1nJnB3i41+hZ+4KhuH0wirDQGD8yD14EXOkmly2JeYOm
C4KA6XgXg4Ci3iEX4mKezKGD8zuHbMmiIZKQhA0WENlALQsvGElNJoU3vC41hRBBhddLV0NbMt+s
8G5DPtEbfaKQ56QhBKgRDyyBa6zTKjJ6Nwqgwq/ItgEHLeJ+AF9q5bnHHp9ejD9DuDWD9CFmTTgx
i8Xp5I5jTXdaAUG/iRzszCulIyJ7pbR2URwceRmc4HEMErYjBACxEGFVxvxQ6+BUM88Gdm0qsXIV
Booe+lEeo3GXFSVnfJ1WCd6GrtctX6QIin0HM/oJSGEtthJyaj4ha7BswtNTckCwoQzPqtpEd7ZG
/7oqSHh+U9GNjp6MzrI/4kId8jczRtcODJddmz0HAhi9AgLfzRrVmfcovTKwqIlJ6mqlFtMBMw+h
TYMtj88p8vCLeBRVt+LGjDgXOBsRDYwmXCBh3LLK2ETQSmKdeutg4j0gApvuo0kjxilt2+KaRtq+
tKJUvVaDsf1o7BIrZl+MjZ+mmsEAaegItQva1sqYfaSqwxWmcfmLQJiNl3Hj7nhgReFlkls8KsqB
sQz5OAqzqpqtEGsl0T5PyKYtr+gcJp42jAbUI1XFtjwWlrjHH4WraIQ9w8neW8a0Rds2y/yquKt9
e+rFUx3JCXq7JikhjkdpzM6D9e8rWmc04UVvd4lbE1rORq3O9Ls4mPjXWS56ey86VPDYlDTlytQY
gbpGKCG1Y3OD9ppMTLCpVDR95IacYutgDCEdquGANrdHbpMe1aZ0roZGiLsxB0yDyH0IrqCDLvZv
6BCoJZn02r8BOv5Ru/W/szpeRGx/XRy7703e/Qw+XH7g957M1L+YOnWxQ/dlLZTCf9fGEn9FmqsO
6MUGpKR9K5t/b8o09Qs6OoRb9HC2vZTU/y6O+StVt6Dv6DZsK4sr459Ux0uG7Q8iLAOXIhWyxX2B
XbqCrJUX+pFxU3e5ZBLG2SCsTXdYmDH3du5A/aWT2chKZzRuVAtjejqdQjvdMqTfcFCMitk9MCRI
rBTNJZuQ6dwzs1HaelWMDiWHs8oFvJTWXjMU2ldhtna0N108Ed655KZuwVM9VGlz33UFeH8TzGey
VahACob5ScnefmY5EK+kQHLDBF60iB5CvV2PpFDMJbdBwmsD7lSY1TYJoTXpLtGcbWOSCmSb+I/j
CWRyDh6F8d4dMMqvgdPfzFG0wSLnpY44mMZGSzUKPijB/B4FD9kPJ8Gf1OufhJd/+GAX9dsP8CDg
Sb2ZB23jo3beV2R6DOaV3mFaIDrt16+06OS+9wV//Ao/6eiqGkHxiC2O5NErSX3slb+LtP/jWwG2
I9PCgQkyOSE/vQARaUWrJkPj2yGwbKZp9u3MAoDYJXZgqXy3pEs5EBbtOj1V0QHbq5+qJm6YS2Gj
exfozqvUbRavumSszf6h09q1rJxHTpyIiqQVCOv5+USU+LMQAdXTkSQI12S7amnX0sSjgAIrWVJl
kfdPMB3apMWTGXoNfHe2vNuCNbXGNrQ0GBRLq19/wIse8tMnzAcAkGgRPmoLbfTn71JWTFrHoW+Q
YYQccbwZX5OQEKjuAWToNsUigKhJZ5vaLMGXfCiZGvgBh/fr4/jT7+GHw/iEacqXuc8U8j0kbEtQ
sbNhdVzFWozK6t+cU9yVfvmOFzTWD2dvWem9E4U8T0c8kYxz3MBgMyv/3Ttabox/8jqmTu41Nzsa
9J9fh+luRZIvn2yr3kWwkBNMwxmeRSknBDh6aJyjCcsEiQKRBDezdCpBtLbzAzm8qxnzRVFh5CT7
IXgJyAf49af9iW/HBbx86d8P7RMjET/jSMPfNb68ZFKM1jrFFpYCegE84oVtvelNCaFqePPrl/3z
L/n7y366ITvSCNO850uuzWxtlCxZ1AShWe9nQfs35/Wfn9bfX+rTLQpgS1yFHS8FfMRtkXKF+dOv
38zfvcKnO0fUNTRmDa8wTE+Nddd2f3Nr+vMPy7ENg3ehERbw8+nDMNRGb8tNFi2lmF47i7MjNOgJ
X3/9Pv70ctAIRGLeb/LM/XQ5YKNyRkKc+FKoaZ1+U3Vneb799Wsw/fqziwHQHKA78G8MLX5+N60R
0r/mnHF5k3KHG3Au8qRbpC+zjDFeRoiMB2ee2Z4SQGQeWkNmKIKe09LOI/q4sLI+2DFexvSudoOt
sZPG+1505IaTMOkqMf/Ujgfce/1WygxAafdJKm/1rPAjJV3hYL2UgLPkXYoJh3Vq9RaKwZcR2XbO
fBLWq1y/STo/TyS8VMl7JTqh34ErztIfbSsaimH2JO2t1e8VUjCanTBajF7pmknJrsfqROAB8Xlc
NZJDiV8g4YKGn2MymqtdMI40dsRNxSgH5zPGu73WJ9tM7rYC71dFwGybndTiXd7HSvkSN9aHofdn
05iJ5R1vhLUR6gnn7XWXWR9Jh3YVqnqvEDOayLcRqa12Eh0EHxxOhMNcNmsdw27cOTBdZM+uLKZq
V9grsTk+0dm7kq5tjMHYlNXMDIZsqPCk1gQrGs5VLtJT2qrHtH7rKCHmrXUt6td03gQ8G5e3wC7a
DxTQKtJNVz4X5ms4P3X6Q5M6PJyeMetd0Vq6JqtrfXSw3WPVgXhWDgkrImSjYG+HFrLNiMx5VDdD
dD/UtV+n5d50NkRvMiWqGVEmF8k0+Kooj8vpIsVvdYxYSWYZQ2wSXw+mqgSHDKT3yUB8aaB+VN/s
bvR1O7gdRkK8Y9lCXq+kR01VL0odQYIUDietH26reth2VrsZa1B49IMTWu52XdUx2sRhxaT3kC+5
SyzCCKBbkmKG5fGA6TQZoYCWxgpaqdsRXTLK5GuJFylP1sjghc4IpX4b+UcxW6KmINbjRTiSZ4aD
FzvKrib5wSL2k6vMsKJdkjxrWkJxJtO1noqQOlRcAJT7VhGQOppIHdmJS5oBIcsM9PIK2mqZr0Xv
3OXsYtlTU4c4E75pyj7RvaiR18AkcBBxdEyLrmQ9cmfmOkkb3TAH9jViSMcqx/zcfyW6gqef7pb0
X3Oar0smcE1Y+GrSE27vcD8m4Dvq13WGB7zMTo2lP6dy8oT07hJJ96mch5t2oKWmlJX1V4Lp9uzl
idKKNqJ77XTHzYvmjE0OnOF9D86mjKpVWL6I6X0giULGGKGPyZakDwoh2r6mvVXnwovkGcFCs46u
upjxZvKmoBRBnb2aFcWLOXz4WxROGx3wteiZWpLGKZz4NGIuUwh0UQmEJU4lUSQvi+ZjlaXbRhWH
vC5XkVpdAOd/Ao+x6lAG2+VlqUocARAlluShuCzTls8BoyHCQtPs/ViK1lNyzgx6hzrfYrnkhDT8
tHoKpuoq6DToMbqPyXfNXHYlRHJh27eDWqL+M1aSbG16NEaTgQwWNdhSTNLImmF23RCwQg+/iidk
ueHoxU1BCo20AtJ+1vRmaybm2ubsnwFtFZGXT3Do6vHoTNZlhpI1Io4O4QdjmpnTMm93WCWZoYKW
Kc0VvurV8g4Rktya7bjp1acejU5S3BpYEPlyquHEjOcqzuMdKucnu5GuY9HsxzY4qhPImHDYjNJR
QgPFdBVx+FOiwirhWzC4XQvI1T2ZbVxjsMd8hRdSqgqZ5LBD6uoTVbjVgm43xg6XcO/rneP1iG7S
0vFs+YpCk3nqTK/A0FVSV1OebENpjeLrqNm1x3RxE6TWIWrCB9ZsGykVx1z9kEeIYvJV5HSHiYmq
ZKK9C49GHF5ban/S6idDDW+abtz1/UUFrlWbHE9KUbypBWmZGcuQXQGaq8xShIy8eDKepCQ5NwE5
ekp0AMd0qVj5BWymbWeoqwDJCzmiu7i9bcJ+++un4Ld1zE/dDE2txX8si2yFbc2nR7o0zW0U4yPH
1FzuE7B1TJlcQwWcZYOPVzM/L2gJVdg2EyrOjjxc2fGAYx2YNV6M1EoN+HwpOqeD9TeH9ofH86cj
+/R4tlKbYIqSIzNze60hkpKDiewRQCftOeO7dIhCESJb//oD+UPp8elVP5UeWpeIZmqrxpdGxB36
WXTJRlezvyt2l1rvDx87wBVuzGyYCCT4ufZgxwVgWE15cyy3zA5Rr0S13YmrTm68EvJ7OTqeMgyX
SwGQREjuVWbvc3fomQKHfBUkYlek/BHqvLK6g8qw2kD1vvTo0QD9n/NK7/R7HVygqQu3Aair8Vtr
+Q1wGleNuRvMs7gR8Z1QGIQ6wJ1axdUUr99qtIS9PaBEWxkRhlMIl4r+tcJoo1OdhK3XoeetbBTQ
EfpUczo1mrjSrdm3tfc4Da8iqb1arjlT6c9GmH+V2nRtzOFV1joe2M0LoE4+u6lzBDbadobrtlKf
hhyRdHRrhjNZ7qAO8mm+bSXM2nCliik4T4P5FTfjzUxrIqvNRkJunNGNsUD5GBe9eof2FY84GCFM
UxQaPEg0nOx4V1e/Pj+Uv/nmvrVYP7Rq3AIDAB5wsPB7y9wTo+YWdfQyxgF2dOz5jOdztydvacO9
N3Bef/3yf5gfKSrzrWUYZeJB4f9+Pm/YAYwG0/fGL8sN5EC/2kWnODeOouh+O0X/0Xzxrsz57/8s
P/NaEicWh5H4Zjr8/qf/2Qhy816envP39vOv+uk342f8/ejWz+L5pz94hUAAf929N9MNmZLZb0cR
vpfLv/yf/uXvUSl34Bf/6z9fy67gSr55D+Oy+EnhofOZ//X48di17Xv+0jVh+Yef+m0GaX7hkmZw
Iy9rdovxN9/R8N6K//pPA0cnBky0H6yErGU//309L39R0Iuw1KcvV9ngcxD/MoI6bO5xltoOWg4Y
YyyiPxk/f2UE1b41ad9vPYwfsZky/1ykA5bMPf/TDGCqjCjUulB31VYA6+jGyRM5DFenzJrXuiLv
asQPv2Xkp1zj9uTGQqiGl8hJvo4UxF19OrNWCdg2x42tbkzCVs7o4V6MdhabmXvWWltICk4onuPc
fK6s4Fw2+uM8YrCqEbHaRvyBx/5OnpDrke0OGChCeK42GiVLcRSR4eytKbyxJPtN1xf0l17Vu3Gu
LUIUgfiZBFWsVDUj3daZUKREwUs9OsOjUGDY4L+PbyECTWATmO/PoUyEn7LwSM2JLM2QdWufqx2n
VEkiZdVCyCxabl0hyNMIdiQPGdnZBuZAddOgvAsjsG4tIGLSxe7tIngKGcnuUzW9jgJS35FcSvbK
Mfp6kxhTuu8kh+IihkqUd8oTSg0YtAk1D9ZFqBbZ3hEk3OXIEkclONgRhTlaO9svyvwFPJG2iQVr
Zbw7tY+cLABCgpBOxjVOzjQK/xrvK8KBEABRTi9qmvbzAMDF7QeaOFBNYg8UMDy0wn6q2gbbitWo
LyUxuBCEG8vY6mreHKJkbl3ABiqxz9Z9gXkRcWc+EXguJCzA9FQJVqqVQsYCcltyLm3pOMStgqCz
qU9DSSCUANFLrTgNa0ctbjDkGZRlDg1LgapUjdWLzGgTDrTBcRKj2q1Rla6Miup7UgmfZMXP/y1m
Yae+15Ipc9G3TfhijbPZlXdwjuwV8XFErkbYfSshmH1OF8ZARiQ76O6kBnHtNmQnrvikKzeLJhTN
0rSNCU2EzwF8KFL6BzGgh9bV+rZVaoretr8QOladsihKT26glcXV5AMO843lCBI7ew4q+ACBcjRo
iyjBMdwR/nyae8ClbaC+yFNoIt1kEppRaVa6/NiZhCCkKtCxPMrxMmgHhmuzG4YTgllHeWl6mqSs
mC+lsLif8Rali8ZCHSXhtsYDnXngC8JsfMg2tSd6ivGyGptVoyJHzrWuuRsqcPBaZLlNoL+Fg8Hq
rBgezFbXyRzDHhNBgXQzFKqe03SPjRbeVeBNbg2phgkfwmPX6H5sol/Wk67u1dbeYkZn6R5UJvJZ
i4RY3qXixyWqGuik9DcVcCWcQg6Di+aRdZ6OA9dW2KpZwTbp8Nc2ArNk343bXmg7ObHtrTNpm8oo
iBXj/HqQRfMiTDldK0XZ0WTzJYSAzX0TeIwf9/aT3IWvdl/fY0FW3RGjz9rOZGItOSY3d2Zno3R0
DZHFcWZ9dqqcMWL2yAddttYh7XBAIKWZj2MUVvu2UFmzEkWyTowS38sYEVyrxKwCMS5HmGnQzKry
GtbGAw6GzI91ku6tdrjVjOQxjgdPzHSLttpT22sNnWHE4LxXEB1wb1Q3essmvTTseeXkNa0nGx0b
5KU4GQ3WChvhMUgmzOfYtrYGGF8fQzdjIUtmI2qn+s1ktcYdfGB7nYZDtgZDhtd15u6/VhRafE3s
MEE0XGpmDC8QAomatsibUOVi5j+oBbbgRIqVVfGsA2+5we69C7QKvxIcnXWQgxd1ZtlyB/zpTji9
NMGQbiQxm/bKCOBNhaAe64r/xda944D4QJvE6RcGgkHMfN8V1ksPdy/rUy7RMjSJnKs1n5Sjh2xw
8EkP0bYAEOTltfwy4+TaZBYc2jZLGLaz3s4aQLal1E2HxGLPMODp5/LheBba8DaIrfe06TCtZ7h+
bK2nWRjfSnQWbkKRqrHX38HTt9AOg0H69kT+/6XL35UuBt3KX5cuBEIWr3H1LMr/eIv/46Isnl9/
rmGWH/+thrG+ABYh682izgQ9oWiUI7/VMPyNDHgcmeEyOdXVpXP5l7RV+8IoFVWQpVDfLGvU7zUM
f8UaFUQJq1RWoP9M2ops8af2ycK1jL4WHSNhNA7BXJ+LcCsikBwyTQ+n55odKCnmh2tjPa1mP1ol
636Lu2fdyUzYb7E/7wevWOebeEPo+eTPCTGFk3s4h8DJ8nK10TbC63nWfeVpvO/QcawTf/iKs37f
e2I/hFssdHK3Jmi8PZ1br3XzLWwAz/bn5siS312GYOZWzc8yWiHskVxdLuNY3F8XvXFTxW7PgVGZ
+P2aYJHRDwY3fDLW3eq64yiuIe94zjrbRDvTizbxmsHUIbrWBlDkx+5AM965Z3jQR/mkXmc7mbdj
uAAG9tXR3Kibam08HqR1xi+R1thZts0+89SX2A+8bnuGFXmLOsddXgGcrnWJZUg7Bj4RsLHlyjf9
o3rRrTr3GpSyp1yieTDc8/76fHbci8Pyh2nVHLNd6z3pK8w5bnNsjqU77RlmcOwErf43e+e15Dh2
bdtf0Q9AAW9eYQh6Mr15QaSF9x5ffwezZKqypa7oG3EeTsRRyJS6O5MkCOy99lpzjmk/rm5vQ/sV
GsQe7IRHqj1/Mb2v6YZjfEAwtBN9Ts98HTGrKKjK+2gFfNngdxv2c2zfcq3sZNO5HX9tco03yxZs
nTRY+7V5Utz0unPRj+1ZVY+wRZ34DoP3NZ6oGBJ9B/gSFi+Dc+Wqflt8cVOtu52auCldRGWFUV/j
5/baVXwOncpv13BET0zSbc6wBK/LJ7Lo+5aj2lY3T6Nxbh6XVeaabrwPN9wH95OHDcfVn7Mtwh6C
N+CYtahamZmfYetkZ1y7QuukV9UrZ/SSzNeP6kRfX/3QVvVV7/d+5nZveuU2qb3DuabZirZ5ZvSj
0RkkyJzvGjPC8jEcaH/TCrITAMe29QAP0AaJcIcbGn2OcQDYInvNc7hBq5lGG9bcaHMuos1TM22i
z571FNg9BcsK49tO3KAQ3DdP8/PY4nkEWGXDg7PqdaTSmgvdLnSl0a9F19i3ojcMDwvIjOxoXTED
dCvffKgO0V4+KDfNfvT7O904C6/Wa8lARDRjcBo28En+IG6J/nOFE8peusKHcfREusJ7psKitsr5
b5O8WPxnNtQvPIDj3tgUk7toxICDZHPnwpOlg9Ji1bdj3e4/8c7JYPCwRmir6rZ/iWBE7rtTy+8o
N+O8RTVWRmvFDbbROdkke/RE/Wdwxa90Xxeu1vm83/L+6dPfgNJkCSgnG0tn9CiUdnVL5CixETF7
16f+rB/yXeRbG/w9oOoEj6yZlcANdjnPCJ721vLTpiv5buQZSF6dAP8+mBi7G2wdzBKusEfuOlyW
8YNEfp2jPbnCbAc34luysqn7bGzHaxXCikPBwE78xgezbEY+q351ntdoo5ww3aGb5OpQcQ1ueFRO
wR3UYvfyBIvK3fwQ0cUQbRDW+xx+WeFUj2RiQ84dHoOr5Bzupncdd+aH8EqIOgHocg3iY1VPa80v
wocaj9Z8i1JUWs8HQkKcFZRlHHJ2t1ncEzyK3St5ugcem3iXvKdHfQtLRn8B4mynH/QgCVChn/oE
4lKwm7X8dA4P1gsaQ/zDyVm+Vs6xRdVOFfa0zJvOka6Ug/xk7iu0sWFpMwt7EzfScjBP3uIYvvkY
2JhN93TX7epVPm+Uax954jH6VI7meXAUb75Rtsd6k6xp39bQDq+NdEOatnpP41nzm2PV2tE6dVmW
vZeXCFa4Y21E+yZal+dt4inOg0dwjX2cXU/jtOW9yS4wOad9l/f8yRZd9bF4eVJYzDnywNdbdV7v
0rZ5QYhok2NuQy/1Ji9ba87ijfujvJKcI8OSe9Jq1dOy5SPY8eAQEr/H++iZp3Ij8o8ApbEre3Dw
0FKG8c9Yfqbb2VHbji5viH8/7OGe4bJYc1qxFOw8TnrQn1L60tvuk8kEf8w+nwz/610cu3t63e2O
2CQ7uzfQuEPptnMsuft6jziaQ57NZGj4TORt68LPkRobR+eKyq3nfzov3/DHveUP1FYaW1W3FTQ7
OGWQP+1O8vt51bv8DCZYP9NWTEHgZ0zcnuJBfQvFBoXlSvHCs+Y/CQeS3V0oIMjLOUr53JWu4UNy
cF+Ul7vETrY3zvpTwP7nyjt9Z67uYBLZ6PIC09ZeMA1uGvZN4yAdyUmZzzGXqF/VLhxk//KfzhOu
jMoRntljefsGYTR2eFu8pLnTWn67502Zj9T+x3HP7F/HpmpH5LQ/z7CB3gcVwyH+M8yXp8C7slxa
/6j4/Dk+DeFahSXCfpjxlgUsA4ndmiuwwMqwxkhOcgCWbh0+7/9Isfm/qQOm0/P872Xk4SXrXn7p
fV3++R91o0S2sKFzooR9R+Ttl3bpR93I30HzhrmJspAmFql9/6obFf3v1HOKaCH1sUQRJd6/6kZF
+zvKLVnDXaXJNM+IQ/0Lva+vCvSntju/X0RUpHx1UNH6/SF5TRzDXAgBwENtZrk3DSIiVbfXAqfQ
+6uCEWA8v3SKcpaylyU6m/1dXzLnThgeR1dwu3wlqTD07xlJe217g4eVU+kayBi16loBNQT+zAsZ
7TUJh8llbUpXi8x8UHtcqoOOHfTy0mN1K08+pFpn2AnVG6geJrLSvA7v9OlKzHyjoSfr5oOBCqbY
dGFN7YEqBehjGbhluV4gNLKn6uQ9ZSS5l/wlIxNdfCNmnruAkm0RrEPcfGRMgRt43GJ7rsLU7tQP
tTyD67HjurkZCuqk6nNhWBBYj3MF/CKvXyGenDoR6olCU4ZhO9VvoymHVMyZPTb2lD+a6SsNTCcu
Q3C3TLBZmaDUu4jTytHymlnBG/AmV9W+1G7EQPaj4WVSynsNUAY0TsKF6D4pUArz4J788xVppau8
jHaYa/CMY2OYpI2A6CisOwIch1UZKqAmqYqNak3vyZWmz2kkziSi9X81x+j5N0NELkH51Ie7iNgz
DSinmMKpa44Isp1LDkgQdM4YvLHO5PPEbAuRw4e0vJnLrWC9SDqe2kbxLvzvaH7VFtnuwvhsBdFt
Dyo5NdYaYZ9NmhJsQBFvPOKFxy1QO301eoIq2L3WMdJoYT35QRl5EeohMFxWkTkQc/wh7E9E2bFe
kW3WTqtUkZw+UkAYAHbVe6+pyMAG7aBwWGnpCzCrFbPRi9A+jQwkJRpDUf1SkDBHLKM9xlgvduMQ
beOo9WnkOS2hx8Mc7ypRpuF2o9T2lLwXKuZ6WnSFMbpqt5lMFZ7QszjFrlzCm9ZwrLKLklzP96uQ
IcT9rWUgeEMHHpld8KuUsN3orS+UojtZBcNtY6/nw86gr1vA2yEqy1/MU9WhPDC8MIZsJ2fbUL8f
hidwYfhcDhm+LrJknIIn4fKKofYs9TQuL/Cv4ol4JC4Td6qySeI37B9e1cwu4SNuzdNmVgq9isUd
2JcWRlAEFzkaQ5aW9gSpKusiwoYDTg8LFGP4yY3BvhbKW57G6yKHfzUhdMgKEneimapIom6bXNVg
YmSQ58QHF/eDdFOl0ykPfjM9NORvB9OvBUYTyTanwU/+8Lf5DFRQ2Yo6mtZy9hlzOGnzu5RKfAzy
FdXjIp9D8u4tQXKXxtyrdbKZDfLLBoioy7QSgtEvs2A1gUEZFGk10JMJ1XMeRCtGiPwYaTjSazFd
Lxmgcbf7wMfuxPyMhLuHJAcVxLNYrkYyYRC/2PKwK6PrpV6R+ORcvGQznTz1gnlQngl7kBXwFeK9
JZSezNOsM8oeTJ5xujXLXlffI+RLSSHs9HZX5yWgsU0SvTBza+fIHmg0jbcAEdBItTRrdZrRJ0Qd
OcoJbfJ/2l7OP0YTP1vxvo3c/rFq/3RRv82oe2POUxCFtPOzO7FLz2qZEIoCKGlKEXU8zxUtMvER
stNi+tIlyrrOf/O90p/4eV774y2oTCW+eh7QPb8NTYoBO9Q/omUwOOnAXiLicNywPRPVl+ivEMOJ
Y10iw9Maj9OPJl+r+qYQHmtjMwVeCpKddUm+F+M9T70w4/HbhaafoUfSY1vU15XYs5ie/vzK/arX
+3rXgEhpFhqXd05Hhk/106xS4o6Bg5KBE7Nee0blvUgMjrGf0+U31+fyi36aKV32VV4IrZ4iQ1JB
XfrrC+GCz3pxJBqAp0zmDJ3BDXfMyY/NdVj/7rWMP3wsiSIBgbSF8knVJFn99dUunhbwRlFv18Le
LPRrI5BQR4zrMC/Xgz64AA3pChOWkCiPYwUAU1N8Sdukpaflop2Oh8yAvlLQoknn5M7kqCWlGYTC
C32bDjYKkJB9ntAE9s58nYEySkKsNMp9xMPLrOVdaGjTwreysnoTD/RkLqt5j/4lPI7tmwQvqdPm
8yK5BOUc0NBvpxMyqtrsPYXTYDhfNZDPDElzwbfMGkYXxQLxBb3PQOGFYGoAkScSU8T07XnIlU0p
TvspgxAvsZSMk2c02VoO7zPOl31Ub6omdIVIWIcYqJbPXDiHabtt6Py3Bs5/GUvYhDbpSPNZLlGg
5bIbS4xM2BBNKNFdcCuiLjErlGNrA7OPMrOqVyuGPqidW6xOrBhPQ4iqtHoQNEKwZtdoUl/jnIqG
TamByuTLGm2xM6g3lYFjB3DnLB7GicPy/C6J+9SsXf1SyAu3c8JYJXufzXwr5h4O0+3cD3ZqfZrS
u8ElAE8t1DF8mRfs64wBToZ0neQnXG/wIdIOMIzEUkWwhvAQpoMr1l87QF4+dL3l1qbmiFLs9gS/
oRgcCcNIUofsTjsvQYCaWC2i2V+U2dURf+k8rSpFW2fCyZjctpxYPTG9YWhQOXapIP51WtrLZNeL
soHWc2tmWCNCk/0z1lx1GN3MUNcT0YItQYhJCb6cS5eSEcbWtvQ9t9SbXPPcZ9Ju4QAlKTgl1lHj
h3iCCMEjh4BcoNpNKHgUnpOLswvYu9OjvAj3xK64pUq/hNqMlysiMLGNuknQVlrNPXmh21FnpuMX
CvBQzb5I8gP9Ht2bN/T12tDPHbFN+FyJNEsouZg7ko9XUcgAB1yLQuHAgXMs/ajF70FPLyX1Angr
Eu4Pbr2VmK5y+dFEVilr/FgfrpVJ9UPNdAZtN5gUj3O01RJro+VMIEzdBtEI6Z7c2YA40PZ6kbWb
TLkbtOGgqD29R30rwXQN78wInIupwPonUjbyGLy5GPjsPLgG4uSbwpl0OIx4V3X/BuSS6gtZqYgF
T9wConEHfHijsRpNEnosToRUsXL+2Y869YiOgk6+LlQcZ9W4kWidyNVnKa717rpq4IgS/sWzFeCC
HFV6HSln9vARZyD3agLvRLDLUt5E1pnybzQ/Fj13zIi6zgJrxRYp3dfmqdcktCxr3GmMb9jEc4uN
WrjV4od+ugUVsRGQDFtjBO4D4gLJY1LRMc87BcTSGlWz7ts3oeT7Uh+hhTqRhZxvJP0tCG8uJeXI
II+sLi9vBxJ8hlVUvRUttp1qLVNrzukJ1cGq65/EOLoD7gGHTXR01PHUd0q7FgIwVmCM7geDnbK5
cOs/5YpSU2O2GhukaUEqKwnKJO2Toz0o1lLjbJHrzjgZ3KrnjOEYiZC2MkNHoSvRPxjyIWSZbYeH
QNJtNea+xPzbqYunIscrzMmd5cdSxGfiVRrPPDzSqNwU9NsCgZhY+Syt0wjZLZFdERLjaBvC8pvL
9N7CCD6CeDFjzbscJXopOxlG6OkMCaGn+jXxZlrRecpMP61X3TyCMpVhwcxmWwzaUy2ZTqhP64Tw
yEzfKA11C7NnXecxplVKRgcTuw3fFpDU+z65k4rPglqJJGXASnijRMD2QPHj5L41RG8pJTe5yaZ3
jWNPDRBjgjvAVRAE3e/mZRvltE0QQohRcyW013W6bAKZmhdPtt4Ayo/X8TIyZaSRwYQZ86W9KJNn
FjdsDa0UYQ7ObsURGSF3abYZzB28DGmkEcxb6crOlYRzynzQ4LzC7NjD7ekQe0VZ1dqq9jaOmmNK
PLZi4yIWtmlkzBMR9LxcrQkrbiQ0SA2e3sLp2YdSTrbMOkFxAU8yHrT5JlcBGbaZsyBpTsx3CYc5
S14fSDsqCD9kxBDRKAfQ9Wou28FajypNHA1kmrwLujsU6/1I56nx02E9iE8E6NnoIGvUsAQKbjT1
JGj+JDvpeNUIbjwQz+pXAfTtvTLd4MOqg3VGVWBKe4NQNrnLHcZL65YWdCt8tNNjwNmL2scCWdSm
MmvBrkIPnuj+WD8vxX11eZ08O0LffBbwzQ5a/YzBzwl61JL3GDpdk5E71f2qnW4bIyTdgYMEN60l
TraY0PLDOdRPJxJ5GFH2jlERB1gZR4HzdzfWq4WxazOUz2a8TgeZHOwa1luCZ3WlcoZNPSg7t1K5
KfXjkD4NxrMkZ3dSozuq9JnTYZqXVZWUiK2xgE/cpwygItBqIgeTSHaX5wlsVrqsaKsGHIiieKP0
SGMDokMwVDHEVXN3FpmzGCzgKSsRUCLrauELSxYaZ9IlspJdm1t16kk74+ha6XYyuMRyoKrmGSVJ
o6YDbNDaj6Rtw2JKpHfeKetBulss9UouNW8yIx6W1E+bYTWh6iTw46FmqR/LAQ1fakfVzdTu+762
4frBF672Eont7ModNDtzjDzLeORwf1QIKSvqu2D6EIT52CpAJhl8yAgT5zb9FMFX1F3FgW1TWB5d
Cb6YJzIY7YvIvkAIoRFC0onFwcoDG3iMHaS9qwUc529BdTs5qvYp7wH0cl7htq50wDUT+EQ+vzlz
PopAf6pos8UOxmHo9xgNY5yJM4MXc0m3C+N7qxtpmRLRPSFxF22hgPZmySTnQdEKXXHBuM7NnqD9
mLi6Cp9Qw8BfL8VBlitPjwhDYYvJBuYxA/s5nITSArcprqM82XYieulqZgQTe3NGJVfC+2bzLR2C
uSlO6HVCe8xFxLw8yxcRZhd81khvWjkDfUkqtHHGik7OCtPw1I5TPoviwOXzQ1VwDVo+qaz5pKtj
8NDsJV/2Cid+IUg+BsTbw0BKMiathqmQSvRqLprH6FKlKO2J1ESGRaIbq2tpzldIXciP5+4Rq4Ma
lm4ZqBzaSb/t74nZY+KVeHrAnco8iNBSHfVxllJ2pvmh6k45UcNwfrzpcmqdihfYece+CTfEaeBs
wNucDhQS/XvLkjno2bYfpE0IldBEG0qJ6Ez1eUEd3ubJKtGXjUUhSoKcCRrQ0PN3xYhWyGnIzZVo
uhDJNK3kCZcX3yOh2Ajz2R1yCUM/1SfXyNRI9RNWLMaduFPExZ1QDxBwvVL1J0yRfaeSLsX2Vzxy
N6uBI82ir8IMA3RH1q+O6oIo2eC5RU0fCQSRzxyVy8Udy/tGXlaFwvdd3i3FHYcCuWoRWmkrYmVZ
w1ZN9RJmtOaHCzj1MWxQdqnSrk4eQ/MxTykpx8Ef54MylXAY2uxEbNlxZJ61dLUfy6NPE05Tsy3E
Ojcv4uuvU93/yRt+I2+QNU7d/70vvWnL7ONv9x9NGBfx315B1bwURfwWffzcq/76Hf/2isuXJg2E
H8DFkmhxjvzRrP7yisumRew4+C7zC8X1T5WDZP4dshYhXAqdZFE0zH93q/lb+Lth9OAzF1Fz6n8J
4PXrKVfTOLDrOspPAvAsU8Sj9uspd16aBjUW2qZWbSpHHSeUga0OQdLvs/nzpyv1H1osl7bUv8/v
P17ryxuvYY2X+BC/vpbYZkuG+zJwu0u60BKGrBG1yDglau///JW+HO5/eCm0IxphJKKq65cO2k89
iWkpLGAafKxljJxCsThM3BfkXLjSrHLmaJjDTsOwAcAouMFYPc4GU94Au0Ucls+58okDFHBE4mlC
Lro4AoiIQ/mlpMSWqQrxyclv2g2Xj/79/VrYHekz6MAB1G89lMTEHAM31nKBRMTAqGsm4JBbbAMm
j13RMHcFlGDen18l9dc+Il+IzkAEhoEqangzJOWiQv/pKmUcMLN+zuFnJZxpzbq8CuvhM5Ot7Eqf
msMYcIrKiQiELyuQUoxwn5wI6zDA2irIoXERYBBtaV5FKqmF3MuO0g6lHRIiMeADT/EzIkGjMQJC
fl4M2uZ5UcP3tJ5nenkZ0U430C2vcOROHi4yhXbXojq9TkdcM2KfoNwIARr2QqkK0IgAQ3JzSPYt
cXQPbSM4yjTEP5KHfkm0+aUL+B8uiSqDjeUWpZ3Fv369JA0eOiJoYEJHuOrcBkw+xN/0vcguWk5J
RfDTho951+lgEYK9GFhbFGrMCapQ/2sNya9vB/ER34rFYAc82Df3BicYg2h66GaiRQL4MOYkwlUT
aJocOtVSs2+DZ7e8mHI2AnIiIbSGot04o1Y/jIPe/EVbLjfLz2/H+NactNS+NNKhtBgk0RUNlZpU
W6WxqHDum3FJnN/cm98fCF6N+xK/LC0/C0DBr98DhJxcVQZozXUd4FUcIcyHVGu/eQJYK789d7yM
htRMMUjJk7608j8/AblaESYXD4BCMwg8ELqflWnKGDoBMxdIOgyRIM6TqWyrSBHsQKKRZFCeLRDD
Im3d6plIngeeSn3Kryuws06SDeuiMN6VglJ6sA7gj4LDMlKqU6VSocsDCRwxjClBJ++sFTAeH5WF
0X8dWXeNJp160oF3lZ5ByGpp8tQwNGyLLFyvorky63l3lBCzShcsfsgkDg5T4+YCVQSwNY/U0oYE
neBFEBFdFONTGIrkKaAXRTKOBnVi1qFZLClpfDfE6E1MvWZyUbYLGnQS09JLo52JWfmb6/ytuf7j
XtZUbmU4TGxbF6Xfz9cZVTpsspRGtJFlCEUmp0zCBbiDVq47TbiNhqjcSWKkr5iBCrYRImqRJze7
NIL4MfvP761f+8j/eDPgLzXa1RgUvtrwPy17pIH0HXxmkwajiayrHdEEi7gLxTfGPVVLTVpFnH//
P14UVCajaQXTxvcXFZcxZ5HgRYvwDD7MWoX6QK+1qQ8LtmcqYwRWYfL05y8q/afljMm2yQPEOAEr
z6/XvRiRSpLvwfau9ZvWYgU354mBIde0HDBsC23/TNSUYA+l8UzSFB0nKMImGOzffHzpD5s/T5qu
kgFEjJzFmP3bahZ02kJSId3GsBnJfcxFFGcig8CIPC1HrOmULmA6nBo+xTZowOXXOAw82RCOFVXJ
1iRLoIROPcEKXf/5RdL+sPny1rgvDYoFVOqi8m2tAY4VhthlTNfKnxSjzk7ZfJxTxvejvhLBSfDw
iJVfwm1H4LXowXxQe9JmIPWSwJ5rHFdC9ihJHDBf0iMqK+upzRXNydoox+dwHctN60RtAujOWvht
QOkco9DRuDFuH5JDbY6mV+XC0xTPbngJHdHTF5KYUSnO3B1Ttk/HZG0B8LEVRP5OD/OZY3NNwo0e
vWgsa/RE5xWnpWVvhKfaKCZHyGm8F2G7E8QaJVJOgEHGhQ5D2rP6XF+UkmSJS3V2FafqXxoI/Xi+
DJDZl1WVMs+63Ao/PV9aVFdFHxiQ9hNrcJVecEKz8+QuviOaqPmxtPylc8qfAoF/sZWdho+m65uP
vx1eqvZvq754f+mwZv1vcIxdBlT//Vxyfvlo47/ZL20b/3wSkS4/9U+1tcxTd7nBNQ4cF/bPPw8i
yt8hqfJ1XYZ40heh9V+qGaitkMs4gFCDaBdFNQvMPxxjmogQW8FEhswG0Q0F019Szfy6UhnQGjmF
mIZlcvfz68Rv64NkLu1EdiCT36pmgNNqaFE6VCIwloIaRWzaAXJM1bYjbhm/CXmeSe4JBrnX2igr
tixOPWX5KLNSBNbTkkzFQ81WPjpaJ5jZCvQkBoSQqJFbFdPLxqpYgApGKaufrvp/OONc3ua/C/mv
j6FxMRD9cOADsfCtShLV2awVszGZsC3KqlKGjtQpIFe2EnbECxAxfF0Slb4mxDzdiIv4u21GubzA
H94Arl4dLZMis+b/+vDNak2OC0w5jixZsm8SMT10Y8x0rau7xA4CpcfeHg7BtkpNYW30UA6jULjJ
iNzbFBUSzgX+94VryrtsT8uQ1ifZmlp/bGoLjljbbBSYtirgDhj7UVEJd1RXECBU3XpK+nZRD2oj
JbpDTtiy0kZCK35c6hy42J9f6i90yrePCvYSUZdBacFE+Ns6U+CBGQzYfnYfp9V1ygJ7bCeRaOBl
qSwiw8tlOo6mBYMcyL05IKaZaAynaqA4mWlFsNbH7MUgpqYh+kfB6U2EI9R0VCS9JrB4Jdxxv3nL
4q/b4OX+0C9ObJ2zPc5N6fuGPCrqkEkdNMuOHJWjJE0fXVoBWOEDepZMuFhejkg3relGnlQoJPnI
6DDstNc5HxhQKlORuWTj5miUotrHcJdVxzgFEoDpaLzDl2i+hUQUdl65NPgT5yav71SCZBDjWOMW
3mG/IuRZPJvgT5OgUH2+xnolEDTvFlWLTidO69cUdtxBIiPgIZWV+bNULOG6lvJsa8QWRWxQEdYu
tAJSR5WJ04CHXWrSdkcjwTiZc0G+Vz8WN4Y2WO+AjO+a1Fzuy74uHsqoKO4FI0OsKdF6gwpR7+KQ
gRLh2PO5jYrsMtctC7p1+bSle6gfq7lqD+VSFKdGriOnCciuUBo52GvSMiH2T69J9GyPQRePYJ+N
vFoRQIr3ShGSFFxMsKknjp2XVidmgWEeD4bBPF9GsRS2CwSNpD0NmbWaGg3rAKBLqxef5KqOGGiD
rnTp8jJmLeAzempmiVcSaM+CnuWg+9OkhW5OXjXjq7By9SEWncBCQT7q2JztumFWaqbVg0lu4ArF
QHeuDYijqdhvSU2QVs2U/7bO/r78SBcZhq4giQRBaNHW+fXpr/QwnkoNB11rgpuy9QmjrVa2OEdR
yzXo+GVxPXcS0tWEOO0RDdth1o2HTpAFVH0wu2akOYIuuZI6UCgoISJgq4zXw+Xpl43LEZQS/3eH
7l9PYZiFWa7QS1Kp6IZOgfjtdEAUq2IYJdKgvMKOn1SwkC28aCzqM6ne3EEGgOQPiSB3PwslhdA7
6C9WFgdPf/54/loI/ngfmJZhMFq01f5w6JwUoYwWAw3TMA31rUXIgZsYdexG/Syt5KbWb9VK6n4U
MP+95fDHV2WzICkXBxTkdFn+1oLjWBrKQj8KCAflaPCiYawfVaMJ3wARMdnQsU2PvpbQQk4higAk
0nIOhlPfB09DDaShiyz1qcZRvhdgg9uVIpk7vZ5c9JSMnf78CsGQ/La/EAFNRWCBvfyS41zqi5+L
uwagbIFKE0sF50SHpI0Tb/41mitUK6lsBL4VYWxo6plolFhD2DroO+LswtKZMkZE1C8SA3X5pVLR
iWpx1hxTeTYYR8qcirVMckc1aF4LRVgDYI63w9CRcKkVD8pMT0yViKyNiza4oeWHGL3ORR/76F0D
44hBuRnMvoqx1A3CyrxpgghtwxhKdsscFMJwZ/RHU+T/OHQcZBomgupbYYbLU2YGoiIxmGCxwg4a
+gcyAQcvUBnUaxLE7qYPgNiFAdbMRVyi59gy5m2pg2wGBNt4rRUGqzRMG87RDFZWwljrN+2MLEDA
JeqnlwgmLYZSa4kFO3MdqU8awxs8p0TK20si6Y+EciG4q8sEFcKcjvtCoEfgEJ21bUa5OWta3V51
QjG8qyFmWpaz9ChW2CyZ7g3Llth4iOJJJRtQoQQsTlOtHCJNBqqbANqSlepRD5AMh0GoHbW2j88C
BuxtGBQMsij+NgSIBd5UIuyfSjnFI0r+Sas3C+Gq+uDnKFxPOcZw1mwxRCpCrizmksrg/K6jqH5t
azgbXajD6BZ61LRaogzlqleq2Me3OtoNbW6aU0K7nlpz9sw4jQO3KJiASGFJZBizORP61Qa6Z3+c
YzBHZhxM+6QzCZmKu1UeaI/k/yiEyUX3epgQh9pYGI+G+GAS3GTXubwQKFG0x0zQyr26tB39w8XC
XmJkfqHXF00CXPTMncKKyNeBQJVFK81DZzZ35DCiaig782QO6KGGtMgOxlCkTiBBTGN2fxZb4TkC
8nw9N5DGhaTFXlcNTHKjmqx6cL8Nt7zsJ9JCnHISPIapUl6NI46vjMMWWpJ0ucORLt1TRsubEtP0
TgxTjpNfWsKow0aczrd5nXFUyqrquuOQvpsKwMBguh8KZn2g1tXx3OjVfB4sId4KhamuUYYEt1lp
+kE2jGjDOtNwQRCHvLc+l+xoMAvuMNqmSVyQFNzS3uI7HG8yrXsOmN5BCpjk8zDAetfgBWzZ5ozH
OtXweck6gGlYp3RchYQzXPYxC7Pg52U/wb2fFJLFkiKTt0tttcSwTmBDE1QzTR19EHDM0BgIc7ya
UgQb1SDdBgVRUXG41AfQM+O8auRSuOp4YK5GQsFfizI8QK6YYH435Ru1mHixgV3uIFM3t4qaI3SM
NAIVzaa/L2r5JqlCdQu+TKxh1DDMk4H5e0tcJsgRaN6AuwPenPEFHAshUl8kFv0HQe/ydcnac2dm
S3WqWrl8pFQlAQw8wJ70HqJFW2LNEp9xJX6WMRsLr2jjCEF5TRCk3SUSwrrUiojQ6nSM9kkSfzRG
owAni/LiENM2seNSHTdZiOaBe6x+ZdT/ZtQFdpNGNh3BAEGQRZbuS2k4o3QmJCfO4uXUyo22MzSo
ZKaxPCix/lnyxDPdbH22RppFopw7EsFbctbnTm6BmAsySfd7C0DZEOvr0kLtJWLsJ1/TSo17w7ro
1EkUICVtWOLxngDPWkFnjQKCoaFUI7VPu9OIJfttJvTHU1S0jDS/oIktxWX8wyjAbkj39qyqC9ZW
MhM8SSlwjCJd5MlLR+L+6qG4IbASZJxetbGfUTtQX4sYs5c+J1EQoO8ALQsJwTxBmA8RpVRlcRBi
DbibCVMAIMGUvcd6lTpts+QPZhESx93o6msfzP1N1Ass/LPqBa1gvliDOh4SvW7WPNAYf6zK8kbD
4psZEOTr6CBhQ2wHIq8wvxl94oRkhGGXUKcm8EGCE17G9KV8muu5V1ww8c1WYh1LHMy/Ak/A5dmv
KpxgchZPaxgd+SnOUjlBdiQFIL0CRZ69mKCF6S5G7bmqyI7q3EnrRTQHiii9jz0in9OQtDHhdpdX
SsZEPyDGhoMC/1O6nU0z3Ob1RYzR9wBJyMudR/mqiXW9fAfrB3qBd3wcykDJMXsqYDNCXVz2FOoz
zn5YhS1dMUQGGhtwQqSrT6dlOo/FTHJ6DV4fbvIiHQ2zMtF+X3TvGotvn+t5jv5KuuSylzILcdBE
mkc7siFFo5lUZTUOcT26YkaNsivjPuN+7XKuLh1B6MoI8ScCLfbs49Y9L57V12IaJclrMJFydVb1
Wu4d+owz4K5BqkAgNIEI1kQyqx4jad69D5UIhiVvpSNR5SRfXd4qrn8VVWlH1KI8SreVmGPFKzLp
mPfcxhJJ32Rg8WOWxGbM4a0xXcI6lU3ALrOX8suYsrx8+njCE5ITPX1NECqB9ybJ1HflsmA4lENG
SsS6DNO507haQmfow/Uk5FgDl5JMespJ9SWp/x9357UcN9Js6xfa2FEACu62PUnRk3I3CFmg4FHw
ePr9gf8x7CYPO3R7ZjQTmpgQ4asyVy5T8mqY44TIThpOaO4SGkpIsOmg9k24/CBRZPrQjFjXOk4T
bWYC1r5VYcB59CmhaZ7Q1Tfywdp6rUu/erCqwIMtn0Utvi19wgtbxvKiUx0X0hQzT6PB4rQlFMSD
B9qQsRDyOPE4Rmw03mWajqjLCNneTvGgD7qxnNuSOhE2pRmQhF0UAXFwo8AlxXOM4HMQldy6McW2
rNJW81uWXvB5mqd4sZTEqpyKYnR+ZKEpvphBT+5faY5jtSPKt79LgET+zr6RXEuyHXe4ynkLgskL
Go+YVuSXlQ7h73YY5twVwWxsSavGh8GTQ7lN3TbbBfgFbpt+mnaxKO6FnuWPjDHntTPpi8EoyHog
W/c+qEeIecY83MRd3MNZ7meEi6MXPtlZqsetTBxESotN2EA3dUkowHQgsSC99VBDYf9pyes5EOi0
M1gd5MjqS/Jj1XYIgqVTa4JgI6kkdr4Xej/NpmbiYVcIgOomq67MdiL9A9ey341H1VFb+zQWQfLJ
nnwqlarLD4DDcPemcrzOw1bgb0KmOEk2i/OK22pT7Yq66r7NbbaUKhVku6E02UHCFDqSymsTGqZN
3LOu7QOoCqmploc3zroo5wxiaMz41u5sdWXVbNNkGZoXSSaRUriVCfRfmmFHOeGa4UGMBfYjjTH+
kfitbGRmmRfaFuOlSTjHQyK15cL1G1Glyjm6lilf9jrrp8+EyH+hxnz04gjWNyG0gMP6qpmEuc+6
9kHai580EYyAP/pnVEInajH0ZAAFXFyNFFLE0hr3xjBRpePJsp9m4z4eBNzwmF7ScJ0JylTYcSw2
+tZyxtuo7burskzK2yafxwMogv/djgsLI9WgXIshtW+TyC+2klzArYkpMXYIOrpusjS8caGZ3Rdx
nTzDDfpSlQL7xMYvb5iZ/TD6EOKMU6G+N+IqIHRHqQ2uQeoQhM3nqKzdb93I4KKRkf6tFazoefYb
3oMWk4TZHXwKQ1/uLaPazT5CJhMF/30bFwKKeQk1PjZtb192luTp279V4TwHFiB7G+PJnOntf8ET
xbPVl87KafwbmpdoWw4SynvrPxeUnWoStyJd8v1GOjbb1D8bmL9+hwI7Nb+QfcPITlQPOuweUyN5
imNESan6YcXi+aUT+yfcG4kev07B6yPA+/8/5zSP/vn/jYPflLrHbe3HMQjOH/kPCG6b/02EHkl1
NlFcYCUSePQ/bJwl0gE7EfBny+H/+DYA9f+yHPH4Qx40HFA7l7Hhyx/63yC4998EpOFTIqBJYqrm
/ZN0dOmd/y+gCSaIWNS0wNQX8xPLNE96a18S2T4T/YmNsVnfE11S3bml42lGRkvgK3Gyw8Orm/MO
XL2gwcdHxL8L+JQswBdjuBMIdba9SVh6dllqjOKZOsfdx1bRXHx8FM9+5zCLm4vNHSRc58Uk+9VE
KCg6oyZIGvOUMO++mI00Hp3J0LelyjCiBmixnux2QBpYi9anG8pb+Zi1VQMTt27Qp5exoEzIa6D3
DQGowbyicCubLdFK0S/xcnNczSqxycaxtdaNYudAtKXCHKJKTiwNHmPtJpp0OcN7R+iy89A3PqXA
FLTbWcv00bR6M1qX5MsiMx87ieMlCBOUZDsywwUm7H4LhX3sxhrKrtlgZGr+SOI5eQq6GI8m+uw0
uhqaYniMddzX2zpW4nPr43qFMh7EduUxZsce2B5SNizXyfvLkL7w0c6SwVyZIXAzwRUiyO9KInFy
lAZp7B1mSaAIq3AK7ZagIrmup7HJtnmf2vPaZHB5MdWVKrekXukbAsXiBo8njIvXedRGcv1fBZ7f
NInapbar5V2RKoCPvB7Kq3QesSdO2pg7Rf6DSjbCRlKz+fjJv32jwUAWyRavtkCwfcJr6sVEzJKC
AVrbpb3tQgO2gaPR6Uvaa4Vg4MybJo/hqeUTcvl2IH5Zy+smTz+hmDCs1Es7a0OLVxCSk5SZByd8
RPzo2FVClK9lYYM2S+Mh6JmhriIKuHjfdqEbrztbQt2tIZ/ITYFq66vjdPFPe468BPVcNwwHnBjN
v+lEXPUOqzGsf8nUxUal6q2HvvFhbBOw4EGybho8xMdBX0R9rsm9M8NFXBsmJZKUzKgDvK2q+CID
T4eJ6820m3bA1JQNpTQ+Nz0OaSilg4AE3BqX4jSvE7A2b+pCdqlIQVkv0ZF9/KiOYcj/3DlcFJHV
8W9XvHzDr7/RySz9nJHFJh/6GZ4yul96dZe4F/Vkibw9ED1oXn98zBds82T9wW5y4UPQqPrSWvDs
Vwc1adMcIDBzE4W29xP9FJpLh/LEIQFMrZqhSx6yKEm3fqeiJxoi0gh7ZmgASEH1ObLTgsGgo58r
gyBSSLsxD5Rp5kCMtpnVX+1wxl0lyEuBloc/BS2xOPOCW29XUFiYDHJM7C49BLnL0vfqCqLC86Ni
Dm0ouCWCpYbzvsqLjAKUqIkgxSNjCu8ylffu1lECNWA4z0xIFABbQ9fS5KiKY6QgG6RaqbOuKUUw
38GXXDKtjBluFXUDlcgB0rlyI+kPq74KEYAwnbHIDRxFjM6iQacwJQZY1MfPZ1n+jx8PvAjmVHBl
mCtADz2+OLeRBGtqSNNJhoFnNhZf6avqK1uzoHx8JPN4brm8fj6cAYhu3MxF57nc51f3EVq6p8Ew
DXoiYaDwSccZiUPq4XfvNCCmoEcTMCjKpT/1rNSV78ohIPlqiR78+FTefgj+Mn/GLYK40v/MyV+f
CThXNpVxFG8n+vmtnZhfcJNfVk26oRX8CQmeHMS7jw+6+L+e3Gr4tz5TY9zOGEDIk8lNW0RpnXst
Srx+0hnZM3KZ0LUVqv3QgBIikiHF4pg2fA0PD5pWj0Uenok9dJp94jcQS+Y486aVDkpcHVIrcm7t
lrJ8VZgCJVpnFGn4iemHpdeIpABdrc7wH/q6YHGLhZVc2aSJ2is/THMO0Zn9beenfb3LGjarS13a
6osTs/qQeD4n85ZcdwIELZhyrKGBYYgVNDn5mTDiAs+9qcUZlBhrtyTQoFMHdHKgewOZrRdRZKLT
yBP0lnnlIO5nIZ33TVBIZh1dMBIfVHVzdeZNfrMRYTu+DJgWegFkH3lSWrXxHIWBjrEty/vgT955
7aUccCsdkzhEhijPTeLeP96S+UFN6DIsOX6d4bRSaLp5tlUN5hMQzSZayTowEDa2chtPmVOfeW3f
fKtM0RZrdRMFNmzeUwLFNFqRSwucgeSNmOLDCd1PTTxdGTIdnj5+WV9Y4UfrwnIsqHP+QpN1afiP
ry43s6ZMKT8wDx+HT2Or7H0nk6kkSqdrv1RBj5WdMhwAfDJWH+fYRYjUxmQxYnLUWX/PnM2bJZiz
MVkxqM9xNmZ2c3w2bewykSZzaMsHarYXGR3dDYps0GinTz9VkVFCN0zn36PftWvl6ObZghq4ncki
29iTGX0qtar3RVhnZx7Jie89ixpnBqWGc/NwqnFeqpVXi5qxBGSCp6dbm1jHdN+kpXnvmxOlnppa
pKxhOuFhVw9sCeuhViEhBmaWfycQWGFoVQWzuw6nkLwTywGXXtdA9XciVpV/YPJCOAwDg4yY9ckz
9P7jm/rO28TjdbGChsaydEzH9zQc6zmxB4VzgDHhG4Bq8IpvWDwIoy7/eelHae9ycyS8H6a/wcmx
HMCComkRxJcTQaQEhbWHREb5j4lJ140v2+h77M7uRZV3865vLP8nDLP5TOH4zve6dIS8RDwuSseT
QmT25IgRBpKlhE2WwYWQ5VPn5sl+lqhcYa43xXim4FpMLI+X/GXhlRaVMctEwHd7fI8TYdepAfS3
yRQxWfu2yReJsJAYARa+yp8LO29vozDLOpiwRrcOoEZhCYOeg6Qd1AzWagh6cvyiri6RHWdTvZs6
K8PJzcaMNZk72PR1JYBZihyzj49fkBNK78u7vXhtUm070OQh+h2ffYmV+rLieBtHpPhyZdhj4xYd
arCsIXSTjkEAQBE+YZnoMYhRITZ+wu5N+rLc/QV+Q66IJwYb5WUwWP2Z0/PeNAImPDeL5YkfCuvU
OlmiZBVNSlc45XeEwoaXg9aTgRdRONwO4aDwE+JtvHNkQYZ4LwbjKuUhEbjJ6MXYjYmPpjMeDHiW
UxxgF5agW1lhwJ3rDbgQbjOGuUQRqVZXNwQHK9w+Cab+Y4wm8XaVYaPyb60ZZRnTdLPfCuRbS2gp
aP0zmczjuOm6OH5yRVzh8MER+m8DzI34Ws0uvYFykvQmdMl97nAI/iVzUoFhUcViVVO+YyVUWWCM
XZXb1g4JQDavmspIFWi2499OZjA/hlY//ilsTuzaAU+Vm94zWt6XPmHezJC1hidAzB7rja30nUzb
EMqc1z80SR2762J2+gMpr3Stcxjl31RluL9Te2z+mMzZxFaIGNNNb+6yHzEAK2adTcHWhnFPq1ah
zjNe5tafsG1gymzsO58M4s3YDNGZ9uGdj3YhCwq+HfAcZCTHr6AL58yu7ApnUj1W1yXQ94ZJ4kDg
S1NcRCP1yZl3/k2RSreNg9jC4oZbx7J1fMC26pNCTbmBQ4CjHxlkIsb1qnDHxCS+9MOS9jaaPHtH
09n8cuAbkMFVO2d2lfeuemGKMPrkwilojk/CSafCKtrG2OSJnA6zmc/oo4Ni47Tdz3FS8cPHF/3e
4ZZNlc2Mjcx+IXa/2sN8xhWE7frhRg+YlScmYeBhgbNV3hb38+Cq9NyyaL+z97hQSiEO8De/OVkX
HU2UGKuDATExaPu1JWH5leuuqJlI6DmjG6Jr6vyVy4S2P5gJ4y0I/FI/9UkOicMfQ8/dT4XgoyYf
jEluSSm2ybH0l1sxK/lkAO8nGzw3xM8yzRIcAHHvaA7OvADxs9R863acCNhmeRrg+2XE7qEh6XyJ
yQnUQ4rtVby2kqAw1nXuN2SmZAJFKBPEusBbKp0RKcdm82Q64EmrIhtxfo2M5rmsfQnfr83v20wn
dw0kCLGKfPKomS2PeHtVugzvs7Kv4r1nzPNvh1UyI3NlSG8kYeE/u8yekq2ZjrENgy6hYh7abCwx
HkushRI0Z9fmINi/IFhg2Uj95lsbOSM0RnU9z8El+ekDoX2OAXadS/EdW+wETa+VtmAycTn8FHWI
K+Q4af9hmooRb5UmgZfSuhVRjY2Z1muM1uCwpoQIrKy6Ud8rBp0m3WcFL66zXXWN0ZbPTpCkNlpv
OEC3ZYOhPUphMetNNGLbtxoyEpjhO0EmWMEEMHBraV0TGX8fQnpxOzv75Jdas4cw2P2qQhX/rh2P
xDbYY+4NH0D11emHAa8XUbZ/RD/mGONCdjswd3T+min2H5D5ZH43xa37XHUkJ2vZ1aS9eMPnKbDz
aiXbJbs8iVP29SYYpI/DuTHgG1YZ0ZfJtFBOJygkmEtDIMZgHyQLNFKV+ksM+6nZqZbk3XXLRKxZ
26rwn5LCxSlqTirjWjqQO1fmTHW1UWWJVUGeBOml605CHJIyT7BIdoYS+43CvJA+MvaVky5QZDQM
UQe2/X/w77v/VOWvJW1vv1+8i8g3RJxGBQr/+3i58BXAFb5d3mbqF4VPFbqrqSunGydG9C4CXHU/
Pt7br3dhl8Nxpd8C87NPjpfHmGg1Rs7Gm1e4fgxD+FRrI//cmKb+95Vwaa5gDoK8B6B+x5eW91nq
lCplaUq1/1n5WXrjDziQRBrCI/BbcGZpentpDA5AF6F2MymgoD8+ntnbHWOzBlYZ/OK1n+visogi
bKgKioaP7+JbPORlSEFtiMsbpKAXheurZZfkOyMtsb7ZtCHDJDxJAue6GH3jYkgmc+upVj7PMmrS
fTGo4Yrqtbkf0q6OzlzysVbqpcqDzs7NFYw/6C1Pdjy7lM4sEwRy6LEgYzbaJA5ySOP8jomwEuSc
GHW64xLKZcoM5/3M8d/AItwGbD5tEELbtTmP41uOx4gJ+UyHG5Vl1n3Q9aDIvedtqj4MCXgS03VM
htaZ5ue9i4Y/izwMeRS6wJOGhFS+wSnHjPdqtOxhHzMnUOs2sR3mvH4pqMW0e5v3XYAhXntOgvr2
e0Urvlwqx+ccXnbH1w++dE2YwyX2YHBGfyndwuwy225N8iNcga5qqm9nXjX/nUaEuZMANcDz3vZP
6yhotrlK5xrjTxw81M7Us/gRpV0DdUTPejr0ARrIDfaNUbEJRh+ChBlDbb/vtQ3XKpDl8JuqhBgL
qHjlj5n2Cr2TK6A9+2JZxAtDsQ+m0xzlqJCosdEh4XzqofP6WXQ9PQFc6Oo6s9mqNspvMUyisi+3
A0PeaFXiHEQUVVC7X4VnLbRgf2S3G0TS2NQjgXudU5Hj2TCX6ZcSe45uwyoY2AyQ22RaDZXEqnhK
yKzpPdCX7SLAhlWiwvbSrG3ch5suylidhwRutGFi6j3nA0CcAtrBGmkKyffGbuH7ULg+I7Iww+iT
y2+5oJg9jxim8ocHC77Zhf2oUIhZrMUrmPZscWOUYmlRo5soN51tuDdm4+B6NLe9U24D5YfJmtSR
dMGuLeMJ5laFGXIxJvU6r9uQYUEXGz/YRlocxuMJV9Vm5MevNOZ67aoCnjcYVMTtn3IgBUDbZvKX
0hW18FBHUfSoEtEmmyEOq7/+pLD2zhr03pustIdHt1WpsYUGMmEJ1Ziyxngj7cZV3sbYzCRVrpYE
zUFHn6pBiPs8RDW5McKuOQwAguAS4IIEyOk0zvZz7zV/AmXCOBMka34pGIsAUMoJ9/ySEuMyrIlY
WNnQUEk+mUOLuVxtV/WXRRb6i+UHTNVLs6ZbwySsLuyKwoUuCrIlrBy71KTZlPI3Sw/enqlk8r4X
ZZlnt/YU99h2VI0bbcK24qfkKtTyEzOe2bwwo6RxMZ6LQguXMZI7VzBc0norWnhPXCfxZ+vSUlyz
E9U96XBZXsD2hPpDoEvnfR2V4cIQUkbAxh+F3CG21wx3eVHIe6TP0B7cwRh/qkhjfecb5vhLxKPz
Kwr4nFaVNIK/VGiOd+nDBi1xKew8dcjgftWXCkyHBILSL//a8zxC0ARq+ORY8L/XULuwONJFCBe3
mOX0jcie8aritVHo8G2YVnCJki+tX5A/OocQ/JPaYClS7sgoL6hL3R0sVTvtDjIzHoUe4SkmbBjS
8bbj1Bvb2sFAdwPLGvIkbNCoXTPSLGf4Y6bh4AkXDs2GXPce48C0KJ44k6zcWCrOMkJk5tG+MEUr
1ZVOosYioajF/+TjBentmk8eOnJMi/7dR7h6ss1OCcSfzIfQR0IoWAhmO0vZOdQUpraYkosmKuN9
Wjbn9tz3lkGb0T8AKqAdWtXjvQYvFmf0J3CojDKKiVzskR/Ry3FftriHGY5Zb716sU9GIxvjBgwU
//GFv1NfBIjpghc8kzLj5AS8ViQtQYZ808opLp2+NK+jcGYtCeIzGd7v3GJBf+Wzp9JAmksQ3OsZ
R1u1TeSNcpG8xkv30Rf11lRD9NtwZr13KtiN/RQ5Zzbzt9dHKYpuyGTCY3rmqYUAJMVWiIndO89K
fKuFnvadM9vPjGIeP76Tb3dwjgTuQ+OL3BwI8/j6ptHORN0DTlmzKK9TF+dFq0g1sIQNpSznhlJ8
u93XJsnO7KbvXKNNnSRdB6UlphonIzPYjZGZaMGddQcIjCWU+TmW/ueZ+3nmO3kHgoOtBPQRWMzm
Fs7I8VU6RR+JTmJWYbRZhCnypMSm69sIjjFzfhwf2VAvVeG5pAsDe7N5u6KN1/5cGZoMmagvya6U
srlI40KfaTveuQ9Am0jPGY0uJiMn98ErS1YQ6HibIU2G6yB1bMxDHL2XQV3882djSqSWOL2gS2Ej
OXmZ48Rpk36W4cbTmESnuRk3q6LFaYH/bs8VpG8XCQ4GUGwttjKSQfnxPZ9sN5sng3gRm2lWtM99
qzgkGYZSdNGGHNF/GBi5MT9rYcvJ+HbRxHj//h2hpad3p1dm4nFaIjIKyM2xEuFGJHX+F4la/L1s
x1zjDjyb9x9/Se+sFEy2bWtRx0MNOK2FMbuzpZuWPp6LU93s4jGop1XM6pzsTElYjILa9tlpw/qM
KOyd4wIeszgtKB6/kcf3uYocWY+T5W90kFAJumhKV1Uq6s9NTgBIHQ3tXrVq/vcWj40Ho4SXebdJ
RXx82NENSVoOpWKXJIVq7028rRRXOGKQs9iewS/fWaW4QkFfxUNEsXtysEJ4RlPxfWwTYHMcxoQP
oUR6/raPJtxrJ4LTbQeq7coNtKG2Hz/Ydz5QDxUq0Zx0GgtucnyleLnEJoyKeBtNfvRY9E13AXYv
ro0lQvfjQ73zLGnO2diwdKG/OB2+pr6fQmqCgmPOU2l+smVlYAPrY6KXAxNjRSpSTHJR1fzzwmBx
ebhoAdkyBngR475qpWrY5L5jM4Q1G9v764m6/CJ8P7lASegcPr7E5XU8nogeH+rkbtoD6urBYiKq
kGpgAp8nhAI5MKrOfBbLzzk9DlLnBewA+GbuefzUACc70jOnlGjzuPjk+35zi9WV88koZhhrMMd2
H1/Xich6AQAsE4Mw+n9f0uCeUkA6eiviA9NsG/Q1tNcyyXGjQdyakIPizbK6CZUeHusgDsadT7b0
PUL96gujM70PGeugezNMI9kVIEUxLLCkcFb5gFEgxjvJBboKhrMfn/EL/n16i3x2RHp3TM3AvE5u
kRqyOtAB/A1rAh7oCayDNRplz/GANOi2BmJj/hp2PWEy2Ky124F68m/n5a23MXSOrL0PsiLdR1ZM
EAMkC3LDygQfMavGJEVnFSMNO0WD2Od2/D03guwumU2HTLQs75/z2cclKs+lDwtcOrhwOB28qjNb
/9uPF0QI6iYPB28G6G7H12h6uU3Xg0lkM6pv0Wjmd6Of/ghDaT19fDfNd15sEAF2gCBgPw9OKyni
OL3cM9KIlM9y2GFCZRIv0ft3xLPaNyDX810p6uGhoze6kWWAPspRYUMjVxG2nZoFpgwFYalt6DGn
+fjc3i6fAJuwCwW1JHy/U/3/XCF1qpQiDsPUxV7N/rfY7ZPLOgehi6gCdmYbzhfKmc+a2bzzFUrS
YpguBhR7sBuPb7+v+ilBWs3EGuE85puZMA9KZHO98RryGnYWFQE+Calp77KUONonJ4rIihJdHSwx
HjhM6WAALwknuOUrqGkeJti2yvd550bB/uPb9A5bg05qycmh2BdQUayTs/XMKOpKEA3kD8lWtlNO
dEM9Zqib+4RYmArLKRIC4vzKsZN+ZRad3WxlESQ3tITBn4/P5p33iZMBU4Rhza+X9+3Vmrykjqe+
CbuKx5LvdGH0fxDnzV8+Pso7D8ij6oRbuLSR9qnbUk2rIds5BO+OnfYPL3C7s2YcvDyvaw2qB3r8
jw/49jtZmGu+BEbDl9F7sXl83VHlU2WVtcZpWnRTGdEvV9mTM3v1NdzncIew3LyLIQDtnanCfQSc
DYfWyEFE26SefhziSHxqZ5XulckI6+Nze1OyYtwGiAnxkaElntknzVCddKKvtess9mC+Yg6QlTki
P/QYW9HYtbkvx3qRZqeu+9QWvUNqYe7CUfn4LN4UAYt9nHAsXCb5WOlxj9/CKWrxJCp7zCHGYoDf
xtgSpjSEnNbA9LUn1zriddx+fFD7nWtH784WBlUBOPWUgdNa0YCMPCGospEN8JmURJVQvRImhsKb
sIagcBN7F2Wh/WClYfwHEmXzi29h+DmQFgzIZvv134lg8GSlbYO4bOX74FyLZviHVYpKwF+bXRJx
2mz46w2w31n2M+3jdR7290Mv9T2lrIIFnkwD0q0c0vIa8bq/99WIPjIb7fGn45K0vIUDY95lvci8
9SyGaL7oZYKpNbnVOOanrlOQmJOF8R31cu9cZl5ou2eqmHee0WI2yGQZDJTC9PQZSaOvK1trgjuT
alNMub5tMYHY4V1wlRltvKOTDs69GG9WBMoZMGfT5h9z2WtOXoxmdKa6rJptTeN2KEGLUUONnjec
eQHfjlSWusnC5xRLUEr8l3fl1dLTDS7qTnPm6nzbvO7YYdcGHh57mWi5rf2CjISgQXYWa7QCTjdi
xT6anz9+Id+7w5TB4Pp8ASyCJxcLDcyu8UjVW20KBc6jcMOrSB8Yp8ZGTyfrA0zhOD9z6W92Sr48
wVgOrIBNgLnB8S024QJBzByb7Vg09kUx40+cC0NduHGYbWOUCftJNz900YjLf73chTsGM4MJJJ4a
pxslfGyr6FKTKFQexzeLSdI6RRaN1WeQ5PMmbPDLR4NtyDNF4Jv1nwteXihWZP4iLPj4gvWM/NzB
N2qb40xzMwYBmYVEp130bW5eDXnS/fz4Ot/uscsBqUa4vS64zylLQksjbPNZNVsVpGLaaHzh8C5N
wnohS/h/vQiBhZvo3FujcawJfPDa6aYeRibzytKiO/PA3ypulvNxQb4E8J7tuCc3oDS8eGRTaUh0
mEqycHWobWz767yLiCsxCG+KZ002F5JGB51vjI3F2ilyaa3LvA6x6QcWuhIaQ4hLDK3sdIv8pBlW
yD5DEoQx5ca5snAJ28Bsh0m2ZczxnzmDM3QJiTu5Hagbvxuy0UuNbRnbwM00SScRgphNPQqq4rRU
cv7UdHPyzehgYRB54/WEF4dN85xaw4S/gBScVNYp9zbusvCJ18b+attjujjzYQMhjHQkx7KZe8y8
pVli447b5WLgTF5JRdbbV8QUzg3Gi5j1m4ytDgSZL65DNZzMLWoLG7v0OivH36EGGwRjyLO9xUiC
nNiaxC9CKNM6UE/4zipcRhTWI4Ua4pLUccxILqiVSZJTzZhf2PQHz8VAzP2i75ntA2IBWEC93S5a
077zDgxzyWsKnXz6OwVa11tZKyhyH7+ES9V51PjwzF36ARZwMEG4OscvfRUxRBoWq1BtTP0BdpKH
sj2ZDw4g/Zl99T9Y7cnBgPfA52lCGYSJk0YUHT+S3cjK8TMSfvu1N2TxLfML02SmsPDhjMHwftKo
krzQjWr8RnlkW49FY2TTjtqIIFunGXs4jVkp1uXc67+m1eLG7Atjnq66MCIUAiDVu9AL//AyM8RI
1k5RYMhr6AQPj2z2+idkn3jEa3dy5SbBTo2Nsk2LxyTDWnKNkRx44DjSnG6wjR+fg8YluG2h1vt3
uoLWvh0xCF1MVBNiL2pho8DpPIQ5fddU3boXaKvWODplDRnMGcQnOXQOXhk61vWBtjcgdS+tf2eq
wIoqtTpifjIojffmNAkPgyKL6LihlVAMnaAzHktWArH1orj8xHwzgsGHeUZ96dVz3q7R+heob3nv
nHXk5OX31Gh7WC2tWyIRwt/FXTuD6x2CEve2XToygWbNcaLtwvTGyg4moVxr5qzDZkIt7W7cnCZx
F+KzL7eINggNCoqhOKgcu6E1eh7zt/LiOv8qo952NmMrwISBkcWF27sdhJ7RSchZcJkBrVKENb8p
Zypri7dUdN1nrf9laMGr+JmmkjdS8nTXEgYO+WKS1PT7KaorInDa1FvMOYL2Gxx72TO6sdWfxkpr
/3FMw3bcxxNDOmg8Q4idcaclsinGX1Q3OVLjFZwA9V3HZHK7RgB5q5/wGzNbLzvouCEXs4tw6Xji
dW/SW923w30WeWa2JbUdIlabBDPzwrGSuyZRQ78JEtLm7nAhHR9GO1Jy33ZFRfa24ZI1NWhsI6gL
m2EtQkmghkU5jDAvc6XaB46Btn4SU5NgCJDjVBVWU0g5yV/OXgdMpfZBlc5I6Yh4JEZYSf2X8WPi
72Qgkc8TPOD8UOkYjNfoPpl2hrE930ShNz80tRBfNaSOBguFiDi8wQrUV8fAIXfjjE3zlJojOiIz
7TipJmTstEbiNt1Ad4l+uqgmFs+ykAhsbL6i35FHS8fUCjrWCr2zClbSNdvyvokynd3bnTsDSCS9
/xPqamqj6xmmr/gSOE8fL0Xv7L+LmgUtCzQZ6m7reCmya83uYDXdFuxxeBgIuryYwuK3j77uHpTh
HOfonfpmAfmWeSFjHzbg48NFTl1MWWx32yK0sHJg4kGDN8JMAaFIuy0km3qHvDO7KGCwnXE7PV11
PUBiGhpKV+AcmE8nq25sFPj0wN3eCWKvPveNh+WkVXYXSvnnJB5vqgwwZoxFqNBfbNupqo6v02nR
Uvpm4SEM8oKDAzZzI6dwvlsYV4esd2y9SsrOJ5zRxgHQISQrSM3sc4b8/fnfHvByJkihg6XhZfj0
Qr9+VUuD7HhV7vREOokEOwJrfPKxI7mfmgjBUS6dM7Dn6QP28LJDkeUBfmNcGpxGB2RJYQ+R7Y7o
+Mb6AXT0UxkYJL80dXVFiRmS1tjpn51nGWc6otMXmfGKEBCBLAKHGVc5y4m9uk5uNsKWZBa7uiud
qyYpCcCEk3PrpdGPtLDmzb/eVgjNFOkmigCg6RemzqvDKUb2VplU5q5lMEAwTGbh8ZjbT90wOqu+
q4xfHx/vnTfKJTsHNgzzw4XxtFz/6wMGBTouYzZ3ItDunQyG5LaLXLUv4yAmvyvra5J73ehCJmn+
NXEKsRhEeNtZZtOXj0/lBYZ4XVEs2h38ZRw6AUAURMPHp1LmnCbGRvMui3Mx3UaJbrBQHzsXd52a
CJYDqaVOeyeqxPxaT33F4oKF2rApvKyVcGwKf4fAZqo+CXjo2Qqu7PzZ8oop3NbEsRGIVAtCriD/
1/FKTLS/q6ao3XZdQLvAHodWSOGYXFLNfnxhb99dFwgKRJqbDFx5OgmlwW8zpxnMXdm52D9NDMCf
ERCXd0p64dY2soR0MlFvMnecz1SEy3rw+pbCD6ekYIVHyUhVeEooaP0u6JAbzeRm2dY6Kn33Mqn6
8swY67SnXY6yzAd4enDE3zy4kbJT6ljM68K05l+Jp74Xo5vdtCowrtn3irWM9Tlg52UHOb001gEG
FDRvNp3t8dsy+LKPKZAw3KO/rLcGVcy3MiQCcpSR9WRqsHGc1MikUMOkHss28FdzMBU3eCzovVZ9
fWahePcmgLM5yM4XN4WThkuOLlBjgAUoLyLrrvfiY8D9WrJDfHqGvCeZ3sIi7eOX642IiJu/gHuL
QheEl73v+D44eajLImzntYEWmNzBPNgbOg2eCllGv5O6G7dJReXa9IKgVHcqnqa2ji4ya8SPySmm
G7vO610Q4kYnvQInnJA8QWytsq9jBDM6wrPxXOuwPJmTJwcIw9fOMg0SfCr3SspmhLqHZ5aWLYnP
WP2QFkpNt8bFkVBGV/8PZ+fV2zbytv1PRIC9nJKiZMmOk9iOU06ItGXvnZ/++Y3fgzeiBBH+Hyyw
QHYz4nB4z12uglNIhtYqOTfSa42emjto+JZvqYn0wowa3lOXSBuNios5l9hHC8FUNCoIQQTE831U
JFr5RahOntF14w81awfA9fPgvI5LaZ/KOECZlOm6ggWa1C/hTqdsR7KzkvvjhAAyDielGPktsiR/
lBgfvVZmrH2aZDUe3MKIi25/+8Wv0w7xe/m0Aakx/VDQzj7/vQP4y6Ib0tkrrLj9BIorPmElXuyg
h4Vbb0ykT+s3RvxgPb4zRk6rvRkzEzZxhgUrso3WKzc/WkFSFn4Is6H/VYd4lmkTVLlarWJ/liwE
mHuz8t7/vPAoaWK9pRxrkX7kqQlcHQCLUlv+REXUPDSB4rwoXatvEvNE7bp63jfICqQ2riLDXGWv
jayiuIyAt6ctqMjZLTbMkmzLd1o9wbKCegIYFneWI1+besjRAUZgekLnsdKCcQN+IV7j+qfwpimg
VEclzq0gPoPDJLHEptzLM3CnTdIt2AbrxUmWWzyBmkXbSEDehkEXC9KqY2AEGhhNhvNzJdEcDlhv
Ae8c1EcV7Of0CBi6RaDATgGi22hfwkeUWiy8+6JPTC+UNf1nb0CLcHXB5fRTLWkoIANp/jUkEnVu
geTX5FraIh0mIg2MMHQef6BZon8OsynnvIRVdzTMzhg3ovK17aPZyrmlv0xYXm0fOsEIHpYTtW+b
Z7sgSaWPYZhLBJxWqAsE+uPtU3rlFtAoQCyZWTnJ1DpdBIKZhElZYnoU1BMCcFHqS5MF6rnGLVwt
pO99mGz6V6yPCKNPMlMhXyQoj8K/7N8Url7CJqODWsAD1e37YcnR0LDTkE4BfoPvfDyxFMLlCoQL
WkzaKhuuw2VcAslmKbWVHsBhj4e4KGY/4iOieV6auJy23caeXkS6t0VZjLEa/Ls1Oj1A60PXUghu
uhbXP+2KKUrbyIAfBH7t9vNd5EssxQCES1yD58drPN/KJuH4T3Q9cUo0y2+JbkNGisE2bV3aV9fR
OSjMQFUxlz1fp4KtATRiKHd5ECwno8XMdXLY2F26xMGLFqSFRyVb/TCHfPgYKXN41KC8eYWZU+MG
nWX8JiPW9ynV9cYOXHww6ObQ0WNEYCMkTkl9/ssatR7VAPrBDvEs55n6b/JD2HHu3My00OlgbbhK
XXm5qG3jLWUAI0MDfLUT9EZLM4b3vQNbYe1xLMesGE6FFy7IyN1+udcejUP79nh8ouuonsbJjBET
3wnyKbqPMFyNEQLKT13ZZodqVqSN9a49GqU6CAHsZQg/q0iqBnKaGZPFlQx/9jnCXZjGRFXf95a9
xZlcTzm5GtDk5oWhP4P8+xqkY6uwLfRlKXeAsOYY64I6B1M2ab/4WLSHFlD9I91JXC5ryUh8Oe26
3e29Xdc44gfwmIQ8gV2GOn1+bMpODqygQMXGtOrpQ1Wq0seiyes7Qbh+XOYpPo206yPXyad8f3vp
y8xNrE32S40l3CDWzR/K2hIuXlDw2F1Z+qbeJ8PBhirS4MiqBXe1TNl1oinRN25Er846YIg7IpGR
0JL8L12Kem8pYCo/1AtS4vUMGNJtFzCVIaM05tND4WzcShe3xOoXr3rnYV5IYUOZv4Mj0D5b5jwc
x6hI9kiZ4zQMguh50MnKb+/TtUUtRu9YTwEZuigUTCuZEgrgcjfgjPjf3DT0T5U0+2Ln7fhxijuM
5PHD2LgwLss0HpVjiYgQQVVozZ0fDNwFl3yS8hKlbMWJvscOg3ZSA4THD8uiQF8LEmigu6oZ9GMW
temPdjG6GOV1aZo+LU1A69LGwOr59l5cO67sAemNKJ6YuJ//qjJDJteMyGlw1bP2MDAx0qbbf1RT
Tf2comCD3let53u7yrZ0E65FIRuwGyM5ONy8jfOllSSW6Z0gJBpaWifk1Htzx+4br3arSJD365/v
flSheMNLR+FPQC/O16thYyE4TWho01rdAYtJAICUAbrgveznU/SnlLXkG6O1LdDnlQcVVkNg4QXi
42Lm7JhFnBj4qqEgDllS0bv82Ge4MasI2x9CsMMbl+qVOxWaOnoPQD3Beq7ZG8Bk8ahG+H8Xjmaq
7nvbKKIj+D5t48a6QN0T65C7IOOilQOJYd1UwTjcDuyxqHZ46UCeWWZsxAds+x5GeIP7ZJqkQy0h
aB1ECAC7Y9F3H1A81SOaS7np0plAPlZRk41C4crnbQroBt0eEhia0efvOZkdZiG9wowKldnHXsWR
EzsI/a5ogvbJMUYNL6Dyy+2zdW3LSQEQxITWQUq4+ozGJc3UQo4pDRA+3GVhZn6wpKjeKM0vDhK8
MKDDDk8ltCrfWpj/tigTenISNrrsdBF7xQClrQsApE9TL2Mwr27RKq6tR1QQ2EqQrzS2znfSqtRW
xVgIESzEbkTr0TmAGTc/yCBEvDoe+43b4LLk4gGh4lDRM8AAILQqUhZmBpY6IQ/Ptelg3ZZF1u9l
QfHTbyHqxzvksOKPrSM45cZSAZFRw1RzIxSvVXBUcTv6EWNWnCjURvMlmP+emRFj9vjTRcV+cuwY
NxoNvBDO73L0MGijPOBRLeQopdCqiv3tU3FxEnkcahGbg0EbG7jj+f5pQB2LokJEzDYkTLZUpmyj
t2CA7heA5A4KE8O9ZozG4f3Lkn/QH9AF4k/4LP9bBsmZPc7MKNFBh2YC53IyIYnhtLTskh4j4KnF
wddERm/jaS++AZ6WbhHtFk04Nq/DTj7LoLQMlsWr1Yju7MQCKYxYULgFX7q2ENBhGn3QtbhUV9ta
SVTStZSjUV8Eo6d35vhUlkb+ensXrx1+JixCfYP4ppmrRA7rIk3O5hlms2p1T8oo5Ob6rPSWKpaP
Xa29l/LmMDUTEH0OPrMkBAPO31oT9cPY9nng5UVK368v2vKhA1+iuKVaNr9uP9yVk0kQYe/eTid+
y+eLjbM6xEnK5YfGe/tBwdpq0XBV1au0PzpY/D5kHN6Nr/vKhgq4GQJPUJOoqlYxck4ti0rDQLHJ
HtRHRFdxI1twzJKgQf9aBrXfOI+XGZfYUWYozMYZOSAdcP6QE9YKS0nz1VtKCfH+ALH5gBvfq/uc
0icFZxhmKLZ3DY35qbHQ0iRHOJhjM9xNtrOFPLv6+GRZ4ucQveXVeUqonlHbjgLPQlzlkA9kVqNo
sOZg60ms442nF3/dWfeKhxe5FUJiVAJ0fc4f3gJhnS2RcNooAkM9kfRa+ESMw0OCjMQvtLxkJOE1
G1C40msba187XSjWgAnntqIDtHrTOlGmGywFPi4yt54ByOUBSbcMyGfTPvd5whw8Hid9I+15G4ut
H1kga0WeBWRxLZzZ0smHhJYFXtGExnwPnDbtvwNAAcXUYwXUlh4mEDPIDRtbbxsK5uCNg9L9lpYW
VQOkmC2svTGIyQ820vShp06B/RQE6th4MaUIwPqIsbPr4EJXe2DenXzH3uIMXgcYJ/1acjl6SQZw
w7T5TBA9+mCCX9BR5vArswRaATrBKe5TaWoyV6bilo5hIzXafWFpeCXHcok9UJvnX8zAAGI1a3aQ
bQyorn4TpL5kexwM+HurVzPLQdyWyeR4UE5NTSDX2v/MoMxP9YjGbqsu+Y/JAUAW9k51VJakdRNE
yZ4zlO8LVLXmaguSfeWzYIIOLYkcA37S2iZS6e0Zs8RJ9eKg6L8u9WiKyzEZ7tErNgRmJQw30taL
FgGtJmT28ACl7DExaT3/MuqiqsvRScgYphaT9YWp6hKA/Z7zqoUHLnW0fJOqxu+NTKSh2RZr6UZD
5MpDUwqQnZI1I6uxVqIBTYDNYdqo3jiPllfWXdEiMSA8zMH99I9SHdr5e3uHcIAF5J3PjikhkIXz
py4BuTPerTQEIMvlYdTr3AVknO0co3+vgiARTpBCxSLQ6i4gp2qk9lQcDBwR9KbekYt5jwfNL6Tk
Yl9Fq2l3+y676C6J5cD5oZvIxUmv/vzJTGlEr5t/0NyQNd9G4PpQ2Vn5iozzvPHeri0lElTOKw0E
aKDnS82D2mDSZaKrnlogkSYMYn71fWFae8ZFena4/WCXB5XiDXM5BnFcF0yWV6tZc6yMeaSRPqb2
vY0CFPq0WjzHbpoo8mGJkcvbdamEMoiSVuUvNRulrVvrMteCLAh1jJRckKvXhY3T6BYCzKPmTVUj
3y/Zoj1zavqNJ738HjRZEC8dgQaFGSH+/J/CZjTgildZiIjJhESWa86oSKeajMUKPaAvi0PUvb21
F2gPcUYh8ymaGBjC5l2tKDd1MRRxrjGkduxyr0xq73d9a58M4HSfwBHIkpeZaY6s2VB/DRg77LDO
C77j06l+uv1brh0q2HkqwBOCAirT5w/fzt1QT2OmeZ0ZQXst8+gu7kz5IICtG/t8ZSnUf0WlbqJW
S7p5vtQ0YwZq9abuBYmSfdQT+5kSOXhow+nl9jNdtgZgGhHS6bbAq2VSugqyMOigsCSN7llTUzzR
+KpeAhKgCj6oXTWuUZQYS6U1TmzuFDcWsi8t1FxXXWw7fZPxNF3DnEEtKnWAgsrtX3dtG0StjigC
s0RugvNtsBHWbjMcVzC/pTeDklAfIH8c5iiKm+qmqKu4Us/TEnHIqBKAQ0C5uOhHGHXad22veTlo
b83AU0jpF8gzyhI9YXanz16ahM13dK3ow9tyNf7NbYaCi87/B2x5LMOtwy9e8/oX8fqRJIBPTgdn
9fzi6sFiKpHhJqID3Tej9qcHwLyHdiL97lKMFVxbF0JygBFicMSFvJ+Xrt2I21fCGwBHIjZZOoiD
NXc/KhYHI6NQ9uwqmPzWwZpo1qTmz0QZeVyKKnmT08aGAEUHPKZGfetKfKMirPZBZEKg6dDG0Aix
5+cgDvRUCqwcs9oiG0+y3iX3aCA2XwyEI050JyEs5WgKorFLCphJofpjkOXyLpvi4VA0bfYM4qb8
IQwgTwYKZX9vn9IroRcBdI4pPQ/KwjWw0NZH4F9lKntmBVNHywoEmtA5ijZQmxdkIEIhjD3QfcA9
oOutT8OMWmc9h9C3qlo1ITRDDvKabrYLJN6r+oA80PRSUbmp5AqO/DFZjGS/JNF7JUzFz0CYT1wC
one3dl0YTcQtrbiRScby6EVN4/qrrsbxK/4w5v0EjnTjKxAJz/rlc90AkeXW4Zpd3a6KkK6obPDd
BnZIHwvbCv1+zPKT6ozVsdOw5pgYOh5vv9OrR84QgwAdDKVw+T0/cjhJqdVCxeSZ3Hg/xVDqVKFX
/NLocX43xThJwhcIgv9QSGy+5TTsdTD9AiFPfS4/6ki5zrhgy7m3pHb3ecSFcqvpd3VfaL7Ri0D5
98L6F1uDDMkNWfGWoomOaruUvlYFeKBqSDGgNNrVny2UoDcO+5UMgHkVoCPqNzo767pEGHejG4x/
5aCWIfz9eo4/k/AAzJ5yM649dRhQxbz9Mq59YMABKQSEnAfoofN3IeFnWul4kXoy6lDPkPpeISqP
328vcuWuIQ/+/4usYkxaRHY1MYnCgFwIOSlMJxXfccIidy25m/6XbQS9CqmO2SfNx/NHCpaGm7+A
BjSakZb7VIL96PMRzJ6OweVuaKPcv/184vevPyMhF451Ek1bsuLzFaVFV6SiQhC2jfEhrnrYq1Pa
Gvse1sMRGskf+h7VCW+K7O72wtc2FrFLFYQCQ08YbucLO12CJ0ZrKx5wXfkEVNxwu7QZHm0Blr29
1NVn5GMQFSPByVgdlATYgmQS/r3WCafmu5JjUoQSNgIejHoLDRHMdg73oQb1x1OVKXyveocIjXwU
BAy+SnAfqzOUYA41Rghxeypko304T9DqMFD5VMsI4t9+1GuJG08I8AF4CTfCWv69YpBVQoZRvcU0
p+keGYFx+ojiGRKxujWyyWjCgCkuMEyXPgzxqHf3eTar0qesk4fU7Sqlsfa4d/SvkUxQ28gZroUJ
B2Q0ptaM1Jjhn790DC+R5ioDmDRh1u0rjBd22hK1D1BA/uA7sGwUzddiIZk5sDPSZjKl1eeEF1KJ
b6/QUc16yZ9z7XWAK3cX9Fl2sMfawnI66jbO9bXShCYhww9eAoWms3rGwjJibVAIS8XS9MVXG43j
k95gG+lDxMkYCOdlzeRykXq3jwtJO41Y0BauFIEXRBZOjbYcPC4Y/Zw/KlHQjpT0lL9vzj//lGfA
AJSSkyd7KIyW0kEODaXbgzOu029UGkt5CCNqm11XaQsaoSG6lS6pfcL2DJn+LVFydaA4B6jsYusY
LiDPlXDr4F4J5sQAbhAkQCC4v7m1//MbO1XKKZdbmT5erdCzQeoQ6bx5f/vzuBJ0+NuRgkH2HCWd
tYAA885+QDIHujRlxXEqF+M17/vPqE9Jh/euRFAVjELm8jp5lXjef57Hwaqs6UJ0g4Eq5Ic4tGu3
o1OORStOw7eXujzlLMV4itcoVlzfg1ERh1qLmZyXW3KIYLYk7zlMCVrgMADQAR338NKnjZ28uig4
PTHtA862pqDXi27N2JPh4onHHQ0Mk048PQB776Rt+hDn+nR0auyVbz/qZfwQYw8kcQjlQrBE/Kp/
djWLQ3QjawsGYeyod9y/JdarsnGIayRHLMzpNirNK8k1FoqM4AVcDy3HtWovhlhjn9Lg8Zp5Xr5E
ecX0G+hV9jzUS+sD5Q0+KJ0c+kmjah+CyZpf2nLeuiovzMUEko+GONwExnIC63H+2BEM3dGKCpPs
qlKsFIaxih1YmExDgfwQJiIulFPtFPbW9KMrI/VjtiChynAIgg9mi2b9n1ya9g+jSKrug5GP9VcF
ub10HxkTVjftIE1/6trGzM3JdPsU60ajneB6SF9uv73LipHHoGXKdgJhvZhHK9GsYzqLWoyl1KN8
MHMltmFZqiVN+QgGI5Dradr3hLDUT3stxu2GHoW+kcNfRhoaB/T/aG3IDNsvCO6q2cqBFhro3jfp
R2Bk8ee277uNk3oZaURlbOFgBJSNRoX4839O6gKRt5JQUPLkaVTKp3qoMmmnC4mMCt1beePSuboa
XTDKLkjyKDaerwZHvE9D09HRQuwr7ZSbil58WFSFBphlthjd336R15ajCaWg3IR4l7EO1os8CbYV
fhBLF9s/TDspcESM4m+lirjI7aWuvC1AE0LrAhlK4uiq5dWZcy8rc2tRRTfRb8QCldcqjDfyhCth
hUXYOZ2Dwch9FVaAAttgHFlkkbE82ffIVu9p6kUwbSY8RY+5PSkbuqXXIsvZmqtvGnFjbIWHwvKc
EDLTJBeRr5n5tO80NXyisxk+L7NiY+kejNMhmSL5Hrml8evt3b3yIs9+xOrcGEGz6MOb3rWJQxxS
l7M3xlHz2QbA8f4jykQTogyIfI7MGhsCkq/N6SnaHkQSJicDm36SlpoAJU3LVnPgShIGkoe+kEh5
RIG42t2KsWHlZJWN0O+QaYcqyrRPutEu2sFR8jrdObFqVJ7ZpQtWmM3YvIZzihlrGofjEbxrkG8M
ra5tNL1hTjEPyuRodcLkINQbZtQc47Q1/0DGzH9SwE+Dm2jquFUYX1uMb4UqHDAtPZLVYgMjfOzy
UhbLoHw3YW2/kD80d6o99xt01mtLCdoweAchrbaeiuthHCeDkliegnWXstOkEUXyOmrCeYeHtvPt
9nF962WdV6tAYhg20ueiYgVEch7n8pJ+h+3wodqhqkMzH0eM0OouRlBZRVb/OV7imS60SVB3YbgU
B4Td6cAUACSzbog+O5GuHm7/pms7gMgQ2aRwzqQHcv6TFsOQwmgxLIg1ev8lD5vBq5ipw5o2lI2l
rsVCdFnYao40sm2rcsZ2FnQZaYV6cTI2PxLMsk5VsRRbonBiE1ebTPNfTFmpI8G6rjY5sGZ87gsA
MpEhVP+Qp5D/hHWa0lWUNM3FAkP+kaCtshHpr2QHaN+CXqBQE621Vd2klxp+ROACPXTu7WK/tFG9
j8gu9X3RLkvozrOZL74qV+FL10wZgiljZykbP+JaqkXMwMNVUKUFT/r8dSK9lVcoGzleYDudfUJm
XFl2jQWU1wW9Jj1FaH/F3mRaIRIZAFRQ9beVmNH7qAyPMv53f+csK78DgWUDe3RlYk/vLSt0UTrQ
Ws+WWyNzLUxmjlKNj6BPQoTMgd2NXfL+TxPXPm566jtaw+spSYE4vKr04LkqZ052oABQDMnk5U9L
uvv63m/AEFkAaHkBjCGrOt+0dtSmcgi6aMekoHuwYnXctQzg/RRfmI3U4/KqZimboAaX3YIvuDqc
SGak1Rw20c4Y+vqQmtPsItBXHFK8Rj8D2NjCwlx+3tByRcpN0xTs9xqHI1FZOQBjJa8K4LF3Rdbt
KlTFH+w+2QI8XS4FZZ5Rk3BZFEJTq5IRM9giazvYG5KmFrSNUy5/OlWPWtU57z4bLEVDAK68qKbW
YDVnGuxadSZmpCXolqbqezdZgsxrba3cv/dsCCEAFmIPwW2scfPBoKHY4szwjwIz2Gc0P5DtDmVf
rZqtXPHybJicXVECQ0diJrKKj0kP3xEfJMlT1QylzsQxZj+Wghn0kvURX63/bj/ZOk4SHxDKECBq
riLE4Fc5xqx2k4zOSu4vRREhGRstVFxZd1fUKh2nblK/ZYm2bASo9TMK2gNQG+oXegsARFeLGjVa
fqSmpS/ZOb5VZWX4KRjIva1P6mtUvxuM+v/WQ8sOChVT8zUIr+/1qS9CpJgKOj+HytTQDSQnx024
7Y5WMJjI5OZbtjUX6ZtYFRoQMGmmi+KLOA8okiI3stahuSp1Umf5GV343iWJ4hhZ6Sjhr1WGyqkM
OySFZG3oIH9QH9d3GCeZ39pUH5v/YdsBmdsoEgqywzrPaeXcLGYzbnxLcqJXan8ESaIZT6O4Xfym
nLZkZ9axgA0Q1BaoadSOfDWrsidth0JKLL3nMymTp7rGTATnGucBu5r4cPsYv4XMf+971uKuQ8uU
NA738rVcRVxF1qj1yejLlazd4eiRHSv+211AuuMjotn5WR1L+65LFKS9Q1q2mVI/oxcEeDdhxOOW
hTnva1MdNbe2bKhTc4OIjArzeLfxU9eTb/FTgUPSQBYNdTRbz89F/9Y+7PXBj9o2e8VlOvxYMVh9
0at4sVxpDMfvdRnJfiRpxjMeS91d2gfd1oatMxXxK9inNw9BRibrwxAIFXTI6oOP5m2aHkAwh/lL
HmoyzuKYpLW7Op3r50hpYcSA01VkX6nS/EuvLcrXcKhUbVdj3PY44nH4OwGOfFoSfbSwxMyyGpOg
cvgKqDl41gNlebm9gVdCFp1PpoKUIkT99ZiupH8GYnBBUseZrPseKzi/G+LhXq7oviSYX56WJd0a
Ma3TVraLOoyECvQwhd96uyTAcI3doQtv2Um7U42ieS2rUNsUrr1yOAjCKgIhtCNFA/78cOA5kqD0
I3yRyl6b4a/YxfemVcNHux11jOqsubnL66pDlkWvq71QuXsIlKD4H/YYdIpA0/PMVHvnP8PJ0Yk0
bERd0O6eD/ooK/fNEjU72mLJA6nsHwWpq3dmRUCuyIcAYL4hQ+kUnq+JwQkjyYw14yLJjlkfzb/i
JSADRTIx8rMo2OQOib/xPGi8KUwIPhRavBh9na+YZKbZ5/LS++ho6/luyCZVWAVlEBbY0+iTAnNb
ENNVDK7KzojRldUj5bFGufkHuF7l7+2DfdFOETvAZAmaPxRVjvjq5afw8wK0dEbfDqPo5xwSI7Sx
y+8oSHE3ant1VxTy8CFJZeE978RujOnc99s/4qJ4ePsRdMPJBxgyOGvWteMMTTtLxuj3itYqfrVg
kempeeHcz46Zwh1pJH6I3bY1As5603yul3nO3XK29c9WaKizq3bhEAATaZrvgTnVmZ8olTQxRFea
77MUhJFrDmlzTPFpHe+GJo1TFCMjtT3efpI3/Nzq9ZLt0j/g6iEVXT/JgJxnzIBo9LHmzXHMWNq7
3EboHuKvxt7NykSMbZJjivavDzxf0TD+ws3SxVkYxWA5ztwKZaCj1Vb5KY7kypcHrbq7/SvFO139
SHJYoeYv4grCEudnsOqmrItyhGFQEGkPTZRFJOglvlCYzj3htTl9GopePuaYh/nqkDQbH/rV5ZER
ET1tUFjrghW12WQCZz77ZjR0kzskWjO5s9VbwUNulZLttY2yzDjEZcboFvpkNMK8LZA2AEBvGM71
NtC4RMFSsKZpyp5vw2LYqLaruMRwDVX2h7YA3fMQK32vfMTLjS5tiOL8J4ioGOtIUSQ9GuoIY7+L
c+fkFF2R3gE20NBaKMd+dlPdHhY/Uxaba2qup9gdFLQhXUcqnMabxGzmqAXGaOHTHWn1UZdi6Weh
wY9gqFyTk06FnmNWF5SgZJRRSu7qPGV0mKFy5KtTPyhQ8I3oPhyzHrmRuMHxOwnr8E5drDbYF+Ns
d57lhMmxyYoEieNIDhy3TKOlPQ2d2f60u6l6bYJBfwrNKE2/jMDAjlQzTNjMmcQYCoFeHWZYXQ/W
YBZA5RFG2+jeXqZncNNx9KXYhc0H3f98y4e5Qwd20PnQzTl+KHTaTVnZcsjVcouEdtHzIqiQC4Nb
AOZCa2LNvh8Fym6gCwzqRK0ZP4l2OPU8rke9GyS62iBaoUX5oyLR6KObnPUZ9uDTYv1W2qaWj7rS
depXuZDkL7c/v8tSBLI6gzhAI0L/ea3FjLVXX7et2vmw+qTvRgRxHVvP+tc4tF+BRG8pyl3JU5Hk
snVKSZnx0QXgcKgDue8KIdQaalJdurgl5YUbmQAVvBKMYQ/tXC61U9B1Vb5zuA6a3ZCXmbKfxnbI
faybygEm/YCLXAnARnKrRWteiKft8GkIpuDTgF3ie+HtQrVfoevLhwlZmmB1flQsJx5NjM1TtLoD
RNeTrh8YMIzjfdVGgbm7/UouzyXpKEZaxG5yVBKQ88VarpZwVoF8KUptndKpNHeWjE58CJlmY6nL
6McVRw4swh819xrUUiBhh0hvsfiLXIy+alflTwluz17PzLByOysv70ayzD33dgjprmi3oO2XuSzj
WKGiIjhKAr10/qxW4KiYTDiLb5BY/8aKxXqB+iKpbhNVli9hajfgmWiU1sat8/Zxn8VbegwoBisU
4m+aSqvaLCo1ZQjqhLpvwpX51Iey/Ni0S5oyWp3kah81bZUcmCIQ9mOoxaoLVj15MRQm4wc5G+2/
eCREn6qUPG5vpHgrcL9jZ+YmfVVPbtbEYOgHa57xeQxEEOc5O8SeJ/ID0L1d5c5LbgReX+rYOppB
b/zWpc7+VjZziAABKi94peXy9NRMMeJkttlXwEL5bX/NprUGdwqGfnCR90UqrW2taCMsXLwXtoed
oVsGPwe5y9WBx0CMJnsYL77Qrk1d/C2rY9O1Sumn0LottxslUAqDtGlqL1of6/fChAkMNvxLOjOr
AzEXBkozpS77kzpGxWkK1IabBKtXaYf+c4ioHv7ZLpa1aCkjMCR9e+e3x3PDgMJYDPY62Cbxbf4z
8U1DaVKitKXYyzLuONuYcNJOlP1iI9d6e6mLbw8YEJhH5sS0gkCirm58zNSx9Ckatrgt8j0ErPE1
ajBycENzgkPdjObDrFMNzA7Oq04UhIfb67+Ba1dbDebEQQ1DVJO09c6fNY5lCqmwUnxoyDiiY2ha
oiztZPUD4K4CRjveB8VOsgPjLotxVmZSU6AyXFgJGqsEeAPF4xxBruMQhHg+y/My71CnVhM/mvRg
cM0m058lfr69m6Ml6XaqlQT73FJKedfJpTr7djmqFfPnsvq4TFx87tQa5ucE0kDoQb8KMS5p8i2t
2Av4LxMuxI5Ek1ts/wWlxxiVSusDAwSo3Y/VSZYU5c+kWVHz2Ech/fWp6ZXeq9UYUhqk0EX90IUw
xD2mWVPlN/VsHfK20UPhgbzcobfWBF5D17fYaFdd+QaF8xvMNMSEbfBO5++nr+IimDWhct1GTC60
uFkw9Gpte/qAgrA5HsKhxznSVpdgC+J3ma+wR+iFAcklZWEgtjqcI0JBhMdO9SHcSAsqobH9ZRi6
+T+2hnCUImP5zdZRmK4Z6z82RqZUWL5G4Xcd115EC3FzuH1aL2tDfhESjeDwoQpxWleBwdbCMrFl
TitznfipLIb5uBCi1Z1VJM4dtVp56rild03eSU8lmrZPdSKbG+Hh2tkBoyygtqKvx1zt/J1AbB3n
Jh1kH1Zhg0HXUOLlaTldhodCg33xjjZ68LuyQvrwupEud0PRGOld1DHpduW+aktXCqLuE3GttVzU
LnWoFzjMfrq9WxdZHVqBgLpQRcORU8DrVz+zN2M7Ly10pQCvP5bYyCLMmChPPboHX7Ksyn69ez0d
HR9SCbIjEjsR6/4Nm/iX4UmGG7pd60HhhXob3CcSkshWOESzaxV0lTa+jsuLQqFxTgeRl8GocR0+
x9KIo3BKdZ+vNfDa1olTV87TpnG1GYfRJJlR0k+CZY8SNGTS28975TRyO4ETp5eMe/cFhaChez/E
pa37Q0RDtwkdFbF1uWoURJmjGB3dfC7uZFtpqJ706pTEvRzd61i+bRzIKy+aollAB9+maetJAuyk
yrBjQ/erHh3ETu+Cny01dEZ2kaF2McX4TG18iRfpKZeFaCq8EYbBKq2uyGFxRk2vQ8OfkIk/0cvr
i12ZNdJ9Y8bA0W5v9JXno8cJ1kLA6RmWrA9WiUYtap4sZvc0pttScocMrc85zv9gq1JtULPXy0EJ
Ie2wQRtzoODti0P3zzl2rHBS+rgO95DUpSdnVIITFJW5hXcYGKcIb6itY7wO8m8rItCrUXKTb1ir
FYsyJJQbsCy5P8wHyza7fdzV5Wd5SGQw7WrJOK/f9GB7i1P/3v1iWQitQlYGKVXwX+cPOiBSbsG2
s/06ntRHMlmn2mdTPX1Teqyk3MrptD+6HEgJ3MyS5kyKFcQJwrTRISAcIAsTUld/Qn8gDuHrtZqM
NUSZHgtGd59b/gfK+EIDnDMDyn+qI614NnHZQMdKTvs/SGwU4z4oQ+G/XkTtzy6W+6/51E2Qq4zF
tMi4zT70QqmVM2/uYsxVS1Lwx8Uu679LnlnQotDg3Y84tcinNpn6k1rUlkxfLY5+RKgHwPCzq2F2
5ba0Ks+ZR5r0pdSQw9htmLi2VC0DtiqGpfPv7fAzxByzEbYT4bATaQ9/FRaSfzklPWIgCwm2F5cY
WMxlBxE90rvybxo1eL8kRPPabYJ5SnB3S3jwppECfYfbj/QJ/fA08oPZSh5mYwB0PaK8e3Rk3rWP
3JuTYyShJb8pEuDVFBy0wJ0cs/kSkIKWfoCCLf53xqz0rjWiqumOvZZ+kOQYm9RSG6N+J2Wg1924
zfHkapUmVN25ldrlcQlC9GJ7iKVUCjqEPjekVfnQ8GefgxwciOuogxR6U1FQS0R5jJouJYf2GaRs
Z+6Hshr+mq1NVjglevutxMHgbzeUcJ+pem1cobqw/KbmzVy42jjX91iSIy2B48tou2aiRP8ROZVi
l0xmpXp9PzkzNo1wSN0515dqV1M0916CHcdXC2RgeJcUcnIXqNZYeLOCF5RLylPhw9bIFPhElRk7
oLLs0O5eUgEWCLLoxGgk1FiNmaGbp45kvHIza1imDAxn3CyeEA9wQrTG3ETtOzQre8VEAMuRGgvJ
hQE8ZYUBzp9FDuBuj/MS6lgFxNmHHu/Dlx4o3X9JEBh/bKxWMg87UlpuZhpPgoA3RA90cdMfiZHy
5Sr5CLenT6PYdNW8Mn+XsxHLPvIu1kNdOskvNs6pcR6NicvvC498xkh8iKGMmGMx0zz/jBedlshs
mPF+ktBUi0MHx+22RLVvluaHNp2HDQScaD2swgbDF+pCAbllfrUKG8ZclijEy9E+wLIuYVRgDA8V
gt8byIYrQZEhCJQtkACiP7CK+jad6cXMunCvMTNVUFNPg4//x9mZ7chta2v4iQRoHm4lVVXPnuM4
N0K8bWum5vHpz8c+Ny6V0IKDYCMBGhssUuTi4lr/IFEJSEk5Y38Zszz73Gr2Ucd6J/q7vAfgYRJn
udg2CTc8UIVCcZqc+zEWJzVetTvUAI0XnqDdix4lgH7e/nw3vlh8PxdTSIm7oapkbh00HKNZRGwa
EY5UutN9H9a5/8Zzv25PXqpk3qPbxMldaQg19iFIVn/3Y4SDu6q1AMP7JoqKv5zOxoOopFL8kgtP
7++symuaYIxQhwr1uFPqADiK9kXzSr0POpoX/0tp71ZnUc85RQgani5Q9Noy/ChVeOovIjcelahU
Rx/g/PKOYpTZ+l6kG+LsLpb6lOT16FIEL0xQn5itKmGjlkIaWrIjyjIaK2yHENrnrKsIwhpZYXwZ
FJ23QlL0w1cbanPkV43iKCGNi5ruhDr2PT2HONdPxRybTZAtdf1psKCeXxAjxIMh9RKUbLSl1r4D
PW8Tfy4keD5bMgdXoMhIu1A1G20i7RNInEIjjx/b3NbgwHSJLXwkQMVLpMXzGKqCTlZQiXLNTtRZ
p+XC6fR+tB5lWH+1KLkGa+zl/1vUQjwXtaceCqzd7m4pD0p3EQNIsvTtIXIaa440eFrn1Uh0K1jE
lH2GTKMEZWyN9amwCj1oh0g5D0ml3XfroATekKOyVVSulfGsntSVBUz7nwD8FkzB6+lvAIzpfdmn
yycjMp1Hz20XHuBqlYbzsrq+16LrIOJYBK1tzi9FjNZ+WLbRr1mpjhBQN20niSRlXxOOUFQgQ9/U
LwfZVc0mrzzrA5gKX1vsDupsMlLOSeE+eHTGIioctIPqX+oczwl5+lL+D0Pn2AnNbirfwwSJUd6t
K/eurqXpZOK6q+0vo9CVoyN4E9HARlKjk9UmGWk2EdTKuzI1oro+g0rQUIHBfTPF7PHfoUi/jon5
N5NUPx+c+ts4Q2qpy8KjQyGcCtB11K5chXynbuuzalPC8o0qqu7mvFGRKMo6iofoDtsi0KmFlSdT
QWKQu6OEbyj0vrOCbtEbpGNjp/iMlp3QJR3Yjt7ZzWijrzWTsnG8M5z+nML9kuL+WYb2rDU1RRgb
WIOLydz7FPPX/tlYvJXe6ly1YQfLc/04VEibvNMTY8HBG6ZhMCcpFtqlMg+g6qP8r9Q145/xEFtf
LUy30jAFf7Y85HpR/7vSIx/CBOV/oJFuT7NJHZNCC90sFi+pMvffy3WM2dS4vKe+mmk93g+mWVwE
S/zRLvhGZw+uQ3dPPcz5ygNkGh8sIOBTMIAJ+TZMI2V9J5vSZ8/Er5AUoRS/kK9UaW5xSSL7GCPc
DGSxopmBkzekeYGAiDKtSRZWTjFAM2qkRCaZxfh3PWvzFCZGPrT3WmsPCVa3yH/QfvGKL/0KeeAy
YQ8H4UsjFoYHO+Bm0+F9DM7SBkPORbO9thPDTO11dIuzaY/OZeoN0+fHhnVj0c5w2vKxd5Ijh4ZX
WMj13c2uo7EAOY+2F23G613Xlqvh9qOXnY1MT5Iwj3WDV4Zqdn5kN1iOjXPj+Gs5FnfWwhH2tdm2
vlSYyYkLgs4zKi3YZ/7TI/xfI9rY6uXLLD8B0C1SfV5lY2U947GetwH3AfmOsSx4Y+h5WU5nwuhI
Sq1GonrnjXH/7CX5MoUFTSDPB0KlUN2NFedn3xbK+xIy8Q9oFPWR9c3OuXNIXbjiwURDfdmswIxD
uiPMJT9bcyUeFnTv/CympC3QQ7hQaYwPXsryHG9WnGoVABLYPHgYbOEM6Be341g3+VlH40N7LkmJ
u2evKNbL29tp+yIn4JKtUDNnMGpSW1FdS4unVXA1nMdM854zp63Ohdp275ZWXw527s5QdKiRowfo
Qu14K2uJIRz1Qmsuzh0M1YuFZtfJ7Gz3PUWhIw+UV2LvZvk4IrKqRBOCpvgmC0RKFbN3N03Pfdla
5VnhOT76+JsldzE4AO9lGmf3J9KJ0f2A99iPeeDCHoYeI0s3G2wedgVK51A3rUVF5NDO7rzaboqX
KAO6GqpWb7z38mIgVxqAx4VsnDZ56PumdcNW0fCYskfr16h76HS72hDNITWm4a/GMqV/fLnS8Fno
UfeBanXtl6XqDBv3ZAqzT1Fnp87BVrrduqBiX+XSYE6gJyj//ltholEqTOvqnlVQlVlAvPEG71Pk
KMqjUrQ8yhV3nKyDb/1aBLj+ANTHyVXwBkYShPb19aBpWWhqN03inCm55/ldb+mXLuusx3JQYPuj
MHBXpliQVbE9/DSVGDup1k3bwDOEdecVGgKxTl49t2LVB98abd5/XllgL6ipg/B1xCzu3j4It5kV
ERWiHiBPMBQk8dc/mLhFMgUsT8LC1POqlcCWOvCPVq9DfFDh0RSz2R58mtsjAUEH1RaKRvKfbQYR
1W5ecsW052lxQEMXuWV9wQQMmFhNDfDtCcr31fUXwaocO18YWC5BXN98ERM3bmusuuq8rrV36nAy
9qriXLqZdRqX0nupYhUlo8hQv7097s0c6Q4zMySCLNS6aA1cLyw0yCav56k5t4v7hZpDRtvBzM3z
MhrNx7eHutnpDEUfWMq0U/Ejbl4PpcDSy2jC1ec1WfKfRtmZFwpM5XcAAVRsnHg9eNLelHKBeqF4
QhMMrhm13G0h2SREI1dR1ed+qQB8RmVnhU4+Q1HsmulSWhp2LUnS83cukAd6ouJc4nt4ICu99zNg
RiKD8/+6dlsgUlmM9eCUSXvGFVT5X6bB+QCIYZ9gBmOOpaqT+Wji6YQI3OJiJ6cCkUIeqD4487er
L6kmaIjAHOKNsoWMLXSj1NVah7NaaMvz0HpryOK592iHTyq/QgEJ+Pb3vtnSbGfe7p4OEJlIs1VY
0uBgl1GadmfEYNe7QqfYiQ1tdinjeX22cGgIxSDWgP5hcVBluN3U6M3Q6QX+Qw4OJPl6p42DYbZr
3Xfn1Ma0ze8Z+6GySG5JiLIjYtRNaGKaNCzY28BXZan3ejDOrLI0q92d3c4w/gV4oN11HXL0jQnP
xoPcdj+Py59yCOHWEJkoYiKXglbCFrTbjtBQUxORDpcHVIiPVHJCak+/K+q8/9MoyFCSo0kjh5Ij
4N3r+Yl85c2te93ZUBPbH4bxXz0dxq9m58R/2NtiUmxNiMQoOJHMveI3f7sKjaYtynrSSSoTxXlY
prn/kA3q9yRLkLxAzuDIHud2gwJYkrcgEZd+mr0JSNYwK06/9NIbcSr+50R5ItWDXdt3LZrTvj6X
RgvRpy1CZbHcT2+fjtvzaNBistBZ4UDyj0wxf5tsknVeDwqRlFUr3EvCsScs6d6To5bRE2bj/2E4
Tj38JU+iwW6EYE3Qj6NWFhD3VvPZXDucgBoaa1bs5N+msTkSDLk9FVTt+Iyvgj6SLHI9PZnhjUlt
M70O9o092PODKoYobIah9jX4d49iNo7wVXuD8hCS6BbJaNrmUiXpxwwUkXtzWOzzIjz3MunjfPLo
SJw7syqe7Ho8cq27DTZS5RvhQSSE6Kybcpf99iFr6FNubXYFWCEdwYIaAmjEtgo92ikHMXxvfp4U
L+ddIOtL8u+/DRW3jj7xWi7O06yNTyLnFRYVpf1cJqX7XSBMD6Ry8g7C+A1iACwfGAVes7SAadNv
kVxgg5xVWa3ibMdT9SHOhD1fMFuh7r06+r21GnPY42pKK8Oci+e0yAa/Lj3ru4uZX7C6mfrv2yfn
9tiCa6PEgk8gdOMbxUfgXbEYJrayh+vHe3xXlXAweAkAdBen0u2Sk9MZSuhVrXt6e+Tt+vNeBT1E
5kwO6vLO39wrMdpNS9tNEU+PKvroeTxKgM8Wy/e5Kt8tcVceBMSbgtvrgI6sIVMz43G2uVtUKrnk
ZajWrznYU78HulIArJzX8jEXai+FLhP8JLFEa73B73tL/eZSXEr9Us30n5lTZc9e11oNmF5QSC/o
4036hfwOCJK/Vg04n7cX6CbXkT+Yj8KNweuYddoU2iNEEYbeoBs3R5X9yQY48SlHi9RvBsDX/Lwx
jD2nurMz40GnFvwcpxRi3v4NMmr/nkm//gReCFwgqDGrW3n0ZLEmE6Ukiq6TDQi/kjYoSaOfs7as
kHSq9XunjrITXYaMOItN19vD3wBJXsd3ZaGUm4X+6+aQOoknJjwNaEjmUI99D9+nIKMF+EM3FNrb
1KI6v8S871uyaO3HxFzTM6Fl/EH/tMVKxRguFiXxc1WMY3TKPEDDb//AvU1Mi8AlM0YD5UaW81Ve
KlMdKLON557MPMpBJWsJsKxkuOBdvIRaV7YHg27PrFwURI5N7nae/NQYriNXkYJ17uishSiGWF+j
uqpgWbdjqNdOHy6oXN0PaboEmTImB+n3Njy/joyGHeU4njk3zJMGm8nWaQrKYpqGXW6mO6FXRu6D
YYkjIaCdlQVVJUXPySfk7ruepJLoqVhMVhb7TBQHnClfqTsrhhlo2hyF8H7yEEnJI6XXvUPHsCgO
AH5z+Pdmx0FMS/kfJOhYdxb3W1pXfYj65hCqw6Jmp0Iv4l+YtHvReTK5fckWLc9PZnF0Pe0stUy3
4XtIcR1wx9fzX+Hy4ESIl+EC/jsOLHfECoZ363DJtfFIvnubP/FdEZclw0AzEOj9liNddY4WDUMZ
h14xOICg9Cr5GMdqtfhrMUcPZmdZf799cPamJ+MaB1s6L2wh1WOlq03VEv0bb0LjWSmqv0sVswls
kPuv/2EoCeSgFCdp+5ucom37IfZQdA4UEzGWwnTKu6xLwR7MlED+w1BoWsqrnRx4WzyOuqnmQjei
IJ4zj4qPyZu0LGOR+EpmH1HA95aQjBears0VTipzvUMwT+1L6DBRYJpAHEPhTWp7oZgMLLx0y348
iMV7w3F7gnMEv6azV66Hy42GLzYpUaCDXX1O7CkPqoLOCmoPRnywjnt3NaBzvhWlfyrQ23sn1XF8
H7qU5MAc6/YxstLuk5nm2Vej1sSvNcqbzkeVyXxJ1dRRz4hkZO9nU1hgLqd1/t9A8zYiHsYzbSK4
8cBjbCN/N9Be+/H2F98RHJQVGBp5dKa5A8zNOQXVuiSYXMujU9b45RYunp9KVPenrHHMj8D5B82P
16R+VzdqsoQLb82TMlCjTaNueLFS3u/IFOM+oAyNMR18tJ37W4rISI0P7AbQkLj+aHFHLicWC0WC
2FFOnZc7T6T7nt+qk3GitmSGRjXDZ2vGzvKLbjrSV9kJLDzHSC8556zPtuoXp+XkmRn9JTgRw7kd
lPGu6bgao3l+wQfpSHhpdzhp/2xTHmLGm+DdWgs6ZB5BE0rWg24VIoAESZrUFdNFm9XTwbeXq7fJ
jsDaMRDQBCqN24u4XFW9m1Qg31nfp+cWPSjIxnZyD+FYDxojrwVtXWv4vI5F/TV2PHGfdKN9346r
c1CkkYdv80uoAlLwRO4NrNqNUUinjwPFdSUwRn19kAQfqm9md/f2hHd2ExhSwjXJM8dz64BL/qN4
caQn4QBe/S5fk/i9Qgv7AZ2YOijBIZx7frS/9Kt2Bmrxp01obilKDGQ98pZC7nWzmYWhDK6xoCIN
2ls7l+APoNBpro/4sxlajaVSa0iOuD87YQ9bMjCHMqQz8GbQXpulXTwiLI0WOSfcDvIQYLBziqbj
qCdjxfYrgouScGSb07IVPWoJ3R4nMQm1tV3TAB1j+y+zmeaH1lSTk+7l85M5p6tPCRYA/pTj09PH
6ZGb8M6MIa7Tj8PuBXz2Vk8s7bym0mc7DtN10i59RVKJBFDxfSBZO4rzMlXdzNiUns2UUilRUfDj
7789wlMgbw4KtQlVt6K6r9FF/dzaSn8RaV7cjWXX/F3kvSfvUwEVE6fIe7OtsT4qrOjfocF7c+7x
Tzp49OxEERi2UrdX/iRwtdc/qoXXYRoZgsCKl/4yOpSSjThxT3Y5ZpfK6+aDdH5vvSk9As+mEoHN
0aZytjYmkv61DgZlFkiZTsAsiM8y6UuQ+vwPc6PYSZsVfgfcuc1gqIN1dMYGBqs6ldfr7D15Rebe
V8LSwNMY/ZGIy94FicQPzFELzUZi0yb9cia9SFf8osO1VvXL2BvOxcGrEcmN6ALO6h3uDpipeloL
NNNckF1R9XddO2phl47NQ2YY/WmM6+j0dijbW3TeMeBK0OckC91c2xmMkcXNjTSs1Mo9T6XycTCx
Ie2GKD74vHJ+2y1OHZb8DAQNsjKb1xraWOrqWAQQJFfe2Ulffu9hNPmGU/VPntDsD5aDpaznKMX7
P54ixS2p3yGTQ0gh19s4UmwziiIRh4rQmtM8rySkXYq1qzH+h9wQaRAou5RyyBC37wcktL2hr5s4
rEaxXiyYqI92ggtX3okjh9qdm45yJDoMtNjgvW016JaILmMpZ+XGWvRsJLHxXFVrcvnztUNgAdlU
yi8QkjfbA+B7UjTWEociHWOwd+3gNadsgmvbpeqR1t1OvOFI8vlZQWr122QXTZ9Fn1KyFvTXrCev
HLnNFgEbPW1QWQgjxey/vT29vRHJFyQ1hwIc8NHrrZGLudSFQYhfmiq6uD3tKnd1VwjGRvyICPaR
h9HeeDz0MG+WXwye1vV4bayuY+NYcdg1DcVExxoDQ+hrkKyJ+yXv3COdn53TDdEDNAW1eWiSpn49
3opPfNRVZhzaEyluHlGCsRcIukAbjxxqdocCoghLAJI8xOfroUQDYHs0JSyxqdcwjao2cMrU+hBx
Mx0k8ztDsUleCUTELAwqr4dy1h4DMWEUVGj11Y+jQblTYxrbCRilPy/0UF9iMAmXAcW8GapJU88R
q1mEy9R07wy9tB+g8ExP2aocWaTuzUrefKR1RA46y9ezKhskc+wkzUM9qXHBzfukDsymFY2fj+N8
sITyd2+CsTQSklwgCh7kkNeDGePgrg76jmFuqc1fSDQ3jx3gqtPbx2uviOQiZM0Bk/7dN7ZyADMH
Kf2ahx1+hRcyyM+JFal30+qC9MMj1XeQywiUdBlw88zqu6R1/hSlTbKMMAt3PCkFIWULDm/4prWX
TSyr7dRAntwfQ5SWn5th7u+rOYsONszeNY9KJyxoSUumA7e55mYk9QpDa1Br0HCTxoZZNI8FcrcP
gx1N4Rx55XNPZfFO6YVzGsy0eQeYV3zqYDM9xcI006AqG+Nf04KD8vbX2PnmVPNAssHfpaC3vQc1
tFlbo6yycE1HFaV9BdekJD9yaNq55mVbXoY3WKg3Ai3RQio1AMrgky/IieSKCv5f52kCTWjN7cs8
OfajMkwTeu5pbR+kdTuHiCIaUYEHEnXhbZKB0dGC7m9ehEWxZD+Fo8RP8dTYD6krDqppe/MEeAI4
kHICXZtNvNMHZxR8bGSFRWs/8DrJ78kK1BPVe+M00ZF8iqw+u5AOmHdvf8edS4SbmP6NJAFIncXr
szt0SOtYGXOkg5/+6i2rO02LMcKsQinwbkDP4mBR96ZK7ZnSDjMAGyv//tvjpE9Wu1knfDvyQR2h
nkMz6rLU9HEiS8551rgfonGtfd2Mqw//YaogXum8In8IhOl6ZJ48KcbvLLKJppqfV8v0pXOXfxZ1
ni+u8I5gc3u7h+IBNWBe2NId53o40g9sl7MZ19vREn/PrRUH2qyB/kt6/defz0xyFEk6ZK7jbi6W
WrSLJ1a1CNHTsLFOE9q/oi/K96OGGKhhF94/b493e/ipsFGkAXlGQZ+b7HpqkMFRPMkVwN3pmgdg
h6qXblzNA1H12wW8HmWTb4DdzUVVYLLb6oX2ZRSCCpsm4C9PtAzentDtKSDEkPhys/ChbnAdmtIu
XVKs0gwhcT7ZuvoPnCb7zsOL5bEQ45ELhbwQry9MhpOQDt5w8Iy2BURzsrQmV2MRuhIKUPFU7fxc
t+sXdV7bwITBDnxx4gXnzADeuddQOTo4hrsz9qgQgAhABuL1sv3tGNYRoCYVx/sQspmLqJ4w68/W
3A0PEd60lwLjdeXgybb3OaUXtOy9IPeyTVdHYSYR7B8RqvTVTnmdapfVTTxaUeaRw+/+UIioEbn5
pI6c/G+T68y6pcrTiBBP9Z6uM82KZ501HHxEZ7wD+ay9wwDKST5rQAzyhLoeDEx078beJMLJXJOP
9IOED7EkPUoF5BWw3TMIJZHQEb1o4G1OQ956Kpb0nQjTpjOpUNmjX9ijTaN61cPMmL3zsujFqdb7
5eImEcK1kR79fPuY3MZubgH6eCBXKFeSAV1PVXXyxK1cHbW+avRgX/KmEkgb30PFzYLInJd7Nv0S
qks5HpRi97arVCUiweL1AU7wemTYsqsT1cSCPneXFytbfhWWPpbIf2V2AMhjOr09U3kXbFcbe1/a
TRKABfDweryswHkjVhlPddYfk7aaAyKlk3iak94JBkGPckj65IABvre8Uk75Fc6LINxm0ArP7abo
UxF6Jh2hLiKdwugXH/HSygFyaPklT730L00Z4j+vAjuAay3w7lAsZVH2er4iRWxPj+CwKPWQBIYi
upclAf3UL2jUFsKqAtvOloMH841KrycvY3ru9ETYUlRFr0dVhFvbo2dVISXaOQ+EpxRmkBa28Q8h
Iu5PcQ/X816Brtz7rRPNJaiRsYUkN87G97qb9D8X6+YHAYoAS01+Qvfh+gcJksAhU7UqXK1W85vc
WR9cj2Yg/MXo19s7bHfyHrxLUH1S02BrTGLVcWeZXVbBRLGnsM7KvPYTWNO17zQtF6qVjk/VlKxf
kQwiC+PlOH5YrHi4NGbmHcTmnbcV4CkJWOJtSoTeNiHKdsZFzSjR8Otq54L/aYHoX/0V1F31MmtR
eudCmyPzdst7C3PtMOrj7nywIDsRDhQXP+OVTwJi7XrxiWOlEuW8xGPSMvW5Sazp2XQXz+KsOcPP
Po3U9xYJYvuk2GnyFwTg1bmQvVbJwd24cz3T/kWTVC4IzjubXTBnygKTNM7DVevqh2HS3bscovWD
qJCPVozIeKj6EY0VA7+GGVfMgzAgY9l17EEBX6oy2C5XM/WW63VYUhPG3AjndF3KDvXPmNK8oST+
OCht+Paa34a5Vwsj+iKg1OAdb1JijLxrJL5ULmE794LJ1uq/xjpfUBCYy3ulL6yv5myjg/D2qDu7
jYILzsvI2fCc5j+vZ9hXrTY7tEQCofX6XYeTVJibnXjGKmwKoXUQclZb/wRm/W6Z3OpRm7vy4Dfc
fGMW1pZNL240QBpbIKZSoP/cG7B2Fy0F+JWnmA9gP1sV/qSOiuNr7mp9TKol7eH9tbM4USA9UuG6
WX1+A01kGos8D3hobj70pEgZ+rlC1jWy4geE2aqLYzZIWGWK82EaCuhpyyGN4+YmfR2UrqkJdp5y
xuZZ0mkdCrF1jfS2UtV4bCfDXVSjE94t5VcljsbLwbeWk7jazXI86euO0j1Ih22rDy/Q0bDR1Q2U
ovT+qgq7fmi9pHuoVyS7DGtY75DCnB64yJ337ZBFH2BgWHdD7w1P1awa/zRxv1gHH//mopUFP6Bv
NNBlPrEFLeZTn1eG2kpWs+KeBVIncFpFH5htMfuWh9Bu7lT4e40QQN5ejpuzLUdGb/a1bkISvdn5
FnwDb6B/H/SFF5+atmlDtFOzAPrOEcpwd5KygkrCRM69fdmX9G+RQorGwLFb5SWlZ+9XaInfoRHU
XaBwR6dWknlVerEHueruyAwp39lk31vDc89eheLVTNK1RlR52rnRngVoru9SWfJSaW77Afg8Qs9r
qRoH2fjeAstv+6qjwKQ3l0gkYOIOZTYF46rl9aVKDeN/MXXX/NxNXnFwZe0cYHk/qCRMgARu/HTw
8J1FN2PYg+dLeVnHBKRkCqPn0zR106UyyuaDswyg89/eRLvDkjI4ksNNhWGbhiu54bVzjhSpU66X
yJjsO13MsEiyNT153ZIESpm2Bzt356PqFD9lYxmuOtrk1zEbhw9IHnY/Bl3eZvC82iGEzoouEh5g
IblK9MNwpvi+X7PxYJV3PilEfuQKKDnwdtyGSfrX2ohRzRjoQhX3i9bn71xjKn5qtaYf7Nyd4EiZ
lesQkyTZwpE/5beHI6r7Rk8SOgZkZkhejiQeYdfW3VMBYecZwaT2y59/SsQ3qMeSdkrk6fWAuh7j
vt41I4D8xDzF2VLcF4aHcbMqUC5uIzMY5lQc0M72FvQVikBligCxDcmEY1fDKGYMsiqZz9Gotw9T
3cWP2Ism/+Hb0SrFDApSAM2VTaVIZTlta+SEtM2Ai2nWqs/u1JZB6g7Rt7eX8nWtNjcNNSmeyBRQ
6WVuZaz7zsq5ueMxUDJteDcoeTaHE1eKFeCgiFhhalACOC+mNth+o3jRNy8e84+F6UUTXOxseNGm
Jof5FhlQl5toLt4biq5YgZjUxHlAZs/xED2KzL+91SmfcWqP/2ng9s2InNAA8Beqs3+M9KJMSg7K
iUMdnHtqE80QfK3VZPSIpENmPg1G3136Jok/wBpfJG77qK1+Q7ulO8UzkKIU0GtO+hb+aGtLvBoN
GWcL1MH1uxg1gJ/UsgrLz9AfjB/WfkJZj5WU8oJlWX7ImqVAzKDXZ9SWnCh9744RIt6WLvCQpjLa
L1/nYp4xTbZwqvDXYR0/FaM2HSTNOycXkIf06+P8Eok3K0WbtLCTSJkD3lEYnFpeGv9oB6vp3+Gn
NyR+MmYIc72942Sc3Ww4ua8pnfOEI2WXv+m3aKENLkqpnYbmZL3UH2LP+97rlX6wrfcGkU4hfBgg
cZRArgcpuzXV+k4nY0iKwU8ElOK2Fvnp7ansXCkUIwGfATUAcbRFga117aZqr5CKauN6xycd780V
ReFJjZe7tay8IE+8Iym4nThk0FehSicJQ7wGrqeWmaiglytpGMqJ4te4rMl6jhTHoA1QUmb58xmC
cIMcxD4h+d0UV9Rx7QwUF6agrtOiAVhn1h96LVG+tgZIykyFRO22sX3Qc9i5NSnzAjWn4Yuq8BaK
leHqNiHJhZpJpfZ9EAs7/ZAt+nAa4QfpwFut/Ek18/S5QNX44JvuLa+U9YNCQXpCG/B6eYHSpZrw
CB6yWXca2kWNL7QiulX6zinTwaWyt0/ZoEyVz3nLnxCqNwMoSubAEcL+xjfXdZRW7KNC4N6kkBKB
VwV9lmO3OQ6r5zWtRb88qMdqge9Vd4/jjGMtzs7OkQno3lhIjtEsAkBGqV5+3N/O98ztDDUA5DEK
DGUIF5p0p9PU9ilD8f0gvdodi+IwFxe5DqpP12MJuNmADhE3bDUlvSCwzcuUBuzDomrZwUnY+VK8
xgjaNFUlMHJz7IZpnWDichIMdfUuXW1GULXa+mA/7ARk6nqwZWFZSkyc/BW/LZ5hih4hUjqzWpPQ
YJhqzaGph+I+agxJ1TwsGMAc5P63JTUUzQDrkqGio0mJerOIVE4ariRk29WlThHHSxT1J5wm8zmd
4uVXn0XgH7Ssq0FBeCimh7i1lhe1UTpdynv2RxJrO99UPn7hf8jISmJ5vQRJGYOEErxFeqoofjYv
6LQjVgvj00kOpr4zlKR4M3F0Nanfbb5pNs16RpljlCwT+2J1vf1lQE8KLlteHAy1E9IsKZFOw5HD
DhrielZ21k5Di4VWgNZtfaePmtQpsqYXxdHnd9aaq3duU1RBiuzX+7dD+N4kuXDBSSMPLR1JrkdO
e9YxMpikZS3JC3ZFSH+u6VQXiO8ay592HyVxnYWUdRICwCuZ4rf9OzhpagwLOlTC6fIveZahHYYp
2BMg2uz+7XntHBXOIxOS5sYgyDaB2mxQI1NHHZ2rXJlelk7Tz5bEdnZs8dBopyPg2M5lz3hITxDZ
CKFbi9Lc0zuv1qyBiwEviZgKma+MzRdbS4w7p/Dme4E6+/ntOcqjt8mViGt8O6kKgJnX5vq1FUSB
UHIfgsUy89KP6d11vomr0UuMgzRaKcZYfi34/9p+XDfVZ93Nq/r09m/Y2T9U24B0cFSgXW7F7wYv
0iDXsc6xlZf/S0wl/7io3vJsu316lLnvrbFEy0Hqk3TT7UvSbpFGjs2Eh5276PeDMVun1Yjxj3JQ
v4OAxKMEVMlBZN9b5N8H3WykXsu0NbZ5AdW2GIN8dZb7Yo0xskxyx4+8LH3EbvJHyes3ELTw//wK
o0FJH5SOMq5eN2/ZHDWiRI6OlbwZVhM6Kti6Kj7+j0e9gr0vCScDTBTPZsnou44ECOBLlxJWd07G
5U4TPLwKOCJhn9nawca9cY3hSQSWmdeXBMgg27+JOpUei7afcVzDDKg7rW2dPa6Knj22mDX8UzlG
N/pe1jQfm0EPrGy4G+rSbvzSbFMYBoV1kdk7KfRq/+jQ7M94dA/Wv6gpHFW05cfdnjD4cZIPJHmW
W60Id151G6D1iGC+UH44cwL3XuRq87GroWfjca19+uPjBJeBkMWHYGm2eQSobtHn6NsGsMVSRJmL
7rmkpnx22nj9+h+GgnkkIUO0ZLzNxjYm6n3tqA5BnrXKR0Pk4JPypSRuNaNx8JLcud+4XMDVs4pS
AWyTRNAuaEphASJsXKGeFYNGYMc5/zyITDkj81ff1aAd/Xbu04P4tJOYMTJpGU9K4I1bWI2+dBS8
LfQOC1Tp7qJc2MhZJdpBkLjtvgBWoKggYRg0YEk2rw8PBoaTsppsaKXUywe7zd87DkZtkxsrJzNW
oo8TSn3+rMJGimtT+IojvIMbb+f80tfCigr7Hwpt23a+txhmx0JwG6icWjN2Tbw+eOOC5/tT1TiO
L1VDaieo5UOx3no3dLFqNVbmsku9xb1LuiIPjTXXzkSVPwYNyKFon8PxIf+EH3i9sK4aF8lKUzDw
aic6pSP1oj7R40uc9EPQ84D2i7g6IrrcsjpfRwW5rCI0wQtzk/qtia2WiTCGYBxi/byWTn6KU2N9
cStNv4Ml4SxnTG2ac+5mRu7bVVGBlo3GpwgnobOhZ9NlVKZRhA6y5qcCfEUo6PpHB7tOzn0TnWRm
LjtO/IuDdb02TevGWVxIb5MuHt8NKaraQ155D7D2sk914XoIhdrq3dthY+c+lIqB3OkOX4NO/fWg
JkoGQJzYZu0wj/cwQtpvebYuz+q6ZpdxKHPL16MhespaiP5KMmCs+vYP2Js1p0zCypH3usEAzhny
mm5C1mMos3spOnd+xK8BBXsTx/dGSYxg1ZUjbam9MCL3AVoCFKXYi9ezTnu90yvq88FoVe4zuugI
5GOWd3l7antHGMwo5SIZSShQXo8ym3o9RRHBymya7qTVQvyvKbufUdb0By/JG3kXeYSlBwMtj9f/
3DwlB/TskT6bhqDuIvSEjUl5V4v+b9vuxYuuIJfdLaYuRTyXIAIA+TCqyJArbWMiQFMm3/7DvCV2
T1bKaMBsUo9qnJIx1+X1YEX92eiV72Nhjp/pgFQHzYidzcMVhP4SCATaaFsLZzzq9BYjyj5orbT9
qxODIj0OOtNPc299J30PP5iR0f8xdYAUGYQ7RUCDQg4jX3/YNfOGsVobQPTU5/7RImmNZPX2u7mc
Dxnpe1PEBQYkKQVnKep5PRa6WTBfTb7sOqjmua6T+QtyI1Qm9MkeJAXVCZ1GdJE/9V0vME2I3HOe
OphGzp64eGa1zL4rsswETzgkDybS/jrWDejTTVYz/4ctD+yNZFBi3nm6y9n89iSsC62t08nrgzSh
Clt4SRoWWZQ92WP7x+wl+U4hXlDmem3Sb87wrCzVoDT1/3F2Hs1yI0kS/kUwgxZXoNRTFI+6L2ls
ko2E1vLX7wfuhYWCFYyzs4ex6ZmXlYkUER4e7l2Qi/aSek780o4QcCTGTE+2Uzg7W23jyljy3CUq
YGMjpnY9szqKlCxkSEonrJqHrvtRE63+8f7R2YhQoTvgfUeUA/t7nedW05CaSGG0QavqE06wQ+Y9
o+hrfivH1n2D0Gf93/0BN+4oGslB8IALQCxueLaTVQ9TYbRBks7OxTTbj5qiyAuKf5p/f6TNqQET
4hGFlyxIy/UCmjItq2pgJGHNBIi0mAVRKFAVSvEo62J0Y++PtwV1LRHiEguDGpjr3vRJmqHuVKwl
ZRYBQUqVX0bb9B4Nsw8jglMnwlXenP/BiyJ+wsNceaPwAl/6pOr2bGS2VhkODcUXeoBIyVbBOUqV
dW8JrQ34N9XbVGT4vtoRrCy7i8eddd4cC9408TlpGfJt1+sMod0grWWdyyyUWYA6gPXYFH1t+IaS
jK/3F3nrdgInALiHuAIX3bgebFRQhJ6pYAXIhs/foqRLvlYQU94XNFa1h8GesSDRG83beWG2DqO3
mAAt0AF9kqsL2HQa/rJltkE2iulktYk4KV2hnu5PbiM2AruDzEv4vZQIVu+3EXWOHdWMEnvtcBBD
rPr03Fl+OeHpQBto8izaNHrG5qajqxhvgP9leKoTZPDUGtcZgBKOikCAi7sAYexzPlolnWmTcTTm
tn2YnXZ+bC2jPeNio1CsNcXO+bn9tBAuOTUE6xDtbgRG6mGs4taEU5Bo8/xt7FP3KFonQax99ICH
M+EMuD0Vzp7+/u3+JePh/8GEiczg2l5vqdy1CwzV5RAUSGgErLX6rrHrt5jYqV/vL/Bt79jiy8Kp
JMmCTQjadz3UpKSjETdgJH0uaus4oDPxTotMfI+QiEu+qbWtn7G9Uf4Z5zh/Sy1Tf/SiWD4tQPjX
UuuVZ/rb3A+5Koqdrbe1+NQfcJwnJVswsutfBpEkNxJHdMAlgk6cBtsTv+4dF29NtZEY5LgWvkLz
HuvrdsdzmIFXF7odN8iaNtPiCOKYtUN65iVZ5Rezi3V60tjNN3iHuIUghBCfjb7s/5FzOYe4Bs1j
s3N/3b4T/AakoADJuC1vVMbmDHrt6MD3kEVfnbGY6t9EYVt+1qlef6RY89dCGwvQyf+O1jm4dzTK
Xy/17MhCx6OtCwY8R7BOrJIDRp8E7U1p7xypja3NjCB5wPxit61pOp3jNU6d8rdTnuOgkn0IqcW1
kVDK95pXNodCwozuePI7UPrrWSlxm9uVCRykehKHQbfTgszT8idb75Q9bYfNsbimIAVpMFnWUThG
ShjAlqTXoCVa/TRaQ+ldiqQZTqqXT5/vH9qN7UH77NLxCQ2aou3qZEjpRWrvMVhZabiUSfNNbCwO
m3JwsoM2DclesH/71qB5B6RFoInLD4/B9UryCkRGW7M/HFgcWHdxA2olN8H9aW0c+GXDw60nyvRg
aFyPYtaJYrUjKcU067hYSRcrDb+UVXKZRsf7GNm1foxLUezV/Ddnhyw7uMMSt98A/qFuT3pBJmwJ
xcVENSqiM0QOdY9qubVHuGKB7bjU4Dwuv+OPxEDtaJUBPQbkMWqYtA1E3mwwsG0DfjvcX8rNoZa/
hlzhEv+thkrKVGBDwg4xSoxqiZK0RwzJf5hd7u7goBs4ISJyVEpIujlpBOzXs1JQcViARC4Lt6mC
2myKn0U+u4e0MpOHYlbsZ7M1X8N+0P6No2j+gnXGXqPc1gckSOFMoE3B/bya7ZhEVuuhohdIOpyC
0J7nU+P28c6abjwMlPmoIuDQsRSnVpdkOcisQNgZGidewTwDg3jorSk7GoXbvbSV1wQg3WCxepqe
K8OLdobf+qTQR6kPw0MH4l7Fe0ZZG9LqKdh0cxTjppZU2CPZfVDZY3v8+90DexPi/BJ78ARdf9JG
joqb5ZjYD3mMm081xYceHzlS/eqv2/3460Qf1IJoEec+W326sKX8XKkw/0LSrX/Vvik/eTLOHiT8
sJ2durGAi7g5tQ/kzWklWl0vGV4+GAWX1NrIQg5mJqujMjqIBA7NntTwxgWNDppNcI5GKHfaaqsM
qugRMQFRVGdegEhv+ygYF5VaF8wtDMrEHB/uf7IN9GtpyUFTBEk02I1rUkOdWSnWC7yreZxga5Gl
c2G9w5Zo0I5FM1Y/7NaMWgjkXW7Rkhc77ytsrml9bITzdsSPITyGdq5133d+1taia0t33CK8DBdn
OVR/3HnxaIUKhgY89/lYnZTBTqpT1w569sClUf6yLTglAc2BUv/cyMF+wZ8+grVT5eWzotH35Jtx
nxrPo4WXpjGmmfqhNcak3AlKNo72gqBgrE61g6hkdbYQtRktNcKWZYYXfbCBigIcKM2jVyVvo6rP
HnistEs/VR1QODKo9xdpa42Q+l7k773FHWQVpxSORV5uA/+WMsIpyrOUpyjU/lU7W9vpj9waCdV0
OnmpWC1SCauv4aUhiqYJIyVufi4KAFAIODKwZpym7k9q4zFfUkaWdemuhRpxPZRBzCURZSKklNX0
VNbhRDBb4wuBN2h4rvTJhvIDnn5/1OWvXtcPACVBQxcyGxUyexUZOcCrDe1nsE5CttGgj+k32yry
HW7LxnZhFGehB3I90qpxPbch0rW4N+G2aFo3H7K51Z9kkxjfvTh2TkpryhMCU/Yh8nA7LdTGfL0/
yd90wPUsNTydOeu/u/FWGybqsRej7b0PMMuqzYsuaM2BZyPE5ItGkyIQFS0yR6crFfMoZNGOPs7w
za+Y3ls6Yjv1nyqX1bnojOjUCyEfBoRZPzVKEtnHMBlMLBIGiY9dlEp88dDY1tVjVDR2eZrAxOjy
s9IhfXQsJT+mRugVO/O7zUkJJBa6+wI6AKqsQYekMWAmER8FNHx+jsr+7Al7KeUuSamneNSossQf
ponGpAxSlrZcePY4fc0i+32Ojyr8sff3l3y5AK5WfNlRqJ/97sQnpFq9HSOip5rTgUNMaRt/Tkhd
PlLTHx8wXNJPTutmByVqxCcnS/dk+m6ekt8jUw8jrAFpX6t4lk6FFBAvSBBOnkeSjn+F2UB7nfHs
hR6aNDsPyc0V8fvswCxhLDgT63ObgV+VSI9jGuWK5jyOenXpqR8ErauPO/H+1lD0ri0qHy7B95oJ
QpaLd0QvWgQvsGQT6ZCfTXPWjphyOv7ffz94ART5yAQXSuj1ie1y3WqirKd3y61FQd9Wa37PEk18
oUOzOcSFhgBiHI9vuglTif9haPDlhe8CL2FdRzesoYhVc+ADzrZEmFbH9quM+7M7DuHzqEUh6lV1
6jdjGZ7vj7y1vnTBU+ED/mXeq2sqURqJUAt84pguusU8ZkbK2x6OIq33xJe3dilekbSlc2Lhpy4/
5Y9nPjFqK7a8qQ3wc8XT2DOmw+ihlplZVnqYe1vfKfZtjge2azMa0fi6vAYkyUemHhDg96Mesxim
e2VisJi6snmm4rfXc785Hqkha0nHCFfS9fwIveJxmCO4cFUyvLZd5R1okSweajuEbYLJ9E5IcFuu
5xhickRwTAMsBLzVgupKUYGLZ4sFNRIYJ1WJ4dpJhQ6nwOgc620W25l7MDyn4+nxlPBtoZrt8E6V
3cz6x3IY/Lwxctd3k87FsSCnb5N/qH+gSd7669Rk+bHYsVB6hbIH2+d6dUhCRw0xCQoovPhHb3Tj
NyIifSbDTb/e39O36SZjwSIiU0d+m4xzdZJD/MmzuaTcKfCZ+8qZLb8m5mxenG7S/m3rnHZYLasp
f3EJvJqKO//S1Lpzd77P1tEiu2Y3gMOgbLNKesVEV0KMsHmgpmI+dLobf5/yFmnJ0lXTz/envLX3
LLR36YGw6b1eCyujsojJXV+DgXdG95anqO18MfdNiExJnBzaqNzjI9xEUawxlxVtgwawK3jn9ffE
5rjUnLritsQT6qOXzNp7KcVOELU5yAKXUUUmVFtD+97Yz/Pg4E6Y9sr4yUoU+yUZe30nst/6UPYf
o6y2i6bBJ1XdosVuOsoOMtK9QCK6ilNibB///jtxQ4BgUbekcrmKEdwu652MAnSgYG38DB6pvi8I
wr+WRHGFr0zcujuv2tbkQAIWZQjuQOgy198Jp+IxV0oqzRq+PYFInOYcdS64Y40m+v3J3bbNsScQ
PiTUgy5CYruaHb1sljUavKCyHw15tNrGeK8D5dgnCtz1B2Uo2zjQpmqMjsJsp+hIPBM6vlXn7SdN
6SfHt81CSwNJ+6f1wGVBs3yu6730i7S0DT/Czu1dLBs4ULhLJw/x0Cmm3yM28XMwdVn4PbKS+s4n
21xAZrNwnGmdWCNyDd/ELiy3DTxn1pHv6J1TayTq2aPKvLOAW6cYqBYER0UBERDi+ls5GOE5uUUE
mY/JdKz7zPoXXCwJBttSDoOh76W0W1NbmnooaHNzkPJdjyfV2Yg0MTOeDqaZKx0hnJPFRFjif9mG
aKHAm0OUjv7m1VBamJpgjVR2nVRECCcP1XM8TTTBNHm0k8BuxOFgCSSPNDTDJ10X0HtLsXtzkl3Q
Gb3ySyAzX/ilOfWBrSrVI7TL7DiUeNYNVleFf3/aSNLhwhsUSTh2q1uxbtwkKsockEDHtdOurPaS
wJD0HW1ITvdP28bHA3aDIAglnBrU2oDF0abaqHJCiygK/+vbwjjpZddThRrinZGWb7NKbOhgxlKG
ghdqlWtUsUwkrdgqz2mYK8UxzuLyZFrlnlr/1nws7g3QU96vm6SCq9ejK5v5tBa6or6s6uFr1epD
T3JZpv/+/eLxcFGuhXAGL2r1nSavUbGaJ1ZDdi7C2WFoHlNsNd+guq19uj/U8qduVm/pTOQOoRVh
3SI9znT0xCl4iuZFeF7ohXc25r47JclgYRvjaSDSuz5mGzcJwtIcgyXgpiS+htRaUc9lx6BQWsRz
JzwVUdpBP02CHtMeztlOmrY1SRI0Mhf2/pLFXN8kuqS/xUH5KSD/rY6D2Q2vnifMC9vJyemhqouH
CG3cnbRpa5YoB3Kn8LYtNcnrUefRbCyQNy4V4kHMopeHBs2Zk4Tl5sNB7Y/3P+XWFqVgQu2Jlxsc
cLVrkjgKCzSfm6Do5vyYOJ16KZThBxzuvTrCxnrSrU2dFWMhQL91s/tSXGgbR2l45yA0S1HqXxIT
c3nk0FW6BBy1ViJ/bHXzn/sz3Lg7F0napXWI0amwXa8ol6mo6iWqG2uc7txYsXxtTIuXIjPnRdXf
8OPCktRtsmonW9vKZgjXkX/9TSS5sRqo8arx6q5rA7tui9eOE/OidjN+JIkWXoStdQ+grMPbtgeG
xqzECJxYzU5x1xYHfa7b9w3G2vQ52cqPclLrY6jExZ7g6MZ+44LiR+JhuTwuq9UpjdHorIJkGQ7M
cFSsSn8IDUP4uddOD3Zoqef7X+OWmkWyhGIcFy/neOn8vf4cRu1KIGdwAU0Bqw8apSBcSvQsci9K
382v2pQ35qmLvfAReLbQDoOS9HFgllP9X+/2RBL3f9DGAeD3cMaRl10ChuWf/5HCa1XkhrrK75Fj
1/hpmVvUuDQzgLK7pwS9tdYcbQrljrbwAFZrbcDrBmiJQQvQr5DnuSK1xBfVaCF3Wpl8E3tGukeA
3zp1vKVkGjBd8NdYL7cTqhlNjw05DX3WOA42RyNJxkNRFvNrs9gRdoalH+6v6eagvKtLTYanfN0E
6WZphUKd0QRJ2MRfUtHjNFS61aNbZhICahidLGXc04va+pCLICHANIohN8xct5VVl7ZWg+6LKXxz
aNTAAPI5663y11L9S8JvUHblnYVBvn7/lNlJpVVpDd1KBiXRuIpexsn7aXpD+Hp/Jbe2DHEzKu8w
1mkeX/75H7tTF3M61NrUoDxgy4vVILLoudZXxW5wf2pJEu4Pt7WG3JBLozpETXgd18PhpUuSQ8IR
TH2TBKqVF1gfYqKra/xn/8NQlGKW0dA3XOvZZY7dpZMmCdQ1tseIRuiR1Phn0dnlw/8w0tIxRJ2J
DaIvu/XPNXRF70wZVcCOLA3qlBd9axKMCDxUej/cH2oLpoF4Y0MPh/a/tKtej+VFVhOnLseN/pac
2wRoMCpa76jUGm4kydCdptZVDgiZ4WikZ80ZT1hzJ1nY2jNLgxYCbpSXYfBd/4bWremdwPA50Nw8
Cao5z77rpVP7I5WpQ1WhYX1/0lubBrsKDh3Liy/Z6lob1ETYas6XlIIWQDMOvaON4YuvDd5fa/Nw
8BZ2GuZ9BvjTGjqPyDk0t00g/c9GfgQU+1m6YfVaQvrYWcStqGGpiuL/ubgTrmmmgIv1YBjEYTZS
0UHkNdk3MdTFMwhIBgwVzU9egsAMMUW4s4c2UhOSVwJcSkDspXVR1h4TdIBboBvZZ9qXvIhKqB20
xtz/aMtHWYXwjLJ0/ZCXIL+xijPbHtKTXYLa0GCgXKACRN8iIy/PpTuMR2NoUAmwLTqksl6lTtFF
O0HZ5p5ZqHf/P/xa0r0uh8jOPCaZGaVNIXy03iHoUAeG2USX+zPdPA42BRdCeMSrfov6/HH8s06r
tSrk+EfZ6BzkFGvSz5XeDMKQeoA2jsrO0m4OyNQIqxfj33UWq8RRNzPtJnCVMIamNqkHU6pWIAnx
gqmiIf/+BDe36jIarMLl1l498bFVLR1ajFdkMn3jyUycp35pAuUdHpOjaEzlNZ679nXW3GLnwfhN
ZFjvIyI5aJug9ZChlg/9x+rabZtkuhsCNFJnmR6Gyug1lOvm5DP8B1V/ICF10F7TFfluiDtp8zqn
yTHtpUBVAv8eO2jjSvVod4AS6YvEawp/HEd18JvK0ZXjZDbqFzfuh9pXRG+YO2u3tQ9t0MiFvYjM
97qdZ0gtd8Y0g5+vFeZRD+cRJVHFxA/ECyt1rwd860v9OdrqppyKWMtjnZuyRonrZFdT4vdxnH2t
oyx6ROQwZKEcLVCVPN7Ra9jak0ADKFKQMeIJtXoDB6hwzeCBROhtNQdkaNlFRTY1cNOpOHlNKd/d
35Nb1wufl2YZ3ncexNW2COcsziaF8i2caeXJQDpS9U17mlSaPKe+DCrU8YZDp3Xyc8w3+DFOJq2u
93/D1kVK590CSsOip/n+emsmkZSKndRwcKbZ+CT01vsUYlJ6vD/KLSuBN4kUb+H00qNFK/z1MDqf
MhYNYGpRyDk5R1iV/gzrAdF6hWNg+MIWH7McfyOkktPsEGmp/OUIt4ooG+FOCXoYUlAZxjF7UXJD
tAdkdfvJHxRj7ny3zuZ/yq5ss8A1stLx40YRqI3ZFhtVV7SsfBM1ukaDeVrl6WFw2+qvaTrsDaqp
4CDASouD/PX8nKpM6mxpmBy7zH7bu4KzUarJqW3VnTd34zDytC/tY5Rv6YJaPugfd0k1V/jklCAu
SWWZPjoX1oUwS/h6DFH6/lfburcWfIUIDVyazG+1ORAZJaJxQQU8Ecd54JQlTb0zqin/RLGuvKfM
Gjt+GKPK+uBYY2w8tLXZfSxco3jTloXNbrbCIfMjyyaFmnlUXlygstqP1bKLnuumHt43E4t6KkOs
nHdi5438aokPYEAvpTiaGK4XaoYyPDUxcHCamNGxVKbpkrb2d5SovU+xkGHEuc522X1bqTvKCUB+
S1l/IYVcD1s6qV1Fkgy8NlLzjdIM1oEiiMz8AuyENmJEo+n8H/okcBNa5vtJ8Xy7dosjZ13/7/4H
3NgrZJc6eA7o3OLpfP1b4L63szN7VYBshPFvJHv9qFUuXNimn5K9F3Zjvekeh8zHi05jo77crn9s
TFcBidDcnhdWVPmzm7RG0Dd9eCL9Qwcz1bN/cCPvdj7yxgwZFCCci4VwcF1rxZ4J7Zd6psA1VOmh
6Dr9wexUNfBQhT7+9WIursfgAzziIPyr+VXIv+mNWzdBY/bZ0S2prPbpqB8RT92DW7aWcjne0JXh
pNwQX2fXHa0spWzX6whGQIVJg4aGprNdQh8uI08+Oabc65HeWsplCUkdyKVpd7z+fvPg2qGOqxhC
kZUWmHHcnszWgR4QNe1OtLk5FGEf/8ezcNMrmg5qZPVR3gQy0+U59HLj3HrlcMi7fI/0t5VsUnWl
d4VWGZoU1hT0KFILyADAEHnESUtoIw4oEsnjqE+Yz6QIT1pdgSl0VI4Hz6Nwrg5JsxPs/ta8XAWA
ICCQ8n6rmcEivV5b0ynVskel9bcee3Uq+KwfAS3CT3NdOgjzJy7XZJkoaXhxm56+x1Ety9LP2jZ1
A3t2widHGykIggDaD0NeW96hRgzs0/0dvhH/4CJOePq7xG+tSdC9rApkQ/Q6cFFapugj56PRGZ+a
WksfhWeFOyj+xi6ggw4jEoB1goM14bRQJ3gsNlgUhJ0UF25R0IEpwueynNW9l2xZ4NUHWFrmEApZ
2sTxgb/+AER9vTBGIIeyGoV9NCanO+i1aSAE1lf5ZcyxUPc1IbCjNiblHONmnPm2Yimnv15iWuqW
YIGOCMwyVhuhxGfUiUbyLLWfsBPGlv4g9Wg6Wl5XPxV5FX6+P97mGkOhW9pzUEtZM2JKlbRhnMnQ
Da+zYZkRswN8tI89+MBfByZkOJ7BvYWiA/fHKnouxknTW9vAfChMvQtmIPhzaVI9ZVW7x3u8ndUy
FIMsAoSgN6tossHQHeNluw46NR9PFp3DvtqL7pSK3T6x2zMBAg9JhNIkLynsteuNIz0qu0j41oGa
0bCvmr18IGZOTmZppIE+iXwn1/oNi17vVBZwURkleloqQcvc/3hGUWd1CspozA2M3wjy3rWKU6/U
puX3nJG3UzlVKhos9Pj6pdWaT0ViengLmG7YIEE/kEMYQ5j2vnDyLDmiJGU8xpnof8Zupp+EiNrk
UI+j9sza4UJYItj8LkThQx7v77yNixfEkscLtjX1f7Lu64mIQplsNWHlEtMcfgHrZw8FOngPeUY/
mu8obXtMRsU7VxjxPniuUL9YpVXvcVO2tgrtYr/7oNkq685yWRRtk6URJhi6jN6xS6I3sWWkvjOU
ew5gG6EfChSAfFAc6QMi3rqesVdLw1CWCw0DcOslHwfgBaONlUuZSt9N45O0zeHZspsCeR2vP7Vs
Wc3aVUa6jR74GWjy6fDPqSKu2yrMCefTruV1NUJzwA/G6c5jKvvDUDdE77gDXRIz3kP7N84JgSbc
bIBACilrxZiS5GhMG6sOvNqlGcgppmdhRM2bwUuSjo7wHuXh+xvsFidAxxG2JZ21nJabeGVw1LwQ
i9lZlSpwBSp1CtJBR/K8ohIWKYqFtdygHpxerz7eH3kJm1dHdJGtwe+EEspC9b/+zsCCYzmUAHGT
HJcaWBG/uPO+PsPmMLRa8S8yCvRiroepuiaZxehx9ZgVahPCnooHt5mmBTMmRNCmdNKPCqqHx3AC
fo0jJf44ZJF2UL1Evm/dPi1OtZDyNEvDfbi/BBvHijcM6jBy6ctnWL2nSoOEpR4lBDRxoX9Eias5
OiEEmIMmwPsO9wfb2tCL7hONIugw4YS4WgiQcxAzBlPUNj9m0jQD2brO29ZLUKVTeLQtkLKdQbc2
9J+DrjJ6qyrmzFYllfgusalPxNXBU4gXTFvob3tKQDvR0O125sgunZIQpcha13m9qg7xECb9b0Pk
6QHeWe1XolaORZ3MfueMwxEA0zzj2LzninszU+oRtOIAAoGLEpGvZlpGzmRT+6cvRomc5mKadZjR
Zlu7ceCIeSov+TyGe6YuNxuIbJQwiNSNvkmYYStoXcwyTqeQruGOfuvsrHdG82zVQnvKbU38tVbc
MhjtMIveBzjsWpJ+apK21ItiUVBTmqck1a1DryTOwaty5+P9vXrzGRmKHnm0fRYk/abOE6m0NBHL
QcAZevk+KikU0ElZAmk7s6/NNDMOI/pxTTHtdSr/znWvriWG5h4ExSM7tdCpuz4mi8ZkUSjAZFPt
at87vZC/CGhR+TcnyAJEYcZiFm1EP7Hdnj8jhxR6fjiW3hsR19Z0LFP8LSGGi/r1/pLcHN/ld/Ei
ADBCa+IDXP8ux820UWmRu8KVRzfAVWfj5Ax9dAh7wrW6KS1QEA0HhfvD3lyflPYWiVqOFIxwylOr
YRcutLcQz+1MJF/y3JUaeCFx285FcYPiLuNgwEl3JdV8fU20JaSoajYD44xqfE5N6Sa+5o6REUhd
bz9FkLJnf8wmD8m2PD/UaNVe7s90Y88tJWKdvhwsz+g2vJ5pgioh7Sv8gjmUC7W/bk9uVJh+5jTe
oYqr8FjXNkhqne3Rz2/XGGVfcjegiiUMX1eNqxGyVOSAsYWx071oQpk+VFG7VwW/vaCIIAn34d4Q
WtyExJ2MJyZOCt9QNg3ipjcvWNt9n+e2v8gR1Pf+ct7uV3hlbBvoXqhhw+K/Xk7sPb3OMKnlY6xe
ICMi2u4x0dvwEhuWeBXWoD/WSlzu3P+3FyKjAon89vFjx65e1KzsSU8tmF9zk+insMign2RGFETJ
WO6cjM2huJsWPhPJ8JoEOVdVog8eFBszz8R3WYzi5xin2ttesY1//4e1XLoyfuOQRE3Xa6locmCp
KWEqNk4JFzsvQ+2Q6WEokVYH9nwYwmbqsPrAPXnnM27Oklh0Ka0gUr+u+A1WPZW4YLeB29jRudfh
jUP/Uc9zHO250d0eQNJDqIEcf8iIxP7Xs4zG0lIUHXiHvn/3XJp9Ep29eu7PhlG5v2AXFa4/TZbz
YubS3ikS3+ZZ0CDpXlt2qkpFYE2Y0o1hlsJtoPTMul760DjKz3liDfahDsv5S2TaQ3YK577+aLn5
/J/XeZMeKJXTW3/btLH8EARAgL4X8dmbby1kMoyCEmuSNRnmOfScBlqau8bOh924dBbBEdoCl3wD
ztb1aocanFMY3G1gmVn9FOpKdZr0aE8feuvS+XOU5Vf8kYcD48d9ibBO4IxdQjMv9rRuIyCOF23Z
nhAC73/dPyq3XfoLRx4uw290mRrPal4FKKBCnxAstCoxGh+or7J9kerOm7x15289l/AjsI2GsK47
GA+6PbXPqWdEr5nIs0dHGnTX3f9Jm2uAHgIGD2Q5XInXa1Ag9RAlC7+jSNLms60U6eOUONq3ys2c
g4vh8x7wvXVmCYcWwArGE9ok1wNaXZvV7Qw8JhIlugxUug+inJLjIrz0cH9um0Mt0CO8Fa6nm/JQ
68yD7UIaq2gYO81Onj5AQmgPsTZYf/0+UxWkx5LWDi4IgqDrWdmZ0sVt6DbAVU7qHCw3xopUiq5F
e9pcRGXxOlbrSD3RlxGf/3qav1s8OZrka9B7r8eel2aLHBWQoEfT8qUDO3ofDg4tpfTYnO4PhQLv
xtEEvSIWIA4lXVvDm2aDdUZVQ693cHaqn5QxcbE5rijhYhhjFK+1VJhmaEt9Ptda132cMX0Cy3Zr
pfVN6STRSYNn+0FJbOX7NI3iQ1ELYfvoFmTaYVJFNRwat9I8H8/NaTpPmhX2hyh1IvVcdlb5s6oN
szzVddf+sOGmjn4917b0mz5q3k8qnWtBZJfmT7cak59aO8bFBcsgM/Wrphzf4T7TFT542hKvx0b6
g/Be+5y7RE9UCkr369A4fXOe5iL+urjgFlCRzcampVUkr5FpEMLWOvZVmMQ3MvYd1OFemrj3ygvA
a28v0ScMjVid6599X9vpm9R2lNNkCxJ1AlgMwLAFE+IwplFtn3HvRF/FwM32JL3ZjS7CEx5pvps7
/QH1y1wGUzE16ZFqSj4flEKLxhMSIunFK9MBcK1UXMPPsqkK39d9WHyFSht+z+u8+4pjp1Uc9SIr
G/pB0ec7mP1svWBYi8kmbcD9G2AiTTkoouvGQPH0UXsScVaaPpdE/CO3Wqm8uI7UXqGYVXh0RY74
oNWl5h06RJjQrJQpPPVGzZ34tccrJj66PQw/P7Xy6QsdAzLyiY27if9KFX+ex7k3SI7Qb7VQJgE0
62Xzks8KHiCzlvObOksT49KIFf3ycifEYY2+/jAwx2Rs3pYtvYJohKGxdQqR1gJxVCL9jYJFTPSI
Blz+JnIcwUyllzyGlpJZp8xl+we8UObXoo/l94EO2a9wEj08yNH/V6kKxNM5q2vdOEaaRYUgHWN0
5oQZWh5yJTHVghzXwhdTNafhGBZOhXxkpEHoC2WNEys02yk7t6WBqVceii99NmsWzAPkcw71oMXm
yekKL6WHJy+TFyQLNDgQWS8fK02Fy8YstFPYWtJ8VMwRoBvykJn42CvL0nd7hFouVu+oyqHtGh33
VWChR4Uo4BciSphhlRLgiAVtveEBPn2Md06oOt/Nwausky3oFPJTzJVcX9cQ0H7txjyZzpGXju5D
PllafEDPsrDOhhD8MUUZp8fBjCwFMYm4eO/qVfFWpHHZ+qlaN8/U0o3XYYhUVNi7bPjHtqn3B/oA
N/iMaVeawNFrbetRc4UwoC2RbWIsD+P/NDfurOHlYzUQ2yKXaaZOD+VZytGqjq0Zoo9jKaGCmKQa
tsUpneoKDZSuEj8625mSi1mJ9kch9PwLmeUsYcEP5uS3GBIXpymctP9kbMfPkzpG3EK2rHrfHJ2a
HnsnNB0/r2rvQxMq7NRiqpJmWd7kMrIN6ciEePtehCWa1yPpwOOIpLBzxlKYfDIv9Py/JqbA4U92
305BhiNt4itd1Tw4TmpYfk3QnZ9SkCmgG5lm3WVIHXHwoO0jMyxdoT/ATSiS5Tz0PwCLjc4fQO1e
Pbw33ENfZ8NDaLnDp7pXCtWfzER8s0d2ySHH6rV+6MNR/iLpnr5ZZmVXhz4zBh7JyRrR/Ocjq4fS
9ZQsSN3Oe23tfshhbckkfFDkPIzoZSqIHOl5SWZouIOqHQyrU2cfPoapXog93PrY1omo/KKgVToY
JrS5j7WWK3h1zuqMvbAoQ/fQqEWu+nUu4+qEYHYXv5GyQwy+ibqpP0xJnvWXSMSjePLyYqgfIxUF
AF86OCcGYTv2/UPhKin+UW0DuDeNqFhclGksK9+RqjL+I6NwTD+S3Zo/NXeQuJCUsi5eoDDoAOrJ
XNTz+4afMxxdYwIbQ5h+zJ61ynDGcztjnfTE4qNgb0/Q0JXAq9K4fTu5oxE9iVnpxbFCRa74aRu9
nX0NZZpzHU5TpYTQ22wXHYizbdWe868dhY37b6hNrR75rejrCalPtHOdL3piobvpD9bcKR8q04q9
XxOhYnlwkymvlbMqxagpvjUJKqD+qOkNvViw/JNy8nP4T5MaFGpiJ2c09hv5Hf1kNfVbY3bnn4rW
95WF84ldVhcRWnroPP0fR+e1HDeyBNEvQgS8eYUZQysaUaJeEOJKgmsA3XAN9NffM/d1lyJnYKqr
MrMyyzihXGVOkyz2+7Kvzv6BWrHEV8wZHf2EqWKz/OlWt3Z/WH47i3uLA8XLMGqsyn+TRxT8epLx
TctznvzpaF/Q0br6cd/rw1esHCXIrtO5d6yxzSfAx/Fvkxh3GDBMX8b1DSv0Zrzvdq0iuL3YEPA9
9Uv1E0u3wJY8PvZaPbVaSZ/4v2ofHypw+5Ds9T6YvfcYFk0Ax/vrxuaM9mT7aolw7qpidDuv5ahS
SxlLvBrc2nrjutlejjDJnZ9jCMzKSs2M9SUuNsav/CNjtAzG7YfwWI8qWnuID5ntwNKo148q1uVl
Cbulflr6ZJN/+8bcLCS1x6P/5Ct9BCeHdwMljo05LkY4NrhN+xfiZK6mfPPI7L7WTM9V7pZh/7S5
+7JcJgL4Rrh6f5P38Yj9bJUmPTY+XhYqOcLMueyLRJkTmcOP00HqBIeftvbXhjXUUSyPPmBq8liL
KKrSo1/nEuWPd+AjlZJnmoTv/dxwU1CpWbrr0mVPVnneu6TdL12/+u5ljIPZv3bjHrBCbo9Je5Ih
QrnUF7c+drQ8MWSmX1e7Iokgqeo/cWS26kmidnRTE/TY01VqO/zUXlfMpGarhmB0veN4nm/WHLkp
BT2pFN5IepSrJTEX2Nf2p3UfPT9TGiMsRczp0iQ5gYM9BHnXODZ72AMBIAPRT7cD0pR1TjiZXaWB
s4pn9OA4OJvVaT/qBR14Nm5LYJ09tI3PyRBWXuqOVrLm2+YuP2zjLFsq2BgkzMOu9LV0Xbymhyna
Ya4aomnypgu950Ps80/ofG2y1becKWUMKve7QSbhkbPfsiL0aJTbFPhg4HgURotAf1a6/LytRfXV
B9iuZDLZquFyBEY8EEbat7m3y/F+sRy7fixZCzgKs5X180bd48KhtP0e3ER2dWrcLow5q2ABs2VQ
AmIi4t9mfbvSF0Rt5A7ZVoOsZu2EW18mK3Iq0sGeZ/uX7OYeUm5JJpnSJcYqTcpIeiey9rbkHGOK
EaR6HmScR8tIZZ6kwqRaOetMMoG9Hsu77Betzk3TG/1F1+j6KTyfaP/Wlm6RjJCloM/lzJrY/lTp
2utOpjLaWCmLBlr9jAex2NHJkK/tYgRXBlOh5lCLQjlVYn0522R/yoktfxdXfHVcbT3pOA2RZfNe
NW0TFTZR9lZ6sNvTw/7E7nI/zEF7scugGe42kt3i1ME0bX1xbG3btN7BIfPKLgdThAxz0/2x7MeO
e5ByF3raaO151NvFz0nSI2LX6RMg2rDfzZKGzqZxUkZ+fCUAqjZ5Mg6BU2zNREuWMklP1RPF2Ome
XB3W3UuzDM7wfIxEfxatN05jtljx/oabXykuSPUiVglFLTNZNtKc/QaA7SHhPp59YQKeDZ+Gt8Bp
dO9exvDwvKKWKr6bW8v8jSSCx13dWtJBNMNTF/TTD0Hs05xGyqZFUTvcA5Jd3Ydp7DXIUsG5xRdv
zfIVsJFhp64yMnyQZpFrMdp9+C+M14pNs1Cr/s7rxujftvlznVcUz4dxwvktr8IONXdPb9tnTjCK
Jt9V0r9pysSrP6uFxUdANM7pvhnKJwINvCmd1w73FwyC3TrH8cR93WXTjimd8fjN9Jxu17l2OWnl
0JryjnN4wuawHmhgl6m6mZJFBx8iDmq1PyYkkD128mYsNU3W1qWUVDVmtaUG0jGafv7Ftlr3Qi2P
DVT30H/sXSeaM29C/VbKgF+6hqxqZjvaXjqzzTqmQrcNzmFbRRBhES4Hf37GTvliuY6OUghmTdBM
l9yg8tliEsOyLclmFQgWpvfSfqmbNmhpqxxC7ZZ4Hu+rfbP7HyBz8++yVCOyw82R0x3vZHS2VrRH
n2EtqhrWu2/blHCR8mPb2k2lqOzMnCeVmOyUBq/5tYRqOVkqGWTqbgjh300Y9+Zh9qXVZCDAy3In
9lV+bV5i+MDsEiJ/9YCJL4tPFejbMVlPKpo2cRc2kbl2E3frdSzj+sHZqIzFMbnGuePVLIcrQMfY
p74idORBr0bN59iHSDh1aiALwkqAf2gcls0rliiR/c/Z1d3w09F2OKQ4tA3th+6tMMksM/pt2rWD
wsNk8JISjZNafleWQODB0NM2ftbrVUbZntDfgV27NLhYTrjmtLVCx3f1xLZj1svann7iuHnEaRU1
5U+X2oozh6i273671J92Z/SP2PjqQx3R8HT00vyG5GrFNaZ07Gmz8STnbh9s/bkc6+F7xJYc6GfD
xRvwAFp+W2vk6dSbEHvrUMUfqg6T7VItc/IVl4uZz0FVbv5rMrV+UKjD9f8rLWcP86QdgvhKGaek
Bg2d6mQ64TwE0Tg+1CFNVcpBESNzVdJ+3Xpm9Qu2OI73VOtpmS+agHSKTFSOw6OYzdpdtC9b53tv
Vjl96xz63Qe5Nfu57fdWIhvYrDvu5P6fb9Qmz7416uFbT2PqPfirv/6r0WZO+SRYFU79GEEXzdA4
j9k6toTkLQHKl8e6EVNUOLgoOs+lG1sdxnNB/Me29+Qd3t4sV3CMxk11Kwb7cSVZ6qqbLi7zwPLj
7bzNXkkrtgTi3HuDri7NaDffrK3X+304uIu+zLFTnmrQmOVh0G1wDVnOCLJKu8a+77k6BJLfTPjw
xXeGKzxs2F6rwfPevUoJmgtv6W6MUOz9cGxD4toyAtqm1gKIiE8v1hmFO3tux19HiZqyu81QMRJ5
+nPVpWpJruEZbaVduoVyHfmKcNQbMs5M615NampzHXkkKviKP5xi+jH9dXurpGsrl8ZHEC2aldZ2
8T+Dfe/6qztJPIzKcPLu2Pxoo4z1kt37ts9rfJrcKC7PgeldkU6TaZdiI4VRp1vPw5RTQSlu9H/7
f45fN0M+qs2y07iKm79jOx1VsYbhftdovN32VDiVB25MqOv+IMZynFJ/JRWF0b0JOFDGdhhP9kEY
3Zkhb8GQMrZMrcfUGYgkIp8nHp/cgJSIC8EqgGg2XvAUE5a0plv6srh3TRvcH20f2akNTu28tOOs
zAm8yw1OGyz7D29P3CNTLW6eJxuQoLpz22ExOeJb7EpKt2n/DiV++emiRss581q7znmjR+kvu49N
7NWvzNHct8d+i7SJ29JPxYKTMjOgVcdZzD1SF+XV0Xk9PNYpqToOSxY4KgWnqlxrlaHnd8wjnpvb
UgzJ6K4fi0WfWBg+TkHPyl57hZxizDbpdTXQG4MO72hSBRic2cAmM39apY0VRW+VUw5R2tRVX6fV
uAKyxHWl2ELqhtLKXDzynxuLlPu0Y2NxevbrI7p0tminHMjK+UYRFz/DI6n91N394au2/P4uXl1U
uFbf2N1VavpEPBxvbEbbGf+1ZZXqF5/2FjXROcl8boEnPjEK8d573r7tLFylRIF7TvBjSI5GpZ6n
p8fF53D6pxfb/477NWIVpPjt01ptsWEiCYF9QM+OX6z8+ESKbrtbZ7p17ebBmrhYJL+P+ipHD+FW
WbvOy9p2tnWpJzLaHgKYgDXH/jm8H9hD6fJxaBJ5QtDmvca9NSUIj912SsPQKieGvv/fW6MT6w8A
nZRvJnbk/Bz5RF8WavUrXfj+HIt8nZz5LaBI/DUbnWqG0VgfXD0xb9/tCQv0QiJ9T4qY48ah+sfb
w86mIk8+78m52xNhfR+Hbv0ybqTHfBG1p06OrwUrk8I3z4uSs7hu7D0uKeen99E7ganyuF/r8uId
fvli3HHndWLP6nJoy1b5uNVYLWEeyr5OPdesFXjLXu3pahblcVsrbttamugZSTOwIY/P4qZCoWnJ
D/SVF71haZO6Er18sQ+2PeV+x/oK3dg64OrQjcfvDcWtzFrsHru0icYGxLBf6ldc68sOly4a6Av2
xOA4XTB3L4tk1+0EUDu9T0GHwAw14jJlbDTBbTb1FP9httmvkcX8mIIlyHPfuGAPySLG9WtJXDWf
xtn25P0QVJP12xAq+C+ZmqXMZlH7D+Uk5J8YTLgr2kP739e1bK7GLStR0DIETRromiBaWGL7n9eB
mxX1OuGMPalZq4yODCY+5e536+s0urs5LawybbmhUlx9mmlRsHDovyfluBPaXVvzR+IN++secvSI
A5woU9XkvI9Hvfl3/S7Fy37o0n4NaQrWk2VrxRIjywLT+bC8+VmwniBSSuvwbBmGx8JX03CNIQDd
bDf0kI/B3puzxhiQOcE4oi/cul1+uIif5yuureJJihlFa1QFy3Z2rFlc4n10m7v+JiNhyAn6EbBL
jLROnBEsS5e6/3OAox+gzVPvZtvi0c7rUrN41YdmKfPDjfcfMWmuIu3iyPtmhU3NPLjH9qMip3Ip
8Dncf9ObijazF0a3PKLHFxnGR/tPmZTBN9wO2/5cdZH/fYp9wLotDFtDMMSRgACPuOutW3O71a4J
ittO9eeN8agzaYbWZ4lwNS+D3zPC4W2BI6+xy3pLZ1Opb47FGii9UbTyIsg+OsXaL/XTFqqkQkZh
lsK0azg/rbFFx1TFqnukrTlIVW4ad8v3KNROmoCav48VaWcfnep6LpMR9vxmM4B9VgejSyY94pmf
5NGsDz62MQFvA/vmLSVP+l7aEabxT4wwbOfjmOQTu2OhgQggc+PZa0IeOHBmmbZue2umK63GczXM
c0Erhwm16/Uk47rYer8tiMuG+6BqysvMifI2msF9GN1bvpkbryMS4T4pzYuV1C47OWQ+pTt4JvZE
tiXdx2q1gi/AwUBemeODR6PGsLpoo2zcAEgi+IVOvvsqqVgA2Gy7PRyOaMaUhmv+EF4jLOgbSz+G
erR49UntwID4UL6X+X3czHlcVnbLakXP+8mrio9BZPFdAF736OGIq8gvHJzIn9uBYOVnJwjAJ45k
FSrjBsR2CuLkW6lbx+ZdTgGdhToOVM+l5UHFzJYucb7HHjarHCmrFNSDl4dJCwyUnhMv4Mgjq4X2
AQ7jGrSHtMFQjdtewKe3N85oy8m7A9FqEdZmax5CZ+bc2enb1BMI5dE+bGPC+IMdsSuvvVPVXh60
7vFctqb/1aqIXZktIGfVi8lKfMKbnMuGg11jZZ1chHnce6//sQV0YB+iD5ffYmuC4FV43kzq4BKs
zkNMZOzdsfvNVmhiZHijSq/xwVKH8I/okspJ4cvG+rGWtn5c5hkKZZ6S9adbNVELAonlHjnxJkqn
flb3MgSuzfu+3p/Gst3Wt2lbmrgIMLUbUt+rJKQNWTV31d7V4ntyJO56u60hZv5aj59epPr6ujEJ
W4WHvf+72veNJ5bsn+TLmwDjCF+yqw+tRfyDtVQ+dNNXBG8nYbmX+Tru65iHu1fKi2KhfL8XcTe8
HDygx50nZfk9JgjPfx/GPlJZDfu8f4ayne5IO0b8Ymyvt7J+cnfwuW1KCJ+k5i/0S3wVKorAp5/V
ESu5lMDE1mWYLc96FMjy9eMNSvwdtl644xoR0pZscnZNfgz2pHO9BdtRWFbr/fLWZbZSx0qGOS33
TTUnpSHScuN70weQTmJdlu6YvpwBJuNJev30J1zs9nkRm8fqHipXN1vcgxXPztm1zKImUS9w8Kxq
RVWdXA/8xdz3LmjgkRwP460cs4so+bFDoHUXEOV9e4ibcH4TPYTZ1+yva5tJZxkp9GF/5IIp4GD+
YwBPN7OHwb2b8D5dqo1M8IfGyEACO7JZeD0w7hbvc11PTUoTo2q4HQOcOjPgJVlXb17DVYwOwOyw
e9KB9oeXRC/jP+LFfSKzEHdRTfvKmi4LFKG8EGfKF+Lcn7k0tWOCC8qT6MhGQiQvh1X6Y57ggXVj
j8ryHrYnYB5ohuQRZx0i5/smaTFGSJT65/lMHLk3zMTChmYNzW0NZXxhE2d/Vq2Y9kxii1hygkoi
MULYKdBviuqaV/HoXm6qL9Y3ZbQ232BbcTWDLy//s5nY8e3oIwtidwknk8WhMz01ZHlOae005jfM
L+wgyaJBmeJSSqeCtJSe9WZTeT+G2+hdZtm1P8I4oXL0ran+m/ux7Atmbn5Yo/HFHJflPJPKFfT8
1PZx+ceE/fTXbxTNtu6chj59CF58PCHVk2pKoPVZelZBO2nVJ9WoYXkJNi0vDv2dAX0UwZjWNRPT
Cew9kGe+S+QCffXHm7chmn5VzN/qvO3a+kjEcjjpsanEOePvreS1wzp+Tju73r/FsC5tsbhm7E7M
6YfGvsQwsoAmLTbpZw510Myzc/z0jl3BIybDznAaC1YCdrLH98xEu/261nv0e1W102bm/8/HwBaI
yHc01tDfRjtdviHL+2lPpnZgMmbx3+CUWESP1shuZ93b4XmL57bJ+ZXtW6Us5bwlAykkqXZnMZ+S
SXkzzkLRAcKzetAIHSFt4Qm6zG+B+W3WIzRbuiYNxlIOd9BPeCcSNLZPp1g2vp131VgdjyXmnM/G
O5DhUJzsf8MciQeB7ns9C7slWq4L97BoKSk3KLJXArkKr3mdsG2VyUm7LQ5mHhCWXJf4oQtiaV09
6YxtQV7QIB8ZPas1Zd5nkPf6sMth83Z5l3QxzLPLaApNHbvbWGwcAgDIlQUwh/vc78nzOgjfeFhk
UQ+uYlJZXdmnwyb3T8wYZs693RNny1orQ3nt/eaSNFU7kzI6eFwH5/bACrlXeVjRel0DNLhN5kUa
fGweS+yLwFHwI8BrbPBxYHPDEauMOtnTbqwTwtY4oBCReIaX3hpY/SmEWuWT6hr4SGQldZwymMhP
+uf2SBnURZg6ES1ZPhzj+DpgSx/ftzpiCrLmgJgHbLm9E1s4/ZSbIdLtQxAo2RdJVcYAKMFe3SeJ
1R0PFgmRD+OsDfrdxYXC8/eaXf65Uut44Ziyv49ub/8N3IPkivqmTgXJGXuiwoXT8bxZ5d5h3tcH
spgrbz6VWzcMn/sgaOK3LrCf5qXqkcLvA/u2vjs54KvWMU9pPNbcDpyBrCsGIjALvg6Ejz2XX791
jS+c07KWcFm0N+s9LLauz7PjQ9sZp+KnqxkJznVHymtl4eEvMjW4Qk8wnMf2WkFGzZnoq5X/UG7Q
8J7BMPHoo7Y50TPrEAyfILyUOUtfk6MLogyarVM3Kw/zunXo+/OKvaD4Imr2MK7NXgUfCn7yTpvl
GLMRmr6iZVq1OB1ysKxUMEzcsi4c+b0HV/kYzGGCzNI3dcIWh2LJy2bGlYg18lbdWRDUb4q2yf/O
NDjLb763q+gvuHuNQiBqIG96AKE9F7p2wHiQIdL1Vnr86tZplizazi6tu2eX17JvcZSbD1bjr56z
E2yChpNaDWteHv9Cy/CDG0PQGyINQb/uzcZL0f3YjEYqSU5NXAcR9bQ/3IsQsntrK9X8qlZ4ZCxc
xgqtgpNshtXOof0Lp+FAMBi4uIZyvsfz6TBycXOwAjQQ9OML6TeRCXH/TJbkfjgmUvMiskEQR/UB
cqJtlPKLSYFWwMSR+G+EN9vSvQGFKpze2cz90XVecRAAv7Hu4qo8QPour8wa61yIiiWDnKDC8M71
b8KDraaWZygvDk64oN5hymUw2Jkg7nR6Hg9sIsDGCKFLR0lpUwLNwWVbR+p1PIXDN4Q8yn+xXe7T
r1AaYS4rtTxOZ3urw7c2lm5UYGsDhb1j4lI/wXtQ62CWAeHc2XcTdn1xXUsrYC7e1lAMwCy9o0He
hPcBc8TR3y9tNX2EmrL/Q/iNYAS9nfmc796RrckyvyP4L7ti15ie5Vxm+UPpNVofm8F22ysoC6x/
//+vYuxY+Nxgep2XqvEQG+zStD/YJKxV2vU7S3eJrFqceZum9djCNvK677Q8N5l1F2euKrEDmvFj
+ekDZfBkoQvps500kOHk9D5HVcT//K10EGhQ9dh+D8e9+WMfdVul6E3sr3GOwvq+nBQhdJB34XJy
Dinf9XT0f2MpJlPg8dTqB7n2a0LoWaxwE/VqzHvNin/wnePM1b/emuM6w3wNg0e2Ge1XZiC05xjk
IMtESRRA1MaIsNrAWTi/Z0o64cel1AX+cNV/K6qo9wUVveYLtE6Yx74Chpx833LzKRkq/UtG8/hG
ln2CPsnMlTgRYO2iK6ibMO9HLOvxE1EKryLbmdAPGJUsJOv5pm4eZhG5e9p2OG/lXjUD3iugyQeD
EABR0bEH/5DcYgaMJbv6TsjbhE3JFB9vfSgdJ+Xs8WCuO2wWH4ykJOaRWUISTIGHy0c1zUD8s9qt
qJA4Xepf6zbYfra102o/Qr87qvAHaZrCtUrxHM+Du4NUCU6xcsZL8yXUVogeeDq0umt3i5Zh6ib/
MSy99Sgwvlrq3OxtYheUN2mndRwQUaOga4oxlpPJlxp12w2fPR6GeHbC03Zs2D82o5JHMVhtGMLz
HeLD2lAGAhGsXPNOI/57KZsooWCvMrwv6RPeSs9H6+UlKFY3cBrWTkoV6lOSTNEzbcj4CeHlTU/x
3LWXxXZ3fRkVvxp3DNE9Of644WimpHy2hi76FxpBlwDhGg8neHj/eaL1/YQsQLbPlgwCG+zCXZUp
uUdxGtQIIK6lD8JkVRhf/+282hxpizoEdlTLvcvpMpG+zAYKRPYztiFKDZuNryzeXoFdtTGEh83I
lKK7oQe1JarvghRczmsCdhY6UQFZUwxBXyH+gs5/VewdBdmivflPeVDG7luSANy8dISz5fI2STLK
tiuNdVk1z+u899N70yH1e7CI53u/6UlNGvuHuYSgyvMn4+z8BVXbe0+LKPc+RzVTBoVF5/pgRnjU
zNGWeWjmffdT9BBJkNbg++sDflHTWx0EBI3xJFOCjiWg/JHXK59GE5Jjiv7iEOmmj/5X2K9Bd8d5
Fnzpcm2eDqx03pNZhXiSHwFCd+QS3Xd8/7cy820QV5RMdvwNjN9fHuuQgyeVU52E6bqG2x/T+EDy
ePVU5iLcuns87LZBJQWXD7AxzcghYiXiO5p0r85rBwYkP8Kqf9cbadknTCIm+7mtNyoPs+T0Zzj2
9rmfSotHcqDaZ0spupOzkNICgQgS++MYMNvHo4qgZxyVyuNp1EZP/wWj2Z9X19viM8196RRLuWwJ
8kUr+WVkFzAQEggAqoSqyPkv8pAJFt3mjedbfgarar1X0/rpJKkzSpGe71uv2hfYA0zvsi1svGdp
Betvjl19kCPjjXvhLs74o2pNh/5oToBUhsTeqzvZrTOMp+qTJ0euoZ8dZQy1jD+YcC9Vsgzfmb17
KOm9qZ4pAgpTNuS9X/KI2k9vqwDjb+DYD79X9Xtbjl6UVWBGfGdcfHgYuy4+lXFXN0Vk7Oq7sOvR
uYQLkiPUQ6LEQ0uOFNRqn9Ur1EeSlppUYUSkswf4NCNopX2I659ibcRcdHEi30sWYcIcxUDwDV0s
Qi6H7/fSz8RPUyqqtk/XSfnz49pb1ScAK4m8dtOMuIwmkjIbVt185/lmP7J9bPB4xD5v/wuqxw7n
jOWqyNYWgrvAKU2H2NSEyXSbRSL7tVvF6CJX250ae3WrfzJJ5/1cWa1w77bY0XcMbS5nGqfKdnZ9
45mXDvDrdxsfu5XJNWKqYMyswlOzbtGHwVe6fdob41ZMsGL4DA4rWos95JJQYxvDVNLMo11ER7QA
/NSiXS/tysotSgqvuoJFt8NpcML2PvQQHcOJC45UcRyg/MYI97e1+4l1roSo+DqJch9bQGaLp1RP
Mjc19kh0Xq7785g9EZ6R9OuLyxBwG/cn9S3WllsXcxDwZMaIsD4xjwMW1ZU3oBoX9WszRVWVqXUN
/uvDCMVRT27fd6cfnLemszYLlVyIu49OyJ3NVETrcbL6JfiMtkX81zTO9oFJRhhm4cjlpU+zDAhW
m2zpGkTm34bUZD27obKY2obVexBoBn82qPjUSUPjRKg7brQzpNzKRiPB2hJtN11bM/jyyBBnVbTF
gxT3SxnpIZtmt/1OSJRzZBo7Gets+hvlTx7Q9tKjjYI7KSPxgYLHH1EjOFwotwkDKGPmiG9NsFTk
vDaJ/r3ZLdXGQg7wUNooLE/60LFOwWqrz7JbbQS0VuDgNuWJ/kitFuad5hFbKVk17PqDkfY/e4SM
SLMWR5BB5I9Yzsw3Y50LAOlMlXdmF9SwrV5KHmt05Y0FUDFPQ4ykxQ8HnLBXz73Uq2MPF+UE+3MI
pdFmC2KfKMU8ZW9TnGam6eYnEm1pFRyQLqSb9Mm3qCutV+RSiDKqeWm/bxsc3ZBuTK13WCV0A/oq
3aB3Xmz63ZpWEeLIkv4Zi2v/yJcpShS/sEJOh/5hNOmIfnhJ66mUJ8D/CcIwOWqfWWKrtl8JJlT/
tX4Z/UUPFN2TwASQ7Gj6enQ6TZjkcbLWS1F5u+ueI67Be5Q0rl8ggluvK3Y5yxPpW91/Wlm1/YQY
I9ju5nEX63PtyPgFvnMcMrlN7rdW40Z2t41O/2tA743kyreJlOstvT6RaxjqtFu95gGRyaJIh++t
DxjCGskxGvXMlSEnhat78TJKK/rSY7Mk/yE29JZTi+Dch8/U7SNaecBHufrJn3GLgZU8lGXFxGIp
ASFuN+LktS2+demOrTXoVw8z3AW49O7nfnb6Pp9QF/oPkCHltzWG/z/t0yCB4b2qtE/73ELuW+zE
EW7gNcBBTK1vNvpXcWKwCE/TUdv76ZZYwnKIkfGGYm2FWOwg3YZij5GCvG5q3T+redye1zCu5Gkt
VwVBEE6qzBpSf8aiC3wfJGCzvAkrQTe4rzTSv9Sek5FIAEH1+dCD301fmL9zzh29aq3cIGvrHr34
GNRr0Dd6T21Js4Bmf+ucdO32NQ8VQ25KQk7jpOECo40rOLqLkyydCCZGBuKpim/Rn4ji7BOZKi4r
EOty3FfDRqnHFwJp2DT21Z+GHemQpht45p7nwisGPVALIWCli+5YcYRjES8OzLgD9aXdmHWjctST
n4XsrgP6xNtac2qoTn13FhdYh0EVdlHf1gxQkaulPxNjN3aXkjjs14pg3u5h8pt1oKdu9T0aF/lx
YK5+f4jKcwCsGsqarViHhJI69O7kvqdjpyDVJvIf41Xbw3lxVj1c5NjYRz4sdMIgTQDBqUNaEgc2
i3MXFSDjZs3Y6xBmjU73xVDks1c0OXounAbtCyr8mhBWlJb1fSAsOKE6qluehNjbH/sBI7cCIdpQ
2E04joy7seSjiH369NldPCm59eM1cSWsMk8EfLjmbswvs6wQYk7Cl4+J5LRIK+uowxTh6FQ+x5uD
J0lfHn7yrU4Iwym6lfSCx2hjFsr+x9F5bceKY2H4iViLjLilcpVztm9Yx20bEEEgRHz6+Wpue3ra
dhVIe/+Rio+YML0qqxvGjbAat/kcso2WiJduoJuVOrDBDo/B4KNPy3xs14QXCVefOLZ6w6qm1K+I
ALbQ2xvDQb7GotkEqJnSfUDjEbqTylbOaQCdoBtCcJKMtIO96KIqf6IInmxHgRovb9T1w4cFzO5x
GrLwJagws2WvkJrRUtfKHq2WM1avbpFP+b4uPdshcZHLdWflbQAx3Y0TN02TUR0fyla8rSgnGMjj
MAf9kDPS/gndAPuEQphbIM8FMksH+P9c2OV2GdM62EzBMt4T+NDOOzzqhd6s67BAEIymqW4byKM2
KWJXqm250hmbrHzuM+91ucxbyFe0GMYKrcPIqTbue+p08n2++leNwTyld/48tqDTVpunSWdP47sM
Gv04KW1YG+k/LTYt0vsAyhKPTBLUZTFvvHKo19PE0wyYWy/pR8CPfPC8yDzXPREzu4YPAsYwGhEa
6yrS7dkDKbkFyRpIF/WvYQsuV8e9ntZS7kXeRsT7L8WM+wb1o95ks23L7dXND23KqfkdYRrwdmFr
ppJYZ1eyjg8zrTpC0UWbFL5CPBv7HAqIDLuUFXtEFNWhwRkInanlszUWkT4NaWDfNO4ggNYcXIw9
ukewg0B54cWO8F/hbZjkE4XuPQxb1PSXuRwjXmpQqu8ytVW4B4Dmf0tLLtUN4IR5NswdaeKZuLhG
EwViV8yBV95HQTs8T41nz+/SyzP3ZKijjL+bMZxPVe9pC7I+ze2fBaZM3zWaTKwt6ne/3RinrMwh
defy4CLWl7+O6Kbwz27tWSUIA4hKlW7vUCcuOvuBqgSAunbtg+dVe3X9FrIma+DYQl8f9fX6yLRL
DfRuaXHgt/SWI06I4Vx5dRYeQ69yEdlGa71zQMTmHQbduoJ7IqDxlOFwmvl7NGx7Cmj3kWUNZ4uF
sv6vyXz7h9BBxEfE9ob3KfYloPblmqEsgZriwzABa28GkmgMNG01ICO3pf8OeuboXRu1aoaGHYOf
2LTYSZBNop52EER/mra1v1Kt4/BWV+M6vE9cdB9cI2u89UNy6zaoObIWUqcOv3HGANNq3M7F3cjG
mu2k01XLhj5wS/C1lNPRb6GLUETlZbhtug7co+lb+1nncJwHfhmUkCws7XuFJLjfgua6/c6ls0nu
WASq3x6novyzwrT5KRsUHAfZR57ZKnqEn4ICtk3qlf3fAzYJDFRzvrzZPNb0CBf0O2/ieF3vJTLf
5czb3bVvxRwh4kqmUY1fwCSdOfgQ5DMLqm+oJ8TYY16rIXPlk2mDYGAqDdHW+2tc/0tr37nx9ARE
RJ8ZBrVakBOfZhNosrPYznJBglitG7lWw5OJGowe3J3TufHHZkgWq0YiCWPIu6pjnxPZGyrOHj2Y
8CEPqxkpu5WJ295TRlwfGAPTY4erLDeZp+P8o5ZLJhNGSIqfYW8cUoYKvg0SobJLgaRQn8wYdWjZ
+5CFIBUNcyiVWpoxua2XaWv5OFQSMTh6YWLxmC34JdyHGXbJHMbCnl94ufR4lNJI+5Bx8R1hyhBS
mc64t8ScOsv3CH2Q7viQEYr6hFajdRqG9iYuyTjZOhH70GnGZeij+KHtNpnV7KIWk866/jM+xYT3
LkVY6WGEpfNv2rkW+0qOrrN3iUr9mTCq3wI1IcaeQYB2gbwyPXy8NqRxNP3/KJZjDtashj9ji/W1
1EhZE0cPxbNP6tW0tate31uLv6hDE1bAf4011eTyBhkYnbfyou8Hg15gS1G9mjel4wfNdxP1HRik
06V/gCwl5hK3G8t91+MY2ZQFDxkTTpl95JUNicbMOsWbulnBW2QE7rzJFIKV87SAEw11D0o7O9KG
ZmjB5dkLZV0dJVyW96Ctab3HZNF4yWTC5VKxo3MlUyzOrd3buUlWDNZMa36Nj7IATQzv5hGTB0Y7
DgTRufYTwoi52jrcztHt2OqmOy20WmItI5HN2bFfzffMpLJMyBkYeQwmjIhgvyQeo+GKvWGL/tb2
t4EBMt6WJhtfhGRkPjtlzqLkTVZ6abkvCSsIh/e2T+HkvBChzZ4VGwGaEZwU+9Ry7fdJM6IlteyG
5wBD3gMuePCTZkyrT8uM6YsNhAwOt5hSbbpOZz9ge2xTpbEGRGTMBP/ZHugq0B2TPJRrtTx06zLy
0JeYYw7CbuxwW3I3PQK7BMDbA87dgxBp8Lp4srFeY+mljMN1JN6VatcPxdyIymItmLrGYCaww26I
WrZGG2mhdur+ruJBrYiKwv3IXjaFxU1GAAScEb8ToAQlpmdQksDe+4Owh9cqqKPsZFcmu34/dY5l
JJ89BlgmO0iRa5Bb2EXFM2BkWhwbu8w/scfYMzhco+EPAyxLe86Iprlvaju4o1OnQD9KVuFLXTbW
B19Ns2yQydWv6srpbpSXRb8j1cl/StuM94PXesHWrEJXP0NjZHA9Qd1JQRq39qt2qeo7o21em2f4
9yDj5DEC7EaSVPVDFjKWXnofOsZfmTsMaqXtbgglGxFkLRZF8qMoy0sajd78hPTWOw+auEbi41AW
HJumtbqj2wPEM72Kwd+DIhQoxicUQ1CpMoaR1v63sb2Ke4bgLILd8sk8kIWEwVPiSH/pC9v+z+uz
5dxnTgmoWcGdIxFc5wdcv+0jcrVMAWuQLfPo5373WijXehvqSnubgbnj3ultKz22vWXdovFMzavb
4LvbklQ6HuN+AcS26lE+MSV6HV9fNroJ3m77IjoVIcuNeYISF/SJtIBgto9RPUTq4BXZ0h38pRvn
XSYH5KGiNYF8iInKKT49Fev4HmBgHm+1ZrjctnN4iK1ry8TgfvmrdJ+hdeyembtfgkOe2m5x7DE2
qCvZ5f6ZokjBUFtpHoHHyvyIqLG4L5d1zB8AH0SeFGs4/RL7z/GUY1SfrYSwvmLY+4UTKXC6plg3
fRpxQzcN7rBN6xd+dFhmgKZjUAdRu6sWzz/Uhg71fZ7RrvHpkh2ZbzojNZyzRDsGvgUUsB0WgcEb
hQMr4naZVF6eqnbofjm6s5fVM9a4cyoJVdV6PT4ZSWPzn8UUfkE2v0wXFbH1bvxiivLd4KzebnLb
oNx2tZBivzplgZtiBrGvSj5X+lO4gYNgqUdo3trB6OqkjnfCpF68oyERJSZLAVfIAJR2L9ZiNd94
NqB/6DmayQRYhtbDKKLxeRZKqUuVdY6zjwy1h4epx6b9Rlr3ZKDCwLDh7lURMsQHPoNytSAPqv2Y
Rx096H8Z6PnMyt6U6MvxKwOPuxbiRDwGSHI7x+VX0bMo9vQVtAHK6zHOwMpsfFqMo8MHxGL15XEJ
ODxgLNSIkGW2Dzpyca8KgegFGiK/mzHl0FNRdb46iKBFfDuGqwf1LVr/xmEy/3ObaHH2q4BfSDoy
Yv7rWe/zE+Rc+esWAarEbBzHbw6RdkZjzxi6xyan/hVOEQl8Lhw6CR43VyfLiiF2W7EX4uQJmhRi
2Y+jL2yyNZkgRS0cmKRafUcRdmkN3hptJAPfJc2MoDhN+/o/RgE0ZGryg5iAi0Y1Jw+lxFNDdz0v
ZTXPAThlqf7GwRaf/oDlgVAkSF03m3nvY8vnZmz7vhUHvdhIWrOwmb+htWV3RDwX3mE9L5b71SA9
ObLMQzASP78OuCiN/YPvDHAMn0J2rm28JAghnarazLk3OzsMrJgyIxOKiwP6Vu2rNcZqSPgAGj/f
Ee5vuzrR+6Db4Q6eFoi8Ec34aniPa97ysL5ghkHs1gy4pGTtwVnYS1ncTz2JO/ulz3yOkkyjtM8R
d5+tgBtnS4uYvicivP0WheP/kdZTXtYFPwB0ma9g9DA9/lH45r147KWwpcLvrX0RGftpLUdQRtdr
1no7DgSAo1fMEN/wC7LbIplYH3ir9X8oHikC6BuYqGPptOGRAYAMhUZZuJGsvkGHSGak3Oad5waf
MWvUsJVZ0LhEI8X5cvTM6o6nqSqbcxPYxbWXq4n8I9y3qjcZqYMkRyh77T8Ca3GdE3JyeHeCDWrE
SwjmeqQgPPjJFDXzDVteEZ8dVqT+dkSC/Khmv6bza6kL7nPBbLsTNul8iZTjcutNVwjGkVMcbafe
9/mPWFFTfhUrPpYDwDiPuSgdSz8RR+SrjZ/K+JJb1hVwS0N5H9C6+GsjIrH5vxfRxc5F9sUmEK9E
n6ZVeCKwrakubQWa/eQUnVWcmlUX6zZF0Y/AtWkcICJsLpGUbfmgy0k6CTCN+qrjGNqJKDNYxMmh
p3BnMmfMtyVu8ztMoNgVWSt9zNrhNN/gsYR7jxg83KR16wFJ6hART9mXtT9vXWcuAy5NKk03bT+M
N27aFz+uML76jPLZ+TfDCzVya9dd2uzwHuV3AnirOkxqiVH1UYUQbwwH9T1iDM/9j/epTi91rtw7
zsmcw1kFk7lRHAgYGiv+PuemAlrzzmWYFfIUwAneT7kZ/0WokX5sdsknQ8yiv5tX2X+IvsjGXe6b
ZnpqEHxvc2y3uPY7uhkbMUTxmUrN7GireoL1zHS+K9xUZdsIRXW291Jf1Ccw16ajjTvm9OX31zPj
1lS+DnFvm/uqLOQl4tlZ4K06sIZ0pADjMAACkxVVldXGQVGPJ49E+DdnugofUaLHr43Ax5uEU9R9
ZWPuXzloWZhEhbTjbWJY5CLxgzL7pxooGdQTYJ80a0BXbLlU5mclQ96vQmLHTCzONX1KZTp+BMyr
D5lTKaYH351+AkdPL7OkhoMhc/D2MRatL6mLvt4iHrOOdtOX/4Q2LOSl15gENsslRB3psrfNIbHH
feoXudpS8Wx/oHhS/6xA9heeiI4bMZfRU90WdnpxaT64kGgye6dMEMe9RzmLJZKEoOGJOOR23WLc
w5DSEiWSXtiekNxENYR/skA89Il2w8FjD1LBJ6RcnB8dHnuuwDKq34CR+vEmQ55X7UPqSMc98QjN
H4N74NFUELs2t5RL7DxuB+EfNRsQNrq+U1hC3DlzN1Je1WqqkE59Q/LcOO3L2HgwuE2lHmtYSKAh
Rwpk/XMarLeNZIRmnhlC79R0bqyYWtwy3S8BQMVuihx3n4NcsxfDQSCOS+tuU2L3pduzNAsuz8W1
TtPEgLKbDPRUYoOPoChYVE7QxDgpti1CkvTFjFdBuOty2xAl3UfIqVJsYOgz5T3Vs3BZnpw1KTTT
SHlaTY/nnmDulbu2IvIlIW5Of01TX72kfbPU52pplvu+TIc75mDISs93F2STvd/dpOhGsVhbac8Q
7lnDvYvT38VXFYyXvlHx+ob7f72LbNPmrP4uymmGWQ3gtgqM5LwST3NEBtLeClcSgflURES6C6fQ
WQpu+0Ng6mraW1CNXLYI6eSOHIP6nmZgXlquPv+JXdlvjmlLoAn5W13zoas0uqwOx33CYFu/dZ6s
b0crDNQ2q1KzZwsTGNkAeU4MuiiYSqWI0qfLTOwDxvCQBVeF0NZR1K0/rfJRTbRr0G1NkaZ3ZJmY
7AaoMMjlRtd2zJ/VjW9WmQXnFpM3nyoU2mGuFn/c9YgIh0QBlwLMF5Fb/7gTDQOXQWJ4GxOr8Gf1
XpGu8l/deajHLOPMLp52Mu+n0Q/mpFGeivaMdAw/khCBMiGXsIMuKxd0iRD0Trarx9S+KCe8WoUw
+kkE9ZaHDOGqetyUM7JzPHCuD0prSBlMdDsvwTa6wjAAM36Kfw6f+pp0KJHMnbWgFblvyyj8bk3r
odFnQNC71Z9j+50brhXnmRq+FeqcwzfJZ6Wxh82hhR4ikOs5LOFjmsSaRmPt246JcGvsjhO8QdO5
sfH2Z5sY+SL2Ye7GzVyI8Q68PObF6pjr9rrEp7qJG2f2LsipqCAHHOiQHBZS/6ThYLJXlKN5T/iL
QXZiVEewkIDdwtxfDhrnLQbC/GFI3fYJGdGIH5ZdUGzI6oj/86dBlKdI5eNPPS/57SDGkDyftg7u
LS8I3H8lEUioo3OUKkkLuzFsr0M7S0FeYjzU4xJOJAZMVxfZkoWPoU0XAJe61QKEukPfP9Yl7nl+
WINtTIRz0e9E0flP6dUKy8Rt+/WOHdbHndwjzcDBlCv7EXEF0rjRztTd1Xd0mmukHkArNQhHrXPs
TV1cdD2rdxMVB8YmfA1euDyHLSmpX0uGA2wcY1E/LMrPm1Oe5rr5nSxQ/wQLBeS+gqfuj+hzo1v0
7AZmrHPxNsTAasBAacybXyMdfIT9Z7DR7kDkT0gWz7uOcI8k3hIsL2Dh/qMe9PxdwIJ+zpblNG9e
3I2nkfZfzFiswSA0bVMzCkTVn5Nly68NkZMmZh3655Lf6gqNQAFvyxyLIgtZYX/0KkpdL6GoRfB+
Sv7kEd6srWPYUqMClPsMS3C4xB/TpNlO0BLAGTsno0EoR7lr9tiH7HO2hk6hDhwcOj9znlzb4lAy
hzsXMSFXp+2t3wiLxnVLV7MQ57IEh9z4vp4vXc0ltivdMusIp3KV9xxWXa7PokmHfwr6A0MUqSpv
V1trQZ5CMd9xLDJ0RQU39F7nNdiz7lnZidxAbLFDcpXXX7nVcvAOttTxSfaT85gv1GceHV6eLMmW
cryzhngZNjH5C2waAV2aKAz0MG5Y7vGPQgxM+DcdcogR/Kvm18nJHEzquAzMzmuoriLVO8Mcxl+S
goG5YXZjUH59RrAaMANFTgi5b6I83mYEphQbWcr5QdEb8G7Vy9q/GI/HhEeV1x5paFsPr2zxcniP
QvTp+GBX82qR1fMO3nM18He5ekizkr8GrnS4IZ6jo0qH5rI2iRsTPFObRxDBVMiVq4ENH1Ek7gOx
iaUt7mPHaFzgM5LfEfKgUP2NH3kCuYaTmQcvjUK9dwiqeKefMvzHx+0FRz9dbbb2HvPq3tblHB7R
2cqzk+ap2nh94ICcgRAQDGWQ/G5WGulhwdl9xW1czezEoxL8Z5cwXMSlU8t0o7Ks689TkUbQaIKs
mA1IkgAfAX7AB8s/ASeCqFd7zABYhUYKqIoNPpABK1dpr9OWMZb8jnxxeeWWMUv9bdnnqHQHnaED
AE9lbm1JUEYwQF6as5sxBR2QXHThzsLPx2QA1GdvcVm6dbI2Po5yT7n2Y9en2LE5J9UOA2xubYYB
ocKm6NfVxUwkpD5OU8ghIyuVyf9qFixD8A4ltMm4TO1nvqyxOiLw88PENl32UoRj9jrihIfADGIT
UCrQ6H/gVXxeIi/7z76ybSginCVRgplI38DNQw0YvRDE5XpzLg4YDLv/yoHEahI9xJImQ9Fg/kix
iy77QY3T4+rzYcL8Zmx6OcDlexh6tIPjIHMy3uVGvKUh38WZAmN3qjjhbESSFhF0FQolKzgLfMLt
uagiwgga5vr+wP4un5eeg36ToWYzJNsDKu8iTP3TvmqIX0lEQSLc1svj9HmobencO6oOT+gChoLO
QTfbk8hcVseFQtXigvyOq61H02qf4xHMOoFDMzg1YkIEkSeFB3hJrW8cUtacjdCjeuknP35xsFP7
e83bc7W/K+swtEWXHXhGr+f9YGnO66Et9/C7Azqi2Y3e+7BGcNjPFlKm0efFjAfXP0zdgHKjKtxa
HEbVD+F2wly6vxK3OF4wol6xSh9QFKuj3e5nM4knSyvkH4XfmGobo9r/XMjwirYVquEnNOnwTine
Y0TpdDvqZGjdoCYaJUfNPGuNu8eCM4mRm2LQYhArWNnmAC0hRqOZcLarrDDvnE4mhky2n5Hb9XVW
K6kDSJHc7n7iZ905K06KHTEaVsbPrfrjgnnKugDWenQN40efEOmWwSnFqjpsqyYHOuX4mOIEH9v/
D+JOFA+1dIFAO3iqxIF1TC/TMjT2fiBkPb4m5Xj+bx/54k50Rk8Q8+TooJ6Tfesk+Jgje1Ok8fDI
lzdW0BqN+o7pB/5okfZE58hLpX10YnuJGaBdt7nx5mENeeUC9wujV/TGXV86uwHtJ3tv4cTfjrac
Z2IC2IN7NYF41Gh8NRbGn7jrV3dTEywznNc0c7IDcHb824Ztm58cz84IQgeOtzaTN7TrrqOLaL4h
fsIrtoxWTMS1GvX7qlM/T7QlFFZmK3eQsoiA6b1EjTGenLA2vENxVc97T2En2LYZOP8uDMj3IHSP
Ql50AKkVPZPZgA0jzNDh7ldARuC9YPZPDmBwCyXjE8EWEKh4HkTGhkzyGIkH89zPFP3ZvuAcQbr4
KLtZ+jDTA4h3jmD44gks7oTCukTFSbgj0vtca/5H1kr66oVWUxzxlbnf0EakczKoTWRxDq67W0Dh
nE0o+l7BeAXYiMuxJHkuxzHDhW6PdE8F4zWJGgkxo1+E8rtJCAJu/nyMXuocBUxpG1lz/+8o/oqu
UX45jk3eq5j1nySS4ZWxi29JUeK4bv0lcuSn3YX9jHytJRoly9f6wYupiTzMzMM84SAE9RNBnQrU
cvVBFUqOhQ+rQn1+RCjbEypZR0CLtJE0KLIbN0xxHUc2X/rk8FHfVxqS4sR0Urkn9qq5PCPfoa80
A4YjfzSocoHDVxChgD0bInCtO65zDot1vUTV0OAaqddK3GGiNc0dUHT4GXWQcy8WeTBit4Dg8QMt
BF5EXKwtJimvkushxKsKajYUWfcdI4A819i4lhsEb/Z68CYcxIdRaD3ew6ym94MKy2+7MX3xhBwc
BSPP4AJYieeYfaLzqDWxhzGIvjzAf3nGO1fIbV9njBUlX6DC6ukiCut6Zaxz7qb2W7lQ6Xksh1m+
2MoQdjAqNWEoKDMcQ0IU1YUPZnyIe6WKHXeQqr9lz+Cz661i7Q5DUCy3KMsJIF8cHX7kJUJDWscH
XttM9zli2Cib75urzhIsSjzZBFVh/HU9ue/A/SfIF6iEpyYLkWHgKCiHmzL25mhvW3VzWG12Idy6
dkc4Bd/GxXHasduQjBaHu1H6o9iPBKqi3A9I78eAIYfmNHlCfxIB2kJWeNxFx2Ymi3039aw4R0k8
xG6RsVH3cWCaj6BYy3dBeCDbkJMuL8sqpbpxZ4R1O2Yb4e4yFyXzNpvXLN0asaDHzIlm4t3IUG2B
MTtwRqyEMP2zcBEU1pRY5wQJrZeZKKHhoOKs9Dd8fuWIyzebeViVbp4qS07WK0Jj6nljSW3bTURP
ZrpDh8zwjPWIdcmZpqY6ss2V+ra3uv7Bnr123I1mGgv0CjIPdg4ZmB8lGq1iH/WxGQ7QLPmZBDtW
r7l10XtAl9RchKslx90Qd+2N56nWJ1EmWqtDn84ub3GAnpcNxKqHfyae0WG1AWmAmNFjcVgRNuYJ
m4XLZrk6tUcMZGnU+8ydhPDDsUydYBVq4NFA52f8Vr6sCcCIhjZB3OrNDwyFbrshHRJIV5QqOLsS
qfdp1GoqTi3fBYABItj2Bk3oNO1W9Ey3pRiz4H4yZVzeTnMxQ0uX/XxASFr8TJYV2fR3Sb40x13d
EzgasU9u2Fxf8N4K/pp87OY7WOBI7/trced5tvAEQiNM2MEh2Uy2cwj+JBKr9+03SwUDmMgaGq7/
aAH2IUFHYiANC4FvIaivbjWLqiJhGpvkwBVeEgzOzZz7vo2zicSyMAp2LWnfHAmG0WvvtKBHZBcR
0bd61vSDbiP4K5XGiS1qiQHZU2q5xQGX/zCFtPXVAG+28TSjBLye5Vv2nxl+Np+zJ6UlSC8yDrBB
W9uehG5r9C/JZcW3XBuopJSh7xCBBuQ3+MYoclDo0AZaOkw1PBeTYsMzuZc+lp2jfvDpkF/T4ZGf
d6XTUweb1yvwhiMc2hgicM+YVAeXwC3BocFFhNHhLa87Jc5ppoa3tVnXZ+I0SGJgJP/FNqU4fKK4
b4lj6OOj16PjIrZnXV7ssguusoYFbWDI0/XYe7k8FlaYPbA7QUWFBgv9uQp6lqVr/pjaEBRGoIKv
HUsmwoxOdGpNqX+GbsIs6WoM9oTSdriYBDjEcrTxJbRvbUUS7f7aFfYvKGcznBve3QO+5dRcZtOU
f2CLvY3MjAq0AMGGIYgUN8pfPOKbAtND88v7mzF9j6L2uh3xdCpOtJfWh1jGGbVRNZDIeZaycqD/
VhcEN8CzgH6mLe9ILcuqO+JqOIrVWBLAEHqAv9uuYm+8brJjehY2FOPOdtdI7WwdE1wbNDjqEp9g
WZSa+NzNneJN+/J1bH66SKU3RADZ6JsngzKkbzvnmibPesOAH5brbhW580gYNCIoHVftIzoJyO6e
r/nYEwoGlc+i+GWjhC+3CHpJdyZDlgz2NW2dcmeVXvjHl6WdTUMQd37yi9kFt2kJRNykQVUGF666
ITuQTOTnB/yUfAX8m+NRyKbiZgq8qL9JEUdfu5yWlEewb8R7zoyij5lNlrXTNNZvYNNnclyboXD3
sxxWdfXV1I9oX0Fl+Yzq30b7IJNBada/uiZw75YgF+3t89E2/5Fmn/+y1Mx3BSLHR39SGACbymnf
SuF4rxx68V0x1OYjxjE57DIrFpjlax/f1uS+ZwySb8G6TlOSkYhg2NVWSf05YdinEn0T2rjC9rnO
7cX025I9A3+7EOj/TTuQzZz6aXBfIbi3OELl8B9LMzxmNRXOvwK15tc4eNGn3Y6URjiS2CM27ix4
rtwBiZSizpdrqgynC0lZobepQCeU/Qk5VqcnpTIx7WoAMH8jsTHrPXiX9bymxfrl2lrrLaXVwSeA
OY85TUVsSkTQ6oeFRAPCDIhugQRHmHTvZ0DiCUOMy6jUOMWd1aHMTGKTqWkXW2EFhgYrtO11IQao
dbgIhKvu9Osvsnqg5zdF78wVRmZV6vdI6FK6lzdBNM3yhlRO+9WMzAXWWKV0yo4zIKYtYNymIGqs
TRp7cXgn1tghf7MP7M8Qx8MjOp4835QIU+kibaiZJxUrHY5wIxj6m84S75SqRs7WYgbcA2uSSjRU
I7EjND/N+b7hxkNBgCpvg09Kyx3uMBDNoCaU7QnhvY1rjlwRfGjtAIc9X0mJBroX00WF02haXccc
cgQG12yAvmLnKmCDkz6AJSSRwtTmjBBqeqV8wjdfxluIdkSoY7mHypnpW0qBIj104m1Yvw0hIVqo
m/nZjzrsryG6Nb/R0mnzkxVE6UDhTU57ZpZSN3IyDlEb89T+LqFl37gANYD6UOW3Xum2w14sMRrr
khfWuwEwXOU28NqYU9fjxr5zFsQTu7UurHrfVoN4Zzegps3WBC8mUEzcpcWyEubXSW2IjWECnPa1
WBm7U08ofWWZs2IbTHgbtr50r4SvFaSvS7hUf6ZhSv8LHOa9PZmkznCpO6JuEuL+CMofO/jExJer
CncNDZITbAP4SZIXfvA65a2CeRAuKL/sCszkMEPtzxKu9UxOY9lP2wLb65iQS9YFdNO74W+N2u+i
l97+u0qMssQZ2Qk4fYAgkoGcwav7CPE+4bBL/OzU2Vg+TJYY8kvRtyGWPuz8vI4a+2unlMQgpTNz
qGmAJVrUjyv2T2tdvwtwHWLwlHb2KguND64jfJSChkjl27QjUSeh0b2vjlMUAGvhTLN1khoreC4I
Dv4xIenIhLnE030Z6zTbBF7PCZsWvL/7IEe0sK90sATJ4rXqjtxdmHyLpBaSZGf7Pey9/tuQRY62
xmUMPYhwtH8lnUbVHbetusPWRIt3n9rOsLN0aiOZrrAq8gdkEhCUvO6zmIx8IQgFZorwPP3a+p0h
pX+R439kdXUqGSls/NW+stMtARRQGmSfiQdThTnTAactqXadL/9iXkFygN1Rwj/5U3gzMQDjVsqH
6L+aMNuR5ClSdJKKVTBKyGPiEGgqe5rw3mucdTEE7HntGDdYvWa7TEjpCX/CHrF3L7VON26Vcnso
T0e36NCxuqBJit9Rl+dHVxfk8uh6wpQsA6K5aaBzEIcQXW6Q7syC3lHt5uguHK8rm3u7bt3/FOqA
9hQTHVmTVt7bP9R7WN5myRoP82gTGnmw0a3f+WKuzSF203XcVBqWc7dQp2Mf0N8td6GYBwwsc+bM
27oM2n9VlhWfKZLGVz+MZyLfZs3L9EO7oV0fSIEa+iSs7cxGdjMMjwWlEelR6rIsTqgemKmR25mT
8JVDnBRC8ve5KcS7IF+f+WUcZwQw9UjetLOO/4raY1pfTY+Or/JZOZFGBi+r8CMQTQK6MCQG9K3A
xpgyvwcX/x9nZ7YjNw6k61cZzHULR6IWSoOZc5Gp3KrKdnlfboS2u6193/X088kHOHAqhRTKjQYa
aANmUiSDwYh/MT8qTgIrWImNZHb3pNDdomVggZpIKwtkMSWnOQ3A6jl/bzYTQbEo4NzR96y7+mh1
mfm19QsLormY9A/WBLQQ2wRfPUR0rMFsoLIh6EIbvE45Q4GJ8iiUCxdgsoR+WcAUpLThlAqdVhUM
m9EhfrvzU0KrG1ADO/QoNbVEG3r2+04C/34NIqRBuYx2EBrXKnQIEe4ZyykPatvHyQcfzREPweuB
NiQoSqc7oLwLA8Gz4oHGnGeP6ZkLOfRdyiFGctZ1cHWHQnT6d5P2evaEnj/JdVops6xVkyO5Hhn4
QbDPFP2LVvnWB49nrX3QU21KwCnBcXN1CaDDBbpDhgqNMX8asEv5lAKK+N7mlZLR/7ONj2k9dkhl
QMCmMuEX2hcE6JN3dleNFPiBer1y0KNABTDD3G98KFULFx2HIvzPjLA6AnvLAxtFxa6g5o4ONr4a
0h4+pl07fCknEO+KHcXgkOupe6zCgRqzbqghgriAvD8mgPHE44ARAeQw0qtZWwCu1QlPpupZ6wR7
owdX92Es9Bz7wpwPBHAIDjNKjT2gKgTG4WFYwDmVIygjxKUaTBHfo0Hni2+mVVMz7/H+eh0QwH8Y
mi/GoxWhUP1KgWJCrXh07IjIisw7dcBUt5+NJICD0MLiKA8TrrbtLgpGfXR9cJgXLpM2QZU0Bz5d
K4b5rk3Nlkss4V4qIJK2u1CUSkwqaVUPVhc6jhtlgSQ/QSZGP8ih6b5NctQ/acGYCbemNSv3alfa
7GgfbzvkcsOR6nEGs0YHe5Q+jqaqq9RXHK/5GvRwuJ9IVcYHSMyiOVY6NX2faADPnh4+ouBwevNn
AKC8TunfBh+7XhLJnNbXI5d2kE1h3qPc4fKair8oiH6Ue3QrR3nEOSz+kgW1NaBAowwPf5W8SXgI
0WWSickFo+aodXRViZL5X2Xg9H2ZJTjR2HqqPlX4iHzXtSCiAJyq9E46D4IC+tyl/sNvYJ7CRQPD
hlhB778rTDo6uLpEVPpwSEMfROXtDtqlRRzwG6Xx1n4uqyBrX9HPFqTveeV7H7R2UCdXhJNxgXAU
ptBtyiDb/eX0uj5mpHUuAJvokb6Cg3g4Wz0+/qUVFCsKaoNuID3rHxp2zcdMj8I5dwKLpUJP/vzX
NMFoVDsdCrBVC4+MVgWxqABxpQxSpNbxLxiUjaNKLznklgj0vcq9+aDGmPCcI4DM44Yt1IrdmZh9
1fhbpIpaxWyt9Js1Vg3WMVaLcjbgEsbnxATochz6ZtDPQ+snTxM4u2+jF4+Xxmiix//8j//zf//7
x/Bf/r/58/+zs/yPrE2f85Ca1//854ollTDof5PGG4bqaAuvw55sRhLlGDtDYn70LHkIkf6nzj2j
rOPGPtwfb8UmivEcA4gjeBPHXpgB+tFY4R3EC0oRtFrRZPyptE31mrfG8HB/pBsfSQIGGHRD1Xn/
mHzZ66/aR4Gfo7CF12ylhI/91IoTF2q/NxRcIsxU/7uyeuTOsdt4rM32x/3BbzwP6cQxpCYNPGAt
etTXg5dB58ew8nGSyKroUqghHpYIdxxrv4EvaHQBijxx8tJv+2tQZq2qwOuEs1jLaSz6JjDBwE11
W3xSdWSys6JU3iCOH77UXZGJOaah2zpqPxiZLZaRrtnQ4HYA3awo6mMmncyFuNq4g4e90v1PebNj
pKFRV9FM/mualrpw+zI80RUo4iM9Ka33lRMlrwa9/GmkXfr65QPxnjQwpdfopKoLd7ZEs0xgTmgH
oJpb7waqAm8E4fVIMxyu5v2xbo4dkzFsyzEdHPdsiLvX+wO+LfYrqWPsJdqjKEuPYhfrOU0LMMM7
7DE69/54N0Zi83jOvFwEGAFz7nq8qGh8ZM8YrwKbf0IBUjkY7ZS+vT/Kyqxw+BQOjQqV8oaxWKq0
9CeudZukE1+yvZdHzhH6KDq5jYoUit5b7++Pt7I1hJQwfR0h6Qotj7imwIpNVRB5idriSG9adHVL
xIqM3p4+3R9qZWpwLYXJfpd8Q2OxYN1cHkhDzCemLLE+RkVL00EWxs8GucIT6NVgIy6vTA03dJB9
lAg4YGL+89/uBAV3AG5KMHUK0rznyc/JygFU7bnGt5wZ14bCqprhpMUFszxgKB40M40B+RlUQc/Y
u3ACWloIMNna/f2vuD4UurTzvw47/3pWwoOnAqNoPstGuVNEqF484ISVEhkbAWptvYgZxEKAt0T/
xXoVAsjhEDCVCkADfF0e2b0/RKfA7NFfm8ro+Aczo3NqWJbp8CkXsRfnjz7pHLZihjPyaeh13zUw
Dzs1dfTzD0YSjo7wiK1Kru7rbwjlHycdCU08rmjNT63vHaoc0/po8Ks/mZQOuVLlE1qmvhjKJ7c3
tHAgSvUC1Tx0Ay6mBwkDGQi5YR95e1vj+YzIJ7014Iq4217PCmA56BsPgWGUcTKgzT0aOkefxJym
PMahP/uqArzXCIVOyARK+WF0dB69f/BpbdV2DM22dXvp3J7zgM+qAdUH4SkljkhwzylYVmfV7qON
gPzr77pyF5ewmVUsLSyVDrDQFumJ6qdNTlNM32dTFnxRKro4u2bA6KgAc/ZGDZL4Oawq45EGWf2E
K576hit3OtButy9gcuS/Y1x0/wLSzmze+IC06PDH5yjUKPAqkGE2LqybHHXxcxfroyiAVmPL1vcx
PQs/C+jCegNGCNheHBBvV/fp2IQoDyMbcn9NfmWg9z6UuN4Z6KRAeOkZuUbKEdADOnOp/caieLYv
Nat7dGZYAIWCn16lV09qmAbnsvU2fsVa4CL4s17WHLjsRTiGSmREOjAfeH8oTXohiuM14P8LkuHl
xlDzobqZL3IKnHBAwZa1OHSUXaIWIp+x95pvJojNE42ZjNYuqrIFkkL3v+7aYPrsMAraAzKEWOQ8
ThE3xqyGS+sx87V9rhnFkyKj6mT2Q0I93oCDtjE/bW1Mm5IBGYmwpFj6GjswrskiMONEzqVG6Rdn
AvDYXnGRpOuXEe8vACnCOiIe2D+DLmrejHrPW2iKsd2jGmntFNN3DiNA8NKFUqMeS6rmp/sfZr4f
FqsAz1hDUcWm6Mc9cr3rsnkNclS1wMjBtbRLIPgGPbjD/VFWthV3k0NWyy0lVHWxt71poA2LEsK+
HlVUdg00U6QpdtDxx+P9kVbiKzFc43YXfHbdWmzgpNc7sHckgLSJqssUZN6loM2zp6gy9yKs7NTV
WoA8pKM8YSZSvTyyklUT8LDVJkrcuLEPkEHDPjD3jpIrbxtLhW6hjkX+BAs7+XJ/qiv7y8Tw2OC5
wO7Sls9p8JLQgkvGEgCFzy0o5V1FwY7ya4TmB2nBllHvyipaXI8sIX7dJm29672Crw76nia1fdBr
9QMe6cgBFo39VAnb2VjG+a9abEuGcjRBbsPzeWnojHFPjVeQx42cSHpBSR22qJaGAbrg+KwdekMV
rzDLUjbCxMppsAAy2ZYJ+MY0tfnPf8tGk2woMbtFeM+UmBEhxxW6XlBYTy9eOLoTqJMLijES8dHr
USwFZXnIpiS5k6e+N8oioncAAPkMxzJ2wOJ1pdgIRqtL51i8KrnzNWkvJmbqjUYMZK+ovt+UBwWJ
sVfonJiRG0I0f/lzhQ/I6lm2JXQy4Ov5NTycgBVkyBfyhgBtRJ4jMe4+VAUQz/ufcm1eBC3bEQa+
sFJfzCtGVDsHiGzuoZ+Z2A2hRawkmNW2ABDd+0OtXdDz5ufxQEkH5udiWjD3VattmRaWT9LfF3be
mUAFZH5GikZFZzmBEJX0TtbzThv7f6sKADzOPtXD1Gok5/d/ztrMLe4yGujEU9Nc3Gh1gkeU7FHN
xH1Xnlv4UMfBqT+2PRTZPxjJcVDHAuPDRTHHod8OBa837Er5BWSLAnsByGIIHwmwr/jjbXzjtWMv
5/cZHmv0fu3FPVEPFTCtGkhFAeT3gjojnTa8rNyKPs4DMtLKBaKifb4/v5U4ShZCZsptzLUh9Ov5
+RLVxxEZbVDFiQ/vFihGGlja19FIz8XkeBsv3tU50kKSBikW6paLhcshO9hiRMXJC/P2rQyNaI8j
z3RGXyN+gjOIAQXKhRvPxPkcLOOpbeozvApLedtazHFCkA6MHULuCXhVtI8dpM2gWAXh1/vfcm1y
trTZkexLixh3/S1RQzO8AS2PvTWa9cdhcsRDlQNkjXAl/dQHdvLU9sr4z/1B144CZWVURR0ecYY5
T/73DVplsjR61BKgwwxuPirj3koU+AH0iU8vHopqJ5UYaoFz6WfxHTHZntlmtA6gAGtuQI3yibJy
fExKr9u4AldmRZUcqpMqeSmS1FzPqoXCBDGrRi3WUdVjDKaSVkhiIYFt/7w/qZXNAdWPrUjCRA1G
XSzaoHpeHRdavdcBlLyuMK4e4Htm+HTeH2clN5tzI2FBl1OZ0iKA2rLM4gh5W5AulXNOFFs56mmj
7knMaXjCT3/WO9AKBZcgRggy/n5/+JVzLqVqASmhT2ZRIbz+oHaVtaYvdc65avbvpadO78BzI1tq
d9mxHDNlo866chYkfqfUxals6fYybsatB+U4pqMYY2N1CoUjf9YKxM6Qxj4iJlhUplFfv3nxJInU
SMDouq6qPB+uJ4n8McL9oLT3nYNAXY5SxBuLvvQRTUh0TXhHbqzpr6+2iCxchexPWzc5g3IRsp2k
H+mS1oirtXH83QxS+WMO7N9VCa0T6lSFRrsWDAEMpgm6Bzgu/0NK3dFy70/89mub0nLII3RyK9zF
F8cFGgcSTiHlUdVSxFuME5OfNCJwQYV68Ihcgil3I/waY+Mavt1UJpuK1wo3MAPL+RT/FnssNIZD
G2MlPAxxHQObN7qYUcYPMFn+ZROGG7NcHU6z586SozlcldfDIVuowVwC3jTrAH4AwWNcqkQ8oXsF
ogiHzkK+fH7zF8XrCyK8xhyvB7StWZk472vYPwpdyYgD+35qDesSmV6PiWbebMxwZR0xdWNMyT1C
srq4HvWyC1OclqB/Oml9DvUCBXvsHVzF8+JzECjeZVIUsXFq5shzvYmp5BPPedPwbOM9dT1LyrI5
zSOOKr4e4JqqAaPBmDxHakXxjxWU5T9RU+MhAL1o4/zcRvl5ZIt8gAe4BfDqemQDdaGxKk0uTDRM
D3Se5aXSbfGE1k++0Shc2TvUbTWdWhwFXILg9VCKJ6IiMAwQDgW6jdUwTgf41cCcp+J97uHmff9A
rs6MFaSaBK7OMBe3SpzKQJlCQCfQnLNjTt4IwN9TjsjnJBsfcW35NMo6juXQbFLlYpNGYoDdkc4a
MhP8v65S/IOB9g4q3/onGr/ihKjRbJUwKBu53BxUrvcNj2GGtB2SR77oYrPG/Yg7UVo1kD+oKik4
FR1DKh0bR+J24Xh1UDRmXxJqbs5gp6FLAvm72dd1hKwOdAAXIZriiFonqkO4w2x8Tm3eCctpyflJ
Rr9JkBMvjkOlFgglN3oD1tmcRUCV6DSmgXGgUN5BEodIc1KLGpqApabnskyRKw2d5tB0vo60R1++
UhFW+3h/O92usYWGn6CAR7+ZG2SxncBc+5Dv5jU21Aw9ybRWPvhxM5zQCrI+Nw1EzHM06Chlg+Am
GN4ffWUJHF6XZH38A2NjEeYdaQ3QcoEuKPX0zUcCmXYLRtMjZCZC4PH+YLd5ElFIoznLuTF18oLr
g4rfToEoIg4VKqDuM6ZcCO3IqT97Kba5VNLkJfdTBCXbpokOJgCEl1eBJYeI8fkVFqLsi/OkmhXe
XlnW7nO0LI4w3rV3apnoLtpD9UaSdHuCGIqMDAoplzcTvp5rO3MPYhO8jRgyGMdl0JxCupwbO3pl
FFIw3pVzbkArYrF8mApBZ0d4fC9smLojDkAPaAp2h/vrNv8t18dGzkXHeTYwW9gv13PJEa5FTnpA
o3XW9BoDvbtYWvRF76fp9AcjWaR4Og866mSLVLZDuQziSt/te98a0aeJHLRqvIu0u25jpJW9SMWc
R4iGUjX99OX6BDbWNNasHwNzt4Yf0ZpHYxD9K01Qpd+leh1/SEcYe7Xsys91b728dIwCHYghASzB
or+5OPeI9FLVSUFRzXjFJ5rg0yHv0aaM1cH4g/X7BVVwfq3esg2IDkzXylYgK+FH2lMpY/pzaRs9
o3i41Y+YP9tyq0hmNMNXVESlFxvS9jCq0kZ4lqU+6e/RvCs+F4olPgsFZO+ua2zHTfMsf/F1hS8v
wDUelBoVs+ViItkzDIlvdPsBJOUj5kqFq/WOuXHY1o4BJndU/2YUAe3b62PQj5hDqwYy7XAN0Qad
dPRa9ana4+f38tIUU+E9SfignUod8HooTcBVBl4N2EliWyIRaj3ghmfufB1JlpcfubmCMkMH6Hub
iyMnqhpjoE7v9qVXj6fJQR07oD18TLrh+/2R1oIV7TeumRlURUv6elJWo6fOlOC4UVZFe2mq2tpn
Nhj/+6OsrRIXqm7CqkUZ01wEq0L3KPhFsC5LG+sQlPmRg67M8jw1ebdxed4MxSTIqnkJY/QFrmSR
JU1oLdVWi7+ranbyhEXKeC77lhoD/KPD/VndnKt5KL6cRWmUTNdY3FwKZt4wipA8irPUPwN89pEh
aoJnfNnqr5DkkSRwtJlV9uJhLbJcLIZoG3DLLKMkDWz2QYEfJjcAWXXzBetE7ZSksfgX2VU7RwjK
LDfO2c0+4cHw+6CLzW8ih5P6wTAjmQ1B8jk2xzHsu/P9qa0sHl07h8npYGbUJfaorRxzyhFKmDto
+gWHoxGLJOzcqhLZgftD3aR484TAStKf5TOCkLje+B5oklAf4tmXMxlwZkPZ1dDR3wGvoJyKTljf
SMHi94OsN07czSW3GHixa1BzAUtvBNO+abT+yBMQ8aLQhJ+pTVHxgNh64CLkBe0e7+EnOsnpxllc
2bXWXHfjzNMyoRR9PXE09qamcnA6UQM8qHahiqql6wdJ9uShCxDByyjRBBnRtbj8wRenAY/sFB0z
ks3rgUm5Sg2TdmS/PfQHROjYXwQuRCf4L9ItVTmd8sqxD/jIFRsF6bUp0xmnGsj1B/xr8cn7QnG0
zMvnKYPh36NBH/ZPyImryo+py5TnLqgjhQpuXv24P+WVU8MjigcwH9vRAdVdT9nKJ6McEcDZt2hg
TIeoRdZrHzVZmGzEhLWBSDp10k0HDOmy5cZ9IUq7gjptUYeabXXGynsMAigrG4u4OhDlt7lxouLC
uJhR2EzSSLxYnYWRcXDNMWGY6m6rI7sSByQR/P+PsjicQYxQO5of6h4lkOYkLQ8p98CZVYjki2si
4L1I1mmNwMukL7O4LxCTKtMuEGBtrFx8DZRReytaSZMLGJF7fzesbENJVot1vTV3m5fwOdxybCdL
PHWP7BuSewhXIg3ej5dI1sOlagaQ/ahMbbx5VuIcCQt6N3N+BDZkkUqoMpAKTlsaOnNp9YPSy9/I
Ik6veyLDI+z7zDWn2WDOkSjL35/u2iJac4mLcgIF/+VWwfHOb9KYXdKm1niCkY4bYwTBTyCz8/Lb
SZK2g3ajNGLdYGQdmj2VD78HnlKdn/Iik0fMJrfA72sToloIck9CXLSXDcOgr+x2rLByQ0mqPDqT
LC9NmRtn/IH1l9az2JVzNWSGc0pexosg7QxYxmHzJfaVmaWHPGjHI85f4wk241YNdHVWktihkqqb
vCSvYxSdmsIfFWYVKG1xyYPePyOAjpBPUk4bV8/qUFx/1BQpC9KmuB4qDsHnpzIR+xpPzAu0BeNS
4J7yYLFNso3dt3bYWCkCoiBDo611PRauCVHTWHxBXa/+jSEonsMGnlyMO67bYBaBcfWUn+7v+Pke
uXposWo8dX6Vy6mlLAECBfB2PxsI96Mzd5q0Mo7csezTDNY8HowIUGcb6I7bjsivIQH/mBoxBYbs
9TRN/OuzPgAqGKOUjDwdFQeimX0MAxPNOQiF2nEIcZSHldXhnFKEGsIKg6NtrOxalGHavNyBd9Gb
WUTRWGpYRAUhYLfIFs8KXiwqgAyrP1FF639keWNCWEKRvqsrfSsfvh2bU09YxcOPKj4lpOtPUCi+
NXSjh1NXHpVuaxhDjDreTjhHGEm1WxpBf2io4B3uL/btTciwpsY2Nmbs1fJ9C0OfclYLyQ1bdeMg
x8h7FaN4d74/yu2RmQcA2s0DmvtBXU4utqcRD7kB4KxnXnTdx0cLfZfjUJSfXzySNAgA81Oa/GyZ
QmCJTm1ukAJOoi4OTjwFp952ypM29dbGpG7PJv3zGaVrWyAvbsBkvhWaSlaH4PAdFNX1LEc4XFXQ
ocps7wj6VdlJ1L83AsLt4aTdDPaCZy5vULof19uklbC3WxOwHozN8GyU2NpWOMydhwaqbR0CGn7p
95yrSLzieR7SYlp+z6yL4xrrKXSxgqmF3DtUBIacR8dTCphmYzPenoHrweZt9FtnsGi9oO9nuJCs
GjSo7RpxCL/VXXUye1x6IerLXMf7C0PvjTLP2sj0ztilFm61XCHXI+eq2Zg+Hc+9jxjTJzuU0EsL
dE5RIsUvdkCztKywODZT0W3EvtsFtbgh4UzNBBKO/bzLfpszPFs/82s81YjwOHeAgL0MWgJjHGXl
d3FaThsb6PYoMh5NZ5gqDEi55Xq8BLlGlH6cEesc4byiujzgfhborm+0W5WF248qVUKL0ITFQxiu
xfVQiMYME5IYvWsWVYeZQFc3H0MHkXatbeIWevBgfsNppXr0sV/f2Eq3n5WxWUvAywZllCWLKhk1
tFOHHPWOIireeXrknSfsWh96XdSnQNXajaz49rPOOSJdX/IdG5ji4lmIRc6gWKHs3UovCdlONOxQ
zcDZVK2+3D+Rv/qb1/eznOGrjpj7aHOD6/qzJkEFF93xRxevWNQY+xTw0K4y8EYFzae3nzqksZ4t
BHXegLkdEfeP6ITsZkVoTAlw1N31SWptNEpvrxEpCLsqCfJ8gS2BfmhEtSogYT63p+IyiGpPsNf7
bPx5f+7zBbyYOlQtc85OePTfRD844dhsaUYHqN9DwToFVeuC8CnDk4bRKPAzHTQDZCjbRZqz0Xfp
iDze/Z+wstCUWebRqcyh+TBv+t/Oq+F46MTGNpvaVOMnEoPmrFam+gAmXt94pa4ORfMMlg2RHlzv
9VB1pJN71FrviklpMD/LAs3YB3WNxLPU+3YjMKwkYVSGeVzpgN3mt91iZkHHSqgokyB41CvZvhUa
3Gikcx50WKn7rtHgqOtjeIISbL+up8p/9idti9K5tsLQY+kG2YC0If0s54xUoNDyAUMhTXsahY4x
TIgXdpZOyBJi/4qgpVDcJIHLT+7Sfri/uqvDc64IHjCq4ZVeD28ktRfEBA43SzN6GeSltPA6ONB2
ZA7IIoJ+T6ClUdHm5OWK3EJTry05bzKQ8BTneQku1qCxwHG0QzW4fpcW3wssCk8JRZFjGYk/iJBc
POxlaJ9UQJa8FV9r7UZM/YAaSoxiBpbJ536w9COKNiHiNqI53f+0a1MDZUSblq6lRsp0/WkjXDBj
Q7K9ys4ZPlgM4EJibB6jItyCbaxFo7kQMidJALuWO7lpVZwiQ4CNsV6I/BJkNqpKOJ/hNHB/TnOo
XcQj6hHc29BaIdEuWa0yGbvCz7nh8lK3H3FDNQ9ejtpQ3jbT+8ZE4BpVLedwf9CVD8nFPddeZhiF
+AVF+C0CIWcqez9GN8/yix7XMMyB3EKfXYGqGo2vjbDwC/62nCMNdbBFcERmdsH1uo1gi9NMHfFo
BmDcawicZw4Of1OmyuNUdtp06L2wydFYTsfvCDCYiMmjqoqubzmrzvTURPtdo0aofsbYWLwGgt2M
Jxqgmn/sW7TjJ3Q1vrWqxFEWhTbWCJ8Ya3qraL7i7czK7+wD0uxD8xCJMH/FxP0EFWbxYlooe0Un
3yE9cuAxiEWJKQvyKpFmi/Ye4pfv1bx/8HtUFTHNkg+JgXfCi1cRxhtvTBCxJhWSeZV/W8W45VAG
UGvdKhXTDxM1voccDYKviHxvIZlXNgwkeRtSKMAByCGLoSgpJaWStYYr2qx4iyRM+tioZnamo+n/
fX9WKwdi7lpRhrFITm6y2bYOQKa2DEXXe3gkp7ZdrZmChyihGwe1UjwJ3I42kveVXI/kkqYmX5J+
mbFYOX0SlfRQHnPTzMrehjKkoJWRhFU94Pem2QIUrs3x9+EWByJL5oc09Xl3wuDKOTe2j66aOuGO
uHNqrqqOdijWM0ahHu5/3LV1RAkTWQDenJRDFzlmiEIqqoIUdPtxUL/GlGi+lKpffkzidHq+P9R8
zywOPT0VXggGGCogPIs51hoKJz79OLccJ/VQhyXu3a3+E1cdXLsGRexzHF9+ljXdiPsDr3xcBpbg
NFlMDd7N9bEwYYTYnVdrbtxINHd6oXwAIvUTtkj3emgAUVqjlm1815X941DuobpLk50Yt5hsbxco
JEvG7LzK5qJAg+RVCuIv2tUCW6YMLPLx/ixXVhImuDqjQ2gPUoy9nmWN+pfTTuiU9ugefdXUpn49
GhGevTTvNt6Xax905mmzmgRxilvXQykJ5K8UVQfURRsVEdCm6u3mrWwySc+jEWIvKtt+7gsIQS+f
I8RFXUdviUzKnL/6bwEuLCn46CSRGO2h8nzAsGv8XCYKCu2Jk1Yb74+1D8pmpXA5Z8tEguvBKima
OLRVDQ2/afhEy7mu4fTZxtGyw3EjR1z7ouZ8HQLHBxmyhNfE+PXR5TA1VzpeVWP8pnWPrTNVgGxQ
DjnQ2hIHKP/tRgtkJTV1wPWQZVAMZtxFakhUnaKyMjAwMAulu4wy8c/SQ0x+X44+aLAmEca71NOt
D2lntj+zmnrU/RVdCwpUJmewPA1Ifsj1R8YCVJp9XepUnis00q1Jc9qTkSfm30lcqRcTf/FDAMDP
rUe/3iJvrU2fAg2gppkpegNT0MXQDrnV60iCBVlyGKXul6hZivJ97ICYNXIvfsQRwHJ5qHYHeO7J
5f7s17YYD1vkFWbJIK7R69nHdNiRW1N1gJt65nbIv+/CwjHOCtobfxAeYP7OIHkyg5vUPNDiKJAI
krtpHyDYGNjtKaWbcUkL/Ezuz2ptMzME2Cae7uSUi4MjfLwlUhnpLkKJeUtlO65ceA/G96wHfrzD
xqV/7LBn3hr3NuYipsDxobAIBhn1meuv6Zt5gSxYNRGW+u65hRV5wKcTnxr+7/B3QcHGfelEbTSs
0I+YlZBmEZ/rAZERR4W0qyc30UT0pSwFhnyeou1iFfumFH/EHWLLw0bw/XV1XN+jNjVFOjeznAOV
kcWRGYSK53Pcjeh8+mruDt2gPfaG6f3dQxl/n3hj8NT4NbrXY5FZ5wZ2y6sYh+PT2DnqP/c/wO3+
JQkka6B/D6HtpoXaoWWKDIRC4Q/J/w8qHOHvGdjAV0VWZp/vD3V7VkkCZ+ASNyqPomX2IHS/06Mq
mtwWTe3DkArnEOBPeyjS2vwQ2qGHtS8CGkkYKY9FgXX7/eFX9tZc8lNnDCSp0hJi7kODtqiGoXvR
VGGGLkOMGl4EgiHe64PpnRwnyTc6nbfHCM1krnJSO+CCZGjXu8uODKvDoHB0tZmC0SVWddBbxTlg
xjJ9x+6oPMVCvr0/zdtwzJiU5m0uWRLNZeUYUzJtaEvUCKs6DD8mqXiuPTt/RzhUzlofoCzK29+1
yYU3vu/aTiICAgsGcc0TdDFZP8Wk0wliFatVFI6aQfiPSgKOP25if+Nev8XV2zaJCygKrH3YScu6
at20VdKb2FjoAEABz/YROvIxxoF25eWv63TodwmWsm4k+uEiNX98F5J2fUBUFe/TJolfiVL65/sf
fm1/0aikWA/uigRgcahxE4uwLCCUhBPEgl2AyiQmFBnpNHwpM7tkjomo2/0x1xabJIo6DbQ4cNKL
uliUY9kVDf1EPbvon5xJE58wZk0udq2n/2T4ND6C3JGuFhv9RgxbnS23EShOXsYUt6+3tpYjfuWV
CCNT6W9eD7WW7+nHKp8RvWoeqsD3NoLH2u4ifHCcTCC3dLqux0vB4/YyxIkSlmh7HAauPJI+nCAG
O9+4E+aFWkRnwhRfkwY7oWpZy81TPHdnM0w0cIfmLa0Jg2Vs+o8vXjoqNfNriooUmfDiuJQo/I12
HY3Ix6ZDuceaUF7KDDUcwyyis6phJ+PWYYORKGQOZWPfrAQmMjVIvmTHPKqWcF8KuWVXU6dyJ38q
8Mgqy4tZ9OJ1iwHZI4XydjdoQ364P+OVLUM6wbU+Q5K49RZLaNLhN8Mwm3VSa+xbDQNPDSygj2pn
frTjUJzuD7cWJOhhU3OYNQ1MLtzrLdNTcyymDh6hM6pyDzpAHqg0glfoTettobf5Nw1pZ3fEFOUw
qBggHqpKteCXevGHsC0QpsewO9iIkr/KKsvdRZigKULnFAum+Uj/9gAii6NlWTeja+VSPMeOMl1k
15bvwbZl331s3w7qiF5q3FfBl4Kn4o8IOx8VMUgjP+JrGR4mvAGeGiLQWY2jfmNjrJT7qZjQrJqf
vgYl/0UUg/JdTFLvBrc38xq1nKLvEzdEOedrreqKPEoFN9QHC/WLH32Ka+SeRqX6hO4yCgMb67e2
X6gJq3TraMACFbr+UmlERTjIKfqbHV6Uu5Ss89ii3vw4N9V5OoaZ/jDip3a2cEJGzNzJflRA//OD
PqCtX0olewX81TiFskif4qrHZa+NFXNjV69kNQRA0ie0JucOwfznv61n2JUyykZ1cCMvH4qTPhnh
oxjz9JEb0vmGbDv6uTlK7nzKDJlUtRm9T/c/1MphnukBAgUbcE4E4+tfYCLChyUkvWI/JHQ8+Jhi
P+BZ0H20EpuOTdcgqn3Ajs9++RUAp4ohZ2IiGJXFFRA1pehozmPGB7gKU9EKM+h/g0pXIEkLkA7Y
uctUXF48WZrimgGhCpiavnzvmp6G8VXYqy5uQlXxzVfG4BzR6ixPNj4A4c4Pg1R90FLRbMx23m2L
c8vAJBs8FWAmLQ8GKEMDy6OMclAVF6U7RniG4iqNL+QOS3o934oTczRcjsfe5yFET548Z3G1w+0U
8KFjZOlzCyE7zetj7APb4tHpxu86SKNjpLbPAqfPi+Ghyk3Dt31//1vfTpmiBOw5bnewJSjcXW8s
Q4+mPqAy6wInE58pDplQ5UzkmOoMne77Y60EHtArKnnrDLagmbs47YHDA0edOCeT6Ov8MSU2Za6e
BPKr0VZ19SqdxtHGdrAaDYzfYTDuaw99baxo0nwLDXGbAYD5kL/YWiS0SF1eT7wPddRKYFrgvd6O
AGhKLThNOOFsHNzbAHc9zPznv4WOpi8gjth66wJqs3361nb7WBcYFmDVUf/tRJ1xvP+R1wbkrFIv
AidAA2yxp5rIas0hjTss5uBD2jlGQNiUwpDC2HDnAarZSInXviOY+Hk5KSMgUHc9QQw0NQAIdefq
XeW/yqc6+yDMYfOinwPN9VGhQoEWho4cE8nhL/24374jVZmWDleLc5hRpT+jAiadg7PMc5c6CAvh
6zw+TkGLJL6MvLdlrOiv8sJP3abt7ef7H/g2H6cWpQPBIEaQzyz5B+hHt2KCweLipgTMNC4i5XOU
CvngaxrIBNrjGHBkwvuXfD3eqoWtpBaMTsEGyR/6Rzfl+VJB5t8XTecGIZ4Se4w4vEfZ1/FjpjZW
idYQIrG/nAy/BJgV7z2jaD81ZfsjDRr9Qx1OySEuggFNv04+0bNp3t3/OLc35fzzZgz/zO2E6n29
G/JgMHDySTtay21BhRldn3eKlQenUSl0HeNmW8KN6XpUgyJdfY+gurmREq7tR65ohEkJMjxeFr/A
szPDqxx+QW9ifLoLvBTUbGRvUXHXjhkES2D3kD0hsy/CR4yjXScwd3MVRe0+lrkaY/CI9+l4cqap
PHa0cTduxdWJUcmC/AI/4raLHtYGKv5Z5+LDnf/Q2zR/bTvjy2v3ZOj0Jrl3Z22+5XGGS53leUC8
ypJGPTSKJ90w7fDkypWX42moIgATp4SBvBvv6eu94nGLO3YgUavo7OiU973jWoEaHDzfKV58sc8F
C9ZpLiEz6GJTtEDqklB3WhdcJ+KqbdscRCBwFg+CrRLJ2saQxN1Z0lBQEVrEw6JpKrswib8Gp+tN
aCXGuRG4kgsVQ2wohBvUoJX7W4NwjIIc9Fh6PIt9SLchK1pcgFwPAg/q2ml1qobSd9Fp9jZulpXA
J1TSXyAPPB1Iz67XCzySHlHf6txG2oi8epOz9zMlAsvR1WfhO6TvijEcKB97G2f6Fwp8Ef0FDWwq
irSymetiqwQCuBFdmdY1lKD+mMWjDF2sMOVOC8HJncvC0b4i7Iz5tIpz2bgPesqb9UiGOnubYwXF
Zm7xCON+OfsFRED3fthbWQVal5xKrihwJ8v+SD7aRU1vq3cBGlqnqUy+FpjyoNBtbcTXlSBwNdBi
uWuPd3UfAG6caOMPLgoeuIXojVlvVN9u3xs8DiEXcqsDDaNNcL3WLd7Xfauwi8U0qSen6yrepJpy
qAyl2tlqpr5WKuxy7n/FtcsNMqNFpZ6XDnS3xQ4TlOlbvcYetI2sIN9Pyoj9rj7hj273mfiuFP/L
3Jn11o1kef6rFPKd2dwXoKsfyLtp3yXbL4RsycGdDDK4fvr50Zk1U7oWpKl5GqCRDZds8V4yGHHO
+W+ljoeErqxNNjfpSMqKZd9UVtPcYiWEBzQbR59T5MTiLKMh3PPGTE8ff8b3bgxU9hUKY0Oxj81v
ckIAXbvBtSQzNPe+IAp1a6W9thV5wLwjm7wNEdZu+PFF31teKy0PkJOhym8emPjYk3rqxcPGZzEf
sqT+NsQpA4JJdJ+0JO+948w2YcGsM3zmA2+fe5x1CxoXjfIiENVXtx6+5BhR7tNGVeeaGuITJiyo
E6T9mU7gHbyEcpUXEALimjpyrGdt/DFWhrseqDD5u03ZtfVlOnsiCOd6dvZprYqopBVDDmI046Et
4OuMXQXbFBT7M03RO5v42hSBmMA5XUmRb28DeZKFGAqDp1x2xcmQdQwkEv1Jee186k6y23/8fNfj
53h7wwiDoJW1pIOD9PZyBCPZQ4aSaGMayXBLrA6SYVU2ztYZJfnnJIWmZwJDtkvyiusrzVfj/8P+
5TMFBV4Gt6E2efsBTF47Mo0CtdE847Ig5PJxFmMDLjdOn3zV95YyTrucHutZgt7m7ZXysknAjrkS
pei0LUqihTW3rXe54/X/eaEOzRHEH+4aFenxGCGrljkvySzdpJ45ptvOd4h7YyRJVFbXHaC0qVc8
lYkKhSZtPn38RNcFcvREAYsxCVwNEIzfo1BMUeel4Np9pbm7XlNr0BcpvRc+/6uM7CpTp5MrPwvS
eWchQZ4BdWS3WDv6o+eYOLLgrW5Rm4rUrQ65ro9hZmv09GmsTbeTZ41yP5iadTfDJcfEoLM/61De
2UFgYzCKdVdUDJPstw/YJTPPX7S427BM810wF3deM5AivZj9Tm+C5gR/+2TTcVr/5ysLdsJKMWVb
x5DnaPQcp14bjKpgDWep/40IWHtfzGYDSlT1n5zC5rtfEkkqZz6mvYiN3n7JSl/8eNGJthknz/ne
khN8CjRk7tuhGE4W1SebRLhJ5Blp9diTPOhu/AyyxKLbxAzlfjwIFELteDJMk7VBBFIQYTZXHrSj
zOq+yMZKiCWq3KsxXlILO/Nl+FainB65n8t42hepjNglHD9kSES4XebKQzKnn8VXvPstkXGuczgU
o8e8SN9PSI7tRrVpHa2+16bxtMACbUbTabYh4PasEQ85LReMP+Unzc47GzDsIVodNiWow8cL2SRE
MGm9Tm0UiVBf2TjvpFWLDvIp9AAnMR8+fl3fKauYSK3ainW7/83fo5eZn1A4qo3bNXTNqAR7kv+q
z8xK3tn8KBDpDH4FCtHJvV02nuzioUo0tdFlT4ZFlZcpYW1NN582PiGaH3+n9/YCKK3rIYadJjDx
24sRrpo5xbDQyWn2/ND6dlvdLCpGvt2PnXUBdEJm2cAogQhJuuntmBOH9/FHeEewAvEB1wLwQzy8
GTK+/QwabgrDYBmoGg1HTtjmY9OKQ0PTxefuUlkiaoXVPppWbZcXXjKba/L2ICJpKuPHoBzvvM7K
z7xc3tmaKWpBZqjU4Roeb1BJFxTYcxEWDNVxPC8zUqK5lNqVopq3aduZSYh1zWcuYe9cFRHvyiEK
KKuAht7eicTMAyIeNbkZms59Qp8srZB8s/neSFtMjcEvgrM86esfHz+B9y5r44iLDAu4miX+9rKt
3w7wRrGeHjJfx1wVtc55XoOlRAFhI1vsm+FKcFJ98vq+e1m896AdM63jSHp7WUtPjcSNF2LBKyd4
cqQ50TnYcQYtvxXNTldVv3MnMX1y2d9TJNgs2AdXw0/gR87+t9fVK6PNfVODFZ/zbl1YRkf0+2AF
xfeZmfZtFrRWHhZoqw/9bFduaOS5LDbxmEkTpnlCnquPD+3GwFgbC0RkAy0Zm6R/hUutidePH807
m8GvZnGFoHk0x5WQ4eTJ2AQjrlJtZRL0axdBOl+7Fi4YJRGJffvZhvDeBdnGQfxWBgeDpLc3Bx5Z
w5AbGyvda+DaU0UXZ23RpKelwnzgk0binRXAy8VgYl0CLPmjFdBPfucnHPebOM6cp651H+pmKS98
gns3kxyaXSrFZxXAO4cGnnJUer+m0Sz4t19wBjO088YDuKk1EliyovOI7dYLEWIANz7JYPxsLP3O
HosQGPH22iesvf/bKxJCbC9KlS2Dq2TM0S9kizok/gSemqcB5mSLoSUXnrDH8nRcpK1lYdWa5vN/
vJLQVuNGDeS81tRH9zoFDYjLVsqNUULwnb3WCjXhsY8lZMbtPr7We/cYAxzwaLxGKPGOFlFQMAHg
dZabJGuHW2EU80OuD7gtAObsq6VJPpncvbOOkC4SxYDHEWXAseWrZzPbgAlCQ1gY8gZvPVI5Jz1L
JrwkVXYlm5gKDye/z8Qv71QEqzsMQj8KaUy/jk5PqzAyx+yAqlI4MNsEI4aN4dMXf3w333klsXFk
XA2WYOEderQ9p3qQekHedJsi72uE3fZ8mnVeFiVBLv/zGwkSBWhATbVe8+gLLfWsysHq1SaoHClD
kcOsymvh33IHXtH0eDsUBmL78fd7Z7UEpCcikwLvw2Ls+Ptl9VCXqAY3lptWF8NMouxiE8dczrO5
G+NP+WnvrBaMOVaDqr/O96Pr+XmOgb7kem6vkp+VXsLUVbAFGt2aL2Wm5zdVbX4my33vS4Iz0Oit
9QQz87ebQF9UbYvTtNrIyfbUliM2Ww7c7eBMT0fxqEoT4fHH9/XX9vmmvwR2QAaGBBjdEuDl0Rc1
cicthnlgYmAW2A2MHiYLu5EJeJmF6WDU2UZ2uvVgpN6SnxgD89ydmKXai0Gn5LSlHlsYZdWO+b3E
oKW4ziWvwUmQdIaxFWOblTcLL+Xq1WDF16KrxEuiGkXsGp7s58Ow+E9F7ZdlNHfW5O0AkAvxSe34
26PkdeAYh9QD5ZuZ8/rzfwP86N+m3klbviE8lJuMc2ozWa0eFo29HDJn+MEtePj4rv5+SVTxzCZW
UzUEIcdeJMkCDxHXVmcjs84fzpZu7LLQGehXQwYF7bLTcmqd0x5qzWfl4W/bDYgmgAv9K8cI6NnR
Ft7hyDPOs3A2XYa9w1asqfJpzLP/5IVcf8/bdbM6DTCXYA9frQeOtu/Oh0ZgSuJeMBUZ53DGvDsi
3Lk+wX3907yZ314MvhS6E9iBq6Q2ODY2wSOj8nos0aFoVtZNjpfEedta172WxNu67DkMP35+71xv
rTfXMFNSNZjQvl0ypkcqupmuN1GPTUK4l8SZL5duGRdI9Kzhu8CqcB/4+KLvLBpwMopNKgBIdsft
RCsbPZhF62yWaWmexIx0ugF9AIOV+ARh6H/WGDTqH1/0ncdIjQMOzPiB4fxxKVeT4tt3aeZuukRq
D4OANHbIKo3UGdF8Gvj4zmYDLMZuQ/dCSQfs/Pa+dmZf6ISvWxtowUUTdiqxzyVp4GNI2ZHd6L4U
UAtMYdKfSxNTaSfJtCujdvxbAlvKn6Ys8R5gmZbWBqnKYoeu3g3T3kxNE18vS2gHe0gVPhFxMp32
Gaql0FQ6rEUvVnUW6hq2dxGPLvvm1vn89eN7+fvkGYhDJ8mKtp8umfnR269nJw4VGxFkm0ak+jlk
fXMMg8kpV2Zvm7XhOPm9s6W3a856p8WZ0pudNgu1KfUUKSCWVx4+/kS/j5fWT7Rq0Rln0aseo+h6
Zyct88l6E8A0G7c81LzbpZZYtC3GhyYQx7LQlFQdVISQMPbi1abhwZFRkE4XLZnudlFLMHob6rDQ
q9DFArtmgeq2vksRAuRR2mXZdSX1Ig1by52/Mu92yPfGGz7f1kSK3M+mh/dUkdtkURCCrE7SZQxS
TP0dA40NSvkfH3/n31c0zhkYliMgxROFIfTbhzAXEuHTXDUb5HduNNdmcWhLBcFhGT/Dtn7fJhAC
AeDQC4Hd/yYalS3KDFE19cb02/5rMtguOirXIAYHI71Qpxv85G19d4WBa9EkrBUCjihvvxyRb6Sp
Q0bdmCobtxzseWQXbb71a4WocqgQ3khfh2O2ONsFxsahmuM4Srw6/YuB9V9vkt27X0nvP+pmblPc
1Y/++D9XzWt1p9rXV3Xx3Pz3+k//91/9n7d/5F/+/Zs3z+r5zR+2lUrVfNO/tvPtK3HN6l/p8uvf
/L/94T9ef/2W+7l5/ecfP+q+UutvE2ld/fH3j05e/vkHuPW/LaX19//9w8vnkn93XbcY5TwXRf3b
P3p97tQ//9DcPyHhQkVhKL46AzAf+OMf4+uvH1nGn5RPGGCxqf0qw//4R8XvS/75h23+uRJZ6OzQ
s7AgV+Zjh3ifH1n6n+s2iC85zfSaSuf/8a9vf/3XWfvXLRev9d9//kfVl9c1Kvnun3+sC/v/nMhc
gSXIy74y7PFLJuvn7doY66pYbD3zItHl3iVLIL0Zulju/EHQmVcptL+G0UlIHFB6ofducvdvd+ud
6/+a4r75ABTMMAjwVFnnU7+ZCozselVCBR/xSbUHrUPXoHrT5qrVdDK0pQwx7jOYT6guvXRKzWvC
SWsDLOEGP8UJQ1vOJsdtHsvZ/RqnTdeEcrLGe1Nkw7LXGtgBeBl622pyP6uCj/iE3DuGSzQX64R4
Jecek8KkO9fUxyiRXXeeysPM2MnddWljjyENhveF06gvdsGkGXyneDHTk9qajPxsnszuM+nR22E5
nwXsDMT6V4gR/NHjibWWB11BYzxFE/msZQhcZ7gHty5crKSwv6hx7hMwTgyRBuMmT/TmUzbp20rk
193ggKbMWlUzQLdHFbOc5w5mgzWi0EYusg2G3u9Ce+5zFNxGkn3PfOXsQD3x5o3RjcPg7YYhPkCW
Uvp+aghJOK2deph3poaBUVRoelZsi1HIYI+hU9qdmfo4fuYUfkTtWO8bBGNeS8Q0IP8MC9+u/2HJ
ctdgW4ykA1crJPm0ElE5BVgdWsVAZLGsgyw51WN70K5Lew7sIhz6ehIq7GsXoyyzGLutsgvN3VpG
4eekDMpUPX78lrz3MVluDFARJEFCPKYG+0Hqkhq4EDOhB/nE0ev3d3pb57um13UR6aZUlDJmX5uH
bNHM5LJZpiTbT6Jp8ArWFzltYQYa1FCV9BXAmzWan9BrrXWrePMmoxJxkQpxpK2Y9TGXl2Vuzm1t
EnNSO6K9KqTV4NCaqDoI+3l0l43TzDXnTYDCwJtLcEjXL4adrQENH6q+GfpQjJl/utRx/72DQ7Oz
mykfz6RTfM9kptWhO+XtLXEl0o9oZwYNNZ+mYWShjbG+ndtA2Nvezcrhqh2d2Nkz6nLjB6Y344MX
O4UT6r3XdTTnpS8+maQcQQ2sIwB0QnOpnHDnpHw6OmO9pTCrufeKaCDtJYuQ5Yg+LHU9zsNRL0UW
1rHEuXMc7Ww7zqb+RFiDdd4y+ozRRbpVDOqQmZ+5dAMpHD0UyGaoYRiV2UywwECOqkuJ933v28Qk
2m1NXpFRj/JkVPOUbYKxltX3zCzbmEI3rfqzolQnVYoRyjYbQSBm5V8jnsSUxxim8cRriikaBm3X
ZW372Ov9eD9bwRfmOdZJQfp0GjplbyQrc8Dbdm07nQeqgiRTMSvzzOoqNey+gzOjqtPWL9Xe0tuM
EsTX7+uheqmquIosr3goxOJekgdMZopO+NpWo2WMHH0so1iO21VmQyC0umvAkndtMf8cpCvDvqm+
TTpitI1JpNrZqLVdDOANTcRsk2Jjem15BhjBJ9HI56ukoqBnuSQveYutYThIPi9L1fO3nb567mmp
dC4AjzsS/GYBj7TvT+dpul1oT/aCwd1hafBqgTBy1y2NETLu1A/FlC0X9lQw3vLjKgfRkc2+mVz/
WQMXjzJhJRdxmRobs43db2ylp53V2oj53eAw17o4OJVZnU6y7sJBeLkIJwWjMCocLJk2hTCdJ+mK
Kco97Q5BPgFmOGGfFMYs9obSy10JAo1rBoJ8T43jbVObD0Es8ytyxiREtdYIZ02CnkLR09LqfBaa
9wXPQe0bGA0NVKlngA56phb91BnB0U8DN+9fEXrKl1KVkTN1W58EkX1XTMU16Pq0lX5c3jWJ+kZe
3rTDfu3VmkzZbQM5Yb8y5Z2FLlH/5ajTZt+JKcJ0f1oUhg/NGGc/O9V5L9K2nOvA7t2ndor9V4TZ
lYp0dxxCVyXapZ256b7pLqg7TLvsT1z6iQOKHUZDenWmO11w0hhmNUQez2G7zsqhpkGf2mRT4oWl
K9KbUanxRCxtfGIxDKz3IyOOywFAKkS03IKtBMPeHcb6xOp8lyzFptqbg5s8Ev+9F9VinWUiHrf4
sNqnIk80HxlEYe/7IalOAAuLwzI3A7s+g5qHRg4/hly0PQ+tap/hBrbfzdEyWaCjvez81KzuHBVk
wMqF44YjlU2OCXidPAeVmPd9osGUUGkW+nD0nzSw8YjDPNXZwQ3OHaAlHQ9YNxuvcd7U8ag0LD+U
fYG7hpvbfcablFfdLp9crz1Juind9xmEk75MvwjNse581cZbbZjldzbWHONlU34DZC+u5TCOGLjH
bWjMGbQjN8VTpkwJBGaDvZeZMMNp9tx8m/iwJ/TFpC/VzNx8cLCBD5NWsJe7E69skBvxSSn7/Hwm
7/dCtMaq59Bzcq/Ti8LRegy+7OBQIVw/swaMrFO6wj1kv++NvvQPhsmKDUVnTqdj6ra7AfliVJZ2
cVrE43U5Dl9Vbw+7Sffbk2AGNI+w/6BpMY3xa73k6U0w0LkEY27c+KOd3Ipu0E7MYaw2sztX+7b0
ggMExvZ+kg7etqWX2weKmmv+lD5mepUdcm91+60GzTsRtLz3hedN3wfNzb6ouYhNPFoYcZYgWJcz
DlQHI1f8Z0raImzjuX0x6rxLQy/Lqq8qn4fDrJlFyE2aDzGzrjxURUznbFVt8ZAv041VZOUV/o3z
92ARRHjN6ntpO6+BJLA7bCwtOWPmWNyBruSXvZkNPycMcah9raw+12wR7ONMSw6dv7gHUhF4fFY+
4hBIOkMVxZxzD2W3vLRp2n+xMfK7RYQxAvRZ/ik8/SlKlvUmTNzHH+j/EQmWJbnrjLiCjVcZ5XbK
ZoUQhsBRTg973gsjEVu0PNbBMLV0CpchHeUWT5nq0cx96yp3kiV0cFo7t/DDOBh6kp+acfNsqHi4
qdSUnTpdM+27Jvd2rqPlxJe6aPPHdo76qu0e46qJz4uxNU9mP5sfp3hQ17Lo8qtOcbWRvy22g5WG
+doot8M0bzELKvaiM4qICmx8SvNKXeYtNiR7F6GEs4uLDnn4nKfyyp9oZdIWZX5YOkK86pAKh5Dw
tCgDq710OxqJ0VXBVqOG4v8Hu2kpXrEzGC5Kv6q2aem21302lFEy+H7UuVkWCjk/kn6MCXxNJEPd
Te4XOv9gZ8e8z2FO+kzYxzG+zZ2eWVqY491CYzXciNbML5whSW6N0WxPMixEaiCswq0jOxjSE29y
9EdJY3Ye15p7XktOvSROzDTk0ua+SEsMW53UO+BXqP0gSP41JcfnJE5N/5SKf55Cd+A/XsyOBh91
bEFd0uzQzfQBTAzrbd6pdje1vnnfTIa2hHh0vWidFZz7Sdkn9Fr9cJX2JhklDTP3pn/oysrYO4Pu
3jdM7XdqIu1myWvzmxeUu86H7RolajFenYYpjTeb1XVsi3ZPETp9nfpmuWxio79MHUEClki7E7cZ
myWUDUkIVdFMZ+TDz1f05/IwKAmTFSQuZAewzmD/iwfiWp6GJQhOEZ9ozQo31OdNbOs99OrcC/00
P0sLuq6FdbJvs7E6tStrOJTToOURuWwtZYf52rj2eKcNY7Gz173FH0oY+HLy71H4unBBIJfvx8k0
dqVv13e82cXZIlvFLKvNReRTgYd2bM2h1BZ7O9eO9qicWb9McaT6OlmldxAyNtKtFcdBNMeTbYRD
TiMkwT/u8ThpH6XQrS/aOLHLe1Y2voK8e9dutfgQr0rAL3ti1BDxNj+bg31X+uRONxxCk6eCO9KS
22/9UIi7AePZn+NS56/wjZObNI3znas09+B3ceGHccfcLW/8wYyMJZ1OXJfJZtokL8pdkpM8dzCI
iHVgmhR0vG6T/EKtz8y00TmGQ8VZladNesigSYckAA+hNevyrk7rjs7CprognM3aZ9NiRGh4jSa0
hlTcmCYsNF6sPH3B1cs8A3OC+oBdsvOj0dPlLrYGwnbUGM+P49BoN0lDgb/RlhJfvwYZyZdlzBxw
uTK/GyxHPsk6nR3uiv+SIPj2N7BL2AHspEM2jifgNS4uHa02Y63T2Sr8Ky3N+e6qSiYR8WIVmyDg
rd/1Ez4n5ZDXt7DJMWkK9PmF6LAqDadybk1StaX31RRj6oW6UfNfyj//wTZiD+TOCrIYwSuXtBi4
ql2gkUx3mozYOz06RD/sjKIPODFB53nbkQvaUBqbtrRHkJogkBSsMz9op1oGN0PazLPFCoXncZBi
4DiPpdm4hxge1DWrIxfnEDDEuMsk7MrNiPGhsyM6jg1HmH596DsVPBhJX76YlmoOA83eTyEB/qkt
SnUx9Yu4LhcjB43ueyw4smXu2XeCfp3kuYyx+6q6SLy+riIosC/otfyBiNiBkkd48isnb3KOHZl+
0NMsEFE24b2673U7njd6pzg3oHq5+1hLG04xC6A9C8jzitqst6McnZu94eSpv5ZSeNPW8Kr4wW39
DtKlvyxNVJkFqoFhMTzWvuZK8MBgKF7UaPkPhey0y2ls+cV9LUk9brNae445tpBYgxjl6Kc8cZ9P
dvwM8xE91Wxp5b6Ni6mOCl/6D2NKAMIemrr3tcrbnDxazVJqbwRzQDgsZXkb6WnioXdULUj+PRWh
+81NNbyhS0/pSaTXXX6p9Qm+97PmVE5YTWbi79yxrW8nim1qEsQK5QoFkH8wSlgnYZOayXlRD9rl
UDuw9tbjuojmMR3H0zyu/AdDYvqyX/LAMc60HiQqQhweZN8qq0/OeZUr7VTXtZ4QxYGUw30GRwga
EJfBUitp2+JsTBaVRXIc8Ybr21h/9LvcN8J+AiphG9VYr2bF3JraXTp1BE6LOgJVtJuEOGZ56Zml
l94jOiuVbbSJJ7r1m94Zd55E9xRWY5m0SHYUsTfEwHs3dmOklzNi/K0boBTC6lbPgrDJnTl0TFld
aLBqvibtpE2buPetLZ6H7m29TKdwTd1rMF3ztDEz7dlMDBAUZS/csKzIOmiajauFRGMk+wHg/86J
W46G0oVzaLR28NT0mRP6tSuJ6pjm9qzvhfU8sXlf1kUz/CTzW9i8Rlp9MBNbseUlrY3LWlnSc/at
OTb73FW9Wp3iMy3EWmLG8SFjUrWb7KGpyAHVKm3TJE75WeDhLwH6v888iGHC9R+DE3RBzC6PaQ0y
T4ZuiI0u9GQTaBGpI9sgFa1i68RBNyizyQ+LBSIiR2zmPg/ZYpHsMBYtYTWDGajIK5RQVzVux/YW
eE+UoWUsjtqOjplwoKWq/9qbU+FGWj6WZ/ossGxSyTB2AFpTDZSlmcqMBiI/T8eCfE4gdjuY6dR6
eEfkNZEeLJWS8Vov5E6UgkR+ii+8RY8Zm+Ez8CtggXWHc7J7xAaQVerVOj00NLVM/CA8tMQSIO7q
13n0xA0fZYx0qzFuRNJT8HOg52GOh5uKlJMbF4U7Z1dGkQJz4/c8fWJe99uQlg+HgGjVyvigWYj6
3w74dOmPqpFUfV0pswcRI4cOW30JMlYg0UXno0D9V9ho/bdqyXBb9QqMS0iulfRmH0/x3iI/63gR
Jipw2gqsMfU+FjeKxjSTbFjZSvPcbOTQnuEjPm2Fa6ndkmef2Ua8xbT+uhzBJkwN0aKCER99c7uC
PJ2mehnGs/2stKl5VG63RLVyg+ePv9i7V8ILZ7VYBtv3zLf3uBS1ltViLpmbBEmUzoF+KkuSHpEd
2Ce/LvUfQUj3dcn/vQWL3oJO/3OR/mjrrv6pjv/WG8Dp/w+EyVxBl//6F4bzG8J0W5fPVcoT+Quu
WjGpX//iL3jJDP5cjf/BE+FU4Vu63vu/0CVT/xMRPg7RmHasQtDVLepf6JLPj3gVkPzw1BA980D/
Rpds60+iObHIQxoNoWi1UPvXJ/sbzfkIXYI98mb+CNLJZ1jHwhiqQ44wjjnnfq3RIQO4Rk0sFnnm
LcwXN02zKiFdjWiA6wHOLKUe8xtR3mqLE4izCUF5TfWYYOKD8A8vN+OlnOrW2I8asPwJvpdGEMna
KMttIFLSzUaRJTGuYDq7aO13TvA8zWSBgakKQ155C45l5xioLNpBZeVUUAyJViT3eRH32gVcEDsQ
oVUWdX3u5PQtETuacUATJVxmcfVqYiBHU935/eid5XjkXpNc0y0naZ/bTwB6WrOZ0EuJHfVbeUXb
Jf1NTx0kaRYqoy6/O/RGpBMowobi89jDKUbfAHpN+oNO+RpfAr/OzR5BcuVu5xTn61BCRmAk43WO
TdWaVF/tpIzdnVkMw3SofBYDntVBEW9n6nsVLT35BJtlku1Cw7a6K1UGXnSRr/ma2JXuKLQdPh51
s6m6bhQXBQ3uRWlNzO/ydAEik914rhdjbVL+D0mPIYWfflNqUbezOxZmOJOpQWr6UFm7uc1cf1sy
ZLV3dpanCR4avjGHOu57PV5SujEUF7ZZj1+azG1cdvXWS7eFaFMjdHrN6kLR9/ZrOqv5MUc/KuJg
LjG37GwuK9ybYmrrc4oHj0NfuYLJeGqIl6q082yvxdptWejOvCnsrnuOC2x4AugFEYpy+zyh6Hia
gbI9CU3C8URzapLDTZUDDHGWaauFqGYye0msfDhpGgyvJ6kpKnXDtE6NSvXfhbXg5pRODPJLq/iB
zJUqRZZVyeCVM/3KIx5gYkcdUd8YRu+c6dmUfSu6llXjZVM8RU25NHwdaBs/BT20TtEoJhmarVYk
e0fzIJNiHN3dlUOd6Ns2GJo9sTqg/jIndTcUrNOLhWRqpspLoqPUCbI+CJ0MNsGuByNinmTmYwpg
K+btIlcTKd1WmowqWtZD6/QW40ezVLd0k8zbkCjXT72Sy8iTzZcHm+KDLOrUSB2GJkOOrzq5LJd1
qq0fFa4Jc8pkaO8rmaYvPuZZKsoRXj+NSQqPXzXWfN93rlcw9YtdIxylVNphTpWD90Tcihdox8lD
ayxesjHjyaz38ZT02WYa5+an7EThb8oY1k5FTaRC0XTajayczNtmlPe08p1b6Nzeofg6DkPehVSi
PAA49cZZqbIuCSvq3pe4NhUC1CQfzTBILffGyHLxQBlAJiDz0XifpBlSXKFi64vJCxWHui+0Yatr
MrsiwsHNQ0eVzs8y0QSTzJ6fhXQP5BI33jCeC2T692mR1bctIdMqtL3OPMF6kJAsZ7C7J43jXZ17
sp8P0PNsLSQeM7igtqIKxycomzZ62bf61pb5ANeidPUrX2viYJepPB9Ccx6b/tSUa9KW12vdSzNq
42tttUtxUqk8ENdOI8sc9rY+x9uA9Gn5fYGN10adY1bfBJ+BkY3bW8s5HbQWR9OstUaUWGX+A6qH
Pe0YtUNj6VPNe1DTUHqRSaPQI5qq23IrByN/MFxtjjeq7MunKbAGwMMl83+01Vxd+yPs47BwpBBb
RJQWmF2fgM5o9HtcPKb2noOiufcIxQCkGX292Gmxmfwk0qeSWzSW9RdXCNWd0mKCHNAGxeeVqCd/
1zjGskQNRmTJtptj3d8pN8d4q+ssMD0/G3lSDJL9B8sk2yoUcLYw9TeG8nJ9Y4Nd4gzmIZ4y+AHC
mLJr2XgMZKy0iG/iQivbyLYqeS2VFF9cU9U0djYRWQcuOkzRTDMbn3SJZc6Rw2NTG6QZc7qVCICS
jU2yxnOpj5YXtSN720byIttRkyCd23kjbOHI1Rtn2mD/291QvmYiHOLabTdTAok0sjNMdUOjKbTT
xq6baY3QXn7gk+w/1GavXpfSXy4KpKBl1OEJ+63DewdkrXZxIeWG89kJP1kErvwiv+uwSuo3rWk3
7WYJMEthsNvMd2OfO9l+ZHRaYCvqQdyBrJaRTNIOqROaQRWXOwtiLEIXbE8feWpDGzmijl/8gRgR
numCvKm12FAjj0/5AAJIu5X6M+YJ00IBp0Y/SwBccv1WLJU/bf3Saquoyez+hGrerDeuOQ+3lpfg
f9lVdsfAt5PGXaH34sqb25EOuFzHsyUDIz/Sp3q5srsxwA6U7DUOVmNcXgrxv6g7j+XIrS1dv0q/
ABRwG2YKJNLQu6KbIFiqIjw23IZ7+vuBUl9VUeeo4kw6ujWQFCUxM4mEWeu3yXSWuQCLEMO9MYfG
vAwqXNZquGUmMBv6Xm33ua1n68VwhsQKIU36JUgnOloDb/XtJ0XP0p2mUxiINnYr5XPHxj1ORg16
2eTCane6KRNnn2pO2YaTr9lZqNeW/qa7NkwYzuJaBV5dOTf14vKgWVVr93BiZWOBztvLjVbwccIO
8YzCzWr2j9iYzFsodE/b8+TSM0CIzPjC40kWZ3TRmzzbunGNsjSzkMl1RdwEddUrPeh56jZ7mXRL
Skirofgfab14Rr+iqghMUrvy6RCvoJU8zpqqbaZlh8/Re4dcgudKW7lqgbUqEGah9ep3XiMuIyRC
5ktCKv4NCoDMQijRUFuIh8g4q+YibUOvSd14F3siu/fXIY055fvOi2wGhY5Yhbo/j+PFsSBbfFbK
dCm53pShF19XMedX7WwSXWvL1mZLs/kWdw0Bc7dGbcvljJyZ8YC9BQZ/wUWMo9lbHB66mOtk4OXm
Ri0kcfFsWPGc7TS8dxelWniIkRA3ZGE1aNy2F7j0J0EB7shzqbe+yMI31gPemhX0ZdBWte+neaNV
lp5+QHvNpiWYG94pLNIcrFHZS70eZd24Vehw0fQ7Bibx4GSrtII25fhTl5r6N+AA2Ri5jcrsi9mE
QI0wm5oqEp1GPfbkMBejZxzNr5Se1wZzROy99UWSvA6zMtozjOHYeJqqHMha8nrtrjTA6naplzpE
+w5LpvaEZtteYLajuk1TrUvO1haZ0qmC1BwvutXbLqXFaHYNj4T8wlhsoEyVjUIPpdctWtDDJN0h
v7bucNkUr5MLJhWYss8PgmqTfN9UHlnrWSM5WwlCLxguqDOpIXy9lFGWJP9BXEoPmn9voZBwLtZs
rJfrZcg4H91JWsv7BFtff8cNhGxk9TNzpbh6NnT3IoEhSx+ZifPyEOtxPV2YeFz9M3vVpLzru6af
9pnSJ4MBmBzcfZobRvw7wvgi3Vf9YOv3zBOueSEslsw7KFPLDAcDgvAXMcc/QwysEZjot+9FsOYg
Uv+sf4lzU3OavEt2Ff/50u6KbOcT/ff7D4vVvxCjfQILPt6GJlC8e2xYqP4/G6v9rql75sFi19jz
UjNalPO94Q7cOpkqcwspqtlcONjX8nCxmAb1DkVS7Gbdw3++5f7bFfYnyeT/NTklvtcfvpO/Lbv3
b/V/Xb4Rjv2TnPLjh/7Ydw3zN2GQ04VpUTcth5CB/953+S94fcgmo/geWTpG17/2Xeu3zZPJXovI
lxDyTZr0174LEIOFnpzUP7fk/2Df/ZDT/IUHunxQjwANHOPEPiDG+VxyOORoOBxy1gPXXbYZDQre
3/g4gWJrJ5feP5ipFQFCjdcaLKXRZic7H7CkmsVDmZuRqqd7kdUjzpe0veikeLQqHu1WtahI8/qS
OHPSlbrR6k4OlHhQ2nG5I7JG7tMi90K6qr+X5mQHJjnozFnQM7PuvrtNhi3Hr44UaD+5POR24+xB
EirjfnT0o8aiFLQsRsFY8f+I/qVJ1KluX5WkL9UYnGqn2THtDn9e1f9jYM5PV8Lhu9wkuf3/BcRn
a5f594jPffOW1D8DPtsP/HEB2L9hfeT8B6NBc4beknP5Tzmx4f22hYuhMd4yl/9ozPpvxMf6bYOA
uKX7gI+k4wEG/nkFmO5vBAIQaoVUYqsM4Ir6D64A47OgeGvQs6DksBVvnQd/i0T2cA6nbVYHuP+r
blvXyFghKNexQtVUpFMlRa8j0VgMSlVHXFa72dliApJiibtoUHFJuMNc8SdmLPwuskue7RESFq+L
MpG6FNAuXQx1qbtVsyP0KvXufjjY//Ip8BHo9ddlDHRqoevFWuuivt5Q20+q0GbRewjF8V1xLxpv
edOxYWqfBjJhmUSnwIVpSwNnWdbI0FjD4kysB28y7e+xb5bJS1zHyjowlrCLS48gmCc4ttXY9WZd
pTtGyyI0RstSb4rbloKTN8BqOmuRTigal/lpLIVy9kZGw9R9o8U435BtyBuuVMM6zChzxkjNtugP
6wgGEsyEVLFXOjgqwhpmBTyk1FwR5Q5JhFm1MqllRtPeoAz1vTA1tcUgBAILbZCCXwzBmsdUZ7Vx
o31JnQVfZFJlcXcYPFG/s8ekrOqOmbdXoAbti2cimT0f5gX5CXRQz+JS+1XgDiVKvTHOGyhJla0q
ynrXLHeN1Oil4UUugAdskxrvabmbaASKA2tulhfNRPu2m/tRoWtrCa7ZY6/zHfR2WMSissizB3TV
DTA5VV6HFKEUHbVex3HstKImy2WY2/mVn9Zgg5p5nB5SXzraLSq0Ru27GGlPqKdSv8ur1hCXsNXV
sreGfirgI/1N4Yve/WWgmFuBb/U1YbvL2H0DwI7d+7SuLWg/mm/Wo0cV1Bzm0zy9wCCX5T71KHsN
mzlJ1xtFzESx91pomkC0RpLA3Rh+FtqDkaKnGwcFAeu6V0gAWuvOXdsx21HoyW8x5GbzIolF90/F
FJu3EzQQZlysFWfNsK7IAsYxnfeLv3R2CHM8t1dDSuhYEE+9vey8xIc3Qw2rtyeSXqQMYP3WM9ds
s40YLL1n1WMj2I3j9qiwhEqf0toFaikx7diRiKe6P2lJzz435nXVvkxZlb9LckiSQNZ2YnyToptv
3AFyLVSjxHcE62i/GS26+DMeq1O8jyGIvXDwQFqivlfUiHdcU2mkIwROvxBHOH2lXByzkDT1gSup
XHU6DBjRh1DEsTKv2at4sWQ2eDGbzXExmPsJpolahEqVCqDEOS+8cXXic0kAlh629uQZ+9r355va
b6H2W3catfvSHjz75GkGF9tgeCwXaP54UbUYJetXN883s6kXBPz+cSkSlzgiW8vzkZdoeErPr7OM
hX1MtWVF4UMW5YwmYwAhqL7ZSMKB0QZIG4hWbetjyoNGpL7/SIq4M9ukmKOLYGOfmxe42sG8piGN
IMQ/TtfVbGPxrAzFl14RcgXN+3HSdRPA795rRh23ab/W9QW4FvpbyymLIcQL+uaSWYpnMtNaTvox
Ec9mB116qkENTQBD1wobkfe3HBPUUVm62C9UyBcXonSHa8eYtDYo89T+OmuTPQR1LL/lRYk01jLz
cxa1LhqpWjypXnIp181Q7hLPHI9JVb8nVILuVkaaZO9oVXHllib2cLuATd8jo1QoRuIBQJc4wCmq
81h/ArdU3PqJI83XHGNX47kUL+r1F3/0iKOtk0S+TqXun5dLRoP5otXA3KpQJhKwmM1GyvJRjxv/
1NJ3fynIRp6CKmnyGwsaD4yAMONjYkBfbILE9Es5i3svnVnpJYm0SWjrZJHfeuak1M7nFZygS9wc
9kH07qYyUyAfSM840LL0E0qDzWwlpCHJtoWUCIPGcJe7Ag8s6CUCjBvHqOSF4TV8B5amHojNabdQ
aHG2uDPqoc5TMmiGSewS0WV3S5MWM8fQW67XWrUXySRxWQlj4XY8fCncIb9azOVdz6fuyTOkRLko
Yi0PibystdNYyfhpLvJ7tXbJaWhVd8FvX9L4pNTL7E/I18YsPhXIG8OmVPIAdJ8SHtNY/c7N8hpv
Oxc06P1A6fLs0ZZOAIYVQtlx5ebGiHx6LdKSu1mZviu5VPfcsaskAJh06iBvCDjXQab4A7dKrye/
9YsIeLfbi6SnH6m0nbVF5QURHuZtlV+AwyRpSFq++p1FFNXqSnuGtvPbMX6T66YSrGrzVVUdzl5b
c9uvpAOj9yMCaLlvp9Y54AVvNUAp0y927jIMXujbzMDgNs7VWpbFSUcAdOBOoi6qqXDRXtrJmWl7
7bGkRO51XJAKJ4q8332bNhuUoefyK49GxKlFO6BhkvlwRA/e7UDSjTIYCOc1z6iqF+6xrDZDwUgH
Q4HOuhi/aXK2vzvp+B7ra3cJ9JLsBqapLwvFyy+eXrivGsEaGbmqzVd07TXCuCWLw06PPew27mhg
mO4Fb0UNznmOBwD/fTm2d7YNzspCAxJCQFjzfaFz793L+/aGO/wmFefau4JXG343jMG9p5cU4G8y
tBLHwEpIcm2TY9OVZhkSXuTdNubivlUI5W5zar/RD8YVLYnJ+lQYkzgfvNTgbtPEl15ZrL/3+mo8
IQwq9mbfD7cYwH0UZfjokVDJXUW5KYJapP/cP1y/668qM10fVkRV7A7EhDGOgQCMx4LARv8F2f2G
xBMFmUZ5YdTFJir38Hjm43KZyth5wQPKxW6uox+s5NhPkcZW34V+osp3QgNRIudT0z96ncOzn9uB
R51qtq48T2IAiZSohH2dVqMKzcHmYYwkddNNOLXl7qcsn+c9T4PiCa3H6OwHQsnObVGP7q7R/fKA
mByVTIt6tw5lKwf9doEIPJKOIr5XeSLP1pSbe4D/c3ZCHKXlekhR16fhCj8AjcgwBv008x14X0bf
ABD1cNWhkytdyW0uyYX3DMTjFWhl4GJ2lZgd+xgjmyt3GhhKHzEEFTtpc3FBDNWNv5NxrX3HOpDq
+8mDptwBZ/sjim6TPCR/HvbTDCcaps2Y+TzuGu7dhub6IzYVk+SIdgtLakDIsl1B3Z9izTMd7Y6K
GqPfydF3k8jjuQly6xil8Soz23hVlrvMN4o2ErR0tg2zlDEK8QzQRx3Bz9imUbeOjbpxmJSyCyPG
jsb1v5jDWSKUP/NNDFZx4ed+/5wtdnPLE9kbz3AByzGImTrwHZNkzH24a5pvahlEedAlvYgH1FlK
7t3Z4vFRkqV+ROBYJYd8pK3OTn23CUltQOIxTQItUG/pTK0kMjnGbdnapRFkhLzeCLAv9Iep0RyU
Vfjn1M75XmQy4PUkGU46Fjv2Dm4mmXO+xA0IGl3L+dGKk/zOVDPPVbuxxTvD0ZVT5UbLMaSF6cyw
+hmPC5FfI+Fffj9zSmZaBWkx5+e0zVnn9FQ29kFXsSrCEiekfS6rmfNf0z20/b42dVmQMme8uE0S
e4G9Tu1VwTNUhOMsb+04BXLXle4jYUHHPgbzaM3DLtYYxYIt/8yiOmrhYi9Z3SL2GYb1lTHgrauT
4Z7UHh7La98Vl52hnO+J4eI70dIljAXTFjJsR7sqyqp59Y0EwWGelvw8zUjQb77dTBWegTFHU7PU
GGx6jLkmiGbmAJj3IGnHupZqDKYxwywgqmlzpmAIaw+mm5hWoFahXaB899rdqoRmnLH4DA5qNpU9
+kSPijDxa+95qgDfMmEvGNLTzHtsKRGu+NDce0IEJc0pH1PrzGw8rwl9qpQUDvCaj5la0nz0AI8v
/Hrm+C8Wop/QVbl74Yzbfpfoyv4CeS1f7LIZDwX2iFcbDJ2LoZTzN6LY2luvxXfPb5zG9klpjnWq
TaufTnqp10UISKq/xjCLfTB9LAFpacwm/oPiEcuNh/LJX9t1P66T9I6DN4Hw25qdaqwq8SSCyYjf
LTFlpKXoM2YS1zvhqhgu/L4mparVSoUpPLVWa6d8CIdt+utRzpvW+pQSyvGojEUh3XLUeu+OnduD
0FTWebkpYU0LdR121JmaU/KoIARK2wj17WYhjA6kVNpEV3dm0t0zfo8BPlEYUBSER9TSLISpxDfG
gS8ufRSgMFdaFzWum55S5LwC3p/yXxS+XHQTNiEvAUnv9IoveVMDp5suWIMFuLUzkX/v7Mp+V6OA
Pvez7pXaG/8+WeIkQpthYZDSKi0UH1Jk/UOVzOX7Pf6QKjebanlQWNZDma4pgZHZVLaHtlvcF6OT
1khqob4E2rZ/eZNBQLcjvXa5Rt6WYvuQw94r3NoO6L7rgvJDkm1t6uzRtOszQOr5wMMSxyw7pYdq
cQjjD5G3o883OpPHgdS0p8x1ky+GZjrnZoeuOqP49bhW85HpbbneEqGeiYNAUF61U3puyH61IoaT
7uBsSnTyRrsu4GwvksNsz+qENgQkezHGL3NpuAdCfv3HVrf2shLjdT+YcEjxJoZfS/eb/NDHF3Gq
c4lC05x7m5J+GBHyhnGiCN0CTsdPIWfzxNPnezolyTdHa7F+pIYVedxUa6BqVPyYrDtr57tOJsNB
5L4Rkhaa3nGXLHEYwAVNDXV9W8CMZvOs3xwE1mYmmJbceZYZmlzVJ/kOIR2jLXGzYcXiF7b52N1U
dF5FWG/HywnPAmSZvx+XQTt1jlWe27lmHsfYCbH4VXbUGlr13csbK8rcvr32PxwScIS4JfIP50S6
mShs2fe3dRwXB7cxtLNOS5KSaCEQR025qYv7ItEF8oy2SWjVXa097CvzddyXaZh7Mj/TN88HIvC3
NWnmM8aL4VgsTgcRhHTWoynz2iTb+HGs0rGNZq/LNozUcp+mfF4O6YfnhNa3Ieywvk57i4b70OT8
PMUNLajHuZ78rzbu9Lu61we+fCvGy4HVbzg3Jto18Q5sPplhs8yUm3nGNZhquE/6Bc6RJitQEmG6
cSnDvO6bBjZeOGK86V2Ni4i4d2732pp33zADQkGRtIrJpxqsp25gJ7Q7ZdSHYjMGxUWNIDdn6uDq
XZDBkUHPgsJpvDKTd3aiE9+RqXvbq7QTwzhuplQXcWg1iZx4IuoiaqwafqvfbE1tbL7YbWuc17mE
JquNYS/aKUfGqmmvOkAuxjQsU0aez+dprCUnHByKhECtiZhReLZ2m17f2yxY7YJcA+i2Xo6daxlf
5sFFTc19QRSRM/CZZ0qBnhqvjuH3cDsDR/nFDcXb7atIaoc+rqKXD8scP3Q9+tTyw1E2IWHp93im
cJp19ViBcn/Y0PDcTjfIxbX4ehGjF47d6D/WetlFnqNPh6VPinU/J5PtsK1QItXCNt0xD65748Mc
R7tK97XYHHPqwzwnsdHN00AhLBIH9FBaeRg3zx2TJ/Y7b3PizWNLPnSFRJgHYPtVGVpxkwpsaF08
SlYw+rsvzQ+7nwZaeEIaO50kS9JtNY571y29reVvKb8isG0WcnIK/2Sk1XlhwQkaXZwejc1tiKg+
PboSDGViWFchmgvvO9qtpQ8hqzyxG9xFMQM4Wjcc5s3p6K6jem7FshylMvvhZkHctpebRdJh38q9
Gka9IPCqWtKT4rc9KE1xoXub1dL+cF2uHw7MxPX6KWo3e+ZK5sszhtmrJjcRSIPfhrPlZs8ZrWh3
XZdjzVwLEwBNz178om+OWgLVmuMSlTFMYw5URn/ZMPoLMIbGtM2eLANtcqqLURHPxTpZH6zNkorV
kPrzzaaa8y0NEiXNbnDicQ5witUnsB6Udr25nFRqa3fEVvM7bIbYwrXuDBeLLKBfEm4c6L7Dl30Z
24h0cFVoaWSuA34Qv7eIb18RizECCJVd6Z1vvMSKyY5CJryJlKfJc1+OM9gcll43tZjhMPka1G3u
W7PMHk3iMxms4mw3+CI/m/20uyw2y7CJd3hFux/WuIndzVYs+p4rqK/6+rr08b1Nc/842HWaXWhe
PTz2ttDO2tobXrwPk7Ow8DPd5MwR82stPJy2o6v0ks5plasd+5AD3DVlibEGTUUPASaPCbFJtlaA
qYiGJ1KX9bZ/gLtnArSwIa3oZECCYjvT20NqjQCXrZUwpfqD1LUgI+Lgy9LaCilw2pRBQhbMuUZq
HAhxhqJ+IbbxgSduN+6dOmOWkpNMBLpvtIunkWWk2hkNdq7zYZBxupPIrCic8dCGRWI25gaqWeE1
RfvMbYZsOJYuvlMP8CmtUCH9M2j+OX9iQ8wFHnMGSrrTIAF+lgC30o4nMga/oxRfzrxK6eK4rKT3
kKWDsdGWKiZ+Ju6WK7fQmud/fu+/UQ7wgD5koPDRl7oflOCPWW2eMyJBkeubJ/v6MvMtdSAHK9+t
gK67zGjVUVqlutPiwq7CXGn6/p/f/u+Ux9bGziewaZP27L/FcKauSLXZAUle6dRMI1oiXABEP8uW
32PsnOND49mGzp3f5yuYcaB/zfPc7vfIIpnopo5+9ZCZv813i8jm4oQodSnPId9i80DYdKXtbNLL
5hu5Uoq7OXQt7RfpjH/Ll4AW4nNTFUkUDf+wPxEeWoooeDEwJZlGXDiHtEvBwQlQM3Us/6Bz0VBQ
L8WoVMDppLUHGZOUxkbVkMv9aPdFVR3WDtXizvhgbbQW4c3NL47zzyIAWBmyqMhXFUw9nGN8zp/P
McviZusSoxA4TZePh9ii2ukcOwGfiwf37ZBO2Xe/GOBq8mLlIH+wSL70WeTMNjGdKM0T+nFnt0vR
kixi9X9xEWys3E8RGB69yMSf0FBjmDaNGdtv8ENqIMB22uBgzoiwKf3x7o+Lrjf7fD4YDRjVFfcN
0e+dDLyeAvJucU7J3K/llY9zbS4DDMBkxfRzwfhQtjWnSz9bnClxOxvLeZW11pSg0Roc7xdxhx+R
yD8yXnxgvnXBVWQKEuw2SfqPnxzN1Fr6KUYn06bq5mgVlHa/liQYjJG2cGG/VWQYlLtJS+3iMkEc
RIG5xM5wlSz0a53TVpaIY1k2MTwWXu9yDwXWJ7Rg9WgVRYcxuMk3NggkANc2CRTmoxCx0wV+VzoN
KFhe2PuWuZlO3IpVg1m69Q6aJyvJC1baOxtTfofRAaw1a+FMSBLwtLcGTdh0O/Wp8+DPligDfF+N
/MXV8VH88vPBQQyyRXXRCsy/fY62WSEmKhdSB39kOqdXWuax2qghW+MwY2aSUY2e0Lokbo+FCt+a
SRuc7yQIw/Saf7dZ2q5B/3vEADUULSo4YTdHbqJFfq47C8IdJKJCo1vGNvtdWyioG5oa+FFz9mTW
Bm6tE9tDXljuvTVOVawnUJf8GYBfX/6QnvwU0fXvA6HIqUD1wm3E3k4GBPufg0zSCXOKXcSY3Cm9
2SboJCyQQ58qvWrOnKwDD9AlKfyDPVA5ptE6/ouL6COO7K+jzSfgIBMYLygaxTdAwNXPp+KazmKp
c2xKa5r1cu8khs0QuaLEQ1q0UTocZtc+UZqcPmeaHNA1pt12ZzUS83eRChxfZSMym5wNnTQAswSr
3FfWpF7rnIcgwkxkoPiA4zYij9M+CFWgiGhZdrOgFqtWjRTBxlokbIDKwz/fwz6C5H785WDYSYzy
Ng0T7grCh37+5QSyMT12hm9sJu0lSEtdhoRE8elBCPxLtkgVB5TcWGe4BNK3Rq+BE10XOWFE6E5s
RZNfD0Ygdce/XkBGd+OS5/fmPNP2W6G0u/fVkp87quaeoseizkPYG3SiNHEYl9lM/R2QMLC5h3wJ
lVNN7A5Ynugjcu+6OztmGfqF6elT+hySGHZRndsKDjFu2sgWfv6NS0266KLxelobr2bBerBDyH7D
zlAl1Kh+vXbcc47Jy3JMEMwICe7KTM5aM7RWOkf//BV8Ive3D0SSJJ5uEtcMvFGfa7Er2854zizb
jZTH+UnizLzPc7928SVQOE7Oq7N8GVFJw+SS15BFk1i8+MLHQ5+BNg0YgieI6jwwEuG/1wiEhyiv
dOfKtQoLjX5TVO9dJqAqBTLuSzXWbXmvT97MfrURnNxomhez6cWDoGuYWBZdB737+FM0QQ1gvU78
RLgkYzbuEo3S2X0fa5wiEl1zoI8965voZWHR3UBiw26pjL4JJ2jsJIxXK8soKp77zWBWg9aVDOUp
LznZS1hxFxlI7JG82FazA9Je2VZyRBveHgn2Ip0A2p9FUsSKjFSPjRaak9LhyMrLVu5qt/LtU73k
G9VO/sfFUjbGl95feCUh2X2wPXZYA2jFvCSzk1DD2jRKP7KGivFVlAQckGrhoHlcDAXd9PHF/o+p
if4XWsOQF/9wcv9NLXeV/f7WvSXqJ63Qx8/8oRXSPPM3FxeXoH/d59lBktD/Fwt5yH7IXeIS00nJ
Fx86oj/FQob4DdCPUYuhmjx3z+Wn/hQLGfpvLm3ZiOvENrMic/tPxELbwPbXzZBlQTC46w7zHO9P
eN2npcEtCeK0sX+T0Le2WI6EuHdJtN9bxCf94hn+aTLb3orJ0TYYzylGxCvz811IOhYUeeZ3+8mV
pxahed4Uh9QzH+wuPh9c7fjD9/AvNER/fzsOOTMgNjud6GoO00/jVNHoG44ruj0ujQc79iJcvfC3
Rl4G9VJernmZ/GIL+fux5B35hnl+Y+sDfPj5HccO8pH5uNunUFDh1IOqgazFZf2rIfdzYiOHEkzY
I2KQUUXw90+7gmhkl0Nxd/s2ifuj1RVFlBkD1vmxSZYzaaQF42A/PIglb/Z1PZ7SZbrnlV5Hu3km
pvFQSweHmzv5LMhOd40to4kcMz6RDF/cCVW1v0im+yTr3b57AuAZ3vg6iEbk2fjzsclpiOE2lJT7
XBsuHdleYCu5AfZdLrZ21jFFeDEiqQuq0agjEl+n6J/Phk2U+vOJvn0A32S4wnDCifjpqY9CSCE4
8JA2McWSJTzL4pyN2dxDA9IPptET6Scn39BCT+Eir9wLM/bP5kS88eA+l8msoRVZfzclz6R//mif
duft0NAWijcT2TO5WJ9HWyTkeSrcqtrHZiFUtMaE9QaJJfrToGo9dKjNiCqrISNuQupj76rGtn6x
1+EW/3R4uBFZJJDyRVG3zkXz6fDkqytt8kgIo51U8q6RhPBKFbdINyZJP2nmWkIPd2txg+yqetHi
7iGe1hUYqE7qoDanMRqblePGYnbHjzVn1HDqe6S6KOLd8QFaL0a6lGSMPUrs/EY+yFWeFpEUz3O8
RyvrPdh9nBJ8jnYXwq0iMuqwdR6iYlnyDHjVx5BwYcrWsCOSIPWvTjO4411CT8NXry7zK0Q17KUG
8/BLR/zjU89fT5qM9a/LKqfmql+71d0BcEN0zwu7fF5nlRk0frzse7QCh1EB0/H+5BMakmgzwRZ0
5U7Ltm7LnoCfldQI7AoKH5ILXvmGTj1+7Ip6OXEbKqwImmk91EO57AtSEdFWuHJ+6tE95QeMVosD
wj368B95cXKdzkLD2GD78/pKRiOQzPeKN3tgg3KcgPW+vEhbqGXyeYZ3k7RAWFnDi6/KfpBPS9J3
F03B9hDYzdKKoFzgWRGnrKM8oEspL6zOHd5TcwJ31KT/hHGOEEF31qrn2nXiq3r1p0sDWX04GqV5
KoesaAOtsekWRnqALbGguy3sKHA/S9Ohr4IR18mxLnFpkvlCBCE0phJzWPptDE9OMdlhqxpRh37C
Ch15STOGG0Z14a/95pQqzf5rk6XadaJEs8Ce1c0S5QlZpJHX41qOSJbClhZbuET3HMsJbQSZuMNZ
1erkjCVZwy8pvIKsFDUN7XJqO2EUJ+iabhdnA/ss4iNqCATMJrh0m/IoKyrv2gQBSo4maY9kPDIb
nq/KkWtYdw7aV9savtiJyPVdDD39Ztptjlkzb0Y8J5saLoJiWpLLtU/ouNXBiwIi2/JbQKzGD9VS
aQ+J9DAQdu0wk4NZQzapYtSyr2L1MNnMTknyFUFlptzHnStuZ/x+6clL1HQl+6x879zF/u4NMYAC
6BktbtgYjpTK1Zet8IZLDlz+3o1jEzH83uB3xdBWbhZL/7JIK/fb6tf3jHLii1tXxblW+uoIv0w0
uN41NGV6nX0dNzPsd1kvQUYl7X4aLUBKFTu3qCDSk7HStyWQXu1sO7XIU9Rx6JU2ijTXHINS2eLg
0em+S9EVBLlJFixhFvJLj0L0Lc7rJ21OCGa0lvJYNg5syUJVtBrdr3riJXtzzuYdwRJxuBrSC1jM
tVuIewQgOQRwMKcZx3qxb0Gazzyrcc8nuzWOWpqqXZl1WyKXg85YdCgWLeOK8iUr0kx1zdR6YZiy
OSNQfp/gmjnlpBpGK9FXR7C5e80tMAL1PcIi5AVEK2vX1C4PgTCSNJr7wThNyq1OAwqdy3LO6r1F
hSiQi6+eyRkzgro1b8wpf88N3TwZGdIS5GHiQdMN+HV8O+dzXnxtk3W6xMu2vs+5kX2puG8+dyi2
Tjioq9041ORslLiu3Yo7eUW8bogFuEbviAKpcYfuzKpygq5y1R36ZNS4cG0usRou4HYmwg6fEskB
2Y6UwyfcFhb7d3Zt0pe46xuJR0w4KbnLeoExszMHuesazEtZJgge8ib/wXS3+C4SuOrCGNKApDUS
EvWquyrR1N0VRG65dvZiF6bNaCTrcwgpKC2d6PGntjCKqxjf7nmGbDkCAGzPELPhv8tMoiUm6Z6s
ZbpopmTe1xRqX9UV6Y4ZPtDAWZkgo8buoJz6Zroay0W9QxZZZ/OQ9UjIJsKhclLEVGf5BOIma35w
GvCsLgHZGCZCo/zB3SdN/y0HrQk9s2uvjQI70M4Gqj+0gOvvA6JoZHB+rsFhLF15dCfGiqCZuwwm
/3GuScfTvXm9sGfHv60rfzkznKHd1ajaztzctR6ROKUHFJDmQesa88IYZjd025ouEYuyRcOrDlKu
6xWuyjuEycnRw7/dETOsAtOaVytEcZddtDWTSgIe/4rRfHkuLQJVy3r2vzrdML+WUFsR/XM5qhBN
WhfDUNMk8P+oO68dyZEs234RAWrx6k6X4aEj5QsRKYpampFG2tfPYnZjboVnIWP6PgwwXf1QKOV0
Oml27Jy916aRIuKwq5ZDV8Pb7FuqwqLI5QsASqZwY6Luw6oCQAiXbDcxgtylbrqcVBaBjLFNJmp2
0iIJhYC7l+R17CxANpvEyb4MWeocSjHSS3Wx6t2xJbvfZ3B0G68c+osJb2YH9xIswMyosc8yfcjz
GlO003+bGn2e6NsTmoXnLylgKPEVsBAm3wTLE97T5omRkT6YlQNxgTyALBte61EVh7SnM110rTh1
A0zCKR8edObf0w58RuZl3/Sd/R3xxxBPtu53WYNiCxTvvE8taysMkiN7/KKY6qtyWxv9twXq4P2Q
zNEpYeIDEfRMj+B7bkFfI/dB7VZX4aZC577ldn5leJc96KVR266Tq8SreEphRqX4LLcdUshdZ7G3
GUrkP/2+s04SmO0eMkr0OA7VvHHzcMaij7QpTlvpkoTToow18TauGstxXywjAWyR9W2x+/E1szOB
qdYT850uOyzQM8/6JkUH8ZlqA6Ekb1e2nWxemeM8FtWHHAMbfdaQsYOCWzeEwnmZqnDEEhqND4lE
+rXLSneIq5Ym0pDmekMbonqu2nz6Gg1Gfr/G2I1buBd5fqNb27qoJYu+6FL77sZKXAz6EljAR96E
/FRlq7iiMpr+Z+mFPEJR5snP+B2zRwvUHdHNSRrEbd2wKJKObSVbHl/M5Pnk0PC0NKrPeJnDnloi
d6jp8g4w48bOCJFDNRmVw9YuU3QOpA3Y9zT38EDoeUTMhqz0Y+Ibs4lsG+rsUc8RE8YFasFLmxe0
IiwB6XUrOr/AQ4VTmdHYIP4S4zhDEDTmFldVGeYAEYFSvlS9ptZj2P8VS/QY0wxnFeoM61I7vXuX
97p1z6WTBsm5hekkDn49eLdhmBc//Cqs0l0aZc5J+NK51EMWHrvUlU9QLZCG0qyePxWsAVvhyuZ5
Htudg0X/pstcd9j4JgneIYExXxYUdIe6TtSNKCp1hIvf3WI0dr+ByKDCpOPTRF+XToV/VXU/H3jK
9aMK0uTYpE6Bdl30zsFmqr8RvPfWfkqmBVVhWWH7rxpyM7ZjhZcgXMrlobBTf3rKMaZl8QggiC3Q
R8EcSIf/LL707TwGUbf1ozrdaaoc/NgrtbmVRXkpg5Bhhtk182dL0eYx+xEBfJxIaTpA5zKK2gxF
Q/2hCqr5e8DR6mc3hgs4xUlEsay64RRafeTF3pyW3dqiNb+BFmENp0xqn/uUhufDNKyLQUsv09uy
brALL23Eb5ks7RMUbcbmS98ad7LHpLllSF7tCptmNfHV4rOR2dFnFAddtqN/Uce+rKZHizMCGp1M
PjW5Ng7VUslLQMfskwgHiiXgMz05L9g7PkLpCzVF1YigxEj17G0RkrTtySX/1aXu1I4mB3ye/I9V
7lGIDdq7tTFjI2WVhb8L8amXG37aYl8vhZXAhstgGgSZN3Q/WeEHqQELklZ3cDqSEl9MBDMVHEmj
OC1TRkUQEQVTIZPy5MeyqNOHOsDOj3ZxLp96G+kBRH1Ezap3Jrp5bcONACWGamWKEQ4AG5+h0h0m
22APROdSAIKLPMK7IahuOYr3z9pS4kuBLHaOLbCHf6G9VihzxmNv4ueZZlN8mGs2HKgj+pNcSZC2
qiDS+ZXUBzvEbzOlEXlNCsB2N882RgmNbxChxG05LMgSnYg+ajP0+wT98jZKgv6HndTYX0gdbnhl
RvNFgyF8/HWM/V/r/f2fdRKu3Zk/OAmn1+rb6/DjDTxq/Vf+1R90HMy0FgGtHLtNk6Y3B+9/eQnp
87neryQckx7dyvT6bzNtSAsQpbgTMm9fmwdrN+Xf3cEAc6ITYk80OZsFQMfs/6Q7+LY1QaId3UU8
tGtTi/wUrvBt18bAG6jxClq7JRCKPKcQR21gQOHbtHMdhRer79NwjygOcGmbm7zSxlRbwae/3bB/
6ORdzXT/dRlgsMhucUF40jJ9exmN71l0uGsug20cnOw8u9GpDSONhj1XyVcU7EBTC/D4n8fet/H2
DxE+qMIHnHgcuz65p8fKvCpJHYw6bpaKsw92HvHm0k8F/6LbpO90VK7G+WsYJxZQ4vYY5QX8jr9S
Af42hy44LIB/atEfEmgBmKlZDnkSyLvWN7sb8ro85vlJ9iSkBLA/Fj7TPc5uRe9aN+kE82ookj5g
1UrQ979zO9dG6//r+f7r0rg2lkSs2tilr0bko8mtswxOq56y6ptg8edNtKTFbkYgsxdSPxJBg8CX
oXmsDcs65hpTRWWNtFf+fCVvFSv/vhCfVvba6/aYx739XUusLYvV/2JLRFT0bp00PxcUbg9ebygm
7mEOolWTDrBozpF//uy37eF/fzYtT4hEtN9/i4odkpzjYhLw+/iONpGLz2wuOdFj+3IK2QtDPHMY
QHpcTH/+4Ktp3K9PJgjK8oif5r0ieOfttxYrR1SFqD9xYjm72sDQtGGMEAIRL4KCkVg9nMwmVJtB
je6Ton+0Wca5fgzKhB34nYtZP+zts+AFGGzXrDHmEDRn316Mr8PB0zRnd3ZnSLLBAqMAaWM5jLla
Btx2nEpE2OehsGHZan+uXjuMfc7W7/qUmch/r4v/k9ec+QOyB9YubG/rMOLqNUec2OikFNGOWhQt
Jcrsfo9fJrlF5AuVU2G3/5Kj+dimqqvucri4H+i29C9wPPYVUncIX9PSfRnc2bjMRe7FSwSavSfy
/J0F6ffn9te6aHGIY6xKvunbm0Y8gEdQnAJUvmSjs/r7qVF85F5kidzaANHu3NF1n0FMpu8MNX5/
eAAlmI5HLx11CzC/q85/22uAQsgY9qEmRgMWxpJtW2TxqNSNzvyS18L+ZFFn/lVG2Xyc2zC7QXCd
78sQI+Kff69fFuw3zw5XsKquHBuxDf+/GuiMRVqY80IrgIq/YvDY08PbLC3L2kVi03zi/N0sZ5sV
+l4vxLGcIgil40YyBKcODS39SGCSk9/QLLWmT1aSxm2TeqSbAMLqCGUYkd055mJdCE4AtNba9SwP
eAIYb7pBVUXbcpkJzPjzt7qaVPB6urjOOdusiFBWyevZdFFRiefUynvXk/I4jWo8Wg0aAYW2KZ76
1tnTR1xamt7F95lO6DG05um9NfptO/5fFxEwD+APdib+5O0TxpKc5n47j3vb72a9EbIHnT+ZhXVL
k+QDea3u4c9f+x9+TDZXKLo2bQufeuPqE51xmDtricb97C7qi4lIYA9+3X2xzaoJ454R9rYT3Xzh
HNZdIow/Z9Rb+KptGRCpW/+guYWWXJMEQ/BW8bFrSQpAlH2TWQuedDiS9dEjiBttN7mK7pYjMpwx
xwi+//l7XCkB1zvH92C+QVXFQkIH/O2dcwzHXcIymfZSwCqJB9eUO78dBfELaX/TWpN3TCL6+LmR
dsdOp0tM/z14VqJ7XNyh20cZqUHETPhPLtvezss9tWIBw/ukxGfRsYK+sx/Y6519+xqhyGTNW9c+
H9XN9WsUSQIZ5aCwrg/5X46NURid6XjvLdXyuGYOHJEgRafRs+unwFDfEQ9EDEJEEYu09/MdJl/j
EiYaYmvoy3u7RZ4rDacmJjvRyyeNqxK7VDPfgxn4EKRGSaZbcms4BVpVrGyI641pupsthjt//i1+
f4jX18hiiWCftflB3v4Utgz7sGisaZ+M5nIRpTGSHTG191Ryyylx3OKdZ/j3z4tW8gwbGWBpYuGu
9g+wi45XJN5M73luPjvS+EHRkaPmGhQ96ZyBxn/6/ShGV9gM+wBYG/fq8/Bl1jipRvBMIEI/EIVS
/qQzEtx4HtEtoeq9dxbc32tK+LK+sw4MMdmRGXh1Q9GqNWFqpsu+A0uzxWmIuaFv62fg6725Xabg
Dm2g+9yPcBZdFUDJHMeGtnDUmtbDGMj0xZEu8Gs5++/sS9cHBWAn2DMQ6FkIFlDpXb11GMMjQ+TJ
vI8qpzwkS2R9TJMMfFPlj3ezDKNdzRj7p5Sglx27eQ8C/k8fz4SfSo63n3f/avFq+xo0nGiXPdOT
+YNpdNZXlMoHw61DiYNWOvFsyB+h8LozwbTBO1/eejv4X9ecVT3B2cRDHoie6epBCEPZOAg81F60
1CwbHEfey+B2/bbqFygqhRYv0UTQhEyDU56h3xnMYLp3FgZaWHUcbHNjh2PGLypI9JgRPvz5Of3t
7nicIAnQWOEzHDSvU+H8aswVfHrmCJQCxwGD932btpDz7b7/rDzne6jq/glttLNvKmE+//nTfy9Z
iJXkD/ZU01wn71fVUi7A5zk0kfdFPtjGk9GO7QeF8lDdFYK3CmZwi0wpnRno7gTuiQJFZzscLVQM
hEQUQv7HpT8XxMQdCyyAZb7V1QWlhPiZddm4rBNkwWGIIa0xMVt5S/at+hLAFR2N5t/U7P+hqJNn
hA/lHaHgtzmZh96VOASQJb1tx3L3ZSocDnrRZP0lPZg1S+0HB3dS9fcAaSr2yIK/1hp2915hsz6F
b/YZj+9KbwC0oUvpGq1V7d9OpHOmfDubfIzbRKiQjQPZpEBYqvLmROOvPw+tWdQncHogLkr+kUtm
TK16cGA9i7ghmmx9eBOG1X9+Pq7ELL/uTASxCO3Bmt8Xelc/B7YcHKb2GOwT4noIGAb+7m2jALcx
iotJZ7sQGguTSW5MEyNcqR3iGgSuWBKj/RNZJKBT5WSHyzHCghDtm3Lh9OBMhokxnQTw5zxXBW6y
fNTJQSgbrGuDW+A9GcfvqwCMUTovnGTBnCF0urq/Q1tXFmMH+iGlKBKCgcKFwLCCgQ55RRnOk4TB
jA8jVhApkUTku7dtE5hb3FxYwhZYzPKAuUXcW0h7GMSYgdPFzrLQF/3zHf99PQCSRhMQuQciTFpL
bx+EoKUhS35RsDdo/sRltXgoTcxPmHuiWztnnBv21vINkdFh8e18/+cP/22TpsChQANBTXQuZ+v1
4v72FLpDliVlzqw+Uo7xRCTq9OBnkXkpLQ4P5pD076QP/Cqf3j72q+Z1lf14Nkzu4OrxosEgfCsD
YJAFDRlnhjMfKs68sVG45gUDg9uiJ/HUkT0V/m0ambtyLtuTXbEQBYas71odlDEUHXHj1F53qJe8
N3ZNRTekTnX4OQs6d6MWQX0Fg/mdEuOXkuvq6tnqXTok1BkeX+Lt7cqAQxkmE4J9wxN+5wxR9GI1
jkCQZKUf65kzb0WYEcmMDCou0YKx0UoXGRONSHgQo0QsjX6ZNu/UrNb6LL+9LIdNj/8h5sKw4K6/
8t9+xYGWCbIkRyNswK0VwyYADtuTNPYh992k/TS7mdme1ILlYuuS5dfu6nHwL1I7wVkSDEpn3zDS
fAOpaCDl0U6TvaqNRd2oPoKT4Az55F06G0PXn5++f7xwuGwstCsOHwXd2wvnSbAbfzIWJMAzQTg9
9LJmV45+9LDqYr40speY/i0kE7vCGUNrB21TfR1Fg8merdqBrGNMMCtyQTzbBhhYcByTGdfpbK4V
t7BGb4WVGeZ7F/776s1uZfvccRYX1GJX+4dC7ZQtlqX32Gpdpo+OJV+9MiS2w0kfGwuWRZ2Gxld3
AOedMrB8Cduq2Cpzbu4KyYv9zn38h8tZj6ZA8HCdoRy7qrikM3HqoObf+4iW9mniTJsRecO59T1x
mwgf/rrIgnPYqujcGnK+qyxd3/Inp8Be0vfUheuXv3ocWXF9dJ4oC0nyvn7HqxZjJj4dbD3onwCh
llu8EuoJyECytiHsGycthz0pLOYl9Yfxw1zOVTy6YiLbACspear6Af8IJHsxVe+U7f+wAnECCtG8
E34SsQhdXZ3dNGkwmAAQcMbiyWxpX28in6TsB2MeMnjlDslInxiJy4PH2Mjch8bizF/xm1MAVXVt
gJacg9a6pX9GLznx/M6PgeSaC5E0OqvP2m4cIh2CXiI595Ks3Vc6p8zMObW8d6v/4YdnsLBWkzRH
WACuvkzIRBvfwgT4q4mIMMvsgWOoH+7nIjWSdZKrb4Fa1Sc1pS8G9+QBG6Z/RPIhDuD8vHfWR/sf
fnmWdBLi8aQFfJ2r59Dn18sQKln7zK81WqCmuWskv0ZseabeuNKxdnJxxLbBO7hLgFzTURLmQ1jP
zT7rJxM8jeqJg2Gt4GSSRoRXME43wTgg4dV5jTYLu6vxEniTvRF1Vnzt7R6UdCG/ARwovlR14H98
591yfnuaOcLafBsLNyCxMetP8PfFtSgXoxz8aG/zgt1nVunc+oQb7KOmKl+nAFtOWuK9ts0c8oKZ
RD/zVH3jh+hiLZbsSZqlvfn/uCQOWKs4dO2MXfcoinaUdsm8ZZ/SKLoMvuguOc/rhrayju3JWg5+
VY2fI3alO9aFJZ4p4jYg8X2AV4N/r03wE3++pvWXffvO06YLwc9yuqFDdr0CTcLpZ9MKQLstnv9p
KeqczEKvvaWmn3aZ0RofXBHU7xz1/uF5o+XLs8ZcbM0y8K5+G+DvMMOBWPHwpKSmYjQ7YiAKDoWo
MRhmdX2Do6r9nA9FcdMJ0/9LOeUrzHyNQgqL2gFd5XCLVq9sEBShMbWFf2fg/96U2oLNA01PHFpE
0DujMKqTJo7zpZ3s4oWN5kI+5hC8cxetX02Dv99Hl591fZGxfIWoj6+77mVFRjdbognDqh+iLSon
csIlKOiXIkJ3GhPRRqKJZCKRxizCXRmjA4pOcy0FGJeFI+cGSF6vNxqDV/exAfqexnZTAOaEKGna
d4vpGOrXaH/4OlvVvJsYRxw0zhixnQrwTXHZ+C9emS2fE8fyGb005cd2NlvMQNm07WECNrHRW7Lb
jVFF9V44PeyvhNeEHDzq45HazVUP5WiV9J+zgGQOP3Pnr16DEm2jy9yiq1km1dkRIlW7qZ0skgTq
st6GPkmSsWvNRhQ3gwclrffdqjolrqnu8EoaA7IfJ3nk1kHKK4qh/DngDCwwns/QOjFLpdPNRJWT
HO1JEPJZ21IIvqAxlicqhPKRRs7wF9GXKtosfLm4VouuYsYDKtz2VgWtvhX9nZtNhQl3RLTOljxR
8EijivJp0wdeT2z1bFScFZzFuBkT2X9OEpdoCTIeicPUiPLWZHMzarYjar67glRFMO9wEoaj8Prp
hCOWpFEnxOCkEQK5O3ManHtEEoZ5tlpmbLtSV5kfZ2nYE4nT12ZyUFJ21sEpRfXEzWM5HEghRu1d
puaWt3ENXmn94EeNPxYax5/f698a8DyQLOcrZ5wRKvCCqy5X1/sDPA7P2tVWbp0L9LB7I0BwZYNq
vnU0GUGbZa66vcUmfnZbpzxxfrRO71zFWli/eS1YUtZm2zr45th8bR8x3UGLkBPjDguFPFVlkp6R
sJm7KszvUPA2Jyf1n6HR53RTU2LE5gG7fRCR/laAPUnl4tMHysXPP1/W9emJr81VUeOAOmA2YV6d
nrqe1b/XKUSlpVY/q3IGsT8Gw8M0ptVnD2Te/s+f91vtwgrHSY0NFu8EXONr6ntXErLtD1OArGaO
LoVKyvNgZtUXMnTtbe71vBup29yB0kpPQtdAh03weRyzLHAyfmnhB56KTH/0l6F+gv9dPHt1J5Dt
Bf4tCS2sET3Iuk00wVZ0TWGZ7z1NUL9/+yU5bPq/PIdsFeyZb7fTyJ29DoMnYhlr1P6udYMhPPVV
71fQI+VIgB9iwnNSsaCtMkf93PP8pcTCaBP0j2epW7LUhTqUatZtbE0catHi5O2XXBSKvJFVTpw1
JZhHSDivKVCyYjs1eQnQOxyaNs7NTn4cGsASCeGChyRQXnbuhSDUIy/bbH7MahzGgFmRpm90FzSf
M18rFj4pCEKneYfZMEWTR3qwSqXYtWQcVbsJEKw+pWHVyAfE/QshynXondfzdRTbaKK9XTOk7XSC
0ld/6zo8FHtk+KXeJZwkvmE3bKrjLAqnjP1ooHCsgOqIjZ9b2j0Xmsgm/JDDctElrTGQJPxeNO2G
HywQlXyhCTN8y4bG55cc04zjVEay9bkBnYqvf2KsFxNb4t1VSLt5EcwcUUYxafXqmktt7925KGqW
NN9Sh9FfB0woXZr0xGwO6IfP2Nbd4Ukg+Lfso2rcdLZJ3Af33+s2U5WH6mh1edWcgypyl1ugSSNM
LKW7gzJVcmvbLO2L2en1XttPSRtREC0CmxSs1Mr9zgIUPnhehPFWwv+NnZkoJOaNhb3HYo0QnrjR
Z8wBjXFMWsjRWxwRJfYDGrX3yqjXYBmvJAdpxPBXxFlp2l/C3IgeBIYG6EIEkJs7tqJoYBkW+qWB
XQf3s/KqB6zSxMEY5TTdwk+SwzaHgrxtld+IYzUXXrFJ2gAgBfgJf94JYGf2nr+7ar7RyzcbsuR1
9RwMpGVT5wfZeQY5dgisIW2ec6CG9U7PpB8hAcfc+RAEbTMdesJfBsKSM+NHWXB2PaWwcfrdooXr
7/yk6T8YKSmB+6hvGmPb1vYgoB1JVLLAUOiSyTwfbshPWdpdtbh+wHm+zBBItCLKiejF+tE/OFNe
EUacL0BmC7pLFzzzpRkHSUm4t2cW46HmoC8J/3ZDeeiKQk0XoBYWf7Msx4GuHgk5WMPysNi3uque
GrbZKXaafIk9woObBzgyJEYVeLMqIm0smwhYk0fXRs2f3jauaxe7RM/5E4CtHMjlGCbzxUa43D0b
uvOh9PNuqhMxaI61sbVajMMMYWbauOEYMB6bkcVf9BIkEiVzSNSudLq5Omi7JDEMoNoUKxr6NQLb
rkJ6r8zMPdfd5DNM4Z/vjyTprgSn3BidrZ33AHhJDPRcAgM6dLyKhqy+59ED3ljjAibFOquGfWr0
CzHs4YCQSkC4PRIk1bOoc2rhkKeir9DMhb+tYUTGuFuGCz+kYM5ejvMJTI/hbZIwj56BxVnBAwvK
tMQ40+cUqPY6ilFMQV8qZQ/sXiHi8zQdA9wxFvvmbWcRYrJxU0rZvYX/Usd6Id8Jx7OrXDB/AgcJ
wFML7bm7RM+k6LjWuakX71mKXP3wkMSzvLW4jLcRSBaxXyWK2bGGN1SSUuU6YkMO3vDFtbvK23Yk
7fYgjjurgbAH8XbDdgq/WZqRBUPQLsZxpwA8fiwVdCeFrO2jWw5Nv/UMMsKg5SILuOkr8uc2Y61C
b5cuDaaNcoQVvkW0DL/dCeriW9KaSu6004qPhPoAn0O8Qfx3ORvImqfUcMNDRWQJstQqldCqeGLk
diSuVz4GGV90j9iFinG2icPZFcE83wDgrb4XJA7VOxm1XoHUwdPuoyk7eVbwdtBFueg5mbYNwr/N
3CID4VSi4rHHnHViTSXGbdZZg9z1nl8dQXkFBMxVI686nWwVxekkTRjcVSgfEfLKD1oMqPTFVMri
NuoLgQOffoH9IXKE+xd312tuag5Y9k5QJH00FtB7W7Ro+qKUED8dZxC0m/UUVjsnQBF8MgxdUQQT
2Os/YZY3khgPoLIP88yrf5ipiKddUc3ph3HowImFTO2cE5lK88koimo8lWPfEoYVmdYGQm693M45
EUg8lJ5fgpyz1LSq7usS+rekSAtNYa8QFfYZj14a9LgpAzFCD0kGWGHCmahCr/XisjT69JhL04b0
l46hGbtNyAOcidQ9O+BGmrNBdYoppCYvTTa6k4cFq7za+J1pv5TgC/JnorDZysdKRcMZe4iW2OhL
ScUmx5eOfLQbxs/p41LyjhLSWFgP+Kb8z5PEl3coTXMZb5dWzM+BI2AGiRqg5D1QW+UT2x7YxaYU
Lkts5mof7yca8oJ5Xq6CGCxaRu230re3ujdRZhSWTM6ZH9SKPTq3P2XjmAwbB7+Qg4Z9RqjbepV8
UlOAIBeDLF4YVHjVwKI/W8HOmp0OrrCF82JPnnv0MytC7kto97Qo7dDsBN4b8pe2RWbxX/Fk253m
yZtv9DSpMcaDhkB50Cm7oKQiII1wGRysiphlzki46X0vCkldXKp+SfcFXOF2L/lLYPImF1RwNBTW
ebCbHoyKQgy9dE4FlpW+93IawqAi8MmuVQ1KBgBXLitqnbByG++U+Br1hzFWIIbBJMtNwG29KxEX
EoRSO2SVkRkhb5YAkwt1ICDeWFcaaOwAMfcGLq5m9An4fr6QBMlsVlfDuO/ycKFBNtNgPmMYYSNs
mIRQFeQ0vByh/SdkR3La+h4Q85e6ypR5VzM2y27GdPS/oV2LOkbeNt4nMrwbgg/7dKjhIPTylXhK
8IPe6PBpnPL1F6ibQbebpohExrDVAsY77mO5dRxdgVaf++WpWHwtd0RIzz/GOTBfA6t6THlbuK5+
BCzO6kKDaXSqCUNTW44bszWdx2TR0FLWLjeSPiZQ1q1RmB4mnLQ0bu3GoF8eRKA4+YzIrI+kFNbT
fnZbSPE5EM647idU68kShmcZAFU9Fk3FvTGtOv2Q033d0N8sx6NyRZbeipSsSJ6UesZqhkcsJxcL
VcuJnsx8aglPk096bjpjE+je/RmA0LH21HyG+aiNIWi3vO9+AqAlk49EV8sFP6rgSaWkoDpqdEY5
LERSRJzUddpus15GZ/ZV8vuQqdYNvA7Lmo4N1K1pz6rhi91QTRBqggg05zaYaMkdE7WE0DFGx33s
gSgNG66fMFhP9SNWINHAQ1RqBdd3bhcnHsCuExH2pDtA6DIYCIaEXI5DqOUrjU/zFgO7AcSCoSXY
tlCL9iFFNJ/gi/AzxpqWU5L75lmQZJwuB69N/RPtc7ITSAmpckkDQojMOyRY7eqdwVi0OPEF/eSp
HQv7hAAt0be9WlR274aTNyDrswzzUC629RdNJ0ed564yja1rdsZuqtza3gVyZkBZC2L/wM3J4Njk
ll/zjubOa8mpY8T2hIYglnOlhztlLFSWbeem/RF41xDGSW8FbczL3ga4ndNtnY5bZ6lhUmd+Vr2m
AJA+VFHYqNj2R9/cgInCrBgRl5Xwu6Qi3eDFCb4QhZaGD13XFMMeFhTrEOzfbDrm/einnwFRmOnR
U012L8fa7m9YwenDBJk936mwjsqzo9wOdRsjQr0lP1cV+1KnlreJUj2qC968sLs4mjbHvercvDrl
NWDtnc2k4SHreyqMrBtCe0NsQctcG3e7umQR0X03fZ6pAjk0+qZDK0YY4LbIjbhvSTWMc8epn3jk
UbTkSGLRXAHB4hCW9267t1pgbJbNQRNIwOIHOzfoiEmzEg4R7MHEkaXKnBK6L074KrOV6p8sJhkL
SQU+pQjr7pQ0FqlN5DtBYzbN0nvqnd5uj5mLYAxMA8bmY4ZnpsEsZKZ6TXZ3iDKQJI0AK/NLRaZi
ob+ZeQl3ReVZekZvSnb83BXcQqNny1b1GMqticKph73eGAZIhjbcAXPKqXdk2v9M3RVSOleGcu5A
xzuwy3X9zZkVp9JZdSFCKdmSJdkYdf9zHqjfTm2+pgx4WQO9m4yVKd0oPGHdzjCStN5HhAHTM3QX
uN9hgIPPFb1wt1OZkJJXN1KP51KvulivdoeX9W1QeHW8kUgLlXYfmVf2zxZPdI7bqoOL0RWzclib
w9mEwc1RjMzWvBAYzwEYE4PhyINs55yY9gxloLKs9C9VDnl50499KRg3Os5ZVkHt70y36/KzUUQK
aCTwITd2McGt1LXJjsnEaFCsSWN8SBVO9z1smubVKkSZH7oc2/cNa698VBwl/B1p0d6PvlGWkcam
dsxnAs3rm1ymzZE+N6bpEfAgA0jHDF4jmAN3+UzlvamrAathW6jwJZJo/eJQd8wrhMlRYUdHn+By
f15EQ1iKRcxObnTQdcfQ1S9TOnbTiYlScqk7f/C3hW0NbpwhgxV7y+o5z+LYq8KdX4zBBDVdB8U+
T3keiHpsstcxwKu+Da1hiGIiHAVyUZsvjYsIWncS2u6PfDRywizryV9zNeZn+nbZ09C35neeClAe
GRVSs4EA1OkTpbzM7tKubwgv8Kbqh8BhdXSXoHIgdxjUB8GStUvsBkrMjwm1hRnbdisRScOYbLee
1Vv2AcsDFu6SAi64ZOCowkvQ9FwOcWhThL0UY2SMgXlutr6t0lWdQpl679RQxbdsB/jRCoaPXjzT
tnty0XTNsQYmzzqR9wkBEpHAYPRAFVReGhfL7CUL4F9H1HH2LcjAYKR6Bnr9YChb2pDzDYCmdm6r
p97MaRg4biqWQ8vWEnxgytMMO4IoS4wZqRHJnUN2s3PflYt3mIuxc9ArJlF+5I2JvjjoQHckHkZs
AhQt+hTB0KCDTnatv+3JRko/ZBD0NmskVEeJWQfnjBSfheglzGRb7LJmApjTttqzmw15QPqJjlie
GOQdwwC+HW1hukAOuHf3ToCsaLdFjjJp2xaOVntXRNmNuWTmq5JBaAAFCNozyiNTkZ3UVhgOmWRf
YOF46Qavl7Xs+tCufHyJdPiJQFCoVTqbVd8LOiFvPBN07kHXQ8JESqduG7uZpW4SuPmkcLWjReBR
U61tX2SUfoD5ZVLBln+QvG30fvnAfliGxDZU9J5JJSiWHkbCUkYVHKzIpE8eNWRCtXmSPA4ArcL9
Gth5GlQwyLhIkulrpmkw7Hsm/ks8Mgro77MWavhL1I9GdOdUAXlK9KoDmu0IsNkmQ/VliBp2K4os
ygYypmBsZGPKwSatJjJCuyAhz9igYj7BrEnsE9ADsjSNBQLfBsBF1h/xVbNmGuCtGsoPDsynsBwB
Fm78WpgfZ86yy04qSp/dRKiy3ndkXxB925XJa1GQtryfYVEUzBxQ3sdGmBTk0QDRODJ7tiGPavj2
2Fdom90YXu6Y99zl4FtGHlqy9ZOkWLZD383F/X9Rdma7dSPZtv2VQr2zwL4Bbp2HTe5eva3OL4Qt
yxHsewbJrz+Dzou6llywbgJVQDqdEvdmE1yx1pxjGhOOj6hYFuOlAGCOek+fl/E2ruNEgheEnX9I
cRzuvayy0uMyqXWT2PX5KbVx2m8MBicdGc7G9JSoQLXhBAKM92AukA4Ekrs1rA0ZhIoUBUyfMJQt
uDN2+7i4MpnXKaPTbqauYW2onJrN64CyVu5aRHK8m5xp6K/6AUJkiLAGCLBZacnlRFQ2LHZf+s3R
a9kOX5e5nj3Atkm/WmNGILjZpBIABnHxYwiq0G2OY5eQKys7JZ+YTcGettyRw2NF/byUuWCwwK57
OrHTGZjgQYvYwsqxrIhOlTzhRB21KBmkBVisaWp8lQLg6pr7kl5i1YnPINa9GtN5y8Y9bsbaPjm8
OJ57JqbJBnO4/S2g4ye2RRqX9aVt0RXZmXUiZuCsbPHh6WcL3Trak9OZaCl7ua2zAFm6BxfQDHG5
x0+q8NL2zI2pWJA1d/Sera4tnoxZMpEseUbt60QDZxDG/TyooyGqCmKGVvgPLTBFlB6ubPHrZzX5
PJSyJLWNHb1A1xUj+SOIRMkywZu+Ap2r/HX0XA9vlO2nP9jY4/es62yJrxwYMvW2rJSFiX7SYcQ4
hn8lA34tuBgApXuyWfg8iSAIl8wWR7tFAmi3e1pHyZYJdUzVNuVKvzQWSFURF4VC3PI06xY+smdQ
HovgFTEc5FehilQ/rIE23X4cvfxG1g7xKBMd45ydoRooeJchYP9Ujue2WEz6XZ7EBT/MQdzvAmNu
oMbzjeDDV2tiUdysHlFG31jC88QrXlHaLEc/H4xvNAfRseSxjwcNUCHJKgsxFilc3ycy8zKTbROh
O1j9a/M5hdoiIxdBYx1NQ6dl4OcLWCiIYY2FYkvrupPUOxvqhdv9oNetvFuygCfyjHyltXcWbyd3
26IPKXfAecjDBM5nkabZMYg/6cMCrZRa1yctRPMLeWmV5BFHKm+FFmkJW5wN11odnZgXGCxXv0Zg
3i+UbxO79U/dTEPj5GNRLk61bPTL3qqSTwrwO3WAP2MPtqqVyL1o5r41W58EpMSnxJydXKN5WI9T
HNkiYxvJtkbeiNrDWV13PmZb+hjeJXCjpDkxn3aJMrD0Ul3VQeu1V7o3OxB5hnlkT0MkXf910DLo
q7Ov2n0lkYrnta59KVw7I7kHhcGeErHsaYnU9SXi1BkEArrUlJJBm50dCSB5FXU5EH0e/X6016aF
50OLGRdn36C39q4J4cCG0y8VdnJ4WrP7SBOzJmfeIlABlHXRNAe+cVqDw/bNbhtjtBpPTa45cBdj
S19OvWkMySHJMzc4eumYgj309ZgeRNL52kXSjW22c5QiATpmRVvOIzl1rwDdRkptrKoNpUQxANWY
KzOmWxEUuXkNhkc/UlgShtWTonitKJuMgypMDwU7YAHnLqD32X1pOqQzVyq3VH6anKp+srPU+4Yc
2JShLHup70kQNz7HVituR3IeVai3eseeoc3S+YzLsy/3HcCssG1Xh3iDNX7eYk+Xekj+1TBfOJR7
j4vu8m5SWPXNqHMqn/Gyu/ANWdbsLLJpnD2TUuI/euW0auRjWlBRwY4Qb7fRzduMcvhblRXym14N
4ktMLssMHUTFiHDcIvlOj2842mowvB3MU3Lcq6BZ8KEH6fAJvxCwXio+KDmKK0PPV5pg9BkHkZMV
C70L7cZpj2ZqeDBY9OV7lrR9e+zIHlKIPYBx7niea3cvElrkkTH21nRoskx55ypY2590hpW8JHRl
rID0xNLfl2Orv9JlteMnrwGm84Xh7RxfsH20i02QGoMBpYrshLsaUZLFTs+bxlfXBAwUmYkILLzp
NsrVlDvRulkaipIwI8Z7jKjmOnuXul4OoWhkAMh8OPtaBRK9kTPLMson29sTFAnxRi5Wa21Wb8ie
k8FhGiNmj286Lb2Etg5wKKTx3BFKx8XJr6Tnqmq3MJT+Mk5YK26wCpE6oXlj5p2pJYfI5Z2zbYmd
0HYNjTYFQaKJY/fgyLH4XpudI8nJrcv++1wBT9tJBQJgQ5bbqIfopdjYzyTCZxv6AFlwKelc3cI5
dGuGZAg+woA5yCPxD8l8EStcdYeJWiviFcUbQdFqs79BVfIfutgA4KED5DwEKSzqUzL0zPetZA3z
Ebk9mBEQTj3/MTkLqDmAzUW9c5zSXc4pDBK5hDTI7XglF6lDUjEtixS69+9sp9M5mg1T+8HbmA1V
rQ0dORDIFfVPa6ZocrXg8kt5iIP6kCRwki9KaDo2Q1Q69qGXZ1UQ2nmmmZEs5+auKwn63BSEdBA+
Kmvf3wKQIIgyTciJDwc5ER0yAbZF8ehbxbDXSOeA2hGPClsscmlvqxeNddIKAi7DBFIsuBCm85ED
/9zaA1xFeKojm/SitGL+TRoLT9eTahdpsuUUVnzPAK66Ri7SOxs5tH12HsbaIhkLQXeyz/ssuMY3
5sabRbimFpKj3g5b/kW3SbENv/h4mQKSDyb7kBmN9qgaFi7Q/0umItboOGbfZbKo0VyG/kCcQnYn
JENnCK2xddRyRYonzlHLDYfOEldJX7Tpbpy7Xu05S7xu5tgAw9MRDebygPm05ywXAtExHicy0HJ7
ptPZuRlCFzUkA9pfe3bdiOahljInQhMfAUGqhmhxW5pzozGBSWmdJGGr0RbVLXZHo9iR+DB6XyfD
7T43LH1PrQFdeouFsDGZGPXWpTQdch9zuEUPs2x844QgWGbMFEiQRgpr6doWQJbsjv5QyyLqCUIw
Dg48nBf6DJyrWvbr40SEXhHlZlIrICa5v+8ko7mQDJA82PcImdlPVYkADdHF00NXeNVL3DmguEam
lh5xN158UAiM27Bkl0cmq++1ZN3AcztDVFsYxWo0zDbkBSoKOQ/e956nfSCny6kx2nWj476yFWqm
NYW0cthx5Mo/4cBCQxJXKQM3wpkqmtKpQAszGUO6Zazkr31R07jOa275EPkmC2XiSlQGdJlb2CYd
eYW1gt5FiVrPO5nHowSx4crbojDGPCQbJJNHVeXyQvdIXrxwYMK9TgQNNJtxzLX8ROWW07fAj7/L
WImHHQHAfnooRho4tNaYo0ZyUaq8lp6OUKnie7p7Dw2rvfNzhoAMEZL2gvkhjcJyjs0fqYBDw8Z7
Tb7MWytOduCk0S9YdkFITTIwTt9oFg3ssIX4pkfgfiySb8ivbzbE3lnsqcAWbJth4owXkxOfuqnW
xbZrXP0LyeM1kVjQ3saPtGurcOatpAXbMghaOAqoHcFHvBVCiExnz2YMwbaKaSp1NFWifnSGk64l
IwbCSnwHjD0xqjZIP6PzYewmoK0b6jDrNLs+qbxqMU/DsriHrGqJOR57eV/zzFLAC/Fs6LmztbuK
IOIizrv7PytR3ivOedngsuODA8hHk+K+U3HkxZy7I+OSXYX/c5ObZnKUnhcw1xmtY97lTFFKb6Jx
yvTuAw2J916QiSN4lVrCrmU8zD+/OzZTqsW3s4oEM8fsrgcHjVrc24YJWi/Q853LG2tCHs74O913
sa/iqHVdKKsAHS1rh7sBhgMANbc7gDPTHaTuPr19dtlo5BRRdyw7FNnJmReduO1UoT6nnqmWKyNJ
feJtRaoyivgaBfNkANJkoOEWgkKPHh3h3PUIcXaMfbh3TH+YsDClcbagtIr6irxD+Uhm3GrSbpbk
OGkj+vC56dV9gjvbIqq6/26hZwrp6JaPqGCHGyYdLRS1dCIBVY4O4pOu94gnRVtKcrDUOdVcJDe5
pURZmq8yjV0/0olbUBtsDOnXZVrMat5QbGvlE11nrOFr0IsXgo7KvhdLiUDdmC39ZhhjdC/Mb9Px
Top2XPaGje6KFTquvjiTj+W4q5T2BekK8nJdSOIh/dpWFV3WXKOjbWWxsSuApT2nLlCLjyT3vwmH
1ssOGNVcCRGrr/Ht82LT7KX97uHvzLV+xxrrbzL8SEeT07+1+tyIFMDtb22QPY9uk7zaceHtSrFc
kvPBvLmwx2uV8Jn//CD8ZglZ70bHZgiOxeinP/ztx5L0TEx6h9MOFUp9xctMfwhk2u9t6CwEDjXd
nvhXBox+0AIEHmLrwXEVzH1Uu6FpStIUTVVYH+jl3qtx+VA8Gpwj00OLA1vk7YfqzboZdFz6Oy2v
xakNSMNip9CkR8miuFFsOo8OkpuPbAjrk/dmSYPAgIsDeRp2WHDY77SCrtdTONlMs7qarnbSdlSe
gNWuENOjJ8HwzAiN3fMnrcmTU2OPj/wasoj8cjkI19N3rWYEN06md9ulzaiV/nyp/tung+/BWuvi
rAfC//akGKihM8agxo4V9pqMp67bJFnRXNZmPowfKOF/s1lS7UGFhHHskBsBvOCdEl4yZZbWIFi0
td7+NnSNLbDfzt22H3WCEGdqtSapzG0CMfayXAPf/RzsJnS4Zft3v7YHtwi/J7JJHb75O49Nn/a1
snUC0+NE9XcZW3faTUkQhH6zpN//fKzfXwu+iRISjpi5uo/fL800J4HJGXKBMlyzMffQhwLSBAa2
qRy2WB3j3qfBZ8c/UAx8cOzfxJhI9OF8/1RGYt333l3ebvJjxk7c80NirymCTAB8cywIDulALgLP
1OQHN5Rpvr/fMdPT0jbxXGF70N8/ZjUbFw2WY7zFoYd2hdAyR7Io6dW2twpqeisZxuMgXH1E/Zc1
xByWRrWngcUWny2Rfix9m4pELaUxfNO1LOtCg0AyAkYoBLhfGAJY25gqMYrznM1eYvdtd3KWsYGi
sFQMVv58+Yz355CgI4OhBInViL65ad4JWvts4i5qJBt4tM7f2O8s4KSxLX5m+S/PjXDUc+M3yCyh
y/qbwpMlkrGAbka7OmR5/TqbwRrpBjdCvxwGzfoyeSL9gFz/3z7kWnhgWOT/iL3fPse86iewgEW5
H6rKM3ZzngzzvV5pXhLq/WR0J9xvQ//1g1Pzvlzj1HCLmgY1j2v6GNvfHhX9kt7aIH/2dTU0Rzo/
NZWZ7dxRo8XbhYn5pUUy3KGdmZ5sVLluGBUZQAem0R/5/X66k39dZ92VJEawFhtTjAL4Ld5+FqGZ
SaUzf9rHho6+rkIeeCaf0rx0SH7zLmrXLABVsufLrngiYmOPBS/1SL9EJxllHlOMTYAtngTXRA/G
CxSvDDEQkbXGeaxJdII73PFv9LZjGdeyzrliwJIvO9fyu+aoTJazTSWkLg9mVxMEkqDgADnb0Tau
JzNpLwtUDt4ps1nnTqmRmfGFAyszizpFf2ez2ApAQkJnzmTOYJETxgZ0DbxW7LEuUN93Tw4smfkZ
Kq2eXldtSUN36ublXJMM7Z4tu7WtK7NHyUSSq+5eCG61PLQHiSGvIj8QGccwuvceJu84UkHhqBu0
bRJoqztgjWhxwu4/uD3eLwUur1t9dWzg6ackfr/Kwk8k4bqd9D3OA+jW8MbqZEPfE5+Z0D2QVlaD
+S9sHN0fcT5JS0MRmPsKIGAy5Gd98hWin0Zvxw9KgfdvPdZh0/LgMK0sCPTz7xxi+Dx16Gti3i+E
q0Z9L2qcqRlPq1itqh/40XiRvlsSoW9gRoEwwtaG+sN7996riEIpOrcXe6RrXrMqwIzqGhZ89qOw
NCjjFq4ItFwp8rDbIejUQzD4iX8aaBCK63nEkbLPBuHoX4Q/sN+eHNRGt/Tf5FVQoKsLRSAIBcwQ
JRnPlVbm0+dGJk2+bSiTp21dd62+dUiTtyJH6ZT73QwM6TKu6LfjZPl5wisoYFeLHosxHDj76dab
FJFpcaY0U/BjTmY8DMRYzYeus/Pl3jPQf29UY1vM9SCaGIcgC8q9reFpi9b56FNgxP4rmYN0UYTh
QbITdOUo7Mp+1raA2oovZiGMvW64sXvKjRkZLi6tWA+bDOMSTnuQJtT+VneNhrt1mJ9TW+2ZiBFm
08l5cJlHiaHbDpY2xvcdU/u9S989D525qF4mSx8hZ49p6yNMrpvPQWviSGkabfhRV4W3qcHL5y+8
O+j4FKQBFk+Macwm7GViEGmapHFIOWS1j3XmiKNg+1Qc7cEZ76yqdilMYsiVR8uLp+8WKytLfIVH
PrSyYfjsW2WgjorpoRUxpu5W8DZNogaJqQydVMF1r2zpk1Dn59YP4Pbkf1dJP7+WyCg/WXnWet+z
zEePrsnGhVc7ELGbYu0mNXiTdEbKEIKb5WKmIUlMRKcmdwMAtJu26G3yBgVWPOxsD5oucsaJviLD
H3YxaH+IjTD9RAeflhUZacpW1VR8Cke3eJlyxjGw+KnYu2xYl1A3hvLZn+gDb7xiNOlnuXX8hRfk
AjI8yKWW7qvJc7aEfxnOQUzpbD7gnsVybC49bGSjTY7eqC3+FmEfNHBUuUz45ZDW/iEHd1REjvS7
1ykdmTsWhmAf2YBz0DYo4Jg7oFzr1bnhBSSJhQW7tdHY/1YH+hJeeZZDLUhld+bmRI/dw5GVeHLa
VJZMvvVpSaZIIRQQOMNIiiKElV8xvRgXbwFQv3AZZOnYaInHuTQjxpfixkxQv9PXcfIs0iyVdlut
cOY6tNyu+ERIFn1co5ySsz9mNv6BxnVel5SwCwYeOmnmqorn64IfT6OKZdW/pkeOEkYs2s1Uee1X
dv9usHamZu6AovtmZ4tj7iij2Ot4WM7D2rYnCM52UXsMiOUI82g0gtAsC8onJWNTbNPWSk6uAQB9
W/YjejutKD8HbjofS3QE3xGVNEcXWjFjYTMjKK+2AKYcS4srCMEkR3SJUcavI4197BKmxCX4GyaF
1kViOgFv6bFECdw7ENx3PgZZim/gCqdRa+QD7dihvRR9Pd3pRu4BtSxq4wJNp9ZGcw+d/ILGJcBI
b/G8+E6ZiwzO6dgB1Ebawk3qt4v5TKodHbUuwUG4oaHG6S7RLWIqM4Q+RS1l7LR1s2lieAWqrmXm
HWc3Wp7L+TBPtLZQsqVmj8qLTgceHowKm9yJe86GsyQojQLBKhSseh4vtruLsk5mtQV7SRR0wkb/
Ftl+82TTJPM21eI4d8k4uW1o+aI6L6t9fqNTIliRlyEe2TRTpsiZJrLj5PsjtHq8AE/FUC1lOM9a
uZBCkYrpOKZ+/kRPi1wCui+2IF6kKIsQhxSZqm0giQYxaQmo2gQuY5TJc57heDkERZM842LEQxMH
QjV7M1/qB5EiDITa5gEULpkmltwVOfc2v96/B5+fELrixukjMdz49NB5wzRekP7sFlIsm61XZA0W
OzPQ410pU5DdvJbT+ba3AfwT8uPaN2UtGHGUtqzuuth1zKjVy1UfsiCWDtdZTk+iX2Ak9O9N+6XO
qNu3Y7F49dGw++VJubCTHZIoABmD83IfAXtn6E3QLKURLXxsiWav8ZCPigF+NdezCIkgM3dzTCs0
NKbA2Wr8iyr0ag9FrtSd5sWVDjXSRASwFaGa925VNrH8lLKPvxQFs/pwgFHE8kOe4jV6NweTyZwu
9wtor2Iz2a35ibqNEDt3BAdwBBW2CtoDDEvh4rRVNEmmiLSvTM3cTLq9xuiYupefmTVND2C6/YV1
fJrkHTny2fdWLcZtrleNPLglCE4WLG0oNmKKDefRYK5CDGULJugEgEHDWOkKXkdM1x4NUlZWt2ic
V1tGnW6kEzITkX861Y9tLc0xav0SWTrLFNNmGyghgI85sJebptTFTgtQLoVw2pPkMPeUShuU3Ia+
02qrYHPKFMDc5yM+P2VNvkt+Uy/dXVoZfhPKzqxesbx1CGLymvMsGzQRyG1y10eT6G3xMJ3mFgAD
9soBa9hiJtPaw66aF58hrE7L17RU6M6T4x1G14rtz3XnWxOC62E0biZz8d372OXWCzH/8lKD5URv
KxhjQicdBBhRmsbizkxx82ABH6d9S/UAS73Hq7UJULVxRnpan149LOImZ+53FXQIgCJO7fDFmjMt
zjeZ0EZvl7BK8DPKCIDgCS3ftt6EOVSfTL3jbdqQ0z2S9Z2cZWEb94aag+JI2x4DGO36/iVDqFVi
viDz5dbXSbL3Bsg+EWIkSYoo785yY9TNY+8kmb0S/zV3Z3gSu8fsQ8JC4JqtFo+gYHiWC3GXsSq/
rODxhJNo2SRidJg40O+WyW5OpuEBdnn84hhLMB1iLinM/KL+mrFRXHZNUlSvnvBR+bU8mdDpyevW
8CxUBWHOmItLFqeMXpgCsa2j9uDdhRHD6ZdwxNlJfqBqprPHlodpsLGM6qBpLVyeni0we2KIXldm
Dq/nHl5vzOxWmxpv1xME8alfoeA7105Zx3LX6vh5PcjvvWVWZJKnwXIxVhmATmhA5TE32RLw4A1c
tb4UyForx72oY2CSoe7jeNjFi41pckp8vH7+ZKJ91tI+hc1b9/Nyi5uvhjrYtXYejclkF1GbFTNz
djdISSyGpPh9akXjb+akNu19OmVey33e0dRfdA9xZ+9zHwSi/mQUMOfRow3d/VjP+ULF6NhhYa4d
IhIxZRKKuWYcXqT9pG1tWmflZgmaCYp4IHiCCFqazsSezuMF45zmK4QrrAfGpI/OtcZQWYV+MhtX
C4o6lp7FqInEKY1EXpR9OUDZz5f4izMK57VhOXE2o0qd6lzOo3mDG44BD+7nPnMJ37bKKUrrZkpP
fgLrMyLGp2CqY2r1GhpQp8Th6FNib01l2AQZoQjyEc6N0zboWbQuNWbwl5M19qQkdonjfrIrQfq5
IaF5nvySixStW2lkJNIfi9DSUZbtzLR1yOrWlzkKMt1Gh5NW/pMmJqmzOCGB2JSQYfyDFJnEAjxD
sKfcgAZE/Cry3pIktWkMrmTMPiIyTGPxw0llzXKdOe6apmHFg7+lqiakhgI97oZIVgPGf9gPRpSa
qBu2CCZrLRqnnEJREBaVPtVISJxdPlYNsTSmpllRZ9o94WmWVpCLlCdfF30waQMPTfISu1zrEHvN
0F9UBjrZc1NYuXsN88gdf3ROPI7bDB3/eCzTxb7V0oR0HyqqjlUfhds0bGa0H8WW0iZ4NqRdHkjo
0f0Nv2XNqeig3twkHfkNu2k0S33r0bQotqmmYW+znbQXF4ktgvSOhA6p71xWr/GoiGWQnz3cmKsf
srbENslSvbhOFvQkl0QouPkOe4hQT8Yoarbj3ezLEhE07B8vl/G4Z4hXibscPjb+gGa0jIGhj9vN
O9ct4hSJ4ZT7jGalge8SLSZRMG6DSgUlv6ZuALS2NLbytLoVPUkUOw/gnQrJlmrzC6Holz7a0q5u
UT9idl8k0gDKy6R40meRBB9l6v7eQ6LSR8di+J5rBWA03nZQSpE4yAMECVlMhq+gQHypcfCpDTNj
8jOS6SM679o4+7VjAzqEOQEgER9iB8itd53xgM13ruZ52KdzNj50ZJKGvAnSOyX7Yce0Ih7CoFRP
gGaGS+rdj4zj/+3wNACgi9E6olP57usOvkuHuWUqoScK+dJQaTAuOttu75Utu4fA6MSPvK9QTlVJ
d6FZ2o8/t0feH3+d2NAfQc3NicC5vnZPfmGo0D6d2xa31J52DakuWLjowlCPHZE/9VswHs128atx
VeMhqqe2bKI/f4D3bYm1C8J8hmLHoCtt2u9OQE01oUN5n+GFISdHcy1OWlLrjwFf/cJ3h/HZ4V38
Qef9N3bCelRaQfDCXMaVlPlvv7bAm2e2sYQ1r2UPTGyS06jIGjbRqiaRnuJyEKnvn1MDukaO7vsO
tkTxQf/nt1MPBs/5ySnwbCZCwfr3v5x631e4hbkye0kZWhF6B9XtrKthVCEExGY5N6CjyjvZ2O33
IhD6NUyVvtv9+fT/bBz/ev9TVEE1gV3AHNalSfbuTABmKSvDQCc+K7DHdE7H9pve1mr53jqNGu9Q
rZhe2NJNcVaPHBl7FOLJLgfW1F/2aWfkl7mtTO0mK4Oq+6H6OscEnLieOPN2CSy8pTxOmzHoIcCQ
fZhv47gmylLoEjmSLV3WW62dh23WoIoJtd7I9fMy+ehpp0ZWalfbuhsfUmBWxT32C7t6Qifum1d+
OmC8cGQ8iAMt4BrwhQue6kCMjLLDzKUJshsqQluxkOM43EyaXeoKw7BTPTJ3n43tMJjFd6yjer9R
LerBsAYc9pnuu8FuB2pKfs6KKXY+aJL/NpckyhmXPn04CzaO4/3Mt//luutoaGcvUzjLwDpHE8IY
Akj8JXIaM3lI0YFcOHk1nQby5DcVxfU1NHlnn9Xr6HyYCfDS6+rw57vA+O02YA7G/M2HfOnRZIP8
9vZm7Je6FBocul3Q+XCeFE4z7dSXqaE99HMBF8CPR5yRyCibUFjBUm4Hj8LoqqVdxiNSwgp9IEsM
EzWqtlnfI94xmo090vP4jre6e/CxzYvDHNMv2qpSa549Yh4Qe06T81QPju9SunrNo9a1eXqaUgTA
OaDcZicKfYkPtom1YDM0JiTYySzRZsDJQPBSxDOloaDrt82TuEY2SLKgd8auQa4bzQ/HvlUWaWo7
4vqW7pPfu6I5UnX2OjOcSto7jO5K2/Ra6l9k8A/tiEGq82g2S5uj822mll75EJfPteERj0HI0cBG
F4BHu6tSuiebACscO2TSwCkz+95BcmGYfXozU6d6J3Y/zLsBTy/plmjKdrh2zbakgVg27Z2dItXH
xWCM89EFBOQ+DAbcLEIULbRTyDPce8GFelBjZX3tNGeoz91E92UrJbw2FLBmLHflwnQFgXSHLFea
RLLtctRlyZXqW8X+uFvICx1twomyWix3HQ9WGVZARNwopTSQuyLWaKp5TqEStnNDgIeYBCi2+B2z
MMaEwXjljGlQkTTW0jCHD9luuQpLHOExnLNd5/jD1zoXNjkdIFdOkyHQxA4y7XbDNKduSBHHV5CD
dBEwKXid6ANIuAriwtC2HVj55HpMQdycKgLYnL2DnmgMPVFX6gXeKeL9DTcAbGZoqz1oHuZgmnUh
WuLl4BF1GscSbr5HvurPN3XW6fUm0bzuiR0ZdTDKF4RwXWbK6Vp0QePeGYR+ntAyGQjHfTeX2HaS
YY/miSCq2MiE3JfaZDhnnIB86QRIXHIF0CB+wuoOAz3IfLsFyQCNqmiN+NWWPX6ofFboxRTUxlOX
T153mrUWJZPmluqhIHHO29AI1ocPXmLvKyUAh5S9zhp+s4anWO+kBBDPa10mi4CuBRxPTEF7u7Sk
vFDNLMeSG+1vjnHX41EmrFAvroexRm3/+r6iFh0GMurE3io06xP84hc4PshOEZx8IzRKffvzmvTb
DJfjgcr2A4IjkC3AYH17PE8L6hxIDG44z8E347XTtRTBrsUH+ZwWkGWAWo35eQjGahMkyjY2fWBO
e0bt/rPpiq+Zp5fsj12bMa4HYhZ2dOqHZaySOAoQyoWUQ9VFVo/lhcQWjd80sR///B3eT93Xr8A3
MEnz9fhn/d2qyvYslkMGdU9MYF8wGxg7D19U5HoLLVdhAkTT6QJeDLgS9n8+tLmOPX99sSPHIZiB
1CMG/wEstnfD2KoakEWSYborExw3qBczALmdKnGQxbozBFelOWInQm2M0rVzBVIPTaXL09Q3zhCZ
PRTwkJoRslPHFhujnjWYB/aYWBvAby0vbu5yr7kLfQmcnuxhQuw9gdz5zoCWWTSGdlknXgA2h/bT
uPnzt/vt3mcGwLlFNMISZFjvqxatHGNRVmONO3lOI5d2zw+RwnM1DIymCNEJov3zAa11Gvf2dEIa
BGKPCI2CkZL57d0oYA2CHxLNXs06Te9YEDfjDwWUOpyXvAjsViVnj25EsTdF65qblLrKijAAWcNW
Jzd4Du1Kx18CnSNgrOO2xUPZ5XaPACHBM8B2DB+yJy08Rguz6getGKZ7YTaJOKIkoldPKFyYsynW
D7j5CrasdtofMyQcL2RRiq1ah8esvt3Dz2/+t/LKruvX8lPfvr72l1/r/7P+6EtVEyIlZP8/b//Y
/fVn8VpFX/uvb/7APID50e3w2s53r92Q86N/UcHX//L/9y//8frzt3ye69d///OlGsp+/W0iqco3
wWHrNu4/mTrr7/+/P3f1teDn7l/ar0mJzuCvX3b8/u9/mutP/BU1Zuv/gtNKEcTmQMfnvS486rXr
+Y/MfxlrfcRaBCXZBtn3n6gxx/wXf4O+Bh03f4l49D9RYzZRY9yqrFJrqU22QvB3osbePtbeCuZi
oxQEFjIp3o7vV+FCIhYzh1YxPTODE5Jk0h4FzoBfzsfNX/f1P2D83FQ4Zrp///O/HgVxFF8RtBzT
o7d3u5fUfpHU9Ls1gMka9pusP0xQTb79+TBv18f1y6xPr+ev0WWQ7P13S3zvFCh+XTmyIFbDBhtM
FcaF0A40F5MTZPPuXoMMda4yI/1QHrhubP7fA/3XsVlDGL4jqNExkr39igUCwFzPqzGqBI60b7gq
/YVXSuPTo8UvXizbnmbhtGe+lk9MkwPx0But8VyaRRNHBLXg0wNjlE+h0DwGY0VLyOEV41byLf72
1UDPyd6Mg7BN/221A6wwMg7Sx8iQVn/X4TWnsW5j2Pqgolj32m9PicN+k50JV9zjMO8uByNIX60r
OuGXWU/n3DIn59rsi0Zd+uC1WgBjA4TOJ0nQeO/+3S/pO6giSXhZ/4dWbF3yf9kWDQS8GY2V+pHX
aW5Em8k7Ww1N9z/fcb9ddZ+xAOEOa8uFBzl4d5TGmhkS4PWOiBDrkKP6qN8dq37AJvD05yOtv+nN
yVzf+S4GFZPSzPxNcefMQV3wGjEiMFcT3jg3xsc7IqL3p0k755mD9vfPR/ztoWWp4l621l4KCuT3
6R7JMGCpcVMEFrNND9ZdGwlupX2wf/3tJvl5FETmVDaoV36Sw3+5Tg4za6IxOIql1/FdCqdll3uJ
HqUTYXim3jxYUChu/vzNPjrmuxsTXKI92wvHNP0Gk2gBh8vImpe6cP+XujNLjtxIs/VWagOQYXIM
r0DMnGcyX2Akk4kZcDgc42ruXu7G7hdSqUqpNlVfvXWXlclUxcxkMgLh/g/nfMd70UGJkjD1/dPf
/Z4cSfysSDTx+1JB/fw8YmNTdDQQCezASE5jsepby1nnU2m0bkUe81TqM2NvSv6bD+F/fW6g13ug
JAncg6j55zMxbSaDMATs/+wUqvsRf/c7OwEv4vj1h2jEvPPfcLf/y0eCE5D/WA7JlZSqf0b1tmCO
+qoTYkMmg7yxQtnJDcEfBcvdoDCO//lVPaOZf/5gMGtl3Mc3Ig8Obbb4c98CrYr5R1eOFJ0JLCCk
jEVzkoWh15dCKzhyKT8kBGX8uc3e1hXeXRtKEFGztAoHYanOep+rmdBGLH/lqE5A2IKU3aK/GDsY
vJ0fw4CVTHxmCfaDeQLRBZYSibdtxjPpj2ONUomoztk5DAPAcFZd6DlYVA+5imuQofJG9SSRXBAV
ZDWnac0c5yUgsqiDG1XF/eockZ6EFvHI+AyiDi27fSiycNYfbt7NFXu8ZWovp9brvAONXwie1UuM
T0vVk7lBBiBfWxbs4ujBekRLIOhTI4EyrsGKTdhFnJqtsDbLSNBHNKpw3OeVIlI0qdn9kJNLOvVV
YYZgKGHKpfY+NURxSyIAYqjVt4PxlnyWzNnhopKvYA0MY1eshZA7Sns3uHR9VIpRpc6KEYuN7U1g
upZz8FKzf4aPG5Apjx4brIDfsDr/5HR0Z3cr7RTNYJwkfcdLKye7nAjfXH33SZszoH3ZLvBJCV8u
oMLgCrW3ZhCwSVsp4Z6XuW7SfViVthXBe4CHkdqs3i9WOtuDPSMS3Lqlj3B1xe93F0q0+nsC7cJv
SeDrQbLEHzuP2eikfBhp1RxYDxPXhXXndrjmGR0Dy9yDbEJQHRkY29OtEZZ6gpgQrjZQ+HE0Lqds
xo9iGKiIHv0Whgf6ixT+HtcEsONWaw/7mAXKLUI+4JW3ttU3cEU6hAsxlh3+PVFsMzcDvf68PQd2
vRSFwdglQQF00fe876SprIbsLxPsi4/ES7R4QgpITuzsxu45SJRton7ReRjPrLfLa8GWbtmhEkwg
KXMBRiFmdBDGWnoPivH0TEYx4uQLznWKjVqGTCAa1dt17KlGvCu8Vm3csT1nLiJBo712WrtfCb74
Ja5hMpwF9VWdxzapRiQvFHP3jCPWeLRthCU7x2EfCcHnrCZg92GhzUwLtkuIU6fivAQxfvDkI2Dw
WmAGkdMnyTMowQ7wn4dHkXHrjIFvhcvRbfIkJdNgFVMWz6OWd81gsQEHeJZ0gLF9NFCoPwZn70Ow
fGmrRvGHlAY6k5RoIygXqAw/nBSt0XVetGdol+0tfjwHJQk1xYBFJFqJYp7iaUqs76ExwCkDsLTM
PF7AdAgMT/SnqO3VjMGwcRn1LopVttFqaUFJO6RL896VyyHPrNDd9WCH5G7BnxjGNHvrcCMprBiD
ZUC1tubC5+axNhC63XMJFvmO1WA2xNxv3fWShPjqsCPWbwMwpVdj7IobIh+Fux/yGTURDViZE1xV
TaTFhoYdPNmOY5746JpvegLctFXSsB+aPl3Db6UN62tHsqswshi3ogq/4Zirs1sHqSrow9FqVv6c
2ix7AF0yEV2GacWtwTeYk3qx0NT0t44/qP4Cy/jwMDqpyI5mq2xMRoNmwUHAQ8mlvCMpx06PhOad
NUIN87lLyeKr3Cl76e3bLs39/n7yW9vtYnZumIbqlcjJSMDnVd+LsrTmR6PLi+bAZ7OptuDU3OAL
Y3ie7NiHAlawh4Ql8LAYM0bkaVqNGBelP962iDYvGda61W72Gj2zSgDuuyI2+JYHjOTjxfIwJpqi
L++wiROTYCWyvKeINp+z1dWY8wOJgsvHk7oxmaeeAs8y39ramr+8oVp+NFQBzl6oLruRc5DLW9i0
3UdhNPKbaJ3pzi5liG+c5f+TOWjxbCqNV8snE47lLOciwn4/uC+q0Pguw3Z97ScEiZuFFrHYSoRo
/gn5aLdHuNKNG9+kgIyUKRBvpk6KO3KBjHtwZCWvDQSxmwY93hoHEI/HHdScdt5AgYUhQTZ9z0s4
2yguZZDIS0Yl6tEvU06sEXYv4XPz6m7ZikweGkNRP0/mxLEKA4o0Jg0LoN8ErQB9Iqpx+JpCJJix
HSrjOe1K+xaHtuFEOL+rdNMrx8bYWYhmZxPDqU+ov8ZDkEKbASLY8mlPdFAdAFwkWOcH7b1PZYAF
gyHp8Mo+B19g7SKu2Mhima8HV653jOJBvA8Z2pEoFV5mYLaDhrCFgY62xoK108aoh9svRrgQVcAN
5ACf+oJMQZZb/aYSbjXFI3ADc1+Zg5MiBi+CO8eqOvU4mRoujoU94f381n4iGHIosPQEuw0iPpA+
yyN9a7+QIXg1+QiyY2T17r4eG0dDee7TWxPzlM/EZcleF8HPvwkQGjdbbmGTMd+sOozepUJdlGJj
v12NtVMb3eslOIxAQs0oCd2OG9yXDJP0mhsfijEhekqjDa3NmE2Zty0Xp/mmbT8Jr6Gql4hnXO6Q
R3MZXSOq4dpeNdNgWch5AnAnZuEkBx853xeEHQKSGmbSaew0Qn565+yCXTkURoj1OPV/4F1UxiYB
cwdDzWtc3lFHjVuBVjvZzxW4Di7f5Qa/pJj3nR8yzAtJ7hJRyxD0xUYW1O+aJBTjRuDGL6OgbEDS
FZqSOSpWS2Q7S0yyBjc7JQUwxTa/nRWyTEwwrfXepzifI9wKJsu0sgQBbK9G8F6x0nltTR3YUTm1
towTd3ae1skiwTwPLdx6KyqfdwM6ULVBeo8YcmYXtMBwnFHdeaqfv4FwStIdEePqPi38NdvQu8gh
DsqwnfbNFPRmLCW7QEirNnEHjNZRmvW2JkE1SLqT1zv1slXWGQ3rUvJ85ByK9wGXM8AJNyFsYQwm
mCKqKbOe2e+syTBcA45NC7QdDoSA5c6ud1dTH0dD+3U8BKX7VgUj6rESQM4c9djih21PDiNRAFhF
uMDlQB6KX9r9YS61ekRpUZhQ8aoBqQoDg3kT5qs0r6e0awD8yJJ3tdQ6uwcuzX4M7rs8b6jUghoJ
tO3WUcxod0Ctx48C1S4lK95yrBtegRLX06Eg4iz3DPC82RpC466HkbJKlel14bAhPmgEZYBe8LI5
bN+ldcwBYVFDyhIlUpY081uVufDQs7qGXThh9LtP4P/pE4oHwQ2EiuBZMgheo2B2wRAZdubcdBII
6d6cvNQ7+A5Kpq1TnL1DudXnLxPIk3dlT0WwRZcU+Bt3zP0fSV1IL+qdJMvikWP6xyia8IHIxPBk
ThKd6dxL9YyhrHzWdupIThNk+zAJamuvwx6UaRv64LrS1vMkhpBFPU9dM3DH+4P8mNusfWigZjz1
SiIKGpWUB7/V/NBKIk6KSxFAJfdB/RSbxQ2DzVq7KGrm0mvumhnGSNw52PuR4VjdC7gNCVhhNptT
a3grkQ2DhU+FgA7/2cgY+EdwRgIFWAz5/fbsEZWsTxS1qWC8YcZeb0PPcBWTKT5prIY2PgD3IYIf
5l/YNQ0SdnjLuYLUIVD8sRLzo5Wl0RKPPq1whOI2S6AGmfD7A4Gw/MTaE12RhXrxAfO1W+7hSjdX
AvXqq6LCK7YOaC4c5H1IQWfnJK7FztpNRx9g/kuyJCzQ67aur3k7OxtAbKBFbMOivPN0vwAjaxSJ
f2NVP2jyMR5se2meuIFq8KyTTr4QxHU6SvNlgIA/Y/zrglIZPGtLcB0kmhQN/DHpc7h2qLbTrgKO
QYk9f45Z3Vy7znzuOXhjxwiF8zm1A3cKBXA6i4FaMQs4tUg9OcogB10MogEisPQMh4Bjf7ZfDPwK
mAfQwKZUxwUv/ggc6igK4tbihIL1buWEVDwSY1vs4KAmD4s7cImAFEjJSHbtDkDkIH9Y/N8sv4Hc
fSBGHMfIyxx1MxUJLcHshzUarH6dgMjqEBWfDUrEb8kniaphNbxtPveOIrtDm3mcz970lqZCrlHY
dOKKvbcDMbOf2gc0BQaHM3RF+gwW4irqEujfJ9B5JBzNHEWoAovsIwgbOR8qON43zUgsyAVHZP3W
L07d7oFhBg8g1rwgMuZ2+KaVJ/jXdHIQbs6i3rhtmzwHPAjl0bXb+iU0AYlEOiksOoBB+JeMFRhF
qkDnTxafHfwSueO2EVuNEGgdok33rGYwCa6TOEWjBLy4pABz3R91PzZtNFgqPeksQEINZLTVccM/
063TS0gOiDo4UImXT6BAhazAIHSMq3tYrRYnDqx1IBCl1O3mnBk/R6Of1yRUzG5FG+TPtRmvvgmw
FJoERP4+mM87d+Fne2BTY4IAz3IeLbfldBYQyN8oXFx7Y4lC3rQJrrxIjVqzHvKBRUQ2pcAF7DOT
6wpsLlDRCXHz3QAxtmZDMkxvoxM2jyixAdZxeTXXAwL97pq5IOhiigmKDyXtmpIKAgOxN/SoSDfS
HiuZhuo5Mxdqu2+5jTSRnywEyJHVeoC/V7Afj8UQ1I9WKt1HczChxAc6cB6yMi2DyCpGeqguoGqk
Pe9DLwIemr9nyPJRNYTV+l7DP+TPrwPO9EHwqEd5EmKjHkDG/PBmkd3TeQ3ZLmHx9q0T+fhFuAZh
WsgFuZtUpQwwjT0gG+aPrkiw4ZZZyQ6ZKCSvMJf2plkcPB7dCOcKp84A6jihawUhA9S83p1/0i/c
LyMukiKr9phSWsI5GqpaIMfQSSsajPJMpS++crJvzngbauCotuwV3nDqll7s9xT3kc1S/pK84/Z1
GCpW673pG3FtSjrOLPDsd9uqjctRzfptTM0cNLLiPMHjUuj7TrMrAzVgZuBibKswN6UQFS/kglVm
52mZfFAfDOR3+OZCM2t4/D2KNgVybSo+EBHeveDa90v/wRCN8TT4VfeeJNXK1Q4l6JGwFNqZImnh
Lhgq8R7YrbO3DWtomlc1UAlnH444FxhLl4wtFrqS73bvZq/ErkuYOnbOQB9diD6kJXhwEFbobc8N
FIhVnIarPtKlUl9CNSv5OUrKjr2cdP1Y8kbXBIUIccAp4Xan0Q3ZsZs61RdnfvgmwzJ4wVYCZau9
IN07cKSuQGNR+BlxakvnfvJK1KpAwEc3WhrR3UOhQgBbuQ72607UBZX0CoNt4w8uyURLl1KBYjRW
d2hp8IDTtS0tlToH8dbARiCj2hhFuh+wxty4hmG/hVrbU2xLg+qRg9lL2UcOzJckQ5TLoV5ag1wP
0lk2A3RMQo0AkTNEUKAUEbUnefDesOiyN8NaL2Y042x7gTtDXAFZALAxJ8vMrGhyRHEzD4HoyJSy
EG91oQZN39V1eCRJM/Q2Cm3ysIHxMj5rH+xo5OrReh8oUA3aoGUl/gNHR3si5MnCcxvmbR/Zo1Ei
DzmrQYx8gUCK9FXLCzKfFL/ibGMJWE+8TnCX2EFDenGOQvn8HRrHyN4hZPFtGig+4YXqw9Y4qHY+
Q1pDjwfLHQe+w7TI4OyvyjxxcJKVlxbEX0NyncIKtKMl7K9ykyyW44SVAIUIi1wysjDkh5GW2WLE
fddNBBHmug23bkqs+QZ/XrpJeftAd7sdSVNez7OyNeHHyFcg+RagvIbsVDjnsw6iGdWzFyOkgGft
w+/cw+31PHS3uBQ4tBI72Nj1ND/xCV7FjqxbeYfWWRQHRQ/F0r5OiKdSQppTrBBHf+HWdFDcjsvC
UaHXT1d74mRbHh6KjmDBVwHr9kUVtvpMWTCTX+FmwF7NeRJfjI8r6hE3zdWGUQxUOX+yh++TP4Mv
olLv3sLGs24CLQmVAWoWPHFttX7kljyn+3Ec2zuWHKZ/FShXPmGgT3TUm114W/lN+cpgIwEJaKCX
3fZdj2a7P9NKo84/X/zGHAAzcjpLGZEAME7yAe3F54pWC85Sxh6TIOscmdBMPB2qAzOVuzFI3Q+n
MJMHkqVUFtc+goWrNYAyuUOauXzznQWOlYVwl1mDGp3pUKqyym/RdQ1yA1YLw43j975NcEKH6dM7
88L05MhGbNakKVhw8fm9tVebT8QA1+xHA2h7ZK/uUEbMSPjzGK8G2hZ4AGP9ZJRF+7R0LHOifNXz
I/t2N4Nk71M2aEEXehh9/Gd8iIRA0TcX8hKmKce5O40hp8LIioHBnwQj5onOpgRi/Hk5uFCXuLYz
ifPBIDuJZj+HFuMxOo/cIV3HSFsJqXhVYgPN4kMINSQX7RjP0gtezDpEEYi7nzt9aNORb9wWC0V8
jzZgWYkzPhCkgj5biSx9CQ2mO3B3W5vspKxl5tYDVf3OskFZm4rTgHAGJZGwN8ShvuVYd6kw+wJM
jjVbZJe19lrCpq/W8TWoGy/dYSxqKMBNZk9RWiOoImC3wfAjkk6+4OhswbyY1kPRBDrZekM28WYy
v8IZ1ndPnJjjtT36AqwqnSZiCQ7oH07Vlx82flAKASzQKZHf9D1bFwjwK5FQKOwGRGfYm6Z8uBId
gHaCoRB1bfFqMTsxWkGusGZriZHLdJPkKJgBM+6qW4MIjaUkY3cxnPTVcZruNqwMUH3MBBKCLxpU
F5k1F7fhTNAec7vGPqROOYY71xrra6Nc6p7YHSuByOUmwZNfTICJVO90QQz3jPbT1JUd7Fov6TMy
LKyztdEflgD6np9cZiar+FikyOtPRS3b14Q5a4cQ1s5+mCEyoB2+BeiwM1kcjy5LV960QhjfEi0Q
F668CO1OMvtLt/5UIU512rC5pfILPqfQIdU7A+77YnpAtDZytMqnfGwJAyH8h4VRP4+1H4P29p/G
uey49Tkf5l3lWOUn22amSCRCpgZMyEqsl21ZCgTgwm6+NcviUCPlptN9jNJFB6Q7zH0RJ2WY3raj
MKsj1KHpyxGD/m51ZAOBbszUQPIFa5moNyaSBNqssm4QFo8lWQNTjwUcj/K86boQ5pzN2OJKcU4Y
nIvDcvDdwdGX6BX7FxO63xS7lCtHB0m05vBQ7idma6xmXZcwuDW8oHkpTCyAm8RcgpvCk+J+YdTz
aTILY6CEUvAj61taJZiFebBH/ayZcVi+/AGUrQWNCrDveubCcCLRO/aBrXYlT1CLAmx5Q4dxWUqq
VM3s9isMV4PzaTDqSwPHehLrAfo4WkOr+EDXQO56j0aF8T7mTB212CIR/YV5iSywcDhmF0rEMSYv
ECMGjRugKxVgBz60juefDLid3wuBmo9zlOUBpyZApG2NM9vaAdcTTdwwM+8oeRMrv1gYoNmEF/n5
G847HhZaNmBPcLP4FANk0zf4lZdvM/J3ej0HB1REKYoTkzF+3+0RjJoACs1FPWaYob7sZiVDqpA9
4cOdg1TLJLYBH3x+hgp2pWHdOxmRCFHirj225CUbmXmkPBa4mJN83I7sM5doodMujqzZxM3k6LGn
V3VIqE4nRotbTwWMCBxmNvaW2kHia7K5N/mrZFMaA04LH6e6TpMYKOo5uoaa0buQnsrFZghJVTjq
PhDX6OXNW+v8bFNiceFuOi0tZrIVFmMWSnUysRuS4nKaK83OCEOucYMHyM62iEwSSPHlwie6Uq2N
zwZ7M+szZSTBnvBwB34sBneOpwbL7VaCkQUlhkGeZVbQqmKfFAw1LsFgMy3UNtfjVclg1NiQbZuv
m9obmzdYHYYRy7AkJyCh27yjHjHaLeUm1ZePVPEJPbE4m3FFcu6oPT/H7lNCMu/XFVjxhNZr2gY1
0qOYyBM8yUsimYCQuFdnO3u1iCwYAgl5usAxkmBi8kAXnT8ocNEM1Edx06wDW4+JmVfM7wp/hCE8
ur0mvIU9aKv8YwIBsjmS7uZdWW1u26D4gdhFJmKvHpPb6FT7hh2I2oxhMl4MpfQG4Ga2ccPwBAZr
DhAwjZXpJG0cIjv9cldV95ucneDZokRjveuz3gtiqEYKq21bFJi5lVoe+dzWxhb/LpfysHIqoHUz
k5u8ctxrs3Xaj5FtwBrPDG1ITitgTkeQ2UqWviulUGxVhQf9vcdqjSWVpdQuTKSxcMYtyb2oklDt
wy4rz6d40TrAth1aV5P29kA1PPs7+mTGOCNWFONEGewjwR5zM3s0mWjrz9ykHMOpvmQ833USGAx4
+K7lTSuhPuwp9pnSt4w96wtcW6w/8bEEwAHsqnUjudCW7aAt8MHspPvCnYnVwZEd922Te2a/Y51f
FQenrYYbyxPDcG1ZCLnvcWlC0mo5t7woTf3xFU0AY+SVPdhAb1wFFnC4AiLYpuKWdnc5S4dgu7aD
s6Pcn63YM6szabkx9D2ypfxb3+Y5c9mKeW0E6HTiNM+pVgeyoR5qHYZXaF6W9MpNXSnP5Wxm7EB6
ZojArcYjjqxrIOSCd6F3d8Q6lJuZFo6MrSIkFLLmtQsjC9jRfHCyGl0p/uj6zfD93ty0g22wRV9H
703JcahYHeSkdY12y2ACdjOMXr5z9RaOhgkls2cYIUuz+BEubfk65wjrQGFUw2coBqm+08Wgxtpl
JkC+t5bTqu6iCV/v2sWtBtm5rZAM9y9rRXbZxqtmS8YhIVPLieFYO2wVpiGGIn5TEdMYIimI/Fly
QjgV68QIAX0w/uhq4h8pnBWTV4dQmOSRXUSm6akm9T65PueHASUljWyofe5+yljMRPSaZBd0YQIy
vUJVcEgNOGKMksM82JoK9dIWjIT70JCxxMhrNYbjHPoAMEj2q57XDHv/BkFc218EbPydbbhaXR6T
HEOW5pJbDtrlLOBjX3RmiS07gKvP0N6T2alVLCM3miIoY3gLcWOjDH7RrqwAjxzlJMLbgGKvxh3Z
k6XDaAwayoG5zNilsZ1SYr2HIVT8Z5lCWz+2XiZhLtPU80J1vi1p35MAw2FX4DI3fT4b5zk1RP4o
VAkj13GtGYWpvsFFL/0Bg37meFwrommNdWfB1MhiRhredJqmgbynsS7DHTYfks5l6mogqaVH0zDr
rD9rWMO2tVkSrsORfzQslOGHnpNrBUMRXrgFyWwEbbo9H9NQIk68XNB8ITRoOhowqszMG7YFkQSX
/l1zTRFeOCX0hIazjDE4IenGZDCKI8lz2t8auhsYMDaQHkFCM2xkkmvaIJF7Sy/EBDLJj2vAvP2F
aFQwXRgC4GI8hZpkTGjfRXiy2HJfrYsGQlL4FZnuHZCE2INRF+4Jcccz73ZDanM+EshCH1kwfx+U
ne+RIRKKxqy6XZ8kMfXFIQMVSqyB1YWKqTPP5Xzsysr7bP02/LQ6PUEBRLQAJ3n0jda7oncAWKIR
L3SY2E0fExRDfjDr5VzJHyRsq32JabOGC84O4DgyMIUgMrMU2Gpi2W4YMWHkY44CzMkymNcR1M7Y
vnleaF9bpuRrT/6VkebmHdaLUhwRa2t3z21uertcoR/YzlbA1F8PgtWum+NGuLRSh1J+Zb5l7h1W
itnNrHI33Gau38lXm0uxuXWMsDNi8P9kbTG6YAro5F73mzDsb4mTr/JP1ZJDo39WIv+qLv63TPl/
nYRZIDj7awlznGv9f//PP75/Vf94ftf553vT/iRnPv/u3+TMlv0LOa3ur8p1F6Ohh+DsNznz+SuU
vmixBM+Md06Gb1qlM+TA1i+/kglDFIyImh0bDVdPdv3vX0KWw6+nNECxGfwtNfNZSPwHlST+lZDZ
gQgcC2KVh3j6Z5WdRguBxZiw0ZADVg13uXuXaGaAMB30pm8OWMn8+cH0iNo53OxqeR/mN9iDtwk4
GeGUETGzOxKmIel3IDEeG+SHiDmXp2x6MtfrrLsddLcpKA6aqJj3JJkswZ3Xfgb+dTpfQokR1sOv
b8PfeiIf25r//sfH8S8f2p/E9f9D1PQ+79pfP4pXbaO/mq9U/fwEnn/Tb0+gbf4CihjdsomgER7j
+UH75xMY/MLiEhE7aWoeE4kzlOz3R9D5RfBYhGdxIjA99/xA//sRxCMeMhu2ziBPi3Tv360Et789
W7xuv1kL/vm//yh159f/+RkMeMCBK1q2izzb885f/4OilXAHWyDkLuOKjgVEVKuoXeg5sall2Twz
19Fy/ubibrC3w7iwYsDjVqHIbCqdHvD7Fd5WLjObsZrd7LZJA++y7xk2b0Ed65wox8WkrV8Brtfe
GavlBFMY98xQK3gN6I6mStT1poNvELvaVV++O5+NTEbo7+pFi03gJ4RaILABR9Gl03jjNpgHoxmg
TRO5VrE8gdhGxZB3KwsIAMbZPhhcxhEjVsXYnaTzVHMEd1GTD1B9TIKbmTjP6tvCcppsGWjIxBT7
/ZPjdgQXwaZmPQi+iKGOK1FqxFWN/NIUVj3grRFScqsbBK2QCXfXOq775dGBGtD6FfFQBPMUsUGJ
Xm9WAHJvetYMdEJHUzUkhe/LDUMnshWYlclL1LflKTClHK65Oe1g7xNHcXBUxc4pBE5lEuFlp48V
RfEpp09kZV9VZOf5pVNfl+x2YWjwcr8ZlRYvPU28JhJnaS/8dUaLIOFQglkP8WFt0fZsrcmWbHWK
hapWmrXX8trY4y1CyA41hduNTx2tOISqdFmwQIpk9jEqElcdDX7ADyHpxX8QueRezWIub+DdOR9M
wRxim8kU11FAFoJHMVyH6mpJa+tk5yMIq4m8GGBLVnV2Ecx3rTsGw7ZZYbnZpYXOckRfYjBKQMvV
tACoQ0btvM9ZeYlAKn/pSDp99hiNiu2QmA6+iMHDZpqHYLy6SiPIqEV475dG9cwDjghxGL2EBS3x
2dXWSM5uzj4RkkBFVSp1Xc6Nul21Wi9sVu1nPUPLAJ+qoQuOhi+tZ1gnFo+/sNJthR0gpXjoWFGn
SZ9SsRjpO37soSDwZrKeXM8Y30FVuuumnzXsiKpLAXmUI+PpeBGpL+iPQtbXyIDUm2lSs5+FI/NV
eqbkxylsuzUq2xL8baqTq6lYTL4H5k4mHuTAsd6gDD0ycITTlPtnzQTxtWywjWAob0mQJO6P+DFK
bJ6h1o0DRIJsgG3lzvGUtgZpQxiKWUUaHCVnUaF3HSDFIZQAreiNW4ytsZXzNCrE1iZaHZBh7XE1
5XgVGn16EpxAB982iPzzWn3GXpQo2U6t68gj6ZN1txM1MB8AEanTIBIdCxEhSLxa4N1u0rCb73xU
LpiEp46EoyV3axHXWW/e1bl53pg75OfUTsGwJQN3jk6zQ1nziM773LPY/vhPi8Xfupv+8uL5ydT1
v61aOrsQ/vqGit7Vx/v3tv9jhXT+Hb9dT4YIf3GZ3dsmzReITNTpv99P5y8hxQdf7FjCgtZwxlP8
84KynF/wclncZ6FtMV0J/31B8SUOQ8Z+Ank7MP7A/1sXFN/+DzUStG9MPwFYQSihbFmgNfx8PzXE
WTW2dFFUCuvSDEVKCB3LnO1aCnb4XkhoJZ9zG3JHCHEnj/vesI0YUSki3Rof8CnTS/9DrONgs2mr
pi94iGO8qtZNt5lgORVpx5q+g8pkPd9L76kVTXGlQBE5+79fHP1/PoDjl9KD+voHhsP+H7uh+U6V
2zZ/rqn+R1ZL/9F7+PClPvKfrYf+v6yHNg+OSSGOMYkHi+eKt/pflVIAtYFIxLNpiX3jv55D1/vF
oufyfQyL3pnfgL/j90LJ/gXLoetCCeCx+bX0/1Nh9J8KJewnf3IY8ZyfzUwBXP7wzE75M0Y+h44S
+im1iKeK8ZRn5TnTtxUnw0/bd6e1hhcb7ECE75+8qGX+xrCDB9HW6iZAPX6JitP9YD+0Mq/JgyNM
xewlK2AWiGF1L2mbSYClhfRfGeL1e1mhZL8QPruOEBsIdoo+/zHRut9BXhPHcNXGNZNUdc9N1F2z
pJqikknErcmU8QqJunzuVyONSeoutpMYmN6zEdiWmjhCFdrGU6E7d3Omzxy1heUDEzOrrNWcuzs2
be6Dq2j/HVZ/H60fDAzt8+lI2jXAJ1nrO4JH1ouZHeyBoYZ9uQI43rZwIXaoY8vLtp+ubGHepra1
TWf/vrISOIC29cD9HcQUyYSS6hmyEDLR9zAAuWa21nYms4KYB1wWjBu+JxNZ3ESBbYm2jWXln1Tt
d3tWWiAcqcYQp52AYtx46dO0tPeGICU9AwN+O1AV7uoQqRxRENP00qhxuWyaAPW3M+ivYJIudpKq
PlirjTOBkjUyl2n5sIrMfHCHujsai/sIYnJ6K5MQ4X7qGnuCZQCBEcdrg8NaLdXcJXXLSARx6tPU
mMvWJ2oZxZ4xPqYsIFHby5T8KlTwp6wjKJ74geGZMC4uOYLT521KoXkTDtnn0LGoKiCd1HSbxOnV
IGAC8MKNr5PPIRuzPclK+s5x2MyTumjsZTIgrZTujTASd2O3+tbvNTJ8EmmyzomnxabAnYGakfwx
uyRGiWy4JkLmOZVUDyA847QcPnwnvxfkdG3nsrxi+itPxL6RZlav2c5xi5Yd3nqhx/miM1gxc21X
Un1ksDuidEhhfdbj02ifnaJ9OmSXRtezZdad5C/RWwr3fMO02i+DY8AW/Hnwi/LCQih3kZCgxLqU
GQ+0RqKiltrZmUzWN2kBDjdvtlP33e7IAWDrMUWODdvT704JWs447Z1+282IOhizbQLUTWeJZXJq
h2w7wwW9UuE0xHkIyIA9EGE8DvOxlFW7RbW9azs3sZmp+cFmtKzhFqlM5HpAdoMmjBcfDpKJzVcs
FQm2wonY1iNsGHcV+w+HqRc2BJfGop0PMGq6kz2GX0pZR5b7iBsKfYG+a45mB0t8CmHxKhtn0sdE
iiiI8hGE3cVoM05eqZw3CI9H7APlhSNz60SmF2tPw9wJZfWxdhrnmLPzIEKWxI4xcO9mKvuo9LvP
3lBP/khKFtf0XWMj42PJU0bLWAtec3fd+r7xPktVXgJIL+6ViWO4WBxz44Ops11kav+PvfNYkhw5
s/WrjN31RRuEwwFsAwgdkVpvYCmhlUPj6e8Xxeadas4MzbiYxZiNcUMWOzujAsJ/cc53JuZeMIrl
zHoCgdqKB0G9L52QRxW7gshyBHUDYrusC6Nr3KgTOc/xq5kX+nbIjfEJaKWAKNT0971pnztXu6T9
aiBYy4OD0hN04g+r1L0ScXKW0SSeCIE3gzq/7iCPBO58MaEQWEVU1PhJPhIj1ka3nmygqQFr7eTI
uGxjJeikOqG9sF3RN0QTLIGu4odwUYHkfNyWc7FziA++mAES5wSNtX4SqBcxW6jPPE5vsWf2AOjE
KvbEWbPQC8/dU+WYBQGbKfdkV9+DNPkqZ+fd6RvYLhgXnITds8zzHJFpuIvzJD3AMRDc6lKRDpYN
T41WFGfTtcAiO6BLzQXIY4gK/tMaPHVKYPSsWLotPyqtsqC0cvxUuYyAgTvtFn0Fr7sWhQwCfdZW
tcEOhsVdvmnTiVw78NFrZsAse1lEbhXpT+DmUxuhnMfb0AvjAGSQc/F4jaR3RmRmF9bHMgrQ22No
Aqctp20kTPfIuno5smGI72bHMd+SStjoUuLOuMJPqK7bMDkQU3kbIu6FFpR7ySYSyzkHzBCSFm+t
SkPGX1LL5M4YvPQlspP5ylGt+vaywv6euGykhHu3xpDSaLjj9GFj/3qf66xhYU6gK925E+RsZqMm
IpmXXd7Q2MZeuVF+XzjJV9cZiKmrxgqAXJVPVbcMdxfx4lM7E/1iymUfkxDIKsgsb7VqMADRpZ5J
xNsiX7TJHlblhc7DJGJ2ysewIPUYXAcgXV4DV0OTfbKaAvCRkNPaaE4e6DFUQZ7txnyv44TYu14z
26fEBWLJX/Vi1kmsyNqwY0OybBJSe1cukmF1O+YaoWizJvauNmmv1lCXJ8qPzA0ymEYPQteoE5Gh
968OMrQdbXp5Q0b5sPe8rDqZFZv1VqSMm82kMMsV6yx1snBpQKnGAfeICGe8GRKT10CC2v2j193R
XYUQPXZ4eusn7Pr2g2A3XsMsihea17zE9wnEXXtvSJe7G0xT3WuWW96ZddzeU4qQ6DSW0idvu121
rJFXoYH8GO0OCQyePV1L21nOrJ36Q5zlNYyhJXushPHEmp5brC+qo1dP1iFZ1PTO98Gwe5FN9T0v
GBWbOe5/Iv6hOciT1np05ika0KuYvCHxy2FOURbss21FP4BDoBzuzN7Gs2QDdfb0JIhC7z5NkUOk
+hXc2DuNgMy9VYV+f2mXe4iocs7Dn0SNEkeaBtl+3ub2l+uWgYbOthMDuaTLh26yonFgPMWJgNLv
hTO704qcyowgCOSse4Qq7+6gQT4veFGwvdfqj0u5eLQYStwUUdsxx1rC1ndjVCEEm71jRteCOUJL
x+2Lnqbfeg7PKOKagCDCYastkf0ojH4MKCOss57zOtazKdqUpKljWlzWhu60t0NqyEfF44S4n1SF
+9SxTOyRwruJo7J9T1Rv+0nPMROClVz3S0YjThz1PraxLSQW1V/U1WrTeaP8lk77MefOwqa8H/ly
CrWt9V582VCM19ReLSco2/9eUaS1jXG0qyW/x7UCsTfE0qMm2LjV0m8J0viAX/XE1KkPVGuXV5Wn
2NelDW917FyvCBd2+gzxmufS1spT5FZbM4QSl3jltFpMoT8lXGMCNxk/HTmEyu8hRY9ZLOzBFrOO
tjifRmuV5mn01bTZu6O56tosjHVaT/bJYqd4Z9cOCjBhxjeGpZuvjRqGYwlb/hFglXU99l27k/lc
YoNml1uPOJqY5qSfQ+mF6wEbzGrJLOuRAASyTVEsuT9WkWPJM+1Gbk0scTxphCLgTo3heWZyuJ6j
g571VVAWW3vELEni0I5FbQJ+NM5vokrFh6Uy1W5q0SfizoqudXfoi3WyQBp20LYERkRDeWmE96WZ
3PYLkkJ4FmTOEmyKaJXY3FUC7+0RokeL44tcQh0CH6QDXuOJhYkXJWsKct5mOq+lb+Oc7SytWztG
eM+sM3HxFMKJJSs06pZm2+OISVfScon4zAfjJxNtu6uL+AgsvTuoKLGOhGShJFTJvMviudgrVff7
pXfM58Y1Cn+gEEYsw5aZwIVEosQuGhi0cDySde+oHOSOQAA3oBogiaTNiDjVSVVcm0lIpIeYunYt
FqK1V87gZDylQqM4M+cIQcTlPk+quX5TU8KMyO6IlC2rl7HLBffHnIxFwI0fBbqOTpoqiqh7vmUj
MNsyPBY8aPDBMyV0Oo/YWitGVDhNRpjO7Fs9jSAIDUgXy/OIuepcuqw3bGtXtw0ZwHk7oaKtl/55
VKDUG9dKcLtKNdsrJ+n1hxKtHFSCNiHOZ0mRCKEP0EO+ON19Mro2gw93EZfVlvMAGBwxLfa67G5K
rWJL6LuzgfRUBfosGhwa+DS48oXpD7Vr+fWcsIxtmXI95CN4Z2mlxTXv/2iTRhRybUeEx4Ks/TrE
C8raxVbvJihlti9pVv2YRGC/ZxVipy6SI5mIzcPAJJkAAk+Rm1dSaIiOao70XuYQYWNdafHOXmZ5
KmzOJCtTxZVQvTqkZZ0/mLQBvJho6jhAADBbfIARztwb306/R+uBrYchPBYEDUZk7dgnSHOvtaXb
Qe52RGx7fWJDCxiWfV+EvPKIzi2vEfGbEHv7DqNX5PmdSilVyO44GBzOh6aTyxZdIPlUhG0fR81F
YAkQZdO3rn7ETKKtkeVaoIHjBiKl0NZxelke1w7JHcRo2/u0BuTYu63HCWLMQe0U844/4kDVFU3L
th0z41mOw5IFNKx3iGg/MCBWKxw7yAuQg3RdgXm9a3JfMp6l+Wpoi2KiM3iti/kapZ/lx8juVlA1
Ib9LmNf34AnuRiUOuE6h8Enjhobhrfe+LJIJTezxQz+i1i4SalwcIYk+3lV0fEjsR+/gxZazmkKR
7Lk/Mr/rxu6FD/oaDqWNh7B6JsXUW2FR6t5lJr7HNCbSGr0uKpOVUSwbz7XOUzNp5BOji2md+Mey
L2AcHfEzNBIaBo/oayctnie3dk6T6J88xlNrJNzkdxTheYmzwc/GvrhSFnlMRpS7u2UmMiygL7bP
Tse7ag5teC2a/lgTYbRqaSpWkmox0CcnpDq02MSUCDaoemFJkFPUl1sI7sRimblvEcg9LaV9r5ZC
22hhtWwbw34dyH5+4UWY7cYkeyt1su59zHixIJ4S5qVeEjlZm5W95dJXQWi29q4Ls4eRHAKik9OE
8sLr6BVo6JGz1+VdFYYakSgLNADkQU6+jTw9TdeNPjgXnEOIrVmmW34QoK433Sfp8on3uwtiUuig
w6Tg64c6vAHaTr/TOE8WCRXVyrHDdC+8tP9IB0P3baPDYs6js7bqaYMZjlRac9KwUAzenemxvfJV
6J4bGiO3785JVuTXxOy2kHRI7m0ga+PKEGvbJpBmZFUfTPiKfKudz8A3c5wuFJhNd+U13mfau5Li
pxxWBSFtk2YerQQbLf4XL5jd5hHR5r3SKnSCDVKA2GhfISiMO5pK7leby9F46M+bQQ47EvYAg6cc
SGN0BXlRHAZ7Xq6NKX9bhA7t0Roc2LA0oDQvut8XbNKa5MrUVLS/OHecmn8HkTFbprF472eEEwxX
zHWKkTyRRlDbMwWPbuCo6PjtQ2u8Jx2wIoz8byk64XU5Jtim8H+hTQp91EzlmqsHNkBjHeEORbd2
3SYDhbDcEjdz3xjNHpXNJetl9gILI7XfCKPeGJE4cd7iYwnvM/NDM8dhK3RU2ai5kg8E3GRstOEh
H5w3px2OHeV6YxCbNCoOYxhW95wV7XWf9/WhcCrGFAifo34UR1SFy94Jy50pwwgiQbgZVHeDHGs9
swkoRm/egTVlwTfKlTIMXjhRWe5j1hl+09nDFjyFjW5cEBUdhvPGG+s5kGn7PKKnum4zZKll4r7g
cSaLtkq3WdgjT87Cc0Y9vqtDdivzgnrFKtpHYoc3lkpPVaG+CMJ21uht6FT5e23JI1oOZdu8WEap
bovWeUCQhBYux7fHG6bbloCqrnLmBUiWtV0vmnZPi37xbVaEGggg47mIJOBU2UEU6+Z1X5i3nkoc
3qWa8UH79kF44K/YTXNf57A5zHYJYKCEF4U5qsB0WBdZzfMUkUrCrhbPVWPbfjwRu61xPKOr1/eG
5L9UiMewakbXFyGhBTcjWin0hxnpJczOpX6u8e4hIEgfp9C60jFBk5TXC548RjzeoGjpCaIIEP/H
qAMBJiDI7uz3yILdkcXlfW1O752FJIclLtH0ZcF3hN9qBTCM7OKUKYZC83YJkEGfh2q8NbQ7UzaH
qPFoN0FRgKgBW5wz0YPPkKC+pXpFereTFRapyNZfDQ6ea1G4Z0jrfKI5SDuj8TM9O45l+YwPLt1p
Uk820lbJyXCRl4t+PfJGuTJDVhqX+6Tc4d3kuChCb0vAwS2Fh44U38NyZvWEHeG85kk/TDN23aGi
wewvJkdKwJ+YouzbneNPLOKgI5G/r0YcsyteUQhidXe+bhoLzxMPJ/VUsm1Idgtir7uzB+XLpW99
XtndXYHe2kvyF3J8mj2ZNAiBYlbNii2GVt/KUm6VpckfFzmsSMJtVi+vaqScIJ6aIq4QhIRclHj0
PApBknjpbDN68zz0x85CUKuZn+oh/nQ4FFc91CnKuNR4MQq++AG3vcxtf8HbeIsc6WhCzhY1TneV
2b3fTRYzg8Sv4ykPIqcsH0RWxNtJTMc2al0OjnncLLP1jm7tgN3lZIRvzsVZaU3Jd17ARNEud6AY
GFZ2NXAhcLUrkuu7o90T9KFcKzsusbydBi6XN6o1tgBKp6LYht2yrGMHkzj5GOy0ASmbxLPL4iGR
3t7I2D5XOX0f+kLW7FM309Ob3mw94nb9AW1mnOLZEKDybGujxVKdepDxJ7d905vhRRNd4EUXAJhq
vshDGjZ12+V+Ty+4Npe0COKx9mJcKeUH5yzSPzvzR8tSuwwf+bSwmo+7qQxU862EucZbdMUQGjN8
/tm304uZ2nLVSdbJsoitXaqi9JyM8XIyGtN+WCJe7poQ3C3imSCC9wo18c4bzn2x9Lumjj6zCqbe
3OjTaZzbKejTCTuPFVK2gAN2hpOR6Eckiw1d9Ax+Brn7UoPZLeQ5xrLpxdnCt4eHwyPZaWPaUn8F
mY+tncQn0K7tzpoLvFffbbXGbr5qphuER2tyzrZm9jMvT73+OlTmxTlPY5WDELCybzwsG7fOKSDh
Ft3Ipc2DnpBbjPnFwAgrfm7TXNtHiOG4H09syowHXRPLCh9a/hUDWwuKEriLY6rllnEmoTRahxdf
JwBuqTWoVpYenkaeLJKf7p00vOo0OW4HhN7nHMaxj+b+cQyp0O34GEcR7/5e0wDEsbhmZfBiigKx
NClg1UIgoMjS/MzXP2203t6FveCDVnH5oLyJNxVK7ZdeeyFDa2PO01oR9bXSrWLwYWldPPOGuhcA
n4PRNQ+RsewznsQtJcmn1JJ1mEVHXZn4a4YvwqauYMWH0KLaL8SqW7NqyLiCyq5V0Tb3Ir4xcNYF
TAjLk2vtwgtJEVeTZLsc5GK7AA2A9uIS3hLcbhxjfOJrqCPiGQwJZYELmEeQ3e2jFCeDbtEXUNaV
u5vCtt7QTuUU2nV7aw6wxxI2Bvht85Lprew4ul3x3doklDFdMabp03L4OE4tpteMh50GJPWX8X6O
7J1MuAnRTeZgebK9QXROx4mLfnaVOK816DaOo43Ty/4QjfF8XtgUbfDOIOHBB5g4vj4zUWEsjguF
/q7ob3pYErOX3qs+XTA9RsUbAMhjGmrMvsY7wDIN/oaRU1m1jyVVUzJTNyvVDH4BJ/AwQfcKSmJB
dGgKn1MupC8pJWa91bap09hHJTmpGIKpoyCTJxrJhZYVA4TG4UHwGnFsGMxanHpJhXvbWSRm26ZE
86DscrTJ+DTnHuWHA82M8V99nhaljpk+LMxNRl4qA9M5Mp7bMwPSH3TtytdCos1WBpXfesGyd90N
ulyTqKfhceKYRLcFrx0YEDjB5cHBU7PrtKIh/8dIolVtUPcIwx1Jtho7XISVd26boUd9glx8k5Y2
ImXgV7nfGKnziNXQ9sceX2tFObUfkHIU/tLIOA4KOJ/n0Kh4MXEGRWsdVzFhHLTORpPNmHQM7yZl
9v6h6Q2mxMFtNV+vLvZ+lNPI3Sv9XVT9SSskZoYy2WPojJ9Nu8Mh4/GaH6YG85wgYduc4O6GE79i
Nob7jnP5m4vbrIfSBRvguEO0KshdedbyVv8i98sGlBPm8TcpXAndJBMx/LW1jzk3+7RboZ/i3NHf
VbLILWCj8aUiv+spY/bs5xgaNpjo80MsGe4j8rYZhybWqymEcWYkZG9hwZf3PS/C69BLHoulC08T
FPvbmO7mY9DbhqAo+oTA9rQ6wPATP3UpFnHyOYflqmyK7Jx3XbYxprbxU8NOzvPY1y+9s3iHEQvD
JVK6parNuwBul3kuJ6UCIuXfo0bdENje4mBmltTajbaP29S54oboN8RAJDUXTK/uLzLrY58U9qtZ
zbCnYjsanyasRIeeyCvmTJAPZvRVEbPIUT8AThJHSE/LPZT75CQJHKPuIGWTo9aMrp2cejivIrnF
/wQLwVHu8ygm9TXY+EVxXFSbKpTzelT6soEwKlZIwDkWR6w16KjuROZWe9Os25eSqJATFuHqWCVL
+KVMRifMgMrIkMwRleCuLkqsrQyyxSXLrV7ax04zcNG2WrR89QkpW1pihFtGpdaxInutzbR30r1C
OiPZ7UCl9bdtJAjXXCZ2cmWSb2EpkevWeurYhuRbzvhtfTTXl4enAbCFVs1vB+oiarzGDG+SkJQs
naiZoxEBOCHPrKRCcMA08wUclpLVKyMGSFjOQB4koabZnaLDX/9fwYOsCpfp7ZIOJDkPXnkMl9Zm
rrlAb4giN0CoHfOKEermXxdm/I/T/Ngklvwz2Q8arPz9374SNCR/oUMj5bn84J/qH+jMhnCERwLG
RQGKCOjvmgtN/OEyLyLJWedlh/RK56f+VP/Y4g9hwFYn2twSrvxdIc3/hWLVJfzZIdAecr3xr6h/
LuKefxdIIzjSdd0DtUqvxUzD1i+SjN/EqQpnH0mmEYwp6gdmEO+wmy6dOplTXZXYt6R4k4dGxmNV
Y6v77ev6T6Sx9l+Vsb9+ObBpl2PUtvir6Bd06G+/XDc1rzBHBqQRjjO/GlnSsvQF21eTLr1vGz1n
RjfK7lCQmHWr9fQ1GA0NGF9jeyC8L4sZEmftr+YExavM8mM38oe6rb8MMxv6OI4b/ci3y6KUfCa2
yRkPkFFMnyPwrQlnJw6rAu7TOlJ296x0M5lXLoYiwGuJ+ZUYAwbfqrWGeAM9KFoJLTGrNZmhNaMK
NZ/CMPZui7lI3rqFvEkgIOyUWNqP09Nlmyu13H7XdB7yVcqqgJ0yM3aMPg0GOmU61c/cGfbZtUdP
/O2r/V8p3v+R3CT/tRTv7rvuPz5yDAv/FlRwey/Ohb+ooS4//ueTKd0/LNMmksvTpXNxGqCT+psa
CqA2QinXQCEOQIEn9Lcn0/D+QGoOnJ1H0LDIrOCh/VMPZTh/YIDAp0ad6FDDol/6F/RQSJ/++mz+
jSQNih2hlmsir+Lz/f541NS+SAzYdtudDRoq7ZU+b6pOTsuG4Ir0wSQTGEenaMdoy+otHTYt0k4c
Tm2TH1uOWTwxGoCRAzXtzD8ICGjbAxqseIpiYuvg2VioxyvriwQSVCJE0aB9ZTzbPxIXI03fAYpj
rExeDzj0m0SVezHNlQxyDthHRqBVTiFbKsBUnYXVKSkvobWtk5IDWULLbVkbERxz5khqGZAMI/4/
r3dI2ARBNUfbtmLq6hdzZl1lJuhEQ0LIgNQHG57hLxgon4hIp16HlTN8ez2W55pl2vQAmMcpdpnr
WlNQCymGqyYu+igIh7ZmUuPF+kfseeFXWsbgVgV+SREM5tjdt1jV5Lk0WvzdmV6B+8Nz1x/Sjup2
NRMHiqBRTUWBXnAxnU07Mo+GQcUC3cccZrJFNNykuCIuAFU9Ih18ZLPeN2rNrGPw2KL16mawaVWD
sVvSd2MqMzIJJT/pK3QE7VoKmwIat7Bm+qOelCMG366P3+Ku1K+1UOrEy5CHhldWuMVwNc69GLdk
SqvntrCHlnFH2RnDWkvcxqPprbMH05sy4Q+JV5ysBGEMKv2pOIfOoL+PjpteO5ntfOBAxGwQ2nOm
k0Hbg/wkyEEYFy17ep0Lr3uqG6JnfBivGBTKyaLzjEMNHYQzRTMe/3QhK8geR6a64XSJUlV9smkw
yhqrVFs0pARVaw4+sKSafavV2M5t6iDOW1G4DCi6NGQJIONi9nZjNoaDX2EYYldlG+0d8men2SBS
Dc+1PVBXi1o5326OY/PqYi+668C+uadUoPbZ1b1lovQRCz59bwqzInALQF6kEjlOcawAwI/7UqMv
8gc4RuQL8Fxg9OlAvSDoieBGQoHvEt8YGkCtOtt3LeiLSx42GdF5uNUaV5yFhFnnQ1NYuG6oEazt
RJBBscmSuVpYj7T9XWtc1txt6IyfBpgVaGHwApC06HE8ELXpNa+kOM8NaLiJ/tvrYqYttPGu7SOb
Z2XEKpJ2WI460xwJYyFAsoGGD4IT829YdNV9CCgvhv2ssUcqogtWk8216b4yGA9dhiczPCtcAtpz
16o4p9SetCfFzm4MksKxnyDt68+sfArQTxmkBq54AUzJYMG0NhJ4IZY7NZ9eBVyaMDJdZ4GFm4SB
oxo+wK4MN9o0TQn6p9liJo6Z5Ie8xAExV2YiSogoZ0AkF99zqFS/nSQrFfx6GY4OTKzp1kiIuuIF
yjI9xzsCnCGO2k86QLfzx3xxT2zHZrhTacNjg/RxeojJsQEGF7I4mksPgL5w7GLjFOjX/SVCZrJG
sxXtWRYomCGgiepVj8QRzXydaU1ASHddBaatPOZWCJhqv+AlzYhdEOW0IqWNPaHXL+28rqbcOSt9
wNWLqb2V3EYekVB4UlELLRKa79FkQAqDiASiwgz791IJuaxhD7NwcEXODIpE797YYixOH5kaly2k
CYxe+MSd+kqOMUI7PbJ7kBkLQ+aI2CCP4/6iDcwNy66DhM4xXIFOTMk9E2OE8Z1LYAQQPKKPKIzF
We8ye1zpvYkkSg0Z5EbW2joWtIohyUYMnkl8eQ8I9W8C6v/SrPRXAa7NiWMZFnFIGJUoy35pfX8/
caTF4nyxu3EdLrWxJgEMS7YqluC3I/k/qfuMf6j7fv0aYVPBSqpiU5r/UHSaUMGZ+KlxPaFHxraj
lCahX/Ew9MyjziAxGfNijX6jmLOPxlK6OEjIkNv8889xKS9/q335GKSdWCSAS8E578p/MGbF8FXG
RlrNWoL7Pbh9ShhknbaPDXkAn//8V/1Dmc2vujjQGGujtEdC/6sS/q3SLRnSG20OsDOv6Hr9QQBh
WUMs4SrjA3aNk2pyzyP2w0Sw2Ov8B198lejrXx/jv6Ms/B8rkDc8vuzfrs5/iOc5v39+f1VlQu+G
vfWqugSV/XtSz58//qe1EMG8JQhHoRPDh4G78O8lIqZDPIOS2pFADPyFlxiCv1sLL1k9XGkHriwq
dhq4/18hCv0Plz8k/YdqDyyN/a8UiM7FAvLbDeyYwvQ80g4MGkHdlP8h34Z44sZkpA7mzKkGF8VR
bJygMX8n9RUes5c0whiVMu1mavpG0fNCst9eylG+L5o2b8tYfdkRyvTB7W8E+BoW7NKudhbwaSag
WP28VyvSzE2RGVs3NG6NuQ0wZt/Q2IHAQyNdjV38Y5fsNjlxGfnyIiMGQJ/aqyr/sSzI4nXehutc
95L7rnOq6yVmtLNv56y458nOgM5haUoX4MFMejzsb3cV1RRDqiBzi20l0+toYudAzUpAb2VuZiAe
55jR55m0Z17Hgn0Q9CPwvOVjXqmnpljO0IHOBkSFLdIPSlLCCWTpFwnas74qrfXsQJmZqkpe28iI
zk40b/Uy24NY9osu3Pcqf+xIoNy2wvSTRHxaHV8gbyi0x0WUXrdVA6yHNXCB9ZFxKgSFrj5BADix
c/2KE+OrcbVdbWOlTPXimTpszcjFeMA1aW36yMUHUIp7y0DmSizBai6Utsmn8VkhLp+j5aHJ6m/I
GcMJTdhDVjmvS+Ec7AK5kJWaXyVm99TA4D/N2m2ZhMeq9IYV0ePzClEL3IIi9yhPLQHMoWRtWifB
WH+HCmJ9/VPpapN0TvtNNCLn24X/v7TNmdMV7kYRP1gS0aslgCg5vW2u6CQCmzDML9Do2UqOqXMX
m/lDrO5yeIZgY0Lm3yA875MJOGLutQ+k0L4DJARCmCLPQayeKj5qYXToOPBe+Fa11CvbndFSJOqq
VWZHyNhCbT4z/EwKxuOhIWs+Kgwak9jVWOUSCUy2tqqO1IhGa1YoXjw/0XNO3xFn4mQIEwgH1YGJ
bHSllbgo9aZHsTHGb3PCHY34Bnzn6NwwIl0jrXSPmqu5yBCQ2vMXhvCymCvT0glbcQsRFBUAmqou
Psg83I/G0u6yGp5hAkYSSUGPYXJlmMN2bgDFRH24G1MgFnJykHXI1lcFM4CeDZBuVtg6SpdTi52E
4gDzhwLCpG8OoXw13fbVibUqgZYdYZUl0K3fhhOAPsrmlr06YwI0pgKCRH+cQ2vLbR4ovQED4aQP
Ulgzz0cOhJ4cXJbfEIgjWxOvGrxO/qcg2Fa7Z0k8gHvV+slckVWBpwG5rA+S6saurgn1fq3Al4Qe
xoSS9I7nPjMDsMJrcjPZZvRm0MJOurLj5ZYMuXkHxie8TtWOERZ2xH7Zz2Wy1j2FE6OovqHHQOXk
eqwddMCW5b1Fjo5Lgrw8W0PzmLzaQ8JLKmKHykXhbNczsWYmFGSdyXyZpnInnbneUTKMNxYLjW1F
wR4U9LFbiuN7FLrr3oMiGce7kkIIGorzIxbrTB0UXWXp8m7PoXMV1zYyUFK9s4ipDnJQX0YqoMDa
TEA2wgEluWnt9FRHn1Ew9u2XX7EVeCtYdCDspzNBEsYjRkkYZJG1x0rLwnHsPxvE672AKlkrG9BX
A3qHAeyKsoHER7MmSjQGCt+33SrXv0l7OfRxfAPqVeyyuUI8Mr3TApQIknPQUoN+jWM8EIZ2DOMR
dhoLeDpju1I8MlGJdkwztpo3vZEjRcVpLhPccLej3yNh0TQlxoPcynza/mc3XU7p2GDoWPRyRULK
YQqbF2uKt/rFm0Qy7B3bdS5rpu0kabsr/jQ5lpW5deVEpU2gvJ9nLHjRzTGsp1/ynOVNz1DQW87b
XBTHSSftVRVluqYeHwGOzq+0D4HdTacox6Iwi+mT8OhVJioEQ2QWonmHNVcEdo6SQlX2jj7qJulZ
c1n4l/y6Hx70cCABePFr+RbVRrmK8UefHbl1Fu1lglyD4mLZNcidYr19dxsIU83wMEG5IpHjGWb+
wBJnep374YzeCedDDjyJ4PAl1rxz5Ix4vUWpHVidwy29GEeGEo5iMyZruyzLT6TvGlIXtvyqGN8J
OI1xTC23Dspo8JVgtBvjxxis7hg2pRngbfhsp8layehpjOb0DKl6ekuarNjAWH8uJWEP1RTeyOFB
syNx6DE6o6Cak0NYS7jdedPduGPMcjSWGz3xomD2onI/kdmQ5iDCYAd661JwFErZXKNP5N/2kdvo
ipEfvcLpalaO84r+DC1Qgr7KJTeu02nEzNZBwZ1cJUZ9A3jliJLiJ6qb2dflwKbPE4ck5X5GgUF+
b4rEEZnTZ52g8kxAOvqaHj9GTmdsGyk/Z6SXG+/iStMv/jQA7y2Q54tpzegwdmUXJ5sFEOsxv7jb
+pJo3cs4OEgB363V5U7zRFw/Ib3qzm2Y9Te2rpEVlBTNlbw46BjpaldRgauuGrAnR6Mb/5CCk586
OUMa/GXEAyDTbqEIOS+QEsGtyotnz2jbZVNcfHw1ztq9d/H2NctifXgXv1/OMUJJkWEqwAyI2YlO
9eIPJJW3f45gM7+rRhMHEHUhSil2se1lD0I7mt25l91IVF7WJPplY9KaaX6XLaF57WpagsbKBYRc
zj62N3vXJ1298RIkliuL7v/Hc0GY6z3ObIG25J3UHoiDSPgOoijYcxbKPC7W/K55YfeVeRlg77Ro
HshT6gNeFLx2J0Soch6DBtXarR4tRFbrBX60aQyxbrnC2DdzB4q5ay5iZzS/Z32M6yMSVhTFdqNf
Y3SPDxFPNe91hZbLBll81ls5AfLLsTu+2+7khxHEQfJAO7C6VXwNqK6/nlLXztaqkU2CikOp23Hy
tENbd8tqwna0NZaY/XkqxXiF+g++aoak31uS6KCxtPJWJA+xVE/BqTJosqt1nyfypZsisnOz5r1D
PBMAWhg/RtvUmIab4Mqj+SJQKK0xDXI0OXcyrZcDQRfNXdJT0jGwt1+zxsSjx1uxBS6kLdsIvsPR
iXWJoOwKXwK6/HZjhYHkDPPa98GY2P53xSfkC1+bJUMleXRmhVPezPdlN3SPED5BPoyB7Y5vaZEf
tZl9pMzHPQ7S9Lpn5oNZKcJwFdW8lOxfXyydKGas0MxNWAb6qYpRMC2xeajJpFmNCl5Cmwbs8qpb
h/jbY50va5G3d73VsTe3jbXbct/mnBKwuMbtmOZfSO8Z8/w/7s5kOXIjW9PvcvcoA+AYHGZ97yLm
iUEyOGZuYEwmE/M848163S/WHyhVXUakimwtetG9qLJSSSkgAIf7Of/5h96OHwa3fazcscEOTMBg
Hv1k2SRYUZBavsoyZ595WroqoIReY191lSVyg0z2oYhw/6K2Ku76rltGrXXr+PtO5yMcXazFEJTP
qjRVjwaOk6SE5KtE9jdFUc/VEgO+iDq0cxdFwIccKHE2r4SSPZgKaj9QSEMftuhdZrlqr8iXCdau
Epw6D5YrpgywPxm7JoH7OI54tdt5DQV3sJKd3TcwtprMue09uP2W7q6NSF1iofUorLI42LjtzHIk
A+GsSYdnmopnDuk9LnRQcmpzo8tfBQGR17Yewb7MsDPt+GdflBQ6aA+REo/2ioHkACxWv8JOHneN
c99H3gFS8gqWdrV0+orcCgXDtcBcgq9N3GV47yOqzqh66p3UnwfUgnHlLOjrbnTYuQuVlibJiink
ZGfXNmSqwg3eiDsgl8MJr4p6OlzqR80vlIOYEGvyGpfN5PkVeldm9SBg6UI1aydg5kBU4E6QOzYf
M0bDehzdOVO+klPvhoIuw84IS9CcXawNnI9qDRvgLW6gM3d9/x3aUQCpc9xrsTKFhRECI1lGTU3C
fFn6WK4lkNMY6e6Mltqbs0vx4MnyES9zq8J8t+w5GPhXKH1M3W9pmDJax4qgcTwyroljh0+VcptO
vSKcPnjCEkwcyqGAyfv3kYT/1ya6qN4NLII+wwb2OH21Z0ZD//pDfyIC2j8m+TxhslJlYoj1yAdE
AOk3Pu+k8OoaKvb/9nIwxD8mYbsAAmIyZJkW8vo/Z0ZYYTHKtQQOEDptPNOovwMJ0Pqfg1o2GnrM
jBhwMkqAoOtchqzGoUtetBWlMJaL8kQwwrhTmsrbFnh6EkJD85vFCz9FyuYNmYqEtoofbTP/6WXx
d8Dend7UL1TIztJENojvUF6zolsBeQYTGUh8AtYhRQlcG7Z6vXrxgr5bDTangjYMcMvg7ylFd+0x
VMG10n3s7HbhWVSnaZXcKpoINr7EAL2jmxkmjYTqadckF9wk6oArdjuJkRTtSpaBfld2u0xqOygf
3q5U/Ic+qN/091MpoMhLdSILp6TuhdtU9gywD7su5GC4E7o/NKcjobQ4pqilejt6xsCALyrx9ijD
xaJOmq2Wo4Ronejg4s4EFJ+fdDD+dRrG2M03fbzpmD/QH+tbV4n3tp0dkNjubcCiq4C5eEOxlI6u
hAWOz8+A5eCqiMLrUBniJXMhd4mn3A1B9srO4ChuymETtkQykISYrp0wWcqoWtuZTchWURG95tGy
6tZjXamzsQQtpvObhbjPhA5lei/Enef1xyJv+cyzk+oMy6LJNzTfVF/lFuSaCA6xxbH60KpiKYPm
0HGs9QXCR0Zv8yRkRB7m93HEMCIt7AenSkhNcMXjwJRmDhxABqalrRHEPei9vqKbUjYMxdKrwTDi
ZYgwBZ8beHyCm+mgWpbQb+xxnU9VSpT6+tYvciqmatymvnuXAJakCUbPRjSKOUZDi7RiVGbiIxJi
lmAnNklEuHhimLnF4nKDOnRTmNZVEMtVAKad4tK0IEICHVdU7fPC23e5i3A/xDBYocemwMueNY3+
IkrrmuCdYk5ux4qK+A275gpxk7sc24hSuqCRbgIbe93mtTUAx6ZqTCPTfRbp9jxPorVRQKvPYNGr
Ohb9pEhtmEmEc5X6DX/M7/gcrJEjVKuhSQ9okx6VKrpJrOaaenIRVe09Qlmci+MFtkdgCZRROjFR
Vaitg5xQpAC53qIz5I8iTtbEDUIJwIp7rmopkuqO+IiwyXadrW5crT71rb5VhXUQWb9FJ4yCZqBT
iRokILkh8NBUzEc3tY8Uf3Q9jXXSZMoP6bIDSSoeOe/FhigTorTob4eR+JvgvYJtnEWCSTXBccky
N7y7PI1WXp4t7cF96iDm8yjqHwW8h3z0Xw1deRzStNgJzyAg1HgdbfulrOq9p8OEVvFUQip8r090
o8YK7kAJt72tHQSsKcHUNhqKje5NrCRmX50ZrEOM/8s0X9tRf+soaE/k4ByyuH/wi/DWK/QlLtB3
he7d5rCbKBIxZypn+kR7cqz0Xg9x7nMjbQXjYm2phOkZsfMkyM9rMIswKvdlnMhSoyhuS2Q0uVtf
1SQ7jSGsDjUkfBEXMaJWJmkzjNY8+2nX8TaUP/WYQ1WtsjvyxnY0LHguT5QsRlntSqZsEpPq1Zz4
WnFXplBcDRz9ynZrG3ayyvtHoXp718sWjMVoEUjTQuCs3/MXDLoaezlU5FuM+jeWqEt7rR8T20iW
YYELmMaGUyjKjm5kRehPfF2EWrq1SnNlZc19AZtM75LrltSYedlX6yiDlF+rdbJwNdVcY8fuwVr2
H0gypBbG3DVynjjhF1LPrlqchxayDTa4CEcLx3p00gdfPlARjnNM71e55kN37MRtG9Rs/iNVAn14
0uuPUVkSouUuKjm8ZlTRRDlAmR4KPIErJ9wwPYWtjRZuogmZfXBUw75k0ePPj+XmXlj2VQLuxmDD
nAs+XTS+4wLKzYNppze2ycfGUIevBDk1UqvaQnZB4EbTfAts82TEIwgKbiHCutGN5qmZGHuuACRy
PRIqEuRw4HJHf2AOmI/tzyoTOZ6giZiJLLxt+vZ7MvH+uorOuoSVUHYpAa+oaAcXQq5lJi/M48SM
JMvbrFBXyQjao5tsuThmP3UNf1UZHozXNAsoKh0alxSoB7V2p6Y3bAVk8CjdkzVRD9vef6yM9Ifl
WQeCnV4HQ7/xkviZ7Xxbuuo2bp2ROKiJrtw8qmWz0Rsi6Nym3FIS8jVD3KOG1ldxDpWWs4Mq1EI7
U4iW6Jeh39GT/VAskhItnw5+tDvMHeqrQZevcQttHhwKIKcUj6mV2AvfiuulS+xR3xmcTGhsNM/5
1WkSmbeeNOzyWkNBHXjL0LbaQ1Z43/tOfZZhvBuNZF1iNz3jcMMPwLFfcbPbZ01+HUB8mY1TeGmO
xQa4ISph20ufUi0sVpYX3ARieExU5a3VfGDFrt4ag3aqB4uMG8sm9sW+7ezoysA1JSFqB7j3hK+4
PZMIdxg5YsCB+Luu+j3+BgGBOPYm6zBOUyYyadIjwrfBexvc8zpQDShT+k871G94nQ9sXOUhivJN
REQLuLuE3J43J7sj8EsqROqpIVvGYCGEavq33tPuyLvK5rUy6aTyI0dHREruu9ZPXZbwLZO6oq5m
jBoow21cAhN1lSxWRhbdaNLYJbm8DbLIZOk2mIe24H+jAdE26LwfVY8Pfuso18KIXitd7nCSwIGf
aM4rKhp8ux2Nd+jYUFCJ36vHCqJDx+DZL4NZHmSnIE+eNUGTBpN507YpdoZOlC8xG1xKrUWRQNlV
Nwc9xtEdtEFxxCYbixjPcPELH+GlUsp9K/1xm+QJ3xZZxobRtgvhaYDPeqNdBfk3C0JwM9IJQRAm
fHdbm+oxqp21X3fFwqnHfmZrI9tDteqSYRVPrGL0NVuTVIq5Fo3fA0v+GDQS3myvkbPGVK8HG5tT
FDSZy3uyNDg8VoaFSRfySqKXSjf8vRj6PfMmIjGd9iSggmBVnKwhlRDAMVQs51QccO8x5oaSC8bx
sJ37LGnX6TsDOjFf8D+KF3XQXRGHrC5bC+AgEuQvIwefGy3iIUIpHkyZbIcifUX7p81LJ7jCEhAv
+KSr52UdbCyRdiut9g3QqeheCdQDzJJwzUbWLN3WQMTXQ8r2MkQ2CCnAT1CqrEoyt3CJhuxcm8aB
CAGIPRW7RqjthrZ0SUL0nrqJ6T0OhVgjQSU+HQUBolnVW/kmvRz8ZVjwPhIqwyBsLSS4A+gitfUX
LUetiFwqX1VDfWSf27eiPbCTD2yJwZUt0xcb3i0dOmly+Pkp+PZQb9VEQat4TSh1TeMbBSnc7B7n
hwpPJqK7lrEpH2p9OFlN8K0bhys9CXAFDV/sxq5npY2rDnzudqn7TOfMmkjKwSF+zypySgEX6bqa
Tj6Fnv2Wi8Zasi+iEosGwhUw5SzCSV6HztNVYfB014ousJksxG3dT8oIAIeunHxkAElljwM2qpI7
WDBI+Op9oosdQD/4UAOvDJrc3u67uzGXD5Uhl9BpSH02nDkRZpPr0QrfjZVv5XB6zCSDIU40a6vY
S0RQjD9khuNSGvWk5eA4Qho1m87QfRtqb94YtjvznY7sX9WdsZmWJCu1i8AaJrW/e+oIRKBIRtzi
lOFL1DcHTQOeh9DXLUa9O1pQdhmx47Ui/Alj9NJNpMIvjYrmltVHD+7qP+sie3DdFHN54NhELEm6
rOcGcgXotC74bXFPznI+ZbfuK314JuiX5gdWxgwA4153ywOq+HssEq5J7zpVabNnDSe81u4ewt87
sf5HhYSpVhGvekq/E2G8Gcxub/hi61mMtto6pOKyzeUQUlChQ7hpY9wx0Bq+IZsho4xieMxjFHeh
c+2ZdYIipUXBl0VzfZJlDCiOsDU1FxBR63kUuRtTARLJnW1deb9c4TdrE6f4mFOF+Jl05la4rRVJ
9xRJeL8xKpRGiZawarZEKcsDZI1kTUBLs4t864huOF7y9GbsRSsvCq+A8ZmuOIiH/UmtwK6joqUn
RaDeEG3ZQodVJ6mWg/RV9c3JoaObExfbbIaG+R7pyvFu8Gt1Wbv4eglEkqPZP7iFgfUOqFQROC9t
Q+FaxTUFrlMtbNvc5Q0TJqz4lVWA3JYyBR8gM2AISfZpOa9q9Icg9itp4JWidsNzFee4A6jmjU/G
bDNUIWMs6DkkYD+JOsFeJniURboPXCngHQob2CV6ETlfo4FPG4xIhkml003DL8rAFkdDkZarUGFu
qYQIbooyvmnJT5gHpKfOta4Ibks//KHp/rgnqnKXmMKbtwVbYi+UtZF55RorKYQjFu0oodFH4Sc3
vm++1GYpEBOFaLoMhM5ltprM68nFgRENLZs4qGiUR0Ra1Fs1/xJU3pj2L1WZPesINmj8PMbrPqhY
aDop1fPw3WqxW0uCBz7XVxy4r5lW01+UhDzIofzp5IgzlNG/s9JXWKdPliiTVSmSlUFtTQeLRccw
hZfUeLbDPx21776Wpfi95ASwaBAokaQxw0aWctAd7UUjGnLuavyphJQKcBf/rp5mLRiEj4xF5AK2
trogwoQGwgGeDzVIj8Eitw4M+Z9DHwUwtUKMCUuqYcEVpPcj1kO0IcC4BKIKRvCa7hGL0/6U2XIc
GH4j83YFUff1Td5OQUKMLwir3fhtdLLEtZOGZPtMOX26jVhlqLZ5PuwwTNpZKnA2PD9cXhAEA6Xu
HZVRnKaXz6lH1CoIAZtig4DEUvSAE924rdXnvivcLb6Zq5Qmd0zE1krxfTBk8dS3+NC5xfhY2BiL
C9Tv7N5uNxxhkpcr1xY4uZhTYO3aSRNA0O42jVz0ZXVwHLNsH1TqFbKBK0iLM99KHzC5uCfT5g77
o0et0zaV75NXpFVo9wzMOIZ7YATM2JzqxkYkSGWiUwXpHTkW+jc3qzX4wBAZ86R5DsMjM9WHMoHf
5vlVtNGt4Wc5MiKpaE0NKjC3m9p4YOwob1C4m742d0eYwGbez+MSnbsq0h32VViDYI878R3JOcD5
iqjAmeK+Cv2pY0Nsx+I2aAd/3Xrx8z6xnCtG6ldti7Cnh6Wgtu61X7bxloTaXcp1ymQQc5wN3yq7
OOSqZECMmcg0lFBNIGXCrQwbroQVPI8JJk03Zv6C4GJOcmxKolG7qnNqEua686ZCO4b8ZpvU8Asa
e2a62amHVIZCHQtsEgbuBmEre7Vr6kUNH3ZVtC21vq0eB9u4zyIJ1AvsmvAPzAZIH5spdpHQj1hk
P82R5Gk7HY9IynFbBOJvynyjWtoxx5BDc9uNVVb3EAfKVTq8mKH5Yhe2vY36X2Hcb0OQhASWb5E3
49EkThxh7U+NO3oy0ODCRn9OizHbNHX0M3P5FbId2uMwYHeCCmSuW363QMeHKiMI9WU82dnnjqut
CJJceEx4abPgP1iWMe+yRllr4HwCPH2OiY8NazjQf5VTFlJfT6wZvXbXOmY6V60plZ0JY3tv1QKH
SA0YoNOjaGG4pOVUjXn3/z9qrAloV/9ecbAPMF/APPaMQzb9kT/wYvzKVQxUbRs5gQ5o/EFloFnO
P0wiFCEh8t9YnoJM/5NC9g/sWfmTeJFhIQT9H3bZn4CxomnEKljT/207NhoE0/pbiDHQ8wcOGZew
VDIZYbFJekOpGtPf/8BMNIPIUKF9tjeD0enUxRYiwHb4SUZw97MoInsLX9pcZFOnSoFULULIwPMO
i/C9XjTaH/zEf8s/1SdJwwdKJncDR9KwBEIkuKj8z/O70foAJhL+aTcd/G8ONLHTVCzseqhajEvS
cpMAnS3QAIHD4NC6ZNIULALN2Shj+h2raxTklcTrPpHVfS/ict2WRrG1OqGynbr9IW0dAoGUcvHh
ld/8cYMfTf41sP3f7tsRpgWWLxkKmBMq/+Ep9qFbN3arhDdqXm3jVF2naY2vvUZ4ESOE6DYrW0z7
RlmzU7bOTSo1b+VilrzuGNHtwefL1yZpq0dMaY9mv0s07e3zO9TP5wLTe7YYC5hSmzQvDsf7+R22
GcRl6OLhDUbx6slI8vZX4KbG3C8tc4lEzdyrEnrWqBZ0gE2lLIrRjlYWrawpHSYGVQU9ITE4q7ys
OrINZuvIAVkhog9th5oQPRy08SaTHntc3XgHp8e31eqkxbbruPvPf455uWyFBnUYAThCR7T4v5lW
B01ol5GSl9eRsDARaNVSwMvGAXQlJdYbXuD33Rz+0ol8a1Tiba3+wCTdug4qDXyBwyknec+L13ac
h8RjVvXRrCMQYMKASygGufIKpVy6pN45LPdYWYN7pjej7Tdv6QBbYOY3mBVyKgsY7Kgf5KEogno9
Aq4A6dSlVnNw0kwreZztscCYyNs5VdWAJcEkEfVWWtCIpzHsjfu4qKBV4RMVgsnkfvrdzdxxAZr8
xvvCPjuuVQES4UvnyPwHYyJCZvNno+7haXut2+ziQCu/WC/Th/bhQ7QtrFCEhVe0yufPdOpiW1Aj
E2SVzMG7UcN2NR3B12uZG8fPX+Nkff7pZSaG64fvxhBA0zLzM2rDIF8rIdESMQMQNHQZva+hyStg
y++sQJR+EGIeU8Dte0c098mgPH9+L+LiG7Zp+SBtwaedwmpUOtOLe7E72rWBQdCYjNqyEVZ/zEYC
Vy2ZyUOjYQjHJl6uu94nd6jttF9MfZRDwpa1j0oypVMb4MgoHGtu2tMzCzv60cGur+OwRiOgFOJn
D8WYk7fbJF7Ht1Ja1V6DXbuxjNqYe/S75iwtx0081tGTr7bkGPRDfl1KCV7jh9nGzCv1xok77cR/
EoDysHhEjSQ3nz+Kd6Pts7cvVcJRVNOhD7XRs6Jx+/haekyvXDKh3FMuwBGG8QqmzwKzivmoQr/s
rJ3FKMqrQyTU2V2RWPMvrv/b6pO8B6EzMZWoX231YrOCqwj4bkTGyQV125muYvN0ux0Gu2Bp7sBw
Dn/EO1wv8PoFqmLQ1BszU9Cl8f+X8w6jE9DCobv+/L7+8rZsFXkv9h+SjOjzxxJgENOIqhcnZp1P
yLq0oxn4xvbzi1xs1DY6IYPhskGwCeJfCobziwx+5Lr4VoqTF0ixtiiseysrISbXX3x800s8f8mm
xadtqGgWpaZNpPmPL1lXQ1kZIspOWLdgREfAO1GfZeSTizT0j/hv91+cktO/8PyCbNQqAkkpJ7K6
Nj3eDx976WPggAKmPnlGtVTb4bonHrZOrJ9tEC1KAl0caSVfXPMvljJ29vK9VKKtt52LdxbmakSQ
QpufSL+ddWN552PQPJZkqvQVJp7aYnQAsBgKq6H/S2cC/Pnb/P03I29GQ2rCPED+bVxscDjvwM0x
uv7UKb63aFNruI2wK0WcX3fXVa3/4JZ0ZsTEQ39+4fen+eFpIzGAoKDSaqOUYrG+n6AfnjbjmYrc
elFe48czHtU8mCeKNk0bdTOcacijocjAcsldRtdjlLhPBiJrRr8Rw9hGNi8cR9lN6Bb6F09kChn4
uAzYWhj+yOnQprBFHnGxz0ZtwJdNRXxt1eNw28gWVKTodKCJyr0bO+xx+ilP3I0EoxJnb1fQDaK+
+ykjFNiFnQabhqJl5WdE/I4qY5JEZR0xQOZ4yNEffvEcL8RKks/DoRLlbpl+mGIqxT+uWkWPQ02J
yHpNicauRMq8GTDRvHLEsNBTWK+1vupwNSG8+otXeLF2JFkMBmIRZFLU6LZpXOyCLi5sYdnVw/UA
KVgyZtnoFbs+cZ0A77FmYrs+hhtyYL7Yfi92oPfrIm3REKgIioBJ2vLxF8PH0jES98drwYh6UVVZ
tVRQTczxK6i/eLrTT/i4SHXVocBgMyCPVyCivPg8mqHTahtr1ZshVvEZ7JRDijZlycLGysVtZj78
4m9fvNDzn4cOC3EilbDGCaNKRM8X6w8ZJCEIZAWfVJuBnUgyuRAR3GSgWxp+Ox6Tpdd6yVYUjb0d
KuvVVTHzgc4PfDFCbUB50K7cJCRfWE1wXf/89t739/9+JO+3R4Wuqxwzmgkl6GKXBBEIU86v4YS/
yUPGMGbpNWWwltPkvGkFONEkY0Ui5j+j2OwOLp7/x6BpSoyc425vxwFwWG+Ei6DLraXE/hlzEU2S
VZRW/jejraKtPoLbhaAYbmDlx0QPx6syMopZ3RvPjRy1VSQa0OiqDb/ajaebv/xxMHHU6Xzjv6ac
kY9LK6jwwlC9djzFIQNlh3ngXnRdtMzHfmxmhW+ghkk0YszljyYBqfDBnSDHJ7csogd9IPd47mP4
9fr5Mz//0HjkU/+LyJ9lqAuWxcWHhqYJtojLKDOsI/HTlE268aHJzIukSpd+oPTfZAKqo7kQUj+/
8m/PgyujC6TMchCE2Zd7oWr3Bmk4mXYKXDtelZCg5/3gaF+c9L+tePYQgcEHa92klL/8fe5kmKsV
sjyxxbWY4plPRVXYC6FB6fr895x/z9OTxJaEh0naItWufanshAIKxU1kEM/q0HtG7I7fc+rs9cnT
qeshMPpOk35xzYuTbroookoQfJWSkdqdvL6zRSWLvG85DZpTSC/BlMHXb6wCCrueKfVdyOaz9IeB
gAXdQTlStTWYNQOeyjKShTB6b4MOP4Qjb1df7TTnJ90/b2z6hoVKstIlmjF2fSpwMmmglhkUIIGu
fQ90o8GQU4xb3J/dvRvFeMCTJUyYCUEPHC3Qn1LEOKTJHny6sFVsmN7ahL2zi6v6R+bJN8QN2Pul
Q/vFXmycn3R/3C6yXx1NIc7trMjz56jDktEUkZenUu/M1Vh0fTLLLNVb2wW8mDIvdnykydqwSYt2
ZNOf2lYy7MIvz/9u+Qr+AbpTbTU45AdXVN6RLqv+YRbMjEwHrRoDiYw0+CDZeSWTiKhAikLk7LBs
DTw9I8Q7B1+X6dJo0C+WmYoOJSoe2RhKg1hAzT4KEijIA+jKo9+5zqlFOLsi32fSKpjVLi+IY/EF
Rv0BzOrt5+v6vRg+27jwHEfkCQeQvZkldnFoIJdpSGH3i5NwGV8RLO1uXBgyO1Nph50VZOahUn25
gaSBwGocn9xEOt/coX2OJGMUdt56GVmAuUjUcR90ouFIAoK/szA7/fH5rZ6X9e9v0WJkxV3qk+PQ
palO2KQJk38lPxFRXG+cIUaSFSCXR/huLurRHJefX+/3T55qXphIZKfKHiej81UT1rFpkWWYn2gz
1OdmUGeZA/BRBjCKvKG2tgzi9C8++d83NAmgKmyYrg4gqHNRNiS2BKwpveKU9fBHSj3QsZY0Biwz
e/WLI+svHic0X4aAhjMtgN+QPaVtLaPiUjKBA66EoXfMwqhjvhelu7hxo799PbKvyCVVscHHksnR
zx+nnWBaRw2SnXD5Vu67nChPLAEQzqk52iQlzK8+f32/nX3U4zYyYljDTK3pbM+vV1V1jW1EAOrR
ldZmxGt0JjESWVkBBJncwhw3zJNsW6pt88XZ944hnX1TE8oA59l6bwnpVs4vTYaWlYcWP5Wsye5b
XwT9j1zLx8c6NY96ge0GsK2K64aqHzGEN1eRmZMf7eMbAFuQqNBUzyC8pc0zBhdQ5a2JsaFgboJj
rMW/dgHfXsHBboZ4pNykhiBc3WjKpyZuvacGpn6cOiGkoQyv+aJOkR60Qwfjr2722ZgdPn/Mv63Y
6bfagP1TpWFirXD+W/PSHRI0Z8XJ8xFeSuQHq4TtkwI3HjafX+q3D/LiUhflu9tARXI1NgCZ486P
3eBzno4BbYPzVPvFs47p1Bdr9h34uHiTdCn09sAIBur2iz3AaElUI/goPrFU1V1vSKXB+MPJnq0M
K4+umZwlbQSQZaffFOXYLtgisqOaZMyDIfQihZGcgwrp9FsjHpboIuK1okyitHAMVnknrBPpbOW+
YKaFNt1FWKfUb1NbsbRaJUMZWk5hKmM2hvsCi/yil9muTtKvfuiFcwU/DFOoafdntwND/x3CUIY8
y2QTnYg4XNbshgdt6PE/GtFWp4mC43Fv3PnQRKBixU44M/rHz1/ub9vRdAOI8R1ug5PoEk+IuxZs
HtPrU6+4GKX5+Ba/JZ3RrSjW64ehg9L8+QUvAJQ/frJE18BAhkERrfD5ylVTBkCh78cnDNqtnWzd
laDTRa1qzFLsbzeekhnHtC09vJhGFPeFQSCqT0TaF/fxW6nML8cOhCkaqcz05BcbVVMiTS11Lz6V
4RCs0R/468iwSQSRLqq5pnrTcWODfdxLeF6Vu+BMBk1veU1uZN4i1ZcvfvjV6/j9s2aKRwvLsAqE
Bcep84fTMCyupGKmJy0w5RMeEvFi7IhEMSNFu/38AVzMxt5fBGg8jSH9MvjJJRDhkEGL9hT+f17B
28wk+uLZwJQFP+/KE8s2SLxdQ8jBSpN8YUWm6CvVsZvd0Plyl2p5iIe3IkAS0jBaaxocX0HED09O
B4UjsBeaKsXeHCMeyNKuk/lfHNp/8QKl4KzhvLYm25WLfQm9s5sbPngj3lYWLlNpsALnlF/sRdr0
yM/3IkzZpr5ex1qGpu4C8GM3wNWta7MT0qm3AE5IF8gnlAAwtQPT2zQmWbmZH7i3Ato8pAWcfCxT
Gx4iQJ55rBLK8/l7+6sPiKBxXHgNJgwm/c/5GnFHRmLk/hCimNJyJ1HswBjTw12QW/fUf+NVOlxX
YaXs7WK815Ou2bRfNSIXlT0gDsvUAsqZsFcawIuiwlO0Rsc6urvVwA1Qm4346UTqL5T2OC3bVbn2
VFsi12mbZQKUlSTtF8j5RSfEDUj8TiyWr2C2KyZLlI99vwi9iGmeWp7yurUgcsNOyarwMQ3VF6/K
EfASjbEIrQJoVmjtF4XGxcL74+KOMYF3rAqwtPOLq4R3Y2eXVyeonz914ifhAsrk/vPXbP72jKfa
d3rG/EibRN2LdYdRfjvmnUWA2JDItZhsB0am0jNeB2mAg9DxSsutbA9rCffeKRPPCBB1IpZ37618
jE5RJscXi4i7YyrDfi20yH0m+8j75lUqij9sP1a63zerVAzNSta1ucIifFwFCQTjCbDZ1J1kQJ56
167bgZs2bbVHTh+tbc1/bi0UKGKiWuESUx6tCC+X1O2UiVno7Mexz678HpKx7WEx0fa2mKmVHq98
vUIiWWCDQOrP96JYZcO+HQJCX2yjOHirz5+hflG68N3iIAEHc7LWwS3JnpbRB8waC5CoEr0YT6jW
X8UgyfQgVGAXJ05g4rYw6lNPL1NkyHq3dj3yk6AxfYsa8OIyjoIfeZbUV21e5rcSh+Wl5/vVSsl9
khtCae3ztJELaKbdtekPzpzkmHRhEsvVwcUZ9CvRuvhelF68IY5K/eKn/bYGUW2D4wIE6PA9xOXq
EIliJ8je1RO9A14LYT/5t/juzd9/gJOdJYM7ZrcTc/H8AVqk7+AtVmqnJu7xFgyWWKctFYByyy9X
UqvvfGltFLLAAra9CFkz3gg3GrI379GrrtMpaAK+muwgjaFI9RDAlPU9WYMzCPuE/ZFAIugKRPdo
cuJ/sVH+xdsHldVw1nQ0tivVvqiRybz1Rsup5amxs2RhZ0iYoB5S2ht6H29HQfBPGQ9YSWrESfgz
nTHhjJSA7MooKoPIHpCddpD+PEeAMi/abjf68rV1bCL5GtOB5BZkty3WsZNiIEaZX/orTiHE6XpL
0plnMubU9W6Twcv/4uy+hA9Y2FO9Rg9pAq6g0bwoXrTQ6Mj9Q+PUR2JA+YP7QDB4N/HY9jfj2OZX
6Budx8oaMNTu4K119mAeu6Id59nAZDgwsFsk4pKwMkhoRAIhfmF61KNBk0G8+HwRXdQ03Kul2hzU
05QGOO99fvPhI7RxHaqw6tRPGeboAM2Zsy1zcr8jRVe+aFX+8lLghcw70RfybZwvV4+UY6RYqn7S
E9SpQYvfiwMZYhmxvE6f/6pLlPCPn8Xv0mmuKZ/Vi1KtN2utG+tcnERIYkRkeBokUK8FMlL39L8z
H03MFkkigj/NeaydgexJ1S3QI3jImTCwT9Uw+3vV/Ps9STycQWXhiLEvnP9+I3MY3o2lOAV+94ta
Ok/1dWu5t7Ho7C/e6kXj8MelOIR5oQBD73HyH7fWyFR924SDcOq15EFxoElHBG0t4GRDasy8dvfF
456quQ9l2HQ9jP0AnCeYZtI+n/80z8hY8WPqnByyU35YCt78mieRggYGjkwS1gMMWt2uFoGfbhDS
Kj+l2Uokk2lP0I1Fy3GTD97SgMr1RFKluyV1L99qgJ+M3bJw+OIL/f3kAftgqiRRTbODXmKfXdsn
4IljeDcKn2hMJAKvQsvJJPBi5Jex3mzLNDC/qIouS0MeEqccbDHwVqp65sTnD6nN29HR2qS4qxrd
2oYZo6cktfLVkCjDdYkD/1OKFu2FbTlfRGRMXo8JJk0GzLc/Xtf/DWPA/C29q8u3t/rqJf8f0wVe
s3woA8+v/+v8Lwl///P6kwXf2V8s0xqnoNvmrRxOb1UT80f/4AhO/+T/6d/807Tvfsjf/vM/XrMm
rad/G3SXczf2ien27+mbN2/l//qfZ9zN6Z//k7uJQzSlP2tCg5TBXGMaz/zpEC01zKMp6x36GAbt
kND+Rd5UVAzaDRuMANqn81728jf/Rd/EdRoQCPCAM9phBO78HfrmeVmBh7ipAhLCg8JtkG10Mhb4
+FX7puspeKd7y0JlpJETK762qBv/Fkb451WYjU1zcLDJy+q9zDvUJpFHskWZ49cr17kTvPi9jdLP
dxb/m7ozWY7TedP1rfQN8A9IkmlLUaXZlmxJHjaER2ZISOZ9X1nfWD/YfU5LJR1V/DriLHrjlUMU
kOTwfe/7vFkBLdZufj95Dbd/Z4qnksrnH+Tfa9JLogbKN0Id+2gnU/uqrrsUHeIUL87eNGLjAwlo
8bVDCuSMaPtmroU4cVB4vhz9vSa7eN62zT7Eso+uOfUFTAQ9GpEysk9WkPb0XJIVGr5dntgOPp8d
/8+V6OtvhRUG0TZbP1ljLVLPvMTvCciFZvLY1KaBf88s300J1s+ljq1z25x65oG6vHj7ub64R64n
JBGBwrW3WWcbUU+uHJBg6CC/IJeEeFQzamRvfawaiKVREYv0VI33xfjcBMos7BYbepvSxdF9Orrt
EuLTu73HTmOnMj0eCAZLT2wjXr0KV9pE1jYNwKO1pl+8hUAr/JPseuMbvy7JUEyF2r/95I6v4rAl
8iT1i43rubE/nj85G8SCJkes2+M/Wm6DURgHVCz1PxyD21W2PjR4H8F2+Lh8gdxR6rpMwGz1K9SN
ypo+NvScaG+RKvKPb4iuFgUJExDvS51HgY8RPl+t98uCaDFI7CacKpJB/vFVfOGgVue5sdH5c25+
MuC6ZS4HP1N6ryYCyrGA9eGGHfjnL4ceOpon9M02AoNt2D+5StkRKytUq/eTAUlIV7kdVgPGoH92
L0wMzPVbe4aJfdsmPL/K4uTsRzAL79sWYzyZpLNFaJiBU/7t62yfxX9vnigisC3YNIBswU2sccfk
f15CNw5BC4nTJBGmgqh6Lgyz+JIAHNuM07I+cXA82olsZQtGgUfjlxo+Be5jYUaKg3+gH2HuM7jD
YdnaZjQgezpwyswvpau+JbIKztY+tfZL6ugrIcsM2FOynLhzTnvbmvX05tmhMl5YHU0HmgpNt+cP
WUtvHb2RhLQpQR1F/EbDUdMYV6++UHkF9D5yFEbRSJIigPSq6ILqMVZl4t/18QDO1Sin5NdiSl1e
AuOb9U0LPGv97Ajmulty2f3qkozYlH6BXXVM78M0eQR4TqL7YJDFk0Wic7HK4EBdu/Myn9Sttopp
PNST6q7NZqw03r109sNAAOC3+b4qWDPaE2dZsoV8zEvmp9FYuaLf5/1AYJ+pKETsWyj9VqSnafmp
4y5f92OPvPVzYrVkDuP0qrIrM2ll8WFyDL1c6SKZr4bcmYLQ9AiM2yV1OnVRuqh1eYcsqCmMK2EX
vX/tyaVwoiQxhusmI8stLIMaPr4mxuiBQulmRjS12ge1Q/x2LnNyxeqlQ/KQFMX9lBETEE4UU67j
3jbVz9qvoGX5NOHJKyhwIO5Kiufmbh2sRh8coIVblGmPa5DzJ1G723n1k0YToCIh+s7fG+4MRqCx
UtuH+aKd20KWMHK8zpBXkpXOD6FnFUh1nV4eGkOnya5ObAEpNmgT6mUZQB6oDEbjwNGCfrkXevY+
gPBCBQc1nL9CGdzv0KTJ5bexohaPTJmBuKfqr38AzeP0n1XpkOwdc05wKergg28r+6uRTl5NfOYC
EWSWBdkQHMvNaYvIBDeQ5RC67rRS0xdMvfPvlbykx2aQyeehld23zNxSdqtsgkQTNwkZlDqe3c8y
J2YXTTIAxJ2S2rt2uy0JTUCZfc+OX/0oRmUDlTE9oqd6t0ON1QCGBFib5xohRJogu/JcBiO8CiLa
vIKSlU1P0tmNwqEnluBNg9fXPerasR1wqG4Cz6TLFFEOOcmbo0pdinVCcVTFsBo7IWoY9LRjn+Kh
Q9XytU9wCxjV4n6abDWX1a0/urnf3HG61evNEFjNMOx7T5BqTKyXRWdbBHA5ON1Be56I7yvYFk1g
Debg0S0GNVEj3gKpsmkW+ZVv9GN51nnuWh/oS0GHy3octDuBg8Da0Eywb6fE8d5LMr3ssOxkZoRy
WcR6naRJbt2MnVX08ZfCX7v3UI4w3s3EuP5cRanuFYZzlDprT5fDDyZyoGvZjl+NiSr+vlaWd7c0
+ZpDkPcyCCPjVH9Mp2ZjJcSxet80omdT3FsccUWaAFqwrHS894Z8A1b4eXBfpFPpXMz2ULxLu4q8
TXA+dnsoS5jWN/bkA9VdxzYGgzlb5lVgpDOwho7uxj7GoO/uwK4yEaV16uC/r6xfXqZoaAx40y8n
ut7lLki9ZTk4VkeY8xQ0aN5o3rk6uYH7QtCun614E63Y8qaDaAilJl8IMIdLwl8Z9qmR6p2ZOfaV
VzBf7TUy55akSqNOid3wQXlWBEm3O9JR+9+TnH1KdEwyWJprchovU4fUy3Hs2uUSjnizBd8a2PYb
0SU/l8BvyQ21OlPeOEql3xuWMiDSvQ8VenFm59cALuvR7pA+nHWDkF8WJKFfqSJkj6vV21/KdW7h
KiXKseBWV24eqTSZP5bBaE1hmxvlhbnqBm74krO3MLOmrPEoJoYTwpqQX8rJXr5PS4vMISX+LCLI
sm/DZpq9MUzSFf8sWKxSQn4W8T0Fw0xcN0awjESqFgE9K+mZPxqpSbseIJizYPFVTOQPOg7kUJQL
vzmgEdlYd5SUzmO5pJBunMRrL5xxsM8x0bPNGau0/VRiftyAUhMpa4uSza8OH/kVCZ6+RSU0sL5g
1Vw/V10xB2QaC2I8KIOVxW5IsD4wf1BBCj27kOmFr0Z5xlj2iGNBk/ttpdJo7UqB9yN0gNXqq8E2
lw9+Xfi/wccoyVTMLmBXptlqRMlYqu+4VZ2fhN2TnGNLw70TWO+S3SQLyKZJEIB3HlmD9vR39AA5
aUxvkQGRKBzPtEbJ+aByGU6jnX4fek0oi/SzACN4Nwy0GfLA6vZNbBUki5QIkeJcGFC3uxKbOBWa
obpSlizeF6PInLPedht/txCfU+7jtGt/W0B0xsgBlXPwEOzGCLKJ676la+Tc2Y6a3uF5q37086hu
c/gkkLTU4mMJx0P7bapNyCfTkCNnmdcFxO/Q97s2Fgx9Yj7tnwlr0HKBcx9KXB7jTAvVUi3OYZHK
6nYkoJKPbA0982WRrLILvT7NASHUpNlU+WDdmSCRNn5uYLQHDBX9tONJKLRBaYsIEIuy3MX1XP4O
2jVA9aEbWe9S31iu9UA0+AE9bXMn+rFAhEdMQxqmk7sQ8Yn49JOfYc9GXUAcUdgaffZYNrWANAO6
DWLKYi+/pUZPGQ310HTXsq5iQW4yKabQtBw7iFyyigiHIWmzvdKcXD74ZcqnvYDLubRmqAH4epb6
PYklPa7jpSrvMDc57g5oq+3etCVmZaB9Zh7j3LXGq2oIjJ73ksZ3M0tcz1w7mDcdOjD4CKBaH5hz
CjtkYQ/e5RNS253pje6v1qRdUqpO/3LtFcBWuZT5cpYgsP6IIwMvclr2aXHjBSlqmaaLGyxtejK+
drJaPw+mtyo4z4P+ENuZfC/buXBQGHesLH5aXiwk/DRhDQKAxiEz3dfFJRQpcmfZxzzQXn5yRSN+
rGaMu7mUeB9UIcRjs9RuhhEjM96rZnGJYc/s9JdkC/+ebYD5HWeKII6Gvw39WjAcwHtJ87ulpXWr
sr79xd5O9iTHOf0DUaMlPP3Y1DciUbpDmeHjoGvHHlV3u0r7zupj496orMq6wB6vrofOW0kuntLx
+1r5MHEGMfGRaXspLuK29/No9no2foUv87DvA5yBJUSlizoZRcxqGxfA8BWmL2i28qNRzi6wgxj9
yZ6MyYLtk2tAJ5R4MetIqREpM4LLdgKjH+QXRNiYFixP6hvkC+eMVy/2/dvSY4bbsctygQHJoLgn
eJMfWViy/F4JYDwwSbR1m4LONnaQ9YAPooVaiZjPc2Towl5qE/WB1g89RdMboOxLewY0Py73stJW
ez/AN9a7vDLj4dxg35DteVV6AY4Vj6SbFlrYrKFGmbKRVfW8J2eGflBPki8ag0Jj0HEaHQC9lcbg
7DvUW5hD6yZFD9ljs2XjAXN7N6d6fkxsT/ViDt24rdJdIcCaIgsELAuntXa+9H5vvu/XJqAXAycX
rz32JrZ+S2F8N02UnKExT9XD0FXBXdlbmB7m1qp1ZLpivPWqxIr3GJfZxo110Ry6ZVi7fUcucH6o
0zltDmaxJkNoE6ZgcOIsLMA6wdjcoHGZyUTzre5H26XEkruirXI2ygvUrXzyVsHqTkgpVs2g+tl6
I0H2o5LyJ3zx1d21LdVuhBdso/banTygk9AHGkQ+Akad7O3BjJZVo/2xk1wth6JtvQ/s5wYoYG2d
PYycDtp944M/k00Vz4D/5wUw5lrUPzo9dtcGcsdmo2p3JWywJv3loiB+Pzad/mza3fzAU6t+tZmC
nUn27apC6aXq+6rJZEiCmHiBOE3ZB2cI2742DUW7UC+dxlO42ME7Tj9mD1avqUlpBiIw7sCpo4IT
cq40yLWeBKLc1PXDSAP7Hl9NvISB2XqPSFnLn+BwEG0QyNpeBKPPJFzYvVNeJM7iMm2WE/eBiq+/
EYTUOej2C++jaul4hYqewxg6RgbozcZx/NXqJHy4cphbtZMdlupQW2XwvUQ4N+yCchScHfIBQqBA
7sI+p55/pyW+B+zGq/7mkoeH0JjTG1NsgUudGLIpv7Y7r2KmLOYFxpyRL9/UMPlQ5td8+LKifP/s
pV1BMvcqlp/JbGIBTvFgEwVXkDtti+UePOYENNApgBVDXMq9fT0mPp6jtrq05bpCgJRi+Do4S+0w
qyXxNSTI8j1wa/teQih7n7rIGXcW4Xe3adKzwNnCsNlXcw49T6VT/Q4g/OACHTWaG6dr5k9pE8Qg
XupVTiEUmRQU86htstBHNJhZtpFK8Hcl37KkMN4bTTn+7Ii1M8J+qNnQjtUWGaWT3NlXRAiwd5u6
6X6pB+9+zLcvE/9y+tvnuPpxtgZw4XpJhpSt+CQ5uuDkyaKlbyoRgfmqu5C2Sn2XSzDke89vZmwI
Cel3u2qi+1e3cf298JcRaajrYkjOnWYBE2AuHdEhqrHAdNUxtPTU8OofTjEUYE3dzmfH5PZIEMnm
Yx/i6G75FiPYyhH6JcFn5DedZuFcF7nvHJigvE8heYnw6dEseWwi8ixbr1yfbC4gI7H/Yyqx4oRt
aXWc17GxXzqq683Ii5fms1MStH2VKxQG9K6NQYDLDsY67EaLgeBuCeyh8n3rgVw59y6ng0QoJ78J
Hm5nG1+UN+lfQWuTME3jeXjPijIrDBlm9T5tu+ULuJPqwbMbbHMCy+/vuGs7QCdz3ZMQ0ye/hnEu
yDus17qP/MTIijBwp/b3wiNNQyTE3oandFkyOyHBTnKs2XV1A/u0si0CCKARfsW/kX4aTAk6O6Gt
7Z/pOoC/AnTJxYTrB0hGXUi35BzmgX3d15Kqhct22wKB3q7E9GH2nC57JLQzDofEY3nIHPYIAcBA
HXZ9I9XeZXFfUKIDBgrLBncR3+4ADkfoevaibtHjR+qc5F63lsHyPM0Whzi7VVCGxljDYyPtJy7O
Ox8D88Gbdbk+FkaS6Gh1K5Nwi6mAPtbQV/7lccK5M71s/mUYhGrtSmeG+VcCUsQFUicmGMZSzitY
xKolxRuRNfq0bs2/xq3pfZO5blHzuoPVhVr4uRuZbPzBg6oKrldjp226GzjB8LNgeuLjyFvUINdZ
oO0bt1IxuWykpdv3vdXGrnjwkt5c0aGOAcGF4B391L9feyfr7qhBEN0R5OAa9ri7h0+IsMyLlLy6
hJWja7+vhZytKBCmTq5H6HUsDrANnV1WZv252UwAXueUxIJNekBpU3WNnC8lSp9s77o9WjMQQoKv
0ZvzH2SalSULsOsvu2zN6wA/TM2/weihaw2y2bwxmqV9NMwWJoxQS/Nozqv8mOuK5MDe3T5Uc46z
TzNZSwF1wWa5HvNu/o1KBloZvjHgRkvJGQjosO5CpTnqEwGVk284ew7Om9Ka8nEn8hasfOUW021v
p7cEWEv23FXa3ZaLDQAkGQbUlZVvyc/zYBAYYIKwTxgwVIt3CcuNwzl+SeWeaSBgnc2Gsr5IvNJt
PxMe45vXwQpBfd/IamEG1HSv9otn8aZC0ZHl0m3r68rcIYWZmQeqJhNTS+lCaeRMGPv5dZXXMZk3
4MxH/2I007EDHwzXQZKRns4IbrUzlSKMl8T/XZesenBu0FRw8ETquGnmu/s5S4fmXV7b2PucEuwQ
kE8iJvpL9HjOcA8NZ1aIxu05r6K1oAIIT6eXw109B2t8pWYv7a/TpSLMJTJLb3DeBeXKoAwbRYOe
XA0lFYGLvbfqO5uw9+mrr123fJeoqUciO4nY9s5kiswlsgYe334AUUdJk48WShvBoIlv8B2kwdIR
S4A++07p3jfPrLL3gsPg2RbHy36Bsm2Q5ZTOLJOGVGZbXaOQH/GQmG5A2Hwk2kATq+OOEOTzndCU
tUoe5ZIRvhnYnNp+zihnE/NAw6njkZnppO0DKS2QRjj3bTkkaFVRwrTrdgQxCUj9lQqzQw01OUxr
bV2ve2uYDOdHKnK5ni0D4sn93MQw5qrJpi7pZNLj8M1d1BRrMlDCvQmxj1PCA9Nh7uEtX+XSF2eA
45BG7zpwSRU2Srtwqp/+NGYedc+lpljYO031qxrXbUKhjFaT/Vcjqb0yAR3w1HTS0DpCKSnVj8zT
lr2rzTGzBGM7m9vr2U/a6d5BG0RETtzQArgdatzv1MxE6cS7Bs2rTUJNkxtAWieIdtlH1i1dPNKs
hnEF025NI1k7bf6wGKQWnMV267fAHRwn+zDnM1AHy52BUNtyiP2rGTDCzHlyGHRV7EBmk5JCGEMD
Co1JvnHtaGA7V8dhS76Ad243rmFfECvUgNMisUB8Josz/kC3p7HFftZ2UGZnidPlxXyxWHq2SHoZ
3TnxN60WINMECFqCdmWPp3uIKSdzYPLKnW3qHrjIMiHqycJZqbK7nrwOFSUgRad1iz0sFAhge9er
aEj/7Vb9/9AN/K8NFES+gqIYxT9Qf8fcDKJ0JP7fioItFv7Xv/3Hv5ff6p9PhQWv/pm/QgNh/QvZ
GwAmGvgb9mlrPP/VGZA2TSLnZj+i0ULndusE/RcjyjX/RUMNXRl+oa1ZvRmJ/0tk4AT/8iHBoEAA
DIM8wLH/icbgeTMKdRbQILldHze4h3V669Q/aa3JrmgtHEKIoJo5YPc5TCCh3cs270Yo0O58ogP0
2uXo3/GcaU5a9KSeX653W0kbMV0jKlbpXpHpG449+VQwhmLI6uJUf3JrJ/13u+nv7aFIx8JGdMPW
2n1+PQSnTtA6sAg9g38mDOk3zlIOt2ZJCsmidVkxmSz9RZCSMxzAM/5Hzeu/10cCxO3yC3DNHrWV
iwqala8qWIipci9aszV2de6UJ3q9W//z6C5pJWIYQeSEfeTFVTqStsRo8RLVVJNtpBtCrl1ics1s
OdEkfeWB4jrEMuI6jBje4fMHyvSe025Z1qiQpJb1gbHuK6cNgEw25bmVsaWl++fs+8lYSZWamhN3
esSX+PNAAar9gTWgzkG58Pz60m/WunU4Y7boeEfOIKVF6BC6j7AY+NjC1Km6s7YbOIiYrcpvKpmu
QB6bZWg5BrXpx9mdOIoWhSwe1qlJ810yjuBDq8FIblchl59ZPHg/TEWo5IleufXaa8KELRAJ8/Sc
YxlaHhAdVHXsVWl0Bns3rYBRDX2yD3LfuK1m0w9n07iJEYhEaZqzdRhz54LBXZ/rxijf891k58In
W8GIY+PiyTR2+3ewPFXkPNes/H2uSHM9GrMo+RHTP3+uc+b3taLIFRlWqsOpRVebDBrNLXneGPs7
goa8OOpaMZ/QEr4yIyDaREiCgIS+8LH8qKG5Fy+evUax8gbqz8t60Y7TEtXj/NMc9ce3b/PFK+De
oOEhzEKrK5HtPr/NWK7F0pWzjGYzFodadMEtCF9Op61SJ7QezxUlPNHtUvgfGaQu8sNj66wVu7q1
NAmYjgbiXxp5cq4CM3l4+4a2+fnZp89V8Pw7XI0jJGvY8xtacd24XRpzQz0V2cXqWzoP8F4dTtGe
6tbdunrD/u1rvnhl2zUlaDtmAoTcf3h5T9YM/CY6H7vcicYmnm6numxvRhmnUVDgE/NrS9+/fb0j
/cLfR7lZsxFToaNl8nl+k1UxzLJ1uWBWFezJCLkg3i/JIiggWdQvxRc9bu10t+0/VnxV2CS0jTC+
Lk7M5q//kE3iDTwFt+CxXc6BRrfM5IRGDu6PcwDU7U1SwlimdpGFFakzl8ZgkM6kMTzCN24vOmT4
+2FkVX37kbx87ZaE+ceuAn0xtsyjJ+IqpdK2Qhig2opKZ2bGZ5QA91uCOUdNzt9FL5JTc++LOcLl
on98VzShaP5s4+LJe3drm+wOEooiYRChUQDQm0uOJyZhPTu3zFPUArI+S4ztN/jJ3qxmZmVHBgc7
XfXOjfMaC31rRqlnv7PbtrsCFm1HXuD0JwbMK0+HTwFZJwgsFIbHflxa+rVrSInKZSg/cHBb7xLA
fB9K5X5pepCfVJn89MQ1XyyMKIuhVOBi5OEIIe3nD0e6WRL7poXojsrw1ahNg4Kjm0UN0+q9mc4/
GoOBQmc2PiCfrk5MNkcehO0T4fLbVLNBIBH/Hc3fdGFoNWmfh2tqj8fstw9OpWQ4V1JGurSHQ1Ya
1j7ziyCKBQ6MPpfN2WJSpMfY4uydWYvDoCo36iZW8qJRwx7HGQUmNZ3Cdr36qNA9AeNzMFUdKzGX
pVFZias2ymFKhBWNa9DIUPetcdyU0NlFm/i7Spe/2CsWJ9iSr4xh7PAMCxYcFGvHXg2PpqlF69aM
+l4P74q4S3dsBbtLpaH0J1ZCfA4r4f3sKDt6+5N9ufTwhp5c+ejr0QSDiL51GZSkDe6x2ih6+2O+
N+AJv32l14Y/qxw9URrh2PG25//kO20bpwLNTb+C+Lx+TymT/cTs+fsEhcSZIwTxpWKVJ0bgay/1
yUWPN2a0f4K+9rgoYLvqzJLKO6dsTGdQ3rrKo49FfFA0J6N3tabqn+4hGPxsWUzOV7zSFyiWYfB0
jgCFb0/ZdtQytVwjqK4vilqi7EJkcWIQvfYqN68n+nE0j/gfnj9g2qdu2ULXjGRVezuviIuzuHC/
w+kJTu0Zt/308/WdW9uOhxbiPUBzR/ttw5Br07H8R3VVYSsq8LSgHyH3QxP0EixkTrY0oM9mUAnR
bDjpPg8IKapNki3fHlRHFpu/MwwGXyyWoA5Y9Y9GlUP7gO6SMKMO4kJoj2RNUN0hIrkuyr3XKP+9
MYxqR/ya3K81uQ2EDJFDtuj0PRxCKoGiny8p05gXJ37YttYdPyLXteARMeuyOB+9jXQZEAui6IxG
J9FYGcVF56s7AuRE2MV0cTPgDBcpyofIc+J4t1DcJzeCKbC27OnE1ui1T8+F5rZtDthNH396/Zqb
6MkmK9rAcuQ9Kwn0XmXn+WJ4d6xUhGsEBK+8/QRe7ses4MlFjz89SMhdRcKUFSWijHeDl2eHeE04
PzikhFvKzR/evt5rnzpzv7sJSjF9/6ERP5lf3GFMPW+0sFghywa7MfrnbrXcGH3QhI5ZZvuaAm44
dIOxt1pKg29f/Q+f9Ph9g+eEu+RtR9Hj20VWxRkIhEyUNLV7gY9DXVum4R7kRECmEZfw0slU2tXb
oTDxpu6yt+P5Hf8NB3gVkFRjK3UYVeleuFoqwpQwz7/9E197IT6s6IDtAIf/4GiqFwB4NVINPlqr
cH6NQWnuSq9EFkMC4mHpfPfEqHu5qAkmB3Zn22Z8I5E8n48mjgVLgc+CZkVKKFlvKjJi6/kiJsAd
jqx1Q97artRW8vj2fcoXXx7X3bYHsEbRSx/XHWQsXLD2HFedRWR0qc1mN2KLOvHCXw43rkIop7Ql
2Cq05s/vTrSGcmTsWNHA5H/rI7CELTcUu7SU/UVcLEQ9NWlFHG780599/8Rc//Jdbldnw8/uzqaC
tz2DJ4N9GHPapPC/IgSCAVtXBxoRASoPJY6BKEEMd2LGf+1dwr+mSEI5B0TQ0Uau7I1OFpUWcKBp
XrRtGoTOWhOmVFY5B55hvYidhIC7Sa8nRu1rb5Mi5HasoK4Dpv35ndqx6Ko85cpmLaebhP1bRBf8
lGlk+yvPv14+WmvjQvKBbEeX51cZiEjxScvh/jgs7C2nIVKvXQZyfUC7vD08X78UjgvWBnYGx1ty
iPFZLFpuKFX5Elloz87m1eyjofnndU2W6M0BQf2CjSUK9+d3pZNxSJHkiGg01/UwlcX3dIwTEot6
amELcfT/gzuD+QCsBtfKi93+6sZrPzok2Le5RuLSchgVQZ6gy+Wfty/1yplXYNsHrMmoYP0/3oEI
Q7UsWQ3u+Qnl1+grf5eweh6MfjNiI53cA5ogz1zW8SdjEnakqpnY0a5z/ke/ZBs4MAE9SuJHxRux
tgVyvJGWUD0Uhyluxj1KP7a5FmpE6DgEemOluy3qRkXEo2/CgEXsUNqa1YmP9OUyT8Hcop6Iq5fz
qTj6JY3h2rS2C+hHlT+eN3WwQ34Tlrl5k1decV6VcX9iin/t46R7QGQEu3r8XUefzdoG3shJElFI
1/Xnnj2i/hva4vD2y37tvuAKALiAuu6CGng+jP2lICUk5irDkmUXNu3oPfcyIPKo7+gkjpwoslPk
mNcmPDbRwLPAQ/ABHS1eGZZGcmXltohgCTYaQ10KkY5njS27O9oTY0irwDwDH+KfeIuvTe1snLaV
BSDbC0Z2m9qDdFQuolyREkU2wLKvJosEirRJ92NSn/qUXpuPtmhpiyhpYHrHdbOpn7EkEFhAYZxo
KrsaCCVy6vRgeXxdb7/IPyWOo2mWE8MGFuaxUpE4Gi92jCrUIRkGwq8x36i+Ja/LQGkDuS+q2hTP
DZl15VJfBKUVEG1oBted8B9MXxmHzVuyaUT9OxdBUZiy/IUpONHd6qiDvc75+cRG88wsGzca7ezB
jBP7fIsTehBETF1lqi8OTp+IsDZ9SB6w/UNdBnQLtma2Aa3zIstT76ISa3flTD4Jph7hjbRvhxPD
+c8TffEUNm4onReApcdHgyKrTIVCg6OBtqH5B8uwW3HXUEd02wuavl2E7Kw/KNuQB7idzmHUSXnI
84IkWd22YY5m6KzsCbsau7G+apd02AM6d0/8zlcGxmaV+r8/8+hlERMpCqi+HNNBfEWuEvqOckzD
pZJTQMdXxjyX+kP72ip4x97UuBRdoRSHpYlxekk8/X2HseMRdYLNZLqCknt7IL56PTDbdBn/2IuP
ZkrPSwg73jZvwTDGd0Qv9ec6DpxDN1T2QbbQgd++3quPElMdp3I2MXQ1n89gRlL7Qe8a2zxpJTfo
wIg9o6q8H/Vykni//a3j0cW8xRTCJhiz99FrM2Q+EWpByaPqqv5xTWPEXelqwwFxyALcNUWa3Raz
590GvflhKhB0OEWRnduxEbzLylZ9VtYcpq34lQ/auunmQJdhpYkH2qWqrBiRfartS6VwJxhxk1Ia
U/0+KMwuMuYAYfHkWfMQrrDuySOJ1eTsZjcesW4ZSDN2bau8R7OfBat0GjuXSBhmjzjwCg6DWPV0
OwdZdxmUdYXQebSHj5BqUQpRMvXeJezHt+yzMn1flqI0wzIR7jenRFCDgQT5QTQ5TdmeWR6ykEPq
iQGZcGCRJooNpCKT0iv6L0FcFr+huQw0J4ZEnbUyCz5JQX0t8kDlf64EkMSQ2as7KGdAOIHbSHyq
OOiUh2ByuoF5UsGEzoy8/zrlbfvRXBzrMBHOOW6yUvlO1Z76EiyZ9aEf2NmhCI331IGIF60txLe7
3rV7FIpghH4mzpAREVDGsbkD6ctEoDlvnJHNjqTw7SH4yiLK4Z/JF6AdfYJjfunKjsEbWsKBKLF2
50Xtfm7LIdvbA2o73y3A8tCWPnHN14Y92wK+MqKm2K4dnZGcvDa0L7dAopoTgg1OL7R1uux72gQn
lpZXL2VT4QB4xug/7gI4bRv7YkSZ2QzMILUy9VmKQeLzuvJy3n6Sr87fbAlwONDiwGd+tDcQKbcz
KJzsOihAWgc9QUZVKs5VElzrxhve9xWiNWUS7hssibXvcPXsSIN0LskZRM3mAoarBUco1GfOYVqd
/gxnSnD29s987YXjuYexCuaUjeHRPLD6ehZkPJtRnFQNibxduaP07e6avu/wvBQTOj7v1Gb4lcln
E40QIgaZn/7i0cQ6DXCTvFFbUU0maR7OmFQOXeHOU1jhlm/gOOXFg+MjC8YCMCcPEAHmx2Wp4o9T
S15oaOmlfHTpsJ7aVQnxclok+4FOsoNfG+zstiQ8OTFXou9bBU49KtZsIMRxJMoPV4o1lZFL3usn
cGaF3BElixjCQLv3LrVtXH2U9rLPdaq63yRnV9dJtumcEy3Nd9hRkLJ6nv6C1jq4I8oeog+k5ul7
a2jvYVaZ/DnY2G5OPONX1i4aOcB6hUPlAXLE8xshwFDpukIgCt/LO3jZ8lWrQe5m38wOgXZOZWe8
MoygcJjkiNDjpOKwvfEnz42Vx4Iju/JGtUkEsDe3BDTDbHTj1L0tCgRgouaTfnvsvvI1Y6n3OE4x
X5ELdTRxdKs/trUHNFa1xFZJ0egdmC4iZAfZnrjUUR7UVkHmuERVAwkUu255XEH2iI8nPZUbRAdT
go8mTDKGFRR6U48fzxAxWDAd74Np5SRXocEjpv1gtEv+1dPNqRyMV6pKf85uHN8w4aPCev60cyhY
XeyU7LnqoGV+wSSCZ3C9VFm9hLk51VejT6Yo0Yzkljr5qZrtSzEIDwN9osmTQP4gXxwGvNzBwEoR
1e5c72dlDdnHVa7OlY6n4iwgSfYO9zfl7KLqHny/GD6qVdGmQgEe2qk74XytZ8JwEf012jxl1H9t
5APA3UqXm4bheCiuxOmQsE6py6ha60yZ+Y3s5jN8z+llmeTLicXrCLz7Z2DwAiw+NcrmLJtHgzCo
OkocuIajWccqokcmiChd27PMrDSscXvaslgQ+8j+sTNIt9RyPNHd2Kboo63cBu/jO6fUAZVh+0ye
fHvCUVVC9rOIku3jzjb9cTaN4vztj+2VMQdiQrCYAQxFyXC0nLleOVq6nASaZde6A0u4kFC+DGE5
9vMBFFEdFebYXdQySy4QwJ9iv712ecum4c4OBPjEsXaLxtB/UndezW0j6d7/RNgC0Ii3JEiKio7y
2DcozYyN0EiNDHz682tJ512L5jFr5u7dqt0pz1oC0PEJ/wDXBuvzaB0pvcWI70cgWindxKXcI9zl
RhQZ/G2O9XWT+sa733/8uRUv+HjyMKENK06r4mkhfTMbKMdluM7CuCu8m8Ecw2gJMHzsx2C50kV5
ao6I/AaAuvfUlaDxxSSS+eSlu7oB6S4y90PQTM2FoObM2UvCoDV+qWODpDmZ/ywcV+yaBYQZH6Px
dLWtdy1RyVF0dJGkwHJ6WddL9YBzD6WJAeCRlU9Yf/LQebCBPnkpi27ZDW0r7wWEmX3mi+yqGFb/
ZnkVAvs/HTif893TZU5062uZE7ba6TLPnTAd54YnhpMIQepV+d7GH5kyVqtuUz8Vups4wDZEXmBd
DFDGeTh/QkzxCb1rTICh5FwY+DMnjdAKXKA1MPL6pRxcoIg21KqBuDdn7UfD94YD7MXPXdPipVcW
l2Qo9ZCeDgDNYm46smCi5ZM6rUwob4miEtiKuuUub1wyooEQ0guH4EL0cG52EQsgfwEjRaysw6Sf
jpQmh0LXK7zHZjjeW3NZIYINcFpkbTxIs2gAoeCzd2GP6Vvrl+9zHAo/kFYgkJ2Eoi57vEjCQkR0
qPubzG3oyKSYlcL1yaNlxJ27njp3m7cGZfBy7Y8ITFT737/E2Q/HswVDBSR1foES5pXqpnzgHVDM
VXttShHNJbRZ0yqjLkW4ulzDr//ikYChNPQF/tGpenZuZfU8w9QEl5X29xWhJlFTC3glCeoI3AzE
wX7CVP73Tz17onGaaecwaC6/NEJRSc9aaSEsK6SIj6qQzU7Og3eDi+F6CFRm4bZbBzvhOUW6ifs8
2K9g9TZJX7WRt1TI9aISsJuEr7aGzwT9/vXObS2CC2aAQIMA9uR46YuVjBAuWOQsloQcJv7KgjqJ
Qjczbpx8Di9coWcAAgRUgtq8LoXQHdbv89OCR3S0A15pP09CcLQkhQcvt+Q+DuoGtkXzHSuwGZZ/
mTw0su6OcckZ1IxBdVfN7rQJY3iPqpqOvx+Fczue7adF5ugaINr39q2QLxgq0m8nQlzgbzjSANS6
Yol6X1QXxvvcun9uBmgkpkP3/+2TkrDLsgw0YKTQdUG3p5AUkVf/0MPBjRB7MG8SkV1CFZ17KFgh
yOYa/YWz3tuH5qCgs8TpnQjGy7Rb5gQZp1buEeG1AWrUnwBBffrnAwqyzqcdivE1JYC3T5ytscir
NgfYAClsOynH2g6dSjZwyNdLgeGZ3gAXMigbJJ9IisRJkI5oQILowCQonJniGzIg2RUsaoSTEtjE
zcC5hnj0LiW3RaSmsLeoS2MDXS3mHhpYzyovcJmnf3xsCKN3GN0W4Iopfi94U/x+VM7FVoSvNN9R
aNYOdG9HJU869Ja6XkRIT/j03JOnCnrjddq2ahuPUl4P7jpurBqJLeB3l7QNz44TW9zRepHOL+62
FaIXQ1InDuErzlFFXwO/6Mzxwzx0zYHypXlnlvknL5iXf7G7Qq1kQkmZjsapZlo6UVZz44IHpy7l
FzNIbvzZmCLSlP7fPAqhbe1SAezjVOjdqUWSot4AmjGu2m1gjpglpvayC1R5qdn2fE2eXqPUK1l5
1NTo7J6k4mlQQKiYKVzWIu/urWYYwL9DswoN6880qNTdnIb5tZrVX3TsbIImFwOCNZzxN8bqEv0W
szbMQ9jhq2hXgswFPQCraM2NR/EABBJWfgm3xSGBWItfQTxtDQhmu98vyXNHA94/ZLcQDsi5TzbP
0hrFmuSjo/v58x4JJAC6KCxdK1+1SNx0I1EBjoe/f+i5XE6btVFUoBbJCXFyPAhjGWTVTQydGrIb
ycm1KWMAKbNfZ1Hbm0skCucRv63kUNd9cTNCVL6wF88c+RxOGggICpg+rd6rP11EKe20GKoyJ5Qx
dUCQyuahCfyv2VxmF4x/zjXHf37UaSPYdcB2mzFjDFdDHkHYCOQ+6mAzuhNEKvQ03nmONG5Xy+2B
hMnpqirD+LqE67f/N+MOpwQ/ZZ3hnWZXVLNDJMOQ9bKSEZxxDwyhcecfspqCvSfr/uAP87A1y4WK
g2cY2xn52gs79FyBh4Iky402NXCk0+ZSXS4p5HjLiVKo01vR+3BHLLiqk90j90YIsHHHcd0LYrXd
RGH3WAjRbhvUdLcL9JALk3NuGQA00X0niAC/OFDhOGW2CJ44UUHPYRPYhjzmaciV1YpLfXOHFXVy
XjzT9HRrDReOU0RzNRULHRpWXF6H6QZ9YHNndwjP/H6Oz34QZMDXpzxb/P20rrvEX6rJbp2oNWOO
DTflsHUhV8/KuDiV+oT75YuoxWhqIOvpFGvhB7HfYQvgREu19E8eJaAtqB656QDAH7sRjzRc+6qj
mYjqEIgFXy6D+nI2gK3sekRmsFG6ZJ56drNROoHkRms70MTHt/t6bjs168vGo0cENArcXioaKgZ2
q/a2V7Z/ZfHibPq1Wu+muqmPadulh3zq7Qsnqz7Dfhkc71ncl+LVLxitJG/R21ImjODag8ycTX0k
w8Q5yjWs3qXACi5s7vPP44FUCmhrnmLQkGFBNabW+wohExp+Kr8TQ+NtU652rg/pXgrldW76ywdS
JXAJ5nUV8OTqaIQbuwpxgqgx3zmIsqAMMX9LjMk9DEse0Ngo12KjXBnssiRXdxPaJftshmyNZlF6
QUf97MfD+wH3o/sdp7PeYPWEY17H3lrR3wxjbz10hVKR6vx676b+UFy4ws5tM0qBno3LItv51KPd
WMYaSYwR03CRJNdlUU0RHNJ262eoo/x+Rz8HsKcDbYOrQuobmBr+PW+XtO+syWRYLUhCar87E34R
vV9UYdPCbdE/girv1VSmQ9mHUb0QNxZDaaFVFxv7FiGJiDJ2skOgyL92+6Y5VhUaAoED1zEoHK1R
VGmJbbfYjI5dXU2piyJQMgkEv4r6oFzUm6pZ4LNp+OqhgDW5T7PKBpTiX6qvnQlQHZoa0Kx1X5Ts
4+13rg6+VIOziqisSzRYKTBHdpp6B0VtKWqKnuKyTJdjO6z9hUPz3PIhJn62sKTG5p0EAxCUwqB1
MCAaAr87DE3dvUs8Awc3O4/JEkzzwnI996WIcKMnTz9QW1m//VLRmKuLYCzxD+r+m35sxQ77j1tQ
MP2xcyZ5P7RokdXW0l7wAT77of998HNg9tPtIJGhwX8WmYK085etnc0efjoJ6FFQY5s6E97V79eu
/pDTpavLaPzXp+F8mu6mbk5zzARpAQhY/gjcKrjOFyLLYF2mzzRo5V3Jatpmyk/2E0a9F7bOGcYT
rSQ6J4AtNfD59Fww2tYoJRF8hAwUKrpxnX2NCYev6yKcjwhATdu+s/urcnZQ7HB6+0rBm3iKHVeh
IB0me9MdB4r8HSLEoVntfM9OrhJusisEVqsLY3UGs46asYUiPIgs3vXUYTa3cpb/omyqEHZ+5Y3V
32JW5C6+2x2URqE3foDE5ZKX4NBmGwcoOhBQqs3bDrGlzbT4+d2kGnFvJl63G4l9P/5+Ns9eroTK
jCTnPi+qT8Wflo/VGcpCbQdzYmVkaKesCHSiIPV3tuJpM+EREwH4CL4UifT2wqAY7Ple8WAiIHnh
cj13/NIbgQrsE3mA43n7ImXqtguSUjSD5s75HJO5Qyehrofsjfn59x99bgn//Cgd1v30za7s0X51
YZ45Fkl7DxJxWxrSOQZrnFx7g+cdhtH5uvYYlWYLNcwLS/gcSE9n7MQ0kEUczv+3z8/G3AzdtAaM
JRM7muyl3A2TCc3acevjAGUFVwS7u0WLsCLc0aqOZpUem2CV27mKXUzF+r8xeP/I+sWsWBroRNcz
OsxT2t7SA1qejMIDHZ978RbpW+QyJ4nuzbBaX4fFCaLVxFQpr7HIcl1ZH+ZwBKRjJ9Ut0iUIdHZd
sFdVKW5d2tDX7mCr/YBXyg6N8Wn7+4k4hxlg+lDoIrWnRXVaPmEYnMoagEZyZQ3v0xRyL0Q9H8xx
Em+RIxC3YzP410hFqrt8XJt9kDbTzYq0yzZDwe2h9vNxR38JdT7l+9HQDOujQqX3IRma6iA81JPQ
gF6+r9Kzdy5iRRcipnOLFr4HjsxEKui7n9xvVIYmy0ZTCTkfXn1BbekAqloe6Hm0Fy6YM2k9KT3H
ri6COGBJ3y4a18nGYBhpoy2llHsLtAvolqG8bxpUkHxwINECP/eCScjZ7+NwsODq+zZogbcPRZug
hHtAm8b1i2EvRrd8RFj9yQId9i+yNiAXek4dfIufc8yf9qRV+iQ3Bk9q26k/mp5zHePG8A6HwUuR
wblv0tEtrVCaNGBo3n4T5AsFL5czeeqL5miXVb1bR8QnbX8yLqzvs4/CGIQ2AXVTksS3j1oVxTNw
c8yZU4O281Sx91Ebwx4pUBdW4pnlQexKkxXOg0vgcxJ/oKVKzTGmJ9F2SX/sE4HBvFW3W8CvcK0l
HdXFuNjrOvN9Llxaii5sfo1mePt9IULSQdWEduRNyIE1iVOAwnLnjVOElwqtz+yyk7iDHJMzk2Wo
cdQnH9ihKhLGC20N9N6qw+KBoczAjezM1PTujEy0uxn+975Yl/K+GAx7m6eV2qSBFihAjzqCldJh
I1BTlw0TIIwIhETc2u5+VUZwC0oweN+CagYOLervjd0nN2sRVwc6Ockh65pvvz/5zkUGAGJoltEE
pWlwipay8Ll7gVrAMqqvMkgNqGoiR9cWbXI9xg2B8pBXG79D/1TJZTl4sylvnaKstzGOCZE55X3U
ItZ1142VtzHQAH38/SuemVwghRSXBYAuZHtOLuQA0fHJRMYK3kxqXGMWnG8d6P5XMjUu8Sr0hXcy
t28edXIhUkuzNJEX1PoC8tnx5/Y6T834whFz5tqnB0zbWctX6GX7drUWU5m5PWUsgA9oZSe+HA+d
GhpAQDhoZp4dvye0zT+ElWiOYHDLCzv03HhSj6VdScWeO+9kPM0B4TdvQflgbtGfG+osv16d/i9j
arvDP585mwgdpShaYKSybz8UKXeQJBrGk9ZJjdOMPyH3nlLLFmJ6iWX+kVbYw/9n7mEamft/S30d
2vp7pXW+sqeflb70D706iFnWf7Tokk11DAdgE5+w/1X2Mnz7PxpTxnamhmIj98OJ/yrtFYj/IJ2k
y7RYuXPJaNuk/0p7AeG1OAzg1oIMcf+JstfbVc5BTBdSQ5m4R0EwWt7JXqo9BAZNN59wSBkUfLsh
mBFBd5ApJru3MZXmtFtKpAR9VNOnID5OpfDUYxyMZXMhNT1pDet38YE80XMkXAETcApL4HTNOx1d
3BFeopO5K4SJ/1bbZ5PxuS/9xruDIt4ROU19TkHnkGB1kH/Jijn4hKhFRiO/L2V9NILQWA7hmIng
fYfh8nr8aYLfvRw0P4sg/TJkWCjSuOaoo4ar9dfe7pdxxopwdkVxZ9gmkphWOMCdmTkHpi902LIl
Ki3qXYcJp3KqM5aXttBr6LJ++eevQT7NzCHizoCdzJzAOQGVmaK4KxOZVX+2YhxxBxZlLjcCore/
H6ASeW3UVkkT3uTmWPTXST/XwZ+/f4+TXo7W+MFkG38nuigUqH6hGcZ5n1PtnsLrErGX1Lr2aqTs
sW8cytC8aZDNtj/1mZyQEFGLAd2nSmVzzG3SjTmuzOXCsX3udQif6AVTlKYHGJ4cZ3PoJvGUC/+6
KW2/ej8kIl02aCCnwDtQr+sqZ5+spFK6GI142Ry5o4OZycaSWS3fY0ktlkt5/cmK0SIzILfo9oNh
Qs3utNsV2/kkJ1F0+xXfpYegHkZrN1hZXh6hZVgs5Dkd32MA3SJKlCoLnFE+vC/ztqN4G/jrV/g+
sfcd8wfvzu7Mwthxs5KF2p4UEK+mRszbkeCk2ook641/ts70y5OwBOTasMTgsehQ8udQe1EOtiVd
u5fxEIzv5TTnfrzts1kc3HXu7cd18db5YcQftv4xjS0arI4M3O8XVpmetv9e+iwu5LEo7+p0higc
o7e3rwF4wTTUmigqyEiT4KFrvR8movZtnowqKTdZAtFlV5AzNLfo8ubJjeu0CdStOZ7nQ6mM2PlR
tHU31dGFN3t7Uz+/GTgmrLN0DwQozcmCS0NnyO0Qy87UpliERgw5zzYpVD4QMaZNGRluv4hDoSBA
bGWcDhjKIiea7IvcKfxPjlPHiG2XiBd/LOpCug/kUa58gDNSdheCiud3ORlFsjMHcizZIdHaybtC
XiwWaHTDvun88nPvA/bcLUU7tlD3ukZel5Y1RDE3jwVlKIYrJLzFQqK6gZbyxV8E6iJlLMptl5YT
IgWdm+79yRrmXRJbJZQZtWJMM+dGd8TYyn+Cdp/N1zOc6g+Tb6pwpzJaPpvEHb3rLKt6B/FmLAPy
OyqWSddu2jlRH33spLKN1zg8wa9qfsrKxdpz//6/a/rMKa7Xy8lIBGQj/If/YVOenOIJZ1HbBG63
R2V1yd6bIG7zTdG3yn0nmDx1zLCgufVNo/z8Lx6sPWZhswKvPSX+9KCrYDTR/emrUtI0cDt1gD2W
pHuzrNRw7SDThX5vZ/X9hZrAmWMIdUmWKvgj3XrVC/mnnexXdo+kTzrsQbC788cSl4Ev4dyW39ey
6sOv/uJTX+rnBsZyado+jMu4BUz7jz8f80kSal0N/lUNohZF4hgBxpZFZqpur4bZGraGa+X1tnGt
ZHrfhF4QSYHX6PafPxncD7VgrgXG/uTCtNTcTEHQ9Ht6p4O3V2Ncxj869jTShdhSoLUcWF29o9Hc
XroAdGZ7stgI1gBVAwE0f83saymHal7Cbu+7AzKfVGdnHctY4XXbDCj0mEZOhRrBsHqfWH5cHHAg
RYzD6jB0ualNXKf/xVj46MZqpDWl+dPGbd7VTYmXXMc5UFfurQzC5nsRlOGtstFq/z62s3e9Btj0
XJh9vaveDgTRJuwVW9PeQNqdljiaymxal5vQdTBxwPq0Cj61MFk/TQ02JVtJ9brYtolN/SMZUAPf
/X4JnIaYui2q6UaYruiWADfJ2y0ArSRr7bXp9nLpC3TLk0qNuxHWjB85OQVTmtdmiCuA3YDVUYFr
PNQ0LG/qqV+na8E59IBFdEgNXqq221iI5V9i+f56LunhgdxDm4/U7/QNhzYYGiPGAU5mVJMjKVGK
/2OdLeMYhrHV/WFMUmRREIyXMNbnxoawGzYslsWoU5xyxZySLilaUfAsxaQ+DUmfLug12CLeelbp
gYlzKmhZYU+JGMg9sHz0Ym49K7Hfm6W3wu1c8LRNb10YrU82PN7gwuV1GtnpyaMCpt8M/Bqx5snl
1aTjilFGDFo4W+Vfo9Dqp5hxSBCNdmlS43Xt/GvGxH8Qi5UfsYOsxq2wyvUSxOLXgzRk7YAWpYTL
65zeonYvR6QVy3afhF5qsJbLIMNSqbaNY2XXFqXdyQUwT029m5rrxI4R3HIAQXy4sJpJKk93kwvp
EaQHqQglgpPdFCJY4ipteTV4+IZHSg5i3eUjrBzMbtDNj/wuHv+s1YSbo2GO8ddKEgftccqt7qAc
r/mBNV99nvDjHS4deXoyTna6r0lcMA8pX9un75bW5aBKdwVygZoMrPExKG4N7ELulWkmN4QWePtg
V/DZqIOliVyjb+0NTibVwaqnEgs2tWQXzryTs0dLH5EsgY+AbKuH7LSgI5ZsmtHkPw7oLtVLhJFN
mxzyPnFLpAeS3G9mLX6/dPY2HNwy/+H2rTFeaufYJ5NmUwOgeKhR71QmBXfh2yOoF/hVQrNDoWcJ
0yr+5reiy7QUXRe6apvGRtbgVYhAmMzu8SlEOWmbYi+TOpvF8xvkW+UwqfyH6cyuua0wP8yX7WQY
OB1uRwM/xWVnz8gn3CS9b3hYdM9Bt2sJqOnqj72v5BOq+DQGtvjI1PIJVBr/2w9N0gcXznqaU2/X
ACIsaOqwV9Emp4jByf/2U5EKmgULMT8sjZrz8AF/lBW9hHAyZv4B7zmpgZgZ4TTO3zCXc/zxKDlK
FLoSWGM8ePRm+q/T80vnouOjU2ecGAFrSPUsUYWt52BrYPFp5ldm0yfzcKCaNxjNFWiHcn2cq7nO
fwi/MYpPiVmv7tdccZbHG7Jl72OHySQ4lRmIxBJsrZIwPv5YrmMc91sUIar1USw8AW6ALByj3HVr
HsZ4buR1i9GJJ3t+7VY6bY4hW0Yjjb8ylbWpmr1ZDKoID+aAkj9c36WFpQcyRepHxy4NqQAFXBV3
QVTiuAbnwyImHygrhgWzkadlxTQ2aaAnBTmQhNUq4qTrcAfIDYQZNlRyKm/+gEsw/lBRA4p3+TaU
3dJ/sepksSr8evucH0YOhj/vZtNTsTjg7GXk8zYBm4+TE6eA42ynFOmsYluqCup5hAyO7HL8IHDL
q6MBF0P+v0Z6nXffulmq/x2pgeVe4RAbdutROv1K595nsOfiwSg9bxLvjVAktnnIVY+I57HxnDjO
Fd4VLgR+5icjK7iZDNuo2nemhZlpff/6tkBnKA3t1xWvEX+fz4OLm4RHzmajKjJ42foYLy05GOiB
1MJHMq/cjvpUDOqJT2YZFVN9g1Myi9yFrNUZ29i1SWv2yZBbyXCNzalg4aVsS4Z+FrnJmJsoNDCw
qT2vA9li2/PFmg1Da3BNOvlUSa/JsW7Kc+apsRc9XSi0pUy67EpUjKK4AmWGiO3Ln7CEGBkgiMAl
X+/hzlE/2mjuuR9w/cIsZ2yqtr8PvTj54VEi6j4jaTU1T9lYmfNtY81ojG9IQ7Cyi5S1po6GH+BD
j6coDqA8FFAxZA6YKxUeOcpVxntryUY+C6iAnq0WZK2k51aZ7mfPZufvm2wZJ2yW0EB89JAc5JWL
l3dNHQ6QJ7/GuSnfYDvBdfW+wSNUhofeMK0u3uTDWjfIYqEMyq7oa3NgCTt9QtFhE+C24d2H4ZqF
4mhPS1hhSjfBjwuvTacK++LOfva3ijO3xWOuLIuihq5meXWGlZA/de9GNx+9apdlZo/VVQK/br5V
o9EH8aarOSvySIUuHpVJ6wpOhRTCWuhuEY/23U/TUrb1o9VaI62dvuYEwh2jl/O88e21Ft/W2tCv
nLOXCJjm2lvlus2bcSoHpINqvnHvq6xma0FfcMcPkK3wLtrg/SHXxwZ5V8Z6WgvWAar6+q85isVD
lk/b3WreBRaenZjg0MDlX1qU0BtBW6CXnnFf+GGdfVibuGWUsgqWBEbhGEOHO98F9pwd3HjU/5Aj
5lF8qhHK/MfLLhNggfghh8SLfWuvYT5C+RWTZYQbv60a+TQgv8Z7umm2sFc4YvSkZw5EJo61umWt
5m0u8j8sA4Oqq3B1nPHbyNEnMI5GtDe8yp05iz9Uo601sKWn13PR0Pj8bs5IybOOkkTvC8RtOTsT
bjKI+ZnsvdHeYr00sdImnGuCLR66UrwPMYHIHht7MOXBUi2eZRtsEiwUuB1RL/lHTsAx/GAtYuX/
8aVYkSFICZXq21gRP6vt6zyhGkRZDlPR0eRoL+fRHz+8fHCGk1yI7RSSvOHdsPSKOnDhNMNffj8n
w5dWJhnCe66YKBBD2qlmjIJVDRpiZ03N0OychDX0d91ayriz2raS1Z7ycdC+77uQBpXXzF5qblJj
gD3eDatxI/shGdMoKHJRXo0J5dP7lpIdNc04lphEtYVhTAaQqSxOHp2ktXnhOC8p8r1uCSyYmajX
S5Xxq/DFtCqs/j5nq18jJL/Sfa1lZC+t3kdTP6zLjQpVzx8wltZBx5D4+qoMxsBabrBbbeUTAEy9
DJE1U+4RM0YXEgcS/2X4oVdOx49y98/MaUEUxZKYplgyoKXbA43E/ZRy48DBsvYeZUhI9rdiGLPs
lgVboUAOxh9rG6sg6+9YJkFw7YPVZUM7U071HxBpps+4puttrjnBXWQYUUVLt6AC93Kx1dngzuMh
bUQHIrF3Wyt9h/l6PP25rp2+ryvUpvgmB7NjjuvXu1wWebxgLW1Meh+lyyL4/ex9HaK8Xr+5bkzx
Ji9Xmk07jq3ZWs7M39TGw2STvafvqxHtcX7M73Hd4krDj5U9Ya6WvotzheXYsqsm7L3FpgKAwXQV
fYxP8XZyfL31X289mpi4O2yp88eZ/b/Bomek+tz0vbnFf08jrP0tvn7NCr2+bbWqPgjQ59/c23pH
hfWs1wPmiBafXAUIjRhwpk2CmL6cEn6VWxXM07bFPpRQ08MePvmwmPFatJ9z3EwNbzuZslb71Kpl
w+nsdBO7UgVGwmnr0P7k5qNPggQUCfMUVkvUsQcDcZ3H/FlbGKqWA2I2nJof8Ck3c4eYvWvxUGy/
dUxhvVx90i/1uiGu0VsvqxzPmHcjUEt9Ar08wZeAh5DGXUhYzV2ZFfoCdRHxkRBYxNwkZBW4VTIv
pXI91X+Wdms0xWNLJ5FhwLjOMPNvqY27uMSO1W85LrfDXODRRA4HFrC17ofSDlrOxrHXy1zUlr6W
MaWjJrCvRVXyV5ZRWky6KUP9FQ0MfAayYUk7V405itV6Z6uibPMn7D9Eaz0klSsZijobXTCIWCcb
/PZqA1aL2C/bZNb4PFJV6uvnp3Tw42+ZgSVD8fgaFliZzPo/mw5nNxyhhGAzYmKAp/icF6QzW6fs
9TGcpX6mX1pbgmHIpDtlPaoQONhm98iYce1nA3jo9qpfPEzsjq+xR2a3eHZsleXojyzTkIj444TX
+/ihDdA3F9f4r2IfxVrRvxCl1oHPcYehZhPRVTJmQqsNDCLbo7PCgVE7DuBdSB5MpGtWel1mSuhX
e/0VfkmwWx/bpq95NVd0wB9xE+5KtgjGJzW/xqozfHk0qUm14x2S63o9V12tpw71Vr2LXhuDTVp6
vJYoBXGAyMbnx9EV41dK0mZK7a6qq/wHAHs8QSIifJiOeoXoz8yLtu9w5MsHad8URdJlUO7MTJrl
zhCGn9wT99fZoz8abfVHmMaB+u6HPG87WJXp9IfQ75rqD6cpTPo7KkdtFTMXs2yb8cqaG8ibblm4
XcnGIfKMctoE8gswAQWZCYrPSq8zVZTIalx4u3B4V8t1Xb4onLhKtP3adMXaqGqlTRg2YmAbiru0
B3yMwWPo1ng7rjXM92HHgsYB+fOcLDb/KNe2VN52oYc6zOBocOUON2oYy3mncNPkD+B78OSNZMGC
esfvdUl7UwCVNJj7dOwRSk7tNVYbxkb61i2CB9rHOqA5a6J3ZRaj2z9gDDwHw6HBWMPisMsS9z2+
ZkHVX8mw088H/omp8E4Ztf6TU1iNc4UEriyNXWnbQ/nQdGNmBlczNsfdeh34S18JEsI1FdZuxRAz
i7fKWR1l7ekrxQt3ZIVd5tXc1SbvlqqK1DjbhPNq0TkoRVoZLcpklV4oE8tbn3ggBscP8UvU/Hpk
N5kd0h4ltjEKTmLP02c8rYDQmnb4LS/5U9c1booLdgxV1Nr1pEPlx7xEdzDlcC4SF+MeqCVfclsG
zOyECJnXb4ZwtRCW7q1i8nCZ9c2iRMCscRtzG/iwLoIvwWqxbrwsbjt748Dud+9sd9Dhalm3Om0T
L5dcPnPPFHgjLgufIF7+Ck6rDkakXbkafRHRxtNJGQlIx5Hxkpu6baV/F8JapN1t5bJ7cxDz6/wu
jmen27NoQ650FgrB5PqcnuRh/nwvFPzMzdAIfdeLpUEtePOS6dpOom9vKDXjAMpxseN63lM0jPPs
/vW4oApQcSMMTaNPfQK/uLXmbU0HDGBnhzhwn30gT4xHa+NJBzYuPtKZzldaf9RH+9IZOsbMMVXk
AvaDhJ3KeQWjh0DRxbb7G7oTCARALpDPMWkMrlJt6MHpbMP0atIsZHr1gRdMg8+d0Y0mXwjldmRM
7arR1Yq8NJpq3MvByVt55SHXtASHEHTBvEMarFLvRS+UzVwPDBunBqvGNWOJcbRrNbPG2r5c45WX
Yxe8X1zveVxe0hij6xJLAZXzuipqsbpMt3QXek42cw1ZZds1DVd+StQ0868gW+lTNCNuJUF6CZz7
JCzlU2sIXRGqYO3yF8qXI69PwYiPh9fLNW6MjAmRgWEUGY6eJYJemzoOVtZw8xL5ZH2szzyxmDpU
sINEH6r9S7iexKVOB2sq/TqhWGxSRFj3utRgzbO+6YIhw/fpKugsHWiZCt3LeldkRpjeTM0SL/Y3
HAnnaT24DPCM2I1DHv/RdFQPXR+PRBOrRswt44/huCh5tWapEeNdnRujQByV9VM6mDIrZ9kmlCis
FpOoQAbfKROYn1Qdq/lbOqF+MkdpwjQenHLMwDuOSbw8NrEsJxSfVrEekqYX6yfmZFXGoatDd86u
F4qUCt6mrFf5OKN2bX6149KqdvYIPNmgMBlOSYdxxtDha4yc41B/wPN19XKMqkUWXFEzNfAvD9dl
kbsedPKTFRezfTSqXuV/5j3anBhP4mBQiTlU1TWqBaN3XPvRGD/injvED2OS6X3ZVUnOoM+KAO9H
vI55EkZeF1QycpKu9MhZINS6V0vNidVHXdmYqHxwTTpxdqdTM/RKrbmvqhujZ+QIHhGB6faCXpVV
3Lqp6tY/XzOu1yibMEBHPS9Fgpd8xRCxvnCdISWrTMKGAN5HzMyoEK4aAFLA3al8FmX3kqgnfG8d
vaz/+SWGgomod9W8rK5zNVE9YnlkgHDk00vKLTH+Zo28xrmvWwKSnw6rlVnqKNwQvTK/UjZo/lTj
kvlU5x097/tVIIwDD9kfysYG6x1PGHdOdsAKi9J+fA1HdGid5UqfFp1c2/y2p0SWP2Drmw7NpjTM
urz2x9WTXrQksz4ynKbSeZBBgsDjQ6eZ2fwSj3OdzMQmqWSjpKUIQQcrlIBkYma4RtSmwf8tkhhc
Jj84l7Cu7NZmscKdVHM2Z1uysqn4xJbyUi3hvrTmtOkwz0bU3cGy4Z4JbKb7RNYBckGZKVYsdTAQ
RN0RFM7cfcfVcei+E0sMOaRs8PGP2ECYLEO8qPv8zz430AHZ9L6TQsOmYdU6w3ZYTZ1PZcskG3MD
UbBavmFwo8tfM7LR3vcc+EGWH+KuHPl7zmLq6TKTWZ/fuMOaFqv8uXjk0weu8S/G5AQ7X2k0ejgq
NZucoC0RA7GRylz+MHZB693jQaBvgtmy8RvYv55h7LiA8kTajYIIJ8OOWSIf6MZhvrFc6NvlO0Ub
iwnzXu6hwRQlr4PdrQ7EWlPobAP3NH18hdZKLOoaNpsCaYaudLBUe72kddGJYa+RnqGsabmUQbzJ
Hrz2sLgmtXOKpkFj31ZurRdfpsyaX4888chE253QBQ3lNV3Hw+gKgZydfTEOeeS5c8zCnF+r1xSB
i5CaR4kZQVQjthCGG9QWJRjW5aUGUJoVFRO8LUmikSP9H+rOrDlu5FzTf2XC9+jAjkTE8bkACqiF
VWRxJ3WDoCgK+5rYf/15StJ41LSPe07E3IzD0XaTlFiFAjLze1een6jCGGH7rtbTwij6cVSf1yZl
8APpb+xrJ210LhtxUPH0EJvaMD782lPVqvkBnk4IfpYgcqJm+RqZcasNgZHI6XLRiNbiWk/ldLlo
HLkvl4m2XYWVWVF5ysniiRfZ+GyBl12z0/SlZ9c0TMBg31H0kouhpp0me49QqmKogtklvJVIsoag
punqFwwAkXc5aQBA5CwO3S8sDxyWk0PfO5dF5NewGFOzzUhRDna5IknAmj3TadaOMzdwPy72snVa
YxQckxeakvmEpTVd0KFYgojtUtod+VxQddrkNwKNCpKxcrIv+J+KjBWU/9rcYqTgHkpKProO8p+3
EFP2zQG/TCs+97Q2Lv+iJJXFCJA66Vj2rb/8RNTSfHSMI9e9bq6LHrzvY02LWOXspc3rtZno05j5
hiumWX/+C8LrQhj8TiqhrtEsMD6suxcC7jN3olgZKXDpFIV4uC7nJ6ckqqzeG5a8fLylZCpkz/95
QCFGrTAqb2j7FjCZDJ7LGU3/Oav/+5f1iVgyHJLgHBWK6+J8YKv7zEtaRkolsj6GJZtpHio6yZYH
RVvjwu+T2L6eE2R5nDsTRWxbMVTxX0nePiuQaJDB9krdHmZU40K4/JlnsVjEnRphaahhz+pPs1jx
hZXLYn0z9UktTgn5FP0ZbI4vO/ncPyXxZWGTFbf3vidVcDqyFKTNlpSqYsk2BZXjr6ss5r8qj7gQ
kr9/fnhYL0Ym6G3jYnP4bHt0RAGsGy103zWKLUL0DfSi620i5akq++KepN5x/ism8vNNQwQtRP+F
OUYyRWHFJ5a0J49YcSZkL0O9quKa7oXUfowyjFA3LPrTGnIB6vgev4zZ7tjCo+LUwjJIr9epG9e9
f3+zfHIkIhfjk8K2hpkL4woC308vZ1YxDs8jpK2YpIFpT9bdY+RKs9hYmkFnxzoLczsUdvpVAG+c
SMErIZvIYGXjKGsybIq2h8QdkYi0fj07KbdWlRHim9dJ569lqYbDoLM2/cXr/icNC3Id+oMufLNN
Oe9nvSlNSTJDlVLQoGMTG7txWDHTx4FgtISkQrk4d/08N/O33ojhH7opE8mZvXnuXq2c8mpPL0n9
+CUo/++z6v75VXFMtcH71YtiGIfEn299Th2NYthlGkrAUUfxZllcGApFb0V6o0eFsA/DAFaJxmhB
nfZU1CsTxjoNkW0FTlmvWR/OplnV9//+cv3I9PjTrY5E+4dhG8kRXubPbHMFrj7i8okCC56L9dX4
idgZwBCsrITycrSjJ/wyMo8OrsG3X+joT0BzaCy+lKnNhQ7MVUL/4nG2duTlWP0R3GsyD4uJwNHy
IoWE+p3pykz9ZtviMju0UlzOb//+Df2TLgXXHYsbsh2DYiI4/T9f6GXFbClj1Q2Ye8QcAvaqNafk
KuqCXExdWntE40ezPzhrXf1s1/kf2QYe6pL//sflz7zDOAEQJv1//sef/m37UV+/lR/y3/7QKX1H
5Vl/7z//1J/+ZvmfP74df9Sbt/7tT/8SVHTBL7fDR7fcfcih+Pkqfv3k/+03/9fHj7/lYWk+/v63
93qo+svfFqd19buLwGIh/4em8fJCfv2xy7v8+9/8WvKVu/Qd5ePPv27/7e9/u/yZX84Dof/BY8qI
b+OSxXB18Rv+7BRXhPPHpVCcFYXCJ/zD//Ad4FbgD+BK0FDjk4V2Edn8b9/BH2RYGGQOY1/kR1BM
/rj+vPPzzxufi/bfP7if9CHkc6AYp/YKu5CDm9O63G+/iRGVch3Ya1waWmpb0z2SmvoAeqo7KD1T
h+8yLW/apNCvOyDnQFHsZFPUpoK2Pau/5p1sXn+7dr9e4O+q/k/WZqSgGqJiEgCIgtFh9D6nXq5o
ecx8FBQNzUJ7SKQw9p0tKXPSmulcwZVsRzt1j7UOm9IC1D9X2Ptvq7RbH/79K7E/6yaQSlCtQuWl
hXCGS/55mwRZKWTSEkjSuxY6XFFCNs1jva9IL79CWvctoZ3YxxiEblgg0N3Ocy2vRDI6Abor9bha
lXa2Ior1ltUwXvRIsbZtN5fhStjgMlRFOCQ9YFYKiX/qnXgOpb2oXreqd63Vv0c86EFdjMPRzDNx
AnVOrmu5qAf8Lb0vDaMUXt2l3VkOs3LnJHV1rZeOdeUODSdOrYFLLjjCfTdm095SyxtdFczWJxSp
uOiH4qKmk9tJXWtC+8thOxnmOwdRWPc6/8ILMXY0FC7fRhJa/Fkqq99I0/BjJ74zi+JqJkLlqWDC
C1OjnN/IEUrCObkuCkFzmmq8O0r+amc06CXN44TgJWxZ2MjXSk/sj8WLyKjpILcruY0xbeGE5QK7
UrOOHfosT9Ww20+yk6e1JZDSmKI5zMEcH6uJNmHhVnIv8xqiudCMPVo5mOfZXKCT9CbHQGDcgP+Y
7wwoaWBBKw7ekr2XrZgbj6R59SYalOl20jKF62dExGwCBH1Uaxx7U6kmhVePOU1EqSUH30mYRN+K
qU2LA7fukcLtNNqRKAPDvh5tu96x/6u+Mj41lvpiO3x8TUzDeplI7H12+VWhrpRw/++2bn+p26QP
8oJECRe0Zxf3dDWMTd3hCpH2bhkErZB28e6KKNvghUWhU0/7ZpkX+EerP1Wm0W8Hizj1cTERh1jT
lZq5yaNOTyz6l15B2gJMOK6an9TGV+aiUM40OKKHLzcYEiCMDb14cNzU9vKECNkiaXZKs3zLytgO
mmmkgJZ6162uTCp8WPKhZc2uXqoX5EKaRwJHvwPjZOzPsx4c27pnoB1wjXJaU2D9V0eUfjE5N8Za
64WnCNHuVdz4pGw2d9HQ6ZOHa8U3UO2c4QWWORxE5IYx5/lzHMXLjn5M95HCLj7Si7lzbS4dOK2M
aEAF97mpCaQ8pwZybV8sTnOl4cs4V0U1Hqt+wo03qd1kBo2TW5Y/6CABm0FBbOC7ckquLh6dDaT4
RCFnExdMustbqqr5rdLaW8W63INrbirOCUIO8H1ycju6svHYJzf1aE+ZTwkNk5kH16GvXoTIYvZm
E9mdl6Cp0m7V2prXHbz/UiMuJvtoa04NDSODyG+Yk2Yrzl+qtd5bWfmgpo216UHK/D4aqLjsCxCa
dSLL3VpVfpTGVcOcrLslWxlG2cZDHTkwbYlt1/hmrb+ha9DeWPDyc2fB4XsRNuz9SNUBsGu+WF9K
M1I+VGSkt64Y1AeFdqQTlcr9wNnAab8pNYBkredtqOAf94puGb1ObRKg+6nz2nnWd4hCIhBptd5H
UZpsqENct8ZUlINvzfTaCzdbn5eSB2uaVfm4EGy+Fe640zU57fQpdb7nPdvHRtUm+VqT5HGfVLJP
/W4skRx1DRjj2mjTNaqKZDti5MxRoRHlTMHSQg9RXYEcGqNvLdxond5NKAnsOb+ruMNY07hdzyVJ
EE9JLpXCW0eSS8LBUrI95pAof1qptxUPGYpTsaVtrOtXT0DwNB+rgAb30Nho0XVqmlnounLhV/eZ
HRjcm1AOVWOdEEe7PlUVvf3kAOM/RE511JfIvIGPqc7CmjocEnEm8NeY2suir0EK4Tf5XdUN71OB
jp5gEWOfGWQRTZmKjU/rachq3IbE5iWbNhkJqkE2SI1gxJTY6sZBg1INWcndPtdh60bzYYiMtfIm
ikIfLuxs5LWU4kgPQg4BodrN8zm24i/GHLmV3y1iZZ2oomObOwUB9GMEYJcOuuFX6BLfF8e6Z+62
HW8FxDgDJsxnbpn57PSJewRJS8DJqkQhDUw22gMNFtqDkvJDriis/RRJ6LCRBUONM0xFcT7cJ6Kb
dpy4y/t4KYt7aM8zzzvFrVz/02AOC+RupHanmDSKIJV0Wcesuf6UFcUuLQfCILMqfrPqId3OdDWF
+riWdxBR48ZoDbPyssIRRzcz9s1kEJlgIPR9AOk2XgHsDRrOZiCo+5QURr/XljiMawL9LhCDTdFk
LYhuNDqzOTmJaT8jqWlnj9zq7AQKVvpKTCi+V5Hl8tD2JQ29JB9Gd/y/dksyVgnvnrtHAsnyW6Ni
XHKYB4gvnTr7llkCO86l8xHqsq2oaG6b9aayWwq3RtPYajb0RYAYp7hTKoKeRJM/WnVpxTtrqVkG
qNZ4KBfnOJujEXITqvuFjF8e/bEMKPaKeF7GieR8hbS9hwUZ2JnssvW2GmsDSN5Qt6i/12OpNcqT
bBhGYXi32KmosiMB5KBN6xTEZt6+Fivw7hLVxqve1xPNc5m7qykUYnFIqgfZZe1r3Kr2KSnV5ryI
YrzOlM4N7dgctizL1ONpPHcx8164sG3QZAGAqEOxE7uyaMOpijJCqfo0e+lsN78bEs6EtTp1Qbx2
0dWai/5e1dGT+Pagwhg2hWLsEyR/SzBkw+S7iSNbD40wbUByRjY4tQ9qlSG9M8G02wtVy8MgMC3p
bHVKVifnMeeQuolM2Yazmha7ZUriR1urxpUf1e1bA8iUqLViKZ8zNPoJBfeldbAStDEj05DPCFiz
99u9IMpZrjxNUFTdwZJ4nzaGNOQ3JEzxBnFV0DoE8ppKFp07crDCqbGkT8pfdQvp25wuYNi3JHfp
MfzxDOprwc2SVDbEpGlV3tInKxqzVL3KIiBXES/qTic83zdabd4syVgc5tRtXn8sEHGaDscMO8Hr
ejFhFL0bXTdaWxqc4FSetCiv0v2iKYnpc2fVQaSiH/XICFXjwzoZg3lS60J/6PoSwmVM9YdikGaa
elxZErvcTBj9fdQW/bd0HFkKbHtimRH9fF5Jmk0fk2axJSeRBJAXQIFnzYjBEErRccPDGsxbCe6S
hHalz+cf23Kry6IEIm/d71VCqY9bC/mtkqo7kOQC3vuQZyrXViMcAaqr6zRIOEcbKZdu+6jyQbKy
OSzjeDl3EpKoEdr04pJP6avQW2dEDKXrIS91j5bRN69GvcpT5GrE3pitOZ9/fJGTBjdkZhn8044a
w+BpmZrXxAUgpePIEqmvZBZvoDYX1jdIKjLa5sZ+Txjkv9sGeUEzifIGKqaS6KAynuOAuPX5rCp2
80rtefMCHM396ToZ3Sdab/Mte2xeUZOq55GT/7YhwRHNSiFavx9aV/Mkgk3lvhzL6aqjM0UGpsrC
BJ7NV4l3i88uFtKflx9ppXtjWu3PUeX/9WD+/9PMTTf8b+PaPw3d57fuLR7elt9H7h9/5NfMbZl/
oPB3AXzQ8IPKXZI8fs3ctv7HxcdPCZzNdwhOZST+5fZXNPcPsqzI6cGO9fOb/xi7Fd35A8cLgzf/
4Z84N/8ng/efsWLqI/CKUFOEF02zbKbMi7flt7l7gSjTcbvlaPjAWzV98Gz0O34Txc7mtwvzLybq
f/2bbJhn8ppwP3+a8M0xty8Cs5zEpWW5bgbVOk+cdQMcVfVfgKr/6ldhgseLwxXEWvjJaIDJbejJ
YMmJd9HOSSF5GDXrru2iv3BQ/hm//nnx4MBVmqsuIMkFa/n94lHH3Mo6dzNGC5YkX86ZxeyXaFfo
hS3PyuL8LxiPP6Nuv36hRZoKPLNLFsQn1A3+2kzNLM0Dq+qKG9a9L9mUdSeFiAIGU5SIFtj5XyG9
2OV5H/8HvOTXEjJDEZMLVq0JvMufbpKopCzYlUYSAOY7Z2Vcio8KDUJA5l2yM5JE3FMQMl0v+eIE
Ri+bXaoJdphmdK4jZ7A2VmcAZxPK9uxqqQyzuJsOI2lV5zWJBRt6Zx0Ro3d7jI/NTott5564Llon
tJlJR0r66Vci2zWvpMvwqhkLcbDnOn8tGCgDh6Y2+EmUWlBsedNzeOmi0luKWXuB8UcZauTO66hG
5TYxlN705CSVGzGa4j1SI/MLBRAy9ZwVCrjs8jn2+qFfjg5jCkL4gk0W9oqklOtROtkViqXRbxv0
hpvVQPrL/ul4c2ppPtvlfCW6rtgJrWCu7VPlGSxCXFtOOwVaOfahbQ9tCoThzE+XY982BdW8ySeh
o7e2073Z0XZqqeWbWrf6LmqnKr4ctuMnpDXaGzJ+7b7BnFR76pwzQsHnvKtCI7RdnUQRrtZECYoZ
idgr8BNvFHvALOFiHhJ+oWfDjZWpLZLldi6+9rar+hGYCaO3VVMFjVB0gxqsexkLmd9peDEfcKpr
e7Fk1oZ6VvbnrtK/IvhAtJqqFVRRTCnBiozzOKNO2Cgpg3c3ieE9htaEL404uRsN1gVRR1bKKa3M
jjDf+W6kGnjfpZes47WNN1HnykMSG/kN+r/43BdttNecfiV/gS/uhhKdJpr9oth09WJhgqT7wovE
HPlpoY+HZpT9/VJarY2doJrYA5PSOfSZlbzGYJ0aYFlUc+wqbKQ/+UwPrWocXFoc3nBadLFXk1Xx
PkbaMHjUpw+7KRJ9igCvww6DV2KnpSn69FZS8jsMsbYxy3rcqnV6k0pnlX67Dt96loADg8DQooFC
TewZKE3verXvPjh2Sg5gsb23VS4u6g0jJBC+TXw1nxL0hC3DdqNnxSaj9OUFmWe8JxIcMh2hTDDQ
LkZ94TCum2KsKIBEpYiYaJx27qxZT/001me9sdsggWDxo7qJnkW/Zr6mZ/aLYpbqQZRJ/mSp4yq8
ti3QC4FmtrXTYPND6KNVFZ7z1HnRQFw3FskvD6lbxjgBLPtoj6b7SMMTYAniwS1If3xw+6Q6kRsi
ZpzgmvporIl6MxhNdK1pqcguEcrzPaWhdPjVU/QtBbK/ma0q89fFya/cdAblsKR8EQya/a3ZN20R
KLwM+c7RskkCfcEbtuspYqjDqRopi3RWF1GPtyRdVN8hezHabTxC7e/EbM/l7ajqWcLcpLTqt8ot
piIk9GSIthWDR7WNOITFHua/uj4lqox2uSHd7DHPIZW9eCnUb3Kk+SZc1AmyOE418uZbUecxyKTB
9V7jORc+7KT5BW2T3W8oRaXRr8rLod8oUW5OBzttHHJMYnFW+3LnZGjttgVCrN7rXPIKNismsGyH
AnAu31BVDg/pWJv5xnLX3AkwppongWCMKXQxy+mQQNzWh8pdxueqVM2RQc6Y38oRJ6PXmhI3IAff
+Z0zubJuh0oaT9BWrnPInaT/XqJJvtfIEDQeCMPqLb8CKAI3pC852XcKAZV4y8pmvkoAJPoNJ4Li
rouJOFfS6DGN8m6rNmbuQSbjkpI9/sMOAUZc114nnWgz9B0cI+30Pi2htK3V0yEWSdgyXfhatURP
VJt3DMRZ9t1MFnRmDfjl0rrYt7mdZn6wEY5nKkTKxxbqxEpEfj4QCKNg6/YirsdeGZUPIgjGY2sq
zblvUs3HN2dlPllUu1qZFhSR433O7VX3qj/FWr6jnyLbarPDvZe4D3KQN51t76KqFA2/S6hh2Ura
Wu2DTi8iFruhQulvaje6uTwNl2u0Jlt2INoguiunn65w7+7LxrmiR4ykwvbFqluAgWh5t1rtzRjx
KPbmVuvGo2Y3j0JNxkf2oW272DvVjou93UHAFW06eGTtlF6kTwSFxcMeLn676pbijfb6lC88Nl7E
mNc461uB1ZM4gBO75LZ3u++y1i4d5jem2WzKorkH+r+tDLfy6ALbTraxTZ1k+DKwNgDtRnJDuMwe
4VXK/CnN67GK8EROD2nX3zgaN4lb3WLFuW4cvQvqxH3uFL0hDXvBUdlHZRhLeSsa7qNx3Tlqe5XQ
zhuRouSvWfI+gz41w4LG+2No6JtrLciPtXhC7sOoT7SJx2zdezkNuVB9vtZWR8uaX1Pb2ZFy7I9y
BmNl3c2JYQFSMvv+rRt5xat2TPLlpjS7Q5cw4SgLgHzTrPxEG8puCpzMuenlVHqQvNdxrbPvG8PJ
MoV+bzpdgANpi/rlocSj4dtIv06tiHa0KXMf6eXOGrRwaVzkcMXyGllK42d2cZimPjBTAeCqcQ9H
6Nr9aXTpMKsV2PW5RXk2K/bFyGH7oI/brBbISRwwLt3t/FoUENaOvgU5T7xs6c7YP9pnDTuO3xhm
d0M81hk5O7hBNBv1sVgpUNVbswhR65LgQV9dBuaO2KJ4IEXO8lT4D7tT4m1eABmu6V5dxZUlkzf8
nt8qQ23vEjMOFgcpO5kAh8yOeaIQ5aR2eu9Scrm0sXGTKVmF1FZxd/wC3nxGHjGqvaYz1NABHQqV
WTyj4/swm5oDimWjZKvjhOV0QBUjp5FQJs251Z2suU5VUgHx42F5VjtSQcvem11luFWJN9i7tfUi
lYxLJpcrBtIotAt1366lepF/9ndjN0Rhja88LJUIi5k+venKnJxaZ3UOwzKdo7TaQZEBSJK2cEJp
sW+FQm7htO67WM6b2VG+GOz1O6JjRo9E1BNawlusHjmw6yWZycyy11wVfqKgMUpc+ZIwIflTB3Ex
SH27RNNdVcp8Q07ZS+8iBOvm5GWx+Y0Tv8CfxXwLMvFUa9NdKcwrd5JUT+s1VbFutG0mXb/WHOU0
MafjbOonzgXJ/byo15ox7o2yuXWN5TCk8jhqIJ5eZXfzBrP2tG1rcbpI6AKhll+KNr6yzW6HQvGm
bq0qXAb9aFrzA/rF73k67RyjvaNV+6ko7DsEIagUu6NTJOecmvNwXIdAW+ijLtSB+uplfrdVkgMW
0p1ysXf7bkdB2nZtzaPC4+qZYglrmZ/qJL4usjwLhUiv61H7atAbReb9dqQ57CJZJJFMEV80s73D
CFz62GVvaKoPHGGEmKJvOlnQM+eUGy1ZlaOtVg/9qn6tCHv2qoJSQ2VOyXCmjuNyZDlIY8FBwRtH
a5x7ywwlZBcVaUHTkPsL14V9aT1CRBzXjGdd4vfxhlpB15taxp3T9tca3wQZGrRdn6NxmzvheugH
R68nqtdzG/1Rkdq+qkUTqN3qeCVW5r07mUhJO/2bKvgQ8wavgWLOvpYr701hqqFFOMghM8Dn4bse
4YXvq2RQyN4fMyStVelJ8sATBItdemt17eoTE+p6sU7ZWF5nKezI+D7GOOursTkN9qQcyJgLVh5t
bhX3RRbVl7lDryuz9R5js/AaA2w3d9icZE+mQTO5GmWUxbOFII+/cnpdSu1UIv7zHMIyNlpTWsCk
UtuZK3rIfpbZN310vup9sUV2f7V09VtUiSWY9eiGZSogPQw3Wlz0YYM/yGttbQ2zxI7DTjSW18bj
fVej4Y0be8/7563Y1XWWktkyw/sSr81OMy++itWHMJsIQSWQK1Spyfktg2qxSokqVi/kVTRKM6z7
WdmvoHYZdG1d7ewsr7Y1cmyVqs8m48watxutNQYPC+cHTH2DYWVMPCziKUtmg7CbhKQtLJJVXYJH
G0+T6vwEDjofZKxY77Eb55dCyGspSSfol668X4fSgHxBBT0lkX4s855BRO3t4Qm1J6xmyfmYItfp
a9WhnPf1kg6s0qjFfUooGFkNzHyXZ5G7LiYZCIyl/tDmZD0qTWo9jbHlfnfiZNz2k6GAupdZs1nS
vPHJcu3dQNCx48djkdwlgop6ihXnXWcapxUWNpxUkV8XgL4fmJ0dcFlX2l8U21X8wVQstgeO1X4f
Y/30QCD3lUhmPDsYN/aIlnElZ7MutmtVMTTFWqkfk2jODr2qpXgnaaCo0n49R8IeQ3uy5mvkn/19
30vrxnDy8tTl7mu9GiTg96r5ERWaRkIAgdUe1Uc2wDn3aO32NUGvibs1MW0dG/q777ulygLVGKxr
fMq5B+85h1HbtZuGJmQ/Uq3xpkpN+2kZ5Rr5ZjIwRC2NPNnT6FzJVJODlwkZEbYUl5uc9h0f0TqP
09gOz+mS6FeVokEuagLnoZsY+Ulfy/RBiXOOv5GqTkT1WFEecsc676amkJrEBvo8cxd+d5yhC8Zs
0r+igy2Oar7i9LOX5ipBupl7nZVxtgD9lQn3Nc1snsWzf8inKd7q8ejsWjPqTxCjBeYH9WOQrRMi
O+o32O4g1+bZuAH7bO+nVVc2i5w4npXaPrFWuMxRfBs7spljFpKDXF0+6FnH9oyMarmy4nW46yzc
SoHpZHO7lZneQnxfPqlDatJbAg8fJ5ya9HOhct8uR5X6cVN8r+RiiDqgzkixzg5tYstwwneBH3nT
QvRepHDQzUUP0C8mI2iXPENjMEV2GcyFU9QgXop2kp0VmWc7F9pzD6VhIulAROyRvxHfleZyRE3G
4lpOcq/iwGg8Hb3/ttdJ068wjTFspbFvRlNZssTUgc2r5yCaGCEKLD3EudseG6EngZ0KuRG4qIN6
aYfAElitwPajLWVaVki797QjQJfjyToGHSGSmP+MDUVMVZiXlQMEk5k+UTP9BpxQHMlWhm4conM7
cVrSiE/0mNrmbc3Gj5s+0xEwOnxceTNueasUN5qi2TLy3y8jJfN8wGIfQdMSPdIGGWLhUybnV1Os
HwTDZd6iXFpHjF4JRiUxDkkTbc1uvRM5Q45uqIe4wXfi1vF4xGDXbwoassJ57pKAnPfhgM+nOyGO
n5BLrsVVQl/JAdOCxgnTMF4i136feZ63McLZDQHoVVgX9hDg7V2CujIfyELbOQv2jgFHABOFHvc+
BEaCpS6yr3q9Er5F+MCpI3o0jEht2OOkthPcaTp75TorOFYDoqzx2Pa1snEaKF3LWr+69Ny85eas
+iWRPeGitTxYC7Y7v0zsW8s0rzq6egJhrEdejwXbTCQ2pDoZGbVb42cV6p4sRefIo3xR+ThwDbnG
hc8T86Zrmus5rd19YqvIaE0KOlt30hYPECt7lnU5GmgF4mk/dMVXakzsDQ4uej2FNgZSXPL7yXMM
SOK2sAEZyDMm+ZYuaxVSWFf7dSqUMMEbvU/grG/aerjL4tjeOF38NJLb4zlYIoKuXb7MeM49zGlR
UOq1u+N5d3bxbGMNbV1261ENaxxSlNNoxstCrl0YQXz5MzgBPjjjGqhzuUbeJekiTMoNI8ZwZeXo
jQ2ZKxyJLGu5uN08ClsXHyeR48Vqjla9jYDuYiW6YlB7g+z73tnVVSJYmqe1LK6zeRGn1I1uhAVh
ZHX6+GoQm4lUJ5kv8hrjO+JkHIzo/6tHa2QVLMr4tunV9IhBm0VtNdwQ91Oyo1hKfdVYmCmFVLtN
X7XOiSWefqtWyB1jTBGwEQyoTai3nLNUD5bOsfaqtIag0LX5ZQVeDSThXUdw8PImm6eFQServipR
NN2aQPOZl7lW9mr1VU7onBbtI958IJt5DVq9N+lbwOS7R15bHtAJOaFKL96dS8s84ezdhVUtFfVR
tAObJRLYIC2r4b6qFOOKWbwJ6s5pn2MlnvBCttQhTJW7V2C1Ms8kguEqzRoqkfSMYCGvKUV0rdiz
5su2faKZb90vUW74o+FwdxodQcC6XnrxVLzpqcY+XCvcb2X7tJrGtRY36k1cS5V1yeVU5rRVNnsx
oo10ky+u86TjsN+kqx5THdEpByTaSCdwrQBC1I95A8xOsnod1YlDiEJtclikd25CLUs6HDIXzVpf
uB2ynYQXDfop02OP/jR0QSNH0ITHw7NG7hSouqPUkKDU9c7oNUBnA+ERz9PZnkdJsnspQtrGCI3R
ErQ5orHPI17xa7MzrrumKiQ6okWlT0K190qdPvaF9qiJVAJ9JgzytcX5b2nR2+KjbGZuCdG50P1j
ToOd/dQqpKJVZsMRZg1XpsQpr/YuXhBzbl6dTMDNGmdjEV8ItvjKUcriiJuN23YS/U1izt/MZjXD
zJRlEJkOY4eUX5OYgsy8WfZtqjDktWq/p+TUOvPMdae1pqOjY4vHta/JTZMWyy5p4zlAmk3cTQpd
ec71Oj8sE8a2dHk2Wno+spbsR4CV+wqD0505AXC0PbSoX3SlHei9ftMMJcdMc56EV07a5JnpdDXo
wxRWVuU+R3KZny2jYY4yhHKqBw7PRWp6mDl7LxZ26hfmfG+P4slx7atay4uwKPMNmabscB3a9m5u
Xysb/7MeTVuk/gfHSXYcGvCJ28cFyemXdmEfzROyb6xqNzrDPdLioEdDVebrnd0UjQ8C/1/sncly
5Ei2ZH+lpNeFFMAw2uJtHPB5oJNOBhncQMggA/M84+v7gF31KiPr1bTrFulVLjIik/QBdk2v6tGN
GSOFRGpxduZeMPvmnm7GpPDqKLrHkkWXX+zV/KXC5LMYd9V+YKON14+kkHyRNVty0KalIbZUXx6C
ytg5c/aIrcqBSpm59M/vuoLnpYzuG6V77LES1rBbydLs0FQ34UgDC3IIiLUDsXUvDa3N4GufLQuC
hjoS1tvXXJnNVyF0rx40L9U4bKEOeqJS1kWA3QVI0HNsZ7u5z1nhmC4xlnW5eKJS5VhXfHtzeWSF
vSE+N7ioDmAcRpdPxtWR+kbSq1FmsxdG9fcpwBeHGjMsV5s5OAR56GZmuUk0FTfB1H7H+bQhxn6z
qmZV1qJd6Sp8nkkSgShxVUmxTo2OT9EM5araTEnJQEv7tI3ybwnON9t28e5QR519ZHpZXUa4T7tB
FB6nxmEQQ/lCavSQmfU27Ie9EXKqR/64DyDXh4WxEkbCiIBXrsVcxcWUz6qvL8a5PYIBLKPG7flJ
k6D4Xsa1RxLN5fzwsry8sg19sRUeg07Aoa1ap8zMH/JmWZGrLdJKzsPbbzd2obEV0HgzOje2rRNh
xG1o9S6ax1XXcT4FceimIXuj1tkA2slPvJRnafqPbVszZfzQB3Gik3kzRsnVGIwj3N7Ea9Lm0fJT
XCoh6jLIrBj1mcuOJOXTBcEpkAWLpii7+Wp1TifUL050vaW5qcp6zJRqucoH/T4A9uvO8nXKFDfl
yxdweKCPKrsRvLmuUwNrWeMJN/O5cUqeF85Z6cpj2lReavJdVrD8+lz7KaYmbM/ib1UOHWnCIrsv
0+Ck9/Hr0HTXKcjxBYj2IOLZDSlNeUBYnxgDUq/wu3Ztmda564xxpSiLgFmTzi/68V5PBLK2mXAg
tPGVA/8+tdpzzUg5qwkCgkBa47cHUsSwL9tjn4cPVVR2K/LjxzJt1mGHEJsO6jai2K80tCPsqtxt
YJG4yE7YvbKToS/hlWB46M3pBl/Ds2NxJDrQuzmQjHWn12QviWN6PinxFe5RsLiRuotCn7snnyvu
tmsrNl51x3dQJLrvhdF9qw0enQrpJC9p7KMhJtsL0vpDHTpOl+7nGI574id7uCfENaPvfWjfszF6
EpSPobx3r6neL24huWcX8Wjw1CrZDbLjPLcyfJ/66RD2cuPH1nWSMXYkn8clyx4tkqFXYxy1tfph
MBEVxCAjV4vGY2VoezPJtr40n5xZucPVTTZcmResoHHrorwB3YGbJEjPQ599xviqaJTB0KHcAZB8
k1h5XXQXEq1c/JarXMGvPijFHXcTT1eTo5mGR1+OD4lVPXTwVV08yYe8bC6cf69FJDHqaM5TGoTj
NhMt85ONSYytoJvN+R3GImpKumTrK/MzG2zMxuMxk91dGuYz9woM486sRjct4B6udPF4mWe2cgOg
YiaNXnS3Ocqw2AwjdEJkkkRVgmk1cdPah4av7SHYyRXg1Ok0aPhvUjlfyjpqSbLzveD7ke6bqbKB
nBvOJeUZsmsrW3vCvudTDArtIdecdlrZopX7dDQqV3Q5go9T5+F2YJx9USBDzHzo5Hwk36uBbjBB
r7VNWm2KSgmXSOUyAuEaY5HMErlKk11CuygoPz9+T3QRX0FuoPokcoKyMED06KJIPBCLNq+6Har8
MpEMdpmfqJ99L1FiyAR3PIj8KHYDstYbKoDe03D0652Pf5OML9Xi35WhIs9kDMVw1SgGGSjLJcO/
bkUidvy337vUhwuV5fU9rdD2rkiEfdMjOT9biuncgdJyLoqstMJFN6rXElC+1+CxWi/m/ivSof7d
V0L1dUBJ3hUDLIKVmfrlxqpU341Zw6XUasqKLU+bbXxAFw8V78x6YrxZ+yVkFU1whuX0JbzJyoYO
1cC3s8Z2BHpR6szjE0+fuB3ByYz6hnUCodHClw8UdafsmCFprVOGi2jVKkLfaKgkPNj74Wz0Ijo7
hM55j3IxfEtzUj8+N/cDdcbOW5hJzmeBCopf01g5tFB5g5GOT5DjwJLqwWcAvIOayimqVu3AAQAq
uNw1Iu8ODvzS0xA1H3EYvtpEne4i1AMwXkn12GWGium7aPqTHGl5wLSd3GoTYbUcIkQZdFVvBmLl
2gUg/IRVipqh/Pg8KFlKIqCa9vyesxscVqGUw35UmnRbNi3PH3W2NzbJqWNV0BWUIZOtq0D1jEK7
FGjumxHZ7UGqc3KMWnOLMeGe1ZD+EEIEgTxT88dVXD3e6OT5umfafh6bcd6neoJO1rR54zHD9msz
SBHUQfGtWyRUT+hITT180GsV+YQsCK9dKJwvrJXdj5gGzWhEuSj69E5MAyuz3AiORo1PfjcO/nKa
4LhYDWXQXSISGW5navHRD40YR7j9WtWCfISBLk4RX0oGY5auYptZtKKiB10raNuLijcx4hPQsGyC
abN0zyfyJtsE1lrTFc3HrOGkdYOuzjaVPXR3TqlmXNesPPS6WXTbfpAzQz/jG1d829jORgNTIZpi
lul1GPCgIbBnEB8ZjUMDyvJgJCXojALuA0JHWCYEZkFf7IAOAzMGsEgDpSNq41ErAwESFoKKy8YQ
BaANZnmXZR1e9HJSJibGdrqMUCSwhQbti9Zo2S7p8YtLcwhRdFrzHLGo47+pWJfSb2wPkzYqpTll
WLLjQqz+POc4dspOQ0qQpPD4LAeqAMUX+FwlitTXXqQFcuBFt20lWI0hm60F/qXq+z+3IRF8MAvx
OugxWLHecAKN3VhbqRerspt2++ckS+LG0hEqyliyzwoj/l+0V+fdCIJwCr8Fvs6d+Mtv9R+Z8f6h
0+6XoNxd/1m3Xf35p/Nb2fxp0+Ufby3Rs/8HEnE2nrl/nIhbp3+6vaX9GzC/3/vzlr/010gcXrql
f08V5KvYlS5h4L/Y86T6m0YkjXwwu3BTcrf9b3ueZvzGUx1PFH9pIfcubZNN0bXhf/0vTf9tsaCS
8MR7g+dP/ifePDDkvxivTBMPAAEbDW+eoOkCAPivBjOafkdIiQh1ce8/dtgCb8moFG+ituZdC58u
3ai+2WIVKfG7NvViiO5BBJ5qLauvbVAwbLH0FKvWWOyqjVAQEgG3Td8LjVUe9B2MtrkVjHeBY/vY
Uhqz2WuyHVGptZwMTBq9+paeP/DhZceMGqqxPwmIhkktOZZFFu7sAHEJ0vaIRD2GpWvX7FKzwrbf
61bGnjBBa3n51FvxmvaAet1FLfT6CLHpOYwUndu6mUwvedxAFU0Qsc5stWn8Zbmo3Mf11N5nWmZ+
lFFORy1AKlGy8Kt8Ms01Gi0Sr8DU1KFfxWv2cFz1F08YBgaTL3lqQuHdxbhq21WVCYu1xIjnnM3J
jGtJS3iMCeM1aok5ugACaSdPKd+IXaIr8rkcAuMtyczp4Kcg+lMnH14J67BLKRsdlHdGtbTFDW1i
Uv9Q8pSqURNiEz9SaZi4lbQsW5P2b+9SQbkcDz39rI1qGK9zGHmHAX00H9oDHn/Lmy3npxqY7WNA
JhrhsZHU1EEfw/7FvYCtCHGTs5Yq8SUvs6sB6uijsJaLFU9WJiFVFrjc7KwJ2O4pqfoU4IRnsi67
4g1vpap7opchvpqxfFGn9mVMqpKYS67suIyX7N3Q9Fm3M3PH4ntmkNf2sJkpmJuVC/tzuGd930PP
Ae29TRTCfFWsPSUayxy1Vc+13+leW0vjta/D1yQcZrc1lcjGKhE0RxuGXLDqU3qwq4E2qYqEiR6V
B3I9+WYg2nLG2H+erO4SNOnMfjwzLGTSseFFsZMdHVocqYA4pnt/SQokOb1TASrM42xnyQ+zBdpn
TuTOt2bZUgKdhI7zPM8ad00tJhxRTo8zsMiNWBJmrU4HySrLHS3nJOJe27R0Zgd1Sw4uDqnyq9P4
1ttRsh0d1FAWAytYnSlbp/ynNXQhI7no1wHh8U+T/RbR8u6tzrGHMcm8DGK6TwvdxNnFiJRrhCUX
KuAyL6wEjg0cQHgD+K09FND3yqppRwkttCshFVodCWpWRNaAQTvKLk67aY/7jc0ttd6bXDY1fdz2
bmzlfeMn/PmYi0pSyU+CioTQCu7lXVFfS7NNkE41dONl56doCnV4tV3MD3PbabmbKbbBUg1a6Zrb
2biDgRK9UmOsvtSGmDeBGAbSFVDHtokluAam4r4AOemWHJGe02oRJHF1uGsNkqNpxjIJIz0I4FF/
FwsXadVrjf5CiMvkA+TXy2rQYeOG/ocwlk8WWSahXesOA0+aKAafVbolJ7NgMas4BNH0lIaLyuyJ
/E04UBxFHILaCddU+9HAUHaGq+dCPthE+FagALV1PRmSyGgtF5ZRs4F+VwQIbZbir4h5yW9iXIKS
Dt4V1phMXCPxf93TsRg+GjKj93amfia4YJ9sNsZkzltFj/TG60AXoL/lnlPafnslB1cdZFU1z7Tv
+bgCpsG4FpJ4Mty1CEdC9J4Ycw+dc0pgTg/jNU1j6wYbxYw9fSAwkEShFXuBNmm7GRzOLSglakNv
zzuDZeSWYFjjJYadcLtFE4p5amxwUUduNhGnHfo2ScDgoiNiGI+xqADZg/Oey20/x+NdT2rgVIxp
ST9FSmaGf51vzWEEsFxaJiomtJ0DSefxOsWxRaKpLvpPRny+YWND1iU3ODMkxcA/YVGVydUPnOq5
zsaSb7BVWjeE7kY7pagl/b/yFf/qnl4ON11bSrjxEqhYeSTH8u/d01Zts5mgWhs+xZRvZRUehqk5
Q+B8Y1+FklD6j5YsYMY2I6DtaAsu1SC4OK5owV53VoIX0M923HT/RW3trybrv/xcJq5upm36ueQf
TNYGu17Zmqq5sdMSh0KZf0MvYuNmkroK7EXX6Xe/G0v+B2u89vfnvM6woX4VbVCXuQwUv38pRE5P
nAmVdNOH8lIGC7SB1ZTa0sAUiYMVIG5B8QYi7hBjswXSHQ0ym6R+pA/pOcmBrVkYCa///Kf6wuf8
zfb9f14IWzPAAlgO04z2h59Kjw1yU9yKNx3bOBcE0rOZDt/mYrBWZVTp+16bH7WZGGCX/9D5Xq6q
tGCDEyqPSWThnQHGSIM9GZicelKJ/GKYrCvV1nnU0wUg13Q/s4JqF1wBh+V79PXj/0fz779Bifj3
RuR/xJJYfpr/5k/830GJkLjz//FMvO3e2s/sLf0FErH8lb9OxA7AByYerP4MuJYqGTn/OhGL3wRz
sgr724SuAhrhbxOx/RsJCJWKej7GdI8sNTV/m4ipzbMdOqYcAi2ECf6TkdhchvXfZRH4KFJWRrCD
jQHhGGAvy1fpd4GVZMiSnkhqsjUAwq3zr+NuOfgYJq5qBAarXQ7FJA5+Ossxqdq1gjVHuR85QenG
qD2xHKrGiLs+78S0R/EM9iKxOX0dzmE/QWaCFgwgLxgyt+C0FvMIHcsoGT2n4RW/ENzbJaedm93J
iQxGEO7SrqGr94nTv+QZ2WDpD29wImDYJ4xO9uj02ACmEImw+mkyqK4DLpMrmFzubJfJti8X1pFi
bmhmZuxoumlc1w6xGHpXBW77r8lFW4aYvOmCTTuoj8Ey4OiRrbNuYOhpJQshjy6tPNqmNeIW24Lk
x9SW7WkCtr7hX1tn0Y/TfRkDVl/pTZwiXnHcOV8zF87jeYUMdrFLDU2fwQwcUQ4mqzz0X0ObA7AX
oigJwGWiA67eHLuvOS8Pq4JkRW2+YgZmv7EMhTHTYcmUqPrsF4FCW/hhlOAn3HWmyVLKC3pw4HZT
aQTkAwV5Nza/Gl2LuPAZSaNlOEXkKUGtDS9BFp2REuaNkRkmOuH0ZFL2uGOLHpyxeWX7JnfEG1JN
GngVbm0v4sh+TYe2cHNtFuibSd8czDH9rg7W9GHaVXOKjNTaN5o1vSAZNu+iqN7UecqNZXpffJp6
xX6PupJ+m8xTx4ljy2FGKKXJLx7raD+YiryTachzGo/wgcYEBa9GXj22QkE/trBXRcjeTSnSl9nw
s72TUKTX0xRydCgX+2Cw6VZ5bSUfuKZJobdV34n70Mp15dwCcm137chuZqC/ICOY2tJ8ZZphcphp
SGC5MPo9y/OaVIQEjup2Y1CxHSsUv3z2nTRBQ0FbeAgDJpGVGPEzqgMg98K029OM/frU5d0DV86R
UnsQqXluE7yfQ/KPtfNsDelFOiNeDJ1Ve5k+ixYgI9DdbwyVjafX0428s3GDH5Ec7SLMuVZVCVek
rpnwWxL3n6bnUtWN6qWnMPtsVrqza2vmJTPvmudRGaJNpEX2D2dEg/HIsM43i2IzTjreQNwF07PK
oLwZh6y9xUObn7KM7QyESaDtio12Xo+mcxQ1SZgudnowB5V4SAryUGMTZS90PenvaVeolPXNMR0M
3RQXi2im8HnI9GiTD47yXGQEKjtA/MRxuULy3Y/7gXKRTIm3PTjLXWk29wBVfqp+r7rTgIHWbrnu
WU6XerOmkf+J9O5AjoW4SJjdpb7/grvIU4g17ZQBq4TdeaNpJJjCrWhX0aoHpHXEqKbnmwo7RBYb
0DnytPP0xbGVIym4Rm6Mj1oKesDHWGjXYp1nwaaLA+XBj4KLiJsPX9XbzzasS1wqUsNjbxiJr/RH
QwtD5SnBYBBSQh4oadpc8PNHJsmGgaKaad3YBiUoG8v0Bb7nZihx2jn6ceZ+/0Ovk+QD5IqF4z23
rn4TGocK40xbt9d5VuBYBK1Dna7FzgiY3K6qjGxHPyl4DR2i0H0cmT/aFixAPErLFX65zdmZsEnU
YFRgw/vWhL5+yZUHto6T5fqgHz2D5+O5q6jFSrlEnaSThN9j2fp3Olaksx9lAUuqPK3WQs/9TVgj
3WVdg22oUfSNWXCFH2gr8O2j09XFahzzdzFB7FC5TvQN8Y0OhU1ADIUcUd/GINW8Rqr35jwe8e7Y
3sCF0dUp93AbTGQbJamSQ1F9r9hCRrrZY61M22M+Vc61Tv1o3YVlfyfjjF0Ad/RvUAs6AuVq3qwg
YGOZ0OKFM9rW5oYLIAY8dbTHlW/b2VbTiiJa+xlpkHr+kZrG/Vg25LRVfej3JdBVtJZQ/9nb5lpJ
8eUpXT/dL89MFxr5eTbsfmfO2pH3C2yNBQkjyiOk/6qCojGGxaPFmtaOLO0Oj3q+o+1i/BDAsTdD
A5ZE4vk9jG10aww5oc1MxaPOHtMtCCi4JVO5h01lWJeiZt/RK8Gazy8r9UhoXNla9ZbWSvGAkx+U
6li9qIqTHiHw2mtUnw+eUxuM8wqYHb5xxVjHKwrjMljvYTXfWk1+MwNqh+n3RU2XiUcK6zmAVbYq
DG6IDIeTO6pY6QOBNNuMY0tOjb1O7Z8oQ51e2zmj125JqOh+qm6sedhmNkJ5MbZbH0brms0Cl1Es
zbVInoy0D7ZV3kd4gqpx4+CZ3jSclY92Gzz5RlXzNoM4LRL71g/zy9wPya1v4oow/9CfwKhnO6Nv
QrcYu3DTqT6CvLDA4hqBq9dkTKK8uFAndWmoSsI/J5yjjEuJH2Kc9ljDJkxHQtul3VC7vsE5pvoO
v+iwsIAwzK+jCfUNECC34V6FlarcO2qHKNJOlPTG/l3iaxe8lPa66Brg2EYMGcDu66OwWKagq62s
euZJ1SaogCNW4M54mefMhbGPmechXHL0HEC4nGPjoPehgTlXDxEUcedpJKvAYaj2NyUNEu64Ti88
vGNOu+DV87tJFnfkfjcCcYQ0wjce3ebKsARUmL7V1mOk5Ou2DuON4QtEpN541lphbocm3I1SnoVd
3cP0x1bUT2e9MGpKh0NOQOtMMHZjwXfP68Ajj0+jSrQPasziuMrILWjUrgw5kYZnjtU3FKZ1DCl4
xbqNOy4fC2eEZDJVNbOWtZ7U9oJzFfHSD8HhTPs8jNYjy5Gmr390ZRCeg16ON2UIr4yiD1GvhZuQ
i+dOSQrVE01C7FPntLO8dMSpwWeeJ5fjJz+qItRuJZROO13mtDDuMIz75pM5lKEHMmvyAiDNt0HA
uGK/+2li4jl3GmbVfjR+jDAcNjAX63ul7noOEb8t78qEqCPKFRnNzugHwRqC5Va87vCBwQXqHPaV
q6IIo/nMplJ0XusQZr0YrG3Mc9IBO4hhzdOqvFdkO7CeivxJ2RtTGPfPiRwi+WOaGgDwq/9/Xfp3
oHpcSf7ZfWlX5B9d/db8foHw9Vf+el9C8NcNSZ0UGetf70uO/A2aHblpja+MZlqLuv+XgL9m/2ZA
lzNUAtNcYmwNFN9f70viNxhvnFOo+V+bB+M/uS9pfyeyCAxQ4AXAV+jc5NU/ROGprO/SMLGszTjh
OEShXsEHMY+tGt/rSmOsUtxWwC/VFWlJAqnPUFCswxxkYt+PgHhIS3kzYxNQ1Ojhd6/j/yB6fFWX
/iIvkHFB/uFaaECQBPH0600uspsBXyPP7XnQ/O9L2QoAsywJcjJVekIsp8HARlA626NhqukJM25O
QpHeub3qKxM2hKlck0poHpWwb6CwFY3hGYrG8AaE5iraVjuxEQ2ja1zM7UL49g2ExSIT7xHZhtbr
Ct//hJ8n63Uc1mxQfJ7DJ8Uw6v0//1W/2sj/8KtaluDyxjugib+DCdJ3omdhMDLHqIr1OOZdO9DV
xKxB6ZW9s6IuukWaMu8dJVG2tdJF3zFtKSxep5CLAkbs6Ky0Ir6LfFPbQitzPiA1aoxl5fpf/KR/
p0TpJlBXxB7eGP6xMCJ/f70Ouef1qozCbTxQWBGTGX1yTLmuQz4WrMOGux7K0xOemnoz171xN8vS
2cfUWBH6bYPO9TsxUvZdREdrnobNv/jp/sDu/ZIMsd3JhREpWdv94fJvFXDpuDfQYceq/la01Yjw
RS5s0NJsl0VJ/w0V9g4UnH9oYDaczGbQ/gVdmQDIrwrE8kOgDBoqqHjKccE//PoSUX0jDasOdHR7
S0nPOcge/RCQOV3HRvISQBDzJlpdXDAzrOzNBgO9WiT4lJ9mtlZeUufaMalmwUg+qCdlKUGshsHV
+5mdRNAXD9y8Sfngqt1ZFMADvjHFVY/MYTsapEjK+HVqag37oRp/K8wpXWBwybcGmoCb2fjuB2G4
tTI8wkMqzxV6CUR6QaLe0rroMdQH/KtWIPp82xf2W2wGGijNRKQbXxFm4Vp9n3sk58InqoHSrVqr
p0gkeLfh8qFB58ayPpmCfl/UMlEIUhPGjRvTee6gAQA49FudH8NEFkn7Um6wfq9xGT/agKY9Rne2
34j/PwYoxq+OllS7aPFw025uMRLSSMBFdLT5LrMOWQ8U9hSrMqQAlpYNIoxaYpL75/UdiCNjM41Z
atJJGX0DUzRx0yDMMI9Z9Sqt2rgoWUrraelMpCY6f037HjZ2cyx2ilE1bz7Ouxi6+YkEdruppj47
UDyE2RFlZEVDWr3PmuIykvZmNq1MLIp9vC0sknsa7Dyv7JVyPVlg48JJy0+2IcJPGg6TtXCqfq8p
5U03IWpmNYIQC8AN69Vhq3bT/EIApFxnhSXv0krWGO4xKqzmRsrXdvC/Ay+7zpPaV27fmfpjwY6G
+EX/SFUt9r3QmeRjPCjOzyAtYxJdiqRoSc9G4IKahmcK3FevUN++wrgpN1MTjZdAhKxpCM9lN1I3
vTeR7duSmiXYPC7shLLYJHYFLYmQ1wp+LH7bQHaPYRhLbHTahE/BoVIxzQoFUxJv4khucgNGSttz
TY8+WSSbLjVQ6boYHPBEBco9ATjyScqnEjYD42sTXk29eB1DllAWVX8gDtUBH59FvMOQP7Clrit/
lBCRhvqOwP07A7bAPlXS7bgYTwuoX1is8MwoobnGlVit6YPF8csHKWtGcexn5T6s4vvUN5trwpxv
1Fa3T7Hvu3wb/Q2JlfYjSc2rqfnzdqjCS0YmYhOmkfOpzPYPpQcK2A9BvtJ8CjLjKEuwmkS8YyKq
XVHAhFiQFmR6G3Ecez/8iQzSXHjWkL1TulB8H+Y2ICyTWBvNL/pdNKdR6xYYkDyCvBP+w5rrXSk/
OaqxkJtES/hMDnfllMybJI7axyllj0VLgnGtdHOds8ZZy5gAZklEiU4qNLyTWdUJKYY8Ulk92eNr
lo/yXc8qYw++0HoBnWW8ljkZokka0Qloi4oPKKWqZYUxLNyZzfxQCNx4sAizbQo2586p8h9TOT2T
A0fFp0vz1JRasBO26W+UsjC+1frc3MLQP8x+Oh+KLPPvE4qiT3TW6QTRrB1O5silsQ8Tfw14gsap
GDXDjJ2IRXkRdj8TvqOvQrVgnPqpQCiBdLWThmpvlq4AV5/i/YSbzdMC6qfbWpf4GOKxfO5yqHtx
NvB1S41Dh0/zp2rOw4UbBhHwuc7ndeEDpyf6mMRXSfeZi278gpvmVIO/34cNjzFHJ9wBjLE6hFbW
r7MEyWqpObo4c2A9R/B2c7caxvxIcY/BpTH6DiHCTWolfFBKp7oYQZDiyU5Jc2dDftBsTAi2M8jH
IZ8xyvJiPVCrVHiqaBrwLiEjlAoJEfsjVgj68KI7HL/6prCj5wJLWETDXt8Q7O+7+X5x96/aoKdh
zcg1EuczBNDCxoSsUgDtIWXn+PBl5toElYMVuECYa226mAep9razcJ9pVfwyYMl7Ik6u/lz6Ms9c
T99xd0VH25QltYCK+UglDWXtgRR7baC41qpuXSqpGJYdPfLLRBUGpL3CLKvOwRTn+4SCUni0pU1+
m41XXvf+XWxl99ncfouNgvu4Zt04psKDro8gSutu3FPasVFFUR6sejjFVnNHkEpfc/29lMhUK6Up
TJd0Vr23ywxdjCaxXRLNmHWD+YDAdp93Kb22zlCuCmtoR1SAVsFgnTgrajJ8V6f6xVPrKMSG67+D
m7C9EB6rS51ZugtIgLpdXz7XVVC8aVVVPkUwVdZg/IqV1PGSYTw0ASeIHjSfER9zi+ywboT6jmxt
wBfUEOtR9iFu9cq+N1onhHNQpZsshQIqviiRTm3cUbQKQA84BaFFmfQ7Je+TY8HE90TT7Y2SZvtj
FMq5bqHgxzRvaRMxub4v1zWchJ8QPiAWQns7x5gzAZjgSiRYRjy7hx/0SVtKSmK1Gy60aQVeXWKO
zFkAs1TP1Stl2WWzThQlo0eqUtHvbaXkgtj0/gg3FPsexmPdER22tbF3TmSZO+L/MEKcY02TsEI4
iYgwOKFJNVio94q2bbEVcivvmjHVbzQCYdHD0Il7k4x5FXqDEuViZXYtlJwUwT3dUqGS/cg5nOhD
WPJdR4ueP0yiTj43ZAGgCMBNrdA4VD5AxS6XZW3gac7a5Ibglp2ocOp4PkkE494ycRy2Ni66XVA1
i8cDk1awV9WxsjZi0OvhvkN8A7sYoV65pd2gVLJ8OmvGEPzs6on1uAzD4SYK5qsLH/OOC0xdbpsx
BEMBz/FCiSWvB+FMXqEJiimVZkHcn2yHGIM3i6l5NjQyPV3N/sXo+/RS5vTCrSeT6F6UyTc1afUd
7gl9nccOMdcQop7NF7bET8vmp+ONUwG92AmGcb0LjXU3TzitADZNlMPo9ohKxRqd0ph+ZC0iirlY
0xcY1FQF2myWWuIhT3ZipMo1M3DGzp0VXLswSjY9jpY1Txn1CBNdP+uWzgJ+KPzv1L5yVWmFnZRe
b/fFtA7DiGeTrGP25mOJTwIBwj8omeoTZbAr1bOMhshabg03vTeqg+i62lwJvJ7ICpog9NxN77wC
zGld7pfMoLH1UFD/dQijntlszgamp1Hb+HPev5eNiA404mq1W/tRdBXC158LBKNXZm19zR+Z37F0
zRTrBLlkgC3sT+ClJLnsqDFudjbcMMzjsCjyb1lVUwwko+eI182F6LSyRHwBDfHcLJuI2QAJwCiK
J23ZU4ikeeirXj8V+cQOY9lmdFE1rNpcTVhxWFX+gGM2inexmB2WIMMSY6dcycdREoBXUlIWJrlJ
8zSGFTM+ZCFNr+R+qWI8lencrkyfFs+dlnSaggONEsz7aJYheGCadj8GaXQoeoH1gbJeHVWnx1Gi
iWxfL/udcMk3LBsf0qXE7U2rfFQKHLqsMyqiKJLnu63KO6WP2Ru1NRukqWSZFH8tlsiw91vra90U
f62e8H2xhhIifxuGoXl3ZDO9hMu2yrDZWzVJPX2kwDDGZadVfK23wqLEUNfgvrKiggvwTAOyp86t
eIuxru1ZbwTn1uLNxq79FFS1+aQv27ShC860qZYv2uIOy7+MYtbiGVPaxT5mLE6y3OGx5jZWiFoc
fZnNYM9iPAPfHX9kmNEwE8UXvr/ZufyyqnX8+AEbPl33FA2hHIgSvjZy0D+zxemWYXnrsb4tPbEH
KKLY4eTijCPcW69Ds2rvqsU3xyuBhc74stP5X9a6cXHZRYvfrsR4VywOPGAAtBwliy9PLg491Wnv
dT/AgZezhvXUOPefky8/n4K3d8sqpvTskbLLqWCNusCzCShbq9BGYixi0NdOT+wiAIF1Age0mPcp
qtMDDcwAcBWjVD4h4I93SRPvOXd5yvl5+zP6MheWdu/IXWcZre3VSmtlLj3exa79siWmKXAI154S
2FVaOzf/m70z241by7bsr9wfoEFudpsvBVREMHqF1Vv2CyHLMvu+59fXoPI4Swo55TwXKKASuC8H
SDglhoLk3muvNeeYu8LAeM93/jNTQ9q/zmhudfySOGAUtyKddyHxyPTQ9nYKNht4r+lV34TJKo7l
F7/EZwJ+lmJSB0xZ4/ZSAKcuzQ6xjDckV3EUaxdDamd3Er4a1J1ZXem/CC0Tx/BgEzsp9JZk+M6K
Mm06mCkMtRF00jrdccaCllP05sKxOKPWrQx2Pgvwyguov1aEO9I4IgOAh58esY8fiXZtQA9pFn6G
kR3dJ30wW2IpOSm+u2M+K0Qp6WKk6qhGy2boby3TwNeBW5EY5pvR0njYk5QsrsLiMIc6KbsrppzU
wcHuOnR5tQmKzVD0m2aI51Zxi/M0M8h1XQwQuQ+BAT1AlKzmzqiZpyECFOIng+7WQve/suPQfY06
samwJBJS0s0yfst+pPl+XySWfbJiPCEp7LdD2ju9yzwooGStdz5aQAhS8Vcv6EpzQ/CXv3MqPXpC
1Vh/CQbZr0Or92HzKcohd1rtiIGjf2xJS/08jWW9UvWQDZdPFge7ogl1w60znfIBJv2T2vs06LWx
kOu0suwO7kXT7IwEuZqFHW9lO1qOI1dEzy/tk/9RxNx+nJuCHOBVn+k3DNfsMX2jh3n5gb8avLb9
CUGWkJbBkH9WttAR+0sQI/VPqkHSFuFjJnqKF63MXw1eB7YrTQ6inYRh0UKaO4J/NXj5fWSmgG81
dIvxvIWo+ywo5aPgFDE35F63FtGv04Sa/0OTl2pz1su80sNkCNhqwxkMt2yCYO1gEr8R2PK302Th
q5WDoBHSNbtuGmEvexkKSmeezpg80kddAfwoWjpUUaN2LuR+KGQNFRlabmIcnDZUN1bA7/Et6Mi2
PWR/aIzqs5bu7NNLTdAJh91NR0+fe22vPj2qZhPwtKO7CQFglyDNwoPDDDFapv4YYrM3v+ZRDS5h
nFs9NrjRPeavcqEXmkmHzAjNDblSGR79cI0a0nAHoyVQvEnjPT00giyt9lsd5NcmJcKDrRrqogkz
5xtLv7rSIh0GvqC2XpbDOGxKPegOgaOOK29qmhW+VsttsiDHGZOG2zxX8JDbyhxdK8WauXV0qNJ0
+IMS8P33IeYcNLRNQIMFPIi334dZqSmRKLHuSjSYt0kRwiSYWsBSnkMc9hjq8UOpTqThtlX3/dVD
/5t+/DxzOLsXFhouxhSmRT8eA8PbaxNhkfqSNAC37fnPBBEc1/s0Qv4IBxqu3jqxq2RFUCi8p667
V4YYP7lWPP3hY4gXnOzrh4IbAdlYMjOZW+b/kIC9eigCzQOvA/XG9YIoC+mPcEjFxpruRC4RXhUF
iGwyt0k26fzBpgoLzXSWbqSfPTPNfgwyDL/4GerDfgjxgtUmqHEPHxt9p9Y4RNBfHqQV6DtRdD8J
5tZOUSDrAzSs5CR7TWDi8jITFEvArt60WPTXSjjml7QBv2aadlLtRNsKkRtgfnM6vH16Nznpo57R
fSOmh/xBAti/VHZqfxtzp1gWeT53iXWOyV5loywRJaBTYS916kJsh0Zx6g1Rw5osW6ofKhyd0V9S
bQMZidtctYGAdAr1dZlVwCTbghxXVdtEnkWHYICapWdF2ZFbPsJFS/P+LvRrgjuNGOgfqD+OT2Xk
R3BTVMVxC13li0jTKj+GuJo/D8rI/6ZnlR88Wv7dwq676VGJW+WRsb52W/e6+WgOJcZl3NJBTp+Q
CXjUaMXXIcHgMdE/oepokzXNlmmnwulHDCPHK3jrOdA6xNhKLWyWlSiiGSZs+zEQLSgBRWfO4C+k
OZluQbmkr+oyK0+Vz8u3BufrLYMxGi4YgxAbH6h+uY5gSoZLT1GEBfENIBrHmvo2RXWBkdBXi690
aojRLdM8XGi64py0UCsuCCUCBVSF2Tepl8HBDIJmneTQrR3fImeKiAqOozZW/QoOY4SoI0u/NoS3
wHQiWpL6ENYE7g57PkK37qgj9wLoE21FWMY/VL/Dbz2SRTrGTrqYtJ7ooRTe02ggWLajsGfJhckq
VVTWtZryqI165AaFxilDVeCF5HGwajrwVUjypLJH5Gc+D81YAI+ysMMupjEHDS8bqTkb1DwSa6+o
YG11HgLcsZI5A2hrxuozXI6rVUEeeQTdQpZb1RkcN4oDitqItCqCZPSdTAFaGjJs6V1a4T6IfLlN
KhqDqiLgscARREEB2GPcQ7/wr2yrUEiDKZxjrBPEMkW4gikwj6WJSaApKvW+Qs90CK3CpPs7kvNT
qVrqwtZp90MVl6sys5z7OHK6NaA3+xuh3uV2QuVULo0pxu8fk5QQgoyDTZCNF56Ct1wIBa2Rmjpi
3zOAX9ImcrVRtujVLYWXjDkkQoFib+S2A88KmRGpE8M1wbeke05gGy+qMQFH2CXLosMKXuiNBhXL
x3gvBPZDmDRDWff7PNbsU55Xcjn4UltZThNu0I+1sFuLXFoLQzeVfTP25cm0ouqG1+Rra1c68yYa
8UqD5byphA2YL3b2YOmU7WQ24WpCC3obxo3tDr7nPAxaNFyT9znBqeNmdvCP1oWwk+uYhfaiVcFV
Z0ksT7ifrQvb9qALwRz7LpjoPJFPyq3z0uihMGOxebmnfR1bLpA3Wh7hQFewaMb8oBVOMGxtfAKr
Oq3SBNJZ11wgbGFzp/DUbjU8+9cjp6CtZgksEyGoT1n442clJvFDr1HCpWK4xskRHoCV5euuV2nD
AJN0FSEVlxOMhVYH1R0dQWMfp9Fjb0E8XnCIVpaqQqMkscwrK621k1FUjiuYr16Gg59eZn7s0fBO
A5zgYlKmzw10s4u+sSPOaRqw3UUETCBnNhUTXGm2+oUVAuKBKtjfZUrpWvk03YQ0OU9gJ/Udl6i2
moeLDUYdzqaqqjC7FjrW3IaY7mDfEXhWcX2R965nMVBJMMuc6IMVX0VbRQeOVdYPOr7Zsin7HKZG
EW5Sei1umjHhXnDaV/GQ8EU85KrBZ9SGLjuZebutGq/bk8O2KwLpf+4cWa0Z0pV7w2b5DuNEXkHj
nJ1ubXndMlP6NlV1+MUajfEqc4KbDNDoszXZBmsPTQgDq+lJH1WCqqIuoyMwtZc2sjttp/haO14U
GaLQtqhnExORJPbnIooq7CNdJq+hlRX7CTTz2mIyQxeRWuKOdhBq6EF1cFllrU9qaobu5oph2QCh
oHGwemtxb8Jo0DJtRREQDXTHC2WBad3qNvSe7DWAbJ/iiWoYwkPZEeUzaS+kKyCyscVISpZWvqyi
6i7BB7QMqsr6DMApf440ZfgyD3y4dN31604bvC+6QjsV0Q/Dor7u8odI0m5nuqhAKwsGeE61U8XB
og8a59DY6o+pzee4umbdxCb65K5Emhd75gXTgOjLPF/ahJ6N/yVBE45dL+yJuXa6b3asxHDdoNER
o+qv00w3wfkMvWjWYhCQ3VEOTl8Vo8vKFXYbWQCvmKDE+hPrjZrseqB0V5ST+c8p0+MlwYQZuken
7e+sQR8vGcLLhemj3MQ2macQkgp9rwF/Jesnaw+dZT1EcbGZUlR0zFWMx94Rzakz9eHO85xiWg+a
Epy83NCfVTX8TqfA/uw3ZvVDKRLy1luUZ3dDz5pCMUtQSKENVDUxrOS7aRIUW3CGoLFG8c6JWrEa
xgaBqCpsRg8xUrwoSr4STu5g+qyQk2c1nQdcgBXxtWrcHXCC1vTOIag7tX9AFn5lmQBmnK50jsrA
y9phw9yp1GK6a0GDyDcaSuMjDvpsoZhDdk2vV2xUrW9WgW3Jb0OEJu/erqevY2gE6ppNGhV9SwbV
0jE6bhDZtVuEqPBkBsxbpg+OCLxIxdtcd5tqMi+TXskY3JqgwheBKNnlSL1hCTYAf4RLO7PV+Tsh
G6rvPcKgXqogp/WDTRcU5i6nXTEthjAttyQD7CWf8YJypb5kIU0WdmPfp+Zcx1SJc7B0RlJq1F31
mh+u2bqjw9BMB7VNcadZJehARyzNVK039kzlp0GorYmb3yKMTFlAaW2ge60XrbC/ZF7q9gFer1ax
IcqP4qfHM7U1TXAZhZqaLkYxN1Vaa10EKc5xSJ5zYt6DFbV4LPH+L4a+4IJmHNzzDcXf0xLMBSMb
ex1L2z+VTnlZOfBHYrMbXJmKGo+dtHYtEshVVQbDF8tKw32d+KxAlTfez3DBA6OidZOnOVNy4om0
Xs1RYA8I6oacfusg452q6xti7jsgaj1ERni7xTCuDD+65WUmMsGfTjFNb4a3BZyxUb9sLAL34lIz
rqQH2w/LPXLTYQxnCEuQEVVQjJcCblG6rqoiOI0E7BxMNWuvqiiAcI0O6jSN0Wf2NiTzfDNUsCP1
RlpRjvaWU2NdojfmsNBdmQNUHUk60jGqw/IaDoRzlFr65BFtcwA4QSljtZY8DvM/QDqLgB2SuLTA
4qe5ARId+te1dOshruieMaayu3LYB/1gusL32zt+z6Hj7ZpjJppo3Xha8+inj6Teo9Bt4n6V89Qy
8R+pyIB+bmA1G9TJXnQUrQm+qS64h75XggdMT8xqtJNi8GySpca8V2RbryYKMphZCcipDX68f9It
lJJYD8YTYudphWi336l9rN8pXl4ek8wfrzuE7zu9idVLv/XKTSdUDjl5GyvWSlN7wL1IbQaWT208
2pNICek0xjsLqTJouDy6xv7HKRjrcb20O8GgnYQ682LOVwbnkdq0/3Nlpqn1PWW8Y5eHJoTKvkB+
iM8avzQvTztpEFiZKcVrJyBkwNdrP172JJnQJNfBMGL661cp+Fl+jw/fg7S/BvKNF+g8OrLKv0Uo
JW86JS52DcLpfO17vcTFQb/+CsIQlV2kMqYlaKk/dbmA/I7GHsPM6LFM5RVcrTaJlGMCIpztfrJm
ehtGVb7sh4J2xKo1ELp6JrdeTY3hui4i83Ho0p/AykxjLfSR1t6MWxOhahO6x8iw5hA/FsmmJ8aE
+cCg7P1Jj9ZanEXXIUTFhVZqzldSnbIvSJyZ2Mz5U/m852sBEfBqEvKlTszzrUVj53LVCSpB9FEc
wvAnflatjM6hNYXbOheZizOwAOOpvJCv4AWbuE8blelFbUr8CeQ+dap1PTYT+fMMsCBsKqDua5S7
bh/q9rbDE+5aY1I8jTxeK9W3zbUnFRgpVI1zi3REglqi+Lw0U7/ecEYoaKPSe2iMSnPjKSUkEYmB
irUbBIVVSW3vRU1BzBNTk0ItOJsHkK3qiTFbFNLYKRN7VfcmRZ0+BLTFcSapsV+tE8HNwcq3L53x
pEH7u58K5YedRf591+vh965R1fXU+ukTnI3qusYJHC+NJrvuk9bf12YeHEelY203UJEHBUpn0+gx
NAMW1G4cg77xsphMbCTzR4IfAB0jOcqm0uBu6FWGvoLpTKV05bGTgtBXarqmKZRtWcSlS5Zuu1fB
/20G0/H2gBeTja80xUpDJAh0pOBlndvyws8A0rFY4fWuOL8otXOhOiYgrWCqmnWm8QvNxkFXTMVg
0znOiT1ZxKXf3BJgjgXLAgneL6ANl27cJ5sK2deFo0J4rnSi7JhFbya9orz19ZZvEX3zrh/wH/v6
aKFj1rsvhojJRgWzC9unTnh+M5Qe+Giyg5I67HeVWHXB7WQawV5RtRzbeEDBiBOZLkrBfrroZEV1
l+kcBKJbvw/hPmqqv8poSdCBGG8gyln7sfORCknk/ARvGi1oSK1bZ3rKCJwx9DpWWZKcJE+xI6jw
dfnSIHu2NrnJ1O5uFPWxR3al7RW4glv2qAgu3bGKmxPWIRJcOXZ1TMqf/CESjNK9rw5BE6cxsYBw
0d+89A1i0+iMAOBEAbXsPO/o2PTnrKbu11CVHFeHTTbNGTqKoTxgBdgxNHrOtHmSYcyHuD4Xqyaa
LHeYEMBQLTibqkGg0OKr771yuu1IRUezDrGsGUgk9HGbRypjHs4qy7qLCVXrgVB3CtkSKn0Htwhs
ZZ2rKNIKJk4BKVeLAAL2phzi/igjpCXCQHTgzRm2iTeSY6hnK9WOyYRSLPtC05GSEWF71LM4dLGr
gm8ItNGVo1ot0nC4yOAXsAIm1x5RddB3ABMPRUO9O2xwYdxxEx4bP7rni7ofzXjbG9VmHKxDDwfz
omRHNtyu8otyBcyn9mgw6g4lyjQ65qK1mfpIQxku9SSq9xpuXn2aME+wUoLINUykMiH6wUs5VcOV
EZZDsSiY4V8zywHQ6EfiJDnRP4eOBW5Ay76AStDyhRGjtaqRAqydWhnc0WjIOQBuu4ngfj/xPjmL
aF720SyJg2Xq2MsKmkUwpcUmy5wZAITzJ7FQ4Gmd/qXT9Fs5oSTs07Q4mfRAF4xsv4SpCJlPjPF1
LbXpkFWATwvu5jYkp2EZOjonM6erqYR0cBqaz3k+1J1vop7uElDgbsKpnV0UakIxRj9oTsQz4O9O
DEpL7zrolkS8/mg93AYVYrHe4HBt1K24NEUnXLi88EFsQ17pspWnMCDYTyvaiLwJJz35irabARCn
DscOcPK+hVslk/DeG8ec7TsGjh004iIhd/ekligxm9Jfq73+AK8HJVJG7eBhb70AiZfycvXW1sJP
8WBrw7DVWkB9GF9PHaUBzdBm+O70SnGdR4M8thZHF2/Spr3mZfl2sHS6ZeYAJpjEp3prCJGelDLy
Lpogcb7bOUop+tCQFyBbKnTTkoHwqyUePoWdgmSD8K6hycNsEtCieDInmw0q0SxGmxyQ9VOnGhTE
YM9XhdoGj6QZaYeSd+LK5h4c/L7MDpkKXHQlJ7t+diz43eSjwIdGWtdss2j0P9s2cV0me/IPTHjK
TUFG1k+vSMfjkPjF1zrV4+uGiQCSQpWOll1mGIV6pMf4rVq3i2uxml1nLlYPHp7cN1d6VUpeRVE9
+KIebzVy0OG7xt1dPRn5FXcXlWjThsHW8yh8/EiNjkCEE7fVZXEgHNZLXM47w4LSxzogkPE5nzcG
GKsBR40e5BOIULu9AGISokWo2l1EkBV9R1ysU00+5sh0ep2VXXPCP0JQRjcGl62npDcoMKttBW+p
x+lKKrFbQoyFqMD5aLgGcoMmG354iPdFq8xHfwppVDQxXaUuHbhNLSVDdECmzpgSpth3p2Kfmuwe
Zspgms5taUHrLImIWE5Jatxno+5/USht7Hx0XBmXOYoQoSsrWZZz8ufANgEmzFkWiF/uIXXRRrMH
/4Y1/pqO3lI1OBJr8UBpckNixIJCzVyXVrkZcCExn5HMY9nApASBoQXqUtN4TFon+dZA+13VWFEI
nlZ+wg7xFmpQ0OGeKftTa7i0tbeBTR7LEGbZCkQVTV/JO1fGzX1IQjavbvtEjgdJX0kPjy0gLURl
clJAVl74HqKnEmrVHp90AfXZJCAdzPsmsJ3cJREB63EXN7uALvbKZJN9Vj226MZMxdqYTPN5HLA3
Qp3QVy2FHrJZCpPe6Q7YqoqjQJOzo18P9NAXJujrLq8XRpeSmOlkCWzDdtijkNAh40GzuKYFW9+0
KpYF2lfdReGzUAicxrdx2zqu2sI+hkEC91TL/DmJQDLbt2rseW0Dd4XzsLwqaWsdXw7cY5D1d1AH
taOuk8GLdatZqHDXtjJKTLbdXh7CmvwgQyZYqsR6lA09q5JR4EbkoBA1Q0s3nTF2a5rVhMQwL4o2
epc4W6Nv0a3oTfGVobb9mGEbf6i0pr6nr4b9D/KbH60iEeSHtBswdjIlOCCu1neDQpt4pOI5lpMF
99SPow15n7BHM4Ai2RjcfzxwEeeiegaYECf4EywbEofunGEeekWnS6yK0oUvYiwJHWW/05y7LKYn
nRSfM08rbkw+1R0zl2e2J4oWkar2uOj1xHy05nK6hwO3sUuO+oma3KEzzPd1Du8yDqE2ppxq/vCZ
tbeJhKY5f2ZjRnToILjIXzz7zOBrwGbrcUWeWWTcjSHkk2DQse4bRQzGqYvW9bziiDb/Eei8SDVD
g0OU1sZFITFtTkIdE4qjPxk9zsd388fCZ6ORy8lxUNPgKrweZ+pqVvqT7WNapeVdq+YV86grkn/Z
jsoAbQ4GkwV6t2T58S18GfK+nZiZKKwYKWM2AtZhnY3ubHPiiW5CdNG5luydHNnrCOc6Qrlh3xaR
/sg0725E+LeUVdRxRKBQNxkYLBqS0i6TCXgkLOxHWg/xRcqWdupDI9/ZJYSeSWHalk4iP7SlOg+p
Ko1hArqXFcOOnxX5pAs62jaVGo5ZzjPiyavKk5cRrq0VmpsFvbNJUXQsCWlRjg5mIgTfDFltPAd7
y0Fp3bRTzrHbsm5px+Dt6abuaxVrE3TVlEzDqAba48AZxxP8VTKpRXkXadbTxLuz4NXLD8bkj/+Q
SkDr8J/zf2cYii0J8hvzR4xblqA3+fZOOmOet0Nf0jdRzHHVV+PGUQEX0ImPN0lu0Q0qLTu4baUS
stzg42e0ipXT7OPFx/f23ZNO0qcQmF10ixGO/S7yk38pIOTmbjPq1pUFn4dZhd5ffnyVc+YN0imc
LDTxKJUgEOpn71Me4IHsBtm4fUc6nlLNMZN98lOx5b0h0mnH9Dn8wx927jTiktIkV9QQFlAREERv
v+GuAOrblHaD1FHFNG7JBwpMykrgxR//becv5cuFrHkXMU1eEnn2UmZF52fmZDWuESW4ZSaTRqeX
mxwPS2GQPVWh5K4kKVtdZB4+vrR2vrbO13aQYAgdlB/inbNrs8XWflEAXSaTL9+kBSxvaWW0vmrf
dhO1ui0yz1sM4C9qbbrH95/8N/74+YtmWeeBfvct1wr6eGgRtJlM70H18kcUtg+RTnBWiaivbzQM
2tbtx3/1+SPLH401CqXMzFS0zXMhQUgUNl1BWltY+MxdyDh6acWyuPv4Ku+fH6lhqAPfyP4BTGj+
91cqgXYw6jqzEcTaALZWeB5wvYwN2P2Yl/PjS/3mNnItC7+masHGQaHx9lq0jMCR1GY1w8hYB+27
UjNxt5BtGaqwvaeIjYgdZTtpyUo09Zc/XP792ykFSxHBvywA7xej2pikzROG9lcXP0gMOqpwnmls
ftP9lnEYI2BAWlj0rRViwBvG/FCC8fvTBwGmMpgbJiV0r2UcLonC/fiz/eYuvPloZw94w2iPVEg+
GoaDvcicS8dovnNrth9f5jfiFL4C2v9s+SxPDKje3gFLgQqIuBenJpECdlNvZK7fJ3pVLeg2w4SI
sFYGQGvA54gYHnU/4H7/+DO8f6z5CDPXkwfb0IU962dePXBhhIaBTYGHQLIvMPdzVn2hl3/4S2eF
z+utHGs4V0HMpcJSUnng3l5FRYua9mQYsyHbd/5o3zZJc5+hcaqG2v34D/rdY8ULRHaJiernHXUs
MhJHLU1g0/pUVNvJtx/CHIiHQM2+6czGxJGBGObja/7uz9NnPZ2GwQge1Nl9dEAyW0NUVy4j0Ft/
hmtbQfW9Mex9F+g/Pr7W715bodu0P/CyqsKwz15bUlsn4Y0YhjAKYcZTSqoQFBM0S6lHgiIidIIW
OZgd+ZCTjKKWhfjD3fztc4tFlL/WkAZAlbP3owXOTO5yWbmVZVw4CKsOIe4JBhIT07z2eeS2HDUt
Clek+GxQC8IuqJQ/fOe//RDGy/o/l/cM9N4+U7hciJQOMoxTQ/6g6+r1qImLUWtuC624R1AHVNSa
FqVJdqsDXS9//MN9eL8DSzLXYYqRHa5Knuq31+/SKG0RK5MDVhNsEXXUgbGab9DeBm5DUGJt1HQV
sD5YJU3dAQqMQkvPDFaKUNymwdKWjWTCMfleeKUSk1XqqARC05X4+IO+fzjhMmDWpyLhQ2r62cOp
yswOJhzcbFzGXUhvYh8RNmrLsV9MndL/YVd5v3SylRCYgfPd4Bk1zr4V3O8WDPQEo59Zdz/iOLzh
jAsJRvmTqPCd0x5gITA3ybJpm8LUXhzNr1auCJR2PMSw5DFWovIuHiY9NshrrC8ZF1fYfsBh+GTI
rcs02w++YPTnqP22QEtCNDhtc5w6aLFJUMli+1tjyW7b9OB3iyyFCWJSTDD1vao67o+RQMrAsoEU
qRkBmrcGAoXhyW+y/d+7V9BSBGU/t+pFL3m+GvdtFlgFpBm3RbYKHSuVV4OfmwsJbwtXbfandfl8
9f/H9ThlzWc8IdX53199h0GK5IfxCkRVNJGHPOJwBx3c+sMTeL4kz1cxNE1KphRirlnfXiUxQi0N
CQ1ywbEAmiqC79MQfmuM4linGKnnifDHX+P5q8kF6Y3D06Oo0ZF9zh/o1Z81FH2AEJO+mPBtRnBl
LNCIlI+i0p40prCLtAsZF+RG9ofrvgNTzBemJsYsyPUdVse3F8Yi2kSNlIObIGtkKoFqJ9dvPaR3
ixj3w17gnIvMiACNn4ElbzBLfLZkdvSogEA4PAjcpni/OQJ+/H2cv5R8LA4KrFG2oZpwKc42ebCA
DeH25L07Jb0sb/CNXeH5zpIxQ7H7+FK/aWKoEiLHfACC3aq/oA5ffffxSFs0weHGGki0RjVl/tLX
IWPZuFOw68XuZAssXJP2SDI4bu6xXqK3VeYREE1QhlRJ/xc081+ee3/zOECOwGDAdkGdpZ3dlbY0
5hRyGpDw6ps1kEAgQ2VduKQlPDJ8fYhaP8QkkwTrP3wX82L3uuyxVY1NkpMgQHWoCubZYohSnvV8
iHp3rOOfCTGKjIRhPKcr2LSAh2VEEkTW5gcLmd+6i2Jyvsq0bH58/DEs4zcfQ6DTwcCismCe35I2
KfWOPkXnGkmv/zAL7ytBAp97lXwDz26e4761bpHVmES5aI5/XeE33ibJtEqFE1wpstrFic1AoIsZ
A1RzdBakLCJNFMB/pQEzw0Blc2UrVfC5QF+yi41J2znZ1Lu5mmRfzbQ0t7k+qd+aYqJfT2TNpg1a
QEIV8QCYfuslw+8FMD7CmusuPeV9tinLDPXnWKZLq8/EbjCi72Cy7b3GTP6xbrThuklzPmQLQD0S
+ToT4r7sdRqpCSoc2WNlFUyvTyXGuEXYJfnnlFDbTeCkNnJmLVpRjJLU44M2vkji0jg1uMKY+zLk
PAy9Ft/Fdh6Zm8Ju9OkPL+P5fox0zbKh6uDy5yVxjLPiaSojQF5J1bn4fswfEqzHnWDEsk0n9d6s
nOEP9fC7epHr0fqgrTg3Jrjm2dOvjOUYmS0+ID/Tb5Ev3XEPv+d28a2tGRmEDBXNqd6WNsPsUXn6
+NET71ce/lg5N/A01YYudlZ8pCEZFIGVdHTwfe++1ZCHpaFtEuiiek9hJyySxYZSWYpEGa6RNvZf
Ejq3t0FS2Qefzv7PLup4EKNBOTQpAtKFkoQ6KWVlznTDm1ezWB2Ha3VE+OSADF42Nr9INWt18yKg
ZM4Wbj7+m96vJgYvLjPzl4aAZZ291Ik5jk6FGsXF/oVQkRigy8oJJdEhA8+OFXg70BK+i6MV5+zL
pf+W1+nfQ/v+e/+v35OE/z/E/7Jh/Wv67/+u2u8U788vYKzdD/Iq/gn+tZxPNMhejoLYcahGeRn/
8jnZ6ieV3pWkTNV1+lnzP/0CWYlPFk14k3cUbjXNb37h/wVZGRrPM8uoM7eBOPr8HZ/TfEZ5vUGw
FXPuljpvBr/tXbtHkSBebCW2V1mvpVcmyiqLyZa/7U0OCrAQ+nTHJAJ5kVT8vUbW7bQx8UEuC2WK
b8O66PZqSD3rV9AzjBmMCtFQ+1zMwZcrDTD3vsq98GQpkX0tepnddLKW+VpYgGb+Xz2Z/7m5LKxd
HzyEPH1++/hfz/+1eKy+tz/ePJD85F/GO0v7RFU63+l5NZw7FP98IPknB8sdZ2OOk3R0DbbxXw+k
/Wk218m5VWaAr54dZ78eSOsT5yCdRBV+Fx0Wwl7+zgN5XrFIa7YE8h8ecpyB58a7VqCdJKRwZPSZ
2jfh0NbYBeSYkzg1qd/1wgE/YHaxt+5VDfTDJNORgCvidkktCeydGJwSGWTl7cZwMr6QsVxD72+G
JluERFB9j4WXbLwJiMMC3508vfrGfzPfeDGSvX6dcDJybqKZqBom38hLy+BV7amo5LyNudmvgtYc
H1G8i5vYMkf0SQ4YKiKxqnutQzhA9hG86zEVKyhl61HtKbs5HBq7iuTHcMGAgMSynvUEYYuC2NEn
px0asH2yNTleto3eP+iVNhJaP+nKJSL1aQ0teSJIMqkIHUe+9DChdiIzNsnQMKsZ1iErioKjJzJU
z+OsC+5RApI7Nluoa+bzf20V/7LmPd9456+C6Qw2RL4Pg6L/7UlEa5k1J6DFVsTweEzmA3vRDqpC
yc9c4uOv/fx4N1+KRq1N7UULU3VYLV+ftsI8NTTMiVDL7JGuVFao+1ohvotxocR55RGL12ZX/7Pe
+MRTvd7GKNlf3Yh3Dt+bx6x5/K9j+xS+XWvmn/q12qifpI1ig93NplFoq+w/f21/rDa84PT/HeE4
nFcN7tqv1cb4RLWmz21amnvMIliIfq02+icQ+hQ+WCoZILJK/J3V5p1RlgkSv4MmGm+ssME1vH1y
qtFsPKLLiE6G5m6NUUia9KAUaxUOj1MO5hNx7uVNHzjNMdHIBV6Mep1sYqajIZaG5yQ0IQsgkceO
MpWStPnUmB4b6QdHGKPZcbJUOqRTXjL8F17QfqaDc9RTx7iMFeE8ZjPuAw3vdK2EobYEBBCUF8AJ
00UpG5L/ah2jzlJLR8DWSjdCjDXL7n6S2VUYq+QyqwlJHUPjr/7+o/25eM5umur5uSG97DyyjDXg
n+kM/+s/dzud80I+2k/9NkzeJjrMP/HryQYoiqcXH7XDA86sjGf015Otf+KcwXkfMigtD31+qn49
2eRAOFTsDrzc2cc+N65/PdmSjDOH14GtVIJC/HsG9nfNafLT2K/xO+P3pfV1vhNNaYdryPLBeuhq
sjJVvLt4ctyxyJ9yp/kuQ3nVlmTnBCIu9nUHeGc0EMS9+sZ+sx++O/pR+87lrQGl02AIfj4qgB9N
cdtLY9Xyth9a2e1llj7XUXRLMiQwBgXNJtL3RZ7lR6i//R9OSi/T7jf7Mddn0aH5YWHlfyHMvt4Z
2OgKrab9skoNJAUrNIP42oy4JBjUDECJA3RJF7qiTWzGlq3CWpKlYgIOjPt1n2TAx9M+BMrBqK9A
6RYFK6ucE90rLDlJUhT5f+PV+/dOTv+5r53gdfjXr91xrl8DyBH1m52In/lFjhBzKYquitORxtbw
6kQl1U8gRJnv6RZTBomq9J8vnrA/gUHgPIWaZ/6Z+Z/+evGE+olfw7tns0XN24D+d7YUXvs3Byr0
SZLeLwWxIeZUlbPmiln1eH40s9hgBMmXps6eQSJFsf4/nJ3JkttIs2Zfpa3XDTPMw6I3nEDmoMyU
UuMGplKVMM8ITE9/T+R/7VoSZBOtqkXVQioLIhCI8HD//Hzv5uTKh7WMeP4zCgQM4nSLSFP++bs4
M7SEMI3RqHw6+rd9hy8ZjSD4s0gn77GcChgPZrQSZV19Mjo0VEnYACSwSDvMZQSGyLQrPzf1cj81
bQOFC2ut2092kbCRj0bumliBugq5S5n9ePdoIiy7FsFk5ZdaDrPNjMG77dQId4VS9egiC5H7g1vm
MvQwZR2QsxlfhjswAfQgQb+xTrWKwR/9bvlfMWxxjEqKUhifErszhK9XDghVgGHKAxpFRX8WJB11
XB9AYdyb3JUfBQXHpwqJ/bFtO2XFA+stnni/H6lU9REEeYjsOBy46Zw/HHAgDzllX/rtrJjPiq5T
UzeLCPmqG+mfhS2CzTQAnmo7LzgkjdofTbNKDsBQubAoGMSuzPbFBi1/EMcDpxiENiQ1fBbvZxsn
sCh28X3zZ6yd70xNH7/HI/1Js1pOXyY6BZ8Vqlp0ifT2ButdAFTqaK7IeS4XFmVyjaIFGQ1qavKD
fv8brNIMoOM6he8E2fA1ttv8EcPAtRK5fJKzqSfGJN1CPtxGymcvhS1KrBZqOIT0U9LAvnWHMrsD
M0S2H6+7lVm9+Dol2IbSD5sNA5lLCzbT6nSsDNFompjX3AN9Gb8iMYHw68JhUsdR+VsLmz750++T
UR2TijjnPXd7Y/F9TogmJtZN6IcS7ECX5pjRitfmx9sf6MU8cp8jm2ownbw2ZFjnbyvU6QnUOq32
YwRSAO26dJ+5fD1dVrt/+kRvQ2Egi8qFK4Sx2OWCykvNsR1qX+laUrKIhFrFaZ5uP49cXWfrgkF4
T1xVSaoiBVhs2EmhU5NIqopGaA/cKkCso96N/VMOFfAxE5bzp1u3RNCAOUDApcnc3mILwFydYwrJ
umyWe9aN+GE2E+B9FEfyUflFf3C1EoRdfF4MSOUd6LhMGhKEnb+wgF1wLuiFRjFsh9sclvSuwMbi
z98VoyCDQH9i0wO7mEZHFHpu0/jva8CQUAKLdq+hofo3o/A83PS5UgJjP38WJ+6YUVDV/tDUwX5K
hr9GzWlXBrmInbmXEikA66FeR9S3FHYE+EbVrEqexcQde9AGpPAaOMNm1r7ktFI80P6UHmt9xnos
EzHNmDBqSvSWK/vItTfnkEUBGU/pznlzEnx3FOpFn1l6wJujHbMCfO4ZB+zRgpUFeWGTKB8XmSpf
tErNmnd4PqkQV2y31XhckFFEuR09TEnU73XAklPev0Z1BcLBMDYG4pIwrk9Bpf0YaWpD3GBheqMh
K/Fofbz9WV59djYy5p8MtfoWJrx7dtMCcYHmovInQ7wqga4czHpaC6OuDeJy7+dgINNAPvT8yQ2L
DhG1YZCq6gpfUST3wcSc5vajXNkxZTLV5RZEQ4C2dL5sWzctaayp/KAp1KNIq/iVrrL6bmydZGVz
lsHRYjOTB7kKGg0dBxHw+QNNvIxeNKLy+7JTNrTMgzxVrWJXQVjYihGyPMXQad+o0FRvP+TlR4PG
R2P/5Mop64tLlU9ghwFU8LLybcAU3xNhFXcFvWl+JWAzG0Rn98IZyn9oobUeoednd5lpBFs7sOKV
lSNf2tkcUDPBMB5NIQEWwf5iDhSKLmVX0qqph/VvVcXkrZr6bB90gbFJqSGvfKQXh728MljUUKDS
IZxZHvZt4IZtjkmUn5h5km4pKYd0J7F8PwDtH45pXgJ8yVHUf7494Rdrl3HJuXNsuTgnaPJW9T5q
6ix7aBL0Ov7AbenRdvhqMy+0Vk5HmYVbzibXCzhg3Gdg7l0oN9CYw/ecQJsLpftcu+5E+jgTx6DJ
lfsJQtbWBedzivIo8jvFyT44LdwLsNfu1hb5/J2Jm06mm1vVNrMGGx3GkOAPDcLr1RHmt9zEhTrF
IviBuwvMVr3lJaV1DZkDPsZIs+edgZ5jU6ij2CkAiV8Mx+z3tFrj7pb16n0h5ug+gGWwo/kz3hv4
Tm8j1O4+xL3mkEIE8PNsTD9U+Wzvppl97Y9fAwIwcs7cHvlnGbwqXoszBL2nOBZMVJVVQvQ66b/f
HuRC1qNyp+Q6RLhFulR7y8u+f9mDjlPDlI6F3wTZL+y+nkYbTFkcx+TTtR73i754jgwFPc+8p4vD
2gyB7UeYWupGCn6/oNt9RNQ7Vt5adHGx48hfxrWZyg9qca5t58sQe4oeOtTM8tdHcZq1pkFfZXgb
XU+0ba+FfAE6uwAKLHflw7vYVhcjy1/27oSwai9xBZJ4P8fqiv5qa0CkDpoqj0X5b16yNG71LHLE
YBvOhwr7WR9UgSrEbWhnLew6ok8lsv40UJMP5EmZDLEhQeliKlOjMiA/yS+6FZpvoBHbGXPw5fZS
urJtILLmuEc+IIPexbahKlYdq7Sd+Y3m1rtZQL0ph0FbeTfXVgV5CdKg5Di5LCzejW00IW3xCe+G
4AISAw4uUTBYuwlmyiON8/bdEHY9ADmF/oI/f0CSfbLmzndJKfH8XSF4jUVWjLkfFWb8xcRNcKeQ
uT/eHuXKISPr77LvBcGPJesa7xff3AYT5K4493Vo+fdAHgca+8HiliF0iCY0I0om/5MEe/7P8fW/
6N56LuOia//v/74yobwwki8MaMnswfl4Oi6XtW4nua/0reJbBj7wTR8aflLiZNThPLrTe4dzppia
lfmUgfviODUJt9l6qMlwD1uM7GVu1g9w3/x5ypudhZ/adhZzs6NNMPlk81L3oVM0O4AK9aasqjVj
oCvr9Wz4xacnWESVIii6YI+KaV8Jv2q0m3ElernyOk1dZgak4xhl8cUoKR3hlIEsRvFM6zgSeR4T
Ek0IcHVxsAwafW6/zstJZbNkQ0G9TbyEL9n565yVkai6jDK/5M92RVJ+o9hr4VOT2FtP0GqdlpH5
pNBajNFL755uj365mDQK60SjFOZI6biLxQsWSO1LW638pE6f2KOxEBeO8lQLYB8Z6uMti0z9AJFm
ZVe4KI/LLg/SXjJy4SRDuH7+2JpRD2EcBiXqurhrH9O8gWZJq6mj3I9oBP/BMRieuNsodfuCZWT7
yDXAarcwEOnUy8PR+zpms7sVzsi2YdOd/r1ptd7ZkeNSfg4JVLqNhjVBs+kSFyK/KjqyoM48dR/V
VAEjXwnBtUUPA8gE49DTpoUEsv1SWJ040d1d/hChA1yycitsqcOhdZ+45+ANAUX3O5xuN4IsOUQ/
UjAj/9x+JZfLHHUygTPJIi57tAuezwx4rDEJ+qTyHU9Rv7ec2LAMmvL77VEuY1V6u2BdWwaBnEQc
n4+Ck4BBuwYtcwoJjiAcH7TBw0HGKF5dKiUb+sy9ld3jMsFIbV5eSRjPkGqlxUlQq3EbuXBCfXTB
AtLgENxNKqoAvo/wztNxZQzSAcJTXgFMbRrc2FoHadufPrf8ERzfBCnyjrJY8HgllaneBvSUezI6
z2C13Yl6dk/aGM7YZDihdo+36Pz37WGvPTwHIAtddlUTOizSFbYdRCGQmtzvYieFtFqqMD8g4JtO
k+zGAbeOOErcH8izW9gGOIMndTL7t3/E5VajI7v2VMqKnMRUOc7fuadETa5GMydHYVSvmeHgFxp3
3d7BEBuruwg6K7n85D6JcM8z09RZGf/6JLz7AYsVgK1A3tcB3C1BD8xL3c3Jywh0ZR/3g7JLLKu6
D22gbchcMmAgpfT41u2VZXj5eZ1PwuLzCrpJhbtpwP6KxU+6JtyPljm3K2f0tUEotlLrJLvHfxeb
eteS3u51Va4yI3pue5MGDj03jrff5/VRKGi+vVEW1vn7jELU0hUyIbLlprrrtFx/hl7nrnwxl0kh
+uWQmFp0eqka/dqLZWP0XtuYbk0YleTVJjeH6NPYTt2OKgJm6laMxZMY+2dYhdZjgZsEod2Y/uOa
GUTlEVdpMJ4pJkLw6OBDJitugdfm4P2PW8yBsOFBeFrL63SxW9BxFHpRAJnsbs+0xUyeRz5MwVv9
GDCCbFNdzHQ0GLXQmILCrLLPhlEj6KjhGiVmtHLLvgw/GAmkF0oCil/s0OcjBVUTwtDOcn+a0YG4
TQF5zvGifRU3PzqnWLsDrA232JYUnVONw4XhUJBs6Y6SyLMwOCEpSE4eKOiVibw6HhUeqR2UEgf5
Ot/d1NoOek4MecRXaWr9jMWI5ittZO8whurISpfBH0dzTCfECMJWjhFqIufjDUFuu+HEePASgOIN
NIWn8MC3nttOvh4M/Z+PZ9BqL9sb0NPTl34+XlG0ajRMlJaiuJi3ti2ivWuVP0EXtffOnJeH2+vy
Lcu9WJjohkEUIF+CpIDi8mw+lbDU06BUUp+zDj+fJP3dVe42BFJVhsWTosawHJAbanH6kCj1HbCs
nYPHVaOlB6UMH0pqfbtUJHhtFDt8Ew9GRhN9E+yiTI1WXr3cJpY/FdkFWhQNTSm1qfOf2gfUHvqK
CiI+HLDSSD8YxhOV+mrrTp2HkyMEm9uzI7/9ixFtzlsEYlITuNi46AzRgN/aqW+ozeAbjiIzVDFi
qTZ5pP3HvgudWSV1Yq/1/cpVfDEwqh7SKyrCn+UVDXewmY6UMfWnQVg7nMRq0EFRt3KSvTFYFsOg
qCGSkh8T9g6LWEZxAEGWQZT6XQplNKOgdXCKCOR85znHoZnjO5hO88+si42dpwkVAtnonaysSXcg
xeB7ZaD0bk/5lY1SivukEIGiIPen85cMchiY65ykvgTrnvCmIsJRY21nZO5akfPqUNLdGa6OQcFp
MVSd9S7JXZ4+7czYL9SEi2/Y5Sd44V9vP9SV18l+JRuMpc7QsxfrKNdr1USsnnBXCXJUVHUDQ9lN
VqZO/t7F20SgRQWCSz10m2W2olUnU5qFJj64otR3e837BFsW4GGApSbkrej19lNdmT/P5KCRCm8W
0JKcQV295z5oJL4XwhynADIe8D+b7lxR/LeW6f9bAExLsnwgrrmogOm8Xx7SSpmPsd4lfpT3M6cM
3U3zZOgnWyTmyvn5tsIW0+hh2Eb1kZXhWBcvq9VKIXovJgmvDa8eVKCtR7eYb1UYFTYYER0btVGB
5E8R3dD0jMPfKU7YZA73hhsFL1FsmvuJjNjfhhNa9UYZrX8a7Hh3xQjRDkxfCmuD+oGBM9e9nUJr
nIqgf0pphMfPHkwSPsHZn8oimD+U+vLKTLXdduWrfHdqCtUGjoHppD9S7NjZfWVvJgvV5+0FcblB
k3OU6AWNSgla7cUy1/IAj8QeXntZz/2htCp731uu8Gl4K33bVgC5kWg73B70chVSa+R0lk9FYWzZ
ZWxMUYc4PIp9si3pIUbECHEKvY7j9Cvr/crtg1sPYdx/6vvuMigfMfJSIweGlWhKxR8EjqSa0el3
oqyx0ox0iEMlDmnWQAVhADO+tcNmrSv3ciuhPoMgjCKMwdm2lJ70XO1QDeax3yA5Olhl1u2tEVPo
25N60fjKJ61RpaEpCC4CaolFFCkEViJwiCIfmLtGCAC6cd8karBT5mCkWBtAXEUhgqdWWZyioAmf
sNj8EQaVhfdfb2xohW3ujWmu/ZUfJtM651+nITXWpB6sN1rDIt7UqL2AYdLlO1CCE5D5cVuPYXu0
AGBtpqIYPxR63+3zpKcBU5+d41zRcj43MZ6HLQqp2z/n2uIj6eZyeLK3c7c5/64sexzMurQjP2xt
6zsYS/UAK1fHGw2W5e2hLmMRCYBDeEHiVia8Fp+wBbrWNjorxYq8zMmYttCDBZWrCXLExi5MA+dL
4OIkQNZSbdfWPXcX8DbQXUi0qYs51wUIjsmoU19PPGU/4iO4YQM1ybv0w7GbqwdzUh6x78k3UzXp
vhsZzafbD39lnrnT4BMPCYWteZlTdQYBhhYqJFE4YBeDGh1McYyvGxp9d7eHurKJ6Rw0SBNRV5M+
Wxw1RpxE9vR2qul6e6fQ2X6H/hnmoOvCYLf6eiOAuq98b1e+ahr8oYdR/5WtCot15NgFsNWUo3QC
RQlzWWt2FClX471r0+jI8jJ5Yhppl+wCo4AlN9dm4nPwfZjHxH2aclcFHeaG20pLOxASVTfsQDUS
yKtKfLJboOIiNmE2BWFN4dNVHigdYGgCluT2vF/9bQjcyCtR+mNnO/+UIgP7ZHfEYnrOpg+pa9YP
iQvJE7GmucKluDbZnBWyBI06lGaS85HMVOsqO8uhQNZ2Mm/sHB6GY4o2WtkcLuMxVHRUWJDnv4lc
F18swZiCPUdBKGbARglMm2bzuP0n0dUn9q01jNi1dSsrffRxgT6ioHT+VF2jq5GFlsjnBhkc5tYk
Zo5riFtmXh8iB49VaPvmyrq99tLeCB/oBiDwLS9ICa7S9TB6hJxFGQPdtcOD7RHdGr2xVjd9Axss
dn55JwDcSZ2B4RZHkurFWjSoAQtE0T5FMFbjpvtAAPoQWPqefr1jYtUnusAPsFRwJ3E+qnWNgLn9
4MYt7tpk3YfmgxmMn52qP95eu5daXNm0aJLc4uihB2nJInTwOJkI9hI/I/WJj7aJj8pYaSBg42Fn
56l1GJKm+jBbenniEcO9CObed3CkQE4TruUQrtzr5M95UzsRLFMIOF8LdUtMlDZ8S0k/VfuYhob7
MW9+ZqJKn8N2+DgkEOFRg1MYQLa6Te1uvKO9AsxU3bW4zFAYuz1BcsCLd2fRyCjr0UiWFx83Foij
qg9sPDjl0JiY4wtLZ12N9ZaqnyDgUj2OPPtrqUf9cZqrfxE08VJIHNBCaEpV0fl89MAvI7Xn9XgD
XtKGVpv4Adv2Smxy9SFlYwgKaJwodeN8lKAsiH6ViVEom2wjMp5fVHfSdmSjrU3GZ7/FDUjdJIOZ
f2jxm1mZ47enuJhkrplUVuHEEu2fjz8meah4Zc8tM8N7zoxeRI+dRG2fQEBgPODuawC9Fi/YFt6T
UbADeXXyRE7wtRkwyNGCQ6U6u67V8PpGahGnd7qb3XVmet+iSTELrFXT6sEJ+weEi9taTV/Uavht
TdVDoVPo0uO9ZYWvYTk+T2r4QYN5gUZmi2rGw14m8YFNb2dPfx7H9Gtel79k1Oo09YHL8R2S3QNX
uUfD5fuYulOqBD52G7SkRvdDIW9I7inFqwGru2Ni99sqDu7H0LsDE/M4dOKAO9YpV7Tnys5P6hT+
UtLhPhrMvSKiJz2ddFDQJZsgsKSOXli7/NYpxrF3LT/AMDPQcKR0hxo3ifrT7XV/dX90WPAyfQiS
d7HuHUOE9TDwIYL2wvzAGOm+66KYn+F5r7eHunaqcflCrUYaD27PYqgx9mbhpfL8VDQXNsgEFFpk
ayL/66OYjEOKgUhiEQrWqZegQlPhHYdefTewkja2opf/4oSWTq4QsagBIIU7X8mw+DM9s4fENwWQ
2TBQk52Sj9np9oxdeTl8iHgB0ABKTPlWYX53Ka5GK80Kiri+pMyiNMJ6wU2L4JBWaxXZK5EAI1Gh
p6QDdnOpr7P6xowSk51hst35AWsWc4tZh3sySqyacacqV+4KV94S8R0gBm7EXIyNReSRk+rrBL6p
fkYW/l4MIvkw2cGatvn6KOyTZKtlZXax35FEELlKFOnnosk3OAXZOIhw5t5+S1dHwW0VmoAM/Jdr
wSFKHTI5d4U91fd27PU77nv5Stbn6log70ivFwocmsHOVxwn9qwbkUh8kWjhwexyiMJhIalKVbi/
/UBvyarFPo3MTeKLmTaUfst5wwp3UPCt9ZOJ7QF/N+yytq4Tt8Ox0aroCTeXct7HupM2kOWjztrO
JImHu8bM3WTTRMF87yiqidPEaJRgCVU9/drg1fWazt7fVjDPe2XsrC9jbGP9kIIyaoDzedmjNiFw
2NSV05t3wqp06JF23X0K1UEA89OGfvDHyU6I9R1tws2Jm90vBzXqIY09Ws/U0PSKO774WnsJ9MbD
P6PP+292EydimzU5Tiy11WN2CiCtHraF1ttwmNEXA6Qu9e8q93Yc80ozBwUCIUB24f9CkGKNGyOn
olA4Zf7U1NNBL3TNgaIkgOKUEMqeBxc5BsJDPftRddh58Pum8WiHMz+18wA4bFs3t79llap+7Gws
hzdu1zVfISO1f8Ef6YptJCJQoJzZ6Tc+mRP/ZwH5IbPMPQ2tlth4lZV0W0/v7e9GmhgSGtVZqKCG
NMVAyB6iTZ066biZHLt8aVB/HkWuVcmunbEVZ87EfNdUSfi5hjt6gsRQP+cwM/diAn4Ga0J/rAdN
HFRryo9e7MQqfC599DY0lJLNdOx6/orFo0txIVCiNXzclXuBLF7R/E7RnpTOYmUrjRbUpWph8mWR
Gq489x+Bo9QGyviz2lTirmxdcyUQuvbJEng7bD0oHCnTnX9MTQQDP3fJqTtdruzGVpn3Ef4tKznN
a5sqXxHQG5J+HEiLTU6EHfNJ9dgfuOsRy+hW78+VNR4AUE2P86DVh9sf7rU9ghSqh9KJJjdrWVlV
1UGFlsxjGR3ZMDp48UAoScgMufv59kjX3hnuyjQbS/QfWvDzCSz6fCZZNcY+Lp3dQQkN9yPuq6TX
82nAckxX/4K/FqzsS9fmk2YYZDXkgAlf5Y96dxxmQsdpF1tLvxjwBmR99icjH0sfA5Vf1NfUlUVy
ZTZJEkuKJ2cUKuRFtNoEwtEKu+UWjiff1kutcldV8d8z7UcrD3btdsZQFHnITCN2WNaMXX1u2rTk
wm+7Tf4agJr1VbfRdjVSmm1s1s5GQwawN1p6socgtO8bvWr34UzwGfbqWjfKlZd79mvkxLybZzdP
anhh1DLGcdj2Zdlhcmjmuz7EbrdOlfzkQUFfOUSvTraBdkcWeQncFmN2Hfuk0/D9tyLz9qYVVTtR
TdZhdnB1vr12rywjSYKD0EgLEIVa/fzx2PZDl9ONkHdOsyMydPUQJol0cwUhq7bk6G+Pd6VZ5A09
9z8DLo7TwU3EqCMQ9p0ZnV6YjEiPQpMsYYN7m1W0/ZYap3Iqk6I46NVgbLvM8fa0za0EXfKjXBzr
JMwRXJBSIr+2hNgPMHdsDMpZW3zQO4DuFUnp4geeOeo+gZS471qz9tUmVY56JdY+pwuPEDL2Jpl6
i8wrSQi6OM7nHdkTPrQOntY0p6YUncp96blboOgPnS3+mR17b07xwU6bL8GQnNCjPBDAbVkOWCXj
FK6V3xw9OGV2/uSo/XbMxKsuvGnlo79yMgAzQtyAPhbl5rILs6c1KqxlhWiwW3iaSYELuiiHldV+
ZRRQFcwDKU5JA19MRYrkXS2UkBrJ5A4bIXRAxm6qrTzLlYUn+4zZnsHKYC3xlrB69yGrGW6IVcy1
uVGQUA+1l+/ttEthH47BiXqw8+ApCQZURRbgNxfhe2k3qp+38e/bX8DlFycLlVz6HPZGKiOLj3sI
RDs5QU3SL9LLh9Rqy2OtGLrPlbD8WdeGs5LtWhtP/vn75xY6iDY0HgdnSrCcTFByjXMa7utoskgD
NPVKp/tb4/j5l2VSd4C2LskbpDYWW4rusWgoqJgHuqKij5UBARpGQUoTdOB2GGfOCG3FBwBy1Ss6
DZypKswPX+OgNbqNUQbCONQatokbXNEafDfLwrjvotaddjOaynZXhfbg7qMeY83tPLVOvm0NfGc3
kMG0jyB9hmSTtfGIhW5WJvqD20x1TYJVYD4diUbFGEKMxk/hWWWHj/YbIwst8t9ekQ4/aXDOv8VO
2RHwoqcoN42ZNP2um9v51ESmXh+SdiblXqiDm23NlGvvRlOU+TCNmfqRXksV3ldWdy6wkyDNj4FV
1viDM1UPfdxlYhfC3eeWoljzRstMq9ph+z33W6sOywyzUqOiZS0f7XQHpDV7GVNH4IYyxV9TC+/M
vRoEY7Z1IKB/m4LefBnduMbLrhjH7J6SmcRJl7vB6VvtkEF6yzE2mW3UQFhvPfLrk4e+yRtzm05F
GmxToRpratsr2kFCVqk5tUlpunxv54tNV7IEXZ7jQTDQT6khDAUDw8ZLNl1pJFtzAtKVltOET68Z
bLQ2dTb8roqPPo6f3BpH8NhTJL4McgvQhzU12luCe7E0JTWdsg3NrjL7cv7zkrHBi7R2vUPrtBPW
f+oWdSOuTIWFQZejbYmDP9LfaFIwGxTUeOnGqgRPYKJf+AgkahME7X3lFJ9Ymfs/3hZoaqaaBF5D
XjflLvnuM3UqkDwBZ9HB6aKHYTacadMo6ksRl+ZXTeHzvT3cxfFHrEqSC2QdbjgkhxYxa9jVSQTs
G2NWHD+3rCh3O0dJ/+iaJALHBHfMJsBfONW+j9XcrQQdFzGVHJxHpM5C3fpCNTePuSH6qI19evqj
TW6Ez5B2v2gpZPRKVL8ts3++/bRXB6TsS6gMnImK7Pnkxsrs1kPVc5D1VeBnadF9sidaV7yJPKtZ
W3i+ud0fJ1wQ9VMcfDMI4BmXaaRCoTcu6nlKVdhEMEPmbQt8aFfm8mJ7l6MQw3CW4JNFB/75o3np
SN9AyKPVoVadQkslbatk0T5qJ7GHPL1mnySn6uwTkuORqCJpTZJeWza9FiM+HlmEC/VgOSCO6fol
qeQ+BnYxbSj8OtteryxZtlir2lyECYuBF1tLjWMrDqxceBKA7pt8DvtD0Ldryt8r08nJTNiNdh/x
11JjN9pm2+vxhGABO3of1Klz6CDG721Qv4+ptdr5dxmW0KxMJCgzzlKXsJSBKWGo6ElQR35Q6frR
FpnxsQpH464KWamtG2MLPYnMx4EvuNfAEu+CGEuWxEuU19vfyJX5tSh/EvfSsUFdexGGVWNSY8AT
RgTE06/CMsIPMU4Bp9uDXDgnYCRxNsoiOABaZDWKS8dwIA2w6IZJtrrS/kOWhu4cjo8NdZgT/L1D
ElKQIMW3m8op2TpUNDdekGzxYsbqBDnAbkjVfWDLFqop2k8xFYeYE31U1ZehTZ67nKIJgsdNXDvN
BvnDPUkVe992XbsSvl5bMUgPZC0RpQff4PkHWIuqDxw9jfy2VczNwBVmn9rqZ2Rp/Q465lpT3uX1
WM4gSH261khvaMt6+OjkSjJ3TuhHff23E2f6LplM4xk/LHzGA+ujZUzpHs1Y9MAG3JE5CrIDhDPl
vpcGILdf55V9lXMU6TpKCLa4JWS+MNyupNM/9L3KSPaKMYRQgtp5G+gD6Y/MNg9uNq8lCK7sQLIC
AHNAitforjmfcG6MYa51LNS47V4K7HtfvVDknzQ0Aq9aZNbbQpAc3mSVE6yt3ivPy9CkXPhOqRAt
EbUkf2ZtimNsEZ3yPtTmaJNiv4qKJ6OO7ZBC7NKY5vTx2+jgE5wHL5njnAy7/kU+4+8aGGo61D25
9/63HaWUczPCPaX/SdXjGEKy27WNeKSFIgH4VP90rLLdi7zo9iEeBbdf3JWPnQZgbr9SZyjrn+dz
KEQJm9ZjDsdCx+DY6ZwDpq1rbm1XR+HyKDnTKDOXaXqSnHFMd0GInWXd71jROv2F05qN1NWXIl1E
KJ1wwXu7ar+LnESaphQQoR8hhpm34AiwT08z7ZTbPFo3y5sEGbSVpXD10ejbkJQJ9C/LyloK+9rr
HSP0W9P7VXeatrfCOF+JCS+zBATSfOXg80kKy1rh+Wsqm8BMXCQHkB6S6smsbW2DrZ0KTj8ShyI0
sh3ZlHSP/E/5rFR1t62bTN2j3Yw/IU4btkM/mmS8TeupnztpV5BqxLCNM98nVZFtxlTwbwVb8sO/
WF7oSwAWkMUm/Xr+u5MkjoNOUXklwP83tg7iCI/a3/9mEGCABORy510cJVVaBo1bM4hqt51vJLm1
t5uiWtnirr1oomQ6LkjZkIpbjGI4XTpQ0+JFzwAqislptkJGBbef5fLixJuWUhkJ+6Flchmh5iL1
zMDp2ElDNflSD7N5ylSqS/aMXUxMjmaHPozWiQFV81yNL3BcHBQCSClTlPDHYZz6TZk2qFmKVaee
azEKSXtppCN7a6ivnr9OPaRQH9J9fuAsET9Rk2EITePXFl+d+g7Dg4SLNGcLTQYmMM2MVkNhH5Kk
atdmSQ60CD6pH9AEKK11YfIt4vh5podepJ1ymPLSewrj8aEOFfc4q7l5sBIjfyqqQbocB78pSuW/
AzMkAJj78aWySu3l9iu7sjDA+ZGIpWIigZP2+aSEXjs0EO2VQ5VN9Q7AlrbBgDNZeeTLUWQZlWgb
CZWEPi4Ou7bU6LCYIT/ZmT5u1C5pTlGWrgE1LrdQRmE+5Q7K97TsLDTVyU4LbQ4OCP70XVNN0zGG
zLfV9Xg86uhLtmqhjytfFim+i9fJsJQuOFOpK8CzOZ/CFvRyY41dcMgEMKlYe6gw/v5FLchV9zh3
4yaHLtnbVF7ZGFuRt9lHK3DGftPk1qhtBnXmEK4c9SNCu+kFnZjCIaw+2YnnfQp7M/0xlqiS9x4i
W6pAs56/RpGh/6oNe5q3lSMmezv3sfpDZFo+7mrTnRSySF1unsZmhIjrUbDFJTdIdbHLjDl5BU6P
cYtJgXXaxHkUhBvHQDO4a7XEG3exVYbBLugt7MhdRW8StC9Z+NhPXfzQ5CL4Pg4KFNnRq37GocA4
NU1oZMQdUEQvvahMbJ7H/HfR6cVfSRXiEj6HqjVQlrR6lrMXcy9Q4r9Ss/M+xACO7F1b4EyJUlF3
RlY5LoB7xRkqJCs2De9zn0a/ErfmCyjTNv6pDJ6Wb8APgAPWS/HFnic632n++KKVczVvGoM14CeR
Xvi93gkUQuhaf42mJp7suPAQXlp2c5xw1H3JIXhbqI505UFrzDjYG4h3jpEwqFHripr9iBR3+FpU
ZvuSmRo+eIHavrhUj7Aezx9SkSsA1VyhFgiGKhIuxRC82n1t3bO7OK8ZudGXGou1fU66qN01hYc9
GGVv79gpSQztHxyasmvctlL/qpy0czfm4MXxljuR1YDTTLkqwGtT2k2uBN5woM87/KEVc1/vhKaJ
D0kfpZPfWJVibv9P1iXAdWodHUnsRPRiV6b3oqR28aFXC+tzBqUEJrczBM9j7XUfQ/RX4aZwU9TT
Wq64JIjUNPzsZrbygllG/uX2HiO/7vP9jhwVzeOUw4DDXLQPhI3njEGaBIewBQ0aRAAaRKnpvtPa
n/98JJQ7sgMVBgY3+/NPkcii1pswJzsObOS+aqPfnUjrD6rXrnm/XnsmBGK6iu8fNa5lUFgmYRj1
Y8RIXA0ONX5593MVWNtWKN9uP9OlEh55rXSKdEn6UUpbtjxhkeu6Cgv0UIUtmCZjzl8Vh0o/e4Nx
5CCZdpHZUulHYLyLwp4+yTRf21rfnmfxDvkR/AC8yWSpZ7HJDZWBlG4IvEMe2vMhG+18Y43eeMAC
7rM+iXsapTF/CtxhawUttvYuyQ3hlfeN0v0Tej8SZbjvuuB77Nr3dmTYv0WFSUubGNXx9mxdeS8k
kugt5CarsiUvYraxdmYTs9Tg0Clt7zeR+3fW5mJPf/R/G7b8P9vDrpw2JnVdZFp0hlB6W9yY3TBA
uGVkwSGw7HLX5xblPuE4OxLZKiSIzBg3JkqQlSvP1edjDaC1hKeFXu18hYdBPOA2K1PTTqh+6ztt
2oR6Mhz5u/a/mEq6nMgf8eGCfF58TI7WmV6ElfLBSyN1I+I02iAYquFJdvPKU11d40SlrG+XHhua
T88fy7NSMcDy8A59g5/bpgxwGfMUq923s+7tM2QWp4HDd69YWr+r3ao41UQSK0e5nLvlGgehwx0P
9q1O6uz8R9hhHE5kKrzDnGjZgaQhBXLcLQ/xTMEaJm7zWo/cTjILR77bq/bqyJRVwD2xobB2z0e2
1DxKlIy0eUdz974omnpjRrV7p/SgVVMcxj5PJWbSemqtOdFeicwkpBKTC+p41PMWI7shOJX/4uw8
d+Q21nV9Q5sAc/jL7ub0ZHlkSZb+EFqyF1MxFTOv/jwl4ABqTu/mlgHDMCDb1VWs8IU3yAQO7gDK
HXX9xqC/EeypTV3btQbBNx/XYzdtUcJTS5smq+YgqrQ4O3a5G3+H7fUEus7baYhfnQ9ZCIgZiirv
BKptgqBWFGYQ2ZnbvtA1rNm52R7YSK3Ku50C9t7hkTEoNapf8Uuy7oCYCAg4GKVCymmUVhdZxiye
dZx/nisqr+Ht/aFure14ptItB5lDbe4dC13isgrKKIi0Km1fgwXRm6Tpm1NdjyW3zGgex97CCKCz
0tdKTnt9/mtXHbcpeQJ7xXS2KIPMWUWqlwwfW95076Vz8MHMPS0cTGRZ6HdBBtOz+cvtOV87E78M
upWYmhojBunGoB1dyR+dG+ePlldmETy88o8lsCWcZmkfNW/Pp/7qbKmEgsuEGkRWfvlxe3deJbgk
Pi79M0RDZH30LSHOOn7NWDGl9UckuH7cnuyVijIlGBOoruolkUlszuHgOnmMlBMnxEi/14L8hfQ8
/Xu0Xe0wWMsYIZSyynCsbDPy8qR6kGj2honWlVHcO9zRS9mBadQWmifeF0eT7YfO6d0Xc0WgAFOX
MYKs655bOwD/Q384on1v3guKa8Ay0VZFDq7iP7WGH7Iqk7fbs7u6fZETR++W3Qv0+XJF7Xyu03pi
RZ1KK7pQB2/1OHQBgTxOCT8ygY5qYSTpo+4lVmgEsdyTW7ly/1DdVV45FFwpQ21u9lSuHtkWz0tf
y/5Z1zPxnM3+8Cw9uzysVlU/685YPvm9F4Qd0vVhm7bTB4087lgZBWarhSfuy2H2zxPSYuEyjPFJ
4A5FE7p1DqMOorJf/enR1FY9nJDcihHvPKOyhY7kWrrPmTCSE/oW+icHa8OwazrvGCDyd9KTLj3q
JmgUPCXtA8bkxiMSg6imGRatZXyx6HCfBosmio3CFw1UO+3bO79cq2cb1f+/DCMp7m9/rStXKMqH
yP0Ce6DwtQ2iddxONV2yp5y+HJ8bfwxOepZaO1faleOtpN7pUKF4TT9zsyfS0sli028JKB3NOyUl
LqhFg61oIjtKRUshjmbZl1HNYxLdnt+1WFbhVhCr5PYmMdnc3nVmjNOI0Ss5VV7eN6nVjo8Q1c3h
4LuzHqPC2SzfhJMb903CgTDTAl02MXsnmGDzcgD3YX+tMjl8xI6V7AvJJ/3J19Maizar65Bgzozs
Pl296bcZTYploZhM3EvK+W5zMxVL4WtCU2tWGdZZS0R/8My5AZ7d1sfVtIej61jIzZFQRFow7IEI
r50i/H/Ve6eqfFssagLWY15kTZBWArFdzNgO+6YTZ8eI/7z9ia5tQQBblIq4gADzWpcXRtb5HjJ4
TNTIxiTKfDT0Ej3Rd7bge8oa60nwrgIgB+jwVm16zsqs7FZJhIcdaRYZXebLELwtAnwzoZo4ZJin
fuykTP7oAmd9mGKRiXOGgyrtD7Cd5ED10hdhPwfZx9sr8BP5unnyVcEMbBUVJQpL6pX6JcSoA0/L
Y08E0dS7x1YLvs05SEN9KE9V4pybungca/ESxNRIEvutnPT/FOP63CzlQyIbrJGm09RkB0fHspLC
eNNbh8Kbz5pRn0ykjLUAWn3Chhms8QiHR4Ym0jI763vlIaXoBzaDYrCqx20SiEy4A07Gph+RIIF0
HcCnlA3O753tPBlB3x89BQzdWTe1NbbrRmMfvAK5snIEvVw3sejFsK6uHy3e0P0ZZ7nzGgCbwG15
mQum2/ZBSPYu/wNx3fwLxPUkw24IvmuSklTYjtnyukA2/xGDbZRHe56fc6rzZZg6Wf7V1AwELheU
Ur+IwunTUNZoqB6WODb/KuLc2GPzXnk4WUFaJ6gqAnXa5gXzgIZ9Wi1+1AffhSjXR6Rvy/uqAVHm
jyg1Sx2707SVxclKYD7cXsorPVqlzYQVOU0DrtktwVTERuw18EminH5w6OXtoxF3d1ou/9QTn9a3
UUXaID5WgfGWutp/bagyZtbtSfFe3UUerSPyo5/P9+UHxfh+SArAaNGaBC/GlKr6/cp7WWXJKYjb
PvTif25P/NrtA9qedEhFgcCZLkecBoHWE3lx1BgTGkSl7x3qlCvo9ig/kTPbncoNhwcD9GKYzNsT
nukouQw8b32yfIO060dVKSGmABA/mkWZhU1BM7yhoXI/F5U8gzgeDoGROp/8eIa8mnn2nWsk7d26
qsZtVk1nWtnp04Ji4yNihFYkGsq3GCqLF1Tdf79hqUTVOdxkWz4vwqb+0WHcWXWN5UftaBaPtPjM
SDenLkwTU94Fa649J5o271wpVz8NMTKMZxhmIFwuPw318BVlltWPqMzkVDBbF7Bl6+xECNeOHYVK
2FK0K8nyzMtR3FU20oonPxIGZr+wllzKolMQtWudf3KcrHvK1ix4LKvR/yhFK3aGv1YNoQiiBGZQ
JlDk4cvxYzm2gdAYv1hypFYIx4gli+y+Bhlx6OM0+OiJbCIKmNZQ9wqq5+5g7vyIqyutYF8g+Xgd
t81PrcmAXo1UP/zUNsIl9uxzj+TG8fYhuD1KoG+OmgNecaZy7keaJbunoatQDAi0/t/MBbwcDurQ
chB0ulxPqjYLBZaOrWoMWA0MhndMfERc/sVcwLKgd0RIC5TtchThFFZpDyN7M0sTLmT3Y4Ua4s6l
fG1rAsKDLwjPSWmgXw5i+lWPZDC34ZxW5qvw1+xlDQjEtMXPz5bw0AyZO4Qf2to8BaDNduZ4LU+l
18UvwJ8JbumW5R97VlHbqC1zNFIPnalcrvC8iwFzg9b3v/VukP9lW8Vch5gq6WuY6Y5W0M5NWvuB
jLMIQqx7mgSXnSr+7zBScwsDrR79I0Ajj15H5aA8aizMI2lrA7U9GcD0dXOcGA9F6zWvKz5xycEa
+HuoFa3qpHhB+cb1mbxZgei+3f6o19IUYm36xsRgIPs3mSOojLQZW0EMU0MPB+LuED3wKkDRnM45
OfWptwbnMOve8vH2yNfePUUSpqPIHQTD4vJLF6bZujTUeYXWJP0gsYM4tm7xlyHlR3/w31IPz8fb
I7r8H7cP0q8jbjawLXwALjrvEFrKR9ooP4RnrmeYX4d1WrWdM3kt+MZ7AwwYsr7w2raEvVYO2VAM
vLJiwu25lPXchg263qe2Q6siJfJ4WjvUZ6tF+5y6ffAwoU55nC2/OAz+8Dfo+t82CIRczrOu2H0g
JcATX664DDR/0GiCRAmqb+eqsseH/0PWceW7XoyyOcHrmMokURfrgijBHWridoQqoEtXses+FMmS
vWr6v8in0GDzQTBR1CLtti5nxt6dtEBds1a9TiQC63JwVXHj9v55L+DFAqKjozRufuJ8NhvIxZfQ
qIEqUlwyxz+cIUiJV8r2OKdGeuoSw/8s836Jli6Wx85erIfaquzv9B/HVzy2xUNaaNphHYBd3P5h
Vy5NEgGFCiV71ikqXk4ftVi7H2sUatLVlSGXZKc8J8mUBt05lEVJ8wwP1Wh0rC++LsdPt0d/LyIT
IOmk1gSJBBj5W8uKkkRkpZkRR6SMozwEeTI9p7EzNocM/gYSffgbHgu/S96MVmmnKFJ/Gmaa5j2u
fevg9AhmOPQrEpSjRtf4hBmTSKO8zoQ6C5yusPCFvfOzr9x8kGnJjRUpFGDk5v7xZtPR8klVnAJz
el6GoXxotXb4HIgUeZERvRSPwlekd7G7w725EhTQjqBXDFUdyMi2t1roBoWzAVEEakfD30Y+D4d8
XP0d9v2VUX5CIDnpnlK+dS43RZCLfHRX34uMBa/WMPAbqwsduyl3btX35x26KUBLxdPjltuWk3Xh
SavuRi+Ku0Acda1I39Jc5gfHnr27mbQnLIO4eLu9564MqpotoIuAwihQzOXk2I5NUxhYl9ix2bXh
6gfLhzowvsSuKZ/qZq1+SG/es7G/cqVTNoQTqQoW6Ipt2zx4GmXUn1IvQjw7eaDg2r0tDrUFPzEs
tFWpl7ZGE7/IAMzJPLvBC/IhTVS7NDE7n+617TW/nzBQJuPoU8tUUNctJigd/DjxO8uNRBCLs1W0
wx0Ot+3p9nK/fzkZBZ4renzguqDZXS53I+w0w7vMjXC8E2dJPHFESeSIot5MklLvicjuDbfZup0V
dD27yo1gAbmHTm/kKRhB8OreEB/NbPz9KJ3jT7JHR81CiPLnd/+lFpUJTWqrtrjRbDXybu7pwYpG
m3Ziy/cXDqOoAJ07GrPHbZdJdq6FpUPnRm5sFkcr7uY/RiuxgOBpjIcl8pMH4uCwZvMeuVCt12Xg
Q6ERLDavPkVhGt6Xn08kTVCKpXGxzC60wyI65PBs0d5nhTfutSLeD8X0gHOwoBCHtpXNRiCPQwDp
RFk9mfcw8uJ7fS7afOfSuTIjJQCETQbde2K6TShDzaBMIF05kUi15LHIcvM8AiOK6tard27rK0PB
qqVRo5CMsLA2j6s9pIhNVCm87kyrkc5b2wPOI8Gxqde9UtDVoZSwnfIqA561+U5pl2adnAI7qpys
jrQJCdxkMqc7Ax7hzma8coHiCebquF4oQMAWjk0jTfbpatsRLtjwbIsY8cc0cV70NSu+GNLQ7yjZ
rTtf7UpngmXkFNgwqiFBbSnzukHShDu1hY4tSXA7IW03N/4xFp79MIpCooM52m9TYv7IAyv7WFjA
CPGCyaJ5DYK7tHCMhxUtkaMr7D5K/EJETSf1sEfM6MmLp8+3b70ra/SzSEa8jHscQmeXx4aMJCYJ
XOk14E7PZcfdEB1skGhnWcbp+fZgV+488k7az6yNwkmrvfHLHUSPLvCRf7IjXNGtR0IP505btBGd
QwxQFq2cdpQ+3ocHhFnAe8h2keYEYXk53iSaiSMMIjdegW1KA5Zz6ZfZzqyu7OifbCUMnZUsxfbw
ePmYt43IGMVd7Dc3EMspEWuP3D/X+e0FvDahn0R9mkdAwLcwVRzJRWXlHlXBRRqvcdAliBJke6H2
FbA/4lnc4ohw08ympX25bm3pzQ6SrWaEWbH2oAV+/NYVSUNXCh2TIsxsrT75bTPf4z42/1PWcomq
2Z7vJfoQr7RonMfApR3qZG29IrojBPoURoH3SpaGg5eu3QFQpPvBEekS/e4C0RymnKlqvhw+b3OR
9VZb927jm1HhUGQXTfzD92XybwZRUi6IgeJjt+2hGe1aDogomxF+3iMQubr75iZt9eftqbw/LNgk
k+ahLUWRiL775Uewy6TIESOgtIzCXkgfJj2sfU+aAIwClehsz/nvSopzOaB5OaA2QfLOZ9dD7ELr
HxYha2qXafnPVBfZQ/qUwvUzhvFAeuYh9TKQiWVzGiELNX0tcbqCDe4Fb11Xtycvo8ZJDlnddQ0C
e7fX5f1x42fSVlPlYxoq24afla0toD3Pi5asaA/tQCDYTPoQggWwdj70FboBY6EdQBGX+4qn5HJJ
8C0KwHBhv50lSCFCPZNHo66Ng9bmcxRXDZVy5Lvv9abujig1LcexsLWDW7XVzh3z/uDzQzA3UJVc
Erottc8OyNBgfHgRjmTjeYrRlreWYK94dKVozTAwCWgHQJh5h1FKqlV0Me1rug4JdH/ISuckToew
9VuyK6dB/WVBslHgQvbYgIZGIdIwdr7vtakqE0rVbwRHt8Vl1XlK2kPPP0oTz8ZzNa0Plj7Yv32T
EugrkDHwBVKLbYtRb3yjVoZMUdZP3jFepuWcV151ur1XVYh2GZQyCiReJISU4Md2/+iDnGHRmIrS
5gEC9I35bKzeP1PqkXSbBoynqSgfTGKAndDn2iFRMueqxKu0e9QP++WlRVK2j0Vrs4hr4z32nROf
ulhgFW5Ue0Ndu6e4nQi9gZgiTrKpS+GpYGnNwveahrk6jjkdLcPIclyVex51x/79ROZnikaLCASt
IuBcTs1A6brT5smLXHOp780hE6EYU38ndLg6K+53derVBbyZ1WgsCrg/U1moPP9A16QhDc+qc1ZO
n6y5FR9ub5SfFLF3O0U14ijVED5uD3hG3S8FH8jJA9R0qqt2PsTBYIJBXuLITKzkfrVGWkhUIgCv
ZvODiTckpI9GnMsZPV4Cxf5o6L19r+cWqhHlKI69lv0NE9F8ppNnAPl16rPRG81DX4xfVwG9IjDA
JoxxObxWlWedID0kIVogydFAiv3YG+BQkjyuQPqv6d3tCV9bX6poBGeK6qNv+9JWO1jNslJR0aQw
IyGKOKLswHhwAmg/WsYeplR9sO0Cc60pb036AEj9X26bggagHqe+Gy19XaGzPwQHj3U8pnhqHJLE
asIOeswZzV33PFEhjWCeYAwwyfQ1syf/3A6jFWrJukTOiqGOGOzpsOgwScauNEK09MfnAdOfp4T3
kb6J3z0EsT+ffXecjsOqwJ5Tstx7ayAPQMD0OgxQEz43MsYfGWcPq0O11q39kFF8t56x3cqdO3Ox
8sd6RlvgfxpD9kkmpRcVJQTKRlu7B5Hz7q00Gb/c/jjXrq1f12qz+RujTdljNIi6wGxD2ZfWZ6d3
jNc2zq1Da5nuHfJyziEANHW4PfKVyx88F0JyASkvRQS1bX65t+akDuzOy7iWR6d9Gma01Q3Rdefb
o1y5HUHH8aSjZ6ruyE1oBUp2LlzYzdEoemwfhdOcM6t+mp2527lG3qdX2HH9MtJm15WlhdS5SLhG
ksQ5WGY1YYkBSFtbgRx5Gpa5Utfkv1lEuBPEwCpI3TqbaPA5+rbLeXWcar6rgkajZ5Dv4ZmvLSLV
eNpjqgHkbAuFaZsmjd1QKCzkgEKNrlXopU3mQ685e5i5q0NxWygADVjerdFxqskscQzhEWwW7bEN
zI+wffNzV4NSuL0zrrQ/SHl+GUpt0F82YF2KAcyu60aa63jPgZc2URfXxZMNByuag7j5ptXiv7k/
96E7tulD5hPrDZX0wlbo8nGo3B8CwP9OTPS//Cz6H+jEXaHu9GMVZH1Zci6sStfvPAPTzOPi16Z5
ymrdDX24X8hSZNPy2pSrLcPYabtHf7Kb7tjigHF2lxroGTpH7V9Fr897xdMrKSPVd9XkBB6Ml9RW
NAiBKz7+yCeyUxfpiTRq6vlxDbxvRrC+phqoKt0ggbFhvqX5B2uYz6OZPk8K8TwU2Yel0e5do/pc
O/1hsfSXztMO04oA7e3P+/56IdqjcMfDAxsGcbDLr9vRfuzN2lkjBPXje1TehoOODuDOJnr/tqlR
yNCVzzBJompl/bKH/Fh3BsTI1sjp0pZsQDzHRfxijJ178HSonr87J14jStaAkOC1vKvgNEOcORCV
zGgwrTaCTCggsXbap9uj/Ay7N++nSj9guBMRUXnYTIoikbd2gvK4r2kxyIBhWh4DJxlPfdaj/IUf
VVSaXXNOcD4Jm7WeztjbtUfiYnFaZms6aVgGnIpyyc+aEPZLMOTrkzu5YN95Xk+5uxpf/gc6hgEK
3sGuvcH0Wq+86QSuxQ5hTO0hG69A49iyVPvRB1MI4q0M37K2S+IVthspjb0fS9PVIfo64zHXbbTd
47k/aNZo3mlmuX5IgwrQZZBR/ChL50xjf5d3/35v8nMoUilmO0yvrQ8H/rvzkueBG6UK29LJEhUj
M7HvnNguw1ysCP76WnYolT6hLtx/5FiNEM9FERLZj+Ek9SGS0Fh3tpf6ru++O8UUoOTknTyYl5s5
0ED1CIKFqEvjJ0Ki6qNbJO3HfkTMuNH1f9zMa84llN/IWlGovL3rrq0JWRrtPXS6YOpsHmpzGovc
zWM3IlVcjkY2r5gVZXv+0O/PK3w1pEepFxGNosp4OcXBiKeO4jeNthp3XicepqdqEZ9seBqnvA9+
H8nEcLjEgcf0yM+2EAVF1Rgy6bnRkMbeKZ6t7NiaKGnfXrorjTyGwbPCphZN5rkV/Sq71DK0iQZT
VRRDiIySOFBy/7KabXBc+Odv04LkhpTOg5XU6E77z77mHNNh/nz7h7xfXSzmkZlECgmGGsKul6sr
zc5wEzGZ0byIrySr5sHRIEAngfCBpFX9zn59HyswHJwxZYLqUgDclGxaZ8QZ2a3MyF41bQgpIA3h
KMr00XRr+7cbQZdjbbcnbyqqjwWFwFifn1x3/NszkdP8F+uH4RBq1Zw+zNsu10/UceFIF2TmssBR
9YdAP1lLU5882ZOTesteZeTaAjqQr9UiAty3VUj7y+uFJe+iAMNGNHtNH9bo1b0SRlanzjHm0+2p
XRuKAp5OgQTRVboPl0NVeomiBNpewBMq/TRkQMj03sd6zYuLnaGu7UJXTYtLBKrktv2Jri8Eclwh
SDVt+9Wqm+YBmd/mlAADfIybqt3ZhmpXX16bvMUURWCo4HLgbTF+XNdLkWY1U1t1SoITZb1ThvUr
GV9fnmK9LY8arMTjLIK9E/D+0mRoExQPTFzij60PJYDzzOwSYUQY3cu7GgeTsMLgZmdBr4/CeUbm
CPW9bdln7bWlNfzMwM3XsA/9QIUJ7YM9f7NrO4QeKKkgskOQ2zY7pBlkg3wpn025AsDyWlasOxtM
ZOxW7kzo2g4BlMPLS+IEYmVzmJHSNmCWtUak550I82R2jzIdzGNC5h/2kIh3UsMr8QfwYANbNWS8
HCSn1Nx/OWgKpbdOGjLXwuizD5qPYJCtJ05Y4MlwKtlAaWihJ350g9g8662+3ttm2x5k5XWHeGqq
nR37fv78HHIfZGSUqNu2dRJ3pKk0tfWISpJ7Wmp/AMVXYOoGbfQE3er77579y+E2z0Kl18bIFYTv
YedDgdLbLJp4LyNYxn/eHun9TiXe5+ArxRjisu2F1qGkUJYVIym9j7ugjaeTMKp2x3rm/U6llcjL
Q72VDBJm2uXX9LsKid06WBGb66p7QvIkqoB/3lN622sx/0TIX14uINGQH0I/FlgQLajLsYKqLROy
TT0ahi62DpM+x9/WynSsYzuh/BOOWhcXx0nEK1EZruqPOUDTJkpknQ4P/CtTcqo7M9XutLhoRoQJ
NfnHMvvW19HOrfaw1t56TPHse2nTaagwUFnBAvduL1GprTK/ezO14YeTj80nvMJyI4ybYf2Sr7Gc
wl4OUCLTUTPpUOSTEK+pP5EHlEbeGuj/aixLIYG+zl79SReTAd/NmuxvTjdwB8+q33L83c/vks8D
RaFuoJjrmysEVyd6pu6oR3NX9ndyznRy1DT9enuUK7JZ3LmqnknHgqLIVv0gJTiFioaGfDxr9H2z
KX2pqlUioIcqQv7kNIuWw3OonPyIlVkLxdQf+w9BPljUXGNreco0Z3oshrh/7dcihhkIzmovMVV3
2OXGYd9Q8lKNFeyetuCLFdKTkI3RU1Ge0ZZ3m/RA/8NHc3jy1/k417a2ho5m+vpdOwrsOuM4ANLb
CdeZqINMdn8MwIU+UhKJvzudzEpljtWL+8aNrfLsBT0xQt63FtiGrDs5nYdMqNU22XcaxWNwl2QO
A6SIyK5hZ+EcCSXLh5hZg72qQpKZygiBIDTtwe7q+Gz1VAFhPpvmCzSf9SnzOu9Nt2ccyPS2r7pj
7OEYFqJWllYH1CaHk2EiVnIwYieYw7zWR9hdo9k9LXkjDjl8VZjCZVF975wKc9dO14yvGQHKc1bj
uHJeyoXqDQrz5slH+70GMgJS/RDn6BGHXSrt+Sh8ZxifrKDsyLisFL2UlHYklWDK8rc31PsAAiQO
ARioBRBN9hbaOOlFZs5VsUTW7FaPitN6tKa0fJG9BqClDFLI4F316hbznvDs+/uSkcFnUEEkcXjH
tMAtlTZwQGteOvp4NoGlHi2/Gnf24pVRyBot3FV4+TxUKy7vMIJMW5tyiiT9kE9Iya5YH9iz+9sA
UUwr1NlX7EsCv82tbDithzBfv0ZJ3WePLhixQ+aW/r+Yy6+jbEKHooUqbkm5Qi5qh2PZLnUUWPC5
bu+I9y8McwH0QazAgqEgcblik19MGspXrFhRtWEtMyu0i2o9JNxwO8njT8vBzUUBkA6sIHemRd62
STpaIa2xXUxwHfZAcSGdS/FFklXJB6GZKzeCJtqnbtaT6lErJKzp1JrwmUn0pdbC3NJ899Svdv+9
adLxKfDtNL6z46X9FFD3Tg+y0eC+NZAC0fJqAy0M5Dpg2ldX5ksfw5k9jq2R71WRr5wodpuqJCjj
BfBul+tXFBhELVRHo8Uv/Idl6hPaOJ0i1upmdaj8Tjtp5UJFPk29336DFKqOgcFYEcRsiViimnIc
cXI+XWLrR5FDj6eErP+bURRiUIHdfFLFywkm4Hq9bPGXiESIOqtTTkfNivfSi/dxoiIGkK/9f2TK
5ShSlyUkRhsKwGKln1dn7O/AKYq7GgGgQxkgPHd721/hWFLho1GjqhjgBbeB6bS6Qg70YqMS5POj
6M2xPhjZ+iWxYoS3Odzh3BANB4vhfIYtFXzARb6588BKhpY/Vm+yWrt7vU5GrMDwbtBGHfm3rAbT
NJnt2ZYtEXiT/233evoJ+lC1cwW9Xy91+3CbUgEBtrDtJLtd4w16a8+RtI0pmmRVPKVL5n6MndnE
2HdwdwLrK6AV1dmCc4gwJcoP9uaeILgZY5RdZjSfAhDceZY8ZGkXP8ym/smdrTxCpAQCCZqHZ3KO
8mDU9vCcNdan29/t2u+gYaOCbtWpp6p5uVHaJc5dfe4nAKtV8xewLQE5iO7fh7pJ5H81jaIMIIGp
rE5WOy1/VIYnPfzgvO+VPZV7UhXvL09yO6X1RhiouJCbkHkWmcPW+KnmTU/Rkt7w5CA0dywXYf72
awBciJIGr7ZClDubN8fLU0yjBEON45R8GxdtOHbAd3byjWvLS/WaehCxgeKWb5YXH6zAHV0xRRS4
/0RUJz6IkW7tsiIYM4untXceZm+yD5o53jt9/h/KDXtAuCspLKkiSRVpFbE1oOjLT2wujjeKJWVb
F2goOewkPBbN5FXYVhtS26tpAgRWNFdDeeinpXuIc7wc6izpD2U22js3hdrYl48Wv4aKFd0dui+k
1Ze/pmgofYyaM0Zl5lpvTdesx2mokx024ZWdhMY7amqq50m1fvOMGK0PPaJjFK01W4T4k+5jv7pD
Huqa1e3M6GcN4NcpKcqiKrYpSVJS120tZ5qghBNPt5Ex6SZOfHmPqJluphlSxllKyJzItQ4bc7R6
yFlVeR7dengURvvNLMvBPkGAzkno2rqwQe8laxkOiTV9ltVoaA9YCuYSuQRRQe8gTH7p+nT87CHz
87cYazyeKlxx81Fn32D/5e5lTNv3WM2NQhx3lOp5gNC9/Fx6U2k24mE42YA4O5F6+l9n9Jl/DJWF
F1+f+n+I2BHffK1I7u168p7tRmtCtJzpIGVoXTf2KB9l6ZlLmBd6wKQM7wwGF5h0CrH89m223Vvq
x1ILpUwD5kihBi5/rGwazY3noY0mu/IO6bp6hC7TuhPibd8KRmFDoWRC5RoNqW3nPvakUgnI2wjk
GFTRgURHpE0dxtnyrQJNcntO7xCfajiKvLDLAOIrKNzlpETilxhcA22auiI4lcOyHAd7dI+a8nf2
V6cDVNlaf9hzap91HVfToMy1c+e0/8nlxHNqJt3J7YYuNAuzD4tVtvfTQNMEmOpeOvSuA85vNflL
QXuR8wYGsPmt4OzSkaA0qlM3ffGWNnuyRBr8YfauvDe0mh5Rb8USPwpZv8HKXN5yr1a1/wWkSm7n
jXlYu9r6Yw3sPXH0K3uDPg4NB9Qt8OTZaqNXC67oTlO20YxZO2Q+K42KOtlzd7hyXIiCGAV6AWWm
bR3Da3WMYeIGO+pFihdE2rtn3KbGw5BVznMTV+4zarTFKUVedycVfQcLZe0xFMBMCdg5mPAtASsu
TTT4cDyJhFN+Lt06CBNLR45FFvrwccYo7CXuoMHaXfy1KVw0mot52nnutrcucpKU7nWfejrMIgot
l58fK2fHnDxrjMYVM/JMut1DK6lgIajR7hyLq0OpfpUSLlL468uhUELVst5HbW0t/H+6YrHulzr7
4pbNHh3i3bqqSbnkBORYJAYoxF6OhGJ4XTZeOUZtjB2pnmLO4xWF9dFdZHJqCwRbZsTzjvEk5J+F
Xq0n2/ptSgG/gdxYBWgBEb21fWHchNU2xmCIVh/shZWVPc9Fv3d9XllTlYH7NkVYHbvkzZrmzhpA
n4wHCK9VAZyyiw8kSsNjSQ1g5828NhTULAyfQSUB89gsatoByvNqdwCBIvSjYSfioa6X9mGe9iTx
tidSLR3IUM4FNXM8ETZ7cnWseUoT2u6pp1eHRKPbMvhOcZaYZ4fWanVvePj2EVihPa/Md/Zhamhk
pSg481jQPdtMEts2S06NHKIkWwaswywjdJoBan2QyNBI14p6bVq1H7tU5eD6eucO4M8GQzaPSxo0
59gkx+W4OZFllQUuh/b6ZxtX+U7uc+1bKB92hbdRiBv157+2OOhkxCmw0kifACa4CNXfyaQZT0CG
nZ3Pvr2EAU4oqDXRBFcE3fxN8ktEvwxYzLdR0Df6YbEJi4Yp3nsyf2qp/hqQMYxDeYzyqUK9Qc+9
nBF1T2ASSd1Elj2g/Q1kdflm6eyCMFk8/2HGZgduDK6pL2LuOgy00xT3pGoxpRFS3c4zVDatKT41
lWseRWpbEiyg1x8lFKLIW4QYlIB63Nw1I6T2kPzd/moMHZ3YZs1wrE6Krl5IZCfMGNBDbB4Ws8fq
T88yrg0d8+hwCaYOCFYus+4g3Mr/m/+R/o9jD/2nxraS5JiP3VjRbYUaF659Vt/lYqzQeI9F8z3O
ndQPK7tygLu445hGQeyg6eFXxvCHMxo47iZWoWR7EObX03L9syxiwF5kOqHMbPtIx6oeT3auaxAG
tMynxOI23Ydp7ZZsJyTbBkt8CrRUVTygSJ/vn4Qgtyc7d5pI1ON81K2iuZuCEIumxsi8nbHU/bT5
7ARlVPbJ48FYuZvPjnzIAmq7bCLQr/JYBmZ8ROG3AHVD97rxtPiIHOjei/9TGuxyVNhrLrasqnhE
NLhJaIYG9ieo74wZdhrI0cwWxbF0pfIkH9fg1WlFMNAvnHJgwDF/jPih1H84XorN9LpAWcncJf6G
Ps86nRY3W17aoaidO7vuuzSyTcRvYxm7BT0rsTanGTn95d4NZPa2wOEdQy2F4H3K2j42wwrbh1Mc
pMioWaTu80HLrRmLIfJC80gHF/q9V/YJhOnE7YfIm5KsQEPC0BGmt1qcZfENm9fT5GfWci+Lefmh
2+VI28mt723leLnouGQxjD38qXHQMZlfx6DmrXAgoNwOfN+VN52AYA2eMtp8PLv/j7PzarLbOPP+
V3HpHl7kULX2BU7ABA45VKAs3qCYhEbO8dPvr8fed+fgoA7e0YWrTI3Eng7ofsI/EFVefsVF3am5
UrUppRC2M1ESWqp53y/P8VKlOXyTMvV1tTEKvqNUdHddVxkdxbRO+bxkKFbdq8tQ/jD6JQb6RhXV
7/McCSczVsm2khq3d78dloxmydJ2p6Sq7PwUJepS36FIh5/DWMxl/nx7UlfJOBcSR0R6wxggAln2
y0kJ0Rtd2jfxucMgG7bSYPbL0TSU+jmcPcXBPDL2qkOqCF6MDBpdcxymyssO1QSb7FS6pkbpOiz/
HTz+14XGevvP/+bP38pqBokrutUf//lh+NF0ffPjb09fqvZv5774/oV7pfhv+Zf8v//o8q/451P8
rSnb8s9u/W9d/EeM9J/f5Pil+3Lxh1MB8nD+2P9o5p9/kJ92LwNEP0r5b/7//vBvP17+ll/n6sc/
fvpW9igz8bdF/PI//edH99//8ZN8Jf7r9V//n5+9/5Lznx36r5Tw/v0X/e+//eNL2/3jJ8Ux/y7t
huUNBg4dqAh7Nv54+ZFr/h1YhTQ6d1GeACbAx1+gbCv+8ZNu/J0ckUyA2hr/nNLaT3+DMSt/pHl/
5+2jyUkgJyUTjJ/+99d6/vfF8u+tYRX+8+e/UXp5xquma//x0/pJ5dWGd4h8CPgLhrFWX0lZd12K
Td0QtHjenhtDi46x0Jedh3sdI8hRpHGSVHtEmGeN8auU0qlGOxsCpYL7MFGqgKUkkmOsGHvCkntD
rb4Q0JUjXaJ8CPiNvlkdii2hG5oHNC/UnXRF3syvb24mhWSHFF2hAEjOtBrJdcfMzHS9D8pSgU4D
FfxdPowtBm2dqILB8yr8nNWWNpHW/jF6jbFTBN7YOoomKACjnynlQ1ZbRxs0lOpzPXGfblOZwvfW
CY3y7VuHNqiEbpHCcIZX71NbiVYLpRyHVinK45LU8UOU6wqMkbejnFlQai+cQ6qdUmD/8nLTxtxF
lxkjzHYa3MAxJHJSeHtV4o1lo2bOYYS670m/8ctRCqOvItcJu0BXQ48qZuf8Qtq0h7TZGkXqMnPs
JdVgbWLVOwRvWWV2QeV25uNcTiFa6O0eL2+dnXAE2Rc4o9wPgF/Wfk04R7uSj9EFkV4097VmEkJS
Q7inXe884PHnHKBie0csTPcE5rbm52JDhXMHJfBrBYREIRIoui7oe54a6CjVaSQQOb26RDdup+uP
mXozeQUFAX5ZSr6Xe+UsKjJVuV4FRaiVB5TH8ACaYvsAPbt5YxpD7MVVi/wPe8YXvRaSCAEfq201
VUGt5c7DovfOfV7azfvasYr7t8/KIQ3nPTBh16zb/l0xCHPJY/pX5J24Tzf5ocSW9aws+pudF5nV
66FW6atRY8fX5RlDda1xV5qp9ThF+d6Erg/D5Sirm2gYlL7CwKkMcj5wSG+mBtoiSt9Ys5E7hL4f
ITrlWQrlq5sozpM5r6OIuSzRfGcJfST7sOJjoubx8fYObU7o/4Za30RDKLoQp9EyCEn47mHaklzH
+o/bg2wd7lfzWT+Kdg9oBjJEGVQJaAUwXdiTj4pGI2no/NtDrdOol6WTpQS0SmmbrIt76NyEc6i6
pIGt1QRRB70hVlFtj938G7dhtrNTm8vnSXo3lqmUnFd5uoiUJQHjWwaZEytnRSJ3UsVJ37xJsv1G
i4YACtWutXZWPShOAV2qCIjeP/XTkJ4qzxzPt1fuapMoaBC8UXSg9kDBdfValF2iYy6pZkHn4lBn
w/78bqDsD3elwVrp9lhXy/Yy1kunREoArOG2vFZhSaSYURewpy9hFA4+vd+43BnmqrDEa46GCYhl
Ak9qKWuwZEkzKhdFlwWqm4r3iu3FcCFahMhTDNOWpug/aLaYnjDYrd9Jk5YPKZnf731fLMlBU1zy
HkMsT06vCAKOKXnkBWh/KQCs76Bnr06t/D1ZdAlyRrVoTQkM4X1bcRdnQR/13uemC633ml3WgRKZ
zlFFFW6nBr6x/uSM9P0kWVnCZC9fGxNFrqKNnCzQNeXTrKIempHKvfXUAnIG5Y9mEYwJRB5WUWO6
gCFN1ToL0jBrzk5eDyckBvudpbvm6kksNdhRBBAk32JNss3gXqtKr6QBRmfiS5UJYz7ailGQ5Jsu
CW2bVMOhglB0KJZ8+pdhCC+oUfT5lZtc94XeVr+4WqS/G+faeZcbLIRfK8OY+vnQLifKGeV5rEqt
RMZ2qD6+9Tug2UznVXZEpdut/CZfVRR1EOBo4JmULDPse/OeFnODbu7Ol30VOyF6Ixs6QODAC5CZ
XY6iRJ7au9RKgrCpwj/mCvp8Oc7ReR7s+LEZmuZdOM4/HIjgv9ye3jWMVI6MbwVfOq0B4HGXIxuV
UwCe6pLAESKZUNhLjF+sZba+lFUzxwds7R10421j+jgnaloe62quEe9Fnmd5V7kIlvhh13qfUxp3
nyNhz9MhtdBi3RO1v/78yC2I74C6Ukm5klkFW6SNExWeAHCOAdI4+WyJAlPaLp8P82LsFWy29oOy
qyp1Qcg21pCWzIMX3qhLEoCPNQ4IDKOoLVOPg93FYWCnlfkZ82U7qGa7+O32jlx/+HSmPRmKEauD
KVi/V7hnzi3u78EU2uWpE519wE0uDW6PclW8UbE6ALEDyQegjFTsvNx3dN7sMW6yJKiTpin8TEVP
0R7yCUGdyXxw4sZ4mGdN/LYIER5K7CLux3oIzeNQdNM9Si7eW59p+fvInM6SdwX9qcvfJ0b4TSsr
Ow7aXE05/CgFNnG/d4w2Fpe+M8Kk1Cp4rtdYimaZp6VHaiDohTKdIgqsJy0BSnF7cfdGWW2hFocz
pVRGGWcnP6W8575epLtiyNfhwAswgFoJnRku8NXVFJZm7fazKYJ5yD+4hWr8IuKowV9EUKf1Udru
20NVzyb0WMWOf81Klc5NqZfi7AKUuo/RzCr4v57+Xeej+rOanHjPAnJrJQAUU1fiAqWPu7pdujJW
NDwPRZBA373LF3d5NjMjOd1e762FsBESlDpvMmVfjZLWixYlqOsHcZqPD5ZXozHu9eJE5D7sbK38
LC7qLBxTiuMazUUQnZyky2MqxqwFoNyJgOrKn1PifGhjE5+fzvmtqsJz4upfb0/tGnVFdYBMQ1p9
o+6H3s1qQFcblmYqRKB0dRrk2DdFfhxG3bEmhf+gacsYKI3dPU4JEh+LFRW0IQ3xzFZav9/+Va5X
WbLZgAWBoqYLuGatImanogAVCyLCbPnVdhPtKKQsgQHAeecyuL7tL4daXU7lYnQiGRhKJ6w+I9We
3lmoXQVT7EXv7B4dk9tT2xtPPgevHnnNbAe1DhlPnYv0bJeV8T1O0wkBLhuRFPA5O8+9DN4uTxG7
KmM7XK2R11tLayfEOp2nliIwRKjd1alqZn7sUOnGUm3QnhQ6PYfRQS05DDv3jywJtT9vT3jrWLHE
AHR5a9ARXPsOCCNV6lbjHEe1Xn9sgK19cqhMH/owNB5HdvlUO3kWZLOZPnhRHZ56V3ipXw1vLT9w
HYP3Rrn1pT615tuJqXS8KGtEMI0adTw+u0M/9I0f2fTSb8956/xS/wLUIQulFNwuNzmchkaLykgE
UJDTw4Kam5/Os3vI9GpPqmTrPAGKhieC4apOAfFyqK5MEIfLnCioVSEeDDGNp7yBsJjMseLPInuz
VTqLyHumge3gagL6fTleOjQgqGIjCtJFlI9FM2h/qk6xByy+vvsYhZiBKrPO1NYA0HpKqq7F1yhQ
y3D4vQKYL8F92ll3BnGYyMuOWMfslXyvXxBJSSHpZRmBOq3hIhG1RkLNIgroIFW/LGU/fhSaMe5c
ABvhEDonoL0B3EmFhpfv5dUNoCjuNGVKEgVLZuYf0yWdv0VcCw9zYoTv9bF2HvA+FCez0CvqY0lx
GApnegaUm/tOWewR7q659Gwo3V9Qn7IMTWXuckNFvXCBJDlLbXjlh5QI7lMhFoUXtK3Rgk+Nn1W3
sBrfmo36R5loxknNZ/MOO6nkqdKj6N4oUrH39m1thQ14jxcWtg711stfKle1UYmVOgroBxs/wOcN
h9wegAze/k6vUEoSGsiVZOOtSObLc3M5zjwac2t3Igp6zsPXUq8w820Aknj5Yj1WPf3b2WvEvRdB
oKjyqvq4TPO0Fylu/xYusFsJ4iZ6WQWknAWvDx0FKaM5Wf5VjI15AEvUHzuRtahAdi4lYC89dhAS
32OrVPh57JX/ur0UGytOyeEFsko9HYjx5UoMDlcW7V7lnOPY8xHqrnVyvbTZOfwbtxUNPAmX4uqQ
pl2Xo8jPTtjFqGBt2H1Suql9ikV+Lmpr4v7ydhLOrcH4vIC6kYG44NYvBzPA/S/p0CnnKUmB6ZDs
nYgnLLRZC/eRW39P1H5rCSVoA40vE3C8sYrFQcDAoMt6Jmd4wLO1dDwosZPu6FlvjkLnFCKuJH+t
vUL7Ah6z3TfK2enLzK+QEDkn4bRXrtm4gEFkkv4C0uD7WEtN0OQQS1MzytBYyXM0u/nJa+W3jyMo
mnn1+EiHO96Zmtz9VaxyMejqO4hQ/u0hiCrnBILVU1eN3WPdzV4wtKX51QFadNe67hCEVbinULOx
qNIrmUgb+gQU11UJLC0U6jlxpJy9SJiBOnDrL0O1BLe/sY2wgMMoyWfI4fC5y5+/uvljiR+1kM08
a7mdHaYG93Wr9HQfx889Cf6NCfGOUcGFkgUxeJ0NDWGjZaNovDOMGfc3d6yXxwa9xJ2Q6loQHIQ1
C0esLnMh/u/ljPSuVJsFDZ2z3QBsB+8i8pMWJqgyxJP6zdDGArNyNf5uJ262HCZ4Kt9g5GjY/qpp
4NjpcMQPMXpue0OJfORDQZKBOFIOIEyqJ1FY7hFjj3FH2uTFrHh1zpCvQqtZGtSTya1iGJWkJnTC
GAfZNKvem9nYhsGiGY0b+24O3OUuUXqBRJGjzj/H2WIOvqeK+FuqlOnPeJyHz2J29NjvcHrDroUt
r3wbfZ3iMI9RH+1gXzYOjQydZTWKcj+9jMslrlOvtxWtx4JsKLSTV3kxyo1KdnIaMFpvPp+vh1q3
HdURfFPTSU+1Np4+8Ey097o+jU/1tIQ7e7Azq3UTYx7GMHRKfMIExjK/QptX7xx6J+9q0Y9/ZVb4
2wCyBq+APublAvZlGiUe3eFzrzZNfzSqRPSHFOOun0M3t0+3l3Dju5MsdHaK61nK2V0Oht+kNWBC
i7K11S0HRbjLyRthhP+VUeDJouUBB3gtgZsx/Jw0nAkq973vFa3iV6LYEyjZikuYzP8Nszp6qWst
6pTV2DINdf0Jmzra3qFivtMq9c+ki7QvRmj11ARi66D2mIH5tg3u7C9MlRgQyqe8l9dxyehkWmiq
eOMpTa74Kkx4H0Vj6/AXRkELF3wtytAYK15u27J4qRanFSdfwxKPPwlWNY92op/Nw0FsIG1zXyjo
l6O4c4IRRF5g1qZ6f4qpjlDgxdv59lQ2vywSbdkBIVFbA+97ijjkmxz3uO7N90Io2SeUWKygrcK9
ktveUKv3umzQRgcRiW9h2uWPaFF7QWeOyyGZqvz49lmBU5CP5wtRdjUUeF3xb8vJQY1QM+iS9mGa
i/jojZ3zFz5huhPEASAjSNNWDZKWphu1TT7hEoYDEVzZnIg69J1PeCPAgvqLEyMUCfpVa0x3WLRQ
3YeEbRoH66Ge4/ghA612B9fW8GPdbR6HQlS/317FzUFpfQJrgrCAFNDlARygGhdDigx+MozVSXbA
sKg1x8ey65YPlI07Wg1GvHPVb4ThoIqxdOKzQi1qHfNXjecM7sypr5LUfp+Po3HWXaU6WVnvPDnC
2LMn3fjKpF8toRzVfQkXXU0ytZZK7fiWkTwqjn3clUerHPfsKjaWkjo43mWgBwEXrHV2MQhSZ3Vg
FFDAw2mMVPdYkFMctaouDk3a1b/VXr/3QG/VDujXUHmWdQpYIKuzmcCpaQZW+kzAgL13rejtRz2K
i/Js94X7R59xR5qVUTxHLXZBVSw7aiPs7ccijfR74LF74PGNKwAwGfQlUJnEzuuLU6rXz6iWo8db
hjGM4745qGpYn1Ha/Cv7isIZTAhQf9C1Vk+rCUizSZFpP1dpE38cEGL1zWhwd0LardNjoWEoCVlg
8NfwaVspR7WlKA3SmDPaq0l+jPv2zVaOzIBnBgAqcjVAKFf7GPVLm4QJo1Qo3J8Tp/+yoHkZ3P7a
t6YCL8IkpaGrT8fr8kPAHEqtshz1+rhNFoT1ECVs0Kx/+9PJewZwDCSKzKHlh/IqqXG9RY+zDM16
w2swD9TR+R5d0e9sy9Y5A40C+0WaONC3vhwFucessUWLbHc7u3ejEmkPoSLyjzDqmuPtZdsaihwQ
cJDs3vGJXw61IPiA4Afiz41T2Ec7suOTQhZyLoRq7uzQ1lCwH6SzF4APDsLlUKnQBmeZkNAGsVAd
l6zL7yrNyY/wrXaDOflCrpIe2khEc3Q9YfesC8WaloCzBuZx1hrrPk4VWAClcqJI/S9H6fCqjZzf
Cg/R4LpQuTNa/fPY1V/fvrKkMuhSgm+QHefL6YZjHKYpvUBur77AQ8qlqpeaxampvXFnE2VoejVb
omNKF5KAuHamtya3S3MVS7i20pXHqLT0YxXp4lCGmvZkxTr0w7GoT2DSh49u3e6pB2x9eryvSIiT
fkthm8uZRl6XQiRBUTjD+NJ3EC0/DNyVOzHEdWtFCgJw98pnVfqArwL0EtPUOR5qFL3Rlod5EYeF
D13A+a6g//BoLRpi+sgznJoyKX/rR3M4x0XfPpvJor/dyBDICqUAGUFLu1y5Iq+ugaXW9Am9Jvvc
uWr+aNpx9oAw2e+3D9CVZgCoDMQ/0ArC549yw7oxOFYTusXg2s8mWgDzaal7rYaolAO/VId+OsPl
mr+HRko0VaOANVFNQKxs9pbK8R1DZI0/mrE2HbuxzKdg6FRvCAarLf6Eg5/C6pocXtUmrIZHtc9q
OFAQjYZfpgZ5EaelbXcatLHEucXShgJzaTXduebkZfn62EIhpSUgn3hJxQIKdLmKEQS3yq2HIUDa
qXxqyRYOReHGJqd1Ue+qgbBCTXTlx+1lXV9DL6NSJMIeF7wLrbrLUSsrSnNdgwxhN3V7StIsOtrd
oPpF07an20PJv2o1QW4hKR4ivVN5NC6HgnERWi5vHViQHH8OUxfPy2I6B6Q1lGdRSSVDtH6+dIub
7tAW1ktLVZSYySEE5brlVZQ/f3VAPaEISy+WAXyAOf9JXfb7omL6kzdRfZfabnQ3Le305fZs1wv7
MiaVZ0JEOfCaPS+cuWj0ge00s0Y/LtGEkoYo3QPwunnnGV5H2VTgkJaTnFkY7Ui0rK4Cy02UyCjs
Ogh5RpHdlH5Gpcr3D+LRV+zC21nO9QUrx6OUz1GVUroU9C+XU0dWLh+Gvg6mwmhRYtWX+yHC+Nfv
43Q6aWJMfFro9v3Eu/1Iix1Xp9tru75iX34BiixIP9IjpG51+QvUGOS6oZ3Vwdy1DkQ8Hjg/V6d8
j4p5fW54PWhMwMuTsLm1pLXbI57BzVsFnhtHxaEq9OHbZA+SclAW8b2r9cYxB0ca3J7e9dFhWOru
kg3Fs71m2eCLS/ZISyZIh+wznivJoanqXxcN+crbA22sI+UiCFeUyKSa02ojjcodlVqby2AipL7P
a/h9c6TMd7dH2ZgO/tYvrgGkZFAALndriUbVroamDFBBGH8fjVC5J/YujmqhpHs5yfWMoJWhL8h8
oFGAbluNpaU4+M5JEQgFCwbTaTUfMGS2s27XHxyYPSlzTnRNhX3dtFPLWY0pIuRBHfUwQ7UOUVDb
CEZTiw6tEu6JhGxNisyHih95H7H86rhPSVOlBZleoJSDdwA0FJ2zdNcieWNSJK5S7sjgy+KWvlq6
ZMmFVQa9nSILsRiHJDXv2i5P/BGxpZ0l3JgTm4zaH86SMgJehb9wHB2LyKwMmkldPhpdOZ9HT30r
rFYmWIZEuxIJciDWTplmiGySVmtlAA3dfDdm2vTJKNU9UezrA84oVASk7DHBibp6ubO5QLqkM6Ea
LBi5w4CiTI8KcDDlxi53mk14/YbKCdFkBIBGJgRbWC7rq5csUa06TRW1DAZUEnwV/B99+n5Pr2dr
czjdICJ0gCz2OhRRKGRb2ZRB0xhH7aBXSwfhQNlrvG0dOOwXANsSJnuAlC7n4k0lt0DlFcGY1u6/
xNxqp3727FPqIQjQOHW4E2BtzeqFl8arQX1+jUXNei1Pa30pgh7zorPrKOKQ48Hz5rcJgzqqB8Sq
0jLyJYx9tUNTX2EmMWZFUIItOhVtBm7fLp2dUTaOHA0hCBMQBXiMvdWRw5QvajTMnQIxDgjUmkV+
Wlg2AKfdm2VyOHMkjlIlB/Qj1YTVnVplXZwrCa8EFdrOdxMXkLLxO73ar43I/syz4VH0xS/l7D1W
cbPTFt7YM/l0gNhlcEnIvDwjYxNmI8WFMvD6aD4k2lCBOC32pri1mlTCYCOTHCN6srpgda7FNjRL
RilbAMEdFyxi6R9jt9m79q5DJ4r/2LOQL70opK9GwoHaViBDlAEwdHEO697ysYDvgzBrk/fGEumH
EnzHHbDP6Oc6M/ccwraWk54+3Q5ImlC05c9fHU4ovU5V92hjOKU3HxpFt840Q98qpSkPDAU0KW9J
j+oKjkugkavWAEtJdFb7nCwKIO8YjyQymdTI/SJV32qJ/TIiJWbokjDlSKMu55VqeaGg2FcEWTvX
j+SHZH9RaT41GiLHPjJ2ug/AoN7zXbrqkslxEa8l5ubYkDytjqc1RW2hhIIrbMLqOexj5bcIJcwH
t9HNb8hOx37fC+O5i4vmQSdS/NSD8vFvh1dyjNWTgLqkhIMQLNJ/lNfsqz2NzXzUetXLA63zlIdk
SrInU6Xm3Vod/NFEH55ABLwVY8DEwejJ1wGJJa7v1Z0A4b1rRjSeggbk2B2eEB62b1G3EzluHFeL
GF+Sk+Dq8x6tpsZt7Vq5ngcqnkYfF1EhVkFl4XR7Add5qZwLm4gQhNRjBRhwOQoOUEVfZGMehHUX
fyiXSv8AXxXRIXQDjxg2jX5SC8Uv6z463h55496RUkcSem2QF6+xol3e64nR1HmQV0hcqiRKfmqg
srzo6p7Q2BXW72WWJE58/fBNCIYuZ8k/BTw0Vnmg2PY3rSreWUr31MXeMcmaZ70b7uwx94go3Pt6
ro+pkpxqI7prqvL323Pe2FPK0sTMFCIpCK7L33pRR0XHoxX0fcMNmBe536Xp8vaTAweYbF9mUsCf
V/eskUAdyqIlC2pTQ2cmNaxzZLd7WN+NCIbFJOOQGGcK4Ks1Vaem1tocALOJlahfFJlyr4A5Qxoq
8nG1ems/nC2ULDpOKtEFQcwqQjfCSeu7ykGSrqmQW66L5g9zGJcdS9GN+0RmULBWeHGljvnlQcmd
aIwNLU0Dy0unz2LS2xOOpo1fTon3kNWD9pAMkbZHBL0SQpSTY2bIDSGGQFS4usbE4iWFgLQRgEfF
ZF3p0yzIoevcOZndBUkSjacwn/WPi5ZrRwgJ9JvxWD2PrUmj1nKzQ1QtBi5XtbMTglw13vjNeMpo
+Mq0W/Y5LhdkVtDrBOaaBqVRDn6ihI6figKNb9N755rJ+zCM47OuRh8ckb9LivF9Xru6n1jT9zd/
OQA+KBISXRI1rwFXSVOY+AZATlPsTnvoW69Gq7ofdm7Dje9TJpk2fT3OAG/p5WypM069VShJYNZj
Cxzabh7Czvp2eyobFx9sRrnVUtoMqNrlIG2RuZU520kQArU7TkIsB6+FINV7/c5IG58o/RwOMi1K
Pp414tqYwN4uyZwE9rQgMxZzv7VOxO4R+S+/LxFe67endlWY57jAlcKMUZruQFG7mtuYZkMM5c1d
kKi2jAnRujxS4l9QZreCypuyozLFzbHNXM+f5lk8NnOZHBY7zndO7tZWIpkjycSWbGitvmQZKU1a
mCeBpg7NaSlz5aCArHyjioScr9SgBvpK1x2gzuVeuo6IMlGqCbTbMjr3OSZoHnCa42wW6s7VdD2h
l+otZQPpo8s3eTmUOgtzdMI8DyBgKfdmOH1tR1O9v72BLyIElwEVozjS3xYcL7Sb1YSKOjS8vhB5
UBXIexzGuYrrjyaB3HyCZBa2h2Isu/CUismN/HGo2trnPdU/SDg9ANlwXL5S+82GQwtsXKcgRDfs
KMyp+ai2aTtxeZTVV6t0ou8pIrhQcJU87B4XFGfno0esah9ysPbfkVeMfx3zZkKnM59Pg6o3H9Jk
bLBr1owWs4ysKfJgdOYlghyFsvGdwg34Se3asQxaa24ODIwnXqgZn2sDtAlyBEZ+quxa/RKjvflD
mU11PjrdOBkHt/HUr6JWZu3UZX14ZyrWUp8QvcsXf0gdoJs68oC+iSNsvHPhbATRrDd5F1eBxOGu
q6yzWidJpxvQw5Nq+X1oPPuPOrHw3tXw76lyoT1puenyfjf6g1NgGKK56Vu7sYSx/A4UDcHtEUmv
Ewjyz0xH75Ynx16i86QPUn3fav3OdPZyla1DLA8W3SwGRGH88hD3I1ZQrYfkgV7b4lTOWBqRZbw9
0/Oo0tM0R9kABtjaNMGrDKuovSYLRBoad1Y+Du8zeHU73/7WXAgm4dRKOSY69JdzMaOUJV1GGFxV
+Su2NFEQhrmy0264fixQjXk1yGrBhD7HIp0ZJI0TepyJmwZVbIsDjfM9htPmUGSRUtaT/Hz9+BXR
0pdOM2TBEKkt7DBcD0PQqn4/zd3OrK4fJmYFVOeloEuHYnXLLEB1ZtXO2CC84B5QwtQh05a5esgw
hxN+Vkx7jJfrwI4RedOp5sh8ah0+JmETe03CiFbdGk8OJf+DNY/OscFv+SCVWc5DYry9UMWgFF8l
6QmsyzqsS9OEQqYnssAe4vFhKA30PWFn8AjvCmduHEbYJRx4kjnaw+uqvDuNw1IUXhrMcT4+Zblu
f0lrR3l7CZYWtOyASdsaGGOrR8hpc8CBjcEwlj6+19uy/aMronznFdrYLL4oogiSC3iTaywSWQXx
PzySICmz6CCqWruvY1WbDnCqtadxiO3j0DjuDl5vc1SchyVGBFT/OvaHEtnbcz2nQQQ17VybuKZp
3ZS8t8NUPZeRmXyyF88Kbj+4W/vGHOn+SKdn+IWXlwhKobqsSqVBV2nDXex1oV878VvVybjhNXpQ
VEzBhPCor24RltLU2rJLg3Gpo3dTFWa5X1pDuXMjys92FTxcDCMn+6oaM3fCNieU9wKrc5N7mzjX
8acu/4aoTHrGPMwOsgTz4cOcC/fB6MI9m9ONHUR2mx4wqDyS3zXwq8ULKBR1mARLYXbvBxS+DpMZ
YUE34Pk4tGZzr+R59On2Dm6kSLQQKZxSDkJKjID+ctZxO+dJVdcIWVhDXJ94aLz3cdU4pMKt8efo
us23oVEdfOShC+pqMt0JRdEDG4rjk4rU7s6J2rjG6QCCjMHli+h0DfvPuTv1SamSQLiotkO4zE4F
kq3HWhhi5zvdOLwIEkpZEw4v+NzVbZC74axnE0kZUUXnJ6JOT0XS78VIWxNyZHHKJCCV6MHL9UWA
tVExWydfSgV07mWpzoWauCjlj29VBOI7oa/El0L8S/KyTs2cUg212mIoUXufI9stHtRY7LG9tk4p
qAjYxLyBALVWH2M/CRgvrp4EhhvGYMbrCeXoOXpnilk5iMi278F77mVmW1sljU0IipgXnaDLRUzC
vOwx5E1QFghHX3P18edpKOvfbn8LG+86vUAe2ZcKqbdOutA1C00dO/jAseLxQ4qTyXORhIib9AWW
uF1oWDs3zta08IRG/4J4jyLm6gQmc111Q9RQONFKN7AUsz0rs7onS7gVpZNJomzG0gHFXVcfMkXN
BzMdksDLhvFBFeN0P+YabhVVnz5HEXxtApnsHjh5/KVtF+ptyGj/R3X3QnT3tXTrxnfA0iKwhjwW
ZZC1ylqbYKfpLhH3jLuYnzwF3fFaRbWiCYc9LsXGsvKxWXRrmLQ0H7s8Lf3Yj5Obz3FQlGrxxYtN
TmfrFcfbp2VrFKIxOmcYYSMFtHr7En0EwD2nKMUo2uc6B5Vp4P/w9usQqA5zsDn7aNTJX+LVm0RZ
mTpHIeJgSiPlQFlvOBSaPfu5jvrz7flsbRBQcGDoEoJ/RabJl7FAx9sRgSaUP+poCo/xqD8reN8d
/sJAHHuGkAr5V+Vsz6iG2UGVpnTs6FDOLfbhUyx8LXwzKYQbEd7OS+mNZviVGAsGPjqqCjoCOGZN
/Q8n2LOpRO7p9oQ2AgeUpyi34jzlSezqapMaa8h18H4BTUA0I6BOhPHZwXekPbGn02mcbWc+hKBf
Fn/MYHiQjCvWDoHo6vIi96HyIds6khC7zk0lfrSLWr4vFDTLD/GQtIcB5K5PpOgccRsO31qml+OB
tJelVUnAWl3J+Ko26F0VSTA4Tn721LH3XbOLds7/1UdGAElQgqiqRI9TOr1cWtNGUpeEOw40b/xW
K/1wVLUm9G/v3wu97yLyk6NIEQVZpAd6JNtMr74ymgGUkOM6DhRqCZU/xy2AEAWtu0y0xs9u7KXv
7REPSN1slMBJtD7280bPnxwdjcGoxc/54GkDhiVt1PpZjeRrY4zTaQJJiEGNohybWFgHUfeLcnCM
en5WsNvbCeSuPl85B2wA6M+Qr9GUupxDjqxko3eslIkaenus68IkSnbtLPYnAtqdy0K/6rxh8kzI
xKEnn5Lx2uVwZmymCXh3ZFl0HYGHaK6TkxtSIn1QqZ2ED60jEbdZM8ErCKf6e7PM0XuvHEtka6Qj
pxtq7gOM7eK7sA0lKGd9yv02ssqnuHCG9yI1o1Pfh/FTuYwOkNa+8AeUAw+FsZj3XZe4QTGozV0+
msZ9HSpfgFTvkemvzx5TRNcBLiW8K275yynGmlpowCJQcioz6/2ctomfmlW88x29UI4uDx8ya8Qd
wMEB1kKYvBzGToxIy5JeBKEee36/6Ge10n8WdQfq3fvU9vqj6YTPyPBlvpmbZ7Lie8/EATUsmoMo
5uepGH4NBzobozqqfjM25zrrDX9Gq6c0pp3Sx/WayIqUJKYQYII6XH0pUL89xaTTeDaLYR78ojRz
DP76Xtk5X9e3GePIBAD0CNTOdcgSpehloF7g4rC5GL/gCld8LSn75zTqs/znhSruzoBbE5OcDjqb
QMH43+UupK0zNT1Pwzn0BuXeS8i7jElkbw34AM1JqIMk1snW8epIWV4MJZFmB/yGZrzHACU+Spm9
vzIXgCIE6LIasCaE20bZLVXOXJJuFk+RWo9+lafxTvp0feEQZAEmlmkjEfealShcvRzSEVpIV1f1
0a6FP7jljwJ0ys50Ns6CjOZA56FwRrly9YF0RtSVonXtcxFF8+NYZ6TghkPuMVjjb/Vs73332+Px
1kjwIfDv1csWm1aX10RZ5xxqz+exR2UTq63Z71DdPI2lZu3c3BtHT7LwQKPybkNAX31TS1p0GqJe
9tnVO/0xFFZyomY0nW8/cpvbRSgESBTmGrrhlwcc5r6HdpmclQF0SABIuWuNeUIgyN5j028tIG8R
F6eEuYFVuhzKmF10B40FfgvV34dlqY0Pw0S/Y3lnNUm1cwyvV09qB6IBRGedS3StbNXFVlkaYWyc
G322fdE0bNSoGDsh3vXqyTYcLVWKoTx2L8/hqwihxC5sYhj97Nbe18VOtQPuwN65gW+yU8fbmg/o
B5PomKQQiPzl4nWYX3Ij6Pq58ZQMlLyFfXeUhW++iJgPyFd60mwTz9vlKLMRqWMUGTpt6CTx47TX
flNarf/1f9g7k+a2kWzff5WOWjf6Yh4ibvcCIKmRsmSrPG0QsiVjBhJAJqZP/35Q1b3PpBTi0/4t
anCpqGTOJ8/5D+9dc2CAKM8AWSMZCgn0sJUA/cm0iUdzJ2a0DxGiyXa5cPRPvenEJ5p6Zdi4O1eG
LfgDLCuP1txio4Tc+JNJ3N1e9IPtXKnKO6UC+GojTA4IfwwfqWsc9mdqYx19Yhpxy3om24+9VjZq
p6pML1Nya9TBiib0WGEVx1nVeigReK0qAwO8urvvUgkmhcNepncY5gz5rRGPfR8WusBC1YtroYcC
YnVy0Sz9gsrUgubndnEdLKjens6X3ScKesYGguZcyQeH3deTSo4ZxIqdnbjFUwnikvq/3p6oFL88
PUib62SyV+4rZf+jyDKo5qovnVpnkKmv+f6MxnxSXg9pKyKnKrsTO/vV5uByUplG2ApM4FGncnxd
wa3oOzbMclEL29xlLsJMyVCl4YQp04lz+MUgrgQcAoC19L4qjawnzW8nyRBndmfXtrOzBzcIwfPX
W33Bgv3tqXrRK1oBI8qtzNMMquHRKYK/HupzCjM9TM4e7UF6UdfPNtoB8qemOdWJt+drfSJJwVPA
tda0y9Hmm0SW922nO7tJ2GWEBL3YJoFVnjjpX+sToDOCTnDTJCjWb/HbyLXQFDOh2fYuSN3kbAqo
AtjDMl70wgMzaqenNDhfKM8/s26xNWQvPitKHK3ETFG2UYil7vI2ppIolkHGmIf0ZYchpQ0cwLaF
SElNm4i790tpOmHbJeNnnDicfIPuXCMiazBNFfnpKI1t2RiaxcXRNhInQAkiuxzFfKrItR7dB+8J
Sgc8XACykw2mOH+0oFVOJJUbrb3rknL6UgO62M615m4sAY8N0ST/egI2cOIJ/fLMem4ViWEyICuT
9OhCUZO/6F7C+yRZ0vKmmYfgKkDp48ov/eE8bfGOCAu3GTdOIrSaMXD9HYnA5sZu8vgH2gjq/O0N
8MqSJLEBHg3W9KrkfLTNEkQe8G+GpR/UqX0zIyEU6uXcv/capdeohaJwQl519Ug5XJKky6SeaxJp
DGnP1/YoXLJYnvn+7QXEgvvAWGW4yeIetWKZGcofhb2bceCInAH5a2Wzwt4esdfWDRIKgBR52sOM
Ohoxs9YLzxp9a4erQxNHlV9OGwzagXZ1uL+e8ySyL8jonSLqvTJRzBCwDdy84Egds8unwpuN0iJ+
0ygkhoARYOvKoDsxhK90Dld40mIrS2A9eA+HcKxtpbdKN3f2KusdGLSzRWnNwMmW+zzMOBRDkAny
89tjuh6zR3sR6QNWCKgkIupj1T93Lm3ENmcCBmNKQjVP5X0+Tt7WELNPSitWmNzF+l3sz7/ebnid
rJcNr8USqB+rJOdhf1vDQ7Scs4eoWPVbOVTqpkCY/mJWrnFip73MnpEAQhhgfcFw5iBdcdhW0alM
KDUbuzrTIVl3qSgj5Nd6ej0JrdjEpNx+pvhiboBr+1uK1Grr5l5uR1iiyi16ct0l2I1lk8+i280c
uZdlkuL54klkfjUKZoFqsquWDRKms1nhL22I/kRS+pVlSM0VgC5nBsX7Y7pZgDKXztQYu8Dp3HNt
KvIopmZyYo+92gryISYtrCSSo6HqK1sngSKNneZ2H7o+9m5lnBsnFt36S47mnttxPflpgWvg6O5v
enKZk66MXaYtHLjZ8CMQlYnU2HAx9zzT315pr3aJcNCjIEgi4BgUXmdWquJeGDuJAUqoS8u7KBaM
qd5u5dke7rhTZNe5jDkGSeUfdarGE6grJ6Hv9NqpnQhmdPcNQzEygiRC/B9aUaWfm9TMs2iy0HAj
lTiN/a4cyFGGSa50KJG+0f9qrSkWYYfc55Pl9cvDGHdDEU5+kdlbqBBdFmmd7ZRRB8Q6O0PEj3ur
xLVSILQduA9OJYIAB8sZPTP+Bum2sYwhI/6OcebMcrv+Xo2x/xhQ1HsyeP7eD7Y//jlJDSdUZ7bs
b1g2FFMIu9v5Yic91AHoL9IIddh6AFtNH/RaaSf6FFVI3H70i0H3I6xMqIzA62w+ldlYfEu6dkoi
y67MIRr0ZukiQ/hTvZJlShnyxWdn+0+/8bzU72tjN8Rl7oZuAj441Bu//nFial4sNyjsJEoRw4Jn
RmX4cPu7OKwMvlnOu5lME7e8VOgqNn5P5sQ5xfZ6udjWMGOlIuN7yzI42j+K59do5GLeZc3QRYmy
gw/pmJaP7+0RwFhuCzJoRA7wxA97FPilWEBy6Tvemd7WnEoRYpEqsLqaTulRveR28Cwm8QsHYdVN
xkjksC3dUV3RL+2yS3nZtRGP2OWCHERNIFFVWXcxdfmgoXuY5mpTqsT9jI2K+GE2Y3WlsjpW0VyO
pHztom5+vnsUVrkqqkmINrH1jnbcNLUibyBhAT5tzSiA3rmhGmqEpmhPVRNe3lYEHqulyWotvE7u
4SBwmidB56TLrouNcYvur73TdH8EADmcGvCXgQBNrdkIruUVXX0U0ytdatJvnBkR0ZhHtNHG4s5Y
7BmArJ1ot0PhYCiUzBaKXG8P58ulS5pFpwhPdZXE4vHSdaRTprE9sU3GYLksmvhX4Iz6iTCHVcNQ
HZ6TNEN1HalmeCagQQ6HUiz4xU5G0O/iZiyC8zaQs7atbGMptlY8T99tpwUMrTeJ1YSuDNzPQ+bn
OuMwukCJ2z6ON2kzlcZmcKrcDJHw1ewwk1abhYYxGul2CoRjbolkJnubOlN7PwVLk0ZjnE05gGsU
Js4xQSQB11bB1O6SsodZ76CovK3LeLbOlzEVRTT15I5DrjC0XXA/yJMoi8ni3YiqwtJlXkovjyrH
TL628+BrkfCH1N8EtfCvwdQl9rmbtEBjva4JQlGM5r2uVJuEw1hphFRxngzbwe2qYhsnVXbnAomu
KB8lvoyeJeo3sdKTtdPdiCsxb6K1aGvE5cYyZleEZmxWX7NZxp8gHpR3g5+4j22stE9A7DCPbjVh
fPJaw/iiLOVr4dT5pcKYqiFh0PaN44JyNse9XRom8GdnCj7UqmviMCi83InmufGmXZ+2JbLMnrY0
1xWaRxSJlwZmzpBpKqGE6PO6bIUfZDc8Jit9twyGvCUR30NgWVL9z3bwyywqhDUUCHgsVRUumVPF
YWYhGnLWuiKt4KOZcb6huGl8tMcus7ZjafbivEo79dlyUuuByq5EamSFsGedO9y4mpaWoZ+wa/6M
M9FfYchuLtvWDsZ0pbg11plsRF1Hvl64m9yfKj+0ncT+FWDZ7SDl48wA5ew0sfA7m40Pw8gRGxbZ
qH/GVcbudkRVSbBlqXR3ZaMNDe4ABkZQxmJKkjxuGsjQm3PtvG8pp4bIU2ox99Yyfyv6omXQfI19
miptxhdM9Dwuh0Cwh7OM2lgQW+qnHzv2D025EpmPyssuFz79Y0jamZnpfCLQcSn6a9I9i7UT/WDd
D0OAv30666lk1ydjELnmZLpYhqn0V2019rXpjNkthVA0KbTSz25LYuuPftKWBLmBVw8b2fqUIPTc
ED+7ZcSRSXnlSNe0HudqDrsRkXRlDZdNWjg/CjAOVOrIZNKzKlhsTLiT+ZfoCueTOQ6uh0i8aVBS
k+48bkaPZ0uE/SspVMx8Ug6pxlfLuVfNyMbWzNwtgFaiFRf8QWRWKdmXaUzjKax8fwLHk2fil9k4
8XeEi9pvtQ9ZMux54931pO+tyAx4GENPMLp9737whuS6zUR8P4pW+8Xzry+idlB9HaEh6z2N0CC+
5bkyjbMuKO15Zw5WVV2Vrs1oj1ne/YRr5dR47qV+ujNVWmRh5w/5TQ1eOI88e/YfRNsOTxn5ojtG
J4b8wCKaIh0Z16cmSJUXwZfXsDjHCPQBGX11P8+jLs4atJ/5r14wyI1VGVYTKUSp4xBr9PyeZGhW
RjrVOiOs0Qj40QdkbrYzlpvORs0xK6QonfgrH8tAqanRDYtkzNMoc1pvC4zR5ZXhaN5Hqc0I4Dl5
4YeW0cvb0hJojWES6rEs+3TVoc8C5qCvvVSEFuDaq2A04/YiRll92LGlgg9uYvsYnk0zlX7baLok
7F2TEmmGjp8Xkugb74nuli4E9zXmhISGdeU37vzRqnI9GnMLjvGoz/ZluwQGi9ZI/fGyN0cBSZcH
nYzQiMXvng6O+N55bn+lOW52F7tyqjdFXTp4wwy6/SlO4+rOTdveZQobA1syVxrnDiWM2yZw4TF5
lH2IGFHhabe9jW2CFsgaOJ/Krhf0XO9b2zSWnesJp72scc5roz4bUAye+2AJomwo0uvViYa1YY/u
tGvYbsNumWRTnw0qFzWpudqvzwvRDYBgsgoE69T0X0tqEn2UUiM98+PE5sQVNdL0VT86177qYJeX
Zmvc6GC23GiscrU32h55sgoPxzNcOTlGa8wBs0vsnROJZ0o6GmeOO3BotvBe7rsiL3+mpjYmZ07m
T8lODnmdnZXocPG0I1S3zjJnDAi7RcrZlCeZ+E4DE0nYlPgEJm1gfMLMo6C+3mmEAh2hWA0OV5uL
CGl588tSYX161qnB08/xqjXT0GEWCyYmgzE0BdXkhJaK/SaEqSm/Vn6mo7qQ61B9as9evuK2jWHb
UknzzjeL8sJSwBfCbGybKbQsxAS2uZdk/XnMaaxvzER5GuJwjfcpQczcDQMurX3HpvMuPU9oOnLn
dlmGZl6XT2WmOjTHEDz6Rv2+u2qQoo1BjhkdSVnh8bSYFzHfxsGiDTjb1BWHeBc7U+jlOSzwXLNr
phl57Ytyip2w4YFzplpPj5ZEXkOi6m+HUXO4jAjm8tDEu6zfOUIMDAHiFViYJavdJiVudWtnU5KH
YNeSb72jVSpyugE4PwW2/FJXjnhsSBjyJnWUk4e5rRNiEwhrYlPmNWFwPM+tESbCbbLNPHvatapQ
KiVF5KTfLFu6+2Vux+yMk9KaNkIzudBSI9dCL8jxe1SV3XJgtvl066i8/1Y1cdlEVuNlM4epU0D9
Gg0RbxZQJ0XYjKMzbNgwZbBNqkE+LBRTzlDHnv3LMc2K87bj7tjkHlHqQ+EU7rLNijExLtJaS797
+mCLjZU6Zr6RRoKT2lQZZ3LKml2fCZhktlW0RlTPorpmLHMO66zpmyhbtEREJrJ7N0sJefaHPU+k
i1Uh3XvROdZTGrjwdd2+HPVtKX3k7Ws6q8Lc4L4Odb/jeJCN238ouq59ki033Rm6iODPrD6eea9y
7PZPyah8riWdLHMd6/MXw5qqp2ExTMKDtpvt+2LQxp+ye0zLnZFXyyOe0v63qVxqQjpBLnuKJVgT
E1CEH2qD57Yb5s2hmIvH5V2rfPlTqnL40iDPXYYtDOTP2eQNjzxQiO+Ea4gxnM2e+M5G8LD8tMYn
d6matfRsKFPULAOMvIYQfgLsks6RaozQ85jSaJkWGEN6kA33XWd6X4TvyK+Fn/XqBrWC+ic85sKN
/N7wurCKte7Gm/rslyNr86tp2YLHoR3HvzjYuJt70yaThCFslYT8nvqjsmvjz0KvvE9DO+vAeioN
cXlwDGW7mTjmtA27sQwuCKPcaVs0xnThLiwnMMHr6ikgPSCcksJ/9RPp3WEEVpThlIoULih6X3d6
U1rJZtRk/U3EhfNUwC4kis6H4E/NMVMLQQKneurjQPtQd3O9z0dj2maDUczb2uiq1YchUw9V1bQ/
51ZCMKviWCz3I/w6lkQ2pZ+aMSBq95LC8PBehPYYDjHaiPShmKE3103xJwNWDJcDIi+f00bLSugZ
jSZulrYztM2gk27deJz3IiQLx4WUF5njnQnDIAuLRETibMpEmhkvlb7KP+ijOzd/9tkad/SdZS+b
YtIBbnISyDs00TsR1YE3y7Biqd7UXaffzaXmYpKhjxxvhF71HAryulVopNi9hr7KgzksAjQMQ0qK
TnJuBjjU4Vw3dVlIeVqobSH95DPet8FjQ8UMDKA3pUsoQfJ9KloXQx/p6tr3CjOVhVC6TD+OJrdo
mGUk16bOjpfQTMH8hFOTNE2oxUwn27FO6ktHGlOK5cVg3VRo/ZpnvauyX5OsFU9rs4g3QT5VHoS1
aX185JYhIwwvhIo65EG1yxErrQx9CT+9z71ysDn/Zm36jBnxPJwH/iLnbcUzEGdH3W0pr2OXyjUT
mJpDPtZVYufGS1aft7ATrs1OynlTWDnJ76UMil2cmU2PJp7l/FoNo4lFx9p3LhrVTI/ARj1xWdlW
0oW95sVkm8ykigpIE18tq2EnFdLjImk6NfUfTOyHq/OkU2UQdaOTFRtjWqbPtSXVQwygMokKNaR9
ZI5SPGRB1iUReEvvZ50vOLiqul7c0C+ZvyjDkdsJbU12X6ROqQ/gV+U/lI1CORBmLCm0qnKSaxTk
W22rS9fIt1YvUjzquJmtcALknmxKN9eTjbYkA8OzZKvUYFIs1dlgVvAvTG/IMyxWUCU5c70SZY3R
VeSQk7yxxhskMOrxdug990/NQwUnMkbJqa3rmXc+SEv1oR77JOKQwUV7D7bLDPqV1F7kJEOrn7d9
aZnfSnxP1I3W98KPUFyq9+mctM1FUMzpTUWc4IaqqO065CEqv6EgJG87Azf1cFoaJ48CjWA0YmdD
vlscU8VRzTujIWChLB767ZwTtudl8QnxqNIK1VAH+Hv2qh9DF83omopK0I9nkun2z7IA047IT9Ih
vTJrK5iviIwwhfCE4V+UrdDB1tXIw0Zl7nWfSqNQv+qCE3EzFnP7caTedVepgqA/T3gfXuVxX3J2
wJHAbUw0Mr3WhNZNoT93YsDqsioQ+M4mdtyUjk0XIiRkP0Bs79NN4TridpqwSznXCAPOioJ66LYZ
9Pj7XDDSm47Qroh82ep3QrUEjdaoN/l2UIPWrUPjqTtS6k2wkYWSfegvQWuFeW0xcNIyE0E8qTeK
GGZiIZHkoagPlM8xroqMg+cyHTrZEIEk4oun6TK7KKAhffN1NBM2y5J0y6YKarzFy3FGspEISp5J
RUIXDeQYn1A5e9NThfLCZT84vF6HBfuvEKYbOkK6aKuY48qvhhCifrLvYaDe+qlw70zN58g22qTS
t7PfxmY4uETPZIbzwiNTkqUBbalCREHqB6QEllH/6Q8dSnGmmORjm1NFO4fvFu+aaQnijVv39U/V
W52++aeVDo3ACW3cFeuLuClMgsdWm3Qn+qdwebO3FbACKg4eIbscrXtPkHpKHPThIkRxcQpDHCJI
Q/Lqic28WeUnvnPwbilOj/QQZXQfZDW5x+OamJENc2PN9bTrBnuPkKbLbdyTMn534svzANMhdOzC
yCejeJiRymelDcLQx50OnxT0L7SnWp9Paey/LHrgVIyjIvw5aqUsuMNWOHP7NEEFHisole+rPK1u
uyooL43YsXZt41snBBpeKXivaH/AsKt4AupqR4nEJWutxXGScTfaWPw57OOqG7jdrOmzhvhJ6Net
HbUoOIfOQvBe5Xe5SxTdvdf+0IE4ZK3cPWstXwHvO+x4Jwdu9MSUKA/l4/koMGyqUTl49yTSCnI5
4JTpsXEsrFCYkGoSa5Q7SJpwqjuvJzzAOubtHOmLPDBSmVStwOHrK4LhGLhKYqzMmmRAZDweh31e
4h9DOtZZw+kyerupF+lYxBhBk1IcepZMOW5KTlIky1BWu1Z6fdSldXbbT9n4+HYra478MBsLmwag
FBJ4pGQRSDicHL68XfXMC5NTUtgZCPXc/OcUDyTctG+wzcB2nwKUvxhERL10f2XKwRgig3q030qF
0aPUHaaqzovIqHJt44GFixDofzctD54B64JQhC1AQHO0B8yld5bYkfPOxqYmzHiqnC1oc59YFS+m
6rkVaB6QMyhmH5szlXlVj8puSdkLbdkSPy/hYjTvFvRaW+Gv1VWdEtMxhimpvNEzZD1TeZjc0CGL
tcsk5o5Lr/0t+vxfB1y4/j//zZ9/NmLusOWVR3/8zz77idVe80v+9/qx//3fDj/0nw/DUydV9/SP
/YPo/7FT9eODzJr6+DMHv4KW/v4mmwf5cPCHLQa9cr5TT9388QlGkHxuLnlq1v/z//WH/3h6/i33
s3j69x8/4T7K9bclfK0//v7RxeO//1h5of/1+6//+2c3DxUf2zRVVmc/H44/8fTQy3//obnGv8hl
rwg5iIKcOSukYHz6nx+hMIVa3irdtYp3cd7VDQ/bf/9hOP+iBMkyZPZWVYsVOts36u8freAPeORU
2FZByuCP//lut3/t17/mh6H4+8+/Uxmfi82/b2tIXshHg5qlggTJ8FiOlMssT2VmtBtTrrn53Iep
XdqmFsYahOKoUhYVaE+gixraSBsGITo7/cYxYnfTFpUnwlHq/lNR55f2MGstiWRxa9STeaZ618W2
jmwuaVsN5wHkeCYR6kraxD6dzDetMSbXmavNbZSCyLnu/FFd5/4wfxEYt5vb1B6qz64yzD/rtlJn
2Kgtl0GbTVfxJJo27ERHjbvFkhh20nIjDNmq3fNM/v/V/dvqBmn+1vK+fRDq4R83qhke/nFGGfbp
YKE/f/ivlc5t969VhRI9GZBdrCaW7F8LHTDlv4Dv+CxmXr/8Cz/5e51r/MRbrQZWySY+tfpQ/e9K
1wzjXyT/OMfs1a6DzWO8Z6kfnr1gqdljvs8Jzy+EFXN8wo/WpGsTGLvrHlBmTkAvtV81D4Tz34bn
lR214uT+74Z6bgbeOnEFeD2ql8fkBEg+jVbyLLtG5Kr809LzZWPzLLhBX6X+kmiG/aWRmnlhGZX+
pU1d912sprV5iHMY27pYfOKncMww4Z3V9aBKkn2t87wwCr/aVNP48e0+vhxKir4rz4v4iWn1j7CC
qe5JAKBJuofDCYx0bjuejifVPQ9v/7+6ghYuSRF0f/nn+i1+A8lq0OziANWdvQ7KM9TqVV3YX6qN
5lenMMavdQjhBGrpFphcXhGHTRWqZVl3Kt2j0aZ+Bg0uxDrP91PaN681g6sGqS2AdETcR5G9TH1n
DhQ9moZKbtOx0sPSKeQJ2sWR9tvzwHlrFL3Ozgp7WAf2t4HLcKvVjEGHLxU0Yt9bhPCNpZeEoubT
2FMx6XrX31oK7hs2Qw3ljKXZdpV7yqHhle5CmQG5DabUIKhn3//+PQbC41jDimmPbZK6TP2KItbi
ld/fXoxrEHi44VjlRPQwGVCm4G132ArQ3CqeLDPdt4X+OALNDANX3DkCeCdMTHfzdmuv9Yk3yhpg
gRBBr/SwNUqGBgJGbrrPlM2dlFvkt8DSnMKIvdInkB1YObP02clHI4dG0uCaVZfvrWWi7BGQzG2r
+WnU4/FdjwfWCsxEfF5WAiQsJ5o67A/ZFKN0RV7tZV2QmqBh6jUYLZ84MV5MErx/ZGCQhwCHBEHB
PGwmJpVaoPrMibFUGZZWVfEIikuGrqr8u2bJ34dOXLuF/g0K00wQAQ40hcP2qEX2Y9ejGEJ2stik
OTB1Df/67TsXA/QHbF2Zc16sqIMdLT3IqWPr53a1n5A+vFhAqUaNKE4Rtl7u5+dm0HiFMriCpo/W
XLN60nWA3/fCJaXXTVAscrOdHhFtwF5ZJuYHpFHvLCAvvwQOFx9ic6hJpWNm8N7uAjhmNwOjIp3L
k/NwUDOnnBsjrdO9ndrzFvDCY6xl72PmrDNHB2GlAb9kX6P/ethI2ZukYhFW2wexVFuYwZTN1lrN
u7ty0MpRV5o+Ic1oQSmVZhFEqWlPYTL67zNyW/uycmNWiOeKKiaUP+xLME9+qRtNta80094k7jh/
p1KktiuC7vbtDr24LJ+bWtX2EKKA6Hl05gOGHIFJ6tV+xvTrk0XeLg7NdpSfMdt0T8k7rcfPwZEL
ZJFrH5A0sFwe5keNLV2fAP0Rzb7qytuJwslFO9lmGMs5Mta6d6uvSaNxOBFavTh712Z5E7Gp11Pk
GVj7271mFfM0yGRq9r6RaKFVIQnRz0VxYmm8HElaIYMAyp0DkeV+OGl+WudCM2Dvg9zxRTSYmqqu
2qWPk2hGVia5eHviXhlLnnKrlg25L5J9R2Pp5daC13gh9l4P0nobt0v5uUxdFe8qf/FvEm/xH2dw
QHsA6NmphObLY5lghJibtMfqf3LceNJ5uIZPXrtHMMcAdTGVHpCtusu/pRRyv6clWKDo7f6+GN41
wccjgGsN9f8XNjImiOqeXHW/TyYHhQm9TG4RXQY/Ehvv0yRi+9HUytm1udZ4aR/HQZqe5Z5LCWGP
3qf5yx4z40boPS5N7+4R8Q1HFtQPQuJjuUaS+fNi1OWwX5QxXNlVUe0qfA4vEi2Ov77d1Iv5IvJY
+ek8o8hEA/A/XJtNUHQAADu1pxBA2pJJuhynVosWX5PntiH9E6+JVyaLVDSvLwJWA/nOdUf+tuOS
RgJTQBN5j81rAjstkJu6q8doEpN3YnO/2Adr19A4AuSBEgfPl8OmWHrdpBdK7YmGjIdRL/NIg7h4
PTneeFMvXZOFTTC4W69KnBMJ8Bfnyto0gSE5lVUx+ZjkvSwmiiO9ofZjAVcTvUHjew1I5wQZ9BCu
+7waD1o5mju3zfBpCky1tyr9G2X7aWvaWXBeaU18n+flGC1xPr43jnzuGXE2KHAygcf2nlZtgfOJ
aXP0C29jZ9rXNk+7rRYjBPD2ynx1paDwvHp+k7o/puq5JrVQS3pqD0FjiRDYtMLeqayocI1TYcir
TXE+r6xlwv1joyMqAtMw+67aL+PQXBjABr/qsb5cZr1dn5izo9LI86RxGa/OQNSV2AlHq7I3XTxQ
MtwrfA3zRVAgfn6zaG5xicxVstfVZNbnk0BkDWwoRtb4fVTmk9d29Ye2K4y7LnVK88QB+spqxY6N
5xTMGDgxx89ioU+tzkU47GfKnyya0Sb1Bh/q7fl8rRXIgCSqeQ9TXTt64i+AeuQiaYXKQhxqLdaW
BWHo9u1WXjnPeNeTJCG9w0V0XHnK0kmqGVjq3hy5ajOuwDO9y9sLzyjbr4oa57vPM5wJHR75a/rC
4D1yeMiMc5D2mtSX/Zg7ZpQzUZHXk7UERSQ27+0aiwZuL48D3gb847CpuffqZiltfZ/rHcdW1fem
AbmGfMZGa9EPpxw+VcWJtfHyEEV+Zy2iYXwDK+BY9i/xqrg1jSTY24oK+T43nD47A7tTdhdAweAy
9wOmIrdlYBXNviTxckpo9+UhxyvPXLNPxDRcveuE/3ZhqNTUWzSltL3rd2DOwAB8mCutP6t6g4pi
3muTvcl7iOMnOv5yuVIx5AlLXYVzHPLJYbtO6sRczU28X1hl27ro+hCcenrijnrZyno7kNFYhfyR
jFx//lvvdBPaAXygeB8XctnNeIduvaw5lYwiXcjvOYivUeFDPQmqNpsCisXRVUFxyC6ZaPNDOzBg
d5M3afa290fHv0uCupt2a7IUMFC7GMs1fBPTvqy6umn0MEe2qoLkLSqcjQ2wqNslXnQXTEpX+o0e
VbFQ+U2vLBIjlj3q2gW0+87aoGYCHLiyMAjdOGqIP4O911bMsWWXIF/xn9l0A3zxs8rAWiiMW9H2
GzWtTrbY/Pj4vwUIi3zvMO+bIxFXy5eyRkDuFtgFe8wEge9e1XGf5ehrTYVoPhmZCgpgDQOeKBSb
Vf6QFQNFWWsw7fg2pRQSoDPv9L+cvgNAnwalll7XjS/sC7MOlLxTZQLsa3FQcght8Hj6uUUFo9jk
tuq/JtXiIRVH7SW5RsKrxOJgApYcur0FmyAtXX+4zmDOXuv6VH6W0uusbU6mKrt3ZyfjTiFifpgA
OpvId/Ui+5D25TRvs3rxv/ekl75oJomssyUoZLrr3bFJzpZijNWXsmgL7XrC/8i7mIAFa812nuPY
uAMX57QhUCPP/wBARQNDwFH1YNmz4W/SqvaLi6bum3YTo3WwgKcS4xK2aw15A9jO9MIBg2V5ARE8
w7uqG1HSj01t+qQNk1FuBOr1XzsJEjgMlFc14KC5qiJLwazbJGj4PYhUV1XY6g5oSElGF4uYpMg3
Rt/rfQjQU8O7FBrRD/D57kfE+EkQEk4O2bWOpWC6FcIOngZZ+kvkLxhLRBngH+MMqOlcbRZXE/Ze
qwcHmMjiQa0BfUGcuAXqYXsfKoCSEtAIIiM/uA/tPMRxU4GpBaXS+lvhLRb6XlrQ/HAXv//hdg3o
Y00WpaIYOybFXdFlWDuHaaWb3yfScunT4gFXP9cyx2/OylgHaTwNKRrHiLamaNdNdoGlmJOX+kUM
6CHY9U6BhaAPbcUBi5JbxcIbPG2nS4RYeveikJajWaFT+gpsI9D8cVPL1tLBAelauemXsZ2jvpCF
vHJLD2rHUHad+j7PILp3wTgiBpMVVpdtLdMSgNwDrYWQNVvOVF/5iOMy8BqCl2E+9FV21WE8Uuwd
F7Lk4xijcyK2uZ+nYq+m0gGW1ftDwn0BkudCoi6QnTl5LLQHd6iaOhQeyqebxtQb5OF7ZKojLynd
O6oJUBWijMSvHrpxmzgXbpCayc6DHt6dLSqWAs91Pgywy8/K7UKxNomEHFP9kpvSxmd+KFv4Srya
4u2odHHrJjUEA0Aujveh7zpZhHIQpv81KcsCGBLlh67+vBiDGz8ulJuTrzPyRiNAqjL5P5yd147j
xrq2r4gAczilKHWYbvYET2ifEPYE5mKOV/8/NfvH3iNKENG2D4xle7lUxQpfeMNcB0JVSzgI9Zrb
BtV7dza6fwClWv3HnNO+gOoiywHfVlL/7mujR287S2C0tsEKrutHOoreTA8iq1TuLKiyAlLN42oZ
y72RT7/iSPl3Tqi35VrR634P0boVuvYz0azXvnVeYsTeA7u2Pi0TUhGY3WGJ2lrq0bG68pcEyZ+A
1w6BRz3eFxI6qcTaArWhHe66vgtXXf8qOpOtlMYpqEn9pU8V0wH/kmefF0IUP6W2/jgMNVYNSXf0
IqrN6rCWAO7iOoxobZ5gxJh4dmGklVXm4OvaAqRmTpoPWaT0Qb2url+kzUtam/1hmBzl3h0qEUbY
GqOca/1CvnvyrdR+ztp4wM/DUj6WTWU+FLr3YohIHMdpju9Xzfh3ScYpyEGWwxbujq4Q9QnCiAm2
TIsDjLzCdsH+xS+UaPxmG/2942b1ye1T469hqp68EcjpvOBzma5Zdk9AK3VZ9fermWTB0Avtbhnz
d6oVOfJvC190a3vnduhPFKgYExHHydG0Rf1sauXfRmlphzgDTu2o8UEZre40p1HzjiJH/C2asjwQ
8/Kt0zB/j3V18sHT6Y92gk9l22RoBJU/ce06gdPE+6O3oyXxDnUzax3dCdgW99pgNJakCC1kgzTw
pupT3ceNEgxZP1TvIVl4631f5GbxwbRbKLtKk4Jx5Z70hke7iMf0vo1LA851m7jVC64Xk/g+r2Kd
3y+tcKxAVVqUlw6Zmorp5wLQbvyVp4s+fvTyKu7DLDNXqvBUSYy7ulUS/WepS4gK75i1rn8tYo1g
JqhK3I2PDciW9ntRzWr7Xq1KkQYqJzo7djUY1scSBCC3pK4WH5XOSB1J6zCWOy0bQMejeULKNlIy
sk59V8TVrxL036AdEt7azA3KhSrZcDDRPnmKYsf8rq1O6v0TcUnHR/zFGkQJRBbDBxAojyN6kcN6
vMdVwQady4my6kMNyh+CVeSMcB3c2f42FsowPfF6OZHvYpadB4oe52HVzV57pEjlmoHTjd6XMild
Hlylq354kBh13+2VdX7nlR0I2xkA54RF1+TSk2+U0rxPtNFT/d5aaw/4ITw2v9chf/gk2uYv0Uct
HKHSgiAxEJEW0Pqy9G+edKP1QUc0mF0rQ/KYtKqjAvI30jTQF1cinaZCfT8PveFB9BxMZjpUivmX
2SfJ96ac8vWgjrwqT43mCZ5BgJzIL039oIa9JaC7uSIVXcC6ELwt7mzWpAFx/aOfukgD8AFJHkDv
Qn9sVhLTfi/mckU2JF1SWEKzApvvFBWJt6D4vHrJU4t01BSDVAYx95T1TkxxvHKgpJQ6APUHuDv2
dMCsAV8eAZcz99e+wanXL4vZ68BnZ1qMa3mT8YDZpWV9aNoZlkGsDeIjHP0cVkCu5stLAhhjDsDb
d+ZHBKjj9n3bFBn3ZYq8bZAZE14WXOtdFeK7MnFbt5NH0m81dnOfQniNsOmpJtxr2mRUPpSI6BR+
2ajAucE7vk8K+q2wzqYO+kwMeepYEOT/TZSvlo8NR5KEXjey/seATtYT7gKjAxcsKfT1jscCUHE/
5PkI8SdPh/4QAaYSd3OjQxCqRtjCuIgTgh7GsQLFzgM8QPTRXAH5bO6I0xU3w4cPBb7JDgpnLETi
d01vq+9okU2Lj1Knbp9wmsh+LSPKCA/86+mn2Oz6L11bz+3oj7OMJZJ2hpHr1rkSHcwZT/gAKgC7
xjLbUvkojKbxjs6y8C40cTQWrt9pHdcETwsU0VkU9Q9ovEryMI4C6GqWJsggsBNqawp0jul011Sa
sTxr6hxXJwjKxnoX0cUd7nRA1xwLkfXlocwoAQbtZNf5g9cryZfUKSEzGRXMJ7Gqqes3VdNgRD5E
3o801fTM71okuNkWES3ntl4h59haI+4XYnpxAserd/AI+mzPOfQiW5M2zrRypBUiraWt2XaXzKkL
djYJBTJUYVbVFXeLJl54yKJjqffL4pvDtCewdFG/+T0q0o0EfzQfty1Ugvq8rZYhCR2esYfWEukx
g2kDUQUU9huTcDmUC4KKkjMSSttaCcVzTav7NQk9Do3fKmr+jKIj1ZpyjXSUMdBiuT3gRYbIgBRN
pOqQTX1h66fjxHjeWpWehLhuO99i19Jec8+sdsomV0ehY4uiASJloHY3eSj6YfVsOEkI3bjp7hWr
tqMXb1nVZKeqd20gWf6F7E8eSFvkfKDRNsc2r/s0bCyjedALGGnGkrV3txft2oYgrXZBlFgqfOFN
rakG7wwbuktDsCvxvQccwbdnPDnwXNwrkFwUnPg+bAeLViqFCnoQ5xMq2oVgfZrS0FLbj33hcU2I
PPcJ9V5p8377D/Ni3yEtztmi/no+WFYlTutaSxriv22+qPHUfF+7uT0Yi75XqL/6oahnoZUgP9e2
1SEKUVRGX1Cc1IyYR7Ydo+6L4jnJ+NftOV0diOIr3T+uDUr153MqzDSFdGOm+E2KnlRDcewvhjp5
/X/Y4hIzAJKJcjLwyc04vAooy2cZogH58BWK79wHmOIW4q0lHVCP9MCAylKuow23KVitjYj0dWBD
OAnypHGioSPquMmnt64aXVbAzBggIAdJ0nY+Gyx8F17TJg/ddp6fsC9Vn0o739NbvTxHyBxQLTJl
bYivsyk5FiNtGTDLzvNQFeohAjBzIAhqfOp/+ps/z/lQmwqV2hWjW0NnfXamQXtuVOG+0JwSO9f3
lc1G6AEATJZSKdtuDpAb12Vjisl7rjPFeWiGMfYjUt6dUvflsgEzoP/JHmC3oVl9/nGQTUAQsmjj
EPrvdMDmUCflNyG5IF7hZV/euhOA9PLweb+Fx5G0Oh/MQfk9hwEch0oRq+2LACtYPtPeNU+3x5E/
+qyEyA335zibSa32WnqJUiZhr4+uPwrlqHU/IZ3Dy4qs9dTB9nz7LW4AD6FrLpWf2X7nM8vn3k1l
AB66i4mIiJ5P5SPuYXp6P1lL8v329K7sDOlcyC6n6wr3QX7TPyqxiz5lSg6NPExLRwsdrc+Rm8jn
+tftYS63BuVioGXYvDgQY7boaIqfKmZ1Rh4i25q9runYnKyhItcvlHVPK3dvLFkU/mNKGfKSimuv
eTim+voBbKkZoH82Ham2vM2KgpvblWVliysJHodGAHE+1EC1L4rnOQ370oi+UBjQTvRXnbc2W+Qo
xCi0qfhOF82IEnqY2aZlFo552iEUaE/e8LEF1TYevHx1jZ1jfLklGI5PBcTXApeyvSwwjIodazCI
IqaJisA8d4deG+ydK0nGIufnCsAXTywvk0R+bcVBdVnvtwYe2mhMZ5JBICQNl5I13reqWz0N7pQ9
ZUqihKZZzVQ/NJyYdn7ClY0CYwBwm2vIlvVWzcrqMupAmFSEDnTVSQqF4F41QM/6qsUQioPbR0Du
hYsJY7kkux4EaFu/KjM26wm7giw0B6M7kQXR5LTrHnmTPHu0s6F/F4tOv289Or63R77yQV20GGnp
EOHKP853KeT1FGHcJAuzpSgCr9HS4zDpy84uvTaKlONHclH+uYXAWO4Me77pszAF+/jVRhuoDPib
aXy4PRt5sW/XER6YLZeRlud240SUOtCnYB0VY1o/2b1Zf0IdI4KmTNZVU//dE5i7tk0IoDh7UPuA
QG5emtJZpjWGuhnWHcDbxVXGU9Ep3mPvoAtye26Xjw0+d1zC2H8B5L/IemBXZ01monmVx91w4kzE
YEif61FXv1SZMwbZOu41/K7OTn4woirpryf/+R+3JTpXGMQoaRZao2ae8AQSj44yK4icON3Ow3bt
BEjyDn5S3LqOrZ8P1aY9uI2Ze2xI++ITSjTFu6ZXysepF2owalYG1xa7mMcud/Zs0K/OEmqrnCjl
EGcT0c2UxU3Li7Jw1uzub8PrM5gD3dpj7GNE/V53/OoWxagQ03XuF26484kmSdksLmOE7uBqh6g2
6iBZc6wEEcd5Z6P48/ofts0f48m79o9vWNbImqnUvcJyWky68cXPGDddv5yz7JHGVfmk5UW5g+i4
tqI6X9OTrvLSXPB8TEMUyeQpsrIZRcu7KEOUyB+TQbxGCazHnbtTk8jc7aH/c7TN1qHsRHcr07NQ
a7vaDGaBXATNv+g9krbznchEQk+RQvDSuwMaDY4hvkIf2YssNsqMv997rOpUyRGV6MltnceLktWb
cJ4Jx2mi4ikKR/xo8oR6Uu8YVGxHmKoFGgA0DWlhVdOH1tKj92jhxvdlbWQoN6rrMbGFVe9c8dcu
Dh3nSp4xLipzS/B03W6yI9Rqw0UbEtRJMoROhZZTIAbHgBfrJJx/eezrnSrN1U1gEkHx/5XIqM3G
A5oQRcNAI3yw6PVUwviyZpF6bApb2bk7rr0u5GNEWRJmD8LyfLs1rtJGbs/dYcw0h0ZMxgJ7GdXT
7YN07YaiuEXb9ndossUL9FWXC3zbs7ACOBOqid19KpKxe9LNCYchp/feGZHZ36MQGe+ohl9dSXjb
fDtp8O1tVtJssW5AmDULcy+3jh7yn8cYMbVHMCd7cpfyP7U9SwBKsG2wJPVoC6bmARtSwvA8XOf2
Z+mxVRH8Wn92DXIY1P6WuyRxl9fKrcqf9Dy7HYzg1TNkEP5AIQPQjTHx+Zcs1Ljhn0R52JIT3ClK
2UNpWTMvOehz3X7K67T/6pQW3Ohm0n7MpfW6iNE81e5gfGpVhe5vYk3r69s/PGwUKcMJTguLyPMf
lS9LS+mYEEmtDIqnrYbQGfI6/T8oWiFWthTib7oK3UcFI6edBbm256D0YAqPwL2F0dP50JORj16l
AodDyGxyYHCie+FXGX2yoC2ROAkUw6LxqyHFXgVF6XnDztGSA1zsBwRtQHJhEkf55vwHKEaUkAx0
WaivufbSAK34DM8oe9ZmJQ46NbHuvGQ0/j/h+Yzv/Cdh9tobCZYfDgsJtjzT56N6SCdRfauzsBBm
HftWZVayeZUoLyOV8gdDaHsuG9eOmEktmVyKsN/e+vXESzLndLSysDUQ+UBJbkCgpJgVK/KdtCj2
op1ry2rqlEhpDIAk24rYj2ukopfv8WQlSIUV89T82+UxuB0vSZPTNE3er4RM68vtjXx1WWFNUiql
L4A1xvmywprBEQOyZDiMmNyjtlagyKDTc72TRMnhZAxa9/n2kNfWlcwUfQGSIg0o6fmQc59VSwYT
NBxmQ7w4STwvQd3GYwIU3cw//IfBsNMEtw1PiLTtfLA0lkpKoie5t9riizWADkRtJS3+bZ2cBvrt
wS5Rq+SmDKbalLMwod+u5uwJZEfRnQm7ijxGyfKJXvwUH+nIrgcbEduxMLUPqdoJdLP0JFhWh/ZP
3DlIS83JXhNGzm17UAHl8UKAmqLYsA25KFMNTlrm9F6H/DUq+z7Mq4TiJPGOGxr53LwMQx7ZaA2u
9ZPl0gTYCTMuGVRyQbirIOTyUnGHny9/A42oQbuPyzvvTAwuO3V+WkdrCbImXV8Qp1XSA7CT973W
m08I/Gq+mmgDpIQJZanbH+favQlCmj4QKRmFWnkS/gh6xxh3bjSv8jAzE/dE4QrFYZxxm3dD7S4n
pAm97+ZcFs91Ve2ZmV0NRyU7GKyEjvfXNg7sWgzgCiUvQlGCTvW5tcxvGMQP35TeytqDvXTdnTEO
ieuvU93Xh0I0SEAqDYzq0+1VuHbLkE1RxYAJwkbd7IlsKnGiX4c81IYFeF+KTGBzMHFwjxHypOJ/
6vM4+qUohbruxH7XRnZo0CHKYnGjbhsLPfMSCveZxPhoDsKMQk2Og9KbH4sBaIKPDCearCiB7JXM
r903MItlyxMpdhxazz+8OXvVYk4KL4dVFU/a3EwHUxXNx1FPnZ2849oc4XKyxQjMmOom7VDsFfFE
JJhCKYNzihCDQ+dYsx/A/SrvOuwFMhxHd9b1+vT+b8xNpNtZLrDAWuShSmXs3bTEH8ESiHcRcqoP
t/fOtbeCqiU9axT0pczO+UJWQPwaFbRBGFUNdkmTni/rXSOGwTs4uogHfxqUdifauTompER475De
gMSfjxl5BvSkpc7DSdCO981+HRSfEw5zKjc8NMacvWf/2j1BQCmDK4w8rW2NFpX+oUH2Og/nFNxa
VNag4XQRNfe6ntvvJidF5rnjlQwUr91rvl3dP0RUlFVktL21i01G0Fujzv5R4vaxUqPQzmZIHfbw
QUmjLljKvTrH1ZsJ3Yj/HXGzvgguFpqLWn4odPCzJqFX0NVNdARQ3j46XT8GqyNeS3327nRkou7S
ZNB3rqRrqZpL+4foHuYYd/P5J6ZmCxgWG/lQL4WFqp1a+64djTvlxqufFYEzwpz/YdKej1KsibE2
ZZeHiXDyk0Vt3+9y2w1iZUyeRiDrpxFRvdpXFrC3t8/N1RP6x9Dyq//x8tiJSwIVaTQz6A4rvmcX
yefGBfPoq44EEd8e7epySvUBeWgAEGy+KLq/SMx1RREuyoqjrzuORFZ1M8171Y1r0wIoJ5HyoBSc
bY9GRwnR0lKZmLm1VvmZbc094F+tpKDQqmDib8/r6nBE45LsZ1Oc3tw+tV6vaRa77FSbjoOfiqL5
Cgi2+6XYGPr+hz1Jbidb07JTY2zCxmLOEkWsClfdUGDaAV7/sFZzsrMnr04Jg10J86V9siXLwwzo
qthLi7Cnp6EecN0W+p0hkv7T1Dnunj3RtauUUBBGPBwm3Cc3oT7enJQ0h7ZAc8bIP/Vmv7wilJl8
Q57FdA8dJYT/UGUiYQP4oUH8IVfdBBuRQJAIfcYitBzFIcYv67vR68EiFkDTD1WymO+bqFvu37xR
EEuTKl8U4N0Ll4zeigrXEARb5mpEqGo6RkHzEHya7yqdvpNfXItwIbj+TsZdHv2t9yM3dmS3OtWf
thDwNka7e0xR035oFrHc2XGrY2oUlU8ZyLPat1q1CRSzc74VWid2dtOV7+vRtmEnSR9g8pDNNdOh
HMUNWoTZaM71w9BGIAqjUgUr2qar8Vcv2u7v20t95b1Cd0iW56UNLPSn8yFblCdn7BOJ6aiz/oug
GpyVNlWPpToaL1C+ohMAeOdtYm6/q6qULSVflbOpQmA7H7VLaq8aZpUPLNZFCdrE6cFITrqbH29P
71rtiRsOLjNFHim3s4mtICE6SiXaMpzRuc6PWuvRgLP1qvi89hXpMpD+7D4bG+kjnR0JG8ogaWLY
1aivPKPD3tzbYlZ2FAeufWfZNUN4k6wdiOn59NfWixoy6DIE/KQd+2ZMC19BXf8OIo36ABm1ft1Z
hivVdI94luIfFl2c5s0LrUcT7m8r9xQRUHToRe8d1lpfYDqok2RVqIecBjBKYwOoWJUV+0tVcrEz
7Wt7jauS0JN+DI/A5l2jvwQ8yONYU1Zd/0qb9R9XKZZ7xRydTzV4/RPbbU9vQe6kTQaNeJbs1jvM
Bcfr86VGkttUJrrOoVsay8chVu31HQrdbXvwqCkECBV9zWlJYRcthhhhXM8z1i+3F//a1yYcpJQN
r5Cm/uYORQOWfGrmVM/a0iINjw2hFVikhz+dVoz9O28drGonVb621CaVPfI0QE1gzs6n3bZGYuem
XYSdUoyf9WxVHko1M5+dBbnyvlCV+wQ64On2RK8OSrmeUjONZ3SUzgedZ2sx2j4uQ0cfqyMELuVO
XVJ4xoXa3ENc6F+nXOl3NtXvrbv9wiAfKWZSXYYyutnaStFHRY+1T2hkafWVYm8KYNyZvrRrNd2p
Rtwc3HQ5At1ffcWM4sBG2elAS6d+0NY+ObptZd5VuKLuBHFXbx6MrynsE3JTwtl8ggi1de5sFR10
FwrBqPRYxgllSrGBVdqDosH7igxYQmO6xIGpdzRBUUeHARodqmZpKf8m2c67em0nkpaQSRNCIEiz
+UlLttSTnjRlSJvZmRDkhorK6gyShJiqLa/MiDn8zkJcO4Gy7SCzaf66rVdofZVESAKXobLgD2i1
jf7gAZl5gMLfnGYLzIDnKvZhLGesYODuLXsb5Nq2tHhOac4TTlykZJjlJULQdQ5tE7GJYBro0/mj
YUAjAM++3nlLYj2zuQ64gA1o2VD4tiFf+lwq7aFV8uYx69rlVzIDmvLn1q1+RH1cQ1rSpz3POblX
z/cyp05mOLLbqNNwPD9BCAS1ZhYBER1qdRoOsCW0z0bRmuvOSb0MW2H6yn4mNyNFzm0HIs9m9FRk
b61vqNot/E+LR7AeqketQGD45+174cqsYAoCEpTbjsE2265ZBw+6gg2YtzDtGKfkqlnvzDhtpp0E
49pAKG5z+WAQCYtb7v8/0jRcZEpTpHTFcXJs4JNVZYC4wp4UnXymNh8JV0BQPXQNCSouSkS60TFb
ygs0wKsU+JdbuwEwknTAscFIvpSKKGHQdYBV/AZXo/Gf28t5eaB4zWyqNxJ8i5/sZpO4xBVAw9I8
BGnlvPdgLq1HoY9q/K1WUPY82FCPv+MLkPK09H3XHSelWt7MVkdBhRqkxJdi94pa7vlSN5j3aKky
5SF2KsWxyG3U7zsQXmiXK9oC4qnBAWluCv319uQvrzAeNMAHEkTNGdmGTpjixBWhCmldO+vRAV20
NT7OnVsud1bJ8EEymvXbEaEMCtLVJOfis2+RDwJZyBpDMPJks1h/UA5cD85ojXdmYTRPJObpt8Yb
vZ3PfGWmgN9p0NFokQpVm7ABZyO7HgaKnrY5oaacEr6jCVIIaJfG7KVQoQpcQW+v7pV7QcajRIoa
TyqaJOdfNUuKpMxXSiyrCh07GMrRye+LxmgM38VU76/bo12bIU0NiabkwkNB+ny0hmpAhc8QyaU9
GVCFBfym1Z2Vz27XTyHV9n7PfvHK/OhAonUozdEluOt8xAoohV17URFqeq/aD2uvNtOxp/1Sf0Hv
oX3zc+uQUIEVR6iDcuu2w7+a2WAtuiFCo1irQEVjIRxL7DViSll3Jl2Kz29eT4ryKvkEUDkpjXw+
OyTTcuG6BUzYzC7u194w/NLTl5/C7jpMYeCy7l2Fl08r2lBSDESiu/Dl3UR8SpFoWboOIoRYoStB
PUcvEcIdfonn9b01Dti/F2iv7+zSK9c85QEuYCoS4Fa3vRhqFdiw2asIuYD0zwqEuX8b/Cwfbq/m
1VGQwUIIVJoWbPkuWhubQwY8P6zmqjomRjceXGXaCxOvnAHWDuoO6yfheJsdiXorDgHNXAHNIB8+
mZgtevjoWZmOWryb6KdOx1ds5528HBT8K4xAVL5ITOCinG8UI4nbdOg8EaJfbX10ktX8ZCA68HNN
IusTfi62Fbx1LWEokfEBEpUw9y1NKRNSj1Y1qnCwbeU41NDDo7FXdvoo16aFvDdVd7p0aAdudqOI
TTNLbJdRSgdmol7AAsf1C/atdODD0O70H2YlYRxAQGTAsfl22RI5vYtKAJaZk/Gc9JAxjWrZeQYu
jxj/fWlSoJNXAT3fXJKIz9Nla/MmnAqUwkW0FtiZjnjatKUO3LZL529R7Ebazha5vCnlsJROUHyW
3gWbudURWM3Z8GoctZTxxYoz7ZHWOIIA2Hvkytu3BzAjdKJw7aBBtB0sRaM+0uOkCVt7/D7UKJYv
8dt1blCSZOfJk4ZDxsXuaKCGL944tWE2NALzLdVqvuGu3e41K6/sQkJrD8lRcKeXamxLJMy4oKAV
6jp0srF24kfN1X/pRS3CWan3oN6Xw3EDU8PXgdkCJtteIEtlIrqRr1OYVPHr3LjOQVG7D7Y1uoe+
wHHm9pa/jH1/3/e/YzDqwlu9t7LHWgltiznUKsUGrxap9SFSsz4/8nx7T2IssRCs46ZsjpPwpr02
/OVh4LKEPkVvj4eVis75xeUKoP0ibxZOOALQwm2/9tr6JQZPdWis6UXUanO6PeGL5eVRA+oocS4U
GEjMzkccLAO6ReMpz4l0O2mxO1Z0ZC0S4fK+rdpbI4bfozkcO1AOrO/mBtPUDg5arSnPaaFLY8ms
h4KW9us9Dz6WxBH3w86IF+ecgjMB3+9EUKfZtFnRdB7UqmjIOJFyW+1grhQFD9xId360ajJbx9ur
efGmMhrvtkyapLfLFnRHE9YARSHZM7gO+eY8KB/MYdkDHF6bk9TKR/ycA2FuO87z1MYGt0AaTvOK
vIe7aIFbusqjUojprUECE5LUN867FMbfPjlFYmUCreQsxCqwfgTJUxwXbdJ3WujyI5xlnIyC0KbM
5wh8Liiq3PbRaKHFFA6UV/6qAIyi4YrXru33ZRyJfyeBISyeviixxO8GI5qx0spb3dtTtru2sMSx
NLtYPmT65O3wR36dKGoU5zOYekqOERbHelN1ATIPFjY9nj38h80CPJN4lnuUsqL8NX+M5nWjNTgW
1sGuAGitqyo2oDjL9v3O63NtVrwIEkBHJEZL4nycqV3KBZwNgBr8xlHfHVL3R+rq60GLUK75T4OB
HaEAR2q3xU9HfaTB6GAwQKAjVQMvi4+oBbQfce/GKOStx41LxNO5LaEVArncHG5PjecyiSm4j0tt
HlPEPHA0WL23dq1+rx1PN3BA+SZsIpQJPZ/enhR6oGWDp25ktX2KBIWRfYeanuI/WGZvPnV8LZ47
+mRUQLRt4FXWSKZQHytDuhWSBzQ5Qjn1ZYUG2O0FvLz9QaxQIoNEwtUKWeZ8a+AGGCVWS+2yLfqx
QatGKxUf2aZqCZyxTrEbbmSd4/agF48c68kZ43uRqDLNzSmzV7LUtCnjMK5MJUxVRT0paGyh/NKW
92vdveodtu23x7wyUXpNurzGqFRftMkyWiRZCvI3NLM5PfZtbb5WXjN95OXIAiVC+XFnkpeHjh0p
PUVouIKA3loP1G7lzfNEgyKfqX0EXuV03xU1Xv7CURZ1mLfOjl4IHRiYHMS05Iznn7GpVDOxwc2F
5awo1UHXW7UOphrTHTR4nER6c5ZNthMqXX5G5AtAxEiYN3nWVkAj88zCtsu+CL3Vih7RbkYirFjM
/qNO+Oj32Rwjhjak2s5bIbfk+VthopXLeafRR4S0BT+hYjYgMUbbwZtWMKleBjxzdto3h0WwM2GQ
kWvJzupWHdcWwPFWhw5m7qw/eyNJfxVCDF9cvKMBo9JC/3T7C262Cz1iUjpUHSUKGMb59sSvoCE7
Ra/mZ+7U6KDJ/p2LslKQ9M6eyvZmAeVQ7Eid9hWwV9ylNs+BCnhKrV17eRaos3/Cp9mmorru+bNd
G4VGDF46/GLKbZtD3q/oRIl+mZ9Vs6NewvtzzEyj2Nn4prx7/9gNcjLyQFMlBpsCGXTzhlrRNLdV
Yi3Pks+THwwta/Sj8FqkHNOGsxJ4Y+fMB6dxll8Y/daVD9TFfopJDo0Q8+boVYsr52Ol9s187ERp
6L7dF3N1MO0uVY7MQVX8GETY6HclcNiHSUVi7NGsMqV/7kZOyKGayqY40X02pzt9wZ72pBZRab8M
7dSMgW4m3k/PKc2F9stE6ucvphNjIms7XfKc124njh7uatMhVluVlTJJ3u5VYDfLg/Ca8nOeJ86K
TXttzG/b47/XDig/UT8VLo7U5hOtulYj0uSqz80guoeoqL2jVhZorXlZg6pao7+NECTHo2gOvIeW
DLn+tiqjlbliKuWkPRsTppGaUVtHCW70h9XI9vbF5bZwNZ1wh1ebJvE25KEzMdpLtGrPat73Pp6O
KFF28d7rKRdos/lcQON0G9mCiMtuFtB0UKfL29l4xsJEQWGxnaPT5HTaMdZy5aAvw68+0+zqtIxQ
6G7fF1eOFwspAyxHqtZs2/6GMo1lOhfzc2OJMhCKiD+oeuHs7JDNFc8Xo6wJ5orCHc0QSpEswB8R
qoF+pj0jfPKM0tZfdoqI1uyquA8nP2NkZfwl2stsLqdl6pw8WoQSQEEL93xARQyT3QpFw0BS1Pdd
Jj4vZr1Hibs6yG9BD4okMqw7H8SruqHP7EZ/jnsg/EOsJSfuizW4/YUub3Rq4zoVXCpMHp20TdTY
F3VvKPTOnwFBRNVprNfO8gFXUx9HjXaXTXjlU1FEgxSP+jDA3O2kHKdvoiUazec58bTXAeXCBwNa
/COIhfi5gZp/mvMl23mLr8wRPCzDQl0BZLWV68LeuFsQ6jOfSYqVH6bbRp/XKYXghX9K87YonL0I
qJvTZkrXHjpVm3aRNS1a2mau+YxIGNrmipUHZp3ALkMCMIhoyu2csE3E+D/jyQac1FKgLiJ30R97
Py/tKY4oyDxnUT4Fc2SVB2fu0JCsxsFHWnL+cHu/XH5AGRH/9vug9Ujj8Xy8tEohDqKV8Uws7IyH
aDHq/sFRXNE+aF7nNO86eDqA9Ysyt3Zi1ct7zDJorsFpwA5DFmbOh+7xqDSnVbOeUyRJD9GsRv8C
hAYsBU7qbm7j5aMJm/Ewa+OeiNiVRZaoUqC5VABgiRrnI2d0tOPFRSuIfuoU1FnUIyi5RKjJIoUn
xGy/+aNSNeGmtmhEyNdhs4nQ7W5qiLBUu5xY+FDI87t8TZODkRb56DfjMv66/VUv7xrGQ/OcRBgA
LanA+QQXb03MAofVZ1bf9PteoAviNnvthy3Ek83KMFCo5MToe1zoFGFsnju5rTxbihUKM1+Dbqz/
mSz1l9Ubse+m/acUz+vAUZeXSbPu3WyedzaR3J/njyE/AeoKh5TZcu+dzxTcOIBPIptwMO0hCew5
sqdPeUUygHSk5/bowaIrUN6h7Z1EPwdNQzXSURFT3Ll3L88R2R2NGHIu0lq66Oe/YzX1JsnTPA69
JvL8pR1qjT59V/9jYxrt1xnMRTOZm70iy+X0peMhyReVSpKirbz+6HgzjdIyDSt7se8hB3TL0azL
WvW7RLcX1C1V+x9DXyzLr1ej/yy0xvz51r1GK4PCqiEbUTzWm2PsOK3qpBPwtASRqecu17KjJZpp
Z0dfHllqSbL0j80SG26LscpmJ8oL8MKhUHTVn7Lpkd6R63uj8giOYK9WcHl+GI36GHAIDHSIGs+/
JpdV32RxX4ZY6YjX3BDm0fVwAL+9cr+zkfPNK4dh8RDJQ+VrW3dP0BI3V12pwjRzV1v3G1Yv99uW
wujdMGjpz0qY6hp4YqqRH1UQRZ8eYxQxpsAVqFXatTo6B7vEMekTMm/ej5guieZrHvDjQ9apTRUs
mhcbD9w4TrbD3bi2RFSbeX1pG8jWwfkSldngVGLwyjDTBvtA8185OBUKv7eX6PKpB+AknRQhHIE3
vihWzjjULF4kQge/Mnw9XTuYosI+1MCgT7eHupgQRT3QW8B4CTlJ7Tbx2RCtdi2cqAp7zUsP05go
Bxeh2J1m6sU9wSicFfYUORD9v819VUXZILRiqjmwZXpqWoNQol1s3I0jzHZ8wPDjabD1ZGerXZmc
1LMgXoKuzTQ3G9owpsJGyaQJe7tfD50ywLo1tfn45iUkvyIfxuyQquW2ZFmUc5ovmCCEU6SNh77r
Y9LOOg1uj3KxJ/CYkbcsnUDeU3xTznce6u5W2qQTc0EC+H5d7Oy5ILQJqPzsNR0vh0Ig6XesCU8X
2ttm2eYVK5jRW+twnTr7rhtMJxhjG9qikrz5ASEAgnoCPYPqnUTAnc+KSkxuoO7bhIM261/5Njkq
KFgPHrNmmVO/mYYI2ZtVf2t8K4fFvwvbyN9Iws0M1T4TelK3TZjpBoS6fsn+H2dntiO30UTpJyLA
fbllbd0tqdgtW5KtG8KyZe47k9vTz5caYMZFForoH76wAMPKymQuESdOnIOMe7j8GWZxcfaKXHln
txJdnQwIaYFQmlxrA54nfSORiLK5qm5eP7mwtC9xlvUnkTnvLPv9GorFlNxPKsaghrdLOlmaMPNW
Y6hEq5/UFKnOLjHFKQMb+pAi5fr2eGNuDxmaKgRDIHdkeNi/3I5nOnXqKaHRXKEn26eqsMpzoSnv
JJn+31mBEHIEoPwDodyOYjXCTPLBa65IkKrHyNUKPx/t5Wzpc70Tt96dEDAkZTJsbGlmux3K0TJ7
7Be3uS7Yq/8F02p87fp52bnjt1ciy/afUVafiZIX3glIL11pE7EOie3008FI9RZfDHit/yjW+Lew
h/TL//CxUKWXdxWfbJ3YNU5paTR2t9clcqOXUSquGxhavH8F2e6QWMgj0VhY2zhbZh8qcWu3V4G0
L0c5xU4lTuZ334hEJJLaLKXHaDtcvcUhYvxN67LRuzDNDibysVe3iaYXB3uC18fLdudGxEmcAprs
O+aJWO1xiIsRjWtLc40GL/otbxf1edbiD9GcDDtP1t2RwBSgw0ru7RrKTYDtrLJ3GtQ7VXF0Ozfx
tTh1D3NCfeHxpO7sc+mJxb0LW0bSt2/3OWFMbwxF2l77KVIORa2XZz0yPv8Pg4BESjSB6us6gi1U
W9hdXLZXTWb2fbGMfj9re4dpEyf/2gmEvrJbBBBydZ+3Azr7tRjYcJzU56ZG57+ZsTAhWGueo6Lc
c5++95V0SZSRUSw+ufJw/wevcBJQLU/MzCoJp5Q4cBbKuVSSPhCDVYmdPXHvQ8EchI0mRUQA7G5H
M2g1DYt5aWn/NupLEqmYD1t4/zz+Uvfn9P9GWXPDQo/WNDRW22uXJO0RmL88NCneNFUc/Xw80r35
UEEgiCEwM+AA3M6HHsR+AZhsr62SDM/puJiHqJvC0/8wChkiH4ntt6E8R3pZIUTotdcaabtjq81/
awWuEv/DIFIsh2oIEfs6Uk/aZlSiMeuuoR7jLDz24yWerfcH6QTPvHx8HBiCG+4vyoOuJ9yqu0KY
cL9rxmB5zyZGnfrlf5gNDbCyx423fJ3UYkXV20tYdCjFtsvie9mk2n5bls2edOrdHQCt9ldPGcUQ
uRf/c356z+pp6EpYtmKej6QGjo9B2bvzWe5sSVmAZI84Fm/e7Si5sKZkMJGWw+vKOIV1h3mUAxXj
3YtGjiZFdZCioo9BX40ywI22WhsBu3zQDmmaKEejFu+/4QhG4JNIdz3579Uo0ZDaWIhadA1gRfGq
J4n6N51wxlu09NnzxCX01+NZyXjqJkkHVmI+1PmAu0DVV4+rWw6VM7mQsRenVsVTFfeN8tsYz2L5
FI5z1XwqpzC0z4mDW/cTheg+eneIDnIIEoy2GSkI1OnbZR0Llnwyh/qatR0QbRxF2s86x1XyQHeY
8gcCQ2LvBty+ImQ9jCj1ktkz64DC9FK8smaTY0YEIw5lqZjFGR7DcjEszFB8Ry+KPTh4O6bUvZKk
bZAbIqXVSVAFjaIpNLlrNKtjfPTUvLG/5YsxRF8Us1WMv+osjXZADPl33n7b2zHlb/rP6Yu6cZjA
fPtrL1T9YwY4drTjov9jzohBH2+j7UGX1wlXPRV3ac28+oquu3SmgsbjlY4t5Ti1sKjzJqp3Hsh7
i8hWRcsdrAzMZzWhZND6Qe0acZ2N7GthdsLHQuujWPRnkVZ7we291ZNut9S4aT9GzvN29apKWzIg
XXHFaK57QVDsB8zm+eIuGJM/XrzNSPL2YkfTg0BZiyfmdiTFAPmr+6m/ulWtHFPUQmlIMjo/WeZ2
Z6jNd+Le4kWGLW0Szmx6L4q5qRIbn+drWKL6laWeOKZ9vXfA7kyIKBACODQryZ5eXchdMw1agrEZ
yidJo/tRn/wzZWGB4bmF/fi7Fw903IawwFmm0LnaEyaO2c3o6gMkJLuiS72mVxULJE+rDw3OlXtT
29yXvxj1sOPIRuT9sdoVxE1W2xXmeNXdkWdAQDUsD7hl2O0TbmQWZeO5w0eLUt3wtSHlEzuByHZp
CUSlGifvEGDXhjs6497BJ1avdp4npwGo5dBpobiMi7Wnt7DJXEGI2Zg06nG2qbuugm3ITUvcjIUB
yxeTUbzoKrITNz1jzWxe9bx1fuRGmLy3+knBjLuZN0lKP5M6354FN5oaKrmtcxUuvREXKkCRdUGT
XcPGd1DmPeWl7XkAdUV+mb1DtYwa6O1w0yiGLOorl+bmQT30sWb7qr57O24/mjQ9oQhPjxxnb522
KAb6Zp6RLtc8prX82Lo9u9PpO7fE+RHhsJ1DLo/Xzb2PMCx1K4pxtBTIZt3bSdVaKg0aZuOKFbl5
jCsoT/bstmfdmlRcpRv90ImEejIg8FPX6HtvwWbfIDr4Sz+bYiC3zFrexo7hcBTCWa6IvLXR2R1b
huiMrs8/UOZqLYxFcaTEdhK/mfPjy2BzOhka0gjcFLBn0ijjduamFuOvGVYaKuVuXZ/TwYi1s1fH
sX7ipA7TkWfXcg9WPOXLqVY6851iO5IxBZOO1Yd3LZ1hVgljYxNFVdpgXtMF9zkr89xXLSaWisdO
+w0v1r0iy+ZTQzuDk0OuwD9UQlc3bS8KL1kW26JHSmmfdCXM7GersnLKlLyRp6xMMO4bGwdqhNnr
OJ+ZZMrG6fGqbw6R/BHSVFx2azmExrerrsCSKOY8swAYEN7hSspfltLSd2oLm0NECwDy0eQrYKw6
tMzbUYquXtzBRRxtjLXqZZyd7FiD+x+FtWtDf3coWW6FOs8l660OEJUSkhbNDa+W15vzucdDpjhE
WA8uB1OgB+u/d/2QFAal5h/CYCDk25k5RuMU09A718mrI9+OkFpukqTeSfo2wZMUtyPZg1kKirKR
xq51j2JT5jrXAZwucNxW/9uByPJcj3iTe0Wpfn88q+0isinIluFdspB8uNtZ5YNiLL1wvWs8uxlt
KMghHCjo5m82smvvvfF4nQDdZbUeFjR57e1YrW7l2Hx24ZVe+hKVdWVuj0rd1ie1My3sQrH4hSqp
uIV+0pTYzhG/N5ed9b0zX4pPVDyl7Lss3tz+hrS2XOopbJoKzfenShPimBSVexocMb89XtpfveM3
N7xB9AtmzetM2RlO9O1YtpHLbosxC9pQa3o/xv+4vqR8eCPI1Ea0Jzvhwj1ip4hnSkuk0J/Vtm3N
Sz3Ms/LEjZiTC1hRRyfGKP1BUyNO5y9ovJTtWUmTMfT1srezD+1itMPRTTzr37ZrrMqvrEGbMZLN
i2Hw7aZGhDrOPEN8befEZBQE0dtjKnLRH+c8rRBomjlNpp9FLW2VdHmV4e+ZaYbjk5pVbuS3XCiK
P2p2d5kBqMMDskKmccnMfgq0orfHt9Czw/A5FdDlPmqj0rSftKhp22Pn1ehpTGViGs+lblUpLqNm
X0Cgy83iG/1t83JuzTacDnO6TMXvwqE599JGahSdUr3vlqNqkRf5bm5Pf6HvUqYH1eBAnJKiQCCw
TmncPblFNLn+6C5G85Z1+oDNc2tbyhOqwuFw4JyN0Zl1Vc3TkiHX8yZKSnedr83z6J3VxOnab7HI
kO32c7IxAwmRpunNoFXG5k/B9xq+pEPrFt8nXYjiVUlacOCojrLw96nBIQ1T+XCKwxfXSErxGk66
On/2jKqb4aQkWvS8jK1W+zXyVPUFgpNF/Evkab9BnHWrp8ebbnt/gO2C5cHbpjBJLHO75+CedjgF
FllAuGl8H5tm+RobmCwYtVucFbUudyLB7VtO9kqBC89FajNogN6OV07aghDTUAfVmFsfNF7s4Rgi
b/4N8Dl+GanUfoJ6NfzsJm3aSZy3EQzFJ1Iy7MN5rWiruB06NMxuHhR5/9u5fsTpqPq9VRHnPZVC
wXbH7ErPAnNOhz8eL/H2IQU6Z7oobrF1jHVfHRIRSYsPUhooTTpiizyPph+7jV3uJBHbT0nhATVX
FOwp5FEBvp1fU2WmKnjUgjHrOYNDpef/5vQLf+VwQDNqc82qT4+ntr0dGZIZMT2QTcjrt0MasY7B
W2NkgZItlX7WsVvPTyUdw8NHZCMWd2ezbleSLAjFSKmTJum8q8cnqcBwXBXthAJ161M+zNo5LN7b
Ek+0Bw0AEo2MOPmDtzoS5TRGC82Q4TUzzP5SQ538XIlleFKRxDtlUCTEuyMFBuSDSUERWShYhZe6
mZoppjHhla46/eKl2FtgFvVOj0Y5LbotIXHwmP1S5rr9VgUIVWnbSRp4nLLAWGL74CiRs/OJ5Pm9
fcNc8napVEqXmXTXuh0ly6MCI2GzCUo6WIenuswRoUXEY8HkZzac6jIj9NG/jBrNZ5eF6tIOc367
RRifHEFyIKi2rIWpBychYKqMOogxuTh12GL6tR51O/t+OwrKIXQfg22yF0k1b2dZWF1R5yIfA4BF
8VYX5nBKY32van5nFDkJ1hO6H5Qr+d//g/Tlkb6AGthjYOrl/ILWdegXADM7X+zeKIjby/RKDrKm
tIYZIL5t5VPwi97ZFEryc6rrZU8fZHtVgDlwVxAysseRK7+dTAlljI6gYQrStvwQh4pzyPooxTqH
pprHl9Iv98fbPSip3WTkpC6wg9dozpKYjdEa6Rzg4rqUMPGj+HNjzxhqO/mil8dBHxf3te6iVj0R
f1jN65TZveaPtKqMf0WFAn7WjEsZ+aklFPdkhc740RojxfrHizGD2dlMd1ZG9hgR89E2zO9d3WqK
k0caUc8cEABJJDJXnyatF4HrEM08XprtE4H+H/ElB4MTSiHi9iNEhjqIhba6gIh2aP2OvuGnMh6H
fyrKr78r9th258cj3pscEQ/pHRJCPBKrLMgIs3bMrHQJhkwML7QrFocZfPHoLo62s453NrJHFil7
85HZgUFzO7mwzZTI7LMiUGdVe+qjJT7Q8JrtLOE2iiCC4A5F+R4klNTrdhQnUY1FoZk2EM0gnvTU
rL/SMWmdFHBB30PN8pgLMe+UU+5NDQq2lExHrmiTukpF+GjyegatacSvk7I46GCkewfnzseCiQGi
hXAKj/k6UonaQaRKWpZBUgMneBQyLnCRysOoGtmrOS/1d4EQQOHTNDZewnZ8mVRz/G6mUf6S49P4
gep5e4oqaG62WeypW2zWALBSiitLzgjNeL9EFv9zGyKtPOuzI7RgKEpAAsvtfFVx9OfH+3U7ioTQ
oYbC7gGzXJ8QqnI0mEUY8cYznN0lybSTC+9+Z6uulSo5ekDohKGyH0kyUVe7KCXnrTK9F9dcL2bb
90wi059IPIjuY7RYjfqpFKS0T5SkZ1ryFsetL7niLu5LE5WRfghFmvYnnNiXyZ/scQA+WeZiT9ht
sx2kqhJxN7sc0BH25+1WtzWKhKJtxVVX9MZPEwOeHaI+vqJn+s7W2y67bDMAYoP7D1a8BktgEZCA
0cd9pZLSHgYnri5GmnnH935ceWQZQQ4ixWxuJ5QjNoxveTNcJ7ODY+Lp8QX0tHhvOCc7jCUvB6Yx
cOHanFg1s06DS69eF8XWXqohK46qmJWdLbS5yn+NQjcIOCHulGsuc0NPGzz5llFIYnyRWj+EsTxV
DcYzdhjtGbZutwIgFhuB+oQs0q1hOmtMST5zQwPr9sLENzLaQayuiUC6c+Pb4690dyxZKzdomMLW
ZHU2qrCjhRO5y6tSpqiLt7F5qBTeDc8G8H081HbbMS1pqYNqGTTWdUKBX14uEGHQrmMf2QdNjcJj
sjR7VeLNk8GngvtLAzEKJFziq1d3yfKx1xcWD0+56jiKcgafEcpvvUHrTmtU9Vmzk70msLtTA7lV
ZSa4zXYn2407oEPtusxzdzZKMME4E3sQ3d1RCCnoIYHfzDt/e6I00UddXJnaNTbs4iC6svlgiGjP
2OL+KFBoECeXTRsrPNzup3lq4HPia9VbhzBNm2dF6fY6rO6OQp83txANFBt2ZWbFSHTOLvuuddDv
T7mXm17Zo4Lc3Qz0b8nWF1LmNRmxmLPSHkicrrhILQe9SAJbDX/PK+P3tKo/DWX4PqtOXho23/8f
bw3jx2pq4Y/DF0rr/nsZYXUivKg+WqXYY4NvqhZyJBIvat4gSRtrng75ZGHOinY1Rsw4B919SqLy
yYkRAjGa5UuzVN9DEb7h9/BOBYlfc2Q16YQFH6CqKb/sf0KDLm+tPk3YHwghhBddDDMcY698ysGY
3hvPMklJr4JcQ3oBAH47VNazLZaFTRILTz9glO36lWeARo79Xh5zbz9y4UIE5xkhIlndgyqAc0e5
VsfW08OV0CuUF5su6svjK/DebWsDxUkaHPDfmpqUTKaw5rbRr23ouCdseH6G0COObpTtFdnXhmp8
JhhBANvUdaGUULS4XTuaObo6FNVyLY0sRr90gns01/ohr5zyMmJnEYglnj6JQRvOtdaHZ/DO+qns
oxEY1NlTUtouLyRx4kjkOIjGaNK6/TVFacyWuZjLdbKi+VDmHmLbS2m8O7AhEYWDJTk71G/XJkDU
ftoImVH9WrKsx6gfvltTsydPsJ0K1yL7EdEdCggbFUxKvhkorjFfI6VWzlo04IPm9ubOTtlEHEiX
wMWg3C0bznmcbxcsDGOhxV7sXJPG/ji71qeBVk4/Rr6L8vPeZtlMyaLagiw1HZJwgqBk3A7mTciJ
DmlnXZHUMo9jYWJ7Uxh7kpv3RqGtUlIMqe7wjW5Hgfg7pN40WFertRrf1gfvbGZirz/67iigsvSt
QkeA4XE7iuu2kHHoE7jS5p7QNKwYONxH4W+PD/KdUaQ2hXwkkQWgYHY7Sg3twlxoEr1GRrUcMYLX
TkOvTMfHo2yuC0py9MIg0yv52psQepq9vpuU1EUhq+t/a3KqRomR9X+jiyJ2js69odB2okGTzyMp
mrcTchMEnVt+yLUQQ+lXiz5cHJMiY+Kl7Xur0MwKQpN0QCUmIvu9HQpcNEdJqqDSqGTxEf9VtEdU
9Mm7Ytmjhd35TBgeya5Q6utsu9VQSVX1hdJR1IxUDF9FqIlPmtvP73315YToHgIkJ9GhUns7oTYG
70uMhAl55p8JttDPhvCQHXCn96KHUrgBZhIWcsSaCBzcDlT26LgkUREFBmpDJ7fW/64QpdvJqGjE
46+5gfTIBEDiyd3A87YdWGpJLKXbwr2ObTtXx1p3o9cGn7rpIKiVmdCc9coJeEyb/BjP2Rh9TeZq
ct8cPCL1l4hSwvgtT9SsPM1lg7iaTfhYHygy6te6zYbwmzaO9eLHRk8BtNKUwfL1dLCN59pS3NbH
KIBWFb+3uwnDZDSHywvGp1l3LLx5zv3KVSPlqOORMx0ym4j4HPZ5Z/uano7mqVKn0TgX3tg3Z0/r
xuIS4Y44vYjBtZuL54TFOUFOzJl96ieT/nkuqmX8A7IbBVa7mdyXKIvN5gkRVi9+Hr2s+jfnDP4k
gDW08zKmbvTRK2MzOUuBedH7k7moyXGs4bN8nibi9rcwM+P4Mo9aC0ajJHP7UR9dC7sDUFlsYrUy
n3yjC73vVSHY8ASonkrLPw4QflKVxW92DAH0MNWmnvkVYsHlR57yqT03Zrp8VvPO+TPTxrzi1+Z1
fJwWxfzumoAHJ3cuF/03ezCs/inBEFc/0Pql6D7qEA3ixk5Y2/rJhsFQ/9MVInuDKaJpyIAQep3L
3sIqt2hx0ApSDZ2zl7mtx/EyddgtnbOUtvCnkOwQAQiE0Ya3MdGGPxVQXrgyvIVWfvBiJTR/Aj9G
6sFepnz+F6M2Rz+kWJH0h3Iq6u6Q22nofF4IsbxzM5j1cCiLYRkullZa6VNvOxPt+EU1j8onnkT6
Gc3WjF4rlij54TljmJ1UULP43LiZ8UdslaZxoLkvr0/emBXOm5rNOd3eQxh/jkbFyw+13dUKsktq
0xwHJx1VNoYY9OM4xTFeovRumx+ybMi0l2IM54REcfbS154u5fnJbMts8fkYCmX4zmncQ0GD/3yg
2J/G/y5z1LsHL2qLv8OoKz/bEa5jvkWs1R3qaEw/i9mY1N/zRRifZnXKcT5mp2keemS2mh7m0lKq
I3aq1fLc92rRH+0OgOTNWsw8PfaxqSSBZuZKeknJLaMLLBE7Pi1K5eqnOe4FrAz5Gb41tdbpZwAC
3TqoaTrW56lKa/UCR0ToBy1z4san4O1NF+pD6ezHSb58R8TPHqTlB+fJN5vQzI8JOjPfBw23omMH
J6L2adqf9KNrNJp1rLGEt05t36n2T01rCvUQG62ewc/w9NfGUBP7VVOrrsp8OrK6PzLOrXawrSzS
YY/lWn+uOlP9+/HLuL3YuV5gilFapntug0+KJkoAVzUq6WP5GbfX+IuC8ubndw7CKw6IrgEwOZSd
1pQY6ssiGbKlDAaVUnLbobTu6Mp4eDzK5uW1QZSkKj6tynBF14CFNqrjmCtVG0RAWOfeq5MnK1H0
r22PpO/joTarJoMVLCwgMUlNjLU3H84jVqx3XRtYdW8/xcNYHIxBM47vHIViHcVPehpJ3SSH8vaV
ou0/pBww9EHmDa51LMZR/WBN3vRO2286iOiEBqXmI0GrADK9HUfvjGmu6fNCJJJWxjqLh8KHoJh+
oY5gnibYOOfIFmW0Mz2ZON2+jtS7EN+BLiitfNbdFnkST2E/Epk3zhA+O86PVBtxEIs6GmCzkop8
3Nu+3grl3T068ANpxaZ4jVAxWjyr+UYqkklLbdvXstamiykt09Ad+u3xx9vOjqiMxPRXiG7BErxd
1NZYjEIqdl0NN1TOtmIaH1JqcUerds1znukf8gThFq8bjXfHNsSDpIaoThIgEOfcDmyIhpfF6L3r
2LB+EYyrDx2GaDux5zatgnJOpkO2Q161cfojB2ma0Va8ayvC9M3LnPSsmbXyrY8pW6MRsHx5vJyb
8eSJk/VeNA+IptZV5bKnBIwZfBs0YAIvdHe0dN+S8dOGccYE4J/Ho23PNwQ+8HxuEXJTsp/bNWwU
L1TzMRWBV40z2nx25auR2pwej7Ktp0ikE71ZOm+l+MmaoUtDpSMirq1gVopy9DWlxECrqSMazcNU
04WfuYYbn7qsEMU/mjdLHddMCaHUZWPVfSzzrJrOeUPj+KfMyS3h4+ge7lXxttcqPxIYnZdRUq3W
PZpazV8ch94YcPuqRC1tekwJhf1YTHu+sXeGIsGjukT0z9qvy65RxI6NJ1UEhTUPR3Tpsi+oZhof
6koRO7XJu0OBMMNapGJIq//tF1biZvbG2BRBm0STc+CiA9KxokgQK6ptY593PrW8U24uO0AUWZyT
RjEkH6b8Pf8B++Y671V9dsag5ysWAa2bCvZYS26hCOli7XboBP/bc2m1ju5XxqA2X1wTz17YjXXq
IP+tJdETjuhUTEYtTvawmE2mws+DtM07wDaUdrO3P88dlb6Hlz8EjqIlB2NMiVspo31MdI+Sk9XQ
njkpexWGO6cMQJIuIFrOAdZ0+aP+syaxgcrHTOE14IEQsY/jjfUasiY7a7/91PIss6NkG+M2I59z
dDezYpkCXVASPhhKtQTYsHrJUcyLGe2EBndG+79dL46kG2/gwrlIFg3sbAlokJyfkkRAYg2T5CO9
QD8e76ntN5OdksCsMltGlGr1wngVxrbFHE4Bt5XyhlZjZD2DmevHsnCN4owcTDMf8mxs48O7B6bY
DorM1fVLz/b2u+VOBOUEpmoA/FAfgdQVP9aU8ShUrwq0psmfRhnPPx50+wBAMyPoAiyXr7ezupKd
BVHuaojmoMxn73MyLNGHUrE85PqS4WNXZCjKPx7wzocEnCRB54rA53WtnqqZoiMzLBmQxf8UOSma
JmiCfwnDPrk8Hmp7EHiwwSn5kGD93rpOaZehZixOMQed6sYf9DRDhbBI9pwS7q0gEQH9wqiZbqG2
yjQijexsDswwnr86VtIdI83KL6pIw6NAIXuH1HZnAbGPRENM5ySwU1eBSL/YHTISpRpouWfjyVoL
XmrM7NJ22jPOubOADIXMjdRTl5TB2x2JFc9QJV2jBkY0hickzc0n00jfjYgC5HDagCqpGXJXriZk
FHkelwheB9bYm8/Z6M2fwHL2dB7uzAWNP/BWLmKYQevq7lh2HeXpVgs6B7ZElvcTnaVTcXy85X45
od0+SMwAdBcBWC5+ioe3SzY6SaS4TqgGAzVD4xjWBuS5CuAFEcFqUn8okwulvYd1/Da3ceOdof53
UQRqVCve09yqenbQQ2/6OjvTvPylj2XunErVEdYBe9DRDVq9VPODakMxfMnCtv3bCRO7f6maZHC/
kIvWKtpiCZVKw4rj9DzHg/JOe3jSM6oX0qYZNh3LuWZO9Kiz5UPZaIFZJM6VeA5d/6xOJCtR0749
XtA7p0s2O3KEyQtB9VabY2oLLpFU1YK8Uunb1ixYsT69dcYrQHHbndo81e2dIHy7VXgTKSyDhkkP
unWV1O2RL5umEt8YJdMvupvAY1rMbmeryF9+u1NAs2mjZhllu66+mlmma0OZIdIQeHY1/Mitbjiz
cY3P5QKuNU+t/c3E1/tZm1Vzh/u+vUHITCGSkmijQ8E9crtHRWhAGYrZo4ho1B/zdta+igyG/zgD
Yj7+fHeWkqGoA4NR0P60pjPy4PRKVzFUaOTjJ4Ot8pLowtnhaW2fbCICkAk6SrlA0AG7nZDTo1mN
DbwRAPy2x9IarXMxle6nSW+j37LEzv/x8I4/v3dqKHKjqgaHlc5PqL+3g6K0nLdVqRsBVRjvYLdZ
8tX1YuvdAbVkQvGVkISnjL52SJvr1JwrrKMCTB2TjzjzctTd0f5kN84e93e7LYBdIJ1ySRJU8+fb
CRWT49UKRdDAU+Mf7eL1z6qo5/MYd3v1vDu3JGp0EKapTyFXyIV5O1RsAzCbjWEF0NMzBU9jGvzS
U5Yi/PSsmfg9HhNzrOk+wlRJe7HjZemOjd1Ugeo1bnvSk6mevyXJ5KFUOpiywjWZavoUOUPy2sxZ
NB/nVmn+wfM5St4ceCLRk47ERnGySzWJaVFyMXzWRJF4PpyVJqT9Ke/mvVBHLtjtCeeA04eHRhx7
gAT7dpbos5fh6FZG0HbJv1XfGAfHFM91SAOQnnR/zUP8PGctnmbKTgi7PXU08VCUo5KPkg0J5O3A
dt4tI6i3HhheZX9cTEX5K7dabecA/OLhreZHpZ1HAE0WxlnDdQOKLO3itlZAS5R7AP+3rrlri2OU
9v2b5nRdoKLie5ktUR2meaxfsR1IjpXd7/nEbXeutC3mTSeopBypyfvhPxkPSZxIkCFwAwfbCR+0
Ujm0U1OB3i/Z6b2nXnb+ycPIAyjVtm6H6u0qKkJqaYGpuMnJwNyCqgilkcej3JkQlGJyRqBDDDvW
3Nt5yepacXOLkAgMvLCS6DLoC47YMXvn8VDbZ8iRVXwCV4mIburRiLtlnqg7K9AiRznOkei/2Fo2
HKLWBfnQ3JiOwEmb0+Nk5PVO/9d2nzI2IDkXN7sVKOp2McdcrRNVZ+w0Sbzjkhg5yY6e7LxBdxcT
PwMab4HE0aq+HcUZchxrusEKkqUWlwjT3o8xidgZM/q9XGB74pmQI4ng0qoB5tjtUE2rTFiqqlYw
Q8lEO5Q34rOXFN23mG17zAyj+CdvU/FHCMYZ+VFke3sKpvcmKw162TWUHTbvhZmY8cDesYKaToff
JiUePqG1GH2zC2sPq7xz/nlyEetjg8LE3niVVK2JVEWo2wGCPoPzFC6D4vhZY3t0Rzpp6hwqLx6/
Vl3SFgSvUz5cVK9Lmk92q+E41UDIKncyvnvrT8DMK0YGT5y62lBmNjsogLZ2YEbdDLaYF5Rd59/r
rjmZlW35Xaj96LzorFX5u4V+4crTNwltRAOGgpl/++kXLE9G6VATEDq7hyFRQxjpUXtJ2l7szPLe
N5a6K7yhLD9dALdDdRROgIdjJxjKSffhNNmB0ttolGSh+fnx7bClaTEthGvYUEQgoD2rsfoRT/Ym
Gh32Uz8oR1rfxp9p3qDSWCjF8jZq3Tz7ziLyYB6zZDrSZRtm577qxecuLezpYmR6vIeUyEFvHx6Z
0hN4gSIAIa55VEMZ9V1TxW4wqq15rYZi+DTBJvv98dzvjEKOg4AjeqjSImr1Re0kqukhEV7gjGKC
c1J21ffBsuedC/jO15R9DDRCkWXzsVa0I7uKHbEohcuLUmTQjub582hp41mLbXNnRjLgWK0b16Bc
MmJkhJRX76STmosjBtUNcrcfvgxWHH6AXkf51slVXzVD8fXdK4iQDXRg2keodpqrm7dUqkYH03ID
2wlzv+5zOnvdfs8Q/d4C/ipgSJlN3uXVAoqhMyLPzbwgK0pxCl0hDlrlFAjyqnv2Vne2xK+ONUhB
UlpsrblqWZETOU3uBd3UzMexr+sDind7MgP3RpFuC/D4WDW0sG7Pd9y20yRAfwKrx/ukR1zvmALz
PL3741BpQu5acmSpQ6zuykmLS6o1WfTKq2hdymoUvmqEe80td+YCmYpdwH7j/liHZjZ6wshsIAlV
j0Z+EImTPWfckHuY2CaK4Zz+EvmlbExwtjZIddNRcwosdV/NwhXLcebSWr5oWVeCi/WT4j4L3try
mKLZpB+aTldp3rV7mN355JrdGyrm+vQZ00zIFwADbX4gOMd9W8pMKKlvcc39maiIrvgNHrbeEbsn
jz9nolSe8hCw6pPrjhWEDtUpqaskllV8aREyee25WxIMd+1e9T0xIsOFusKc/6hw7Gw/VQ6SCr4W
RfnnUmRi/n0s0cjPfN1OTfPAFIzuQ92GcIKMSElQWMDP0/Mz3Ur/HjP8RT8nqdVXT61e6dbJRNlo
/DChaeX4qgZS/OfYqsmCZpU22x8UM9GcIPHyqnlOMFIIaUMZUZYq9dmjaLp0y+zjhjHUvoJEadYe
I/iC5g+tx4vn5zs3ngO1+BfAzqW31dcaCAFQC5ndQBAAHG2jiI59gYz841E2d50chcYeOuRkgLIO
xTpF0XRaotzArUT6amNX5BdDZH7IjWk6hWPe/fF4vM1Gl5r7FrVvgBX6fdbXuGc2XsV/1YJUJNW5
0ZGsjVvTevesZL8hQSa4A9C2vboaLJo2VIQn9KCNnPZYOWl9piNN+WDVk/Js6c1e1/F2FckhZXcz
7GiNR1eeu/9mVqmqCLvtjAD/JfMV/zsv9mO42l+j0FAiXxUYOj9eRzmDmzcKOAzSspQtkETcNTg1
d15fZ8ZACNcWhXO0nLr5aY5zXF/skuv30ljKZJ0xXZjsHajll9zfamjacmC0wmuW0PrquYJNKD3p
PC8ouknM13ry8r8zp8z+aJ0xi85Opovv2A1RycuzKZpQePRQVxFeKH7WfdEpz16OdZRv/B/2zmwp
jizN1q+SlvdO+zwc6yqz40NEEIAIIYGGGzckIZ/n2Z/+fE5KlYRDEc1lHytLS8tEKGL7sPc/rrV+
PRUslz1pghtU6D7fhrrZyFsSxnp2o0g1IFFWY1t+UYwsQEiuiyfNKZO6i7yCak/tdpFWtB8sX9d/
+nJvfIJcqvR2NKFQaIsgEe/7htbt5vUH/yx2plOpoykDYX/JxtZCyEHa0r2dUQOoy3i4qZOgexdb
g4bV0QXhmz6Lt7nZuxOy+t/rom++vL76Mye+lO6I5qj0APEmpjveaHUIlAtNBetaiJNoO7S1VNMx
loPEmdokOVEAfeYtTGIgKnaLMPzCgV69aH9Q2rypG+vaCgAxDqRLNrzVr/qYqXYuVNs8l98HJub/
9Xt8ZiLICWFag8oBtwIFbDlsTw5Tr9RQUChMXcty1m7aBpZZFkAXeesqFEJAPlAJJa3Xnz3J2shE
LYniwxAV3edBKFIbHWP57vVVnr8vVoEtIQG04E7WhV2tmhnoleTxoemFZGtkkniZj3Oyobh1KrN6
ZoNI2VmIIgHFAgppaxtkDU2GwBoll9RijoQ+fhmTwHB8yPht14cn7M/zG4PfupS18FAycgur1YIw
H4ugLINDPfSlQ+2AHnNaKu+krHvzMEIKHyCzKY1zU9ST5OP9kI0j+nhMrzjEY0F7p6qzTZ+iB/P6
m3q+67gL5BMpS1CHJF88XkWgTFfIeYUPrP3UIeIIz4s4sLavr/LCY1tyJZwTHWwK1Yt1ebK3q9Ao
jGQIEx5bogRuWVjlV3OGyGvHTR6K7uurPXMStEvwsdyRgTowvYzj1TQ/GvRswK+LWjDbWoammlUJ
3+uyvxDivtiCJT2luPjCDeIDwZujOLP43tWSHRZJn5M2OQBwL899raXpNbVCyulq/f6ENXzhnVlL
3wRHv3AQHxHwT55maIyBKgYlclFFE1xZyFJ/jNWs8F5/ii+tQttVxr8vgk/rp9jLE8Wo1MwOiMQi
qtW0ltdb06l39dIqS+MVxUqOFdXo43cVBrGUI1mQHeTO9DcwU/T7INTir2+9F2SkVABSiwQ5ReDV
KnrDOAxl8LOD7o8Jo0SYnpa0SFO+vspzx8EqGi8FmhhClusTOxviLBdNnh+KVJm3GXwuz5qSeYOW
VHuuCvJoVyiHX7RVpp8CwDzf8sqiRIBBIhdZqBzHj9EfpBLkdJgdCsnohxu5zvT4HawYeTzUJJH5
x0kuu2966WvxmyXeH2cxKOin0C+ktrVc2pPd2JRpI8VDUxzSUB9MpygtRtAxXvftR4y+Oe0ggiLe
INpEx+uk0eQbsxkUB79HqQWeQOZoGbJnVqobbzaKi9gC/gvPhWLrOspU4qwAe94Wh7ycuw11Ef1Q
xG1xIqJ8XiFdNB0gRyFyQ/QCwub4jqImVjpBSItDHyfDTk/UZBMagr8lC4s8eSh1N8vAAlMZN52R
kVNebw7quxybd8I8P/eh8PU56nS0l97FevdwtlMqlEZxKBmysx2qXLezIcw9Rah9V0rooL1+UJ4f
etaDrU/BkKL7M/x7UU1apQVxefCLKIakVU1ME85Phawv3RXpLA57EQN51oLN5VTFfHXlAV5P4MyK
FTu55cMmlf3Sy2ax2b1+Vy+cQQiCgLlJUIA3rrMhkpa5nmqjPHBUFAf3pHgRje2NlYJvNGeKCoCD
g/vXF33hURIfLNXOhfFE/e54D2G3ffQVF10iX7YcHx1MzZGJYM0Tr+yFh0lRi+I1/C2GM62RFhJY
7VGbxOpQtLn4M9Lz4iZL9PyuYbafJ5fRm1GpkMQgauFLwTKhibeKS0y5HrDYZnkAnavsFzXtjTyq
uhMr6ufXn+BiN47yOlbCrlCJxHwRsa7C/bqugHwG3BkFGMVrgrTqHcTC4FhVcoKESZRm4q0+wdm2
+rA9r+OyOHEFL2wc6shQ1UChYUHXFb2mk6t+nuPmgI0rFA97XcueIg1dtrcKqazOUTUQbvJC1IoT
2cAjc/n45kHN0BvFeSwh4Fo8PQyjGDhQpx3SihEaBg5KK9FPRfegDPZIf1bRuVWCiboM0Tavf5bG
OBtbccji5kNuzJDn7KTQZ/2npDdFdSGMijVt21GumoWZJObnr7+q9SaEj8FW4B0t0IolRTve7N0A
0rqfpfTQG3nj9nOyDwT/kKvBJ9rGb82UlsXA3lAlWrLBZxKrslR0kjHH+SEsGolhr2nP+FXxrekL
q6DajJFaUEzkSqtbatJSbrO8rQ8MLtQdTROsLVvtVrPKwgEk0Z7wOevNviwHWI8UnsyC9tzyhJ84
61IFtGmaU3OISsHYtio+JrV6yYMX1juDOabbZhpMr671wJGnKjxhRdbWiuVh5REkER7hx9d6N2lb
Ni2BV3tQBMbOKKkUbAQdgt3r2+T5KpzjR5EHrCImeWU79AblX2UOugMCNeZVBeUt241ZNZyKkB87
Ik9PjwzLXaIYghwCpXJ9HSfoTSrkVtcNBwpDDNCRlXg0t401i3ukZud8k5pz/EXVhEp6H9ZoTcwu
zCWUYwEFtMgkmWLXVFQwZNi9aRlEH+NeEect7Lx4dMx+QF1m6hGagShqxbHdJbo5bwM/078lhph9
jHxqE3ZWhzFDls3A+jwhAwurQRRuFb3R4zcGRdwsZQPyXrBay8jBVSNFSSAsjlU+HgpL+Cr3argN
i1g/ccKfsTOWVUysIOoBLMUxP96gShXIZhaVEzXZXpK8etRa1a7Au03uLOQIPlnjSD1MGFsLod5g
DPJDqnD6t7EWmM2GEdcxWiw1ZUR7RNZGcOkxKcMbU6Nl7AI7mWNLT5cqyirbKytzoNw3l4feMgm2
M8l4J2QdPfvHffxf38f/EzwUZAHg7PPmn//Nz9+LcoL0ELarH/95XT7kH9r64aG9ui//e/nov/7q
8Qf/eRVRWWuKn+36bx19iO//tb57394f/eDlbdRO77uHerp5aLq0fVyAK13+5v/0l388PH7Lx6l8
+Mef34sO08W3BXB///z1q/Mf//hzKQj919Ov//W7d/cZH9t29z/u064kFPrr235/5OG+af/xJ1JY
ZzTwUfinPAdDFoL8n38MD79/9cgPpB+NRaXpg23IC8iG//hT0s+QaqPXyHglZI742J9/NEX3+Cvt
jFAc1jilXWgYVBj//H1xR2/p77f2R44acxHlbfOPP4+91FK/W6Y8QNCyABwtw8KOt7BeYoEnpe/c
MZM++bU824XawrIem9EO5VMwssev+9sI/bUcRhVZr2VwhvZ4op6Y9FrN/SJDIM6tfVW3UXgyWw8w
+vA1yKZuPw9Nhe6CGUujTYE8RL6ReHGHgZTOxWRuRVuXIjG0I6OTv9Rymu6i3BduemJ0NC2lSX0v
552suDmTkRIn5pa3DBaot0agiZvUr0wCpCraY7PyfZrK8seQekvpcDyJ63sZinnGCMVpHhtItX7b
uZNmVDAbpzCws3kqgej5ffJ+CEMzsRWrj98/2Tm/Xs7Tl6EuZmn9eICyskmoCvFSVg5W8P1RglnO
46H+/jWvs/JWH+ifeLoAL0WuzLy09bE3CnvKBYq8vRpsZDX1W1vIW7AqSRzi9OeYR2CMDORjIHyc
u1ZTBLdxmcGiTqKooYcX1ZM9002zda1KKjuK+w5C54xvlQpd+tH0fRxvOhp7+6GKp3NAEhoqAbm+
G8UWnURDj80LMWrK3TApwiWohW4zE2FVtjHIaW7PmRS8V4Iw+RzTtZxhG9YnfPOjnNTqSRHlALai
zo5zXuMmKMelJQXJxhXH2YSLmkq2ZjIl3BYC0+ztSYrLS61qhK006ICsO82eu8BrQyjV4DDli1wa
xw/tIGpbYWLz9A30IjER74QkC7Y0TdITVniVPz/ufDLIBcRIDIsIzBLsPNn5aWAMZSKnrZujmEN/
0vR3/Wh9jpB8t8nuYbRLPQ2XUQzdPJpbNIIsbZsmdf8moNqv61hCRBJadtq6utSmGuKPWtC6c9sq
nsaMXPr+zSnNrBXY5vcyVMCYZAyh7fFxPLldpMwqM03i1k1oCduNVo+uOdaSmwZMMWlaZdzBQNE9
vsi0CX/8fdLE0OsKQjkp9U8FP4+x2vF2WVDH9O3/UhFf501a5ueGXBSNm6pTdSkXaXmOnIw8OKE2
DLYfDtl7EAOa7OVUae4B7+4nSHoXXVLn14bcbpXeJESK+fbQHhAzuxq6mtTr9eN/nFotz4wSCxNJ
Ac9A8gGQdrxFxhblj9oXG3cedJlQN7pCwmLf6oO478zrdv49UvtNPvvfeuIj733dPwDuqh/+wLE3
f2y6/Mc9ZKr8f4H3xr89eQtLdHDsvqP77D76fuS9Hz/yy30b+pm0qMwtgxpRSHv00b/ct2GeLTnQ
wv6FWoG4J0f6t/s2z3iPHDC4VJz2R6f/230bZ5w6mDVLuZ+jwfzHN7hvuHwrl4E2EjA9GUYTSEG2
OIHCU7sik6J0FkOUNrMkVsDMBzm6NxGAaeyBuDWyyyIvlwNoSTcF8wjAwSJm2LtzIvSTjSps1TrM
JRgVJ8uacgToJ6mj3ZFBX+VpaFy24Icy5GD0ePZGxWydjpbwzojSLkc9pp9uc8uafdsvK1QwpqZP
PpUtI8U9qFj70A+zG+ZqKAw3aw3QZnpgprEzIMqt4k9VNXVSKJC5LVeg2z3UYA3fjgJNuctqaqq4
cVW5TH25+Iz+imUDi9O5QFnxr820yHs7T3oV+613VkwvvZEOzSBm1i5UsvFON6lVOqHVzhXgFpr7
DjkVNMSomeDegHh+VwRSMrq9LI0PgWSNJaFBNt5SO1pkqpM0c8RZSs75EeeGTrn0KUgq+ZtB9Nja
FLej+07W62GpuwQSvGBNjujhyWPsSXMn3jF6V/2UNFEW7YY5sb4ZUVVdqMOgGV5kAI1xxDKtVLtV
YlRIutkUPkqa3wlOVOjJZ3pf6nCex5Pk47ZCXk6jmPHnEqrzbE8hurv2LIuNbFeS74NZbFHwd6ic
CF+tMe4l2498Td0Ec09yrNTGfSHIZm6jgN5+ljMl/O4TfKHvR4X9Wh4K+vz+JNeKG0KU+CpV1Lrs
GRgFeweHNl/2QxJ/FsjRnUbv6ZtHUhJ3Tli02uhGyO58rVWhTGwB9XjViYgxH/qqGyOH2Qr0nXvo
4Jum0aLPvUyBEVUcQXYEdVJ0myrgkG8WaWvZrgVr8B30ZGpEhrpefa83yphtwzYc9uqkomPKAvN4
Shp6SX6e+oWFuoGABnr3DOQB2rUKf+Oi0UW+N6LNQgk54iXaHGwZbRAtPmHdj6sZGuZ9KZsDHQSq
ht1Yj7FNuygNasDEm5ICqECxxk2NQXBMrRa8JrQmt4X3dlnyvwcpFoe/3P6bTP3/PD37X2zuF7TS
v8/Wru4hAedre7985ne6Jp4tgBH+WQSIF0bU03SNSW0LjYFUCTjPUo/6be/VsyUWXSS86BVQov07
W1PPsPb8CugWoR8O/i3m/pFA+nS/UvfF0yxA6WVCn7iuOKRNJxZxETJyM6/G0KZN6e/iKR87Wydv
+Zj1oYoiWmJskOaa3TDohk/63KgPmR7691TRdiiZ9rkrl0ubVKX2+UlShG1el/R1klH4oLaNeTnH
tfUxipXKMYY43XbyYLljUuZfkfEWPxZD1D00pfY+AD+q25Mi9u6YI80Y93J43WSavw8FLXT0ojYU
W54a9R0Kqr5tZFab22NvSj/0rNM+c0bqw8TMOxQMxuZDUMpNao+Lbg7y5Er7IQZPQBpYpj+nskFr
tZqkVrOjXBXvJLlSfsxxhiUfOKjv6zHr7EABlWtTd1cLR04VUEaFZmZ22qLevlH6xjxPC2nyfGYn
fNZ1xJ5FvMhVUYn9Vz+rDMTfh1GzRYQgN91kBBNN1wZ8gZXIP1Jo5dsqsTZxJx5K+pe3et6UPxTi
9DvEApLMVgJR3KHbZjnjXNYEb6WR2wjkVOeWGYNIroRZ3Zt9mALHHLvBDsMk+v5kI7+UPK5MGdEt
kQi7dhGsoOnIHnwaCCChBd0sABmqIXDlRhQVzsVJ+NVaeZMd+f8+ZFwQEa/YkIJKykNd37dPSz7S
8qHfRkQ+A4yMtB/y2FgEUMl/GxH5DPg9rZMlNVqwyk+CRv2MLgFAZdgJGnRrfNHvmFE/o0RDdMcf
LlhqpILeEjOu8wwiWRqnNMcgutEAXHNMacw2+igT/HS60jDSq5y/hMm47VQGqjlMi5X2gzAo77NK
Lx7GedQPcLDHfa7Ewh7Bte6LHiBOlERJd0HXMjifIjm9Ac6e/iri/mevPakU4lFe22sfuzpp/nj4
wyFHKZqn++3xg7+TFOlMwh3xQgFHEZ4smcjvJEU+g/BBBRhWMcyXR8zKL6clS2cLYgCXBlvusaH3
rw3Hr0AlUR+jW0D3ZZG/fMOGW4Kop06LJiFNX6J3vgrg1lLLfGqZJoDnftjOlKqY4HU3ZSiqSENR
uHqqJnbTRj97+pR3ilSQpf3rWL5gEZ8Fd8u6FF4BtyCeRNx1vO48GTlNBzHY8ORkF25FfRPDdnAi
Me9OjR9erOv6HtHwWmbdLA97jbXjUXZ9308BbRSAnnQFgk2jy6ewCMsVr1fBp4Ozo+6FLNqqrdE0
qpHpEquQXmZe22TDxvClZNfEWr4fwjG7FArfkxkc2AzZ+etPc201eIu0t8G0wo6F6W+s3qI2dMFs
0iXYjPTcPSNUL2thvirELtrIdUT3o8Txvr7kCy8QFieFEA23BlJpdbuK5gNkEdNgM/gVAsO5qPB4
49kBkBGeoF288GQxUQwykLk5CEyr2otlhWU9CILgoeUdHWR/FF1rziPQcUZyITTTVy0RL8y5T3dp
Syb0+n2uGklLbkCxF0VC7pJGJxX5452KamvC2prglX1hOmFpzFsycwWYf2juMvRNXUWeDdvMp24T
MazXlhcGm2Qyv3YmXcTIO6EYaSeeyUuPn74neRr7GvWgVTV6lrSwKQpF8MjUrY2O7pJDGaG0g6ir
Nm9/Auj2UMcAFYIRewbZYIRglKoIo/aBVVwUva99Cwsz/Upgqd1WPTGmpQ+QUuL8vEsuhUUaU0FX
zouqsdrMfTu/TyRfOjXUQF63R3gx4O/xx0v4jnLMetNnYglBb6myj0oX2XVqZPYoTmbhRqUlFbQy
U/NjGkwMB+hn1PpK4P1MwfSndxadvP0gD8KnTh/51CSloduo+uwEeV5Sg+zkzZQrhg9jBEHm2lQv
0Vv5liVk+2EYEj4KY5TuYn3QPvh0KKS/+nVH7bqnvYZHutKxLVnU29l31qLF8YxeC4Iq1BFwErwa
+NtG6+fuwrDirLEbhH2RcStC8efoF7ptTsI4uoraMpzUmnrZhkJYGnY9htNVhuZX65R9aX2ifkTf
swqCMPQkZTpVwn0skK+uF66NoXI+sbFQDo7PCFPiNKSPNd+bC79wW7jHlVPkeQKnvM4u4rCQbpqU
YcsY37y7mqnVHmK5G3o7nnwhsSXGPlNoV1qF65cpJwxJQ+lrSPmDVraEyhlloRdtUw0+lAgVH6JK
DN/XfkCmAI/IuIjCRDug05DeRMCWgjTfBJFotq7foUhfhY28Z76wdhPpvjk6UjNO6C1Pls28tfk2
oXx3G1MX/N6qbbeRuvpUdeG5/6EKuehULyJti5U+fjpKr/VaoKg++U3U36blJG5zs9Lc14/py6tA
F0Qln8rl2suVcxj7giX6nkX/2h3k6aEodfOENXweLiwF1QWbuuTNGMfjW4FpucyqQaWJ1k3rMmPN
+FzLSgbHPEc+tzcCuyuH2pnQxj7h4l5YGYQfwQAdyoXEuliDp00LYMMEsw3YYY0pTXANEicckCae
6ia3A+MW0bLwTjDzUwSvR+zF8d5ebMxCJUOFZeH2Hy9ch3okhLFieUohMnZXGU3/Tunr5l5u4kQl
NdUEF16CsEmiIUsccRIZiYTOs+Z0sVw2oAeM8jJMxOlH3PiX1ZA1rkwvsYVml9YffTkWLvrQUD4y
4a3MbD3PwxshybPv1HIZmVmixDx2ib99fbM8d6l/GU7a2+Aw2JzHN4WITTWVpWh5YWn1G3UwrQ+U
vm6apMXAG2O3ocX9jlZ3uLWE8RQA9+VHyoFD5HTRgFnqOE/fZUJ5WVDF2vKKBKmEtmbQgi/ktUPt
1djGSdVfp8Iy4nkafFeIYSopkpZsGFKoHDIkMr0qN+8Sw0cxIvRnV5WZSEbViGZ0oeoeoqyVk9WD
7JZi+RAoWml3WX2fRqX/rpWVU23zZ81DVHk4DdhqBcDJIkx7fDPBOEp92BuGB+IEVW/Mie2rVnQR
Zq3U2tNQyw78DOs8an3VTbXKOh+zGvAx42TvXn+pL17KIsTCrHlaIs/gtyODT5UoKTgjdVLjkLv6
ntmLDIJXuubcnCXh2ghnCh5qkNlVU/c2QgaXklK3NycuZLFoqzOzhMBAEBfM/7PthaJhng5US72+
qi9p+5/PsyaeQ/WJLonQWjulm+OkSnA5NYK6U6ghbaW4SN0yQsH79Wt5YacvGq1sNh1mMDib49cT
KrKfCQR2XtUUyi19b/NK56ReNFJe0XGE6mcE0r0FoOVCMJrqTRpfS/CI/160s/HnoMDX6VVR+a0R
V6w+Wr5/5TeWuVEytf4rXvhPMv40GV8kHP+VYT7rFX64B0Pzx12UfwfpQ1K+rR/y+x9R/nCUly/f
8bsORF5OXYjxNcsORQcZE/g39of9twD+fuXeuNrfxWTljErxorgHDdcCs/WvtFySz+BMPNaZmYcD
qkt6S1q+NEKPThAV5GXgNEBsZkwxq3GV8/iWUJvC3CQu8m06/cIs1yNbt2BkOqXVVPDNm0S+Rf1a
uYsnRjHY8tCYh54RELdiW9niIGeBrRayv1G1uoq3MoSNz1RlRTsfx+ISGb02dCRBDj6aegY/YFC6
D1OLIqnXAVbbxY18ggz5KGf31CZwRwtz+S/IH3Wy5Y6fOPDIYp6SGjNGc4igswYThCC1HAo7jpXQ
0aamsf2mMT5CzFVdcSrSK6Vu1PedWSZbVHQZHMucDGeMpUOcqsM+jQtGYYXSLbMvNM+fm2mHjN3b
kPicXogijP9gI0BgAvG1SnLNWhI1YUoSd1KybNMO8+gFQ3ZH3Ng7UVZB3PcZ6vhk3x7+eiJHwf/y
pasHBRQQMgyFQObqrKG1vCRLYcJB7AJikm+TeLorB8AzUgcuvzDUa1mv9U2MFIbDDKNoU3a5dcJq
PYdkcN80MpaMF+Y8Zavjd2VU5EpGzyWA4TY8XQkhoalS/nmUlM5JtdC4Ehm95oajPm8lIRa8ZJKX
BKQVPB1E1kUYSYqtlMn3MhsEO1YE8cRDeoTtrx4SYCxCB+QaoQytRzvP9GmzLjd4SMpd1DO/q3BQ
RbL7VrJ7xLKqunDS+FpHU24Wx72c6Zep8oO2hh0LmZP4mjvBlA4yJpxmztyZrmLkrmJ9mczYpjlc
jiDYG2ETWR/q7hRTcp23sqlQlIHWQTUB0cn1pVeoquYZ2gtuIxQS/ZU6c4vcCAGAzYPdC3N5InJ+
VsFghg21bsRwoZSAjAHVcHTyTK1Xrc6SYiIlAaE9M70QEfzbFgw+8NIs8a/kTvnWtTGCDmkxeGYy
M/liQJCikTrBNhtd38I9TE9c1vPHwFWBItSQrGO2yjqV6Bi6moodV2XVY+/MaihD+WrrHTa2cCeh
+6UR+R8n+dRJLjLS/95JnjdF+vDH3UMd0Gf94/9mDzXd1pWLXL7ht4tUz0A74XtAugJJww/97SK1
syWgAScKGXdhW+I9f7tI8wyVLrSxVHYcMJqlWPC7V2LQKwGPDZh16dECqn+Lj1y7yAUYgCAgqi8Y
S65m5SIFGjZMTZZ9lxFEGzmatpPpe08ezwu2mLs4MsXrJVbBI0B9RGAGlhhD9Uouxy1sB0/vrQ+v
L7M+Cn8tQ4uaDJNpwWvpuFbok6AVRd/102FTqNllUUxuoll3QtGdOHXPTPuyFu0toA600qm8r4yB
xbjsSpwntCj7/iKU2osC+EkiiW7lT9sqT5xI6S+KKdiqYbKPsuldO6m7KVB2y9O1hmkrCvqJ21+e
4lNb/nhJSw8NoVh4WpZybJ+kWJXSYh59twiFm1JJd+GAbo7UXQTLi63N2yAdT8wqO7XkysGpcjBR
UCe9zMTgUz6xbMuwqbxz8i52hDiwtdE6EQC9tF0feZG/7nLZa0/in9ZMdCIx7rIEZxWL4T5Uk93r
++hZArg8SVI/GkPQuWG4rmoVsTFRow5Q3TH94jCL+dccLW2BtShOXemZetXr3UXTxo4FJxVOyqn1
13nfsj7VoaUkywQTzPvxPSJE08lJAtdT77+Wan09txlTo9JdkluXph/tpyDax5p1M1jprsrM27A5
JVv+mG6vNxNgQAbWQ29b8CDHl2D5kxkofea7U0YrBtoMFOZLJJtsAPu30HDdIloEZQZPCZQ9chCN
bcrR3gzRhJR8L686JwBeFHPw2AqXqdVdJBZwATHZ9eVgozF6eP2dLeft+fXyzgj5qNCvxcuqusx1
BmDxyib9qm1iJxUCT5U7xjhYHxjadwGi7CoXm2+vL/uSZQOcCF2QCjM9xlVkm0GBHv0hZzfmwzer
zg5l0Xu1Ht68vsySED27PeI0ap/Q7XALqx2hBKbk1y0S9QnolAQWpsqAsGxWvLItNswJ3se9yoD5
YCMmAgM+fQ8EDWR34RLBqEtUyd+XOUSmWbOFaHZHI3jP8BQvA2zSCqDClQl7NI1bM4b/VaQ7q6yu
y2B29XmRTWMG+qjsRfjOLD5p4fb1ewMr8NLNkUGaCPiJdBZXx20OTTMRWsNyc8n6GBpoD4z9RaBZ
V3rju6mvu3RVkNlS+s0ctecjVEi7Te67JvCsLN7DQKV6HX0Zx4GCiO+VVOuH8bpi+42C6pQThTlf
c3phChkoM3hGne1yo9+ktYKF1HcwPW+mmn1ZFzaQUc9IOqeRpq1spLtR7oGEzm7QBNs808Df997y
JEVo0r6MZW04EM3wzWgGb6y0Xc0TDfjz0BreaVV17WdfK2NkwnZzjnr95SQLm24Mb6ZBBQxvzS5M
Eebb9LGTBNmlZfSe32iOVcVfRjMAp43QTVYcOOWX3RQ4BjCjgHEzrZ5+qab2IjPMH4MigDwct1Wk
O1MY7+dR3gt+bvvz7MIb2y3dNE2s72U12kdwJ3v0MBxUZK+p1F6hRbXt9XCrDdlF0aRUcPwPs1Xd
C6WiOGU9vpMHjq1q3mVSdGMk7XUEHdUt5+RjP5UFgxvTQ2ypO0sNPCEIvS5or01ToHkV/TAhReCM
tkUQeWnZAwiVP0Uxb1Q37+LFL6BUZE2W1xqO3sWettWUq6SG5YDxWAxJof8MebaL3V2edTmVzEH3
1Oorhpvhjzl/pGg/0N3Y5UvTA7e3M/TyRoqzS3RT3Gw2PgjDwHgpYVPnwuXyXUUPWW9urq0k3Buh
70GyR6E7YFhfW9iGNm2Bs36EEub1QbhfSDqJHyGbOd/6inala2w8YT6n83DVBh3ozvSyZBBeLluX
MaQRhiW9X6yOEInbQFKuzDTcynrgwSrZBQklhC68GfKeundp5Q4wrG9TJmxis1/+tUshx2023Xmc
Wh8owd3S5fHGtiYRA5prD1J2GVfiFuU/OzM4t1Jz3lS6I/oq2Vm4F9phkyfxXtegtBv9hVL0dGcm
t/Tb87TX7HqY3ablwRr6eRR0N74aO2ZVX9MHWiSsXGVKXYTy3HzgM0yA942hdcDofG9yNC4LEb6S
XJ93jbpfXnWY8jNtsMQU7gSENAZ18KQq2YlB76RVsEXsaqMG44ZqvGkj3+rlfXfeDsENwfE+mWaa
zv7jHmh1PJka/ESSY1vJvpeGKIPLASMrQ09N8S44Vl3+aEqdU0jxXpMGL+Cx1surAYAg1dEXdEQ4
IgPTg9Rdn2U7TfJvM3k8YaFeMvLASMiSYTmTaq2M71xXOhKcsuUqZn1tABAPcqBEmnzC7T8r7Sxu
fymGUcammkbR6tjnxsxOhMpoWS6TQn+GnGJYv3aAHgU6VG4jqftoynbdUsGais6rhPyQ5MHnxaeK
mv8pBLhsN2N2o5vtJ2NML31Rc+Jxcl83148yz2tPS/d6mSMEte/ZHEPg3GGe+ablCtKk2aUkpvZk
zd/RHtvFsrIf+a9gSXtJ777NinylauOWsTGJzbwc58SlvBQnLXK3j4ESWgirIAVxhSFVUt1ypwF1
xdb8qObzty6B8p5lrm7Au1Pai3yo7iOjdSoDY6EK3uvX8OLeeHIJq6B77BHWbSBIuJoyvjOqILbD
AnYNFbjX13lpcxiIrtGVpJ7JHlltwj6tGOPYKghvD+mXUlSvdEPwSOt27Ww9nhEmlXqGMTHEJnYq
Jfw81deqJWwUrJDl1+eC2G9qy7os6mifdRzbsDtV7lr89Gpn4L+BaYEusfif1bPQgwnwQC1ZblcA
ZZ96L0RBD2lHDzkVW0/7jVT7XidYt0KghHaGe3v9Gb2Q/y00UsjsCP7ASFk9IiE2FGRARQQ/pa9j
E3qmL3+PiIPS/FT690LeQ3ee0iL0TsKydVlZKFWjSNLKcuX4POsUT49lN/ZNF72WrVKqWOQTgkm0
fV56uBx+JKuxQM8UhVIdBHAbsWSpEojhODpNc0w0k5ZAt5bk0DYqwDX8csk6I6BoDD4ubX9IdsuO
mEjK1ErbT5CvJ7WHeyfvtCndMT77Ehrevpnr86YNPs9MVSsLcdtlvVcNvRfrmTvymWzsPYMoqA6C
K0rdl1kk3JWZ8GFMQi+umms0553etC4Zln6FCv2+rSntBhqct2jfZOBr6vh9Fg+20Wu7So+/TmRV
02jciWl1WXPRy+fbsd9Mcei1pbIDkbI3C81WzM4bVHzcGH5eorGO9fKmu9Cq0CvT9hx16asxjh2p
a6/Vyfd6okAGmu0liPsmafZySiDP4A/raxGLaaXqbgmWhqFzuiT4HKiCuwDK8jbe09X62ZvJTvl/
7J1HkuRIlqavUsuZBVLAyRYw4ubMnER4RPoGEhScc5ymt3OOvth8sCRhBvMytFdtZqRbukpqkZ3+
TKGqT1Xf+wlvZbXpnwprfGjSHj/lsN3oOVfEoNpJ3IOnm5bBYVu3LadbfOX6wtoXhScz8raa5G05
7WB09N9Uub4Zvf5+yt9DqV678mtQuE9jHlMdFG4qK+KMhpE0XUXc1rxVQm8X93e6n75Kjbd1sZwv
MvdFrLiC6+YtZQiUbgFmMA/uWDtVziqwgkeP22fBrdfIPG411u1gqDbuytedUjvTN2zrYi8m3pM1
gNqQre307wUIKU0nqthrV1Cj7gSL/3bCc1cEP1GWvc7C5iYxP5TtwEtPc6h8bmoxcAIOfDmC++9G
jxGdRho8T6Nhrcua+1McrzpxwOW52amh9WKqkF50V7mrsLK3wBa4vEdcq94b6XCPzt2NGnHgh8wp
a82zWsipya2m9/dash+N8CksuXRXryB4HNr9k0IGO5prldZtcRS67pJ2lw8+WjS8YlSYAEH0OA6B
g5feTcrjNNOix5QHa2iV5koo+Wz8yz6s3+sx95+nWsi0RvR+2HqkqbYjPbEGpyM2sardYER0Vcet
Kias125tqfVOJ7vWLuvTVG25HLelj08yc1MKzZruj2P4wjOK9jsZV0MFYJPWR1dSyU2u+8CW/ng5
2Z3RTylOoF2r0HLDXZ3S/ezpSWsobBi7xacVnqf3gKw2NyO3ymkZpKF6FUTeswHMLlCHbeVyDVSs
hWfpWcLlJ1C0BH+AWBWJcHq1HtViMrEQS1HprVUVe+s2rZ1YVm1Xi6+GZElDhJfuPAFOxRhgObII
aoUi/Gy8UmrhDAr1eaVq4bUw4rThD3UJ281/QuhtpSBxaVdq9AgxY12Qh8NCein8/rUo/Kd8KKCP
KPK1mwu3rd9teMgAPuu+6mrgmD3SnmrGk5PcINFGQ+WDm7qgC7eom163Y9zYtTldc6aPyyMNvckt
oq9X0sCjIMiofHTbTm+cqdg16tzCQJRv9XzYdp3q2ogBXOEieUOH+zozlLssUq41hfqRETzx/niq
2DrgLO4tmkAlUA0UCjt7NAsu/4N6l8VeiqG2bleJMdKp8z6F5ujbuj7ep9Jw36FLaksxOUqR8Ujr
U7LgmNyqpX7X1f7nVAkehSh7qMsktc3eXZewlO2cfNkkBjmWtZrycJTdp1Jyn8VIt9NOWJOHD6Ov
B17UqfAscNg6cuI/Iakh24MYX6lq/VUo/R9DryuTP+uVnuYPpt7sWravQCmi8oSnKIz0ldC6z3g5
OJLCDHiFcJtE3qda4UXIyzFt03ztFu2aTHDtBcm2C8Jr10wf8H9KbCCw1z6PNTnlDZy1G69oewf3
taeiFvECx6ics642bwXZeoYmeU3J7FFy6404xreFqFyDCr8zeU+j77ue9kUFEFBJVaiPw4pldj3w
2Fd0tijvjEZrN3XuXyOmu4lK72lKs0ZufMQQHO5h47RlWdpY+64Of9wKr4IeTwoIb44Bzk7D7bGW
ORTH8goRmshuqsgpzPpZzoHNuF3oUN7/bui1t2pMbSehg2LXfqFcAUk17TSLHM/82cRGblfgz2ys
Ca9jIbqKqh7j5GGl1ZpTiemXKDKfg7K5V+L4USe3GHV2Oz28Q5IyHp4/c7H+6pexCY0Ql6ZIGIfr
fIgf69p4gfv3VMnmU0FyXltNQsKicYzLNDLB6pUfoiXRI30ulCD3yGhy7zmCHq1z11vrMScliqdN
R08r522dCWvAkTuRdzIq6a96wDOe+3YsofeqkzNtcXRvMgmVsE6+jg39Q1VxOynG/j4yoB9lBorK
YaHEnO3h71ba+hsE/lYNLZKb6aQvU2/h7vxG5gBRxJ0ZXD63p3mtvqa8lQyViIGs1XE74mNy8ALm
uanU9DaiOnE5M5+HozNJiXqCnIKUmWPycbCHzlqnPJDi5ma6n/i8ms00/TKt9LxfEr954yCAhwPd
ZsIUQ++c2xwMcD8hTnTGKiPpxzywy8AAkzSKW2o2DlTWV3Hwnzszug385CqoGqe3/pT1eFdX8EOW
8J85X/6EY/9fo1Vtf2ST8Ew1/1PTr/lbbef/DeEc+E9Hi+MNOM3XLyfImen//a+2oPLbBHijbgyn
7Q+ky9/IGf4RAol/8zOP24L0/tDqopc4SR4hNckj66gtODmSiIjHTaBn5ObfwWg5yCOevOZ0OFzw
sECb8NJHyOb0cEddRDdG15RR0bCE7RAZV0qRWrbZdD9lxMKq7gOF2AoBwO5b5Uk7C9maHV33ewXn
3VU2lrdx2sp3qFfxQlHUO63+/fAl37Xk/jvQfaGGXFxiE2Br3VQ1ahVNdbrY+Bf/WmzybzQ4qNmA
xUH5GTTUrx60gnoT+FU6ypOSpDTZl/3VgzbQeNCm5IKqCHpGFn/w12Kb3Hoh8v0p8fA+nNb5TRJa
0aQuCYQM+eE5+pPX5BCFqSSt8sI1nMFwHbX/4vVefYWgW+tUWriiWKiUwae4S6YjXX+WNW8lq4m4
Cimt80JQP0udGW7c0fjqxUBSyrh6kDrRrptMWJlG9gw3X9wqYfeYdaNTh+HgvH9B/tcS3P+/3HP4
X5cWo5PF8Q+0tNug/s//+Mf34B8HPKFgQ0n3//P/xD+S4XiBHv7YrwVKZXXyXpQnl5GDr/BfOEIZ
5jn6RxCXDkt32g+/FuiBUISC6yGDTony1wKFrw6Rgqscnlh0i9+TDQ/2UafZkMY6+Aw6jODr4Aud
ZkO39srejEBDy6MmOyiWo6SF18+qDT+SFreiJ2+L2vhhhe4HPUhim1oNtJOyvzYapLdqOfjg3pql
aW3UwfqMbqaxSi1llw6hZGOz+lJDwnGiJLuzeJgYQtQ7QS2kTtu6zSocR6goktBujd4o7DTsy3Wq
Zb+j/qptS9G41lu0l9+/lv87JFfO3smV5Z9jfZ6n9Hr3hQX840Qx789/8a/VSw5Fpk4zJjv4CbRK
Jfqv1av8Jk0KORZ4cth3J5IK5m+TbCrK5HBQD//ar9XLP0LUEfVFFB4B+Lxr8c5UZTXaCiDEcIyE
+zP5JM9JH3WW+TCEVGXVJShVIY3f2pZWvGgB0Nb8pfbgDrlZ+qFJh26Vh57qRHGA+YBIPS6Q2p2O
obg9NP6S/fYbT3rKB+iEAI2yQD/NIZodIrdiqrXKKo+QqKqrNr3SSvGmiYevfkG5R4zdV6EGi+jH
40Oel/Q7jMZW4+xlGMVhZ9CyjKGNlLn5UZJK0e6AFlCKuLM8noCGhygBBDrN5kLyMI4unt6dEa+1
qC2cslTCzcqL0OexzAmnF8HsrHqqSzgR6iZyB0I+DrACxRteZH+KKf/P1WUmKzk9tzjpL+yuCW4u
/KFY8o//tSm/pN+CL//7+Iz480/8tc+4xmD6Q8FL4qzgf7mUHu0zNh/1sEm2eULT/TolTLjjSFUd
xKO4tBxD6dhn3GNQOIVzDIEHv4133Jk5bU4bIOwz4L6oFQJD0WjUnh4SUQ/frueytRpGSb7KikR1
fGUUqToE/UKv47wfNO1pIoFAQ0cRR9jTWIo2WlIfWsoqxD74yqjWSQnMXY581VGy3vE6BLPT1gud
crJSy2uqZX28MUt+CU0UdVv/DESP7lE0WitTBRiN1fJKLdNbIxK1zdGkPvxxTB5jsQ+q56en56FO
SLkQJ4aJ5nz6Y7ERNKqWyVtVmfHiRWNkI5IS35qmf5dZnd3nsBILdrE+bWejuBLFId2GvUuXqDJF
WxOU1smbSLILxfwaBcUHgzeuk9eCkxiFaPdao6xkMyw4K4VVRIVtg3p2vfV845q3eo8YFiV3rUvN
VXgv11XqpF6+9syycLqRP6QlWbCR5PDaFMObEkixEgTffdN9Ugp6/K4mfDAL91pzM239P8fsW/qy
E4v/QhaY3i7/2Pz4/gPBkWC6Nh6u0emPKjh5PU9/5Y9EgJo0EnMcbMjET+DVX6wTztrfuJ5RLEJd
kJ0INvbvy6L4G+giMsTft8Vfxy3/hJQxnZEQFIFxvQtRe1oAmrTqYLyo06k+QdTPZKgDJcwwG0kj
0P2BIyH/6kUCSI7UjmmIeNZCdYsKwlHS+TMaxg30XMEJw1c43VtjMEjCELbRXSa0VyXNSFV8F+SS
CGxZ3n+4EZE8sezkgXhc5u/booAdAexRcUXZ8ZMucawgdv+4cv5TtvbZV8MoZYIh01NF/QG612mU
xDSEVjPj+i7X4tyOGk1d47HUbLsmp6A/ZjmYFUldALDOoJ6HsXGxB4ANj5LL21yQclLSyjPTqu4q
oxFuJTdFUx84DOw/c1dOgJhSQv9F89WQpJ4PpZ37cJ9TAKBLCf20p/znL2H5URHR4TfPJWssWekE
q1bKuxp/9k02QmpwlVL6LESGd+WiDre2aK9s1EBxVyMsINtLDH/bmW22KsRW2vV9FK2HWIluDM01
EKWTlXU6FPmV17efs1TNaMt31QpoprmVEg0l1kBX2xudpvyTCzWXujOCd07hmvqtCCn+8WhLv3EG
HFbJrzPgr/GBMkeGjo2hTvN/1CxC1WIQvHSs7grfKjeK1n3KOMZtdjCVS6/2NiF02scmG0wbWKVP
FxDDS7Et3L0bKtpKApq+NrCHdhsz+1wW6vDgJlGNB4Du0yWlBH75907b5vTngrVAi4xlD8eEu/jp
z03SYWgSMsydhIXktjMaBMdAsTslgNK1VirFwvyfbWPkRlD5hXCOECftwNnn0WILeatIDe7EALJN
GtheX68uD2lW0pum4DTGbIsp6KwOuaYEd9wW7sfW1jaVA/RrLTisC1tylLV8W15nK9FeWt3nX5PH
D41CrmGw/rivnH7NHLS7149acBfUG2P0b4PUAEw53Ax/kTj/aRo5CEifThyhJm8z+jvkq7nMhlz7
UQmPKrirN/o2eAo/WPv0Vr9mvUufw1vuOdv0tt/LW2OTb6qP3g/rznq8z++znbyvB1uljfcTRQV3
v2RsPy2YS79rtqCiQk2DIhqDO6W7GSR6K6m+Fsp663bjJgwM20e8OvTfJYXMjE8gdppLaHQd2Luz
soU6CiDrmqC/q4v0J4brWy4x/sLKPZvbQwykqhEOZM/MyblSU+Viqky4hSK0JSwBtIb0oz700Y+F
9TvdaU8+4SwSZ/txCglDtBn0kkiod66ya+0qXH3TnNKp9kuimWeTRaQJizzRnSk7zeuR3pCIse4S
KVQLR3G7TVcMjjR8acdPQdWuEXy1C2NBi+bsADjERM6JqwiF96nYejw6NR4Vl4ZoTw0otUOsLl3D
RIToDlGBKkZ/tVg41pfizS8OAmiyViKe77oTZe0OH6+NJ/3Ua3fnWfmdvGTkeZbipgHiyAdSj+sW
/3M6QBFz1B7Btf5OQsdp17F2HQNLjoXleDZ1kzYgSxGFDTq31DtOo4CXbOJOq4p7oy0QIaxWRWCu
LEFxMh+BjcYDEuPv+rZauL6cfc1D2INBGYQRXjmnYccYKV/EEIt7AUSOKESbGvjwyLsMw4tXi56w
V8vvHylKejxncVGAZjNddY8XTGEgZOxOIy1SaZ0l7g724qbSjM0olsDTk8cGyazK2l3ehWfbfaKJ
cijzYjbZGHM92SQorRovtOE+UGGHqMhN4j4QSk6Yp98uR5qRrCC/oDJ26EBJHLL832wqzSxG00IZ
lTv1Ttir1919BMbZkT8AjZWgXW/zNZhww24QSlrSO5j+9HGq+SP0FHQiVZ71jPtMGWSrApWOOKDD
sYlIC9YIgQoOQ7VLIl4e6pvhOPxRR0FAn4xzOpVW2wVK7wnKnWeKTtg9wHPZxt1wEyjrSC54Jf39
unr4YxQnz/G3xnYUbHYN0APafaCppmA3pvAquU/v/fvQvZFPY5lM7qLzaZONvFYCURfuis5t1k02
IqGKTOfC6p/S4ekMTYR+umPU98E/zem4qlRKgZxk3n1aoL2SFtVrFkeoSQ2Bsnn3eIjCBZzHI3ll
jjzKqAImoz8G9yD8A7r5lBFaX1kirM/3FVlfP8hUTTVi0LOzJeBJwxjAkk/3vqDo29g30bJpc+lr
4PfWthDjBUTpPF8RDl2EyTib1U1tenYjU8s29MfYKvch+C3J9/ddotjiIEE0k5+7XLKbdmE7vzFA
nqmH6eJdzg3tdI3nhT8WYdFWe0WJofxL3Q47WNFOPOOmaI2FNXi2OiakPvkJyhTqesgTnwZD1C31
esRh9jXpWFW6wQ5V4zqxtAXQ8/xM4zNy40E3jWs7bPSDutrRq8ZFMzgOlKraN3F2E4CZFJe8epci
zNbFUIOj6tF02BeGCQt/b0Iuvby+3/hWyHCQeFh1qMFNcp3H5wiUNUNuvbqC21A6gngtVzshyFeX
g8x4AxOTkS/1K8q8gwZpZXStiCjqx3xviPb4KcocobKtx+AbSlTxD2ikixSBs7w6CzrdKI+mBxrE
kCUZQYPSxgJYkBAPW/kl/KOFb/jGdgLvAxXYpAI1ya2fBqpQV6vMab1lfc6bNHtQXaGzwwgvjbRc
C7VUYKrx/fInnd90pi9KRxToD+cxkqjTyjkanO9hI4K7GUSeAeMc27hXwqtKsaHHNb5TLdl3nj3g
p3BgPGlk4ZVpnemv6aM7ROgPQCv4qF3lD1g5WxvlZryJ7rztuI12yrV1Pb4K3zvTzn9kny6P9a1d
cBx8ljzUMunKsSW4mMgUuB8io1xYoG/NIBI2E98X/ihthNOvmbhZ17YI7e05T1a+lq6jRF0pHk0y
DGfv3SF9zdJgIQm/sSkQkpC57jON4DPmbycKeqbcKkK378E+xGP7AK/9tpKqlZSpTivDeIrUTRm9
YnS41jOk9jrNdpdsHM/3P7gPav6cO5yjZ5IyQpm2AwX1cS9JqWNAO677nWYtLNa3hjqhSyYwCdcD
yqKn37cozT7g0w97Sbbd2LYkR0Xk85v5ub/HYuJr+1J+TJdUxc6PnAOi5e+Ys1VTSVGRup3HyFLP
KdNNkiR2gq2Gpj1cXp4zEN6U3bTJlVLi3OYFh4fkbHTouUO3kMZ9QqLBo6SAk7aSvxuvbUz/cVXd
Kh9HY3056PmeOI05zevR/nfpH3sI4o17X5Hg6H7K6yU3zBkN/HxY0wc+CqFIAYLuqjjuFUpFyk1x
19vCunV4L94IO2EV7Ho72AITBgUd7Mpt8hOluw9murA1lwY6OwKrKveAqfXj3vKDa/lA9Vx4Cx8u
2Ce3yWn+phLJ5HpOK3B2UIwytF+lr8b9cA3SW99mL/73ttz5oLtLu9vGz+bzPbacj+I3t7GFR+Ex
vC9fog/FylrrtnvzTi7Vnx8eiRs0IukpgsE7/fAA73Sj0BJxH71QdaA0l6+l2G6eEd4zfl960r25
N2mq/h1tNs1Rnsg1FpZE+9l+15SdVmyxWqsyGx1rzmZNsIcrWmTuwkNkBkw4H+VsYhXfVBulI27y
M3jSNv5GXUU7/cG48Z+DW/8GYxvxU7+wVc/zPDON2ODkcaGhqTe77YhUzQdPIKb4UzVuo/Yq2cUK
bGFbWQg0k5/9Y3RAKA0+q4ET/FyQoym0jFNLH/b953oTfDE+jN+sm+wJOnBwI34cylWVOJiPwhww
PzdX788N9IOAIdPXwE15NqOYnlkWDu3DfpRxoREceVy6Nb5xH+BRdBRiNnkGbFWIFyR08VpbYZCx
GX7mt+mtvK2u0124U7fRVaGulfs03AWIRy5cuN7KCcfRZ8c1jM9Exmt13MdjLNh5L2yKJtb/lSBo
QE7XVqoec+YvysemlJbNuBcg7Fdd5FTFwr3mrbMXdNrfEWbDEJK2oDdN3qnKF1zrbuLBQNJDXFgN
b5yDVIqAynG7oQg3V8cIgmZEf4Y03lj31rBpuk9lukbm+vKamyZ8lkPRJQLLTEcEVaODj9fRYQFn
JczAGY33nqfeo6LehB9Tv34cxltLUBfOvvO773RbmpRCUb2f9NVO8yNGvvgfWql2L4eWg3Lox97a
icEN8pA0KHu7rNMV3lALA3wjTyL6A/2ICwWtSpq7p1GLIUKUuWia+6KRrvJx3A2WsXFN4WcjwBir
UdTQYZumm7b82sowlUyZl067ufyZzyeTFhoaZEARRQw2Dkn16DPrvpKbZST294FLB0UejA21fyT/
i+pDZQJJvBzt/GYDYIxuOq0EBW4t9bDTMed+VAldL3t7l6cooEd1nQnero7TnRm7W5961eCGr6Ls
70zvqS2bdW79abz7T3s6Z5uEjo6Ex/lUrKC3b86ujm4b0g71VOs+KEz2oJrTOdEKb6NGXrDQEH4z
FJB8uO1YSkAsPx2tgudQF3BZv3e1UVvHMZRVsXJNGxut6L1LmJc2FSXjwEmBRje7nMY9hMrGE4d9
B5xepBPU+z+C/uOohbdi0jqltPeXZH3Ods0UcnrnM51Th2yWstVCkUuABMO+Kmqb6vBVb0krnPQe
qKBAA6t3E+Vx7JqFNTR9tJPEMFX9gShBFYTEh5TC6UfNgtyIe6sr961cYKEnIJllxS5ue74vI1wp
3ge9LsEdG7KFrfLG4iUyZQccK3hf4SlxGpmOV4EhH/zkVo62WWBcaSnEP4lnuaf5X2nsrL1QRJB/
xcLbtq6JXWyrL2SNN0bPN+X4ALrGy1Kcz3NV9oNvoLcRjZDwAYGo0TquLEx5Jav6DmbKI13l0kMr
QVK9vHkP0jmzL09tgO1L2uJpZ8xia60vNlHclPtSEwLoWroQbzMjsvaakaV3aGEOKOL7481QDgkI
qzK0u3qUVoyDooVh9Q5i/58GAbfdsRwUR3Bb4GWSPm6CLPScsWz6XVQCsDLypNhe/u1nBzxAPw4r
EVzOZAM9f1G5iMpDZnPLfdBZcMCTMFj1gm4tNN0m/Pp8bZJQJqYLTQaizL6QWuRjn1pUiMLQ4ppU
S/la15rPURRKN9gIBSt1HB+RZS+dLlTMdQho7J09WgSRQJ/g4IIjEh3U+VE2YvDsJ3ii7vU2b3a4
/qZYm5nxwuc83/oURKdNgCHTVKicj9MCsmC6SrWvKl1di+aYfOlczLwwVeueoxjRI8Nvgiuzjbv7
rFDjp8uz+dYmYB+CsyTtTE2B041Yql1RN4le7btQVbd6WgBczFplm9OMk/Iu3OjYLKIZKvzJyvin
Z8f0h2c7gHQ+kQcIDXFqWmZHp6UpuKibR51+H9V0cBpLKcD4Qv53WfdI1InKVRlZ3y4P9iwmeuzg
QIFac2Dq52wWulqSb3gKu+6rINwF2D5KoriS4pcOJPXlWGcH1izWbHx9lyZCk7vy3gpQZDXVG2us
0J5favK/PaSp0yhxZilzqHY2okDWRKq8VzVb/+FRbRxs6a759K8M5leU6VccTRbCzHUthtya2qK/
yjIDvYFr3xsXavZna3EyhZ4UEqfcMpVQT6PwNopccYzkfVcibXc1IFpTsvMxBn+oe+fyiM4uaxQt
0YfjyTk5M3P6ncYS6iEWY6NnRJ9RCNDidf/iKbvLMc629hQDoWEasiAYgUSexpCizqpqPtzeV2HF
u1X0MapH2wRTMuJE7UqZaFeDvEtLb+FcPz9eTyPP3YsoDjUSimEi76OGqnMWXHFPcoTxW5kET5lo
bKsRmwYdSvn4ajXiagiV68tjn77fyfaefgHKTCB+0Ck8u9FwuiO60efS3jLijYEUim99GroQTYnH
2lMW9tr5/X+KNmXpiecx8T1OvzQeHYbhB4W0j3tp1Rn6Ng9jnE1lVPLCF7X/7MbyZz971rp81UGq
GJtyhwT3wqXmrSXFBW7if+KUCZr19EekiZRFoS9Lew2wc1W9KklgG9V3sRIW1u5b6wqcBjcoEpbG
Y+U0EJ6+ZgjvXdorz9Dtm/K1CG6y77H7VKh7ID6XJ/KtUU1CsLxnOIVpTZ4GC0RpqKJIUvZpaz4Z
o3jT9dEdugWfy8hY2C9vpExA879CzWaxD4M+sHpZoVcjP3m6vGnq/gb5wIXd8dbSnB4tgJS5yfAN
T0dUJGheh9JIZg5VGP6h9dltMViq1eZFiTpURYIl6Mt5SWaSxuAac1C85+iZMt9R/syxBQoiqaj3
YpCYn+NBqu22TMZrHEgGx0uSckc6/BGLkYHMoZqtu7RZ47pxq+VaZrsiR5UbJKsxC4q7IR79uzyq
vmVSHGwDrWo/XZ7w8+IfrAvoxSLp/gBLnM24BpsOuYa45pRsFUc1098Lq86RdEB7AbZd6ahcRW9a
jItsX6zFNfoISO8UIzoSbeqjhdHhHtYkgp3Flry5/OPO527yn+WYEHGs5yU43RqPPmTJ8dDlScxt
CVGjtVyHt2Hpq6tW60c0I4Qb0w3zhefgAQB7msqoZ9HLA20KgJFn0mlMy5frLpjwrp07GK+e2fjf
MROMn4euERD5CNrutU8UK3PGMUl+z5oAf+k6FCLKwvRvnvvCDO5NQU0rpG9o7OOi7YYfozgUXvNC
lGA0SQa4YGGwglclkCA9dSwSy/ZcWX4M/VoEGunL43UX1tqjmstC5ZReXJm2Jcd+6IhW5H4w1Qhl
iaGXx9SBAVPdYzVDOVOSguh3qudDiBiIYLyqodxhVobiv13nTfd1qHQ6u20SJh/wwivA68Z6+wJ4
JPmKDhMGKmmRePu+o53xzqxCSxbdBw5gHAZgMpuz2xGsygrkiF7sSd0rr18Psmcrfu1I3fbygpnn
lHmg2WbvBLGrlIJAjSmuUKJ2zHhvuf3CcKafe7xE5lFmSySlzpNhZFHsNREMLRJYWZUtZK3pTxyH
oEBA7Y4zDgkLvDvmpULVFKQ6lUK8g5Lw3vOTXRtYIfZMoe6gcb8E+p8PiFYrSEd2GQIDFvDk2WcL
UyBsedy2+8CnsjOIeeVUJnj/y5NzdpBRXqXAwvsKjrF5MLw+3s2trvetJASANHzUeavOt9vaeKoL
VMINBbWfkXakmTpDEL1zVfDOIjASzhguWqAeZ48us9P7GhoYj0tVt7MSLZkisLGsvzy86SOdThlR
6M5T3pjsqOYyTLznALEpKUUOoV3Jzd7E7j4DwXM5yvlUnUaZT1Xg1oOkZzxTwzhdJ5b7id5Dt5B3
ZyYLnAfTF5ueiIyHJ9S8htxoYyf6Zsg7EfntODT2RTbadf2DPq6DoQJ6dOpVDmWsCxDKccXBVpS+
5590V7mwtBXOlw13HzrWEzeXx9yBgnd0CAxJ3GQ9YjwPvRA7qaVfR1m+GiMgUnLtuJq6KerHCjeR
y9/57OiB/IIKP0pXsAGwupZPjwH44epA6yh4QPNYszZBf61hqKjukk+X45zPJ0cbpQd4inxx2kSz
OPAFJTkVgodYqgVEk3Ra45q8VPo7q6/wwuL5Ix/4SQfM4WkYT4+NIPZkTlLFgogXyRIon27YtJKK
vY4hOpxbKuWd6ks18GIJsnwJWDcfKL/g0PjgxidSAVNnA027oGjSVKr3LdBrJxsS5LXqJFu4VC5F
maVmSYjAN2dive8tb68lAPwNGDkLa+OtIPgMH74pmLa5XWnfJXHcU8PdK54++Y6Jaf5RGCVxYRfO
z4Dpi3FYwpRFlBt/mNkShKtpmllw2IRGuim6oFwlvlAiC2UGm6IqivX7liLHmozDBVcehURFV+d0
jaCYibmvIhV7D2Z6W/8stI+XA0xTfJwh/wgAWpmFQD6e72Tu5nomtlqxjxEEtALuMbSI/Jd/L8is
UdKXKStAIkiQdghcferG58Io37sCDp/q10hmU5NGWumhMFXspey1A0YZjMNCnp9nvfm3mp1ZSeHr
ee8rxT7DL3SHWarKRg3pUttuvUYl8d/7aNOKP8qxmdubGNjx0RLlgxTlNuKNFDAWPto8pc6HNMsA
Uq4MaThNf/6N8Yy7QrV7gxf6Qpiz3Tmbm2lbHY3FTNqmhpJU7If2qwLgMFh6Iiwt42mcRwGUAP6q
0KvF3qSWLyQPhvZBMn/+exMy24sxTk4B1mDsxQE8sPlFSV60ZqHivTSOaQkejSPI9NEYW5ZYmEA1
k4BmxZ/ixXb0wnTMAafdWIVVbjGS1gwcVUWCDrHHyx9rmtELeWUO34shtRd5IRd7QwqvCqODlrDv
5Hyt5F8vB3pzBUMPwLIewgeVxNMvJiI7CviRbc/TYm3Sq9G6V2PAo9x6ct/niU1tdFrGR7Fmu8UM
oF+m2fSUKS2nwdmy/agn/urygN5cAkdBZnulFMQg7uQpj7W5HStXoik40r/y/DsZymzD1F1kldUh
iuw7OLM6lSDbhHaa9P1LGgAl7Q0KkTTLldl4dEEurUoQSf74E6h5Y/NexiNwIcobuZliEmgiHrQq
z6VZWaJAydnNy6rYKxYdYx7XNl63smR3Cl1VhEwXjoI3Jolw3MjBxFGUOGvBFYpLP75jeRe/j5Su
IgVpS2NzeSWcFVVZbydR5uut1+KYYlCxL5L19HK5zx+ix3CwReQwW7v4Nt75j/LSw/PNoU1qTtxO
6WjM2chRHciC7DfMlxWvXLf7oTftSo3ThfL0m2GO6g+z49owqZDTieDiEX7pwXrFwn3UfL/8Ad9I
Qic1jtmBLatSVGsCMUI33ojqYyl9rOpgO6JCdTnQ2zN1NJrZdlKqsGvrinTXIWwg085Dp7a/Kzv5
MzK1K9wW6eI1WxrST5qRO7EVXreGsm1l7/1p92TEszMK7XXKqt2UocJ6VSBRqNSw10V5a+bpQqiz
B+lhdR6NeXZWSWaUSVBUin2FvWa5Sl27/lA9GVfRRzd2lGRFHyxLnGyDYO3lr/3G8XU8SGu21yNJ
iKNuCiyFeL7ELnLAj5cjnL/NTqtjk5rO8TncNyklk6k6htiB9bkZbelrVNhRDecMVenNOwX6DyfL
yZBmu8GTpGywgELslV5bRcOdHETAS9NNjeXk5aEt7Ls59DLQIrJnQKRALtZ43xRYoEnRy78XZHYo
J0nj4T49zVDaX2nNjeJXOzFcSI9vnPwn32yWHV2hktVMYY7EBN3ztrRHDB3kprOF6L5Ea/7ykN48
YH6t9nkNWsrLQNCm79ZK3P4jFwzwNh+zlaV+NLB2w3Ed2NDSm2Yhgc0Zu+34V1Bw7KSVvd99NPtP
Y7VAtpiywuyyxpekZwaxe2JYTz/j6NZpQdxLm5rreZ1mm0gTbUrRtg7I2bDyDXW6+2b8dPlrvh0R
Zyve0fzXmq33jD5dkcQj52durdwwvM3TwUlTrJk08ymyLKeol8BGZ4Imf+SrXzFnp0HtBVan+7yl
8TpxOuVzX6J7jHzS2AWbLEN4Qd5J1lqprpVFEuvZPML2BJl4cMpB0+2gzHD0gf3M0ONKFrT7Ov9d
iYtVDSs307IV2Pr1Oz/sLNJskJYVmipadvp9KT64hbhTKgYY8lStg491bqxoLyxsw0Np5WT1zELO
Nrsy6J0uuYRUtyv5unqRR4eeWY+KSmUDJLGNK2+dOHRkXjDZ0J9MaEM3wWqpn3HW4UNSetIrmwyV
Jx84dXYqYPozxu3Izwheqi/dz3KFbcdT+ew9Gk/5Ov7S7Jrn7IHgtNBWi+3vNyf4KPjsvBj6bnR1
meCoy1MyRz9EspXQUSqnvalWyUO/jT9mqd3/WJIPOV/V07An7C3AGq6cc1hmpCSKWVm+ft+Xqxb1
Qn811PgurIN67da2tpLv9IUldpZ3ZxFn574YD4MSZUQsButRTj9IY7DuvXZVui+jvzStZ8fVabB5
u1HEebzAo4z1DAvMLHHqKla9JS4k96Uos+mLhTF1y4ghZdXGC0tOEFwypG//wtb8NVNzrGcHMllJ
9GmB+slWrjOeWtaVUvb/l7orW45bR5ZfxAnuy+Ml2YtalCzZkmzphSHbEkkQJMF9+fqb0Dlz3I3m
NK49TzdiYmIiHKNqEIVCoSorc9MUIOupG9/FwOJlk6tuCcQ5HAOkL+idngZ2t14a9MVi65a6sV/Q
KbBycK8fUtmQ1/r3+2VHCAEZpfqwLK51myUYezJumbrTa8mDQbYW/huOYuhY0UVrKw8xtHqgRR8a
DqSjMWBVyjj5zhPbD5/7tRr+S44sLbFqVC36Zbd546v33o/uS6n6WaRf0e/9j/EbyDPcwu9lWa3s
G/Jjd2R1tKZJbdAHvy1byENByW0ZAl15vOwQMiPC+8CotYQwCxeRCekHN8u2BGzzRN9ctvIfgtKv
LyiECEUFDMfT4XdtuRnMTwoLvFf3J14+9ldFDftsazPJCb7sHboqRP+qBYIbTwHrtq52hndNnYcW
Awe5DEciMyMEimVmZkoTbJKVsEB3EqCAv5VTqHuN5BOepZsnPnjW61IxhkWMGRvFshCSPYhHfDB8
B84SVQnSKri8YbJlCXGiUxW1yl18vc78EdvmgdXf8foPxsYILxs6fygDxeQi34NYG+aGziazC7N0
SshyWrcT5vfIEBSfJ3CU+dlPbwht/wvdySbpeOgRshOAGzC/j3kQNLrFcS9zBoy8QW/41jM2M1NQ
uP2DgwsLvE+IGxiUi4Kze8CKG4oCC2pax6jY0XY7VyDlc3JLdvWuHN9jU2KOoxT2ABl7x7otbBKU
9YboDfSU3i/vkcyI4OOuS9WsBoblVtUrP2+b0G4Z2ERlHi4zIzwBdAJckzFgLY4zBiYaD2r2Wg2y
AZl1hwPQBS1dPmgolrNsbynKrlatW+1LcRs/1ROYIvCaN0NrRhvCb2pf73xQ5fzJN/xlVYiz1TKr
lTHBasWhSQ+d9c2W0fCt5d1whl82BL/jA1CLUy3WLZBqkaX75qb84tymYfMFbLZhGw7v5NXaGUGx
1b+rne89V9+r/X+1TBHlasaAV2j1bN3OWo/3KSQY2xdaPV42sn6C/1mnyOdbaXWclzHWOSpPc/q6
/C2X8R9x8OLft3B0MeCMFiuCBGfyPL1481qNuyyp+7uWLDTEsOCbAqpiyZc62y0eHDjuEFxwgCGe
QVFcAAY12mrDXa6U6hRCckp5MaYSGkBo9H0y9bImoWn3zVdCC5RDC7Nv8UackvEp7fs6WIBlLvxs
1AAwn6k+vmg2s6YAQAzwljPMtH41WFZD2Bkl69kvQLNV+oXSdpBTGupOksmKLwC+FuB9dSjdIq0E
m8zpF/N6g3WJSbu7VKfLw1DWg0+aukA900mDUiuuOJmn5ETxv3kcxz9sgj4EtwYY0QE0PrVp0L6o
as/o7hDRhzdtJGMAHGwGWS5QT1rMWJ5zdXicDOvqsveJYQp2wVzN+S6BkgDqhHvPUVoGk5ZWq+p4
V3lafl1VCwO7Mq0DkJjJ9L5XPiv/ovBBcDPiPScE3pkCUTku1ngXu+AcTePhTcGRMg31oTOWm7in
w29e+3xtxwaFEEws0PDWhjPeoXuSbkaqPHiFPfr6jGGsto1/8zECa1gUGE6hSwg+GEtIMjSX2SRR
p/HOi1M9yOeGfLbj8amiTvyzbQYZa4mY03BzYDgCPhv2gKEQnBTXi25DIm68sxzwAhlz34UJaOCC
ospjCFvWriQDPUt6MUQHIB1wqsC0oW0jgs0Sy2pZqrjGHXXeMyP5bIHBM2fmPleRucV6OFnutT4W
N6RmkUlk5fiz8wEMHdpeHwTvkGMWORIh5WgpBHN2d8ZMXiazTa5mNYHee9k9ecyofXAFOz5hMg6m
s0EHrPrELt+Go/MxxvZI58nAqon2dZrNbWoZ16OiYyKV+UvV+S3AuE0bX5FRAwh2MjCKU0piw1kE
56wpmEEHHo0zqIooGQi7qUq2OPadlatQWDKs0h/bWdYYW7UCp0HB0kTy+vEljlaqYXcbPqR2R5W4
hui9ASGIHBMcl+PNGbUfp9VFZxGzoGDdBu8+jxJHZhy3MvqqV7L7abL7R71wXRLEY6x+gjp4Wfl1
UdqvJWkx2kAh4Tv5lHauFjCnZA8JODLvVRDZ76DCcpW0Vb5dErU+LEQhf10BvyXU8H+U9GFv5Zeu
eXvrbl7Z/wPhMr6v/3AGnumW/U/fds0rPaVf5/+Xv+nXLe9fgO1iookrm0BpGf/ylwwDHh//gjgD
aH7BsQFJJ94y/lurR8H/B4OcYJvD0IqDJwTf87/FehTT+BeYA6DRgOxVQ2ET6g2/ocMgRAkUvzFv
gQgFOlrTBa2LcJslReV0XjrqkfOpLP0y9TMMsn4DeLOUFaKFB+yZJSGrWpLYzB1r0KMco8OZukmy
g039BYL1t019rWBY7mgb7v7KBI6pG4Vwf2ZPiEOTBk+nBux1zie/dq8GNK8n8gdGQN+AxAcHFLhs
IQlhJuB4Sj1rESABIaEvevGj0cgurWTZjpB1fKyG9+CRMmLTQQp4GgTw2sqmeUj0qGzdqzoDw7ub
BrmMeW7Fysf8ucMJ7HF5CKGGDpijAgmcGYEIfXzo5hitaTVzwpy2xv7y9gjBky8Ipni2AQwIXFkw
5UwNKROQlkb1qLuB49AlnMw0lqBAVpwAuHwoBHLoAsrignsPlc7w1DfMCNL2WWgM1kOfjOlmYS67
mYfWlLjDx6DSUVL6sSpQvfAhHRONB5E1YHATBU1214yAcO/1QCmc4rEaK1x0UzYlGb6m4VI/sxpw
bLvjoB7yPGle+6aYcgh+gEV1k4xWjI6lieHmYICu6mtPRpZsNatTUn9JCXmopm4JMkMl72ndYOoa
farhOckcvb8b5tHbE5bn1iaf8I+S5YkZzcfyoAFgwRPxkENUO/XCvh1VM1l6MwJpKcSdtfrWzLMk
RJJj7tXFCfCG+YSHyguLu+VAW1AWgsvMkBBQib14/itAvoZ4iuFCdDrEaTGbxbXdDfjIKLNoQNqq
vul1N8SdMwxvki2gRRuLdX7pqVdps8iO/NpH4FRFaN5hoJDfyacfwawcvA+NxYrMnFWBkbD5vtQ+
t027bMwO8uQZMUPVVcF3ZZMrDAEZYBCYbEnxe+VXAN/2QYaDyANnE35F5+oEwmm9Felgbvtm92W8
h2TP8zCQfJ/poMPDNG1+089Lv1NqzIppcabt24kqkufQ2TnGnYYrzEHSB2pUcK2cfg1meK0xupVy
beezvQPJy/QFL5Y4vBwtzvccZpD7YNwREtqYMxPeCuj1tUar98o1JnOdeDlMDvvpQbfXN2w1gCID
RrQ0l8Ddspvky2XbaysEHh6XJMIIJ6Y4XeFU4aXdJAsm2bRDA2ax0ZZ028+CFF/bLwNiEW9ekkbN
9VG5xnRZMR+GJuhR1bUkoZAH1JPQZGG0mtcceGkSMh7CYxKvKq33Ws+77gZgB7TM+mIqzTZrdAJZ
yDjfg/xDNky0srATk4JvtG7TFG3ueNfOJ1o/a/qjmz+2xuPl7Tm7s4R1CZ4x5mkCDXLbu07Ul7F8
tbSrkd5fNrGyDiRvGDDhPOm4tIRbHhDGNlfMLI0UZQlI4gaeDmXg5H4wZL3zFV87sSRs0thC2VNf
0jTqtXhbWS7E06evlxez4gc8EwWrMPI+9BGEGF67gz4VNUmjkfXpbljqK4yFt5sysa/zmM03bZqp
kntjbVW47D8GbnEtirxIA8Vbu2YdTCbNrp7H58Z27i6vSmZCcLWhSea6qmGimZvUN5wm8ZklSyn5
SReOEBQtwULEn9PIvwUj2hL3DYv7NMJBjZPh4ELsF9c5NNq3pXft1l86V9YfWXM9PGTxPECV8Fwh
u1fnWqcGTCb6DZQzudcp430GKfs/+H6/7IgurjGPOIM1ppGdNztz1AaIoIEc7LKRs8cGBld4Xskb
zyj9iIVVaBQ2mTXAiPbJLjeV6fcz/QSB0B1aMAoK/petre7WkTXB0Ys8d5asmtOogMQtIJgH6B7+
LFKAECEFF0NNtEEbwxplVKMfN++ZlxzZFTJbDeVIJY9ht0k/q3WHFl0fJvWBET/VdTSL5zBPLAwC
Y+qh7zEpep3StyTdF20cZMrL2NwU2Y9xMP0l6W4S6KuMFUb58m3h5bvWsHZT1YWli0liZZ80Mpzj
qrsd/Xa+g0e1hk51aregmJhlY7rVkFPgE4JLCNpDxevl3VkLQ8e+INyqo9XZvQVqwijt7xuV3dZL
+jNpviYZeK6UXiY5IVbbUWCH64EDDwSCYIw/I9ofvF4ZncVIowEsxYu7b6t3r33RFoAE5/7ZGNyH
BA/Sqf6mkBBgzpjeQ6TBT5sZ+txO2JcHMtzb0EE2nNh3nW1iyRDDK9fYyQ8UvnxM+lSF6C0iP2b0
tyoSzNt+UtPAXGbZtbwWKyHTZIELG7UFFLBONzlTQSHGei2NKFQjQqiH2X5vmsXV5Q1ec6VjK8Ix
mAc7jTtrwjHIXtu+uRmVFxArHkBFKTnnq8vB/DUKflyRTszHCW2tHI/jNMrVh5RV4aDLmvxre4MJ
wr8t4P0hfjCyjM2ApXQK9TEnAaLb+z/JY8CuxalKoGoBsgdhV/qqm4HuhOBTrN1joGhfqXWgGEzy
7F5dCpgJIdSDqUUgIE+XAn65Er2aGCEYrq8MT2x5GZnkbbJqAwzoqImAegWTrKc2dAwQ2hmx04iU
N/GC+m67I1YdXnav8wcQTjRUz/6xInwvw1iwwjrNokkHGqfoTD1s7SS9WmIIVmYEMDeDfWPZGLSJ
9Wy1XbFJgK2S/Iq1KHb8IwQnn6zEiFEBTqNlahW/pqYXzlNm+Nk8Wb4Ljh21AsHN5ZWv2nSg6cor
F2geCjlinEHNOu+xhVfFjBnQagJOzAzANzV/vmxo9QQfGdJP99FCubkZwP0V9QOInI1XC3UhXFIL
pI//O0NCCg+yOMsaJjeNKu9LhyGnyYW0mHFw2W9OBX7cAugHoNnE36p4Gp6uCHebZ4wopESl8pgQ
Z9PMj0omSwBWP5sLijyP97RA1XBqpNdrY2wUkkVEf3dA/Z+TW8+lodmlweXPJuLS/lqOiyIxusd4
nogNCAwlKE7TZlk0oKVSA+bpFrt6vCm/5ynKH6CsDDCNCtFatdy2HijjJNu2cs45BT6Yk6HjcM5V
mY8UYmygCIqI99gZjyneX7JQsvbuP7EhuIbeqF05WbBhm8oOWTAk3Odsw7YgC9vPdbtT6E/FlcHV
TOyQkMGB+oKTmqLEgqqDEFp6Rx+RqCZZ5MbjPamhqKjaqeTWWv14SIO5QISJ/pzgijHE7pW2LLIo
7oEN1h8VI980cS1xkdWVHFkRYkVvK6SboKkcpdAR6AHi91Clu+yFayZA+gzqDkBZ4Yf8349Sxqoe
0kn1uixa3Ju+bLbJIKOWXjlQeKiiug5YBtiERTUcD7z6SVe2WdSoT5l+M07V51S/MVQqKSyubQlC
AxfqMjQNJ/h0JVALbVMKOomI2G9m8VkZHzsqS/NWHiVotvyyIcRUUOO6GFIys8hMl/6Q5EYd9JXJ
dijpHwrmfCVem9+rbn0/QsrmD1zu2LZwlrpFrZV+gO3WvfOGJ2I9d977ZWcQ0VU8JJ2sT/CGxc20
aWrtLFKuW83eWXt79iGfGSfEN96KGWSI2s7ESA6eXo506m7NUY4XKCQeHQYwOdVVFuU99edyU1tf
M4xNe/mPy6tctYP0mYvvQvtQbC9jZtXN1dRCEvXNnl7HYWPWD6r6+Q+MoNFjaQYyjDMdUNCp2MTk
l6Lh7M18B3lk55rKXGJ1JUdGhC9ml5oC1TgHF+LsjRurzT7bjT77bZMbQTaZriRWrJsDbRK/e7n+
x+kJA5GaUtQ6AquTUr9NIP/THWhdhpkuO2crSRI6BOibQxYGsgIijcVkmnXfOLg3Gg3kN9q9DniQ
nfWhOTVgQpOwZK5dxCfWhMihzXFc9wTWliZ0vhYg/mrovbb4aDCl7XUPCUw2PY4Vwq8DmZoEGm+m
5MuuxhV00VQQ8ICTRCxNlRPLY81BjARArNqAfNEO+hnyQo06mGGjecCh1sYSNnM+7qqYtRJnXQ2d
R+aF0OLVutZp/HMroNXsQU4TK4/SMuxHPiPey2Bu4u1qB0zHIrpwKVJXUfuGB+jOV5RP9ZDBS29I
8S3jMjnNV+dRq66QFYXop0keNSu1K4gBAIMFVnB0fkQOoF61URQD7W/0NFcYY4KKCx3SoIKE9GRs
DecP3mkn5vhJOr5VCUkK2sCcOlHfcu5p87aQp8sRZm3TjpckJKoJCDIcfYINNhyq6jXr72dL8tXW
juGxCaGq4SppWtegcoxYaOo3pb6plb07v7WaxP1X80SM+WN3QCsAeRbhe8WxNhjuDP9v0z5ASuxX
yeeEqSHplZ99yiK1XGJokV91eS6hwV83rcMvQRnNMyDBNBupoVX8Si8Y+GrtBUAcb+ynMNOYu3NU
OoA3sIbgTxtrkQFKtZ1dFInkO6/eu3jXoBMIbCIUR4UPTRSagblQxfr1+4qzw+d9DVkH4ydESG8M
bIChLFe8bGgw0EMqu2G8ykpV0mJadaijHyHU9NSuaZLMnLKo1m68BrMy7b20WbZ6DrnECFCYePmI
hWrXavOBdhUSqEbLgzL27CvLTspNTxfrKmc9JEfn+Vq1mPnj8mlZdWVo1mkQZnSRsQuZjT2aRTVQ
GO4YVQ/aYO6Ipi2BW9pD6CSWG2b1NEtqaOvbCsQiHiGI6iAbOQ0DPZsHQvsaYd1Sbvr6ERo80Kqv
um6rKaGHemTvPsW5uck0ukFVaTM8X170WnIPMQAUTQFBBRuU4FZj58a9PfBXColvnM4M0Z6SHN1V
pzkyITiNSzLbbkY8UdTqaWEANqs3mOGWpL6rXvPLiFj2atIUfOcpjCgF+4bslORfJqf3iza7H7If
lEp8hR/5s4vK1gCK5lpZYFs+3bYljs1m9hjWVByWeQYk74Bqc1pIbt1Vl7SRTKkAZUB7V4g8gwYd
mdiGS07u7APGFTjWC7XKUMvk5251SZjPAWULqhpwxdMlaZQ0M51gi0xukGV60FXvTJ831igLZasO
AV0cgGcBMQHO5NSSN1LWsRahvKKtP8U/03mr91vXul5oHFx5LgPB4HXWlb5pBzEyLLsctuP887Lj
y34E//ej+7fsHFwmGg4eIa9pkwVddliy75dtrDolqkS8CAAAnqhOU4C9UwWEI4s8pGeWu58gDZ3W
d0m6ddg2XiTW1lf0y5rgLEmcL1bd4J1ugd6pAU1dq/ksvb+8pNV4cbQkMaUoTZpnFHvX6XVgxy8J
+6OTfGRBiEiOAXhT1eKjlX3Q2Z+TIt6k6bKlwxR4T80i408RqZc/HrQobv2zSUJ46ieHNFM8oMZG
4kDHkBpoP0D3V2VXvBXUZwc2VWCfVD8Tq9hZRh+mgDgn8MhcBvmRfFsxqOQ2ZhyyAitPKQmIcx/H
vzlb/ddaMTAPmA0AVqhLnTr9siigHKEzomTWv7e9s1wttoVxRqOS5EyrweTIkHC66rG2JhAPIHDl
r1qRBxRMzCkEJ+Oh9S87pMyS4PVa3JjAyMFSuVj7Wq8OaN0A5hCW1etlQ6u7c7QkwfNdEGYwA6zU
EVkgXJHZb3mGUbLLNlaP8JENwfdnsxirpoeNxXksUmNTtt+1vNj8d0YEh0d5xzEghYPiJzYlj9+B
OJAmceu7AhpjaDHw95yw/yoxoQ0/wdEKje7GcgFD3/usTlH3mxpVf3v0L0PC9htJmXpmgi/m1PZ1
Yby5s7tRGleyL6v3MJ8l5HKtlv6RxR1dFqwbnWrWkXxPieUAxWU4YALXKp9o1qahmXbtJhr5k7Tp
yKZwVitaAz5qwWY/vEIQYAOPYxOTGFm9oYByBMQZclSYmD0NCExNUrzsF7wqqvecGlB82pvZ26AG
jb2dSvXq9z3PgjAsh75DX1f0irIjPfEmD7X+tFR3daWYIYvJuGvzikpMfTRhxAwNDUTTApgUxWUR
Ddf2OSQHgIkEJGnZt57mu7i0cq5QUe0qtvO6LX9Ejnm7yYc5dJZ7y+m/dL15aNUuyDHPDmLceXd5
/WunwoKsEmcyBpRcZO7Q3WHxMIuURVk2hUjltPK9xLze1EtO+Fqoskyu0YjmKfCMwqEYycw6cImS
iCaf5+QdTbDL61jzmuO/L4RCksaoPCkFiaoSyB7bN7Qc8+pf2dwHDS7IMg8v21t9gQPbDXgmKNLR
KRAMprll1kvHF+SN9bapIQS95Lbhk6kC1wzTc7+lXhLUdu5B8nsqvs3QmZD8CB6yRIfighKAhqHs
CKb806NiOHlXWTYWrSVPeqIGaIUp9tPlha5tHMg7MJSKSRKEGf7vR3EmL5e+W/SKRCUtHlu89n3A
w35TmvIjZCIkY/gVdQSQeRunRuqsnucKJLBR3ZZm0KvpEKhAA4UDYz9aNuCy9myZ9M+ax6Ala2N6
GRV1T2y4oS7cYD56JtGs3iTt42DRIK+etbgIiuJm9ipJvOZ7Ie4VGPuBT8BrBio1wvMsox56FGlP
Ipc4TwzS2v0z0fdTuc+m+E5jd3h/Srxj1SKETXRQUoIcUoREVAY4PBVqk2hoN8h5KrfEu2XugspM
UDJ1/KSevtWWu73sL9r5d8UwHiYfMHGAXiaaWqd72VqsYOmUoFHxw9maNKyLa40G/ff4DRWaSQu8
KarnnTkGmEQY8sNit0EKeEsiLcefey6fCoT2ENDb+N5ieWoEmJCypE4jb44gbgTxdMlK9bMthQGM
x3AKbjy7RW26OVUxt6oDJ5mPeHJ0WbjslSa+s+caSOrHcXqbSxaMTR0YSnw79zIusdUPzTm5MRFs
QLxNSGhq5thzurRphLvGT0ATM6IjP2hN0G068xl9RYkHn2ccGAFDHoH4DbYnDLOebiz0Xcqm7Is0
qp0Wyl8vLZuCYfxB7W1aEMm1tGYLxJsADaEbjqtZOC2UKUVaJYCBGAPb6MWX5UFxFkChMZL+2/VD
E21XIEMBSwMASoRAeX3qpHmFBEAx33OCJIoetFxGRHx+FE3ATwFL0sFwzmP16acrQOGfgQICT9QM
7ZHisZ4IyGhm+1Up3/Sv3ih5Ea94BsxZKJ3hVud95VNzTaFPVjujZ1GBByxWlNCIv5rxVs+v3MpD
QvXz9w/CiT1+UI7uCAWIlKwEqWmk2XTLYi0YmHVFU2fnasOTAdxwMr0v3YtyRbPOl1U0VuqV/OP+
Wq3wcZvUhR7jjLKJkip7Byy71RJvY4cd2uxA8vjG661Ny9x9PHZbXa1CBgEjvAEkp2MlIcDP4A0i
zCqp4AgQEgIM6LiVxSsrtjdd6Z0emOrLTJ5myDO1tA0M43mGCNtgyO7O8yQAhxLM4qhM87awOP4V
F6qWeBVFmIMihetBwbSBWGQhc+GVogRg9AA78oEE1BdFH0a5NrNmCrT7Mv9Ud6kaMohW5WYapKbm
z4X/aF3Zu2XYl1B8aiXNzpVwgDCL4rsDDDccmjv8kYPxAFHPSYaqlfNDm1qfkoemefPIHfl7pPg/
8nCsbeOJKSGncp0eGjsjTNXjK5nfKtCJFZVvJxA925n2IXZB0/j198/PsU2xymIujsbQTMF5zaFj
fpta+6y6JvFu+t41n1PL9PEf00MFbScxzMPoaVICoCCmvD1e9MQjW/iuSdzgc084OimNzOFNrV/z
t1Y1ggR6o273YLpgmVVkj/3zJweMYvQXW4kJSTwGTjczrrSmB1chXq7Nhhd2Y9fDQO4S6KUkDK60
yE8tCbmrm7eLnvA6WrH0AaYYlfZr2egbPLkMDzOzQQXhmFm9Tll6p+vFLgVb+zz9NsAHv4HjlDCJ
gnP64W9Hrju18ULAN4FaHuiZgkYZmR87AIjYBpERaK0eUbxJVKCnEQ4xbnP6Zee4XdJCmzOM0laB
aXR7yj4lBVq5+9o0c990nzQT07VOHDpmseFdQp3mUUqWTaPHkgfZypWHdf/6LcK3t/WBgEIAfbkS
JUNWen7sveZO49s2dC/BW0fSLJBWt9di4bFRISXyMJbFn/OIwVr+6DE3HEtn645vl4/N6tIgi4e5
LMDo8Go5/cwtsy0MkXg4rou2b9ydAYKUrrND12zeiBsuphGQXsbds5LN4mmE9g4mv5Bqih3fqhx6
W0011F4oxiQGBvrYwjBkTJ5rZ/PYinCJ6dCOd+sRxRcdStRdqu/7+t4YUXiQ4QBWDWkI3JhMRvdc
VP4uJmvoYxBMROC41iByOLFdZTnvJg7gVmsTV5LlrX49VB0g8YoZINR7TresWyx3rCsTU1QzEDLL
/VzJlJRWF8QnD5EeW5j4EFwv71sgKRXE8KL2AsO60dRqoyQHaXVx9YLi3bB/G+I/5Cig9DM4Zidu
SEutyCnSTQ0iGzINV+gShFoLffRsmbaqR36g7PB82fNlixTcA8RGSQMKY5yvZU+WbU3vWEV8LZGJ
3KxuF95VKEmhD3wm5OoyzArGFiZnkE8FGNYximVzeSUrKTJmKzCJyB9PYEUWrnmDNiPFqAgmH/Qy
RJM0RqZsa99ol20Z2s3OJLlq+faLNy1mOTTsG/4LvJ2nuwa+ZYinQpw2It1mtgGJ3Xe/30nB7P+R
CcExZsUYCMY4s2juPpNhCluQcunQfLz84VZd4MiK4AKgtVF1pcIkwPheYQmOc49xjoW9XrbC/8ql
zyUkJgzJLhgHsJZJB38RrTf1dJ1PtxPpA0YkriBbkeAKhVeiIQxYedSz9sYl86FK36b6q06az5cX
tWoIPCqosgIzpIrQ+T5XBq1TcXpqdQ7N+kmbjZtWDadExti+6mxHhoQLCjCuxkr4c7PVGHJzjb8A
PeslLmtrf3lJq/uE+VTAoDghmlisbwqmeWWOfQIvQACl7hxdwoeOoK1mVun7ZVurR/bIlnCENABH
p4UAF+KY7fJpLGN1V8zup87R3prWyUCGNH+31aWSnNzVXQPrDVSskbBi5OD05GqtXpgptLMjR+2q
jZNgVqQq4y+laWH0PyWT5Hythj4P5QjHxuy/KWL+2kWdzdqCOeqg1mpVOS57zBhKfH7NQ1C5hmoM
pwfC/zhd1NLEzGGM/gX1wxnujHt5FJcZEQ5WlkNyy+Uom1w7dFaDGdgbu5Lxg6x9Lz44gUofJzQU
69Mxq4HN91DraB2j/qINde2Dg6ySPEBXejeQDzoyIzgfSXqzm8sJt67nVfuS1AawdvSFNqTYUkip
AFWszWHSLP1m8np7E+u5Gg6xkoalbdubYckLf6S2sdfSzEPyuyQHUMdIR1d4HiPGzeOfKTjrlOj2
XyCgBlKKYNEjbQdadBBVGNbeNQ99fG14eYDXXietca3vNkBboDfl/JLCFwJBJvW8DB2tdoNBa3fe
lo+Xz/9arEGl7h8DwtoMC0Q22YIqExKea0AM3U1jlhvQOxUo76SfzCWTnPzVVIvnp66GoM0rvaen
ZJzRsktmZMMWY96G9ZAwLUa18pVyzCHC0uR+3SdlULp41LGuYs+NVcmqzKufFZEAGZ/5ERVOfwMl
o92nsY7bSXvB7KQHYvg0/375y65FVlTrMZ4JkLEDfeFTG2UCJhA9ztEEdEJVP9RGGyp4+ZcvQCwk
rQSH8VF9PPPRI2vCV9W8ylZLA7En09WtEwfqPCNTnu/RBNoMHdsqzUthzEjK+o2rt1eXl7oaLsD8
yDVswW0gKk57WsbS0kRMKodd4wbTn4Rv7NU/f19YXDzMOBsK/v4UF6EG7uIlkyXHPGyefb8jE8I5
UKZFmZ0RN4QJheRcz7a6dt3O/Z6oD5XxZE2+NHldPXlHFvm/Hz05OmskirFgUcT8QScFmuNpHoLx
KWzn9I1o28tbtOrxR9aEuwm0sbo7LvBGAvDyUjef+KUBLZ8/KMzgTjchyoyqDI7W6aJizR1U8jG9
kL/W5Dshhz+ZCMGtgaKwzcXq0RAT2xjUy/tmRsha0hAtuIfSDev2YZKxTqweKbyUAAjnZWAkDqdr
6QGjoKmKQhcl/XVXVQGk3BcbgF0I2FDH9F1jBJ1CihJF1u/mAoKLv79lKOShe2sg8JuqsGVQUDOz
asRr3tLfKZBOaKL0MH3ZyEqUwl/HViFrQV9NjMaGUWRqWcFIM6ClZrQ+63eUGCGKFmGVVv5YSmLF
ykGDQbzVgEbBDSAmSYCNzE6soSsNCFxAYvLJVHGj6qARnL0ny8oOvXroIAVyeZn8+ArHG0hXTOUD
UA+5DDGhaRS7qXu7JlHjoXZn28pDm+U3nVLHYak69Pd3DsEKkHYAQsHBccZrbeYTNaf8A5dB0aJk
2s3oSuqwK+HjxIZ+6p0WKTEEwPWVOjQoZzM+5GCHTqebsX9qMlfy+Va9hPcpwJaGZojYpYxHpIpG
MpDIXD76+EXn15aZbvVYpdtKHV+VOqnwvrffLm/bStQCnvaXXeEO7UyXLq7CSKR0gZncQJq1lRGK
rJnAsrhePQoXZy+RCm8s1aMjibzRvUni7hoV82GSQKFXLki8CMB5hgkAlBpFAuEWEoGql8CIowOl
81aBTPvyh1rzbwwXYODV4/hxMe5OWmthQNIhEc8SQdEAHQ4gMMv482Uza053bEa4JVujjPFwA/oh
o6CvoVvdvdL3WVOEJvl22dKaxx1bEm5HlN1qo5mxIGfeKkNT+lRVv01WjWaf5pfuhhq/P9IIGe6j
T8h/0dF9DOmwkamqSSLDe7WcGzvbDHXqY9Dmv1sYj49HZjxn7lpkiyRKtCtzBHOSUkW82JM/5RAK
oqyRxNtV//61LLFVQgbD6pzYgH9D0o45cRu0nOOxL94vr2vtusT3QyMRg0sox4lAvCW3vLxUYiBj
SiC0nOIZyuRX6tjckqr7UQ/bQX1r3qwUJcGlUmXELqvuAmQDMKigQztTnWvioYlbQwFSzQXIr2Vl
aGslxvAJKPQdDKst4HD6cXnBMpPG6UaCaCtexgImR037RHvkIiXIGQmYPNr2yqRskybVH8R8jt/4
9yqFcAi+zpINep5HOURCWGon26YwKuiHawqk3em+GIdcYnLVfZDN8Yc6uGzEviJbQBjbcBCxTjcQ
B/AJypOtLWkkrBrBDDYfjsKMry2ciUlpGQZV0IYx+1dgNlOQY8valqu7hWcnn38CYZItnG7KUgJS
XLz4spEz1GO4TP0eM7w6AWvU91Kp3fXTcGRPWFKuVGlZ1rDHMnKf1KO/sIO73GjZdtDbjRrrfmFc
5fSZyd7Xq9/yl2FxrM5TahVEDgYK1tpVaWJG0XY3aP7fXXb+dSuAFvIrE+dN+JxuV8RtNtnA3qAe
7lSHhjagntpdNrJ2a4KqUeWTSrg6HcHdQd/nZF0BI8TSoryh14Mp0xBaWwcH1KHYCgpYMGifHmJb
T0dUXWAiB0Z+Ll9N7xGsfJeXsWoDBErA++MXnzWrS6uoeivLkPF2BwWTfsXc+ATV98tW1jIA4I3/
saKdrsRNBnDV2AnifHNfGstm6sAsVxygCCa5UD5GBcVc+tiSkHnaE43BNt7hokyT5kqhVuFPAJLt
uz6F4l3GmjAxOudeVcCoWJuFfUd0et+O47MzOqmvJMu0q7Qk85npVmE6Z7WvLtDhnVJolNPG/era
CcbsK0zWt0biXdUkw3xfRtOdM3V91AG6/7+knVeP3MiShX8RAXrzSrJMO7a6pZZm9ELIDb33/PX7
UYu9t4pNFDHaeRjMQICiMhkZGRlx4hyoO3kI9UGzx7Ky/akMbYHJ0+9fY0b8UoGKhvrz4xzHjpG2
BzL3yNi7rH6jh97tIOO1vF8ZcQb7d/2tFH/mPRYAc9bSI3Dne0uZHFPNljkQ/TDJ8ZucfpTVBfUM
yqt+CfX4sxRXTq9/UPLvXRy681DcNYMHL3JmvgCqP4ryWyDIjpYf2tQTItiCcOrjbQ/bKtcqSxIL
STGtcnKK65+dxTBMiCHZuF4+xEP2EvWge+fiTgtjV5zmxykOn9oMjHhehZbdh9AoF92pahq7MCIX
aY37KZIPfjWJO9nv5me7+GGrU5woelw2GpBtvRudMS7t6L5R/fPt5e8ZWf78MnEbY0tJFTDbTRo5
AnJTv3Jzp3qyGfCYTAatvdAVrQcmq2qq8Jea3HB8ja3YEcVvt9ewGSQuDKzWEDZVMwkRBobUhfoU
95Llj0nw+baVrVeCfGFl+RUXO1XEfZE3MY/t0bzL+/thvIfTIfXidscht+70SzurN0ItmRbORCCS
kRoT3BH0NYSgtWDRN/iJB95e1VbhGjwwxADAjjgA66/TzSayBxVeRiqkIIU7GMzPjuigC69N48a1
9MAjvxf2HgxLMHgXLC7Mrr5Z4QtSMQ8UTOrwYEJjqZLQ2uU8OhKyL41iOfoo2Z2E1N7t9W5+xQu7
q68YDZGZJksRQ/GfRZBPLExiIE6zDjUZ9R/YYsJ6GeJZyBlXl9fUMGkyaXzJ3rhPWyS4E4mp/LQ/
N35EwXeP/nfZsndbemFudYPFhhb1ao2DWsE3+koQDbwV2c6tv5kBMggBtSHYTrQeVkHeqjNVK0Zm
E2R/1B2pDO9n05Hmbz4T1xksLkF7KjPhM6S5eR2//cl+/sf2+h7L5yrrxwHbQ/rBn5pzqzaoUht2
af6yoj+pdl0sVF59vLAX6qI0mPkQeAXxLEmLUwds9iVP5uwPcLlodMCltEw80WldXUGqFBZ1MVCI
eii1ypFLGIfFcaeXsun4FzZWt8ncwS6YIWn02Iid3bamM2Xf9Dp2B2jpaffd/lKbrnhhbPnzi1jJ
cZgKiLTjx8wov0hCdPA14yeKdu5tM9vBi+lnOFVgGRDN1WnWuypow5qRtFKp7UlLn0tfeyiz+74o
7oRk9sr8vrSc7PuO2eXbvztp5kL4tlCIAme4Xt7YibmRzZit/MYtYsPJyjc4ttr+01imttIXtkIL
8DRXe5i7zauULgEFZt6VjJNdGxZIYOIZlQ1UFTLDMaJxvENpqTndXt+eldXyfIk551perMBX6whG
Obl+Qvi6bWXTR0CCLDSpaBesO4mgPrt0rLl4DDhru4O1kE3PO7345fu/+1AXNlZ+qFZMN2QjjxQl
DuWlNq85cypyyU2hMzKT9P9c0sodW+psut6wJMW/N4dvkpskeyOv2yuCSItOM9VdfZUdJN2ohcqE
CRE5E+UfDaKy9lOcZ3/gAkshHjwdPW3DXDnapKtGNAzcJWk7A1W4m0L18O8//6WFlZPJQawkstzw
WjB+FA2IB/+5qnazmy1XBjEKigqMDNzLq+tKiEYhFQau+7q5ZxJ5DFwzTlxau8gU2uXkjOmTlJ0F
sT7mwWuWe8iq7/jEVtxlxI3mEDSkEOUsv/AiFE7J3KPywgdTcXAY7OEf69RDp2tuHunurCVvf7Cv
F/bWLp9ardVm2BMy847ZdUfpyiehmHbeDVujNIzuKSpTynAO0fO6XlcVpFGajTwcur50a+PJGia7
rO4pqsEEiOS4EZp2xvtNyV1hhJ78U7enPbCsZH24L3/BykejWCz7fOIXmPnnrtaOc2Y5ZrzHybvp
QRfrXPlpkUTJaLRY0bVjZNimuHMv761idfcr5VwDM1j2sfaY/ueOHIR/qTdIbVDlW4FJgzZDo8ix
8sFe7gUtaXnimr7yPQx00wlLaXb/xPH+a2TleDGsDLm/DOZSEIoq+d7UfrR+vuN227v1XyOrCJto
Ta4M85LjRuXZD0y3HKXzLuJ808pvlBj0jPAhLE+0izNr9lVcmCK5X6FXsH50UOg1PeSWsyBkx9u7
thkeGKpfhDuAr5urY1RKRTkFMaZCST8YfwlTYo/FWRuCg/pHewfgCmde5PnWlL5pWGiUtealRy06
efB1gZ032U7Re+t+WlBd/2dkdSgVtdW4vMj8LDnSbWkeUJsbJuOoqFkON5iyh8jd3D9tkSmkfLNM
CFx/qsgwa+TARFxbFyQKkC2SwkMUHgUpqd3cUmmZREO2U5nZGlxWmJT+j9XVtaKGWTm3Ne2nuanv
5WZ2dEk8TRLUVkV+mHvrzph6V/6m9tZxjKyfTId4hhY86vGHOYnvFeFlQSstjDK3nWnTb5mBpd8A
/lRa16+BAlTybJmk3VTfEuNUq4Fj0jH9/1lZLV5Lm2bSKosbTeStR6fUetOnvSr5ph+BM/itTckY
7MrIEORiRqabPBYyCqnFN1+Ees2anLnfcdjtPfs/Q4iWXTuQXzAkNAlC/LtWnvTqvWi0NiKDfxId
/7MeYCnXZnhEinHTs57SGl05sM66mrjpLsXw4u7v7sQLM6vbSm1iYQG+wI7gy0cash8Ym7fiyOna
p2VgkJmPP7i+oJWE7wG2AkZZV9dX5icx2t2c91D0xlcpY01/4G6XFlaXVzkMYTWLhK1w+BjOv6b+
qYv2atdbTsD0yCKYxzgO7d7rryMXZWJCdk0ymsfnsFDPzFnHWrjjA1sfB2wm88ck7gu5w7UVQTCa
oEvi5DFqJhse6kMCAoBuhiTkjlDNdhzvfJyt4IhaPA9UZnENTV2WfXGPKUz7KrPfJsz/dCiPd5P/
M5gjwzGr3nRKC2kB2Zf+JCKD60KPZBnHgav82qg/ppbZD1nyqKp/lfmRy/QkfNZCJ6rL0+1AtLmf
F5ZWnqENeT3mQZ08+v1wXGZQQ/9Ymz30FcQ8qxqCs6jseeO2TZ5fTKIxoL8mwemrQS6UeUgeuwrM
NI3Z4lS2Sno3WwmaVMkoHni8H6Ik1neq6Ju1Dmhr/mN5FRGnwh/LHHrRx6meGPGVAhDF01PXSUgL
OqDDQltGyamOv4Ps3rnvto4HyclSw4QYisH160+ap4zGyoWWoHKQfBnzabpTp+SvaNKDnWC8uUjm
7iyIVpAkBgt5bWmqQrNIIzJVZSgPhU/KHTp9Uhy178hyP/Tl52yw3Mb8eduRts7JhdU1hYQ8+Waf
qaSuhfQUtg95KYA0/jgG9wA1d7Zy6167NLW6B7JBhgxz6SJkQEYaIG1V/dREAU3Bt9trWuty/076
Ly2trgKBNYnJgs6qCzuP0kMVATAas18A3BKfCpXRHxMxtdWJPqQ//NVlp3i8L4Zvc9F7w95RXY7i
+l5CB4RhJtrq9AdXt2xnBJkRFpRu9bp00bcas/J4e71bPnppYbWxEa0xyGSwAOeo2yXGgY3dfRhs
+ydzgLQJyTXfDTGJvkFOGY3k0KF2SplIL0SGicg5fd8d5t4ulFG22657ENK9ke1NJ70wvTqEZi1F
hT/zUqjTo0T8DkbbymrI41tn0HepeZYP8v6D/Xehq7vKNDKNVJ68OrTewK86ehAd2yZBu1AWT416
GkYILS3xuY2Fnft+01UYtqRzqiDX8A4g7MeGHGgLtCv4Zvr/BMHOwdg8gRd//yrElBGqNEkNIg79
m7Kun438pIXFAXbonYVsG1qkLEF70nlfXYTxlFhjOlFxV+XiMKYzgnXSac6PAnj8276/6RpkYDBG
LWxxa7yHpsZklgv6rs1EZ2nkor59iBrzUCmaW++NgGyetAtrK0cMlSahQckGCtaTb4L8gEtf/3p7
Re/4GOiDGBBtwevHBQ++ZJWR5b1o1kM4F57cmvBXd8tE1J0fRedEfsqC2elbFNtMOoQ6BC3Cs9qN
D02mPHRQ097+JesLf2nIMPHIPyBqqPmvIlfShG2o6tWiAHiWSwpAPhR8VmLel/W4MEV0rzL9jds2
33XZFqO0DGFqoXi56MZdX4Px3EpzI3eVVxfmuQ8AIr9U2RfDf7Ykp1GZ9YvbczR9DORk53paf9vf
hk2me1COBhK9fk6bUxHJipRXnqTm/7RGcIi1ASKGON3Z1S07jEoBUPrfVsbi0ReZ6ZD4SQ+ZR+kl
CcpPagpeTf/sp5q+Y2d9Mpb1EKhVE4QSQNg1Lj9OxXislKLyoEs+ZEivmlDwakME29gnRftw+7Ot
I9dvYyBFdSTy4BJb08QFUecLkYDqeAuS6IWsPj8FZmu5t61sLQm4lUX5AT4JmmzXW1e0MPUbVlR7
pQJ5gIxegXSq4uCpb94Gcdrxh41ziAcu6kbMICPhtZZUZ8mCNVhxjkbYXdfYgmWb91OX20n7rJ2y
g15+9efHPEK1xPgaMy/4b9cKwFzkEEi8LbkNlh2/cBNRHIoJ9pPSS5eKcvBVVAJHme5ggnetSNmJ
1+8/37WxVVzrkoLqW5mUXt5qdlRr9rA7c/ne7anDIi6ztLyYn1sPPgo1yD+jNxNvcqxjcS89qHfV
L+1MG9tJnMAuelsK7ytjZ2GLR1ze5TxVsLqU6eF6YSxSvt7FxNQHpZaxKonpYUTcIkl5bDb+0p19
uf3Bthf4X1OrO68TdGpmhpZ4pdvEkWsar0m6N8a7Z2PlFEIdCzXtqdTLh1xv7L6M0ifmBExXR3jg
8+31vD9s11u38onMTIesFK3Ey4IKhPddleKA5oOoFA56Yv8/W6uDXcNDnFPPTDwRiYyjNn5uvweF
6aTZngLgO6GatUOsoq82znoZZ1jS43MxOyNNRAvyfHtSwo9hWLul8JEG0pA+D4H/W7n++Acr5VY1
YTuigbSeW7JaRKpVi12VBkZikdWNm+EoTiHwEd9ti7fb1paEbu3+PNTkpea9lF5WqQRU+bM+iknq
pdUTkp9deaL01mpnIXnymxdV/Hnb3ObuXtpbJZhGKhdTpmEvsQVbPOTu8+uP0p4P2XFv4HcjT6Cc
9N+lrZtw8gxxbJ2kKTcOUp4PWfjP2AJTmSAVOgZ1aStNa1vIPZVj/+8j81LJQs92+YC8h1YxpZ5M
ZVay1KtHwY3sQPVMRB7q/AckBDv7uXXeL02tzkWYVIZaF5ga5y9z7MySD76vP/rFQ4T7JtNJMdxg
HmxBLqGSqJzIP+rNaDc8bm//kt+Yn3eedLHo1bkJfXXuNL0g8txV3nDoXVoOrTscutf8OXyW/w6e
hg/tYU5t6BiS0nby0aF/dPtHbHrzxW9YebOpJlWgIILtqcFf3B/zX4bvCaPTfcp+iPkOjGfP1sqT
/ZTsbDDL1DOCUx6WaK7bqnCENiH7qRtHrRd31vauZrEEJoUaE1qhUEsBwLj2KvI3CpJGl3qzcJyP
sEGOwvcM/vVsPkvzq9D9VO77+SnSP2dd5s71YeqOur/j2e/e+MuPQFKBEXoFumtynusf0Yh1NMU6
O5yBxVJO40P2V8Zgg29XP+fRDvY6A9v2lvlNBg8gDlBWd2YtCElmtGnmMSalSGg1WGNg57EUtU4Q
91LnDrpRtbbRd8U/WRwA6WdqLM3h+DOqz7eda+u6U8kqF8EPWXpHtdXE49iKFQ6uqc1RzM4yZ3pK
H7LiedzV9ts61pe2VoepEmM9MAjknla+QKqcCh8Ea+dd/P7txpdc6rTQUVqLHOL1lwRBXXZdQyS2
ksGNM6cqAjc0TXtq3Hr824z3EJhb9jRiIo1IlEZx42t7OgCgOe+r1PPnp8DwxOiXrt8F/cOkfx2s
8+1PtXnNMG4MQfpvlcf1wzQKI7OYRAFjzWeom2gm9hJ0If1oK7lki4KdBzptBe0gzz+mPbGPrZUC
p6EIRneBlsnKZwulzqOwTzJPQAM+y8KnhQTCCOyhSxzBPEx7KIwte8tjkTlT0gaIaK53tg4UJRql
MfPqSGT640GqBcf3XwPVpSDnUHDb07LYCn0GRSjOwVKwXNNdqoxVVV2mZlzipR7brf/yawr5789B
84lBkJ3At7U8Rvxo3VIsgpx15ahoPc2mGFgZcc+Hn5kxh4ChydzRIiod+cci9Heeqr8rCKurDACh
gnw2oQ69wlWFwUgDSaobIffmOXrRfe6wQvGm6k2BFED51NP/Sk3/aQAkpSkHccod+THoPwSZ+FTO
vdMgOjxHPwTm2r/suPXGxqNRAe8VE9K8odd4dCsoUUj308Iz8/gu6rWHuq2+K1b5U8vPJtpAAw6n
+cpRbdBgYDik5iEa2kFI+iqpxdGvdUes5w9CfGr3KrDvRkVweOZEFJr5/DqI7leZiIIQmKKPQuEZ
+q/Rn55nGeysgMY5GDnhNQdZVr/oc+J2fYgy1FlFJ1xgqFzoUX0HPQIlwO3NWuytPyJNGQAVAHwI
cqvfE2e16gtDkHm+6Tua2pWOauRP0RDLbhl8vG1r42pQL22twnXd56Luz+qSC7hCB0BZcyo2vknd
DDHP27b21rUcl4tnfxZEqdmYBleDEh6UkuGhj4LYHvO9Gbatqxf3pzFqkndwAa8SnJiaETTXhLF6
kE95opa2CINvZCXulIhOBy9TmCrH2Q9dI0s+3V7kxv2HbTBZi967AR/z9SKB1U1x1keZF3S1U0TG
XTLVb1a8R/X3Dqi3OC2k9vAAICkgE1+u7UhJT9/ZbzJPieKnuhkPYjQ8dsHHzvieBrCR6vasq+7g
R+egGb6p6ltq7Q2gLeFr7acLXNVgVFC3qFld/wSkbpV59nPCm66mjmwWlQsV/6/b+7l1IaqgtSw6
hwhswgV/baVNxyTUahYa5f+YaXCXhdlBG/WfcHHda1YOXNpwtCB/1AbtyRTdBg3M279gy225ELkU
QecuGpDXP0CGLVyt0irzCpieUCO8S3teRvoiJTztxO8t58FnkaBD0JNEbXVhyLnCxxrazAsbEXGY
zhIOaWPJB8mf9rRLN039viVoYVA+Wl29jYJYbxR2i6kcgjCFjLBpHiOKBjunftvQ8gWZWQWmuFoT
L9mqjYyB76eodtC+RYPhtntyqFtG0K6hC8loLLjz1b2nCGC3CotEQpAH89Ab8s+hLqBYbvVpxxuW
n7t2eouiKWVu8H3oZF97g58VpVj6ZBAQOVMseimiPVmSjatSW061InO0ANytHF7re9MaqyL36rkv
/PtsbFvJ8enKnUphav27UFB4Kws+cjKugPTFiYtK3KPo3thQKtG0K2AgXCSBVz+iUuKpDts+9+Lk
FXzQsehgLA3Pt0/W77Gi1WaiK4OGhgRAB0zJKlBnkNaboNsKGNbdL9aht3/1tuF88N6+HCY7sT93
dmzvkQht1b4vja6rK5BCZ2qcYTRpaheq3io8j6hlIrB8qOO71nLGHpHTg6+eywR6mntB2KMI28gL
NZjWeIXCtMbQ+Gpz+yKF9VZJci+pRf1oRKF/qEt1tLNBP1AwL4+1XhvHWSn3Cu9bt4amSmiFKFRs
oS9aHcYsGgs55F8eN1f5rRLb4U5H853hzQJp3tZcPEqKT+UUjbaWVbozWPLgRFKcveS6JDipkjfH
206wtRmLfBFeRuTjh10fqFGIlbQ0rMKrhMR8qAvIoBvyonu5rMT7oLKCQz0wqgKDj/h62/KWj+sM
K9BgNSBLX+NfxHDqs8zMS0/Q5qNfIlwQO1Mlnm5bWa6HtY/zpgK3yYbzelyFJtEKZ4hsi8Lr/ENV
fZP785dB+2e3HLplBiITg0c+Z57gdL2NYpGNTSHWbGOZ8BVTdCO1UbwbZuW56GfNpQixhxjdCFT0
kMhylucNoWJ1ehFGH7M8KUqvHZR7KX+WSLLa1HgqFMnV0nN/Eq09yPvW4b20uQZW56XSlm1P37Yd
PprBUyR+7c3XLmW2nKpcqjyrMZwx8oc5Ut0s/1QH4Lj26uwbN8DSOkPAgNcMz7vFrS7SWEvymSGc
+5J31ewI49dmjzllK+XRKVCJ5LAM9r+bMBVTcUjyaqA5nZwB8omWO5Q8Gg99/3lIIQ3u7CD9lCaH
4fm2q25kOkzKkwtQtSL2r4lu+0kH8KLweuxSeD8ytf2mJJ3iJEYk2llplu5tc1v+A0cxojicPaCm
q40EYFp0GbJfJFbdXNl6JJaIlhfhiwTQrwduXSW6fFf3ccWIrSDu5FobcYeklbwODXWRfGvlvQWF
bSOOBJqQVmNrTegkT3GSHmvlvExqEIp3NnfDbYxFyojkjiuVUZ5rt1H8KUH6paYP2X2RutaO9ySM
NxZEdRWpZMa7TCa5VplJnOqZ3M8cx1hR63MwlaFdaOP0oVHSxLMKOXAzQQ5OZhUYOy2ujUAKgBE6
D3pZy79W99mgjENj1nPpWRL8Gr3VPvbdBD38H7RyiTWIGsGOh3CIssrE4TjspGFKaPszUc7Aix0o
h9suuXX0gEloQM4IonSnV7dRnydZAeCy8oJcuDcJMv3cQhDlmkyQBX3xGhoNsoJG7w6Vafttemyz
eme6cctREMBTpWWJXNGrn8CQXmB1EWAN+Fhpo31qul+3F7lnYLWNfWPOjLSlldfkD6P4ZSz2ZkC3
GlgMKywQH/aRJGf1ONVKIVTAkFdenh4XmtU7y3dVt2jO8lGDFLWyzb3+ycb1Z5BKkU4xu4bKyspi
HsJ1EE1B5WV+78GE+WRkD756KBR3LI7/fvsYj1tIV3AUXh3XBzmbS9Esi6byCqOWDgV83Q5Tczs9
mq31kJsAljVg9YSj9NqILiZy0ZRq5all7XSz7IrwX+hNbCv+8MKLeOeRtvx1qySFJzyjJbDymkTi
VXCqhxj8al/UXpPS/ArGewOCJIUIbYc7C9uKFewdD6elzPyuDUNRWeRVk9ReEpvVQbWq5yHp4NOO
dpx8awO5P8UFtcMbaj3MPadTNzadWpPcpcdBCD2pPEGaS5u/fBX3mpkbJ4pRVJ4wi+QOWgGrE6WX
dQg0PG083S8+z9boQA++0/TYMkGWteD9l8eStrqukmyYBnqEYMeYWbNzw48PTFrvtTo2/IChbaL4
/xJMrlFIlk/8SyWAVXJtPvRGbAvzeKfrmdvvUX9tWPrNF8sjhLPEc+fawQX6ralSFq2XgQRUo59t
8RmBZrsS/nU0BYvG/Y7ixsKcuYaKyUJW5mpfFp4Oj9HziArM16CivHk7JrxPZbBCexM8DkW5d5z9
YiTHA/T5hZeH/aM65Lkr977kKkFr3flxG0AzbcJHNzbCwWwn63Db+vu9JNSSk4ITJWC84w8Y67Zk
nkoqvGYoc2q3sfai+kbq+sVIjWw09iZeNuL7Etspr4L0oKK5ThRHuZWsUC1LTxkC9CVmoZUgoIhN
O5UE43Fs8vh5huPINuvM9x298fW/9L6UejsftD0k5/uDzscl4vOLcCQ+w7UjRXo2hLrPKy6Sps8o
PD8q4t8oUnbwbUHJthO9Nh7QWEOlHp09uhikydfWFqz0UMuk5gkBOnObpqz+JsJog632qfwyFgW1
bQGZDcvNhUj9y6T9JT8O5iCHzpCA2e+VXqicYpyNPbqRLS9Y2O2AtRLCKT9f/7TG6jMjqsTSQwVw
Cl7a+KWOnHrYyfW2tpu5LbBggLh5za62O64DLe4zn1yvafTzFBT+SfMj6ZAmseYKfvRRiCt5x+bm
yqiHcoQtNn796OsnMY/VmHSircOjyLQu/DDZvVHFJerKzbfbh+l9Gr0UX+nYk3+RqCurLyxlLRT+
MsaaYmIuXHMsaPDmyZlQMesS60DFe+fy3QoepOvQ7/DyIvCuPhzDBQM5AEG3ST7K4tdSOoTGvRLY
LcRgP2N9L8a/v4FZ4IW51RccusYSOx9zQ9x+MGrhPOp/gyqK7Nv7uOUoaCsxog7TBCwuy4V28UxW
46CsjJz3Dn98GtLg2IzT09jzPpBTjynsPzHHfc/zijj/rqbWIYjVlRPebybSKQrBks9W92tWzO/i
9COEv+X26jZD4KKTtlRc6H2sJeCQFhBrRHFKr35Mkn86V2ZGzU1+NJ1tSo709nbb3NY3o6m7tFlo
6gKwvt7MJOmEpm/UEqwn7P4N6Hg1sC2YQW+b2TpojKyLzMczkEbz8dpMGPiVZXQTT49UdfJGLN1J
C/4eZ/WjoO7Jim+ggqCJhz1OX0pIhO7lIF44iNQYfigkMsaow8pGfg6H4jjKzizakeLMGk+88ihP
nw3ro5io9qCRvA3PovE07ZEFbrnqov/7G/QACHu17LwdC+S5zMpDf0LWvSZ6aOpPRnDWxOPt/d28
Pi4trbKeREt9lLOMisqvrRtOdyjs9IfGEGdo36Fx4Hd21Ljz3hzsRkOUrUZ8gFon7zJISq+3Omrn
pCR9qLxZhN2Lom8kZHcIoN2JvmanlkQvdHyLy/RtLveqEu8kKfEjCaw57xgaeFQ/VuEGZrFcT+O5
8noAfjwu8sitq6e2/jtDlqCIn1LpVZO/ieUMGuMhKWK3y4QPU7f37tj4xiRGeBrMplTX1/eWHKUV
PSJ2Ppt0Vzpmjsycp6S4O4ngxkEliIMk0LkjFwzG9U4bhTGnoS9UXicbHlJfdiQ/pGH26bYfbZzT
KyurcAAL1yxHWQBddZre67qD4qFN7eXQ5jsOu7kcyhBsGC1tEp7r5QxBETEmVtWe2XcH0UTUoZTv
WmX8eXs9m2agtdchVGa4dv3sEDqU6P2Z9aSCYrk1xVEnqdL2FFJb2AlxG5ft8g74j6nFTy6ijiCW
Wh8kzFmEPQ6QPGlx4ISx8DFqhcKG/sBOqtxhKHfnjt9eId1JA92Khejk2mzUG36taHHtWSSp6Tn6
4e+9QTd9ArwhHRQYzAA+XFvQ/IK0uwqXB29sM2FxgMf0Xo2tQ1LsJMFblujjLvQApEnUp68tdRVM
EVNc114AsiJKdVdJ7tGGOVbtr9tusRW3JGb6EN/gUcUdu8qMrEaShTGAll0qpA7u2Kk+SuU0f881
uT3Vi/JkKakPPay3xxnZojYqpJ3zvBU2Fvjmb4AD8KBlLy7cJdbnrpYGfoGRpK6eJXYxfgqEYySo
x6r7g8N2aWvlmrqQ+V3W9hy2U6//Mp+N/vvt/dz6cAs51zJPSCV6fb0LMB/6fjLXXp68BelJLb6C
zfSlt9tWluBzXUuik7dcMiqDZuCpVssIUq0cGkWqvbk9QZCO7Pntv38jQZeA8CI2g340+hSrC0W3
GkFvE5IURQiz55B1/p0Jxb0Y83+VGSG30KaiXRXVHi/h1hmmOEKiTvcUBMAq6gZ9I4z6wCBY2h1K
628tfDGbD7fXthWdLk2sjlbdp10eaiL5QUrXIzfAnNONzadX1WoPovghFQ9ydbptc8vFl1Icbzk4
FwnB1y7eNVTc+bPK4wT1Wu/26lcY2+a+c9Q62KnGbJ5oyOdIYnnuAAdZnSexDyKmnPXaq0v5G9zP
0rE3zMCpVXRAmGiSjpKStE6RBTnqpQDe0Dq2dh54W+tdOJmWNglP2PU8n5X1wRgHVAbb5r6MrEce
MB9RtD1JgfTc7vE7bPmMQd6ug+/GpL5KLWOaJXUfRa0XSumB2yZjGsbfIyjcOteXRlahP2hygLNy
2HptlNtQM83WB2GAdvcP4j7iUrQ+OdogVFZmoB6wQr8rSditUXyCqxJ2eOO+iS3VDQsl3om8W4uC
lgI0DyiYhUnr2i39NmfqY6TMjhtUdh33rd1K9eCmWnX29bbdMbfxoeh6Ln2533iXdVUfITB62anf
eHXb4nu6WTm0ghIQdKGwY2rrFUCT3mIGeuFB4rF1vTRJ8RMrrLvWM8KyZPDinxy2HTsKVMWdxtny
WiabjuYsqGf4hSApk7P8eQiN/BhmoQkOtux3vuzG4mk0oDgK3oetXktXV5E5NcYYN9xywM4CE7LT
ztWV0+1As3X4adAw/b1UVniJrK9zeay6sA47Tz9Z1b1vHqLqoTUaGmt3RVEcZSPi5N/dNrrhRtiE
aop3Oi+vNW9NYxgxg8Jp50X2bNJj9tLi28733Ng96opoP5BWYmOdI+R+NhJm4GBaUspOey0lxY67
Pd74rYVcWlmdhyYNKqWea1g8ZiguP3etW0gfBjrlt/drazHkjwu0lFc5X+naN+Ux9tM2jwZPL34O
4X0oOUr747aJjZVQNqZNt3gbL6VVTKwlvxDpLQxeNj/F0VsJrNpP5IOVd4fbht6pP/D2pBwO+obS
/PIgW2XdzSSOQyggPtDFwO+nsHysqy8UxqfQVYaM6UiGbihTK9a5yKTX2nhQrb/7wOnk17z7DvvB
rD8XOSK/fNBapU7xIc2f9f5Nj3QnGkCJtclZj6uX2796a3uA/dFGsiygmWtQHGy2hjX70uAZUQzX
nVsxrdNob5Ee7fjttiGcFiGxpZK7SqSmKS1T3egGrymzky8/9JXyGkTFhylIkx1Ti9esckJgCdRv
NcQvDWkdXcdZHMckUQZvOgXx3aBrJ6qoMVRL9e689/v0EDpWziHCjioNzXU6g87DOIoxHATomNkB
90X7ELtR+KOS/imFf25/KvXdsiCQgF9s+VQLUeHqsCi9AfQyknmHI7o5EsPHPfKB98cRnkPwVSal
Tcqoa2eo50oPmmypRqe17FJEswc1SpmJGHb6i+8zTwxBXmYZdA44maulxM2sk/zF1EdSvbXFsAF+
bJ7ESGcWM1volb3huU/SnXxwYwOpCi10YrRSlt7ZdbTxRyNt5olHq6RWT2mtf0VMfCcIbFRqgXPw
fGTGiF0EUXFtYxQbU08iUs5unGc3nSXDKYzsWW/D1LUqmCV7NardpKZTJYdm445z5kCAsjcQuLXU
34BaxmC4AtfUh12ZlmYhUkopEumQCPlB9XeedxufkG435S1qqotE0GozaZz4fdhQ4irLEhEaSNK6
pKfQVftPpSq1bmCq//gymE5xbxLg/fEmlacxtiyM4saaqUboNY06n1F7UZCeNW5BPXwKFvBaEjwq
6sfbh+592AJ7B2cLOki0OymoXH9PWQURzahs702AG+9KJVdd2UTVJWzb6c5QCvFfxy7swf6xYBxJ
XdbccHIXFlLWQ581Fe0ZzNiX0pc7W2hgx1Cn/l5N1OPtBb6PYNcGV7dWnUxZUMpV7+WWcZaZ2Qor
1wBdNeOhiS+fmCY73ba42lIuezBwPGh5UENh8e6VIqmBMoxmUzxVsWTYwADzO21ITUeV4vkhhft1
50yuotpve1SCmY9BzZu7eTkrF1WVUBpMzReL8slgwk+leRpR4K+Mr7dXtQZz/TYDaS2zm0vJF6zf
tRlDbcyUxiFmYmZTDE7OveR3UKvHZenMxqD8aKc0ee2HAPKRaTIefEmFxjMfBsR//Gwnwq4OyfJr
AAuBqoRGl6xnXRq2SvqVEdzoT4I6NUdpjt5yI/6ka5CvoPOq3gl+Pfz7fea6BRVAR4x9Xlcs8qyB
GFJRmicFD2b4WAjv2yEcSHPmcMeF1lj+38vjBqRKrDHryOvmerPVIoOSfJbbJyGUEuM4aZYP9rZj
gNVKov8h7b16Ize6ru1fRIA5nJLsIHX3zGgkTTohJpk5Z/7696L84bGaIprQ/RmGfWB4dlexatcO
a68lEOSHelwCtKyqr0Eed+ZOkIqshVpN8H97Wqx9a+tOeIjbsYJhvJ0qz9bNKVNsKEHyaldVCaPK
fpaJgc2EcbFRd1k2o15+vc4FQPIUkkUqHte/nglAnqfSrC+VlBS9HftRefSNKYWk1phVBLteoD/h
Z/u6hRsyFgbxJ5DHRraDthT2Qhll+0wU2vsotOovqldMbld41cbnXCZQL79y7qOAVqeP8aYCFcdT
MAaZUV8MeD0gvoiqh1rwAYfBQ+b4ZlLuhbpNHE0PLNo8umD7JuRkt2/Vy615FcvxI+YkmXrGyxQt
qdX1VuWjVxg+xbDL5MWm5Kayp/muPEzzgLBnDORZeVh/4X577T4AbNjuK7ChjZ2Ng/+r7zwFgFnf
lERmUld+NNNRcypNi+4hZcl8+iXmWJCDDllmm0GgZ7/CcegaJ0syjzyh85UnDa1tKDhQJpt2ydB6
NXxhg/h0e5lvXZQEbgiRH2SRZ0ToothRhdOox/0Iwa4s5busqiXGkkkdOs3aLHPPgfZyR3lXiI/x
wHQ/FjvalnOSKorYEjrD9fxEVpymRjpNsDxokn3Pex6MHAilEIzHSmm5CPL0PVGYUrm96NnQ8ofg
LSBw0eba3BJg6+co4gka5ys3BmsHodaTpyfxMetDSj2RHepR/b7H9eUwUZBm1hVCKN7yhdcwalWr
YnVqLvqEwCWCs7nbTCp6dq3u7zhn/QEoXHN3e5mLQOlfo+AcSQ50mCCWdYiw802Gp6TmknVh9UDb
MITWKMtdA+rVHdFgfWilQD0EI3oi3qS/U1X8X/NA+7nH83zqEhkhQqGUti2fWy/0ylG1tP+eeaVk
B5b6J07r9E5XhdqJu0p2qM1uoU2WDdnZPO0UYjVexBmNvkj7NJF2t+kJ3UUX6/Ax0euC5BaR29Ic
9ENYZuFOGcJxN7R56/hE7/u6KQWHMOezAvDHaUq5dPOs978aXbPVnVuEPi+/jUwdFCqQPZn67LVv
EduB0SypLy6+T+XBbJji6FTDITuR7JLC3YNJI+1TkViKc/tIrFx3eo9zLgcJC4HA4grSSyo6WoPV
pYuyeLArv2bY0xL0Vjx4Khd/4wS+DbiYB1KQMiXiorm1DJgnow36iDkS6Lvl8iFRmflS9RphRa1g
uiMutPDr7fXNEdXiZjNmgWec1UpoEi5iytCPgmgKreoiyNG0F+aDR+17q1u2uqy5eESthbrtcviZ
pk0PDM2vL+3g6anTSJ1SxQ5lq0L4FHrJRKQneCg9bGSRK2ZpuevYZJIDNplFOKmHExjAeXHy+APV
bFcA/J0K8Pj4zUaKtXI+CaMQNaZ0K88l0+vzaRSSVZFN1peyqdwm0RxDb3b6CGgBvFZh5Ic622ID
WIliCUqoMNCEYUiN4sm1zaKvsrhr2+6CZ7K++lryddCTfFckqeYGWjzurEFJnI6w1Y4jIXeoh9EY
DVWtsIfO26JeXDlIs3I7fot/zVih618zRHnh1Rl8/Yzzqp+DwZ/2SVdvVeNXPDSlQbg5JTgeVea/
r63Api+WYSh3l1hNP7aWt48N0R0F2Immu7yCUsxQnno12IjQV84RVSMmlUF4sttLxzxIU5YZfdVd
Kr+F9htAjtSkP8Q6OJbq8fZ9XAmXGY2YecvQCuatXXIgpjlZeO1p3UWUmvBR8YRWPyLQ3VlO1HjR
Rz1qs8+xZxaWHSj4aVcsanCjTVWmfxRfjfe9mKOwxTP20S/C4RPF7+9lXEtHYtz6rooF6VOnBNqG
l1zboFnPZC6lEh4sW68++LB2KPz+0jAV02tWB+qk+6kMZeEUVXK4vUUrd41KJ1MJjCPQRl76yELv
lbTK5ndqqDpnrCbDTpLkT+PLP4KucesCUKbabMV9a1ahiGIclQK1RsZ/ffKiVm+Ntgj7S6Vrj3V6
nsrfXXKIPeKQZqeJwcZU2MpBx2fNJbeXib9lUmj2USEMTd5f6k4/Dr4BteiXDF7WIt5ZSnbI/ngI
MN3e12X7aX5kZ5nH+b2jCUvZ73qJ5sjEDxzh/cVAJdQu0tG86xK92/u8HIdGFTuYoMP86Idj7Kaa
+Y04s9lJ1Drt1AoO2mhuzYGvHKv5EcTNzX+/Qc9LvuH5UVr3l546zgl+1OYwUpk+oKcqo9k8bU3w
rNmD0BVQB/ePN3E+A6/KD1M7SELLM3+R1MnNQcnb3LyfvpJ/IxZt3n9nQDcSzVCSm4FniwOVotul
T1E1XFo/+l5SwrGmfwptfPb1cgMm/UJEtXjkqb2BSaUJRca/JGCMeIQi0Qrby6jL4xN8ms9tHX1H
Yr1wRQQGT76cWG5QKcYTcyq5k/R19dEXpnhniGEY2FaoRak9FtlfvdXHkpkFq3isWdjeo4JrBxFC
8FEeDwfYU+R9T9Vh48Yv+zWcTN44mnTzZAFZyDJ+qHMB4Z867i+RakQwDghtckfqYD76vrKPuy46
+mlTPSSh6R8DA4JmSQZ13usZmW6YGvsiUAboLnXFbeiaHFBNtfatpTXHHEkxu4ilZq8KumeLifk5
SCPBDayWPIdJNifFC7lxkdyHXQf6tGu2eDBWvg4SXfRaUFOZR5+WGN6BeS50Vpv+UsZt4QIsCh+j
rvafQnpuu77vqtQO0AtgtHh0mknp95kxDjt5RM2za/tph85Haw9119xDoY0SIQ7KqWhwHSzN1w/Z
qHl2JqIIkCuluIvaXN04yG9ffn7/TNw9k2zgs+YQ+tWtqUQ5bj1N6y/eVHiMrwoFLE3GFlng27uJ
FQJIHn3covXivF5ZMZkpF+MMX6A2QuNmsTSdfTnv94khdq4xtFsiGG/9PeV4AC5zjZBwZjkfJOm1
UqNINFz0tJOd2DT6MwRWk60GSrcz4jxwUVXNP/SJtkXDuGYZtimqKMDIwZctIqm4gyPZK/BC9VB4
h1D2n6MJyta+02CAFuXx3DTKoaiHrXr22yeHhgsiHAZzZIbMwPf1d9TTVhfMvpouXXMgAnNhCBoe
NL1GsOYwFk69xYI2p07XXmm2Bz/JSyFSM+f//uqLGjSV0I8Lp0tf9Ac5DG1FQk3Vfygl1ZmyLXqP
1dXRAUHFmBCFV+7a2tjOG6610wV2B3RTrBIchyUo3HTNsqXR+CAAoHTHcq466fq0cUdWTi+FdAaR
5uyaMuJirQO1GcCI7G0v78fhDo35rvrxTrGR2UtihCyLUW8IppYwvqZQkjwbYcyspOZHjThTmPzo
9b9BZ2xECitfDkMWFGQQ5INrWAQKDK4ZUi/W04Vxn6D6KEYftPZZjEcHhrCNmGQO6BeHhCYdi2H3
Z3zu/N9fHZJg8ARdTKzx4lfkLgp4410YuFHs1BQhVKf52jSJXckAIzV3w/R8z5am6d0CCefUzHOC
16Y9L+8a2Z+mC53WzqFM1/QOb5C557RoJ2sISlvQQopzWpC6owFBUlB2W1oPyy7ly0dlFBKsK3tA
bL0IExK1rYba4Fdksqt89Z6ofLi6Lbum7YBQvr3kte/62tYiX/brNjBLFVtIbrlqYk9UdaR7LQkc
3piNL7vi5UiTKRNR2+Q+LCkeJ2mQhyFXxQt1lzMNALMnrtP4twLpX/NNLqqNiPptJYe6Cr5thngT
VC/BVdTehzwuR+kSasmdQNbwlObIZBWZsAXWfLuNWDJJ4+hFzpDXxcHRi6Co696TLjVUtvKDWf7p
9HsodWwG0Td2cW1ROGtqhkR1tHIWEatcKZVhJaF8ycweJaPKDGzNFJR9WzTC99uH4+0zrzDG/PIU
0maQlrwYTSlVhq+NyiXqsmJHt6d1hsncWtBbRwnOjNo6Ad986ZdTIYORZanYi/Kl7dRHGe0NsbLs
UJucKtnSHJw/w/X9xhQuhTktsizgwNf3m8xC18fQkC+wqH1SRFcSzyjP7f1RPEC0cKio2jDt/r6S
1L8yTaB3eIbob8L7c210kq2s7gYDlZjosRFdRfkRhffR8+1PtVjZwghxxLURgJN6UAgIQ6KpQy1R
gcVK1nfR8Ffy+6OgRHYybA2ZviHgmTkpdUBJvKJUaaVloTTysoBmmYew7fDUa58EpXKtqrIBH+yV
KbKJogc7qIxip+WK4QSNk2blrjAzsLabjPeLQ/Tv+nkBiUcJSN+gijwhkuKm5reEaWg3U3jJXzSb
GsK4duMCLm7FG1PzT3n1PhUjFLhMfyIvJAaHWqzsejP7WbiTf01AvsOLS3GYR/7axGgVQa8PaEnS
rwWIwrRBapdEKEnIGP7W9N2qMcRT6ERDTYv627Uxy2w7oSkwVtXBl0G/b9RqL/jtQYjvzKLdqmEu
3Ne/S4N6m7laokAoQa6twTXYNUBeY9SrHzwjdqrsPpm2Svirn8hCFobpBpZlLSI/WMLqWDPC+Jw2
wg8tMsZPopFu1WvWjhzLkShlz/DFJT9MEISlFkPMdhanzI7SC+IEjd35AWJs7fsespdN4x3DZ1HY
JheaP+GrI1cDAiyiCB1EFdSCk/3Iv972HmtH4PWfv3hTei0thKgv47MhueKkHLIkcM1kvC8QEO6T
aH/b2toRoLNIbQLmOVa1+DpWmXRa1uKrBmbV0nyylciCBHmLB2bZIv//du0/O4ujlomjL8QSMlZJ
co7z2g7ExjHqr6Uf2pKX7iWzsofibx1vOcbVg0GsjCo9ZTW649dfq0uStGgCfFHW3dd9TYz4NUj/
JNMWLH7tlBv/2Vl2A6pOyBvNxxFl6ccq/FgHu//hO1HcJwFnyP8NGbIZU4yrQ9RMS+lSxNXOSu4D
awsBv3r0XhlZHO0OAEgol1zVOHO9+E9gJY9SrNPHF+77Rtwqi60evVfWFgfdSwH0tNB8n6txn8Ht
FWg1AA9H+l7UBz2Xz+NkfkzER33GUAC2alSnrsu7glH/QHZD/0daPaTtnWE6s0xX8lnM7VY0Gnso
tc+3937tPQc9M/c9Cb3Ae16foTCTPL2G6OCcJfQef8i6sNOaP0Jv2IJwR2nIjx9uG1zdmVcGFztj
9hR69TbGm1UotFiFG4F1ycaN6YLVr/3KyuJqGIEJKkTEStP+zfxsJ8RH0XrSIhekjXt7Qau3AzA+
yQZVPtgkr3dQCcZQGEbcM23i31Z87Orh920L61v2n4X5F7zyypE3SI1ZotfaF/TgqjRyFa+gZwM9
321Dqw6FoHXmO5u5TeYf8spQkNZmWMuo/FrRDw+t57i/7z2k6TZuxwse+lV4/K/DfGVn/h2v7Ih5
2PuawDODuvjQ9U7WnYbwZPbloai63Zg4XvIrkJ/bNnPG4WTRmzci/6Ep6iOAHlTt640NXj0tr37P
4hJUJTWpRmeDB9cIomOvGY858LGybA9+E27lIaufkwSVog2QKsLa69UDsvB0ocu5clZiF+V91U32
pkDYfI3ebDGoKWoMoLfeDP9mSmH10zDFZ83ov5WB+qCE9T5HNTV321LfRwaaILcPz7Jp/PJVGVdl
7IX6OGitxc2e4nlOpcOkbypOLxy79N4rvwlG62jlSc9zV1Vbx6yJWhzd+H7b+NrJJQybR3yAOb7J
ffLeGlMhybCN+MfU3Vl5g1Bm62Ri+z9kWf9ZepMAzTgZoRL5etJU3geZsDerh97SPpG52P9/1vSm
84m4b0M3CUsW8wSKNX5MfJCOaeuIYfzeWfE5xXq9qsWZtOI4DQMhQVAczaFe+FGZn4bs5/+wHvA/
YBlos1BOvj73yHQGeZpyy5r+oKrBCcxGjMhSMm0BvF7g9cvDD4vO/1lauGQNIRxflDvu8wigOBws
Ozd28AEKFUyAtf7H78dLMlQHK00/jZHspEb2YCT5J/AqO2kSj/VPII3PcUR/0pcQWDcOcf896Kfj
KNaWnagDhNjNZKMxRAoIg+jtfVq/SPQhqIhQAqXYc71RQBKTtA35+Vk/PUeaYrfhoRp/S2YAWMep
hfjUauoHLTVPgc/chKRs+OfVy8TsGt3amQp2ibYEhFX0smpwmSBUPEiRqd91QG2/KBMTu5VQbEmy
rDnEuRtBSQs6RSaQrtdLTXuIQCtw+JK6dlWx1fdNhtpFX5TycWNvF5XXf50UJTTUkajLwIxwbavT
R0WJBGzl3qdOKA6TYeZOnhSPKFbci+b4bPrVTve6vZJu1e7WAgWmx//P9OJUNkEzFGMpxedEsnLH
0DoD2m95Sx97dTPRXWXgccYZLgM6eQoiYj0U1rWinG9y21y2tevXTggVA7Bk83TVG77QyROJR+jo
n6usuZuM7C6Iq2OMQhL8JsYGQmZt2+YpWfpWdB+YNrn+Ynms1JA6CSTycvxoIJQNS+UWk9Papr22
sTiBciNketDP6/FrJxzAmmTuZky6umlzaAW8CFac5cSrWaZyqiUWXqkZ9on/o0AcPgjbfRRtvRyr
W/bK0sKBjBafQvNMLCn/mICaxe6f29dodb9eGVgETEWpejHMTdxY8UA5zo5D0dkMYbb2axFPtIER
ecxv8V4IF/iE78zqMnZ7WXwv4cz89s0cRVTvmdZleOP6gGk9Yp/oK/DOVg+IA9rV+Lwp9776RV7Z
WOQjnm/GYwL11DkTnrs6dHAGG6/G6m4ZuoYWBTgG6C2vVwEeLqnMNE7OZZzvqro5NMpDGTc7X9/K
EpZo3tmHkuuAKKAKynzJUrxI1WW/zKwWF1OHvS0HBHQoz/WupHWWZLeyH5863xOdIKkEV/Wab8ro
Xdokqk5aF4duLgrpzgCXWZmC/v6DefXTFgfTEIYhQqCZ7LKrnH64bxLd7s2NFHZ9A+jzSnPVjznr
hUsS/C5th1aIzqLku36uHiP/mWGNEkBm7n2pRlsf7gWjs1W/cEKd+sIp6kU7kLdItlau4QvDFZgx
WAsIFa6/eWhInWjkVBmg1Ns3ws6KZUfZEj3dMrJ4MceMGb5ZFf6MWgVt0nEXguAChLHxMq+cX0SF
ERhi/oFnWV18uSQYQmKEFDcfGW4LuiYYXNjad0q6tWtrlix5hvuo6BiDq73eNS/V6griG86IYexK
IXCDtthLxknrtyK5+Tcv4lDQz1CcMCRrsqyFZ/E1QwFRQj5NRTx05Ua9N7Iuh7u0/k4xLHe6sPB3
7/bMVyYXbsAqdMgkJaoR48xU5I2fEzVy/eidqOsXFzCL64CWhZNTWYZRcSX52SSNfK0eUrOuC9pj
2R2D9iMk31sgoLUDSE6JoyFjpigxf89X1QJv7OGPj/DP6vjcHBPtaaunteKcwQASgNIrhhp1ORAi
ZVDgaI2fnBNmf2yInjRnsKqt/HhlGVdWFgdcTBAXkbIwIWbaD8zTxLhNxiI20tNVK3wVZsegW4I1
9nqztLIqJWmKEjiWKCtOn8vqYjblp9uHbD63i3M9w13+z8hiKXISIJLtp7w1udHvpj5+FPsKZHjU
mIDA82TXCK3pRlO0kUGuL26GkBK7w7C8iKCjoG2nzqLKLkoD8OSy3uVN37tG+/4EiPX9Z2fhIRLB
YnKwYxOzIjpa2ZfA6G0rHxyj23B6Kw4CQ0wt4PrmUfjFbe0rIBEhc4ZnKL6PXtrgJNQPciIfO0GS
7DEO7m5/uNUNhCV/7udTKVk22hWrrQKjypJzk8p7EmP09/6pE2PjeKzV9xhiA0Y/g12J2Bd+LymC
SU5qltUPSPzFEryySQKyTbwwp2mPrfehN3/1kfHNb4CBTPcBSOA4Suz4CSUeoS6ezWxr5StO/+on
LXZaswLNo36SnIdq15ESxdlxfse6dgtVs/pJ/1v7ktZeyjtzHLs6OXdM0CHoJNU95a4cBed9Cun8
7e+5VipAihw8MVDfOR5fXPdArgEpwalxzkeh+dKmSXRX9lLgdMw7oRiZZg9mYSIqrfjdbopQ6TEl
+afaq9FD2WXWt9u/ZvV06cyoEE/P9PeLa6OnUpJHE6eLmZInQSx5gBihyGLfvW1nOTk7vz4kg2A5
XtQXgDpcOzmTkd/JEthjb0qYQEGzGsejZQzHFw+V7O3FqGaEqj10quJ4IiLt/6Q0gePHOHkYgo3D
vrboV79lOdinTDBUQE6enKOarA5YAvqhuzzdCDnXTtVrK4tID14bpOAzvrMYf4U0UlXtDrEE7ftW
13wNa/F6a5dAv3xIA2rzJY1MGzHJpjr8LWpnlG0lscdH+MNbz/3H23Dra3fz9eIWbp3pkbRWTNyF
WCi7lC5AiqJSmT7T4NxIklbvC3CHGRSA24Wt5frkNJFu+QiAcjvLB6N26ZnikCZm9KM7uXYD4VEw
drHkRN3jxpFdqTuRMPxneBFFF0rPexr27Ovg7YXuvm93aNXkw57Bg7khKFLmQ+9546asHs5XVhc7
W7RV4gdmi3uIdMRjaxsuxu18aNUK7DcQfIMOhbPielMhixnrbuLMMDbh+rVpW/2z0D/c3sHVG0Cj
GygQYHAAONdGuroSKqbgknMr/QiU6sCMH/kIU372kAhbx2T+xcsAh5kjhoBmuUW6etfG4Dphlk/N
0rOptrtGlqAPGo6MnTX6oyXeeX2388udVv6ItobQ1rYSwVFyOURlZvDiteGQ+N03QmaAgL/2Pq23
HoGDLSNrWzlbMAANzICShRGtklK9Nqz0XBn6n7YXn+qi2w+p/FSA3xrCrZB0fu2vNhNHDXoL5UH6
UbAfLt6ocaDSLET+cDKgCQh3AgSMAfFvLZ18RT349ZZ46po9lsYjw4A3pbbFM2SmTRIN/dCf5NbK
f2dGWDm4PPTa6e3tu0z7OY93HHMGfJ3bR3QJqAUWNk9xscYZDsrgzWKlYql7QyX2/alp9ehTqgXx
5yHWv4bqZB2zOP4oKuWfthHls5JF3TlgVu+OiSt54/S++bz8CnybAnKT60JOfX2G+qwe20YIhlPa
KtRjf2TZTLhdHqziJNLov73mN757nkuF44hUGiJgELfXxqpOiws/Nvi4wweli3axql0AxBzDTN/I
bN6++rz7ElgFYGoknW/qdEnmB/FoYKr5pt73F8ExnPDZf44v6qfog3BfPee/6l/j53evD6NUbKmx
UCF+87wjRpNWhjmcRvB+Y587lhnvZESK0k2OxpWtJAlgZIu3icu/zHPHCd6KPG3G0xAz5FjeJ00A
1/Ali7/cXtL8SRb3cVYam/mgmJcC9nf9yYw01xGMbseTHH31y2/RFvZi7Rowrgz8EtcJJ+/Se1q0
1lIlNscT3A57wfgSSZkzC4tGeXY2k8wNMqL8wnAm+Vuvm4f3rw51zTkApcJDUn+9OkVspyQPreFE
si87DcNbTpqUW3KqK9/qZe6b1sdck1iGus0ghVXcAE6oRW2nNyK6J+IlrxkkYHx04z6v+LOZ5JFx
AWhiFOq71yuS5SmbSoSfT7ledG7T6SVEL33lZrmc/goRSjznfI4jQZS4u72Xb14jUPQUxUksZgEo
MELXloPJCMcx1YZTkTCbLDXzcSz1jWR71cjM4QNZGq/7svAnKkIuJXIwnsTYs+tSczAiyz9vr2T1
e8HpTbbNY8S01/VKRqkR0ZUMx1Ob/I3jxpZITqzeMTc2bMX1UhR7EXGZUQjLShKCh2rVluJ4SvTf
hrDX6IrBlq9aoWN2WzCS+SAvrjFXa06zoCkHRjLv66uymKYIjRc24XSisXBIC/+pm9L7UfknEmVH
lh2JSUx92AjC1r4VhEugg3DBBKyLbRz6TCj5KbhgPbI99SEz4bMD5nj7Y63tIu6WeQCaZKiRLq6w
BeYoQMZ+PBUAZGJhV9TK32QsPrSFceqTLbK+FXc4txXnCVCTavCSXyEX1aqKK0ZVs7Ct/pppwhw+
uDzz/Q+JDtcMHOJ4d77aHHK++lz1kOh5pGrjKQxq1S2YzXuoFE2B4BBvn0uNvMFEtuY1YHpmLnce
BmCq4tqe0qi95RnKdJKy9CgWJyUQfneVXRnxvi6nfa2FG9HPynkkFpirckiOssqFm6qj1jJiFJNP
E1PrgTTtshgIlfJFrw+pvBtUl+7UhsmVW41JKD4Zc2YIeUm21rRRLaQRJoMy2DdWukM2Oyv/KuXG
Xq4cSKY5JAbGGRLlUVtctXEyKGLBy3LyaqmwvTFSf8DRFewLPTAPQqImH8XJ2+JIX/mAcxsE2DLQ
HErTi2d61LWwzgx5OoUDpO/t3ktOsaTZFvIp+RDYaXa8fevWNvO1vcWBKcjBVS3jwKANkyI5tWsO
0dZTtraRr23I14cS+lez8nJ1OnXanZE89E2/s+SDnlyKZovKYcVVgYKY+zsgwBnuW7iqTNOMLB/T
8QSO6iDUoIrTblf13od37xopFN5whr1hbbFrzVA22agW42kcJKYIvephmCehu1NTbPU2Vz6QCYM8
RLPgdAm4F6cwjeMqzNKMN6xw4iZ+FtRUhNyOeT3N34jq1zbvtanFXc6NUVZaCVOJ9lmCn5uXxZs2
HOLKWQCvRxsOGs8ZoLiwAfGDKDbRMJ70Nodc9qP6u+3AQxh2sVUvXPHwuHYaBjgKRETUxalLWQGk
Nbher1BsAYSpPP29fQrejgCQMhKcod7LozXjH68PttAEsjSoEovxi4c8/OT5R7N5KsS7qkdDuwzs
0LiPt3hD1r4SQ1H4Ps4dDnfxTnImJ7RNZZ4UTRhtIZyOihKHtu+3D7eXt2qICXnQaJzAN3cpUiLF
h3vh5TjAx+JGFZn8JhPc+iYiVf2SvGJncWVNva9GXeA7obIC884/sfez34cfM6e964QP4xZKZsXB
zlPNL62k+VVemGt8CnIGVB8nEA6uLwJWTW0hNg6RfF+N432gCLvb27hygTE4s0WJs+C5uTAI+yjD
9nDInNRBA4yb589hAGDCA2Oxh8by921rS86VOZSZCdUh+yIQ5estzFmyHxgI0k6nslT7e8XoY3ug
a+gYcd8fC0am7FFF8SOsAvMUh4NyVMQQrnEj0SvGSa3mFKfTFhPcylWk9U4QBOwZNZ/lVJYsTcIo
Nw3BVhuIxKgWVMhlUdm3l75yXrHCCYL4Ym4cL24j5ePM98t2OvX34sP4Z2u+eCXSQcWdIuRMoEg6
MXu2V6FcI5q+KuZQikmecag85oo+m8nvxIjveg8ZmNhv4jtlyJ9uL2rFX0IURwSC6PQ867+47UKL
K9GNka3TBxs+LLcbP6cZT0E9ue3067axtRz+tbVlG6uvWkiPs46zem98K79AsZntTXf8ZrZOfidv
WVvdUWo6/I2TwZNe76g3lJzhmh2tjOaEbNyRCcJj6elPY/s7ST5q3jNTTRelhpPYLYsTZCNyH53L
lKDPd1LtcyoG4jFU4o1ztHZhKV0i4UuiRZlrPs2vPnQw6RMTtZwjRfmsypeoj2x1+hClW8ufl3ed
ykH8ycAF75MIClaTr+34ZqUAgMUT6f2zaj0a9OzL5JJX/2hS8yUKVce0Pnr6veC9P4fEMO26mZYR
wvcl+Y2fTm1saCVfuf5VQq3lE96anaNrf6sfgQY3zNas3NsPDYiDAIZXEsrDNxMmo6gPSVxWBJli
9gEfSQO25QsW51Zm3KK/iwppllsZNxKFtw5hNjsjSOZAgK709Qb31tRnRoMr1JOvgnJorMcp3HC3
b1+TGZ7yQihBzvpmdLJqE+bLAkzk2W4cQ3fsFVu1vljjBPwy33vvxvnCyje3WhlupMgFs8r1klpY
7AVNxR2IiSwfc5XOLxlM8EMqwo0Czdt2/ospaCopJosUJxeRWjNO6sBTMp2K31mZHVKhdVu1PlfN
YDdl4PYdKaWfMWAVnIb6Azy7D+l01tXEyVu/o93fO2oibXzRtYPEgTW5L4Dw+Ot6+THFJClIeUul
9DszJ/a4b+mJysfaPzcUGt8dD5PXckVBoc+wl2XJdPJLU490cTp50PII/zCg2G6BCt++jNcmFgui
/VJ5sSqxyf3XbvqlvD8fYhiIqRxakLOU2FL6tIGRICvnXBkE+h4tP65e0H4RNuWq1+4BnU6cJiVL
RuQXvqxpGcmO/ZCcHHSzfmjBmdwV1Yfh4OsPt9+otw8iK3plSbk+ApNp4EtLLMkBJGFSu7esEMEB
5TT6getZGwdua12Lt0CleiiNHdYi4f6v3Di+4mjjrhAOtxe15qlmEkAYqeA7pAV4vahq1FKtMedj
kEWulxRuQftvGL2N1bxthHOnQQ3QI+LRnRuq13YGeGeJYaguCLgMPbR7pbWjYMxsuGfcPviTWdWj
NBQf+9g/KIJdh9bG27oSnl7/gsWB5+5mHuEMT0ET7YWgPs9e0/Kt+zHek8UkYvMlCYt96LkyMmaN
M4hbkNPVvZ6ZoHmJ4HxcZqBeW6s9PDy4UCScwRrk2llo3jtRP+8zNF+EEVThaINe77MmdEnRdFQ8
9P5nNn1m5mmzgL7mOWaWFhJbnh0mTK5N9GLWNLwTRClud6yeb5/HtyEQv//VH7449qkqw+dv8oc3
wn2cfy6Cy6Qzr7m7bWX1KgNJo8RGDERB4HoJsk+7sgg9Ytvq6OWOJpz63I4qp+33tw2tPRvkr3zz
eV4XSO61IXE0PKkpMERfB9WA6WPixX/hEPiiyEfP655ksnvbyDfqh2sHjTIH1xp/NfeLrq1GQtLF
vRiLpyKunWgmRP6YgY//H5b2yshiDzUxAkejReJp6KwvhY/O89DtoSZwClN2TMSuKsPYIy+34bDW
/CJ53Ny5BHPK6q7XFo4wO+V9ib+vnnTjk162tqJ+ZGejiHyh+np7kWs7OfMYktTS9IAy4NqanBQj
hxVrVjN8Q4fgJAz1GSbNu9tm1k79azOLRWVW0JRlUIinMNtpnZNGpyijnv3ltpW1wwhQ4GWKgrdy
6YN9K57lXyrx5B8T6QOKg/q473ae4GYHf4vtbHXj5nR11saGOWqxorFU9bKXeb40mdpx4O+k6KvF
83J7Rav7Bi4cXfOZiGiJLLHarKwZjRBPZngcmdLqlI8GnbYu3qi6rq0GuhpIeCgXQQm9eL0qD9bR
qu4IZnASapDZEhsmRb/ev5rXVhaHrcqUFPHAXjz1D239VzK+CeNBfvfcDg8EkTV5PZVQKKAX1zYE
vtkluSieRvl+HA+N6HjtIWw3NmzNwXLA6Msws0cTdN7QV5mswNcvxlERmRz9kLEGta2dwXesbtxt
dybnn7xIZ2HcAV7EP2ELXDZbs0GmwDUI3WmaCJmbIY7sKKuGx9tf5+U3vzXDaePpnmETi53jt4tV
NHrdqUxPpfGtz/ZefsqKsyl/F6QvVel60f34V/2EOmmanUKoPpLxbD6Gwn1wzBlMim3PUX8prVsn
G6/MSiVTYu3//bTFdotjXVsDU6Sn/Gd3l7ifp8O4/y6ete+3t2AthrqyM9/HV581iq3MMwPsNDAV
wADpR7aCpoS1y5Q75NSs7338oCrH4HnTn7wELrd2f/GSxnx6BWWV7lTld6F4p3gHLaP0bMuw+tXH
NPqqho70TQjQdvL2XuqET7nwqdhDVVMJiW19nnSqrf45Pk7qTrb+NvKh0s+wWPr8z7kt74Pn6HPh
21lTHmvh/5F2ZTty68jyiwRol/gqqfbe1Iu3F6Ftt7WLWqnl62+wZ8auYgtF2HdwMMDBATqLVDKZ
zMyIOFYuwNuLF1WSgPVOaXFtGfx6O9tBcK+y1mCEnTrg3tNjm7240MrVx5des70cnRbH8TLUm4Zk
u4x+Mr/R266k21h5TLNdjgnyjB7c6YtVJwfzZMVftOahqgLLrLy+NoGIg/hb7luDV7kvmfKrG6E2
A1aJTHL3v3cgry2DXzVny7CTySENZMtPZvWA5uBUB4the3a85+Qzi8d8+pL8KL324ETBgng5VF5+
b1HfxldoILfll8k+BVGpn8efZzdg5NCzJMizT1T1G/vU36fhdIiP+sYEwxsZNtg0D5+lPWrlE93S
B2Xy9fkeWhkkLLOXXLmb1F3tjU/Tp0aD0tY9u7OhY657E2B/GHaN7kkZgO2GJJKNWKlb4uRhsonT
MaLYIz5z69lVugklhxMYszDyN5fdxm6b5VA2NPbdqdJPGS1KLzbs+2Iux+eyGzKwTs8yoPk77cvl
F9GhfgFUKbqCHN4hnA+tYM3AxnQ8LXAXzGD6msWeGerdqKz6S9uf3LfGMb0WgxS00TYFsTeGeiDz
txyksdlobCbLm1Fj6T2lSMGbnW/AMbbnxd4iyb0GauOD4ve7wW73Lq/sAyfrlqe+s/eqLUlfpWsR
Dok+UL2pCUS88AiAPo3zxdorOBb03jjF+WaKXczgbqZpT4YgLUG1laBajNYkPeTafXZvOJ6p7NNN
ynY09yM9YPQn3ULn1YKkQkgHD9eFZ/11Boftx/QZkh00W3AZXR6IpKZsNOxyPH0zDw/Gw1/H3cu/
LmxIaiR4VBb461EPERu13ZZgsXcxt0593s1QtDvClk0/l18H46arYzyaElnt9h34/sHDgK6BZi4e
NMi/L5foZm2mlkM2YqJkvldU5QF8YB4dkweaW8cqhWSv3mJ4GWEMbPPRDMmuxo+iYkd18ji4y1PC
5h+o390mrVt5ENS4ZU20R9fmMYpLfFQ/1YwgBnZR2ZJJ21fLuOmNreGenOFxrDAO7dh+rEjO78cE
EhuLSTBgGCFX/WGIpFYNVhZuNZ5a0MKTJgsoROSibhOh53H9G4rc6GiPXZoSPKRuNbNp43ZE7mA/
tnEF0C5mVqgdghXkxbDSoKgUzH07gWrMt2wsvrC8DqrHPnkruh7s/cWeuao3GK9jezRK09etaaeX
e8mv/JhL4VfyCQMkOWiMipodUcxc2iXLeIqLFAp3CttWldYFZWzbQaX02Q1VojvMjCPm5+ZmUKBp
35ssC5RuJl5TVJq/dIqJgzcM2wYDJVsTNBQ3SVyBfAJ6Z5DDBsv+XJaosyw2noy9ve10s3+8voz3
wbAPvopcGtP0nP/bFe4nAB9Ai0G68URB+ujoIH2EqIenUOtgLtB+sA6uu5vmV1PxSXLbkGzrEq/S
xq2rzYcamcyYv+rNIrn8uVHhR3EJYgsgbs6o+0HVE+OxfGvH0+hGjxXZ9TTUYnM7dOUeY6kNOyVL
L8kMVz4nTAIHyluTSFmFZ9jUAG9MchUm89ZfsiPoI/9lUQYPTxhow9vCuIwKde+MSl9g+r1CApAk
u16/c/TC79iuQM95ONJZMpfNz8mHXTwzyJd8lnoAIllZlMLgOG2M1HMBIbB2s7VhshO7crdDIQc1
ZU7TgK6cOIvdEmUaiwmbpzn7jGZ75Fi31l2s3nU/2k+siLaxJgkSPI5/XNsfi8ILMCrcqFxiWEyz
fefTH5g3P4DY+frhWDWClIVTIKNjLwoPDZDWcW2qjScXGgfl/I1EyjYtH42EHYbyG5Rgrptb9foz
c4KDVGYJ2bsEayoO461q++59d1Ayrzp2EsdYieWgpvyzLsExZt2cm3yGIZa96LRENvrTUW5A0iU5
UyuvLfjFmSHhtTV0hV06LmKk8aXcDW/R19I3fpnAd3rd8frerbvgmSm+5jNnL/SlB4YcprKHFsTO
nrIZtiBN37ZHXCCO5CjLNlC4oRbUXWtngrHZLx8B4x/vwSIhWRD/2h88/GxBQiaTGegtOC3fu/vk
gfVe/519HoLkqG6HAwbahs8Se/zEXLMnXAR5YrUdRS5x6rcABzQv5c7YqTeJpxwsTBTLqB4+1oku
PEPs21XNRKjpzCN6DHs23HUTfFE2JLB2t527nzi8kLKhJ6mK8wuZ3waqlfsq8aolWE565cMvEi85
KTt3q3qBwzbJN8kpW10ifA69HAyCAwR86ZHKlFaVEiH8Ao1wLDpE+knzKhmQcKXSgJ08MyP4IsnK
MlUUHOb4tBgBfetpMKHSwLZs3JIk9mfQ62fJBvxWviQFki1Q8FBH0bUs41emmW/cbJdYO3eR6lOt
HjVUlNENA9EUQNCXu1iXUErqmY7nQnUwd9mNcaKFZ/vZfdt7NhSDD8VGZZ4Smq0k4V2PKBwzBhFg
JNciZqwHu0oO/hC4KKohTF/2wxdi0Y1Tndx8BOsrUEf1V3Cm+aMZSeLL+8y5eBg5gQ0XBYX3iG/U
Yum7uo8sXG9NEprFrrM/OwXbmdXNot5bBkhn4++t6ZkZ2LDAZZ+mgRmfhm43ts8z/3Hkq0q2sbn/
e5JYh8/bYKoRM4d8NlSIElFKGShiCwBP0sd6/KUs3+bxkyQSrfnVHxsfhsQyPU16zN1Mp+zGsvfg
1tsWp+TO9qY96KZC+8kbD4bk6l01yZNNsH+pKI8KN6KqVE5ca1jWPL12+t1Ed6YTXl/WWjKBIfzf
JvhPOLugHIPpzQAE1il6gdTNvvfI3XRMZKnYWg5xbkUIOhB/SvH4yCeEvCeH5J6dKbulwMCLvWvV
Q9fvpWRgonghf67heEBTEL6OioqIn9DrsazAKjGdQJaxgVLcBu0F5665tY7Eb/fsOB2dh/T7srV3
8b1xuL6pa9Hh3LYQHZyycq1lqYAp2zF0T4DOO9ov1018BN7z9XG1KwDydBDrCDZKFIA0s4ONNsC8
9d49pLt+n+8cv96Zj8q23LqSlgB3NvHwnxsU8kBIXplTX8Pg6E+ejPlodcfOViN4emeUo5P1JXas
HAFxb+616XuisDt8QcmZErXB/+MYZ6YEj5/aaI4mhnUoT9vmsX7uNvErOJYOzHMPyz49NkF+tA/N
YdoVe/1Ldud8je7mU/cgSQ1XzzbGakCrAnpToPUuD56eRWav51ixBXbvu0KxPGjN/0u2BnwNBr6g
KYLYKNzCLuYRa4N/M7JNX/on8+huQDi9T2/au+4wsK3EJ/mf++AiZ+aEq9fI7JzSqgbK8Ve3J089
Tp6xhQLeqd6PD+OX5K54fUL9V3Lhr/rOmVUh+OfVUqQ24Y4Juv5xg3FJv2ye80FSxJOYeX9VnEXK
Up2qgdoww9y90j6x5X4x72ZZZX6tzISxjN+f7P3+PzMDonfgexwKM82+LAN3Vx/sxvOqAGobgXbs
nkxvAYHig7VpfCNkR+3o/v/2U8xt5piCWm1osJ/2FxVKionm5e0EGltJOrF6At4pXAGAwMAJ3/Cz
lQItqhLa9dOpWXYYIkUfe5YBUldj1pkJwf9LBwS8EQr8p4lkmE6907CVEp/ncfajz3Mi2v+sQvB5
mtYsm12sogzHxqu+WrpXVFBtf8TU3JutAjWKiXmJUZ33q68ZFVzediB6XvRYF6rnsWd8X27mV3fX
7sGCt3Vu1R9IeO0f2f5ofMVzQqk9GUXDyjgYbp/fG4sp88tvZ/bDlJOuxQ+Y7zvPPna+/dOsvW5E
MccD8v11qP8lXp5ZFEorc9cyNa2xz6CEcJVdmm66XnLDrYcvuKLmODhkouZqGSu22VoIXy4QHfan
Mn5qHsA17El7+KtJPE7xb0vC91OjZuyiDkcs/zQewYa71Q/1PtpDrXInrXasrgrJlwN8LCcxFi6a
qFsS1R4GBBQ9uDeYt1DP+DLeLZ9J7Nk3znH8aQ9+9INCyc6rZDJuq+9A0Ob8ti4c8jhKKlNx4KlZ
6UPEhf4iKPkd4rdc91BldJ+an10lbeasPlTOrQrnPm1rvWEY+cGcOjqbJL5RjQCa09n9ZKi+W7Se
O4cVOcTF58T+ThLoyubbaDyk/Y88rj7H1Us2sbt+NvazDETEv+yHk3u2H0K4aEC+Rc2af432s6kr
4EnaQDRa/1GlYVz4+b+9VM+3QnA1moKTe9EYXC3aGE2g4VZu/APa8Lgu0enxqv1NDXnGZ3L4l8D4
Z6ViLUWLTOj5Rlhp1hyKhxZ6c0r72W63MXtutZ9N8Y1pSLncsJfOGqznxmemhVgxKARAqQyfXw2j
WzvsfLC5+/VmDFyvCaZj6+mSyLF6z5wZ5JfE2VXWE0tNo1GdTrFLtaBRJqASI8WQlG5WM5AzK0IG
nupaMevZiGVl+1b3NLwtSH40pS/dtZrbmcuIjUJrpnkeDzzUgjnioLOvpXo/aKaXRZ5R27wtT5V7
Y2aSW427/pWjIRIUIOcx1bnA8sCblPvkLtq6+7n3ms/XHXMt7QAmG/IoaKrYAJZcfqsyapOs6Jfp
ROfUt6cdq5E1ymhgVo0ArgLwHhiuYOnSyKRotMo6Ay93/UhqzW/6ULdk4BiZESHKJRR0Klak44lr
fIoH11PtQ189Xt+tNc+2zhYixKusNlnc6bDhRk9R9l2B0Nt1A2sB8dyA8DnGdgROQoMBzFe5sz9A
e6fe2M0BQJGJAqwmqZ+trge1KwAc0QQHaPHyw2R1pw0ahbn6oPgyaojVD3L2x4UPMiVWltMBfzzf
oyX4RZG8QN4R2+IJ4WCh//144WPwauQ0Nfj7+m3phdP9BHkirwmzVy2Mn3v/F/5le/3rrIbSc5Pi
53FdqHk6Gl6Q6Qt4gDCYFx17p/GH0grcDgxR3Rvozqr5qW5ajAiqYFdtB2+Ov0p+B986YemAofCF
o8hHgPW+/G5tFJt95pg4UAVU1H1mGfWr66bJMdPnIt6YhWXPXjqqGCrTCrV8ipLaBHtFpmnTIYcw
6Z4Bp1wEitmoOWjZSvdoWdV001tkiDEmVsvm+Nd+L8eU4msh1nzAQLmZWyj9yN26A0y4GkrlB22a
YqfHZParyEpOzmLIwCCrRnm0gaoUQE5iw3PSJzUF4zteVOxFH19Jd2hqE++en7X5dP17rHg6x5Ej
H+dVfgjKXX4OBm2WYixgKZ8MMzCbxN5nekt9PAyIxOtXFgXuLrCmg/AWb1/xy8dGrQymiqlaaL+o
TQ4853IDUa5IuZ3t8vn6slauIAy7YpgEpRIOYxC8fSatGXVmhMF7pn5G5RWjVuSOQ/IMeqdmSwAi
DUn9deVOB8QKkoOcdQKyAkLmwNApArxdU4FkIPG2XHISuBC3OwyggOugb7K7vsBVc3wjUVAGbFZ8
2yeVW9GxwvQwAWWmgSaJ0pu7XHXfYqeVXU8rHw64JI5lMQBh/8C6mrolNNXGQjuZNAJ5cOsn0+Ln
QLLb5vLc9rKW09q300Ckh4ERFchFkU+mqRPH7jHQDi6lZZvO+75rSZBmysaNnWPnVF8aW3v7+93k
BC/YScyVgyBUOAVOrKpR6aqn/JdRGr/KvoHcxA9Nt379gx18MgydaMDCi7XePm0dKNoO2qmEPEE+
vwKo3mte1zWSy3HlVCN04OULYmCNT0NerkfTG6vKewaiRZp8cUi9HRcrAP2pxAnXGvBADwNeC84G
A69S7qVn6TLt8s7GQJJ20pV6CS2r7IMSr7CtNmnTxiXM2cxT3725JFNAk8viA7NcGevjindyiWBO
hgV9qQ/kCoOeT3GKXuHJxXhqn7Nt4dZbN45ve6Jvkvzn9S+49uK/MCdEFs1MqAn5Cu3kZKpfoylZ
O01gTt8RQkmR72xcQLYZ+1NlbxMIkf59kgXrkBbAiCNmG03hQTTNWtRU4GM9UY16ToQrb4l2I3Ex
Ln1b17tCNX8WSi0Bwa4cSNzX4LrhuBsI8ghGXdPoOuw+vLZKnqGoW32umHFQ1GdqFVvDriVTp2sf
1MJcIwgsYNASz7+rVUlEGAZ2QewUVBmGy6P6Jm3ybdnFEFS1IklBam15SFyB8uUiQ6rIYqvni65S
u9RPceIvKjqhGAeMm1sWgzm6vckwwHLdhVbXBxkVwMJAxI4u7OWh6ed5sCl6zie6DB4nPiY3VpHu
S0xll7qMnGvlngAi57cxsdhtL+PkNk6nnwYG7A/TGgCa8Kgt0zR56JlMT1GIOy4IfYC/RkER6FKO
Ghc8ZTH6AtSrlRG2Zu8n2b2D6tA4fbq+f8L3ejcCVhPcRMAL8g92uX/o3BpOZLZG6I6vDgmXsfPi
9CaPDiCVYlQNrlsTvtZ/rSGJQIABMdE7Rv4sxKld2zBHn4wwX1LFG7N0ow9FtzFTJ6jRQF96JilB
CF/sPwaBn8Y/kFLEOPvl8sg0tZBK1owQY3XZELYY1K+KYwwqwesLEx5Q/7WDyIniJX8+820+W5gB
hbuCIqyHbWYMPm9teUasDbvrVtZX88eK4Ox1OlpZynQjTNA9tbodJ5Oc4saD9vN1Q2uuB4wm3hbQ
J7I+bFvRlU2WEcMITUX1SwyXp9TywJ1x3cr6cv5YEbK8GHOcuOSwHNOytmN+BwiJZ2utJ8X2ypYj
OLmSAHRJTRiC9wG08Zg0n1xHEmjXPAAMn/ykgt8Ai7r0gGVeUqs3cJA6jBCjrpuy+9wsZFx9a8cV
VzMK1mjYAfMo+DMlw8in58xwIE9ufG+plD0SkPPXOnuKFQM8RPo0Ha5/prVDCxQ98iyU/3GDCCsz
mnrIGNB3YdW2G7d9i5THBc0MIMcCSBBtrxtb84lzY/zHnB0kN5q6IqsV+IR+W6dfzfqQtH5kScg4
1pbkQtrPwTg4gqsoKaQwkCfZNDVDEOB8sqbNAkSJfgPij32vy/iq1mxxbB2e6A7XSBM+mVE0KUSu
RjNMnlP2zcYNGBs/y55tslqydysuCNfjhN1oauOxy4/B2d7pZjyb7pTZYRwt7QFDvkCXFFACv/6F
VtbDoxxeXxgtQqgTTm3bulo7gKw6jKtBB8+NFTKt9dEDBnkaamFWGn+5bnDFJQCJhhguCCqBRhLB
SNZi5naelU5Y4/QFCuT/fKexTsCcAxM2y+gMVq2h04yuEFjodPGK6vOxo7SDtbm3ktJHnQ+yT5NV
TIM/6Yv7HQSWiSG5PVZONXCeoKrApchHEIW4PgypMZsLbimluTVAibEA1Fcdssq9oxGG5+JW4igr
8RD6TKBrx0sUaFkRYNyUQEeVnWWEEXiCbPpaJpO/TLKi4upOnlkR7sTK6JemoYgbGMczGMYpkWCP
FK22f7itLpYjbF+mTrmVgToi1MwFg8QafbVHlACdqJEC49ac38GnQhUJMR4NvMsj1hhjQocsBmdv
P+3MJVTm9KGJGWACBRQG7ogBAB/1GujitC47zda9MQZK7CfJfinB9tc0hiT/5Ws7qwDyxEN3IBoB
XiaM+IH7+fIHVXrZqlEdGeFC8EaLfs2F7qd3oIxZorDuSui6jPH+788jHhR4VaCEBxSK8F2nhuq5
XdZWWID+xoGQJMufyvktQcvyuqEVNwV0n1OQI9XAPJewtq6aHbWHXkU4K3cupkbBAWlLXmMrPnph
QgiZ2TLXaEj0dpgsS7pzK/uQqzkD5rmwPEQbKlnRSoSG2o4LijbHQoVQ5GaM2ZhkugvKZ52m8YnM
dekZVUQlEXpt396ZpfmEExeMuPQJd4auV89yK4z7DNk8mAPaFBzCsufzylkw0AOB0+E8IFwKZjob
SfwMJYgwMTeZA/AlJrYXyOoM5osKWejrvrDi5zCG/BqvZmQ+otOBRG8AQ3BrhXjN7mjc+yNI3Nvv
1fzSFclWhbRO/ukfLIIaAQMCICfE7MPlLkL5PWYmhcU51l+MJMmPQ2m8dG3vYDgcCtJOkSYHNitK
sIDpNbhufOVGMCCuDDoD3LO2qQp+Wc15HKUZtULb3FrRqxEovjrsx+GYybBUaycAoDHU5PEpIfku
LLNBmhSpSo/TrBheqX+bhsQros7PSXh9SavugpEm4MTwAATh4+V+2mScUOKMrBDAqk2vvvXGq9M+
9iCnGWW92jVTiBnowhiGAwEDIXCQDsRaCFF2iBmt2yX2Jt8mkg8kVut44OXirb9tCF+od52s0PLK
Dl02b7OxeYltUAW0b7Qq/bpPIDA+7bo4eshSWchf+2LooKIEzku6eEZfbuRQTWNMyWKHpQ1NksVw
An2MfKsn966W/rr+0cRO1/syz40J7tHHabtU2WyHth7RdIdOiqpuIMBc3zhMIz+0ZbRBGZnaDyRn
RwZQ1K3SDfm3mSnuNtFcFGUi+Hjsd7lOPl//bav7YFrg8ST4f6TXl/uQJaOGekxhh1FDf8z9Nz0G
QUBcfisjqVYv/1PCLYsCDGhuwZLHybAF382ipvnPNQGBOA/smYoWRJWz73vFXzQvqRpvoN1bP5Vb
XXu9vsq1KwMypqhwo6sEqkJhlWZazTZInewQ2PVdMUquirU9PP/rQjJvRZai2QX+OjgnwJuS+8Wy
K16ur4CfBHHzUO9UNZxE0Mjawuu7d5dudsGiG7r0LgaAe9KP//L6xtbgsON5imj5AYNhFX1RqdQJ
o/JEsRbotV9fxNpGgS0J5GOcyRSX6qWzpfMUO1rTOGGbcC6jOd5DYENKMLO2VbhpXPizBcifw//7
2QtutiOad/Nko1C1SwDsepKrLvPoIH6NcxOCK88QMnAnBhOqEu8cF1NIJN1ELjgrso3exH47qYe0
HX1wiP59uQc0TfwZDOExHCIhXxiLCIULHrdotGkzEmid40HMVx+YJDavXZ5nhsQyLSmYkrNBR8wC
5rli4Iy4UTQU5JTWU0vNI4akyLj61SAQgdIwwgMUSy6/2mC0s6vVxA7r2vIwvbuN3QjDwTLWZ4kZ
sY+t9YsxZgvMJK3j3pedNu4h0PUDOt2SXGst5ID1EUP4eFaBUksIOQq0CxsUn52wd2Kv7DN/bGXc
PmvHCfBjzAejAgMpGSHuzAsQk+0SIyYota+PHVSMwlLPvF6q+7NiCe6GIwtyd3wccXx1rqcEvTrF
Dh3104h8e2lPoKaBvqYktV/JOS7sCE4Q9dMylBlWVIAexn0EjM8bnDJw9HB2Bkm9YMUT/tjCmLGQ
AZBxiMaKO5zaG54OqJWb+a65/+uIx0k/8FpBnQCdQGFBy5wwoma4GhAozIAaVQ1qy6X1tXbuvFZ3
ZDPjK14HXjXQwoKRF6mNWEInveZGro7CS9P/wAyXX2lP1xe0umtnBoQFZTGItCITBlLta17cdQYA
pvHhuo1VbyPoeqNchbxdHCvOyz7u6rlyQqs/aNYvDGWkddhhfOG6Gf5ThSCOvfpjRgjiJjM0pR2w
lMJOo43Vgo8QfBvMq6iW+l03vw50sA6NTclTUtSScCd2bXlOaOLVDAUXTIQAayW4H/SPkwg4Lje0
MC6hs3lfMTB6v+DF6YGIb58kT3r5OliPzBwkh0ycsP9gWghNeqM0S+rAtAGbmtEf23bZaUkeOIhS
PyqwJcfRtIkNc1+R4r6LCkkasL52HYMUmg7CGExLXsb6MYcwVMNyDOiCkGiY4iN0o44ogoCm5gbY
0pNuJ6esrsHV5tJHmn+5/t3XzgguGc7VDDQMyDAvrTeFmTOK2ybUWQdy10LP/VRVZenuyv2JViDB
KAxcGJUKHurOspBloQUtm9YNkRl6U/sVXE/b0XzMwMszpttx+HV9UWtvDDQWQPSGHJEDKISDaQEg
pUyR6oI3JJimp9wNKAWB475Woz2EZoPeboPFfVbY9FI3XksSMGvJGitr4RvPOSheQu6G7+3lmutu
gLf2JQlv434bqXvW+q4SFLJxnDUzoLNCQx4lBczHCLlwjuExJ55RoldGezMStseszGaIN7VtH2Jd
EiXWghHwN3jUw6KNud7LNTlDA6nX0bTDYqpBAlOhH1l0hnUo9dre6tDokpzOtQCLGoKD1hQm/NA2
vLQ3z0qs5KmBhykBuEe1asNDTR+saZlMlmt1ZZy9FPVrjKWJugouuB4twrCymfUYaXJAETBSzWvi
myS1JfegCCt6jznWmTHhyFs9RHs7ZLQh5ApBrzDOhb2vLQrWOgUyTAHYGZnHGrMLjDilG20qN5ae
AU7S6880oipYDOi8HY1E98fI0R4wH9pspqIxjngVVXtlzgCUT2UcG2uRgm8NOpsg9bBFiZAEDVu1
BVt52ND5BRLgB+yW5B5YN4HECoqeSBTERlCeNNXs4q0cpoX9VmvNt1mdZZiutfPCpyA44y+XzRHO
ix7n3dT3FvbeGv0i0nbuMJwmN/JjrQUpT/J3WIL3T42aNn+koIGG557gwUVepiD2ssOlHLVby+Ac
dzMZdyaUFb8X08TC66FvzY/xbMX0KXwYwyvC8sgwdzYjSE4T0AxZMyb0Oup1IEck1fa6pbWPhfMC
on8sDCmd4MSlgsHVkfI0mDnpdiY4lrbdyJhCVteDpN4AqyyeDuLNUXdASdg1T7GqcZfrFPyHoOmr
8QorZEia1QWdmeKX2Nkl5Vppqk022pAYKGZBChFHzy1tGfpiLaQhGQUhuKXbaHkIqY7Oxy1iyGmF
JKp1T7H7zkuchYFYK5I9iWSmhC80jgVDV5Un9dTejaXtekMKVFoxLZI8eK10Ca0wjPmjh4VBbBFS
EgEvmNtmhsdX9ZCxX4rTB3axK6Zt6uTgG8w3JH2IZTQZq66B+j367chbDfH1OmvgoSMZjFo1PZaD
+dC69MFMQPdpd4//4OvIJjgVAJ8UFlwjaaJxZgVqNapZ3BkJWoLqX6Kr3wMFXsecaIALu4od276I
7ZaUkxOypj+MpN1mUfypTtQbSEd8v76atRB4ZkrMtovRzZvFhanc7I6W/ZYan/Wh2fL5a6mGztpH
4mIg+IfTnolc2sgTGIo0rhOOdBOD5rgEt/GmkA3ky6wInr5oKjDpSDxDTffq5bGeAtSva7q9vm9r
VjDYCQVZvJVR4+T//SxAYI1arZWIePpQ3qTpUY8Nb54aX8Fs1l9bQlMKEQ+PZP7qEyzF7uIqGn8P
1VBj8PHo+gL5mI3bl6Xnkkb2+F/xB2SQqA+iigcPFKtNEYmN2WgTEk5duqsWggwEX9OfFepP+fBW
GlEhyYBWQq0FIDq83UAJHGKDlztZYZqvGSZKQssu3pq0BDvTpMiUQVaetBhPRT6IFYHVzxWcoitb
qxzHnoTt4OsFOHbhGaCsXBqv/kbrzfUvthJrLfyPsxaCpQi5y+WKSg1ZhZsOJNSypfbUTI+9zk6f
a9PaXTe09rFQSDPxruDtcvH+iEjSLInRkjDT3rrqSFpla8NYQXXfMT5ft7W6KNB9cmPgmBJlk5GS
14BqzCSMh0cMuVXabS4jQF85U/yd9tsEX+7ZmcqzJIUmBMO+EdNHo2QbgwVZjasgHRPJoVrbOTyG
+PsFdVWk2Jem9Cktm7HBapjznWXGkb60QCgvHN8ka6ituR7mVNBf1tBG+oBwL1pqE4ZuVshSKEz6
SbO5y45uD+JldJSuf6O1+gFY/f/YEt5kc+628dyq2MHCL4/Ld0xwksf0kDJvo4CZS0YxtPbB/pgD
P/7lLo7xTKkC6vzQAbtJd9Kbm+mzrf68vqj1/ePsuRhCQb9avzQCOIPSubNJwnH81qWfNPOlJMHY
DR6J73UzDyaZcMGqb4Bf7H8GhYDErNFyY30hmAiLPdcGq5j2JV8eqHrDmk4S/NZOlQ3FLh7+cJG8
Q/nPXJ4yVZvRJiPoxIfd+Mzow9j0/vUNXPtKSM35oQUzJzoIlxu42NPclaDeDMGd5mtVaNEpiMxf
Uv32tbU4gLIgmwVP5of2UgXkVK91cPQo6fMAw6T1I2nV8rbSq90/rAigAzw10C5Dv+xyRdBubKvF
jOB3xicAuTyaPqK2kvxD54UHCPQQ8P5Gg1G4NGqzpyNR2yhsoyC3/IF4pfN8fSUiZRZP9WCDYGiB
K8V9vCvK3gR2Uo0AVbayLXa3O7ha3/mtWWU+mJ+rG63IPuu6225QS1v8EdSxx4o61W4oNeU+mzUW
mEuy7MrEUDcGyzGbZajzrZ6APqYHJntz/Qfz7FaoDb8PcqCYBdVyTDFebn0Dpsapd0gU9ot6G7Xx
Q6XcVNFTwdjOQmtqJl+v21s7jHxw5H/2hIgWZUlMGfiTQ4zYE3BMo03dxa+xTBRl7dVyvi4xN1UV
7JdmRVGYWPpPEmlQGMrKoEXlBKMtYMfX8HSJtlmXe60pqwusHRwMoPHmHqqvHw6OuxT5nAO7Fabj
K/jVPKX/7tayWsdaFAC5M8zgTYGqipCUOGB3NtI+i8JydkCLrYz5TsuNr31jglBUsWXkYivfDbAn
jmaBoAnkP/jPOQts2qiTqE8QdCzrUU9/NQPjp9SGcFmVSVxy5YLAa4zPaMAdgS8XbiFSL5gKrgsl
zCF6aFLQT5azr7GbmXEwsm/mkb9Q2a2+8s1Q8wT7IeHvQFztl+uLKreYi9rh52DGdJiXKLEnc8o1
G0DLc20ylK2xvEsbTatMmTKbSpiN+o4BXBJV+pbkku37aIWPCqJozFXLIQ8lbF+sNQC413AMHecr
TkzPgMiobv41gOHSyodYGmkEkzxRaFejH5k0SGT6ZB8dnFtA29cCVB1iM4LHRSofSxyrKCxAbWh8
icYkUPrbkj1cD0jr2/XHDHf8M8ceRrWMjJTiHFVKe0qJuRy1qNrTisiohT8eocsFCaE2nTozHSDA
Fzpg6+mCJLB2ZDf9JSYTFxA6TWjDol5jOBjWFratTDskIEwnHKJVRq6vqlsHE1UZqBtzQ5LtrOSn
HG8NWxofdUJx6HLzWmPqS62u4QX9thzu1Zn5lnkzj6WvFFs7fyj053hUtgWhkumQlXuWW7Y5g7zF
JzyFz4aXS93VFjaTdt+17KU1vMqB+kK5re2dbjwuybZrMGGXuvfRQ9VuVWUD9Qwy3atJ/sWM3Oe2
lKHVPoYt/CJshmpgPhJAPCGCQBHIMlLU+AHq+laBiD21fUaPuHymF31I/Di47rf8z11e3BiMQQEB
6DHgRXDSL7cexcW2R4YdgfIIQbFlShJktDYluebK6eBpOlfzwGMe0pWXVkZFjUHW32GbZ4SrfIOU
0GtkqMKVnQMMBXcLcjsLeZmwc9RJ81FREPCXZtqSzi/YJwCZeSJYz8E8/yidn9f3biU7gLoD6tsY
1gVbP8Z2L5cFFSWzr/pWCR3aTe2mUTTwFCiAyoA/Zemn7zZrM90D3qN8VtCYGvwG47s90OI9+ftB
Bu7AxMEVDnlzTGBf/hSrY43iVpYSaqWF5nzTvE4mkwEORQoxHhXAQIILAU9j9E0/vOxmNpGZGliw
W3i6Xh5MB4pJyISM2fVJ/3+kfdmSpLiy7Rdhxjy8AjGSI1WVmV0vWNYEQgxCIKavv4vc51hnKLiB
1T4PPZh1W3lIuFwu9+Vr7YsKVHD3rkEfMbKwFwrmtf4ePIifsCB5AesC6778NLIqx07R2FWeB/2c
81corrltAP2O2592zWE/W5G2k/GJWonnKM8Ke2vdJwPqqmzesHGdM2MlSyUICQo6VvKhEErHNZ7S
NEbphBSHgzN8y+tw+lL//cgjijMLZctC/oAivOSmM+gKhlkr0zhPDwAPh5Tde3MeCPrP32/aZzvS
neG0tmg7u0jjLAfwbWrOzTK7xzZui5X772I1Usgmc9Omlo1ty/MZzZFz3R8Ty/arDFQ0W59o1eEd
3cPhNgF6tlXJD5qxYUJz2zSe638KYwfizVxzj4aiPVnmKWNFmPMnq2j88bnVm5MYmy383Qc9lRSg
MWjz7y+QPp4NwUeWtl0avxDbBxLB8O0hLJ9FRBw/owEjKB0FPAnugrLZuB3Xdhq38lIfALH6FWtA
oxeLQF2fxove3rTL2/+ROBynjZOwdtrAf4+nDsqiePpKD/cZ3A8gZDDSuOCPjO1ccciGDd9cSQNB
2v2vCemeGxRLr5PZTOOliKgY3LeNB6fIDptjv2u3EBhkgDp2FriSnMt4IJx2MsKzuHuayLklv0ce
dawJSPou+GOiki1w0JKIyw7yyaD8zqlmyEFztcviyrb9fv7dKDk0BLHAZCFDuKu1zNdBxV7krX/7
uK/Fr2U+10YpHgX0j6zuU8q79F2hLA/DlLM9dS2kSa8D2siTiZ7evSu26MnWPuFne5KX1F2Je9Np
s9gTYFyZnmea+AtT7dYgx8e0pbyjSIlQRcKtjn+RHiUNqCbGthqyWKdHa3plbZTZPwe39rlzB8gZ
UuE6vdchSlnF2vx9rL60yr4p+wNp/otz8fmHSCt2SKZigEXPYt5HRfq91V+yccN91o7eIvVuo9aE
C1VWFy28fJwz3chiBj/pEj1QQUTZ9VvdqjVfQU/MBV0G5kcwLnyZnoxCN3LPTgk0uEKt/j6y5kUr
j3ncOd07db/edsw1R/lsTDrrbmZyOnRuhvQdLJOjGVHtKeO+3na7/5sh+XYoNSCPWieLCaEhm35r
RRWYrYbCib5hSd4/TKDh/l6mDFDwgfaUfLV2OM1Gkg/PTbXzcnXfaiFrwN5khNm885KNK/bqQSab
k+5YoYEwlEx0gLKEifwu0KtQy37Mzs/UjnVbC93p10T2FtlAwsgXDjBDhgrOGAznoGoJsYBLL9GZ
RSwrMdTnmTf7QoFgpekOMR+VMgBR0akj6p/bH3DNIF5bqBEt3VqMVl0aLDXOe5uWGpCzkFyr7GOh
vjgdbjuLBD3Zkv1bs4bHFops6FdhpEP6iPpQO81gMO15pKQKrNb5kVTqPuHum+inZ5KaW48C+S5a
5DSXQVYd7wFAbWTAgFuyumUYgXieVRo4vXVXGfOLqtRn1LWDtBBPRpPsusbdqIUsn+lz/JTMyuCB
iYATe6Iwi8Tij4ckxVPbl9sfbsuEFKJzcF7gmZmh/kv1c1l0ezQ8N46cHBkX+AOA6Ciw4xiBC0D6
WpylGRMOSWMvLfez4x1wXRwJf729kOtPdGll8ZlPl6hpe6RPCuTm6lhAebMOKsMLSu1LUVDIAKNT
592jEfnlttGtpS3R5pNR0DYmet/BqCEw05oCCVrvvEbbOM3LBl26AZYGDChIEIGZRCvj0spEzZmN
FqyYVesbvAmcdggwTVrkW7CsLUuSNyTeVCl0qtIYIqeoLozqDvosdKutvrprkBiyF24kFK+l9QxW
JcaWwYoFGaXKA69LE27ex1c1BbgdCpULugfHFpV/yUqjMNU1R+TCw+gAVp8qfutg+Lh4avcVzT5m
nimm50JwRjzf9orrMwXLcGKkraiGgZ7v8ntVRQURE+Hhe2V6ieQmB+1rbjr721ZWdhFVCmSNyDXA
PiFXr+3KTNsEt1ns6dUJHAp+p6Unaj/etrLiERdWlv/+ycNTJdMpOMiyWHPdXVZ9Y/Y569heaTZG
+a8eiMvnwvsdD0SUnlB2Wpb7ydBosNwwSyQ2RvJOBaReMje0qmc2/mn4Q9l+F6rmT9ZpGDGWAbXM
8m+JUT7soyAMFAs2FWNul/YBpgcQNq0IbkktzCB9Wo3fpi9A6G9l32vfbZkAWG5mcFpZ0hnT09Jt
vQwviTyZD1UPaYNeOTrm099/NwwiLmqpwP7g7Xm5nBHYQbfIRhJrFgGzixPoyWOrAv+8pWGw5iDo
CuDxAjYBzDVLIbCzK+4IdyKx5R4gQnhCzMhUSIaPyUbpc+1UgU8UVXTQnaEHLq8obVJaQS8hTozs
O+R5qa+pKQ1vb9tVwoYSvQrwHFwRuwcvlL4OSAqgFl4xGpfiWzk9Cwdc+1p3Ksy9S+s94B/B3OQ+
njBbQ0FXcxSLZTw/0T2EAOZyoi+/mC4m1U0NI48VZ/ItSCnO7kG1MZT+OCrzsXHIwWGBIJHptHu1
a0JevPF8S7/kepMBIFx0IgDaAZBLZoviJEmYQhIa189VvEVcc1WCwRIx+I7qBHrxH255ucTKHJiS
O2kRpyVmGU4exLGTeBTijvT06Kk7CvwdeXAoO7jZAeo3j152rJn+jIiz4UzXhxATn+gG49WNj2x+
6Bl+ijbcJCDX6acynoqfBvsFnGQzbES0NRPwJMD8gDK10D+9XCzRoVDgAYMe87dGPGr3f41Ow26C
/+dfA1LEzLLCqsFPXMaJZflKEzFfm5Bw3+co1N8+FatLAbMuJuJwkUJ19nIpU550pRiaMh7EeBqS
o11XD4WpnG5buY4k7rJVSOeBOwG4Wbo2+dzxVphaGWeTfTbR39CLH1AVeSqnX7cNraQGsIQztlQm
8IiWCy4OYWo6JTo+TdEGBMyk4q2rQLRCz7VoAw0CSLaJJDLZQsWtHYALw9LrfU5td1JyGLZZnA2N
39ffiHlmo3koShbQXgkZ/kEDKNwbuHjE9Aepq41yoRff3gL5Gbz4DqjT0PwGNcHCZnz5RUFKBRD3
bJdx0ws/zVM/Hb7Ww8lG6DGdhYR6w4NW7X3k/wAnA9IrLRzM2q6DogjOmzZ9M1kHHvOCVRyl1tE+
DYaWB7NWFfu8Nvvj7ZUuYfMyeV7GORHQ0V5CiiHDyYu6V0Yw6YA20BRnu8BLwAldNSSu+Toq44ax
tSAOLjAPF+FS8gK50+W+NoXFIag+VzgpJZIVwE4ezZyRULAkzJWBBWVHur1Vml2ISTjlULtOcQfl
HH7S6jI7pt1EQ3esio1hn7XtR3MW5woRA1RMUqgYMPhYTQ1DSPeqOzOxvpV2cTKK5DSx5KGpHnkO
+OLtfV/1dfDWAlq0NLjQkb7cCgu64qMgdhU72sP4lg2H3kB4H5sDGr9NeuibzK/7J9s561rrLyAZ
+lKc2RYj4cqFhjYeho8WBj9gqiRHrxvgctKkqqFuj4G22WjcnQZxq43rZC10Qdcd+htoAuNOkbKG
TjNLHW+nOnYPaAe9FE6obnzBtRD82YJ0gAxr4vqswkKGFITov7L52dww8eGc0lFB4QhzPxj0AFrc
Wrzo06XYDp0+oLxTxbPq+ejOmMpbstOHn+bBhWZJxUIzOeqZ6g/VjtvnongHR9oQJaC3Lf9M9Vv1
AHqGedwN3WHAi8vS90JFl+W2W63sA7ZYwwFDiQtAK2kfOkWAtFfDdK6dT4epW2QAwDma8a0669Ws
MiIkutGYZ0XTyF2ELy83Yy4toVVmX+Fpb5a+w1zwrqsBEOE7YZ3VH4y8MHTHmRXQJFQ2wQsrDnVh
ffnvnz6FV83zUGWoi6vgq3If5uFB0c6UvP8Xm7m8djzURNGTlqp2UBikEwCOCAuJgocO9TtoEeTZ
1otHlqd0P/ZyeYfjhbAMJkvHQ60g565kCAXpfGwZ1NvSxx61/9bzZ8Cthvyes0M+D3jB1oHnxhXZ
A4MIGrQAYpI+cc/5N0Ie03HfjYHGhA+NhkPl3mkJPyvDRqtuJV7gZYTqMOhukCHK3KKkG8A9pTtV
XNSggbJczEQKRrdAQWufF1gwEBJ5i16PDDJg3jiPvW1WcTO8p6N6IGBsrmc/c//c/sDXRTH0xBea
T0w5gQtNnotWtYK6tCvquHG+eAC8kvaPm9BgAhDN+zEUz0Nib5zPlev2wqIU9fOxK/IMrY/YBZ9c
U4UNdJMZ/aM3ZdgrZMPY6iEFrRPQ3QBeAwgpObCWQaJgNoc6nqYgr6HGzF5q58lr25DzLkiJ/ULF
ifcmahbmc0M2aiNrj0VkFAspEu4XgOflGFEAcYcyDHK5mvnVMPoqye4Tt983jvI0sOl7Vae+Kfqv
5dhC2L2dN66dNWfFqUIVHHRmSHGkgJ1NJOkzwCTjSk2Ufds11evUKupGKWHFysJIC5A23ku4TKXT
69lZkRcNZfHYtM5ucOfxVOZc20idVlwVVREkT3jZL0Ns0l62it14Tm+yWJhvRfoAbeVDompHjWh7
jzmBMwAJ0f8laBJxCTA5oBoBMMWVJzPN8aa2OZSTmriknRvYWm0EfW9u0Y6uHAkYgHeAKQfFug8F
pE+xvJizKlWUtolBkPJVLXYk7Y9OOgTE/r2JNFi5Hi9sSfcGM3O3qVEdiK0J7cfZjLJ2OlvesOH5
1x8LTg816gVBhEKBDGq0qlIlbVPxWDX3QozG0dQbc8/H/Jzn7EEn/HvXqfrecbOt0c3rTBaWQXq7
pFrA9csQnAIHYYI8GY+n8lzneCJ5D6gEKTkNDS9Wk62Jn+v9XMwBgbAM3KL2vpyNT9+O9zqQZ47N
49IO2z5S6geAZjai2Mpm4hcDvIaCBLpZ8tg1h23NK6ou1oYmAgDu0W2/UxKBQHKPFt/3muyMzfTm
+kx7i8ejXgdUPpI9KXIMfNAhhZB32DJm7ach1wNFAKB5+/pZ2T1M4RvL8CGqLChVXO5eb/Oq0Apb
xNz5qVjPlVX7Zf5228ba7mH0BgIgC/8y7uxLG95AG+IwS8S5oYUqUZCo0uzct0VwhkLKH8pSgI22
JIdWqtXApXvmwuaCAgL+urQKvSG7pbTrYqs0HuvOA1rROHl96qP502TW3UyIT2n+JmgW2gkJ+/wh
L9qNwLxSx1h+xSKCurR68bq5/BUlRKLzRNRdDGWE0B53uCh9Ueza6R/TeNAU1a/rPmgwE3B7y2XN
NuRzl3aXb/LpVCjUbYZhbLpY/Bnc0DV9qsQMpD1zaD1kL1C6yXYjulOG71WBs/VMWbl1L6zLCkVl
Olu4dGFdJeo7738NwyFNTX/U2h2i+NQeQaYFDpzQxKV7e+HXkXzpI2lgQwTIcBHUvVz3iPKmk/cc
lqtflnXShxNl6GgKf27b3W1THxXIy8fYpS390hbIQCnFCwAetnAyHVjy2Jkv1QAaA4hggBl6ahSf
/fjHGB6rNkVF4670fqIJyYfduOFmW6uWntDmhL5+m/ZdrGf9yfLABgEZeeu91N27ySQbxlbeCsu6
UQpHWMJ+yo9QiDA4IDksu5jZhf7LNQb1jHqRN0HjV+V/xCwGHpAp6eYdBbmD8N0kVzXI4fGq3pv9
IHZzkpfsqenQokpLy/zRVjkrfDIWzpe6rHQGYgY6WLvZ1smzmXO9DUFRT5WDphasPGS1JdTT2Nq5
EblKlT0SY6i2GONlLd+PA4RSDGqBUFJBUUa9/Lit8OioWxM+rq/u6sN4zB+No3NMzuoOGo6QgfAH
cbCjL/UPO4WScOhs1KZX49fnHyB5MuHGyK1q7uLujeV700+f9V1Jo3H8OavHvBG+c+JNSLWNhPX6
3YOPa+iApWA2AcMCslOzIaciw7oFEUXA7CTxhV6Vx9FJ+lenTNJ44xQtG3l1ij4ZlH2XVjX3QDMU
52MDpZ/mqAOH4+gn6tRhh6pjOb6U5hxATvy24ZX7FS0ODB3g76iwyuRNOKeQ3tL0LialbgQ0pYNv
9XO6v21l5X5FgQKBCLU9pMzy/apYHe9UpxBxU0Yd+SfRf+vGRqa3UsbDA+OTDemOcZLUUVNoGcW2
9ab2cVOce74bdnVzN4CyoI0AhGm/2b6I9PaeN+8pANi3F7ka7z//Aum2qfRhTsVABbL0c5aKe94a
IeW/M4qZ6F0XuUYX8UF87egWV8PaR0T9B+66zMyDJ+nylLKs1T2FNyJWZlf9UudIXzAZkHy7vb5V
KygpoBKPJhHqpZdWwFGTNkznIrasWj0VOm9OFiaJN+CJK09lVPWQwIIAAohMtFcuzSS8zxNGDRFj
dm9vvrsHO6gDSLS/GEH3UJkb/q8vB0s+eJ/NSXuXGX0nGNFFPBCM3FpkpGCNHcV3c7CzcGa5uGNc
mR8xSoiRfUOrIsNOUAfSXBGAsIfs5jntQtQ01AeMb+foYJfuqRirfq9m87BvFczhmnrSvDTUKx5q
dQa9ekq2RoiuEywA/Re8OroHQAZccfFPePqYLXH7uFRY9stoiiyoBq491UOq3c0tSzCHbRRgNoBW
Awh42NydNbDJ/rztIVfHHL8Cz6yPUWkw7cmvLWE4fTvlxQD4uHEi4CXhWXrqui22pCtHXMzADVGj
g6ge/nHpIUo2AailiwEn3SreUrezR/C6DJh1uL2cq0vgww7Ky+B7XopTUkw2lIqmw8SHuEEXOiyM
8k/VgxHQLCaoVJE6vG1tdfNAave/1pZVf8pV9dy1qhQJU2x7VRJ4dqHs5gIs7xyFkr8Nxx8LQ5tp
mTLGyKy0gRVt+Jg07RCj5eA3enIuyj50yLxxea9/p3/NSJdoA9BPboA3K85c6ytG25Oz3nvZRtxf
3TYQAIBIWF/SfSkqEVUMjGQ9ti3nhwoSlnbDz4Or7W5/nVVf+NeMDNISnkndHmOlcaf/7vrzACHh
Pv/S6OOGnY3lyMKGDp2ZpVj4NC4mlR10M/JW+Hanb4S9JapdRD3UkXCGUI4EugfDh1KQZR7VCU3G
IVbzJvundhIwmmY86f1BtfudCYx4mBB9CiEttlVFWFkh6LLQ3QMVBeBL8ou+YFAxcMpijIXSBm6B
h6DNdxqmpm9/sLUVgkAVkQLqFmBWW37Gp+OUaQS7ptUjilk7ZsZ6C4XqYtQCnmFpwgVMvNya3Fnx
kYU6H5OcgGsgaZY2VWctOAT1eQRqxCj9hgvIfar5b5LVmM0Yu+l4e4Vb5qSby+WG0ef2MMbDMOw9
Z279DvwBPkvKMbQSd+NeXjnMGHCHw6A6gpndK/hUp/PKyNQxroryaKr9Ac2tv4WPwik/m5COsin0
AXxx+hjbxavZDmGr3FPzPUm25HFWPfDfpXxcpp9co+ICqGzdGGNavEKUZKfRBjok00ZgkjYMpRYd
czLIyFBSAoxfbgBmeBVSx2z0qGIO3atWAlaMrJvD206wbgUNE7BAL/3yxUk+rUWlbSIcyvUITdHx
oBP7j12RcuMilOso/1kLKmOLBbDTyJ490nwWHb5PVENvivm8y+enSuXTk9mydpfVGt0npbVLmcvh
fy29U+pi8PMxn3fZCPbmDEzvZ6bOtg/J5jG4vQVy5v8/v25RSVlEOoDvvNwDl4yYHtAHPcqyGRM7
uq9n3oHa3mnQqrAsosQCTzQRUcufVfdQNY6fzi+8PLg66k7OxjlZDvmnyPrxY4DVWrhvIGGOYt/l
j1EUNS8VdN6hDxGI9t0rc5/Xh2SafJtumFr79jYwA6ioYRL4qqqWob7U1rqiRa1iiSOFrwUFHdmG
H39oe8krwpw8cIbwMbQ+pEhaVJyVvUjhYmWhH+tZN49DkvVHa8T2ErdS49ns8rB209c6wXe2skE9
DIY4mQn9Cho7cRIukk4+QbxJ65pmD4E7CEAMvRGY+JP9nCcYuK+4ErpdoaPGC7bbNtGKnevWSugZ
s33sLUgeVFWjhd2gvFgGLU9ZryXYVvWtFaO5BxA32912K+kC+fiQwHhpmIwALPWKpLVxatoPs6lH
DbhnjsJVk8hkjP40s/afoezdIzRE3XAsuPHnvzCMlzjEHIFxuJLpy6hn1F3q6dGs2HuesIcqq/as
5Y+OOh2NdDrXxRZn/ZongT4OdKoA+kLEQMp0FSL4mJmFEWUo40LL6zy201Z3SX4ef2woZs4wmAIY
F3oIcjoI4jgU+g3IGleHqd03h+yl/cebfZL4wy/7B90SBpRrR1cGpVWhs6MJPYHB3Bj9tNxpPxTq
F+/2F0p84z19So1QJP4WIeS6WdRSNCjGY7lydm0y6mgc+sPRkDz1WVg80nv7rjf3qvC1B1B3vIgn
3m1cAzKe6z9rBf4DUccB1a9M8dtW5jiqmMKLWiGCdL7PSVgPO0t9dXOUuHO/9nyjfslVxS/yP5uo
udUQDC5N6JwDLg5EmVQnHOsEktxDokeK4oKCKjcxpw9q1Dkw3bQ8lTWIwXvVnnezq7U/eao0+yZ1
6nOdmgDPe82XStFS39Y6gCxIxe9aPn65faikO/8/+4N5KJCcoJyHOHYZlomnoCWjoFaqMXeO67IV
O93orENtDFt1oLXAsYxe/ccUCl6XpoBUqQCnTY1oNnY2yQDRPHk66odFfUJScKdvPRzliom0NtA/
Xhoc6GRznWJtwmTnqenvp1LdD0rzALKkfc7rgOmRZhR7xZ4CgDkDXr3f3tzVFaNJtbzHIVcoq3uj
ON6j/UqMyGwBOO+a9o2paqg783dmUzxh5vRQEbqR4K/5HNp12Gh0eNGIl0ENtpqMSpq7akSMMx3d
Q2KlgTnpD978q3tNoe9hhMZ4nzosAnomnPFDGmc4TOh9bR+/FffCeccljBwEUtYyq0ySekmVzYUW
OWW5J9bXpFWiBkQuZFf0DxPgZTpTzyp7TO0jB6i2Sp5S97uapBtXx0rygawTPVp8A5ClXT16nLQt
DHPQoqR+wJdG+El205wAx/SbemQr5kgPkMXvYM3FXBTa2x4IOy/9DgJxzcASXYvclPuWNu7Lajq4
jL4OtuWj52QkLCRQ4St04Y9W5DhpWJXp88jbJ1J1O2XaKgytXTFLDQDiCkiG0a6QXmD9ZGdlrTha
xNXmZda/ZSYGxovyi9eDLX8C3euIgoeXjqfOeNWrLfT52u4v1S+EQdSL4AmX+yGobQtvRD7WK8q+
nM5aS3fVUPiYV9e2cNFLGiklZagV/a8tFGQvbRm8zlzw0GiR1p6nl67yB9P3Xu07uzuTzSbySnqw
UBRhSgx/W3D8l8ZyfHq3YFSPTANyKP0UeCCXzX495/xrjS7fYKf3djcFE4BoHAMKyfMEhZTbIWbt
J4CkcBkvVAFNkeGxni1yagoPBwz1vlCpbJTInGKrTyFXgz9cGt0ulBVRHEOaIsVu3RwJhlsIHm19
ctBSYLCtrwZvA5vXO8fIzjW4Hfok7Dt6UpvKT8aoEfOeMfYnm7SDhwhUDATMD79qCIKNc3nSWAYE
sXqCmO/G8bsOuksS5YCVErAIPAOkqF+YDKqRtNWjjosBr65dk34j3a41TmoSktT5ffsDrJhDLgoi
J9R1MUUlz/Mbdq5ofMQji6W9FwwT+Iy4deRWHZAeMqUdn3CBD1sNyJVkCtEUpMYo81r46nJmqnlZ
hVCn6WBD8HaV/aNMAE33Qs/K7wVg8s5LPv8sml9mutOWogvtthCQ/59fsOg/YjYGSrfSPoMQxVMG
ZdKjkQw5Bh7qU86SO6FCBNn9UWp/MiX/kg7WyVHa36iZ4Z6vgn7sD7e3//q8L/vg4kECEB2oWaTY
MmZFlS6MNZH9rbScXWZCAbrcC8BhhGcdG/oMKMNtiyvB9NKkFGIqXqdlX+IBZClChIQazd6ZZyPW
u3zYuRNUx8zcrH61JoYgeWEUQVcS11cE29JKXwxdxrrLHyLdM3Xu2gRBXY88JVf2Y5E1T5M3F3uT
9+rz7UWvBADYAisGkIo4/vjil6HOVvK2r4Hmjnhm7nMTiGrbJC+QEax6K1DaRwJ6csOvx3HHkhok
7A+F4s8vnR3YyWM57t3xJ1AWkwaQJ8q21Id8y9Znub51L3+htBtpmlF0U3U9Suvkl5kRH0pCYGrc
TaOfJOOZFV8w17Yn6mvinsryDulfqj0QvLPEVk1c7johWl7+FOm6nTkoGGdsZiSAe/wCgVpNDXrj
NPTHoglKFvJ8o0Ios/f9xyIA9Rh6Q4oDxrzLzwP+JQ+ks64eqUY7+MPwaA/+PNxx5vq5pZ1091eT
s6MGpAJ6oFW359rXCSQtXQYNyGY/pZGggZtu/KoPVU7ZQfFzUPxdqjCg0rj8VY3OmlpheD5D3qn4
qk+k3VVpP4bqNN/zxFAeZysnCwmvE+d9i2l/r1J3aac9a4kDVjXT/scR3RB6ie0GTZ0VIfHc/ph5
7Tv+p8jDs/kJEhRvWufQc+cU1XNN9fJBoNkdjsC0BeZcTqdetNp/EXQWsaollQQuWy6ULle+3ffK
Rwlk6H3UB6fnWvOgWWXWSlC79pPhpSClrFXN88E24f79FYe8cpm8X6RKr1rBplt2ugGuqMjuzbDh
6L/avssIlHB9ZbJ9SGNsdQ1kNNPiYIDzACaNb4l++kd8+FRPtR3FSUC2bESlLaDz26v8y9i7dShI
kf0EFd10Z5j9lPukpdURfXDwcc3GXUo1DsQGmQDnTr33gXUaQN1N8duroTRZFU12pzTJFl/FSiTA
1Y+qzaKRh6kx6WaiY1rkjdYbEbgWD42p937WCD0U0GcIdJJsdeavUzC0luHd0IMGZQCy7Esvr8Ze
y0XXm5HSvekm8est8qOVOw4BA/SMQHFj9s6TwgnoV7iZFoMZJaCPyOsmbNCmMexniA8u3CXHgvrt
6+14v/yR0skFdS9Y1x1Me2DSV1pTXda9w7rcjGa08I+loeb3heBgN8xcLVBFnu+YsNn+ttG1uImr
HK0OpFKAGMm0MDaCWGcWxIr4XL+B3PDUGNnXhHjHWYjHpo/SFKLeMzmbSbcRqlayOLxTAaPFGxEF
D7lMNHqV11i9a0Ye171TB8LwHeTfwagNqd49ocC2+5h++M2rlG/EkiUGSju9XKuLHgryUjyVL70n
cWzhgl/Riore82ldwldf+LRxfa+46DLCA8YpJMSYTpeyJCCZUIhCHyOiHJxoKXhpfE9ptka71jYR
6Eq0XBbNDdDsXC5lLBUAuifLitSujwbTCJzsfUxOWZrt2JSgVLsppbRsjrx5eFOiroa3JRDE0rp6
qGeLjrlWNKZhGi9NFsQd1YfmfDehkRnw73/KrfLpytFABoQxTNfAkBECzeUqcSu0gtWlHXnkW1Xu
VXog4LOY0jKo6LjRY1izhdIlSLQxueEZsuy1PjapQBPJjhyhH4iNllyjYcBKORhV6XvZ29+fv4/8
DhpRKEZDS+JyaUJrG6UzNSfqlHvQNlvdriKHuoZSq06fe+HeeWZY1lvaj9duAx5V7CgmYJZpqo8S
7qerhTcuyawpcaIyGXZppfVBb+G94NkQMRyH0DbKPPD4uCWzeX0mPvi8cSrgOhjikg4eKDzmGu9V
N9I5nfZMy4+c5luCtCsdwksrUq19UsCWUpuVG4kmezNS6s8aGEqUPEzcem+0SQhJ1afh1QDI3cui
NlH8PvvV52THtohcr30JvwQxHZmDqmEaYvkMn7bZUZpcUUXqRqxRdyW5R8mbTcLXvQxtyI2qxPUN
fGlLavYlXtv0Nu6KqMryJ6hn4Rlu74zikRXzVtBZuTQWWyivIiHCqKctrasYB7OxOHcjbdlSpSfv
BKqFYO9jNBQppwEQpPo5LW3gGwD4uLcbOrzePjhrrvRBeAD76LTK1ZGR1lPSD60bKRn4AtWuG3yD
mebhtpXVlQJDAUAb3BWAQ8mX2iE11bkSbpTmX0bG/Ky0/MJ4LEG1OqrlIU8aRD43zMnP24bXviaK
Piimod4AKa/Fsz55ju70o2ApdrhuyuY0D+P4bKXqvZON6r1hD+rp782BusXFbQiuMVwol+aoAvnF
ns7ux42oKI8D/04yPF60rSLK2mf7bEiKAN5o1FPTTG7Ug7sBT2aMXvm3l7JlQfpiEEmcxFDCgmpG
uvcyZRsusRY6FzUy1B9xE11RpI/A0ptKp7oRGGb85Ff/LB6N+QB6J2urqnadgy5z8eA7wigVrna5
l1KV1CpHobiRV/+TVD4yaZGGxbQLqtEfrL+b4cVjA0kYxjGRf5oqGs1S+CAux6YVthuVFMPpZp3w
AAKn1kaQus68IJaE5j2IJdDdxYjTpZ/1nS1GzlsnqpRv9agGk1sHxbSxlC0jkjMzCqVKlXROlOuZ
3/aqz7T7/7MR2ZENUbkJKPqiqkgDnT1gRC0E8extX15ZCVItvAAXYnXMW0rZnafh6a5PmRpNJD2C
SjEiDQ0ak4e3zay4NF5RCDUo4KrgSF2O1Kdgw/VhsAjm8SObkNBL60eW3lETZEnm61yA8rkdN9CY
K9HNQM4KdgnciUsl99LgVM3ljIitRsw52NZXJ6gN7ntbFZq13YMOCqYbkTUCj7/8ik/LqtR0FFM5
qxFy5/7okiKkSuXss3Gr17NmCLAXd3nMgDLj6ppPFVXtdOwf0O7fud0EVeY99XzYiDyrZtBSBfoF
gfeq7oqGpw0aaZgxMKaaOfdZ/kVY3/7eFXDvfNSz4Atydp8xqjLTa9WobDp/4vuq73c9+91Xr1CH
2+pOL5fY5VMCouuLNC9IKRZls2XBnz8QHkUu+qBqlD50yX3X1GFj2yjWncXGU3PlTsD0DLqDS9hB
PUXyBIgdzmrudGqk2D/M5A94om/v2tafL93WraZTMxvw58/Tg1u//3d/PvKspSCEtP0jS/m0Ucao
5YXd9JAndZsWQROsE9Tjx9uLWHMv1LcgjQeucvQ3pNjcWGXGWa6pEa1/F0YTgGMMymwbec3qJ/9k
RIrNiaUpgPPoWElPQB3cP8KPUyt7N9TvmA/YSAXWwsznFUkxWm/TlPadqkZd3x4M/b0ahU9tGlpb
8q5rARQhGppIyxw+SIQvHdmYgBXt8ekicNXXftK+jHOM+VnD3pf/j7Qr240bWbJfRID78koWa6W2
Ksmy9UJYtsQkmdx3fv2cVPdcV2VxKuE7baBhQIaCuUVGRpw4R5S7WNxq8DK4FZDcBYXDpamwjfBw
bRz4asbKNINJXgRmWJo1A4hoaJmwTl0e9q0bgzLjiS8f0FH4U231owwxBS1xaZSub++4RUvw0Lh7
AE6CD7gcC5GM2SIofB5MbZ3prlHhOQp+I1EH6tLqMO+Mcjw4+FGYujRjp/1AMkQ+B6Nz3O6+VXwJ
OWKlt6ArRFCsFsTSS+cI1XBgP/G2BnUv59XKOCWFhhTCwQqhhYdKNf6NX4jkLhaQNl+AXtw2CA2B
L+Au7SwBjMiwYlbhr+7yaDzEqTG5SW6vW2NvOp3bxpGroEWqLaJglOkqFEmfL80ruGhBTgNycMSM
nMMI1ciJayVVDlPbunr3rbAfnRSmpk1trgr6dHuziKxxm2U2SxOtQxkQphlxa730m0geIF7q2tF6
lia/arVCEK0uOSukZCClwDIzgLJdbhw5T2mtQKDoUIYbHdRy9tBvVOcjqanX6+P7348PaHY8qLEf
gCHiDrZcJWmPxg75AA4UwJWdQ4ccjB1Nq6RygcF0jZgK3OPi8CDzCJJCtD7gnXk5PDOJNGUssFFV
AINVMEL0ORQ+si2yzggyRaiJpWMByC48JC5iRLPc+tlmMqNU2CiHEnoQ5l4N74xEQMa1UCZGOHFm
gzvp2RwXjpGiTgXZAhd4Lxw/3Wvt50FRVpMOMaR8i3pYH/9qRZwXS3PJYj/EMwbaSvkbGjdqpzbo
cmNpvBnkAUX0azAlD2IlCDcFbnNpJsFEAU1ThOzsYXi5bgrptW6KYMsEgXqYGt/yqvTaJhPs/mUz
BpKDIEtm1IeXZnAFgQ9F6VD0K560Dt16qTtQEafo0hWAzYBKJVDNSAiyeT2LbJCHrCTUYZTDEFUe
5B8jaXJr+3EeBW/ChWtTx7pANRXJeA0v3Us7uVk2ks7eAiNNZ3dEuW6rFo1IKGFhNMxNsGQRMkY6
n7WZdWUai3yUD3aXjX6k6Y2vzYrbR+MqsktJ4BEXFghvGyQXQYbFRC253V4MhaGRAbGUnpwS625u
jkKVqGUTjCoDThBlBu7QhngwdWGHGxqEJA5kr827fGp6iP40gvURGeLGMtpNWlYY7MEsP8HXW5Kn
yRAE6YsmUIlhLKmsoZe7MNEPpagxG8s056497XF/ublIs2lxn4HdirGk4oDw+yyTYikmA1EOmhJC
6HFy9B2qpq+3r4rFbYZnOioGcAOgmbrczAP6W4xUKZUD1Yd2VYZG6km6EW7bmTS/YwfQ2tv2lvwq
izZBWQ0Soev+g7lxBqPocuUgz1W3g87dvNKNKvGQ6pGRK5KIb8WZAe3WChu9T9BWoagluMsGEQJq
aeQs3ywjMwbJGH7Lt06MmEdKEHIUiRupd40TfuvzlSl1R8GQWfDCvU3xdLAB68CjywbD+eUcq2g+
nED/qRzmdY2u5X2rbQl1N+kzQsZWsDMXLg9w0TNEGcv2wadf2kL3mtNbA2wB+eUa5TacEGBA3dcq
y7Wuv9we2UIcxRAFQC+Cah+Nl9zASrQRj3KDtSyyQ5YfJBuQXPNt7sqVrX3rbIGPWraG4ha8uwps
IPv5mX9XULKuSI2h1biBMx/kj42n/67qlSIi0VvaGrik/mOJ8/Btm8D5Z7DUQ6zYei+zt8EYPDMX
rNWSFzkzwwe9dHBicNIiaGrsV3A1eTL5CZnv20vEPpXfe+c2OK8bjeCehaQi9oNrb4py01n+fTt7
3e+BCkaztPMQcoKMD2SdOFTc8syOXfVpMSKU0Ep1ZTdz7utWXO8QonZenpXRAyS2RLfk1fCAkUS0
CewssDQoI3PbvQEnqJUAA3FQ59lVw2g3RP33tluPjrPr9dKN599DSr7dntOrdUOaibllxBiAzAGk
f7kR5TrW+7pXpYOUFQ9StUvk7OgYjSgCvXIbzAywsAw5wh6c/JMBdDiSo4fSgWbVSnGezd/Q1anQ
J4XWu2jdxdVuzAXJ1IWR4SpAIRcNS2ir4d/reTqjqUGXSZACgsRk8vrZdQbBlhQZ4a6cCc6/r1KV
BLG8I7EPDQHN/v7XK3QxDm7qQgj+apkBE8RsoB/3OeAEi4QXrq5n9lA+mytu60mVg0fdMJHA3Ofr
+q/vDPx2gEpwmpByZt16l3usjyl+vYWVGPJ75PRd49WxftBxHY37tviMoABu93+/rVnenmk6odCM
BNSlycrUS0jTzQR6xUA/OzUYhy1v7AVu4sq3soEhr8T6SvDhMudbh4igFNSaJECM7UlyCsxH4yrZ
fuo/b++BK390aYh/Rsm5bUoNBOECEK/g8fuaxUFobtB46MkihNf1jkYmiJEAIfGEMV1duqGkgcnS
yIIYx6ZCBY9GbvzXtwV+8bkRbnn6RkeCZIYRiYCnyoEFqVln2V8fTlhBNywLa+1rZtxwMpK+T/Qs
mO2fIHDzcrrPiWBlrlEVbChnRrihtD1JkS7UssCKAJjKBr/PrFVdpt8nu79zEtBYD2Htqp3ukwko
RK1Gi2FZBcApemNdohlJlL5YWkCTvX91Rs6Ddr/LrU9IW4x9HseBQ4LSsFCm2lSilnaBDV6VSJ8n
PSEKiYPReatlx2NnuOpEeWqRFe6+11PiFE2NkdTmi9GULhS4OrV2bx8tkRHOgw95M5UxMwKNpRhi
M8rUrow4ErzjvljYLmIXJgEDqAQwPjhcyA1erkqjxnEBXfIsaHrqpjbZTmHkpjpojT27S+/krvQL
kFGAGSBQilfQuWq0XvdNBrx26qX0A5tnKzf6To1Ld66H1e1JuHZkeJ+j7IwvRP5c49fTkclQAsdV
BKXeADpsSem6U8zMiyHv6U9aF29u27u+by7tcSsLVZZISS1SBNBFXelzA7qP/6cFbllT2pG5HdIi
GNPIM82PWPReuI7WLofAXcu9HE7EMDAE1DP7rnbrBHakD8V8qgtzhbSob46Ci1Q0a9wtDZJQPClL
WgRaYawU4663ZMGsLRyGi33Afn72LHGGoi66MCmCTtmMs3OYjb2RiqiuF41YeD6C8Re5J4tbmsmI
SUTHsgDjI14iKNx+70v4kDCvP/5+l7H7H090HDhU1S9Hk8ZygQbXqggyAppP9MzH+j26w0RgqIXD
g3IQghtkgiA6xvctKw1w3BJah4MMemOWZ38fGvRaisjkl6wgyADNAVPvs/knftNSp4sR1QSp5Gel
/ARq5k+woQGzLgKjLGwzrAza5sD+gxoG3yibD2hE7s28CJw5Lw6hSdS1Ezffbq/NwiZg5U4FOQQE
RwC+XK4NRFbsUs/0IkjkqNmN0Fx/l8YhcVuk70Qufmnqzm1xG26wUxWpYdiK5xe5qneG8WPEnazn
IkrKa1gcHo3I2LI0DKLCKy7Otp+QOelNnFBLWlNEBN6cdpuyrj1No6tehmRqFT1QYu6a9vH2hC74
owvT3IQiqZQxZgicKlTFXex9dUURipLCb+lvJ6ldS6JBF0+iatfi5IKXGY3qCBYh/3C5kEoaNkpa
F0XQuKP9RGWXkK3V724PbnG3/DHCv1JBEAEukR4nWQZHcFi+dAlEhHOrF1W2lrY+UiVI66M1GPl9
bhKBE4WWSTdhV7ZE32tFMa4mWo3u7dFcR/MshQbyENYaAhlY9vMzL6vatZHqYVQiekJdUMoOo9Xd
IxP2K0Zbq+voquD1vTh7aAbBfoQmHBiCLu1pRafnoPwvAjsucj+d5sKXaG2vC5mISMuWJhD8hqwI
w3i9eF/YpJ1h1lpaBk4Vbhq1QdtraHTAyNyewaURAVYE5wEIKnok+E3XKRm+oCiDxn6cTCh+4iXU
ZL1/28rCYJA8YNAv4KTg37l1amNqQ+SnLQNd3oDHGRb+i7gLiRGEhGCEB6ULfxWSNpEoqfsqSOPy
0S7ooSDzh66SDyPX/vpqB90FmmjwMgDpCaq3l5ugo1maK06cBUnyUype8SrQrafb83W9KpcmuBiX
6bp1fZFkAYp9Yx+7aLJQ8pfbNq7dHGyg3wGJWgBNsQUuhzETyFTUJmzQvtqFJgjSX6rhzo6OGt3I
4KeRBTuNTctl3H5pj5s2sAqjbKbCnoN8hXw3eWn+Mtg7WSTZuDR3iIagioecOlIx7OfnPiHFf8jg
Z0EJJZs8Mg80vtNBznB79q6tIBwC8R3yYWCCgaFLK3ZSRKaUj1kwjro/Tsdez1fCZNL1EsGIraGY
rSEqQhRxaaSq4DwrE4/7oZq9YrRcfUCvQf8Zk9FDs2WxaQoqGNf1JXRpkvPb7aS2VtfjpZ8YkqcM
3yyg9LAhBlHafnH+wDSKVCnSPYAjXA4NwKLYHGUVdgbdz9Ah5YBpQIihXRgNkAeM0fSLpoKnLZ9K
XEKpaWWBWlLPChW8yjIkDeSTcKmuPRy89Jklzo9OcyaXrQFLTvcaj3fOINLquzYARBbUBBAcoB4H
KOblhKm2pCChNIWHKtvmabOeYhE873qyWDsSA38i9gL4k7vcwGuvKWVTOAepq/1U+hZlM5q78z1j
Z799eK7ZbBgWC+AlcLegIQnPv8vBTLNSgtCxCgGj+J23K0f+hoIHOPtDV51caVa3vbRHs7NkT+8l
MgllG0T1Tmtj3xA10FzvQ+SzQO8M2BaDpvOdemXidLPWz6A7m+whKK2e+vOAMkHtyNlWMGo2gZce
EMRyjCcLBWJALR3OZ5A6AfY1bUPUQtpNaX+0JPG1ttiOkrofM/po5jIy+Y3b03eQFr8UaiLoPFsY
LCad1SgcgFSvmA0HUK01eOVIh1LrV6oWxNFLHolyTdd+Hg9ENIgjPMKdjyrg5dqOBfiDhxYZ1koP
1445uvCO0eSsJ/LWaT9vT+nCgLBRUQhh+AETT8ZLW7ZRV1rZR3EAzsZ3ar3lylOaG99uG1k4eXAg
uCpxR6KVkyc5rJqsTSsjjYJ4rLrVDLIzcJ7oIpzKwrSBzxf3MaqY2Bq8r1dpV80TktNA292BleVe
a+4T/UnJeoiuvt8eEIseLvchXr2ocENSTUHXo8ZFF2oGrn8SSkjU2f0qI80OyelQa9ZQCPZo+VmZ
guT+9SrBHprq2SrhhPGCKB1ByDwTJ4bG5bTVyRwYpXRwQKRxe1j8DLLsNNIT6Npm5Fz46+VmiPVx
tuK0Q5IzzvpD1UgVSkhZvpYLCbEzeEO9BLPxl0cKrXdIvKDDALgf/J+XbM2SiOp4hSZBk+8l5YWV
lNrP2+Pi9x9MoBeWqZcyhsarwmITxlaupnEaEAvtOcUYnSIjE7VpX0+egccGuIaw0VUUMNkankVN
8WAnkB1s0yAEhM0GtiK0VH/qh18FGAsTSKTeHhO/JdiYACgCfRjAUhaGxZmD6qhsgMctsBqkaMEk
n6C35cdtG3z09GUDooEOckpMPZDbD1Znx0ntjGkA5XBvKgHJKX6a4yO4DNyxe85qt6/f/t4iOntx
lyDsxOONy2TOmRpnpZ1SsOgrv+ounh8hnTs82HDsq6qpkx0JzWkzVkOzSatGxMjFH2s2XtwqYHRC
+gKMIdx45REktbWc0EB3wF+RtPa27IzvrT2sumHcaPNeGPQszTAwgiabYzT6WtyFNtatHkMwhQb2
DMEWdPxqXji0a12uLJdKaeIZVCv8rJZDKEz1jeC8X0URGDDe4cAmw40hl8ejZ6VO6uzRoHkwdzaC
1biqN4ZCe0+HXMzKaoZyI7dl5adq2W2VEjTfbjQmzi4fx05zczOffKhR98eiDekhzuriSCGgJkgm
LRxe9OdDFA0hLsOEcb62jwwI32gKDaB0k/pU0us3aki1IC9xxdv0NRVMUBIEJsBS8p1IoBHLbaWy
oVr8UpSfyQPwjsXGfAYRY3iXql4JzYAPTdre3u4LPoPB6gF6RDiDI8YdYkeDdN6sYPlL5bPuP8i9
Ku2zU/Jy28rCtr6wwoWlemcVGeo9NEjzQ4TgKIWiuvUMPqzKoK4sovkxubvxn4n8MybuCBtaa0Vl
otGgzYzRG9Q6AneNIfsh1WY/atpodXt0C44QWBHQf+DogvSFDy76KE0Z/w8NpgJsjbjv95kuuH6X
lgnDAtMT403Bb7v0tQZNuwYniAZFV0I8VU6cOzyKyD5XqPVYqHR2y1oUaS4tGkAqcIYIqxn3/aVN
ZJDiNs2wH7vwcfKhKOsq8y9SfSYft6dvwQOBXx95H7xYdOSvODuTTSrZqvEMb3oJTaVQHDtCzK+5
K8O88qdBMnZIt5L7qZDegZoVlcYWrTMmWPZmBsMIt1mkFN3poMXJgmpM14QO4KOvflgV8Nm130v1
aW7IW54KdszSDkVwjfyjg1QZWkAup3bQhwo4VhOZhzB1We1zJE9hfbL92zO7tDFxQ6MWg2AeNJvs
52cBQR4brTVAwS6g7b4BGY0W3ZWikv/SzkTr5FchFx2HPM/boBndMMnMRuxaW4AXIFlg1e4gkqf8
alU5j3jZqYZsNKBg7F0C9PTlYCDmow9OVubBVD7GEAHMI9kDBXfSPGmyK+fg2yvWWQdMwVsdtq5U
PhTOKpQcvzYjd4CeJQk1gKxbC43R8UMzfFfIFhqv+3IWvYyXZv38Q9mMnc16V+Lz+6TJAw0kuihY
Qxt9PaeZYG2vtxAeM+B9YvKWyP/xzfhyV03DlAInpvYv6VHDm3tW6BbU5KJr6Xo4SM4zEktgXMF2
wruBtuqAZizlPBizwlXA2SQp71WXuPJceIwTxBiAJ2rJi5KebFnCOz8FOnV2+85YE+n37Q29EC5A
NwUAV1ySyBBfPRbzAc1gkxkCj1Ovu9wP76mzaeffcbZHgLAm7bDNZhWc2ZCYG3+XRvxUabU3mZ9D
vL79JVcQBhzbiy/hvNZsVqWkQjwpMK2VPvlAPD10fr/u13RHHu19v9OORe+mvdvQdVncz6mL/ovb
33BVYOO/gbtWSw14EHBTI8W8+j74xEt9t/ve3ouO3hdI5vLoXY6V85Fx3UpS1jrwkX7nK+s+aHe6
rzw762KPu26fPsX7+dAf2q3lP4I9di1twBq8wdnaRA+f2+xUu2iL2vabYpX7YBteWwJ3en1T4fvw
3sFZYO83k/Nz1VgnFYhQ86BK03qdajPOv23VnkK7biMbieY3xAz9PG9FS7BwCmGZ5UhUvBks/sml
zTQx1STJg3SW3LbcVJ1XU7dpd7dXeskM2JsAqmd9X0h4XrqUTEJYII9VHsgGpXj5QDVCL+5qiGbF
onTM0lyaeH1AFgsPVogJXppy4Mttp4T3GmuQ9RkAi3Z9oIUHMKkBj1P9MFKRg2Efz+8uFj0xrlz0
KvDdELNNJ0CoSB5Q6LPJ1VoaPiwMLHkL0cQeKmgop2CJjQJD2Q6Clu+rngV2gs5s8xkbNEOGLVCx
eVDPvxyyaRQksKMftGqhJuRWxVM3/ir6ddQJXhRCu5z3CKHTliYF7Dq2ubYGZ5U1jwXZKXsH+whi
2XMH/sfprYA2yO2dtOTNIYiDkiSr5CFNfLm8iVrMeT/VOCpSnXgkzRMU4pEzUppCVGNb2kkozzIa
FIRWUHO/NEX0aUDDpJ4HsQGaX4cQadOBJce1wmFeF06b+IlpdaAjzCvBcfkKGfktdWba4XKKQ1bN
FDj2PIhMw9NS/cUx39phrTjJutfbndJCVlH3Z/BsnpxphfflMO5j9XWs6V1o1pupfUSifqs+mhVe
mbcX4Koll22582/jlt7SY80C7wiW3tmr1qpRthFBmwrj8lpH06Pjj3iz4PpyBLfFV9HselJYZxto
KCDowhkezLZyqhyTkh2RSNk9gAM9/GYW3kftKh4yK27rUV91S/f1B9ROvHSFNhOv9OJ1tGZ/T1eI
p/xQEMawTXD1UcgdIZvOQNEG59naujUdKR3gQPNNFxdeMT3M2bqg+Ya4VeK49Syiibs+AegUZIsA
pCpSfny1HFouo9qBvS1I6Gy4Vh0dQkeOXIlU29srfe20zw0hZX+5/5Naa1Q9bQHr6+1DmFqvEei8
at32alkwifrVJDJLDKbMCG7RAHdpCRJFA7IoAGo4HXlHdqnzepoRwSW7sHEvrXD7p+nMjrRmD2SX
5SAIbD21/HCqysOLzpuK2SUGZNE6iBtIPmQVGrc0dEFubnHpkPVm3O7o7Pr6wrPI2tCHWRrZjFrO
CxK1tXInqy+3F+3aaWGQ6D2Gv9KQQeBv2riymzyUhyIYnqx2X3ml4c7EC7+nROAHrt9Nl4bYmp6N
xVarPLGAxw9aB23xK6nc9ObaeJZrwbFftPN13lmGGyO6tDOlml4lnYw5aw2cplclOTlN58X13gYR
7u3JW9zxZ7bY+p2NiYRtZZcRbLVgB9L8SSFeVPnCZMi1z8DUnZlhn3FmJulqSQ/tEeAuy4tMF63T
wD9F/rCKWn9U17fHJJo/7jVnR3adZZNSBGb8aZMEickjRf5PMoVEN6JhcVfz1KVZXlIVsK6uQDdX
fpdYY+2q6uiqQDv3+TqclIdJiwSdQaIBss86m81mgF4WNTHAetbvaKhvIcS+MoYtchSupQmQ38tj
hNO1LJZj5+lrG2WMgJ82YGz8DOPfhtq6RuZiMypZ7FmPozIItuTy6P4Y5JYvnwH7mCpMqmK8J6Hb
2JXX7EL9wTze3ibL3hH0qv87Mm71zB6hFQFxXZDEQffNkOznqfWH5G2q+808bB3E7U7a7fBOR4uU
YI9+taFc3qLsRPwxzq0h+Hmpgjd4GQC6nrtx2aSuZKTI5NeAXbqROX23lAnFCmAwLT9JHZBZalX8
GppmsjKzJN/brQSKTwlM3oJpYVfP1ZeZYF7EKwlZBJ07q1nk9FI4AG2X3ceHypMsV3pJH7uTmrnz
439ji/VsM0kpABI4V2doWePEE64HYm9i/btWuFo4euapGbxW/qHaiHHKzX9l00EaD9kp1h55eXoc
ilukMeCL2vUkG37ofO+rkwoNaO0oDS/R/DFWghuKjYKfUbC8AVyN1CHax7hruFSUJuwzONm5zB+J
49y1yuTfHtXSKUX9C9gOlnO+4o4YZAoCw9zGXra2LdzAkB1IN3iD/JiF1CXtW6X/XQmWEQdA2xcv
Wwa0Rm6POz1Ol9hW01oQP41aT2t/K81LOAuOKLt9zibuygZ3SMqOjENeSOMRWnEgJ0g98GZ7ffjt
9txxDucfK6CMBiqG4TR4odpcKlMa1mQ6hu0snwgyJyukl5NtVSqZL9Wxem+G0yAIjLio5V+jKPqC
3A0cggZ38VZO23VInI5HUusm4+WXMujFkmqa1nOs179AAaS/Ar9brgcihc3u9pD5PNSXeQDAYBn0
VXjxcYe8kuZZyiTM7JCU9/a8lbTAAPa56Hc92kwHNTl2xtYZ/i6y+dcqkqCg1EJgwyfRTaPO52RI
pqPeHXWJ+h1ZSd3bYO4H8nx7gOz7+Z0DE5BhAzcItJq46Y1TIKCIQ8aj5SDlYof1OixS00VRS/a0
UBc9EZdWEy90NKsBQg7KTe7OsrJ0GnLgxI5TpDVHpxnG2DWS2uzXDplmipq3DX3AKZrAxBOaRTT/
FxOLIJvltND+bxqch9HpnCp5r87HuawBW4xXduZsxzb7oNL4Q9N6kbzt1ZGBDgwKMKA2ACUOslzc
9CL/UGV91XdHglhnMiCTgQJw3b9L5FcuUn67WkpmC1VuPB8MJAr59JaizTVtJLs7mvGwzksVRI/A
YfbRTlUFs3h9KmCKcQLDRaOhHNjPy6uhSIfearS6RzWr883hDtt1o4fjugt/U6t0o650OxI/d6Yk
iHk4922Dc1mFO8V1xKYUZfVLw1YGpeV0sKGWXkbeGL/bZB8TwIKgH/2jD42NUFdlYVLBqAAEKK4K
9MqY2qVBiof6XOSxfKyBzoSOVEjKJ3VM8IzvBXf8siUUtIB+A+6EH5pN4rpOi0Q+qvFrqQJpt0ki
pCwkEQBuYQrRiAMdD4iIsNQVN4WREo8jmR35mNbWfam2PqKkAC2tlVW7bZIE5Zi8F5mgyLs0uHOj
6uU0KhEx4g4YhGPUxF5DdnL0G+d/0t7/0puBEgbwKty3GB+AhNxdmyBQ7KoJYyO/ZUh8qsk3U628
SRPcClde7Kt1klGVMNIB3EyXoynbqBmUtFGOJSE/1ElHM9Mq05V7nfQB4AwdMf3b4+KTqtj3yJEz
3CKyyCyO4AYW9Uoka6OuH3Ea1zP03dAZuLGp4+UqdROosow26Me78lTJKcSxfgnMXy8fMhLAXWFW
GYRNZXvq7CHV16FUGOZsH9umg4DPfV6km7xG3TzzC/nkxJ/l+COZn/JNpW2TOPVN801Cm4NgFphX
ubirkElD+uKL+Ibl8bmz6Ey5lofUDI9UqglDyEiHAbEk5kIR4eau/TbQ88D9obSMqwpNIZcDju2J
KtRUySmTdVcLHOmhanAtlV6Yvgjmln01NyqU5hFfAGiB9jgeIzDgaZJZUxeftIYa+yiqvg9DrNyn
U66ujVzKXh2qgjtGhqhXQ+V5VynmQ5MOzT7N24NmSqog4LqaZQMTjPZgJIjQH4WU2uXQjVKLrVLB
9/T2Q9M/D/ngp5a2Foz66gjBCvRWWF2LQUv4Uafo61HI16ijVfZpPfSr93GbfMbe8KOASm7p2S71
rZWTuOOjkLjx+v76sg63DnwWWhd4eH+pKiE05/v4NNqp283PVnYi3VNrx0BjfRZl7asoBk8ijSDu
ecPQ1WizBIoGrbeod/H7V1YhswsgbXxKq8g3JjDzGflKMK/Me1/sJs4G+4azk4pRoQZC2Op9R2il
esnK8ePC7T9Lt3yxBPmV5Xk8GxG3V6SY5movt/Gp84fBTyTPXHWryFO6lZWsRJAP0fRxZ1I3JLRF
dzAmjYkbar9j4giiC57j4d8VAoUigAcow39Vxs9mTwudrIsG7AukeHfpIXpy/H4PQEDvy6v6bthK
z+AMEIEqrnwNWzINQRvKNhBE/tJ8PzMaF61lpirGleAm9sAYtSIWxX3c2scmTt8yVZQWu/LmnEFu
1SglyF9F2CNRHrmZE+0T9b02v5tlL9gfS64EcRrjHcJBB4v/5WZs4pqmqjHGp1jRUYwzoTRCETF6
gy2LKNpEprh9bxGqgtgIpiZ6miQIYjihi9eGaIMsHi88HdCSgQzfVfxpZlE6zmqI4yV/RIWyMUn7
1GTaXTzuKS132s9BrXYSle5TS8Tiy4Mo/9mcZ7a5GIqGWo3uJyc+6ZY3Uy+2V+UaLFV1+F5Jd5Xq
Wuku6iHu6+JZc9urLGwYsGKD0BdvUdYyy61jVBuxqfQ4FrJV7NJqOjr66LgU7Qxa1yaCOV5YSUDz
GKUvHmrApHLGaNGiaBZjJWsId3t4LR4lgGg3va0JRrVw7lhVHmKiFmj9cBtd7s58sCk+BGupPBjd
qdL9WEO61s/+kkOFrRvLDgIdj5gFDQZc7EYNcDznoEU8ISLfSs5LSu8TWxFkma6iemYE/fVwIxAV
AEz+cjCo+tWkq2lyAgP3nARxW68k5ZgoG6heumPZrjRJEATzmdl/xnVmknMjqUZUvNNBwl98AoBP
Cvd7vrJ/fKi/FcszXdVxzW0jajPjc9H/GkXiAA0H6M/iG6KUfEaISLLkNGte9lncZ2+6P2zmnemV
6S7rPVsAo1ie1z/2uN3YJEYF/DTs9d3eeS3pE5HBkuTpFcDZGxEGTGSMW8S8nqQ20UqwmRIHmqZ4
/UW2Z40rSzplzm4YbTwtRLJJ10+Lr53zZ4TcMvZGnXQ0wQijcAB04LmS3TFdldrgUW300/AjGtY1
cjXGILgdhGvJXejUpJo8Ttizyq+iS3a9Ym+llyqaTkkb9FBX6yGnaffEc5L7rhExDbC55AIlHJg/
w2be4ezW1dFWLGfg+z9NupT7tOxnxElV7t/2nEsREh5scJ4G06JHlfLSTJ2VU9EneXLKA/gIV7U2
tNjFqtsQv5bcYT6IqkKLe+jMIOfVMkARwI6P5TS9eZsQF8K4LlpKptfft0fGA1H+OYlnhrjrqAqh
4agqMBR/mz7Lk3WwP7KfoIYafPqgZO4v6mr7H4FauPPo5UfFU15uf8Dy9jn7AP5oyvqYTC22TzG5
0RGSu9rdsJbXw6p6bjfWbiUwx87B1YY5M8cfTuAz536EuXEFxec39eNRfyh9jXjjJnAeV8mHIbAo
WknuYJakNTLwDyenOrzrdUDjTwNSDQrD0JBj8ZwkIuDn0jUPLUpGwAqlDdS1LveqpPQFOkCwokN5
PwJSlH/St7pY357H5Wn8Y4Q79JUWJVNUNMkprFSIZs/mO1FrxYunUSSEtRQwMeiIxbKGAPvzWco8
TfIGMm3JqTUSNGXsp3W404KueTHMfZT8qurt9Az9PZDNy97tQf4fh+OPaW6UVqOC2AFipid7fAjp
R2MetNZrIMRcRe4kHxp1VVe/zOfuZ9J5evMt0okb/qIgvm+qJ8N51e11AiDT7Y9aXt4/38R5vCwb
KvAHYzqiRApXRpV26wyiWyvwdZ6kefBvWxNOARf2IEecxYVV4DJryLr+ogagvUud98joH9sWNfFx
b1KvLPfjJ0mU3WBvR2WdpBBeBao49tQZF+2Tpu06KsL7LJ+sPzPBfn7m+0FKCGYWtjpydlD3pjdm
u951XqJHWcQqwZzCtdP4jyWeb81A3c8wCzYJRq2401THq0bPRUz1/4cr/GOGc/qF7hC7HDAgx3lR
LT8N+tpNNTdb2a/JnnzcXllel/kfzw8OW5aHB8aAZwKSSCe1Udvjisl82bkHW/Om6J+ZhNWkrivn
he6S+mVovEP5224OU7em0g4VeuXH7e9Y3mF/voO/W00nHTtZhyvJzW0xewZg8xt9vqPmhNP+kJn3
gAC0ZeOqxmqEQsdYNKwcAoLfIG2epHDbST/NzNWPgs9aSG2hWeQ/08O/K5J+LjUK0MSp78kPyV7n
zXYiUGF/wGOtocWT3lUe1Dz2dblNnV9q8iPr3Vg5IuE/aYmfdzr6ObbltM6rFTXiHVXvoqxYzbV1
0AaX2hOENEVllWVXefbN3GU+oEs4zVHXOOkvxRs9pU/VXbYZ/eFZfyVP6UkS1QEXb4Eze9zdTZli
EKTOk1MVRvN6aiDXqVeQ3ENTj1AOdem0w/tD0cfBPQDtg8vTTjPIbigWDkeuAfJdgOwwi3Zyf9Sc
VSlvWzIjcf6szWuz9Wa7d8PseYJwzOTqmdcg2LdaN4sEW3cxLDz/Js4Xl+hLlcq2wnxDWLeZf+gS
PiuJV4U0r7X2V0ptt+zfUMNY396ciwt9bpjzyoOmznrV4syQ6FDkJw28zFr8YFVQAngo4jWqkyEa
cVelFUDo+7btpff2uWnO65ZDpVnJDNOlLEF8Fk3VUZCViku+26qoC23J757Z+pr/Mw9vlrWTtPhz
qgvF1eXYHUVHZuk2PbfAuVxdT5QGxabklP0PaVe2GzmuLL9IgPblVUttLq/y2i+C3fZIlETtG/X1
N+g593QVLZQwczDo6R40xqkkk2QyGRmhsl3O1D2t291cqp5sJSvIssUrGsDmoLgGQQEE8ARbMTFZ
pcrwpi0CnIqB9G551bbypuvhmq1kCcuheWJM2Arm2eqaehhhTIZ8rjf2/mBVV1UQgZE163fS/MrM
NV3kxVrCqYfCfiCZeLxuNeyZ6kBdVnlGt2tUr3l0biFUUcbERSXD7j20LVjSM8hSL0fm0m50al1M
7ac2t9QWu19U2+U2Rk3IdyYd59aI9P6yqcWj+tQW/5aTyEyqoilKcK2EcXllzh6VrxW5AZ/wtd27
0nQcRuLFzW25sddSkcVt8GRehW1QmaxpzhgMJ9Zu0v6qUcJwvMkF4cuWWJ/W42U/lw7BUzeFDS6T
HKOpcPMNSXHTyEWQAmSF/sVoQKUonpEN+5ftLXvHWeLwUs8fgc+HdQBJjRR3DJv83uB6wWiG8Kpx
SzvfDrVmtRbLV5yY1wEM9F9zQrzGWgaOOBvuOWgvr4L4WnmwPMiPIZ+AXjmq0Gt3s8UNDRVEPBGC
3xS19HP/mqboaRPZMJhIjquNZHZnA0WEy6O49ACicAa8/zcjHA8qKYAGJDiX0/w20dAVvbHqWzSz
Y4G6Olfd/QJrDlDwZuGWLHE11bPMtbLQ4s568g3COTFVDroXUnzDCM3wrXalKK78VRZe1b40n9pd
5ZvZTa482tWhlQo8va/VGMV23O/89s8goFfsfKzjZCBS3is4nGU8sh7ip6FwDfupz4AW2taQJMl2
XfaQjUf7vnzJqq0jHUiONkCWeoOabqkFRjz1jtRvo/2QUrb9n+YIwurnn1eg8w/FF3welbc5un76
m6Tb9t3HnG0KqCzYmzm6l7JjJw97GUI16Ty4dr3GgLq4vv87ST+oJudo0odRNVE+2zqJT6HXch+u
iXMsnnsQaYHuOCKSK62fe5qral/LsUpC5ypL8eKhskAnn9Q6Ft2vtOndvlL8xg6M4W1liPluIS7v
U8PCMpjHDKSvIyNhlD33yV/08Qag+IPcuTH7lFK3/7i/bHAp5EFvA44ePEdwGrVzR6uOJVBUb7Fv
GClatG5l+tTG6FBK1/LupW3k1JDgGMnnTtbsGm+N0+hWZPQM+/myK0uBcWpBWL3RUBtW18KVzKg8
FZrd83jM8tsx/aiLjTGsSQ8vmgMqGoRtqFhBa+B85KhCdMngM9UptVdXhR9luUtbBoIgI/VAiKr4
WtpsLvso9mp/7xC8Dx6GwWqD16pzq6kiWRU0NGHV735LIdhjjci/o8QddrWffWqBpw7e7p+iwEWz
YjNUNlWzPNcw26M27za38S/tQd7Mv+QX6d+ktyceigxICqHFaI54HEvzyDOHK83yu/jedFbShMVs
E5qFqBRzsAkufecjCeSLPjCNl6uzXsYNRJp8opLyCd3fR9UsmvuGZcylde0cQVPT3emZke4vzyYP
EXGxn34CX5wnGZnT2ppE+zQNLcXXm85N+v1QMLewryR9JbleWn5AMH7DXtDRJlYke7kDC1KNclBs
1/aBVo3hovQl+ZcdWizQWLgtIDTR7YzeqHOPrHYocZDjbmKxcIgPY/2MdafNf9VfBSCboG3rM5d8
zsYm/Yhkf3R2URWAB+rj8mcsOXv6FcIiKZnSS22L+14cy+bWLCugUmWIjFy2sphQA4cKqBanDUSX
/Lmzc28OUZsiec+TAGzcEH9RA3AISuUdGqlwbnu1fS0fh+5zWq3ufa9zMXRObQuh083TaDUO0kBz
uoUSxyHqpENf0j2dnlT5MMj8VTL1pvZNrX6TIfeYssmGI5Pwzrwf2g9m+EO6M5R9W24Q/34cvUtV
us+UdKcTCrENaZ9OWUCG7b8aM1wGgN4F5lscM9NEY1THkC2PFPxBH6V8Pc/GTnJ1UFzOz0m2J6iH
NtXGWjkc+Fz8HC80aetoUVWArDufq252IK2OHClsEx0Qm9wBmYWW1FsmQSr6so+L0Qfaxf83xY/4
k1Vt5uOcD+OM5xp0EARJV8079Jc8XjbCQ/iSP8I1YLAjYDY7GdfWStllh6RhnhlnbhJHYRS/R6Md
WPEaDGoxKwKt+H89456feDbUEYBLFJNnK/E+hiqAUaSepeG62hM/1ko/ATrSnI9T68op8y97vDSD
oDLiOCXgoUEqdG4c3XTFMIKNL9RBUxaopVFspCyR/Cw1i3+xL3OqVxkZEUg5RQ5jCXJfaKV3eKmK
uh3e38ngg6sqkAcziIuVDGzRLzBAcp4NyKOIWyYqrLXJ0iQLtSiB+lYCiC0ZW+L3xbx2eVwzJeyL
esEAaKE0C+suN7cZrsNBlsVkI1N7rZizuEFx+tH/uGUKVxm5z6RITc08lKsm14LObrrcjZ3W6jcN
Geb6OpqVkbKDZKCW5cmjBvm5kYwRWIRmxQgyPBWSoDJVou20NMqUPZ2tuL/qHHVSfZWk+HOsFVrt
9aMl0XsrLknzlyInNeqIpjptWWSkpWsUjcmu7FEF5XVsTm29a+QK+jPDILedC4KM0vawjNC0tXY4
LOwCXKiDQ5dQFQCR+Hm4OozmpFa1DBlTHXzMbu1/tR5xf6Nb3U3BA3B5cSwdvMgKcSUD+BxwbVHs
op4zNCXaXR429qdiNgcLZ1KkRwkQFXIolV9tBbImCaXnfD72rLgeSaBnj8UYbUbta5LCyPiEAsfn
5a9aSJE1lGLQVgekKxjPhE23cMa8m6qYhnrSuKoku4VcbMwcvGfVBoQKbjW+XTa4tEPB4ne/BH93
FQWakThWLZMIDbtNp7gFhFA990t7n5/6ENrl/8IYeG+58h+YLQHoOp/itKdWCRonUPHsh5Bu+9od
nvODR2/TQ70CBlpYucBw/DHFo+1k5y0T2FIH7leO4zmxra+kSt4Nha5tfYuBdGqJf8mJJWOMIoiR
wRI7jNkOTdN4iYjYE4QqQPy1K6XrIoDku46uTLQYP9vyC7qa0ducVk8ro7sUPNgNHTDxcpZX8cSm
NvT0KlrTcGquJzXIJi+Xp8AB6dST+to81HVQ3McF12inMnNz8lCobjJtjfLh8ocsJOkcPvPf7xDO
ncaq57SWShpS2rkgNlFqqGdyaEm8Rgm1tGWcWhLiyawKc0RXLw2LDbkv1x7hv7uwhJThzBEhhqyY
MFZEGFDCPKv002abZo8pqKWuiq/6o0zc4WsGJMGTX9iueLJvRkz8Ws689HLKOw7QWQj6PK5seB5e
Xa4nUK/pEF7RXbM37Zuq9yZfbl2nd5u3ZvCU8Xf3DNnGonFbDYJld/XgKlurwWWzWMWsLy4rAPog
GckZdRxhbmkxD7la42v6wwSB9Tl6G6QrauMhilW7TroCJiAx3nTzduq7DR1akLeSg5H8Q7ImfrvW
EGEg7AaIEsSFwj7ZzdkkKdpAw2dFf4cikmvbENMZgtwAPayvDrtICXXpLdPfR23toFqcEai/I6uC
oApvxjyfkamO6sa2J8T3A1o+g72+nz/qLdnSvXU/BE+ggvPkD8eXwYDWXvUr+9pSyP8x/qPgKSdD
U1T6TEOwAwOp0F5ReRVazydRjHt+FwUbLzDMEAU7d9DIWQv6axkhNx/Mysv1TYvHDmidesZz8+RA
VNoKmjWFq++KyCWrQnnIQJMiSIe5Z/7gj0HhEzDobbpb3YuYO7m9n91JBy1423e3xnF63BYPw810
k+yMv0ofL8AP5OPyNvZdz7j0QcLVPEFzf2uX+CDDVQ/te7X5SLzWSz+va3QcDH4fGKGzg1jaV727
L68cfGNzJT38bn0riLfOk+0DK7DvdvF17r4hn9sq+P9m19r2j6mbe5c/ViQC/F4Rp3MmBGVX1l2s
DvhYEGCiz4zeE9PLw86TfPUlUB6MoN9FN/JLv++83WXTP48dIJmR/HNkNh49xRq32tZWquusCXMJ
Ah8gmnSSDZ6Me2xPqLJFKPpetsc9OZ8WtDwhOoEo5mAx8Xml0rJiqJuqC+0nODrsfwOi2TxTf63+
ulDv4nSiXNcGRK8Qchc2GWPUbYoOORgi+wQAg/7BUY/jqLvWVPlStq97tAmvYMP50hKds0DMxauV
oKKWhROtdYa4LsuyC/XUuFJSdOw6yWczaJtBrf66PI4/dxLouckQoFJgDV1dQnhHE9WJDWhVGLfy
EbQSuEmtSUr+zATOTQhBaadjUZms7kJrnDZ5W+GNb1fXPrEVYGRWzoQVd8R+oIJlZm8Q2Jo6/SHO
s40WraGg10wIASFXZloqPXeHQUwwNtw0frk8Jz/XEiYfV3Ww5eLfP6RZkjYq68HIMScVg4IJmrPa
xPZnUvpGXgZpPf7lyM1Kv++aTeFIB95Gl6OIdiGNUk8z6z2zY7egd9hP3H4A1kbfXXZyaRhBlgAi
Ay5wDQKe8+Ml1VKr0AsMozEzM2BWCkYoU369bGSh1siH8o8V4TgZ40bPawXhXbvtE2jB/Oz4EvXu
fPAM4k8rDeHLY/jHGP/7kzsA6YpyNpyiC5nHmEvenV8dA23d82WffiZf5y4Jy4k6DdjzI1iZNslj
8rx2Ai+t1j8jBg6NcyeUEbMQd9h7jFYPpDk0nAEJXohOjV5fOa6WtrlTU8JKGrMKgLOZ7+Ht7wok
PGCnfZL+KS0qzkQ+XhZwj5BDwTYnbKaKXictIbAyT5JPqy1RtE2jpR9db7uXZ2bZnz+WeMifzL/j
JOlUql0XloVTuJEK2WKluALu6Fmqy5UMcDEK0GSO5BfQb3T/ntsyum7KUoMh1urYLxKg8ZSPGUnZ
ZY+W1w8ya3CiA5H9QwdgBIa+UmaYSZrruAUoW20CySn2lQ2G7SRQrfgGXNZeGWuvIFoOpnh6u/wF
i37y9BrN1qCwERUZSUxB0lHIXZhnb6UDN/NjnKzBi9eMCAvX7KGrThMFXjrSJhmTq1wa76hEVvbY
hasktJqQT4OHgLPLKsJuFMWO1Ft6hAChXxEqS7INRtDcA+MjbSCwmlE3n7/UEVzNGmTFpiAdaNCX
eI8o01sjKz0VV9CaPFZzsrs8yguJ4/mXCSMAtEpN+sbCkYNLpC81fvTQAOj+VzQH9MbajQpQwb71
ZN0Yw8b8tEM7al1DD9fuNT83H3wG3tRxx1XBgy82NPSdXtjRNKC5L3O8RL2bVOUqpwdGXcNcfXTj
R9p5lsUr1bhNAxTNHzQFnyVJMlirVz1HI8/EZXTfZO+lExi/4vodd1wXSE+JfoFNaGXt/jz6AEMC
pw4oX5B3OSLJsF1NIAmx0MKYWL8M86rJPi7P5kLOCgOcn0DHcx7alLnnJxtR0+tzmevpEHbtOJiu
U2Wycj1keOk/0t52yBZ/dj4Uye41X6f2DCn6rLZ2qgScln/5W34uLTTQ462P3wnQHSq+gMvZHGd2
lEwhitQK8cHCIe9SZsqVDx2/Nb6JnxswjKnQK+GXAs46c+53L1ElBpflFEp5vtcpa71KwZ4xpRPu
jsVa6rzomgY1IHCYaHjLFFfzNJe93VZTCJiLfAATvHkzgfB2r1pyupJZLJoCes3GrgGRIxHAHxFT
zgp9gGMM1FXoTc13qlFqoKRGs+HlCVscQy77gssOv3zwTzmNHZsMdRKpU5iWpHVjdZdk4B1lbAp6
g83BZWMLMFLOK4UqJaAgvBtCGEO8vI/IpisWypPk3Dmx2Q5uacRgtgKhkDN7scWq7A7rOPeyOG42
Fu2s5kBqK/+o+gF3PquM8gmCw8rw2I00p8+XP/DnUsX3cQZWtAFztTYhRWn6HhzVaAkMI4CHr6il
F7yzS10Zhp9j/q3xJCN4bU6HIxzm1hxbUq1JLKzR0HWFLnx2MCUp2XdlSx5lfaxXEHsLXmF2wYkD
DA7aqIVb0uUR+hmanDvzz88SRggFIjUyY52F5r32ke3Nl8s/fuFp4vznC3sZKF1iSMvh56vQFPiV
XSXh3mldNIFVTzTnv6/Y+3kEndsT5sKgqdaDp5YBtwmpkqu83SovqflrarYTsKK2/jBJgdK58r5K
Ew+PdO443TfJZ62v9fAvIP/Pv0TYzebKNOJq0tBdGwdaf2W+m9W1inJc/Z5u6sKTCwO0r05/+74y
AjzDPz8Xz+0KO4Cj6tKMtxsW9s5rVftNtmvnDY02eKt+iX/n28vmlmIfnYscv6rwAoRwndEGyNLQ
tphDkql4fS8JA7Y6unVIHbmDWq5REC/Gk4ZDF9kX5/gWKS5I23GK/3IOe031TfKVgVv/Mdq/zcqu
H2ywjhN7c9nDpdVmgkcGVOeAUOAScr6jMkdpiTbKM64FZrtJ5bTaMKtbK1TxnyLO2qkVYRzr3Emi
aRzm0G5Kr1GibVlt+2v0/LvRle2kK6ns0iqBhg8oOXF1x/kurMq8y4sUEmhz6NgxvZFxT3Dzzqr3
itRq21YvwyFNy/2/GMcTm8LKHJRmHLFJw6Y8pAAJVdOW1qW9+zdW8ASPghiQrD961JBrd1ZH8Pqr
6t01dMZfR2CVVowsBT0nF3S4ZKGJhPc8JKYM0vO9jCdmtZvi61ixNmqkPeSWXfiMGPrKwC1t0dih
gbfCDc5Af+25NZQvpTKqqBzOOOLc0e673xjm4sYo+nrlJFtIPUFohkoipzMEg6ItBEY86LPeRvYc
Avao7aepgERI1pYe9B+YV2Ry/Dx0eHe0RujQ1A0Emq3RMVeypcXRxdu5huwFv4nZEm9MUawRtYsZ
ddNDmkHknmg98zNUTrxktj//RcTYQOHyLAHWhMmcM5VOVgRaNWuY2s1MFdm1m0ry/rkV9BFYQClw
XlNRZNWgklobYyKHpTXeF1lWu73TP/xvNsQ9xOkli+SI/YxKikuGLvYGZ+0tc+GpHBg2ZDkGdkRU
uEV+XSuzClujE6yggn9At217ZdnM2UcT6x56GYW5zG6hlRWD2j/XG+BLY2a6ShSzoAbQOzCI5GzG
doRURM1mv5dM8hhXeu4lOSMrnVxLSwccMHjTQDsidIiFsxBP6XXhUFUG/jOK/AzHUzh0IHzq0zwL
Lw/+silIHwLQBKJTkTdXStUibjNHDlupZ56aJ8NT2dq6azAgQS6bWjqR8GoJckIuqgz5jfMNYTIM
QvJWQyzJfXwzp+kc6Gon/5toOrEibAVdQyEugh0bFNS9vkn6qtybea+v5A+LwwZ5aHD+4kqNStG5
L7aaT0NmxkoIZgswcA7ADlazmt6gJGWuLMGFZhtE7h9bIsF2pQOEk0q2HFJUFPACZDfFcFQgdjHu
Ym2W++PAiAbB8XYeGl9zasp2GnHk1oU8fYsn+9zoUSLLddOVidHGbtcYaH0u9RSNCpdneHlULFCv
yhaqduLdFBoLvdQpkYwGuaw6KJ1lvDJ5bO+jvnRWnlz4AIuJB7RIAeTD/QUIaWGJABJnVZ2TKUA3
qk/TbHw0tfqQGGGsoAEE2TPHlnQrKdWSeyCb4mcMZOAgRHU+6U2iz/XUwubYVAno5SF1VUlJsgF4
Il4xtZTpgAwc+mqYe9BZauemGNKBQSkrJUxSsNlfdaY/RQG0Z5txJSdYWpSnhvjfn1y8oyjK1NQu
eSAXdzQhXh7TlcLTwsGI4wnADdS7QCcrkhuPOr9q86iI2/hQdO02BbuHa4wUwJanywG4lGfjhZZL
t2MtWIiOc3fY0CTONMAdGVznnhoPvtkl+oZMzXRj643kdaQcj12j42XfsK/N3mYvVNKqlVFd6PxA
uQRvAMhVESuKWECucvROQ6ZXAUzCdOMyv5509Oarz40NEQRV8eqD3oHgJ1b9scINn5k3bd4HfT7c
0rLcS0U8rSzNhfVy9kH2+cBUTelIo8rXS+KZOtmoeXkVYRR6NroZJD9rdtTXQMALsQWbIISzsB3g
jiWsF3uqICxGWtiMqa+nd3Kx1iu+7NUfC8IymXDlcroGFvQmiTY5XvScKexH8tQMDYoZ5L6aomPt
jCv3kKUC0plnQpjNKOtWedMpISs+zexFuoHIg1vO7DGV9W2ZErfs/IoRz9HqAB21N1npEmeFgHXh
lQSDC91qFZhnYLREkvRiLpBTS9gjgMrSgFOppNHLLMMrRgVgzYKi+BgdUrPbRMpkukWqHbVpTWiY
h42wDZ99gxBWVosTxWE4B5sx699lScbNrxiG/mUakCnNIPs+jtmg+jMt1oSzF7eVE/eFI9gc7UIh
3H0L3QiS/RvZq6dbH3O+Vkxe3lT+WBIP4Lqp0xiQZeyRYQ4Zeei836B4nT7Xj+Ot/rHGm7JwymBI
wYqF5ycNyZKwapqIkGRIGyU0u6OuhVK70dlKJW7hdDkzISybYVDznI01difzNzwCy6BK3+PRxnG2
v7whL0/SH2eEhdLR0RhNEwuFzh4QQjvDpm5plrf5tJKQLeX3Zz4JCQFyTgbhJWwFPeqzdbZv6MZs
dU/Tv1S8U0rJ6CuKJ6XaHYRoN5O9rQZMHvEbnW3YYL7oVPsyiPx52f3F/elkLvnwnJyuCu5mCjUw
0LbylhBfjipXh4I9+dVKt4VyqyXhZXtLF2G8O6PEaoKXGT2HgsGiT0mKGgXyhsFtEKsaWBLezU+q
ujaQStVDuwaDXd6FTizyWDtxkZazzCY+7m0SBVUNxaTZ2VYQRGXxVpfey+w49uq2KuXSbYdno1vZ
ihfPmBPzwgbU05pB2LTnkEsHgqu2krptXKfByrguLkpIX6CaAfpMMEqee2mVEwjzCpgxbU992utY
/TMouo6qi2oNyDW8tWvM4hI9MSiEM8SICF7KsHB06IewvHF7Ww0k5Y1Wid/Nr5fdW/NOiJq47yoy
O5jDqqx+tX1eeHaqKC7N88y7bGlxQZy4JUTLaDFrZBMszUYXUOM+s4NG27Xm0WFeVc0eilErFhd3
oBOLQoA4dKTpaMGiNRRbO9qx4bWlaJobNpc9ExcCAHPoLTyRDBJc0+ZaV1MaQQepf0UDp6c0gPxY
SnWlohzEdVJU0vq6U7oFebDbh4RFjX/5E7grJ4fxjy8QXY1r0qHPuTzi4gvpviwzEjcz8Wxh0Sto
h/uztL1sUIib/xgESBFlCtBWimhkXe6AJIvgsp6jjB15Cd1F9pqKiDCB30bAxgS8JTivAbgWDqtp
Lgp7GtLyOBmf2nQVlTFosdzYWPFFPOX/tsMdQXcxqrAiYkce4gTEJ9DOcuLct9VXx8uV0lMMV/Ec
dat+DGXYJWQlLRcvCt9WYQ9oZ6DK0TwhZDEy06sGDx/lMX6WpEN6BBVu+iibGwr8vLZlyuTWnxHZ
1PW2Zt6k++0q1ROPSzFqdAM4TFRleF1MyDfkWa8iTbKg93i4rV3H5b+0jeO+lu5GBT7kUL2T1/rl
cuQshapuAUQEjDdu0uI5pfWTNioW5NpyJIxdfktAZ5ZXpUfJVtWuq3itw23JHrIQSEejxQ3BJAQR
HVtjkGKtOtpT91Q2T3pJrov8tcA93pIg7dN295cdXFoaOJagSYdSMKr6wqgqlVGVTpnUR7Wxh5tR
Zf0+H61D3jBld9nSt8iEOIEo5nMJWVREgN88P5sUaDOZjUXqI5+3eNft4128a/YjdMrj1o22wE3t
7UN81e2zHa69uya5jvOj7IO37Zista6LGch3QJ9+jTDSSjNnhZ2n9VEr30op9SL7NY2u08jatqa0
qWrjAPkVKAA+XR6FxYV0alc4oVvdniPQYtTHaZo2OvUHanugwImmJ8yxknl2LflO/BrnG+VhQP9t
edtAaK1fW04LqwkNUHje/tY/U0RZjMFMo6Ia8RmZM/qpdZ02k6tMvasZsaeXK3Xi7/K7MPUKXu8B
A4HCtAadjPOpd2Kr0yWzqo9XFl+5zyBE9oFo3ZQ7A//960NxOfo0DpLN3/9k3hdwlR76ooLIjT3D
k33FmwIGcWPZ1VYeRJZORA0lUkjAAYbDj+Dzr8vYADDMhLHQ+9mF5CqEYMjbbEx3rTXv5VRCS8I1
0ED7MWMBM/JdV1srA7QwGxqqZ5wBHG1MP95kMj0vqD3S9tiPEOGB+KPbsH2i3Ka4HV+Ov4UNBusc
+wu6EQASERueiZ7I84imo+No33Rgp9Dy61buvGI+NBPIA//ZtYovMljDUyjOKQMlNWGRpdaoVhCW
a49t7qrbGddrl67pTfxcyYhh8N3bEK60EGKWkBUabZlkLfLNYx7/UvPBz3Y2+m/z3s9VyyW1P1TV
TbRG1ywkiJBKgFFgPgEwNVBHNoTzkEhZ4RjdmBzxTpkF86AWRwmNv4E1NNl1QdXSa9Gn6/VaC3Wb
mayUKn/ECxj4uTS5wlFyvMh7HrFJHplzOc3JkeVQuxrx0udlOo0CB6pXh3iE1G7GerqStvGd6WwR
o+WWKy7zV1k0VX33Ap3coFKUyey80JJjqcpeHSlvUwte1n8YntwG4PQcNYYgFc/bSG/7SbVgI0mC
wgjQKWM5m2ij57/itdrnwhiemeJ/f+KOltn2bFdmckSohESrXZPdGcODVOt3SvFw2a01W8J8lWpP
e83Qk2MxuHEVqq/xZzRAynVl9JaWAhdfARKLt0JCN+/cp6GXmW0UCuIifWl6ExLIN1a9za/izM+v
aDfvpurrsmciDocvhDOTwnmGhipJowaPimp6AKDqKsdxRSbDN1nn2TH0q0kHIb3pXp5iFwz4s/5F
s2x7+SsWx/fEb+F8GdqusQwJfpeWX7abbEevLQmtcJet8J/yYwHwSheYPtB+JBbthzadK6YiYtoE
vcGoFBHrfs7mtUlUV8wIzrCsKwo8ESMw2y0gPlsyl66jSVuF3BP/Gv0uRfnQzO5q6/mPCwyfyRP3
hH20VOkoORHsJupXYs/BPOneSAC+7lZ2r58H7rclC3KgADbhiVXw0JnRQ1HMhBwzW48DUunAFysT
ytBzGSqpQjyaFW94jPlddmhMB21G5bGkeNSARF85+5d8BgwChX8dpxOeSc8XTNYkU8Fq+Jyp1cEg
gW0P6AafXWnFztLeCZUsNFvgtQdplzC2vVMTsy3t5GhkVbvtS/XFGvV6ZYP+cbZjWE+NCDtaSksl
1ZgBZ5rsyxy98nelZ16soPuagGaw6lPv8oJYHD0QP/H3XChYihl932YamVR45ch3GXtzrAr8iV6n
hpfN/LzywjFVRXYGMhNkSbJw2NpGbNopmvSP5QAxqa3SmV6ago8IzYVA0oCm25PuQGSwshCXhlMF
otgBsBjXejFKY50UhdFMiFJ5l0wbUnrWRxN5KBCO5Rq5/1J8nNoS4mPskygjFLbwmOqNFL+qlc1r
zYIQHHE0qWxisACqRXAVN27e/7MS5/dJAFS5penAmaP/WsBN2Ej21LydyREdrf5agX5p7z394XzT
PDmt84GlQMEgBOS68SbzlwE6vqL9tRJofLmLO/ypFeH8tBUjKcyBu4BHoRcSDLvf9iYPTHd32dCa
N3yyTryR1caQZAmTkcRP4E/f1nLt2trao9fylP+ZEGGbzSMnL5jOyHHODJf091T/H2dciNpIN0s7
LTFc6ObyiuS+VfKVNbjmghC1WtMBS8ngQg9Obwb5xI6sADSW9jAVqTyOAJzpSKvPp0JSlATQWkxF
DZ2nGpScRWoHTvurroLLc764nfDqmczJpoBVOzc0GEML9eQCS9zW90ZKnh3tttUecDbhds8bUNhK
kC0es+qJRf5FJ1E2q3ptVDEsJncSqip67lZhfsV8w3IVD5S3Q7lyHiyG9YlBYSxHGY2qJkpWR8V6
ijMa1BAZNNeMiNwS3/sMaggAyaEhm4PBzt3KmqJt6lYmR/XeBPLtSs5d/SkOzG0fZFf0l3Gvb3J3
fEzfrUMau/s63ZgrMSNCnf7+BFUHBz+vZ6Bb6fwT2lqik9qa5JizzXg//6a+WV850WGu7o1cPzLt
uUUV61b6HSeVa/1Dpbcf1oUBaJM8HhnQY0e5fdeAyiad7Mn1tT1+UfZvDiaUzXHXRHehA0j4uadO
UiZGEel8iZuOy1VQfDCfrD1dLy1zZF+oscqQ4AZK4NyKEXG6Jyi1HgH52DlOemBoEb68/JbWOTCv
aP0CCotX6c9NAM/TAwZjY2sHb6JebuJXkz1P00o5lUe4eIAYoIjiovAGqB6EA2S0NaJ2cQQraEkv
XKSXm07vvQ4AcJAizGzwtGSN12Lx1ndqVHAt07DMdRNGKfuFd5sxkt1ma7yYypcZs43ZJ/toeL48
mkt+QvYVBLV4Z0RVXjiOO3CnmVHqkCOyLgnF3DiYj/ZdTTf/yjnQYaI8jcSP16nP5y0zIrss2yQ9
WtOEq9AWj34WI66JeryU3CeT5qYEKl1r9VHxnf57kZnI/VAp+5Y/Ebbrsm1rE1Km5Kjh1CF6C2Fd
CnpwA/RvsVfHN+xFUm5Bc3NQo3to36ofEN2pN81Xaj5amrESvGIH6t9f8/1+BRpUE0r156Mg2U7e
ogeMHFkwhfpzcW9/zJv+Ib4fH8w9XtF2GBh07w/3Dfj2P/BAcXm6VT6fYlwDMo5np7/tC0cJsfFa
Lmmwn5dudG34xu/pDtBjd7zvgPv7pWznKyeQAjq6Q3QTe2B/2uc78+nyVywG3clHCMeL2oKHWa4R
5+r4VJtoNNJst5m9hu5Ua5PgDSEHWeVlk0uHNicxwtYEqjlcAs7HvYrTDPTxkJHPZ+1gQgvd6q+H
wq8TZxPf0Y/Lxvgk/hzkP8aEdMoho5PEGYyxA9mlYa9iaa1tg4t3KRNwYODC+FCKaQhR+l4qoZB4
HDi4kYKvyOz+iiPoQ+vaocrqO56Wak52HUdvBCjcyy4uLys8IAIvildo/Ot8QMsqbqIWKmVH5mF/
zO7L1C/C9HXu3HE73jXxhtzKnvNWhtKb9DY6/op5fgf5McTg4gHIE+RUKEqfm7fUXpljdLEdzftp
TzI/es4yt36N7iK3Ll4/V6wtrhqsXf64APofsT8yaatMmkAMcGy6aSeP9+O1/Zv0rlrarjQ+dY1n
+E9rTeKLiwSBCtkIvFuCGEDwEGXnqgCH77F/t3b9U+YBxEQ8NBGsDOXiyjixI9z20PlUVEM6pkfD
eHZmvNbZ/0fadS3JrSPLH1pG0JtXkGw/3mn0wpCZoTegJ7/+Jmd3z7AxuI2Q9oQejkIRXQRQKABV
WZle4Zx0/Ye07+tREH+4R9zyBv/vqJaZXl1lTRVOGxew1nrvSEs9Bl53mq9RsBSmUBcP+OIh1oJB
hXcsXnJuKZ9bJ0glzF8JFYAx2lD0GLg02sW2b+7751HbZikpnxvrSkWZNBAlwHnXFCCp/zHPBPoC
ynVBlWKgm/GnBpa0UBBj+O7x+ftMIE8tJ5iNGL+vXukTcRaBj+LKsh7x4kFHJaECc//Pwn3aY2J2
Mtpoagcs4lQ02luSWNuiyvetfRuUJpDN6Gq5DjWQcYkeW4JVZEt6vTLKqpnDrLZJTwfTv7yx+cfh
5yqxtFdlESdBQzGL/Wbygx/tRke7zb55lr45nr0ND1FGMplMv4JX67uuEPlq2oB2T6Xby98hGiWz
K9S+r+a+wWeE6NOUpe99f1NTUU5kuT1+2RC4NqPkpCB7yU6llEQImcvWm73w8GrtJtc4ti+xGxzr
u/iB+olgUNzAsrLHBBZZL2UbrJLJKS23uX43L2xpzb02XBnTTYlO98tTyD8PV+aYOTSkukd9DeYA
eydJD1Y4fTtXHj1ZqWtUt7UQk708AS7N5/Lvq1BWdQ7A1yHmc3Bzf7rDReLQnH6jmZ+MfrP/Q+T5
vy+Oq+Etq7uyVmpmjzPiw1p1Ul0dEkn9u+G+X55FbtRaWVkcdWVF66xwsusxOeU7+3by9KMQvimy
sPz7ygLIUIoi0mCh+zEecRe/Go+5X/kJwEfpBnoxHsiZ7yEMfHlcH7oQlxaLCceAg+NZHME79K3S
o8NeB/1v4wGqBlxCenD8pkJ/9ORF3ou0lXfaa+TSbbmTj0hF7AwP3cXutPlDKOmXJWVC+DxQs8hs
LGmg57BjWABd5p0IKMDb9rizABXxcU9iC9xNFQH5FEnQXgfdRBRUyDAINjp3coGqclSUEBalGGYg
SPGgPhE7eNpteohHb/XDcKDb/ne2zU7jQ3gsTg4yOY1b75pTtW3fy2/NNn8ETaTf7Tuvug5/VVth
amfZ7+yKrz+KObC0QI3DbMRHSTf1RvUrr3HRIOuDF9mtXH1z2b+41dOVNZYAZlLjqsnwksZBorsx
qLwp+VWQ3C1AXoBWOcGdTePFnrU5JrbOKsqXZo7BdeAOHXbjt9/KJoJDRzfDD+1G9qG69FL7+cHY
KrvgpsKxlVzhuqMStPBt2yebjDtpmwO2c3kaPqhnLkw6W0hCV22nBTK+y5OvpBtpDzz8XutcUFjU
ENx+jCFGMD1ru+IHHn0H8wh8jHUX+VANfDMr0uAZ+hj+0lz5Vj4lJLiOBI7KttF87Lj1tDEhu5lz
QypTrJIGtNIzXf5Y7utMFPfwJiRdFzggS9Njh1VG9QTG5INDYqJtN9+g+UgS/4foLci7PqyHxURt
wwgBw1j2X6a/ddmtVr3nolTlV7gbEndrG0zc7iQ50UFxBAdH1IxuJNITcMZvpk3ojSCsR/Zm+/x+
2Zu4b8y1TSZoQ7lXMpwGNkN72lRd5cYFoGZBtm3DaVcF80Hqml08tHdj2t3YTnTdg7G+ysDsNU9b
TaF+qNhPc3cjiaoZwtlgIt44dYnTTPgy5yEFAG7ytV0HUbgMsvaS2/uSN30rDpVg13Pv4Ov5YEJa
Nww0Gmass7yN7+cdIBl3updvqNcK7oq8x8XKEFtNB8NHYModhjf4xmk+6sTZJv5AorvLC8z1W5Ai
oZ6+UBay5eAmbeRJysP0lMa1VytQqCvdRNSo83H6fIlJn1Y+ZnV149Ahw2OUUpSelHofJ+/KGO0s
e+fg1TRO/e0YVyQyHQhjVW5SdG6vDbtIcfNgcltA3LI5fxwkixRdu9WCcgMeRxT59F1KJT9Mar+1
tJuFpjSg2YOTgsulEXFNLBuL+Xwg79DzjXw6Kk5sHqBSBqB68zY66WhXqNqa6BD/VMOnYhCsBs+9
IFeGnA6yg8DWsyWCvB0hnpJagMK1dFfa2U1Tb+LUd+Stmj6BQ63pQzTsi/IPHCfA1cGCPCb4pwC4
Z5y6Qa8JXnhNfAoBfqt78CmbuD2XIpEygRk2XzWFetp0eYvEZ3tAu5s3KZHbyplgi/KsAMK40NKB
FQSQyfPbLRYS+ow6Em8N/Mfv5DdhqZbjDkBIflpYvmDlzVRyylZvUEjN5uI4lMYht8dNXU/Pcydv
Lm/PJYgxnmdjX0LcAKVOoBOXT1mZCuqZzpOKqrCa+Wkfe/akaH42gosi8UezybZ9ZAsQRUtE/2rS
0FQQgACZaDFJr3joEzxeMX/D6EP3m9TpAIlWk2ROsQPewb08QO5qQYLkv9aYW5RiNaOllMAi6IPX
mj/S4GcguhGJBsS8SoHltJtOUuNTa83jNgDZhyfl4Jo18vGtMyJ0deq6KMnPtYlOzqXXAS3wBuOE
SlQ3kpSh1KeAnD+62nTWls6QbRe8qTiHBOpin2YYT2wqvVLDErVTWqv3xQBagjBwpVbajbPi00qK
F2yPNIr0grkbQEcCw1E/Gu+ZRctU6M0ajQEwRDL8Go1566iRN6RZ6aZoY7nsINwdgAw30EqIvhBg
ON8B4GxRB9piiLGyp64GtKzmgtaeboJq+79ZYkYl6eakNQXqMmihUsKnOiSqdkr8qT0WAktc71iN
ifFItCW0Zaegfro0axV+Ex/swg3SpyH4m1i4MsRctkHcVut2uhhK5G1SHiBk4edUgIbiYSNsqAf9
s0SMsw+0d6R0xhJFereFfP2m/BH1W9M+Kdr3LN8WFsppZkTCZnKbWjCVy29/iVYmyDnAcPpB7si4
h55IpkFRhNDmtzm8G0U9JqLfZ5zC0oKm7dFOeArjd0P+LjxLeL8PLgNQ0VoQvlDNxVVWAb63G8uZ
2hynVQUq2EibD6PqiPoUeft1bYS5KrdGnpVGlXzsIeC9UnQAJfqt3b1f3kC8WI6WwAVciATEl3KY
PrVDbCppfKqdqzR9q1WR8ihv3yCBCHIq1MtNQ2fGMRl2A4ljTBZyV2Y9beVQIogORMkPEnRyLo+G
91LFbejTGnMrilKrC+wUCJwkGoYUtFAgeJiiEG00WetA717t/VxO28cyae5mC8o42NfDddcVBshn
88YbiuHJTudMEBC5HvP5WSwzgT3XpRUNC/YpDiV30GV9k9aySMeWu5ZIWIG6BYAuJJXO/bJu6NT2
JgVgUxtdhELxYvLOLrTn/WOB2Vl9V4xt28ECMMsPJQQUpDEgsToQEyKruk4qVT+0f6gQsWQfwBWn
oeqvfVAYMkaVNlKW0jxOLhO8MH16bJrqtutkV2mXXqEo3F12Is40ntljIr1l5yOlFPbgRwRaOmhH
uproX5zHZ1aYMB9FGR4oCqxUzpU+XmXdexZfdabgRcodC6IsWipBMQm42LlLgLxCS2Wwj57AnL3L
oLWLBrI/ZLD89/qAl8ywVNDcoT/1zMblueclBB1Qdf3zY8zkdwC+mamOc6lJumRThPG+kaLwtmlL
f0pi0M6lRbkprfI97dP0lJgUuDMtfJlqbd43Yydq1f4AljBnFb7HWnQ2rIXq7Xxw/zJDI9bzDKdx
6GTHwqQHOfxRpcFLHKcbJzKJWSEBr6F1cyYJ1L6QcSF2tilTdWul6THTh1c5MX9eniROSMW7fNGp
Bt4dVJTMomqh0+aZhjmSJC+efeNI+0dkriJRKk5khwmmSUArsDHichVV5QGaXjt57gmNjL1SKsc6
KbeXh8U58dbDYl/scmbmxtABcQSdX8Ds+sALggNtBI8XkRVmQRsL+ndThAXNiRzcfkut50ATBBC+
CR2KiWiMW/CuZxviX0pitMFYY95UMAwN42HwMu2b1t/9zXR9WllWb3ULoZEVpX0GK7FFRqhgnpzU
F0YpzsGFNcGbcuHHwluWNdLoetLNQJ9R2+5IMhqWO6WjCN61OOyXTbaywjg0cDJ2oavScgk5WPbg
6qCJDebbRk6IAUHcVsTbyHfsz1Exjq1ZTYJ8QIyivNEeE7N6SrPvVXYrmw1Q3CJO4YuDAwcecyrn
Sg3K0wVClWgqqP4g1Z1lRP7WlTcpSKuF6ShuxDfQPr80SKI1k5lLJIsspIYwtqFycU42r0PydNnx
9GWLfFku9NjhBgx9HqA1zj2v1+2xBNcSsrhtGPtJblEvtKPSnWgqkakvkseukA2id2nm04SmG8ij
fxu1ZiAOuLqJUjXQoDexuHpL38EyEhKIdmjuHPe5i73juNDh/mFkTUdapXiOoin1rDwJwAOq2KSJ
tDBEeyeItJw5np6drgrcXgmjm3kIFa8s0XVa0cwmBe1rH0kRsMuO5nhSIlBG6HJh+Uo4SKTQaxNU
DZq2uTw5/On/nBtm+iObpnOVhMmpApNRFfWeFAqebtzogsYxgJvQifeFOg9Rx+6QlkU227hTwpM2
7TK5J4bo1sVLa+J8+bSzjHQVX8wus5JShh3zkDs+6Kckww103JUP8S9pr5WCieNGmpU5JmiWc4JK
hAWnim5JJ+DREk0Z47CgqW7VQMFvl0CM6jf1YX69vOoiA8yqm31bm+WEuQqTAEQ5T/VguSEESpLn
/80OE7iKTNOqlsJOkB3aemsDEdxcyapggwtG4zARqys7Wck1TFfw1F3bt/HjKOib4YbEz7Vmboz/
siQIGVAgPVGGVWLSyOiT3UU/h9Z3RBPGjfQrS8x1EtgFTZ1zWFKyDdpIO9AYhQTtlrKom5q/7//Z
LSzNsxpqE0rnMATdI2uMSR9dYfOQy8vPHQ1KGcYHuxXUYc63pN4MHVZ/Wf763gHASjI77EqbWG+m
iLKCO57luY7/kOdg7zCNFBZlMRYAfshbXH+JNuaEinBk3PFYYKBdcv6QNV9iwirEZGAzkGKDJid7
8DQ0/hWNRXIrImj+o6bgusT1OSQ/kbUGtzQeGOe2HAr9urJEUqjJ/ST2x34DBF6Zo7HWr0QYJ24s
W9laNthqXEjHD4nUwRYUZ4FMiwQngOjnmXCmzn0e6AMgzF2HrFCT6pbXhYEgCHAdYDUGJqRBcSSv
LRljKMbr1ngzykMVR4K7OHf9QTgCDRU8TwEvP5+nECUGvFqRGELGPZrRcpgppM4iUsqnIROsP/c8
UyF6ZOoABkMDiFmUsOqkbsa15aSiWOJP/XxtDVTehk2heOHUxS6a0650e9K9qRsrMtpKJYjevCld
SrZoGAbcB+y358OFEu9CWlBiSuffSfg4/kWPKPSqPn+fOR1MO6qKtAbcmoatV6QmsYqfVBP4Ba/3
CwogWC0NiX30JTOLplFwtUQaKoLVcMxkSl1kq09tezt2kJRVKdR2YhAGA8GCBU3zu6SzN4PRktG4
tWKRHgtvRnFTROvVh/yczMwo1M/MYIzwLQqkczzkhKhbZtlN34iewlxDC8kKIPsgLGZ5qZrSCVQb
BPKnflbf5qBwfC2WOi/GvvMvx/hlkdjLNYjKNRXUMVBkYOu6cdmOUWV1aDgr06e+6k7VdFPI+2hW
3ab5VqKVcc4F25AXGjGDIP6FDhciJDOLxtilY92MeEmm4Sbf1ZAnjBJ3ClWoKockENEf8K4Xa3OM
m0Z5W6q1oiC/Flt7xckfsyoHyEChpJbj/V/M5ufQWEQGJGLACNBjaHb5jHZ9Eg01KZyZjPeaeqdF
syeL+g94gFqQj+BxhOoXqGlYnyxaGidzjPbMYtwYSnoswZaU3dsQ7LMdSPglXnQ04xsaD4LLAe9U
sNDuaoBp2FhYAs6jS6GoZm/qSGxENA7fkY+HsPNQKn8Rw9ZWmCuInDgzTjeMzuiTXaXhiZNs5rba
XF42nousrTDXtjxzJrnLYMVSp+9qQ3CJO4CWzI11EcyFt7HRjQPiK9w/kOZjztIGzhHpMp7LAdIF
OzBO/kSjsuzG0fgXNQDwW+HZhv5OXGxYXb+R2nkfLG8Ec7bBqTmnkZc1VCT0w/WCTyssEkCdIBam
6UjYSNqbjjc5aGEEfsZNiQJ5AuIS4F1scAidO1pboPlRa1GZMqjvAO3fbsonWbqmIYHmnNO+deN+
+o1ueGP6loSFm81uXu7V5vayi/DuDjZ6ItFripZZoHTPv0Kbpa61aIUm4HQfD+EmKvc0vu7NaaNF
ovZcnjsuQhgQhtKAT2GXTrLquq1qIDr6IN/2jfuaZ6EbQzvx8pB4cXhlhl27SLHzypIXXMVTlxJz
IPZv+TVIblJRkw/vjFkbYjbx2GsG7TucZul7/QpT6UjuZ8k3A0/UXsDbXigzIyqZMioDH40kq5uw
DVZ5XIUQ62/qBxDI/TnsxVn/OlNDqYExyAIDv54D4zLLJ+hYpDXqNcZrHewurw1vICDvM5B2x2UV
Tb/n7pZLOVjWlg7tYqzvTWrcR2W7M6S3v7CCSgNa5gxDB9/muZUpwq+2IAA65W0C6lSiDw/W1Avc
jFtjQc0XaCvQJIPKlDnvuyGVmzEDuGasfYqihUY7z3AeU3Am5wVUdaadk2/NaAuWE1JoB0m2NpeH
ydtPjm2a+KMBgcByTqRynaj9hMm06qRDk7izqYDN8tK8qEkohdEfp3+QdkU3+kcPP7ramFmdOynI
KwdPmXakbt+C6JEOuyVxYlSC68bXgcESDi44pa1CSmvxopW7z51jhbRG2xUegDEYZkAzI8e1D1UL
pM62lyfxq0ee22I8cm6UrqkS2MqfzYzMWEZVYIE/Glyvl/ZzcKQygT63papoDDzP0gFoz0TRkl1R
5g3pzdghtpXa/6M9ZjvPIEo3mr4DLkRCh4vzrhXv2GFCxhP+xCE5DjIqPActxv3bmoZlr094nUvV
D2BXb4smu5bCTMSfxMHYfAhj47MBz0SdbjnCVt4QFHZuFyHGo2QFUcPItXKZmHib0DDBNb4lppPs
sgatJc2Prtq3leVfdhHeAqJr7Z8PYEYq5epgzjMehInzpBhXqXSl+YMIqse58GKYeBWh/oueYkgi
nA9TLhpdavCoPmWx39YVQQk0GhIvpDkiC1qA9MjtjYLo1DdE2FveUq5Ms3deqDhBanrpJSvQi5dt
Ad5QRMkWznsXZW0Vt7aFtBf6KMwugGJeLldji0nsJN+od/ZrhT54VDpADOJF069x8qjRu+Dt1rCi
XQqyMch55OrL5bXkoPrPv4PZHWZWDbRu8B3p81vjmofaM04/g9doUz07B7qRDuZt/mA9hp7A7hId
zx+k53aZ9z6lkzIZBZwI4t+FX+jugvOoFolT9SC3PnrOClGek5OrgU3kg0B6sZDCyoxN2cnLIYBI
wiksWnTh624DneYx9RcsnBkcup4SrTtFs+AhzOlPOLe7+Ntqx5p1C/ELBXNcEqkkN725jTz9lj4B
jYnbXntPbWKGJErJ8DL9FMzz4kdf5hlUksiHmWBoYfteqjgFE4eEaKtLBpHrX04X+VE0blVn3HRR
eZW0xW0GQSClx8Cz70Yxia6FSzz68gXQtMTlfsH2slQjddUHNIlk5I+m4Vqu0f7lND9xx3qhjXTV
9PqrYMRcz0IyFjBEiIRC+/R8trs5p7OTzqAHkEsPSPdDLA0Qa6jse+PJTtxGfqnHvQFOV5LKgtnm
RUb4lrnwIOAcYNlwaouiqN2pKGHewJeLG63wM0GRgzubKxOML1m4xwSBpSD6R56dp6SowT9lEinu
XCoCC3599cFvV7aYu0Buzlo4WTqS2539q3V0AlGK+8urtSzGF+eA5JUGxAnWi83VT0XdI9kF54BM
KNFayUfxqezBq6a8xdKVLXWkFJ0svOiuYYVMSLiBHInN2GrmPMnRbOI2ZWD7m9/B8aSonSC+cZdp
ZWT599WWT+qyArO+hQdz7pR+4pih3zsymZtFRNpqI1LTPBLY5HofOkU+eDGQdGPO5TqxcX7kRnIa
1edCjoidPlvj9xIgxMtrxhsbCJrxxILQzMLmcD62GMRxlVpjg40YiQfcZH+aAqP39LmPXXVIf4Pt
QRHY5MbupTANHrTl7vHlDhxE/ZQ7OJMH80hfxunWhK5PHYeuVjjumB1sepdbgr3Gm1AdGECQ6sNN
4J3nA02LpO81G9s5Ah2T5AYJUtDSLQTtBAcEd0JXdhhnmVNzNDITdvqx/imXD00abZ0XkFduJilw
yOXV0zk7DiS7QFsu6WBcQM4HReeqTKU2Tk/WiwJ6BRFv+OJk7IZe/zzjHFqlqmMx5OmJzt+HMCAV
GPAr6aGTDmobudP4dnk0vM28NscsUYXbE8CvBdrJBoOUw50NqjYhyScvSK2NMOvTOG1Es3oBBvYO
eKpugyHzlPHOGD3H9tMQkC8hkH5Jq16aRmYvF1I7jjUUd09huS3qXRI+g1SX9MgxS/ULRBQV41sy
63eXJ5Pr7yvXYE7OCtSWY95mKRIf4ONS7tGRQxTlZkYu57Ih7o0IiRvL0iFtiqc6k1XuGjUN2hnq
ULG8rU3wjrUZCQcH4iNddDNJ8TY2TH8cICqe7ns52Cj57JcPBqjCZrk8ykEn2IE8NwIlJASelgYr
1HLPN8WoZK0hGXV6muQrS3/CE1HYPsCb3I+UIkppUPRkhwyBKj0eMyM9ISdBlP59YboOG5Ooimh2
ee6KUhoSYFCzwduC2eGyWjgSnc30VILCMdqHvXJsi/CYLX3fxUGb08e+FgCCeUEF9QHkJpDABd01
84roLW2SG01PT7U2kgRvUiEAjYPBX+hvl6sCQGgIx0xgqWsnGGKKoqAd3qDb3k2kq6VLdPCG/Pt8
VCp0V2koTeBFKvvNsOnMPy6Pwz7uDR/qAEvT37mL0Egaq3x5FKadXWyiSnoqnODPE5vnRpgdqEfQ
TQM/Hl6FQbHR6pTU1uiK+V957r4ay8dhu7qdhA11WlvDQyhr1H043iE3uRP7IdcKQJYLITk6Wti7
XVU5g70gfk7JjEaNQgEAlxbKD8npRPROvEMHqSQ0y4IkeWm0O1+byulQ+LRx86mkzB0yZwsZWGjt
gXaYIAptuyaUIRAQ3VyOYtwdDaZ10HjCHQ2ZsRrGBkpU8nI9qPeTZB0pmj86LBf9q+Et4g2go5TB
GKSeD0/DctXFMjyA7neJZu3AoWUkeNzE2iYvJ+gRiK5b3KVbWWT2s4y22ag0cEem6bTX6LabINli
CK5X3FWz8MBAszlEN1iWDqOmWtD28I/U/IbemWZjBHtleKYVDp9aUNfhBqilsqQhQ20jLJ5PYRtl
UAa3HaR0rKG9DXNVuilz2vmXPYI7IhvQeTw74YxsShiy8hZQWrhbdcgyLvUPyOtedw04dC7b4S7P
yg7jEHJjpfFko4le9V9lIjgLuW6NJpKFhhTHFAuj642wK2lkI6+tostSnd12hOy4dFvmguuGxjuo
wPULqXAIPyyMOOeLImPXztBpR0hvBvu1lVLDm4LRcYGdiQ7B0qyazCHSBuF8SmiiuiDWiIiud+ax
6iUfuXfTk7Nc39FReYokBSJIhZptKifJ9sqkoVc+qGavqZPmJW5HYwOeCpnYMTKk5Zzd93k9ECvt
kIqJ1OqmT/Ad4dgpECyp4t2YDbFbmoDcyaU5+UD/pNu+zKNjiF8mWgJwFBSPRGLvS8Rgb32LdhSe
3aDIw73ofEJA8kzt0pjT0yilD1OrPyCVYd5lqZZ5tAqj10iqDcFqc89VIJwB08DjCtJFzJFTh2Zl
xtqIe8lEaqikEt11XpRH6yV9k3/lvxXLS2oXCLrLHswf6T9W2aJknCuprCWwWnml0xxG6zWs3yQt
3A/G02VLvJ0PkncHLZUoooBQ4XxOUwP93k2JOdUpAIe1nD7WARVNIu+6jrLxBxUAiCHY+yNyXLXS
SVOKhih1N7YvqVPfyoAnOeOWOru8GIicUdLFj5fHxqm54Vxb2WUWL8avSr2De1dUShUZ5PRpVmJ6
UxmBfMzHsLgLizBB28sweYNtSPtAVb4VoaJ545RXe0AGIsG6ct/pqy9iee1soOCohPYwaCiR6mT9
DJWN+qv/IZOu9OxGYI0XqlB/g+4masB4ozPDl5pGabsIxsIELXv1PsvR/JtDSF3UXc83BMQPkgAo
RbA1qzjSp9RB1D1BakdG9UFpW2L9EGk/czcFMIug+4D8FeQgz121mRqwf9aIQxb5CUI595BtBf7C
3QwrC8zBMXV11xcAZqG6p0GD5q7dgcVkp/m/IzJ5kmeDP+h/tMjE+Myw0qQfepAoW79qH0m+TO9e
paLdKdEO0GmkLif7yuhLokEfwMpIX4iUf3iH8oIE/e+sLnOyuuxmYWdM4zKrIK/wQKe6T7fxYyTy
kI+08pfYvTKznNkrM5NE8yBpYGZEFCUGlBehfbWNSfgdKX6yaU5o2Iq9F+QBfZQBPLoPb3r/6W32
RVA/3niRdENBGhcatG0w4+21HoQlaoBTlc5uAtacGmziFX2edD9vTLzMSsEu5N1GcAVGkgxM8Hh1
MncrpAljXcmTDG3IUMRw5Pg3Giyv81SUJuPaMXBPALYb7fHs6TjVgBEAYAI7zd1YHXR7D3rVy+7K
MbHQCmPWzCUdwGYZrWbOMloO0Mf0jZfsGIkYdzk7XMEN3oCiLZricRqdOwlKXl0Vl2O25D10oAZ2
tIdGpKsGf74kZ3aYJWn03ipMp89OefUOjDXoEIRodE5IBJwEPfEYCDqBWcHcME5TWzKn7FRlFjTU
r5a21UZ+EyKsuUtiOgu4GdVuk21yj0JHkrPOzE6DsjWaqyHxAcT5i1VfmWDibmhn9lgnMAHkSlMc
YAIc+JdN8Kr2C8YLsBh1oY9imyyQ422lrAMGJ9gax2CTbHBck9addr+fRPkf3q3gzBYT5ZFG77Wo
ga0kebKGgzaAFRwgUUcriRx5hemBurou/SG717JfohSGxnWM1UiZiB+HXSHRZaRSRJxfdkamY3jd
n+SneYMUrZsdfyq71huPrR9vOq97SNxsR73yqdtC8/g4bfRd7aOQEC/ErQ9gmhNGas5l7Wx6mABZ
mHWl5cv0PCue7I9k3quwZrkmqd3AeylvZdC8PDsk8i/7ANeTVxPDbH6I7sxJhfvZKRuCbW34g6xu
7Xlz2Qg3wqyMMDt/7KBfbVYwYlSPuF7n0r08viju5Agc+gNNxZx3Z7O4fMjqvBtju9SNZTSK1xF6
3R2Ujb03XQ3vh9KN3GSv7NLrajN71tH0qKtcf28O9T4CI99W80Cd7smevgGFm9s9QPtL3WR3CrRp
o91ETMy8RlIv3og5MZe1Zb96KTUuqWecj2wWsXKCiaoLkBU64vVumr3Ls89DrQDKh0MXaUYDFMDM
1osCubMyCWIKFRr6NTLnmyBF53H73GR+SEmVEcvMb3JLcG7x9tzaLLPnVFNqMiPGsKzE2rQjml3S
UT0pZvfD7CORYinngoExQk17yd4vhO7nK2/CjUPNwBhT1dwnzRZZNqUIN9nOMTaNJbiy8vwZb1Mk
9XDDgFgEE5v1OAiMaulLberaTeTiiNy235R3sTyCx/rPM1JLv8I/xpjVyzMoNwQ9YNtaNF0bVnMV
dq+m1XtxTYmspJtBF4mJcRfOgW4Vum7hkTYTE+wQOb+qQNNV0gDaN1UUpMsm+pWKWldIgt6Q3WUH
5dtDQtaAWAUA/cyudRJQkTk92pVCZf99nyS4r42V6DW8eBu7yZDCQDEFdVokkpgYJMdjqDZLR1Kl
PMtVtemRtlHjB5V+i/T90O1DNSIZWn+t9I3qu7x+uTxGXpxdm2fGOBXxNGdBBQ2FwARst0T2Kpgf
QlrfX7azvC6/DhMV8CXtjGwPs+kqcB+FQNai9Ut71WXjqCXtrs4fVPsHVW6zJPf7VkQzwR/ap0lm
64VACwMAAtQU+iUaDxRrb3oLjF9uUsHYeNsOpYh/xsb4Zajl0qzkWMIpqbet6XjV1N+1dhW5mkmJ
BI2By3PJi8tre4zLzLEUoCls8UswGcX6fWf/vmxANHOMU8hD5yjBYqB6NLrIrcoH3RAEYZE/LHFz
dSLSBC0aPYXfFR3kyTLQwXY45eRbEO9paQZdpXcNGK/Lw+Kuk4IWE2xlGWqhzDpNyG5KqgYQcnU7
4hYTuumwSzXSVj8u2+FOHxKESAfjZfSFxTCgchrMC4QtaayfU9CnbqAEV+Moouzk+oGG98RC4rb0
JJ/PoUEzwy7aBa42PpndTjIe/mIcoJeQdRuaC5DdPv/9OOpKpMSANxpANZUbQK4AVyr3ItoBXoEb
nVGfdhZfWflCIE+pZA6obUgKTAWbPAXTJJr335GG2w6WCtgM1d2stl/RXdWSork1UqC61fGUYzFD
dMdeHjcv7qsIxsgqqwvqmhm3Jo10SoelQoZcobFHOn9OiS0SAuJbwe0TAmag4WN1gCRoCkvGjFED
GdxUP1s8CfXhVk8Fd0+uM4Ja7r9mmGCRh+bQglYJhSMwJkLgOB3RD5SJcIvLlKzCOx7/DkaBuP7R
Fo//P19CvVYVOGOrPOh1TqKHIdnKrU5CHTQhMfWUvBNsZWZUrD02cxqMepK2RqM8jOa+scAsHBRk
lgW9LSIjzHUKwI44mGIMSh0cv9PdFIiSQH667GzsY/fLUNTzqVMlaDsMNazId80P6Hpt74Pf9e5X
ck0RNwQnFeNziy300CH5BEwv5AHZDvx8cDSQ88nKQ1nXxskJAuU+KA35Z4QnvQdMiSGoJPLtAVex
tJc7Gpuk1RPNBhwI9nprOxnHsVSIpBZAalk7wSwy79T/jOzTEjOLgyOX9YBj+CEsfTPbUwfXwuIq
8XT62mQ3uLoNgyrwQeYI+7dJXNoWsDD+whbSdVTqxlKblIeqmIe9XFeok9VFsXEAtvXbTp7vjaTO
JpLr+rgLR13bC8a8+B+z6VBEUaGXgF5GdBIt/ruKm2hnSNqlBP6QPye/aUPGR+N6+JZDgqC9LkbB
aDmb4cwYE0ekPmvNEtYemrg65nLtZ23qTlPrCwYlssPcPXLHKiuthJ2hNz0jCm86aoPbaD5QaMO1
ipt2UMOCGAIxs+KmGpy9naYHOUq3aah6ytRvL38Pd5FXc8ycBWizB6/RYGDY4fwY6gelnK/ilLqT
oh3jDKj4QvalpBHMAnffrKwy4RSKfwW02mF1yLpNa4abIIi9tFA3bT8JTAnmm4W3jFKZONYAJ2rB
AzPo8zeruZ51S5RIYvNs/94tn0P6SAasnLWHUBvgKBiSnL/n1re+zg6dYpNZKf24VAnNpF2EI0M2
500p6QSdCa6ZijS5BKv5EYtXH2E0ZV+GPZxLQqo/HowDcpnXemIejbb3DNrtswzE+JpojnkxHptn
oXEDkRoqCssirOyGNNUlK5YQKl7HFgUx0pPZPfTb4q5CIwPpXy87LZtZ+c9kf9pjNitNwEGKzCoW
NbJ3FYRsq1jzy7x3xwqtTjqSRygn5WCSG8EM3TjxRmCf61QgwrCWfj+AJJlo7Dip0dL+/0i7zt7G
lWT7iwgwh6/NqGDJtOj4hRh7bOac+evfoXeBlVp6Iu4uPBjcuQNMsVN1ddWpc1TulHfADUzxwzDF
gJz1hxlFlV4bbGlCLmuSd80MiB/K9zGUaSNHZmbSCSvIo5trfvYt1MuzHrl2BB8gdxJSa2DR0wD6
M0OZTJR6Z+RNk//mygPvG2YXqHkkSC6XGty6VYo+ee40je/g3B5mi4Ni05rQ/W/L05XvPzNDjQo9
vU0+KAV/ylNoHQAzBrbGsgZWXmRjKBl1JVo/9XhoNNI0sa9nEjBeTVsOpqAWmtGoc7Llm9G3w44Z
zZ6f3iNlrHYKNEu2EHISzZkH9ENJitlA709/CLIy3tzfJNTr5XePgtIQOTEW8kscXY8eAg3RvBjw
p8Svjm1dnIJOXWuUv7UPUYcGQfRSeIFQ8OViRGrc9ej/wCzJ0+REQqBs1IZDS74P/cv7w7np4PCM
QZQD2UtUUKmbohgmEXnykj8pifCRxLIlp/bAH3gBDIrQWol4I2X/hFWkp0ljSiNyqnmhmfc/gnrh
4pkGHA2oUfC8xS8cv8vxKmM5+5HSNB76avFSS3WkBA1f+CnlwAj4p/vGrmJ+SCyg0xYREN7qEoAF
l8aYiJlEjukbr0/KE1PxbjRC07psO1Ky84aZS+x7dmBXLmS6GXAZI5zKwgSwpFTRE3tpNgBb9JwJ
Y+M182SpbW+X6b5OXBw0ppmtdnqrUWZjvaA1e663h2YzQ9ZLao37g6d1rH4/A+VP8IvgacUB0Xj5
GUkDeutJ1Rpvjp7nYy7ogD+lva10xEfTuDnZAWMqOcBtxdJPtYtkK+PMzi1LM5S27QQtVlLtQ86O
BII6uF+Ajdvoxh2Xko45Nqe13Addcv/X9/IC+ATRhYKYkfJLoVIJTVL5jVdulM/sOzJ7vYL63+z4
RrtjH2tTwH3UOLXVWoPT7SHBdRp2rTEf2cPkxCv7lLtyyos8x9nXUO6LKcSEUSPMHm93JnLUemcG
hNERr+Ni9MnX92TE5CcwVp4JN84HD75eMICAgApKrsvfn93DWTdXgZazrcdFxigXese/LnLaXAGP
Cd95f4tcewSITEDlGKkN0NBi01JbpGqmwW9b7NS4Lx0lr708edfq0k7CFjpQwb5IOGPmIGYgDz8t
892pr0O6Bk69Dj2WjxAX8Bgy5vihTmnst3zPlHLjJdDuKOQaCNXYDVypMGKR16fWKJiAVFpv+tWw
dPlxbyuzcMNNIBcGkhJgBUC9qlJz7kd5xKp51Hpi/OpDLHcovuOA3whZTjqFJUp5LJNwM7409WYo
H8o0cOqw1RvBkIK3iAOTKC+uRAQ0jG85CwKHrLeIvAg62xTqWmAGXuqqTGg9oQHbmbAvap0J7BHR
6BiTQpOMsfuJRluOHyt2JKAEMROBX0kuLPN+cYHjG9Avhbw/CP7wG/UN8pDXuY/7yQuKCtULDUhJ
deDXMBTXkeBiRkJX1qKNJChXQgl1OIFZuO88tIA3gZ4lZqK+RMJBqax08PzCQN9n1/1dWfPFmVwO
bhFhWrDsoC+Ec6TWvNcAEGXjUDqps4Oy3nSYRl0cQZEq7bSJICJA3XIcnXn1NXN95gB+APmDiuc4
cmrAhV2ecAb8yLxS8erJYBxr8xmZ6FgmnK7LuxVXcn0BUJaog5XyUitxNSxNdrmvN7kxku+cqMaM
oq6oQ/NAtzjIzLVOj0Jtb0a2asgQnOPMyAi3mcXuAmt+XGs3/G1Rvph56quWiOjMwxWS0EkS/MCp
0yd9NOK/6jbf5NB2hNwDEXack1qpUejfgFkBv2GgIwS1ZdlibN5SbJ5MEH1MrNJOVxpCrvw99VnU
g2ROBbZZuuxOgw6CYF0xc1IC2LWmyEV36EOO63L5qY3HgSWuKOJfO8ULVNwx6NzwAvL1+qcmPmn2
PmHJym7/ZUW/mnNk+pEsBt4RGJ/LOddYZsikXFJPszVgzgVHcmYn0rltfJiMzEApVl9UB40t5tW+
f9KW8VCmF0EGxCDA/IBZkTKd81XLj1GvncLCU/mHCnqBcf0elQ8pKqT3Td1YQqR40eDJ4+5c0l6X
oxyEXg7rGO2J0USKSgfgPEBDVom4BfkYg12TDFy+nBrZuTlaSWPmwhlbuWJOCgqgVfyZNf946pbq
NXQ0QDwm4KFGTZ1UjQJXA+7nCW1JBKkhammBGUBHAKFzwVrT3PVCLahq0LguakzIlFMHQGSCJkYC
BNYAI/YFEHW9869is5vWRHNvGvoVwsMpx85Y/v7MAaTi1Bd5K0Qer1aAVJiZVyJ/VjlVtHKLXu8H
zBlQ4iCmYTW4W+oC65D7lBQmij3llMqAoYipWfgtqRg9LUjE8iaYfu7vwOtHL3of5IXYhwOIWbpa
MmT6ijJOgthroXnePXyK20n/YUh8zHS0RNoJ9CvfWaO1S/yE5lrBhoZrw7nAPBga0RcDOl44msup
VcWWbUchjT35udJnA4KdTmPp3evKKK8erZQZ6gobuCqu4zCLvQy4WAno2MmsSKh/zoTf1GZgiyQ8
dEYNgGwKBNH7c6kHxto9wi/78fL4XY6VOh0pAhalifAR5VvgMASCQXpPOrjuGYKwojGajzM0gsGv
TkpbJXCu6LI6siRfWfJbu/l8yqnrTI4zLpBZTLlCJu4oKLoI6dZyl9Sn+5N+FaRizhftFGTLFURj
tDNoxEmW86SNPQmJQTUPIfkssjxROHfYQH34vrHftyE9uefWqFFVXReBXKWJveZPYqZ6b2kE20lX
TV7ndcUCGIJ0VmlyZDRm4/MJwHNbBsQ9sos9hCYBB2tJ8y6TbsOS2obGpd3pPzWJHcaIdUjVG6PR
GsxGXVkLGqz4u/+VheePRQcf7jrqs8M47uuEF2OvtwSj321mEjgK6dwZItU8gNqTzm5bo9xUdmwF
7lNnDZZMig1rCSnu3j+ZkW/HkZwig3lc00e+uX64neAdFBFAW+pojkOL2yJaPq3TAAVy2m422opz
ZMQZsUAy9un+Et46HuhdkVkQ36IXS6Ts8WqiZUxfJejEkzf5nOqFv5EZZc+sJfquA3jszHNLlDeo
uwqPuhGW2IkIVlBZVWf5yi6tbNFgkFt4Y4vN/zY26uiHtVYKTF5ibB0UdcLHbjz00UjaFfwYXfbH
dkIvynL5goYZVUlaQzfKkpwDvULs8YpRd7ss9QIEo/MGPSpEAAy/ExGPzruecQY7OXHgAvlu1nz6
9TriG6CpsjDuII6iIY7sPIQSx0SJJ09OrRz9aOdXDzz3eX9Gbw4VIjS/jSpAa2hU7DTyI17ebJJ4
o6UdhffKzH7Kx9jgN4mp2ABCmZAjKUi1kopeMXuVgBjQwhZAEyHx2n1ni27hNkZnaea87SzWKreK
Ac9z5FcGe+2yESDiFC55OuR3aax7mgZDmvBj4oWM5T+IhyZxJh8pBm4FpUGrIy/7B5EHTp8sgzT2
qmWajfDuLQM29eZ9474ppCII9CGGYoFbmDzZj/v9q/39+P3tvw3H5MiUpF/jvr4xVOSWIQKA/DUI
m357Ns9irQwy9iDQqnLP/8gt5g9nQlHbWNk612EW6rtoxAW8RwA9AR12TyVX+X095t60FV+6j/AY
fABfYUsO8zT9bc3h5L/CsT4kLClKI147o4t3ubypYH3hZ0LDGAiN6QR6PQhtVoVC7pXGuEdVYBfY
AEhD2QU3ffqwBrj8zd3eM0e5VW6CnFIiyTC3yZzMHaFmrbMb7VDv5A3UMB3BqJ6lQ2NBpsJu7eiU
P2ueb7JO96rERD0w7+nz6gKsTQHlgFktiplSW74JAPjSkvXKDi0A0g3eKCz/sCZyenO9z2ac8r5l
2Ud1VCi5xzAtmVVXSB+k6Sh2ulY/C4MO8ur7G+w62rxcYepSL5leGcGDmnusf+D71BCqXST+Q0rk
5aiiwxtd/xKKi8iGUusaycEkKDUbeg04e7jXci3NdWMQIE1A2AZJUzyCBWoQfa6BTpLnQk9S/o7t
I5Pbkb8GObpx2BH1o5oJfgbEiTRl6yhl2ijKRewdBUM0n3jSrDyortOSeFucW6BuCaQlc8YvYYEL
ntD3RNT4kUsf2MkupL8qbxWeGOzEvfRHg0gTarj398GN1Mm59avLAhWpjOcnWBc/gkofXpJvyZp3
6edgBA9EcKbYFDdRuSmfBSKvyVnfuIYxqzzouLBJACGjMuVingudUFd48mRkwGPHqV15DaK2HJxz
34IQA7l4GAFFpgTxEeocN/MQNXIRFF4wMSSRDioyoitTSJ9d2gR1dvPOV9ogg4l8P/wwXxjOS/XC
/8m24SnCW0naJj6Zf9JD9jh47Eo+8irR/y/j6PfDTGKMdIahr4e6UKcYxj1hV76GeniS96nJPOIw
hGTtZqBPHG1tOS1nV19SjFU5LtZAD2CM7T4NkdboX+5PKB3VL0YQ+3LQwEK+6QoiCQapuepEtoDr
VWWrek4yfZzRIrVGYn31sqcNLfvzbDTV0GZZWc2FJxB/0oNd8ZzuuG15UJ21K27VFDVx8syWKg9i
Jo/Z+Q/lJj0GdrAPn2KyRn54a4XOJ2+Z3PMxaQncrgxDioQXu/+3Qv9JYt9foJubDqUdEVVgBEAQ
dbk0wsmMkPgcV3jDVgRVJuk/y1ftGZS6z8qjFJNspWhy9RrCQiHZCcE7JCKRuBOphapx05RLSOIJ
Rz4lw1PjqkdEmjvhJzquOaUbu+/CFrVSLejtg5BJKy/ZRduW+E5lda9rBIvLP0J5pQsj1CqFsjqC
5x9Gwk36KDjskd+vbbmb4wA6EFKYeEui6HW5RhEA6HxSVpU3fw1/hEP4KdSEf/X/3N8Kv02Z1Ehw
xaOoCz089ATTBXFeSlLA1IvKS99Cfdw92ZY17ggixYNPXnXXiUnn3Dd5Y+5gUeVYeLulnkvd+mA4
TLqAbSovewoqwh9bG9tuhbj8xilaVDDwksFmW/rgLicvyJmkKhim9ljuIU41wgKYHgQrF8ctIyjP
AT0N9AYLfchLI6Asybi+DBsv4jYx0GGgNFQBJLg/W9f3H55LS/YexUC8mGg0v5RqdVVWObAhSomC
Ywotj6JLU/N/s0INhe0Y9MyDjxr1xhPDF6QYp5VxXAFAME0YiAYfgNIHHkTURS4VahQ3Pkx03HYW
/7CMZsm8LstIRz2WE5msVu8LXQu2jAAOrU2er2yJmxMpQoUAew/PIrrmwiVyIglB1nhjD0FzSG9m
eldP3Nowb5sBph7QYtRSaZyLFHb+NAWA19TovJVA6a0Xs573OrRYAJHk39jko58/0DUDhUtujemG
DsiWOQbKZnHsaMEGkPByR85MBmifD3xGOdWOxL76cmxO/AsUoVeGeb31Lw1RIRMHCBvg70rjgXVP
z9DH15fo7rDvb8qrqig9nOUrzu5CRuIKOSwAgpAI6EKs5mH8DL5zUHhvcgcoJdQEI6O0HWUgo1Ub
Lk+2IemIZCzZ9wCJ9lOHP97/plvLC20pULEs1P5XhepwLqQsAxOf1yhR+MRprGbMc9isuMirksnv
yIHoxyUCtkGN9srKPM2hqjItignqlttlT4bF6rnF7RRknoBBTR15h5ovb+jaZuWy/gWAXd4IWNsz
25Tv7KqeBRwWtsHh8fqAYrReGvVG3vbHxkJG2Co2fworM15YcKmk5unv/Qn+bWa4Z56/XPS0LwWu
C4LOAwTTUu3yKCFFxNrlxk8JcuyWZI+Oog8WihhP/H485Nu1qvcVRoCeffoYDdk4sAJmIFD1ov1U
Xsdm6ytvbWgpr7GocyEeeY2VVKTh7JyZ7ayFqpnB5n8nAdSsxR5korJSQBSMMYomBg+BLjNGpuH/
zk9dYBfjtwRtkgFk+IWjsdb9CbwRqiI1AMg2LiUwGKPueTmB0hDLYdQBOxKUelTum8CUmR3jNK/5
g7Zfu8xvnQfcfKCDQrpr8T2XxsqOY+uKYTuP7f70YkK4ITLuj+eWT0NYgsIFcDdozaNixyiORGWM
k85DT2i6Hdsi34ApsNbZTtMIIPDVir0bwSqgX8DfAP2FXhuOhtw1U4L29jTr8HyRyEN8kh6cEyBt
P/eH9VtroPf5uRl6kympkjMxzEw22mu30kn64naW9cAZ8mPt+Htb+iA2IU89edpoZvzHZDauy5Lw
w+2A9ziV+kR+VoYuLGfr3jctq33mcNm6mSWtwzfJE0nUXawAWvbEhpaGKgaqicgkutkzqlqlN0tW
9wb5AtAbAZGtGJUzgWWuMdtnId5xPy23afhPzeAlUu/9yQjX8l9Xlc7ljJ5PH3U31FnT5m2Tdh6f
7Jr+QSh10Cr8BFaua4Y+kGGHP0FOg8RmbNa2zj8ZbsqtHLVfNMO9+aL2Jj/2LMP7RecNmT0lNoDp
BfsJvFZQ65rDaG4jbbXMzYZjVc5EGHZpuYnYz1JO9VQhqJdkmS4wb7OqJw9KbWiyMWlPPfDuiSni
wSxuB97KBjC+/pSbegADAeEYu06ORWKOqg7Veq47hOVh9B/jBpTQDVQHQfAxkBRKM99JZnd7tTRn
2RI20VccRDs1AKaZBOMqFc91BoVXQCuMXyiqLUX2y33TaE0Puvmu8d4+jp8AzTCk3UDP8pEhn1Ap
Rul5KT8ju8+AiiQARdXyU+j4b/xPBqCiw2Frblmy/ZM6z4IJTkRc7SeIOAB0NSFl/a+fwcl1nIH7
x/DWaYc0CTp+RYSlYCWkvGVX11k2KhPCQmWTsuxXJHcP4mv8R2EcWbPyuvXU7iWO67Wtc33SUBbg
l45mcGjgPXQ5Y0IRpT6ydq03SP1Mmrn6EGPtjY2DBy2a2ZVzfetKAAkpWOVROkI6ly4BC3Ed5Z28
4HaFdJdNXiM1RsmKhoLMtPwWC8esJ021lpu8FUlcmKWORyVUbM0vcGHtCK6Z8lGsSHpKtsGzbAzA
rQkmp/OE2bAGhzQbs2nASVM54T8thsBToJyzJJgXfM2VPMigRKXIgPvS49ltRDTV4uPAaJ+nE0ju
RgEABRMPxKNYrkSvi6+kfAOqaTzEb4AfgtgrtcLZFGdizSKOYaSHgg9Iw69hhq5Qk78jOzNBzS8T
VshJjX7rVZxdYinBUtLzod0HVsJsS70oEf4On70dDC/3T82NrAHm9MwylZyQy5jXshCDwyPGqjeg
o8ZJ/u7J1xfwDVhOTq9xSQWGhp81HMZVfZQeNhVz8GKQz10YAhz7IG579HHCpwTbED4FeHj+Db1Z
oKS0pjU+zyvAIG2XeiQPil8HKoPpbswaUI1Ql3UOkMFkLwEFL2R4kPiksHI3MTQAX/iVwulVnYEy
T78JtMwP+gJ0wkhBlnvmoBy0p/FVOSgPo919ao/hw1ra7v9ZZaRwAbdGowiNQq4DvpeDESfHH0n2
kjyVp9CaHU0vvkIMPiQZNCPeBe/UmGxAMsM/qOb9fXYjUbnss/98AbXUrABEQSZiqUvBVFLdtyE4
ljkJmD9j4vPEP7KVyQ5/V6zeus7QpILa6dJtB1a2S+esMqyfCw3CIO5r3MjoZ4Xy/QdrioIVBRu0
d7OP3LRX8bg8ianXNUDE8nqbrKz34h+u/cd/PoKKxYZGStlQxuSraTeYIQdfPURCofdy+Xp/vDc9
1aLOjLeCCo5qypIWjBpflBLaK+Zvvnhg61a/b2BZpauhnBmgXKEmlB1Im9jWG/fMm+RIeAjt5md5
ZcJu3nK/KtP/HgflDrm5zhVh4Fov+RG+mLfkW3tW9+KpOubFyoBu78uzEVH+b57yco4EmJo7wn9A
QjB7SEO9Alx4x+7HBw28d+/355Bb/kl6EsE0hDIY1MORqaW8j8KCrAb8m61XguL3Hbil92wrSWDc
HF8guNPsFC97DXKo5K1kPG7eMmeGaak4sWEZhBUaOkHwCK/3sq29aTsICuFJ8JNZ0eOaYvgtt7Ok
sHBpIi7CpqTWMc7RhZrzePG11QMe1aFc21L8XIvPdTU77WgWqCxBRiMFaHUiI+uIol7nAoFmb1ds
68zX8yR3itwq1qiJbk3FxZdRy94NtcD5Ex4dYuzw1U5C90n/GPLveQJloIPPWNV7+zBv0/jz/uJf
OSQOfXMAIS80HYhV6UbkWg2HtkM45aIfTQPQX9ZxCT5102Pl1yY3+OjoX8ONX+drgalcCIexAiqY
u2iujihoRBTOy8YNmWMwub7GGKN4zFsgdurt9BqCB0/eF50lgPhZM+LJZrvv+6O+zoLhEwALQOfb
wh4GsNelHy5KNQwjrW3cTkHbMWHAJcl+pHxrhgVrcRKjywreWodo2qTVRgmNKnvkmZ95mtC6VR01
qMr8DRiw7uods7IgVx5t+TJ0IC0UMLiE6Kr0LLVdjb7RxhWa0OjFfcX8tI03TG+trDkCrsv7M3F1
FyzmZJBuI4JHGPB7Ys7e5W2RMWAHGRpXDhJIIew0MMLIzRrubLnWLjwMZYWnpltSs3SSx8Ydsh+l
7UnbggG+r4yGRQaJfUoSK+ad3M/0qnPy+RkqACtu9faCn41z+cKzcbJdKEkB2p/drtLjMLcVpjXj
Kock1bRp5sLgIl1MSjKjRJm8v4/VXkw+2vYZlDKmHxp+sRWVhmjxI3rPuCB3/otFQDIWG5IFcy4d
fxV8zkZyPEMBAxCELnBGv9HTfvPPjSDZhaYvgOUh/Ey9pDtVjepW8Ru3V5nPpolqJ1Hm1EZNfY3a
4TrLieWGoAie68vhAoT6crIboQtBrMa1bs+2H3Lkm8H4MEdAKYs2HzQ62CSWziPByTOjEZ767kkY
t1LnRI/VLvbRPZW1+zk9hbwFCqTwI9Jjc0A/bOYf+2pT9HahkAG8H5VeVWuIjZv7ZAnNFgAotBVo
CpVihOLyrCmtmzDcDpxPJjP0ZAqnpwjNLWIh6pn6yDQ/i4Bq2CA0VT7xDidN9DhEQBZDJChJLf6t
w/ukLY1UZA3oHK/s5esQAdOrQVtQQZMPKjG/CayzvSxOU1xl0tC61WBAvCTBjbRHF7lv9jWpTspf
QDgn4/7muXFNXJik/GXLxYEk1zAJ3djsoQPeiBmfhMnt8VDJ/wyr/YLLZqQdxoIGRn0apVaRrnVF
cJDIOAWd2/20LZrjZaI9Zf7T9DiMNUGc6kTSSkPaDUcI9gSIqaCdZGnDpN4DowCUai4No4tszmxk
5YB+kYBPoHiprMnXLlEGNbjFuyOHjtZjdBlQUTFbaHXITfPoAnNllDwErbRALyqnC1Y49W6O6czQ
8vdnG4Xr+aAuW3Z0+9ZW0pK08bab1liPrmJ8BBDno6FiKrVpcMc2GM2QvAbxZ+m/3N9613k0ygC1
9yafk6M4gAGJI5zi9J0eThbaIlD2BDfufOhf+pV4/3qBwGOweDCWR2Ucg7ucN5Hv0kTxw9Etiqiw
Q6lMdu3AToY6TwWQ6fwaz//1nY/yBhpokLBD7y/UdS/tzb4UA5JRj24QKU57TMWA+H5jZlNnzAk2
fBCvdYFfLxoADMBm8DCL9B3dg92LoKlCMW50U1VD2jRCy3eSK2tWrl8WYEL4fVhAdh1Oi74IphRs
kWokYSL7StnUaaZawDHw+sCWidHVWemMDJM4aY23RTPlP73aTWY0Kj0JIMBhgsUpIGgx6S1A9AJT
TcbUFoJ6Lcm8TO/lecRXQm5UWDJ5KprzL6c/6qVIq0Ba62rlQDQt0lmgDrlBNdTBirU1FoBbU39u
jVrsRtMaiZ8Q9/ZVYQSN5IhNvgIcvTUgnkfrKRrbF1UBav9CYVTsBjGZXAFgL/85krCNHmThheWe
7p9N/jqwg3fGQRHRzY/YhVZNTVI/ksSsm9ywLKww/WBrCwruJG718Vg/KgHaG9TXUB0MqAzh2H5E
8VMW2LG2A9NBid7j/kt6zyOFqAsnx7gSSl+7P/Bw/FbTJWTCUUa4XNcBKuHaVA2TWyXBPpIABdGq
iVRhvsbafmtJgYZX8bBEShZH+NKQXHQKPzDt5M5qewjE2uGz8Pn+TN80gf5JTDPqCTB0aUJhQIcq
DhhLyIV4suQcuIcrdlVsewnE6aOwYGFxKS2NsDQ0bCpkrqplaXILH1IiPvyCHShca9RS0ephp06v
UtT0Ts6EtZ5NU2NCfDXbtnXd6Fkb88b9Qd9aQLzPoGGPFzsOJvVsSNOhKOuYm1ypUY4SNk7aZUfQ
G9n3zdxw94sgLyeDjQuVbRrSlaYK9obMTm40hE85WDGSOTfr+s+0xjZ261zKUFPC5bIU0ek4f5Ya
ma+EZHabPv6uE83I8RtBncjgZ82r2matPHMdtuFNf2aQOgFtyweCOgQw2LX2wMU6V36JuZeyAG4T
Xv0SevP+VN6ITWER1SdwqgB1D6d/uU9nEDxmGYBKbhZvuU4weG7ryykYzVoS4FkdiH+nTrSmOTgq
bLxp8mDlKXXrnKAZEZSKS+YIcfKl/SHmKgFclrMLDOWs10JQ2qD4XRMjuE7Y42JTgDeD49MUvKio
4zjVIZNVkYLkhZI4XGn0k1FHhG8NP5NJfBIUG03LYOGyS0azy64yhJnfgdmnQWk2Sj4G2Ymzalu3
wmll/q8DZ3wY+nJA5Qk+dJzky/FnfNPWuYQPG5mjDBgLL+ghY/LVkXsWSiuSPoa1HO+tQ4qJAKAI
0Gx0PlHvSl5EqTwRhRmnJzAZX7CAqdjk6doL5NYhXTpyQaIpgD+fLnrx0GUdU3ae3XHsUzSXx2Cv
UKuayCEIlIbw7/15vBGRIfgGlxMyVNjItLheG5aJNrYB63JFy9pFlDyrKSPpbCC0+yyPMzurOcXs
xXGtceXGiYVhMIhCMhnZWDoWAdxZFacmhOETv629weYHfc637Q/Xvd8f4o11u7BExSEZmwlcGWOI
WpZvKgmUH6CWDCfl8b6ZWwNCsWMhQlv6KWmHIGbprLV5MbnqQ6rjjFQvT4WkC6FesOS+pVtrdm6J
ui2mHMQ3fgFLdWJp8jdghHrNugn6t1nVa3rrvrVb4wJqCJsewPNrZrUgLNkh1urJVdjUVMIAQCzO
EFRjUqFozT7lJQqkvnff5q0R4lGyQDFBiXPVNQXZeFDyZjxGiI4E0Z3Q0g3muBwElVYfr4D11mxR
CbM0UFU/1XD3sjp7KIDjB00FvytWrNxypGgVAJaaZ0GlAI6gS38ltoWSqZU4uZMGAGJXHIshN6Qx
tvxY3iTpPmbMGgiU4VGKBjuf2xcGGQf/ryYfWAlU93rtTurfbv66P9E3nM3FVy1/f/ZwHhluYJgI
YdAYoONZ7Td8DGIc8IMlIA6+b+rmPJ9NAHUMfRWHEFqekxvwYkqaHFUfPoBwJF4i2LnxgCVeU8S9
EYag5ArxerTHw8nQ8c6UB0mczhE8dsu6fmCXPmtq4aZPP6Ebfn90t5zMQrQIMQvcDOiNvZxIn5uT
vhaK2QW4rnMGX50sRsRTMBbmanPf1I2yAuCzGNOivLq4T2rHFpMMvzmXs5ukp5p/yZLvVPlqj2ps
RPOhrV9S5jUvd21mAFMJJrvYvm//1lAReACpiP5Y4DKoe5BVmWYI0wmzKo6JneXNF9RSA3NuoF5w
39It1/OrHYYrQsV9SO1OHtR92sThxh1GPXsSTsV0FHYzH4HgwArCtQ16c1yLUtm/rVEbtB7nMmAK
eXalCrXHHiBhNTKrLlh5s17D7pZsBC52tFTgRYkOjsut0k4I0AORmV2xN6DuziLdXrqa9p7XJcka
AL1KM5acnqn1If5bN4aP7Ejy6AskTrZVs6n4mID7Py11fj5IoxeVKkkG5UHOVx4ltw4ssq9ApKF1
FR0g1Dr7YyWOquTPLhDbLBFq4bED9bzeJzWna2HUGw3IsPVCbf+LLBF6DJCxQV4Uqil02reamrJR
wJ3nKm9QOxD5xlADQMQ3WTUa2ev9LXZj0RFloeSNWBJYdLp3MEGn04THH+uGIBI0uTDjSNkWkVl3
aencN/WbjaDenChzQZ0bjyIk3eRlws+cbRxrwyArA+eqSuDJKZsZhY/IOR05Xp+nGmKC4Bo3xppB
I/8sg6FSmjmrq9nMCeDInupozCGCHdVk7uRkpyL6tZS+HywhigJSp1r3EPNibqgpV0PAoVDNvO4g
JTXLPvcm9GNnItssmMBCZI/pxIZPYxioUJztCyNFv9eKl7pxs4DbYnnQIuWEwhu1y8uureKwywW3
6PZZWz9k06PaoGSgqivb9JY7PLdE+6MsjIpq7lPBzRQL+AUASGdEQrUZ5oXDRQclBTMYlOKSkBRi
YMUfk7/r8okoI/N+f4FFrB+1vgsLLd6ELJS9UQ+6XN8Otb9a0/AhLJcbjYgE+xog7hq3hWNxbmLZ
zmdbqGWyedTyRHATaScXB6VGgwFiiaHjbWXcj81BARIQSdV02rfypPNgJ4pNAaif+Om/GSueQ7jR
cenRPVVc0iRNK1eCK7HMXmB6HVrja0+85Ql9PZ//sUFtobjuWK5tS8Gd9FwwUtnO9CLVFbveJrVZ
+Ub69j+Nid5IfI/2qjTDmCKk3iUgswDBvm/hGl8DbBBaUnAkQNeDVjRqSMJYl7OaM6LbjJtR/mnE
15aI03cH6ZevijcZ6769a+8Gc2gZQ/ll8TosdYE2LT/XIQj6XOxMK8qPY+awabNi5HrbQ9GVhbqV
DBeJwisV+kDerpETsHi6Q4jW9SlvwcqNqtLKMV9m5nIzgHoAznOpJeE3mcq3ME2mBAUjS25ryRVo
5Oc9ozORW0tvz1y8ho+8MW9oq0QPCDqwke1UqFAgTfqgSaJAcuUq21eAjjFGLvT/GFULtToFyaNF
CBu3HL3f6lFhB0FpMCS/rC2IVNfQzWjBAgtZoH0+hpEpi7NqVcnAOUOpgOqtU8KDIrSFXfFB8X+k
nVlv3EiyhX8RAe7LK1mLlpIteW+/EHK3zX3f+evvR/V0d1WKKMK6M8DMAD1QVDIjIyMjTpxzMxhJ
vLGXy8LEr8zUHQUlLn2uROGKqucYZqK+NJ6avW19k2S30v8cgJtJx+uOuTjepR3m6/AMkxoaVHqv
WKTa2YSSvFGe5nBnyJpb/GmOB2PaGnF4vY86CHHeXIv+ALM1wnLChf5oykyFF2SVHqFTQ0Ky1pw9
9bT65vqKVh54i63lXGv0AYHasOSz0OxwhcpGYyhPyvw1apyv2hjvVVrribwbmn1vRV5nNS4ji609
A7s6RqZ6k+huUdxGEgCtT7W+S8Df9H9d/12v2C1ofDHGiyMvX5o0WogBlQnte0Tv6mmARKuFCbQb
HsvqW1PNP/pW8SpqlmkPWW0ge1r8Pi4iGn/v6+prIQ+fKpAiZq7+pc32xsPz9XEGD6XzoYiGVPrF
oKH0w1BDdKg+KdKdlRXuMBXIW3l2HR6K+csoueW0Ed1X8oTFJNYWp1uu0csNGocgV2L+yVP2Yeoz
wPr+Li7S2A3kxJNa8gY5tt3+XeW4ZqK9D4e9bMSe31u3Qd1tHLOXYtCl/0NrBD/wMvQFN7Ho/3ZV
JP0whfrTUPvOXrWS7FD5ynjTT1XzVOil7JaF5IMW03vXtwvzRgKxzRzq0P/acI8lOr/6JRx3ZdFr
A7gqPCaTusnMQIr0J0sZXSPcW9IfLRPYjR27CgzC6bvWk+8rhIit/XXLrz2AT3BmWMiW5DaxtEbn
EyROCafkVDDxkvGS9TLnTkoem3Dj3bVSsYeXma6HaiyS3bJYyvZtSQEEVZtP4akIP3XTAAH4UXqK
KUFKg5u3uWsMbuNoB7ncgFysxAZME+4QfFgmmkU0dKJlvhT0nfmkWZEbZZrr6N8HHxALwUEOUTFO
oZk81OVea9zgT8JEUe9LlFL98mbSH6L4NgjSvWOPG7/rdbRffhbBHuYUBN9EfIZqR20e64P5JBnq
jdbclgGU2LOyywvj4P8+CFYxNAU5CkbxdVxN5LXtQ0UfNGOynjpGYKtTDU/qUk2Mp0Mcf5zA/76v
h4dCvw3j6d5StpLJ1zeOoQGzkamcsP+vyrPdkNMicXrrqdX2AzSXpv+xR4Gu+5j2f6XVB+vLCF12
PsbHeZkD+wpyaxo3xueX20Y4ahc/QUiUZOaw6zEarCez9BTpoCZfwJ5SPH2w2/sYjvDr5+v13Xe5
YOFga7Yy55I0W088f01vKJFsssoJLIldbD3YX4N62VoaROSBZJkUboXkbMjbOWwz3XoaQ4Yqyy8h
rTfzXpnBcutFe0t1IgZ4Ye1S/yHpHq+vc3Vjz2wLXxVtnxh2Ws16cqxjVD4W/ocAFfiN4PFyQoW9
A9mhcUwgTWSye/naZ7c7EAYjb1It/qBLMh5Spb4e7QLL7+FByJu42jmxQiO5rTQwHVELX+9D1Sjj
16gMysqNmYT2b0a5iZ4rBGu+So6DqgxNlvxdnI2wOfTFhFaRw/852OVyylxGH4W5f9MmsWx75ZzO
NmIZYHl3fTBYPxlNjkoPtt4i86JRqT/bxpB908NJei7mpRrAKZitY6xl3O7GMFvmHYQhUnfQ9ZIy
oRKBCfSkXF/+KILz3pC06XM7N2gTwfgBWanmI5OU1gCRzDAZvw5y5w+7PDJ7xjQ1JfPyWGNap2gr
K/cSMyu+xdbY8SIzCukxg84LjjAapIY3oSNoP441uftPKMo1nGAYqWCAAJ9+1NnQ5O6Y+Ub+bibW
fe2aLoVEnrGNU6KkaeWVtZ/tYB4boBfs7HSEIquVTrOsBYhHUWFrdibfJtkNxjz8MM2wybwm62m+
dKpaOEdpNvTgOXNKIo7cGUV1iAodfs0pK3rt89To6WnyQaht1PqFkwf6h+4gF/s/wpPC68Ea9SkP
C/QttZR2aSSZT12U967dbdzdwg36t52F+9xG+AaQv2AHzhl/nhGLPRWZ79zHk2N7WjYauyrJIhhO
hvpYO419W6jVTlLq32QV+591VA54wywdUeHMJ1OW+EFlxaf+5Pyg23v9VAux8uWvIxHBE5lsbSmY
XZ63OFQTX8vm+JSm07622tvIaL2B5lZWflKbY2H+HoLwlT0hWjpjYFeWhD0LH9WlhMm/wt0cExIu
3FdWhJynKBsllxSFYXVzZIech7lx3ptte9c75U2cbETG5a+dxay/rfES0ameQ1sstsgXTqQJeY34
VOuz7BVZMHraqMy76zsl1jT+NgNbCi9GYH3ASi+3qiyKrGXsNz5VRnHQ5RsJ6KDq1fZwnKlJT2m6
Ywp918RbxQ0h8L+yu/zzs5BclqEmaSZbZmbvnP7YZs3BKR+7cmuBq5/xbH3CMTPSRFGLahEDHt3p
47DxblwLFgwe/Pv1loNwtgrJ4fLsl6+nNtQppWc5kMH/bXHqrFoBALmoRiGHIwvHaSiNuBoNicPq
lMdBbVwz00lzfi+f/HtHzqyIh8gxQmasAqY5lS+mX3qtSphO5X0x/Wy0z9fdbvUoOTb9GoonYFiX
4Hj+3eSGMAuz8IkitOFqBgSDWhLJO7UO4iOa5JDHl8mWcsLaZ4QAcwm4UCfwcr00GuS+gptFyUnR
f7bog1M7Z5ri6frKVo3A/UfZjrHnV7OEPsvNSjtPTqOuvOsN+V3QGu9GaA2um1n7gGj1IUMHcJqH
qLBZfZb1k5pUycmaDkn9bOmnPNhBHrlLtma+1hf0nyUh6g09AyGSiqQ0fncLVR6vyetLWTUAlG/R
FSLDF6+iYNDGrmwxUMnZ3h6P8sTUTbDh3GvhhnbUv0aEI2SmULTIXZGcSiZlkn0R3Fn5cd4qCq4u
hSuV6uPyWJWFXdEALM+JPLD59V6uyA5zL+Q2v/691pZCkr4MXvH6A8166cbJXPgwTBvJqQ73OqOW
vufwDFf3162Ir96XcHBuRjiiMglWY2lRepJrBswpMg1ePSt/KFNBz3P2TR+x8yzdUaEK96PfMWPW
Wozc61Lnyi1qjMVUepo15UfeqNK+rU2IN6Ix2PXa3HvG2KM1N2nzp+u/em0Dzn60+EqtlbIEqcm3
GfqTUh21ea+YG/fyWm6zQNINfJXn8KsGcB/HQV+3NHHN+677XOnRe7XpXR6nyGX+HLR6YyNWlwRO
0eHpQo1SnPio5KAoOmWIT5nTxru+NeR7rYZ4xqlj43j9663dlYvM3D+mhC2vaz0e47iLT83e2m/x
362vA1gcCBobRi/hwp/ToVPq5bulzMrTD/DCcvacYSP8rh4OWjT/WBGu+1qbgjnVsdKo9FKT8s6Y
Us/pniFn+Xj9Y62uBzdg8oJLhXvs8hg2gPXLCVqNUxs9G9bTHDwN6VsWA3hr6c0woCDCUsy0q6a0
JQVk+ncadNeaGW92njbT57WnyKIq+I8dIWzpTpNI6kwulnXa3iiZMZSYWpMmr4FlByE2z1Ggxgw3
PuBq6glKHEyzBU7k1YDRRIsGqUGSp8kovTB9T035CGXX2A/oX0Re6P+pBpZnN0y+Xt+6VT/nXQJ+
EdAABdzLrSsLNR61gUQgjWOv8n85xdb0xKpznFlY/vlZfkMVS6/Dhsfd6H8exjuKw+7Qfbm+itVA
tDRwGcY0TE3kkwwj0xzMmCecnR/lyPMZ9FX2TnOIEVDbQg2tpRsvzeL/2RK+WDP0CUALbCUleOEC
vkH9PZAsS68PqrEFHFrdnqWsCR6TjodYjwrNOWLwhBTKDmQZ5tL8sSjSjWqeqOT5cr3xp5cpOrI1
WhmXO2SNy5xgHScn+oSO3bjU8pro7jDaz5K6b4sv+keI7uT0K/PlMdJ/jebCsDWOu3JI3ETND9f3
cu37LqygQM+WYRjxwdxJ7TyNaZacejnf59mTCqxjgi/PzkBPORsJxJpzMkKPGtQy3U6x6HLphU+J
N5LJHdPbQs7cynnIUCm5vqC1kLIc7EVJG+5e8fU6KU7pj2h4nLpWuovjDHqYdF/Wspv0Ss2yIOzP
WrcwpK1J8TXnAcQBigPIK1M1QqLXmkmrVDLlG3nIP+bs2TAmt9fXtrpZZyaEcJl0utlJMIueKO6Z
lv5RMR5irT7kVeeNlraxWVvGhJOXLeO1kmEs5ahDMqDYCNNOHR0CfTz1ur1hbC2knH88IWxJ3aig
uo2xpJzeG+m8MyPdTYdsb/nvmjTfp+pmmrnqjBpzEKRSC0uUkHNky5SpWjbJKWuoc7g51b3Oa+Bx
RfA9VMFCmnkNybid5dCddgpT4LHSoP46FeoPPWutyo3CCggqaWj3Z1ZbzWM2JVG8N4YpOiylVySO
6uFn4NRAQqzGlz+FoxX5rtkl/mOXKrbP4abo+CAl6biRKq6vzeFVQ9sIOkUh5VHsMUk6lN/A+1Ef
UtygvYGdZeOkrRph1gpEJ/9iSvLyNPsBvd+Jct5J8hNXnY/MMLqy/nzd5VdPFQ2gF5FwYqfohVKa
8+JIeAQOaA1F0LPuixEw/nUry/cQS17Ee76WzVwMaoOXS4ntuatttJVODEx0A0MqgOjuNmE8q2sB
V2xZgG9lLoBLK+HY5I1lEf5gK3S87tP1NaxuxzJrQ4sGXlARFhLb8Nc3Nn/dcD4n8TsrrN02/HLd
xuoKzmwIAVzW0aHOI17MDQKet36RS24V2c3uuhWRb+vvK5K37AJ2oskvlgbnVvIBMS5v5vkwpe43
+2Fy+wDg6g01+jT5YNzIWezJ3dH4fN3yWswDlkabkQcPrHXCDo0TTAZmanJBRdm0b4IOngkrR5u9
n4t7aZBPqpFvSdCv7du5zeWfn2VsSifncdPq+F4+HBA7eIAKZN/U48ZHXV8aQm8GZXE6DWJIiJqm
HgYrOYW6tkNHeVfF+k6V80enk92s3uhliEiFly0EqWZwHeLsr6BQ6Nj3ehn0+DqSsv27ECGiuzqH
zeSuM4/ttxvn0/WdW/uKVJLpFC9TZwgpX35Fa8zpdbcUDariMTVVSqJQU8TF/rqVtY+ISijYOGDl
5EuClTLSciPrJfbKmHbMXk8N3HPOfS9np7LI3xBfl4kxiIRBHtAsuVwSHTmekrOG1n0M1191bJEb
77YGEFZXdGZEyFok0/SptqikS8XoxT3Az+gwa6Pn+/ZO656uf77VTdKBhwHQXg624IPFlMd9FeKD
vVy7xfC0tPT6LXTClpFlxWfnKS6cZJBzjCS07+LZPzK/Dlgs2jhPW2aEV7ijpbQxJY5t27ljeEyk
hy0pzy0LwqXUZ/PUBPVSUgJQVPYw2iPpG1kbcMIlpIlXHxJN/+yJWLiaAmMMtIrPZRuN10OpV89v
6JEtCRZFK7oIRJ/LDTEG3yh8azk0selazo84TnY5xGlv8C0ThYNlKnFhW720ouRV62gS6zDkX3n9
EEQdNAVvOpJnRoQtKaO08+3UTk5RAyuJATod1vGtdshaMsLYyj8r0YVuQVJGQxUukdpW7qrn1L9X
0v0W9GLVhgXX0UKkv8hIXX6tGBiC3WQ+yW/4Vet+5dpxCE+VvrHzW1aECKZMdhQye0pQVh7yHZPq
pNOPfb8RVdatMBu3MK8vk7aXa6l7XrBqHKenxshv1PAuaR0EVI9O8Xzdw5bNfXVSkNj+x47gx4Ed
IV1RMnMHxsFRHU8uG54ok2sjpRdpP9Je9jYTrq21CTl20dHpbpOMWvj32PncvbPgIYH95PrCRIjb
y2VNQZ+kAJjbAqy9/IJAcLgu+RanfH6cbfVm1CAHbm7T1tNa3iuy2+g/y/lTNQM90/T9detrYY7B
Ze5tENoL5d2lcX3OeaU7I3AEhJGhj60frOjLdROrBb9lZlil5ALphzhFaSay0jgxXb9S90NPldOj
Hk3vrB4OmfSDNr3v4BnNwXQazW9OQy2fVqW1RD1g+R8ktJerQ9pFY0qG4DcXf0jgVSvXSO9a2aO9
/ev6IldcBclLhbocphi7EtxzhvhiGseKkVCQ15T+9K46pMlNvlWRW7fDSmykaHVLVICtZqmMK6VO
T7YufR715rkfrNt8Cu4KnqMbnrniG6zpP1vLbzm7ywO5qBC9bdOT1d4Z0Z5Vhf1GjFpJgC5MCBuk
VokxFRbL6SsuwCyCfU/V4sc6TZ6g07lxEKu5vk8rFy4AdujO9aXvCFblck2ZplVNoeOLcvh1BjJr
b7U1V+LUhQFhRamdNtrYkjfOEgnjvlKnY5Dd2o9BER7Mujn+Lt/23z6+UD2gf0O/QCQrLuvWUFLk
rE5DYP6UVOMR2fCN9H7V6RbVAQbuoNMSs5TRmS1pnFhT23n5X2V7Hzg3QbmR0q3uDDA9mJ8Q5AI/
dLkzYyP7CGoQ4HMGXnrbOITj7ydbXFH/WVh+wZk/z3Lg+FWUcnZC06V3wwTHW07MmYXlRJ1ZoDav
ZdOMBVN9qoDvpPVfNFPfYISuEIQzOi0o3PjSiBFbShGk3BeZdV/+6Jxbf+NOWNuJcwPCKsyhnPQk
x4BWuEywDsnGGVw7IvS1mNKh8yTDY3i5ALmWe502MQuQ+9LVjYBBSucmVS3Xgs5VH56USf5oqOHN
9aO/5sXnZoWTOU5tOuRlnp5C/0Fufko69W/GMoOtNtPafce78b/1CXfqSAkqNlXWF6d2dPJzVfLa
dkh3MHk9psb7dFLeT5HzPR90k2a6v0Vfvvx5IVO6MC+kyYHSd7paYr7238/pJ4Y2kKHooAuajMJr
/I1aw/pXpaFAxYa2zQsH15nLR30TpqWGNURwQkC2Kjrv6V1ubNF2rtpRtcXCi7604PW8lJVQd9g9
MBZzd2cUd3l6hxTIdR9ZXPvVt4OMCwjPS6FG2DrJ0uM6mLnGMeEPT6xks1W9ZULYnjS0GpjHMKHr
HfdPYn0F4f3ezrfGTtc/2L9LEUkqE8thQtrmak3yBfqCnspcHZw3BSOG/Mh4eMdSjhbOcgmIsKr7
9NTan+3A3hGOhrLaCBirAWmpCIKbZQT7Rb7nzMeUSap9qeWTaZKU77KKZogUG7/Jf/VykXK7kQVb
nFBKdZdLmdpcLZQSK41i7th86O4rBV7tfqcqG262tiCuIno48OouauyXpgBb51bWKunJKQv0b6xU
9qh/Txufbc3TFmoL7KCB8gqWJM2q0QPlJg5FoLA1/4+FhSF15K2u95qn8XrhWNLrAMAt3Nxl39qF
kWp4NHifYzK4tuZF1sY7c3UxlIZfuhFLmn35yVKlqNtAVTmZpCH9F8jI7GYjlK0lo3DX/WNC5E6Y
tNQMW5VdyRDTreObqX8wg6MiW0gObdUy1zxAW5AXzNMxXyKLy9GipJqNPjs1VXDg4bWUna+HslUL
1EnZexVcmC08K1NV4s0ckotoUuJK0AvmbwDXMQ/6nwXh6Z+V/WhoL8/j5rlJsru8+yWnnwMr3bi4
Vy/Uc0PC4yoMrAiOBJYC2NEP7pg41Z6Mz9SZp/6gw202vCHDOrcnOHTcac5QL2nc8ukWHEcNTcHG
y2ft0MBJybwBlGicUGF77KSbusTkcaX62lGqTTdpEBlpv/vFFqHOqiVoOUD7cz4Zorw8OVVW1Fan
EKI1+UtRPTpUFSKNHli2JRSzdkR1oBW8rjSwZCJkLXRaH/aU8eW92ETaLc6QbF5ra259bkQ4OESB
pIxbglpgGlQN7iA0eMPuw7GsLH1VXjzWssyz2ybWO7/veiwMWcNsEAAR46dsbLxFVr/VmRHh3tQC
RTLVjG+lR9nO6X4tBxSmkd31GLBlRUh5B70PkibCSpkzJZj2tuWNdoVeGrQmG5fN8t3FzAkqOqKn
w1QiRZfLr1ZNeg4DJ/G5/2b+Sj/mc+LeSOhz1F+3mk1rYRrqbShKgD/xJhX2J5WRZMjnODs5NRTL
c14PfzUBfDphKEtPU54/92a3RSO9eobwaTR5wK0zBHW5OiUY0C5Pk4yr1Kf1OXp10rha3u/M4ef1
LVuzZJhU6hVQpuRTwpZFUihVRZ5mJ8U4NWW+K8MnyIFdqd4YjltzDaBdC20A0hpool+uaBzqsneC
PDt1e7/yftRbDC9bf1/4YmXeS3adsQ7Zuu+KE7DroH+8/qnWXO58CcIZYk5rzEtkaZdazjjcJ8/F
cA9G1+u0n7QGmJ68u25vLfRAFABgEnUi9OOF+06hJZTD6phxZicIenS3ewO2j2xwKZWCjCETES4F
tambMUCY75RUPlN+1T43v0V/1NAWW4WXJVtCdasXK8CfBYID0p+Id+kE2UzmWWYF9vzmscnCp4IW
QSAz2RqbkjumP4L81xAdFH/e2Lo1Lz83LHzKuvdVJWsw3IQ1E3/IYEf9wc+e0i1g8Jobwke4FLcX
xleR3qeNDCOfHNxc6o5Wced3x7e0PBfKw39NCJ6eyeU8NsxTnV4+VuRN3V0f/LruelvLEFwdzp44
GCH+PiG9MsT7NHqwxuP/z4QQeMw09J0aetzlSzEnwZfSi40DtL6KBR1DpXzh1Lp0N82IIeyq2+yk
asF84BmGXJ5m/TImJdhfX8xaaOCdSLmAm4LWp5AlxEFeKnmPJXts4YSolJ6HnAGi2KlHGVmVoH3o
fLO6matW+T736lZjf3Wl/9kX4UBlimKKgdT6yZS/s19+8vlt+2VDJsjxJWiIZ7cNpHTpY3KE7NKz
C9SWZ0/fGg1YPadnRoRzKtkDV7BlZ6coGI5BMO6G/imy1cdyeEM+BDbr39UIKX7qO7I5ZQaRCMJQ
JtCovFjNRsq9ljjA8wr+GzoRkmHRRgJRUWX42UkLZXitHxq7dnNZcvcbWddaAY47YmmHyjyLX5XE
ciRaGkl7WYukuqh/hh/tT334sHkjra3o3JJwiRut2eR2r3MDovoQ5p/96pee9oe28d2y33qFLXst
ZnjWIg1oADyH51U4vQOIb1SaMJb8KiCoY9TiXts92p03+W763dxU+Vw7Q+f2hMX1WdRHSoxLaHN3
snpzRICr8OzcdM023E+MD4AoHo+D8xNes0M4qHdtZ3xz1NGrEnMjcq1+aCocCwMkcrmi7pXs97C1
ocx06uS7IdQOXeN7Vn7fGh/9Qb+9HrtWbPEwWOaVFor7V6BLBCkmm8nV6CSVjvm+mmTT1QI0H6SB
gSyryQo014p0I2CKYhhL9UtbIPFLGgCtjMjtY2RWG6FeEZ0YbvH8L5CJwBU+Om6lvp/Kau9o0aMS
P6RSD/ng93Ggoqx8VYpu34a/tHyLamcl7PBjlkKvbEETLoKvzMGROqMvo5PqtIf8YDRQf0C+VBUb
T711O0s1iSuCK1zIf3LDCOVc7SLmNeLqwNRN4+p6NO6ZxxpuGHOrNiLD4rLCEUI0TV7+TYLPtNLl
BShBwrrIN/GROybV58TPd91o/KYwwd9beWZFCNooi0aWFmNFY/I5rw9hdMjNdMNLV04n9T4qi6CX
mHoUmzhQmzWhXg/RCUb3o6U+ZqV060dv2Z8zI8tROXuKl1nO897uaaIwGxp/8rWf8EFqG9fCqhMs
H43XPuUYsbqcQM9YKhYr6VXtLpH3P+cJSqtko7j48jp4tfdnZoTwGU3GpM7+GJ2CJPQS5S4x30e6
dCyNyRta/SOEdq4aPCn550m+dRrTc5px51fNTlfftTym670znqz4GcYRy76ptRvO8klKmttigFpW
eW/cgp7dd6W095sHeytzW4tJAEkZ4dMAitji9GOvDlURKlp0goytlu6r2+SP/mf5BhQZp/5fK2LJ
MkMuum91rJCCktt5CVRrXatvVCpW10KdAnQnozCyWOYdM4Uu82Il1zyfBs88e8Gj38Ie9On3AznX
BShqasTALxbHO/NeZbSkru1oARrAqR9TO/irbiN1N/uZdDSCiQp2yTVy3ebasTy3KZyYOZSGtOlY
HFeGZ2bPo3IXdRt3xdqBYZqeESrqlgajPpfrMtoRrpg0ik80f6D/emisH4V1DA7XV6KvBUvmlbgB
qMNRKBWWosRpqQYZZqq9fuxP0g1cC/nOv4UuyINtHQ4413IVt/BSNzuEh2T/x+evtafdfe73xk3w
WHuN6g631hGyG7f2kttk9yV3cy8+prf9z43fyorFs33+U4USaz91oR9ZYXyKcnKh5keoHa8bWAOJ
aecWhAeNNPZNqvp8DM1MjvTjDuYIn6b8KVWr/Qg3mR3f1cZCTm1ZcPJtDbiLFLYvV8qZ+Zep8TNX
9ockyPWOBarwO0OH1s1u8x34JcoT7/tn/1v7PL5DVj58ouR3feXrXgAhMdCxFTZI9Ip6OU4LOF4q
VH7TNC93oaUYG8dGJFz8e4Gg822uMgZRHOHONP284sKuIReTDkb83R+ivWXGN2XnJnAbRS56Ky4N
wXzatWP6QR9u6EGaSH8x4RlA8DRtNj3WohRVhX9/kHDInAyZzSBgotlC3b5m7gGJqlG1PN2n9jRu
XObry1+oKzhp0M6aQqgywjCTIX7GvZrJK/1kN6uhm/jfQmjKuwftIf8xqoWr9Qe1jw/jg/JBng6B
8lhQsUFt8fqOr6787LcI576KUVMr4I86oUBuzX8OEtxPxU1humWy1b1em3Vh6tEAskNVd0kDL0NZ
iviDYwxM2fvyUw6TZBu2bqI8SNWdP1kHP4hcv91ZDtrT+3Gh9UNlYug3KrGrqff5jxB9r4zoBiiM
lPOCH+57opY3Nw+BGxVu8Kn95Yw75XvsTgw8fGo+bc3+rV0Y58YFPwvBv+iZxvD/FGS70fxOy8rb
1LBaotOr+Ej1fKHO5SOLyaIT1VM1zqywvk1JfFX1rsnvhuyHrJ36/hloxxtuKOZQwJrCnwz7xxJU
zsKVMZe5g1wmh6e9qyI6k6A+o4K6zxYyYa2CigijhqoRRVueBdqlpSAufQkIXnzKk97Lww+VYnlL
N8+H6s3pGeIgSvNI/HD9iKwN+EBFD9nMwtROYVPw20xLYisLGXcdS+dQzak3pwe//muoXeWUxM6D
M3+G2e4u3kiVRc7Av8MkmQzAZ/I0uiGXy1XksNTSQY1PjvpnrI40Eou9YUTuUNznYbCrQx0s1+S2
yNGm8+yaUXPDG2ujErGWf+BF//4IIViNfh7FjQGBgGx9BXHnDdAUMPJ5G/8m2+nLanEhYGogRRX2
+HK12pgZNnqaCavd2e1hfm5TN+i96E+bs7jxPli752gpMAoCLs4xxb6PMpqZhIAAT53I+Imw3IAy
VmxthNblB4vn0GLWnCE7ihjMoV0uqEmGOeNOwW2MPfKaYbXXnovw1EEpuNUMXovi56aEuAIAjj5t
ianBK74op/RjCWrUfcMxODcinD69COckGTBiqbvv3YDEsdt78eyqcAADR3u6bm7166FxJUO9pKIe
LViz4sKO7QBrviXfTvrSfnZRRR0VGDpg/G023HwtMlsOIBGa9hx18TVkQWy/YIQImoMWeXnlPzhp
+suv/a3Lf22r0DZBy5iuKvFZ8AqUjAMnkeEbabX6xlAQOMnu5/aIFrkS3iNKEFS5G5nvVOcL+kL1
cEhl86bpvXD+FChbmKW1Y2DDSQrYmP9CrObSQ8dikGvYr+A808rk1rbaeB8FjbJx2NbuIw4ZCFqY
nJm6ECJIXszaVI56fJp7/xim0j6PgOuHzQ6BebfN75qqf4qtcuOiX9tQhn1UGB/IK/iPy7VBhcPw
B02QU9jbHmwPFjKzm1ft2gc8NyJcfYpS6MoAhv4010/l/EUP541Dp665y7kFYYv8mYKNUfDxQud9
YXY7n0F9IyvuZEglcmt2s2B5VmeddBdm7+PkQSJjTQw3rpJFO31gxE13eeXvhzQCxmm9i4d9kM4H
XTs2ipsr9U2rHqxoa15+61cLW55MtcTw9LLlyWkq0Hy3Edz4HqUelNYbX2h9nxFoh08UKLu6eN9Z
9gFJhJEUDpckTADglSJXoqSYKofr0Wh1owHL0zUhC2Cg4dIKGhFqn/hYCWsboHnkwb993cLqOs4s
CBstNco8ji2frFAAqg6mZ0PCnW/Bk9atWGDgqMMuqpCX6+gCPc26hlNhjdaup/Wz1LDG6Xh9LWux
G4GAf60Ia8kivwohH4DraH5QfWPnDD9p+vV1SjIKeW/wexrdL5kDCvGofYGIoYoveFsxTKOeOXCF
RPk76nnZmDx0sGyC1Ave4mzAqihfq0wUGsLCotpP8sYf/6ainMgYnOGzqmwxuy6/V0wcGDb414qw
HpY6I4U342xduU879BIRj5GCu7nZeu+vhealxIi+BHPKYH4v3cEyk7q1fDYqNSPCSeFVhmek3xjV
KPVkr/R7KqTXXWM1MpxZXFzn7LhGuRVIYcRBaop+56vqYXKqwLX74KZow6+1v9VqWXVFA2TZIqbB
9JO4Y0WSVcnMCpO8dphero2b0Wxu8xzdhioNot2APyEwFW89VpY//GoTzwwLmxjChDlGOfe8uYyY
dw+q/pNBq7f4Ixq3OhC6hadQFb4moDl/9mHL9R3tCCI0oYrSmBuZ2OqWwRxGD5foZ4ojMIEPaXTU
EjNogLqdFt+OX50eIm+9ODpJt5E0ixoUy2FGhIN2zUKIscw3Xy5Jz/2+aSXioF1GbqjMN/BVOry0
ejriiL0WXvgg32XuvkvTo2XurerDdQddOXyLejk6vjTE0JsWHnthoEmKkaYJtSnK7zDif6tCaLaL
wfL8oNhIUlaNUWxlAouitWwLl5fV1WOaSFC+DPKUo2uW9l7RZhpq81GyJyHdIm5atWcDT15IP+iW
i6chsY3BGFooEEaNAddeucumxpPRuFaj8M/rH3LlAIC0RkYADR/uTbGinFW2WsocPtrlTA8E6UhZ
ieH4nV768YbTbJkSgkozFXEoQZ1zUnwqAFHnKmPs1ohzXF/RWmEWzySWLJS6MM8KZ3oIonKivcBs
rfkBlQqv2CWfklvZ9d8Xp9LrD8ad5BW30u11syvn78KqEKRJC2Ipk5dMygs9y/1pHZPddQvLmRJi
FcpRNE0Wmjs6jIIFKUXtpbOY06yHHvoZGUWlcPjjuo2Vq4Yrjelg3eGd5Yiv4RBtGas0mJzUq3BE
hte6l4NkPxcIeij7Isr+WNTEpF/Xja45BsgQHcoHJubpO18Gk2lI46LQbPJQ5rKS+ntKHV/a2p+V
K4bmFhNoVGkYmBDBuJlZW3HLA+rUBo2XOOpBDj4Yd6HlydLnTfbbNWcA8UuwgPkIMQnh+ZhNnYm8
AsaK/EvmGIfouxb77hBnHoC+N3w8poBAzC88rK9Y3sqylqEXYV1xobmBL8lHQFiZV9bTlqL36qrO
TAmPNWlGFkEvOcARoAC5/T4MHyb7fU2dpCq3LuY1Z2fwhGBLVYvmhRDgu77s0mxgWU7woUfHNyv0
jVt5rU7J1bWwfdqUfxiIv3S7OBlCa9C4Q5gidgOnIuedwNNMXoKKTdTMxyj7y6D47chvmIlduBZ5
yus2w72iw2uSmQxBzPBwicD8H33l8aS/7hVrVwjKNAR0nA+5j+XInSVw9O7DmIoavFhT+intRuS5
irsodvbRVht87fCeWxKibR9GU4caFcxubY0cTGSigeyPqmcbqbwRALdMCQEQ8a54LAp4SKrwV5n9
6uvvtr4Balr/bgRyji7FeVM4uLWZOWlhsRpZj71CyjwAsnkRHKJu47pYXwugseVFzMSv6N9Vmc51
yVqGcd8XN4tGyEZhen0p/1kQlmJrZdDoeNrJnrwfYIb8+7dMt4BI+s+EkNj6c4es8EKf5Kt/hKVb
98/z1qW39Z2EmAOVSh7CZQh3QHmrHwwk726un5S1oAZB3UJSjpDxq7aBWU6hM0WwfaAqUXclik4P
iX872E9/XbezFtDO7QjbUWvJ/5F2XTuS48j2iwTIm1fZVLpKV65fhOqqLnnv9fX3qPbuTiZTm0Tf
ixnMANODDJEMBsmIE+dAdTiDnQ5CAuBXZaLU+XsLIMVGgkVDdhRh7XbPq56k5coA5qyKM4GHGYWX
x7//A9IkLyDXBogLnFb0DO/FM60CdM+F2uKtPDdQoPNXynTuw+8pcyOU39PJ6rvCKF6hRCZPEOb7
NaaaHq0j3y1M8AszNAKQJR8B8TTaRnHfA5iMGPg4Mk1Vq/guRQUjLfNn8I9UMO7S8qGahQIaSEZw
1hJhri+FQekUDWcfJHcLtB2IEmW/LhWccfP6xwQxDM/nUy1nIPrUpNHK53dj1BvyYAKp/+RFQJ8L
HqtzAD0O5aWpVL08x7kJGTIn52JTCE5SuKkKGq5l6dY0Y1rgVkAB4LF161OjUHRx1+KbfCXf8fI5
GL+4qNzwmbCvBNGFYAsNpj6P8s7JAG+Z3z1zrxkx0Qk78R0IHcEXkR84rrQL5audM9LpRk6fHzv0
Ev4MUmpzHyBwe/Ae4gZQQBwqL3iwZ6k7eZ1t2ZW6E8zGljbdijelY2yklnwOd83T9Bs0haaoQxTM
ZADraQzRTG3FYXW6NPKip/3zUWT9fWBSyKrH+CiPxyYSoxWu3UaniauQVZ14rM0GJJRiuxtG0VDD
8JjVw0Ft1Fcgfe3H87MEBbieH7IKgspI49UijhDmKV0xq3ifrj2be/VW4J3cRk7r0qSS58UlFx+r
joZMdLWDLZkIkqIXF/wwn1ktulmDXueH164AbTgle7Dk1ddmiHMrhafzTIApHrozXxphbuEQjleI
Tw3F0lJVWkRxA9TSyNvhnjTHruuLWCV2QqSghtmW4lmTqi/NbzZiIjX6FF5USKXGVgZYg1cpJlfJ
lLNtKTDiaY+HCF50HE6FW+N1y6R8CY7fbSw43qQYZRPYQ05DpS/tWECzAWUAEBIpSmI2fWEUpDIC
pg+hQpejkgEaEyqkGlokik78DGqGUqpaNIh6LYi7f5RQiaCEzFTTDDLmNHBVVwrt1KiOGS2NsDh3
V0aIueP43gdRswjUIGo1HWgIS+0Xr1J22NJeR6vhf0ZCeMcUdABgy1K4tXXK0v9QM5Bb6fqniTja
FrUSF/NPj1Zipnq8EZyoAEJNNJst+6c+Zodpw70JduSKBl6LB7AhONzw3IRrlQY9EeYFefQtxMmm
sRUeOxq+RQtMfxN8BYb0JtlATaESnljeWthyNg62zO63QbMZHGCK4oO4Sd8HK3/yPtOnZh/bsT48
awAbmI+D3OKt5nqi5mBxtUO7YGK9wIc3IbxZYIVFPLB8sNpZY2ikSHqvi3et0VU4tDG6oTsw+/6r
sULIya4UyqOA5tjEeaTwIx9Os2OnSFElL6EZuQGlqWgpwv4zWpyzt6Nl2KIJoEIFtzbbnWxXO8p0
PvZo1OBufz+UkpyVGCw1a1m+8XipHk8P+gVufzsTvT6X5pXCrfIzNyeDNWn9rI93PRS7b01oTOzh
gofPl+UNm657ecWph8ejoM3Q/OdX/sbIU9snMxyZ6dbYo3rN0VQjaPN0F1W8ABWceZ4SvRPACwr1
hK8Y7D3Ibzwey1LhG4Tr/w5giFW3g+Fw7PmdClOml+954xtA2/fIjPe8dfE3/XNY6n/A0cjb8YHf
jHhNO/Fb95ysaF27tDklAkzEeqIYAxKyndRdPuCWFtAu57Pf/vcQhsvD7UAnjvWrssVxIAJvLeix
yb00DiqYT5BcVp4y5/G80tyQCAQ91NSEKsHBnW3t4bWl1DMWqzdXq0YmHwQIjFb+PJjma9wzxnCO
nQSZqFHnjeKMx124qop9n+9G2lVhMTd/bZkID3xQ5SNXYmC5Xpga/rGNOt1f8e+1W7q9o+3RytZD
MI7ip/N8PVi9Hyj51Z4TuwCtoR7cdAI3sqrnoV1Lemdm47egnoOW4iw0a0QQKZWBYUD4HG4rE12b
b90qdn2DMwLr/+UkJNphCBhxCPk5kDBmGRR2LCRWKVPOi8WxQD0EPUAo9KGN4tbvE6XVCiTeMBYc
3cEaaDLBCgYjfR03NNq0Zbe8skU4RxVkgexHmDeWARJl4HVt4vVhUJxOA1ymGiGS8sblepCkx7BV
AIROHFmVHFVOO72JaQDwxZhy9TXEaaMOfNCMKo4CJewiYxqUk1gIVLT1/Ct3nnllhfAVRRx7j509
09sl5mQrK9YWtuoW143Q7mxaQ/viyXBljTh71FEYZGSLcfqHeoqeD1fpzUL5v1xqr4wQx0/ex5w2
sPMezzhrLJ/HlKF4Pm1piFOnFaWmTDVY0LJfab/JWRriYvnZdjUG4kBBF1Ig9S0sMMJL1IqWF7lj
1NppbAFLEvZrLujMHJIPKjKGj3c1bcMRB02eyBFbzw6Rfofr1CksbsM8i8j8uI/t/Jfd9oNxnOG1
ZEyswqEaNL8FGpWPwf+btZLMG2Ebt6FRDGnGmSqbjxIedPHY6xB/7o8Rp0JQuJyUCVIzuVCsWp7L
QsfLUhndsE2I41DLBBqV2jzg+x3yz3cSOyToUOVFlgIRyLPFAffxqtAtnz8MPWVGFq/G4DGZFUvQ
LkSWnGRu4mVh7ieqYs9Ahw3EvW2vL82O+UOZ+sVNf2WJCHRsFwqqP/pAa9eJEclom9EgLH8ZTg06
GZ9FCFTIiGgQ2xK482PTi2OEyLYk4qkOslTCr6VaS5hMSCHZyKd6GAmc3qmaJXvCGutMu68vrtyV
McKVhYnNu3ZA10oQTr/G3hdcJRvm8lrAGmWHVqkR+ma2Ola0hPDiHoJeLrRtUcZGB/7toQX100oK
UsCEG++3huxo2D+N/Nbv7cp/ioAmAijl8bQujvTK4PxBV/eLROIYL+hgcKx7B2zHwCvtB7DhBByq
SJJkBtP6scE5ht5tChVtFgD7oM+KXMephPIHoD3YvN+RkK1Hrn6ROfQDPbayeFxAV1UQwXE8k/Ld
DisPIaynDnW0tRVo6g0ONK8iUfdpPIaLlViANeYFQ6c9RL5v7fTAC45KjtFkYDSY0LnIf+ahMzKJ
zlUHNKbqeQkoLQ2T+sPyRk4ipGfgH2h8RQmOGF7YBnkHwZS5g2/Yjit5HTj9zv/Vn5Reb4/pUXZx
Cv/mGX3aFKvsONo50r/tuWz16hmpd4f2mloMydcfRMxD00dq7M8fNBqKrVmxpRi5U20iO34W7fhJ
eI+OE/Wom+Pno1kgDtMgGYXe82CUxfijw2/PrCzGmQxu+5keaA+bJY+6HiERfxQw3SgV8zPlmf0H
zWV6Zj322R+BwEfjITb/VItSGPYwgWLTXoNK816rjS0yrRv+UJ3KVWG0KwQhm1t7775brVuXfX38
Ccv+fOVYZDhIoRwrt/iExJVM0YnXjV7pHl69tCfAUji/mk7yIedVvJfGGgyBxqdqjkWxBg82BMNe
Hg9oKdpcmyHOKwALJ6idIbwhUc7qgkGDmwoUtyDvIp0/VaqcYRzCU7lqrQFFGM8o3sW1ruzzvej6
1rQeHOEsGb09mqGTZLpoZb8je9qP5rAPtv0r/r3m9fh3sMoMiXIzWOrxAsjwP5GCbHOJpihADhPf
N2YvFYB/O9EoAj1MILlkhPvMZJXfnraR8Ux5PPGL99Brw0SIGmpfTsGjhRBl9AarR4ayEXXVTF1e
VykbZ+kMuzZFBJ8p68o0LWZfsiS3OiAtYM0ZT8qAaK5ERBtfbARoLcHKbvg6xO6g13pndfCpP5DZ
cLWnlJLroI2KCDgd14xlGMBeY8qWZrfmPC6aKgRtGxIhR2QLNdQ6GJk4ndlP6xg2Hs/bD6D1QVQj
wUoSeH8wDHQjo30TWekCdOlGvuYt2ZReiifWbTuj22X74SVH+G6/PiAB8/gLFseIps65LAvYkkC4
hzaFbKRMOKO16oieWG34VQvPSktJNywGAtCnoL0QbbFgUrm9CYxodPK9tAHwXNLLrDUgzxZp5uQb
VEXp5cMWDQJooceNA5DKW1M5mCSzVECXgHBWwH6v2j06X9TwZeA4u1N5AyVYvUXvhdKK4BlC89xO
Sj9SMJA8ntfFIisa9tC9iQY6SLXOj4Wru2PEpvIQeRgy1xh98eXLdllYHVQl3kL2VwUqJXkadC1K
rVTaTsKahotcolEQQe09SzSg1w1Znlv7CO6JKg0zOr0QjTb+FMdBF8EVmfWr/juN7B5SpL3LDetB
+6IMfXG1wT02Nw4Ca0oyPrNqIIlFABQ5r3Y64uqQv4egTEAvEiOu8pa1m9RBEXpu7se10WjEI9uU
+jQW+qyOQtPSmk/luy0GxAF0wcAQDYqN24nIoKAmFcncixZnqp5UzLnNtXPYQE9PQ0ulFSVRoPdA
f4NiK36nTMV8hD4yThyxcVNUFVOg4wJCZGZQcRdReO/8LbpP3CkS93ULxrTUt/Lv4P+gIiAC64sK
LvDmEkg2b4eNLIefNy36ciD90qi7UN32xdNAY2tcmty5gUWduXCx4wgvz/KwkhtZw+lSdRs/zNZ8
0WJk5aUMeLyWmo+p4t5AEPf5eF6XPOzaLJE88OoJ/UUTzPJOg8YEv0gtxst0Tyl3zdhStvLS2QbQ
PjxZA10t0PS3MznKAlM0E2YyLr4hJpij35aqHLV0noH3CFSr857lyadtLSZBwCDhBc/wjVx4x61P
zDMzjqyxBTtQzlHC/mLGHoTsqLUj/4tOASJMsnyZ/6s1p5BQGa0//BLk/2WtZ9VRW7UJYxcBqkzo
mmY1VBDCVckjcdtMllqoH0XAUopni1OMThoQr0D1AEiR2yluGTYRmQDrKYiVznDPsYCOXIXWf7d4
7QKbj4REEIgR8b6+NdOPUcHHKoM9AV4XwW2bWGdjBX2RndlFFkhXxMIIMwO1n8fuujg88K3MbLrA
qf/Uqq/OAm+apDRoIqjgdeqstyANstl7FDddHB0YJyRICsGPgLi/HR3PNXwiFC3Q6WGYb9SMFYxY
qANL89jIbSa+sZH/FDZjgf+Uq+9CX8qbFtl2Si5qieQD6CsgbWfoHnDyxF2wqbpIY5Bx3HbjwY/N
Kux1qCbqgrRSFCufLIkRdhCKKqfa9LPgnRdXnrhjkITIZy3rxl/9/eRffw7h6dDGlio03ABqqkSr
FqQv0/CcMTTfWgqE4MFECzvYGtAzTwR6SAlnfV/ilElrxVK0X+NQbXIFzcEySBxrf6/wpV7mNBZl
wrGAMkeSY25hwk7WQFFFxEH0e9cBn0bhifPlA7A6lh9/MMpAOdDn3Xd1iM1WkC3C78/0qzNz4q1j
gau01GJfi06QaX9lvGaPDilaToq4h/7LhoreLxD3gwmA7FP3BK7zxYGJTnhEGF2wSfu1CjqYqrs8
9oZFO+D+0ZBbhiwJKd/JCF6TAYYYn5ooMQc/sNVwI3qlq4QUNNPipF0ZInbjMPgZ50Ea/cQ2v73s
eaqeHw+E8vukeifAlLI8jXl80pT4twZuV02mFTzJO+y/FuWfMYjEwoOwLwfCMo1PQBrsKvAg4C9u
A3U3PFrdAcpiRiniXf54YGSa5c4qcafwSilhBAYjk38N9vjHO4gukINb73V6f2xpYffAB/7jCyRJ
sy8znYyTNz4Nam2ziYq2yrC1B42ldf4RweF/RwQg3czGi74AYh6RHQXisqviU5QYaKGIQK2kV6ku
bjOHnvhbHtU/xojp6wIpQ2IDxgr1Kf3o94yv1yXEcMxMh9a8MewyZDjN9u+i7N0QiUjkh+LI90wZ
n1qx2I4T8nHAKIJRi0bhQVyUfuxwsobLGFgzZiDxbSzyykIOCk9Rj4nHHya847xCwlkur8fm2KTv
IbUffGmf8aCwQBsl7ko41m4NhhGI7qCsqR2F/syp6xHKmo+9cNHA/D4RNRCT3JGf8GxXy2CD1I61
thXVp8mnPfGXpgyXD9QUEFzBOkBEohYshkmleN4xb3jD455mEvqwTm2AlYC9E0uW8tgnLwA/a4Sn
Nw9o7L/6Fm6njCugJs6XAXOEMHY66nIimm34UvUvRTe6KaAapdm2Zy1HjeiFDfVcTHVPs6WyMKKc
EiXvNwNg/SgMgZkAZxjYKW8/Jc+7OC+LgTmij9sQqsFKobunRRQOBDKRiBFDohStm6h2oFEbb6Fb
MwlTKqWXRf5p83s8RW+SvJ4cCShHN/wUPaMuqDWF+4giQ7kNA8KLFqMiM5fAF2RiICXhSW6QAkcs
KScnOyTfQcjZfmaHtFTYQlAG+zauNjOCG4qV5B1AYdhhwBs2POWCZNRB6ojaq/YpBabEGS2XrCcl
2E1osHu8N5bMgtQMkHHkMdBCSrYNRIqQg3ilC081noOmrKKKlGqdYnlC1Z+itMxcReuRRyn6wI3D
knvW8Mi3H3/EvQ/hTaaK6LbD+28Wj7hdXKZLIT1WT+GpCEfVgPY3tk+TM24heTTWZOJdCz+C5MZ8
zeKBydHumO6Vbuw7jo2yk3L2a90e1tGp3j4ezb3n3JogRiO0kpdk3WyC01XGalpdQVIuU4/TlGwS
f4XmfOvvLSJ0gmsSyZeZkOt2/jo/TNWQTbJTBW4xX580PRO2vmbmrdGJoi7TCoBLI7y2R8Q7Qco4
IZZgT0RGnZ30oLB4yZri9QyYTC786fHwyIzjz6Jd2SNJC7ykmMI4hD2GM9TmQ650qd0EaOtvilWa
Gx1QB6HblDnij2gExwb4Y5qgH5lHnr8BiuQ8zihc0NHxMvvw1QszrRO2ixUvO8llo0vbatx3zIfn
77j2kuabtvisi99aqqvfA3dsctXKcs6ow0QXhnAT57me+Ol6qljKzlk4CebPwtIjPqIZj2yTaEG6
EaKvDZ+Vmoy/ldVt+s59CEag6Oxv/1yneuVIu96tbR4qwpTgseAHMI7+BbAGIXVDqoFFTQJIohzl
J67VkLowWwR/ZyhwZUCrabJTKBvr/mWBseLpMr+9gTX5eZ5fLUHWojhYCUx2CsTsEp94Fdeg9Nkv
YofibwtBYu7iB8EPnn4Y2nyhuDJU11UzRnySn/rmQxR7XfM2vYl9lVrv3wDsfIfAnKmXWkKWIwfc
ZFNSXjY/bAE370G0V4MNGTqLWFUkGogPGFuBDeWaFU+lVWzzfeKKR/nIryPXX6vudNR+Baf+IjnA
9ZiVobk0xREy0aHiJLixTzi7pEJ+PEXi85SBE6Wrz2EZgqzQBLU5/nWAgh7QTU/aiDbFjiYY/PMO
fTT22QuuJr8q/GxABBdPvJG5AGcCy9VsslWzQtvDZliFju/KNvr8wFLOH4VDbOc2v+KdxKGJSN8f
jfMsIB8J3i2wu7FkF1dfsqDA9jELMrcTiw+RX+PRpAusKzGOkJ8aye5B8UbxPR7DI4eP1n00uc8c
VuiUuR1+KRfFUIaldJJ0/hv8ptAo3flbCAIdPD1/ouFv7lcaFw3cI3HBwS1HhIbkrTl2VOW65Rn5
9JY8+b/EzGgjXX4qdniqTZHJUq5xdxsLGDHcE0HaCsDK3PR0ay1GrTj2k1g78ZrVdm4C9nfRGHVG
kGjTuGgJ9ASzYilGR+6guivrqs0T7dStuk33mp3LHf/uoU9GXcVPkVNbwTb7I9YUszSrxL6JxwTl
Kg9Wx+DbOzL9NxS49MZRgooW9+dfunGTeSavxkfskrSt/HqoMZNFhQ6CV58BT3kp6+2pYoECN7Tx
hQ9+oUoEd1216GLKaPntuzcPntoQFvkp7aN1jXxxewWqmkDFeqdWAuxd2MSG7zt7+fnxdlgY5o2V
ebdcBQMu8Yq0n3rvlOr261+nQYghEA9Ptc0ZlgWM+NTugddUni79wWv1Qkca3nk8jPvny2xKQSiX
wNSF45oYR5mA4JbpBe/EHlnk3z81Ozt776wLx49Cw3vVDjRVNLL+AFJWvCNA7AveJfDugUvlduq8
kfXFVuL8M7PyN2FnDhsNxN/r1D63K/Z3tVP3+atkSiZlpPMWJhxThj9AMAucNCzy07dmJaRop0AM
gnMq2nit1AYkJQTw5wtQnShtmszugheCcBp5fwTMWWuX2HBlpWpln4XBGWo6jpLqPboxnrxUZymd
CXdXD6wcrll4dwI0iMBF3HjlPM7CCUxWeDSgne4r787ondfHhobZvXcU8CCrMKHMVYyZxep2+qoc
SmJ+HSRnFN1UR/5TsXrwGrwyOA22oR38kb6GvwN6AAN8a5FYsIH3fKCc/eTMfWaF3r1CsaRGMVXv
aDWau+BIGCIcUuyH0md9DC309UGXTgoE3oXVY/e7ixeEDfLixHdKwuGIOXcHzcJF9PGvU1eHcDcQ
WKplJODng0u+r43IVPaxvGrfzNSUGNwEdUARKCbnL77ZT8SIiEDfgb3AryeY7K3f/XPCGwCuHC21
WXvG1xFyv4/N3d3oCWvzGl7FW43tJqWaB1jC/RLdOwC7j9vetNMOIq3dYcmWhkgBTi4exRUSvMrx
rVZyNY+1ynWA7xikWD7H1lBXc2cYDaNwP42Aq8AIWCKA/dVIYZ5gEOKp9+P+rDJB9NRGfY1irEIj
2rl3cYQGlFZQhoQtAFNupy9gG6bsg0w8x6nZSZaER+GmyQ+TeHy8TPduDjt47uE0wa3tTnBVlMYk
iZhWPIPfhWtQamWMUH1/bOP+agio+7URwtnTdBLLsh/E81v8AXcIT4GdvGYv8mf3Eb8+tnX/4Pmx
Bb5otI5ghcg4ngHiA669STw39hD/En9lnY6HtSZ8pt4hjl2pGPQk3vSQoUHOmzvO1KfVS125Gvos
Wr3eJjRizcWVBOPuvz+I2Ha9NHHRmHDiuXxJRyuHPFEkgr4F7GeCSxn77BS3OxzzDAQRqspzypFM
bQrF1NYs9ATPm95409DU90u0JkjRBGZoDMZ7ffn4+B71c6vTeqjuDs950q8Mzxv0arP7pZzFTSBA
L+o5lgGOjD58l8avT6KkcLxcGwHX860RVswmRZl4GNkV58L97bmxowGMpTlg47YfT+V9oogwRpye
qAAgPYtb77mrViwSQ0/KSfB1R2/W6OnV/UO3lz2Toc3j8k75z0Tebfskn7SJjTCR8Ytw4Q0RjfDc
UdkxOyRUrcdDvLuIECMkDlGtKBMuQlQ4m+XR7V4YSorl/tZI/D5xgCrc0MaNB7/nj2lpRLwZHMbU
bMFVpCtWjV2Zmmh5+ZxGS6Q+fefVITYCDgMNFJRoP0Eui/DHQmB61HQD6VxtQYWx8baN5T3BT5x6
Q6NwXlqya1tk2SLS8rSUJU88s86wjUz98yAZlZVvh8Pj9SLJiWb/vzFEuGSNFh6RCRWE6nN1sYVG
bzbsu3jINrXZmirwu9Uz0CKFzhxq/++vK7e2ieOoKwcBgiyaeK4Cy994h4M+OcwvyZm+BcMPdKrB
hYByM1bCOcGK7cdxhUmV9MlmrW6lORU6vikzen+U346KcNG0yMe0HBjx3BuRmx3KnV/q6L3AhApG
9xys29eacqtcOAxuxkWchID2Vhk4v6Wz6uT6drAoe/puQGB7wJMQslQisiMciZgQ42YAnFYESRRY
DbjiFaxRlCm7O2JmCwoHxNKMVMXft0E41JJ0fiEq5+KN/VbsKMJmZmp9tBNcxa3YDGg35TtPgLQ9
xE7wLkOeAtqb859fHS1VmEtpKHD+BSxI3AW969CdwuaGqo0S2WoFpIMEHvBTpwW0YHwXIGfLuOsB
GYxEsUK2XgVC6HdTOvgXJXdVvHRLXF379osyoXev3B8rSA2DdgzPXPI66Xl+AD0SjE8qA1sIrQp9
x00N4IEj1pMrK7GZOFzjO4/NLs0qWr1QkUQuAVyLxDIKANY0UEL3LwAMGZO8Q9XMKCBelwcOF30K
yaQ/tnfn9zPfPFq8kP9EOIY00e0qNoIQVMLIB5dxzVr+2nc5q6ekuu+TrLMNeP/MDQcKc7L2lzJD
qIWdGFwCV1wP22Eju/VWtAHLpGzi+6ONsETMnieUoxKLUnCpbAakXKDgXpe7ahUbhYUWo2PocmsI
39GwAfcXIMIsMYkx1HfbfoLZfh0cwpVoZAfu+B7tS1e1qZj0Bb+8mU0iNmZBOzFMLgeXeH/xoTZ3
ho63He3KVU6bzXm2bg5rYlhETCx51vdiD8NiVqqj2KDZ+8KDZ81Z7CrYMZSL3aIjXjnJvOmvwkmf
qkKQZBhWuH/iXrOP3KaNZ75b3A8HXIjYWcDhkcDVTNASKWaF4MIavSWv/dWwAvXXE/Igj7fU/X0A
84ZKGeA188v3zt+R9M/lWK7CS25NNm9MZmKCNm8jm7E7GYKBzWyGNtooVy8Uw/euMSv/oICG5hAU
/MnnNiD5suIBKP/j/qBwRiUl+VYccUOjK1/Y0reWiNUSB67ykw6WGrNzJ92zC+tVsOpNTjk379Fz
6Ke5HtLsNlduEfR56E3zkAQ8m/a/usOnrZrSbrSDk/+OwhjtGKVNIXGqFWM0AagOeyMiFWMoVou+
KGRUqRQDi4bAMQUItYyOHhKsHiapWILEP7ogrYnyusnt1SfOQkvmWTw9dguS7kwFXAmg0H9MEZfu
PJyUBJCb6FJa1TaxSyMxf3V2qqcryBSu+kIfD/yT+lS60g9v13gaPr/QQULTmqV9hzxPydVaRilO
9bLBd/TrxOWwM5qtekT9izVGK7N9y3dCt7fbt9hNXqK95ghGg15UxaU61eydt5HgZkJIJuNALVXc
MPEhhdmYtT7VBnNqXj/fQbm/q5zQ9izPiv4a0DV3hkFFbUYB81ChILZMnPJ5J0EL79LZQDcI28CY
NpNnqCb7VG6bj7URHYtd+crRSDPuA+utXWIHpUk2J7Ng1/8Q19yG51BPZikudh9ab20Qu2YoghA4
q59dg45w/bdseufUph0R83lDLhvacMCFLwGUjdvsrf8wfNiMNQSGLpm0raPDKH15Iy14k5R3P5vl
2ghxvBYeV1TtCCOsI649h133PzX52g4BsGgdz6mdasWtJ0txZDs3c7tf0dJF948F6IzNdMszLabE
i4SnjFrjC6CRTy4y+HQHodPj2HgcEub1IGfy2gLhE0kbRWXEV8mlQyPfWOxTNTO60WJiaLaehCb/
+xMRAtBgqp89H9TuZMUo4pUImk1ifKmF49AaDQOoneX3J0YAZxhnSYAgeCnr5i3vVCA/BNsW5IPN
HN2UxVYOQIWV248nYMmV8IKASDC+C8U6wpUqPm2xFXlMsVe0JvKrk5lCMsWKu+rjsaX7NAT2/Uwo
gocZxGGxT269tp9UNZf7Ir203/We26TG1nfLT+452nEHiqklxwH6Fb0TKA2CfJy/NVXEUVM0YZle
pmQaeWPM/eKP2LchY7RojPqjNE2uQA65mbbooKrfRn4YZSPxvX4nc02OtmlGi/DQqZnks5bktnQo
3zcPlXS76+8jpiKUo9H3yya9xPlmyMatBuaMYEILOxuafPKV40wQpQzStaUpPAcDgBj98fEnLM6Q
DNJmQIRBPEuKJEpsyPTplKSXQpXWGihumRqEmn9tA3zJs2AfFI3weCSOuSJNWx954PSisgVAqxHv
G1reaRQPXroZgY9HmSFECFqSREQJ9GWgoWVKs0tlduZkcrjOqq5sioCoa2sUvFcyBdlxXxpD6IX8
IaSaUHSGqAbxHsi4VGTAapRdQPg6E4GiB/5gfRTOSjnQLpgL6wRTCvrMAJDCgTn/+dVVQVK6smi8
HBgw40DLry7P3NWPE+PQvEHJxqrILl7d9k8aU/Fv0hhVR6ZoWyOYV1bn2E5WQbGsFPDJouYg5Axg
rGAMMnICTqOmXGLURTJjwQOtDihre18rkfAkB0JYQN0MIYpEIjaeMvqFqnQXtjBU4EsC9H+BXOpY
+n8adB0DDqWd+s6N+PCMjj+9bCEpXl/8NjBGqEx5psBYmgCcQ7mtaDRpP+57u4nxbchioVoOLCLa
8W6Xhp3YMpGZqr8w5ar0ObvwfrcsQnR08gO0gk+rMautWCr1VLFDJnS9DrgtKDWmpc5Aq+Rt0N4a
ZgvYSp7YsmQF6SoJvltoAqtPKtjE8H+31Q5UOmEHkPlU6GDUk8dGzwuLQUaLRVGveGNEkBTuyqI2
We8zY3Mr2Id/0s6p4t9y9Kb1eg04/ONdfX9kSiCJ/sGLQwqUJ2MrgmgTdZzUX1KgEfRM7mSLbRPW
FqPwuxZLkGTz6lfXMjSu5Z/TnphvJEMFNB4gHYS8HnFWcyEIzxpWBRhwePWkwR1YO/fdPDuN+YkN
D4IChuwXbXgJGdyXA73QOKt4En7LLs+s0y17jhQzUlUj2oNeqvANiXsKaiA5XXEjqrYkm9xuDEGw
PRyV0Sqs8MBrNtSA9KLSh10uO11olMKz9ofXzMcTeg+3xXUAmHDscTAmIP1EXBozqe4Vr2L6CxsH
APiCOUh8ApV7LRuK6ATTri0LKEKbylEy5I3kn2VlV1aDrkSOuk8DPYhpWFdhDpnkVF9/EeHaQyUO
8Rh4/aULM52z+9KOy0OsGbXfGIWWOqMM2XMTVZF8K7ty8NG9eIFeMQeJNdLmjelM6A966grOuBsD
a1JMPt1l4CRhTA7AZW8VJyU8xxibjW82Ae30v6utAF4PjWbIdUBpG7gt4tyJ+7gYJn6IL5JueqM1
Dni5WudRlw40ouS72xNhiSh4xLwSikXWx5fIYyR3gOa4UU2DavYceL0ee8ndy2I2BVwV2k+QuMEe
uI02pad2STlNUCnTTWW0OwMwGbBd0t7Id+fNbEZCPBNwnMogo781U6ttlACBDTMaEPW4IbUGrza0
U+0nZ3zjYDCD0IFlmhWpQP92a4bT+CJV+Dq/1NXArDJfzMEqy4Ze7HClnEtGPiro5UkasXKmpG0r
IxGTUDX6eIwrvStZYJ+YKVQLI4M+1Ghk3giZOA9STcB+FWEdOVHbdv4+ZJgg0Ae07HC6IHj8uSwE
Da4J2aHOSOWxTvSihXqMwQZxjyhbeRoSUoHcfyQaE3l2O2WBYEwZ0/0Kc5DWG2w1KjSiyvtjGJMh
AJWKPBXwa+jqvp0MVqyyPtW45DLYjVvuBbN2AjtEiS7af4irZNBbii/dX2AIi8Qqy13bTZ2PW39j
F9tdKKzT3ghdBLgJqhWM6Z2o+OK7G+98VKLbd6aiAxsHiRZpxyouBACi8M7YN3Zf20AXQ8ittevO
arIXcVN/BWhlwD348ba5T9DBMFqZ0c0g/g9pX9bbONJz/Yc+Adpl3VZJ8u4sttPp3AhJJ9G+7/r1
31HwYmJXNC480zczGHSPaLK4FYs8RNgAQN21cKV84Q5SkCSnyjaIutn7VF/X9nDiOPEp+DAKfUWG
kWhs+ENSYxvZqaHJ+ffxk9dQxuWDiX6VCQgFLwcBd2lsa7I7KHZI6P/e0siIi4lFotGOeV5NfNgF
CeFmFuTgoyGDco5lTh8uj4WJMFowupWZ4FjQBOOAJcfxiLpeEI8am5D8rxBZWIoOLcBdBw9/6DvB
YvhrLWhLcVEGykTO6ux6LX9UFmmfSqL/er/N2I/siCHEqJvfj+HQ5UFyegYGzdYjoZ04HFX7+coy
0cClDU4ahXVo9TUzyJHwuDNkoOHcQWzrXbQ7PnDrsrMndEFFvqYSLooCM2WggrKDRBxphflOtJac
zzn95FxG54SG3oEJOhowP3iTuCbVS4solgIvPQk+ec56IMCHHlmtbp/MTABFdQ8jLiIeTE2k7ddE
stJUClVpcJMi7otyl65bItZLWnFAN2cN9ZLOJNeLG1uD1FcQUtB5Hl1i7ol3qmOyOS54Y+BzQruk
w6h0Fiu9Ygag4z7ItKL6HR5UbI6q/cgDoWmXNBhtxn7Ppsn1Oj1tXY1gruu952E9/qwKMSQYvyZU
BkoCTQVxxWt5KVLBFl4UeuQ9vU7SYP3zJSeTNC9ORRxrRQskcBKu9Y1T7qYhxbVRPqopOfpnXvF0
LhpcUmMUWpJayRwqMIVphNcoIPSTczCT4G+ww+5/ilEs1EsdN/d6rVrhhvP1ufzg8tzZaaA8xUpK
7AZMT/oGC8Q1WyeHkq7eB6qQ4tdts+QpAFsSNUrda0u/SE8DRcJJpq0mhZXsJMzKcOuCU+Z/S2yM
bQJxvG2ztpzOBYmAI4ckcgJHsDjaxjFNtmgTdnovlCOUrbb6Ixa+L0saWLydND8bAK8th62NZHE/
dEMEwRWfoaOuP8ztGkOZmh0dh5W8lXG1erp9VDy2mBynCwXNywcQtILHj2S3WfFY4pgNC1icubHo
KiIIPKtUWql/Ysp7UeBRYNxAlxdCM4owzMV+Ozo9wWWbZ/ucOMMGM1/1xjjScPgd0DmKZWlvcEUn
nIg5mwN8exhM0F37swGgWrJRtZMmD7TdASb7vXM2qwUV1u+3T53jDH4A9pTeqCalAqOxfBqaDzv7
LIqkI+qvyicp5U25cOLnz5uCUnmSKEyuzbE0rOGg+WtixZuc8kQ4l+BcipBxBp7sSa6XfzmDac/H
gpbOaGmrcgts9ZrSmHLkOKVl/+58MMVzfWRetVCzUpnMJyIvyja0dGt3ju54RnQ7ZmOs95pM7RZh
Vw+QH8qG6rrCTvMVh5HbXlRl9/lgk3QvByV0DxfV+ri497fUpgve4D1XESZbvgjZaV7VnQD4j5P4
SUjljJQC9ZHwQt1tj2CojEdoU0VKBx1pVEfxzLmg6AC+82lAVdK+prifGp/NTlimNu9CN0936lVE
pQpDAIwzjbyy91CdgPe2S2tfEexM57jreUf0TYGRX6IFnShmcXqSjtmjQOuNgodaHoo+jw1GfFKh
daUIDAhk1S8oxTsr5f62tvEIMKmUqPcBqiYgkIwkJilZ/AnPtyn8i6L9Iyi2HcNsMC4zDCCx7xaW
TseDraT2hg68HuVJFj8dwDedyUFcKDTA/5FXpVGKGoH4FFqLu3Nsc2yTc+Y6c8mZtiqpWOA4abNJ
BEy49fYm33OI/EvK9s0I4znDvNWG0gjhYpzFMkH/s0CiZWWFh3jFM8/pB9+SGeM0465MlKTG1TDc
bYE57SwU0tLf4z6lK15VbN5xfnPFOE6pqNsu1AK86m2eA6IfOaz87Pr5yte+v89YfGpWgVQ2OBup
2hhEki1JI9JBOODthiROSewY3U+Pj9FHQI2eyMiuOA5hXtEVFI8nDD508jIeQdZaLfeb6TERS7z6
tUSMFZqNgB5GebFu0oAfx3ZBiXELmPZs4lzDm6z8UXi0REnHJ6a17fc5XXGS7bny6fQc+w9XjIcw
kjROghZcDRh7AQj07pXa8Wrz+aQgS5E5uj978fomxkIWoDbWoRwMYv7aP9LCue2KZp3dxdcZD7Eo
zMyFg0hPTy+jTx6TP8fb3591DyiFTpALU/GdOZYCXcFAgED6a/WWlayGc5gQZFa3iUwf+XH2F0SY
88jzosylHnnOYolAujxj5uPvKChM8lsKGEHyPaTY/vNIsEAFM+ziipMezh70NxfslmFAn/5f1vu4
fOBo7OwpX3yacdLyEKCPs4KA5KduqWEhgbrinDOPgnIdafI6NyMMt8KVobeuto/u41+ywLhlF11u
6JEBgfi+pZ1lc6/Q877qQkiMNwZCWjf4BlQVQDuPbxm97yxxV1IOHxxdZZ+7YrME1JQKKsPD85v5
igzz/a+MgXW5vinUUiODgH8aV9Fylznl8jaF2bB1ISjGpoehTjINT0ineO2dRWyE48St+Wh/QYCx
50WWC0U83ZPU5VNpKduFP/kM7J3lWDWHEda1Gmo3hlEBsygO2Kx7SinvZj5z2Gg30rCiCE1PIjoK
r60iKVxcKGolQ9qCmzn29Dgk9XgaNSeuKyoTmxdZXo6RchP/wNOmrThvElljgQWeagZeej9j41d0
pj+/oCNlRdqLEze4/68ngQ083Z05EA3NTWihB3COLrFd9JGqYNeirmW4iTtyjHbWvuAc+VwN64oE
Iyyg9ANtRQAJ96Wxu6e73KnOuS1a0hON3n3CsfaZ8HdFjRGZmWfSWOd6dnp2945YUBUIGtgpQMuP
2ybJo8OYZCkvujquJjroMcfO7AN1D7yLF48GY5WIIYKmt5DcQPWl+4BKo4Xe+ZIUp9u8zMTBS5mx
leaoNjojmugAPZlkLbeYMFMV0SR0+U6NoWinY3fmmnUnScIIWQVPnV2RBbZnEwX5It/85wpZV6QY
kblCB/w2GaQ0TMEauLQ4PraaQwN8eyDiL17BZ/aEvjn7inAXBlqFShOFE2caMR2BthT7yT854WXe
21wQYTJGWfX6pulBJCLhejvY4wF1kjMnF+JSYTKWQatNwxdBpbDV5T7aFtQ7S5/n4ReHEE9kTN7S
52OENokvkTWv0ko/2unL5219/tltBRAYdF6LGNQE2jkWFlz7zayTurIz1OmK7O6jQ74eNsnBXZ5c
K9gHe7RC7H73T8Mus9AHYd+m/fVtJjW+os1EIA/tyiJW/qGY4dP4vbQCq8IaF6v0l4ntqasGKO8F
JvnLbtNaaAXHHplWoaI9UGCG9L+zZMIKCbYY01A/k41hFxvFiTOyKEmyX+zlTYS9ex9FRMqQJG+l
gg0tJHzudqlnee6q8RKq7OMEiyNX4qu7WGJznvprEVG/f0XXYVCe6nHZpthgsq510nqcd9GZ4AtU
Cw2zlRhbQM8Pk7O3aQoA8FLC7Vey8u2okXNgcTIVHgnGFloDV1vF7KaauEwdffd65A1ezGWlV1ww
hqAIsj7ItZiespI8F7ZMFY+kGuT4wJvtnfNWV6QYW2iwuXGhl+CmssN1HtNnoCGWtIjp9O5irBNO
bJzx81fkGLMwfRmY+QnIbcUPtEJJv2+r/pwLufo+o/rqQo3rER2jp/EOr/wGOrp8mpLVU7aSH2+T
mkmMrigxOUWBzgXFk0BpWMp0Xy0Xf1Z/R4BJI9RIK0NFH6dHJJG+6fclh4EZL3jFAJM+9FKVpWkI
U0FpeK3aZUxeV5+c4+bZyvQbLoJT0QVy10RQ5AAzd87Q2IOy4tWbbh8EugavaWBDbqlnBmg0n/ts
qVr5k8vpxL8tKYBzX1OIlLFeuCJOwj1npD11JqGZRTkxlscGY/NuoWO7cAE2ti0K9efuf8Ukm1Az
/nGMPyZwYqnqlULEa0pG9gEJrUfs9ORNYvBYYIwbKPqp11cD6j4iHiVjC/uKOVN9M3eFKy4Y83aF
VO+keHIfwQZ9wo7MazvnOBCdfXXqo6CSXRcUhK242U+vJoDS6p2zZ/FmX2/bhi4y9i2iRj9WBk6k
KMiCUA+dCMWK698n7WdygSuJMVaeZ4amRDXO5Bl3KxlR3qDFznjacFKq235dZ4FmMIKWKakKZk7r
mvAuIRxJsSkutFo1wxgfF1vLGUnyEezrgltM5kjqSzMufFWWJGrV+fCHHVWcl2muUifBfci77nKc
ydeT+wUZVzV8zc2gYBpxHPFI3zOb43RnKWDxF+A+VKxo+HHX0RfAR2gVGImBbqpsJNoD6d45WdBc
bzXmMr6pMK69SpUx8EwZhrIyiFXFqwLVBwdLdC0AZmfExeN2uxTRVJwhsYgO+nJVYxS/+fVpv4p3
G14dddb1fP8aVkWQiweKIILniGQvhfUb/dUcqc4q4QUFJghkcpZ5hQsKdU1MKtxvO5jr7Yg/690u
SDAhAMOQeSqnIPGEY9NBJXPJbQo8JphsL8TjkKDW0PG4tJyALHa+TnLKUQ2O/n29pFxoeNz4hdx1
IKIRvyUVbh7mnYOxmOx0mxkeHSYYqM2iCooa4hroSzk6JoYiqK2dbxPhSYxJ88p+EVQ6TuW0LXcO
ehOt8qnklKd4ussEgqDt+ijrQMK4c9ptuOJ5Np5aTSxenEelG5lZVDgPDBpjnTHAhY+3ZcQjwLgC
Mx3xrg3/fxqPz9pj43D7qmdd87dhfF22LzhQw96PkgmiHtj7a5M8R4ee4Fkz3njObU44R/E1KHhB
qOkVDPQKIJT+ycgdLD1459j413bcHwH5ghfGyCuhafRGwmkXdm1Jjkg1vCthfx8emgPMlLYlNR7s
khzfec3wHE1mF/ppqt9MM5CTECWrCsmvTUe099vy45gkixGOHUr5kBegEa47e/H0R1oay/Hj7/zL
1wv4xSH1i8bMUwNEOqplgN2yJPq7PPwlEcbuFbcYYsCuwO6LJziwQ7LG0BXltefMvSpfRlF22hAB
th7aSeGs3lxiHLal6/pUPEeO+rZVVzxyP9EWplvAhfIxriCs3LZrKyjfc7uTdDvY7U+YQryPekwX
9xvlidK+t8CnFNmfmB79j5WNix/AuIqw8WINQACTEu69lbdRjwtyNKzFf7mxfZNhn27Vtu9SfwrW
z+JyO3w1qWCSMHu7re3zdZoLMkxOMPpGmhcuTq9HaEAf3PurS9Mlx6bmXi8uD+0rE7vQdxHOYjB8
yAy9pJ2N9UUuFnICyRSgPPI+JDm8Bw87hssZkygEbmBgOA4CtOqUZCF5RR0tcFZYfvKXIlSvg5Pf
hcWgBhAhbqXJOVj+ek2pcc+rqHF8H/smF4uCaySS9tXy2xNv3dri418ywjgMjFP2idaDxD5ZOU74
nlYOjZ9vE5llA4OMU2cNtkKzI7zY7F70ZbZApgBQ598ZwOP0VfBfHN8FDcZC8yjQBSkGDWw+wvJ4
Km3U52HLK6LOBopvKj8ieqFpeLDWp9wt/K08oA9/avY1OLzM3+YvyDAGqi+APmEgfztZA/XvTYLF
3UTa1IfV7XP56mj5EdQv6DBBHZsbFl6dgU6UL7FK9cUlE+oYoTYwNNebQ3XahmvBWWwqYuBGlAOo
FxPVnCv4fCn34kcwNpsBK1TPg4lZOdt6D1ggpB8RQ375RFgmFi+WzLuIC3KM5Y6+i4HXAYqy3cuY
lrWkdmqSkZc8tmaTvws6TJofJFmXZJUxXe3wMkGeW8vbjJ+ft0+QY1nsKtcyaePAE0EEY2jF01bu
CG5GGEa5TWXyAbfUhM30e9N3Ad6MlhwADZEOq2j+U65/IayJz4tYMaSJPxTtpIg6US0MN7//HQeM
dwjkGuNNHb7fYxbkkHLbGiZDuSEhNnBjCHwYIg0S+nqmdd48O1jT19DmoSHMTTYA5uEfV8o2Xvmd
jKqYAEamvgaZ3o0EXb9Y98bt/+doFhu92153M9cDRwkB8DNtiP/w1GBIWLjz7/N1KS5bvApjbMc4
3T4pjodlZ9+FRZdOz9DTLdw8CnftCXgBju5bHJWeZQ9gY1OvH5rMWTli/qyEfzXhdJqnehutz5HF
9eKzHuCCBuNdhy6IhK4Dja2+THfiRrJ6Mij09b/dMxeY3wVeJaCjWPQDwGZFgYdF5Dirp/gEwOUn
jwTATEFoun04s/fMC0KMT9PbpKkKMZwIGdjngulAXpvxvIJfkGDyEWxyHqV4jKY2JAnZ6WBX9KOn
iOWWT3hV5lldu6DF+LW+7gfs2ILc2ogegOqHG0RgmbycYT7iXJBhnJs5LsbcCEHmebTG3b1+1+we
Mk6Zb15u2NqJKX5oM9YVXHvQqh0HLIJIp1aH1sleu1fkpbSyhoyojmxxVW7KQH44vG9yxqT7Fw67
CrEuTBDzDJfZ0RmegFJI7kfqPks2J8LNS++CEpMLFWZqtqEGSiI2Yt/5loq9TAkY4inDrG5f0GGs
FStXG0HB6siThdULAuKcwHnjn+XEQIcGFoJMI+rsI3/TqW3UJSXUDWiSOp3yjqnczO9kn4vXl4QY
kaWu2+uJW09mGh0CbMxqS6vevfWksOQ/0IhqV5xq+l8O6pIqI0BRqF11HCBAhYzPCe6VNUDmW9SE
eISmD7G6d0mISRh7qRX6IWmyk4G6YPxbpRV5TMlol4d8wykRzprVJS0mW4xD0UvrAmdWO8jgBlua
rMqprBzegre0Ys4dXdJivKs2NFBCHcfWTmi5K0xyZBbg+q3bPlziacf05xema1SKicXeIJPjvXNC
HQau6R02VUDlW1rb2ELmwQ1yYeF4ZBlnix5ZyajNanJQo1OuAXJoqa+qjd7l2o4P/Yv0pPP3288Z
9aVIGdcbxWhfjoBnCEsYM9I8DbbhGI753L361MNDmbGgomYn99xRI67iMP44aJV+oZVgt4SUMcBG
8y0gZIAdmy+5YBSTEv67QfzYrKIksS7H6qQ4jjwhp+8caafTRLPJcORpz1xS8y1RgC1daw+u2aFQ
Y0wGShq/y7ZH/nRWs3a3Dxwtnb5ziyfGm3Rd3tV6DDpAIXpLbN/5qO30IGOJBDen5rHE+BNzjHKv
y0BqdFQ8/2PBEB62U3Q9cpOb6Uu3mGK8iSaosugXOChjERKtax1F+RjUBxOPj6lolcirS0tvV129
NJvXIm//Z9hq1FGxMFX9wlEDuDGjlLERBKVfDVPTpYE3IQXB1M5x40/p7dObN7t/6HxFwgsXg4xb
E7zmi0710jmSnS7/Q/8oYDOBkAUA9QUGnBhWhIUq1LHRT3qI2cfpzIS99srfYjinh9j5auCtXpQx
FsZ4EK8zhcoD1i3QCkTqpNCOe215jpz32xKb9ReXdBh+NKka/NYAHeDo/8GqXRKsB8dcSnh89ixe
r//XAbCKeEGNPaA+UNXElUENS4XJW7/9Mz5teGhJX68mt4gwrmJ0u7LwJ7fUYUVdQpQ/uM5Z+kCA
ZWTdPY6Wg9vrvbdWVbv/DFcbc83b1jL7THHJJuNE4kCUk1bELxjbjZZtz9sH79AQkRy6NdKuBUfr
5yLcJTXGj7hjExnCCGoaUAdQyGie69fbWjJnV5cUGP/Rq0MPJUVQ8V7RW9f61FjfJvBz5zI8xCUF
Jgcx5EGstQo8lJY8gdqMVoo+cINo64Q8772HgMakc+5Vz+rPtvW6Seknz0vOXc0vfwKTnzSCYY6e
NqVcwBuIUMiVyScP251Hg0lGjCDBLpcp1Wqe1rld26+exWNjtq55yQfjOYoqrYeF9qUOBrafntBF
bLtWi26Ts7g1728fHI8hxn34sShlyeQ+lDtnItPTAQ8ft2lM37hhz2zxu/YytxpqxEkUguRXlSRY
3YbdCpwMg6Pj7Fu2PIxy0Aeg0kHtAO48+vTw+XeMMG4hVftqIQgQlhUg2SURHWmEjileX+GsPwBe
5EIHdKGqsVdyM8ylLGvF7PSiOOM6uldXt9mQZkX1TYC9hOcCljkHxQg+Ut929I1Oe4BAhETOSImo
fkhLyl2XNrmYH0pwQZNx6qESe6FRIO4CEZ5mRMew9pTd6lZLRYcWd3/LI3NWcpHlZZRAiMjfVSpg
KaJ8jp2I6qeWvvq2sBanAdd2ydHC+QgJcH1Zhg0rCqvsbZcrANuUUHZYtlb4u6K+SLLTJuy57x9z
6Segbf+hxEhUUOGMBgWUNBkaXzsa2feZNS4bmTtOxCPFCLMz9KyXfHmKUE5oRfvdBhD6/FfY6TM/
deSbIyYQAs43WCQKzqyKVigXY/ezStQ/kk270eHpB48WExKR0KZ5GIOl0WmBOB76gJRTaHX3EGBE
hVcjmn3TvjwrJjxWnZYmQNLEqA8QmBQ72ZklCgH1crqVoGVwm63wXEb95W1Dn3W8FxrCRESgsvaZ
2IKqslhW1VPe3C/qpXYW47PYOIlIblObfX1EuRL7voC5jOI4I9IoN0RBjBTcUu7WDtrtuv2uR/fY
f3mxvSTDyBIr8HJAG6rT3dwkjUqkbf6iv/HseLKen7r4zQwju6gGdLzkgRn09BXEf56GQXcuMZ6A
bnhbbvOn9E2JySkarPwdKxOXHtFO7I+Y7KYrJC/H5B7OlAhcXK1KM2+8YjocK97tUwsI+4j0is0z
q/nY9c0Mm0+4hiroPsik95bTW41dnYu1eOxfOxLS0mo45evpV984Jfb9TIixciJzYcXPY0ryQ47u
zpSLMfXls39QUbHDHGin05rpyT1eyE4SAD7qF9C4CUpPcp4Diz41AY1Wysp35BM689ftY2y7PCWc
1YwLuoyHR/uDqucx6JZ40XgpzvfF/cNt3ZuV3wUFxrHn6GIMtQoUtu4ew4cUfp1zQjweGJ8+YOk9
nstAAVtXkpV36F3Aw9111crr/sv0Lkrk3+fEOCAtLb2hEEELA3yW9CiSdPnAmzacvMu1LgDEW8WM
uISdV8aPiTtV9eo4M9XmZK15YXb6ebc+fX3ctw/2Z4p3/TOZg9XGZvC9UWmAqFI5yb5zKO/BlScI
5mA7QEB3ngpBvD3e8/pSed9mDlLv60RvDHw7odw9YTP3q2vRsPHDM4UGYNrNSbEeKwtwPfbOQ/A9
vh+fbp/BzMzANSUmhuTwhEI7iSgia6AWd2QLh3HULeLQ42O63L5YsDfbsjF6aHM6Ar8eom8pExNV
XExURmULBdg7L905OC/shH4AfHpvtXePvoV172u6Co42bazj6pBYLvUcc/1+WwK8c2SCDrbGhmJb
4kc4j6iNcuLmz1BzLV0m1DTtYhCHBT7ekw+elc+U1S4//mPKbtFoWuV5WnN6imzhkCzzt5gAwz08
WwJvg9pts2fH7f5G4Nh3eR2pZMkdS02eBH7POUrer2TMvRAq1w0K6PJff3mifBFd27FRTHdyVcCO
5jV23lZAnYVtHAQxCboBv1ojhHCq4jN1ymsdYcw7jZI6MCcdAfr9Y2XacnZ+iB9rByVla/e+a4Ab
Omx3ylOtUWPvv/k9CXchD4pfno703w39x1xdJ7mDsZhsDMusqUIibF10dlNduyLpqnCezwNZruzP
v1QHxrIHw0hbQYRge0I5n1Z4qsYYdp+j8TPS8W1cyqKCRA/ZcmPf7QbySK2HhuxWr/T92Gzp0pqw
3TZKaBW8PJbzE5g6922b/LluaXGlJ1+p+YWCB76EcY4R/GxfGoIX7tBy9u66JDKxP7AF4DY17Nm7
rRBfru2CXCebo9HFUMuCrC2TrHtLeIvIe4Qn02olkHXpYKwwIVlBVNWKDns0yGhrwV77znY9oLwt
e0R5u9MOz3VKG3l76gHqj225ib3XiOiRwvZyezWumuVztbxbiLbyR3+QsN1tqWKF79LcKdinR/wF
CbB8st8UQLYgi730CFQQ4vloS43XTUzqe/1TQhflGvAL+AujFWx7bOrE6q9lvPv1qYR4ol8cSks6
VqkV3rcuVng8pru8trMnw8lojZ8r/Fm8auFXR0SYkm6pONgtWtFs56K4lCwl7PvY32cTXtrHXlzX
zjJ3PkyiYcJ1jRczKm4Ke9+BaBCteits8KaNkob2Jtrjtr8rSHu8W9g+RSEbm8h06lu5Ey7I87og
WDCNaJbR/g49vI5Qk7WjLaGpZkJxHaWADVbI6265AhbEo7EMbNuwUZHemw/eNk/xjPGw2CQ2oD07
J8fTefymYYPeSAarl6j5YWzltVoTLcGL7+Het7KerPVg6pvStyjQPdRYr9m51ruG6YwFKTq6exXf
kuXmV7E9FJb2dCe3dkuOWJ+WWgnwnpS1YD24m/xsnLScAHEVkMZYGmQLSI2XAByW8K6hH9rOGlai
vW425+wtqai29C26aIAbEzjGAbHPrqmRA8kLc21o0YCOYJlANKJ6567tfHXsiAJM3PTzvbPku9X7
ufulKYT4G0vfDOvFIwYuNuiWXZHyQ+/IcqND+UeB1HtKUmQeVIXr+oMVTSdDIU6J1RXhh0HNdXhA
q8sdsY8lie3CiiwgfbXYcfyrpS32OG0i67ORAAO1Ksl6o+zp+HAIHJFIj+XZhwc8IfHFebSHwxr/
s9ORvIfQULlq8Vssj0L6K/39oKEziC7wUUhCoM++lb6NSwfo7Cn+U7K3CXGwa+mXgMf+d9fO3jpA
XMdozlVJZwW5bcb2YfWLxh/q8i7bHhoKTgEoYeBJeBlgP8opX5r3krSNSWNF5w9EuQGav3N3AI/N
9+8YFCVqTt7FlUyq1Wg4m2W8ycij+e6lxP8MrOHZdc7GPVZW5+cGb66bDCPHFgxNJL2Nev2KKMvN
Wkgt14NW+nZD0z0evJdUe3+NKNBjlccJ9mfTWFVFySomEO0fVEKF9SGuyXBXbWO7jAhZre0CIPGm
hZlpz5bvBeQ70V1OVgN1IZtP+CrgkZJ6e35/Tu6eEqd/8Pfhq5X2zrgSYQxNvN/o4P+2Q5sLsxqA
jFRDVVQM+bLuU/dDQxACt0UPruLA9HvyEhymhozYqhOyuNOdCQbeXOOoNgH6vjnhiEufyamksVLK
WDVbwEdKCZW2wenkBMDTbxz0Dt1n6xyZs3Jvwo2me84N4os3Jrhf8c5kXXrih2K6AO1iIC8nEygG
AXUJqpSr20Keae7BBMKFkKeAeBE0RNEzMA4utKdnK7D3QL1RDsUzjEXDOl+D/8b1s7p2TY65g3mL
Oh71Emea5+TXb+kpJFvJgQHw2JrJ/8CWgpUqiqzogKi7ZkvOW19uXa87mQSv/anowENilD67R697
CDys4p6LIDfzAjDx9k2TEWVUhE3iLUATyO6pjzCI3S6B89lxeOOlKNes3T5+3reYn9wrmRy2OTIU
65HzK3+Wf65zH+agfa+SSqxzmxJwk0S2dtAA3N+RjENG5tFhcnFAkGVCFYPOswNANUL2dwJ92Z88
G6GOrLBs6Wlri+T4tOLhK85o2EU9SP96a7swHC+qCimZbi94zOLdXniZMDsAZSz6vBOm68vTtnUc
3zqF6CNJya8TEhDnkazstbbcPPmEAir+faAbz+K1y3z1gDMe6Io/Jhl3VTku6h78PVvW/vH97m5V
kN9ILZ1tRhIbTZSOAz3P6LbduhZWTQH/zSPWiMdR+rl86Kl9tDfq9ojQQO4D6/ETwXq9+Vh9HERE
qF8K2e99pGCrhX1bo78mSW/8bvYdTjDbCoANyIIl58619uu91eGnvjjaqsK1AcNqiaOQHTYYZne8
F3yONX3dBy5UIhwlLKOeyj4JtXnqpv58irsyqK/r4MXH9c5P+2K6TFgnj+zXk6SX1H47oSXGJ0jT
UquxrPcAd8EBNZ0pW9MsitRKJ7g6cWq7XzD+t4R87YP+n5LrsRDJ+DHYu2Ctnx9/eQ/q+nm5t9YF
XdzXxF4tKTni35icQVuBbtv4gXS5OmLJJmAyVjxt5Rgj+wIl+MZCb6dDB6IiLxRPvLC8mij/K1iW
ipGJH6HEH7ykTrA0FxeWUkIa1D0vVhgTFaxqyzvlOW92SYvxx5qPvjJA2rXwmoHdrv645Did5W0T
mUsusKr6myPGNw9ukES9rgHhie6jx7eExq+YZuAiwM9AACAaXtBhfLMZL6rM1EDHwIWvs1+UtxIr
QYB2mwK4XEBLPracEvv8WTq3GeRJkSmBNlWIF974S4qi7b0YiD1HoyO8pjgemcV1juGH5jAGOdiz
YpcoCXH/JFCKGBZ4m53ZSg8GdbBDVDa/tvxdE9J8I8rcfoEcbS9heAvxoFwJuHH6aA4qcYtILM/p
VsY6/pgQFgqOsc+9KFxSZ2xdypV8CIqJevP4WK1T+/02e7Ml10sCjNIPcVVKlQICUuIkg5UZtuzS
395arGzzaXAtHB1vcdG/0AQ+pCEbEnadM2cnjm4kDCaMem8CnkjfhCiM1/Zo0/T8n7j7psTEUQHb
WhslBHeW+xSOVmXh8hpZzUrEgQmcyuRsCWia9fs/ttjgBwjxtGwDsJVbGumwc1Ii7lrEpBIg/A2g
EhEOc3NB6ZLe9cvV/4vUfvQSCczFv8eVdlhSGQ+x/sY73qYzdxWDJ/nmi72KuX7lqgGuQyikZCvV
UlpHsPMtWinkbYIFXfHeRV6Be/0mxBu6figMwnMqc+n91W9g7MDH9pfKnw5yQMEosuvVYifZx+Lt
r4XK2IMbCgKm03GIA3boYH4Eq3Sc8+LwHyb5J/f8LVQmDISyXJjt8MXQhGKXAGihc7Bda8nlaLKm
nyH0mxITCAJ9oQ5xD46mfaEmoLNajKdjeu4wTc+5yJVC1CkCDFRyKfMUlAkFqSiUpilNdu4AuvJe
t4SlB4rS/W0FnQ8F3wwy7iRU/VTwPVz9EsyMRMsYmMuvAbebSJ5U7JYcGV/SKAsTK5dwYupDh4oq
dv5SAAjjgTFHYmtS1wkANbps4T038V5Ye3fVitfPxzlKtvEiFqpEdlXE1oFW56YBZozu5Zbu2637
+T/LFPi2uirLSLwAcsscXdINeZkJYLZ1niuAhJWYPDjyYut8/eOCCnNyemOOo4dt4Kcnk/g06kkP
xFaPVJaMJpnYDhzvOLxxqc4c5BVvzEGqSayoiQq1bJ2vnBJ3VclGLdLZcDdvzBzYBakfsz6VKwde
MdleQkTMxmq2bB15LbgKjwgTByRdLzwPII8YrjC36e8UdbJ6pdrFg/k4PsSLaYQZ/W40R6KSrT7L
B3m1g/dOyeaMGqllYQTVAnqNJa5MbpP9XBZ6JQA2dmTJkKbTCUPW4oIW1EQvz5u7u//It79ydAAS
fTUQYT24eEW7rcJzMUOT0Axqqhiewfp3hnaqiV4UhvALA8UsoLvbvebc9PBrwp3xCldEmMCUdGGH
flAQKezkYB7Uu+bsbfR1sdTs4CHCTO8UEw+pvdr2KIV/NmjI+kwfBJTQyYBBC17xYu56cfV7mPhl
RlpfVAZ+T+nsZVtUybK320ONBi3eeDlXvkwISwQjb/QKpCx3eoeJgIF8Ppq/eTemGfd+xRETv0T0
28aaDzL7N29zv4DKdES3b+vKrAldqArj7uSmEAt1AI383t2Vtuo84A7PSeV5fDDOLtKl0BNrVF/3
4X1g/xGW5f8n7cqW48aV7BcxAiS4vnKplaXNkizphSHbEjdw3/n1c6iee10Fcwrhnna0XxxRSQCJ
RC4nTyIE+zdv7sVuccYNbTxKUhOspPIar/A6DyBsPO+ZeKDymht/LooHtLNQHjU8vMMjepRt40iP
IUpuN8WmfSpPonWtJT0uhHFGzpqBhVYl7J58K78QGJLT3kD1U3Y3aDZ8Uw/TKTwwV4c9cV+7vZO/
a7vCkRzfo6oN0xbYTrU/RCeKOhSKYF6wuTns+tfrWrSW/rr4SN7iRL1SsmVHzBHNCt9jiuIXep2N
YVP0u0jfdtQuqBvXW3DGJ/JtPNmz5kSzUxOHZV6QoHgE4PxUeknkJvOhLu+bakvKb4LPXD7jis0y
OJuVYCf1tkXZgTjBQfseHsevyufWI0cQBO8S28EG/fhVgRAl3jwLhK9fNd2gaLJQMb2GO8hR1yet
iHCQkzO8v6BWOdgtCua5Gx+GEzNR35udcra9+FG9xcvV4V9TezhabukKvmSR9Mc2YAasDjfHVP4Y
l0kUiYYSJkvCMU56JMpllMFRvf2o9nfjLkYr0ytqb98SWz2iC84VNTWtW+rfxR/CWeqc1oEV9Qir
aOekHxg8mu1xSb8JVrlqdc6kcEY6TEtdzkNsN3HqX5KTviIrL+LFXX8JzoRwJpqBEkoxEwiBJ/Gs
o0knRjQ4PBL7/vqRrWRDzutlPJt1RypSqyXkgHP4QflGEQHurktYN2pnS+Gs9FxnZtYu6olHrb/9
eGW7whX41sLt4mw01dDaW+eQMWFyhrwrj/2h+eUkW9EchNWr9nstX99xlrUOox41sy8Ng3aPe+lB
3/TIUV3fsXWjpxlU1ZEgU5GjxTU7kxKrJM67Mh2QNgW3SPBspQ49AisCt9rcsJ3zusRjCtBZKrIE
2nO9/SVQ8XUn8+wLOB1XIxa2M42Gx5cxt0ElGB76owXkwtJWl9jkmJ/MG/BQYvJyvhVGE6vG9Ew4
p/uTRVVpTCF87NCkvc/twPfs3vMERnsN1gr8s6FrKgafWpbKLTJOoo5GWj3gjqlAKvQxzhRkGs6Y
YxbbKd6ph8rWZrf93iV284gpgseygtkiCcgi9e/pN/y9K0WosVXrcvZR3OJR6jFmnfXwmzCziaWO
+vgEwv/m+3UVW78wpkzR4CKrVP6aRXOmYpg1k8cMA0Qep8OMStKr8yQsNCzb98djYOIZIERHtwE/
6jzAUIQxCsZlJfmL/nZU79mtvh8fxszOMav37V4EpF3LJ2hoiac4TuSBVIM70AL965oUsOEx/kyf
l7mzS2Y5dvzN9583qOKEtnGS72fgbr5F2zKxBVu6vPH8ekEqijqEqegapZzHOxWkGBOSDTClE/or
6sfUA2elTzC8ddx+E3Uqy4sRuCaOM6txIZexmVYD6GYwG6K62Yyg8A+AvnKkrSaiQ/uq9f0hTcFc
Bc0wcF147p4wr4cqN6EvtTtuksc2c0LD0SGN7TzHf32d4QwWrwQd0b8E27qmRsqZZM67aYM5KOK+
Gf6hxQeiyl8yGxiB+0vZKHaFDJ/gSVy7gecCOZcznGhQSB2WGgX2ifrM1phNNq3IyK9ZOaiqRQ1j
0RqdU5c+nWdWg0AcaDbTphgHWOVOo95nJWYYk/fR3OiS5aDVzrHA9VTcBOw1k3aT8Z5Eit2Xh0IG
vDHve1svdnKEZn4i+MCVXj8NEOvfH8gpWKMUMS2X24SrZGzSQ2iHp48AlBmvoUN2rBLTfq45I+cS
uVdcT/KemiF2noL5rjqwBla5oQsKUQpedH1/M58sFIQip4ePDz4KIavtmv+qwCYSS9ctTTe4D4hi
iRpTgg/QwFfpP1hoKhidG0mYx123VL8FmUue98z8mkM9ze2iY89gdkdT1Etqq561yb/J4C4/qNAE
9+ZdOZZOl9vJwbprT6Ic11oVDsf737XyUQPtlT4lFT7huPCZ9/vhozqV3/PjvM327+gixXj7nZd4
u2Qb3IgSSWtulKLqOrorZUP5gxB3ZoHCWDkhpK6WrBmwfkI8y0pzONT3TAZ3lqrJgMErIOPU3uWp
s+RSDnBctk/IS9qA0EiuKOWxfmN+i+TLVYFclcM0zAMK0doxQxS2gGW9OxC2RyfJlffVD2Hhb/XR
ORPJWccgSMspSPDIustYs+YeE7vBOYZWY2iNmAxmVZpGMSRV01VLNbk9JTPrMaVExZO+38TEyV3Q
H+m3g9++JYdJkNxZjeaQK/+PMP7JCboM/CkNhD0byLWgNixjfJMCYiIm8gRXs+bnorhd1GOWgqtW
GR6DbfsLBFLRjWLsm2KDP5UXoRw3PmnbGWnHoRNUWtZKnJie+3uV3GtjdWzShwyi241h3yaK17Y2
cBLsvgUmA6hwkZO06vmdC1zO+Mz0ZHmVpZhXsuSYEhkpRhg40KzZEqCL/+bl1vRloB81DUXnXNkU
MdmUWdriAILKBHCqJYYYnZ+Ku4s8Ma5gNdCEo6AqiMHwv8ZpJ011SQIDDazKSAEENjupn21Sp/Ot
nmEGst13hdW6ZWaAhLQPqriyW1bLNQYhmp3uBZ3SflLJkH9e3wa6iP3DdULLrblMSbaUL8jf2YaT
OZUKeUjHR4aQTXXk7mVSDozaYzfYVlRsTHDKsDcCAlYZnTXmQzL/7FK7ovcMJSL2or1bDJh2rfrB
5Hslt5XpO1J3XlOfCvqZKZXDAMtUfqSlnRIAw+00d/R6OzV7UDUYuqAiv2q4QZADLxucUBa/lkJL
iDHQZHzEyMFE/+i/5QVoSd/Tb/Tp+q6tH+ZvSXxhrjLksFYUSEr2Fui/0YkR/pjGQ4pZWDi9tzja
JshqDXuB2JUCq4bq3H8W+NWOeHZYi7cWgpxsRKujDIwd6nTUObTCTP+ap7OMTQZUw8J8VoPzrZKR
zkRCDfkxxiDT+aa5E+XCvqINXuvOJXCXwaRSkaJ9Znw0CuBVpcDWJ2/y6hztIPFh9kfL7vf5bak6
2osS7Vm0DUr0tWA4S2x34w70bI2jUJdQjBYdTgT5tATaOjtTuTfDrXTAEMhev2Gm25U7SxhKrfnG
sImUUFUGokrjjSIdSJqVeEhrN/s89ZKj70vMW/Gc8qM/id2+Na0+F8eZxDlXh1pSh8UGL5Hb6TEH
JZjhfV/qIqb3+Q1JU2GSY00DzmVyOZ4p0MYGSPUBc9ORR7wFG1iB+S76PgN5h5+6hQvfb6eJKHlW
Hc9zsVyInJddFs8zxBbgsgYfxC0oFGCKbHWAd6+6i2dEdgMAjdWxONZucio8VDkF6aU1i7gkXYAB
0w2MD+d0s9C6IDMbssALfjDX8GbnnW1F/RarOawzKXyuLk8QxIUVHXCVK/vHrWSjhOJgVF9rt99S
PzkalajFYtUBPBfJ+RFFqzBQRGFhk6d+zI/u5s3tfdUN7/qtukt/Rp7AWq35Y+fyuHsySjkBkhPy
TiXmK8Wl8zHfpBj0jYLMEp/9EqU/12JxDUxOsoyLSTCY+9J3aKW0zKYeLpnaB8yNDESoY9wyR5pB
33h9bes68lsUFx4PU0AUuTOR8t7Sl0azK8M10KQlgcxX2cyqQNrqc6OB4lA1QB5tAkJzubKw1eMg
UrEyF65t81AcAhfPy4N+TIT4wPVN/C2Ks/1dP0nykMAtmjBtc9xPlR24QBeghJZ7bvNN2gM0IFKU
tcD2fHncjSPVPMYAOC+BLXG6m9D72bkzoBO5sHyvLjrAPzxnovggqK6GhkoUolgGvWgdWY1cpjsy
cFjzIe3cMmce+zVmp6KIna5zW2+YXxJztgdwkOUHqp6swR0CZAgPcbPXwhCq7NTdJugc662zHllx
DHSvZz/b6KUpT1b0awaBSb6b0k0EjrHQKxB51YHmD+otaW6ScRcwwTjT1dgSSEtDNixNpWAJutQW
JI5Nk4GF+fHl+EZ0pwCi03PuLfezRPucKwQpfXkd/J6ey+OOLyC0aHoajODmnoCCtMA98ozSnrt/
2D8Yzp33/dWYbEdz2O7QbsFPgtHJ4S16EX5dv5NfTtcf3wHsB2B2CtUMlfuOIsW429wcpseXF+Qs
ZhCogtdv3gGqMKJtxPZt7z0BmqDffiudcvuJyeKoRR7vr38F91qD4V1RQUQK8hKi65picEYPSGg2
pYOW+KUB/7d3cBLO/GyM1M6y2VFmy7kuj1Po/5UHOhYZwxIopF4e9tSMZhtixoBvpU8glt0kycFE
DqozBevi7MI/cih218TkV1NTeRMUN0FoTlbiS+pnJMGzAsK1VSSBKViVAvp1SzdRWCKaermaUE2H
tm/z1C8adtK6D7DZbcL54/qWcc7NP0s5E7J8xJkXPVVZVXVzmfoq2n2n6pOgZVu9mzM3H2qB5V6+
90wl/xDFPUmSlFVjM2I9oBbGCNOOFAIB3EP0hwDuWPImjTuMfEh9faDfZbDggdLFG2t1byDwioi6
N4PRixOjtq/v4arane0hZ2OCsbDGMMfCwib41RqprcXjr1mXjjOhlUDF+QTIP4vUoHTEMBCq8zpe
gyHICDHZ2O9bT43uyegQ/S7PNmZ/m4fvpow8xHwyjMgu9VNIXsIMzWnS4IxMNDN4VT3PPoTzoLTS
UgZ1wIeUceLIypOip3Y5b69v7arOoCZl6AZicljxS/W00rIYwh7qKYcY4IKRThHTBVqzenpnIrjT
m+Z+0qUeWhM20U2ta65RN5vIUH9ljS44vNUtOxPFGeWgKtShX1YTN5+kBHVY9FEa3vUdW5ehqeCb
BrhU5qNxrVTlgQxt6tckd0zpozbRPS+qe4uEcGfPrDYrO9w335zvpSC1SX/qJ0OwW6umCSXf/6yE
ez2GbMLcOgtClAyDesttKT2CpdSZ+8Ipwtd/s2uoRJqogSqoKV3qmUL6KWxrKMGSZarqp9JQ7ToV
aNrqrpmKhtomQmWM27kU0sfZ0Edll/pGEwx2Dlb1nTkWwaYtU1HNQCRq+fczsz4UTJaDAnsX5M95
h9lk1T2mPgns3urlNEH5YyJ1CEA/J2SqgX0I6JD6TW08DbP5AcYegQ7wcdo/5g7ZK0I02SAWP2Qp
MyJdzZop9TMj7Ow06m9kNTvmGXPDttvEWXvX4poqfXJC64JT9Z6eh7HXxJGb0tAf9EDgUK5u7Nn3
cGeoyGkfRPq4rHmyi+G+0T7K9Pm6Mq5YJI2gfZyYgIiB9Y0zenXeY50d9CTvut1IzGSrKyUyvwyu
40BEkSKf1162+EIcZwBLxSr6cMQxZuWwyWuYi+GHPJMnkwzf8xpkw2yfomMI5T2aZV5eAq0mC455
xVHUMG6GmAQLBpKGXqqrNALYn089XJ2ktkmT2ZrUARg4e5GCUAOsD+PfvysXArljTPWITFY9p36r
UHA3VwbSAEFuCqSsWLALKdwFaTDuQs0xSsefik8zAZuLrG0HPbTL1LuuMXxQ/M8Znm0gZ7/gZ3RJ
W+AMp+4h0u/LGKMu6An+vnaX4q6oGBdfn1rMBOh6gRH4P0RT4HMoSMsskzs7lTCTpA3Fo6Z/S/E6
h+XGiG2SblM59kxtwgjh4GSCJ0dXbuABCsSv3EdsMUrACqUUeA7O5c+B45jyVEn9uc/ctEXYinFI
7OH69q44lhqhhoYqqKFDO7l32yyZSWWzS/z4M8PQwvtAPQKVbbPZV+DtZfrHdXF809k/p/lb3ldH
9pn1rpoirEnfJ36UbYZ8H/npLrrvmNsNtyiS2AycOONbozxOQOfIhReqH3XzS9ZuA+bkmhsurDOe
fCttQQHz//wy7uFXLE1uUw07oTN7Vmz6GmzxlMW7yLe+lY8hMtJb814G2bVlk6XeYWuRR8hdHmTO
Dti0V2t//YNWniBg/KD4KqhEEOJz3zMaSWv1AAL4pfo56m+FKTiK1Rus4j/MAAbGjweeSUkH5YtI
4mNS9TEanuPeVsDjo31i1sft9aV8dX5y8dGCVzQNHbdIxYt6aQRLJZRbJUa0LKPYJ30fMldWn5UW
NE11A9P7iGFqLlMN3yxCcBFt8vE20jZV3bkS3H9dfxtFBc9Vq4zoFh0kqi6rGvdBMT40Gi18UEcO
Vr/VS3B3geN8EypvXf7A2LEyUJsw3bzcxuqT4pbd26zuIpaAlooJ7vnqQWumbOIkLMvSloM6uxIG
idIZzK6JP+qFo2mvVix4dFfv+JkA7hWcayrn1ghNCprnzpy2QzXuqXnQqp+1ar6O9JmBQPv6ia/a
rjORnFmRE+hB2UNkzp7U+BACiB0z6l4XwleR/zEmKF4phgWOGOXLwzrbOdjMQk4yE1LKpPBYO+te
iumMG8z3wVtrte0miPPZDsmYujG6DLa9HPeCh3B1c5caAkXKBJhz7ppm+lANUSTBgJbv9Du0yEPc
mpMUmKHZMY3760te1VvcIwsFu6WwplzqSk9oEGYBVjyp2i2slTtOk90MO63PD+ndSFphgwZ+8I+b
eyaQuygBKaKajsgH9e0pnBFAyCL1X91A1DqpZlLdRB7zcklpXMpaasapT6XUTth71jly4+Q/9NQL
clAaaCLffl0ggFVLMg0gV+5dBY8BAiWKu29oEey46ifj7KkJ88JMchLNVYkXqaFz/eB4IMk/uorw
CJlaLBTc15fLrFrka5MwSv2oHZhbZXLsGGOpux2qNdusQykUWOfZlZixrTUr2SnGVD9MVhgL9HXt
ZqJyImsWyFHxvHDuIc2tNk47fAco8fBsOcr36wvlh9d8LfRcwPIBZ5cypNIgjwXOU99SN3sPvWEr
v2Q7YxP9bEFT81g4CUAsPjjxHjSHUlAgpjfJHsiB5pb95bDHP76F8x0NwhqWRPgWuDT6Vi6IJ9PP
Xhs2WX1fd29y4EdMYGxXncbz9XMHPc69lAcgqfRPE7PLl9NcuxOqKiBTQzwHswActaiguvaCyKjj
I/RGLgnIgcstHwKrVUfCkLNIDTuqPhX99fqh8jjf/93I3xK4S1rUEtXTZSM7JwLGFwUTzATyaYye
1HhneXTXBHY8xYJXRCCWEu6qthPparNJkYjr7UTN35XBQytx17/mRb8f21uF2eH4HOZPIWvsmaAX
VxcY3PXjVHQLSXcLJoPvhlOrBk8M0hi+3pYfaZ+XtjHJG5agC60db5nBtmjV1qLYkcJdEyoHJVd2
gs1fnhDeBsvw00xKcQIKD9KdEjaWaARGTl6OnvMks/UEtnGWnExXdgqazIgy2uBrd7pE2ozqv7GX
5+I57WI9wQaYeAI0C1jgoHQqrQLwWY7UBQVDapcaieBlXzVSZyvm1E1OEq0ay+VR7d7zGD2bSMSF
RDQ/d+0hADc5yOUU01Bl3n2I87YgkxwkfjiDQ5UAsRh59fBCwzdS+JlWbahaC3Isqy4LJbinyF8u
E68585um6OSNGgKLZDRwEV7a0XLT5CXOUOrNMbu3PgXDfJ/1g+D9WTMRFI6+qkONMDCSk2ughbEC
zzBSwalumyO8WlG4uthSXktVAzz+BJQNqFFxd7Uf5KlJJRih0jpRAPmy+LkbUZMLP69fh8V+XpPD
O1yR0kZSiOQ8Jki5rA1ihzIKx1np8KzghUU8kYp6otfcrvO1cW5XO5c1MUvkUOd0Y1bP4y+zeOtc
pR5s1jf/4qTgHlADzYsm0kbcPoY1hvYMSQ1TW3xKAfhxtbfrG7h2uRD34I+JgAOsNpevhTWOtWTM
SKPP35LmJI2hG7eNwHJ/Fdj/OCULRWkTRpNgJZdCQLQZhhZD8qKNW2UXB+bkTnHRupgjLTmNROXd
NISSN+YxwG0960BI1MpOrVWarZh1+cb69D61TLcIg8CJjGHxlqbaG4vadIJGyhyLhVSw82sbA6cI
PiG+GpAvbmNSNGIlMZHgGrWjkzZ707T1XhfszKoQoM1R+MEd0b4AQ2fukYRafh+nFfPn2C4zhLpv
ant3/YDX7joeLNxBhcAn4OGDcRegeB7FzGfI+Mv9Z16IWLrW7gOieFgSgA+goryP0zSlGhEsArki
R0LskTWh0+gnmOtOQa1sEJjN1U07k8dpk5ojfjWREvJD5b7O1E1fDI4wN722KHj+8HVQllGR/L9U
2UjrtVwxGuYnCnqKUpgUefY0MnoWqTddkezURsS0uXZS5yI5W6b1UlMkfc38MnxHntolZiHQ6VX/
5VwEp9QWYVpbBwPzu6o3tmi2U5yYRGi8rqpwmyOyc+qinbclMYqDFJdIvlCoSxYB51u1FtoM/143
zz+HXm4ym5nUGRpWHCHaS020gIsQDGuvOsbrygur3/KwL7p0dsE0c1Aro2iZ3xb3eH4CV05Oul/4
kuYEgrkga2oJlxBD5C306qAB4lJUq5sBy/qS+Vp/VJR7uYtsRXq6vmFrz6oBmDNqB2irly3u4U7R
G1oH8nJ+heX0OSY/0X0no21edMdW9w2PDuAsBooVvPXralDS9bnKfFwRZx7nrUreEu0tyrVDEBVu
PRlelIqC/1X1xDNBljrNMuOPWx5APiDmkg3mKxgxTQbtvsgHJ2ZohaWPQz97dPqeGaljJKiTRoMb
WJUoeFrzJzCGCngXhE8WenAvDxHPUB/Ic7CsO5rtpVxk63OeOO1oHiYj9yRw5l8/0hVDo2OQnLyA
FxVdMTlrNqtDUShjhoqshI5FdjRKt1dvpxnzFNlbLHruV9anY2G4EpiBqetffd5n9yHIuyoaGM41
Unwl/Z6PP+v3sriZRaW9NTnGAogCywRaeb+YPs7kpHlqoAysM3/Ij2rgp7p2OzXNkwYyfl2R369v
4Vo6BY6FCvZQFaVTdIRenlpqxabRL9IaIwPxRy+XbtmAYSOtEwvlbSD0rKw/DMxoHQyY0h0SqcM2
ZbW0vf4hK9cT6GFVp2AkWtwc7iyrUq6J3GWZL9WV05c/58414Y12oq7AldsJbg1UAiiGbaMgxWlp
KxdpPo5l5tcqkpxDazfmvtpTy5FnW1U/cpBsXV/Y6nH+FsjHvUPR5FUkLwIrNy48VNjn76Q9yMy7
LmetNqBDa5bp3sZSIuXeQNz1oK8D7GCT7HIMQ/gEV4/qtpFjAj/8ECLV8H3ejp+Y2qA5OwbOZoG3
tHqCZ/K5B7JM4myMNchPdMQO5JtUxq5s9XabzIItXbv3mLWIW69ixSirXeosDeUBg1405heBJ5Fk
kybopNH0aDMU1i5PKpCJWYrooiwPKueI63gETeT6ALcD+/SlUGXh0DODNvMN4H1vxoa8yoEO8IQV
RJY9sKJ0zDLNNgEztZsunMutYo7505jmkWslw+xhAiuC7+tnvvJu6qgige2AAGhIvy73malQhyBX
zCDN/Dzss82csc6JIxgko1dEcJ41NYaT+mX8AOXgUVZ1WtYJSGWZb8wfej0denIYXARz214SAVPW
8Gt4Q1QMzUN/OuYbcppcyjSW+zjPfLmuh5s+MgIvIEQG9jAKPXAGxLsiL0wvBiLAmeQBmA+8Et44
dKXHhrrx5CHvAYUgw3GcMQeCNFUh2PjV3dBhoS0Mf6Com1wqQ0vzjExTnaH6WhTbtCjpVssja5MW
OvNmTY3v1CDI99dPe+2CAei54OkM2Gs+9dC0MZ1boDH92QDo26B30/RS66SwSSBa36LMvLLjLQeb
BlUVFSXby/XJLI7DIYeyl/VB0+9ZIbrCK2sxCEoVy8BCFE353oOcYtjCHOKIS+2hjx/Q0TTImFEj
Giq9ck7gJYZLSZB5NKAFl+to4xCJFHnCOUV4T020OM22Nkr2pLT7avx5/XxWNs0AmI7AxVSBpyac
2sp5ZoV6JOM25rdJe8py0SzbNQGg+EZgDesOS7ts6tl1H5s8ZXKC1TRFaXoplTGrpmmN7fVlrB0N
yGrQibLEvKiyXEpJ0biv9QGkvAFJZ6GNLLGZqENj7VzOZXAr0fNy4X1cVgK0EFJcqZehSx44ABG4
f8VCLsw7/10Md1EnqPHEOgjqUDKg4+zI4xMSmH9vDi6kcA8SafopCwpIkbrtWB7q0FbN/Vw4cSEo
xIj2jfNeAkWvpEGFoGHazsShn+XbMLm66HauKhqgLBryKjrSEsu/nylaP1WUarmJgdAqKvU1gkQP
VTRFsGtriqbBAlAd1XqKssCllCYbuwLl+sInTfBuBXdBZGyG1NyFrBSo9IoWAJaDbCrCBGpg5PWl
pJbWMcV4ApxPWRnHWm3Axxep2S5WQ+r99e0BAgEiFtQ/8lJcXF7V5gi6XSvzTQmNvtVTmX3SBk0U
tSD5uBbwodi7EIRbGCIDYNXlmrQsL420VDJ/yTs+SOpzp4PB3gerpz1IR9OZqTO0d1LrXl/fWuId
7SIUxhvzlLFGzspFY7B4FzTzSdHupij11P7ByofjAAoTfQxPhVYjg3U0dEkgeUVdAIxFZKTB/KEv
XLlccNhZAUpYUMolwm1VaofF64jxbMrT9RWuygEtDjpVkehX+PirlGp9rGScYFihZXS0i+bQ1adc
hMdb00kFW4j5P2h7+eNpChtAs8suzn2mfFbDyRrf5EhgLdZFAONgqeAwQiPA5Y51M/xVYmS5P0pv
ufEWARc2sPvru7ViKkzFQgCJboMFZcWpYZSNZpToxdcyNJQRm+zfHMeZAM6CFyUZaz2pcr+2TkB4
zzMaQOuTsBqydupLBQt3CiAUjFG/3KsylMs8oWXuV/IJmF1quIjQApEhWpOCHIKKohVwAwCjXUrJ
ydTX4DnNfbk/YqCkraY/+vAlLl6uH8qqGKR5kYNHVhlYsUsx0qSQuuq63Ad6eJt5DRhOK6V1rEpg
wfnWuaWcbWq/BX0Zi7OHYjLStJaKHhrWWTY1Ww8CNyyN7+E0Nv1xiXviobKZ9pgwcGXOoe6bjXWY
QajZfxDr8a+XDTjPl3sMHBMcsctla7NcTm2Eylmev6n9a6A/SPpdrP39Y3IhhXvsw7IbCjlHIZtZ
w8HytBQspaWoYXbNzFoIN9ExD8wqenO5dwSdZUpsqKheAXFRTAYGSWIvKwJGUnbQQF8SY1ghzQWE
ECsGA0JNc7F8QEXxhBBJVspVAiYhPybbCPR4iXQnt4KHa0U3F/o4ZClkDXNh+Wk4KNdiSms3ocVL
ndx+AKFqUWxSNFwF6HW+rg+LmnNRzIUo7rZZNeDplQlREznpSX+MMVmwJnvkvBwp/4iafBfK3nWR
i4pdE7ms/uxCBDQnzdgC+2+OT5WbF0fD0O0GvIPyJJrQLFodp+1RPYOh1YCoUvOC56kq7hL9mHdv
tX5Xpa+BVQp2cy1VaCHBjEonNAPMeNwDjEsR1JMMQPzc3CdEsWspAhdv5c0qdacostXYHgpHMRAw
ZJX59yWCC+HcfUCMmslKibNU8s9BkW2Z3uvdr+uHt+ZTXQhRL0/PaCMtMs1lhcifJa7+LsmOAWY2
YpuRbRF7kkB2uK00Q2BHl9/lteZ8ZzlFRZAcTkOOxcl94fZl54Z6Jdi/xSpdE8Ep5tTOQUgC4CWa
yBm2ACDqYCVr9qICv2glnFIasg6cWCin/nDYjAJ3Zv23l3mJGJyIFCf3qqGDsikCC7uEHK3iix6P
tbcMh//fn+cZqopG7+VgqbSz/fSkbrOP7GA57BsQLLe1dygkZ/Ks/UIUf13pBKuyOMcjybqmHFRk
EqW2bm6aMGi8QJaEBJNLpuPP8/+9Ou7yZlbDapZhdcCJgzJ6mRVbOCoG2Iqmna2ZpQW/q8moRSFN
wWkASCxaOUw1ZEZPKPhIxwikyo2L8j+yL4KtE4niXmKUaWhedxA1YAQxtQYnjExXrpF2Vl6adp92
D/kkyoyJZHJKKJGprpsKMgvUsuthA1CbXSebZup2uXXsyIcl7f+FgvzeUD6HFSqRBKOsYpXyNm23
aNS9/vtr6VbAoOFoIBBZCGS5bYzKognyAN05BnUs/6E8pgfJM34U28b+SUGr9UB2KqbZXpe65mqc
C+X20cwHqesNCK3d0HsQ8XGuPcOYyovUpQq0IfqgLw25EiNyllQLYEPlVS5OhJCdnj0h+GHJ31c9
EF/9lsRtXmBEshwlwLoYlVvEo/2jgm1Vs8313VrVujMp3G4hwOrxNATLw4Rh0UPpjNpxbo5h+qTk
mKJVLzgLUVLrT8OEXObi3yO+QyyqcSvLlTA2Qf+OyiAADxtZHu6HmojUYMWpWKQgN0uUL5wNZ/70
iYHfjTGG8tio20zaJL1TUW2r9LLdhD8n0KrlY3zsnwNNcK/+dEQhGWn0r2QqIOzcnsK/1jszB/am
lzFmTUHFhCZuJADcCITw/Cl6U8bwp4FsUJXTwNgSujb0KVAFYlZ6YC8Wwxf/2BgTNisA9rCK7Irw
JelKBJeplwJWWrfflepJRtbEGv3pMcm2fW4A/yCXu0kqBe1fq1qDjB5q8gS9Vn/0wUk11esMC9az
G4riozY/Xb8KAgF84xvNrLqsWAEcByifgvwtEfV9roRe2MuFHGSBeC5l8UvjkZq0y2oDe6lE4Hlq
tE3Z3OXk1Od3yYRp8PmBjcQOJxFP2nKfLl9oiF1w50i74+XkzfCkWYsHMkIs8xCC1b8U6S6LM68l
pivELq7uoo6EByAjy/Xjrt2YyHnaj4uwyLAN6Q7BtMCn/dPAYzlL8QWNaggpv7jLziKhJNCUaI4g
IY10eNCYVIE+yKIQpSBEYpaFnolBAg0wz0VMBojVQpjQ5KdJ6/7VYhbkqgmiM6QgL6UkNfqju2BG
DSlrlpZutFNKocC9XWmyBkUeVE5bspuAfnAhTsJQ9lRJiqXcqJmNpgerQdh4k3RbVXnTGuqEQetE
Uwp+EnA2i9KeqybkXDy3kymAx3GQ4WKZmJ5mGDeZ/k2JY8ckJ4lh0F/vSiXoUro3M9G8Vql2Bsgi
M3CI2bqQ0uPP5xs7ISNjjwyWvhAUXW43JrOaQabiBqrbqv4ZxjXayT8SdJaLN/1Pv/hSFPfKjSHT
pKTCqpM63wYgIA9vpjjdFMPkZLFbmJktD07+8+9t2Pn6OAtTBnrbT1PGlsSsoT4VvejtXn6AtyXA
RaDLAd4P3nBuVVVNCkJmoAMJwQkaXhU/hOFTqO707fgkSYLbsWa5qKLA3oNREzws3HLYTMpcnSAt
Dvto8z+kXdeO5Lqu/SIDzuFVsl25OlXHF6MnlHPO/vq73CdMldq3hD1nzwZmgAaapkRRFLm4KBVg
3/BGYYTgOt7orZGArBUN+oaR2LfXkSOYxdYYlZJpoBjHiZnrHWu/txPp56CttPgpAAr0trDZ/r+t
6R8tWZdpVnIR6TGE9eEvMz14I+f3L4UKF6vIwsmjBEDSOp3jkdwkmvrsaz7BcDgiZZxgctnRyADq
zak+HUCo6+NlgL3GEIcu2Y/IIvbNOfWbYxEc6p+5sJWVn4KykhXPEcFA2ClbMNLfXsfFTVPmaA+p
YxVZo2vpM2ovbVt4bAW9rP4GyRTpsbYbWva/bwta9CIXghg1u0hQi1gD4rMafncq1fdR5tQYQoIW
9P9N0KzxxR0UpePQTg00it4DNxgxRyFEEwrnmbZ00QGMgbQpCpmgbJvN80KIXBpRoRTQZkg/0MYe
1ocsON/WY9ECUbScIfW4gFiaBjMPhsJKZUT8mIqWUonyQpzFHbkQwOjQASwTDzIEFBsJFOA+DanI
iT+/2mO+HdMLGcxVLYhGMuQKZORbnTyrJN4CqL29t5xi/bsiCfUwMqt2Kvorw+uWUpO+KW7pnNW1
wPmSxQ27+BDGzsUpSiJlxIco2iZqjmLviuXT7Q1jWVFhDLi9LmQwJg7qqyqqc8io9jL6l3flLv4M
firnGqNCHRBOux3VKlI8Ck/murRbDh0BO9zxm3jG8NvYDFJpgvjWMVzYPZ1IugUpQVrQaacSgRg0
d4GY80n0UjgVpuiGdmVjsJsrrbLP6UX+kf6QHGkj4ye3V2bRyQCCM9MAAMLAcgG0aaxEraDAWX8q
tgbI415a6xsjXP9vYpgF0CPRl8FKiyA32aaYntefK1DFZGul/AVU7d94gAudmGt2Gipz8mZguTb4
pPEw4gipXIVTnlm0WgwDBYe9qoFPibFa1bMSwWwhxAie0bZHdOGlrjr39rItJNphtxdSGLuVUrRt
RzLQ6gb2Jmzt1lsr6r7X3jvjA6XXsjEpaPFiwFYDXlFo0clZoomGRQCsQTVw7UeV3MtCwcOWhVI7
rPxJUcloVpItpVWZkdJUeADgheZbKIsSPF7DX/ct4/VU02/6MDPxNlcnu8XY8w6DsMCdqimHvsDA
0zKnFYJ97SH2UbyJgaJQOZazeBouvoDxiRJI0nyhxReItNdeqxjnMVslW4A3jIgXDC6v7x9tGQOy
9KDHS8KDS5rAURL8HuInwQMHSPRy24aWQlwQfWBAFLp58WJiT4OhAdvXROleewswrciwa+M1C8d7
zb+Tm8aRS8G9LXChIR8zGXErAjoOXA86264tZ5A18CQlAQAoVqVu615JSaM0kRN2XQ86sTgFP5Q+
uXjih5t2zAMHzXvC2mrq9q6PC4VKOSb99I0nnHLL+8yMtEW5HBlrrRzB04C+UpKB2MHp0hb9RVlr
buOgUoFRGqyDKYXWDjBWf3Nbp6XNmqm7UWIG//83psjEz4UaENJkL5i1i2wsKZqQNmLsVOY/ZzLB
6qka8g14k+CVK1+vXodBkrEOtte9hstJrhw/K4kgcvZoMXczIyPnLh8FjJCMVcxNgV4dwLEMP9sP
9NbnKxQoB0SY4JStOa5ycfH+yGJ5pfImUkHDjFOFxHxWbrV8q0kbUeOl9pZeqIDIIibDew5N64xK
ojrphj/j6idf9ujUj75dmN27mk0htfL+M4rbxJWqhKpqCkLKbnRu28hiivbiA77pWXQN+kKAMi9s
pHHQ/3KSqfXa/fA7IvR29zcZHVAbmRg6ijrzt7lvslmquS9C3xSzJXM6uprF02hxSYGhBh8L2mpR
9Lu2xVDVi7rsBfioygaj27RrUjdRD4HyYL7GGKrwfnsFl8LeGbL9H3HMbRcNSQg8N1wiivS/quRZ
8rqVLxeOnkZ203CCstkc2PgXXW7o6QEji/6N5GBomqKyDOyWItApc4WfST0cI3OjmdEdUKqvQ65x
Dt2iemiTRb0N2CZEo9erOXpG2dVBl+7jtLH9cqe3aC9DCwiqf0HMucmWwhMVgCO0GoGeQ/xKYl28
gqo2lkcpBgY+Lyu3FApHzK1tjkEpf7FjF2IYA8HQRtVMo3YWgw6hPFh14DkBssiWvWkbTmbDkbd4
xmbE0tw0CCZudoKjGHjg+jTQJSTnL0OzjkBgWWXVWvWBV8dEiSxfoXgVlG9NrXJEL8UGl5KZ2EBO
ApRQ9Tzdd75dawnmsNmaP6yaWtjC7KjVP9xe2qUdBIeZjOowAiL5KzlxsYNSIkRyqaJ1QqofMj2k
WXgIcx4F8pJJXgphQi59EDGrwoOZJMY6yCUSRbndg3I+XrUpD9O3qBCuTxW9eug0YLtVJL3K1TbQ
gPjVU5V20pjRSQD9paGJPLUWRen6FzcENGDp34yploy262GWSodhBtI02rlobmQA9jlnejZw1oug
jWHuQMRLAIXa6zOdK6M+jYUHlK9ZEKEd7DZ4EUFBFhfOPzcHGD10gS3AaynXgjA/APT7Cpomxnib
g1BX3IR/o8qFBMYWmjZrzFEBUDqoD3nsdBVNvU3Gy94vHaNLPeatuzDrKBYxTE2CHqHmClNs992j
qJLy2fQyx2y70+1VW9yeC53mn19IC8AI3xozoB1PwcGZQgWNkq1Bh8IIXNXAg+q2uAXlYAeSjPc0
2mgAor8Wp0e9lkUq7pQ6GMg4bXv9B0gu5Wablcc05jiIBd2Q9Ad+E9g9pK5ZEiYrb/Oib2eHVK7H
eo9+8ED3aMeborFwllDJwe0PfOWXN7rWKUb7g58BVbYX0Q2tmbRst5rAO7ALfuhKCLNwKC4MmjJ3
A8SZ01Z07A6g2s5KUK5wvPiSINTZMIRxpu8DJ8m1NsqoTaMV47yichj4qiMMH7qQkFb/ANqYYw1L
GwSQLQDfKO4BMM2YuiyPqRBhdssc93qxE+VbEDxOHSfu5Ulhls4otFiqJ0hJpa2GsdUikcuHiBds
LoBf5joJmjoxJAyLx1ZKWqEEV0oVZ/tURlFXOZkmMlatilvfyPdWre6V+iwAcCailu2r5jkW1RXG
a6GkEUg7JeMVAZYyI+CSAd4C5EIz6YJ8vZFNNjaZigZG1KOcYAiIaQJGKlQHKfcxNO1eTahi2W33
5luYpJ1Iv28f9C86GcbvQzxwucABox9bY5ylKjTj4NcAdGdxuCq8bd9vSmFXBQJKft0Dbh3Xr0fk
Z2paDa1Itey5F0tMDzgMOkgVdprw2zPcNl717TEDpreXtp3yO0NSQ5B3obxKm43J4/lZoMgBncMM
NkBnpAhMMbNkVSoKbTDVgO4bdhKidqL76wRj5tDgE1CMTdJI4Y+OIE3UEDqCr+pEkofHuD9IAyaj
TcYKz9W7vua9eOe1+raWmIALzgBVA1XU7FUvnLQ46B3evABpC3LuOwOC5FWhlg2nbLxw8k0R+Xq0
sitzo8f88wsp/qBWgVWEAKQlWxHExson3kuWcc8rgS/0l6OhAImz+R0z828zglrJq1WtAtuC9RT0
2y74aWTvGYhxciWiiWhX/bQbav/O+oyq3036Owi7p1auCO4+Q4zXaE3nPAUWHMRcCEFLMsBDaOti
vqeHKRiAks98/DFtkvbcTvJqiozHvuC58SVRYHhEPyxKZphwxnjXzgsnr5xnGaRhbJvBRsYoT4wH
p1bGQ00sS8LDBg072NJvpFXqFJpqAdj/W2Ot+vJY6G8jD/i0VDUAY+cfIUxwhxKukPVtCZi/bNqJ
Z1Eh+SGYGdV87WgMv+pVpCGbMHauqTRPgVfbgbdulM71kQ/GdgIJJuybfw6kw6T1uasVpa25bYXZ
zkgw9aqYAAicqjfJc8N+qxfvA699beFMXklhzmQmFlqDHkG0BKyKNccg5y9kzruJdnDEsPO8adAE
XJ9ETerqqfEAsW3qLRpB061m7Spzd77tohfiFrg5dH/jkYjuXDZ/PYJeCbV9ENChDmhOBQGWi3iP
fyED16GF2pIJpDUTlOsVkP6YV4McuXzSpn3qowuY106wZOlzd+l/ZDA3zSgmqVdWkIHkLgCTKo1i
F2cd7JeWfVubpT2fJ0uBrA+XA8Z3XO8LHEVX6AHAoGF+VEPwj/s89p2F+BjzYP9IYKzKs4DfT1NI
GKe1OABQZblggULbABojNI2jzuLCoS0bdC1oakUfzbU6ylBh4TrAhMJHLXRGFclUzNy+vWRLpgyW
Afz+OdsNgt9rGUD1VPLoQYb0Zpg/ykejfS59dHxyotbFdbsQw6Q2jQxPT6OdkXYfAtCeRPfABi+e
ROOx5kUJC2kxxAgYfDTjboD5ZMwtlzPfnDLgtrOkvjPU+snyxWOio/5iRvpJEsQVevfRwJIOnPO6
sF1XgploWQAzSBIW8DiyP9i1KiO/XxNw0BJVrDgOaEnHedbtPIMAUG42U+yrk+ELHfhNJ8SMk7Sx
+l/FHYZKSM+KWNNEl93bVrIUEqBq8F+B7KsDuZQ2ThqEBF5eSvea0fhupGTx0R+a1EmrNnKrRG5I
G0vonvAwA0oB6oRaQzXSEERgpO/Czh2RsD+lfRLqaFDUstyVQRLpYujYwCnILyXZrj6XPTkgX1VM
HwSsZqrsA+s5KMP7yAPrrrcLLVKjdhOlvt0OIzG1f/6otWbXA4MGKOvbeIgYnYmxHGClNLwEG2kk
nfTDFFFe1QWO75Zn58xcQ/P0IIREJthY0f17fXa9LCuNQkawotSgGC4dM2rIoJk2yFLXSr1T0p2P
WXSoCdLazFZRQCTDzcqfWbhuPMsWi5WFGYgD0scgKR8bElnFm9LyTv7SO+fiK7+xczZj7Sde3qIf
JXW6+h0ZMzKOd53SugJIcgEEfw0wSTKrNnV3VNr4/rblLjgeYNoxeRDwI3B4s8AxeSqEMogRZiUz
c9iD7mVUKKjUjcT3MCfZkP5HeYzlJUUfC1OPPWnCPXqMiNKrG9/aFA0GoKL4J/yVOKDxwJCOGv7X
o/fiTRAKgTnEBhYXFKVEMJ8FpSa60RMBQz8E+dT6NedO+sKXfzO6L+KTuT0f9/q10RVwZpk2YriM
1qPq28VoSYxCEijNthJ0TAnFTE0M9cyeq6haJ73ohp5BzXJ6Tkdv40mP6bQvFAWkyNFdk7u55fqK
+XJ7y5f8MObcztc0ihSYrXX9haZe+kYVoo1G7jrgMwQ09stG4xby6OiTMnLa7ZZcMZZ+Xn6E2sCg
XEsLCqOVc4xL2Md57qiYD58Bh6Ojp0zx70sMwK1r+feU6evbOi7EhvOeA6CMxNlcS7iW2jQZ2JiA
EAZx0kkwMjINa2N6uy1jcR3Rtjv3dwEbzyZMcrFEP36J+NOIPptGnzsaZqrSkDehYUkOHgKghJtx
IgALXuvipX71LxJZOdoW1kgwvJxmrav7vHTW/ItY070UxPhLQa6VzNcRiNZB66alfxrMB0ww6dRm
NVSeo9T+6vYKLgRX4LQCeAq96jMAn7ENgFvyrvlC/3rPg68eMvUgdrQwjW0q8+juFmWBhRUVcRAt
gbzsehVzse/8RkI7hhmq4HjvWycHXWlhHZs4XGNyF4+vePGORRLivwIZE6y8JhlTHXjqMP01CW4S
qM+S+AMTG+y8pYP/MEWq7eGYg434L1ZVRwlypqPAEBPmzZIlVlcPLVqk1MxOiKrQMbBT3lNiCTpr
4fWFZA567sBXyuwdqJi1OlIB9awMy193wgyLr8vJNqZWRXnJFFaZ7iW7LC79na6XgxOZ3UMg+dZT
WMraQQI3Asf1Lp15zM6d07GAVKFx5HqHa6MLrDLpgZWv0WNhnc3qYfB5keXitqJcNyez8Bca3q6l
lI2hd60iAUGk9sceAwnzwbC1Lt1Kvo6/m5UcWnYtqFutfYibyb29t8vLDjaduf8C3pRtKs0mJTOG
3sBDwU8w+c2TO7scw8QRiwCPx77sKFxfQ9U48+yoHUz0PA0ZbXQ8XLu2EPbihNHCt79pcd2BYUOO
SUcOnH1ViumQJ6E248jahMSRQabxI255LNdL5xc7a0ogHJyH/THn17Syus37mXS0Lu0J4A9HjAqL
eGEbrco2Pdbpw221lgQiyQU7mmlccZNfb7Slg6y469CPV0f6Ie3fJRGtzwd1qrZ6GG9uy5o/nvW8
l7IYo5os3RumudGqDubBsLInOP6oGpxLcdF2MRcSWEa8//Fqnm+ai2goV82k9y2c2cgqCxeENZET
BKbnghMOk1zHflhrYjs6yiBljp5MlkSyzKv2o5nqq9sKL101c0sU5geg6oT9vP4SJa9GvUMf9l6d
CvDwdgAc+iDGdjs/HmiiBA1GGFinPmw6jpNYukwRBoIAC72wBl4h14IzvwzUyMNKd8q5QsLeUg91
G9nmX2Cekf+yIAa5Cf3bJIhCjutB9aAgIEMIckw1XqNOUNrN6PMe9IsqIdOmA2oogiWS8fdjh0ug
LnCzaQrgvVVziBWM/o3PeP5zvM/SSUeyFFCkeTwVvP714qmF6vX13LCQVo9o0ichpnzJ6fgX/gSD
mxQw/8IykGu+loKWchDFdqix5ojSD3guPDdKYKwny/fIbStcWjnEiMhly1+QPOaIy3lg+ZqJAms0
u/OSGPlxSH5qAee5vbhsF2KY0z1OWRcmJigeUcGVw7Pfa8TiVd0XVZmrACj+YNAA23kEoH/cfOEX
reoh8AobtHsG5soF6eftJVvU5Y8c9r2IYl1WmRmuv7Cu5kHWAYZ/FDHHOyy5QzzZUcadIZIay1IH
x1TEuEjgDiUFVEmp7cHYbuuxvF5/RMw/v3CF/ShkQpMBhFl4q8wzbVW+RyOh+BcgcjwM/ohhbNlE
/FfJFTRJgLSQnltrU3m/b2vCWyzGlQ5V1eY+Osr2UmASoSypLxocp7m86X+0YM69B2SKoJYzNbZk
gMuxCmwTzWbgjf8bB2MhuMGVq6PlkZ3xAfS55RseBLVq7CrypxKjP8Y8316wpa1HeRD8ZmB0RNpj
XtCLrc/1IPPjHpAoHEfL+Kg1gaDdxx6ihmPG87Kwt/rMOobHrwWkNOsuQ70YvckCQaCOyDB5CLtP
9NfnmDQSCK/V4DvS8I9DFuDAwXoP4Bz+/4ZHKGOgPIwehzMe0OIx3k9mTUQfWH453vTV+z9dRjSu
oefmi7ISySPG7uKhBOFIBrxAnWHQ5XnM90X/4YMr67aY75ECKJ2Rqpj5hSXsFuM8hUSeJrlCgkpe
hQ6M2ykciSacM/R9pyAE4TzaIDDDRmWZRcTcSC2rAmKkB7+HLtqmmLpVV+CCG0F7pFPcIJiyPK5v
q7YQj8101WByBC2rgewxc640pR/7NEAqHtS1UbjSlLPSexEBuI0KoMCJ1ZgMYU7jadyL3j8+05CN
xCNONZYWXdvXpyBMRGSBElRqcLluCgU00f2A1lHeGfh+2K7FMH5WzcNGNYv5MVrWJErdBjl/XXrU
Tff2Ws6O9PqsXcthHK2ulVI2oQl7b/apE5eA3/aHXmnoMJ56kTcm9Ls/nIXN0w5hMIgdmIhLKqco
EvoAEVd2lyR3Ut2ABYHDQMe+9MyZfE6b2Q8UdC1jehMTnGh1a+ZW5PWnnUhLn7THwMU8XdenGCn2
MKzOt9fvayzGxQJ+E8ecs0acxEwvIa6nORpvyAFDi9OKVg7aNV7EvSO/HyukZytC9wZ1nkP33JPU
je0tL33B1lK+fQmzunmeAwE8Cv3pYBr2h/k7frDcwSOPRrGjz+fmc9zTAK2Lt/XnSmVuBStpmy4t
INX2H92U1GsNXXyyEwAEfyYAdsgdyVbBweBsM1uk+KYtcw67RKtK0cS6j88I2xtho2NoDubY0KEj
uviW3w8lDd+bl+Zcjj7FzILQtU6T+hoddQywplX04/ZCMK7w2/cwBzaIjCCua6xDikQ1WYmuuS5o
QTkh8ddz/Za5Mee1RtWm7iqI6ex4otlG3Bot8Y8vEfnsHPLUEu2uRw3iUabDZkL3pPERrtKD/HYU
3dW79VmRauURSruz6Pb28V10FfrAqy+zPTT/XguMcJlLJMjmM5aIUTxxnIn+cIoJ/CMF7s0BJ8/G
p/+UlOybJMb6Qq9P82KEpMm1h1OEvF1839DY5Sw7e+N8k8NYm6EOZoh6xHBqK/LRbQr0ptYh2cb2
mjeRgbt4jCEpY90WWgKV9EN8bI/tYTpaq6ImyYp3dlnc2zetGGOqdD21ogpaFbaAeoshYuhORwZ5
IxkkOz8NwRotVsU2TSmqQKVJSn0ThbTCEGmgEzgXEVsA+vfHoPqggY16BiZcX6xWhmyAbMCyi/3B
nCjK+Y9SQOLDvTGS3D2bazo59SbaVYd+zbnT/587449sJibTpxaP6hILMVS2+Tm0u+q+UmlZ0cbR
T/mD5jZARSNleNtlLIvFHCCEEahTIPl6rfIQ60oHQur+FMeYWPpgNE/Rr9RXVgo47TvMIAF1608F
QCqt2PCaKJjw8F+rfSGa0dgssrBSx/naso5CS82IDKNtabuxwJQujp7LsvSZahzZI0T212pqPsjP
hg4727jtdsKkSFJuUvvX7cXkCWGufdXyGowlhELy1ltZu4S8Sy8pR5Hls4nWwP9owlz2cZvn+jR7
X7k/4W4bABu8U8dVk27HcW/kz6bPuV7nw/7N3V8IZDzpZFWBkrfQqnSKX8pWojy2ea5K6vXmNJMl
V5jd2Z80YpePiDXhQwdnWMWc882yA/3b4v6sHeNCvUKpUcaEIHOloV3fQZdLm9F3mWwjtG+/9sR0
THrbJtjG6X/LBBAE45PQX2My+5Wi1wYJfcjsqdFS74xe8eA9du6Tz6zYpXbiPN0WOB/Y79v1Rx6z
XWMgxl4XQF6j/UK5/Ln4wCTZ7tlqSo6g/8d1/JHEbFuA5tU464Lh9PbDRyGa3qv2e7Lu1/WaN5WJ
pxOzb1YWRoEZWQjwtNcwB1LQozUHgfz/GOEfbdg7T1RztZkDBvEcPwcNyYhotzvfFjhOYvkeR5Lk
PwbBeNw0quRmGrFs4fkNTtbdYLDPaMtk91eeAtAZjD6cDY9lQRhFETQBXj5frUAzre8M+pqeIrK+
bW/Ll+aFGEafTvHVJjIhptXAMEy1xBVIvtJPr/GvxknfaoHoe9ANkW4lbM9oqSx3vMmLi3HvxRcw
F0k3VbJfafiCCM8fOpAazBwm+fR5Czr7729H60IO8+aPIr9ozLKYFzSgkevdI/e4eU8e+jUPasPR
iL2uJDOOFK+GpNzxjwF99NbxBuTiHN/Ek8LcV1OeRFFbQYryFJx0GtmlLbrT+XzbQJY94J9lYz0g
2kKjYoohxvut3OUEoOLflmPanis8JE5x2PLom5cd04VAxgXmaVH7egqBnWuQu/zQrP2Vsj2OxNrs
pM1t7XhryDhBMRZ7qfUhy1qDtQbGpzl79Y03NIknhXGAWggKLGM+yvJBaIlFfCI+GQeT5BwTn38P
a+FoW8PwF7AbzBmS65u4l5paUcd4PDVip4B306vsLgzzVVf0FiesWHy1o+KP9hzUw8EZNut8kcvN
tKlLRIzeOBnE33X3xR3I3iNbJcZKcnKPeER3A7IzMfD5468eOBey2W5vDFVUVTWBbDe5C+684L5z
2lfRsk3Hy53bBrJo/peymFOm6WNYWwVktflOnT4SjyShPbabxDE9OxbvdaBa401tyzh96up/FM5E
H42HyjRYs+FIzt5hZ+ugTffxJJ/jKyCDHOuBI28pWLxUljl6oxglnZpCXmUjS/4WOgIVN9pDtks8
5KPefXrOPcojY1uM6+ZWE/SbgK8Tb6hrUyrNGUqQzFfQ48ENMQOTPuok7KhsPz2deSN8FiOFS2lM
pBBipDzShpCG2UjHIqb1ykdCYzuNvJBkXqxvp/FCLeZmrXI/inU9G062MtmVIxOZrNdnz9GPvGc4
i2T9ilIvdWIOfiGCHTSsodNbtjdIfFQ/ldQ2SefwDISnE3PqYz0M4GUgaOcGtHs1duGm+VjbHgWG
nd42xiWneaETS7KLmfOYVzFClP/il6TeC7bNXTeeDOZwj3WQhEkPGS89fdvFxw/FdgM7fNactCD0
Ccmwl9tKfeWObxiFypzoyTf1pO3gTnZ3NY2dHz9Ksjm4H0rgnFQ7Gp12Dzq6J99e0+FA1xlSa5tf
vLndvAOnMsfcAwhc8aR5Fw+FG/vU3wBvTtdr3/217nikgYsR8+VGMndsVVZK1U5QeaRvBknudFsn
M6+fYfOgcbztZByJ5iWNWJaQFBM7PKq2vzHJL4Vz87H9qf86bIYODsS5aqWyzC1mXyRJWUk41+pn
c5fITvve/UAr+h4P0EeF6M7afqrvnmi/Q/IJlHQ9wbry0omLV/3FRzDOpRkqKQfvOyzXPlT74F5y
3fazJN3m8RXJNp+H8FsMyvQLeYyHifOuqo0I8gr75Q3IN1r+PFL6wNNr/jXfjgfaG1GItsD9xq5t
Oo61UqQa1haBhdNvAkJ5JfVl67+QwSxdEUfhmKMr/mSnn6nhdGvL0e299Lxtye6QIyfDQcIvZtwB
s/2vUszaWY1VDWIIgeLHh0Hkbey7Pnl8fJwIqqrbdHW3OQV2CUqlbfl0Xj/kPx7WgUOfqTOcO8en
z2v69ADfxzPkWc9ba8348iQ2ASwoVVwaYOTdjZvbnm75Tvqj9dc9fBEgJkGuGWmBX48GXH+lPm23
64eHB07Eu3jiL4QwDjztDAnjDiHETkuq2uCwo7DK25rM/oldJ0METT+IoEHZwka6YiWh90SfYPrB
oxJLdhHLnKtuKezCxGwgwNHphtidCUn8PC7UaEjHU9ZHLmZ7Ua3EIBEd4GjejcdSk345LwMD3WcK
DQyIZevtYHhrax1FvtPhh6KvQmI0JP39CGCEaznq/WpFnSfx9Vx9xD9ptYqcM4YqYiK784uzb18t
4d8W9eI7mI1rm6Bryw414jf7kJOS3MVbFNhUgk8RREpWtCJPGO2EP+fk0JOhc3acbZW+r7qO5lWM
2kNvPGJP9hbsMSO8U72mP2GGFFC9224P9ryIFLtw3zgWwmsgitfow+Js9neTvRbLXIeeXnVTr0Gs
RjxsgLnZo9XI4V2FXzPMrhcYYnAy4LSRpNfYHgkJXAKK1479SV9hHKe39TPHItnTZKMcYBHrR4QJ
XbZKi31m2Tq4PD/9n5lPqpqo5aF7iXiDkxbcwfX3MN5GaKYG4yEiPGViS+vs3CitjdRq/bkQCxWU
+ZIx5KSSyvJkjZ0JqlrFCInYt3JIPDVHI0mvphnPBbIDl3Ac5q/SAafH0Z5HweHsXzip1IhkD8wG
yMWTnAgWmHordMwe5bvaPp4z+twdnqJD/nrboXy/5K6FMuGXqIDDwjMk1ABW5XPtendPCIXWt2Us
WdnX2GyM1JkPPVMxsWSzF9AiM1vZ6MROYGsrjLkjPDNbCO70f43n/rcc5hwnaRPWZQE5LW3c8GVy
q1fpmG4K0lBeYkj9HvNcy2I2S4pHI7JyyOq32f6EsdB3JRAThg0OUWXzBvex3flEA79yi9mzja1v
5dQenfxxs/IDO/qcHNWdqBPuLSfybOOh348E4Gsbk3EPNjdH8f3WuP5YZpPbIVaTEfYNy0o2pXM4
mbbhyBudbIuVRznudMmiLneb8SmVOGkJcMPzbr/hhB8+M8pVaF5d1qFcymCCay9qJ0tQsfrzPoNs
FCX5Zm1Q4SBsC/rPc5vXq8fciKUxlkHff61eTu6anec6oIbjBNFLF8ClRkwg6JV6DqgihJQHaQVk
AQ/FsHwGASBCKxBwdCzQK/H7pgdP0QzouPN/O5/nevfyN6f8jwRmmdp6EMZ4gAQDpzyyi7VJUtu3
uW5yNtbve/9HDrNSY6sblTBDZTT37i2hbzlxzffuJXW5wfnsL25JYmJl3wu0aki+NLoLV5Gd0ozg
GdyvuY/g5QP6RyfmQqpFMVIsjDI/1U50KgmC8Z6oTzoB5CZa+Xa547FNLGSeZqP+r0Q2bTmWaaFF
FlbxpX4o6e+JHtM73+aEF4sX7aUUxiNHgRp3lo5KmEYm90dgi+/eXqKAjRl2zLnIuBoxHjnUs0D0
5t1KSeu4qMj+Ogp2u/67lZuHISFcm3kbGWeqi4Jfa/IXzOTDf8D9XBAgrpF+JTxU2MLrEJt0IYpx
pX02GGUsfYlCtsLNafCKfi5XOPobmq3Smpacm3r5Cr2QyDjWWgd/e5GhohhtBvtHfBi2E2B2vvvA
C/4X/dGFIMZbGF6d1WqM7G7pvIEhhMQ2mLw2tz3S7Am+nd8LGaynELoqjKx4QL38LcFpSrac5eIp
wTgILQeo3yuQVd0lm2ndkXiDyhCPmO+rs/eWGoxzkJRJa4UWS5W9Ve5IP4KnQ00BmEO0AVTNVqTS
BjMX7ZwUwMjJv9R3g+pEdU3Xeddb/KO2x/t4s9U2PQ/PMet348vYZ3Ur6UFelrCWg7qd8LCeB33w
hlp+PWlvCWF8iDU0bZOqEPLSZeTw4dEEMYuGuQkH895T7YGKJHCO20diOeFKPNnZ72TFPfScnf5y
dBexeWWEXhJbX47MIuLhgLoZOvTW7+nm+ExzcHTqj7zIfEHkPHEAbbUz89x33sdkqDFOoe1Pb5OL
BHezru38iRN1LHmYuWaG/zDiembAwg5f6GWA1Cj0ZhgL5jq5SCe43Q53ARVWiROQs0d/3T6RLNXW
/MYB9xuEAWiPWXLfer3jTBXGDLa8q3Wa4sl5cHOgKhGQ+iC8cCWa2tnKfEwbIj7eFv3FO8vY0ZVo
RlVBzkItU+FMyzOalJHuGvbggpm/4C04FPYHALZEOJYE/whsg/aufK8+DfQzfhqO6o7SfL+1NrPl
+W6yMu450dNCDfN6ZZhrRda6CqTmWBngvKmEpwM4Ao+a00ekdZ/Mo3P0jtqGV3JeQFzMUkHCgrZB
NER+VRwv9j/Takx5COHBFEjE1BLUa9wEE0gBBzMoCqjbJ8yb3Ao2OAPxYuNZw0LYcyWduW20FA/t
ykOOXFzJq4PsSGtE8c6wLYjxka3y15xn7vMeszagoz0OA5OB0gN2/9rcY6/oWk+FuhqpMHKnXeHd
QLStsJ3vON67QZ7vsG/SQKcyc3PjItcYx10l7dDFBkobeHIZO9dVXHlrkOiu2oU0OgqrwnHWD4CT
E4e+jwTzRchtk1883TOfy78/gFUXQWUeNHNtpcHbU0LkkK4wzfaQ9+QIqlqwrhDU//4i5kPHHuDS
SGZhliLbMT1MehoUiok0qLxFF7HrIrF3vEdV0/95W72F4od+JYk50TVaaqJQ8VBiWQ/AgiS4Aie3
xKQmxSch9U8Z4NMTvQ8dR/iIqG/LPklJRNfGSbrn1uZn02E3+1Jt5vxqozhmavd/pH1Xc9vK0u0v
YhWIQACvg0AwSgyWKL2grAQi5/jr7xp+52xBY5hza59yucp+QbNnuns6ri76s+523ToBwtWrHOYy
yfLmuikC1TdcLcbwhhAXSznLZMdt0fLOORHej2AcRkyw+42X4+ylU6CvIoz8NwSrvhq7VsxIsd0X
FVvoSB0ZGbpJdbSX2wBCEmDUmtX9XzJp6MfHwah2LUpqVNcqKie5OdvKnZFKSzV15NBYmEK33gVX
o+/3qrfyq01kiEvB6N9UyeT8igkP8IeEMF5mUYmAIJjrcFAgiebCxFDB1sWmrcZYbOBBHHjllak3
e8w143EmcSEHGqAZoHApPKLnl2bZEx5TE17XD6YYrzNBvhZRAZiSRAIkHXGeATjM8lelamBJZhyH
RB4e5/pzrX8Ejb3wj351FgQzrw6xUnO2K0zkzn/qIGPjQoyiK1FCtX1IyS4mQ228+vtgtUtWwar4
8CzVylTTX6nL2kzICxYZm5YWGyYvvzHR/Y8fgh0nAOUA+Kvyx4SgWwmu4nv9+am7vGq7V9TO9d/R
cm8SeMPUI/ZNXhJwKmP7gyaj85kbqI0QgKZwUGBY5qed78gW9uA8Xs3KaXE9mJZyDV66YMol/kGX
UfNZ2/9HrFUAr6qlM9Md9aQmr8BIlQFNX9jonGzQJGnHoZFHGy2xJY0U4i9pvp4FRIqfMUB0LW29
JcKwUbOS5NWuCldZYXin+xo4qYAUpgQjbDqFyf354JbCApWV3O/Pki0bM0Nf73lZGh4FRhuGrGxm
XXvtz7ETmLoR7Q394z4PU884ilP/8MCI+BxgGLpQUB6I9GZ0S54YTRqNf76PrqOfZ+QGQipWPTgw
BxxS9lCRF8N9u8/DzZFjnifAQtDSIWA/gPnI2OMoR20GgUB/LtfiUrYUUDoCutj4XKA9rjlwXY+J
a/lBj7G8g1wpsjgDPf1Es/HIjpfoCl2svGVr60tATNsC2iHO97mcsIyA4cLmJrR4INRgh27COXDf
ix6FvFo8JDMMGel7uZiTunISD/n1jLPwaOLifpBjRC8vvVSvApCToIYzTSVycqg1zQjmKdHjZ1ev
jcx/us/iVErtB1FGGr15vrii5aNH80P6VC/rXYzQ8L3cSr989BzeJ0btCCs0o/O82dxRdNDPqliP
QhRor15xDtOrWfRX538jwUT3ct2L2AkJEnGN3SfFWxCt/gUB7IXE6B5kH7LxU7t0NS29msqEFsIR
VVOsrzHvU6Cq88cpjSgwr4A281Xfd/v+7KFZ/Wq2HNXlfZ5e0ugSIkmrpU4CAz5QYcXQ1PHQ+ipP
Yaf0dT5igrEP5azOPJXegxIBB6dOiOhiHCjRDR1QKCXHa5gYMwaS0ogaYx2ieaT6Qzzvz5vN7lZy
R877HL2fU4OsyPu2sbbhlrxgpNNIrPWp2CVGsvtAzpj8bzfHvE7uTOzSwMfPEIaGlNJ7i8XTVc6L
Aye1aMQsYybKSMFIdST0Z3RLoyLotXa3EDlCclsXd08IGbMQ6D5W7CEGQRvdzm6PPlYqekTfdyQ4
HY9SiXhom5A1OfkJiR9OX9rxa6OfPzb98v6JTmXhRzf7B46pOqvCposhrcLh+tit4mPzMHfiDw9J
ch5m6uS5YtUB7X0DouTtSEaKIftxLYgibs8tEqJJH9ea62hNPigjEoxqK4HmL+IeJOBSoSi/exhW
58Q+dxvk/pZLa9uaGTppK4TwJ3319cGx9ZOaP6LOaP4V8CRKoOJO9eKi5M9JYsUl574mGcTpIQGI
jh+sU/xpXLo+UDq/8Ycztpi8i4Fv1npneF35UedCZc1D7INwsfr9vpBM8oVd1wvkJhYUgOsnUTlH
o9fgh8O5yHduuC+qxznAdf83GgxjdVrN/bSMhnOgvaV1Q3RxPfN4+5t5jDBKJ+uRGwl6ANNVNIYk
rZpsbuVw/++zMum7YZ0FwFyA9QdkL/HneQ1qNtTzIR1uVbSNtpyROZkZrp2Q2TI1gXLIITiVuKKr
bm/4cIikWNxUJCZ6VeuyAR7vrkEaB+tKt8VZfHp7SA82yc2tWpCX4hg/FqRfnRLDOdzneCqz8+MH
MO+DrHRVHkflcN5cOp948OQee2v3ltl2bBx9Izet2sxyI/ltrUWzQIXKf0BRlpfTuRXF/zCqo3Ng
BLWUB28hAc7y/PS0y7avJXnrU8Mjy5mxxFCf97gXMYoWmle01QYICzjqP6mbI+qMCGvDbIadMsVw
brKD7J1a7EkSsl+uklliA6fWnVucU6eneo9dRpw7QXd7oQK7G7Ru9Nbrg26/lbuOrD59Y2kFyEEX
Rno6HWbmgfcSS5Oq9M0siyim1GEdizqlvbloy9fg41X+NcCfWpGl1Vit+bL+fVq3ztdaIMZLY1m/
AsIrhky+JzeAaCxtBOAjY24rufWucZ/gvMXPdHYs5PP98+V9nx7B6L3y/FaeZQ3UOIhfQ+3Xggc2
OPV9UQDeNF0CA8g0xpUuArGcd9ViOKuL9CJdi4uedv/CcgPDiiLLoZkPqI0/WWjDZhjyqzCc3dwn
er+qlae0N+8f01RWBef/TYTyOTqnQdbLIFAGaJ1iLwwhwiBmcTo/x6LpPVZWa6Mbs46JeuaQpVaU
lX4KiI2yvqwDh4lRdkENYjGt8da3QTcLjFZH/7fheXqVAlFVzl0yxKXvGrEEY7xZ9Lq+84O5GpGq
Q+cmqf0ssvMoxZLn+79LnPhdAKrEtmy6lAsj3szv8hdtkaCFYg7rPxONK1q47HwX784DKgmzXyi5
BmStrwGFsnac2nly7pOfijfRBIxld8DSxT9Y+DJJ8+PYC4b52bzsZMNfY5WCtf46cGzdVOPBmAy7
UijXwkJTBnCZWzFBT0/8ipXIL/xOG2rDmFv+QYdREleJrn3cgs7MgT+3e3jrAClkDEsLxo2cDg7v
DZl6vNEqgjYO+qBh0wGjMpLn5X2TK/Mz2kZTcn1YLWFMt4JtrTm6+edzoUI6MAOJvnDsShMYtdGw
zyL3awxcmnZJ+petMfDcnQnn/icJxoK5Wp90bRHBuV8PG2Jt1/tTzxH3CUH4SYN5+r3cH2aAU8fc
KCrDubEi2960OEc1IdQ/iTA6JfpwL65A5j5vZkR+2aOFwDDR4sJ71bgHxjzhMwFNivBCkZTeSZhT
SY68yXzepTNPtttXaVYX9NLLQ385LY4cY8z5/o3BkS3WsbNtGFJ8v0QomRCjWp449oXK/0+F/HEV
N3kYUfClBh0BDSgohE7C+8bVcZwP3k3w+KBGdkTFy4Y4bxRcRPhb/w3UMt7sx0Sp9ScblM0RgWuA
NR0DuoIRfytOusRRrSFVPTnw0H0mmul/UmL0XAlS5KNlUBoedpfauFxer4bzkBpvDzs7wzBPh2nL
B3hpHJ+cpzNsBlnIvKJUqPLPL6+PDSFbywrIL45m/mmeKXOYggDgK12qxyhMEiwq3y1SjISgGQOG
GQEGGV7ui9wE2NpPIozSDHouzsp5crOUv44PANrqnOPR29WVedwewsHUM+KhdRVZXQ5lDnsyk+q/
NnQOXgTl67Y+oudlW+bkavvLytFwpPPjljxb6Qrjub/QZ6q+fHkDZq00Q+Lqw0S57McZ3LplRvKa
zYDjVAg46Cft19MOL4a9Io+qsS2sZ2tv8IT2L4bwn3tlR01LrdS9awJyeY7qBkpxm4P5r0zVNwlG
Azt5gck2mhg3cxKmxjNg8QLeWtmJsvbPY2OUT6+wDLjFUtLzzrRt+1N8XD5uLTrmFRhPMadbhXtH
zHPbqVdV7TMcGnJ6g/1gz3FJy8JJnC1qNhk6QPkYQ3+GYT/5Y17fRoiKNkMN5TxsatvQz/fl/y9W
8vuOmHdXaRKsiI1LcHQJ9ztMHZ9RmiVXJ9ub3D6UP6PZn6wwpiREb10gpjg9c9cBDSKwMfRgEOvk
o8NMN3kPwEQh/Cc5xqikgVy6ggzJ2GxiYu5wXavVY2MsPyvnCO9yjQFjHQMevIftL/7SP0fKDtf0
QolZpBnYjD1DeV1DFDU0ipUORxinH9BvMozfnGLnqoIxbWRCUyKsFg+m0/IaG0T6jT9dgW8azCPd
x71f6Fcq7+bFLg10syLXsjCJZRmnbImJTV7QwWOKMRlKf23DPs/78+KXgijTXsXGp2wuMQT3gpFX
3hFyr4oxHtJiXqmpAhFJUgCTebvyssZ0/eHAuaqJVsIfoshuN5hfpczzKB2IIWwG6gDojF1ahuXo
KyxL5uWpeO+pwhiNQM0HXYgyvCUxGnRvb8n5k7wjP46YynA80/zg2JE/+5x+csjYEf0qy/7CA8WQ
7Mx2V9p4Ux5MDhHOY81uyApcpGLrDNJxMdHDdiYr5Pwx0ovZ4Y1m8fR4Iuf6kyXGfpRhKbZzDSxt
QO4V9K72kXy69tJK0B8Ivf46fHwInLVck+ZeFDUsKBOwM+cWvI68AAxRlfDvISlqTdILoFTvH+G0
Ro++z7xgWdsnLvaz0taJJ0wwvL4+rJDQkwmagTQcpePwNJpq7B8mZESQEcUOqAFzJP6hYih/AaWM
BvaGrVnNy33OqKreo8MIYKRgLU9T4+AURzbb5/sfn8iAQRZGXDBPV7YoYhWLMumxAcATo9Db+Voy
1o7+2BKuKzhpBEfEGMGr1b5cYHETytcR0gYoEvISE9P26JsC20bg1d4sVQOwkyGH9ACz/knNEZIH
gBTh2b5JyzCixbxTjdSjCdLFxeh28JA5qHZeyeGD51xw9OaWsxvpTRX99/qlEwDbl/evf6L68eP6
b/Z29HWvFJo6os7y0+b/OlpfQ8c+58vVEon47WC0prXfx2ZsO4jyeKxN5Bt/UmdeKVXrq0rUcYIb
NC0Pq2iOKfQCw+92ZRjlG+ASnQ/n9EvYcEeCqM7c0Sl2RDGOCmwtp8FRUBuR+1KRAgswRfsqcYwe
R+Bvlnh0vHoyS0IPOMtn9UFbKciacmRw2m8fySBjHIr5MAurlJ6giVoGvNwHxFYVChmtaax7h1e3
4JmLmzyNGCoaoFMDopqmzFSMM9j/Z2RNSzHW5r/KAox4Y6yFoieymmgUHgJTAqoxX74Y68Oh4pjX
6Xjxmww7nlhgU0IW0iP0OyJAFFogFmIGXlQ5EfkElswPaWfx9Vs9/4/QbUzBUhx3/ZBffjWvGGPi
vvCT7u2IJ8a97fx5Oo9zKhYxecpJtbWVLbwKFelgADxZ4WXNDbvpJ++oFJt87gGFC/hQ3BayUsQs
SbcpTjq2K9Ll0veN1nRkPOKOMRtlLtaxEkCrEP3Q4OcTaGZwXizD+doceIgC00mwETXGsRC0YBAV
F4yZqBXs7NhC69DqWJrLl7W17snJQXiy+bjP4rSfi6wUwEpkDTvtmbdFbLpFlc0RvUrATXzITucV
4hNxRSxcn4Ox4K+v9pbx45Cdfmy+yTJyk12lWaaJN7KXywOWEWMLgQWn3lD21Kk3vtDHm6HPXHBQ
luEVFSfqF1RBvqkzMZKPJv5ILCqUxYxqG5xfdyvSGaB/3u956Fx/cRe/aTEyFGB7lacMoLV52lQm
7QzziX1cVig1wHZacLzvH+1fhPabICNGuSfnQkGDZxpxwmwChnVhLpH/Oiz2HFpc6WFcUynWSyyQ
oa+6sLxgpm9HnWHXfl5a+98WvGHLdDjc0S/+qf3f3DHvUKM1QdBR7xsvOYkhMmjdWP4ullyU/7/4
DN+UGIc1jwWsnpvBtD1V7yqRoB2rZeIM8PSfsSdkMGQbsFEc9v7yzH4TZZ4i9Vr+J5laWpW5uaJD
RduSJWZda8P4UFYHz/x44nWEcdQBdXac+eitraqr3OjUly1M8yIYO9V5QB91aXbLmsPfX571//Kn
srtVxasaxzGNZV71B9dcERk5d+MWUfMazSR6VH+XFFVgTEzlt4A6uNLg07TNB+qiH+Ol7W9ekeRE
Bgb8bbeWMzeMk2MCZ83xzUP0i5dCm84O/mNqVHayHiZdjQuVPpDQffvsE+RjyLBG/oB7ttNv8ffZ
MpammakzSS2owAKZAIOWiYMAW9tzXowFjwxjXzTJk9qiBRktJPoV02eX3pDeY1KZkY//0dFXDKyV
ZJVo+Bmr9+Vy+7JeIy46WRZZXW3XfH9/xgDLBf2w+iHdGh8ugub12kL4jB30nHB9OkE1ugDGRM0W
bhm4NLttAlYvW2HKeQa34cAxS9Mh2vfZM2bJxxRm59KkQ4qRW2P2KtjGweGBelGLc0+iGYukzpNU
82gIPaxy0yUU6/Q+G9MJm9FhMean8cRKLDuwERIkDw8X9KpQ7LwjpsxIBVXdW4b/CGjJ02HDRamd
TnP8c4RsWTbIFFcXaIS4A9XS0C3h3Vh7Fcen45h1bOj+aexCrQwDbGGEliCTCB8L3uqyIVskZAvj
BFAIXgmHY9KxGvYnwbTvEPkGSLltXnM6ig0H6/i4AIKTSL7W2K1wCpb3b5En8rf4YGTP66xDO9Ot
FrhYuy2ZH2AHlBbxhvk/EmIsTnUVsr6iYXW6dF/w3GO7gXPiCsZ9X1Fli7SB0IWa1EEwnjYZMFD0
vfDinyLjcPMN73N0i8fvqNgN0250dM1M9HxlRqXjabeb48nHYh2yDI3EQW34ZDjSi8oTEM47dXsy
RyRDRWvneoJD3FzR0muUpnc+8MzTfa8JS15+yqAHJPsqjMHWzvQdpD4e4stX/ozlGggpuPC3t6U4
9w6RsSLXSmqTeQKJ72zzdYO5yd3DeXX0d5/n6OGI3qReIp+fhBglWsyBJKZvN6fw1DsO72Q5rrDK
JumCEtFpQlWvMDeX1wf7/IidPXj0Twd1FRkcZ5indrdIYHSRveQPUU7Znjl2diWuI1kGxablXCbn
FWDzdIofYJ80rXIDCrcx5Z2WkSEyBZ5u88gwMVJQu/8puNi24qCQrhtHYvxeo4YP3eO5oBwduIXG
o6MbvP8aks0OlW73EYBx9xWb53iyibimQpanXEDL+qWJhNLDKrCrzTusPh104PV6cywWm43rokwZ
tA6S4K8/MSr+weGFdzWMs6FkseTltIZuon2bPidoH19a9GZQeXviEKMfu6PMbCLu2kUtXkvwAiSC
1zPypu52eytzbOI3XjrpL5mrf3wAFgq2z3Rfyqhs17EpKCRZOIHiRN020k9SDlnP5WVSHXsMvPFW
jXPOlE3OJU04F5o52Ny0X+JLsf/iaO3EfPM45/DH0su69qMgoW5z/HuH7vPQWK7snby0IYpHb4ny
M9lbGGRqyRcarDjSzyXO+CDZDL3PRQnuUuuCcsX51TY38m6em60xZJZbH7QHo382D87XKdoFKczW
5n+0jmzarqqDxaChU4LWfwDKDC8Z7R4R/nB4/Uua9R8Zus3pjWxJkUjzrpTpTfq/0UamGuIFXWsc
KjxxYYIgRHVBigW26P1JjcxZkPTc83rGOTZRYgKX/qpqvhCibQVRub9Wlw7PSvHifna53TzRA8Ur
QeGyi/eC8Uoy5KQACL6crThGhGMQ2Ra4WpKrekGBRFoDmy+2HgmXx+Xjvjiics8hRf33O/bqlhYY
Xb8X1mHb4jk5m2a7IAN6yMlvZDKvHCebIwAykzOJZnld+QM4QjCZAtYWwYrMqelwsmsAUf7ptUkz
IdOiHknS1gCwjfmAja0e+UQ8TTBFug9ubQgl1rLxQOKnQxYJG9l0BUN02k1wRmcoenNX9agZ1p0n
O7TOC/MTiRoLVXuaLeH3FE+6pyN6jDa53exaBgnuTCGbztF/hW/3hWI66BsRYHSpwmhEhAlzSDqm
gOzXNwR9qDpGhLzsUSs7bP6dFI4IMk90IqmhVrv0BMlqtXRtdE0R1+qP9/maVKsRFSqko3vSsjjp
Up+69YMJnDieyZ5Maow+z/rxXhRd9Zyq0uLgLyNyKwlwDClP1lgfHRsl/hMsXDZA6aLN8Z8Ix7dG
YTgnZIZ4PE1mGb55Yp30dpC0a0uz49ftG65GxR7ozQJYLro5fyl5lbhJEz4ixjy7iqAnovh/xMxd
ZAvvjsnjZ9LcjUgwbnq0CHXdv2U5ZWN+fEaWHwEqzz2/hb1/GNURFfmnoNVRU8a+hFOLzFes8/ns
AH9FAM+DFh4vs+4LNZcYYw1yr+17SQMx83IptjHZtIaMzlBbfhG0h3zllLXNoUh//j32WPOQJyJg
9EAxBFJ+uiTIDhMUTBxlxZN23nUxdgH7vuBK04ZeFNExqIOWqKWCkvMWxRKEpfqqxeDr033ueELI
GIkZmkeStKJaLBdkFmL2hFty4p0fYygkX88anQphsvJ33UY3OvQPf1HnLsBfjshP52i+hZF11euh
W+S6DmpPO+T1cYTAkDWPAMDCH1SeKMIC1grUREBJ+v5RTpdoR6SZFzkUw1nQ6xCUAjClFKhURZ60
NfRT9uCR/vG9tZv1sJZ2XggX2nHuU5+eVhhRZ81JmKdNTPtVN6/xZ2krkNCDZj3xYDOmExkjOoxN
kYfeE9MBBywRF5D2+7jF8p21c/J5ydjpBM2IEmNXfLHS20Cmsrmj7YFAkg+hC2vU1Rwe7st0x9aI
FmNW5FiKFeEKH6AwL7WFMhce5opgFQXG5FAC4twVR+v+8N5TDwtgqek30fr45sFxWx1RCEHrADbO
c+0z56VmPXllobizqge12tjlxLPmSyy44ejddClrdICMIVHBUJ3TzHm9jrZYe/AlbZSYeFjYt8cO
nS+uD8VjirEqXe0Kgq+C3m16OjL119nj/Vvi+YWsFz+EEmUKJOyH2EKSqyHvaPHVyB6p3oMjne+T
48gE688DRzbRJJcytIvM+T4hiyM3g8JxCdmhlNpve7Gih4YuO3L8pKMIFrqVrUPBeTR5hBgjkS70
UlUzENphg+3K56Dp8L7OGIYskERJownrzQJ4puXq/kXwLOltE8bIcY5EPUtKEZ+vjXZtdnTh+fuw
zlfGhueiU6X407VYIJKSdbrgmrHZvoIOqTxADKd91qaRmtjlwNu4OJmhk75JMDfhzhZiqiUgYc83
4mNERK554THB3EY5YN43duG1oOV5t6tfA1MCYMNzT5IlNrGhGwr5Is4NTTtK30wx1lrTwraQepAU
XyOsEd4+Wi9rg/OgTsceMpZCAU0WwLnsnMl80K7zJqup3xeT3tjBH0O/TEUw/4Q5QDxDHP9h0gCM
6DHuw7yV4oqOOp6H9wiDO9IadpNzbjwSjLxJRePnjd7QqwKeANrIHjArsUK2Efk2PKwhrxox7Y1h
v4+kSzrAllksMqXs5XSg8KC1ERO/JIND4USoV/Z6NTV/476vT5jR8O1kJwWbA6+BbVI0R+QZ4e8X
btLUV5B/8A5wUb48zkM+nYQZEWBkf3ZdaM3cpcik5LrdXY0HOzDrXytyFD7QCdgtTxi+in7xUjDT
WcwRWUb+cdiq1w+L7tyZA4l/+Uv02ZYVvFoOf5PyMqKz+BnZJXo3E2INu/OenlTcmmb2D/kzRyYn
H/IRDSbooS2GlZqDl43pArEI7S8oeysvHxwy9Cb+MLUjMlRURkYd+1mLq0z3DuZHH8tajrceRpSs
Tj2PIapE9yjRQx1RQrmqjdQYDAUNMMmq0iB2+OktPWXFC61upaK/kxLZ3ixR0a75YoD4bdAUuvgM
ReBdy/6y8JA9T68Em1soyvfVFvYf5kENMJu9UTgiMu34/XOwItu0lfhVWfZzHKxpRhkhaPBLSHI8
nbjrdjhSL7I9WxmwWELdxbrBTdZsUDmLYTscdXXgSMqkdzFiiDEabRC1sxCoYOcgsr3EI2UTkQAw
vs1KFsh8vvZNabFxq8uv2fBYSXarrTg/4L6o/olrIVXXIQnore4EI3sp/X0E/JFeRY7QtdSMF7dO
Vz9HDDPWZEDBsJjrOFfZX2lCQuahUS/F9+KplgxBJn5OuuVa/Og2g6VcLwtenDfpoYzIM0ZGb1V3
0coAVI6//JD4j2uP95RPR5IjEoyN8bAnWi0DyCjmigHzFG7wlBMssVHXvyXrZHKHsngsMcYmVBJP
UCN6g2b7GzuGaXq8NTurII7BMWwijxZjbhoPS3M0H7SeTLrnIbWw+8VM97vXejC0E0lX221m1fbi
QSkAXhCavMQDhz7bmeUXC4Bsl5CexKze9haeofvqwGOQ7cmq4zxr9ZA+QpeLu175Fuy3La5QuKMp
DjN1Ns56YTuGyU11UMm7Y17Z5qwOYNd+ShXD3GUfq46c60+P2JnjygagtR3lfJ/T6cDjW0zZ1iwt
DNBh1N3opaS1rtiLEW4XdoI0GYfS/YddZGs4ma9gbyu1cdQv6w2soN1mzntEaMft/neKBdgmx7ud
zhuNmGOsTJou0kz2oeap9SR/VessImvuLNd9h0+8ZY9Hb2+k+2UtD3D4MAE/e5eNbh032At9//Q4
D8TNno6IdI02ZAHVbvv4df/L0y0Oo0NiDEdWt1Ge0XUGhVmrZu8b4VGVl4VrNTnJnvQdmqJqJ+Xh
4HEFj7EhWj5Lk6bCsV2vcPLIEuYKvV9I7PGGZjgaxdZzaqnoupDeT/g7OA2/nfvHxzFFbPlGSha+
JPS4mJ27tFU75phajnCxvVWaGua+TE8JfX8hCvsvAGW7zwBHsm7hxkiylH4297IUDLgrTH+U6/tf
50RjAED96ZnOm7rp1ZZqx2XXrmk3drVNfLuMDABKotX0cDIM62V/XGYKz+BMRuzfgs12WGENkagr
FTU464t2QKSUteYHbxZ2OmQfUaHiNzo/OWsw/hWDQaAsz+1XCnCwBKgyyifYd2NwOwjped15H24v
14gcoEP81g/peUZmURFDJDhHZItRmOS62bwDZCzDfOZhDmsGy1AX5HJJ41PmBE+De7ryYj6eoWbb
rMLZoipqat4Ku9y5SHYUSz4Qxf2oD9u9f96UOE9dT6LbUnosWnrOd3lDjAOfDEdl2WHHpCtFrRYR
i7Xr3cLQHkOjQf0O81y9iZPbSI/c/lZePMRi1wqhJESxDJKqg4yxRTDN4Bie/cFr2+K9FWzPlK4I
wbykKtUqZoo1uvvTh/KBghqtE/6PMRHbNqW0kjDkFaQvREHLf2qwla8xG6wS64HxVhCtWluCfd9a
3XyQO9p1A1AdaVfoh6nnRqAp1QAPOUbkvQJUE6CHOK8Gx+iyxZi0lkR5FmCpkl4R3yUlz6j/Jb5C
Fwk2tWi6zE755H7TJKKOpSlACzETe3YMdy8G9r6tT75tcvEXp8sWAPX8LznGytdqqtXY8E4LCXSi
8BBuztpKfvexqlA3nXVAnJNz4DyNf7msb6KMd1dnwlyP6VKS4WFjr+yZMRyxzP6La+Fp8P2nUHzT
YSx82ceN1MzoWW4Azvmwck20jFNEqgLb2oCjxyU4nc35Jkh9jpEUVoCyzK4uCBZoh6TzbxjQpACa
1FPGu4JnBeP0Jkf0px2Zb6KMsRcwk1RLGkTyaQOS9q5tsWvz0T2JpgA4feOQb3ibQ/9i9b9JMi5g
LuTVtRVwgQCYKYn2uKVQdwD54nA2/WT+Q4aNFq9A1BsKGng8Rdtdbww28kXprvfpmmHuOChHWG48
j+5OL2eSIgYzuhzMtl+Ts/w7DIlr/05ri8MXT+nYUNELhSqR6YoqzA15G8W2MXrurMgavQanX/t6
JcEz4LX3TDvT32dJ2R+xN8vmrqylkJJYNV2sn776HK54losNE1UXq6fVhpoS7FoVyUVeorL71GrL
hY10usl5ZXiywdiQVA+9FsU3GOINRv385/uid3vr75gONjZsXMlLQuVmosyLuMYWbSwZfaOQWx0m
Tnyjwnj5Nl6htycC/JYZLTH3ef8ncM+TMSZZJWd+2IHDbBvv3xITNqTcbp+3eA4cXlvtZIivqhq2
XGpYdMo6+znWrIpZFqA/tAR+GTYp2IA0QQb4PkuTDtaICnNnUdfKcSsCI3NWGZFi5amlYAlYsAqy
TVxxxHGyUV1ZSCrddoQtayxKP5AI8uuip9PyJmxU85YagC+D/df3nwvzEe3Jnl1vPHux//AAeKpZ
nOub0rcxeebtSZRcQ50L5LFDNUVn1vXz/llOVpPGBBjxmLt+D7BxVAA3O/vN/lysKoc29KK0mUAY
P55m9n2Ckxn1MUHmnZmrcbJoY9QDgVO0ka3M8R+dzdN9IlMSMqbBPCxdV8m64IPG5WKbHfCpgpwT
NU+mL0YkWCj9sCraQKIXs9llp+A5f0d/hlcaH9ylyFPv8pgQDdJGFrep543mU7gGjCm4a9d8RINQ
RLbUJ3UWFufgqDix9mpMjHomI2JaV3eS34FYaWFc2+K9HpOBiiopCoD/56hvs9mSuVfPATst0DYH
FRPZ84poAF4rwMthlhGMXnD4mRKEMT2Gn0ZEG3frg57kk+A5ItdDAlzU+8I2qUJjIsyb6M2LtmtE
ECnsywbeWm29Ji++Jb6UOvFXlYKkfwvevhxXMIJlzgWGuL0i7K2NfwB95Ea31nqVv1BmA4xEiPzK
7i1fEoSB8yUZLMeZc1qUuHfImN+ynSkobIBdELN2JrDdF2eavOvBJcf6Tbr4qiyitjxfqJKoMSG7
JM5nQ97S+wNjl/l/jGCwJ/0zz2bcwv8/TnFEi1G0HgMGsVuC1tNGJfZr9qg6wUOHWpxZAK7NPLkW
mgBPxsIGTiAeNW4eefpgRz+AEdYwxARdO8cPMC+vLnAQEWE48IZVns8zpeTjQ2XkdeHFqRRnoLMB
9kv27J3u68Okzo3YYKQxDWed2xX4fIQ4SVjVpuUUXIznqVzOmAdGCOtrmgJMY46zQrfX64r4y8aQ
ze1zgmlaoybzVctxFCdTH2OK9FRHSjZ4aZq7KSjSdMTFtmdWaZPTiTsDxeOMeZA7X25FbIihEE+Y
99ZBxVjLx/tXNPl6jZlhHmFZ7bt5hLw19WowsomF9DIRnzmGcdL1HFNhnuE2mw8eGghAJUN38gBx
iI1ks7R+rR3P5pkKqh1/qC98NDRNaRrGhBhiizTBnJUigVhFl2hYcxQ+HRhEzslRwbpDhk0i6q4e
yMJcBhnaz3TpTHUvE3SXozb3r47vmyM2kVh2keJqg0o5sneJiVp4YTwa5AqX+qP7/+jLn7a2I4KM
AfKuYigqnkjHuzBCdnmTTNmM0Hn6xWNtsm1dHVFiTFAcCYEehjhFqBKyDdfHEqgGA1pINo8CKtew
r/5J2IDux8LiKTJHUNi8YqplpebmC0Dsm+7jsNye1s6XstIM3vXR9+KepDAmCgj0ejg0oLNp17qN
kYDn4TA3DgpaFu/L5LQDMjpNxjT5vhiWuY7TfAqRp0eDnd1hnlE3lsvlHrr2dXA04z5JrqgwVipb
VGmXhxAVszCVW2NfZ0umuEqeRHPNO8lJkzjij7FW0lX0tGsFRTAbimMg7dPLTIGV5zZ485SbsSHy
sMiTQIONF5B0aFazfbQp3/dfLXKXOXdLDu/aZMa5aWbzLIg7nGH+Kj1j7kuWSGWRX9Yyg4NfAQrD
0eTlAYl2mJqcmyGefKa/D5Xt/c66QPbnBag/lRZWint7e1cvpZhg59RweBGeD0+8zuPpV2dEkrEv
LiBBEwHrg2nrGIzm8QVW8wtrIJ64F8nRcZmxL1GMWdG8VHC0FoV3zSoys+Rn5+O+FkyFZiMrJss/
XQK0RM5St4Xe5dLSr5YzzFOuhGe92t0nM+mvoV8bC8ewyVERGPWGY6xpg6ih83g57B3+aOj0YX1/
n9HlsBLERbPA93PLBH40XZZR272JOdT7fEw7uCNGGD32AULRuDoIocndMMOjt/Z2g2AsalLsDqj8
75Vzx2nb/4uh+maOUWm1KaJgLoGmAvBtIlhY5Iwi9LtG1tecfHxwUQUmZWIhQYyFOc5NYw5TxiLn
xqWSV8AzfUse4l8K5ioqpGKrX5nhAcaaP3JJefjjpVnomoaOfuTebgBpI9dUxFhCpbvYLwowBeB/
z4jiXOeGuOoKLMjpSWg7h8gQhX/1BozIMup8LYZG9/8fa2+23LiubIt+ESPYN69gp9a2ZNmW/cIo
l8vsW5EUya8/A9pnzWJhcgv31Lr1Ug+OUDKBxEAim5FyMsFTxRmTEvvtxV5125XCBWaNntd7GjLn
WWkxi0dOIMrRP0qieIWD4SPeEU0Sb7+QYH1y395HT7ID8rLZbFBxeqZPG7gwyH59fYHLzX54x1vq
AKDh3L3L9jVbBAYDQgT8U7PEl+2VlQZEe8AARdBlSGvO2aG/c28FGG+iE0GzJtI9hmr7ci8rJFzb
lf2tPJVb3eUIW7wHZ0oxiHNVe72WMygFz/OMqUcIJjxIWMDM5oWnF0kRMbLtH9tlzkswRb2pj1QU
WHBM/6xgJkWYusFuRZl9Visb5LYt0a9o9EerP/ULMVgK7R3dFu9xbnxqEWpnX8MilBGFWiZiaO7Z
+Zi2SudZ9u36j17UkHA7lm6u5r1NZcCpFYxWkhWIo1nayYm89XEdPZqFjahYnDgrgGJgm/KqAisF
zPh5QydOHV55HvGiK/BbazaWKV6VSEpj2Ba24Op+XDAhLNgpPrrrkd+kc7y+/u4ZNRNJnecZZE2X
xByzEZoHKfHqjZgQAT6I78aY1rHS3jtuNQFnZw0GrMIgQruNAIFb1YfzIeXIuWzEbYwJVOCr+OJF
k5bDBTMFGcRSE0wKnXoqD2XyyfP4uFqBzJODPhzgNxjwSat4KDUDQpBAzUEhijQtN/7MgV6DAR6E
6uWka0M6pnjrWZ4m2i4uMvC+8jgxeFBqMKjTCbg7hQu0eYU/ipkqAwnBw0+b3jnLdgsz3zl37Gzs
/Gr0qO4NaOXA1U52BvqSgDqI2EoPIqi7L+vvA1I5ga27XM+Ug+MGgzBa0F1EocFyphjW4cQH5Uj7
LtF+YhcC+e9g3GDgJVH1EAebymrI9ryXC1v8qpBixwhTojl/9yb8bfJssLYqitYoUnpJf1z89CXc
g4DxGfRNVyLseNGeZTfrn2vDZPAjLqK8upaArD0wy/ss8OIttuA4jZ9X27/0kGeaMeCBntwxFcCu
Q4sYo8cJT2qsIK9xjGf/JgMZw2DJZhlSGHbSw2AgL4ICSQfxAt70Ca4kBje6q2zKXQP7R4vVLcwI
/qMdkgVbLs7Tlblz0kwGPYw0TJVEjSYklFA7A2oqSsINv4VXM8PDW5MBD7moMiFRYOvb82Xfk2JV
EfARydx+5sWqi5nDwjr4gVoWRd5j7UY/KgmcsdgVXMOyg13Rkmp0qobo5LKDt/S1jeIHq7fvn+pb
Md+9JWUQRDCsMkhGmAmCPWgR1W1li0nKmRO7oFFbB7UdgOzYu6IwVI7d0DZXuFFD+BL0vcNnSuLa
EgMynSTnqV7j1I8bz6tta8SoeHArC2tkSDBV8b7yyyHl3yeRnWCcTtJUKiLsCQHKPQZGrcHwvD++
mQSzy6z1F0caNRp2qU0VYzB0xcQc7tuDdual1J2s9ZORwR1UnHKvoFHQX8WPhf2V7L/wzOFIWzor
c2mMCU8I4pW9BWnoqiGFE9tvI7wT7gt1KS45F8N43FNW9qhKyW9Og0BS8EGuxk9ejmnRLOZSGCst
oiIurtrN/0GBfwwON5DTI5vFTZAvFmDPJTEGONaJlPYB9GmQHmwnjHxDX7tNCx3xfvjGm8XCuFHe
Xi29kGZCbx81s4xMK4Ix0uhenZ1ehH67iPIk4oH0xTNCnijmqtPMqQDFCkTR4O7ZsRC+uJLLWc0h
7fUrO/93Vsh2HBgSohcN3bjAj56Vieg58ro025Dw+DsWq6Pmi8hceA1Y0EPzAs1Gv0YL2dZDZ7GJ
yReodQyJZjk1quhtcUvFG2sDJcbBLejL5ZdZ9AfnH8Lch2kk91FLT56zd9qWQDrGlOPfN2IGCMB+
vXIc0MUiGFM1LbzuNB3VdMzpiHJBi4XqAqcaHdSw1v8wLXH2kn73v/HrtxjmaIRW2wlmXwC/0NuF
hnvQ5b3QdA7PG+PIYU+DKk1Sa9IjiHdIeAgxrigG2SHBwt1XaPHyna3bbSNnx86IUBAQKlAI965H
mZaG1QAeeETz6J2DsMCWF+Nd7OOci6SoPRNZaZhjZWYQicJmUNl87BUv32j7bi0iExfjXnXu67hY
FTsXyJwKpe8F83qlOmaPNWiUV4fR54jg7Rf9+0yn66hOWddV0Ok87dKaWIcE3hKtG3W+eFOEpOVL
9B8jZNtwMlVPRbGHrb+eAVmOjooA0ButwLzA0Ypa8x1rv3Wuz7TSTDHU5bim70dHtB8ju6xJs1JP
xub72Xinc2H/P0yG5WnH3KaCJuvgcYLQ6fEV8xxoiDlxqm26S0/gVeGVPi5yRs2NgwGOsC3jIpOo
NZ69/jkJHLh5GNmFnPDb1/c3l7h/2SX5vXcMgIiXEBloFeIoH8nZga+5MuzriQsgiz6JqchgRLfg
b4mMQY6XfNAb1UQoGexl14Pmahs7kb3M576/FzWaSWIeJJ2cqqEJpbCA2luCBio0Twlr8BRwoGop
2aWhAlZSMehFMjGq8s8zJkd50QatimOs+qfq0zpe35saZUPb8PO+3S/lEf+QxDgIQ6MLQmFqkLQ9
P3qfp/btaLm/fhK89EFin9lXonE944Wzhp43SZRMS6fJFWbDAjEq6zK0ppOOWM2rQEq7vtomyHTd
2nl5rvaV/397Ob944LXk7yEHBnIA2VBUEYWEfy5sPI65lKqlCED2gs2Jjrcm76Pz8ANTQLjcfreO
JgZU/pDGwH9YFU02Dp14C9GWGEmGE/7D8i7kMySJdwSPTXabOfj+o3kwPbT8VTb4V1ZbPLXub/PS
00eXobgMFgrJ0G9mMIO3uNeqrrhGIrJn273s1ioS4fCqRUhcfVtrOoiJI5GCCaP7HxKZTW7FMR4G
jO44ZU9IDBsG+FYRDkbN0/h2gF/9yg+0LPi6f0hkTufYC0k4BYlIU5F7xQlOlPkM4RbucOMlT+IP
SRTXZ6tZZPkEkt8UVtQjPvs4TY789bayu5V1+sI9KFOCQRvVorxbSl24MHRZki1kh0HxBBP+U3BT
ygqeeRkMSiOD18OIpx3odFyMujcIbsjEptlRRGXQKVD75ruJqoDP7M3y7WSwr9sVht2AEtuOXquj
nT8+Oz0vbLhU8v7HFzKb0Ef5tcFILHxht0FiAqMq9rC3qfFbF1yBWBqb2OYuV4lGZ22an2Bk7Hl1
70vw+cdHMPtTp2qaRyKWCXTWGkHzLnISnkkSrrtF1/tfRj7bD+YCT5LQKhurgLZ4dffP8nt+cl++
60/e834p0/WHRszVfZ0muHYRNOo2jrOyWhCPI1sbHPZbjSgkQmNj5aV7C10F8Gh9jHDeY04JDEJ4
NdKVzc0aLz16/vge5m6XU9zEek+32XE+1ffpU3fAwwK2y5b0aHmkMaNtYHECOEtvvrlUtuhFuATy
JZOo1O1+fIgPcg1awMh5Utd+uBsQJsBkrsgdCQZHoHzvsv0KnXHbffKgbRFofu86W/2SGGE0WCY+
Y0QSEVEQv1kF3oApqxZGr3FglDrsdyyMZdy7hmVm6Vkt4n7GcQ8Spz+uEJjgNrotY9pMKeblIHeR
2gjdTZCHsHimEClEWHywBbRzoKHDhnJhwZ01dlusewoykJaCjEks+woKlmR0001pT6uQfD56UUU0
lN48ZBkpHTiplf+8GXz7AZxNdheDDosiLH3UI2Vv2unb3ySv/rA2BsqqSzlZkY4zBzw9I3uFHi/M
1uPfWxwQuYH+7DYxkjQEywRWPjiMUkXyICRm8J07YeJF5Y9rQMLJERKCcRrWZlQ/OAa24NP+oSUD
YWVlqb0YYP0RjBJtIfbULzVGlehUerxzw7m9VAbE0HCYFZJBt9qhg0PdEN36O/qc61aRz4NM+t3/
sitF0UXLlGTNYAufhE7oLlcDq5qNnkWy64Me/BC3huH+zfrN5DDrZwxSgNWDnFfPCRKCKImI2mFq
lxxBi0gwE8Ss3lUZrlZ0aejq0Qs+3XTee4Tb4L6YpepauIe/141BdkQMWy0IIKazW8cbH5RtAHLH
Hfm5xs1SkFW7v0Uusj03WLJoib8ls622iWqGfd9B8oCxaG+/Ai/8Ssg02BkAiDuGbfHQzYQxD4FO
BxeGZFG4k92LHePeCgAzGJ70zM3mL7xP5yt681Zm5zur+gjjVaCXQvZbCYXsmvve+LwABm/1GPzW
jEDT1ApShEd4V+/ohka9C8ov7Pv2sRTS+kMbFq+tBgyw1N51w3bkX4EDPm21Qpdytxac1RctdYkf
DweO1MUrd7ZdDBabclFn15iuYW9nj+au8+Rz++BUL9+C8xX53PHVSymIP9RkXMjczKWmMiAQpASS
c9l3HXn+7j6BVdyx49IiLs6UYyDkcilEM9eoLAyl+qiJtw5JBq63Z258cImA8Q+1GBARpwRNCDlE
VU7r0SmncW2jsdgiup26wjGPt5PdHL6nl9Vz4X8btHSIcwtQCXdw+WZfs9OAKUORZVH7oe/Q0tZ/
vvIq0JYe+XMlb3+fiTDBwpHXLUR09m0CMF7bwoTW9u8V+DPtLx7VzbLrhLiTiZe1KEkmcyTyVBMu
V/SqnPRNU5HrvvyV7vOXn9Fq06bOc/eIN++WJjQ5K7lUEqvLM7nMoRiMLpGqFnKj3fbcnBCQUjYI
ZNjPKCLkHMCFkM0fopjjIIZDE18EiEpJdpIekO5//uIc8UVEnmnDnII0CJvKNCGicvaP/ZvholXu
eZX5vHjh8hN1Jog5A2YtZlqnjvAMmhUCkzlJv5EVQt8erSGU3cYk0rFxOyc9uW6FHnRPOFzxzCcv
vJrmpaOgSLqI8WlIICE0g6Mys9PYiMRA0ycajKpSW6mJw3OCFuM+iizjNSbhP5Wl0r+kaXgRW5Oe
Nu8Y9G6Aot7Gt78PVxShoAWYs4dLTtdcHLO0ilYm41hCXEqcj4+JPPpgn87Iw8uKWzG0+ASdy2Ic
FWEUcIlfqGp4A+/PjycPdNd+sFLBcILgOdf/Wtyt30vJPj4zBH5NLfufpdTtIYczhJf2KfQHFxSr
X4eIF0u5ve1YqJxpyL4zMyWY8DYwcL5jonym00aQ3Biz2jfmduP6aO/7RXYBedgQyjKk65uDg1De
l34ELdqPEOwkDmd3l0Bg/j3UBZnZq2w2Qi3RFRdzt7lsff8Ygb/357s9ohTy225l76+aePW5TMat
EUYl0bIL1mB7PkcIEpO3h428Ch447hNPNQbCTUXImzqDGJz+TsJoq3g4tPKPULDFxreM3f2V5Nku
y9hvKHoYosIOJ/8UEjoIzbUSe+37BCXgeOoVdvILGF5zeXqWPA1FRkGKJNFgsM6sZo9cJOaGBHis
CGBWJmeQzqHbsRzIUNtIzfAMZsknnYtjVjXvcTtdLhAHJ6rfDYmdrOxDgDa29f31XD6av9ViLsLA
KMv+Qg3TOD6jQBEdo/d/f/GmnSvCXH9ykMUg3BKgiDPIdvQs+fp5o35i7v0qfOQ2dy362HNxzFUY
trKemBRqMBQ3c5xKXY1eaLuj916vN+3Hits+vsS0iGP2ewUZ4M6Tq4kWCSiIRHXhYPwPZhBRykj/
ic4OsGl2/EpMtyO6y1vbpefRXDSD46OchrKZRdLpdfRxHWN4Y3olOs/0OSbClqk3pXlRygpL2j5f
HZBToMCAAyGLL+eZIgZVdAaP9eVajRPGvMCBoVSVIDi3aTPl0dyBPAKz+X48Y1TzF3fvlnL+871j
q9OVPh6H0gyxgE7nCtg5RO18ntu+lDz+QwoDHcUka01fwEJenY8sIZjTHD6J5EUkqJ0IHTodi+fe
0l/89/X3j02yacLBHCqlsbCeXUMkEqynnNZqIIOAnOs3Z/MWUwYK5mYgr6Kisoal6kmmRq8HLZdO
3Wg74otE81UP5ZNtejz6vqVqU30uigGTvm3lXrcyiV5pjhiuYzRNut3jZpRcbqnZIgLP1GKQxJSz
FvMzCtjG2UndZqXYDnjLOI+DRa9vJoQBD/06XOVLByGOWRPxp756zt84AExvin/ZwkwEAxK9Wk1Z
2mB7rrCFVeieLqS2zbXxIdmbVudSvyxb+295LFzUlSg3VxN7hHyaspVW1VOV21VduYLlRPl2mNz+
ShrPSh0Q68sVOjeVxC27p/tq39zzO2qzkFIUmJmhIGh62l5ctLpXPVCFdkx3IXkNfPQ4kOLzeEQy
2Uk8DfRS+ik+o4dsvXHrtV6Sbg0vn1uTswjYs7Vh3EA9L6pOGxPpVJkkva6myUaoaSTfes651nkn
xWAwx6o1HBUBu1DITmShrXQVHVabl01dES73HrWge0vN+Cpa1hl5PGKpaVxkv18nIDvrib/bvW82
XJbGpRq+OQawjTGxMOUI5ULafogJZl0mtnoO3ngUcouRCUUzFMQmwG2hs+PO9S5slS4pcWzs8EFx
aj9YK8diNRxVOnS3waMW+TLkT5SvlOgv9413+T6cCWfObJz0eqAWtQQvBvTG+0fdfoS3e2wR22rc
wabZ+ZWjHv/q2vgtliXZqDKpbjENSzpp1apYPdhDaKtblFXQ4SJ/lQCeLfAtYzm784dAapVAwgKj
kGXfeyXB+C2rdxD/33LJzxYtVFcRZAI/Hop2mPXUFJBPBGND7w1PdnUbD97jT4JxYpvnbxCl3t+9
5QvxtzR2GWM5qLp8vEgILtGkXLgZPmmLalo5qCPgyFq8QGayGM/Jyq1q0hRott8noaNfXVVGEW3t
vbQfzynGwvi8G2s5LjKTyGBY0gSFNjXQTiG9V8j2bgN6W3dwZQvJG+drer6vIWfrFAbIkqYKykm5
Sifv6hcr1XsWOdO1udvFwFecp5OQXSGhEZzxqQW/bIoJOustr2twGZNnK8e8tYooUZWuwMo5CNPF
LpLEaINEtTyfHH3RZZ9JYvyk9gLuAu0ySAgmnR36Uj1J5FS/lPba3Pk/bDt9XD1n7jO8T16dzTJu
zkSzblOnXVP52kLJ7cf+wzuNNcEkRWJnq4iItFb/sOLBFu8MME7UlOZVoLbQFuuqSbZYk/il2NLu
/+exJc/JpvssP+9b5WLiAawQ/0EUdrp8JBmRUlmQKfp4oaM87erGe6uxBd++VJvM5gfRFv3R3xLZ
IFqnXAsj0mCmryDviWzUy09+vb58mrxn5e1I/es+n0liMCVp/rOeWglWCmQ4PIrOr/07qpL2hWcd
teOv4wlTJbuXYSVEKBAq1/oV2Sve+5aa6b0PYaBGLlu1GSRqS2B1aB4zrwCl3/m2qZTiFLUcnF3l
nBuWv8QIm6bMEpzQFpX73ke7tsgFYfvtFZ6Gt9E/kaXjSFx8qc3WmgGfrOliSxk6elKlRwy4Hm8l
aOpparivbIW3nAz+yJfIEs0Jsmq38ehQiHOxG20T3MwlQROd5IPE7X1w3TdfBaUQemswEBepH8tx
tryF5hkzA1CarOp6FOL4FDtqY58XW39scGC5L0aq0z0TYuBIQgl8HljQGUT2qg/aRLCuJW8V7sjC
tf9be2WAqA0kqVAMCEsye7/1PmvNrirffHBQlZrY8d8wbOszEFIZt6ak3I26CHPdwjvEuy4mlo0b
chUg2nTfTm/u7p11ZCdkVpdR1cqY3iivTrmJHi8Jur7W68fCqW1BI61vw0ncZna0B+Nmtv/iVsXe
Jmzc+wIGlcI8SHS9G3FNe/stpr7sHy/2Z0zSzZqSwrvZalMR2Xt/eeZ2nXFcEI2BoTAfzKIPAUN7
B/W4lzfeBbZEszLfx9vfZ65w0EsY3Sr12Mfe26NWTfEqr3y5Wq7lonIKr7bn62dh272/QQmo/7O3
n45Pud+hIvUlAocPGDr8yRcfH3oXE88ze/U6XP2B86BejKxiDKtOX0Mo5GerguJLawj1KFKkElZo
YM7Wg3NJHS32hIxc19brpsG49e2BF19azEnPBTNHeOgjq5XCm2DxoJEiJmj4OO/FEeQLm+5drPdo
reeFJBe9wrlU5izXYWZJNciGTogMnh/3+TENbSlHNZ3KOVqLbuFcEnOK87jVwZREJVmoc1ftorV7
rOVGcaW98X7/HC/Wgc6EsZVC4NXu1DKFsC1akMLaSz+iR/2UR063tksDd07trjASLHce3AfF3hTu
CgdbNwjv3qMJWvY0z7+DOc1ihId32VClm8gRjtlI7GpDWYzu67v4kp7LYc6uFBb1kFsT9EUb2eNj
bR8x9co3bJdscLfR/uzE5qWOl/BiLpN5snRt2Uf1BN2Gzv70EiQDULC94XKk80z0Vogzg41aTf+v
iW7bZ8V/B+XgwbR5NzV1QO5tFOM05MkU6tgsLKD1uN+n6MVGxW5k0bLWL37Okm7HPWmMX5D0Za1H
AaQFDUF3/WbT+z+qzYFjfUtu3nyDGESx4r4t2lCSTnK6Fo7IR0+RHQi8ju+lBiF9LoaBEK2z5L4w
qe29ojTpEaVJ6yN5enNBrQRGoS2fkJq3VwySTIOUXJKM7tW2dRwNxA8vqK9+rL1IQ/0tN6qy5LvO
9GOLMIZrlqEDHOLAomR5xRYtEpg3g+KI+2d4MYWo6+h60jVVljTW95AmLZIUMBieymll0DBuYk+f
18h52SCFn8D34EZwljzluUQGnVqpFKJSUuA1bhsUEQsoWMBjEpGww0HgJLQXbXGmHAtQVTR13ZUa
CVZRLWwNi/h6fwEX8WgmgsGjRu8FTBuQpZPQkXqvvYFxp7NjDLz9q5tsJoja5wyQiknMkriHLlfb
yZ5Ku2kI7aPdclnZlrz6+f4woNSGkdEHMfZn2wcEXvbmAdOd08fDM2UP4maCFu18phYDSoIitMkg
qLirjJ/Vu4SBELnkpKKD4AmXN5FneQw0RVHfqsbNHLbex+NEapgDMsigN+C+HnhqMfBUi6UFggMs
YuWApWhySt94ETaACV6CkJ6Wf4H6bP0YWBJBEF2arUYjhvv+JB03svNCb977Vr4YeZoZhc7UhJVV
3JhxATEIKKv+ef/x8bhGGwZGne5cZCRf7G3k3xfJQyaWAbJPhaIXU1gGGCD3DZ6yshs1XvKwrRKC
x9B/uZA6gxVXs+kUS4S417NA1DWqC1CxcV8lDhyxZS6RUQ+tlEBElJDrLxFVE3Yv8yxi+WZExtig
PdWGZjGIFI4YJJOC8RcvqsDH3bj21r+eYtvHxQjyJRsDSfnxs0WPcyaTASdMcFTbKNRxitH+9dHv
xgcBFP883+/mdP3b2H+rxkDT0A5yVF+oGLRugtZvIpWH4dqIVQU2r7iGgsE9WQww5c21N3O8Hk4g
45eOAdlwH33L5vBbGwaOYrnRpKg2KPThbXLe1+5+iEDqq+zVc/5Y+d8rvhezDO6/ZTK4hBlHDfjr
oRXCjedGJm1EDDf7EVbkGfFqzt24jLe/hTHYNMmtHrUZFKTC9vH6/mlaDBPr/xidLjKYNHTXJEkV
6GJ4nyilPh7XxYpGw1H3V2K+m80Rt+g+z8Qxfktlqtdg0iBOgDdxvrrVc7ZtXsHl4nAELUG6geQo
JUdWUbzJ2IV4jYpsRDUG2nid4P0pdxDYR98iR8rSDTWXwljCgC6CNO8gBakEC0F9lbiKi3l4HG0W
awrnchgjSLL6qow15NzmyIBs5LRGPSz6fX/8wCB1XjHoYnHqTBx7UaXyBBr+HOLAveN4IfyJk/do
kA41LPvxgGIFgzzSVgZyvLyPT5VGntxx12BoKlqCV8X+UL+B7+j+Ui8GWebfxFhOjpHQdXShGzo4
+xM67AnGwaJoCIgMMtIva8c5d+oSds0FMneZNhipghy7DO9D9tORqB/wDvJvZBiu7v6RxPtjaWfe
aX08gk5/sJNXxPg0GwztuYVCVldy3YI82Mid8Vj6lhBh/mHM3VRpgyA3JT7stUEZiMXnG1zCt7kA
5iIai67shooutbe/2JlIFP9/mA2ld95ttBj+mMtibqPeGoqLSM8pilbROIgISOGsTyC8Fd9/Jm86
KdcV2u1f64BXgsZbRfr32VNAba+D1lMbVzBz3nrI3Pv2uhiNnCvGAJCcZ9FlvO3S9vwRYfjz0XB3
sNYEk+a5YYmlW9AwLEu2MI0O7AHMKhqtJI4DXJZT023A5yR7Ld00M92ZBseJXfQo56KYdevFrh0L
tMSctuAY/PgoHLDauJafO+hc5sArTytmCUE9HA1aAVGi/7r/VE+px8HVxVKduTIMfk9ai7bzDBKq
595FZwEllODYwfIV8XtrGOi2KEG/EUKEQ3EDA1vXKNDh18AuPi5mqrBVbcNUqUpi9dSePW/cn6LH
X+QnrXBCz+r3uFolPm97/hdI/kc1toJtAgfQIE4dbqXz3gPnIrDQf4KLTBv3eBGPxfzOXD8GjgPZ
7PVBgn4gxjiVh5CEmyxCcT1BLtDHuEX7uarJN4jPhSdazfzFscXFWOZcPoO6tMsnmWTIH31ULAAU
UayKVwDv7qXmwHrMczEM9hpaawRTC3NB38uFhPuW5ks4Nvm/gO7vjWPgIjPBNpHU0AVhEEzNJmkH
UsmE5J5T+a29+UYb3eE7xnQAzllY8v7myjHYUcFXb7oScmEuwHjzvV+Jn5dPnhjeGjK4MQ7/gd6t
Yx7OFtl3P9qV2qIqLcGugXnYp9UzHN2WXm9z3RgoyaUhyuQYumHowR7D/koS/eApxls/Bkt0PUir
il6WJcmeVGRAbo1rPOtYdnz+sQ6WrllrmrQzFZgg7Fzz1p/pBl0D0w7unmXjeEfHh43dbdWtvEWP
BGcVORqy9M16oQlAfEDK1pO24cayay/2tqBa5MhZvv1/68igCVLFcidNWMktMplDS64CLaJwEMsC
heZn3iIbzp/HuNiJMbMRlsh5sgZRtDpoR1nTUHt0IyrE7DO0Y/x88nfvbuTemjEu3IcK50iwbaxi
pY1ITdN1HSbHW6O0EKwbz8ITre8HYzU3G8/bRwZh0us0GqWC9UVpBubHKivMYb/YqPJ/p7MaQg+V
XZhBfX9TefcRS/WcyUaF6AaURG8waCBx155++aDM2bloyect6aI0UxJNTVElvGh1lXEgrSQXgpSq
uJ88hIhQbUBq503zN9AQZbeEo93Sks7l/WtJW1PN6AMITHgbBA8v5ITScGdUiGY/iN7GRqOihUIY
XgxnyQtD97Mhawp1LjXpTz3lrIr6ETOdYbRe92GgQL3iHfsl65yLYE6jltSxpFwkWKfjPH5evWcO
OC86R3MB7OU9WaGsZRCAmBd9ZKAsA+9n9D+56DnBPCOOvCUEnYtjTEMo+7oVYiyZ2ZA+RK35L46A
xRrXuQTGGDotGtD+AQnIGiNz90ly6gGBRPC+0XHlMDc26Mj6oOshBy/7M5gzI/vkGwe4PuAv4Iii
n8x6PnOVmFs7iscMYa6bSg6AMfMkH6x5OEq8iNri02wuibmqu6aOMFd2ouCEakHpAop2taXIH5EN
mH0dPtv9knMwl8hc3KbRlw2CKtiumqgnOHT8G41zTNmYTdlWUapdIaKjBXrwHeGNI2L9hhqJw/fr
/b3i2DebVSiqWkmMeMACjm4Ue6bEHwi9jHb/oA6bSSiF/FLmAfZIa12xeU0T3xhIJNhNbNcS2CSN
zJGdajjdV4wDRGxyoWxGq7jSRQRbRwJaqs3K5k1zWIzlzWyBvTeyAt3IOFc04nE+67YKmkpA0c6N
Tw+Yysy19sVUxlweAxVql6ZmT8HIOUtn8bskzfoRlaq5r17tCe1Fq00pkZc6IofnL+5R420jgx/a
ZVKn60iFO1fMbqKMjTzcWHLl5vqxuDHUYyaLsBS0TlyOF5uOVcufHlYYJYsqZ47l8wBRZ7CjH4NR
ziJqIef9AGpG72Q6R58M/ssXx51ZDE7MFWNA41IVmFqr4JSB3V1ZXX5q71/3rX3RH51JYGMGU4+R
CZgtDWX2uHeVVUzQHPx8pJ0nKFtA5Z7/fMWw1S0vs8uBejZwUGjDNEkJFjH2D9xiSB68sz2zktKn
tdjh118d7ec2WiNejWxkf1I1O8tAd4cwDzer9r94g//gFdvOFmWBqQnh7U5BXAwjTUAE+xm67+Bs
+eHalzXvZuZAMNtAq4B6fDAS6tE0T/HTM49PmodSbBNbKhlNhkIdaucl/IvUzVcXsidxSJSQqD34
4rsUTgDvNHPXkQGMKk0HBZQQ1CQx5XpaRQ4d3P0Dw4ZXB1Tu/JfHmR34JPZDrk8VTgD8m70nOaca
84Y1TApfA6q+eFDFuaPZGU+BdtXqRL6dN83bf0Rf4SF9Sk/lGlj1/8NBYACk0uUwrwcqzoGTeN6/
iv7Z8hLJDksSHJEQizF18j6k8A4fGzwwmmACRewNjRF58R6Pvnry3c3m1qDHZXrjXC9suKA2Y2Us
DGh4RVHNeb8PkGYu3ZWVuAfe/AuOa2Ayb5Q6b9tJVW57FzyVO4QHeHmdxcz8DI7Z8EBvlig5oM8g
sMXjsQxG9Xfktp6RLuDdLYvR1Lko5oWS5nU1qgWOGWq6QEyGtznCtyGGoD6ZO0J275iTgmk9mNVD
BwPxqIR44MIOf0I1cRTKEhQFIYSXOc3K920XFVJ4wdDKCs4j5sacfOdlwcYFei3ptXSEuM5GoBqh
cUyIHghaLJ988rYrfsDveh7fnrNDRZn5uR1niyQO88VmPJQsN/TBMCA/JQUqcFQniMk3HgEcPXkO
g8n4JmCdiQVBodiJ3HruRqi154WnuTbKYMqoCwamLFEbxRNjWin+CypHHO4lznNN2HlOEkKdsVRD
TuOdUTyCd+cpQyY6cI7rlqgOQXLVdu1VKti8YATPXCwm4NGDc3RKFYg+0zoc73ONIWi4FYYVnSzr
D4fA83UyYGbKzn5A4wO5bIXdV3YlvIgPgziGJIHIzAK9l6iqMqYjM9uZB9kgJmGU7dTyQZ5szPcR
fiSCW+b2eFINch+4GZfsX8LYfRWbqTKlMNtViXhUaouYbb2XrxeOU8vRiX2l5o1ZmmoJnQKNlBOZ
RDJiek9mhwlpShstev+VVuxDte6FIBdFaKV3Gcku+0o66AbHi2beH7eVQ8e2aaJJTldF9lLv0I9y
jaY824nJSvxx+bA6FEyMv+4rwhPCbE97wejdTIGQXOkx9PYo5amtq6k9Wn+xQbpqSBaI6wywijKR
shrqVH1WZrtrfiF6uh5MovW/rpK2MQTNq3LZzvKcI3NJOV0zNMxsQHUgYox/RhilRjeGqa+ynZGg
5ChYV2boxX3iXHTOwPQlI58LYoBY0a/yVc4v2Q7DpexU3JTxl6grHG0Wheig40MdGEY4sY6CpU2i
oVEhchRhsX61sm+Fm/vmsCBDArWgjNE1hoIiJwaiLorZJeJFzHeGmnhFvRktZBQmjXN6FvZFkiVV
ggQRlGI3oJyVSDTXOBs1S813xVU46EPpmBfTNrT3ZPDvq6P+GfqjRwiCDLRtWYaqqmy1ZdCbXYHx
hfmu7QaqTm1UHAl0Z2cuwP9IkNFMqVqqiRkLzPkxg7ZJrpWU76TLIb1Wthk2dhbvayv0LhqHdntp
c+T/yKJL96c5D6Oe9omIzSkyy70mbquqTnX9fzdlDPzAYokWZEkK/YjZ3oQg1eqDSsl3F91od4VS
Zp7Q9OJOvfShd393FvXBLYSBZIj+qyyhXVKIhSD3WbGLRb9tc6ez1jEK5//fhWjwTehNp2gWu2ix
qZlKWyTFLowPbQ0iIDpuTVLsv5CiGipWTpcNk+VqUMNcj3CxFTtHuKw+pXT9Fz+PFhBLVSURLDrM
zvfWtemqsix2TeRK2t4ofLX8i5MPWP5HBHPyWyNRxzSBBtfJVadzkW3M7vsvtNAlCaXqmikpIoOS
KajixEqBiLiabEEEsqi6LWocA14CF00HDyIIySVLZ53VpJDg4PSQcpF05xorRJAPmvZuJPHf7LmF
+VGIVsg65gP9eVJABl4Zl1AqdmPpWirdlL74cX/FltBF+y3iFtSYHUajv9RqlsrFzgqPmvpyUTR/
inUiogNUEKr/Q9q3dclpM9H+ItbiKolX6PswtsfjmcR+YdmJDQgQIEBcfv3ZOOck3RpOs+zvIU8T
d6FSqe61a3+f2BrjFq75DH6h5etauaBMIjnji2jMxJm7PMR7tCqxS2e18fDX1PI1JU3H9JZRz0lP
RGQFn4eN9751iuXvVyzLSDm7aU1F5GFNrvvYpvu2fBzlBq9WLgY7tiDCWIuEQfOfgANXVLglmJ/W
RhHNxRcsazpb4jSb2aksvIBbG+HXyoluaGnPxpwIM1IDtIaLO2W7zgzbqLC2pHmNCmyLh0kzoP76
nsY3abdGZShRRiZ2ZAaNkWC1afMXZqfsHTXLeIN/ejpusZuLKfuXnHaoeeJpTkkFcl/atA1aJNhL
eXCTOOjk0W0+eePfngycKSj5gSWReyTGrh0i30lCqJGdOZ2MLQ4sUqeZ8ptP0sOipOIl98GBVD30
IpqH9yk53X9iK4IPEhQ+HDrf0ZJh3wrnXEjHn1ldRvYEBOnkoyVf7hNYP8N/BDQvuyqUN6QLAUrb
gDtnIT8M/uF/o7Ec8kr2GyqdqTVkGfXsWSUvA4sDPLH7NPR0wP+Vj/8Oshz0iojVuwqLueCG2B7p
Q9vKumfW+mxHPEBzjVXTvXfqpDrkxEr3QPlD9sMwrUPmdvm5G/0CRTbbC3uh8o/3P2zrBrVnkpQJ
o/nCYMaexfS3ob79b7+vvYvM7CYXoOZlRIp573vtQ5/mG3OXqzLCls2HDDiZnt6yMxttTnoTHtHY
HdWzYV2efuMIjFgLWAKGJDzt6tSY08TI8ftWimbG9DK2Wy919RKuKGiXoJxM0HjKgKDSy7DMMDaw
FTis8gjevPlPGKR7wQ7MU0KAtxcZ/Gs2XkzxpRUbumD5yDfq5oqEdggU4IiYJEj0GJkr67C3D+bz
xNoNe7jGK8d0sCkC62x8S4drcs1W8aZHgJL1X83uS+uMGwTWWHVFQEdnmuJ+sMwMwZzv1kdj6B9L
YgKRLf9xX6q2yGj+aUvyhA8EZFxFg44+WqjZ0919Ghu80vdmTYPrGONs4yhJH1jsk83+vk9g7c4d
C8A1iBIYUhLa6xaq90y18ArN5yfLt78T411NkxlbxLe6q1bPYiOCR16C4KVrIYMlXJqinIw4rn4d
FeYdvK3p4MUe6gIMNJR/KWg3YtSeP9IUh4nn5oegeY5FqueqaT9R988xf5xpukVx60z2rVGQpZp7
ai9nKvLALF6KfsvsLN/89kyO79me6zOsGr2l0Jcc0CcDLSOVFGonrfS7b8vdnLdO4GDbCXKxJtvx
2fuzMqezGbPDfflY7v8teUDUYX2rQxET35IXUz1Po8tKuJU10pdpemmUe6HidR7cozRHsRHCrDP0
P3qaqk7mGvETgZVV3guvvyu1YQpW5R1bU//feTR2tnY/V8TA7x/sH+6fnzd+fVUlgOHIVmCUlv0c
tLryEby+cx1krMpoNA4ew/4x86GotmRu9UqW7IS57H6FYNxeiZMg4KpoIqJy4t+aAqnlZNyT9lSg
3LKV8dURhH96PY4H3FXMjCM3r6N1WnmfDF2GjMhQqPQYu1MSqCmZTzObVGh5RhyauUeeMVKOLgqn
4gfeNk81558VM7DesZ7dUCVJsrN87p/yuCtY2NRZFvr9uBXDrTKfwJdlNhCaMA55y5eS1LJvuhxx
lvKC9js3e3Dm19MeNnpDMQKBrfUwlZpHPhaVS2Up4EkkcWjNfliB1shf7z+6VSG9oqLF8VhZ75S2
Cyp1susw5OS+m+UL++s+kXV2/XMUDMPqaShu+daELZQiot2l8w/Z8NzxDRL3zrGQ0PSxSfiQJwu3
crEf64twH+s63ExJbB1Efw/IgxpJCipN/22qX5R818vj/8YrLYjxuOFQ7KPHQewn1HJ86zLP+98g
wXxIF8oCmG/TeOWKquIslSKKWfzOmbwsoIaZBsh/7e4TWr0UH8EelhCZLnzu22eSxE4zGwLh5ODK
gwXcZpFaAeYtsD9jw61fxFS3HUvozijDoB7y97eUTN7ZptVBd9BOhEZyYMOOxX8b018D46e0/DrR
eONsa9bjmqL2PAs2DXPdliJiJhaa+q9xU234lltn0p4mUzUWAxugYAzjSaoPgFgPOnJpmB20Er21
+5x/vn9fa+r+p7bxqG8hhNG4WCTcFLmPdzqaiF+CCaO4bCe+uPGn+3TW5AJJdmTYAeltvRFAZ6hm
WjcQwJmdav6+eOjnQ55vEFm7IA9CB3BLFyOcujmZypKX/exCs9HvDkfLOP+NZ4QEGGM2jDzxdajw
trcIpzWM45iK8jMtGgnEtDKNuOrnDVHQmxB+2kaCFfAUJSPX8akmC9TBcntjhlbwsGE1qJ6wAO+Q
8Gxv2lFtWk9z0QXS+16yrWBzTeHhcJh+Re4dm7eWv195GQ2vaN2mA95VM+1rnoZ+9p3Pv559d1CQ
R+UNK98Y0b11mvIB6BljHlGvIM+yTsaDMzrjpe5UvOXjrvjtcHCJ6S55axclntsDASymHxI25VGV
xYcmzd47KdaC291ubo4jvcTVCFfDHILOebFHElJfPRHVB+KR+U3Q5VYZ2D7a9aq4f//Lb+LmwxZx
vuI0GVRn5r7KI8vyP6e+CjJMXpKMnzjd0JU68uAiTDektEvFpDEQhfs+j/J+OggzaNJLNr/0zA8c
573lnOI6ImOxI9l+zDnMT7b7naP6LkIzHw/oJ+Tn1VErT5lFjEwJbHUbTMkPOzcRoZ3treayFeHF
Of+jo6lo1AsnvyVeHpXDFL/vhrI8e9n0qVVAvb1/olVKxMYaFBMvlJoaJebNhjfUcx45idh53pc0
lUE1ksN9KjqsyD8Xd0VG0wKqIXFR23YekTl0qJ+FyDYEs4gPs6W+5cqFDmj2eScfVeK+M6vhQP3u
6NojViSb854lfWgO9Hz/o1aPjqcLNe7DZOhgtJKQuaEDHhTQ9QL7HMd5wDdKvytmCSoPmHqAIfUc
+C23T2MujAp9ZhberMmykxRyV3jjC5HNU2n2r9h6Y24I6CpB5izO0VKp87W3OMZDkyJyy6PE+COt
vJ05B9VnwFnt8vHHfe6tqqMrStpTdDz4xqQBpWn6ZAO/hQMPGuvMCEOyH2sUh0/3ya1llh0k9vAf
kiIUWveWlTz3edpwI48Gbs6ATC/53quBqVc4ZhJ2YxFjr1ne7aw0HjG/XKgzEHCbk1sLdA2n+be4
7sZdiq2Tv/N+fAeMYI7r+XpWlg32qDwTn9WKC+rMQTPLwO6f7x9+VVKviOi8nvo+teYYRAJ4g240
WOF9AitujQtHl6IwBp/gDWChYIWquUXziE/S37nTU79k0pL6KUXNcn+f1nJRmsMLWi40ORo84GBr
rprA7mJzrKHbPOF8kbI7pX374T4JfSpjUTegQeEMwouC0dTiBF4pZVIBhnVzcxasDGKFoJsEfpuH
wkavT/Na5a9zCShvUny2Bx4m47ijKEAMVhWKCWWrbuubVi7x5pvsWwFubA+FOgYMDj93/pyz+VSg
acItMb/kBMP4XNpACrbUTnXvpGwhzOZXbldfXOjK3M02nIkVNXHzLZpe6mJ0nZsJ+uDQTuieiSpo
YOZTfaF9HQfFbJSHsZyH4/1bWb142wV6GpICAAjWLkVkaT10Ay6l8Xgb1mmL6MMy51/X6i7aRv6l
orEZ22tr1ic+XLL06PP3pD2L+PX+QdZ82hsaGvuGrPULVoN95fCSwaey4XuZ8gdLfsQmC+XUhil1
TgZAau4TXn2mNrN8b9l5Y+vzOXlvS9GjCytyzSMpL6n62r2Y7QaRNU2L0/1HRbunugIWMMa0isjI
PBttGGO3L4osP8m6s4pdpqz5gRJf/sEHLs91PxrvkN3CRmmjAeC0EfOQ8bYPKh7HG+7fugD992Ha
1RZtlYqh4kXU7tUHY8OerT7Pq1Nrd0r6doqhBNG2aYqg9ZrdNH7PttByti5QM2KDmzutZBCcPkn2
SQIIrelHC6xbn6UbdmmLkmYyTNH5qTDQWDuPh8R+nE9qPknn18OfG0lZPuLKHe7afOh5Ankc+0uT
1DsSn1mRb8jjqq5CAOdYnovSJNNcx7xvkOteenY7Hodef4C65O03v7iI6uv957UqX/9R0tu17LKb
cfmw5RYdLnP/kWfkd5TTFQXtaZEEefvJhnLaCfOdpT5UW4u4Fma8Ma5XBLQnkpSK846DWdbgQbte
SsxxlvQDNz8tjkniygALZu5zbf1+PJNQDxj7lp5pJ5UV83RCf+usyvY4t3Hy1JbxMfHjoISyghff
85f7JFffKpZouyhR+HBYNDZWUIMQCEQTjfs59x9awgPP2OpA1Adl/3EirqhovJwJA4bWSGBJhjRy
x7Diu0EUweiaQW2PIpjdFrvm2+ceDiiQTtNgyNsgF4hZFPK4ftnuHQ/YDB52kslx56Alq/N2oo+R
a+mfqYXRj/tcWfHIUepYyvcOljN4enJUjWrpBsL3ZnUakHbaDelfjnMpzD+7R0K3QuHVOyDwFT0H
uQiA39++/azjOEq/+ONMPpowS8eut8PGHfyNPqotQsvfr5SMoqPZlRX8JrQOhB59oh0ijWTaYN7q
2786jqbKUhvOWUFwnNw8oZW+3/B99Jmff4QJl4JAm6H0+nO+5eoURovOMy5xikZcrEaEljjnog+7
EiWYTyIju6TbP1OxFQ+uH8t30TaCJlrU226ZVxVl3cLvzCPbfnJp8kiVv2GUV6UOSbb/R0FLIBSU
jphFgA3o/SoYHRrYmfklSx6MuikClkaju+VIL6/7jY67oqgZhEnEWT0toylFapxqkpaBUnvaC3j2
SYCVQScynLll7ua0+KNttjLA9znqvakIuXZh5hTnlUSc7a48Vc2GVV013f+ez9MLQpK3cP1GnA8g
n0E/Jx9Y5r7vXBK4fGs2Yeswmorr037084WVGeo1j1th69avay5Vb3TmXIxgVXMZj6f7ym79QWGc
AouKUTxBjeRWslVmVMOc49Orpg8lV0dVkV06zWcxW39mlYMJ0Lh7ln7/nMo0Svutrv7Vw2GDMHKq
LnbM6HltNhjUsJbBmHYq2sDGuMpH0cjx2/1jrjVcIn+N7ggbECQ4pab9fDstnYKLIkLmM5xRLR8B
5T57iBoTO6zqB7TQdRMP3Is7fMq6eZ8r8xAX6anLnQANXYfJas6SW4exyaIhJV/vf94aE66/TtOa
dSdKno34OrMtgqRlQZ2/3qew5tAgmjeXTc0Mjp6mwJyeOnndYBaoLM6JbPc8aw5qmALzBO8A8bw6
CZfv7tNc82iuaWoqLSdMVAZdeJ585coNkxwYKvWnGOzM2x/3aa3KsYVZFzRE+DbMhPZIlFtITi24
T9R5LdFAWDb+uUrGz7nywlmQR1ftLZnsx9T7kuXVlvOmz2f/tEvX5JcbvrJLrOJpyZKpiDBH5lKW
H1G6x7hac1SN+dh1HxMj3Y0EjbvyoUGFSAypCiSSB7s+3aW9PKCJ8+DD95rjOXTF1q6JNdtvLYMZ
jC2Nx3oRx0q7IS09MMeaDlX2rvyUtxvexWosj8UYNsXpGDpFtEpvnhNHVj6i3arBYvM4DVX70fKq
sEzMjy0DtEwc7xkggQy14XGsFTNQhv2PsqbBrAJYo8o2oXyHOcjaKUiHd6L7Ptbfm/G748yBKdBh
1jwYcCut2N23W8rl/3N2TPeZFHMQqHXfXr5pJ6xSAHaIerMOafNUMbE05IZqmsPZRs+6X16S7kFm
akN7r74wZIBcLHxDn5ueF+9Kb1AqGcD02I5KD3MxrRP2lQwoa49NtjXEuCpGV+Q0IUcDRyGBHQuP
IfmYD83RSJ/8zbmSrTNpmnrOJLEqt0faxME+28Z/lNZXq7xg3+3Zysv9fbWxSgwzWBgpRN7Z1YGJ
WDU0mJKD7NjSD7NhL7FihptfaiTy5mzDBm3R0rgH8DIm5JIPysSet4jn2m+TEfSIfojb1BuvYs35
sa4OpnGxzkfYlIVYWqqDQS8Yvj6g3Tcs8Bbus3Bd816R0oyXkykzMQ0biQXyrZTVQ24/xJ6xT3gV
TvQbXFfF0SvfRHWtNjy8VXl0gRDrosvTfjPgOhtEEl9A6VoMe1GHHzJrwqHeILJqORGd2ShLuz7q
lbePmxV+ZXU9OGml7MiSS8vLXa6gzONDpz4hlRh0lrmRq1m9vSuaiyhdWROK7jICrMci8uW5tL8I
F1PWTnkEHP/H+5e3SgisQ08BRS38p2a7IoShN2w47BqY6GKcjtWkFNyget61ZuIHXV9txByrF8aQ
Hfyn/KwjcaRdIptugB0qkjKw7BeVyYBsJQd/+nJ6YGOheRU+rQuf9s1kmoltYl0NrTj4xa5jbX+O
KcqxXm2FZc+ClhQvkptVMP/F2+JYo51CWYe0zE9zsqsmtlXaWuWxDwNlY/QbPNYuU3Zm0fc+pFT2
75q2nANW9YHrznuHwwm4f59rDLYtzNcwi5gIjzVhTby46mPbhReEjlOQUupFbb74RVHp/L0moh3I
tc2uzUYP0/9pvZPiUqKn6/4x1lTlNQXNc7QGPthdSnCDVRHa/d+WOmIXXdChzmtj+O8+sbX7sV1m
YikN6o5opb19bJOPSDuB+4bmkypsBL/U43Ru03dOj9dwn9Tq9XiW5ziMosP5J57m1XOr0UICJ4AV
UU54KO2daNFdtTUCuEVE84RL2k1lSsA8z38RCsths31RFv/jSTRj5sbWQDOHAtdCXZhhhUQ8GnLr
5awK2hW7tJsROYaBagl2mUPITk25cYZFit7IMRrdCa4dfpunnWHuOff8GZOFijSfkF4N5Zy/9L17
GW3z2Fb1X0nqb5BcFWz0apseQm0THXa3sqZsZeQOYtEoy5rII2itcc5ZjcohOp2R5LwvbavsI2gf
tiiK3jAnt8Rqx42btssxnG92sMUmHY6MO/WGrVoVNyDYUgyDYt5Jl2lVOiI1xhJzg7kvQm43buiS
3oI9HsTx/oFWXyphmE+HscK0tpaxGg3ue9LEiKI/uIfafZVpchj7PKD83X1C62f6l5C+eLBDxyqN
K4y51dgDItW494eXvCcb97NxHB1toulaxExzU0YejYOhZN8k+5AWzb4kyf7+edYkwTEXzBvkF703
A/T5VBWtS5IySroZHVcE4JV/YTJhS+DWpNuFaYdLhlSLqbOtUI7b9wTWZ5jUw2TAxNZJ/T3trY+u
RGW8jJ/vH2uNgdDYjr+MuqPLWBNwNpRJgm12ZdRIGQr2ndvInhjtQQxP9wmt1nKvKWmqoqQYQxjM
tow4gHZCe0rRMe233lPrMnJITIZVr5Pszm6SK8xh+N97Eidh75gGsHf8iBsNCdvSSX7jPVx/laZN
jAxLF8cR76F2Xin72zK/opyXllsAamuvgXlwJuBhYzTD1Q5vD6JM0ZwIPZLXe9JdFmsydFuYQmva
GBAV6NNFn9fSw32rrUjBGEA5MRBoV20SsH6X9NUX2jWX1jb2vEdOOrM2nsWa/OBNYFrAY2iF+rkz
+cocSy/pBOqIJQYpZydI1QfbYaHVYwnF2G+pyS1a9u3x0FDWMW8ZF0O3zZ8i2/cF3yVICMTxvLsv
rGuvEGk+TOWjYce29KYdeE6VaUxeGTn2GHHPimKgW1ltdywKcqiLfKMHZi0+Qi8ZNoOjCRod3ZpS
di3p1mWHJuipBJQW6cm7dvzT6f2H1Htw0AKEf3XxR7KhofW9IT8TbuhjswnmnyhgR7S376YFGY0U
Y7ZeiqxS2j3FWfteIElQMufoeMjYziIsK/5oNsMDmeMgG9rfUD++j45spNQs09fVnT3xbLIp5nD9
qbkMDf2j5E5Y5+pEm63q0Kr0IHONpmVcLVq+bqUHMplXlofpBjFP0egP7yiaA9XkPbJN33uFFKox
wAtiaM5HWK/dp+gEUPknNJoz8YqFfKHsx10jKPoFXu7L6SohRIJwhADxhSm22zPZVu2JhuIGG+vR
Y94HUf4Q08Ug9NeDTs/EpAGARCwLeQ4tO+e1LEdaDFMUrmGeE7Q1lmYL1OsNXbyiJG+oaFnIxh3T
lilMTtRIW3H6lHnAgK5+w2W9oaJpEWfuUuwNxuUoZbxX6MkkxrNtdEuBUHTZLqZdeP+S1t4ZKC6w
Pv5PG6DdUj0Ng5fVywQPJX1QkCL08yfivU4EFr3eV9iVViUqaMw/EsDMYUDnfP8D1vgK4UBKH3lr
vHdN8itfGGqoTLxzdwzq8gcCjd8B//GuaWjhZktQGbF70CjdOkBp3GFu4JUbNZ7Vg6DG7yILAJuj
93dkRYFaZA0wG27/oAKpCPnE/a1mi7U3ZZsAMGEojaNErnGrnxtTNVVRRXPmVsd+InUQl8732mze
A1FLbliaVWqWaQHlABVEkLt9wT13R8/PGWZDkvks7S5Imua5d9KdEFubT5YP12I1D9AhULXojsGE
qCb4pgfQxsxNqij1X7CZey7PnDzQ4eTwDad87Zps2DFka5BC8vVRlMa065rEhohIU+1F3F2QH37M
lfPx18X6moymLkZOfBRk8ypqZ0RKR6z/8IeNeZLlZb5h2dVJNJbZrB2BdM6raFBFYKkffdP8Fq+A
XsbQKYMIcJGPK/+pb1Ozoj0OQZpXECD+i6l+3OfTinexzIL/S0ITaDp2bM4wCRtZGEAOsknJwO9m
tCfs82x8oKO7M5r6wSjJ6326ax4/cr6YEbJQWvGQGro9G0Dik66jHkA2Kukc/bqsj3Xm9EEWd8DB
NxlULxyt4zja3uvgUIwg1zTMBXf2jFP3jNInD816Amjl/Q9be3MYxabo+sakI5rNte+SQzr4yNpG
djMdPZ8iGJkPk/NYzVt5sbXub+ymAQbe4tbBRC9P5ep6R0u1CAjwFCzunSfWHOb87DRsTwc/ZF1o
opQ6ZP4JSD9h8sHvvENMh91UZR8GNoa2fCbuVrPUmkgDmIBiAgTwAMim3n6RnIAekWRVFYnGawIm
3SRM3Vht2Lw1FXBNRXs4chjsSjmQuXFsJfSn9EI7BRIki6f6cP82V80r7CuGCB1sxEam5vZETlXZ
mTWLCsmgHxQbOAa0mdXZUqQcTCAYPdTWabQfsBkyrH16Js34GyocvXlsgTzDoMnPkfyrO66TkpNS
yAqly8tkX8ovbV0HG294jZ+I6yhCEQf7nPQ8xzQIoHz3DW6tNXZZcZxlvEvHjTBki4h2ad5YAjqC
4iAV2tvgfzHs37O3wPVWiSDZAFME2E7EILe35Ztx6xR0BJH0CTmBsJGPQg2/cSXoh0ETKKpN4Jem
efyhnCu4PDUG8tsqoMVjrfh328NEYvE77gI6pIiLGVaHoWBwe56WA4au65o64rI9cmF8m+y/rDJ7
wOO9L+cr5hsWwnXwrFBFw/7WW0ITNzPgLnUVUHK6OPBr42B0yYVRhBZ82HnlH/fJrdzTDblFj1xJ
Ne3iEnmwtopYPwVx9dXKUWeqml/XE5jI/VloYnDs9PbZeCwbM41NyDV6gkXXHpNT5uUbVnytvYEw
zDAu9+NiYnI569VZYjOFRI91HbUGOw6++yFNXuo+eyQYX53beldVX9FKGwougzbG9hlhhHnRbbyu
FcWLchpQZH+iiKLB4/YjMEghiqxv64hV9bmS8iK2oHdXJAQDfsiJo7Vz0Uba00LVoi96XtSRbL2g
id+l7jFJROCUaRCPW6Zt5ThIVsOtQJ3MoUwfAKEkEYwWU43UiOXMO0h/88VLU4Rs9+Vw7VCoqnu4
OxB509M9uH08z5MNfeF3WA3U2OJMBsEPSrhWENeY82Nz6m6I5crh4IujwoTTAThbh+UvUfcbFEDa
Iq+o9/ncY2cKt39j9B2sc3FVy3iko4dlnYW1LP7o15jA8Nmxq438kqW+cXGrsd14AStMXG6J2Msw
DfV0nFwhzR5JXdRLMvwPB2yXdi5u02cBmYlzECLzA1p1zkbSYI2JIIgsGkVxCHiqtwI/dn5vlLFo
oiKWX410aVH34+N96VjRUmi6x8A7MnWYfNThELPYM+WYuk2Uto8M0BvSx6IEjH/8OhXkyNjPBkt0
SWlPN/diLirKZeQAPZfOLygJS2P/v9HQHi9PRrt1eC6jonLCY4P5PyvfaMNYuxB0DiCqhbfkEz0D
1qnJbtmQSVhFfmKz/F7y3xniBlQTZsLQJoc70YNMp7M82Tu1xCQzOSbU2FlNsu/7+HSfW4vs3AZm
OIS5ZLldhBYANL6VLVHJdgaSJ4J0kkTS/UIsGUjsRlXZFuDmFqXlaV3Zjo7XBax7WmH04pnyz2WM
GTvyPjc+3z/Q27vBgaAHcDUI1t7cTcsp6SZHwbp/s6ag2wrJt35eSzPUwHVKenhEkZHTnUd3Iicb
b2SLguZyuQ3JkrTHAYZ9ix1F97nz9pkjVAHePdwrGB2g5d5eAhoWpq4m+HwZH6kvgq57ZemGjlyl
gVwtsgYOBEvv4jYbgcRwQnED8ollr4AuNu2X+8dY4xF0yL8kdAfblm3SjARSy6ZAqFcA0N0n8FZY
gUIFhbs8CxhM/VlgbU46Fa5VRXk7yiAlZh9Jq0ZVvq55OBrDvGEnf7oUt+/wlqD2OupxwFgSoGgi
qUI2Het6176oZi+Tg3HJxKOlNgRh64CaHCdCuKOJemVEqtgJmdvE57E0PgsTjamOLOWGxlyE9u3x
gAKBGW4KF3+50KvHX8ZGKnpnxvEMZ9iJDqNWLvwAa5B7W/3dON1utCojiKdhQ7+9NdgLX9HgYsK9
8jA+fktYxXNGnRhREtp2yvpQimSHnQBxm4ZZ/nRfZtbOuNQPFkx1DFDpaOcYHeO9sOFg+VRGJdDv
aHWJsbuBlQc75kHFaEC2nLq3DwHThYAUgpWA0Sb6irgqrxw4OWYbOc73boHY3milXmHfze9r7BM2
p0Pu4PeHMUPi4V0c8OR9lQU522DeijzC0IFt8EDQK6ZDQSwQnb4z2y2c+r+H4h1kwcNMXrmZSFo9
0EIG4Nrwc/TdJ2XZenQe4zZKiXeqKXBRPvVGFc6NuhTeRl1wYY4m9DDhIARHAbGS3oZeTYiebTPr
YFuzoAKsjZsimvh8X+pWiWAPyZL3XLBeNJdKVsacMBdEEvCr4q+qPxTt630aK5LN2BUNzaUysPde
9EnRAVDGDFnBLw2aW0esiZgyc5/W350hD8bOzjYillXhZhQuL3wtvCxN+KRyYzJNZQf0kY9CPA3D
Vs54VegQzTr4eWTy9O1LBaswTFe1XWQ2H4oxRo5m3EEjjba9v8/AlZOgPkxRll0yhc6bk4jGdKZh
7KMMEA57Z2jUue0yf8uILNZbEzj01SBmReUbHVC61eqMLo393u2jScxh4RevVcoelWUdhrwLSDl8
nPryozuLi5cdSX6x2CtRX+6f9K2ooO0K7T0LGi3iPl3Rwz6iskkcBeyUWOxTdBYcuGEjK2wPcSDt
vNinCUrzWG1y9sapPN+n/vZCQR2JQw9LLZBL0l93V8Mt7BqmIgzchcqfg8I8wrwHNdkIyd6qkVtC
mj2zFBNxElMV5fwkisNQHwaM9iSPBtm60+X93t4pKu0wXKg2AqsYTvqtAWuzWLKWqCHqBt7kAPEu
movpCLYXAM4NsxkIlr5fxiG6z2VQj4l1MMy2Ot7n61slg4/ANA0CXkQjqBvefkRmlYR3kOConOPd
mABBgo+BId2NB79yfcjLorsHDwVFQz0BPcaxmLwBcIxs2PMPbbKMSkZpLTbIvJXRJXYHACi2RiD4
8ZbPuHJGWtROCppLoAp6jflQO/38mBqYdXJU8bWjQOUmk9me3GJ6RiO6s+GQ6IsRkagFTCumcwAx
h6Zwqh+yntXMxopakQfgosnFMqz5U108Fn8PfJc/+PPHyeaBqcK4P3j5pfuIHzpO8Sf1Q7jPeXw2
SRZuYbC95TtbxpiBsoi5RGT+F4ZdMaS0hYeJ4tSOsrGt95M0JX3yBVdN6KVehcG8GhWdDZW4MqgE
cD0A+SwDE7hqvTysertQXTFjnRFVgYPRs9LHIkrKAoCaBm7j76qC7qeZ7yX5dXWMoi12hmD0EIkw
TOndnjexeFG1hWVFTmlgC15OvKjNuubT/UezwlU0A6GTC+EDsE31XFFTSIX+9wRcFZl1NhWRRlBh
HC/oHQTaA6AINpTS21cKGwZ/EE1kC/aongdr+DwyikW3EaYrbUD2EWBpfSukJ8tHPlYZ25DklZgF
1S//J14YKvxvyn+VRF2DV60VmWRXNqFLsc0tqJ0d4POx4M1/V2IMZ/xlDX9LU3NFTB57cmCV9RMM
ox4+9LvKa0JgkN+/uxUVAZRYSCV68YBSwuxbCckbBBXI9FkRLV0lw9nrrDIsKikQtxR5U4Xo18Xe
EFZ38y5JZ4yglQagG+9/xFsjA9/7n+ERYEC8wXXG4jJmjIbCRxiWfUSOie1GYJ4dLC7p2Zuzw9C7
2cazXKO5+OAAZUP+BNW424MDKH8eAa9nRePEoomkjxMqgEHl+BKrPswo8fnGIdc4jW4NFPwo2ucA
cXdLsDCc1u2AZRgJMfyVphhWBNqkXaLFErCTJ8Hz0KjaoMnlhvSuPBZYATx/WFe0wej9upZMbZmN
0HnoEjT2bBy6r5Vd+mHHWzVtGPEVTQAADxhxzP+gR1ZHR/fLEo4mthkA4yn52CmMsefNvifAIoJv
cl9m3nqasGqonyLtgjmCN6C5+WDUUgEQDpsA3PRrQ6Q62IY0N5i3TgWJYjR14t3rfXmJh/XPFjRQ
hL7qLCinuj/l9bDVKb52RYje8UMQCxQGF7ZemaVh6KqhoNyJWFHOken0P9w06cIGnZQbWmWd0jIq
jNbb/0PalTY3iiTtX0QE4uZrURy6LQvbsr8QdrsN4hQgQPDr3wfvvttSmVHtzE7PRuxERyjJqrwq
jydRGhm14orSCZqWxEkqr4JU/bh06r5XzxuhDX7fv5xJMvD6CD4QogMz7ZYMytEon6aZjEYbCQA+
l9B0x2yJdyrFgZOEG13YbdiIPYvAAQaWC9aI/RDvIRJVoQ41CZjw6QKNUZZcvpSVaGXtgywILv79
26yhIgerMcPUkq6wrJW6LkUNGvFXzeU1H1JiYrhN4sHG/BQ7VKEhcejARO5SZ3dKi0p6VAEQrgFE
WcGI+ql/jbVLwjFIk0TQcYVCy7jKwGAMUnGsIM+XEESUuhFpWRYo+3XGyTj+E0IAB4eSq6gmsSMx
ZpOcilwttRFcs7SkPEPcEw75+fPv3gyuH/VSrDqBWcfc363QiUOlxFjyqWEhap2Jdm3qbem1PUIg
0uTlLH78++QgdyJqcaiM4GF9S645BxUw3SJ9lepVQ1q93SuR4Wl/H6oDfTf/Cj7GaVGZITM0ZQcQ
6qO+ioRyNVIBCNvfTt+Y6PVEZg3betCUwML7mGmmFakQ6qv2fHzCoyVAlU//LFODN4n30z2MhIBa
+52khNG+PTIlRvk3MBIdRcW3OhH8AiuOMsU5zngJgilCKurZ8AwKtk2xG1KrrhGDUwQIZ60wrbAD
Qm+IsXYRyM6867lP6ceqzw4tmmIj4noAm2VL5zfZONGuARqmwfOtPwMWBCr/4QkLIG8PLzqXJh6k
oCQH61lRbYDFdBLqzSws8UjlZEOnuYJRwKo9wHWzb/GuhBoPJc5Pio+RlYdS5FSn40ORFfkyN2qO
4k4YIjSXoc8CXaZo82E5awDc3mRih6ghQmWeCLPwWUen86/7+jpJZayUoXcEERg7dX1MJDXIpVIC
MlF8KkkuS5U7Q/D3t10fYOK/27ZxfIgtGRkvT7NzeMoAEH/W05TGJsZ2UkGUrVKbXex/wBFGQAC9
gjkQ9NrfSkRxlGZ5V58R2SnH1gJGcAv8D93gVDQmz+17+TPMAwz4+PdXIQNgdwfDiFpAXcSZ+YgJ
y9jR8sig93n5Id1A7oXRxgCbLiKByHZYCh2A+EKAHq2aLCRVoDxiYRytZbhzXdnLRc05OhYfD1WE
UQbgrNFsiQkrtg0AlfukStuZ5CeErtftvCQfc39OSkpO5HWjWpYn0B2HRzYT8IPomNa8OkpBnp1M
qQDRaH6m9Liovhbe8vP+QTKq+4MGc10XdKfESMZIPn174QTDbN/kj99mwrrZWT8mQYrfdtaX+Tac
x2RheYHNIcMmjn6QYVSoFaSgNtFo7z+vVVKQ7YXM3V8PK2JtvL1HOef17aevAsgf1JiQ+BwMVaWP
l7Kkh5nztu4et/PHX64tuJuzBegviycG3/70HsUxpL0Sgx55mKQcj5GuZ041H+hbZM3nc3LybJKT
1patp5jsv8w5h1U2j/GDVcZgDIrYJ2I1EgZU88sAIe88LnejH/pr7n5ocqD9P3dL4F4R6vjk4s1j
+vjw66V3LEt4/aT3JX76BtHFOy6pRzZcY0IktNw3Q6UJkn8407VTk+1jRB/dX8Q+kZkVkMWOPgsO
h+Ykl1c0GVVu0F8bBHEg+flcHNxNv3o1yMYuaL1dWB3Z70Wy957v02Rbw/91fVc0GdU+pt1FNpFp
82k0R3+qNRDlc7YoPiEsXkh3O974x7S9uiLI6HvQNTj0wZT8zgoVIlHqBdZnzMkZjD/yQ16uiDDa
HodyN1atJF+xxIfg8X89NEa99ULLYzwaJP9EIY3JYLf+5aOPV17qek9W9bRLLR5J5kn6454Y/Za7
TDieERr4vVWkyOwffllWvtbnO2+Bvgpnx5VGxnn+IMjodWI2SPIcQ9mn2qf39TzjJA1YbBf299lu
Nn3oK0U8QvCWa4HUVoE/7qtEFxHxKE8cvueX7sjDj3GDJBTVdoA2Y7ejtc7Iervd+vNHbf774YFY
9vs7yC46Qj95qdBpv/NHEtlOtEiIalmYgfLycKHryHLm8weyMshraFnWJ0dKWHDEH4fKWJBZ3dQX
VcSlRaslfXurrZBcyIPmu+eeWN7uM/zgHi3HaLFNFFWFyYdW1MDg0oFfbfcprd2Iogwz++pJt/SS
fU9CGrtcp8BRcrY7pTIKOUXbveSfnef1OnpYJ57jhGT+qFB3pbsra2ZJtLK8z919m8nRDHZYKgRC
XpFkUMUP/0hCwuvQ5l4iY13QjlCl+eh61vRCHWcgj+4DsW17sf/iRirT4deVfDJ2RTeyY5h3kJjl
W73DYsIHGlKPEyP8hRIgSkT+ycTkM2Pzh2M8i+VZIoOjNyelA4Ry/gBfuojJydp5u51M7l8RO/T1
b0X4Q5FxABiSv8z6keIynb+1cyW3EHi16554Ox6owl+ECn9oMfdVHZvwMgO8qJ+RZ/o2o77zCMvy
yyVWaj/td7tPznF+d8j+tGZ/CDJ3FiizPCy1GKaZfjSP2wGw4hSr7q3yQgYyx+YesiIX+/14WHj7
MCJfEUl349PDGx4SAh/FedhPu6Y/n8N4CrM7KbOkBv808fqOZPNsT3n7n/5CTv9DhJ39Ppd5kLVn
8Fwk3ulFrRziPS2854b8b8x8i/JVHG1IjX4eCjCjfiS+FVgNUTmhJTsHwsrmtzxdkTgpFbavZ5Hs
P9OtFtsdXSxoR7y2IxxBmY7NAVzyb71jUSWzNI+GEyYZfZmo+HPobLyxZh2lHL/DvR3l9vXR5vk5
jk4gtBT20T5o7IB44X53FMmSQ+ovXPkfnhhbcroA5v4Yj8K/PmBhOuktsFWQN9F+y57SZejvTgiW
LSvdvFr7mDM9852YuKN6bCama4wsEOvjqHoH582Z+9+2zCXExrP1Cf4Of3jyMu3n/nDM2JdWD+tB
H2k21rO2qBW6WSBcER6Wnx43XGEaZn7IJmNair4p4+QE2Vwue2vtCMRx5m5LXBsPyAUeyvfNNMdy
sHsdu7Ir+9gENRoFZLY7P3tfPI54oimPHF9pGxpZgDgjjhxh9cBiPfaF+6clBvByhWc7uLTGWOma
VoH672U2avba0YDBbcH+OoLPe0Px/Cmbv+/PgXbSvm/p0Fuau377ID55eHl97eg7HuCcW+KyxUSV
wBABDF0yCv0MIZ6Bt6F1pKlFOXHVd6HwjnLJjBVpzCjNxW9Hclif5m8fAsEbHwEd0W2XGOQ9Jk8R
AoaeIGTgmP3JmA5JfRUICOOEF8Oiiuk0WVYKGQ+E2h52dMn5/dEH/mDt6vcZ1jQswcyAi47A3MQL
BKn8MxE/+znvpibV94oMYxwV2OBAHdl4RjCsrzf2+Li+r7PTD7crGkxo1RrHoE5MsJKRswMjsXaO
pF0aR5r48TpyT/TC6czhUmQM4CUJgzDP8vFyJPdMDybBDPfFwovG47mX6cDxijvGAB6bs47Nepns
V05Fx5u6rKqUPu293Rcvq/o9lHtPKJjAyRjCrFMUnGQDOtSJqLayob47HlMc4WOrFJIiKoOigacY
gxH+/qsj4QdHKDiC9x2JXFu+U653pwwknteKVT61JMVMteFwrfmoJ3eO7NtUXdGRkhJboEPQ6d3l
QXPfsoVwIfnG80reoU0HT38kge1xMY0qKwIVt7Nex2iCtRFVdKSEy+Xm/XiHxxiHNBBKwNmCUmkf
6NZxLuQxX/5KiY0I11o+F979y5p2H1ecMVYCG4mwZPSEQ5RJRg5Ib84fH3Xr4UweVq9eahkW99rG
bOm9a2NsRlIOl3OA3g3/+KwJ7sWyPW9n+tkL2vk4Lz8uc4yxKNIwjDHbPxoLRLw6AXdz91EZqzC2
tYDF4Hitb2CFe7wxFqMsgmMvaCCIFXRvy/XWmZ/JsKl/Wd7XbvcPThLNDiiYoT9lLKOy76A2MNHD
p5wRzowwx45OlF1U0lZaYKDAeLkvKN/FvlvWbokx8UyHIYJ2lpTQ6uUB6Sskduaua+5QM8E/HA85
kYm+JTbK0JVqm0JbAnR8JIYUJxlW2B8V0TmxN3UzloR45EaRu8cb4/HLWqnaoQM5LGA/096SFiUB
ajDV1ysM6/jqBW8Yi+OfeTQZRQ+VvE/iYyX76NjLcrvA7Hgn7tGty7m3n9HM7VEyCh7lxyy9zMAb
PeBlBJCXo133ziK39543CNyw96f9uiXHaPcsFsxZ14Ct5WEtaiR/F1dQtPs8/fRhtzQYtc6r9hh2
mILzy446h8hSHkQsi7Ks+1Qm3P8tGUaZ++pSGAAfkVGdWIpAAbKLkGRWv1Uaq5kh4OBJ4Shl96SQ
CQF0Iz5rQg16VN6uKz8RyLBGPoxrpTiSx76C+gEtspX0fUXZ7+qJJ3Djsdxhg22TOiHEGLQSt5P0
5AAhgAIjcvp1aKliZ9GjzqHHkW/2/SOYpjScxlNbPx/fI6d7yHlGnXMvMmMd2jCpMbEKhvrdYRn7
Skc1wUmfT0gsLDmSPRHe3sgc++wR1KOeDQZoPa+pQNYkmLcWnlj7jvBS5hPFt1tSjGHQI+msGQEO
Dp378Zk0DxHo8LJBE/nJWyqMPYiyQjkXBqg8rw/N81tvm2Q4LRpaaePDcW9bGnlNCdkIr8v1Utiu
l9Qqt6gbo/Lzv/pLFm1AOxaAN7+Mgn/USOP+BvAVAiuP34fBkxjGciRiajRDD8fcWagJdvFct4Dp
lWuEWpQj/hxbKDNGo5nFYX0OW+QoyZKeWoJe81/JnmeaOEqmjFb/yh8PNQAQu24US5WsqeGa5O1t
6xPXxdroiDxzDO8oeXcsiMKEGnkVRAlwDWX/cAltlVQrapIQKBq2umujNb/uoXDoMdFGLRWVFAEc
DCWJbVQuVqim6hadPZi04SXwJgoEN/rADtaJpVSL6XiScCrBG0LugjjbOco64fw4X6E3iOsteX6M
hWTVm+Aclh3YozDH2zXJ1t3c4oa+PBFhzElYl0ZwHkClsbpF1hMkvc4ZIcKT6sJSotDAM8ucSINt
aq/73gQ2OaRk2D4buxKlqoabCpp4+N1eFxNqVFFxDrquHgP6Ax2Q8brQwF0nkX1f5HmHxxiMAcsZ
z505WsmMDMuc8+s8U/9jLO0UVWLbgovsudCIsTierNqYK5ildsxXk+fDOBfDIijndd0D0f/7zFoq
PpuO9NlIRPJqj1dw5ok2C0IXGylgjGSQomsEtzPqiOvaKV/hyXhJwYls/40ksEivTV8d0U0PUhp6
Bg4aECvxZ4sqV03m4ULcV7l9cUuo7xf3OcQzGmyDe5lrtdyf4E9klDnWjmSjn+uIF1G21m3TbVpi
SeTJaqwTzdccY8zxL+w6DSlPmiQbXVl6tpXB8gUrNag68F5D3JtkzMcsQEjaVKDTj4oWUTy/Ugc5
S4RYHI4mUm23N8mEJLN66DP5cpLRsfO8xgh186huhjck20KU3rgJt4kS3y05xoRILSbPyvEBhqaI
9enDIGMwt+RWucevvuM02RF8TP9nmaiCTGc9H/StQyW7a2wUowbb9s6qdd9gTWQ6brli4o5KKvpE
G5/Mz+oM8f1yOBHR7Sygj9iYMLNITDxPpwaP7Oj673DJAvmGqZIBM2o8TGxZOgWWJZKEfoUOLzqe
NsjAxcP8J+oAbLtwUlziqkt6BMeNhc0Bwk6pLV5QNc3LHxpMmNOas6bHDsfReC0vLzZSHOSLV0f5
i7TNHyJMbFMaWXUZAhA5jF2gtTXPLDQdbdBxtMhd7x++X/6QY95KetIB46RHFLBcH9bZ2qqptUca
kXN0ozH4KQV/qIwB3VU4qmm5rA1YAOw/n0QC+CuehRgP5d7vM8aoPUtGMqvw+wl5Xst0ttngDeZx
O7SmVfYPG4whKov2Elwu3wJQv5vOsFw7+AdNpudP08o35ZF0K6v34M0Mx/qKnzgqPO2n/5BnDFOv
Z4FSNSDvbB10QNuYAOaEAhOdyKOV+EOCiWuOealFijpyeICDRiPy1vfR9Ba6Nprg0Va6+DLpF0c4
pg0ukE5G3IzvBX+30iEkSgeQ5wFPoojEq2STvoq/lW0zz23sAw72scftX5w4SQyxYInKCGEHsEuG
zYuamWHQDqLfB/WAvVxy+BomZyyaj08ianzDUVoVhtl7R1PCMjqMgm4QI/3NKSuU67ETCgPy6jgU
iU33jKajT2ymCoIk+qd6F6chkXPbKF7uy8zES2lsIQEkCoYoxv2kt0erH4NeLOpS8i+Jr800cgQO
5X0K36M/jO6BxDgY9K9hMYYNQ8WEgVRWEsL6hBzSObL2b2FlbVPUGMPNdj5bPgqWm3urF4109ETA
qeQ0q3q1sZ9ad88RpkmGgXGMTXIj7BULhp8AyFnNmxOahyOkDOSSqjUPq2MqHlFFwNUAygJbnAAM
cnuoaYZ55/AcIro7WwfglkbE1El3IklHkKhdoIf+ElNtE3BOesKIAvhtxO6VZR1w6IwHDw0pVJpK
AllFJkXrtReg5HEj9FEimOsEjCCAooHdhCW6bNsRZobSsCxMWIBt+da+BCthsfgCvr/6QO8LzpTa
31BinEKiduFwikCpcpY6iX3TTmY0od6yIYZVOfepTT0HMCGimliUMK4hYTecF2mpIECAZUtIQtZl
brcSGUIkRmR0yTy2loJJi3rYCOuLRlr3CSUuyhHNqSIJOlbEEaZixN9iL7APL5dKCQSEzAtp83Hx
zkdy9BCg66Kbza2jk1t02PJg4CYaQAxQxYKX2YilCfCXW2mNVfE89GKm+HI1j02v6TRLBLifFT+e
XFNbNb3V6IAdIPfPe+ohjrPG9BdkFbOJ7Cya2AEXQg9mpo/EuN0upXk5j4j0suPZ8u8+I0ZgxzHf
EV4KiDaYY7/lLxNiLb+UMgjRvrdo+S6O/QXVc0q22jxEU6VAsvcW/09ezyLrBZuSSyovRIJ2UuDS
zR54PnQq0r75IMY8xDMzP6eCZPq1HW7WqXNc1NZb6AlE36QpaTexXURkx+tMHH/13jEw1iHookAN
MaXup0diPiYrKNLeu3+nEzH2FWNAib496VkD4MQU2NR+39I8Aob88rJU5keVF81NhFk3dBiJNRqz
rmch6CzjeWP3ptV2jrlRSO1bdppTDPSTBdYa32du4t18Q5RxY/FZycIGI/4+aA42AHlakRbB+/mC
PlLVv0+LIyI/wEjzMFGV8qSNMistuneZdjWJncxSNbJZyJatHQrKTdPelxBNZOxt1KVCPGQ4VlrN
BftibXIr5Nj0CWXEciAM3AMzSwXSPDtFKdS1kBZdYPoylUnuYpfPhQ7uYIVPwvY8b19Ut36K8fJU
ia6uwwQLS50ksUIU6ObD4+ktJdWZJKkfqi4PgeIn9wA1FbG0BshHIphnhEo8X8IM0/mBP5RUqzGM
m80LxcRGFrQJp6mj88Bsf8oT6GGbBNA7RmgpjXkrXHIRi0nKJPAPou37kYXKxYHnrLXxym6V/pYI
Y/s0tHyapwpEng/b346zNKwlcl3OjM5aknmFu3boco0xhO0cM62hF20fXhcLO9q8bzYbeZE94DW+
A/o5WSyOjrVY7K13XvLmu5x37xPHe7l6+oXHIdQCFZ9I0WH/8WEie97SAu3M65L47maBpqlhsZhZ
g+2hVQCbRHiOaFTcHx8ANAsTOAZoEWS97nAMVamqggDVwMHBLmHVG7zu9dST1Cu2wiuvh2XySv6Q
YxMeGUDGkqEyA18xTlasHdSSA84wEX7i0q8oMJIcljLQYVpQqJx8fqzJW0lEu1yUlmlFm/D1RC7P
lSVxbP93czR7jMA3wVJrwJaJOMzbezyWJ+OSF7kyTsUWpCSKtT0S55G46DtaQZye0DHDE56JaRrE
EIhFR0ASYJ98V1+vhadOg7g+doqPR8WMoqEU7TklDbab944UdmPriOX27/eN83fJluH0hiijuZhl
D2bKGUQrCq2pCcaSjr8DOnfWh+WnST8/C492rVcWUJtFblk7DWujTmT3993gLfOMcmOfcyucS3yH
gkSQUyxSetyFu+BhTvpDbmsvyofg32d9wkbecM7oqiQaah+XjeLnR/J2kok2BwozLwqe0McbIkyg
EsZSnRYqiFBz+6b9fgRkzsVFEW13n5efwcrN6bG9VlGd65dKahXfcKPt44O8ED7vE+AJJztt0h9P
eiCaoDBsxbczEkEyxUTB3CUKXV0W3SEl1lPHsWYTExRgS8OmBwCHARqBndhL+gywt2mP08OoOGYY
Qtuv1z4RxmHB5aOrW66lWntx2ZNjTr528pzD9OSxXtFnMm2CcsHebPUyKkeGBsSxiuOUlo/gZT1P
rIeXccZ687SPFpGNrDnnTieSo7fcM6qJCC0/xthH7reH47u2gGZePDRcwqjbDy+rYr4BUEPEa0OY
Mn03Z84oIt76+OvxzMcBVOpsVc+fawLm4B5120ZTyeKr/xhPPKSUW8Wa1Jar82ZUUu5rDekM0EY7
RohS4HO6n5NhZ9vZw7uyipGCtsx/0g9xe86MjmLzaasPWOuGJ4yTUx/Gz1XQgvmq8+R54k0MSkjB
YdEpMiqAybp1K5p5jPPQmOFGoT4fs+XcTckKQAQ26hFH2hNe99EEzsctwTH/ceVSimOon2cDCC7p
+g2lQMjQo0EfNeqixVQaY1YLCQhutWfStF7xOYYN12TRroDmfpBFf8n65MyUebqRVp+6v9ylb+PQ
E68gMhV43Zwso6n6kBW6eQHFxlpSJ/FKt/UuL4VlPv5G95B7RqXp/empWic4ZXO+U7f63LBTW9lw
DP60+lyxziitdI7UWZThQxJ0vKyddg68aQyGuMfVaiUvTmRRUHQWif9FHXYqVLo5A0ZzS2xVm6kJ
SJf2M/rZMFdRuFWPgFf0dtz5q4mI/4YYo6pKILeXthZHPuOHNvebwlJ1Uol2om21hPNcncie3cox
o6KSIAvF6TRSG6w2hx0U96+LGm2Ou7EqSu+bfd5BsljrAMMVQuzIhtas8bwwSIsKGyZ6xnkeIIZw
zPxEG/gNbywQnVFh47FcwegZ63IBlBdCXEwTYZgNY8dWbh+pznFrEw0XtxQZM1RESXJMzqCoooD0
5rjJ3OOc4KTj/KMFBmN36uGcGWkHCifqqB529G5se7PAcweRDy/ZOe0nr4gx1uYoq5Ws5riulhqL
mkgW9b/jgweDuoKbepkjUIHydhxNBydXZBmTE5lZLM0SkM3Icr3GMAniIWduUEJ+kVVH8dRbeKHz
6fGGcXgmxmBMTIr1UWlfgPDzYYmQxHFmsDDFk2AT99fKxqtysRdobqVWbPFkdby3H6+FK54ZExOf
07pTOpAuSPSgWTOCiQU4kxXaJO1329oj1bcz/sET8NrUsAs3st6IkcsGUXEcqcLd+pn1OHcDx91I
6KriiC6PRcbUxFGSmkoDU7Ncap1VoUA8VqL/yXjEjRKyWyPOamUkEYD1/eg12kufGmqowmtHljue
oH63P965NBZ692LOBE1MZMhLtFK3yQaz1evmuVrN6Md83O9AHh/hH1cbCaP4G40gnF/ZuvsKHP/j
iPyRfPxvJ8ymzeKwmw3NqK+SPSO4TpJY7gpTu5GtPN4nNdGadHvIjB065+pMuzQ4ZGioQMR3Z34h
hBwtiOvTxcWM5u6LpyI/q623JBlr1KLfKxVzFW+Wk5NugS8rztHP4FkCNWm33AN3J6Tmq7CqeUWI
707Je/fMGKQ4DtUqPYNZbJ6k2JRunQX66CA52bhlQNDfi77lsR6ELlno0ZIu997een19QWgyWK8b
tBjdP/2JdvHbo2AMFdbMVdFJhBfQ1qX9IeDlMp+5rW0he9KQz/vEeBEgWxkxxFMd9TXOPfkC4qmN
hJsDLKz50Z1lRPr1Oo4r6iskM6hnvSMfDEN5/wPG0713+kxApEVJk/exAqf68SvhrTKYKDDdHiVj
lWq5kLuww93GUFsCfDZ7827fZ4DzWMDGhNuo/TKcjxdxgOVTw6VTkgRrNR4iC2MlAsqGAukaF4+w
82NM7NL0RJI/cVRnPKEfJwj0Q01EgR0IlbNb+mLQhMcYi0/8Zb5SP5RfQI3iUJgMS64oMIFP1ctn
9ASAQhLtpGzVNrQXLFUgz/dPcjqAvKLDmB0gSuuRPEAWRQv1R9t9eHmZWWPzJWJV3oN9WjSuiDEG
Jztjn/P43PLPJqlOW+OrzZ6w3plccrv2+2WDhloe+viouPduirE0ptG3eT3DOR6/DjXWzwiLhrco
avqtfMUWYzyqKK6DWWagkksOIwzWiF/x+PQ0giRxrosnd0xQI17OoVb3OMDlMafDUqGDQSk3SuXJ
HmMfcimJsQ1HH8PFA2aNLiJJPy424DGO9KvzTIAZPXP7Eadp6sioYBWgYrCoFWJswhUpkYqZLZpu
YQjhiL66JR4x3ie34D8qz0+h+A8xdnCrUluh6JJYxauCrmmKBR/UIBawK7iUJl0s9gj8my12hqs0
+pkUhkcVrwsMIpmkOHBxHKdfnFc0GFPRV1hhrUrBdwrjrY0ImidciSwATpS6HPmbaFqAcb+ixZiL
YsBq2z4ALdNbUxl9WY40v9jZ66bhjYrL05r75+gYY4GWEOyokgRYQFzSWJp6264b+zSnteX4j4+P
rmmd7JW7em1WG6BYLL6+gBDInTOZfoFeccwYkIsZRGFQQTBNJx+nyIO508ylJa+JcKLD7/ZkGSOS
HJWmiYMQCrBsKZCi8UAbUTryJfJBqB0trH1u7XaUB7Q1Hflc8ceYlFnXpoHcg7/nw/qgO8162G2e
RvGxuK+jKes1tvlgV7aoAM+eudG2aUs56FLVrxcohxZYaoT0iPB8nCsHBFoINj+X9L57G3+RVXRs
8MAKBQm5UYVFNgjF8lRVmaz6ilZgl9qRXHhtPGM0w1LAmkN0CaL+BoB5RjzUPAwKXRx5IqcZqYj1
PvvN82GT4c41EUY22iZKBaMtVMynE/pWvycb0Toss6/1AeudZaR6aL/6L+Bvp8zkNVlGNBSl0ILT
MJJdn2l0HAf/a0w9B/6Z1NQFGJR9thYQys/7lzaZJbmmy/gfpWgGoeuz0Wjq4PcbLAmYkiv7Cbh2
vKBkSiiviTHhqlgY53OVnVR/aCyj3GTBYniPUtekPESKSU37Q+lH0Hqu1TbAMk4c5wG90PJLslq0
T0Af5HE0maa7JsREp22WqFEzEkpQCQKCsIN8OtB93QdMMUiOyscyGn/wr5UAfXz4+6skeqwYZ6UZ
LywhQCJEl7f19clHoeAeION8sAC8TWs8WEGmogfD1VHu1tHGdVpGj2FMKOWd5PfQ5z3GGIs1xGGj
ythF5iNXf1irSFUfBE8syWBS7ZdFvecRq7Zf4H/uDpO2T08Le7Be8hRN2RbgbXjfM+nqr2+WsTay
XF7aXsb3oOrkZHbhXh5b25M77rNg6kaxExe4TagAYcUJc6MV8OCaS9aBkJCTtXmQACfrhKgP7HnK
PhX4XVNiLlVpBcOMG1Aa9gifhdTSiem0sDRoA4U5HRPZBMLEMTFTWn9NlblYU+oz/VJeVD82SZ/Q
zBXPSJ0ND6j3jGhYErK/n7x6y/ibrDBhz4WBxmQVuO5sp1OLVennqldV/3CYAW6pQMMjmZHIUU16
8sqKBsRWkYndWY2XBcAL7V0O07wPYC4Vy0sRJkqK6qMfM3jH7mHJbz0xssLsXREt9NcWmCToS1c+
cihPOrBr1plLjquLIFxSsJ7XtHxGhVZ8Na3VqkHqGaEG0d0XS0RfZLQbeNvRJx+416SZm0ZCNtTS
CKRPvyT7UvmKNNfQ6t4E6IPrqPRqvJqmJQbLBN3i6aLATBnn1KcEXB+7inHpMyxXZHgXzRyMD5GO
RDRAvbbr5+Ix3EUpeXrqXiLUNT/v05sAfDPxNvtDj2E4yzDP0eigt4xPiM+jmaXRlgQYBDy9oJ0Z
+e/eWQGX2VypQC4t7MjtMfrlyf9gss1Ey6GkKBJWOY5R2K1XCDsxUQHep/sp5pZEhUT6rnPUxXms
rfRe97HbKQNB4w5PzyZ0+4YuEz5klR4FmG7T8RwHLjVAMw4lRlr9jwG69qjMFf9XDuTfxfC2OK89
Yf6lc2fFeF/AxBQltsf1uYQvCD31BWPIH5hp3T0flMVhWS8+Q6f3OJc+JeXjZICOnXzY34SZnduz
7k/A1cjQJuZ3ycPRlygKOv0yc8Y0zq5eRq76el/KvrE6GGN2Q5BhsU/zY5i2AqQMvd3YRBhZ2ws9
emJrC0/Z/H2xDzb7hU2i5+/6EpoG0DJwBmB1ghkCzqeMTo/5FAXrOjEzhNlMrAlhPqXGBsuL2dWC
b4ROcsmIovvGRyW41fFBxZzS7LTo5Ndi0InafWWFkzS7uKNH80KO4omcpPfytFbjisQwgSmQQL0k
XnVYIZdvW8NqL3MhbSzJ8CthEw12Cdjf3xmvX3TqWX3Nwndd5CqA6k9Ffz5hG6c/29df8nkumREg
fxtzHczs006Yl4HVNv79c5sKE2+IMmFiP2izzshKwRdEWiF2cuJPYWarywHhjGMRY2vN1qL/JKKX
Zcfrxpx6Vt8QZ3xRGmV6lJrgOG/QbLxPUpGGD5r82J9oUWJtsPAo5Zy090R3N1Tkj6CwkBGlbJTK
xTgJvipZZe0EhjWTsBbud7v8AGSw/Lus5s2vgPzSVTIosIllPOM5A46sKoxxHlIBk28SzlyWrFiy
fj9ux9Lkyb4INsZIsY/C41zyeI43ygGtwFySgYWh2GL/A9rMaAxREKtL4IeG5ayLzWmv2LGj6yRF
vXBjW62Njh4r23KU8lti79FlhKs6GbEaSaBbz+bnl2qJRXIAka8t2UMihfprEQW11CFu7bh+Th03
dGOEz3E036e2qaF5M3dTS364fxo/E9Dfp4FpGxwEwJlYM6mKxUXTAinwy2fzSIw6Ie0Hik8fZUYr
cy+IDdFOnNjnp6QzNBnzZLTnII8UGY3W+i95ae5Ua/HEg7z6WVK6JfIjo1kAOxSTd4GPJFnmwenp
5LA80TaytYfExbCN8aAHtorFyYAFcuCBUeT7AoyENPxtCR+/BK312CityjP8x60nMsu+TaVcA7ty
gIL/9mM7AkrHNc0DTNgsogtH0n5m3xmCzPmKpVpFWasG/qXyzmc0W7efzVpfD3a12WQ+TLZzRHZQ
8jh0f8ZZt3TZXRt5e8oDnHjgL5Ov5SHZFCSzsSw2eQucl+Q4Nsuhy2B8vZgPu3262+84sjyp2X8O
Wmc0zEiLdCbXRuAXKhFrchbJ2RZ22QOiGhjs+8R+zo+MzGJeFXtcTQ1LiJkMVBM25llUIsFfKm6w
ix/yVfB/nH3XkutGEuUXIQLevKJgaZuu3Qui+94mvPf4+j3o2ZghQSyxkqSRFKMIJqoqKyvNyZN6
rwY6ME2EX4EmHDhTDMVwzQH9QB9xM9bn0ct1uj7/jkc/Z/IdE58Ss3PlNGUoB3QCZphjeLXObkio
+ZpvXAO9ytXrWtSfy3xspJ3InGi07FEMxgW71FnDgErN6DZG9Ods+KF6trdq+8lz6pdoWOx61b8d
LCvSpa+vXvu6wMtd8mxHVZ4aVUy8B7wY0/cQT0xeD8XN3dLp4emgd+TVRRJwODd77z3e8SRcyWa7
bRl1FeklQkneUlbVZ7AqyCpnVG2pq23Wqt1+yiQT0XNdQTk1PqWMLKF662gicOv25DJq0KHbnrKf
HwIzLm2ydAXUnIhdxrWj0eHerGRyW2H8EG45/JR6Bzuqdxh0gZqUhwLR3+fCHiI2BWOG8FpKkohx
hxjqeS8rpqU4VUQomVCRHvx0yZqS0Qu1U87P5TwmOn8FoUMSo+04nOpEUOUHdZFLARwSVYuP9WcT
Ir0q7oXrF6tFenOxkPKXFskEHrNI92KnoMEmlFKkPDHWM0PKDHvJB+omN0QDTvvSiKU5wzGO7UZA
hr+xcEDu9zLsWiUNUshqRmzHobEMzmov4ed5tBcqwDwY/aWf+Ld0j3oVYDXfuDbtuiZL+OK5p//u
Q7j7D0nlXKrTBB+Siyq/C5SV6Ogs6eRDLf2pSFyrWbsw1+Axezju883aJ9c1zHq6G0KIfF1vOy37
axifn9v1em1lYLMr9wlusUj2/c+5zNX6osdnZswK5B94npPlJO3sDUI5jRc4zERGp9L9BjBMGqIA
I1DnyNXrDPxVa9rdZxWGmhu1YsoREbud/6F0pG3MUjEWVH00kg/3F08I0qUATaD/eCI9U3ivrlsY
UUl1tgl6lHziBlprsOD0/ZuOM0GWKM5nF4wjENGFzDLcr0m5CaqSgArDtJYwvZbZN9haOk2WfICH
8i5+XlCQ5EDoidHM4nRPM8ft+rr2Lqy8A8iAxIHNhYeMehd5kN8mBkViXQQdgOO+JtyHvOYGgg3u
s5XAroVAHxRnwducvW/oJ5c4dJaDkuDX5NwsGmPri9QHpuMyUAevsrv8wLeXrnsrkd3LiJwSNn9l
+0rlyveG1YJB0ptBHV6D9kuSSIMeZclNNW5Qs+iHaomv+GRIjVbcSpyGKfGFXy35i6PnMFWMcSg4
RsTzGCo6hdK4UuZgiHbjXjhDcjALIXrnJTiMVaIOtcqnROb0pDBzl/QI0eKXyF1wKX4d0ukHgFBB
wKxzFgQRU8yhVLVxGeWCd4kT1PBeZDDwa/DjErv9qnit/RrAPK2Vr0O2ZfKPKgNRhghmeek7TQmg
K0EeaIIRg6XAkCtSc2Nuk9dT6ms45pdYIYyr0uKRV1Rfb3qdFvRYMjBkljGdjSITxehCW3zLBjLs
fLt2VHSgM4qWrjzRcNCh/tdBIuJcbR2CkUNBrHKUWvua99Vi9pfz9/kVnTVXCqfwMiBNo1ZPfCuv
rB2BdkTvQgXE2+dq8M4SeeWRSDPACE9wgTQdeMREfdnzWmSFmp4dV6HxJX1Zki1olaFYrbuY3pl5
JCXUysBiMsZs4DKZGO6Y9XjJ7XncsWHLZKo/kOyllmhVKFwrz7fN1o8JFanpSU61hLIE51R0anOs
RFLzS7fr0aTgW1hMIYQbjCz+1A3uUeVKhj7wLxU6kzO7Z7ToCyec/wiB0YedmoXnwiUso1HCavSD
WrUMGrVHScH1dTYyKFsRSBLqTPPWUkve4aMxQoIZf+AuwW9BNfrexMZZkIdpG/sXz6bePSN1XsrA
oq8lQu+dk6sZmqpTNaT+DD9x+BnQWyVAswBtsf8YBK3gO3ioENqrMZaMm/jLadeJRdUW/iXqX5QT
ro+wiS8oM9T9gap9sPgYxY+IDPyg0bKZn6Rm4d2dicxANIMKCzM+c5iMNtkIn4qHgvGo4JIDYNCQ
ciCpRNKf0nlLdapftzkYRTaNWtQ7uKtUcexSI3f1VlbTb3cfCluHgttnlME+OFYFERaSEKNTd29v
7r9u1LEbC110Xjlw49dVaNf1SODjYYIJHrZKenRotam05/d6JkCW8CKgIsBhkvLI7HIvMC+Guq8G
L74E7CbDPIwv2tHrQMvpdbp1HAMmxj/ThcVwqndJAzLkqruEYHhMcGLSNkaGg5iHRgWMmbqBTlIE
dMOFyaU2E0y7eXE+APGCddXat9qOLrS78KzMXNQ7eRMViEUM2XYCyEvoq4LnDsjJ57v66M+MC+Lh
u8OTEjFA/H5TuzhhJFdJkgvYK10MBL623/8f3WmjVzTRlTspE11hHHRVim6RXBrZrg/dmjOqtbJC
stotrFTj11S9cHdGXZgK5BRZwhAEIFrYaVIBeI+K4jgvvTjFtfKMrnpt0s3znZsJHcEleiNjXPTN
BUj9cTZuDhmZ/V6xKh2sxTNl0uuiR1Xquay5U+IRXMFcS7wgKZP9c5TYZaumSi/wJepeR7YrAe94
qTOv1GIn4dxZ3cqaXLOsyYNIGMr0Iv1pC9gdlV573iYMXqlqL76XNSkbI0r15wucybPC8YR/K6Lz
H6/SLxPFzWYGdc4lii9lFw8z5Qc4ENJ7mNgNZWDssMdtmlKLQ51+4a55NKjIZ1fh2a0t6uAqG0r4
9JlAZRk1dy0ZcKxWFQKNjUmUWJL0XlGvdWkPpS6XduMj27Lq4ZmgRa+HnxiQtD45S7nSR+1DjhKP
13it4E5P4+Es4RrPb9v84vmaIHymyZavFwKRR+sLEcghIIMgsoi4R3f0Zr+ipHQoRxnyC9i+1a47
FYAZ+Ee6FazeTg7i8fnxPJYcFBkEb5wIdin4Dchc3IsDGo7rabrML0iGNrUqMaSxvcL06p1ol1px
ZI4CGrOVMIS/+VfMTWrpso126P5C4wNwmxVk7+CvTGkvgiBuY8bvsN4OYDtQorlI/wM53KrN1imJ
8lJbGb/w4jxyeo2rvhE6SU1KXUsDvQmh2+7MXr6N7+AUDVq0ZsA4s6rQ2GHoRDJBcnISbBI01vNN
nztiZYwmcO8xd2x66bOycTimrfKLMGiZo7adbIYdUMWKoiVffkWEkibPJf4yMT/ssshi0SAAYcAb
eH/MkcJVTl73mNGkcZ2Roq6YJIzKsLp8zV9rUBXlqqInFHFoLUp0xjfqVG15MhyBs1H9dS+SBJW3
rzxADpftNXhmEVqNCgwN8kgRkcEl5Uv3k2SkA2SktjOw3/qkHradZxWxJX6zJWkoK8/0DLHJInPW
4+wBBJIj6RwWJoGkbapETMf68tAIxcXjVLqKSFS8BTFxc6MIe8K1n35q0s6r4hnhRy8cO17j2xP3
gyKTIIC0nyQKGNwMTtaV2ApQ3ikBuC7sBjAqVqMRiqIUJllKp3nSuma0VDHwfwrIZz8/pN/mu8kh
3a1iopVMHmUiLYjFBS3tvqJJABxJWw6sXMOmvA7fQEugBOSYyQ9mgbsfg2wHgcFIptMTSbbKgITD
iqXNXutFLaisNjGV4SWiNzylp5lROMQ7Ctw+fZE+/SOX6T735raYKInCcq+7e/5P5ehSusGMROet
o9aFyYkrUTlICOp+8sAsYo3yX0PFLMN9yBgDZTmhwQqk2KWIubNdH2R62OSE99TBRKOEh1/xVpSg
BiLhIH5T5jpdGExD+vbF+649LVdYpHLw10sL7KsnLGznY2/nRCnG9/DGkvpVyYmFzBcXdhXYW+p9
X5txrkbIpZm0BvJOTxXh2qrDT4aRvYhe9cQsTN9YKv8L47FNj1VE0wC8SxChML/RwM135A3lgZhM
Li7cvr1Kf9Jdvqtsz2BAAuGe442RYNbMvieDEe5cVdoKZrDDBFWk5y+R+kbAdomRRDRmkKHXkCav
mOV7sQSTNfx9sBA9zqQgZeb2SyeBUV+kXFhSUnGhpZIk5XVs1xZPyVEwcaqh4S3Je/R+7uVN0st5
1nFc4WJnmH1hlKjXjBNrB9CCyJpnOLZjMDt+H2F2cb1ggWfKNHeSp+VILqHFGDYDunEIX911IxyH
D37byqQsVbH+GHobfkeqBeEqFaAa7On5VWdnXr3bneYmV70NRQfqj51WLJb4LumQdAYa6N3FTVB9
AzU5jbPTdUKED4eUq1RP15w9glOef8f/QzdFkMmiGQzEfJMTEFAJbeN4/I51/iUeStKtE60YDFZE
9LnGdaHHeY+RnSVqfaXfspcu13IkWnbVXzogyh/JiuNYFVa5mTZ6EKqOSpWqkhMKzEa1MWpNuG/P
FGO2w8YhlRZrzc5l1fo7ODQwIqtQc6SFNc247zhbiQOmAGgKVvotRd/cN6btIyWW/PLSt5rXwXm8
iqlC5CSyanZD0zkJcmpXSP84aoZU+FDIKcgKki+TE5XpJhZ8wYEu87oTqfVr13mq9Omt3eYkLjG6
zlSbRmkS0tQygmbp1/bdrDHnWUByqKC8eMjulD9exRpitS3SNwCD+Mwagj9C46sVZ/qYWFCTJGIX
PIrZq3vzAZNcXODVXkunYXnhQzsCSBRut12FtlyuuwUrMZP2u1/rxCqJQ1J4nIy10qsttQ/Og0F/
7UEdJJLYqsZWNmT8qrFtn7zVoPKJbcRqakQSUulfmZob18i2MDkBTxVxjaWoaiYiuDuIyQVCxyDX
x/z4caHNZFYc8KrYHZ/f0kfCKLxkEtKLCAjQm/JwS8VERNqzcn81Oig/cuEcCZawj0Pwr0oXsV/n
tUllhgQmIQqIiW1eIU+rV91HB17E3qT9/fMPmsnYjB8kIabD56BiM2b6btVPdqO+EXH6Ep7w2tt1
Rgu/D15ThRmg1GbACB+BJrICEI9KOS8REf5Gq2QJwDmngwgtwcoo4t6BWfn+K4BWFrNcqKCD4Oyv
c8PxXof0j1MCYOB0C3HKnCz00UqSNI4L5qe5yzwLw7YVveoCPHb1B44MhQw3koWoPyDzvbC97IzH
II/IVIBUJDi1kxjQk8qmS4e8unDtWmbe5SsFzmFJAvmPGromJ5REdvW8DFdsuJBemYsHmVvRk3vN
iFmc+UlWXYo/zHfIcYTrNV4gaSWDPMonpVrzWnoSBbPblbxPEqAM0mItLwXaMyVgIMJutmBy6dOk
TTHUuKwumCxsn4OTADP3IZknGcnivaSxC1ds1qDeypvc44bP3IxmIM+hVxg2GLLbHDNmswAVl0PV
2nJNmFClGSI1lnRWmgVrOut5KQw34u5/H5DJiSvc4KRUVVeXOkZBJVtnvM7nxOm2WSXohRKQkkEb
QK464nlB18Zfnnqnt5InB94ntciUaDG6BGWr1gmcYikm8aC7NCqBP2GpDdVXkv+J+1NZr1nFdvu3
uCLdx/PPeGSAGUuB8JA52BSa5n4dphuLEjJeJ0QSNqCHE/wCFnReYxOSb/tAVS7Z51XeHQTUcHyD
IRfBjteyHui1WlqCzS5dgXHFDzuCMhuPTPDIWjnezptP8UK/5vIUJr0JP/ttk+tIM8pjZqRvMUxz
+KLSdcjbkkf8d2Yvt1qaWc8349f7e/gCsI4iQSDjdZcmZ8KOY9fZMi4vzHuqCy8tEoIVG6k8rdP+
GnEKIE6lCbxw2Rn9GtwiphOhJB/8VIi2VkWBOpj/joG7W88lQkck3wR8sGkPz79yziIip/ffj5zc
0MzJWSUQsE1FqvY58fG6xus8Q5nWJfAanwt7bK0a9UNhMfkAVPY4lol7JTAx5puWBZ5AAoIsUbUH
9Asg0NT69/Dc256O1N9CvWr2ZtyInOhBLSUh2KvK8lKFyCYicPWcXRJogbQQDMwUEO/XNgYLNwpX
1EGK2eO/a1NANZJtarTFcRqy9jr6Imwwl244EJ1FegJK6ef7OnuII6L3t6UdxJD3oqMkaqSsbsqL
vGL2rRuRYoCUoN5H0sIDOj7GDzp9I2lygMzQZkrkQVKVgEi+TSjBcMv87flyZso441b+bz2TM3O5
gGl4kKldkFK7UN/iNcitBBgObiMmKp3a3rZ0FpKJMx4guOp5hhEZRWAxl+N+C+vWd3mpEUBPXXl6
ANsYZh8Ct6AjvwHpZPvupExMQu10sg+SrPLSrnrC6/VPPnJhZ1pt5XqlRS/umvvukJRjCG00xMff
OdLajU7bHfpgu114WkLIz6gOtAaEvmO1TEYP3v26lUJA5jagykvUvvkSRm03hwZtqb7BIYZum+7f
bPONuIn+tL4X5QPllJc8+alTDFeRv7PQX7gOs2fJoyFoPE4Rc1bu1wQPPBgqjOa91AoJnWvMoZsi
XAIEzwlhZBkvC80gwS9MjjJjuprqg6C+uI7u8piYW4HsfKmtbFZhAPtBOxfKL6w8fUOoQuQpeIr1
pdAiu9MYjf/xwEE6oC21QJukLts+iW15H9oIGb0jWMZBb0i4PaAVOm+xWqFen9/NGeQPIP7I89NI
NaDKO82DKa0jK3ma1hcmUXMzvzDfdK25ukJKo0KOSyJISqPhmKdB46EJmzUarySDJ+sGjWGdmq+j
pYd+ToNvP2hy2lI4KHXCJ/VFYo6+SNJoTbUrP/Q1OVBd3lUBR0M6w4hlleXa1fDOmiKGbbyK/YJp
nHsAMMBIQVscCiDiQyDTMV0hN01RX9YxCu3gDrOb/WBJx37foxsayfVIj9Vmo2UrZlssPOMzdvlO
9qitN4+Pw+VyE9I4lQ5F9YHZVl268HaP+jw1XRiZNALdML1EkiY2uR/4MouHur5wMYBm3bbK1k5t
ReUL7xgLKjYagVtRyojDQQ8jahxA8eFf7hfjN4ws1bzbXtxWq94BZwIkywSwIgH54xaNnP3GBRuN
TFrNQmHxufCHvBPqDzz6NoBMAopUlqao1aFL+SGL8uacBvb7gCtWfTt7kH23m3ThNZgq7q8kEVVC
DGVBDmg65bOJaieNArY+15HKtvEqa+mtF2CSmFcdgt4GcnZhY6dK8h+BICscYTNo3puYLNGn2aAq
5PpMscgHo2+w4csF+z4rYsSNo/QOTM4UlINR4lESKn5zjmJUelkPzS//0Lj/LgLNh4AfCQoK4ZMQ
T1Q8Kon9ojkzg2hQykvOharr5gvreCg7jGIAIcHRjH2OtMLd62At1kwzjGIKTTSLjWzKK3nVvsor
12K0RKN0Sfcx0ya3GaKYqZ3tatuzWLWFvVtQyOlDM34J0HI8zaMsBtbvyYKZQS4HOEvNGYUW30JE
JYOOQI0pjEtae7RFb9jUrr/TdYnqxz8XLSvIy2CIBRIz+I7JJtBRIBdK2J1FVBJ8vd+mmA4f7Opj
yJ+E8szXdsNuRfZFSPRgB6a9BflTk4OVy8BWIT3K4RHH7KKJeCXz8iDNu7PveySngHuUL6hGlbxd
SguRKzee573NGWVxaOwAjgP40Ml5yy1Pta5bQ5ZEq3haleDAN1sexToKPc2w56h+SU2sBYjgRMmM
eY801V+n1EWuUPvizStXYfbalusIve7cOmTMNNGdQM0qIjIrwHBPTLUSU50JgXbM+aW359Fk3n/+
5KSEwmmpQsJWVZLNogeWUVHxc4+hco1CVeHUSCHR57/RDgagWh5gCijoRDF9j3dCz2u6cyhrVWmV
Olevs3WzYnk9e0uZUw+eJMVuwp3wUQMd+G+kY8oMgmt4IsrUcUWvfyXRQ9Wd6+LIdzUp0H/cOyqu
s+oA9sgxKptZiVwgD2NTgc6kJG1fGblb+I5xY+/1RkEvNJ5EWAl4m/xER0UgZhBYdvSZzkKKZCwf
w9fskwUjMEYfd1KA4ADQGoz/NPpEUIW8vwl5ylJ9h5bscySHKhdt+95o6Rcm0J9v6kOvLm4b5KAG
/ysHVvxeDtTICX3853O3V05poZarzi4JysFnZyNTauGqzSrebD5au197K59ZsO0PL+KveAkPL4BU
Y8r0XnwjNZisl0K8sHG7rd/qmf/RMCgnMiMgd1hY7UP58He1PLxY2FeBB4LzXlxfix2iEYhjsnPO
WFJulYkec5jDFKh+KZFqyCwPQ5TLONsGdf3l5+UX5l+RoDfzJTM/e8LATYoiFAmB/GTnuSFMUmb8
lq4AeXEXmUOwLaiXkFtc9biJU10CPJITWfTZwbxPNnkQch6FU585C6XO94fkzCdEpo7xkR3r+x5i
mKLX3HrfUYwKEJMWhvGCyz53zGhEAnaGRa4CdAL3+y7KTia1WcSco/Y6KGYVHdgaImmwz0dnIacX
3J6HrOR4zthXGU0hmDMgPjxjaZ+EnSPRIBoEH4r6usYEm8/93j7bDaipN2+1BrC3evLQRGkdXp9f
qblzvZU92e2YK1nF9cab2+3q8rVY5wD9V4P5XMoDPu93ibIAWBucu7HGdL+ldRD7bSUlzHmLtYEd
kjcR52C8nWqkxATZv2mGYIi2z4wa6oMKNrsLp+Ovr7HrvlevixRCD4Hrfz4IPhRYfXDUU3RUIzlB
lIsOfdYaUCqn5Py5/Xx/34ZkILXRmrkW7QpzbZ1Ou90BbFtvz/fjofAwiocNw1RSRcbow4eu2RZg
5C4smbNU6uUlBl1DJBaEQ/49SHKMO+RUFh7koRk+YilZKS8L4ufumAREHh5FkLU9cHDFfePCtSyY
M4eUZgR4d2EVXgS80kFpPrs2RqPypWMFvRIwrDDUuPacx+MktOefMdqM6U0fuWNZWDeOBzDgXikk
tCWFHt8xZ1Y00kjPW1S1v7JXNjSa9uLDmXku7rckP5UHKD6MGFooUc2b2LCiFuQyCxnmLKa7kMEU
VHPoFLzGO8yHr1p0AAyCxUVa5xiKo5XZJXjlMfFODM1OPHOxKrobUSAdhg8Fg043BPPh4uIb2K7I
TrvtUCZqH+vZ0uC/h5rRqCpwLnFYsEiI39n7Xeq7CsweBa4OfAXvfVj7KIrxFgOGrdMVTIjP92hG
MSRUAoFLHqf/PhCoAPcWRhRm0p65dyDTwUH98/z3Z4787vcnRzCIbp5wfgUO9b9Ifwjo1bWbtSyY
1nMxD575WEP93zKm/oiC0krQ9FjGJ2IQrdfqhfu7sE1TYE0s9W6eU/h9RnM0Zct8PP/8h0Idzvzu
+ydnXgl9Q4sNfn/kh5Twv3bHrxpb9XySLsiaeQDuRE0CC4VrMylTIMrZfvu6sA0Oz9eytFWjg3qT
+cl8R+D68ffZq2egVr/YZ7MkYPzvNwL8PqxrYVSpUEU/mjpsZLQbafUGfffXkXdgmRVuQYl/KVtv
JA6Ol7TArvEYP1Riypui7hkVERjAIX+ApdN7o9tZ1yUQ1YxTcndOo8rfCEWLIlfEMZaJ4RUiob4s
+fj3+UnNPUqwMUgvIT2IiGkaY4aUWIbdODxrS2+TE0PSVaPWLwGGyK3bharXzAW9EzXRisD3O4lP
eoxy+wjXks77KrteIlpdkjFRDKVBtsLjIIPOSUlUb1cvbdj4QE0eFBnRFQICdL4gJp/cHS+S6IqK
mFH1gKgjAA2YoKjt1SU5D9Hz2EJ2I2eyW5gEwfIUntGzi7I1/2W7NmeGL4DQ7pZYHsZferaiyZ5R
YeYUiY8VgY3fWQhFZ8/jZhUTHxABkpCGAX47LlVgY9vNYj5oaZ8md4RPhSIrx3lKZ8x1PQI6zhsc
+gqS49JlnLEAdwcyXtabyygC1l4MHgSt3aPxHRJOb7UF52jmvt+JGD/hRoQroFshoMDtL6627trR
Gr216YVncsb238qYAqwCsKOKAagQz/6xNqNXRVsayzkrAC42qIbgY0tTN1cKXNYBsAruhMpoLoDP
zy3W0s9PAmTMLMpSPsbPl9fgJTWHHqPRn0uY876APfvfCiYvsewwbOXAAIwN+6kKrTp26s9KMU9W
tHDgS4uZGBOpT5OmQ6bzrAnIntQkPS8sZfZ2YMAsKo/oB3lI0kRh7DU1Az57cLimqq/+lBq7ONdt
5jUek9//FTI5kirp8yZqIcTTMl35x2nE0RDe/PrkNGgpF/K+xq+niJRZYoBuR8CQqiUv+KHAD//r
Ts7kLNzAb8IyAb+7hqnAh9fEFgzGYtpFMuRZO3KznolhbweuhdHCekbfJcZE+HNmagvHPmt2b2RM
TDrOg079AGt5fUVaHsgP+CuY5V25Krs5HA5LUNUHbN9070Y9vzFciuhXTofX/exb9lY6kssJM5LW
7zttc7k+X9qsibxZ2cTcp0NWtH6owLU8RAZvbwZwuC0tZ2n3Jpae98I0kCusJrBL1d+srofna5hz
9e9UbWLne7QlY4wujme7dneJfT4fK/A9qAti5hVNAfkZqCFZ4PDvD2UI5aSoBGGcTJqgO/IHjTGX
dIllb04II6CshkcerHJTdF0DlpFATj0Q6xLZ7HUGkRFYANRiwY+YM5S3YqaXJkOHWV9jIoJs+hZi
ddNdAB7P6dWtgMmNcUpXoqoBAoCCueYX9v1PsOqXruWcNb4VMrkmTtpWfUdDCB1hHmOpcofUFvfM
ytVKK/0X7/ytrMlFCXJwHYkdZLEms3Gs1F5y5+ePBDVACbUwIC8mVh+8R2B17jDfY1DQR6rydjDA
J1q4KXPqBeILARlEZHCU3/a8G8NSiU0QFg7HIQJ657TiLVkjG0MygpworNgaY1Ff/41E5FxkYM+R
fp/m+wfa7asUYxXOvppuVXeVdma3anbEAvLwIGh/KaMm3X7ptB5mYIwWFEw9/xU7UY0+dQKHCmQO
syg0gVaDU4LWN7DbadcD+N2uV3Qe4s/SkoFNFcBptuTd/mZjp1HA7QdM9IXGTNRGSvEB2OnBwBP4
+lpp4VbS1ZeX45HZna6e7ulX6+/z/WbH5/tB7ghRQdfs2HUyudlJ47QxnQXjcwjJ6K2MLyI4czNQ
M692RGdw3M45QL0OGGJ1cdVz0dwvSOX/Sp9ce6Fh/aBiIf31FdLXBhMSxxZt1/xYoU3uBM5bX0vM
JYDbrK9xK3Zy2phqwVRiCbEOaMHkv8kKA0vHCS7P93b28txs7eRIOz/jabeAFFrU9iMLaacijGS8
BSd2Nodwu5rJeymVVU1FDeSUK3Aipuq2PdZbIdKArTr8XbCh/NzjfCts8qqFVVhRQgRh/HZMlLWR
ylnOi3L8BsPYZ6sHb44Gd33s+O6w4mYdiy8pM3IwZ8TPMMSpUqmX5AcUoK52uq4uXxeUGhYeXmF0
FR90GvVXlIFR4BHEiWmsnFYUQrn9j4v3/h7ZEpJUkiqbIx9oZ41HcbZt/qVnAEGnSRjr6p8/IcjK
MQa4sDK9Atyy1AJdhvqvrL/XMaHlGgm5Zub1+nfR5s0bHyT/AWkQgOiYgnA41o3SPkYSqNTZQ7bp
MAznnJqe4b0VtlGaperazp/E5MjK34NfUUs1tGzbz5X1AYf9awFvPmKiRUEXp+EQ4SO4fbTh0Mwa
neJteFG2OaS5hrfOX5aoFUfb8nBOACmg5ohuN4RI9x5S3koFl+UDUrpZk5GRGIrAkcoWruGsu8cx
HA0fDOOoQAd4LyZr5RRNfDkmR72j+dUe7JYHPEMDuEpf0LxZR/xW1MSwsC3FibGU8mdA1AZbeEts
jzC5qXxepQAgTFYFzc5VNlxNXKA+mvOfbgVPbE0jg5CVGzL+XGx8HbePiGgYWDJoj0A4TODCI8UC
nKbQwEJNYrSiDHxgj6ThnJW5KvRvQXXqAzPnBfOtiwBNZgqVT5ZKVjNLQ7sQ6t8A4OGfU+hu0vF9
0FQNfV4rgl6azh/QBqX7JYbumZfoTsrErkV8lTUs4rZzIFzdL6omDaa8DEbU/e3/VqCrkLzFKtPj
04vbPvaigLVYEFhpcuPCuIkkDuHoOcO4ESfiDGV4LT3U2tFu5yYka4oTwNYlTxzh4rHGwn1/XPC9
9MmCsyqvu7xh2jPdaAO6H/KKM5zUVzPeziqeiJJVhOwalEwLch8fEMiVBVCZcWBjpPmJw9FGfS33
cgpYUm9EzYqSSnVIB6A2M50Pd15/LRQjcEEf1q0FATM7FOkIKK9ZpcRp/lb1wns24wrgc0ACOHYU
A8f6+5bceLi867JSqBTdWfpT8oehOOSDlVKfzVVsQLtwwhtaW0v0kDNm4l7oZA98Hn4vwwOaRdGV
LjOlXtRq021yCcMpA6vv36kKNEG2nLbfqdYH+5YBLSHlq0Py1fPbKrksnMn4IN4b4vvvmVhIOm9a
H9rfnYdc65O1FOJhTHUxQbPnwWVeepUNUm0RJ/XrWz6KBUkN6BOQYpq2Xg5Rm+ZM03ZnesW6ROKP
UtmZLiuYZfYZyB+cZORivAsicPKfFPQjduk2K+1wsLlmy0Ukzl86plUr78z1psjvZT9fcK3GdT/7
wMk5NR5a2koaCMCg5d4zhfJMv/bWVMIOC7fxoREYyFio4f+2YnICUth7FOg8u7NbvIbOSQLfM7Kg
6MMPM4MSzxKaB3uNA+wJWxCvipywzpYqjwFzKKITwxq0+7GgE3PWSQKMDw0TKIajYe3+1RT8IZM5
l+nOSuTLnZ7EWUhcPuS/lF4ejETIfypgw/eFkDs6zXRrKgBKEmXsrzaS44Uk5GiLbs4BbQ7gzR87
KkAkh1F3vyiD20vqlV5ZpEW1iSJDyK3PPjQdq0QfDK/7/zAn/CsL/YrAzQCIBEjxdN0YNNn1TlVv
QppSI0YhSqKQ2ODdfkG5RuWZLAr2D5AQEJCOGZzJY+p0JZpSGLbeVHXz6sp9bCgKxS0IUWa2Dpy3
4v8h7cua5MSZrn8REawCblmqqrvp1Xbb4xvC7QUQi9gkQL/+O/IX8U4XRRTR84xnbqbDnUhKpXI5
eRI7iJ1Tbcfnx8gVnUDGB5n0DtNESKylQtdBI+y3Kq3aMXKo1lgPM4b8VXcUvSsvvpV7/rEUpHLv
WcrQxuL1licD28doN7xGM/llja3TxqnjFt89hxqfWaoboBma/RE9+wO3H6xpKnnUaUb3UvcNulvH
lvmvbM6tP2xh3U9nNOUjgMTl56Y0++dqXLS4ylJMN7Fdq/0kzFlYAbdYxaJW8umFLrx+RE8SGB2p
62s8FtbU/TQbVr7VS1p8pmleNYHTtOw5LaVdha10yL3V6l0eLwIkA2HXF/m3vDR11NgEKsloo5+W
gykH4R+BiKtApCpYWXy2WZMzwCn95b63e80+5IWp3QKXY72RlOrgLGajpYOPtaieRa3J5qEpNAyh
kfqSjXGOpCIYCmqQDWd6UX6TrmDfJ3dwb6jeLd9gB0tQbFDesNBqeu9HQ6uqi4eaCfB2AvlfxBVm
dX3KOlPoaE1Fz1tUO0ZHw3Fs8DRX+TjUQcdN8gVEjjOPh4Yy4FvROPcjL5hTnvi8oFsg5aDgFTrt
anC2diOL/AEBb1x21E8DsClN/xRNxuQNx96RwBET5r4sc1bvYTfXwaK6S+hyVXM3Mawa5IvKxry7
t4VJ88Gc5ikBUXIzh8Yi2IBMK5nygy79qYpSGI0X3jOwg9WVX3wa2egW2BALE3EFZzgKo/MFZncs
Rv0jbStgh9wSZJImBqQAk2mA3BG74tgkMlviibgC224ZtqSoAXQr3fHeK10kjooFNANharmKxgiP
0T1Y7eq4b2X3k6ey7yLfkONvrc2aMmqEV4BLdgKToEJm53dob4RBLupaOxm8qvkBTfz9fBz9HghF
q6rmJgB+032Zh0nXI21xMhCoz3LBTHBnyGQbgCjPRUN933vLjtevLu/KhKCxCNll1RsDWrmVCaGL
aPOGLFMykTYcpyOx8oPofmvVHth4nWNQJwkKFCTkDNAn2tY6RPU0FMq4ns2JRzPjRWpkDnx/IAeQ
Q+l4GzqAcfk80qBrPATZ4EWKeOpqB+YuHdoZfXCc2h3dawbYsKDgEnCQ9wZjH5y3lQs7W3NJRrue
EwvZ6dByMcKvIuTP9Ydw5a9i5YhMsb1oAUX7EVi6znV45nxgvLBlQlzngFGoYe6Ot3wgyH4svzGi
d8dgb4lTfRXwRonvmmsMu5RE2ExmesKADH7kqY2ROS2Ut+4X8cRq6YYWBtDH19d4qUd4glSZApEI
mo/Wj0TlDe40zJpMipb6scN5fcJ7y2/xnLOIoSFmJwhQb+i53ip5ODLEkBjs4a70Vgwzw6HmepLT
wg2zzG7vfaEJVGGFthPYraLHv8eHDg5dh4lGp4y+cuHcCQm63qR6ojvpcuOQ5oc5etNxLkC9YKdS
PjTEGMPK0LrD9T3duDKKBh3doHjhVfZcBWDvjJ+uYU4ZMy2ZzHMX+p0Z6544Tdx/Rld4uNjgu5w/
ixHoV+umYANmgkmM3mrTPTDYOrOsdkBR76LShKo/8ryr74DPOfhibIwE9Px6KBjcq8CdiMC4jAYU
CJgcCFL+noQwlSCIlwUyMVSgObLgJf7KnAX1JH53hWuH3Bibu5rr2r2uS/llnAY0YOd1H6EYUd00
/eyfmi5vP6EgPQZLs6SHpqbdg5ex8dP1zb28+ViTooCyfDg1aD9c7W1bmO1gcj2x5uWhNbuvY2vZ
H1dSAjX1sW0IT1BoOZfRLkWP0TNyTmQ2jvcmJkpF0OfizTW5f7q+nMv7AOQXcgEG8J/Iqqx7LGpL
FCy3WjNhZWcHvjMup6GWdWjP47xzH7ZEIQ+GZBr4s/BirHeuIYzO8B4SJFPIFA7pEdDj66u5dDmx
Zaqago5ghbZemWWMy8tVrGMlvV50d+Y4oF1TOOSlAfL9Dh4B8L2cgAxzJlnoywVz46/LX8f00Hj1
AWiNU/+CyWiVDOv9qncsVK0SYz445bQEqY95D+WbZtuRv8QDSG1sCf4XfTqIjIXNcvNfPgA07Uhq
IrmJEefnquPVnuXXRO2AXUd8zmKMtA0rvbt1bflq6F86o7tpXCuhmveoT0MgimHHom8cM1wvhG+Q
76oB4edf0HHIX4QBs8dq8aU3bHZL3cqzQXWRIkt3fb0bB668A7TKqeti/U13vLN0k+XSkdqjntS6
1TO46BJTv4RtH9xymF4nrUjjwRTloXFRX7IkUgvX5V8+X2jLtSz4EWpkDlDm54v18llLoU06OIcN
/85ZChFDywf4tKT63jTaB7t0lX6Zfwl9DJQoPbA3nMtLDU2Xne/oSdFQcnKNprnNUq86eJkpnqoy
rR+0dEI+grndXoJZLeX85cT+Yp9NG4lYxRl6LtqsUm/yBJZamXmYMv95ocsrU1SffEKPkv+cs/zz
QNFbbu9l7i5fUiXa8xBOqgdt/ZKCDCOfPbB/JZ3eKKcA+bh/GE1sUgaAM4fFcLx+qutss9rmM4FK
x9+plVVgZrnNIdDvpkDr/im98jBY9SPmKAYgZrst8uK26UCpP7nGjuyN6wMmGoLzhS+GgMA8Fy3L
ysqJ1pkJqb06MsvMQJVI1NBqp9wRdfmU2bZrE3RfqzI7sg7nohY0sgI635jJAaNPdpzJdVpJbeH7
X75+w4oW/WyI+M1kZgxBeNDM/NZryL1Mq196MTyMaEvUyu6m7YqXSeax+TZN4iv1B7BEaXFaohdI
B8ya/jE7UMlO5On6EW9cXBuuO7wy5XTiCTxfu7cQt6XzaCaOhd5ZwsKi+06bKSxBdXRdkjL5q3tz
JmmlS1xmddpMkOTmcauB6gdlyLy6+3Jdyt56VrcToC+CoYCTmZSliHRxP5LxkDo3rb83U2pTEHKG
sPAoyYBk/nzjwI7nD3Pam0kz+A9T/52O7cGbHHRF7oDGtwThAcVkD7CaoD9w5S44dJ7RHu2ZSUWr
qCE/WEtOljXFWunu6OrWPUBoiVgOlVvguldG1U9dcO3YmZU4dGxOmVt/gR+xR9C94Rpg1A7WAzoC
MJJhLtj5xhkA3BtZVRqJNaRZOHl8uhkqI5NBT0yOweiOjAnGJp16Tw1ZwWjjeIEbCv5Yf/zi267Y
2d7LRaOkpSw5atV4N9d+7Jhrtsj7Uk+GwZSBGORwRBGqjK6r5aU1w2hiDFZAdAcqeBArni+6LF28
njjIpBb0RpL0fhz5TUZ2PMvL9wEOLEylheENyEqs2W/GpdZKPZdGUppgNcO44651kMWTd5hF9gOc
Ys/WHoHopXKibIZxeaC4x4AF2M/zddW2P/kC+evEbhr5bIB+PSqblNx6hMtEm8gev8/GaaE6b8Gx
Qw0Uq1zdOg0JH4/JHm7daDZ3OSOY5UJy9ERfP65LMQRlMcTiaqQOkDkrd4b2KCAX+mwnrLYx3Mgu
h+PEso/fNwDH4KYD6orKKvTifPMqrS9FPkBKbtfAM83I6DBeezu3+lL1IEXxasJGKVqT1X2Tbt2k
82jZiTenXYLQEdxAcFqfu2HYA6tdmnioMaSpgVpop1l7ZUNtyIJW1Em0dqRHp63xYumNfqor0zqi
hLy85hrfe7231qc69/DOIssOwqzzXUQLcVo3bHSSorfRPZlzSjHpFhlmO7AHljkfVg20wIPRGTYf
RhLBzbk41iy8lVPnJLLunNATkh/4MO6RwmwtSg1KQSiKfMEFY4vflkJ26C9I3KwJmHz0SzCcUHPH
Km2dF6J3kGvgKpnmutW+tsGAaY41SQqvwBABYVc3pLKmk5ey/OSPKAaAwCiLr9+tjaWhsUCRcaKi
5KATeLWBNpmFz20nKUkrIi/PUWUupzZYDH/cEbXhvwIloegmsTpFIbI6LGtxyt5OfSfpPLc6snrR
7sCEQ07E6HnC3T67aaqcnxaNWKE9mfSunhdjF7Ohbti554NJojqowmwkMsFOtrqBxSwyXaQNSXy9
QVQw3452FtvNP6QCc54RMAMMywSVi8CqP7m7QcPWfuM9B2kSKAyQd1A/f+fDt72vZ6nUnSQvXTTx
Dvkc2TmmksH3bnf2e1MUYm3UCkEwixjlXFQ2a67GuUcSj6C5/s6xhnl6oktRYdK6JmZrpyZ5aaUx
zgUJcRu0ScR211iYuqryzsYggkRjmMTcV+7wu51TfSc6uFyUkgLvwEGtED7LyqMcJNFgXXWSmL3X
/zCFbx0qC+WuoCiHPSzE5org55ngToEJXROdMxfAvkoDP6Q/5hO4Rq1hwgBGzKO1dx6FTUEgtUAx
F0xeYGE4Pymj85xmEDgpPNbNa5W69Qmj4tsdSok1cwmCH/W6KXKyv+gObwUDHCgKPowUaeJkPvvm
t7UfgGxce+ynXtzyydHvslkat82sLTEF7/yhpHp9HOqav3RGdWNTWoV6mWKsMu3So6cJ+7sO+ONX
2i7to5tPJBL9WP5yUVrcMfMbp44pmmgLxVGA+Gw9D9GdeoT+xZAmbp2lIcuQTiW188mpdiHxl/kE
XM6/8wQBl0ReYeV1c3dGBdYx02TE84W5MXqefyN4q0FJ2mjFz46R7jPGp3aYLkNEjkmT5cReRekY
e0te4w/VacFBhTsMjUBJfF3MYZUJ/jyae0nqURq1VJ8/91ruj5GXlYeOuulJYPp2VNZw63owG8Xj
kj4Utd8/TvlU3lel92r31LqrYPh3wtSN44D7An8MPbpQ2PXENd3gwh955iUeJ8tnkqEsyeqsfZZI
tuxcjctHEdEcpjxiei+IjNDEd341Rq6yXE1b3k9+HZL6p4WeoZ6j1xUzFD869Apb7qPzGBRFoO4D
OnLNJLlY2cAd5tb3zHsgfh8YEjxW3z/64KqSA7KDyKLDTq2TwVgKqmsl6Mxlg8psPRu/bLCohSRD
zuq6pItoAO3AqE+iFQL3BjwKK1NplX5j5Rmr7lM8po9VWajUa+6GVerQW1wdcbguTz3fZw+rAqKA
YAkHhuogbNn5UeVqVjdHdf2+qXX704I0SyRsjm74fPot09EBOmWUkZFb/oupz82O9ItoC9LhuCPR
DfuA6sRqtbxLR6sfBbsXZWbf0wZUSK05z8chH3+XWl48slzvw9wvjU/Xl32hoUowHF2FDMJbsa7d
Wby2Mln77B7oQV8GlpVhipeWphl4zME6Mh9qOfa/aTsvH72FEAwDhUwzYj3UfVamqsBQDNEYeXvP
ZQOcCTzKGOpUBF41jTuv7qXrpmSBxRUwRVhgwI7Oz5Y6DUjdLHA8Od2URk3f+sk4w00zmGE8yVzP
/3gA3N+m4wx0mpsV5pPhz83p+k6vYYLwKfAVahoDiohq0p46infO0+RlOaAMbXsvjZ58sjXAVnRn
VugFF9N+TUzhotPSHHSQfH6qHe5MQQGiseeFjVUg/ZLcAqrvHsbUfzMz2RykD5oE0mMWWDm2P65/
64WJ/PupqDig8IJE29p6t4Vw/Lbo2/sypXZcYSh1Ay/72Dae9XZd0oXzAEmww6hmAjeImvsqOkbZ
pzSIBhyc9I0i6ogAv60+1zt2WF2f88utbpfq3QNUVZUBz7e+8Ia0K0hnoQKajmXUicZE9rcn9fM4
6HQKSTM68831lV3uIRggwEelHFiV1ljZfsTiS4VbTZLOlpn81HQlBs00wBd1j+3MMMvro+JslIV1
aBbu8yXpl8OtSY688pJy4gBauajaevdghdadoNDzbPgwWkPBz3Cj1IQ+vGLrXFdr90OnLZ6bZGaJ
2Wep7lFxaEDeme145pf7CNIexbIERheF6V1dXqiM7Mum8JIZEL8Q7RZ5EQAqVn6a0tzZI5a+VMdz
YatXABm83GlA7ZRw4HsCRFTgOJ2p92Frj9ANID6khIC+ATj4XB29geWyFpqbFJ0wj5bsMdoZWiSC
wgZgfJow2YE4I3pYe4uUOyCjS4MPNxQZL1R+4CzApT6XPaR06Scn9xPpzVEr0rtiLoAOGD5LYRw7
7fN1rdzYT3CDgR4NhOto0l3nKrNxYROFh5jwrlrcYHH0SgtHj5T+jrtwoSVgv0KMAxpVgDBVyuh8
WbbXGYhBWpbopDwVLt5rkxta7Jt7dbM9QauXmnSelTYOwwA+IjD64g+bnt222HkrLrYNq0GEqDvg
m0RZ4G8PzLunIk2XIS/SmQE2NNIDZexzo/N6J8O7KeQv3AqJczQ2q5+/E9LnWqWlHkYJclEAyOhk
vHjQs6Zpdozvphzw1/7/gfCYvX4ux/ErpIx8jyVzVqQ3U41RPKgr77EGr/Uarzp0Gm4MQF3oQ1jX
+PKx9hQ9mXNHlrBF4yHnNEhp3LvLcc4+aNohCzA9EK+ZirMd2P7zFU1kcZ3WSZ27Sn/yxjnsIncc
o+s358Jd+CuEqIKfjwQIYCTnQpZqUZkKn9zplGjAsOb0Vdpu8yoQEt12i599GxGr3kpg9I6ZJYvQ
swb7q85J9kzmHrP4NK8Jejsbbpu26sO5tn8y5luYm0ftjOw4DGv/VX0sui4QnP+l41+HuIjvUurJ
htxlr24bH5yjEYt78c/1LVl31gEAgtoUMg2YyIqCBPKz51vSWnLpvbry7uDI1qGo/exQdZ1xACSb
HVERnKNm6TFnYe68iHpF+UAGtCBoI2kypAR5estMr4tTl+UP7jCk965WsM+jzsYXX8ziBMn6jZR5
SqN+yPRoHA2fB2ThikfTBb47yA0gencs19o3waLAYOgCWgbMJ/KmK4MCcHUtZ0m8O7taEBgeDXO4
0fj3EvmN69u3J2jlf7b6AlzH4Hp3Qt4B2oB5q1ZQF4+leP0PcvCMIkOIrDaKmuenJM1mHAsbclxn
CTRJYr8pvrd2F8/SPVwXtXHpER7+K2plWhbCmV7nnnc3+vwprcmr2x3G5X509MA0px17uSdsdVCa
C5o0E0yCdyWWlUX3Wv9yGvfYMrYOyceDCLIBRApIU51vnlnxwhJAfYNlWjbhZNXNzcB67+Qt/MF2
F2PnrNa2WSkf4B8u+uVVR+WaBF0XVp4aDOKm3p+DkjQ86s2i2dG8dWsQIgiMAoIDZ7joiwO1xUol
SuS8qO92eTKZRYsZRE6WYmZOPoqvQyZcDLJxJ/PHMA3Kli5VPofzgPaZUJ/NcQlL5vPP3NObPOoz
UHgHyKtbmRUsrLStwMoW+SZIXT2TBkOy46a0zRTuU2YZP/W2x7wMfeH95EUo+iCcLcys26uKXRg/
YqAkhm5fmCSFDF1drNqyZ+lQR7sDhL/7ItyAnDCBTKOY/rSzkReRLDYSHi6I0lX/h4t0xbl6tAOh
jefxLAGV5XjoHrqgeVPNr/Vju/f+XKgGwLwoXJpIlSH4voBjGwsvUteYs8SnwOQI7xmI/pPdY8yq
3mjBaHwXHaa7WBSVsfqrxP+iuO42F/Gi7WE3L27e+ae4q1XXSNcYrJiyZNRua8wzNXl3rMB+O2Hc
l9YcP2hT/gpDhxTGxgOCtq7XTiNbnHxcsqSovhaWFovlj8g/V5g6IuZv10WtfUmcpqurwpWL01RN
PeenqY2lBTi6zBKDdpGZ3s7oc1jyHS6WC4uCjlRkPfC8IP5VLuW5EN9hwtSZWyR97d3z9DU1yuOU
g0CY70QWF/AkLAeSsBa03sJ2eSsDKXw/TXOMyElsQ7tzXDbFFuKMsbPYp6lDU185szmuDCc7kMwo
n+bcGw5LDr7zKffEEf045rM+AbbODLjWHTyXpxRu/SNvrBcm0DgKgPK0yzK/sT0Ytg7/F01b6ghU
XvCdF2yn6B0ppoImOVpv7BsjS2bnBvXe+sm/NcrI+TH8StPokD43v/HN189f/e73aQkIhGxE0LC/
OJx1NpU0aT4YKEwkHEO7MT+YJfIZ9Ao+Pc4TBulcF3YBljmXdkFZvBSAsHcWpHX0V551N0W7RKa0
jzAzB9dHJ9JyJ0D033yFLa1cubPWTfEoDqMTQE3gQj7mfKM7tP/0i+7QxKhFYHcMoLQU5UtHBGhV
Cjp9xrPgPDnOP1n/lQ92lFMg9K5vwYYd8d9/wuoqMKMsndIh2O/lR0Zf3WUE/3kkRj209pBWG2+C
4ooCIgN1PhXmn682n10b3FpYbbqcpu7PnILcVHyv0eVoZl+cku/EWJdaDNYg7KyqAMBz+Nu69U6L
p8Yaq97keWIUifBI2HtgWgEm3Knfrm/hxgsESSbCH0C7ANVfhyVeWmQmhQediIMDArnuvgq6MCcY
cTbsKOyldUTWTM1CAKQFb+s6aztpre4x28qR0TJVxwUmonyp94Ss6STgmkAKrLDKxSBJty7JUmOQ
qCBmRTLFc5LekvCF2HEWaVEf7c1t3zqk96JWfgKtmpGLCqI69lvTwuy58e/GficSu2hUUQsCoBg0
UiZ8LmtdcyJ0GQrWDEViHrsX65seoxsv6N3Dc/dWzYqu5ct1jdg6pvfyVh5r2S2OSTnkMWMIqzaq
cpSelr305qWpPF/V6j6VzjJghh2kFDIu4gMwTkbcP/u/d+esXLo9wNcjzIRFdpHAXTvgmptZbkqc
Ar0oX12rftIzdmRu/uL15aGVflg0Q9jb3/wMXALe2D/KRfvToQ9V46fr+7phMBFBITBEaA1YApZ/
bkI6uNGtW9c0cR+NR/Lq/SLRTxbpJwzwxJ/rwrZU870sdcjv7Iecl9ZXcKtkaG5bEw1N7lvf8WCa
9ziitrQF9xkeAgIOBLvKbr4TVBVd3lXeRBOi0bDBSDvugFmI7vg8F+VndQnQKoGEP6ayqsjjXIyC
A2TNIGmCgvMzfSK3wITWL/ULRgIkmNcbsRJc8ye+Y7G2dlFNNUE7AdL+SHmeS81tpuXStmmS6TzA
tKEA7c4BcjTC3nG1Nq2WwvupyQfgwFk7qS7ieANqWiTfnANZAnk3YXh3FQ83CIB2/OFNPXwva/Vq
tpLORqVB1gTiSz/4PgRf4SWAlHAMp50HeuvyvRe1coiHHsRpyA4XyRA78X/65QBOoaIMBA5er/PT
0Q1h5lmKHoeBjmCxqqdAOWbRxy8SMLn/J2S1AkSHBpFzD3cSk7BJOz62FgtK/znr98i5N/cKWXzX
R5iGzNtK2UwQjvh+yWlC3RosMxp91DXwcV1fzuZzD/AVnAoMzUIafyVl7ljb9xXu62KK+djnBp5J
XzpRD4AwyhPez0WzdNRMnSoem9mP08nfG9h36bXBRwbED1QRuMqIYc7PDeH8TFA/hB0snDzSfO+u
Rxt6nOvWn2VonWi2EVtcX/aWlfJhPdAhDB49IGnORabS7ue0VBeZ+kcka+QJwW8ZUrDa7mzwhsmA
dwOYA/B86MVel8FJq/NuarIyMZw/DPsHl8Aq+1A10n54SWeCVgeZ5Zy3NtVo4phVDIz6bTo5CQgx
4utiNt5pFWui/QUsI6oF8nznMnTpi7ooy6SY/C5u0yabgkX6b4RiqCSKkRh/DUboYGy8KUOX/7QL
gdo4urMPWB2d1IoewQ0rk8HQv5mafuS681gt2inVyRTMnv1AifW1y7rTomaWocQJ/CTtwD9DQek6
VzXGmgKZHF3flq2vQo4NZgdlbvTurr6qYcDigd2hTPIeIxZmGlfyxW2dnQzlljKh3IaqM9J6SBKt
YtmOWjkHhk2tfbjvuh+59WiYxclHoubjy8E8NKSigMyEwV5dyQJ5qEL3KyzH6mPDRnuw+zZ0Hy7p
gJD/vZS1weaWO6VDXSY8JsBA5M0XY/jN0GP95fpqlE6eh+FqmA1mAvrA1gI/tVrNZAmfTr2sEs30
m7AXLUNIOsXXhWxpwHshq8UsztjaGdOrJK9A7Go2wX+43y7SdUiFoQcc7s/5xauzHvOcnRbPwfDN
rF6peerpn+tL2FIvVKIQY4JDFjQKq/jF6OoUhBIdRGQPdfoylzc8jUh9c13K1mkABIvHBqACTO1Z
bVTHU6efHVhEC/TUv9G8NoSOgz7nHcO7FScBGPuvnNVL3Q8t0yYjL5P2WwVvUMuDFAOPU5EGejaG
facf07q6rdoukEtSuflDY9g793XrdT37htWhsaHiravjG5AEa36hakV+e/+0d70X5SzOn69v7MY7
qiYIqDZm4OWRnzvXEESFxeBMtEyYlixF/ThXmFw5nKYSVLTtXmvWhrojgYpUAaZz4xFdI/N5X9iZ
S40SI7NlMJI/GYY7Va6zc6k2NBItPEDPouaPDJqx0kihdfmU9gvO0HvTMZ1Uyw7gocEh7uFZN5eD
ZDC6w4BYuxh8RTOPd8Ns4pnmfWCyLJTydmn2MI8bqq+KqKr7SfVRWqvlTF1TDNR1YVY9Am3MQn3o
/8OO4ehRswZ2xwa6/lwJqmmg2TiQMun6n4V8FgJMZGAFLPtP15Vt62TQmIe2aagaHLfVU4ShGBgc
5/hYCvxga8rBE5SFVnUEVdfORd46GhgKhd1EwAd6jPMVodCDQaE8qxIHA4m5/dUHU49LPx7ZKVOh
cLyK6GSNcS9FJ9JaDBBCiiDzYj97NPL7rtpDl2y4TyglKSSXKiYBYbtaDLpK5qGGnKFMg6Io474v
bkrSYfxqIlh2m3PvFo0Qx+uHtRXiQR46W6AWeNEvusdq3i9yMvA4JeYzOgZ4oB+bRw/sKhH/JUpA
8nYO7TI9qvAT/wpcqUerUzRYlUrgZzOuIu2LjJvY2nlJtoQodBrQcAiS0FZ4vpmlI/W6FkuVSOOp
nDG43myB9zv8stuvO/unPISVB+HgVUT+EDh/5HtXt4qCtB/QRatCs0pQxx7G5Rwwldd9lb8x4m7Z
q1ls3a330lYa3+htpyFvCmUUGVDlb3YGvkl9CPeTo+o3XVuXMljvsjWSZUbuaDZ2kN9JtzrN3/E0
NlM8kpCVoSjvCnoY2oh3t+Xh+pYqU3dNsrr17yS3xLLq2TfR1XTf5skcD78GHnhv/5uQ1W0TmZRF
5uLY5uH4nf4o/5GgJX25LmPLPKERGqEznH9AVtYy9D7n/lLVyTDSXwzNN4NENxMZov9NzOrp0AZ9
zhetrpN2cE5Nk9/Iavnu2nTPbdpaDlzAv2B1RBlrQwioW2o1sqyTCV3QAUd7zaGcMlVocPayaVuv
Id4PgJwUryJc83MVAGoEACijqRPfoiQ0UjTqEsy8vr5vG3cJkHtEZMCRIjG09iDmrPf9ScJGILcc
5g6IBAYzRGkUmLgdSX9D35VKoxMYRs9A8R5FmtW1db3Oq7g3Vwnlt3zIA2d8MKuvHTvyFsiLn7q4
XYq3OvuB0nNnOOEy7rkXm2tVJD5I5igenZVnTdOeWfMEdWf6yUXQ1haHKS3CbM9Z+qvTFytFTQXu
H4Br6Jk8P7l8ALcj/qsTcC8e7FBGb/Uthj4FFvLWTeyEJcor149xe3PfiVwpiyyzpbSnokbVQxz0
2ynW4yLIx+DJuO1u5mMTOjsSNy4C0V10j/sIhoD5UNr7zkAZBnN8ocM0plV9ZOADQ3VKy5+uL2vD
CoKfxVbkceq81sxDnLTo+xjTKsEAO7TuHmVlhL31PKav2rCTMt94LOHWgrnDRv8JeJ5WBncEM3Pn
lLhtDchvAlFnFJSAtD7Wiz3ftBzxZI0ezPsCHZj/YSfV9GbVc6ASCqtnGska06zxT+LaiRC/eULF
xwEkaDcDXh01fpgSEKedH5YlUtbmWZ4nfHxrAcPXHbRC8tsaras+CtHXD21DM5CRBXAE+DfVXra6
5+AwG4gmlyKReRs23e2Q2Ri4vRPMbdxleIdwoQHgRTi+zsuC5LM2S8dGPcx+riWPdOcP8VHT+Dh6
RPV5/StnpRaFm8MxtFEOc50XkroR135Q9gJQ94513NB02HjU3ZRphA6uHELPcOYetLVFAsrT2EPA
EBWOgdK8AeezLr9L0Ro7x7S5g/8nEZjhc52wB8Nq0XdQJK1bhTbCf5O+NOBYJRgn9B8U4p2ktTms
WtoYTYqS4pACSjXpWCD5MXN3J0jZVLx3clY20OfdrCgDi6TuUMGzaOTUCCP3iEHUXVkZdzgySM/Y
gA4iQbe6S+hfS0vHawCi6J356BvlSVjTXpi6LQTIRDTrAJW4PpxyGhx9oshmoQorSfYHjNq/rh/K
hr3DMv6VsDoUkWUlrwxIKPUhruwfYPANe909acY9eAsihHbhdYFbS0IkjKr83xB/TZDAfYoWYAKB
KPU+NmBG0Jf+9bqISwWw1GsLIJOCaGDzzlUanD/pbNSw4VrrhSwvg3F8m/dqI5cbp4SAGk6xAQOb
vhIiBreUHHnyhLXpofKdB2p9KYh9l8/zY16PoGtxT9eXdXlTAe3HA4FaLowRbOr5svpUs31guOsE
TdqBwEM0P2XeZ0E/bBDOxayuj839atQ4qxN0EIBf2eUPsn0geyi5vcWsXoeiTce8b1q8sySuKqcI
igEZxrqrgt7/fX3fLm0qFqQKS6jeuSgTrxZk+lrlUX2qgQh6TIv2dQS3TTsPWBYwtDmJrkvb0gtQ
DSCBrsaXoTHh/JRSnWsoFMCTzikq+wWSY9r82tlj2PXjH/Q77SdlLtRd3V6UzODNqibFNXuelrnj
rMuWJ3ZF+2gARDMCUxc7WXze4wraEAXfAcwNwC3AgV+HCS6wVWzJDZGURYpRSXP1bcZk1oN0HX68
vo0XZgJPOmARiuJDtTLpq4ewT4mpdZ0QCUqqkea2UV7tpEXUbzgz4OcS1tiIOq3I0LdYC26rFnCu
8xgS+4NsyvEE8B4NNb03D7Yz+NFczsaX6wu8TDYp+XjiUTcF8BXTOs4VJfeY0cAJFYn4aZvPdnhj
uBiJ1ADjCebMsA+HnfVeKOZfeUiYIOZCcWfd5+TVjJSdh/XOQ8h+50BDgYeeR1LbeeYvrttKzmpd
oktztHyakDMfMqcLXPNzFvXWg7lblN/URvffFa2umsVtaqY+VgSN715BLHtT/PYx56qPi/DLHz0q
Dztntrc09fN3wU6WFTmG6UDgvfz5lEeYsbjzOF5YRbV3YP9G5hNVYzxh5wLgsWfD1GHv5E9WhDJk
ZhRfV7s9CStjyFpkHGulBQO5q0Brmg4OqE3BkPzzupzLSHS1lJWBR/c2NzvHwvUqXugQFf2TbQfj
KUlF0FYBZkN8nTF73MHow/9RsLIs7w6pdbpMVhkEO4+m32JM7XTIu/DrdLD0k3P7T/+jDXb2dFMP
352a+vk7iXLsSiM3cGqj/lpa93b2Wlk7tC//j7Pv6o0bWJr9RQSYw+swbtKuJK4VXgjJsplz5q+/
Rfm7PruzPEv4wHAADKg5qaenu7pqzQS11XMvZMcwEjGbwqkbPnv1kAvvKxN3k72lVoza3cAtTmk6
b744SA3QfmmBLr4WNYkNNIZltsevOIolFw9GRDSkI37Gm5QaE1jSIwHcq92eDQfCeriMhTWVtKVp
uzRBDakO0E4d+WG/5wfSb+RduHLZrw1h9rkXKw8xhgw2MIQmeuebY9Q9razJmgHqGgwEjqlLMej3
HrIPxQaNA2XwIHz0bndQH9jdOTxGevJ43+jKpNEU70njAzqr+P0+yUoj50o9Bz4xW9N2W7QCvg0Q
Hc7ZFnX+/4upK0JwDyQZlsYbdJ4ACFCt+NKl+w4kU38NUNsLJDp9Ujdxv8++gN3QI8mtU7vrzCq0
xbVSxKK3wxMNuiAqin0gh7keTZAlHg8moX4/cu/sTENuIUNFAgKJVVUX37FIK6Nbil7+Gpx7pCmD
XTw0lTIb1AtBZ0Nd+WzA0tJDWgYZspVtvjyV/zc6GLu5ltq4V6O8RyJz/K0RMvz+WEFyLuwGECHh
jYt+DITHdIyutkqPZjbsuaJ6zCI3CQ5j5N7f1guDuDJBXUh5XhRKDLLTPc+95ckXjmuZH2v0/5+4
fOXYzluLCi2vTM2n+mJv822BrmNIvOzTpEai40NQ3wYoiHBrb9BlOyj2ohT7rXFxbWd2bn0n4Axh
C2i9qmcqEnlQhhG1tR2wEPlgRP+xRDm6mQGDGxUcpiaP9Bh6PWLGmLGgM95A5JXZW/B5II1WkVKB
iKYGLM/1qHx25Ee1SHpg3FuSiRPpkf26vxcWJw7aPd/PaPAZUs5H4oSpiQts6J7dpqVvgTKRiLIj
Dqlz39DSvCFhjYoyumBQl6d2gloOUi8m7YCm/5aEwyYpXtTsbc6vce2/x/dIj6M8P+tHzDiQ62lL
8qgPQyEfgJPv3JohGWcWpQ68SfzP0CQQ6V1aogYF2Ty/Z8V62EPxAExUQhTobZWtPaRvUUGzGUAN
8BuVQwTG1wMC3ZOvSCEUBBtBL/as6eU2yziDTKbELjf5Wnfukn+4NEdtu16FxCkzYKkCId7JXwzv
G+H4wvsmx9lAGf8jnQvee1eDo1ZrRF5SG2IMTuoiI81ZkkK1+R+5DwFSQ0EPtxLwwgDSoJ3jegYj
jRmyqJ4GF8gu6AlKmbhRfXmtcEFN3I0V6u7L4iAJhQSaetJr1NugUuk50Cw+QVSP6V/vHye6oYG2
RXfPyVElpEwNWzGzZ9I3NQUp2bv8zmf7EFW1piNB7EQP+fDMjw942a5Vu2i03B/7KMaCxAov95vi
ZRCqpQDOt8FFfziY5Yy0Mwk45qRNdEDXr2r9uD/ebxzSxU1yY486apmcKSEWeXBFO2mepcnoIKRp
QbE5Qy0vs3tn/MRvJ7RG/MlsEtuQzfuf8C1DeO8TKF/ZzTmnWoKsj8q+JeqxQZNPnnVmHjk1Wlaj
nYLGi54Lj23cGFX+JjcfI0B7U7ZBwVBX810c/MpLU4bY4LBrigbRydOU2XEtPagM9A7VXi+YU92U
m0bmtr3Y6+NKPWB50wCxpCLrD/wB7e29RpbbNlAGF+oSrO7Z869qA2FY/B3oQ2UNvB1sjfvzRnn+
PysHSN43Sy1KOpT3KkYNPZY8M7gDYG6iUeQlCjr+KIakB5Oz4SnjBM43NK3fN7u8Yy7sUm5sKP1G
FmN5cGser/vOCLPekhAfiN4JBZ5YjK2eeeEK2+8OrbbpfRCAaSTkidxLRiC/pjFQv1Kvh1DizHb5
ytfRDTt/ZkVBJResmDIefVTYmqgQ35o6LEUlRkQOv5LiAfm9REXVaQOOIqVnSLX1VosONGvqH7sz
886cSgRkl3oIJoyIJlQfqyEFnRXJYH8B04jsQcBdzQxPG4nvJ5C9MxlvVyFnwB2KwkXWggMHxNSG
JJ2EnQKxdPk05tsCzMr3F21pWvAKAugMaVUwhdAhTyf3mewVautWw0MK6aIifMJeHcRQj7sMOoGu
X5B+3K/Joy/sUbRoCeADRFsLaIPoWVHKDCppTOdO7I+ay+1Jtuu8tIYsNYX+3x4s8wrAFojLwFOC
0g4NFNC0FK0Ootq54nAsxIB0/Y+YsWQeWfkdemXEp5UppbIZf+zN+FHAWcA7R9ObdiKTSRMndO4Y
t/nzMPi8WcAuWrxFnUWbkCkkELIJsZjPvN8r2ySDfuX9b1i4GEHSCwAQmDTxsKFFoQsxSfgq1Dr3
SQ14ZJhFwqKJkvlKpkpP1rpqvwuOlJ8GBBiYJPg4FlSS1FWRTFrLZKncu7E8Zg+TKDFPidIwUC+M
fRkUKk2+HVrseKGoRsNvwLacoe6fjVprhuPE75lJhciiLIz66IFkC+FxYbVKpOptU7a7NlTP0I0U
DIUfZX1SwPjdeUWmlxqcGURuG1OA9GfF1YXNtAFnMT10P8WxEUkL9m5LZEekgutWgL+RhHJacfFL
Gxk+D1QgqIEA0Ett5CFgSz9MY6RFkuwF/OuPIvOp9I9d+VAL5/uLSuftvzcWAMNAHKC+CKkxKnJL
1KYHN0veu6JnauIGWqUbjYPeVlCQov/dgXQQaLCXse71VGGAKl4ro9Owov/7AITFkNdFMZBGWRZd
608KU/ZuKVreoNptGVizBGyRGyA/3FXTJgu3KSr5sviTbZ/zFgTHpQy6mNcs8k/3Z2Npi8vgc4ZW
JVQd8Ay8jjClbJI6USp6l/Hey/bnqB3jglQyUfKH1QCdSnn8GTcKT6iFA7gNRPW1LZCNpX2Qtb3L
N9EnYJgkVmTEYOFR/tkxhQ4F4JZfQQMtL/aFTeo29auBL3K+613BY34Kqh15dl7gCvW3eVLbgLcY
Yws2HW4gXjYZfLOKlpsn8OZUo49Fm0vNLFikrwc9FQ3YLLmmd1NxJ0abst1LySFuj1Drbcxw0HN0
6VTFjovgQicjO0xrTEyLK3zxAdTRqtq0FMd5twkBY0pJSgYps7yTCPLwFtRiSiauxPhrI54/6CJ5
gitcjiIZyxyN3MPA1Zsy1fZSu5Z/XLxzcYD/ziz1bGF6SKhpEWZ2ZGqHi0uDxau8kDchMxDI2CFb
M+u9BVYkkVSy7x+b/7Kv/hqnc6zewCv9KGKQTWIdZFkvTGTb1VdzOj/XzkrQtbyCUEbEVT9LNlB7
mPEqJNlr2FLSt5J1mvg5A75zfBK8H9qKqeVJnYkHhdka3p3XixcG/sCHbNW7ffarDw8ymKo9vN4z
A+1ryIXlnvU7b37/L5OJTizwVc/k+DfRU95kbNPhkLa4u1TQ7VgSnksFtJZ1RiOd5Khts2kbJ/h1
3/A3VfHN4bwwTF0F0KtSk1zqcTinDRc8garyPLGAmxTwgfCDwaxfnEeEDSFm50MmY9P3h6JRHQ3B
Xd9EOmRJN5HoBuWpZJ95rwX9sY1c14CkWst3JBYdtVt5Uc7+4t4nU1FCXfbN0OaYK3ALJRsVGTa/
dxpmrWdxaWqQVgPL5cypiXCP8lvB0OftBLEKN9IOkhWYWasLdUHSH55kyz7krY0EvABgHk4+67NW
uUyGxofJI7nmnXjmgBe8nB9AZLatgD05DZPdC86A9/39FVw4GsDvsGgCAsc6XiPUV6ITOeAKZp4N
O522g/coCRuIoBujeCylNYbDZWMQJgDdMG5Lug/DC6chZlIJ5zADAbLjCz2UCYgc/2TRg5910Ur0
ubDSGNt/zFH+DZBxDlTuYu9qpNp7tqWM/9Pk/TVAAyiiQZKgNc72bpHUesnK5ph9+Fvflib0uPVr
xPTzxqQ27uVwvj3PxbVQMkUv1iOGs5NItzJV37iVez+ccpFiITRx1uGH89GzByAcr9TIt4ibzC+N
SmyMujkyDVGajYqT4g0siJpEIHmqY+VVWz5sDvG4lqKm059zuIMBo88O6Dz0ItHtuOBf5n30r2Fv
svlJU7ziIRiTWUG+4RVd7cf4reOkXwjula0U1VVGpDb7R+D1n29AnyQ+AOhXaEFdu/NOLFotELBl
i/Ix4J9QS4c0uOz7ushv7p/EpRtxJnf5a4qKM6JyyLVKkHE6SuVYZk7zWiIfOob1nmW24c9KMqKD
Bx4Wb00FfnFj4eXwnR1AcYvyiELseVXFMTDc5iphtB5axUPUrG2xhbBmfvb+NTP//8X+rYesiEbV
6112dNRwtLp6l+tDUZH2zW/tqj22O3UioCZKRpBPZh/cygR/N6/d7PGLD6DWsim4qEqkAMngzWB1
LuQ3QhKbrV3rzekoWYL1zpDJOEQsGY2HLnEafbAbHa+I3HlcWet5LW8+RRTRba7OqQeatsX3xrRF
NQkJueRhgE45MCgsyEQrI6leo8hG/Edq8al8beqGCJPuTQ9a+9Torfd2/0NoQs4/+/viQ6gnRRnn
+ZSGOdJCxy4nr5h/7qlOnUaBOIGdQlk0wYo8KZHe4d3K9/spfuIqq5n0Om6NprTAABIfA3SoZv9I
J/Xny5C9xwNvTjTTRN41QmBNDcPBFbr8NdTKr7HZBenH/fEvrgP6sWZKeTBG048LVWhGiYuwDtnA
McjqgjzZY0NDrjIz9xowXq7hBxfP2lxIBG4aFy591jJUPPq0jQYXZB/RVqin+GMMomyln3zxqF1Y
oY7aoAleonAl5i5uxT1Ei/1dIQSBlUuN9nx/Br+lhG62MkorCHY0SJzTFClqy2ZV2GAKEU91VmON
W97mbTTNnxkrsItX7BZr+GlEG3Zbm+N4zG1//xJvRkt7by1/U5itxdm9lf0OPiRFr9sN/uzM59BK
9LWAYCk41/BQ//utlAcAPysQBQU8QMQHJB/JwCEr4B2g+RPzPFFLx/OfmsP/kom7Mkt5dg98HKHc
YCszxSFk33PvuRM2anaUAANLTwUHL3N/URbX/2Kc1Asyj1UuDtRkcJUuHLf5MFRm3nbVRlbDta7r
pWQMBocU1qzOiHNKDa4Cy3Pqh9Xg5ma/bSzezk6cwfyUn+fVBS3+XrYyu3buD3Dx3F4YpQbYMcPc
lpDBfzK9t4MiWKgXVS7uqzqQSJALPgEAWFkJ95Zv6AurVECZgk1PzQIMle9zc3CkZgK0+Vg50FOr
sgOYj3gPWV2TSde8xvJ6/p1j+lHJtYg0PVS2XVZqjjzeDSgwqUy/4gz/y/H4jxn6MkigFNc2BQpd
GtL8p1hT9Y7dhh7hlS//rcsConDPzFrsuVSaQNqfn7kk0Tot0YDx1ONjrgWNnhuyjp9quoKcaRNC
MTc04Iw30jDpjWcBnmxXmW8AgWSI3KnO3rT6o1Q2zIfP/OaHHTjXdFlce7Islc6uPo7a3lzFdFks
4CilnulHdt0+NpGrisbYb1K0BugQL88NKd5FrUoaUBxp/57YvbJP7XQm1KBvzWDpi8zXQzPN97Fi
NkWlK8Va/X/xvYR7V4BEHRiYaNE4Rsi6Tqxwa3jiKz86cvsmM2Dbse8f3f+y3P8xQ4Wbnuxn0wye
cCPGEkHTgFKIqD436RGtPmaJZiWEPDygIqqRYK9J2BAq4Go54o9Ucdj8ODAFScIdF3c6H3IrZ3xt
DqibM2TEUuW7ZnDBEaeLcaBnniUx+WO7SoC47Dgvppu6jAYvVzqObXErxLkVhftYeyjL6K3QTlrk
ZH6xm9g3YXpK2W3UOF7bGuC93DLqvtTWAOtLgwZdAS6MWYryRs03VINmkPIR7kUphw8x7GY74mAM
hcztuzSV1mZ53rR0zHBpUKCeAo0mRkEJEIH/UMsngW0IiHDb0ArzbcqvlQuW7gqUFlmQOs8siTQD
iTo2Aj/kHk7wh59/1sGGBV14Wyp2/3l/Zy8ZQo0dyR5eQ0sw3XXlMVKvzkxm7lCWxlTAiTHtuah6
Z8rDoyqueeuF+h5QTkhqQn5v1peiPMMY433udSiNTrlix+25H1KItHW62m4FbacV3FYIf2vZP3a1
fsfll2apS9DnGiGWAmV0QzCE1NuwfI3XOB+WtseFCbpGPknDmGcMNBm7+rXvjlU1QG/PChORqLFb
xWu369K6IWvKAYUARAY4AK53IxN6pcDkzOg2AdI4MZ59yiPfOmrfOgEqhf+6SdB4D+o3+D8Uu6G0
d23MV6shCgKoYIoArFRWx38I7zlPlHjl3rg909d26COmxlES+rDDaNtGeZ+U1wK9oE/3B3P7mrk2
QrnypksgwBgBGQOkQ6nzosdumXxkrftWFh7uMAPxtLn6g2wqnd6G2OHIdoDKu9LA6YP6iehn4MFJ
a06M4deQFuk2+SsffjHjj1TaKePXiAxCETCGBNRAKUZO0PwMwl8ioA3jNlMLhxc3fG74uGn6tofS
xMq03O7f6++l5h5o8VBSeqDO0vw0To+NUxudTNDKIvsrqOE1S9QCpACqoF0GliplE6ibWCrN2H9B
X57ORizQGiuYvQVsDUaGCwLpMPSXokv7evdiUEwQDxpGFicHoQucujCr7nkQBlL27XMGtiDV6muW
9PFEACqJRFZHgy0JPbthN22nc9lHlIGPsEdJacOvNanfxsky3DzqH+AAU1Eepj6v70CTOtT8iDoI
55lqVY4kLsAv3MXRr5U9uXC+5itFARIO3NA3vFZCzqk1YD68K1a4ogedQ69XbirjsyY9QeqmKI+d
HJCYea58CV2QRMofC+axAcwo/B1JuyiIfqbql4K+N2h2t68QoWRa38qblQ2y8pm0TojPFXBhnsi7
nRjzFihpzUYpwy0SrvEpGJu1dpBvToPrmx33HwAuM5XpXGyjnhCgYEvSGFhWd5cTpNNKcpT1z89P
Uf887V9eXt7e3h4ePrZnpNjI754k+tc/LwvsI4+D/r6ZZ4duBS0CWe5B0yq5wR44CyLbgyVZYEQ6
+HZoNzvB9izhKbUnR95wZn6UTdZWIpJso/Mqbfft/TyrkCkz/zpkN25a10PNV+UEmmeuBGACsRoI
Tvkgt2LeamcNoriQKkdZE/cJGEhmqDCtPMMFkRJWrSK77DZ406zJAanLQ2bK4Ai/P8HcfL3TCzzT
7YBeEj0rN2m5kRUiYWw12c3JcdTBDK6/Hn3ySySlcdq/bQPSkx/3TX5jV25Mok0KHDJz/EaTkilo
jSjARS67xu5Qndyj9W4djEQfdS0kn9bmiNZp4loEbuWpPjmOoztb07RJhMEbj7uVe3XhQYipvvga
Kv4JJpTN2byQXYWEZt4Z9RlAvtCNHF0v98M2QTZpuwZtWjMqUFVl7GgI0Q6YAjw4f+jv42eZmMKL
sJ8eoGjW/WigJP3sP6/M+3xN3Zl3GsDJhhGe4EGJeTcOxvvhaB2PmWEdA50h7yX5nCfdSqE2R/JN
9WBg3p8jon/wJD86j9KpJc7KRqB1ZRB6zlMPYhi8UrSZG+/69qmyRPbHoZZd79A+Haxqn4TW/oW3
NNNG34/O/XoEvvP3uFXW4ImLm/7C8OxlL0oXUAFCepiH4YkzeD0/aM9VZ5cx3v9WI7zen/aFLBNG
CYKo775oES1B18YG0HfkIdvghKVk2nfauZ9A3nEa/IP3ooR69BRAeGxlam9DYECDIfEERii0GUCH
6NomiIiZPhx81S2wopJ5LuzcWRnW7d18bWIOZS7mMAuhpNx7nuKytrgF4NaMrNBk9I68vKCa5ojO
KhRjzSJ1UgFEaIXEZxR3MDqj132Heah28Zl74o3cwgZ1soO34h6/qxLUmQGRK4CeGiSGwblAbVGZ
K0feT2qMEhz53S7QNbPUPwMDfOV6QlD+t3IrI0+lXW5Luz4ADWHNc5DaPmGtp8QIncgYyEmyKxKZ
0SNYsklM5q9v8a/CDo2EMPoL4It6v5M2yYHZNLpveXqwKcGT/8xY6sqIFnfGxYCo3SinVRoySqW4
RmH5j+f8uNbH910goKYMiHQV9IwgCJ0Vaa83hoIyfZN2iuI2hqgLO+/EPBVWZGHGzMmJ3wNjcvxt
bXMvtVURdZdbwS4gjd3YMRbRe+IxDyD3dryHfv1eXXCBqNXg9QJs5QLdQ6R2YaYmoepCZc5szfdq
o1jTnjeJ7yah7r3cPyMLqTFgIy7MUWcE5tJkyiLVbU30pwOabykm8kBEMz9yI7QiOzARUxPFuG+X
bt6cHeuVXeqk+F4diJWAYcq2um02+UNIBtKBRuCl3HR29+CZ9w0u+NNvtLUG0QqwktC9m1MFIe4o
GVTXsyNDcJodFtZinXLF56yZoYJRAaJhyJrCDMJAZ9j4j5odOYWuvN0fzQJ4AtosAI///+FQz44E
Es9K2feq+5pt0IBjxY9AxD75B3k/2S0UMhRckUhqvnFrhucfTB8dMM9BNx2tVOBrpQYoI5TPE2lU
3WZfbuUPeZsYlSkaij0+xz+l0/1hzpuPNgbpBWQvRGB+FZp9h428kuu7QHOF0gxFAg+FIpqP9oA1
fY6laBbZ5/9YoubTb4QAYniR5mqB2etSAFzrvhaMuH2WzZ7T+ZWQbnZhtwOToW4BdiG47XkbXdxM
NVpXminNNDfbR8/yM2+sSZ4tz9xfA3S1H0KC3OjNBuQD4wAZ/uTvWUtc2ezLs4aHBrSyJLAE0ul7
gFI0pZNLzRUP7Ee55b+q3yAyM/knfuVNuWgJUcIMzkGTKpJY1xPWpp7YKk2vuaDPKJ+inwrk0ywU
M8HuPH0oK9tu0TldWqNyHE0sd6HktRrSczNcDE0y+aP/yB2qnfLAxnr1DulJPiVrL/yFi28Ohf4O
krrJIzQwezwHs9oRvAbP4hf3q11jP15yUJc2qMtVywuFC+NOQ0AbdKT/QEfYsfqdW80KecZCrUHF
HY7eH7xG0XhEww640IMKU5p5rhHXJDn15w1/Gg1d0us9Z27DY3K+7ysWEkUwCAAXh1wMmoxpFsmE
7TJGbWCQ3SqktAM8SaVdi/szQFUYPPOEt1JgAAQdgqV6u+s/V1lQFuf24guouYX2sA8xK3xBZaCh
65EoZmAJn7Utb14eeAPkHm/JObLXxBVvfQlwEHPxDJgSMDeJ1ENtVKuUAxmU5yrsZHn8pqy47fSb
aXrr/gQv2YFaOuYWTImzRML1Eazksq7bomZcViu2iEN/lpOvOKB868yCH9iVAGH+aVceUkRygUMW
Ay8EsFHRzWOjEEPmo4h5N2HghOO+yowc6gwmL7TCSrwp3qwb0vCgrEM5CupZM4L2emR8AHjMOAmS
y0wPXLlli50abQqNKOhE85gXz/sKoWQSHVjATPznaThJOZH4M6I0XRHs4Yv1P1pH8Z6LRJ/OHCrY
+PtX9ZHnjqY+95XOoufJ340DFMc8y/ONtjYaNC/IkE4C/19K2pc4IU1nyiUC8xQ1sPMQ7wR/BaFz
cyVglLhCEVfOwoY3d44IeZY0m1+UWaB6ZlmPEDpVkEaMQJxgJmFUOgFf+GbZjt7KzlmyrIoz8z80
aEB2PO+si9tOlAawAzKV7MoDg77uAfzyvsAXm3rAJIeSltpKHWePkjauFfqXlnbuUEJiFqESii3U
vdEzVelDQUEG/AY4CY4wHjQ24q2UnQWOFIc0sNp8C6J0OTpM/jZSj5kW6yV3YHud5ZyA0SeQJX9q
426arLoivnziWqAxi3fed2LVFEDVXFtM/iP5HZaHtPHQw2m3yZsPiXiJtLGu7vjXbCuJj6w6WWFE
vN6q1L2Af90/nLdx/PcOBquZhNQfmgupgcoiOEubCek4SNme8H6qgD0Gl2RbFr5T1M1oVF3CG3El
dJtSqh+bRAZX11g++3LaGjznqbqkeUafZr/TeYTQi8n1RkiVkPBCKpASfHiky5Rhc/+7bwEgM9ZO
AzIN8SyGQMeTQsD38uSryVmo1WQDir/0gWfkTZBA3yAEgL0boJgneIOlFThrCIkLS0qjfxW3hrtS
JAkyxXgMzplk2rl1OYDyUTV5bhFByqHh8scIR1asegIKE1JiJWO5OQXKj5Bb8T63yReYVvFyB9U4
RDFYOhYUPVko2Yr1z2lue70uOD1ndazdN0Z47pst4JiS90tc7bKaN8S1g4VZjBmyOXgHS7Qkixzn
AhvXmX+OWk01WQblot5jPXPMu8CuQw6ivF1dO1PgiVs+YDoLfSWkjabCUCHcbmp92ayFkzdvCxGM
KrwmQdsV+iCI+ik/0TXgXY9q/1zFIjJtUa3LbCzps1i2VQn5aLWAFBpxU6q25rMTNNHqzGrCKNqo
I7+GULhNEuBrQDaPsjqEa+A6qPvOj9iwAMWGf+ae1UBP48P4mwUx16SjoTTCO0s0+t7MQlPwjpxo
1r4FaE4uloRNj0n+k9/z6P8unBR6WwmJUB37Gjtbira5ZCrcThIMTfuhnH1RV5i1eZzDU2pp52Ql
enNwT4PYer7vLvxtKkGcIU977KgfnkwCH+9dYZ8+tspDKWqkbl7z/te4iyY7lacVP/Sdob2xjdcn
KlT4E0wi17ZHoeehbVD4Z159gPPwDP9pZACNI0GxbVWd75xYPDWSxXoGb1QfySP71P8QzXEwpGjH
6Yop8kQ4SW6qGr1ndIypgX9/zencXvhY2ouPpC+ktpSUoMz9M+gStSNT24NgCsrWP0ioGzZHzhR3
0JV/FXxHeWTg9SuD01lpZZm+C0PUVIEZAadwBrHO+I3rqRLQGdq3kuqf6z4288ex/JGV5uDbXq7L
3q+G2XeFXbZv2RQRQdwH48+KNWTOVoALGiTCZTZyDJ0JfUQoaxO2MJPOEBl7GtGa8JAkZuSdIJQh
ViYTO61GuMSUHoUvVEi9Z+2piTYVqCQaJHeZX6L8GICCoOUO7XZq3hSNDJB5DTfhczxCjiXbNtIa
hvOb9vze4Kk8gsiknZhCqOksH2rZQrMjqYen0D9onR5vw+ilLEnmpPELWppwaaM5/y07RbkTS8YU
7P3GkqUXfjDGL9nf+MyTCGR4vlVGo4XH1uqj7CVEqJ7gbUg2nNGGPs7dI3rYnxTZAp+98u6JG6U7
J/GmzI5AGQazBvleVixxOmTFLgGuNCQds/FVvUDhOP+RVUahmOWwq+xQeSxe0aRy/yZcuMFRaJIB
0EeIhtyKRCXER6VufJaR/XMTW3KpAxtf+hsw4XcGwFoJ4UNbbfTxkDdoVzPR/lbrGfq5trKqy+NB
XBP1WLqWrj5nDuounEiSQcyorz3/PB5SEW2/Vh0bPYroAUvy4Ecz6qJoimxsqPwancbC6byyTLmv
NuGHKRUZ/8xkJE0T8BwVulYrRJItMCtVWUrQcb4y+7dPfsTGiP7h7GcOYdBTXQ8X7d2CWFV+cG7Y
BwY3TzQNh8BXSV0AT5HNNIlmXI8EzElbDkFzp+I4BuNGU1dp7W7eWfgS4U8j0pxfo1uu06jgS7EV
gnOuSj1I+kLtQWr5wS47hdP7sc72tZKobs71J79hm12m+YORpyNIwQKOf83lVtNHNokNvuTyr4Lx
1qDet097fCGESaEywIMED/R713OFfiQlTOsgPLee4FRhZGhKpQPKXit2UVtB25k1s8miDkpyTxHz
I6n2WmXFCuDKn/fPzG2REsVuMG8hLMTCqYpMOXK5EIVRTvP4LNsxIE3ci2KNBzirWNR5b8NLTkX4
t/gIqqDzfcu3AKHZMtR8BdywgDBKVKzSAYvB11qQnOXyIdOsygcnj5PHJ8U7C/LPSDmkNfHQbsE+
NLJZq7WReexrwbsDGAOCbJbSyAE0fe1ZIKsTT1eLcAtT0AJsdEH6ClRwxQQrD8Cb9BL1yXPYcHGi
OTERGcRd8ZmXU+E8wA1ZUV/XQPEkkBCpokwXhzxYuWsXdjOKcIhEoK+BJC6dnWAyYHxDtkrOFSAR
+3qN3GbeatQ1cvXjqWsk5PsKOHX8eG58UMYf/ZcibIuHTtXXEvvfNaFrS8hCoF8HYCTkvpFjup49
pUq9XAji5Dwm09aPDuK45Srl4LX78lxOotnnb8XodDpiC4MRPff+frtNgCK9A4QLuFwgOshBmf3a
fMozYusFXnCuuJkGK+pJPKLj0+qSQ1ZFJK1sdq135Xa/XJukDlcygiuK67TgPIuJxHxLEoFDA9bb
NEm/GCSZ7o9wHgA1v0juKqh5gSwIlHrUgRrSfABTpRKehaBPjKCdasLmrM70Sqzft3Rb1MdcQhYS
yD5NgNegI/u8rP2BU6LonGe7UX70uwm0P+g1438hoyN9gK80yczS4iLS72X1qDXWdAA/D2lrkvG7
eK2CewtwwfeANxIpdLBPz8KF12urNEUU8UwSnRvm0M/0EryeMk/So2cxEymyTXpUUZIcSX0Szpp8
qgbHL5Dmg6xctjI1t3Wl+VNEpA8AF50J0qnzVLBDWuXgyjpX4ldRuF31WDMnIYUkVGD6IZE9NPVH
Z2kwBNSKxa0HuT6El3zLQ5nSvL9MS9tvdhjAX6L2g8vmelbivBx6Dkoc51YQEA5pbWZXQtQAl5tP
TqSUiYEgYe39smQU5Ezg9MFa4GahjEpxHXBpEMbnJFBVR+xqdtO3b1zT7YBCmvDEi7SVF9NCBuSb
PwErD4HxmSviepxj6UGcY8SsTuJPcdyMCgdNBrw3xJqkzwOC8To0udZU12DBSwdOAm8PWvDZOTtG
hVl83xYRHuHRWZG76cCB4SRO0evSVNOK75rvFfpkKyCg4pBgAYkf3WwjtD07KmoQI8EB+SMhhPNa
uWSWnDN/aWJe1ourzYNvRpd/FJ+DmiOcGpN2Qtz+Jfw/0r6ruXGkyfYXIQLevFbB0ACiHCW1XhBS
S4JHwbtfvwf69u6QIC8Rsxs9E2M6WolyWVmZec5B68ILn/8ZJQJNqTpx44EMK6Wpazvm1PQiGFID
yUA4VCZHvVA0ULMMHI1TAS1JhYbnrsZ00E5lmfPvz4aGFz6wSyo6HpcR2BSGwsQbdXJsxhiA2Wdf
Ks1QCmg8FDiP2doWvbxlZ3EkGQGPgj4h3OSL6WVdEk4MYwRcVbBZr4tQUR/K3SRMjxA9n5UctMQM
EKtuhLZAZ1gMqK4ctpHZcBWoEPQptxL02NttrX5p8SiB2oqL9tkkrkLaZwd1sdlQbkKiG/AuMPic
f2oDYowimwQsR7ZvFaRdAdUjunRXQw9u2gGaytdOssbXc3X/YYrAqw4FM2Q+Fh6cZ8ooyaOSHI2s
NkHlDd3zJ26iWf6MXLdU2S1e6IO+r3kTmF8+WIuC5qO6HDQwdHNt1ACpxpJtpuF9sZjEIj3yrIs8
jumAUOtpeh/L4TEBjf0hn6Dgpuh+Rsei//Ov9yLyF6i7oUMT6vK/MfrJ2VOkICmGokmPoCYC2nYv
KWZfWnIOSpb325YuoePYgqemFq4SzKoQgJLq9Ch6wFxu37TUbnzrtX2LKAgErNQGCHNXJFSD1F92
iKHftQkO6mo1+jKmRcevDmcGKcpZ0Hpx5CHHK01JlGZHpKdrk4kCGMcSSEz/+wvwzMzCQZc6S7O4
T7JjNsVAKe/ANRWKe7DHDGu5zivvqLMRLYNbsQxCvtVhSnoSnYkR7VX/A/FkHSowtLGQAovsoSeo
fT2trKh4uXPRq4wmQERis5LyIt4Aj3/cVVGRHdFuZiHh/jEeay+2v+NDTezY1NFc0pv1vbqH+Ou4
x/2xFnxduZzOPmD+wNPdO6oR2hTz7FjxuUFG1UitIBlz+/Y4r2RTMMEn41zEFYHM0LlfsOxYmKp/
3/YmqONEqPWCC9PmxE39LFY7Nd+sWL1yN51ZXThDVa8rKJ5gcNrhq/qbEdSmElN+GygywduKSjtq
jZ8Pt41euStgE1TYoKbDg+830XIyoXwgBuAwaLIjl+BFCWrUT1waULJou4RGXcQ5bS8OVM7ZWkPp
JRAA3gEHBr2QPPog8Tg/X0pUcAIUitr0mIKd7xA3QyHgKg7klgYFJ6AZSykn/WnOvb0EfDI2ZEhZ
pbgFYw2j0ZhkL2EQd18JZ9Td14Bd0B6iqOA+cQSVYCN1LQdyDkOvQgBJSnDKVoJcVCYfq9rkBcoE
RpGoqgsVZYne+MtBRFixh4TJDMlFQ7GEdAg/pSEKIrMd4irxIOk95JTlKu4GWWny3ry9EFcP9UwH
hvsaVyHKS+fzIbJOUcqiTI/IKTRcZ+o1EQIQJfgPmkF7V0HpWqdJBF6ongLpC4zr7Q8Qr1xL0Gv7
5wMWh1uW+TyGPBaezPGmVXg0k7YRRKqTXQ1ddokm4J79C57KwdbRaIoiiR3WRNlzLbiWm5+Kewtf
MMtp89gEmPGIGNlTqXqou/wvPhNNzyBKBQc9cjmLfdMDAjsW8ZSCR+w7+uA3scuFMuh5Kztqza63
1Yp0OsFziZZBSyvljfPvMvRkd9SoUjogTE+2vm+hYJmItEq23bCtItz9pNQIv6aocEnyhV0uo5CO
bl/0beKNdr6qLVLl3DQI6ZGNm1Ldt2VCktBGplACqjmWvts+shpk+btYIF3yNoKL3t9F0GJJAARC
KbPc6tKLMVK1B67tdYwfRzQ6ZGZVcqRfK79f8wV4TeFJj5f9/Ig7/1YurKJ+jI30iPp+ZwatWphl
NvrEwJRbKKyqJE0ztqkqbo0n68rjZu4ZBIPSDM2B1s25Zags+WWiypgllQ829SDVaDkYpzslK4uV
a/paNIASJERIEIeDvWwRHBdaGSjVFMG1S4IMZut2tGKDvaDgs+OTcq1wcvUmQXgLPW906+PX4lBx
iDSjFowuRz4D4Ekw7LglDQiymmd1tFEZiF6TyRzDtQtsdhaLEFM6Nbu4J309jPy4bLNjqRK1vNcU
r+X3uo0DyiX7YnDGauWJc9nPhY0OGl/kmFF+RSvZYgkHpayFEOJ9x7FDNgI9RtDN+hTRtl6TVnxF
WUS/DxEXxRY3ml1NNZvHnYr2fgOs1tOPMO58eeWTrvkzdM6A8FZDEw1q1eebii8FLmo5DlFSaHQ7
MNKiiaRRnkSuVjzIUYd7gZUB5bksoi16d1cemtcSBRJclIEnGIrkYM06N59ofgh28yQ/Qp6IqPGb
NqLOJ284bSdJTj40Tho8VHptRWuib1fjbhgV5VkRAlnIhYeUhQz9RB0s9woZyoeaz00DEiF+bCVd
Riue0Vp97RoXqH4SZLai1nCNeBUWFgD3k4CSXgi5TjCM3Q3Ri56avE/Bx3fbjV85hlBsRTCOJCGy
V8tjyI2NEguZkB+hWU05aRvUHdgxPGOt0+ZKpQi9THh7G3OiUkW7yPkylGWr6kUi5cfUrZ64bUZq
Chkt8vgoPP6tiLjG6ngtO3hmb7Hr+invmiqEPUa80JZ/ZvjG4/d0d5+4KnktoGx+rKGbuHp7Xznx
Z3YXF02eC7U+xWJ+7P7iRZDI+zz8yDVHYQXIM6DnVOnEVzywdfHDU83tfXxOYaaJNQBE1O5ZYbF0
paf0yvk7+6J5C5yEltwkqz4eoPkR5fIZL1CYHZ9h1w9ECL/rYZU25Ko9NK3xYKoEvHPJMzSOaaTV
BeyNA4CUG6RdyZY54dOANUePPeUJLbwZL2N1JaWbnphf2d6vycvtnf3bM7HwvXNs8j/fsTh+WQfw
cWhgB+xBSEIMIqE0TEDsin333f5xatPN0dxakN3xqf98eFhLxF5LCp/ZX1zjdd5JpVDO807Q2Ao2
wsrF+4XFzrBjPoYf4nkYmQ/B5+1xX6t5nNpdchBFYwu+iQjjbumoEMDt8dymqQ+hC8eUtreNXXkq
ndlaXqtyH6V6iDHq2r4DH2zc3PvjyxB8r7bIXEsWnZlaXKWZnshslDAs6ZABaIOcDDDC3b7u8cgl
lXwXv/doVvT8tdz2dc/1zz5alliUIEBQEeJEj8KGlaRllPf4F37aJd/o0ZkSkwMBC7PKJ1Fdydxc
dc4nlhc+DNun79MJs8tLD6qAprrYHiBBtxocX/VZc1IbdK9ooVjyalS9yslqgO5OhdvP3Y+KnQmA
PYALf8tBgVibqzyJXX2Ir7zSUl63jfgOmcoM5UKjWuMxn7fM5bH952MW7ipvhTQcBKxzXHhdaA14
13AU+gsAxKfo4NlnJreWIbu+i/8xOf/+iYecn7+gmcE8S4orxHYDhlT5DR3GwiqpyPJwojYE3v8T
pajFklbD0Buj1AyuWN2huUaleFR2d3zm4RHHdRa3gphZOqELe4vrqPcFte8VSEUxqwO8Pj6wI7IY
pk8aIgCHGJKvzAw9Y3PbLSyugP+2iu5QMPkgrbA8MpWAVrq6qQZ3LPeRX4EyGFmx8k9VEsn/0lNb
bsOVOGaxhLNFDTgk8M7PvaAIuc+XcCqrJG3zHgpcZukV5GO3hn6cF+ZkW14YWNwmtaR2HBcNg9tL
HlNCUvn/fs7ORrC4LiSkn3m5xQjUZLD6JKZtQcBDkCgSSUUN90URFObtZVo895Zj+t2sJ/t+ACFJ
0nIwKZRQ5VM8PAwgy7GyMkvHfWFlcUeMQeobhQz9MPQD2tKbZDefrrIb3xrLR16Svd4e0/La/29z
eHBArhOp/aW+ZQMS5EzuseN7Gt5D5GsLgUsiE8WpbcWRzQj50toBzaJ7Nw0Qa+OASs0AM/66/RnX
DjqW8/99hrF8dsSAf+kFZM3dJN52Y0AmSaUlgAtdq5IkNvmgJdpEJV5dCXvmfXi5T/+xu5ztlK+S
oMPw023x3Fv+n9YtHvmVvbq8ExeTbPCLyxhUK/GUGdDV02uQ5ZtCS8Q+mrXc38v2TYqYxaPXkhmf
cqKQEWkglL76ZC2FcH37/jPUxZPCB2cvqM8x1Od7ukYnuLKNkDY6dyg+yyvwXeOHB6JMOKgYg5bF
VEOvwVBjjtaI4yfN9LPHMrRAeDTldg1VlZKk6FmGxnfrdKXNOn8rJwWdJgc4hsa4q6G+cXufXfd7
yKKhlDTLVC1uS3Sqd2Nj4Ai3vFOjoQ0AbANVRssXrP+boYWDrdRYr0CZhlNsQ/lqu2s3axJP/59N
9c9YFi6WG6BekoQ4Mg24G2KcWsHWiGCGHx3IDR9MqH/T22O6fkiRK0EZDip56CQ5X2RdCFrZj/nB
jQQ0K0KHoWoqknbfLVo3NACr/bu4sdtorXlhEdf95/ScmF24+gnkGEoWYi4H/skIGElfA9knXLB2
Sq8ekP+xc5H6CA1V5ysZdiTjQ0+d9J7rnPEIYOG8g8M/XfBem0UnkakR8c+IruGDr4QByGHyCACQ
jEIL2CL1IhZKEAMxAy8R8UDvcFZf/ECNw55ATS9Gnc0NR87frqzpfOovHOCJ0YUDTNu+QSsUjEK1
+UHn0C8YAq3FduhqUJR9ANo98UXW0i2P8xrmeBWxlZhr2Sj1n+WFe0fySgMSYllMF6BO1YuTANev
ZLkjNc+tlFiNX78LpS3zndVq47bsS6RWzRAkdjlEcRLhqQNsSgzZNgmgi/SuGV6b+rssWLkelumw
i4+b98zJnd9X0JYD4x38mqrYip+ZjXHvt440mH7l9ZiSR2HcFv6/lK/4j9mZFQ5OGZHa8lGaZyzz
p3426wd0CpxGomkWeBVnfEyDYuk69y/zfhcWF/tAGkOxmlpYVJ64zbN/L+yGnXhfmsY2Wgk5rjuu
k8Etb8MsSsNygKk6swT72TdVU3HuLMi/Oumdu8bJcN1rnZhb3Ht5GeUxGqAHlxPMcaLQ9lRd7ofL
zOIhp2vpnGXb8sU8Li7CUDeSCMD7wS1yZTtN7SYo0WsrEsVVQXMRerUs4LdeJKQzc2QAAsgiopgz
4TqqpP9NvDojIUGfZUCDe7GkKrTEWBGI+JTWETtPEZ8LaWXbzB7/3HuowNRBnkfHaxiQtoVrZnUx
SAETRvcNTRIWPOJaYHHpE2EANXvkQPEvqLyen79prKVoLGBAC/JnrqI16OiQz4hkqywZNKT/iEW3
EoteHdOsegYfDJjYEjHjg5OxmVDHcaW3Hp1cMYWAwX07N3rcdr2/SLOLyTsxtFgfkW8gnjfCEE63
SJtPpBilzfgimQKJdpo1WNG2tr8rC2JoJSAJpnHffz6tqWVdHy0weij04TL5rQSdODhAA9RBqTDB
okoDWlF5z5lr7Q+XFzjWDhqRMyoYP2/J4GD4ZZ2rqTq6mU59aH/opSXEZr1KPXx1LCd2FmcvgUje
VMnK6MbPvEryyuEyUr1W/EMrspVYaAlBwzk/H9PiYuCENCoaXhvdwU6IbjU2WH4cyObudDrekQlk
U8b8i1YWeFJo4hTwb7uc7Co689z4qxH4ZfBy/j2LyLZMDJYImY7vwVMpjW1fraHVtzLq60ZANomA
AXQLyy7ScuhSKehhRJXtBmXeccIqNitu64rDnofyj5VF7GygCbBQOViR49dce+ydHBLDiIFS6b0P
LEPLqDQoKyO7fBgARwjZZ5D/4SjgHJz7GTnUR6jywKaW2LHxt48drbkrDGoAlnz72F/ZpCivzXTK
8zSiwnNuaRQyWSrqcnD9hFTPPkga9/6h2hn3t81cWSqQrakzQTTe9VCNPzfTCPpoJHUyuUXMY87a
Q2G4U1Rat61ciY+QtELvx3zHwMjyAmiLphn6KZ5cjR3YY+UWGFVWbKSWoCFwAHU8qM5T/NeK2cvl
mjkGQEWBTSioF+VwDQGjluQYne5x5JBvG5u3mDXhEcRZ360thXQEAchaUuty6c6tzr9/4iuBAZr6
QoHVWlaoyPY5emoGqkjPQRzTJtqsDHIOTM7vh3Nzi50izwARpYG5KbH90JMrMNFUz12/8x+T1Gk1
zpIli5v5lkMIG3af/zfzyx0UJCqUFJtscpu/+rFHxxFDFdiGelDlBDaoJSIE4GvVg5V1XdKsNiVQ
ICzPJzePCirzb6X6Or7xyAX1/c/t4V23BKFXYK/RO6Iv/KVctyluCw7bpH2KuSPvv4fVj+R/szUu
nCsJPSzjrE6O/gJs1l9535NdoxtdGxVjOLlxq5llHFlJGRFcuBwSiXVnl4wWfgoQsjsK3EPx3jX1
CruxcHn/zl8AgSpRmbuVl73xU4q23bFJJzfcMqsJTRZu0LVWWf5T+GjsfPoEhuOH8Dt5vT3Fl7Hb
bHZGv6D5H8wLiykWM77hjQD7d0Q3h4p+CkeYoIxAmialpbYTH2+bu3JvnNubl/xkosWsbbJKhy8a
eY+bnuoPRpE/BZw50kkxbZEvWbk0rk8sJhQ89egDumBwBVlExrSCgc3SBnWB5VUHtB/Ov7Yy8clX
jOJtsHI7XvVBJyYXTkFvpaEO+mJyeSrsQYm2U7YaWctELNtisFcwlf9YWfKyVlqQdOEEK62VH0T6
PJGQTpvD42dH/gTAqeOdTlMH3H2mRFfC76ub9cT04ibWgCptEh4uoJlKGsmoQU8V6EEOwMGu7JfL
K/J8kOJivxhqIygMlmRQd4qBqWaTqUx2wj+z9A0ES0WogATcEfmAFoWwxUuBjvW2aVcc7RyVXrj5
kwHP18DJtq3qXK8HA5vI8P9ExmcyrJyLq57u5OfP9k9+vj4BzxSG5byWWfGo+y+pdBBLM5HX3r5X
MjnAqKBZHX+DzxjvznNLeaX4dVph1ww2yF1eps1Aik2zSU3NPuRE2gkUjsAGUw1gMq+r1q9dl6fW
F/PYB23dcTGsqzvFRvWAZhTiCl610ayIDhQfQH1ambIXg11U3iPFTlZSWcsumt9jg1ayOY7Eo1U1
Fh4IRGQCC2pMdWPXFndAz6kV2IpZW8VWHJGbRTtkoxGknMXUhjIoo6vJjmvuAcx1ANhB7gal6cUk
oPw11l3YTS57aVqaPFbP+b34oXVmfte/invgfiFCBpXSfX9YQ2yrVxfgxPZio2lKqucy305uaZVk
RA9wta3uh63/A87PB6RdZBN9RE5AP/4U9EXBK6ilX6D9tI7O3fGok4ga9DElHwH94zzXZAvSI8Kh
78n6cAM6WO5ddSfaCm2cp2O/Vx/XYsprfud05mZvcXJM2inVRJZh5sCv7jb7zIUsx4rDmff/8qSj
XRSd62C2xANyET8WdZ6OaT3Bdwepp7AwA/lRrW84nk/ReThxXtYD/SnldUeZCqoNjZXbrGpjlIcC
yb79Mde8DlByeIGguww4k8Xl3PCdMJaROLlR+VcLD3m64l0vvQ4GCf5VNEmga5VfxhwpGvx8OVR0
t5EpmshaNweF+O0hXKnWAwIggqoR2x3Zp2WAEYm1nGp97Lv6sXzhwYOHFkGa2gPlbXE7mioBH19q
9a+3zV5xczALFkD0uwvCzN5+vlOUECSAtVj5rl2E1vSalWTbfcrPCKkgl+sUZNzKr2j8B/kMSFW4
+2HlZXflcoZ9FZEVDjjczJJIm8sCqW9BA+bujZSqO/GFu0ve86+BiFvj3fB6kz2X9w0oYeuNQqV7
/m4NwHvpZMBJAFJ+WefRdS0tW9bQweT7haj6bpCBmgNqCOO9wt0jQYaEZi+uPDF/05Tnp+bc2uLU
CE0hGEzRfFSoGeEO0QdHZkId0ektxY4ewftoJ45qDgRpQfL8qJoBub97RdfinUCz+347WLwp2p3D
oylgsiBJY97eD5cnCarPSJ0B7Y2OXTRsnm8HI5wSjSWB74Z5SWRAl9dkV5YYC1wr5xYWGw4Uhanf
DJzhyg5nK2+1w46FVR+7V+NY3bGn3BHuw7Xs5JVo+tzo4jL3M8BdQZ3uu/Vjs5/A0DxZOU1ITtfa
Kq54CqRDQM4GKiwIhy4vTb0vwmzQ8f6BwDz0q+4yS0oeZCGBp7+9UNcOrsFDyRPGsE7ibzh/4uJ9
1vQNdME5NwM/kRfed1tpnz4xr+CJvOW3/ia8G13lKO+Dg3/HuWscmsuBoqI4Q8wBpjVAwAMo8flG
ETK1G8pC4lwOKbog+sqLjqRQ66ykmrJyZbDXjCEIQJYOY0Uqe2HM50dRZVMceE29ze9xu2yyYCJ6
DgjvtEKqsHQH87hOTS12SjNWFWChSeBJvr+Fvh3Q+iVnlzUSdQHU7WJkCfhg7YmyfFwujS4CnWEM
CpD0YHzV80GPzchTtwm8Lbbo5+1dcxHU/ceSPLt71CjRoXu+bEhFSjlEl7AfIGvqirSwUzM2qz1S
uimCFiitWhVhdnYw7tfkQC8O4dL2vMonO1atWzlugQZwDSgRtcGzOjl9vwm8aDsUP8EEdsno6/Zw
r84rwnd0naOeAxj2ucWRib5Wc5hXoXFExSwHnvBvMQuI5j+OWy36tyHz7wjhNFHxhg/FtXJujyW9
mE4JNs8UpU/pwMyyy4lQB0irbaVjmD2J0THwZ1xzyQ5x+pBqBa3B3T7TaQF/VHyLU0RuT8FFXLH4
piWdTCoMFYQ6MAdGSJBgPPi71kuOYw8vkbjMBSDirt3OkrdktQHx2lkCCwXKdQiQ5pzq+XSETZ+3
YVKAJA7tlF78t3j1/xSH1tFoABGWSbLrkHCudBxtbrumxrIkB8PtBcsnxhdrL/RlO+oFjJfQBMis
Yd8csg+VMpp4kauEFMH5uO8s/umOu++A5FqjAFiG4LAvi+gEmAkHDMTHixCcyXCPLUSdvSB3svZQ
hw+Dfy8Ka7CtNTOLAy3l/SiULczUP91uoivecBkO/A4CJLgA6s+w7d9X0smR5RUhyhEgwfHq3R8/
qrZBm6wk9H7TL6ch0WxDUsBpihICeLyW8KwQiid4Z3ehB1JKp7D13WRmu9pTNh5nqV+1x4Bo3Bnm
5BUPYIM9+MjSbDYoN6BIlXoGavr//sCcfc/iBkhzHXgVMLp6dfXS6e+oAxIGsjywl/3Ry+NYm9g8
FQSEq6/aTVrSgXU1OyrI7dz+jiuH5+wzFneCbkQaF4mYlhQEvAZa2w3pQebAr7+TEidWVqxd1G+x
CgoKLNDtAcuPgmf/+VmtshCoPDZEXsggF5VQ4bXJyTgSsPlCR2DK0DRcWPJhsJBw+Bn3vBmWhAG6
QTe3h31RhPnPhyC9CzJOpF9+456TLddr6SiFah95xvAkKiSX7voAQrrRQMJNckDy01PWngC/aKzF
FlQQQoETfO6DR87nfPDCAATZYIwRKMhczS4HwPntStvFsh09DPlGMmy5BAodciJfgZ2RUHfxHmL6
yhpcJNfnoZ9+xnwaT4bOQZWtD9Qp8qTgoxdqWqBf1K8P2b0P2rNh3xbPYmEWUAwDQJtTXm9P/JW7
EsjPuYca/OGosS385VCFYKUItNhL1FcdxLU+aGQFnyTvDNprEZT68mKVT+cirkNfAlwLILkiMrQX
cCFoHJVFkpaDlxGGBAnYa2lNVCpa3b1Kpzf87/fP+z+jCS5hOpHXiiQmVGWQPynQxzAhWvn+1Saa
6ETRULxpiWH2eBhRk0dwvw/MAokyUFJBnef2XC2TrXgq63iqo+6JxJQKuuzzhZoKI2lbtMB6XfEc
cQGB0rMSrhyEC9c720CEP2Pzwee0RBCmYdgFPusGr9UK0oPGMQFs9fYwhCVMUZsHgtwebwAyKmEc
i0VvG65PjTAcvZG+e/vO3NC3ypz+glhig6ynSD8H8hqR9wwz+CZb5GDnJrj50ddLD88HMKQSsn1/
3v6Fnor5OkvRPD08SMTcuR3985ORXW/LRCX3SA3hAZvSzdxUcyc4+NfK/Onox09rJRAATGlPf9SD
DEiWhP/86mwFf5ZW9pNOBqqTZJuSOyTZlANS9I4rOa+9+ScnRzclVktvz8nFMVjMyCKE0ysenahj
gBlxpvpZ4Uz+75Bja/JgK9ka+Uo+QJon+MzznJtb1iW5jvWtrMHc3nv3eGom5IWRrff1vnUePdM7
bCsLf7nWbvfhuN+V87Yxb4/3V4H41hcs3lZZNMRZL+AL1PfGrFyVbt8P9rdt31umBZ9PnqyOOCpx
iLWx7lz6snEtQu7Jjjgfpk7XtuQ1j3CyIZfapeooy4E24WsSUlpvGl0laV1Z3yXrexeqUWz0MNBA
5gL9Crjkftpv7q/aWkBh5tj028mq9/IhjR6AEOXN/A3C5rfn/DImX6z6wtHXug628BIfwYp7Hs25
6HUWZwAdQYwOReXwi/P3DPwNAIkG6P1B6TjJgQ1eC+7WJnsRouad7we5jM+wX3Icau/twAhP9wnx
wOtCnwkOH8UeeLPtxwb3v+tY9zvHfXqVKN0fH3ACv9aW//ImBrk6SN1RbkBiGbhx8dyz+l1njEUE
isZMRH/Mtq6PNcvN8j3KX8GvzurYzHgXhCD56PU+5Wt029cA8xMAEYx4TZR8yY8yu0fIWc7M6ug8
BM3t4mxonBb3Cjel3hsHfTez2Qb73OTu0sNg5jpRIAMH6QNTcKqNvsUENQ64bX04SxMM2GZp/8Re
c8zX2v6vzJGIVwXiNLDvosn4N6V6GiaUXF4LeVh7Uc7QxAwEvYfLKDH9wucdQ/QbS1SC0hHGobHA
Tdf8lXPR2IKdOLtLtDQ10zEP7VwXIys3xszpa8Z5vKYG1hTxa2iRy5sS3yqDK39OryJbtdjpgyhP
GhPj2ivYn1aCxHL2FA9rgO9LJzobwUrNlLYqnirnm6bUjLDsDBhR56ztM4D2E+hpdKKusYaBPGD+
WefuEvUF7AlVQuPrvD/ObQ1MZKVUccMzohpwnqRo0ZsgUgKddbkNhI9A7uK/UzikPIXADyCpHNd8
jyNEZh1Ak3wor45Z7lY9mFPNCDI071VeCnfjyEU/LE3UWYW2N/A0loB9TAuE473B/MOEVN9LlfcF
2Lp6BbQkXdWhi7KruA40OyiqOD0nBoMjtFP+HII6TaGxGg4QofBTNNooEFl0xgl7ifgD44RtqnTp
a9n1OviwpWoAILuXm69yiPWXipWhtC1AQttSkDiCqljU0umFL+u6Bk1YmbGxcJWiBk0RAbUdH/+E
kuYHwPjpPqSt0GJa95PNZCVn26g1stGOEr0XAXlu2/hzbDkFwZwkVY0ZK92ESCIaQbajBs00VmRM
pAjUMUUig3hHDdXSTOsoVu5kprNsWxs5AHFCEYEvz5daUEKpSjr5dJxidF8mXS3xVjerh1GpTPTM
ESe1jTb4FLTfcAFrvpoAuwddyjJLKaq7IG9PebTE6Rp+MNhf1OaV6f6AQ600kbqXew7M5hkoNbZA
OQ+PZZpUwOkzpXDDVG06syuE+mHI+OB1irPms5IzkacM9LqeGCdGgy4mkCeVmmiUTszzjCPpKDe9
KYydYiosAbtTUNQxqPQLPQERYdtX3wNovwRT0ViVmlCKKnFBSWMc22MkJT7efryyLZpM/C4hPcI5
uZxzqD/nHDhMmD5Mdq7Nyz1IraYQPc2aECRoXBM4kIPInn2NBx6pbRRgadWEVx0trwTDbIDYn5C2
TXqZNkbOZ9aM6/DSeibq7qukOOR5mD7hT7GUBACXR3ZWFX5DpjGtHpgfCfF+gjIhBlaEjRP1hS9Q
xvHiuNFKo9n3Az/OgvBC8J2oLOK2EgP55DaqGrG2GeAnMRkZr3zFrNKgI9Kz1LBETkolUg3APlcS
SDNo2Cn+sGmhntySqqx5wTTkJPzLMr39a0gdUEkxVzcAaCsDMDUs15sXrhY6UAiqExYtCJoWGueq
WIEDQZ+6zEoL8OWaqtwZSFfLSXVMElHjIdpigBKfy+pIMitDDaD31SFNCAotYaTj2IEoJA758EcB
VhK8JdWoOEUcCgKVOI3BJI9uKD3CkthMAOzBbCMd7fLSJLTjrof4M+dpAMjqXs0BvGYJecSQxlAm
WaQox3QfQ18Zz4PPqw89pvGh5RvDSbFKIwU3+PDVgScRMmoR8uRU4CcU5CLWSC+THMXHjAO7eKCo
oU/EwUBCq+0CjJ/52GdEG1r1lc96DSsKFcRvACRyPJQq8DsGcYTz3+AKTIjUAFCEFv6mhhyTD5Iv
UJcURkq0OmUADg198iK0SZNQJKyrzyEfhq3AZWMEBhMl3OdaaJRWoXeBQWfA2qaPoddAemByAqhA
+zyt4hC+q9UL7Y0rpbzaCHGbdkjGxv5kTn4WWnxZzdc8UzhvjAVkIMCwWh6LQslat9PFFLOVRNws
riNmX2nTl+CNaVt8aDSpqU4bJRMiEHtEItRqGQ9OpwYCcc9o7yhRFfGBIADvpoIHG2DtypdS+T1Y
KfrQwKBVNUNHol8JRw0YxtFEHkL9rLQGwd9UM2iYhHyUPOdRNnwUfZmEgOjGGsRKwnlRUyNCYVKL
CzBb9WAemTcZvIIhNtWO8wFFIUmuwms1Yqrk1qRNvLSJAdb8bKHnpAH95fOKJQllELnogq3BgjT6
KODgUdiTnpcSAdIBIxai641etQQhHhUoEBk9Hsvy1BSUB7/imyo0TAZLess6YlQjb1j5EIggIoxq
/aGNcwSacRK021wN45cwKzXO0do8ezVyiau2ulEzZ+KHtnDA1cYEgjXhEjtlmaF7YWhE8QMEXwLR
5OoMxNaoxvT7oQ3iOUkEPBepUjX16qlkqjMNXPNkFAl3h7xwkj71oPsBQxjfMgHtgvKsSSQFwNrB
9b+hKt2PRBKm5rNuNaOxkCeIPgb0pj6NLK4lIna68gCy1Kakeq5Vz1OTojQiFYOiUECLJYCYtIzv
HB2R42SlRou0chQMbbaVZb8G+Y4eFLnzXxSdyZKdOBREv4gIZsQW3lRVLtdkl4cN4fbAKAkECMTX
96lN98LRbh5ouDczb6bXDqktunrSX0wP+34L0tVLr3Piqqc94Lop097yo71YZv/ts5r6pyOZ7FLK
gUGDNz8xUBZxVE3j4z6P4nFMST3iJMp0c4r0EPblJqZlPYVbUrsHkuQa0oT9gISg2UVKnVW95DDq
FU9fBqzPsUyRMfEau27A3HAncZlyg7QtYmyT40E2E+EEsYkFjuXhUo9lEAIll01k5h+oobNX3W7N
Dxq3reOWDnAITvJ2N5/mrZrWWy+9/aVHqdldptanEBqSXEPtHM47+/5KWgbGWxuu6I0I2eO9SO7C
ehlJUgo7P39nXuTwClETS3NKlFltIbzl+FknPi+h4kVj0uZt8a/Ijl5UKiwACEYcZXhpFGBuUQV+
td8lkyGYBI6wbSnTV1e/gcXn/UmuM+Z5tsGQiGNJp8N97fo6e7FtzioapZ8tpR19i/vYh0T7xHme
oHTys0YxssfiLqt8Ht9FnfpYrM+7h056qJfuGi9jrM5+bep/e9Lv41l2SfaEqugDPomyrT8Nmzcs
xZxuExu0RTJ2qkBEzcnbdLiS+5x5PjnNEf+X61pPiB5Cj7pmN6ZZ7vkW/pOXdq56mINVNjcCJrz6
ule5Ta820MuXrBWqK201zv5lSmU/PdRt6z14VT3+UV0yvLrEktmzNAPagrQe1/ac18uGIdik4/ku
P+JYftKe+7BIqBXWEHgBgH/qKLTBBfd1+zLEi63fdNRP5kmMc1N/SZYl/CoXLbC8hkCbH9IldJbb
3OH4xKjd5Lfvatl9IN24gmui/OC4WfbJbQTfUKqWbjkW1B3LuH7TeIf/O+wwKrxj4nC7IYVt64Lq
PQ8u1TINFHwUosh5ZGQbWmWd2svaBy1hNziBnnU2iZH542VLbnWIQerrofKwOYlxUjRsPeYeb9Ve
BfXJdxXO7X6mt1PtV0P8KbPZ0Z2OeR3r69EYjQwUJ8T8jq6GTjjYe6t+eXWe1W8Ve0gWnoc27LSt
YvMps3qKKKoFkW3uTffahp8VT6VPNtujbwur42dYpcF4qQ7+sTVLLV90S59Z5Gh6v0eBtzdlxFTN
6+zVx+9k8UVzJt5Nvkjow3ttBQ2LbYf+ra6SDhfQVfqv0S5ggj8uXWrLIRR/QBWan7Bdzr3Kqhf1
Rcl6onxYTdJc/EYdY9msQYNb/qjrrmyVnZpCUzE8Esy1/44HK0SxtfOUE9fVVijuUsM3NFxiUUEo
X8yfhrX80xAwMF2kXs0/Oejq65TZYD5PHI1DGbWJIMJYMLQH5WTq9lzJLGoKe0i4XqcsRmMm8uey
7bL6c4fkiMLFn8Jn7pB0KHrh1A/tKHOKObd0Fq7d2Ed7f+CkL2veciG2tslpQgbr/gZL1r0EfXUw
8bfI3zmn2kdIouVgJBoRTxNKjfxbqJKUIsBL1cp8QeQe83ZuaGD86JDnsOM2GJcmf1n3TL6Pe1Bd
exVC63h5cu0PX3yrMef+ZD1lX0h8q6pyiCuywyJrgp954wPfNOvU8TkWEWMsmsT9jbC1jA+q17S5
ZrU/LedmWnd1H67+aM9tQmZbsfsHNiSQ/XF8muPFbJ95RRThrTBg6wNWbFBO0+jd1wnd8TnZ++m9
CleQ8EZQ6xfHQCZB4TU7Q3XzEor9vOx9np17oxt6vAkDKoqRKm5Pyap9faKjORT1+wFbBKrOKNeQ
NWNTel2WT3/dlvHOo7luMMvsWtldbZfPC8cW188jPZg2V9Ml8i6pTdvfIs/G4Sn0zTi/ZAg0JRuT
O2u4xrVnuxND39i9ZEM0lMpfcX2xMXiKX39UGmE0UKP5OwGQJXnxmSh0IEjZ5O5Mv69KJd+ipaPr
GOONCF9PdBMimcVun73V5LLY0r5PIALQ2yH6t7spnSaJsND1eJwTTmpynw2sO7k6iQKD38iNKNIw
Wh/qhLFrmUh+VR5v+lO4tjKnsgrE/dSuO3LJFLVtcQhvPIrez3cYxzb7Xoct1l2zcivq291h8p/E
Kn/aIx2PxTDVKezUmvRpEc+yJzty+LDthB5xv6s6G/wisvnQnZoltZqRj1G96L73/vhizQDacivx
QVzMoEoM6vAytqwnTanaYliWmPhlHrZFnOPZZHMxefVeF0aG2aPX5Elbuhi2pGByG5JkWloq0Q0t
+z8Df4MZRGzjh4k/I/vOJsMTg2b07jLq5V8bbv3noG9qdRajYUt2qRJtOVA11eXQ9lGGLXyWMEjR
KZ4pia179v2mMxc/5KDhRJmyL6y85s1ujQCw85vaOwX5gNXzoELztO+6NufhYCwZbypeAH+H3p5l
HfvduZ76lhbKCoJ2jrAfSj8d1Vam26o+rykMQx10OKNSuB01vexucQ23m0+kJwMJ35Zo6F5x2U8B
m1rKYV/3RPtJGMWQtDp/Iu2J3UCGXRzwsmQ49n87aQJytJOaY7CxInfnPD2a326dj9el3WJ3iipw
Dv6TrnvgzRqMboNUf5YJnStvPfPeXDjEvwIdaf/smy5l2DLoo/QUIjyoi4DsvHdO612e+rrrl1uV
NS49CTq7H2KoYp+4t1Q+yfbY03PuDc0PR7cKNrQmS1JMI+UQdr6DeGI6V2FLMDhO3dB4bf66JWuk
r3HbN/gvpom/nrc1aYnb4wi+SehU5PVGD0ERxqL+EcSxVfc0EzqgJFwBL1vh0a6irjzINqiGSZ8z
F9TBuY7S/jZuncvOeHw1v6fBymcNKN3cwqmPptsk52l8G/N64LJe/VmXm1UoSYZJypoYK2Xai2iO
JT4J3Ut7twTSfMc4WXAzzglezVKOR/lxhWZFfPgjbTDBwE1Zy3gMbsewT/2VaOAlugQN9a5oMcct
Nc4xB5dHFBA47QXBU1p3nNy78ucnEwaa4rr3QvY94VFY2mkvbD5pE5j1ITErDSNzgpAkqGRzan1Q
/Buzx82BWUqwfpyUIaOyYxPjmtwsMhqLlCUI3r53Fa8rjEd7mps9FqVp6QNOAMTv/HX7lYkbYKem
TtZvh9B6L5fJaJoxD77ySXr+DAyzgEkV+c6Ix32UBHtLRbUYcSJXI2Owi5UQloGJ64A4C4YTiizr
iDaoaZ8nTqg5VA9pF1b+Sfvb8DnKZT4WNEecdoev4qjcojruyiirEb33c62zc6WPHqMVqSZEmuSQ
BBx9bXTegq4/3tSmqSXVx2RL4aLKm8p5SCESgNlh7wXtyV//0N6PY0qW4JJSXS9cmn0ckZvMiHuh
0nXJn8amzisQ/z57Gk295WCFe6CoLnt+BqFK2JJoU4fiNkSJ/JkH0/EeeqFj7MN6+79QHju9TLQG
eJfHWFaLylWv+eSx4rew5/7LopprfEVW8M3rhKW/SHowsBzcamInK3cZBUd0keOCw6l3MGx5oZ8e
UYgN8Zw+rrh8YY3uhoy8kLDljF1JgBfnofMIDGlcts7l1u2+KLsKE5Cy2dPlRzQrvPKarjZxQXsN
2tNs6/FLbGv0R7koBb5RSfhmJzfjTjZTG+F5GrOZddboCKd53XOH5pH8bfs0V2X6UeGDEBrJAT7X
0YcmQ6+qXJaAkYAhHzjHtpbmqZLO8+i7bMaYT9jrp2pz4jgLfx/rE1kjUfQU7NW+lD3Hwd9h7HO/
sLGvH7VREfhgq+dvYZAMeMb6x/IoxKTbk9PgNEXbYO36mPd92tzSzM7BJXRbFF46z0IKN71UbLKg
iuwFwmfDkCT5MIDrQ+PXJ88GUXeznO3PedIN3ilsUwAmoKSsLacj0e1T4ryufdiiTtXFHATYqJiN
sCOSrEQbl25al99RswTjKRl9Kc55iCq0HAPZCgw24/A/wbQr3+boJ4tfu4nD8xHVsymtCbdvwmb2
syS9llsAp/21DOvJ/PRWL6d6ndcEK281kO+pmo6Upy0Y0+9b8oFD7sgh73Tu6e1u1H4zlaMLIn32
1JrcctAcd5LMBgSFqmVwy1YakHOeD7K9KielKOB/cs7S2hOfp8UjD2lqqKp0YXeOhhNxgxFDoo4L
23PgM2tthtdJ9gO48abT7NotWHuWHYWVKKwTuwHz1xFTOsw/EVnSxaIqA1n7IMwSevWSTwZ4eKIv
a0h/xLQQi2mvP6HolGB6pokf5njKzK2uP1qLqd/ZYhVXBIp3AE1Ec5k0SxlMezadVhXuPztWmSay
fOgpekfRAnzmzXjabNjde2sqPRQzXgQIw0vEub3nBqTMiscHQmGAcnbA0s+4qxNzntO13QwR8jOJ
lbu/AYBL/WlpVp9HSFZUBThJ4NFz6Pa3aARnYO38d0Cd3p0CHDEpmBSTn5Qykyb3kpnLhRQ/qjaQ
okX8C9ocJ3ZP29m/hmPG1do59P4nnDx8daMQkboMWKO/LZ+LqsDFTXbNXNQ139fIVL+oyFxTNt3e
EvY5TmM43/QekOyeTb707rtATdvlsPyrgE6CiBPROoVY/IBNfZjeCGAht7rshMRfmEui5vStn4L+
fquHlFnjMZ4SwioZlH2v7d6PL95g68AvtsNvw0J0OVEwe4+Ketp35+Ct1ooMXlCVEnwlSgp/0PY4
mb7C1zYDIv7u2p0KSetueyWlu/qeNEfye6q6Q33vFWXm88wVknwJubTd3VH1QfPMU+5EhflzwtWG
WV344CdVWP3ctDn4YGoaPwXjJm2p8qHWJfvL4nAWZRPpPdiF/DBMT7EYYiW+TJtgZqDyraQ48fdK
vbmx3zjWpMRql9LI1WIrh0VLHBTEnILDV76I9dMW77O+q8NFB7hd6XRSb4PzAr7FaNP2qe+6zjsl
lLl8aaPb12HQLVIsuiX7Z1DdIgDIYQxo81F6yPSTiRTJQVVz+PJSVY2Xl9x7GxYjq03q9X7pvCzk
wFaNd/KoVrd7PEKCr6Djy+OU0cBde6oI0suM7ZJHd2zmv3oQxjEVruLlczT4WCVEjZMg2HSLtN65
FlD1/E3yTvbWTrcl3ffhtM7Zbu8tlBXH9IfJBJVbsD7K2bjxfXbp0II86JQZXhB4xj/nMb4N++rL
22I1IuUiEftSXVH39sF56iqBmR+OCQ2BNQefa7We/4NaN+2KTvQ+dh9CJpBCQXR8PBOB7OU2+vis
SL3xeKtMswcAu3k+U5kmuKGrNZ2LODBIvLwQyKPsF5uOr4YeaTi3gnP0RFRPNV3wya6rK0Mi0dc4
o0rhtYnWO7XL4H42BJxSQ65jVdnzgZCMtNnNDt3dks+xetgDsaanpiM875T2i2y/bQdH4l1XUd5U
YHwuaIKCa2JJ/kZ+6iOtO4L0bqnjJS1yHYkfjPoG36U3j+5Pu9RZ9Rukbs9euF4jmhCnPuSJRlIk
NQH5UrHWGQRWO1DFKpAaSvvGu81xrAG6TKMxOa2AtmAFUCy6HXDMxPlx46QyfnnkhIz8M1Yf8sFL
GrldmjFTT2SbT2jjvCOiSjPzga1gY8KhbKdRHa89dci711HglS5Nhy8w6VA52LZq593nbW7Ft3EI
sUOaDmqJA3es4c4dfJ5yFL4cT/Xs6+yayk0nT/kWtBiKjP38X9BGKbJctw19MZLrld4E5sZP2TZ3
aeHmJTinHdHDVdiq8DxWlHznSMvjYde+SYu6ytFIxgQ9/gmb3s8erZ5WHywKIIwiNd3TkgNnbjCC
t8a8Jjrc4Tm09Jmy7HqK3bqXMZD0LiQI5yIaWpGQ0Qqr5HEXTqL70nw4XZ8HL0UDuloyN6ZVu1dL
dd3eoWsAXlDcjWkxjpqOqKn88J2XKZ7pMPbHftnSnzbnYxU6buw1a49KFFkq5x9Hki9RIZOBkquZ
0qhmFWQTSv2xXQBIN5O+BOCYErwgzRj9mCaxF4AAjmiDLfW+9EDuXoGUs+K4VyQQ4L5Y0z7noyO0
AhYjNjyNZiQl445mF02hO2ec1l82N6pfBvjuubMLdZjnG13GZFfetQPY03l0dHpl0C88UxsPZiJO
0Pr/lAyipYjHKfg+NJ7+VYe9txaj3eVrTIEVn1aa7v08h8a8bFiQEO9FfN63dVCUaqNQyflo3ESI
40eBCX+R9u9NetCUy7SB6knDpnrvBwIDWvUB1C803ucd5UNLLTt126nZbbudbD+kOfshNm85RDQY
1dI65IQAKaqcmzH/7hrklXcDxf/ng0nCt7q1cHhVMBHWVG3WPQ2eAYIOXGN/1VVGud+0A+qNAOTs
flZdn162QHV31bxhEsyU1IFRBVAm35FGnjXqxfkNCiihoOlk+uzAAN65HKLfiH1ghgSUOBxbdcRf
vI7bnY5pHd8jXiSG8JI7vfCMJJkhUW34K11n8XkephEGI5imvvTEYjnEotC8L7lfvQQxJgxiOfIv
TlS9D7VjcaQOWgPQP6wDiN3eBuaF2bakO3M6UpXIuk6+reHWtNcpw/u9iROfTB54qE/7psjj8npH
pu6eL7AzOu6sKVMqwLs9j6XG8TJf/tQZHEgB+Cm/pnWgAMIADV/xg1DbGf3/nJe9dj7edkEzR2Uy
UETTQ9iKL9246D7D960rpr21vxtfMUzJpQxQGyTbtN2oIW0MSA+fXTIyLyHNxnjvLuNc+c9TNflZ
se3gXKXQO993jf1tuZqRzB5C2RkM2rdQwiXbYf/a26r7t435pMpaLRksUrekX5SndIRPW6TfofyJ
qM43euBSzYPQV351+Llu4vYo5q3Nr11ExQAHUTH9LNv21UxHON9N/cKiiok+0jSJWL+xyZ2+jVNH
ejQ5Lf1bM82HJHEz39U5WXGKKv3Iid9HFzF9tspqe0Ul0D9LHvNprZONFTF/sBo0xct37S36E8BA
/cfZZqZ1pGr7tUzR8Sj7EAhHuPReBh8DLHbJk7eoaRLGNtSQ/lP7EeZn262petsjqDbWoBvv1oVl
Zfw4/EZv8QGZ2wyhma2VfpjWZpgB3MKZesgP75rBVdl5jhKHHC3tm1/5sC8vBNXxUxe6ZXcBn9yr
ct+i/ZcXK6UubjXjd6QSVD2iTtr0RFnpYSAOHnC/hQ5fzW2rMfpXfkuITi/dNl46St63rImO6Qe6
05UYG5PoWV4jDyFtKTNvunh7baaHdc5hmtPIfayybrLHLd3CJr7BV4QNdLkv5d06WoLH9nQnzqNZ
vCO8dUMuv3VstRik1iTRf2CxS/CVydrI/KC2rJFYbFj5wH9HzSX0Oh2UHNzBDwB4lV6XfW7986C3
hRdo9tSjjeJ/DZifoTBb1wD7BnTQS/LsowugHGyrcbpPDirZUwgj/CNVUOOnijPKP6uhj5FMQO+j
J6f7aG/0ZdVWin2r8stxLNgzxT3w1DXvgmFiyMxNgBTZpv+KHAIK5K1b3jOaMsFqT3mRFvViX7Ih
lt+DEFKiED+YacrXzQvuJ2p7c4nkCgheyG5SX1UNSfNb8MfZw9j6XluakdDRMwFuYoWOqGV0OsiS
89rCQX1kJ3PwF37iTIvzh7GaO3LBwM85T6rsOXFp/G+dnF+dFxGMQVG7NvspyLwAi/BXHzYYJv6S
Jp233bqGYRE00TSkKJp8fJDdHFtiNs2igQyINvXmc7LtHLK7Bzx5YUY5nc8sO1ABuOoYMd3hFFP1
1mOjKufJ50j3bfs0JxpsNAU9QQkRI7G5p26NcQlrdYVraxsjI6q4cmU5JHGrysiEjsp1EsmbH+QH
CVSjo5VM5qmHt5fZtNHs5Q1QWuT3wwUZDKPyLkZ3BOuZKai6VQRf+zD44DkGjHbudrdVWaGFTQPO
7TxZyqHJaX5WKnpReBkQ6ZbD8ZbA8eI/9vGOaGRcFxjJfZnrE1Ylwn0Ne8ONL+S2eGf0U2N3b1q/
Y2EeDbSYRUaRnm1K11pyoGYro1K1i06Yp7e8INdJfeplGO1P9TYHMLwGfu44e+HcHed1lK553k2d
Ym00w0A9JxHqv4bz1Gbr8waatp1Uoo/mXo9W9k8m9Rv/auMh3O5yswHXy7nzvWd0VXtza9Mhz2g3
d/UoZl0vFOFebruvAHi9pdEZjX6NjGt9B+MTj+2XoEr6/E7oDNJlHbwk4Q0DM3+rmzGYriqQYPT5
4W9fItqztGiw2v9w4G3m4bS7fHPXvNIZ+F3nMYKuvXH/g2AMOIw84cxe0PoRiQdaGelL3x9ivlQO
slXHbvvPRt66XgKvUvqktHB76R2G9I0t1qj0HM8FwUJ39ywbu9Y3i4sr95Paqv0B9d1CroSAmS2b
xAJH+EBQIJdyU3m5fmQxltQfG8NIMmRYTi4HiKxYzDi+1rIBqeei3Y5z0CcMT0xt/iEs8rfUXftJ
LD/ocuqXbK/hQ8KsncNyRscwgXzgwXVeemUfDTz/cZHeVNc4KVBYfO9stjCm146iuvCRUcOpAfaX
8LSxXk7jNuocVUV45EAfqpo+5R0xzAUZUVt3bnfNYpJLtKMsM5Pevw/oFYmPM+Fs3w9+pX6ZK+R5
5zWRUfNqV9jz77Xw+hglWoWLdxLogZp7H6R9MswOPE6kNC3fgvCwI6ZL6cRus1y+ZTW1OMjWwYyf
7VhjUJoXFelw7ZuUMDRlFTNjAAwMuQuo1RzVo1M6hi7Ksr4p4DFSdYdgco/v1YzW9gxg3e6Xcc0Z
CLVjvgcXKlSRngFxFHMGfPLqzrW1efIgsfTNMdPSva05YNa7L8YmvFdcPc2fVWVieQgcs8tFl/nJ
fnNbn34KdLY017ra5VGqxgVYlaYIUR6rfWBQG2klhlXrcYDONZ446LchFdqvnp9FM7ENmc4/L7kn
1h/xGHWsrrjewvuDOgfX1yo2pjT8WHk6lq2DjkQwsmIONQTcWn2ViU9YLGX5dd3hF2/DsOQ9WGlK
NVcuM/vnChM8r0Ukwzi44GXZufMUJVXOKlsyBBnJHDf3Smysyg2R1X6dtJ+qv8HkHy16rQih2zLm
uYQTm/XufRUxMYznbvWq7opKY+9PXmKD8YlTeXgeZcA1qINs3J4Hfl5+U2YfqndFZqN99TF559G5
rqrHfqsob3dp69+Bx3D2p6DPOJlTMGrvAfaQrIIBvBenhrEJuj/bnoYkP8w6Mud61zHsKTh8dde1
AAMoNo4dRoqDex/Ox74NASFkIlm+eFA6ywdtA99HvSnQJAJSV83dSjzmb5CITXkFopvInZRxVVpY
OLzhboUJgE3OpQkvnsq97ZL4CT7sLuxEfZ96egmvCaHLXzJVtcfNc13YXK2F/y5mE1e/+7RGnrMy
ej7AknBt6wIsBmAXyQvNBv3xyqxV5o3rCWYcSb5nl5TrI+eyRpxmwg8pyZwtN0+vnnlgmyNkEIeM
+//UQD9WuHAKkvOW2zA9xXZNgImCcEzxTttV95DqzD7kU0cL6BYPb6YlPuKdPMSOyBeftPb24rke
wUiU6DguwzlB9sstybXqj462wFTU0lMPC3vVCJD3QlL0mMK3YvFOUimcr9cqRIDXAvpAYyDQYswm
h/o8d2pKux+9XvyfKp7sBOZg0OGhu8hNYbYs+wFDHBNfJXTwRn+E0ZGbupijr5un9jOkidyuu4Lq
uetU9LGXF39n73dyT6Gt0p1r2sTpVE69MYRUHr6/0LgxBn7v1V7IIjgSwO0w6bujGOOP/sqsYeTQ
rahA3CmmANzNO3QHJStrCjIvTqKPCmKmF2UGO8lPqkI2QRs4CDyJ1qMmg3Kc539SE2dXp12XniXc
ysuhU9CafFU+s8BVdrxzcjBuNNGHvkQ5ZOh1qub96+Y1TPnnWs2vAPrjUy6mtqIFmt1bi6vHdm0n
ZY7LQHN/oCacor+K1ZQUwDxUNm0QuRjK9EghF9MtQF2Ui+Vf4s0uvtXpGvDjMf7oQYdci3lHlni/
IFGWFtXdmL7ODqatXPPOyLJSC4oyU/v2EaMMiwULFUpwC1yeY1i4OEdu5r403/w2D3/QnY2frUTo
Xaxb7velRXIc3Ay02x8vjLsR9XgqTekTtl2f4F1nBguzbnrE6bhmuqrpEPk4iIOvGUJAfcscGqH/
DHD3ijQwY9kiIpftPTBFPGF/Ka1frLsWqMpq1vwZzdi2UAGGLLjeTD7owpzufzM7HKQLEu/qXZba
oqrYSZo/rijJ/E+W3dOfVJ5slLB8C5inJKJ4NXMbXnEBzZEGKCHDs4rA1k4rkl3umThy7a3ytdHA
D/2irkq3GACyXRmvztKlA9IRjX93RMLj3syiweLZIJIH38/RKZqRNBLuAi4tFAZ7U1/StRNhaUOK
DjbYrMbz4ofIEfcUApcW60M/mIbrznyaRrcEq7AFjviOigVeWUfDQ23k77dZdvZzg1xcAcVRQeCI
1WGHYYCWtzOlcXfz8jwYH6HQ8y85/P9wzuLVQyw/yzQpV284orsOOep+D3PAbvAOZNVn2W7UAls0
KXSsHbBQmbb1RHrgmO1fRUp/VIJyElC7pQMcfj/npj2bVMZB6R/Wh+WT6/RqOjI1iyQT6seWJiOS
Wmer9Baugmc2+/w5WnrxN9Gd94YkJ3u2lUFrMM6o/e55GPCvvQuHoRzTzSI5nwSGTrQB7veSTYn6
vpvRH4tMuXAu+rSrk2fIiqjBTU96MoRmqeMgvBvg6Fh2kMsBUny0xmfjz8nxtRHAtwUIVIsv9RJh
ddrH4zpc5vRIPgd8nbzUiWmnTx9aml9A4nIo5TG1cxkpXb9WnaGil6yse4gS1n6U0FNeVDvPbw1J
PUS/OMjE67LUHmjn7FffOe8PcaEEPaqTrEagOTOzw8vsUL3/qLLI3aJjrtHaukVRarcL8DK/vPe+
Z9lh6Dz7lskZu0Vx9XOBCbp9JEkkCDVYwu6a+HJG6G/6/c3z4sWVVgB5/FRLZOhXxgkXPsxsvQAL
fk5ioIzevcjKKTReqSGEIhsZLrlEQWj2e8kR9wUeRvw2CerGu0HM688JDUVzmpKY3RWiL95urckk
c9LZ7OyLJquIfKnGzc23LN6a7cK7VRyDS+S923nK0nNXcw6X07Ak+/2m68pkaDvi6NPGSIdFjGUi
5hzbJMsLUITDXrK+ytOLbXv9Acv0+c9sDMR/ag33ERWwir540szf48kj4pIkJtedVVqtrlzbQ7zM
Y99x33LSmMuQdoHHFHuN0RQCjhF6Vok+qj4jyGzn02IFfmWUHcn0BpuSYrSnKUTLbEvxlffHEUR7
cdL/uca2ee7mJiJDK3JAjcNAu/Y5zA+ypce6/Z+0M2luW1my8C9CBKqAAlBbTiIlUaQGS7Y2CMsD
5nnGr++P7o1NqcV4rzc37hQuFmrKPHnOyRE2zGBUWIznrSdXJ7lHBYIx1s9yyGW1hB/iPw10xyoh
wEZRwJPARbYmM85uMrf1eNTsABSauAoVBnBy+pKbZfuT+DkZ90VSg9m4Q995a6OWRbiLWIVfrSqT
5NU20YSASXHzrPpuAK2w6ponVJc0IF41KgjbtRM2QfKdBQyhZpOhdqsRHTwWuLzG2cqx7OR7yfN4
MAdzfIWDm6ilNyv4S5XoVbOcG9P53o1WpTYtN2dEYuhUxheRnKRylJ55pfPC19ObhYbhkJRwzd7q
Oh6NXQMr2lzB14uqmxhzwflxDihlLiMnBlWgygsevEZJk6U70GS/+UkYZJub1nNGeZ2MY14eDFHX
3GvjPFiL3hqoj6i6tgRMB+En1k07qcZfQRDsHExy2t5+UOVo4+0RcwlsZ94FOnAEQwQXr5R9eFXP
zZBsQrup0q1qgsy97nmijR0YMQVQWsNSh3eE3YoVr2NobgKpqI8HJGNgHl7QPkSNJls3lV09D2Hp
TIvS8aj4CjhTj45uI7HiMUxxTpVo26FWhJRD28yruNxnp7wrJzquE07Vdr+Bgi341f4ELZ5WHCME
u9ni0qAY3udXVW0U9i3b0Q3WY0sevwwEQPiiQmlhX3EPzt0yQ0RrbLUpYPG1sML4vElJJ3VzMF5x
cqge07qtu3vdpJa9LgbTf3MaGCdRqlJ/NeR++DMYbd9aBK0VRfvRnQwAGXRZ4a3EF/kNZEO/9YVL
CpyMpvIeUrJ9E6oJjLbkKqFcBsWYSmH36COCgooRZg3hp1IjZ3F2fXPTRO0U7gYF/Zd7ygyHlVlb
1bRJh8bzb03Tl7xcgyfLIz1SQpqu182Jvxc7buO92ga5Aps0nV6Gok3ElRA1hHfPL7W47Z2Z6s+Y
z5O1920IMBvhyplAQwjZu+U6R2RRdTB8UghuoGD5WIZXKppUCaGhECV4gK1cLB7jeWIkA5Jxnmnb
2AsBLBtweoVCi0whunzKKDnmmwxAYF5WjS+5G3SW/IzYb+HSo9pcPtfKjXARQAhB2mHGg/XdTawG
GZC2BsRrtHhvsK9owhnkmShsGPr6raQC9ktPdo6GUOJr+GCMUx6Ei9LwUgCMcqqfkrg1NeG3IY3i
pjWThMspDcqXGs0bZaPeLL7N5dg/1ebUWQ96DOgEVZRd/lXWWWcv+6wdzIWiS6zzlcYCJZzRCB7v
QoZjxtabhwoQMSaMksthVJO3sTx8MFDpuHOxGadmvJF2TeIDQW0ODwMYlSBZjsBmOkyIix92OQMZ
t17R0lcd3YaVrZvBm5+nUHvHDJlSTaQsY3dvAlRm9Hr22+C2l2HsreFvRcneNus8uB+tfLZqAicd
ZXAYCKwmqJPF6N1PkJv7L5TExbfGpDa0xsLDSNdhC8uFCzp0eWJBFoZFkHfYhuRChU+YzSX9thfw
qynwjGN2sHx5UtoguRtI/WiVsfZTg/fCT8P4ByV1E2APukCnj06NV9xj6uEXuWQP8rJArPa+tU2c
PSUu1R00NFkGIEvmKjZNoh32kR+2cgkFtr2l6Eve2hR2dgfz+aSsHhs5LKSY1LfaNefsSOWTuGnE
ZzlYuaLJXkGsLN4vqpCwfjpVoJkQQO69E9MUWc2Rg1oiP1GbzUgM3i1MBIpsaec28KJIv9JlkESJ
5kUuqfr7iv/6G+A3CHYO+FGxiRxISsQbUOy5v1pRrdB9imzv0/ZSrCNiXegvXtpDh0xNKxsOAbFi
tBvceO6uTDOvX2Pq1jivztbUk/GLPlq4cVj9GtXovIZmVXJB5CJexr2XHAt/8L4KRCCvrhHXUBAD
xM4r4XqNWuVdgTq0FkXyWg+dIW4iJVBIQGKP+rUMdLNLhlbRrhiWnLq12iHqvsa16vwFh9elpQdl
1HrlOhHc5s424P2W2sKQP85Tiyp4NXovBNT0D3WQI2Dy5Aco0uD6w4TU/jSyQm7njye1xhQu+PRE
Wn3SqmqJ+rs1Cc8V7TfLJhPDt66xAAZpej8GW88ubSSj+qS5o4xEKL80KB6FyB+nTKKM8+p7VffW
Hpyi7UBX0/ZHPnouShsFBgrQhIBm/kWkND6PlNm6TVCWBKKbwIU5my/IooaVdMIUkzcyO9JuOxm7
pRf5dJ9oqiKXKz+sEVjkdpg9FtoJS0gjmVMv2z6ucO0XvVHA1PDze2SbbDYte/OaEN33VqZRhY80
OLCNm1lmol7FY+dPd40TZkS9dantlQbeDwi+HO4qDgW0jroW7QudtBpn2bnU+nycanpqc9744kdd
OLzM4wwMXUsn6iB1nbbpECT2L4Aa1iFGeelvTRqcEnVzrFmlcbbkkrKhYiXtnqYiNpyslVvZBlYb
wwna8OdTkFQFFkLdRlPPhEofmTdTpFG2yyyyn6qgqmjf6EkoOE4QNCBpgWF09CPquidKvjlsnBT1
Ach/5PsrV9bDDd1hYgBRvuSBvDw5OK2PmAgMqsiWquiGbk3nbLNfdM1JJK0Mk2JuhNDTXlDQlDeg
It1rn4h+WIx9PO0z0r2Ip8/3x6u8P5E1qT+b96PJR7nrW2oVOwpqfYlHYJP/gDZfkqArld/xAeMR
fA5WKwWQyKo3QicFFYbeFkiLIDSijijm+tgYXZmugrQg1zc0P2Kt7Nr7blkdQgNAUPjnmS07gvAA
71kad85IvjkOWQUv4UTqHIyMxNH0chP1LvTAJYCmfnFc7bzlZlzwz+DZL21qmrcksNG8LKg3PQc+
wfLSHuYC0UDnJ/cN8jWx8OArgu8Cyy0gkoOs8CjB9i0BmH9w+1bBBg49YkGWZLQ2Y+SPYqGsdOK8
BxoncOKkzt1Hs9keg8iYjqEUubmiOJ1VV06mx99ZhRZlEauWyqFHcvqFCkb5BfERz5RnpYnaigb+
/U1NzfJHlvjoFebE6tU6dMLkAVfVnmS/sro7VVKgPxEBOsodTZU92mOdyjUmaXAmg3mMr33atKHF
y01sXZxSuaT9wvLznCs4KvWeO9iA9uUr6cEiEEZUvtowkTDAQd/TxN8juJBQFdkR2bWwjWpY1Upp
JCMB7RbuTZMM/GhXuVdfc3f1vzEdsKtbUqwuvKoylb+MNEFTMLvionmKS7swNlGeencRyCRva2Sy
sEwEOl1vAorgJGBBQihjm1IeCWpr3wjUkBVCp3S0h3WWg2E+z5kKjsNISe8WkNN8SEwvrW9i7YBn
t1ZpRXeD26j6xs+tEyW70yJcpyNxOxKkZP6BgJjKERkOIQ0JICVnSsTBN68hauL/8NVvywXRZXXD
gq6IDENRt4VuuK3nwdPLPJX+AW+pqFv3o27uB4MmyjtFnVh89WvferLbuPk+22KoYCh1Zbiw05Jk
FaqCbl2oE1lihIsu0bQhdF3fmXa1mZrzDTqYwrtHWT09WnkCFWKMK1T3p5CsvW5KNxxZxhSBHzoP
6mhjGnvGKi7rCupkNFj+WpoZjwUUKn9LkaD/0srcegF0iWkb1LUxvuqN43nLIAzq19nzLOjdvTmZ
C+Qe0fd61u03nScGB3C0EaKM0E5/SiIkCogNCM4SYvTYvwxG0lHE67gVN9R8LPu2ESMZMWqi9jZF
9oo4TgdcR6TvyUpPxWgvAi+DLN0DQRS8CTPFwc6yTfQSmGM6G9skwr/Xw6D10UUvBL/PHYIHA7yw
P4zOoPFmsEhqcvB2A6otUk4fVyojh06TIU9tl2ZV1NbWtkI4aAnZhLuaKOnpZWUHzVOeqB7lXIdA
iJqv66972zLtXdUUJcWa0K2/lbXRNFd9lqJiDbsuXYk6chxubz+v4OXTTpBwy/xW9rNJJTovC6DW
2Mq2AqT3JGCrszWYhGo4P+OcLftYksF1tgy3Q8plcY0S3ofZHiXG8JVoJ8N1iTJXdJdAnWl/kcDl
eGikPt5AC9DR1OVdD6e7Ev3A8yBbaLN5SyyxsKQcqsfJ1jZMvhk2KT/XU+kzMWkX7bD26n8mIdKk
BVSlivuhdK1vKjemu8Sc2IRFVJTJpq+68ssYj9mjG6UzYMRQTa8dj/XPHoKKc5JIdcc8jIxyhUX3
JOH1m/B5XW9Uj8qfYA+q2rNe0rA8XQWT62dL5HZ5ynoQ6sEAhFW5iKoWI53WhhC20vxOdzFxFz0r
rCbgWtVR8Nz6YRI9WjC5qPxzr6aPlRzDL0nmjRMsxbY7ggvXJVtxRkbTBabXbykFAcGroM3UxhQI
dRcl0OMvdyLOXDXWHN+1k482F61ZA9cFUdxTigWdDztX4txCp9EJec0Upa/tXHpILQcDoipP43eT
412voI/mry7IO+ZTqBD7FTIOHAzywXSXFKeHFwziJhsVYhwfsOvX9N7zTMO8agkx97Aiwhd4SHDp
VTnHuKvi3PGCuKuvNzgUB9WVD98pgCLeJNX3mXecGMxMrEcyTC9cZlYOq9+Mmvoe1skYXcNYCvjX
zjDmOwdvmeJ2TrNuW811zS6hmBSxd20HCjQlgReM+1kCt2n7u2Qu7NdaQjdduLQ+xkO3HgC5DY2U
ByqRA18KULh5sknPf6DxyNqrzK/Fb2w7Krkeaf1EUyCq8zTN7IPTanQygluPp9ncUdszZ4VMpCwp
7ValLKylm5QT7ulMwLhz67l4Bhqj6BP4Q/7CpZvfjcQE5hKE1iNaaqLu1OU+jH5wA3RigRxs1LcT
fhWUimWsr0GKLbWFBJslDzZ+AD3TLMAB6671CBN1MuxdG14WV16JiWhUEVItoiTlwulT1ThfemzZ
wu8IVoLwKnf6+BbilKVBFjE2YtPCyiiBKsctsEpVbZuww1BBxdAnl46Maak12aYrl3PpDqgCVK5/
nrhV+576gXk1N96gCNirqb45ocjfI6wqEsgJrvUlUVKDmo9D6B0KMTTVA3Uq1GWZdzI1MKJE1Hep
lbfJunNz9bWNgwnPYaKzg0/NiVgeytPXUkzIWXqZz5TLjWjK6XA8kSLrPunB/osgzcGMTqwN8Hc2
AkehQtxo9jXxvltN4i5v5uCAcU982wkHBfaCC65OHjMEe/rOcYdcEKW1MZrvpWmbhjDv8GAhjdgU
caV8D1Jvp5q3OaMdX70Ct4Uou8g82x3GDe1ee6O7h4gvKnH0pg5l1ZUIZZSh5kEJmAUPesJbobrx
LDjBZIrkW1awdtDSKxdpCrrwaEczP8+gbbMSqUGcWofVd6d0ZpMMEL7TKon6Ekl67rj+JvLpnpOv
ilpKXEljj+gbA6jezH+XTVDByaRePQx7o9C2foSdPntrWQwDkZcZYaBgFa3rLzpLTL8srFuK69kn
4KC4YJf50xD5WXkdchOqVUfziVeNd5N5bKjkn3TaXPLeT6PPhuAo3UlTs/FkojGoHKO02yVG5s5X
uTXQ/vnkJALkMgRZ8H2enDrbTeUQWtsWtDPY6wHvz2tM/7gzZTOH2WowY3d8bDnT9CHOXcdBlYEX
wnPVyXi+abxE+Xu0RSitJAkq+i2qodAgBKe/lQuoeAiyFjmnSxG3Ih5Zg3zUxgPgCaKdMaF0e23g
sDkuTNxfOD0z7gTYGKXQcoJWT/yxFNH7BZn3cIL4KtphDlkOGU4LccTDN4FT341iRkSsKRDAuIi/
qL52vkvkM7wX5aAfRDnn9DOWgJ0TpUVkQmkWE9nw7uQk4tpXi8T1p6PtK7s/UJriDeNE2l8ay6MD
Z8AZv+uNvsfqgOXW14aq9Y8xrIK3hA8wr0Mo4SZAA8jOuqud5kcWDoSPgx0BgboZ9SPfGvgzI38e
0MzZcv5WzoHhb2VSGvWW8t343OfusMkdRzZXbeOP/V0+1piuePAJHnsNxAdtAg3wdvRL9KaY/wzs
FTfB/LRnB97NBS/sTehC/YE2ye2AX1Dsryl019s5m9tqXbRV8TBNf947S4xfKosi3KqWIVVMpDO5
swwZ112GgxYjGLlKUJlUnT1u/SIJX7AbicgaukzfImTF62Sw02Kd2kK5C5gWsFQjBQ19AXTbFVuu
95I7y+7x/ZnD8B6wS9QL0naAusYkAzsBV8JaN2gwHynhU5q2qtQ4TGEIZFsHGaJ1v9fd72FwWtJT
DlC5juFTkKqDFBfAgyjS7gLEoT6WD4XodiMYyo03t5CmR1q00z8V9x5501mlB806aOBOmJRmKw5U
Nsbr0Cobphb47XwrXWBQZOm13y+HBlQaXxExk5A0uA8f09oaoyuv8cKTQKuqzFvZoyugdGCA25X1
2I8rMyPjWpL/mnAnphgulls0SEmCHosFKnLxImikVaxkEgy/oM6T+/kQTvHIDN3OvioaN0BCwnt9
VeAsOq8xB1MPYYVbwgrPjv7eHDxK3J3vkzjBz2OfpfDdvrR+ZVMs1k2zcm2wZqhzZn2P9UsEnoVk
ob518Rl7noph9O8Kms6+eOZUrxIpu/7bZFHyBkefdEzcS72e802dFqEsfqDwG+teLyjrmPkSl1Cs
XUQMFLmGcwLH1cJcAMIFqZlAq1mrl/KU9qx8hU0wv9gps522Z/9LbbronSncqke3NKcVovL+UPV1
upkhugbw6J32J/J9uDsoQ8Dfsekj2ZiBfc01Wbx5wGhGn5TK1EkXIJAJWnXE22JtoG/CtAMeMhxC
OBPISsuZQrvM6vQlyYbUv/HS1BjheKfmKosdjAK08Ph7XSpMzgY1zPuKpP1HgcwAkboxxA/hXCuJ
iA5ZzAIGcmdRp4RbvIkFFX72mW5uClP4ksYnus4fSjsAR8nNvPmdi758K4CG+QV17pGkgxhMb73K
anft6Wo8ZEBbwyLKfUv/ckyDEpJFbf4qEImme9Mk2kfsI5wSzbiXkRW1ZZ7BFKis69GuqaE0uQqD
XeE03rzSlKDKtddJ2up4sO5vxMliaD0VYX/gYu2TNYUmWGiC68C4OjVus+7KrJuGG5QACCYGvEfE
rorQhmmSaniAZtO8Oa6rx1sUI9o5gl9rG10skg531FhJ9UbKkUNlGBrx1sk6RGCR7YbfUQzEMIIb
PbSHMBidZm9144mX1otoP49jWR7weZfD3uz9kYIJUpYo2cBj8Ni4Q4IkUKD+/RGBAX/XaC6O8IZg
exNQ9C4GQRqtI38vi72LtMHYkbX0El1wW6TriipUgRcEEhpAiQiO2sInljKWmhZjyaZOSZw4WRFV
wWVUW4ZcOanv+dfcchh5Kss4kYjw1sOHpp+H7gghHx9zNn7pYWYSzDD+2qWK7M46BI2RQ2FBSRwN
PGoh2ox6KbisswcwoBltJp3H1GZodVBstUoQJlJs66zNjDWnfTMNFN1OSLBk8/L8rkhN53AZpaL9
OXSVdcxsbK3Tpe5AefYTfQYxocod0+fKDKa2uoFkk9lfBVYSFIGVYQz3QFRh/QxbMkRK7cIisFcx
dBfYMJLyINggjir5c+T2zo+Uiwb2h0WNwp17m3rP4OD9CKXNTVdDDQ0dNjiF101WJq2/Swend69w
6ambKz0QsPAgwuHQSzOukxKus6Mx1BzruLsu8gw1ctjX1n4cAzPQoNShsN7m3K5vZQ66/9WF0CWO
LdRDDL7mqfUe4rKt/FuNSBL0ojQMbNJnhrmqENwaX4Xd9AXtfPnTHlMXvH+rq5piPuoXCf0OeXhi
ZyvpB9V9a7S53HVgCx7mS1I+xjIKcII3JcF1lQwwe4yTFDKnGGFeE/MG8W4MOLHbkFV5aGtBlqnr
FpOBzPXCVxLMsbnCNbM79tKtmnU0OF0PTbk1gh2a4sBcln0xoeZChCCMGw/wHrsuX4f+vZ+U8kdc
GkG1K72q9GCma7IQpL3OK1dKi7NQS7EOH6fA6xPABtfyKJ41UGKqr8XMA1iin8vC5DoMY7N99Uzi
bbABFPDrIpoq607hSxduixgmApZo+EYtFEAe/YHTOEhesGgZghNHV5kPRdWUxYEWwHSYqC27aY6N
rqC7zSyZuUMnFBCzS0NZ1ZPdlQ4l6q4B9OgHvN5WWRPa2RHYfByvLQfaj9FbDkoA1y58ZGxdbxMp
jmrY4zk9/7S9XkXQctv47YIH7nt/a4mDISwSZUqeX3nmrZr0mfBgPrV7eMNd9CjTbJ3BwWNAyE3m
YjaCp2BON10hdt62XS5ZqQvmy+Ijc1JPQi8y6Q1Ck5Czn1A5uVuOmp9AU7sJt+tgjYXICl7IPtvR
r2IZbC42Fzj5157bh9ItWZ0cvS3Eimd+qAbT6lM36PZDWk3rvqYBSg0Fi3rwQHdBdASQKjS3WjJW
3cZw3G85krWd2YfyECBR8C84Eb/rHiGkhk1Ku3vXxEH13MhcdfjohEXR7Sl/rPtpG2e/dPAVg64L
i/3eafg0Dl7vfGxcf7yzLz0PopNok7q9dz+2T8VyGnfuXhnrdumKpyjf1ysruMowYlgWNHM8ZJca
s3yw0v+Mf2YrDAASStwV0J5+J6MuWxqaqjVyvumn2g8bqOVbKieh2IT6wgcWH84cEFPTHFsy9/OZ
uxGd+My2o/1KuZy7uxm/DJKdwLzCe0DzUKoSRcFv0k5g53V5ohy3u8n6LQdjUxbJhS3//jsAwJnm
ablPjab/NIL/yzq4bhF49niW7anuHIJqQwltH1cPn6/2h4MIejewv11HnG8qarTWmCJg2As7u4fL
d2N1D7H9+F8MQqpKGYDITJ53Hk/ywGod2+/3eNk+a0f8QrV+74XWBY/s87lwLAhBkAO6GlxReWfn
1TF0Y3qqxEUpeqnFg3S/eNWFIc53CEMIE3IJZsKKmFGctVwTZa9pLC7jAzzUsl3XyEmdbZ1uYVd8
/snOD/v5QGdbkRBatR5R2SEu79vkIfF/S/1Wd4fPR/ngi/0znbOjFtGyYE5rER+a+k1GPz19mC/1
6Lr0xc78nlWYpNQq+WKpvWy6g8XjNa0hgDv1hXvj0lzOVr80Rj8cIys+uNEXX9359k+7uNDm4dKi
nH7CXycSE7bR1j2fa/CPKrhjUcz4YWr+w9NyvvRn3V3C3kJkZTIKHoLLVGCT4X21nfv/38qflu2v
qUToBGwIoPHBQnqSGL+wD0R4eWF7nT753w/o/86EwNISpuTknM0EfkBplKYTH04uZAsKZ9dmixD3
85l8uCgexXjFo+jAcvt3JiRy8Jnph3IIy4OHl2yM2aiIftZDeWGgd8/DaTpSccFYLkCKZZ2dFrfP
hRlOSXqI2lvQjai59TrcnOEPzuW3SYHaUefCH3Mzy4Pvfk3w97YybzlSmQnhXmpswD6f+rmX+vkP
OjtbYzvbk+Hzg8JZrlPszyIlKfUGq9ookdTRS+Xl8wE/+tZ/f4GzM0YHDN9pAIUOvb6S33OcJTOP
uubFL31as/ON8/c4ZwdtditA0ypIDwn+pRmcZZR2sIOwe9NX2OlppJfJuHHRPnw+vz878nxgz3J5
9SwBzft8x3ZeIkx0IelB58YB4SSMuiPmeigBMO4zHpMH941Msb/Nrp3bDLsmYPBLbUY++sae7Z2a
GRDs2c7ZN46tUHUT3L1DuQq7dWjQSgVlv8ovTfX0grybqhKORGGgaOxz9o0n4fmQDtv0ULUPQL4L
3NJSkjTxzV+49/YGQy2ofOnywgc+b+nhSho3Ec44JgGWI52zKyGB4lUDME1HiZGHSR7b4ApBf+a4
f3CGJ1HcAAzGADade+XJt7FKj6e1gAAzYQ9WbkE9NqrPLvyqd2/U2Y86uwzbKJpGLN+mY4fwchqf
IowQNNZiHeiFKDaff4J3l+JpMGJrC2MdLWmd8e99VeL+qTKfL+AGDyA/i7r+9Z8P4PDnnzpDYcB0
nikBWUIxUuV0HKjiWRYW3ca3z0f4E+b8s3eYw99DnM3B6EflkZpPR+KhhePdhvZP5nxnJ+sB227K
4jssQPpKX1in/2NcMjHXVQRg+uxsgPnifZj30zHJ7/ryG3aIK+Mk29MHw8MG6W3ssJu81Nzt3YFk
snxGlwaB9DkhhP13wRqkLBU1/floYCbdZkgjOJMwV/Z2eOFMfjQSnbEF2SYdMugb8u9IXuX79RBU
5tEOsF7HUsqPd/iGQ5S60MD60kDn31HnY2IHqXnscBe4w+fXAK7EOZeDm+7aSXurzzfMh+O5Enz+
TzLjnb3RE+ACGfFoHmWTLNL2URM/4Y5fZbvPx3n3IErnhBHYUgKPulKeLZUK4CbBezERwLuHViVX
bfUUVDWWSjblGXnsC/Px8xHl+7uDIV1iG1AJko7zCy1D297Yw2Qe3QJf1dQ23hrf8b5kM6WeDL+v
G2VbxXVD2e7abmbxE7Sv2tqgoCu8Ypu7LKakNQv0wQs/iLObsYXljnubusZJZNG15WuL4gVptmq3
PcYUi5bSx9IYjLvMU/EOT8/wGxLz8MJJ++hDWqhgMMRix0t1thMh0xQIUKR5FMNj/i1OuAeXc79q
67vywlb84EyT2+IRCc7CdSjO+7BSjjGKptQcL1zDk1JsSsdZR/O15Y3LEnedEY3OMOPrNE/rz9fu
/dKdrhFamntcki6B3b/HrWgSSdeOcT66jrHB/QD3D2PTZ9ch/LXGev18sD+9EP+9M/8d7eyTIvMX
vHz9fKx/QExvv80/xaN5rTfxxl/ZO7nrAxwQF/p7dhs8dU/ldb35/Af86Xbz7gdI0m/yVqWcP/3l
/gr5bQPrHsio83G4Dh4oJ9zQK9K4Uw/Oar4qn++iY0ZrV71rtvEeRtaFwd9FG5LZ25ZHR3HFX+Tp
hvhr8ARbJBjC7nwMGsyb0FbdhI7a2nH2VWTUfvF5xhuufStQSqMZW7XW/PW/+QUaoJV9LS1Agn9/
wSgVbHh8R45NY3C46mdw250/roZY7RCqvyKThovveMmiI679fPCPdhoRD523lTi5sp7dS10UzHFD
1f9o5c2Td924S53nj9n82yuv/l8j/dmFf33nkKo7whXnz54uFjaaeerx19mc7owBhZOXP38+3vub
/QQbEasDdCqex7N1zS1oTzoJzCMzvO4cf4MJNJ4Q5YPXXxjpw4sC+Be9L48xj//ZUIDO4WybGXfS
oXIKhB8/4uaJtnAxYjfDLxdVaq6rwr10P304w7+GPds3eAtaWVIzrOE2m7q/itp6aTjlPo39J9+X
cMrXYdDsg7LGI3qFy1dnDNeRTtYl6Hx9qfv4KSo/P8S8NiCUrsKczTnbSaMs+gJ/VvOYD2l0pfvx
N92Ghu2YYBDw+cp+tGfJgJSpBX2M1PlOymSuYLMyb5v6WzJj0LyFOFkOXxTq5c+H+gNlns/q77HO
0K65HsvKThPzOKgOvRc9ZZaUn7e2kX+BVHE3SMtYxvZ4O1f1PUWtm2y2H7N0vo1xs1riMB2vmwwy
tMJef+Fq3LpyYSHmMg8BNtHh3N4HkcC/0KjnVQGCiLcFhRlf/Aw9dSWhNy4r6a+dfoCULZsLF794
H/BTqsX1wtOmBP3UZ5NzqziCfloTlEiFo7HV3nVJ92KqOV5maU6XJyt/wwp5V1T2K7XBfeSF12ld
SBTE1hZe9nzhbf/w91i8AICl9BDWZ8EYoScIuN+Zx5ZYYjEoGS/h1toXRvnguHoECIq+NxbpHljl
v/dt2WnabSWGOBYLHF2vh6tiWMcH+MBxtcH07vMd9P6Q/jvYWTJbo+E3LCuQR69GP1HK28y9m+mw
BnPb3H4+1McTo2WAQ13IMqU+uxAsTCCtEkHPEV3I4Gzilfsa3mHEhVT+y/hfTUxZWkqT4FmbZxOD
ED1HHYg0J4N8FDfFEOdUiAZIcT6f1vuLhS9ICMtNrql4nUd8mAqlszMx0Nw1+LXIar5q6Wt1FRRW
cCFK/3Aox6RwrjFMceQp+PzrjTLElJUdCdCxpv79G8lYtAyiIf/hRM6Pzyf1/g5jUqd0AKqf1KZ3
vlQYUisdMFIOIQPKxjLtr6FTZHhoFemF0oA4BXD/XmIMpnFp1o4nSETOruYktZOGhiUS0kSJGTCs
O/cLbaW2tvvUuq8ZJIIoekb/iNXqNkHhaYUXurO/P9iUzR2yEK5rjxLh2V7JQxSE1UCLEG+Cyk6I
k1Ftz5z/YqOQxbk2oYyAu3k2CuZmgtL0II8E9SbMGBs+ocyX8uHzpfvoRP89zNlrb9dI8encLI9F
yiV4bUT3+LnCBft8FPE+LuWbnUIYZsS+P6/xls1cGj5mdMfY+jXBjTSSpxYr1TzbJukvCEsLO6O5
Ohzv+88H/ugM/D3u2VecSvB3y53kMaCAa2f2jTtsRdluPh9FyA/25N/DnH1FyymtYc6EPOYFngae
b60KupCtmxr0/8QKpZdH2+/Iguo7bLyja6wns33iJtHthDnBhV9zGuzsgNCxXts2bw/PgnN2Gu02
R/A/BO5xgrkD1kDmi7/OIqhda435cLf+fPKn83Y2nHbJzTXPDyt7PpxPGcVJbOz/+vjVwk8crGwZ
jPeyZMe2KHuC7iasmgtn8P2g2kRqr2zPAd4jzeBH/XW3IaXpkbEl7jGqxNbIF/Njah2HSdwm8YPn
XGvnwngfrDBeFbYmFLRIZOna+u+Alh+PcCoHfZSiW1d4fzTRfZXssHDHjK5eVD20k+6LbYmli+aX
y+PCV/4gr4Wk7CHJPN18xKWnLfjXjDUSGi+2p/A+674rfUCyurDjKwElLhmXHfSeEf9FPjn9DYzs
Hv7iPO1dVFNYQVXYhnVORkvKn1pVq8+X/6Mv43pkJdqij+j/kPZdu7HjTLdPJEA53FKhc9ttWw77
RnBUzllP/y95Dma62ULzzHxzY2CM7RLJYlWxwlp481K6n2NyGq08gncfY+QGrVR8jfhxi8b0Do3x
AYhVkRjCsPGr6oQstuarbpXZEQAOXJhf2oinaK72bpIadN76/qlvxeei2hSx2bQOEozAvz9o7WAb
gGatOMBPGdMqTw9KeC9waz+sGVduwSmhgQNBPB5nCFnwCL88HUzfYEhKiP0TZiYtSXnmJ2RVqsf8
U0TvxgENvHzum0DZsfriTfMZ7vc6i3QpnHL0RaY0HVAz/FOc6U45AuAccAuG/Adw72aBrj/BY5H+
ztp+eeex2YDZl+CfeGCNU7chBI0Jxskk/wTwJgwehuhqA5CksQZcCqtOs3DT5+AC1w6dhbJG12nA
3DWN2qj5J/UAWEk53GTDUesNkqixnZdvnM64aCx51NLkCCwqIGnzT0U7F6OAK5PtW1D0YZrfAojo
7ctzndaU0HiCXiMka/DeRpR7qTfo5RNVIKBEp2k8+utE3oz+QY5+OhxgHD21MqrsQMQvnFH1j0mP
FLIpDJ+RBVQmzhS5lcHtasAhe0BQLQvOLPsVJgUDYJknUch6aFyd+eWnStR7BmSKQOaP2+iUPwdv
OHD9vvwu3cFuN8kW3Wiuh1Z1xvZcRVqUSMrK96CNBW9hH53q/k0Co3f7fXv7rzwl9fcpmwpYOa1W
Pfx9uQPciF6aGBQuw/euffv3cnRRRZZXhX+U6JBV76omG6cxOjX9i1zVR72ASUrV8RT6Pcc4p6tY
HGvSZdwXBI7wyzx1TFmp9A0Xe1iTlmYrfsgTgI+WeANPRb6ux7bbYO6TEWVdv9UktAMh2oA5gDVG
iv5SjfkRD1NAx02H1gSLid2voJ0bzD6EzLa1q+sJSUiuSvODGgkaOixOFQwqhp3PH5CxtoYNdwxN
3eHXIcOrXWvGpRjKqY2GFqQRB7LrdjtY8RrNqyLrfXut3LMIA0UNdFXM8dPlnhmhlvKcHPKHZoPs
tIXhJVJbn/69uQXY1P7r32rghTC6MoR8JRjzJmxbvA4swxT3wua2gGu1uxRAXdVkjo9G/vdcehug
M3u0DzDORLy2QJcyqOta8gbAkfqAP2iPmAtJMdSC+ZuHYY/te/HuQtPDynorvEfS+9h/GieP9BvM
oDjavmVcsiuP+6uFf5+dLl2eXQPS3zLtI/5Q2wbqCoZpbENLY6z3+tFESZk16Czk6zFdUwNiFBpi
9Tbw6hzdkj+JSJDLYqxn+Vb9sx7K6QHyLG27COvB/NkusjhTO4lrzmKJWbQTZzqvU9cK4MWYNs5w
grWNbh4LCUHYiey9W7HUUWCdEGWRgIsBFOEOkryTsW7t+RJjvuQUu8XOOIobySwd8QWsX4YlMZwW
6yZQ0Rj464GgJkKyaAZmsZNsn72PrNVRtmMqu7jEPBd/mBzDSYe19IHw28x2MhFMAJWa6tG4B1Sr
0Vo+c33LaomMJgIyNLMiarlUyzKL5FAJklktW9vbJpa4KS30kThgfWJYlevHxXwFzmRRZkUUPVAQ
gqrhMB/iaMdrbe1Z2TpYS3ZuJfZtG7ZoX86EUfYlU3RpmgenDpuHNctDzv/2ImKmFkJZjApJq1JC
K8ChgyaGdgq9763BNvEut8KX2+tYvmaqqqF7BEkAVMIuTwh4OCnHZSWPHvJ4DcQWu9jF98XBMyOG
3WBKokyUzAGLPpAgab5gNfEs4H9ts61nsm4VUxJlogTAHPPlvKbe7jY1CW3Eg5a8r1Y5o8F10Rae
bR5lowqw0iT+WMw2arBkc3aX2rb537eOtlBZO+a6ggUBF3EzbCKrIcKPCUCvh/9RGyiDBDwQQ4gk
LKhygONAamIcY1MwwSvF0AbWzlFWqQXdfebFWFELr5hgaAQxoNmceMaCFo3fPwdEF1a8gmsl1cB6
Bmt2vuIGRXyTZXkWrDi6AhGwCzByqGVTp4NWfZRHMeAMIYEZQci4T//DNb2QQR3MFMmgHtN/VRo4
QxZpCMk33IbldRf260IMdSyFAeorDJrMxwLOXpOH8wMbBePsr8tvaLQ72zCV8go+MBDCKQR3d0kw
vm82ezCMWhFsdQjgcQyTJKbOEild29QLkZRzAD2XDLgpLEy6U0+zXeXMDBjypLV4a/vDsgtLfg/l
YAOvG+Q80DVG7aMAbMAo77TZ7w2b4q3YDbhF2ntoga+PsbTrbN+8m//Iorute7COakXzKys9dsBs
fuhhjWqkI8AithcfvTvBzL9Ekmz5nffANLaz2aa81YV4amdBzldhNvJX/GzWEwvto7+3uXTAymAG
eOcxjNT8F68kotkRnZrYX7QG4/dnsa4oqEICiD5sbkgwX74rbJkMJsjeTaAbMyz8oq7itYq+UCQQ
FVmhHH1TI/3e1LFwSFMMWQco66snBU+w16k/Kf62Tk8iOpSkJ5Djkh4j3xqnsta78MCcH8x/f8Ks
22frFYIyjIEyK8CdiWZiGcfsAwPW/Zu3Rl3V1I/c3jPzD55nyP0dIaT3+Vwu5bCnQeEAiQG5tc3d
AVO8skJLN6d9f4Rf3YvPoZkCPBu0dZZ317wDk8qqWQW8BTeBwpmh4t2LUuhVNgTYL9h79Hriba2A
1dcKnsKH8GG2suBactI9WNvAORY8ZMeKxBbLUC1erTPxtPvg6gQJN5COHoK9ctdYh2ovb5t9uHYc
4bgCLe87+Nx+JqhetmLo+NKtUgxVxognhhvwkzpzpc9Ffqxx5qfWVtb1IYDP99azGRGJuGO/E35z
clenfSaRMlm82o2+FDbCAdh6YCi2e1N77FdzSJOta3O08bBEwgaoVbth06/mh6y3nkwDUO6f4FRM
SOmw30fiQiiMVpe/t0GhPEXEhRgunrANxlq500+o7p/a7eSA/wXBFgjqs4/6EyT0q8IEowUe9CUe
FoyTWIj0Lz6Bsm+9F0bARsMnDFZigZXAyg/evbiZzGidHUBJbXJPrIBi6SlzIZMyOniu1SoHZmwc
Q1GQeC39PrQxM2+hXaV/NNaMNc7beOPs6U4DrZKUXtIr4fBH2gWIywcoWWEaFlMQ6zwpk9KAJT5N
eCxMwnXKj7XJmcCENQGO0ltg0d4w1sW4RQr1EKgAxuJN87p6e37Xewgy0m2H5aX3HuyF/58eoRcn
R70I8M7SqjSaTw6XZX6GDvva1B6y9WihN50VRTMVhQo9Z2YYmfOgnMG+s9IjqIx+T6+3gEW0LVgO
gbWdlFEamhkvXoOJaOGIug3G1MDDZjUWsKpsceOtPRgB7qQgxC5MDcoDdnDkupinuugUzowCZal0
HzAGlYpTBRfvb14IKFNmdzcbK9kC6LVZ3892wLA4ZjJPmn3tjZtCh64qOAvB+oTz1U/etjzCFNrg
2Dz6L42FNmns+h3SfHdoeVsbYJQl3TZ5VitrMsFS3xFt21rJMTmCuvU/5gDPdU+lLBUI0nVD6aAM
uf1c2zVynPcr5cQTlltcjG7RNWwIKuY9EFZTSo4p+zhq4144qIfpU/u1GOAptsEOsmYmcpeCvXNZ
lIZXXNurNdBPftOAwuPg9KtuAx5d2P9s7d83RFslx9ktRrjQgIwht03IrNLX5/3PUimVB3Z4C44D
iG+3wME0kTiG04tYDa2sRVIaHamSFwLkHXbKRORuZnfhaTaLIDC4+08vobMNpV0qbL0ApHnIQtUd
edXuybO62Xvi+EQi/7fHHtosMbKAFlk0l1FamUgJEkyj8Ndtjfb6AbDxsBc4vE2H+6A7gX37yBaj
NoSMKvAYZGBaqtSZpb3mpxkoHQ+gTfwZLPFZajZPpSWsyj032oBbWheH3AkOOR6a3EphxaxLhwnr
BGgITQQwH73B7QgYpBRMagcDN0OHhqLv1QRWloUonfU6WXLc57KozS1bnU8aYE8dxhVe7AfDHB4a
km3/P95B8z2jL8K5JCokASjgUMsRVqXdASz+vXvS1hEcqr5vfqr37Fg6MooAnjk+3D7M67aNeSjv
bDepxw/sDEBzO6wQtKCn/NghJlV2nlX9aFvflL550gBphCFz8QTRRzd3RYHQkzbynucJcaW0Ivwc
R7q7fOvbOMUV5qT53X8xMMaZLOoEBUDIhOXUQFvWczE0/K43aGhnBLFLHvNcCHV4naJUQgxAwt87
P5tOhPUrBQHe7Y1jiaHOSqnqfuaCmfctRu692wINnqCLm3HBF/3P+XLmOOXsQVyNhYiCdSeisNvd
1Sdp59s5MlXdSn4JGfPyrCVREWQj9qI2gb77t4YMUu3aAlMytJ11Qsw1UT41hI/TUY4X4VPneN+3
Z7M8mB4RDuXL7WNayo9jxuof/aZ8agyWzFzwsajKwrDNMbQDlBeCNYK3/1EhKEucZxOQlmblBlz/
fs5JzXYfi2KZwfkUrozT2YIo/5nnQq3OXJLw0rNPi9fy+3icH6kAU7SArG9N+cr4+t92UaPeplLn
CU0dQOhccuWRmEnNaQsEP9Nj2KPfMTBqeYBq4SWkqnXQAtA901oKBOREHkWUCftjvEYzw16yPht0
AfQWZsPfXVw0u3x89K3TibW1CwHQhWzqCGsAa6YYjBAPu9fiXrTj3USAyW12JgQrJtBr7dRJVqy9
nS3FrRVTB9popVSIA1Y87VH2BV4ukvcgwNmn98NRRZApPTEOcyHHdr5MOtNTA9hOVBIsUyMHwfJ3
hXO3ubeLY33vrr8Ye7pgUy5kUSY/mtD/LEdYXGuDLRYPtngfkXatMC7fUhx0IYey+sYwhMDjxZpe
AR7+xpsc2gKmzeYbjb7k7U10gLYJWj+oK6tVTV44PeG3yUfV0OlPt3nWYdyIxlBiM+X2mJaVGyfx
inFgCz5aFNC9JGNaAdNu8vwNZz4gRN+PII31fOX/KrvEh2LXHOcqPbO5Ynk9/8iinAAQviXALM+y
zN8UbEAAfT1HdnPqCTVZy+CYj6wlhUSv6twobaDfj6fW14Zj1bZCJR4itcYIpM3xb1r6o2pM0Ikl
QSKP1lh0TUozrNrlRrZpG6dCJIsHedXhJY8qJpJrmwd0x9qig1yjxcOFMw5vyaicy6QWp8QyGGAS
yBTuvFP60D5nG96WrCcQJpmVnT0nx/SpOUp2v74teOkgz+VSB4mnSM6BaUg8AGUUhA1OrXzfFrAU
rmIu6J/dpNw4GGN8TY4hgQMW44yHrFleseM9ULPkdtYd625VFR9txm0K5UUvrQrkv6z+8yX7cv4N
lHsHgKaQNZgwOPCmt413H7Ht2/xh9k8A74QZ7S2UMUC4iW4T1s1f6qW5WD/lLjqxBZ1cJ4kHUMXa
8bHbSHsBI80d6UhCgCE8Wqoj2ZUJc/fE2HqWUlE+QxYKEUMEs6f6OHwAmJY8PaxW9ygMDKvHnrCq
UEvVkfOV/lrfMwOU5lAkcMvg6WWqq8n6KMndn8TaABMFzlGFZ67m9/SuJ1//6yb/ftqZ6KABMrUw
YpNB5oQ6LUemzd3T6n7OgryDPwnJ2xMrbcDQqd9E/ZlIuRK1AeXT2dz2EBk5ABZFtp31grgGdAIO
KdA2ZgwAjBpJNNKhVnEheKKUWX/AJBHtO+fOuQvJ93dlVzaomt5984ehN7MbpGONc5GUm5Qa4KCH
PnYTtVq0V+TbEmmeZls9qOvCZFa0Fk3Q2QIpcwtCtKYNSiwwCJCRdg5P/u/VEF/5T2XLWYV1e3Us
cfPvz85NlDktTEOIU+KcTPxRziOGhF9vfmv/KKNqdBFYJ7z/p42yKduhnZs4r/kGJOvK/AEPEUPm
4lXHFKsBujUZwwWUheOQYgFugCoeslcfvISdVbyg7baUbJAH394/ShJGo9AgrSjiXMbHFKZC2TNR
BCiskYmZ6wAU3xVgUe/AHLe+LYSO1P6SMqPMoKSNwTc6odrzSSHEhZy5z2i7ie4C1NCBUAZCBHML
XE0CAo91v340eyJkrLcFFUddiaa20uA03080KXN3ltN+B9aEdqnMmYjebTKgTJvmT3LIP/rC9p24
NhnnSANgXEmntldt+z7OGiy8+qztIsQobUraJ1N6RleG0dqVc+rJaS7UrFmS5ctb/5dkdL2hwI0B
cEmlbn0ocQEIosPUTaRPsFUNwJ5Xy4BEU4g+YV1/rgOgSSYAN94A0Lqa2cFZUHy/Q7VnF+f3E2Dj
gCykiijx0mkmTU56gIlXqTuAz0tf1aCpBmiBLdojMNLN8TuNnREcMvFqkjfGKj5Ud1WJSrPsqKB3
3wvfU2qL67rZReE6U+5vqyQVFf71bZjA1HUFeDOGTKlFH/kdyBP51DUEcIRzuS5iWiiD6KgwQTXI
qunMNuJqKzCajjgec/k8DdkzVoJcqoaSuukwgo4hyYhcgTlHF1a3l/ULnkoLgsnAlYYsjJdS8Zk0
xrncqU3mqihRfYDhLufuMboDLB3+GThrJeG/6wKY+D3olrbxpgocrnIm+IPPYVhhrEeLrMSzpxTA
+ls/BGPUNn4R9/IDRnxBRe+hcPrjp/YUW0F/uv3p9NzY75Gcfzp1JGBbieE62szVVasfUkzwgDWT
JECORzi146JNVpJ83d+xksy/QDBXe6bN47gSBjauUGrCGKxQvgYb6KmmBo4A8hSjebOz7gGCZwJ3
a1w1IK0n5Ve4qt2ZcQccmA2SA5+Axa73obxpFcYx0n0Bf+3F2SdRPgcdf0HQDfikxrFGW7bHb2ej
3q8y+NLP4kdew3OnDsabVpg4e7h9DtKS5cBE29/bQalQIDRaUApT5kYb9RS/v8o/d+GDtlM36T40
q50frRr7B4lCc5s+ho6yOWLG9Q49Ivj/jmixEpR04vB3K2C/DMzSY4z3CmCL5/KxGcs0d2UAYZYb
0H0BsB/0kOlr1wn8cxOCrtOSAJGOl74YZo/tlPLPwJlPX3PJSHyGP1myG0hSKRJm3fEGoePEMcDv
wMCQu20TTA5f5xko6dPPuuGVx67iWcPis85Tqgk8ZqD4yBLSmRizx+/Pwhtj0EB4Xmu5i4lyeaOH
gugUfClYGgfuJqkEx2NSJTJD++hHzrzlQF3HaxkdnzJg2KkEjjgKsVC0Te6KiaUqpIpsXMkqX0sP
FZp0VsL4IFvloVJ3krDW0L9RoTjCCsjpSPmvj0B9SwaMqyYBx+hy6dIYjKJStLnLrVXhIIKdWCbl
vgQY40iw62hs3NSynYFCqXUAB1p8apvbF2FJ82BEMY0E3EhUFGmwLjnwRS1Qytz9wBOzNNM/+VOD
WYnwgyFnQacgZwaSlUH0e+UcikyUJj7ASj30iWCh9fRUBuCkhzaVMbhwQZoBcjpBAdArR9rKN6fJ
Vp5jgM6Uyr8dbfzddnSiCQBzmGGPrhYNqs7ElzOcfeU0+dbdPnLWVt4HBEHK1zMjU7hk8zEhDJAa
XuJVoPXNtuhMv6suCAdfGXM3JghMEALsKpCeZKZyBIVsS7TMKTjCCo2oouJfS4Q5Aew3IMgxLn0p
FPwLnNCCCdTt+aK3uHLUiNgK8roAXyDh8mwkWgcasCTQn3rD91ZTx7NKcOLCxcblwmEj9ND5K2T9
TigjDzcf3+B5/MsQ+txXNkiGZGWgXgROQpUDax4BVP8EnkmUdI1cr7WjFysGeEq9Lo6tGKO5oMYb
Eh9E52PbRnsMttWxxY+x+JIVkvwCqlTMw/NB3WM+XgsF+AwtF/Z+n/AGMcQ+ePYKUXmusrpDr6HG
ya7UZQVriHjJl2HOE/yYwGLEmDTd6peACLXyjJkuFn2Nqg0+N60DKFJMwHBjcuWH+IbP4baiRPL7
vgTJkWCqH/1r6aieqQsmwNKIyjeMdw/d9zorAcAS8D0YUEcYSAPEiyC+rNpA8N2Zg0dD318soulR
1VYDOMS2PiZSepCxJYM9Scfb9/339XZp1DGvqQCbHk2fgHX+tXxnSl+2vqzH4Jd2rdc/o51t0DHQ
bDjyJyd/sBHkrsYoWGnmKGPqG/h7QsxH6+d0MrcY4rP2e5hBlM4S8maa6xP+W4/k8TEzHwsTpOro
TNput+Yj6z1xbaNwYST0xKBHFd9O+z2gQqalZHjek1C+gTuO1M0mDu6DgeF6rq/FpRgqexB4uaK3
AJh+QprN9pNjDQgRAAhhYncngcr99kHQQ5TQgUtplPXx8xKOJ4Y0v7dGs9hoBI03P8X+cDg4YKHY
fH+OBhm2g0n20098z+qkWLgZl/IpQyR0TdUDr8p7stQVer0PzkdtgniIbOT7+xfeKYiKgApsRyYw
/xlxzPWD5FI0FeTpYqxr8SwatIVy8SPEdzHIVG/v73UgeSljPuwzPQeljZ/CrHhPQeKWbUnChnGT
6NTMXweoSDOcDlIlQFe5lMCB1ayfpJx7Stfe/fdq2HbbIwAtv1DN3inWyNCX61wJ1qMgMoa4mZOB
2jO+VP1OqlruCdBZZGg2M/XaCBLR8qNRX3qFUZlfPCHYptlNaaDBEC/X5omVPHFjB2kKpg7qVao9
S2gHv31ECzGOwQPiC0YQl5tHWHspZZxQ/9czjnvK7dhOV/peJ9sfH12/rKTukgHBvsjocweEBR5a
l4JUNO9p9eBxT4OfOkOxjWqJ1PWhbP59yIwVnQmi9k2q5RzUsBBkZD3ebmihkHnwyGok5D+TZGJt
4JLFOhdHWay6buXaqwzuaQcOSUymiCd0ixK8rz8F085sc6vuGA/lpWuFkBTAO4iXADBG7WQllVIy
yVhgYnS2CrI8Be/222qxoHsIAIU5N4gKJ3C9Lw+rSOoGLLqp7yZq9VKF1R6stS0JwtS+LWfhRqGO
CvIULAdPjt/23zMLoWtRH3VT7btZnW8BnHPnKfGrkYUfUjmSMu0cQeQZ12ohK2VcyKQObJCHIJD0
3HcPzh2w9gE2gB8DMvAbstoQOFtzu/aOCd60j4xo93dSiXL8F6IpcyVUilo3PUS/vvLms2o/9yb4
HtcKsRxnY9j4hA+ky32CfEMF/redbKkY4DKbFbKE9XpXWNYPIzO7oL0XXzQrwtkBaJxkREpT+m4Y
Gmt1Ate4wu/LQbDSqjHrWmRs/qI4GJn5VQVSKZXSq0godE9Mfd+NQaos2mGrAJNrHTe7Ik8ZF3PJ
uaK+LMgSRpWR/vx1/mdLE7u4bgZZ9912W+pm7WNDJZLpBOOld819ZimeWXukwcg28TEL6hHZewJ8
7XtfViR/82rG99Ct7LOvuvgeynuArRfw2pzou5gUF14PEVojHNDm/UToGjI9hmekyllXwijXC4Zd
Je5Aa+/W06p86Pa8sHtXkEhSDuO/BZ76SxbARjHDhRoCso6XOsQNDZ+WcRK4u5QcJiII9vj1tXtO
kJv66tcSC55yKWpDIeEfeVROPfICpePRp+720aZrdoA8jHdB52hgXOZJ6K2RHwgnYNknVhJIliTv
uvBO4F9TYyM2O3Qy8aTgtlpmgyHbGrJ97GmMuOf3AUnf8/MvpLI2Y5BMHt9FgYuZaXAcOih6ACmW
ILz88rfmUfgjzhPOjf39dHfnPOw5dHibjyfr9bBbP8of4V1oZebas780qyc9WbP645avxj87SHfw
ZpJWTHIQB66o7CKRNC81CGAxR66akbYFNnW+HQFyLFYb0UpOo3oon2qBDO/NA5eZo3YqAkYyfiHh
hLtx9kGUXUBuJAz7GkeqgO7AexM4wVaMteQVVt8YrpI7OVBjJeSe+AqY3du6sMCva3xX+gFM9STx
WFWxhdchPggwBSAMQVYCcPuXOg0Qn6EEkGXg8qa+le16Nb2I96HJv/ZWankeBjF5xo1dcoXnEim3
NGaikTZBHrhatVZLc6wxNZ6Nf5CaD1g5zOXtRiFCAqHFDFZI3aAWGd5OGbHdpexIgF9ILfmxOgaY
dzTs/piQzNKCu5pHMWA1gTaaJJiDe7rt+ZfNoaLOPHAgv0NIeLnD7cw8Dg5QHHmzmtQK/T/SNvLf
e98sReR3s2iT6vFK9DSwxdemwipJLgW+qFIDyBCQbRJcEWW1lE4FRXUG+eNKIeUPCOojAuZowTRj
h+H36aaZXwuJzUauB2QDAAek1LubQIxbZmPgYtbW8etnMIanXmB1/EkMd5E6812bIfg8xbeyID5n
8ZqpaM+MDV+K6c4/glLpqTBmoLopcFvtsdVNQ18LmFYYiJ5b4ykOTuNYW0IeAtjNGTcinvhqJTJ8
4G/jBm0Y0d8JygqYb8C5Ud8QF5OQTA2+AaVQJ00soSFvGC49ZkfXdVMntjC2QH5g8k7/ZfFzJhn4
yaDzpGfIh1rRG59XYfHM1NYAMcVh0GXV2fa7Yn7lHwojdbzooxDk/C2POvGw1uRyUCCv3aKZtXrK
7mO72Wvr/KBawXu1lo7TllsdwfoA1qxtQNoPzJKZrCOft5PebjQQAJ0G71UF4LiXd6zyq1ZMkzoE
h+sjeK/Dk1bZIHcT/a1mHNN4739xW4nFpLUY5Z5LpbxfGCjADewgNZBM5/XPIfhsV7VZE2f2g694
mWeb0dTQ2aOG9r1KVDKGKKYd3SN4vUhF3MfxZdcyNG/JuuqYbwcfBBTvClvQALGxkWpe4IbFKmie
qnaXiW8ahkGHnLB2fbbU9K7PRgW5PU0A8QQVU4N6spgSiUd6r7dD4m/HQ0h0MNQeRaKBJ+6/+E4Y
lpkvFvMcQIK9PGSjQgOqFHOhm7e+rcifvkYk0S4GYJsYTqve87kZYsA9/2mAUbhPIwsE3qYqm2m1
SgzW43sWRq0duwtmPFlH/fAKyA1lsLIMfTFyjWalJmuBP/XeKlIYAdbCMwJD48jEQMAMNEpp2CBF
kgS+7Mjtmi0nmY1kxfYY3OvT122zMf8dajVoV9FkKA0iAcS3l1sryq2uNwqXuHFbWOg2BsoskdtN
eKikdSj6BF3OjIf3wv5JKCrKGCUDAASeZpcSQ6FTg3gwEtipu2Y7OsxxowXlvBBAWeCqjkYvayEg
P067zBK/ix16PxDvoa/YeOo/OOf2Fi4vCJluRFJoBaFBPcsMIUAjQ548kq5+UbRjNm2j7P22lIVy
ChLTqqTCtgNH4YqlS0jTSqzLKHUxGJpXpLE0Ej01+24PMNY93tQTeehIYd9nQJXJMrt5FpAmf1zf
/or5+U6ry/lHUBc/QIOT37X4CDDG2zKmqXL/47aEhd1EjRDdgzxiUwkW5lI9erHVhL4u0ag1wHFP
mxCIqH158hlauLAQOA0ZsQpgWEHYMn/G2dO5yrykGHMspOrSZ41vdEeoqsK+vZalCOxCCrUYIDHJ
gQzOczcx7rpuK+29MDHBzpMIhzF/laZVPYCBkRWLXRf/UPk5WxvlE9sKVMpTEaSI7GPtUZl+6ukU
lcfMfxJqvIc2Uc+IBRaMCCJcGUYEEJdoLqEyrFUeGl0Wx6nbK6RtYhLFD+PwVjXOIKJxMDix3uNX
OgKDCEEAJUbSGC8X6vA6TQSvoJpnbjhGQMhNCpSNV6BJCs0kFhmKcmWIKVnUEcp6lQ5CFGeuUGtW
BGK+gHdStICHIDlq+c/bCnOllRCGIHpOSwKGCou71Mo808ZaC9EfBK4kw+8+uqr+ui3h+tk3i5gb
HzAngFw/XaosZtwdQejQp4jGigA1oe71VQBUnOL49+Jux7GU8Somx9wDrhdaLEBHBzZZ6qykAkQt
IHEoUP6GwcLYNwdIMp98q5j6ngD3gWD49gqvn/6UROrEUIdXh5iTCndXDLsP8EOsOnQDf0dOR0B2
Zp5a8rU2408rZ932hdObk35wakAV5NERSJ1e6IVx5Ieli9eN9cfYAUrIc4gvWu/NyogsZhP51bXD
QtFMAYR4OFIFj41LeX6Yq7o39KUrr3IUu+3AARfHFJPie2AkNa9iS0rS7HLPrGWUGkgzapDUhl+J
aj22PHkcR8ZNYy1n3t4zIUrEiVk3C0mJPJqZvFYN4uqexXgoscTQLkzlYrHyhNIt7bnxOEIi2rDj
gAhvylMYOreV8br7Y945YMWjyKDDYP169bNFIU5UQH6rllB/9Y/+x0n/GPWx3QAD9bEnScdSwavY
B+Jk1Pt5DD3LYDCgFqc2Qd0U6Lt00feqkV34XuZOLVsvakYwWqimzBmn60TLLHGmbRZFBJIwLJen
xntyUQPXunJRXRvJhNceOHtAqHOnIWuFIQP5CSOGuaV5Zpc8NtxD8j2xIsrrRAv1DZTmdCGY2Gow
iLmYpmhn4HCrSEkTmMDo2G4HhaGn8x5exECUNGqPC03rvNIYKrdygOG+Y8GSLlnoix2lLCZfB7qU
q3XlluEG95pYB0cvCV+/DbG1lu61JyaH4Rxy31oRZTExHBeLud9WbmYcFHXVvXIitCdKT6W3NWq0
zRJWKpCpNlSMEmmFEjcS1EbKDwJnTSnaT19ku0id6LPA0A1G9gHCn4rolkZjIBG42JTe0CqjMK/M
VbSE45wn9GYGRWRCFcrnNn2MDkQurV3Bf0gBEKVnRBO2k2c2gE3sT5PNqrFfd8zDC4Kt+Zc/CXf/
N5d2ZhMQw49tGHu1O1SvMdrh3ORFQUoyndvUo6NOtEO2A2natNUdCYmi2xZpIZ4BSRTsEejnZODT
U3eF5zspSgyjdov2NWrNzlK7x7QgusyQs+AyQIU2txJoiGgw5EHZhaBNdSFPGzeKHiZprbl+dYAi
9SQYGGgd0nwhKPUFLYyAuoyB6gw4Ty9FISdSgh1QalzebpGD+UCfkeb429B9OkQVJqzftyKyL0CX
AdjYyr/LTNN+eKy+d5ipxfQca0BxKf7A5yAXBSY4QKbQPRRTORqK16uNm7RmAPZPJy3tbB/utOEH
J7sGYOVqMnZxs1GmtRiQHvl2zpKP+k/yWsUMh3CdjoSunX8MdbX9KYy6vtIbONXuC4OEgP1DmysB
kDTCMFQ8CInRlxbYGumBSLdjpW5mbaKPRhGhAwg0wYLDU0cj1IXaccXYupUK1ifPkCYzLUBofVun
xQW3p6LTEa/iudMQAd6lBlR9Knkt0NbcaqoIGILE56TazESOpE7tCLCd6wDQTRrxJ1vuVyWaqWvw
v0eke9f7l0DfRfKubc08eLv9Xb9Z78vlC2hoxrz//MTET8pV4DEftVoqDm4lEPXBAx/0qqts6RMw
R2uw9U3+KpDJWJh9uZ9Eq89tQbpLIpLyay2z+niHZvB2NQpWUX95FuikZQO8nLY3fcXiZN7+1oU9
vPxWag/TJM5jwecHtyYHaCUSDH9QNZg7B2a4gNB+ynbFUTEfExORxBdD+HVQdimcUlNkGUM9L6cB
T9Y/iXkYbeQsY1A+fMzJ06eDQf68hOTtXVkJpmseX94Z8q87sWfatZmZAY+j+flFJaU4Qx4yvVQG
hGlgGYjtaZ2i/TCurAyEAr6lkB4z9p7JEHttuC6lUrcjlYxGlxVjcJvhOCqIz5IaTJrrVGB1JknX
9/BSEhWliWCilMMa63NS4txZf0ZzcFp7wqhYg/YL29wjS/0BSEaSrjC+jYnxipj8zoS1Jqw89fUs
CrXX87eeuT8jSwe1FLzBTZ+zvfQiA0Z8Wj8kEBXAHpVmA4Xzv4yIWCeUDYCKwfBMNHYKENQuN4O6
lZOAtiOhxQf45ZfQ7LKANPI+bmUiZm9xVMyNn4AEJwwVv7ZRkCogLzMTfwNWmEqScKEPOFCBw7KJ
8OkEj/d/Ntxns4kclRTv75KGbljvzjtKJFnxPplRKRkfcO2R8QEgSkU6Em4fFuly3xU/NMRJ90cX
4seEHDCT+xRvffLwLX+tHjbJ4wqzgpg8/pCPX+sfQPGyivLXk1vzxqM1CWzDmC1B69XlF3Dc/5F2
XcutI0vyixABb14bht6IFERJLwhZeO/x9ZvQ3d0hm1gi9t7xMZo5hXbV1VVZmVEgOnHc2y+b18PO
33xCf2d/QKnKJ6dss1gs9ua5J+v1R7na2+vI9AhAv0/Ll8cTMS4v7ZSvv4Jafi6q+NThI8wDGBCL
i1KGBAxxM8s9deCwnFjxkdsCuPDboQJ6kClFmfW2P5hOqZgRp5mPhzG1nNcWqCNdlE4qe0Xe22UM
yjkpIoKAgxsuXE4xpBDPzX5WJfk+dhzL9/8Milo/rg86cCynvZ0ZL7sdigUp2fRPr6+7d08/POe7
Z1zxRsLpp46sBrJyVi55FjarWF8QYpp2yhHbA6Ul4KvH5TkgazPZoznW/k30b+Px5Ex5VmFUZ0NL
JtpD6QyhyIwF2hiHrY1HMd6nYHjP0NUcqzPLPGkHEGu8HQCXhT7a7TIHzjAE8XimMuTCx9SniuCK
lQGgqH4fj2hq146FdbTQAOgFwcdbS5kjZE2vhb2N/6glkoSGQZlvSYMM6H9k6I5Gp8XcReMh1eI3
h99UrC1wr49NTM7aP2O5025u8xJStUEPGWowP7vbGA8DLry42VytbmbSaIBxU0uuhtu0t2uxwwMr
wTlMIEeah97q8YimjvvV6mjUYZSqtGd6BYacFm8qDXX+tPo31gX6lwhx4TrHjqLbDVCrvJiyUdHb
TVgbXATwqLuXgpl0LU0h/Xc3XluhLolWgQZtnsAKUkXbeHycvO4OrHmwjtmyIaduczqBN6ox3z5E
nnywxEB/xuOp/KuX0f75+hMo1wnsROOIBTZgZrxuUqJocDM7yzqccFUthv1ReErI9gOCMOclcBSR
PuM6ppbyr3FGQF8g8A3Uke55dA7+7f+6A0g8TYgavj8e4dSuvLYwevarAKjMAtkNOgywDIFZ8AzZ
fcm4OYTe/7GS6Gb573HQDkOKeaWMYMUPljF52aUjOuGwOknIiNun9vglkhaxRwOSBxCs6ONcogdj
xj/ODPUvFLsaqtIGEHZV8RHV6B+1H8mOXOv/P5so4uHthwZK0ElQ54JrurxW3B7nAt3bZSJZTq6u
cm0OLz7xkkaxEJgesFUhrYFGodtVi8JAFGq+GYB3Ae819mS3QvO5sQp3xIT8masXa+Uj05dzzWUT
2c0bw3R1DWJuiQzJz8EWSOEt5A8/3JTv7DFviINGOXGpHdPPx1M6FVogSITiLq5P1PSoDcpyRVAJ
aTnYMUBMfWKKAAUE9Qnv5PcwmMnejNNGn3bYQS8/WlBZPJJvpzXpofJTtvxgq31C6uhcc5mRCYR9
ZYInTcjWcT7XszP52Ls2Sa1kUCVpGpfCgMfepgfHN+BCurt8B3mV5dokrvUEuIc5zNDkqwNZN3DZ
QkIVbdXjUbk6Ci2fhIHaqIM9hJYWWXnHki5MjVi4+Axp2W1dm+hWXT1eyYn6A4eQ4R+r41V8ZdWt
tS7RcmewG4g8yCRpTICIFVFv6l9O1+IjFHJBARC/OvzyseXJdb0yTLnRImpyls9gmNeO/pqDdkn4
xqZvnrAo1vEcA9pUYHo9SmoTpYojKVoyGnOfWkjCSz9Zuoi6pzlsCc0d/nc9jsg+Fl5AQQxJ3fMh
GmvdWJAGe7cr9Y2FLNKyec5txlygi1H3LdawOf2rt8yPpxguol5mi9/ArDdPM5fU5IDBTSyihxkH
9e+ldbWsXO4Ifqtpg41MvaBa1VLwdGhAz1VWJhfxygw9r2Vai1oPM0m2aw59Tlo4ggQMb6r2UkHA
5PGWmUxByaB9BjIIATXYAG43a1lzkDXOPNbmyGrFmCfXfD58vktoGj18rlanFchVLJeZxSXf3/gK
wGwomSFHhzIqrZ+W13VS1xXT2OzA24yU6ZIw5+WE+4twtIG2UrAqIFBkqY2TFq6XF3XQ2ohocBPL
uvbJbXATk+Sw+kmWXxeImgM/ty4rcl7aDvGWH+sliHMUw73MzPJ99H37KdQsA2GQKZEbtvaLQIQD
yD8IZ+EBBwhRvBiF6tjV4vKGHrl9eTg/5XM41XscE47i9UxQflBlwPvbhzCv2q/9L3r/9QNHrNE4
4jt5+3URD+C23O8rvSfe+y+q9Y/HP73a/6wE5RGHUCzlsMJKZP0lrg65MlMrn9jFtwOkPF/VtpHi
ihhgZoCf3Xq1RH0Yu68qlxzNBGWe7VpfLr9Vc1aaY9xEt3fprWXquKo12ypFGrUILEtQT7F4kRqa
a8RaqEcgclHKpRYtPO5QSMco2cTZbLfx3AdQN+tQqezQhphbgbyG+3cUYzzjWViuVkQ0FiZrrbP1
GR5xLsqciM1uBk7HgIo3dCE32t00CM3A8xVZzz+n4AJC/LXumUvmuESz7ON9NJHcvzVKPZViRgli
PoXRVpdqAuK5991nc34On57T9Wq1kMxLhOR1QljrDcEhqbmxBN+SWX64iUvp9kOoB1MvtUnq//mW
3ByPc2u+v1fPGmnGBM1O1p8D47RINiTebt9SydzDh5Pz2HYD0t+ZW3/udP/FI1cXE6/VeZom2PzM
8uUVfBc5YitZt1bgcQaV/ulHMbemgi5/nnD2+kkznmZO9+wHjMf/6gPqrunj2MOqjGSAYCJDdIf7
A5PgExA7LrLlkVH0i2muMQPR7slbzLyg72/m28Wg3Fvfq1LcMLDvob3QaTdqZnOgNnESPchn3pH3
nHO3rvSvd/xqrIGq1Z02utLcjFHS24nmYQUVl6PJrfc6j4vEmNv0s9NLOTehzLK6zmASqATJ4oyV
d3ZJM8YFeFeeAHfabmMDjnuNjv7L95PwLZ/m+von0si3U0y5OSV0GEjujqcdpAabEagAtAK7LrZY
6JHcutuEuqIfLxdIU4BCwhR6YkInMCHOISOAqGPpl8uZZacJvhEZ3n4U5frCJM7dohk/CkpFB+Qa
cbcj/XlafBE4Pv8Inw9u729h9dgL/T0bHvj8vz1ytQcGzWPicLQbEnEXE6Pa7iwFvbaOcTp1py1h
nrAVgLLDu3TmqM3s9D+nfGXZAbOOE7KwLOT5Cvkqq8/SjV+5ehAOVtrw5uORTsAmbmaYhrsVRZl6
cQZ7hfGaf+yELeJBsmgtlOiOGOLZtYyZRZ14s92apKM2zeOZMILJzHB2zkKy/LWzFA/Opp/zmzPx
4d/2uprMKP6fG2zs1drtmu2QksMhAeGvS5zt4oiUWyIT8CmfsY1mFSzmlpJyWpXWlak2nig5XlTl
wkHHfQwpxmHFhLN5lPF0PtqwVPwVqk6WFRps9Qsj8MkrrqicWCg/YaCr01HRv9TzWwo/Zti/T6A3
2MxsW2HyAxQQEkHIZlT3pBZV7aMyCBJESSII8WukNnPdOoW7k/rstzoEqFbh08qzqo1wQtUixdHx
LT15Gi+rpTqMmL1ZIOcEZAT77OqTqEsrd321qAJ8Uv8khiBC2cGVk5UyAD/qWF9kjxTdWcdbYGYq
Jpf9yiy17GgNjPNYwFKAnsqQ9Ux9i/1Md/JFzOmPD+8fiupu1a9MUaueKpIWNRruDfAdPzVf4+OY
RfDP658JukCx9PiT2zwX2AUrnOr9njdQ/E1RAUSXrlW8bC8CYLwsyIIa8lNU5MSvLrX1FuyltQmS
IOMJbQJg7N7K/dwkjXP/6MupG4+PPL4Txbi1a4ff1yFrM5wwV5+fqImPGwBoXkCY2LFGehu15E6S
+5o6hk3ISCljxIJslIPTr5jDHog0dHWY6GFZJiiebdzPZT7bPna/F1SWZzVZEZBDHRtWb79gyPmy
USoULGs2MoKqWtUOU+isE+95VSEJq0TG4y3BjWO6ndgbi3ShKU8arg28pLcNhifhTxBADVvcPDEG
NuOMqXvvemuKmt4ePFXh4GFwrc4upMNmo+qbHbiwELN4Rj5zqu7f1zCGIik8zJj/ohF2XJNWRdNh
XI6n+zlBv6sxc5om0JOjCRl1IKwWaAypnLdfotuvH1CIBb3G2HT//u4uQUswkEt/UGuy15+GxHo8
hxM+Csh5kIiBGR/9hWi3vN0gGmp2XVC5A+YQyqIAjH0eTsNSNkoLON90RXQ7MFvyG8yqI0/cwkDT
i2iMAE0Q2hboPmYnxIuCqaXeDup135qZIoOaaF9WgHSB91WpvkDYQJJsLql4f0/cmh1/fnUlNzzv
8X4Os8icmvjVGQSZ28DVmZkQ7p5LQbo1RB29IC+UxkO3uv2CJFtiHJAPCTfP4MlDz5+2KfXPcnHw
IQbIIds4ajMfVluT30B+0Abd8MJOLXnZLNbrZgFRo3Ol4491ap1ZwpIevbdzQJap7Q2KI6TLxi5j
kI/cTotcBUOUSd5gc/052eS5rflW2HozW3zioYFJuTIzuuWr2efEMteKFtuNX9dPuYgujq+ILExz
Pxaqfs+RqS8ra3lefoRGtHi81adcIfKBcMWiinKPSu10Ps/iLBaSwXYdV6+0gyMAjxZsGCFGO6Q6
Y2zi4TAKBGs8OJpRElck6vWuOQGqkCnqAsmW2WQgycMWYPB4OCn6J2p0FxWrCFHKHbInxWIOCzVu
LdoHXxunFpN3yqKoIyR43Wgpv2Qygh0FWV7+t4TbKnIEINUs8cSU37+2Sa1so3la48YYMLft0MKb
LRVF9xnwHxcC6VENveTK0+MFnfIgaECSIecHlAaeIlSgw7VJ1AgR19jKBS4flMaplYuGqO0a24lX
uNMf25uY1RtzVLBTF1Dncju2scV1YKAnDpybXKwz5dH1Fk41w6oxsVtvjI0/vzooYjRIVVRibKKu
MFafGHnxmh8qd6ZONzmHiAxGJC9KtmhMvrWjNZUMlYCqtTs2io6yFO7UNs2J5/SSWecFs2qDmCMi
GKzj2tMWktjPSZFx486gdisOCnj8wa82ImqpaxwIVchMC1pj+53BBgspG5ksmXV84U/pZ/4ptCT+
fLyS8kTkcGOSGnXsy1zWODApsouseKs/Ge5T9PXM37AJ4XLDD4nPrbzujcUyd4aU7fLkKQOPbbLo
tF3kvMT9oQKcUgLn7U+oQes0WauQBe13qXMS8X9rkSkjKsHiSU/9O6gL5M7yBiNO9RIiFuoiShY1
lOLPw1pAVbL6DsCau05YPa8uXvQlS19Je5JrXWhXUlnqsbOVM7NTVv46DxpwnFQ6iF3lfk6fZuIS
wLTAWaGpCb19EuU3mq5GjaRAyUTMNsO55HTGqsVD2I8tVam3rjsQOZuCCm72Y4IW7Es3h0WbuJxv
PoByIkg89JGQ+Eh7tIbYk/i3935Roo6bRS3P7PyJ/gLwKkAMdGwOQdD1t0euTpjAZhVf4TKy+dyS
SAaZ5gzibVZwaKzCShbRaqN6umcNm9h2rCFCWlHQHSvGE/asvP8pY4MHg5m5N6ZiwJuvopxMlHUM
FGTwVaC3fJUcsgNsdoTPMuYrA6K+0t/U3kLP7BlfOuFuwKnDqjLoyiXoXVDBSixnMuiEo85OBhlb
lNUTCJwnSCnnaNsLXh8fv4kDL3AKumFRlBvJAqgQDAVYNUrbvLOVivFfGrxOiSh3zsxunigfqAKn
gqMPhJdgEaF7VSQt9XhHBUxfgWANdAysyDG0zjNA1ZQ1pFDsAeVVVOkdRLix4QsARbR61Cq62J/l
Yl2W4K4rmGXmmZxgPZ6Be/5PcLsp0MEF6g8XGEAut243UF2uDwelswN0QXVWEW9FKSNPuffDgwsD
xUowCuMtXRoOo+f5wmXJ4w+YeJrefgB91OPAh0MGdDx+AcOX9d6ar4b7GZKn3yUqK0vwuuauzr81
LIn7Df7NXA5u4qSDBWAETI9SvOj5vp0APm/w2CrwnCqAXUe2yGkNyGtah4GwB/nQbv1juQrWy5lR
T1zhN1apnVe1A/iceACXNpUVATFBwn1OBCgZPZ/ixU9Ftq21/VJ0wFrb1brb2frMB0y9jm8+gDpn
mAuEp+L4OsY9wFmg9GmM7oN3AdE6G48HOzXDKHyLIA1AOz1IMW9nuE9ZRnZ7FhEo+s8kFCq6l2R4
HuJlr60Ude6wTdyoAnrtACSGEgb2NOW5ZYQKSdlxg+3FuvBaf4SAUSD5diSy8XW57BsT7bGgTvw5
FyFGOjetc9bHn1/5csVjcrVVYL3Kd+DghN8U0PhDNGcgvaDnCGVA7BIuFU/nn718PydsPYHHATMT
MNSQrFFAEUtDHKIwlMOs6gGtUqx853FEdX8BBNh4eMlGztaVDkOzdCFLyJr/70W+MUwPvGgV8DV1
eE8FS55buzLh1a0iNiTldS+deb1NhAfopIHWCECp6EzXqLtJy7OaUQs8Kyph23yK2m/RPWvKzIik
iatI5Me0gKpIoAyh32k5XohcpeF2EMhLD1lH6TX4ln+7LWeB7V6XrJy8D1ZjsPqwVRftBwelrgWg
DYOefeCWzreNuX1Dm8PaXGy35ke/4kwRsk2ry6Bv39br3zkd1oljJooKyPh5kDvAlVGOVEkatg1S
vrej7Al0lVpuaCE6bSoIziBofrzaE2UhSIlcGaNOWYGmVlbxYWyzO8gfkQG6dZsop2r5tViY6IoG
gSQDznX+0s467AnXeWOa2mmNJtSAYHK9zS9yhEU++bQ23y+7El1k0Yu2WH8wK2nGg015yxub1IZr
yyxxKgk2Y5K/KOQ1WO24ffYSzLiPqce6CAS2IoN6BCkCemNHYlUyQ4NpTZEAS4xUl/HmAKU0u8ID
tkT85ViVqb7GRn5gVsrxW3oG7cXznJzPRCkMq3v1GdSd2DiB03stPgOE8Rx4fPcVJpdfD6+meGDs
5hO9lh2a98D5ujpz6CeUZrbXuHuohxgg6PhdRosF6AaoJRadMsUs4OT16U8Z7Ev19Hj7/oFp7w3g
ccGjO/segToEA4qpXdnZgHO8Q4HSGLbii7oGdl8GnCCCar27KMxwlReGsrDPKI1oxu8oEgByNebY
oIGxgnoQtCrJ3CmeHvo/X0bdy3gC52zcVZ3tK2y5CV1J3UtqdH48/nH+Hgz/D9t9dUtVrVYJXFbA
iMO/8bxbv+QJokt0LSW7x5Ymh4N2N0DdQcN+l1t1ezQu1Dkm2gu8c66i116Yu/DnTIx+8WowglRK
TeDUnf1S93oMAQgs6SGz/jBB23iF9kNZ0N/WZ9SoH49t8rRKV4Oj14rvmIH7s/zKr3fWKCiaLk7+
AoG7kRvmG4/9sfzVVhGqKnOZtckl/Mc2nS6XE0Ft8rrp7EaWli37wmqfrDyYj0c4dc9eDVChIje2
YjrwE2EzuulP5RhKd+F8K/Bi498wg5aTkVoEHYQ0/XFXgsCnEbrOzjJXV6tPV7Ca7Fzi6f3YztRj
B/HCP4aorRIPIXhU+L6zVa404wTd2pJTEOyglCRo3PYAHA59JNMC/lcIFD0D817ToDzlSKKVK93K
5cUXrYtndvBo9e40Xn0VtY0ECWB4jcVSDihiPvOlGlpeVAAoWQF/4nl5+NQ34mfBqMIMlHAqwJEk
VD3QQ4i+TWk8WVcnJ4Y0iCMx6Ious+qp5X0zz5/64UVK+A2rzWXcJ2DxqO6g1YDHCxjtoXQiuksY
vPpz5GWdEmAZ35ALkmhAjJMSInrDt1ihtW8dXSowuYCuo/uVY30QwHw4k8+cvMuRbkEvwJ+iIn1y
JKnRIFwDFHD+G7uvDicakWCmzS4QPhTRCjqI6EBVZ9BeZzbfmNanl3kkMRuLaqqI+t3tbHse30Dk
2WUB9mD1FGniHbPPSHx0Lt5MDmUqlwoaS+TNZEgcAINAhStJ3zVuwseDbXAXDqQmn4saxe6ElJd6
xgdOBGO4QSHEgyKhhDiZsiSE8lA4CWoZwaqq9c4ogYCDhnN0mnvZgDj6fv6AnkbHqwQWBhGJ9tv5
q8NSrMIMQb8GxZKd1g2ObJYVksEW6I05lUR5xXt6PjhiZ0W8wnzmnei89mnXMAtWTTqZuOPDkIQe
joSeCp4EGtlGZtKfTvCq8LlOIGyIHglVdAnrAvyuQwY8TE6K7JYAHRU58hB+lGbRVq0UXzblTNRS
M42Rvf2Ger3DWlCTY1QkWNXU11VRYnujEBs2OXReLI2SY+hYNseW0sRKaiBZCQ9hYcbUIAohEDfs
e9/oWjeQV+3Qak9C3ETCIVXSLtqIfcq7u8LzC8aQPcYRCLS7M3YxpKijbECswAeHOKmk4lVJlSY9
NoFfaKuuAlpyUZSRkOFql31gRIc2Ei2tiwRuk2Z9X6z5WHbGGgLvyDueY3M0p7SOwFlJVLrP8IFe
d457Pyp3niR5il6A8xtqdlIOwtm08AO88jQRpOeaLPrVMYzbLLAGIMbqRZxqamGIQ9ajNaOPoX7n
O0wIJh4+YmtTcnjBW3KF2vmgdcrZ0E7FqEm+JCkGkp14A7JknzGf8dAyC52U8faoD4jZkxy3mrhU
OhDzPyl57aGnrC8EhvAVn6dmVCpRj6kvOn/Q1TZO4/cEjFWy6SNhUH5VKu8WX2JZxy7Yq4aSSZZ1
Kmrt2mUYKXgBo40XmB66YKPnNAz4MCdFiU46KBrEgbxvGkXybcgvuGhjQw0ITfRa2GWo9xSNhqS8
69YKdL1LOeFObtrWgxHhn/OK5FKNv2ZaktihBg1fs83cxt2UBRIjv5HL+VG7LptI8vZMXcvSG36Z
DPCIWGmb90qoqgrydYn2HA1R35MOYoa8mddxlBpODkJmk8dM44u0QOn2VcFAM7ruA15euGnkB9ua
1zzohPGiE0pbJGgYf+MUDpvsmAgJsQUciIpfFB3mG2EQa4bETZN2Zu+nCQThU6fMY70sUinU1Rz9
wKC/KpO+eHahbigEUE7R2uScZZkybBMlh+BIxHcRo4sM2qOWQhLykFtWMEkcyZCsaA18S+WuKuir
JmDrThLOrJlCiDd5yiaYPK+tJKilIqrh0PpWhWpH0CypMaQp2zhfxXHL5UcwEEQK4L193vdLx2dK
9iypHSAzgyYX6rvbKkrwOaRFJi3cnpFLFD5kvzEbJ9J6nef9xrM42Q0FLJXQiftBBksSzkadrzmv
l0FakUGgfhGVRZSAsSXntC8miSGIwLq1KxkD9N5+NKR4PAsqlq538IrMY/ZckXChGcVuXpmM6nep
xfk8mxWkYZloMFw0o6i/bZIwJuhahksHah8Xqkdt9zNzyUxc6aBLRsUXXGnoBaG5n8ShCXELp4Pt
V9DYDrRNE9gsu1J8GzVKokm7Lnlv1Oc8/AQeh+Se/9t1maE5P34Mnlftd+ZzJu68fzFfCWBwQ8Gb
uh6KeEgANBlL3a7FVASiddwC6WSVcJKh5ovH1sZfjLpgUVVH8g81I4yebpJONM5hwLvK2omsxpbA
qC+S6lsJWwdGwPax9djaxLMDVx5krBC1gNFDomJjoRgD8AZNjH0g5UZS+a4J3MzbYyNTJUnQaaF8
AEAMqFr+wIZXIZpQ1WrAemhfjBg0mOM5Xmd7rsb0VUjOS8/SgEaMiuDhVZmRC0oNrTBSVTXk2f5U
6qJHOgkMfFd66lToHNZpqwk59NQFjsSDLkt4I/u8wX7V3/4cMoZayDtbVEDMykVR8InK7xCLB9tT
mwFZ/XheqZCbtkDHgGXpDqLsYzQZghY80wBu/lY1sDWSbA57NzNx9BtK8t1IUjyF38k7P0bQN0A8
pSeCq/dLZNsfD4sO/P41rrFoigwgMpY0A4oApcgylQJhFweO1XhboTBAnWs5Qwrf+635e5WtDAEs
eDN2x9zi1dG7szvGblfbVC7bRItV2EUxYdjKqNFDhMJHa4qK37ldeWgvc0Bfum/5XzYBT0NRDSRo
dzViiW2jjAs9Ydf2ZrxsZQJ1W00vv3BlgTuA22lvcyYnl1KE+ASeSuCDo6n8SiCpxDoIhR1yq2pE
WNFIJOJ/98+B3QVzSzn6j7spxasQbK8Ievk7rl6/VKMaIqS7+hfEgctmyeyFffcSPocW4GiP129y
YP9rCzxqt8vXNvUgtVqCqZQIIALcs4yA9Nn9Tg3187El6n7616JdWaK8JuNCKUZpYUlVdamxQP74
m+UIG+Y2JPVYuLPD344oFAuZD0c7DGF3/rsajOIkYO1s9PDYLwu7/FRWrUJk+/Hw5iaSysGXBeuo
gxALuybWAz8xc+EnhjQpCAO8LRMgzrn8Z/aoF7wHMEvmRBgmGNuRyWAzSylIeAxOxZo5/memqCPO
+lqUdwH2I3MOT+B1Mh0wwT/3LJnjOZ6bw/F2uPIlDtOwnFulf2NSX7gLaI59H30mnKtzwszGv78H
oE0AKuw/1QdES9TG99ohjEC2rO26SkVfCUuiKDP57BABWMtArd7N5zbmvacETS+SAGAjGF/mf9mJ
q9GFeZCpgPA6O8mD9HBRmbmjrhIO/Ih9bSQ4dwDwhEVDmCCEhPGxhpZNz4hz9FH3x+P2K6jjkTFB
7aZD7OwU/qcPF2mCPtWZaGzOBHUUGB7kO0wfObta5K0gWuGd1YpzvVqTRpC/AvE3YjEwEdzuFU7T
esSXjbMr3ZI02bHKt7U2gxC4348Ao+E3MF2KSEDQzlGUegaSO4O3V8O19ModMsFkg+9SO0TomCmL
mWQgFVbCcd1aoxxkn0LkDjAhb+8KrqbXccIRphQL/fFhptE9MKOiPi5DoACE+kiF3W18Lw4yxQ/2
1ZCs4vTsiygP62lE8KwyguwFz3ACHQ1TG0gxrFoBQDwlI2BaPwRNZgZyYzr9HIPcuFi3N97tN1FD
z/mMqUIkQPaBqK3z5Cy02sqNnppkbvfTVfK/0UNxFOQGYM0G8ofaNlE9ksehkXiv+pWRK5csgVQ0
gkzXM7Qnlnh73ifdjybNuFCaM2e0CyFaQBNA0Qdk/d2bYfAh75LW0b4GUyeKFSZKpokRWO7CNTmD
MUtDNQDoIsUiRuUWYNmFDEWnyrK5b3UmDUqjzu6+hXIBgxZU4Atpon3Ek8Y7oh/Mr9BQLDQkqTcN
98mFiZ58C9IiUBVdhSJBXxEmWgIEyDOvFZTm3/3YUOsNw5htTqTgEiXn2DO4ICDuociNID/0Eone
hWIVIn3AXrRZ5dj7swKNAUSAkMOEMPpdm0IwhD2fF3K0z6P0G2zACIy68+ODcu9gbk1Qe9LLQLZS
RUq0d4HHTJtVJxvImj22MbUdb8ZBLYWoNC6oOWEEzSNQehoqwgZmlyyF3WBqkl5XhM/Mfi7omxsa
5aCFxpd6vodViDiG7Kb0TZ6feWbRufZxk0HGaeQpBlgASVvKzbCt60pOWaZ7psitUjlyxVkMa70F
MDXpjUhaaWBQbstw4dUzpu8DzVvL1MI5bVcLQ1ql+1g9vwtpYaqRPm7fdk6RbeLNdWuJWr1S4+Uk
c+t0n4WWwhmuauYB0A+kVRfVrietNxNCTI4M2q+qihad0ZXc3nmZEMeBVqUYmfjGVEgxKch/Zm/I
ERKfnwuQJnwyyDT+MUZ5SrYTY5+LMwyubvQgOAj1h5IuCvC2zZyBcZYo5w9DQPxCuAmlC9olK0E+
FGGN9fLaXC+5leytEbQraA9ggh3nnDv5CMCWNx7CGU84vYAqkiw81GWBnqFSG9qQ1FzK5OneGVaF
xxiQ02FJkaJT1VbYY+Fsu2DmIqBrYeO5ALIBnNKorkJohs6LgRM0a1VPzvb+x2Alx09Gb48i5AtN
FX6f3+j1MrKVeQWR+3D31uy4ta6CT7b0VSSHlWzf1x/iT9wAmuVEiC/MkkFD8FJuTeeLDxaiumsP
fajZjap33ZsCjWzZNR8vOF08v5sCatarzkVCXxayPbNkdcEKrNDmwandbaCWEelVAE2VQQdRjVmA
TqIlPYoyUBI104s4qyt8H+HdTsv486tpGfoM8MQMqxGsBjDGAgWCHJeeLNEQ+qrt8m2w/EVnJHNU
TW71eBYmFwTF15HBG/3sLDUJAZ+rrJIk2T7NUr2X8DrtXT3srIBHcghClqAW+DcMyqOqHggF0A1E
GWz7yvWQNs72pfQKYn2dbXeB4xqob5QpoEZz6N4J9wHOa7x1oIKOtDTdw58rA+P0NZ/t497bh06y
YJycpHgb19pcRDteJZQDkUQ4xFFmATmauwZTgY05v/DzkRbGMcIFkjPEdg/8DKBlKoa7tkNHzq4s
eNwQwE5jRc/V8wCWf44EB8bMjQZy44yJYG6H6oDhWJ3+0RP37JnqMgaQHwqVZ201p64xEQThezQo
o0qCqgC/cLt5WTkJ4LzifF9kgZ6mgd6WM1M7ZQEPHwgPwUUKd8pwfFYHnSQk+b70Y27TKapnBgrK
ro93Jt0A+ucQgOUcNdlGJSdaW0ZLs4Yr8irfZyteH8HQ4ZI1RVPadGTr6vJyMKNTptvtiMiK9Lnc
3vQg/7FOXXSpxqDqz9ewrpYFsCEZd+Q9v5/xen/1F3qXXg+SWi1RauOiLjBIfp08M6/+Es87lgQG
iOfFrWr5UNB9m3m/To6M5zG/CnYIkP63G6RIGgiYosi6DwcwRsUbVC1nnApdpfjX0l2ZoEISyZVy
tQq7fK8t+XXwBSI35002CrPccqazkaHMOtc4NXmDgtPxf0dFrddQcqKflhiVt5K+hFdM6EtgFJ/J
xl+hNq2tg5NqeeaoyPh4m05FC0j/AsKB/K88Zp9vp9N3A7/0NJx/KUmJUOpIFjkGCwWuReLuOLwS
1CCfOYD/h03wTEvoWFU5OuSTEmj2hEg/7yvIofOmdYxAqbqeo7manlMZUTrGp2mooN0OLerQky/0
bQ6SeHkRLiOLMREJeY5ebgXIm9Qb4Xtk7P8N5gTpp15AEtz2/1j+m4CrG7gAZVvMDbAsHTqjAJGS
dALq4TDoH5pRb5SZNRy3480hFMFqCBVj6PIgAkP+73acUpbWWQlCnT16g1K9ULx6KUPM2yzwEjMe
bxearQ0Ktre2qAvXczgtSNww38fdcxx8//TvHrS5Daba9JpLVPFQolSSPTmgYqmIVB2Cd/y9/y/S
rms3cmTJfhEB2kzyNWnKSZRU8nohJLWa3ib91++hsJhbxeIWcWfRMz2mAQXTRUZGnDjnq+r37bO/
44OT+PLadlob/2ydu6rxpVLHNxHlDSTEEt0F0qMQvJdjYIoBi3dtvInADIie0mEzdiaVVnz95bvw
bFaQvDtfAcVQeior+IK6++ttPe9vCkW28m5UOouPDpS78/FFKtco7ad1PVv3KeuCsig6TBGKACU/
s1qIddiSpnGBDbEL8tBKe5lmZgIF49r/c33hL+YY6mgU17IMJwE9hjnpY0iVpiwJqdwyTd6K2Hey
AvoXTfNy3czk5mZDQlkd5B7Q8sVjcF7vz3qt0xKIv7t88O1ceQzRtNrlKImttVwsjefU0MzfxhxT
mzYwBKzQU5QXpp4at6Oar0zbwnjQ0DElxyZuC0gyny8RVXkBCFCI8RRuAfFSPXimhZMbayXmha2A
jYA4A0Eu0sdzLy6FKviWu6Fyhxc1YapZ3Zeq3RjO9dVZmLQzK7PDX5Cu1XN1rFwqZiaP7kN7RM74
uo3Ls6RhT4POFOlEEYLwcw0k8PoUQCdE3JWIgLbftlTA9SlVrYV3jZVHGjFj7sVm0calach+yXou
xHZbx2tV4KU5JThg6JeZfiMztyKmbdUVmlK6Im1ZoqkbMfyO1cz0aIhe+LUk7qVnxbhxZYDXCM1O
ACDOtkqURZ2c6H7ljsX76H/npYwat6XIKLShBq10+VYo7pM8eO4Lx/joan9TgzpOcgNxq8mtiVoE
oQ2wnqBcujN60BJcX5c5ex5yGdP3IT0J5mAUmeZbOa7iNhM7vXSbytjWWWaS70CZZDQ+pH3Ezfip
oCxQtoK4T+LQ0ZVd0d/ygG50zx7U2wpKsMnL9U9SL50FOiqQKgXxBcipdPn8cDXNGNe9ThHjDuVr
aYRmHasrwebCjqcyQFmolSgGlNFmewDdVEGfdWXtFtJoyeG+RyNYTFacxMJGQ6+0DvIMiClNZ/h8
HGHDaTnGvHbzeC+Nf0vDsKLIMOVgZFRJVrKzCx7pzNjsDCe5L5GMVLWrVbopN3dB8d0WPyH5uL42
04+ZOXKsCa4lRUV9BzfU+ZhQYenbKsgbl9RfAtBsuoHWGx/CcvKtLD5rKMVct3f53MJjABwkSCMq
qEhgQ5wbVDq/UFTSNW6gb5Q6Qv3BTy2Nv9W1zBTD5TvgxUJqD9/5k3iId/kTSAqMeI+d6pIDV7fX
P+dy36hIviHwhMqJBGzstHVPAsAkTQYhUcPGTbP7mvzo6U1E85UTuWQD6UXocKF3ELW82fYP1DwR
wLvSuBUwnSGE+nLkmdr/Nu+MIUz5Dizi1M0/b8AsMpHwqCkad3RqvA9AHgiuRvCRrj2XL/fLuZ1p
sCcThnZzDXho2NEHZM9EW482UbppRyjErBzpS68xWcKZxtscMJTfjXRiKVA6tUCxqHEbhQRmLfV3
MvhgV9ZmYThIZUsiwmUwlIGh+3w4vPT9EY0DrZtZTmwi1czUlTTvtJ/PDxjENk4szFa/IaURAcTc
uoC4gJIPknM73XlYy5fP29nh9aHRPLEJiPIkFDh3gCE18qpRotZN1PS2eyIdIvh6Z1RoVQyf0+Bh
bIo3sU93A/f2CcQ/wfvYqw4nqgnFe/8pADwY/f/JbZ6ZSvmYh/kNGRMHPU2Cd7x+5BbWFV9KEaDK
0Py5aG/Vh0bC46RsXU/nwq5O2tBu+fBz3ci85eZ/5+M/VmYLW1RVXxUDb910vG18yC6bSYD7Wf0M
7tW0N7U7v0N3qpHf92L2UvwlgRONti8nK/5lYbC/CkqQ8ABKQPolWz7ZxG1OvELP+OACGs2MtgGF
//WBzkkepoHCAnwqIkrQic3xWm2mdGKRtgMSEuhzV97iY/TUvPQ39T1oUzbESkAjGt7rgRWMNt/J
7A+xr3/BdOJnG1wTETQD9oswEG1O50dICOIuFrg8uBz6EiQNTCk/JLy2rlu5vA4xTLRlqugYwtX7
G5WdTCRJ8jQfe29wpazfEpBGaOCpyLJXeS0hdwlRwITKGMsE64D4szot6Ymlrs6IWPNqdAdztPqd
cigefbAP92ZnZfZwQIfxvW/+jTbj4/URLs3jqd3pz0/shmnYZKJQju6bdb/28p52+3yNTn/2NLsn
P1uVo1pGJ8noGkzdfLWHGtx2mvkQO2uo04Xo+Hz2ZjHSUFEBdAywNJhf6Say8lt9p+6y7bjhb9z6
5NthIzjERVYa2pOV5dn5yolbOBAIy9Fgi2oD2r7gYM7HOuojzcoul91+6GIT+H7mCa+RGDL1RxNt
yKCgeGlSDzTZx1x+qbiTV4ETZ91d6IFLHknKgozbNr8ZB1te01W7vG6AwZp0AlGdwDPz9011sg5V
AOIl2ZcA/wc838xHNIGNMgm2SV+AkEVNiSMQsUEZXiGb67tr2TJiZLAXgI5tnoOgeo4MLZKXbgWM
SQfsRaanTOw3/i7nbyEUqK+bu/R7ALgoEKgD1gex/9wr6VSMhDGKVDesyK0mFA6IblYinoVIEiwb
ItJpCMh1TVNmW00aaIqaoqG6dWAX95GHqu1u1Jm+SX8SN70pXFlgscy6myq1FNWpIR4o3UtOaElm
u5pJvPRP5x8z23WRB/3P2NNVd3gQQUpADhKorxCFhWbY73iz1SGX/DS+QK5tqLeyYzS76xN+mUSF
iBNgVahCiVNvwDzdnutlN4BTQnVLVQDg01SkB/Tc0Oy5iGRGmn0S3MrNPtb3msToqJt64kTaF7il
uq/rX3JZqfr9Ely90HFBunqeNRa0kpZkRAMl/dYToL6ZWh9j/04ww3stvEvBRSJs0vK2PMj7YK+6
0QO5q/bJcfyRPFtm8qtEt4BeGVtFN0EDNK5cJJfxGBiXNB1FcAOXMqg/z91DXHE5LyJ83VB/N6C/
rI2HVPn7V4V+dCngWf56fTYuaxSYjVN7s/eOAOa4jqSw17cbuu9uXAMyAc+f7uOflYEp00V77uRh
CXxCmHNA8C9QXn6aTGJMseYqdxD71dGhcd+Pjn9Eq5vmoOs12XQ66/oj8H1VzvxD+WJIjnzbvo8f
tL0VnFG15doZ6YNGtpnQmwVkpUtH2ITqmqDG5VV3/qWzkKGOq7qlJNUAkmkZKaEJP+41dQ3scHnp
wQqyIYB2w02g9fV8peVA6n3KO831BjOuRmaoeEUcQ3ST9UHF1ICpKlpY4thZi4guWwSmNUeMC34v
aWo5nlk20Ng9pEKruWH5rR2ESTzUyrjVgmhz2Nbh3QBQeCMex3BlyIvzemJ3Frpogyc1Gq81eL6X
KnzKsOLFv1o7ferJofoUdM4SBlXdCUOcj5rbhLU70njb6vVG0fqV19/kvC8284mZWfyOYmFAjL7X
XC3RNlqXEJMOxXeFpGxitKkdJk2xcmUt3JDTRYWcOdZORmL7fLtIaelBzVbU3KR4jysw/js81o5o
VWedEG6DXrCve4alEUKdCS2bEycr5IvP7eUkpsroE83t+oyp/qsmd5vIe8zQNtlX6crglu7jCXCL
FByCZ4jEnhtLQ/Smgq5Vc8EzSZgwgrUozzK64oIWoj+AWn/JvlEuxOtudiUHjaChnVlWXQJysUwH
i3N8TJMXVUNPjmoTbJTeNiAQZ3fg/afgpvqKM6c0ph5utMwZynsEsFUNzskmtVcTCosBA9El8M3h
kYxumtkkaE04NnJMVDeLkn1d6gyizZaA9UWDRkBkhq5jUwPfnOd5uTl+QrwAfacTabyiPPnGttBe
Dah6P0LCu21uknAtNXZZpIfbQOPrRFU+9ffNkQjVMNZKp+MKB/8h0xRThsZvxbeeBabMT88CNLrR
juE9lGytQXzma11cixvyxPxsenoVCTtsdwSnPZoy6wCc1GFUlhb30UCG2QQ2whiUlVOwtDGBPIfo
HAV4Brjo840JDkra0QGXlidzvkGCKwLvJXQEV87a9O1zdwJtLNz7eEUCVj9zJ7RQ0BDcKYgVnxDh
27bKjoZ5c/SZ82Ew53sTslvRhK6zQ13BMm37Zv9q/7DPm8/nx+YAruk/AVjqH8Go9b7dPmy3b09/
Hx7BG2gdLN99O+w98/CwBplaWo7TT55dkoXetTUfsFvrsTb76JkOh46WTivdSYBrXJ+fxSjl1Njs
xvJSf+T6oKquAoh9Ue0BeJTps5o50pdQOqpqp8/KXr+JioMHIvbrxpdurVPbs1tr0rvmUYa1UZJ3
FcnLrrLQxX7dxq+257UNMPPuvicWRd1T1T2Aa7F3JsYeEKiBhkkG0Smd9Jzs2O6ZbkFhx0df/57f
4HkMyXFr7Ym8FIDqFBxmAOMjIzw/5bHaKEoS457xh4+837bTPe2zerwL+UHUnCpLV+Z36YihJgJe
K3h/BESzvV/WeilMnAlu6YlMQwtVsFJD+H1bzCcXSVr4LgkvDLxBzg8xEAUZYFwJcR3oG5q7p5H9
EEtl39Sm5o9n/dyHZmkRZkdAcTxu6S55e0kZFDOOf9Ya4ZbO+emXzHyYPvSqPLbTWLXD4HpKhxfY
B4AQK9vpd5GujXh20YGfIRgyihGnbNiDv/PNgG7AF2cGq27evpynnW79/GrcWIZ5/929QaSJFQwJ
ZrDiOZ8TjVfsPBxySGi+NOYabdzSgQLhpQTxEZBJI9F6vhxjGehZWDTgjgBjRzPsW2Wbp+3Krlqc
6RMjsxkQtLqCjBAnbg9foQNhCSqUBoyi+ef1k7u4e0/szC4ITpEtrmsMpvF7iG9RjkaRMh5W4qPl
KUOv+3QRoWNg+oqTxIxY6Zkxtj1xwSOEh8JNO2wl8HtcH8pShGlgSYC7psiLqPK5ERCDtH6QZcQd
dEAmX9CTUDzTHp2iSE7kX9dtLS7Pia2ZQ5dFcEdVUUpc3ziM32JkFWVlSnwtaF5yZiBs/S054/b+
1YA4mTepbbqKBCVxC5B5R8qOc9EcgtLq+wcEUz2KiYZxvD6yhXsR64TnLa5xA/iD2e7WwcrsF4lC
XEMbhoMuBaVdh9JmLMgtR5YITDzhisWFLQixWOhjq6BEmPDE5+tmDCoEOQQ4FaUCr1GEDE/Ln64P
amG5zkzMsgQ0zGUQRsCfSLHKFMB6VaRNRidN1zRjFjY6Rb8BHgHi9Lcx2+jJGPp1LMFQWf4BMiRA
t/zQr/QSrtmY/vxkU4y1SH1awUYdf2AsDd1K/QocenG+kMxUNSQ6NARv5yYMMrRJPWB79wnJwO8x
PBGCJ74qgOMrRhvH9dVZ2nJo9gJwTwMfBp4O59ZkP0shG94RV5DzwG6DHJzVox4zjwdonUrDYNPk
wcoB/tU/n10xSBNTCto49Epiuc6NNoUXNFIqYoggiL6l4Gp+iTYvldVB+rGEkEZp3vkMwpOb4/39
+71uHdkAzbgbCZpxZsdkMAB2bC12WZyIk2+aTUQqAFQIrgfsHqN+qsNeN2O9gTQDCjEQVGatVqjs
+tQv7aXTWZDPZyGqwIKCbjgCtahHpTpG8i4JVyq0iybgTkAFhHOBNT430WV9CkYhibjqeNf5jyPa
qDp95XwvuRAAzP6xMXNahg8i9bBW4SfH7ruX6m8h5/b1mSLTVFxsmBMbszNRK2LVIJOPlor9sH/h
Nt7UZo29g9c0fsWseoM+VLN/U1jlIAh++slNYdpYoHJlaF7IzePP7ojjsyNoCApNaNNAbtILWI9/
nUhJQVWFGOa1NSGNJLKtZj38m+1FFCREQD8BMMr8VLdcHfohp1hszVcd2U9AJ5Xmb8VAdnIjp3cE
PVPWyqwtTBpyphB/AvAPJGizSUOcHksdTair0ech2eEFlEOxS87j/z7AQLs/ndTV0dcPkvPzTZYO
zdBVUkgRxqCFQcyU3EpaVN87rncrR2bpkP7HFIql56aSTKtKTROwn3n1GKnti9rLrzSUagY6dM0M
oCXrXJ/EuaoRitBTCwiQNEB4/eY8z036iQ6bYUrdtxqCwRUeVC9I51iJGeGdhW4vM7njDHxaTm3p
dme+yTa0sUm1RTHg+pcsnWUEV9BZR9b3srEp07SyT9SKuoawF8iDKP4YiH2u21icX8BSCFq4EcnN
pSIEGmtD6+fULYMxMlEDu4eePFIzGnLKyv0Yba6bWxwSVH5Q8560qeb82gAujXLo1dQFHRzT0I+W
65/1+HzdiLx0oaJqijw5GmEAIJx5djoEqhAODXUrqPoE3aEDaxbu7eFvX9+LCWt1x9DRHCnelwQZ
OnUDxr7EO2QjZ9k2FI59GzPUOVgv+Gzwuls/AHkSRL2ae3ENenzZlTBtNhwiwE4B+EPX2Plm6/q6
4lU9UNcLUkDFFSeoDx0eev5Ori1NMgnaM0wuG/9iHSgWQZ16vVBvnLnwqlN0sHYo1JU6KFBTWj8I
YGjbeEg2rlQ2fysTc09+amragScBVNWhT0CIYKoxW6fHLw3F8gF8/khXoEUJKLJjtushA20gErhD
GNCz2PRB/D6idzFh9/7mx7fZTYhZYIFhBvuHh8Y0/kWURwH7AKIT2CNxfm0igZ5pCRhE3HAkTwiC
nkhFS9PrZXHlvP2GVxfTgWAfsixAj0Ii8Hw6AgizgcrRgI/GTZXsYtZakjPYnN2hjLWVrLuQ/bTs
O2E3+a4AyRtIIlD1lWz4OoaBXz8pv++La18ze1lJE2V14eNrEjIwtbEMcH3+EbqNVm+87EBSNwq4
qRDk7Az050BYCfB7yK/w3ZDbaieDZbZ3QLIElSXAsoWDoeyAW7YKchj4VokOeoTndGzWdQyC4Dcp
2Kd9yJr4jjcOF0ANjNevSXQmuiFUzdSUWx2B2IO/04rBJO3aYDGz18Y6hTUnG1GIwAg+9hReoUWz
IYh60bp5fTqX/A5KxahXT2865GfPLfA4LnDGfd2l/X09grMzfNIVMCA2K1fUUsYGTVsgdZ/AQwBg
zM4UihZ+GGRYtgrnJmdv4GSyKGIj1OQYbiXQYhjo/SMmNtMRghX2z7fOvr9VRn4VFWrbFL+n8Gdg
uv0QW8hEMCsy1wooCxkCaMFARWNS6yEKmb0021KuqRJEuqv4n+LwmfUcjGafZfZpaKWt6unKbXlJ
xgFXempvFpVEZV8qdQF7VP8S/VtPcUoI5vHOpQFu7aJkYmmmHVMTyziEUWcaveNluwBBIRkeajkG
D01vJpKtDAo2IEThgbpH1jR95KWVSO+DZI7QGkwFVpTHpH3R28fYY9oYb2NhrbNi8VqY5m1q4gAm
ZA7l7Jsu90st1d1kp/fvHjj1AhSbduq2hXi66vYrtdallDk9tTf3SjQmRlDCXguq1DFPXzXjVWwC
k9xpuekbD4UOTw1yhDG0SfwA+kJPG1civblgwm/cdfoNc18UgKhg6kZwe+9ODEwvewTNOAuhMyNZ
hrFB94esPiCCMRXqjCmITnubip9iWB2rALpOHpNWu3anLTN3GajbghoJ5SIAkWfXZC0GYhXG2FId
1t9VSmSA8u+iMAnZJ/62jFb8x0IbylRnRwkV0TtkEOXZFi4hkSHkfqG7UINQuK3da8CeuX7/Xpp1
ytkI/o98d91nLRUST23Oa+DIshce8XNMOxDQoPBxArPfCjbIe9i9zl4z+AnQoVkQuHTRiG2lK7Xx
y7ZFHNuTMc/zEQMpecAn+1rv1Jwc2qIH8rKFWp5F+CYYuFnzOxDlptlBlS2erzWGTr7yco3/mfNf
JMrJtdD0flRrHeyXRrFXhDddMam4ExX0TwbByh5f3E+IfCERhvogqgvnF0SkBtqgexWO9SAxsEeZ
BrcSRKQRPQjkXlZKM14rFi27khObs2sPxNWgWQVw11UUW910FHrVmFwUgoF8YKR+LZ4l7+/1PbUU
5aP2juchGIXQFzEbpq5FJZhjO90NNdGqszcRaJw8frpuZHHdkKsFVzHYKwFyOJ/LoWokNa906kZR
aoby1usSi3p2rXJTWBPW/H05X2wS7BEwpiNDh1fvuTEitMCrczgCdH9b0S7aiZBFx4FkPlNRJfLZ
k4F7OAALFKpwoyWwL1TBtuTmPr/prPcJI+WxdHfz3LE/iZkhlAM5CqoosvP85/qsLO4wvOWQeMDE
XLyXA4HIPOvgyLUgc3UPO3iID3Fj4RXixEP/EVclKNzfrhtduukhSwKUMeCgQGTMwhFRyhvUw2FU
5wrLYkQjN+mmMUC9liMmkVaed4u768TabC3KuoqjUsOGJnCJhfylyn8GvNauD2nxDYl4Au2NUDPF
Pp7t4cFI40wWArh+4SVtOEvIV8t3Tffk+29JvU1q1gDYJ4a4jW6jzE2lba9RkH/kwIJ8RcbtMBEF
NKChGgq7UorX2q83Vbgp9E3Rba9/68JJQIQA1h+wjYMD5Tf5euLBYlUZgw708K7PBzDnv6veEZ2D
LO7uq2iN8GqhFwFwPMDJAc5DacmYv5Rigw65kUwuDIE+4pJyGwSbkW6HSmURpF4zysY6tmIk6VrW
j/ifMiiBn7Ru5fgv+rUJGwjOMglJtrlesC+NdVkIre5Kvh1odp5v0mNTmRoSCwGg0dKRr13PS9v8
1OIsGqCp6kdRMLm1EG91fxTe/Sy2c69Gj9d3FXdvHUKS60u7ZnJ2shovb6JkgMkhju1RRVxfP/XJ
XY4uZT/pbFXQVjr11gxOf36yl1IMb+RtPxnce/uUhzex96f0jxBrsLKw3V4f3pK3miQS4VhxJ15U
KrVGVniFDI6bQqhEqA6Svu0ERoBiBIGu/tYIKwHWYm4PHdgTi9rUtPcbB58Mr6u6DOgJ4NRkQGT0
fY9Xk78t7hUHzIHsQ7VLRvZTTUJiTzHIk1r2xM2R4ulrZ8nK0k67ZXal6EhRGRg2+ltB2HI+05Lf
DhAcR34YG9mm/pdc8G1NdZZ3a9xMS/7h1NJsTROhSMC1AUuJ91GLFZveQpLeWEmM7JiwsqSLw1Kh
04ruPVz+8xn228CHqnFAXRSfEEFFjipDpoXkpiSu5YZ/gU4XU/jbogH8CUqa001xsppx0Y5+WYZ0
Qp+E0Q6NACPdkfx7tFrhPe7tOCis+BmKDPXXIN2EfDDBAwE4TLNT+qeBbOR4rSK55JWgpwjoG3JJ
cMpzbFYZG1UmpEgepx20dsfnSjqquh2Qj0JIdzS/V/z8RVFerx+jxQU+MTp7vcWoLZA+g9EWPlfo
f4BctOr8p0GfCOqXKzfjFFddTDouRBRcceMjc3w+6aKgkCyEsoYrhqlsJgkQhEJSrnF+LG6jEyuz
09GMYSK2Y4GEnLQfUlTiUA1q0QXfQct7WANMLL27wAuDe22S3wTSc3bZdwrIAHF1Iw32VovW1wgV
bw+kO9GNfvRfkhWE0eLQMHU4I3jhQxPgfAJHqYySLOJI60fveg0nrn5x/ioLa6CWpYUiiMgAnJl6
oS8CZBomSpsO1O31p3B09Xol1FzadRPC9jcehuL8bBwVbb0a3RHUBRcz08r3HiQQRvZSQvqn0z6v
7/DJRc03HfpspulCK85FS3ypdFEUoc0NHaH2KFcslx+TETWYB4709ZpnXkqvATr6jzUyKzqhHpLI
wE9TN+P6TslvxRzMUtF7Jeyk7DMAqZZnVho8W5AcoiSwikoCx8+475PKhiA7G+PXnkMvnu/04IX2
KfOMO697CHIIqJgC2O57JLnDQwy1FHE3tQGPfA/eiR24zvUWB/eIFmGwg7BMQOdIdgMS62ZgQnqk
fsjkwbo+swtX8NlYZzlLUD97IcgvqMvl4NjVG50IJiDx6KQ6oOWn29XSWslpaV9CmhN9nkhdwo/M
ZrdD9AjJK6xlSiMzysRbXSh21we1dMQg3ICGOZxqJFKmQZ9cDIbXNANoKqkb56rK2kQ2TKqACEBM
kVEqfJ+uXHrK5CAu9qeBwiuUBkD0OUdDUTGI06b2qHv7pjELWBdAMV+mDP/bx+1XZH1BlZu94Xef
oSRtTnl9Fb82JDHb5+tDX2j5RICOnik8xlB4Bq/3+diDoEO3uYxPUXtbaVhKrZQc4mBLmp047to+
Nju35mD63osAu40B3i0OYnewJNZr9B1LIPCzx8LsWww9VHxJL3VXKLekDrdCaRM8ToZjDnZXY4N8
Rxb99RSzwvvqB2Qiw1qleim7dPYFs3uklHoIdQ14rgTJR04dzptdG4IvTnOoxtruYer9GH+KJGZp
vuvX0BhLr0h04uvoj0T6EBtyFqHoTdIKeVvrIMNGP3MlO006PqrA3dTJY6Tcyd4tFOL96LtO/2rK
U9Tthu8RLOwaqo3RuxgOZl8wSeGskiEVi8BQkv/U7+ljv6bTvPSsQ+0LJW+UpkQCsOX5rmlUAXpa
Jdddz3jDO9ZPPatFq6GeVbfakJq6GjMjOqS1GdwrRmYW3nYYLfTPWNLanC24BwMcAxQ1YoRPKByc
f0nrS2lYdBIe3iOoSLJ9sqb3sHTbwwJ+MsgQDDAAz3Zl4Ct5QThEYWt900CVdivUD5J2O/HJlA8F
UVnJD+EaA8S00jMPcWZ0thG7JuSll6m6a2RPmvE1FbpqxVk5+wtuyJiSYSCygpoSUJnnc4dd0hZ6
LiATIEYAKadgnldTtQQ6IX/O4J7MNugjpwfoGDXfPtqCprG6FaNGfyBUIEwqjH+RXYUzAnwXC0rB
gTF7e3C5zFKpxmrWwq1Ubrx7QTskSOGnx+tDXwgQkAcEpJEiGwA6o9n08rqM1DLG9MZIComI++X4
0PAtShY+orlgLfuwtJqn5mbDGqR88DjUq0B+f1vLn0V4q4GO+/83pNmRNIS4aMYBQ4oaZP8h+FU4
UqUwubTpTfQv4m00mGOZJGXiWRJnO0eX6yRu1NxwU7QTx9KT0qBAKLw18tqGWOonPLM0c4kq6K3y
OMvAjiMXrwl6gAYomVbqhnsO7fghNxgtP3mDp5xVr4GWF90clIco3DEyOcDInR8QKVe40YSl4cob
ddzE8X0C8QCvMRX5LpYMVPZ2WnOsjX2hPAlg9I2eFTRar+l9Tv5l7gomB4e8tSyCTHS2sOqgKiHX
uOG26OmvQegxaiiTV77J9ZVszkKIDqABwJ4aomYw+s4sZbkc1tEoGGhIyizNvxnShtXRTgof9O7l
+m5dOhH/MXXBRphBCaE3Wt9zU3HPPRAUoGUcwIDrRhaCG/g1GVlH9GuiN3wOqsu9MBqECJsnTB5L
zcoSU2veJI4HQXjrd7sESIRw16UfVABkp7QN8CI2G+DfamFLVyAjl6uIFIeEKAv/wEUyT3QkANrV
LcGJSQrxPZfKN4BcoEZDOydR+NqjeyGvgA5v9P8i2TnpDP8mtk4iWrGUgLjsJKykpJlglyqqKemq
IUTXw8IcEkdkamFfn+3LJYVNtNrgBQl9Y/kXo3lis4uR6+/ryHNrRIZ+7TSQhu1W4EHLAzsxMrvu
eS0PYqgHnsuTv1F0NJwsYyDMJJAz/hYU0crGtXfx5VUBLQWo2oA5AkULfT6VaKQfRA8lFDdQAMH1
3vOQuJWvbtrgT5LdAJfy38/itGqgfwKc8IKCpVWLAKQPkeGK6NMcxn25E8torYg6vZnOXQrGdGJk
5lS5AhaESgkMV9UaW1Jucqg0UAOtX/Imix5645V4fwahWDnzC5EUzOK+IFBIRjJzXiTJcB/zeMQZ
6DI3l6O9B1E3aGKwatdMMCHqdEG7qfzQWsUgLzwtzk3PLiwjzWtDFyrDrVDG7OPnhx56ddvegiKU
F20yS/9j1CAOaB2a24L2dH1N/4+BI40MYADGPfdDVIUIQBJM8y1lDcu6nwiIpltF3mYjbrMRyU5T
8f1nPqoru2mBGAFZKgmQUBXMgLipZ1kXohV1FWa4PCAfc3wCQRGwzt/UJFC9EcweFUmI3Nk++xgZ
/hMp7E11tIaDYQFrBbVEQNyd61OxdJpOv2d2fqMyVaCTje8hz1oH+k/flIndIvkpye/qKh/ONLr5
PlfBWA2OegAyEOee399+CPgZ0WscJh06CyEeRKG2KcW3zjOcqgogW+x4KpyVpJuVh3oUdHmVW9qP
eN5p3IQ4tNj8ESuHJsgdge6Sb+gabcG07y6/EJTI6MuFKIU4XRsnTlOXlNgnwWi4UMK+D4QA0saV
f7w+55fXOvaAAu8Lrn5Ag+cKlbmU1LwbcBkYoJbmYPqI+iPPIUWLt+0q0fHiAqOyONVo0A1JZyET
Gv5zHQo0OGhcMWNphxehD0CtrueMyxmL0M+tCHdivAmFnglyb+pkkxcjWqZim+uUqfqTD9Hl6zOw
cPmi60wxQIuEZlDAWM9nWU2qQKWhh+sQMDft4CGxJkH5gtcrx23NzuxZ0cgVH0sRAZTQqLc8zLZo
E9yreLpFK30ba4ZmD4qwCkA/W8HQ0Nuawep0EwTmGtZmcW+ezNosHAylPC0MjruWtPGnHsTA+ECf
5frKLF7oJ0ujzdJ7Kp4sIMnHSEbP9ICyUzc+9s3zN40sv7kfqHPd3gJNAw6DjiYE/AMh4Rw/pNFI
TKQh9dyYCY8igI/BU29N4IwnUKDXyLLRDQFD2A3duy2Iaq5bXzqJYKybuppUsKP8gqtOTnui9uqE
0/NcqgUsQ+yHrlElexU5sMrtSpvYUjh2amvmadE/LwltmiEc6zZU/SjTh1JbMbF01if+O4p4D3iC
OXA+5F7ioRLiuZCsp6ACjiTW9AdP2UnKnqyt3LTb5p4SzSqwhMoLxLpnu5GUGZqhRg5YWSreIDgx
0bliCYHwQ5AIr3T5Ru6+q27lRbRidE4RW0PSuyBD4bnNkAG1jLSocahEvPzAjl2PCTqgKTDmcrAW
dC7ahfAh8sOgM0c/0LnD8nAk8riqPACI1H1d4ICzcTA9yeJ7be19ubhRTmzNLslGzYo0EjGxfva3
iJ909U8p/JuAE/Xdf8Yzc8Cpx31BjTAejQDWu5d3lQ3tpX74iOJbkE/mvrbi8RfyBnj2nVicuWJF
qUELKsMi8fq7tr5VgW0RdR/VlFs/PxbIKYNil0g3fZc6lRxsrx/0hUTyZB4MYOABn+Ams92ap6QY
hxTmdVSimETsIf0qpE/FfzCKRyndGrXCRIUl8T4eFCv7Fzf+ifVfp3viZ8ZxQoEUtQc0ksRKgIy0
nm5pZ6XQACYrd97SLQG2ffwFsgrEWbOtGlVqFks+nn0obUHBINhcn8nFk4AeeHQQQmIemKXzkzDA
EWiNBjcWIpozac2tPtSombfepm3t/q3OTcg8rRhdSPxg+aYfjRYPTMk8YOBdaehFKmH3hLWZg0sU
+Chh249WAtEotXyrdacIzND/CNFZ5kS5WZavjbQqGbo4tyefMdvEImrMMenwGXGjQMOJNeRxLGzf
Hhxt01tguvOAPQHVX4lZEVb20JJzp+hsQ7Lif0i7kuXGkSX5RTBDYscVC0mRIqlSqaSSLmm1qJAA
Enti/fpxqGfeI1Mwwqrn0JcuMwWRS2QsHu6GM0dy1wvfOHE0FDGc+5jsRPoKbStgjL2S115D/MJc
Y+pYvDEfKkT2HAuj5ndtL2E22OVVbDSgG/5gZd86465yfYNafpHfCxH7Klh6azUNS/RiVBBrtv/i
OZuH3DWMX4J0WYY25+WYqMoEZ4+hSZ8kG7fcYjSFVoGm3Tvlysuy5HUvjUlxsqN1bW+S2dj0bZ7g
qo+QCfs3TvDSiHa9pg6fxihT4NoRbtC6DlLtjesg4yYvMc180ke7DAPGXttPmzIP8oGv3aN50+RH
G4cH66lClgXcm9c/gLZ6w1lm01OC2iU3fABwAsxAALWEglt2EN2m5T+d8pjHkDGKN7by/Pfe48K+
/H6DSxSTktyiEMMMeYNkc+CPlT+qm9LsvqpI/uPVWYylOwt4A64OsFrAbEsbO6pJonSai3vTW9ss
PZnar6l+qelBLfiWGj1clx1Abo+In1WUhKDmPFruauV6tiIvPGJchA6gpkAFQHpwNaGKEpzXCtwm
JkHGr6y9cyqQjoF0MBKglhw6zwZfQKUnp6IgX2+v+sJsxtwTACEOxBZB9GNJb4Lm9FUDn66ckvtZ
bXHYgEsb5RZsAPQwTunWuYtDJQu1fpP71W4tb1nKKRyEGihgYxwBea+0BaztmzrVDGU+9hZPAxZv
MuOxC9OziwG6kGoPK9+7UE+DQZDLYhrQhfCe5CsHamc85ZpyamzVF5USAuLSjlCkbzyHbu3yj+r2
vr56uxY2+cqslAWSjBgldk85FfzrQB60FqTGtgNkpAeWiw1oLBG3NkHN1pjjlxcYwDXghwl4SORi
NmEx06eyxZsPRl0Se5iTyqZQOECPe+LQGmBdXWPxmw+sdKAhIQTRFcCTZukRyZXFuGqDU8PkqIC7
HNpYDLoekXkA+8Td7d1cePgcxGwgQwCZvAW29mufJYq2txIFj25XOHcOqhROfMgyZ+dYsU/0FxtM
orcNLl6XmRoH3CQYGNDlrmeZDE01GhrctII2CBpLoJ/DgNJg3cVOhjGyL9Bb9yHWEJICPHg2KJyB
azNQwUFUHSTa9zz6qkXf9LUIYCmGBonnTKgLZPtMIHe9EiwyY03PE+XUcShVKaGZ47/7RIfjQs5H
cq8Z223UbLWsD6tiDQ4yXxp5xy+tS/tgkihqm5YpJ5tOmdc0gBeZJ6v0qs4EUdoaFHNx18EgYaBf
ArS63OWPea1BOKaENUiBsgTHOmt3ox4jzMCEAi+hi0RW6/ALbwVG2EAcgM7CXDCTUq9ctEqL/VSA
94CCnqa1QX52xaag55yWHsYkQGWLuhkDg2px0Kpznh2KYeWJXPxwaybHtDAAAkWr603W0563Spwr
p8HaOpXY2FUc2GgZ4zbX+m+Ida2c9oXAB0QckLUEFSdEegwpJGgs8H8PqPhAu9lSA7dEAydWSB50
drFGoLLopwgWF2LluMcoM11/mxhUGqVRA1uoVfg4yzuFqcNdB/hV4PDiGLmY2U95Ye77go0+I9ba
Q7y4uuh1IHVBAxcNsutfoIyMjy1TlRPFyXU5qgYMLatDC8aYRLwy/rLiSpZeIlgjUBrCdCvantf2
JrcfB5phN5vsQJM0aP4Ylm8K8wzFB9tMPaTf6lq3cemiXtqUdjQFfVSrE9jMas+aSq8MW8xy8J/U
v/1xS2sJqeiZwBoNY0P+tr7uOqGYrnKqLfqaV8Wm5KDMBPURf8PwhiGilZbtkj00w9F5R+6Jx05K
PYuUaG2WYu9a209EvFXOzZa0mq9WT0O2u/1tS57g0pZ0TtI4Vmkxn5N+mLy4BeJ+zZ0uPaCXFqR7
XuXCzkU5KqdnJrTQ8ptYCRWARW9/x7zXstMGWAKvBQqcqNRJN86qLUEyF6GXVVnHwdlFw5ND78oK
/POkwgMSsi+3DS5+FlBoM/87GmwfUMuLUodpFEkzgxZO+QRJKsX1BYUQjK5u1TX5nyXHhYY6Ri9Q
5tChgHZ9taqWlFqeIcgrzefeus/t72xtEnLxxb20IV2liuM01ijcnij4q2nYPE/Ozk59LGHu2UGs
v7vvzlpLbuW7bOmYD47gdOpg09X+8PaP457L7vX2Ji064ovvkt2gpSsopFg43jp8kMoPBATI+kml
O9SL6/foZarXmFWXLhRGZgEcBp4MM6VSSO5WvYhbR43ONu/VYNLN0ZvyfI0RY6mvjPgXmHYTBQNo
xUoveBZTLarLEuCcoPKYjw4j6MnssAxfv5XguVR3axaXzvulwfnfL8571dCSEh2Qlip3wc8cdu7P
riZgd3dXLtbip4HvBbhgVN2BCZJW0CmZcJzYQqvWbYMUU1bx9KPaY+oh7wGiL/dpfWTuZsIjMxJU
4Om9lbxm0+PKyVl6XC5/hXTrzIK5k8JsQLCy9xY0DXvxvXa/If0A5n3wQIeuQjckGIrTEPtUu8cv
Udr7KV1DvC4t+0yCCJUfSwNAUbqYXAWveK8N9AQWIa9MAQNNjtXkel0qVjzoUiEMRaj/mJKfHSua
nIw7EyAu0Bd1QEUGXMI+t5IdxljPvduhHPWY5mASd8jRNB7rdgVjs3RzIBAxc/3Muk1yMtskZWPm
OfKfRj2OCgOVxIo3WNhSXMwZZTZjzPDAXh/hzrIL25ny6Ny4oBuLIzgEvHnpG6uQ0jWrQeDC1rlI
4zDsCg54BPaSOV6SJmp1zs7ZH2OPYeszSDL2WZgeh0cMU9CvEQhrE0wGb26f3PlEXL2EkDiddTYA
HFJBlSV3AKKRJ3rV2ewMOvhBD2bUgdFAD8Qz4/vS3lT9SrSyYu/DBV86hnHKe1HAHolzSFm+MY17
ynh2m2coIAZ1vq+Th9tf+GkfZxFXFPfwfa4JuLp0NVsioqKnRnTuGh5WubGr+y1Pv1Su8Y0qwW1b
nzZxtgXcEFBRMxuYPJ2UVeX/2gIKC1CZbQXaMWEr21XMyJohyaE7Q9ZGSepE55Y+VL0OnksoFWea
V60REiwaQrqFAznjkGXiaAcVqhoZQ3QeOj1IMCPkGA/J5N4V2s/bS/fZocxrhytg4H2CzJ85X/iL
k8ETFdS7PWNnEDTVPWQnkzFAkSMwsmI/6PGBc2DbwEWAUR6cEbV4W/3WpbN5+QukRZ1ZAIp2SNkZ
+IuBpndKt28siAEaWZA20B7kWUCi99ufvbS+s+okQYqJ7oXcOLL1suG6m7GziuQSrBJGD/Ioerfa
21y2Y4NcH4A93IX53y9Wt2swdG0OJTsbfKdG7zPxCsgr2F9T/2ITkZ7/x4zkxZIKo7KWgJkuGsMy
hppeCma0tPGbCjwsa4fzc8A2m5vhxoAqoJQt37eygiY0sjCYE6NP4MNek7j3KDtFThea30ble5qQ
lTv+GSY3G4WKHnIHpLCfEKT5OFaCj/DUYAvbKrv+S3LP7lhz0rfWWmtt9k2yd3YsByX6WRgEFfLr
XatK0Q2M9AxswxhSuY9wEY40/qZoW7Z2EN055/lkaz4b4DiZIbnS1kWK6XSj6Nj58P3N9prwfCbe
2fV+bzbnuw1mv86bs/cYPkKCwXt8TILN+xOIDn2Ek8HTe/jw9PZwenkHJaF3D0ad/cl/PYUPk39i
4e8/X57duy+H0d/ZXuvtwX/7uvv65TdY5r/4X7/44X5lg5Yc/lxH+b8PkRw+LzD4Z88fEp2MB+HV
O8Ob1gom88LfWqzZlVxcp1SfYr0rBtiIEsQ+Vmsh0IvWgoKPIOqzGTzNiNsBEJdHeEGRaNUp6EjP
xEw8q/jRGbHHUqDvxl9Qh56M2NeyYduVIepyVb8TU+2DQdRX06faeswhwNMrBQbC9ACYr+1txzU7
w1s/TTqaGIEB3kqp4bj2kE76sQLFWFxfcHciXTbgGeVyn6UMPE7IxM4pCPtSjun+lYh9yQDGViEq
Owd4eLGvN7DtU6PrCxc3i5tw7RVcFRvrKri9SAted5b8RCQA0R3EqFLSahUp4O3UQVD36D2YvrYS
hC+dj6u/L9djaIx6npj/PqZOJ5aB5p+EtjijYeDZu/fSfnJIYMXPSsZB9e0NRlCOXlreqeQP4xxR
w7+AiqJjdvnJ2vXCdqI1K2fEwnZdZpyd0iR3Ou1Xps2XHD96EOhE4PvAEeBKVliXdzGaXHiqU4bh
IVAE7iAem+hfIJCdesi61qbpP0OU5++6sCiVjHpbtzmhsDj9AhzZe3KCp5/nh9RP/cb/rmAGFmme
J/Yv96/h4Ie/HX/v/djpw8qt+zx7Kf0M6dqByESkTKfsrKf3qgOtCoxgTihkzv2milvAhh+NMQm4
3Xp26xyIzrYDpCzIQXF+C1L45viz1F5Z9NQPGNTcdknQmqDqYrEPLwEPtBJ8LzxgV6smXbMk6/su
shQc0Arcg2qQAErYgq3D5S8FrzBDXoS3b9yC878yKMU5aRY1amZgfdDie2AuDRr14FIWKMXKEVwI
FmEIeuToOIEZQ2a10/tGi1mbQipOfa06QDLzQCfgk2uCTIcUmvlqTt9vf9pHv1JyuXPEgckcpLwY
fZK8iWHVeVIXPD7r9XfiwLMTAT1spm01BUTh1L0DPVnoKsOdFX8zFMVvxcOkARjUr3EzLThPjHkR
DHrNTSEAj67veBPXalNE+PbBJgw0kiMoI7Pyrxle5qN+YUU6OyJXx1xA2urcJW/GNjG3LXsWeQjK
7NvrurSToJKANcyxgLZGihfiFjmJaMfkLCZMeZ2KaE+7HMSZ3c88Y56LeVMfec9tm0v34tKmFD9Q
i8ZKpsCmi/gRQ6+hEUbtsWCmD1GGvzcFhC1m8yAIiFHo+cZchCpWNcbIEIvkTITfzZrjIZCalfFA
xVFZLQstuklTQx0DLFroylrSh3VdR0BUIGAtU0MFEo5dMvcG+yel3NKIHOMO2qtQ0rW+KGxTAWNR
YzLKjZ+GBEve96eqe+8V/Vf207hvGr8efkDht4pfWjQaBwQ/SXPHrJ0N3htxl2hvibFGv7PkPwAS
xHoh6kbqIPmP2JraSUmq5BxPYotGGIBsVnafEXBVrnXwl24RKHUIjhzm6IE8ut4YKuKUKy5Pzlr8
GwXmZK1Mv3SuLbRsgRD8KJNJf7+p4tF0U2yFi8BU6aa7ZDpW/B7aQx4wib2ABIX4a+1J3CKUkzBs
j/40Ah7pXU7sBuxekHc65xZGhvTOS5I9CqMrt2dx5S6sSG+xgYwIPaEeK2clrpcJ5zcq9Wtif4vL
d2FEcnJYtNwibpuc1eLPkB1NNyD5s+rsmJV6TvGarE1fL8WKoD7+gHMA9v+Rn13cU9LrI8I5LB2J
ApbeczXxbAPMR/kaJ+3SEb80JH2YGMwGQpMwpNlfVbMJiY33/xzbzSY3gtu+Z9EU2lCIm+YSqoxV
xJTwECtTg9sk6kDrHt0WjV7Fd+vnRHm/bWopLQcfGMB7+qwpjvL39XVSQeIHxU7kSlpkPmRjvnNq
1Zu1gGg6himdAt0EsbHvKN/ieA3HvbB3sG0jR0NMMFOEXts2uNFzRYPtTn8sy10OoQG49DWF8IXV
vLIi+SYrGhQXlXx2bh1SeCWQp1Zyr0Owepisx9S4W1nQ+UdL4QaIbIDqRy8bw2mySNmoxQZHZT0+
t4mmHmjKq0DlNkjuy7wNI5Xz0Oz7aTuQCmS6pU0PdhMnR2bZdIPRqhxtzqJ4HntknsJu45WTtXA7
IZKE4j989JxfSY4G8m6EIhRG+OVG2wZEFyir/xZG5g0ZRsF1GpBGvEFO/cftRVlakw+qJjzeM4xc
3gIFeubGgMe0H8qnNM2+5iCE0/W1KHYpvwER+sw4N0O7dLlMbmpNJBI75WeQ84xbUOtXXjsl0ByN
TgpABJqIEPAVHlSPWkSe5Zry7cJnQvYQd+gfqi35Fex0Tc+qrOPnGlz36eBbrxMEq28v5ecusjVr
K/7XiPQ+pZNtK8Jt+bkfvWoEzbuheOAcrbzkRxGAO2zDwtsWF+4PDGLCFrOWoGeUqymJmseUYh7m
XNdOGuKwqMfGIS4gczn7bpOmeoiMbI1bVDaK8iTQhzPVNsAneBwlt8QslWYxaC/OvdYBx7u1o5MJ
EFpl2dtEX6mafKqhz8YwvgLCJgzTz9DSaz+kK8yahA5jkfpatuC+JoqnlVC0B7uNc3btoCOvLQSq
MtWjNvFTa6UpJ5+b2b4J5Q8LpECGhuLNtf3Bou6Q15Sfdco9VLMHwERS898YmdlXsI0gk5fBGxma
H24KxPi5NhvPMl+GWnjKquDq4qdcWJFeyWiCnIWaxtl5RP+mx/oVM3cHiLtvn8lPSd28ZPgP0PM5
+cD2SUtm9E3SC8LPaUo2jQOxQZZ/w4CTQXdkb5OtauZ3JHM2hiKgFNKA8Q5S1GtXUU5HPn4EWA+B
K5wZRGU0OCG10rUOlhQIRicQNADLli98oN89Zf/19+8/2bkHsuP2py/djFlJAeHpTDkhd5DRVo0y
h+OwFII9gmkOhU6cT7ohPCzUNcTP4tWY1XOQN6N4j+fsep3tVGOqXs+fOEGpoww6hFco+s1Nco6i
RJMOd7E7eBVykgkSCyX7k4Hn+F98sYa0eWYuAVRL+g0QY6FVDU2cs4o3xHd6PKsRwqNwtDF7TMuG
erwY4t1to5+mhLC5UNNA4oeqPiaL5SYJmCAm2juwaoKNRaFvxbTThuKVa77bg9sDrP99AEZP3f2p
mlngjQKqGWhx6+ZKxeTTfs9tdICfZklIBznW/O8XAa7aFpQzYFW/OLqihipVfQuKof40ThEKVCaI
MIus2d7++PmWXsYwIHNGSAb0Kl5rlGo+5mwvbComU4ZUd+MvhRhZ0DCNAFevTSsPy+fDNZsB9x7e
Sx20HzKMx6hnQi4DZkDcIvp3UVa+PpJNLuKNVYKmoH+pxIHFHdgxT3F1Elys+MRPleCPD734BbLn
BaLN7IUTf7E4mGp4oIyHLr03jfIV3bC2Ix7ai3zIoDf0a8BQA+Z6920JsjPLE9pRoTuM1+hrv2lO
w64W/6PsgJcW8ZkNdLZ03MsJBPNZiw3vM1LcxUXSb1NOyF6nGNCuolr3pqQhALUSAV5v0zqmZSEC
0cTaRoUy6oPBnHlWV4h+PwkyeW5Kua+UEMVU8XgHZSaemWn8VFqow1dunISMoRh2+wDJkf1MUIPf
j/4inIapyTsLMdiKjxYXx5bQNswN1Qo6vEDbZEggGwEN2bvb9j7d1g+DAITBDWMUCefm+paYE2OK
IipxZGhf5dmjIx41REdd/djVg2d3b3VP7pS839KX5q5nh9b8Cfc1MXvlYfqoC13u3vxDwAMCMg6C
Xhp8x/UPidwud/qiEUdIe9xFZC/6F8j+QPm7Yn4UxaFRgdKPHtwO2twK9FW6h4iF9IG3PyOz25TR
MTesXVG/YvaQ4X9EmOPpmvP4bClk268Rfn4amP/4tdD+xI9BpgIuoetfO8So2Qk+iCNKOvuh8NzW
AHWy7Y0cIoviKUpbaOu+Wxg6QXl4r+dT2AgzgPZGZt315T6rZ5L1E2tMPwerrOl+Ncdh5jRdgb98
ZLzyqmJW4QOghcBe1sBR61qA8ZW3R25n5eTVvVl+ycksyqtNrAWGKlJjI+C1xV2vjWx20EYeU68a
IOquxuh0OxiZBW2hUWvxU1UCRu1ZreHsk4oOedhmNTklaYsZz4omOVBRipP9mpII8PUyapNfVWX2
EXiy6/I4IKF4Y2mtonir1ckQGLlwpk2upzoQAlO2RsYmxxjzDhmod+G1x0wOZiivd8gwYtBOmag6
NmAvLWkcmN2fnLwJNoJM5N5Zm5SQX5sPc+BSMTCjibncD5d94fnJNLZWZMMc4Fq0wkkNNh72+vZt
/fRN4DjHQ4jxPKB64SikINEiA6ioWaEco5geM05x+uq9bU6HVDkaqUDuRMnLbZOfHBJMoqNIEH2C
FgJCWdfLyKZIr9HRVY5Wskev964XxwEpYmx8u21HfjnxVuvYkPnLbCAdZDE90kZdl+LknFLfc1Z8
y+dvQD0IM2GIx+BUkcFff0M7uJVtjciElKn2uFPv6moPXaiwK8eV4EeO4udn+dKS1CDNyj6vG25F
p8mZfE2ZVE/pxW9FOCt9rk+nTbIjuR/eVF2EThHsGO09As2gzKODGWUYBU5+8XqtfTC/nFdeBA4O
QeRM9ofoDmxV1ws4lkZqRyUWsLxHMHMcaABuFfMbcoOObG6fg89H/NrU/O8X96jTC71lLUwxTvf9
o16FtD2m2RsiPEQPK4d7zZgUMSiksA20LbGMebx3IDYCLnyvzEwMVQML1kweSExvf97Cxl2upFyh
tKJ2AhkbLBrZ1zhFh8ShwQT6AwzfsujPbVsLx/7KlnQYO6tVjLR0o5MKYEbc+0Z3nyPTGK2VxGrh
0F/ZkQ7jEDd2Z3DYmYpXoAPAfK1tSLlyLj6Vb3C1rqxIjgix9ABOBVjplZfYcl46mj3nVDtoT/xL
ZQRKFD9qOWbgzKmFAuLKXPpn73RtXHK8U1G6ek0oTqX9ze3fx+wvc5WPj5uBvxjtQ+T6Qdl4ceqt
gtI+m5ToxF1QNwzEjL+2ltb7EanLTVeVxalqh7Uq8tK+gVQAqAbALcFbKrnFLlOmsY8FO/Vc7b0E
yPZ9Zo85nmR1zdSSA0H5ZA7uUEFBt+v6VltWHSMpaNhJGFWihOCmQDRbNBlwv0imHniTRTX4Jati
2FZT1YZUjbo1DsGF6zBnSxBwxuCbgdH769+QcbiWaIzTU9T38Xc9doHXb2kfkkEo/ljWzUoj9FNR
FZsKeV4X8D1M/aD3IH10YXN3GlyRnoYOsnsaBfcjSpvQR4zqPkyndJtQ6rdWfNJAunb76i/bBqgO
Ux6IFIA6uv7YqhkNczJJegK/MX9O3ELdjnoF9TdXT/0B6G9wRRAlrFzluyB9H1RVEa28hQvOFWE8
qpGomkPJRO7NCbtMNGXQ01PhdlW2GabJ/Np0NXBAjsuKasMsQ+W+nld5HNA4ZWsTPEv28UxCQwQ/
A5OV0n4Lm+aKlU/JSR11aLYlFd+abdN9U7UIQyjIzw8qU8TWtjJtbcxm4ahh+AU93TniBqGWdLOq
SR1J2rYZOOJJdC7A4LZ1RU2DvHA2XV0Z29u7vWQOWS8uF7gNQEAuHbQxabXGrqv8FE052MiQzhZZ
61dwxZgvWtNnlbwGpLzAWAG4OXJGbCsCtuuThWJLn7qi00HWDG4yikhf6eNN50ald/ur5CrHP5ZA
o41kHiKtiN+uLeX1FPEks7VjifG5o9mJt06UwPPkVrnJiugBc/5uUClE8Tsb/iQloHJAwYR501Sd
q1isJX3SI/Dxe+ZZexR40N1Bbf3692A6F4EwVfVjmeZenb3r9Hnli5fW1oEWyDymCnF4uUQJkfsa
ylFER84CwgyPgCgE08c02RXGCNCL2mj1c1zFPXiIHT1mnm7WXAvahkdinlxsh7BvxaCAewsTQj6H
NgHUEVuRva78zvn8XsSD80pggmw+cMgJ5tL/9Uq41cAwnm+BFbLEZApIHuxtm9bdoYjAXTq6uu6b
Uw31XB2s0KRyfmKge1wJpKQz//ET4NpQWcWOoFIihW69mdptX4NQMHF+6O0+qlzwlGebjGorZSXp
6fowhJQLQS9qehhmk57+keLRSNrGOLblmIcGpjo8PvO81yUvtqZaJmEJhfmNwgXbdoO+FnrLBft/
7CPVw6wMYBsgzbpe60gpk5p0g3EsYvNgYDYnUZOHUTS7QY0PEUa2O/3OiH/EIJyogNqOTIJK1UOH
KOj2pi+cTWPmasawF7GxGpI7tak5tGh3GUfb5RuMfWae7cYHkJ083baztLHz6zzPJZmAxEjOzFVT
USdaaR5dSFK6zbQdVR4C1YdyxIqlxS+6sCRFlFpcO0XkFOYRnHIBFy9xFu8bdaWDOy+LfFXQHsPK
wHUgNZScBqYgqRkBA4GhtAY1iH7ofeTP31K7cxB+WJY/EnTIbi/h0ofN/AkYJoPKIJBR10fGyGmD
3+iYx6GvjF0/2uBydLixKUXFN7dNLeyW+U/rDeA5hK7Sa8CZboHLSDeOUVk+WC54OZh6b9a/K3ut
aSQ95/M9MNHBRTV/xktBouD6o8YyZm6BetKRm9ZesfelHgdMzb2K/NTr93xtUO2jESZtHAotCI+g
QIZCt4x+BINPV7ZiNI+ZOanoFEXmCMEHl4yYdp+G2h8q5h6iwk2/O1kOdhKBjuzWVvIETOJGVTS7
nozmqSJurGKICLUNn5t6DcIMOkU5mHQF+21oGUsDcKD3YAKKJhA42nZpeXpixz9vb5OcPf2zehi4
wyfNsxYyuEKnBGwEsWYe1dHXKgzj0tHjSroto9fBUf2E1EGpntuUgGUFyOJyLSKS4TIfP2Cu8KJi
ii4qUaXLZugVqZ3aMo92BEBBQR97jvHC5gXi5ifxYqv7rO09ITacraslLDxXmBCfleTAHf65XTJU
KdL8yTaP2vAjnoCLr+lb2jyA8MwvYxS59cS3NIjE2GvtoIW3AyTTANEi59Ahsmlcn9ksbSAQYmLm
n3aAw9Mh6kKWgUY/79xph4yzCJ3aIeBcLYfI4+6gh7e3fcERoDuOiR4Ns4jIeuZ/v0grK32aEF91
2rFtaz0Acx0PzMQt/SrW1xrLH98i3Re8Dch5QKaMvEee56FsMvWRIVpLpiTUFSNI3Ncqpue0RFtX
90fWhCnQI33UQUnlKcLIp9LtAJsqzVMZvfNx64KRidABRHp4YQEa1MnGFr6b6He3F0XOjeajCMQg
FOrwns0qrJJ7pDZGX3SL60eDvFLwulSN+7vO0wBsqQ3JgrbsNvWg75q0WXGWcrMFluG7QNiEHrQJ
PoiPt/5iP+gEWZkEgRMi2min6dGWohNmmN+dEqxU3LOcexW9YCM1t7YuAtruWCx2NB82tcl2nFmP
t1fi89s0/xxEmnjV8aM+Zt0vfk4MSGUGJhbrmMRhD+rz00kbX4o1BYRFK7hLs3gGsgP5ENZ2Opms
Vq0j6pWFjy5dvE/BjxkCS6RuIkMz/KZ1/vppR/d1bvTPkCL4cOlZGvXEKSmN7WPRTGhdgR4AjFBa
5mUdeBtvL+LnO45ytYZYHdAoQ0f55vqO1WqJ6oYw0E2sXb/k+pcajJx9VpymQd84UevX3EJ0IR5u
m/388MIsCBYwGgh9ZWAMrs2WzGQzeZF1VPKnsX5gwy8eHRu4kdtmFr/uwoz06mpKzkc1cqyjnhSb
oinfyURAztyek944UUSiLLKCXlkpt619nHRDcXHzrEUIcMS7mu4G+2jvHbbSGls4ljM7CjIZ9Gyg
VyH55o61NboC3D5WdW9vNWZFBzZAu4bzHDRISilCp2zW6jKfHfK8a/81Ku2aYJNlY6DOPnaoGgQA
aUNbqiu+RxUV4e2NW/ByMAWoIvJmAGIRgl4fEChVjSamzqxj7v4ADu3RBvBMdXyNq7tcO6T1vmM7
Vq6dl8UPvLAqRe9V2ZnZMN8GOHOwyCLWBbXitJL7zVtz/dTMn4bKIAqmAC3Kxa0ShFQsytDAtzAh
Pe0wjnV77ZY/4r9/Xzr0VmlYzdjh7yPF8zi6ueTZosn/04h0xjVeN7nSzjdrABGBbUFxw7wv1xDR
i5+Czg0YiNFZA7rw+hREbmIp0NeB83WjKAShHvHbLP8NdtBuc3vRFjdlxuI50CtGB1/6nqgrhwpa
7xByN3m6s0hS+WWqrLWHlqygZg005azr/IldwanUOsX8qn3sc2A8nJ6UAao1fylSPr/TeKrQ2Ufi
NutKz6t68TCm1mRajArnmKtZE9ZZpfrchS4SANHNHiz6E5j2qp+c2Wt0VJ+THDijGYyPAWxECXJV
I0ObclTUwTnSfhoB6s6sDQFMKYBq6RQOic13RGjN1kzzNQiwrAM9fzP4w6BchpAAoZGMpdT1Pkc9
tHeOZvk0qaDDYpss7ndThsGK+G1wkzAlO8NUws7cd3NdB0hkx6q9xBg9tyl2zGn26O1uYzXe2w0I
tg2+UtRe/InzuAdCNnA3oLZ6vS1RxpPSjhXce8GT9z4qyqdWUSkCN1qdDcUAxq3SU8zFWca2tKb7
arIQhjoAkHSUKIHD9HZTkd7EHAdcU50YzrfE7S0/sqwqaInyc8im9DFWlX7lbiy8otADgNYKkh/k
5XIpvGxLw+EjvKI9EcyKmoGaB0X3wtS7qfglqgdivv71ZUREghAIyFjIAshtxjEe3XKkuX0cTQVa
Rtx+oyIzg9tGPkYcJD8MnA7AOkD74Z44kp+0q64oIMhoHflYHQs3zOxDrB1FhsHgdPIil22m8adF
3/OEeaCciLrTSMUhsk46LU8k7zex0x8apEM18FhQK3hqnV2l3RdNkLvQHY9jJM71StxkL1wxLArQ
EyaOEPAh0t1WjLJpKLziUZ1IgbONbvlXYtXuE6i4ROYDvqdutdbusiDJDFxwQ2NuBPrafPzTGnHX
epVukWlD1CHOPMaq4pXWLuh6bI2qUL63eX5nGTPDPAMGVARaplQnZmbi1zCZ4AXI+zTWA5JOxq+k
dU0WaHqcq36DOLwJOsCKwEddiJZDbynN+qBkSZv5ep2kasDy0X0zqwb69qaSVUfquIDm1BHVKk/j
Jm8xaadNPGDuCEEEByKxTsnJd4OlFCWIRkP9ojBT0sKXUQXcCJykiZ+nmbvlTm+8RJNe9547mPU3
wTKMA9Vdk79wWyBVizB/iaTFdFuPk6hMg7Kv9W8F1RRAPN0Yj2OTjU0bjH3Po73V2cgva4CN0tCE
1lC8RXvPKu8a0bRvaqcQLVREXBhbDBtUUJS17VcrgioHekQmjXy7zad+FxWODSmASTPLkOtl/lVt
9dpeeYSJHAVi4ARVOXDAqGguw3NL0btST7qiwLGc6iEB/tZKo3qeU3fMEh27hAxe2qKSqgsFtFqK
YgHCxVz+YCuak3oQKBoPBQRJfXVytI3e9QmEZjvS/3ZrHj1naHD+ZcwKJlzQ/YOFAS86ShZyBwKN
dldMjYLCXqyWW+AY3TtSDknggvj/EPeaCClT/zZQ/seoC3zgDPQHAv7a66o1idWii63jmO7aZ6cw
gqkISbMR8d+WK2ZLLtBGKuDD2A3Zn9QqAzZQL5HTuKAYYtazW7V3qAv9ZXaBfjdcI/ImAj6xeZz6
+oOgjGuUaqaiHIQhdmypBjJ9p9/qerPiID8VvWZLcDF4TpCLQuZdioZ5XoJDsBPmcUx+D01z/h/S
znTHbSTb1k9EgPPwl6SkVA6U05npsv2HsMs253nm05+PeXBvpyhBhPv0UGWg0bUVwR0Re1h7LSWu
DkP/GOWZ3fbaaTSVg5g/t4n1I4E97vbtvH5zlq4+tXqYjfAVVrqyrVUwxM0+kZ8/tYdQjve1Utt5
rt0bzPVIEf+Fl/QvefhgiD43uvIVRQtgz4Bn40kJf4TpG5OYWvS3OdRi4x3aJ6tLDKiubKSW3iQx
L99TV8V22MJ1KjROoI4b+3cRbWAHrUE4GBZaEB3it3M36brQlyCjMp+kIjcPaWOK3sAsgyMEsrSX
u1Z2A5BekOdXzTEOzflrozfl3uytr4khdw9TNkhPk0+klNZauZ+0VnkSdD22hTaJj2qf1Q++lut7
XwrDDb9bo7OXz4AmI5E4NXOFgGkVi0dzVyhqE/tPURrYSkJXOBSQjgjEveg/+uahUh+s2nBEo7ED
X3gcpnqHzoOdi51TZq4mvBhDsKsDya7D1InNrd93UY2m/EuZEP0XfhpgkovWPCQzIvV0/0mSfod8
xLjaS81zslOrwM3FeVcz/aVDrVFLzWMBDPn2yVjnEIt1sAUGTTUKNwwbnn9YuWXQFgUGEJQ9KmFF
JIh26OsbEdjVNUKkRO9gOYPA086tCFJolHWgEWcM1R/FKHdWLN/5vwXfAUwZ+c2rFgx7LZD2cZ85
QSy+3l7kOvFjkcABFKhsqEwhlrQKc8JCpvlDKPtkqrkdiNleDGMXAQDn/2ZmFQIquh/CfTUJT3B1
2612EMpfUrSFDb+oZSyLkSG4hwADaCgNoPO9BFGpBolvCU8M0h3koYfh0tYH4Afat7ovczuFx9os
WwearI0X9z1B/hjjLqYV2k4kggwngiM+N53FLboVObhUXzowdeoKqnGHdU3/5ENwMPm1DYvqz1Tp
XwT4L7pM/RfAc9uqhGjjvZzrFLA/RaljTp9vb/xF8P3+wxiYpYDP5jDLdf7DQkrkiV5lgdc3O2Xw
DBjjFLBEEECn2tEAiS70bpB/zuTS1tJ9a8W2XHxW0Wfve9NFa0mqUc6J3+JiZ1mfu3ovx/muHO/i
uKcOXTtReW826gYk6vJNIl0gyeRVXMjH36OxD3l10bex4sslv1nYTyIALB3Iv91Fxa6IDccU2brS
tAW/3hITWNxw/RWZlUC/hrCC9vV6s8IYOBRTrJ4Vyd5gDCiUVR7jtrsk26JZuDT13ueFjII5Wu63
5fb5sMZUMgIpDfvEq3yT2TYj3jeqNO+C/PtUz/vbTnDFFitaOOMX8m8qFitbVC6kTJ1Tr4LWz6a/
dxfk/j29PkfVtsThL78d+OkPtlb1RENOywqhgNSbp5QhANMf3GKaXEttzH0eml9jQZ33ISOMx0CM
m7v/YqEWwRqcIrRn1oFv5eNOVC5SppEfxWCvF49pHblWt9XFuhKxaRwobhmGEyHqWneZqWbXmZXF
mUdu5nQQWRT1W6n+ofCwm+n0pr09hIcqF1ytMDbC0stnSbNI2iH4ex+AEVfPkmKOi25gkHn8svYl
rVTpIdMS5fn2Tq7T32XCnpCXh4nJFSg2Vyehmn3fNMYk87Tej+5HOnRO2BslgKIR1ZIBLPlbRh0R
fimE9jbc9ZptgmHyuYUzgV7Yyl39QsxHock8n4EwKDdFtUocqDWcHqnbRFaeS6X8+vfLhfOEsha+
s5CfnJusYKYXrE7JvABcbTTjs8rBiL+yz/sEodOk/3Lb3pV8khF6k1F9kkrQ8qslmvJU5MrIaE/e
x4pI2WMIUSMpi3HIP9UM8ssHKzHn+g60UWL+um37mgNBTcbYNx8X1YrVbdBOUFw1zZx5czYBgpta
uqcKPFF/b4W+GkeDdJ/YYrknPtxvspAUYJLEzGPeJONuE6WTVUrT7raVK+ET2BXG4ADPMgXHW3Fu
JsgGMUtaP/PoLNoIgzoIdk5pfwfrhxOG417Qgl2r22FmvghMCKTmVmRzJYhGJgoKfYLURfxk7a2i
QYvB0qYMsSi5sEU9bveVkXmikf2QtQ407ziHdlIYXEdj6zu5Ov8wqvYursVp7zeNfmBA7HXkqDkJ
yZi9YBSdoJW7naFk6j6i9Xq8vWfXXgNzGYcnUWeYRlxtWTXXeZQk/ODWEvb6QpfFC9/UnxgB3jjI
194COJc4xqgZAM1c+UAlWolVqcvW1Htdum8OwS4a7uP8kDNKvRGtX1sVeB+SBPh9IElaBbKQsMud
KPaZJ3d+8sXs4FgrUm38NKSWiudp8obnXTvBZMucYXSngayvciejU6xczzhFYvrbQhkL7A96ZdVw
nwdbUFrl6tp0QOIU3Cn2X8xzoe5XqbPAPkZC+Zz04fAgB5J4pwVW9hhCUeX2bVE4YoZQm5UJ3NJp
l7ug5+NDrNfFXlEy65FIP3YGhkoRQIp6Nw1q4TlDJchOpMa8m6zWcJsm1B4CjVlz2renAEGfnRrn
JaBoJbgXlUGHmgkmLNVkOE5oi9QpxLqySwqCx0luSHShJt9T1fPvAoZWNt72a68CJTjEWbhPCGVX
H7hPwbNSUsy9Tph/E/y/howISlKy5ww5Kupokwim9++PCjpoyBoxqbdwdZ/fLplg+nI91rkXWdJD
DY/eLDyqYf5ktN9uG7r0Jm4w7mNyTUim8d9zQwkKjQzP8h4UBE1iu8+k1G25PGAjOWX9/Hrb2uW5
5FGXABpRpqNsYS4vxIe72Z/JKS29zD1F/7c37qrKSVCfqYc/apA+MFj4WVXfbltcD8IummA0jSRQ
ywi8EZmtFhiMbTSITKmgKtcXfLduagtUQSPrVxsWdAEKCbdxfMWqC3iYDFjAhiYVTko4Fv+ISaG9
yQb8nQwalzMUkoWuwJEgJspxbnP5WwEP24sVatWPABRJ74pZFoz2pJXa90Yf/b0KgHNjQdc+GNMa
oG7e8Srr560PGMAWkiH3lhnjvERQQKvBqU2viTk4WhdvsQ5e+2RkcfT62EL+tbpuxjBoElKvAjCF
fpyeav0pyGHNQ0k59MU7pjX2HX++/dEuT9zCFo8OCFCtd7m6czeZekaLzCnIPZ0J4NLa5/r3yizu
gSU0YbizSKZv27sSVWMQLkCNcekFvLncgx/80szkyAChzcCzKLT0ItDr+JoB0L8PhtJ/01GV6Z1M
ScyXELS5ToyWUg4d+yKs3FBDb/W/Wb++oGbYASaCVkHaPKcWdX7mJdAGTBw1pksY5vDNj30Cb01l
Fc8Q82SA0QRrw/Jyl53noWwE9L8MIDFHeZGHdnRJRDHhgJpw4y7U8klyUELxr9NstplAn0YUW8e7
cr7dvjR2Y+NPuTdId4MIhCH+3NPqGYrZMcThACJrR1njL0EZy0VAWA/dEaMaiyufG5WtpE9F5BY8
ZdCokpzIjjciz2ubB1fMojsFeT21zXMLVR5YfmAVuVcn+6Eg9kue0s3W/7XzryxobQAG9JnXKXVo
oCNDzMYsTQUPJzMWlfB59F98kEjBlozL5fPPGA0PH/uGWxOzny+oDcZKmUaFLVPS3dyrBLgdA1Hz
Tu6bjQHDKyU0qmeUXeCOpYLGOTy3BTlj3YZMeXmJUDz4wYtYvokq1D6RTeSW/5jM741V726f++WD
rL0ddNriGQsPzPtv+nDss15uQEMW2MwGf98wqO7Gg1jtb1u5vjRI8DhSOpbW9dypHxsmiJrCk0IG
uwA395/CvHL86TW/M8TSLU3Nhrb5ttVrzggfI0eY4ROe29WV1ittYsyyWXiq8VBmr6l2D0ntxr15
7Z7+aGP1NlDHyfuwtwqviSdbDI9zecgnO+htkAxOt1VRvOb5H60tv+bD12pmvTZgLCo9S0t3XSI7
uVHaSvkFJbE7TSn+utrBpyJWUSToW3kbVodZHLpFEZj8TtMAi8QQ7zpmYG514K6cMMnQGTllLI5c
cl29TUepauc8Kb1Az6HynQ0FwT+/kw/TmEV3eaoqn2+7xRWXZ01kxzLlBqpl66fFitMyT7vSE4oy
3Af0ve0IudAN57tihYcLFBR5A3x968M8okAVI1pce+oo+6e+0xeworBFmHWlOa7TZJbFJTKn0bam
0BAAtSdFNdZenlCVHV7LMXxMxFe1Hkhwy08pnedWmY7L38N43in60mhsD4FaI8ve7ynlu36objjO
O5Ds7Fahykg1h3ofPwoJwpWfknf2WsOavd7oxm/plESxU8Y9/bhhQvimrZRIdDraArGrRIkA85am
H1SFETpX6rJKs0ffN34kYCN+tJMv3/dB1co2Xlg3zhRP6nM8RzUzCrUFv4w4FMZObcNhdKq6Aa45
aVXLgIQmq7+ETlaDveDHLWKSgT78jjtzHPcIaw/d5yLX2+GuLutEsSH5ahrbGCw52gVGv1Qucz/h
j8Gkg6coN+dPL6snyx5RYqPcvcjorGENcmKVg1WGOlFspRz1rDz6InLEUzOIxxxUo2PMrTHZURg2
st3UgcIApzg7CGVGUKNU6YaG/GUAyKu9TCMBuQFYR9nk/G6Jq5BcFNSNx2dq7SJVjkXWuop1kFLF
NeTgPp2l/cywV5DEz/PgbwREF5f1u3mKXaSXIGK1lctEeSqZHYrn3tAE+7zSoafqIif0i+hvb+zF
EFUDXHPpvK3pqKsq7uJ+LnWvMHPAMBl8QDUZRGbX7V6a2sfBd2/fNxdPxLnBteKDVVkKMK9C95j0
sDuJZk75ZDSli96RbSS/BevLbXtXvyR14yV1oMrELPD5l4xMI2wHkdMHMLzfkR4WD0qk/pnhb9kz
TABXYFTM6mtTMbHQ5wpypMOgHwRNrP6Lbwpqm49Kbx47K5fKslDtk2ICTFZLbmcdVGlHsW7je15z
HAoEFNPoVpMxyOerJUDL9HZke1uAjQ0dTnri3Psb1/mWldWeZhYlm8DPsdLctxQ1jfygbrHhXToK
rk8hnEYh9Q7+eL4S1UhD4Hqq4vmMjDILKEt3SE6VNRP46RcpMjf88r0jc35Lc9IYL6GLspyGdeEj
FNsor7VY9QihMgcc8FwyGKeJuyx6lpNPk/pNlL+IlKhFNXda6lY1ZPH6LD4FKuND6daLeW35H37O
OiVqITNWgoafoyiPql+5hf7YWl8YlR/jhyHf6LFcRqTAlAg6gBHgobQ6Vm6D7yexoQmGl7Wi/jgm
uWEHJXBIn2huD9q0RrcRSrOAJ+W518rJqQw/3t8+qRcxAr8BOjckeukCQkm1KszISpiADDUMD2Ub
h06Xm2Rf/94CHQDeYLBoKl2lc5cyY9WIrbkxvVJEoT3hsEPYXIobR/DKl6MDALyUesyiF71aR1M0
XTGz1x7ibHtB+Q0A+FGIntSjHKUuafpfXytUROigANwA6qaYq5i7j4RE7oWEbTPFe02mhJ5rIwOL
+pbY0uWhBzlLTsZfQc6CoT3fvVxOSkkOGwN6iv4hb1qUzovoGcmXjZN4EQIv3cQPdtYHX25oVIjY
SYbZNtOQpPYLYORdOfz9I79YAnJC84E/vQclHxKICBc3e2lCCpVLYW92jWKLQZDaHVhk10994di3
MzSzUqS5gz8K+67LNa6f3Nzddsy1SCvfjhYuQHa+obIE4atkV4xbAK6BryMWKiAH1zpZ9iWUd3mm
vvqMm1YHY3arcjzFWv5SjuMr/cEF8Jom1cYvuajuLZNhPJZL6MEluB6K0IMKRCyyWh45Cv1kKW+O
VWoMd5OSJzsC757hU1/aV21gHP1Jlo63N+KaeQbBFwIU4PKUGc59LNSrMrZyzAuDpbmUGt3SIAzM
Y+MR+crjLAq2ntuyoG0s+yKVfMdVcQVS2FwQaKv7r6kLUYsVzfK6H2hcg0DxH0bVzjYqTldXx57+
PyurZzPi8EfBYkV8Fp3+U/fWxw59kt/VVp9mOYqrt2wR7f7/hpar9oNjS6MM/+eMIaWwKRV+SX/f
/kyX20VzgDSYAgYQ2wuFv5iHmXEPrfPU6eRHXzWKktH828yPvraRPF1uGTw83PqQ2ANoglnlfCX+
JCRaN9ejN1uFIwmd3cG2Lvj/UGKtBpXap+Do4laJ+/IGwuiC3EKpEdrl9VDLNCjhoAXy6EnaZ/Bi
RB9PRvop17c0s65sI7nwYovWzsLxfL64phObSQyN0auYvmwrqFzNnDF9oPnSixRVGxW190vk3CtU
alsUOil40p9et9utMfQTWhUTItfcpt/Myh5N7nCnUu1OtRPdgZfGPnx7e+n+qQ/CffodFH57iPbh
aJe/x9/lc3mfO1tz9peuyo/CkaBFoc53UVYpA7Fr/CGePAaUHgcQHaUwHaDj3HiUr201tUvmeVQ6
JRf53GjGMHi3xeQ1DdPrw6cwBLuf223tlH9PHbDksh+NrV6wzmQAQx/zyTPmEPd0xKJ2LTF4UtLs
T67+qJvHXigfi/Iu2qIMu7abBB0Lh8YC/1uPEYuCqPY+VFFeqB8jQziiGaSDQPrr0w+W4j9GVpfl
nBfMEIvV5FG9PRiIDqXD9NA9wm47C1vf7cpRBH3Nf6iHLXPfq5BtZK7RMpJ69pQY0Gv0TWlkRxR/
GspG0HElAoY3gygAXSbQWsBEzs9ibXDucr2bPaFmPMI4mF9FiORp7RDju226y9ONuO1KyePc4uqt
SwY5gSMEi0Y37021+Nx9miuoRKlHFZI7Fo+jiVLKaMv9huX3JHB1EYBLgOmMSUP1MklkFqeLRHmY
va9fnyJ7//T8UNjfT9GiZgpRtB3ZT6NLiG+HTuUEu2OyS5Y/2OH+58/KbmzJZlZq9+nzP4+vxVcH
saTdN99+C+3Jlu36QAJ9CHfUte3Ile3nO46ba7gvO/vz4fHx/s/zQ2j/+fXntke+zzfeWtHqZa0t
czQaxFY8zS4QYn146PfybtoBIHasffM0PwBzOVk7xO1d63vz2B40zYlO7bNzN9j3QN/tO8XeeOyv
f98Pu7x6hOOkHnU9WH7Tyc+zXV0eMkpZe2r7evKjfgaW18yft0KM5R+62gh0hFB8NDn+/GX1pCSx
MEyVlIpeHFMTj4RdUiYbT/L7mVvbgI2COeaFF4KZ1vOjwpipmPhaIXoS+rY/M9vi37EbOan9z9uP
0BZtT/288X2vXANMBv7H5HLvfQhoMnSf5gFOQE9VvulOcgd/u9PamfP6dXHY7/Bw2M0++6qwxZ7z
x/SUI3g9W991tuyKCCagDWvztsj7b8OWZsGVCOXsp60ue2mKk8iQ+Gliquw0oSTtQ4s2qtuGOCXa
NVPkKQ28Kaq4cQ1f3RNgyQppH2Mfa/SURNdfmpRa9Iy++9QXd3l2bMyfidp9u735lwtkzJbZcii0
uB6h3zzfe2CX9VTHgeSJvdu0j1bZ21npKYI7yb2TS8rOaH7dtnjlMmaWGakqnal5Wt5riopsVtNW
SnTJg51NnTNU7SRHjv8MKRxe6N1290k/HIMo+7Rhd1nKuWcvM9TM6FCFJnlfQ6EVrTPJmzXJyx8F
825WJQry026c/u1tiwnYNn+p9Bw9sN1tu5fByWKW+AfAGM25dWsuTjvu6s6Embwh80ggx/7eopgZ
nSJhowJyWZs4t7S6HvpSbqUYUUpPbGO7+yEGr7L4Ja8SN7z3Ycm/vazrnxGCR6IhUEtMsJ17jtgb
baTFrKuZdvPJIlKAM8bXBjifJbvMYW2XfgU8s7fNXlsj+0WDmtYxmjGrNUYW3GuamsueaTDTae3D
9hNSPvDcddEPQdzY0GtrxEXpvSPsA1PTmpKmFiNIwM1C9jImMOEljRpbZaiyMncINUXVk9Andjpt
UU1env1l3n9hLaIwivTCamfLNtSnOU5lrxKfwJl2SbPLp9egGzbC5it7iZ1leUREdI1Xl1vlp0pU
6bXsjWXjmMWPUEILLypB33HhW9p9qm0YXOv3LlWsM4urr5fmYz9rRsPXK1AqRti6QMWr/wqwRlCc
aqwOveCqjeXIoWFT6bOF0GJWxC34Yzv+22jVg28d2sweqsZB295uIuOQB/oBrQNHUxhy2YKWXvUA
UJ5cFwuxJF537uVFDB2r3lWyVwr72Kd6ENduvgeQLlX7YELD12DM399w8ittjYV4Ae0WiglLV2H1
CIeTVIJq6fG7UPvlB6kzWtFu4VUnRxZ/kbzaFiOTndHeMx9wd/uEXQYZC/MC3k57jAGH9TyqpNXD
3NWdTFBualAINcV+9tNkf9vKlXcHVRoCVDjQ4LtZK0EMdTWbWejjCXH+4o+zV82KU0SdC0ku1Agi
n1OhGt5sXMbXdhYuJsbglqFbPufqe+phPdQClXKv6P+FmnTAwiS4qWYrRMUmEmW28rsRZPf2aq+a
Xfim3o8ZiCH53I3CvpLLphboPzCjPdX7RpjcUUexHLli6WuZlG+6sJejR+gmNyLVa5/zo+VV8Fww
QpEYSaB5xVihQpkNRC6tuKWqee1z8gzAFILeBLopq21V0kjJYz/UvNinA58wuN/+maqjUKgOSgq7
4bmKjcPGni5J2+o9B+6ysAeiVcs41SqpE2eNLjFH1gsaW9y104sM72wVH4biDaXG/TAntrQRQ1xu
JskjwdxykS18s6vNnGBBEGYzmb1UjpVd10X6sRGM+nh7ZdesgEUhNFrIHi9O4BSqs1KE5ezJM/H9
FEkyGaSub5zAq1bQKqZswtXGkTh3ydoXkzypqtnThTnbm6i94I1KtHGbXL5lywDRf6ysHL/ILB2w
C3lS36fjoxEF8W6KfKJ72RSOlq8OG3t3xR7vJiUnUCLMSq4Bs6M1y6mPmJznx4r+vdCsaS+hauB0
mh/WNqii2L39sS6LMsSx78ym/xvRrrYRZh6rJi0j6AJ4xpCF34YMXMLjKBRV2288DMsxOnd5gwtT
ZQSc9J55ntX7GeYjSFF0pbwaDUNjImsfycvjz1rwezYflHjjiF1u5rm51akeK2FAbHDGHHhNLZ0c
DpzTaG/13/dqzg0t18uHDFCm86S2gWgAXyv+Tcv0MYzi2e5kWzZCWzAeBEFbqKO7k+p/G5QtJp9l
1y52demHQGVBqrUm8jHMUrcS4lwvY37+1xQc9W9l+juBNPK2q1yeOCpry/AX49fMYq19M22isBL8
xPTmOviZMR/DQ+dnGy/cpT9ihFHPd170BY11vpVoiIyjWWSmZ6VZ5ADsZU30mhkNaof/Zj0fTK28
Uc9yUy8hoqJ9bOa2oZb5Lhrhov4vdu2DlZUTDsEc98XEgkw/27ftbM/FFk3cNQf4uGcr98trs8n7
gA+TGW4ulLmTgQTojFdTT+Flit9uL+jaqfpgbd0OXOiACt1n2yQtbfZW53duMLcvSPk+JvW0pc53
pTGAQ9CzhqeCsuClOt/c1FGvVKY3Tbkrw4+I/txTY0k7MTbdub+32u6Q9PVRlTtHvE+m1I466SAV
3Xcr9r+Wn5Pe+I32nK3MB0Ui+aFVGCbSKVN0e/JdA8ozvOAwMYxTqHaf9ISkn29v2OXnWfwYSXqD
wIIXcfWGzHUE3zxoOjgsF0XVkLdddlsku/xjrppbd+yV0p5p8CbSoyQuJWFfubWKHoWlMfRB8P1P
bN0xgZ4VLw3NybCGHDfqJscf2z+K8CnMZLvLhL8mhGCqeCEHJqgh1KChc36CG2GBnAul4vWwzbr0
yBVbjcUtbNiVzIaJCwSuKPExFEQYfm4mqASBGb1I9yqltPPGVYUdOZ/xRd439etwysN6I/u79Hv6
YLDJmbCYQKf+Pn724ZK3Cia+Ar8GItVLIiWY6p8SmbVGTL4JldVvhL2XaFFg+aQWsE7QeWcXV9eG
2iUQakU6mMNE3lX5TGdfzg8Av8hvLfkn4MlFAhXNKL1Pj5nPuWjb5KDRC/OjoyKXCkQpaX2vSv10
P9Xaz9sufQWQxNTAIhMMdxzfeR19mZ3EUJ0fGl5gSg+DoD/Wrf8Cg4JdWF9k0iDdnF296e78Jt3D
U5ypj5py30jmTupP8hZ6/D1uPX8Bl1+zDAqDgF9QQue+MAjjYPk+MBP5y0hgYUKF8M2CPN1h1FTr
fkb/SoNjfTK6u9u7cHGwoU4ElsV+87pCEbO6dzs9kRu4xCxv7vPdFH4tMvhsik/G/Ar99W1Tl+5+
bmt961bAOGnHYEuBXO+L/6c+jehsu0hmVqa9NWK0ONfZfi7GGNui3Q/yBNTH+X4yRKFmedxiTNF3
TfGCCoYt5JBq01spvm4V0C8O1sra6slXpD4oub0tL9f/oNFsM+EJI8K3mVrc7U28iC0wpCx8EjCm
g57VV24i1fokpFboe6mOaDnPsBx+t7otFrRry1mqXlhg5zBzvnn6EMRoT0S+Z8huYrlA8bPwwSw3
gperDgE6FlTVOwf2GvJfs7whNTAzgzZ4nu/a2g4yJ6al1adO8PL3O0dFD+ATCHFQFStPF+NOjUsh
9klLauh1XCn/qWQbd8qy+yunY0id9YCxXka6VvmwzPyHLpaB4Gl61riDVgi2MsjZ8fZKLhRAlnHO
haMOtD+WmEo6/zxtnKpJF6aC57/Vn6RXVaLp5XS/kaqbpv29/lnrdwwEw2u/Yfci3Ue6CY5eWPsX
NPOFbCLDUbWAFpjgifVjTId/0jR0q7/rmdMjNan6rlwCwJM2XP7yiiKHNLmoSbAZpFizs9dWJURa
qQQnptztfv5ltY3ddz8N6auGtOvtJV7eGvRfqPlyYbC5+Mr5zlZxHydCPoenIf89RtKr2T2JSeeC
xoPOUXUHdeP6fQd+nnsMtqiG8f8GCM8E4LnBrg6bei666KRyP2XNj85JxFPVL0NYEKvMj6327wAp
Zdd9ZlrKziymR4T2Aa6xQ7S0ib4iu2SgPpxZHJiaLsoWQc+VzQf2SIFnicbId1euhja27lvREJ1M
/zEpAwpk2l5ofpf+V6FLN+6DS4I1EMkLpyAettABrcffeo0Ws4+MxynvX+L8mz+8zdPjBGG0rze7
QcKjf1WCHZF/MJCe/5vXJxk6TvWfvlSgmkJbU0GEpl3mK4ItRPblySYaxO8XKl5eDHXlGGLLxNWU
KfFJioBLNzmV83T0rY0TdqGZQMyJi3O66XQAMV/XuufJp9ALCcpJkznMbeumYnJcssgScr5A+NQW
1bErRdf4x0djmEqKHIJAAWebBbTu0n+Yh3YE8oup3E3xvn0Hc4/wKWluFm2dy+XCXLkuyPFFugNm
BDinVmUXUJu+EU5icupCp8lf1KLeV4ueg/6zk4c7P0PuaePiu+KM4G9JRGk80Y9dzzaEuSyls2Em
p9q6D+tXqfsUBfdt8wgof+MeuMxA6Pss/wKsaC78P6vXAjbxCpJnPz+FRb8HNm1HCTLBrHSQNZSM
6xNFBNzQd5Ppi+TnT9XY//Vi2VvID2hBgdpmimR1M0SJUQ5+pXmCYDnRBNiigc6MroecHswNxMrl
xkLbu/S7mKNa8oLVpwz0KallM+LdyrV2H2UCYJNRkx/9QmKSS23Uk9ptCoRcNwrrJhHAwky43MUf
kpE5DecsMhPBi0oJORA1HEwntwJpN6cg/8WpaZyWcaYvf3vDA4Kj1gq0guN8ccKkQu+lUh4FKkBm
PTt5GWm6Q/pu1tzwRePbzeRbdE8jsRF34L0yeeOMX3EtujvMPFFEBAWMoND5uqlPZao0zPwCPwgL
e0xhgAH4Gz7mtAacPueg9mmWuwJ0vnaeJfDG6vUdoax80FrY0G7vx2VAiSIk4ST1zIVCfZ2kDWGU
54hGpqdQHKVdLqBIiU0gAWW3FT9cMUXRlPFYQAfUvNczX/lAhbsOreTUjIriJgu2dKwZdavGaYsg
8JKrhzXBagXQGj0ALtXF+T44VyEAMo26ODuVJsVgZsrMqoFBtnb6B51YhXtDHt84x49cIv3k5rVx
16bZoWz2BpKxdT3up6z62TA1LG+ctctMb9HEIbaA9Y7Q92LHJaVPw7DNspPoWzuUR+1IOvRT5vol
czDfpbpzDG2voFzYHlrjIc2Ev/7isN6Zyzgq+lncL6vDzu2qtnJhZCdfvFdzlTOXutlWa+jicDNg
AlkqHDYm2BnAsOf7H6gdZwDxK+Ia9T5UZadrni1oaTrtRAd6f9uHLxOJlbXVkjRV6LpgCorTbPZH
sxps0T+Wo/sWw3cKgY3mycpWpHgZhC82CcOXBImPaKxsEo41vTXWxamBrcYOpb7YxXL+zJzpj1qd
mj2PVfQQ9xEM8102ucrUxPcQQMDILFqFW/qx8CPMha2+9bV9p4oOCxf8d9CWrN6toFemduqn4kTn
DC+KDIbE295g5iH+Hg5ptZvVbUpMmY95FgmwFaQjkKhSMCNIXxmtzVhvhkYvTvmAQJPWqPIxUJkV
r4YsoJTVBHdmEPB6CYLg6knmP+i58K2QjOo4VK35Z8MZlpD04tdQRllAW1C6rpNX0RwGBh7l4qS9
GHfKQ1xSVrJ7e/yjwOVuR8eitZm93ALSXvaXl01g8TrlPFqT79WwDzdOKUIUb1RqcRrn4q6SdDt4
rqfSbfrGtpBiTPT7zkLMzEWw7vaCr37yJT+CL0ZEcWv1nljRBLHJHJQnsWvfmm6Kd34FC4aszeoh
zkUDYtQ5/3nb5sVVzmJhX+SEUwg1L+ZnNQHMnDDPxSmiMswQVozEaNkJTs0E2O62qYvIezFFgxkY
HrEfScj5TaLPU0OsJZUnw/+uyG+69Xb7n3+R8q3++atzLAmhpuexWp5kw/W/xC06FnZdOXl6wFFu
m1rOwcozmY5bBoDIMmm3rb5UOtdz7KdGeUr+lMfyU5LYplt1Tvcaqv9HS8v3++CMg4Q+WGop5Umz
ToZ5LHq3ReW5+Ty9CJortRv37xUPPFvXciI/WIvkWR/SZV1q+qJFO0l7Dn8E2etmAeLKp1oG/4iQ
eNGXv5/bqRCSSzRz4lPp7gTn7vCnImISgxeoSJ1krNzbn+uK552ZW5b9YVmmJUwEgZibUZSNX7st
KMM1dwC1B4wG2gKCMOX8n28JpplHlP5PqVzbQvOqT/eJ/8evjlLl6Nrs9HCx3F7RZexBWYN0ngyT
8p6BBNu5SZga+zZIcHZGl+fyKUKSB16lR4rNv/xXqEQK8xjDQLA18HNtJ0G4wrhJqQ8N15VZmaIl
A4c4iJk/hEKwUxGzu72yLQvL//7hWzWhCGGciQUmCoVdlgRwjk0U8W9bueaA/0sEBJ6C6G11VxAt
AWuBuvsE16T0mqpHpWFG8C6eDl23caYWX17fFbTCdQjbiZ8oSZ0vSI/TyUqiojoF+j6Ecj59ljO0
vI0NkPO1fftoZvVleljviqZZzOAIbX4fyne3t+yaAUavmCyBQwkd62VLP3yYsdWnkoSnOplm40jZ
U74d6y9bsdoqThBoDJMsErTR6lpIEVvVqFPVJ6O7RwqFWSv9OLgJIb5i7MXokyTf9ZMz7sY7q3mL
QnUn23FiD07duZq0p62SbQ1dXfl4Z79ofXPkcZU1o0GDQ2jvxERcfNHOwz+9+Nf9AOpk0C6wfLgl
mOtc+X0gFAR6ktGcxn1svqXDY7nVM7xyuZ9ZWD0lcda1yJhgQRkmR+z/h7Pz6nEbW6L1LyLAHF5J
xU6S3N0e2y+EI3PO/PX3oy9wT4siRPieM8AA04CKO9WuXbVqrT+6+RgQz0qhh3TN5f5mmX5rtpI0
p/Isp0QJN+JccqoX9bjIk7w+NQisOOQafd4NYXyIQzAU/26KTUkXJ2RDlENnYUWnt0SOflWfxk5y
VPlZCkk8DPv7Rhb2AVQUUyRO1Z9DPNv82B3M0ajrUwI5dpTAhhNF341seCi6fCUKvE0rTBlTa5Ix
IltFHnXmm8KuwsWiQnFCqOtRqvaDweZXXxXj1aD1MFHDXQQNuCuoh0rQ9368xuV8O1b4BcjO0wQI
qBOOy+uDrkJNjZhIUZ34EPC4v2P5zRU2PYL19+f0do/wbgaZ+5eSlS0/24+ocAQhis/VSRKQokgz
CLnlvZCtZQBvXT2YOQZE9m9SWp+T/dYoNchpO9anVA3tTnrLwqM+OoOCPsSQ0tJ5vD+qBXNkwGgb
BU/P/+Z12L5WlLqLlJqAWv8sNDtAem3liM1b6YyFuFaKvT3T8PL9z9pNJbYH7uuHUn0q/ngXSP0N
f/fexvFatDEt+fVxvjYz25ISBNRohgz1SU9/DiFdscZjWXyVELt0N0FAqOGqdh3+uj+TC/tQQWaD
XBb/4kxMY/9w4XRZ1VtCotYndQ+T0KfmaQ08dBu2MaoPBmaHGsZOq4lCDEAa5uiOZOsbZZ9tgt39
cSzs8ysz02d8GIcbxWVSoop8ChDJVdvHKRfl5iuHaWEjTBhsXsoQstAFPhuLFCd5PmRufYpz6DMg
m+lIgLop6P6La+Qr3n1hZSaRFTQnwaCQ/pkZq1vyvGbQNachTH+N8C2FgOLKUdpo3dqbeCHQhQzt
L6wWBNGUnbievXoQ9U715ObkH72X/Nj+FB/QmN7XD9FT/cf90q7M40IG6trezCuJiSv0oSg1p3pX
H4k83tRjvqVf7Qi/7T/vi6uRTbP8YV9InRjmtSJiSX23vOLHaEXfeu/f8Shkj8B5kSMnwUWudmam
0fQ4I4xpTl347IYnTfFeS20rCA96+UfvoO7xKDla0iEcE0jls0+pd7g/zr+dPTPvQep2ooDm/kSP
bfYFo+jCgd1kzckyY4iA7U5UbN97lLOdq53HcTPGqVMa9uBDgn2uycHl1tMaLnXakve+YeZMZDlz
h7FvG24BUrX1U6PET2ZdHaqyoDtm/DqKa/oyC8ceJgadZBqoHC6Cmc/MGrnqQGs3J3k4+MPvNPft
PNutTO2CY74yMntctCn8+WbUN6e4e2wNEJaS02uQwYiflH4fe8dS/y94vW9zWq2bmQR0y54CEHYT
pGdymOgJPLRs28BRUOdE3C/9z9XWyiuLduDUhUeSbCRQ3+vjMeqWn8S60pyC0PreIaFo+sKPJPxv
UNcYpBZ9DICI/2dq5mOa0Yg7UNPNKd8RFtSb2rTzcpdlu6az/XhDe1BZb/qva9InC5EeR1NXppYd
gKoousyG2IbSKOYM0QqzpyB6rpt0W0DYQSlnA55m242Uw/kGqXUhW+vfxbQ63V/MaWQ3i/nhC2b7
R6j6Ug8QTz3FbXkO5fpd89fWcfEcfDAxW8cmNK0uBVJ1QmthW0m+bbVPqr4yjr8B+L2BzJYwaYoB
RkisKIfgWwXD/a8fvmQHWxmi+cJOACI9toeY9DFZ1C+U5KtD/jv7kfaOTv8EGpfUgHsn/L2KQ1mb
4Nl1orh+kHkNW2uQ000rbY1ubX6Xdy+0mbS4AehFt+F6F0nwAxqIwiHcLttqRIt572/K40+53zWt
HX6PjvKn+5tm8WR+MDj9/cPFFSiwHQX6NKaH+NjvRKdTVt50t1W/6dL6YGLmrpsuENFEtqYrQ32L
i+fAg/LFQXAwrx9I3R+1WH9IA0elL4peqZfI1J483bO1vjqKOXV9tbVVYbA1hB/NbiXTshA2Xn3b
LPqJC+K5zmT4xTavC9ITF/0iRe/0T9q9fh5KeeVFsegmQPuSckEfGa7l2d72q6ipFMFrT039SRwA
xljBsxtMCC35eew/pSTuR3KAiVjtS0089H6+RvqxtOLED8Ba6esgaJk9CXW43wZdHruT0JW24u0r
ubOV8qe6psyy5CsmqVbkYWg40uY4wrSCAiiypI4ohTQLqfUfYzGshF1LkQBijjC/wJQ08fhd714F
HZVSNsL+VIzFNhSfDHnb1+e+dzd5v10TUl7aK7QF03bKI42S2sy/JlYjuLKe9Cchap3OD/ca/bl4
9KJOH9vQsAtY4sVhc/98Lr0FPhqdedxSoAwfJ1HPa+23H+0MA0zVFz078nC7b+hvnWPmdQkqESmb
0IRAP2c7s2th1M90LBmZ55RB5aRmeWjE+o32+Y0b/VDTr2ltF0F1Cmh9RZV7r0tf8+B7JrTf9MDc
j5C46WW67aXYyRV3VyCw27zWBcI6YrIW2S9sYjDiJANA4hjGzUtC0nwfTR/WIhEPTbbRvyAR6fVb
a4idJP5Rb5OfAT3wv+Gs692ffmG3K4mdaTLmk/XR/sxPw4HdV4DO2AuhfCwM4dXss7VQe9q8Nzbg
GxFxnxSo5hlUowykWCuK/jRyCaBQ+s1UXnStfk6ykz+adkW/V9b8AS6/NUZtbYKnzTw3Din8VLAG
rk027vpkxY3WqIrbDae4sTpHNoeDiIIqneSK+yYE7Q9RgbzKq4V9UMjF1hfRw26McNOPUrcyDwtn
XIPUCbg4WXfy/LMbqhV49dRJyJeo4tci+y1azRllYqcT6Hz7JlprDRILfgu0I1V6aiOkfeavbwiQ
NbWr24HSY+5IXn9Q821rdE7vx/boQ4zqPQDtG/LvifpfWVin8nvjuQ9xuMZcdtsKwZCBeyNvMFUl
bzRHzLQyY68ah1OdnkK44BrflpVHo92bxnaod61h7XM4qGAgP049vWKwE+GmlX6nmrey25duLZpH
wY1QQ0e5Spy5vtaUDa8Rh+FUZY9NTmyVb6zWHgFevsjt1ngezS+Gt8a4s7QFqdtQPSCeBzIwO2Ou
MA6QQibjKUeWtUc52G/QykHpaaRUALjSJMEo25E32jli8K5hrSXkFlaABoyJpw2RVlZgnsfXg6wv
DU0ZT0X4H7ymT9V3puixCK3CKTqYotzcEUQnH2zaZUrh4DXQRHm/2jT95Uc/7rvnW4cD6yD5Y1hP
WQdaZq/Po6kMKJzL4nhqeuC0ejEeYRZZqwjeetVrI7NITYpSzUf+YTzF9UMGc1NOhWu7Soa9ZAWs
OsQRcM1wac+uNL/tNKWsS/GkhZ6TGbINwc2fuH379wmj1Zl1AyPMfT25lQ+BrRmiH6oJhXjSh+Gx
k43AVhLzct/GQoKJtnduTd6b9G1Z83MhlEAo6YkUT37z4PYHRNYC4bkOX2K3opKrbBTLc3x1rS14
aS+gp0eFGiDdlA+/Hpqchwj1uFhFBnOw4aSMtgZA8ZW4fWmZIImF7IJusYmv8dqKHxlajGcSTxm/
X0buHvjeK4Le33M/2N6fx8UBfTA1G9BopbFYx5p4ktRx2w7PyBmsDGbNwvT3j7sB/WOlKFQsiAPQ
wiKzLSVeie1vLw5yKH+B8lSu2HOzwNoPA9kotUScMDERYn5i8ZxJ48pAFhBNk5X/28ZMN+Q8Kgiy
Nmlyg9OTtlDVWbyJGlt5kDfpQ/2cfstXzN3OGykplZQGnFQgfuY4H8OvWolByScPXYa63MeoEt9f
+9tZ46eJM8hogrYAhnq9MlYlCFVYxcpJHMHqxeW2o8MvAZ9138ztbiaS4sE1Fby5weYFiL4kRZvV
o3oachh2xGNNd9OoPQTRGp52wRC+gH6jiT+CZ8nMhxpCIrddJKmntC52oR6cc9f8o1T0ktTJf/fH
tLA4POIQhIMilkaVebWU91uaIJtinLgpbV/8luNI71tY2G0A2MBEUz6k9ouYwPXq1IOqpWOdmScD
nF7yVBfDpXIlvHZn2VXYpDSBCN+1oANx0T9b6AetfMDtbIJOwQPR7jL5onkFLqANsh/VwDr51XPT
iKh7POslKbxgBf+7Ymdee+uH1qv81rdOgh86bhDaLVhf2Tq28Y/7M3obzU4DQvuT2aScPo8u+0GU
y6GNrFNuPQ/yA4kC24Vwt0m/S550pCH90317t/2+0/aYHuA0adAjZsxWMNO1NIJgRzhpfg3frXyo
pAcx686lKdKk3ToQ4cAXRs/4szVegP/blfAr7xQCGdhjgNAG/x7WXX/QtBQfXLFl1rIRi6Zwki9F
bAtftNo+urXjvaUP7XP5LOzuT8DChIPmgoGHKjwaV/MJV+AXn4rj/tnIhM0ofI8a5VAKxTZwEVbp
gOCtQrlv9hKG6GgkJCB0RH91yiN8GKCpdZ4re8Uk9vFqDQioCB4p59YQ/nQop98f3bKtyafxNGJD
yde26rIpE9/s9JfG1IaHoKrezQq1wLIojV2oKfHKZE7O6+pVOFG60CQAVp64mNfAtbkyRxO3LjXY
8NtN3iApoO/bsn1Vdfez3kZr1m4SLlOv8NQTQmkSOKs4c6Venqt1BUvNS2N80Y3/2sJ71Eq7Ngqo
0UldqaajNmsTejtCbBJbcUKpr7GO1yOMSzcjHQPlRdmO8OAW9ZnYcl+2LonneNAczaLJ7P4a3h7R
aZwciqnBjNrS3I93USrlTVSbL0UJBTQ2D5mhV/vME6UD2I5HpXHDJz8S6n2UpV8zUg4ONHS5rfmj
/ppZBbKQ1Rk0knty9THeFO0qPdjNJa1S6uMum9YdXsM5ZMboBCuAfcd8CYWabmAoybwmgaYgeV2Z
CuVmg2EIFnIiW9wVdBLX058IUosIqgcT/zPj/TzWe/iqWxR163daYuzgVfkzHMkpqvVaxuPmMmWI
E+8aD1w6hWFkuLZclZbqt00OCX8YdzuppHGRrj9zJUa8bVDADE9pwkPeDUznLNzRLC93y1i1Xgyx
1L8NXsNdI/mq9cWQx+pHUSc46aHzrC8jDBWF3bhB5NkCvibf9UMHM0kT+EZ88Mes3Sel2a3peCxN
AwI6yHmjFUI6cPr7R+flVWLSTNJO5eiNT2hfZbYvD91+ZZ0XzOjcgPQlABqm0DGbBj2Dh6KSXZrM
jTp/HAn+LVsqI3A1aMna+qhn+8gYzK0addqLpACVTvXcc+ouabaCGRrbvJFjxJajNe7HG58DsHMi
wp6yixNf28zDVUWfR2IYJadEluOLGvjS3nPj+uJ6UuX4Ab2OdAbB4WkWA31ZMGPcn5ibg/bXPGqn
k84k8OP59PtwVDe5TxuSkVibtBWDbTS6AUnN4p/hkDrexiRy1Cj+ykjDXK/0UAQxVGCmf0YcpvsV
JwT4bSCVh6GKRdpn/Ob7/aHdPpYxOE3u1DYwPVtnL/JIT7UmDrzgrFc/1f6tQ2MZgs1d8J7LCLb5
xc4VHEFd4yG7uSGRPMZlscnoxsDDznaa5yPkVkRmcE4VtTzIheztyrFWt5Fe5XYwpGsqFDfxxsze
7EbuUJTLebYzSuOx6D6hSxrRBKKRo3USRNXuz+nfp/7VhYy1SbkTIQGUjOAduF7Eqq79uCITfe4c
xOEO1jbetBsIfDfmJt7AEwqJueDsOoqiX+WfybmRHC11ujVY9GRl9hUTNaZIOEtXLiLw118hSIhP
NjRInxONpFyKPG/YQpOiaj/gUv0R+Z65EocsLCohnTF19kyNhPNjIjeqKhRNHJ+V4Ekakewez+9D
tUY4tLRjr8zMnIFUVCpKQ0mMcIK3pyvMSL1HyQv2WbTNPNeJqX43innIJXPl2X3jhQjnPo5vFoWg
DBb3RiREZxFxea1/DONT0cOkd6YGZUPKr4f59v5OWlrCjxZnG6kTolrlcMbncngRrHKDmKj3LOS7
Eq35+5YW1o6MNkrypPQNHq+zSTUEVCDlQE7OaklCvQ32SfBZSbqXUa429y0trB+XDNSiE5EQMdac
pMIsQ6se5Sg7D5kBd5nmMI9B7yDxFSbhQZKclG4iLaQpbsXwtOGvDwQoZnBa1CxodsP9XB+IrswC
uTNGKHuq+lvRO8NoV6TtrZ3sb+vkKMWFXYp7KYgP+iqb3u38XtueraQV17CBiRK2+1cfmsA4PSSN
5wz/rYzxBq5Exw8P2GmjalQM5zzXaZjVZhgV2VmQzpUGSW3l7Xv3KbQeyRiTE4Up4awJP+9b/fsQ
v53Z/1mdTs6H+GQYgt5Isyw7tzi46L181X5El/DUPqobWGqdbA+q+inbiY+07p6Gp/wl3Mb78Sx+
kj8N+3qnHdeO6q2/v5qGv3vwwwclU+qgbqrsLNXCRoCXR+tVJymPkojQylg6qIx+vT8Ht87h2uLs
Riv9PvTEkYlvq4sn4ubH57TaFcEm6F7QJ6TVYn/f4E1QQpQGFoVDNCXsoQG5nvM6ydOWiCU7ww3k
tJKw8Uz5kKQrSj1LVrg8+D93GpnA6WnwYSKtqjCtIhvzs+LaRFnCt1X8zm02awo32a+IRJLOAsJ4
bcL1+pTnul+cBRf2JIoQ7aZDUNVWlErZ1gX/reojcZP1SK/GSp/8R79P4lSekR/vz+jCGaWiCYkF
vd5/H1XXH5IObkDUouXnQO14r01qpw/0kkARv0ZYsTCrZAeoH0OcTZ3cnK1dllOoJS2Xn7NmsFOx
P5fg0EIaR+4PaJq52bHk7TRpcJJiha5iFttZahJpY5sUZzON213hixBVN+OahvjCzqfhlKIsvHXk
BOdWKn8sojIYijNl653mdg9QVVzCRyEYvkqC+X2Ix33hrZy229onQcZHo9NHfdiXfucNTWZWxXkQ
smMUfi5KsmLlQyK0dlr2tqE1AMGPfe6kgvDulcH5/swuLSBNtmxZagpg3GfHopWN3k9aqTi7tbZr
+tpp22ZbC9nKXbloZsqxkBqfFFRm+8QdyWlZuVqcfYGCbgHOTqjN3ZDrv+4PZ8Fdglz+n53Z7WT6
gdaBdyjOmnGUi5Jm+DcphbL9KYtP9OWvwLumX5tvS3OimpuaU+l3m62d1zRJ5Gtlee6rtL6oWah/
brLIcqgaIkeVyfk2lMI1krslNwNoggfH1Cl4Sx9lxKRaCzUpz1roH8Saw13YmvST3GqkfIKdi/dV
M6Z7IV7jrlyYXPi+KasCUKLyqc0mVwKiYOawIp1HLUNH0XxrCzPb9Gl00WhoDWrTcCyBSuj9Jb09
+1NxQMYo7xByKNPW+nBAIkAISSxU1XkwShATUux/rnQ9vNy3shDMTTKpBHQa2QlSubMdmhaJKASJ
yuCSITpU/qA/aIUVbBRB86DiEatPWdH1n0OhoX9bb4RdxPv3sPIR0916vaH4CPJDCNehAUBl7Hqs
emTWUSxZ1VkpC9lG+5ycW2l9l6ATPo4DyEajnfhDXC1xsrjJtrFXWmRjw39u4JxSSGQneU1TmwGy
df0dWQVVPUmT6tyQidgCHqkPY5gUKxf/0sp+tDKLNFqzpGgVkFyEgrbb8maBdG2o6u39Sb09pNNY
uHgnzTOIGmZWXLq5qyBhTqWmeFRqN4TKSf8Zyv7e8zzN8fVmBeJz6+swCCEGJkFsc16uJ08ugkQR
LAxq4oC2uS/9lCU3o2W9NFa86vRLs+0CcxhvABng0oRGuLZEhtOghbGsz1X5q+0/KwhtJu+lu+JT
Fybwysr0GvlwAFMyv71SZPWZ1B0KJTAU2j5SxbAcQsSbqhFtIamxRlgz3xuEIxSFKS1xH8MoP8/g
DSUdf1ajlWdwM52T50VJgtxXVx7CN750bmY2NrnO07EvTADtZgUXFGRI6GJ3v11EROXqYvi/h6E6
0umS/eMemdudXbtjl/cxqeLybOmfu3BfD+99+Pn+vp98xcfN8dfENIdEopQa5g7NU6kMx5VXnY3o
m1whPg+cFC32Le0scHnTXaNqNrrNK976r6L03CyeA7DKxHFAyvt6txRjUua5O+Cu1V14Ct7lr/pb
8Nw+uE/pH8PxHjIyRqjSO9Ux9h7CfsWlzPeqTGMGbosKOcmiqaxzbX1AbdB1XcoqQWxrP9POP4am
vikkbaOr1krodIM8nxubees89mU/8aT6bMUkkXYiTAFI+aUDbWctYlv2KETDQ9/jnQ5q2hv6VpDT
ynfqpoQjVDM0N9i7ktVO3eu5HB/cojJMJ44CuuP0AMHuTd5W4niQ9Ricj5LrVewUYzv+ub9P5k6E
UQAAZaVANVIVmbNm8a709Doe27MytOFeoPyzjwb/kSak8OAOZbp2xy0s0XSwuWpJ5oFgmB25IM86
JYnj7kxnoPwcJLXwXg2JcdSDzt+6QlvhXvKRxKJYtY4S5cImzxV4fPWwdXjeyU42yocwz8k1CoJ8
DDFG6JWsdtzMExDMy0TIqNNlT5SFK7/eSp4wqD3Uxd05bFzL1uXsUbPK6ms8SuVTrISK3ZMm3BZ6
Fhxp2pEeSgRKVoCRt0d4Qn9N5XXgX9yyM/+edqmSZ5ncnYNO7R5I+7wIUCl8Ucu83gZCn52awH03
POVFyts1Pva/pcjrgzyVkPD8ZNN51c7B77E8xNTRlf4cenJxKmO332myMlA+8keHGEXcRQotgY0k
tE/WiNiunrT+AZh3vk28vPsexmH6EtWK7ISdAD1nrHUkMFB8U/rKsKMO+cbYL/CzeWk8IJJXwNrU
Ri/QH3ZObamuzYMIktnM1RxdHD7pwWjtWrH1DkKrv5ZZ0To0fG4F4kO7S2pUqNI0W3l2LlwPVGOh
74W6eYrx5wC81IvK2BeD/uxbP5pM3ngDYqz+Z2S0DmYkn3sXNJa8IxB85QvvH8uFY3JlenZDUCRG
j2ZAVTeVtRctcl9LXfrSW9FL1T5EAin3++Zu4t9pu1N6n/reqYjDTX+93asc7rtejPuzFIaokqmb
EFJfELJOLCt2JtSOUmdHIQe24qm7Fdu3l/217dk+V9O2MUoj7c+tMaAuVtCYM8qbNt43wvfENRzZ
cjdDCn+HWkX7LtgZoukAmVbiNejj0qT/fd3ARktnyTx0s0JxbIu+ZL3DxqYLVSQOaOnpG6o/IC5W
go+lUXNF8bFkAChKz2bcGKxKqdqRAxYK1B5dTTpopVX++z6C5nHK0Si8n+iVuV5XU/ETywzN/qwn
2qX1Ud5VaRD8pVpQv7yvrOPC9FGEUwF14q/wndPfP0SKmeHVFJH04RzUxSHwNbs0PxfDUaUxZ+gE
W7LGB62yTikagj51Z8Y6WL6dGYfK+JkC/E7LeH//k+axOL6bhypJB4pYJObmczz0pavlRTCePVfl
ddr0Fay5wI+DgYv4vqnb5ZzwkvRTMHgu7/nr2ELOU0nHZDyj49rZAcH/1s2UdHPfykLQwVWEO4L7
BqA8SYDZHLdaKnhBKZ0jr623cRzUx1xUMzs31W7fDYJ8GSjcQwrteTuvUIwNPfHGBnZdc6O1Y7uX
Ytd4iqws3Xl+UjzXWSztDbEzHL9sUI/0pUa5WBD5rgS8C3EhiRJci0aqly6LObdGm8eD2Zqhch68
ZEPGQt36m8b6oza2nu806NcGJ7TRGIQGI9hAsJh+GadzV9r5WjJxwdVdf8q0kh+2KXVxQ9ASPkV/
0J1052/O5XfUZXfFWqgzhTLXVyhaH8TRgDImzfs5PYpidVEnKaly5vqzk23xIG3C3U/lwX1Mnej1
/sZY2OnY4sWHK4Xqdt7OMDaZ6OkStmri+zT/jKBqaa3Bl25jxb/iJROklu0HOOh65qBIbf0qTJRz
Gb3D37cLh2obdwhK+mtTN7mlm6kjnNPQDp+KAjNLgaIUZq1nyjn+qgsHY1vsh3CfljtyasLDmDnd
QZPsZI1seuEMkweVaUgCEzalQ6/HF3YBmzQYtXOp6Q9DMaiOpkXW9p9XCj88qX9OKB1zzniuyF2g
9lFpnmupLTdGVMf2UJZPYx2sicov7An23V9FGyiPiGSvh6PKbSz3nmyeQ00INpoR1Bu1UZONlUFr
c39QCzNHx6kIYB+qN9rJZpeZqFR14oeGeRYKVUfKRDZR6+zXlNEWBzT5cigoQdDNrRhCpdR5L5jn
pFLKY0sUGnCLNOF/NZIml/sjurFF3Dtps4A3II1CeeN68gzBy+M8iK1zJYvZJXK9TNkJMprodklz
3iqV6K05wDLUdBXoi6dNMYuBAtrfzNwwBGL92LaQy7Hcb4bSIe2775rEVqLxPBQ7lT5tvSxsr3T3
/KdtK1CW9FbQyjdryf7n3HFf0hEEini2llJnaUHVxt5lyKC9QMjqTzR6ayIDC0ZgHYeUmBcg/Qbz
tJxZoKouWKZ/OW1XfMfaL892vShYEtc+v0zE4axdYzcecILBfPjsyW99uDuMuskS+hr9yxD8hyc5
aupJ+BLBn13BKRePO0U9atFb7r+k3uDI5bMni4+97pSmtRI0L30IrQZsF14moI9n21OUkqoKccaX
Wg0PfhDTRFPWOa2xRmpHwVqX/YI18nD8w0OQcvy8qUpwJSGGmSG8FO1oczABFbYb0Ye2fXv/1C0a
QqqFKJwLBIza9fzic/OoKd3wYprC4zh2BysZf4Rm5BjeKhvCNEVXd4zyV+yGuoICioKX7rUtLYlV
kybb8BKE/rnPvybjXmxfm3jf9j80AkVRt0MJ2SdaOUZyZqBFKRHYJarw4W9diM/3R35DzoC3IQHD
WnKLUwy3ZkNPk0YaKrGNLgPB3z6owlSxLavL7bzzH6zQSj/1PSrjskXWOpQyeo+1yD92rdY9MpW+
42nVaiP0zTXMtSGBV57aEyfu38lrfdzuVo4ocq9GF7eL35D1PEVmsx3E1pbfslJxlGyfUlYmemxN
0YdrfbTjtWfSbbg2seiRoBKpOVH6lWYRL6IEsV+jCnbJ9EeesC9hdCmiva8eM+NYyWxDAZyLGNn3
l2PBH/MGJENFfzK5zL912w8jh4nLM8mqRBfiZzuYlALyP42/hota8FXc0IQb1EEIBuZja31PLDWg
kpdAMnunSEWena0pbO6P5QYCztYyJspyqG1Rfwb6fL2MeWiormZ28cWVE1S+d6VG+t6vj6m2V4QU
sqHBiVsYM7LelupgU5qPbfwLtOWmBBCmCs+JG62c85u6999PgvOO2G7KOqqzVdV9LdfcGhBs7Mev
lmse26z8qXU7LbV+FnnrDK5rC8NhUH4j2FlHw+7+lCxNPGHsRGQ9laTnnWeC0KV6m/nJJe3BAUs9
IkqaBwfvfSsL3gx+igkehqohScTZkQ5DNe2kpE4uCeJWShEch/FtTMJXIfn/Gg/YE5rYAcCSubte
4ZbaZeurOtOZZshcH2uvX9lESweCHCR0GxTTGMvsWg2ksVPkIEguJZ0DTtXpP92+gXdcSNd69pZO
POBLetyYPG6CedwaxcCPmiJPL8NehMil03fRcOj1ixt8auSzMLwV4r+fdujwALEwPNBIc7JiwK9j
kgCPv0StrCE22Qq2JShHUX6/vyFuMrqcciSzubKRIZHk+YbIrcwbMjVML6ryVsMk7IgkFK33GsbC
8lMpFyvDWrjhrszNgkq3DI0xHtL0ImoZ7B6D0m6avP4dDJDix61VPiimJ/z7nscmSRBqMAprOLOp
t5XkSiM2Q+n32MQ7Tc0dbbwE/wyFnqJzlPE4VwQLSEjNnZrrJoIaV+nFC5w6tHbSsO3faTdLySKI
PILvr9xfbqRZtIA5/kG5hve8OXsbuqkZIleTZJcwHr0nJVCDrVtH7Vmu0n4jjma17zyx39QeVcQy
l9VdUcqyYwg6SiNe1O9UktdOpiGXVgpKtUO6SqHRXrWcPsz1Y9H34qQS4W/kTtfs0A+zRzGppIPl
dlDeeeh9pXrd7Er81S6w+mGb50N0LMM8fKqKQLNbugfeY2k0HJdJAf/Z4cQ9P/0UFVK8LxN0xtuG
YqNQ1BtPkP0HUtv5g0x6+1SNJYIsRtPs70/Z5MLnM6ZQdEf4RSRdYE0++MMVWsrcNvwxuwxqkuwV
V0p3xPy9oxmkmPsklnZtaZTvVtys7fvbxD17QxUpaREgE0/No2N/tJQqUXm3NdA2qJLTSvLeHI9d
cOm1fVSGm0Kcrrt8R7vz8f6oF3w+NwrNLdBe8pS7uWsFczSLOswunWnSPvW5DfKLMfnklXO25Eo+
2pldoLLWyBnq6tnFLXZK9J6eRFWwDfeLOVGGtz/qNdbwJV/y0d5s/9f0t3uAb7JLGXwz208dRPXW
QxSTeWT33J/ChauG1A9gykk0YYJsXm+czIg80ERWeinkQD22ZkDlxURJuYvr3/ctLU4ijLHkmKDS
vlGfc9ski9OEQantU9ZrjkmhXA996PV+kub+D9RYtZYJlZdGRzqeDihiPmjSZwsnWC2BZyvgIP2N
lB+9wLfN8nugvnVyY2txuPWSg6lFOzNzMtffdATcoa0deJXakfDgNQ5RthxsautpEOMHvUXrTQNe
Yr7dn5obLs7Jv5JmIfxnLagEzhx57ZuWH1o4vHwzNes6AEiz0iHQ9rbisfpCfwvKb35p0+j7et/0
0qp8tCxfr7/RjGbgalF2SWvTyUd9V+XRZqT2I5jdLneLrVj4n2mDWzlRSzuclrSJOZYiBv2u12bN
IpF8Jcyzi0lbRNUmjp/+CayfevwWWp/uj3DJNX4wNQ8/mzxLy1JmbrVSKbka4KeT4u7Z1AF6KqNc
bmHHQCM8TtaYZFfGOE+79NScUqHK8Ml9+jrqjT1IT3mRb/rgSxz9uj/IxWVUcPzTq20S/7qez0hJ
m1Fvy+ziu4GdF6eMDvDoJJrhVraCly5+Fsu19MySSZ21A8EHwBntymuTvLTkXG+i/DLCjw91WnFI
tSSxJaVQndjvh0er1TybSr2w9/uxP9S+n+0KCxWMThlhJ9WDX2NnNZuqUOuDKbXxIXXz9iBzxbuS
n2zuT9DSVQEFE2UcQArck8r117aW6JJQ5JZye6ulCS9JjmZMX7CXCR7UjOUawHnJ80zPLTh+aMCk
DXZmzxzzeBSS/NLvjr3zr533k7/4+OuzUzvGca8ELr+umNVO6l6j5GusHV0XIh74JvdN9r01vU1u
0qlyuT+Pfxuy5pEGAifI2YG8R0p79s5q8tQaOET5pR7zrRs9Qtb0WiuWowbmtpCb1yb6BV2O3j/0
5acibmzrPMaPgxY7PJWJ9rtHX9wLEWpw3QOU6FBuP3ihnQhrnDc3p56KMnCsKekPIuSmB0EcQz3z
QyG/6MYAXX/h9O6z2T5VongosvCN5Hq6cpMuPbMZA+l26igUU+b8BL7aV5Yl9sxM67V7v+x59Me0
JiFb9n84+7Ilt3Fl2y9iBDiTr+AgqSabVSW77BeG225zHsABHL7+Lvqes1uCeIToHf3QjqgIJQEk
gETmyrVWL++08iHFvUdnbWbHwTSXFy1fqkOmj66PcqAm85HNw24WCocBeqa27LoIqjFGpo6F0raR
0SYBU489o3Fyqu2HWvHWV91eoID4UvyUuMe2/DdW0ZahoQIJQhNd8ExkyJZhdeo2IpkaAljfgKQi
+VWmLXUS8++unSuPzc73og6LeqaKkzxP0+RN7YrbX/lIQMtmsOTYKr97HfJNUvKYvUMLzejAXOC1
C1I24fNaKGtZZB7baGqn74hUXU/pQR9hONVw0lpQoeiFA3gYV4xAGZtekgn5E2+Is4OVQO0GxF8b
9/f1qTA4Y604NWvBTLqCMpTNFXKOuZOM31y8d54mZsVbN8sKdUrspyPnDGRpLtf705DnWksXO2kf
idEnX9t6RJkfDsWfZs1op616Bv7wSi++3V/R3fj+DwgdhyfaNUQeBSsnCWsNAj/SlofGnE8Wi2le
I+ydkqB6063HNPbWzvBAXyWJEvayE3hcgJULESDo5kXqLxWseU0xa5ivj+KxpA7+01G7lqUk/o8x
/mNHuD6HYi7s3IUdq/ptx8+psyl5vJbtt7VzPOAXAteiqtO/uLJI//aawC7ZaNg3ahxMr3CasrJn
tV1hu2SAI4Jzx05/VdIuBpkR4S5y5tJF/hq3hRYla0P5ex8/J5NDedf6eX6syrP+zTafCsSbAJL5
DYJQRRItbMHAtePjdQiYD/Ax6H+5WUhmstgYlgnXoVGGesXfOZGRdu04C16C0D1ADhAYAGzu680F
InHC565ikbqkXoG+l7IxKFpJTln1lCYg+LMXj5EvTSwZ222cd213+/vF25ukxQR8Jexa1uPaPczq
wXAPue3pMuDY3joiK7iBSHU0pIoQuarRHaVOahb1pou3UzrGnmLqDP2wiRStfXuOY1C45nEcIuUD
Ob3rQXWzMoIit2NRDRHXbDCeW8jC21s3X4LrirXHNlcetRj0tW79WXLibLGY6Cyg7ATJEfgRNxTT
tW0Wrwub0RwWuYDLglkAgYZNUgvYw5y66Mmc2dL4vQWi3rzvy6Ces85zlqk/NX0HdmKIeEuu9ptg
AncZ1G4tA+URoGrEFEeM085cJsIivdbegI59tXiN+bd/NuZyqo36aM+yk2+7iMQ52DJ6MAoeX2ye
6zkwNQ6uiqlhEe/zwE4hAmG1p2WKkEbX2OJPCK1RiPEKMPrWC6RA41Uy5j1nQwvZlqbdetYM4QP0
Ef0iqD7B2awRkWVpgXPfQuQAYUDZWG9jc9BIXJjaPuViA+VD1ayFCk0U3qzf5zlHqPA7mcrfSas+
rHbndfr0lFmuR4yFzkX12HPDS1Ib8Qs5LOZxbmXIr72xo1CkohaGyssNLeNYMJcVdskiUKdQUhKK
SixvZQHj3rDBCbtlb6HSjTfJ9bALo4REBHI9kRXzQ99qtCfu363RHsFWEEi21M52Ro4OELZtQQ00
5V7bMhjRs3l0u8iJlYCR1iPcicqho3OF7NzKlfemUUAUzYpnKw3vG985+4E9dwm2D3p0gJi6to2q
Q2ODGLID1u29sX4utiRC2ZlH5HjQyKUBDIgrdPv7hfu0Gqlnso5dhA5qRQOiY33WyudEBljacYor
M8KJmBrj2JoqzHQfum98Ht/vz9LuzwMDDyQDUnGoT1+PousXfVzHtYtKNOGQMlhATQ6Br//CCEJP
ZPNRYQav4bWRnthZ2QJ1G61G57EUEkEowU//tqVta4IBvOY/VgRnY2PiqMsIK51vUMmxtLvY//y2
WNUhGR+gcYBVyCse2qXiEf0303446X/jVBd2xJgpIRkrJ9hZh5MTg7gp6aibH9pCds7uYBG22QLK
D/IFOOvF1L1Sj/mUNxq2Zgn0A8hzdI76QUUzBRAk6oKpGby69QHRZ3rm3Dnc94j9+fzHuuB2ZVYX
E4NAagQdHk/XkWK0QILMwQwAIur7prZlF640tFjgXkfLEFJG4uOnno0sbvqyh/NZJNSZUh4UjYOV
G3CTclJbcEFqZNOtr54tANqC+9b39pcOLiYgUHCdQpTr2vWB92rUBk1B0dK9otcmLHlO16WRWNlJ
AmxtloB0/ZFVAiLw2oyi1v2oWW0fsUxF+yPjYaNrIXS7Hk1tDN1EeWqrIyiSTq41+vmqh6apHO+P
9M/L/maiwfUJhUc0SqN+dv0Nmg06K9Xp+gj84d9a59kErp8oJFjckkJeckTCpa0V35w0qtl9TZnK
npRVP6ZdEnLzXU1lyZjduccDByEriMIAvLn+oDS2nGYGp3aEVrHVzChHA3W6ShIe26huRn1hRJj5
pFnQC6ryPlKU9bBYjDrLi979cJJXlYCnRbLQsiFtMezFpeOkuaaUwOxFytCiPXMs6GJFldbINs3e
/tzehv87dWIYVhIlRyzeR0NMjfrddVY6aB+19Bjabq/b2UNrK6SxwBIrxvuctEY6ovU6wisJ6kZa
kKQnUD7RXjWCxZRM3v6g/jEmOGhWNWZlJjBWW79d91vinFG11pE8vr8R9g6crVgNfg5gZS3R7WbW
IGiYlyFieB+R+ic3PziggtN8IMW7ljwWzcd9g7e7fwNY4p0JrA0SzY74nM90vmomRGMRtTMvm2q/
NxllaLwAwN4lx+IpH9nBLDJqAmnzb5uhwRy8AVK2bj+gxzSxRdlZkiQrGuS2SveMgC7vBtpz7d/O
KfKqIK5Hmx3CSRBdCkuXDItJVstCwmJ8nU/JabRCOz6oyqNecj+VIVdvdplgTYgkykIZi4WYLXB6
kRqP3mRklGkyQPVt+W0zgxfI1jOB1XOF88mu3TiPXaeNmII8jD1ZzCtt9jAnRKF4gxmfJz1HEwUe
msfKqZuDpmhK4JSjHnbL8IjbklGkeCY/3art911qdwaAJtte/cDjiRGbC0LQIuVxG6WeUfzq1ndL
xjx3s/O3wV9YEOZ4KXOovOWw0Gd4T7Z1qOO8LE0KndlnPZEM5zbTdm1NjN9GZibd2MNa2aIFFfTd
Rj54ECPzisZ5Jg2nHbKLQ55SnA7MVo/3Z/PmKSJYFxZaGaa1HFa7jUwlBh2mtcZeZrcyuMC2B67O
UlgBdAvFHxw9Joi1hLsBQY7DY4zRqQ5re8zNI1fQOXmqUPqzJftxd0JxzUMAykLYcdMErrdLPrpz
wSITNBpoPP9ld29sUoO2gP6n39lq0C/TsNXcApBXRPfn8zbntg0VMkO4NcB8CxjG9VDrBcRiVYcJ
TQ1omjS/0fPgN8bwnppNNOfKM7eNB/DuvFqrjN7z5g75Y3nrc0LPMBKLQjy3Nk2lmkXCooGRwwDa
LOVH17sHENKd7o9xbwcCVKNCYQtSbqB8vR5innZgI+qQCCElFM0T5uhe6nSASaCaKNkdt+6JvYVm
GDDdbWIlYnWCjws3nEZlUbmWqzfbzEJUMci0kGVWhNClqRWTD5nFolnzY4Uy5t+fsB2XRHryDwUh
noCoUwr+r5SlhfvNZlH63o85bWaHTuUB1O9LqntWHM4sdKqXUvly3+6N2iBqTpC/RMy9sYKBq0M4
yebBsHO1z/CW6TRgZVKEveaMgCkjrXIA2YuGarSVo+2/mPwJ9CXotYUaEhojEB3w8gzgLigZk659
1Y10DrqavK+gpz4uUEn1JjJVYaWwkMUEUZFBXhsjSZ+LxdZBslROYIoxeJh1Dqg6baWTOMb25dcn
yjYybHAUXMGpJvYxrSvjjl6mSKHoXZB3aYDmlrABFfln5P9GKFtTbeTB/em8PcUubVpikyUko6DB
tSZdpHytzsV398tIK7wZJOfXnjOiIO9aIHRF4VR8q5hociicqkXaA3qJHidgIxhWwiRvgxt21c01
wOKODiPgTfAu2j7jIlxX6q4BsVHTRZr5mKTl13npPaCxN2p8JI8OQ5v7luKCTm3yCfSgk2R9SVc0
SUKaysl+6lYFX0ETXOO1yPYW5ad2AhMBCtkt+7g/67fH2vahaG+F4gRicfF+LPSqRWm/6qKqeFvn
x+Qcoy9PlTTb3175MIKIZGOaBZmm2IAOuMK8ug4yclr8mQ3rU55xb0yNB2ScfTeVMCvcnp8wtrEA
gjpHtSDccT31deyC96XokJ6zAWwq2JHkMUIrmb7ErhmUCdF+vRV/xOJIOmCDaj3pogE0R/7aOBkK
Pjo5gltBRu28O314x6K2DqwlEnbXI+p0EEXNhtpFvfaQuQS0XMcUnWRl8jUZJJO3t/FR8QFrCJrX
UYgRjtIsYyzJwcYVjZnyq9p0HPBynijpAO1QkSkn7VfCZGDSXaMo/qAJCchpdIxdj69ZmwQtDsgJ
2eMhjsFZyzMKcrfG0xHDVPahGH/dd/rbjmVsT9ys/2PREt9NZCWNptQWHPKgnkrF/6p7RriEhc9p
7Dfe7EEsIOgO+pvjxZJjbm8xL00L7hlP1tBWq4LFVGLlzXTZj1Qd/LZjFbWrqQbBhu5ICly7JiFj
gSwRjiKEitfz29ksqfMtP8OKkxGUOMIHFT0Zh6SStjre5P0xseAYBaUzqG82Z702Bb0VFWVDJEWW
+XuGYNvLjVArLF81T6ljhoy8up1MN+eGGX87bKG7sHGb4nxBSHNttE16ZDyztI9M1W++s3NzXs75
p/ikeHYABt0PTfFtGTvm3j0C8CRevwi8ocki2HRSbdDVhvURUBcA2wy++m/JWv+MCkcmGGqQOkeD
1PWoqi5pakOde4S6r3n9fe6PJXoj3DRAJ3iQJrVnpLIk094VDApHoJhgFZHN5kgXt5ajFLmxdDry
Zon5YH/kzXhQX0twOoOI5guejJIoQ2Zu+/uFuT4pRzuOjT4i/UJjKMdwBqqlov7R6c+q9tgij3F/
3+8aRGkV5T80adwgpsqksZWxVXtUpcw1TJwCCt8QTj8UdV0d3WkegmZAXSyGMqDkXN27LRAhboka
1FbxuL4eqtPpOZgNLcxsP24BadqHiZ1XfpMMpX9/kHueuTVdbbQjKOWKbLg8ZfPSxdkQlUvDgmHS
amonuDXuW9mLGy6tbF9xsXa6uqoFcfMhssqYZrkZGOlrkpwN1knWbNcQLtkN2wUaWrHaZg3cdId4
HKKOME9TUl/n50z9OrgyQzvzBglbd2sYAxYeDGPXI8patysGO+WRVuVrQIqxfrHjpJCAN3YcAUEW
XusQCt3QyMIByct4ShMOWQic82dggKI1hfqmmR7uL8+OGSTltiY4kP+gn154c1Vl7XZ6aw8Rz2qK
sjrFrOmqjEhq52IBBhitrRBhgzOILaScGPHiZtUYpRYE45Wxzr126n9zwCvDCk2IT+1k9ZJDY3dk
SJwhetvSU2LvfpFXmsqUFDazv4b0k169KJnkYbfjcrhEUNsFrSTYTBzhGAR1bT87ALxFPUEhrJxM
zVda4EdHCBv6PSBpEhff8TwdIA8891GNBcWt4BOAD7mLlppjVPcuC5fBWsGSBBrW+y6xt1jYQ6A/
Rr0UdWvBJcx4tWOrmEZkiUDyFXdPzWp6+qvK2tAp69f7xvbe5GgSw5GGjYTUsHiV9C0naZKZU+RW
6vySDpXpu0qnRejGNI8K3rNeylwwgzJFC0uSaQ9cs3jYFWDiuv8le8NGTQodzgh+Nu6n623NjBx1
bjufInWw6oOhABffqbNvDfW7ZhWfFri3xEN3svKA2CEXh1Zv9JSBVPfapNu3fe8aCo+sNcPdCYSq
36lZFrptMaDW2TYv41ATH7GF8oL7pn2sEhcpC4KmEWIrMjX1nej66muEq0dBMmnmk8WjeSCtrzfx
EHDLVTyQR9X+XOjZw9jq6OMb+/FB5YkMWbRz5wJVhGACWOWN8FMw77Iha6qqmqIaF63dOd/t/nmo
LG8dfq9sPaYxkcnU7w74wqJwkKMR04XINiyWKaSw+Dd2LuLuuHVSgdjPflrSr/c9bOe4QNoV3dfI
CqLSK164DToO6thq5mgFnW8dTe5M4wW5H5mg+87JZyBHh7ZmNO3f9tzpNjdN6FLMUQ569BEKeKjK
PdTqx/3R7FhBKddA75KJtiNwfV47rwPcXVdq0xJ1pv2kK+g1TowyUIZexpWzc+rhtoW8LjCUaAgW
E6pkGpIV7HBrlHNLeYDORu+zVmOSwOvWygZ0cOF9uHXxf2EvMmtaGMhmeaRkDQCaHTVkcLLbCYMF
4GnxeEVrCnIZ1xPG0kRJkhju1i8scBk6I2w796AfLDtWtpfhdVJuM4QYCLACxHZEMFQgLOXqPEwR
WZ4VPX1iDYgZ1/x1K/RptF2/1enf8fRznGQ03bcOjirV9g5xoDuGC1F46xhZqRlx2c/R/DNzAw7U
0+iruuQS3JvGrZvIQuobC2YKu1ZPeKqirXaOuoVBoXtAE3PjDc7v+9694w4A4qNIAkkn8DeL0lU9
V6BHDmn0iCSf2jan4/rXfQO3xx1cAZ0q+HVI1OCZce0NKud5Z9UJiTq7mYI2JwZyKNb8Geg+v642
8UMIgQXzZFaSG3fPsIOsJl5vQN3h4rk2bPemWhZrRgD1d2i3hNYMMTTFm4mXcWATShn39s56of6L
lUI/LDKdYgdY5sTFZPB0jdg8UjIdrYLTeTncn81tdwouj24m5AxxUGy9ZsLuLZCiwplQrVGzHKv+
r1Q3vAK63HhBmY3E1I6Tb/pTCPvAvQ5CciEvs7T1POlut6JTwwnnkr+uk+VPEAu0lfV0f1Q7TmhA
CBPpZ0wguLCFkAT54M7JCCcRr0rXs0eS+l3HZALMOwuE+hzapLFn8agXc/ixXUKYxZ1JlFSTV5fR
mjDPlrF2be4sLBAQ8GD8hc+DhExUri6yThliRScRq4Jl/aQUjgcpKCiXH3QdLK5VHGjkx/3Z21ko
EA2Cvx6kZOArEhcKWPC4KEyFRONsQo6pr8AnnE8rLSx2GgqXSBZrxwVRUgWfG7jJoIciElbEKjMM
ZjE1ql46KKAx2w5j9dEBnmmuZUwfe7ZAxqOZOAKRKxBBMc2ouW0fW2qETHyWzX4/Z15WpJ9a7XF6
uz+Lt7wxIPwA2QHECAwXxVyRD09f1DHvyl6LWsU4xPNzqiTg++uoBaLOlvy19BQc+iCIUUOjbp5L
HgckrYN1ak9jqr60CQ9J7H69/1E7Z9jlN4mUnqOJ5tlmbrWoaLNgzfw5DhXrYTAOlXMejUF2od4m
K7f0GrJrSBpidcUezTl1VpR1CxIp1rFMKhrr71lX+uBis6uXQjmjyItOzfD+GHc2P64HiIptyq23
uthZ0xnTYNdqNFRLSiebz2iZjXXJabbjSVdWtk10kZ6xK4Pba5+r0TauxkTnljpAdGb1Em2hei5h
lduzhoQ65lHDywe9otfWKqS80oJxNepVkNG3nhY/oy14Hvyql3jIzubf3lX69qzaSF22Q+9iXJpZ
tCRODDXKOjswc15AryDnYFkHhLUuZensHX9E6kTDaeNuYG+xlMTMqZ7MJVYjd+r92EpewNeRm+8q
/64q0LibovuusfNwRPyIniLQEqLmiojrenRTZxdlXQI1oSGhxvj72vzW68Gr1eVkmsHcKKETg6y6
eHIL94nHMob9nbLIFr8ikYvLFhGzeGXk9lBaTsKw/6pfS558XUD1CPGUkzJYD62t0wUwpKLTD4ic
wlwlP/p58RKLn1gTgd7wnIXpU/uKjvP703LLi4tjF3OysWlBSwjrfz0tYwl5KGYjedAMna+XsGl8
7pxIncLS+ZbnaYDUv4NCVfH36NIErRMdYNrlmYPRuid/g2D9KUePWezKPmwHjbJ9GEC+gBa6IGgS
1qsEsiEBZAzzhcfLAnWnPFn8PGupbY9BMjp0MUDwUi6HXqqstnOM2AhVkOdFkR6gFCFcUdlUGoMz
adE4QgCXK5wBma7Iqhx72w0NWSCFAtnL1kR6PfPTZKo14EtaZLAv85T7Zr8ilaGHcS1jS9s5Qrbf
BzAc2LDbs7jPMz119EqL6lX3iyrxgXYB1U9CM5DvtE5w36X2rSFKdjSEzHjsXo+rSmYdfCdYuCp3
7JCZeNYkaIUNZxCQ0hkpi9/KlNb/PpKAmiyIvFCo+oO8vzaaWVaR2vaiAVTxxaxtH/DoYFSep2E8
WLUs67ODMcTtgicpwuftvSNSkRhdOg5QsNciVVmDBjKSIzhkrEQPVrL4IFLwYqs9WtlLkv1w2/xh
nH616nHSQUGyTJINvOdFSIyAmgDvbzSfCrM9W5PKVm3VImc5uf3Xib/n9tsiU5/YtWIgZWGjCR83
jnBKqHxx7XkASTbJy88qn5/1rmoOpjP8FbuWDKxyi3nHmbR1NoFyD3WJm5atxcqrpsCJFVU9Mt/d
wS1CIMJDsy8eZtK/JdlrzX+2bjCMBl1dEmjl4JeVjX/bvs1knZo7Y8cOBRs1GpeRGhDl7dZ6muu8
Lo2oqQ7uPIEkqKLm/A4eq/v75rZ5BDixS0PCJCexqdflXMCQ8ahMQKgkhb+MkHZ35ye9Lt4W5xW8
Jp16qjWIWa3ll6pXJMpsO+8atGgj0MC9jNeN+PDMbb62oFMworWOkyAbGn6M8454jYF2gvvD3Tlk
L02J4BjIimeE5bMRVQ15UubyvQCL4n0Teyu39aYA7wf4Jt6dwqEAAv22ygwjIvVgvvYaSrzV1Cin
GZrtoSGvAuzZwxIik4RXIfpLBXs19NbMCbsn4ksddObgW/a5NQ0/GSSFrr25uzS0fchFpKaOpMhx
HmDuGBhi6oxOTnR/6vYcAVsdWEmccGgi2L7gwoIzdiWftd6MUAxiECO3AZuWAJf2tjkKAP/YEKYL
ElGtTarOhIE5WFov7U+uUjyqcR8u5NRqwBKv7Ytb+uP82TX5w9h9asfzRMIOTS/3h7u3cpefIkwo
2ejLK6AncEOWQaP13japGSRZXNmtvzuxuKQQyENdATi564ldzH7BmxETW5bgAqtBBHXWckledi/W
RSIbUR0q1Rs3hWDEtRgDAYBtRnE1lCUt1B5xZmsitWl33G9iPXnSVP7KjcougXbPTnqMlpRmtNsn
x0hlbQa7k4uLGZ2xYCi+Ieg13Vpvah6b0Twe6vGR90/mWeqwMiPCPQjmunhhoDuMGg0yWetjnH4u
49z779bvYjBCKjAbgbEj3DWjrmhplX83wJjIFUk0s+skF0aEJBYyaVVWQIIDFBYHbYYkyCsUfu57
/N4RghLsfxZF2ODNmNRJ2mEcmKve+Dk5/7ojGrcZVhxqZi6IRlTxKoldQGyI21lR6v7s1BVw0G+r
PuLV+vv+QHYWHoWUP8c7iDNvKE1ikGXxzKhhJwV1VQ81owD6j13QFBl7RuuYbFx7yZ0tW4paFFo9
geQTPMBu+6HLSWZFE/mm9RDXsV/s6bHu65cyTTwLZLjFYn3OrENu0cq0j85w4mejAF9SUMtInncH
j/zSFp1AfVdMEY5Gs+Y1ON+iGK+3qnlVuti3uxd3kfV67LgL1Hv/MSRsr7EbnRYAD7iLlVBUXkHn
/e9DDzgKkjbAECHTLpbQCxTwyRpv66jNtM2RVgfmLH79L5zlwojg9eaGJ00TZkWd9rTYT3b1COqU
6V93l4NMGJgaZGxRFQciRbAChuTBidvR2rYvyvQU+xfc5ZIrawcFACvbK4Sg4gJI9/YOu7iieTuk
5oJcR8TKfHmazPisgL/M5wxgL7usCTj0XdAM4rXUnlTuOIdiLUA2DkxWEd6f1Z3jCu9KDXAVXDUb
0PT6S3SgdZeGl3akumfbhHC3FTJpoWzXyCZ/B9oZAPbE4GrJpnli9mAj5X4C35OuPcb95/vj2NtN
aDj4jwlxHGPSFmoDE66ODFuq/hjbj7FE74sqgbDLDAlLl6rpjGYaZkd6961IHX/l52SM+CgrA8vs
iHGAElvEGUfY6U/rZL5VyfLSZtnfnEgCUtniCE8Xs3ZK3sWNDY9Ha+tM+9SBuM3v+8sjMSK+GLJp
KmO1ae0oJyg1o/2YZw9V7N83sk3JddEFuU8UgPEAQgkH7nzty/Y4xFa5uEhLQl81wLmneVax6EHX
rK6XoWsjzZL0mDqDLB/6p9J7aRmxICoGeGCiHockoVi5KqF/28xDvJ7NT+tI4zhwINhDy7fyiR/X
D4Ud+i/OCWjfx8rxrOf+OTcO8+zbJpjgQCjwMIBirQ2+pGEFGuRoPP67afnzcUASbBBnG5lCwZOS
ZiZ2mXFyjpnVeRNHRa1RC4u2bapQbY5bWqwjodmssOC+5Ruetc008LqotqETCPlT4b51oS4PNviJ
nNOcatHqvM4gUfix/GU/dMXBVcMMJEK/ZySyPB0ioS/Ze5pJYiXR8f58ARA2SAiCkQRdO9c+YUAR
vSgym5xLs5ywWauFaky1vTbmqSTyu8Fbb7ZwkCLxCBQjjlTh7iAmG9O5b8jZb+h3Rr9/jMH3/qOl
D+3h/rzedFiJlgRP70c0BuukIueKct+kBW3o9q8xACrlaB1cik4qj1HdDzNOH2r62TyMGR3fF1+y
r3dX+HLMwvxmpQ2ObhNf8tH8+YhnlZ4On+nq9f7TQ+7VUjWa7TgSt9qlQeH8bYeEDbX+/w0Ovk19
zqnPvG18PEg8z0NPmey63nOiS5vCDsr7RNMTqI2dH5/Dv/5yXw4Pie8R+naUHMU3aSRxXYWzOJvs
cdza5c+PPPTXxzY0Tl7l82dfkiLYdVWUFAFB3HqbTJH838yr1uGotZ4bCir572kXdF/X16KhVky9
haaj/yv/+77TiqfzNraNrxTHAGrUSEde78Qyj0Gu0s/kHJqKp74qq/cQaTIWF5kRYaUsjWMXljBS
nlw6P4GejYNxgLqSm+bmISEORlioErJcM57h5MyMsPlafjNOzheAltNPoBmwg/KxaaideSC2Hpwg
tanx3ziKBeU7kIJt/SviVTc1gDFXy6Se/Yri+V8YlBl0KUPn4+XsFbKgeDu4xD0HrkAbZUyAcVEY
uF46pCQcB32Vy1lpVJC7PaoVCe87xw1D+DahlyaEE43Z0OpcFX05r29xQb8UP76HKg1P3SOn6ytA
T9R9BgtPTV+C4xEgJfpLYn+7ie4NUTjHmkJBBy26PM7gwOiCivrf37OgOTh+diimBwuWcbgcFZwt
cWD+krG/yyZY2BtEnaeqdMzl3Jbzi2M1x1HpZWoO2wjujVDYGiA2szRUUpezloRpPwSEnJyWhX3M
3u/P5a6hP/2MAEEBGyLsDbNLTWPV8/WspmdoRrvD72YNDVn39B8GW3E8qDSA/WJraIQC+rVTQi18
rhonXs5fdIp7QP1YvI/uw//4pNL3mVaemtDX6VvmBUFLvZQuj2/n/rMnO7L3robLrxBWDvR0Vd7l
ynLeeu/NZ8V6nGTUE3vzeWlCWLgyUytW1Vg4iDvQAuSZ+rTQbnxaNZnk2c27dNuFGysvFD8Ma+M7
vJ7TIdO1Zq6z9ZyfzI/qqD6CuyT/qzpVLS0hCfXXfUfZDZsvzImMdCabnLQoMHl8pKP3+Dyn/uyH
tX9qvIPtPQWTH5y/xZ++/kTAFgQ/3iLwcEmc9aZWLQxZZIefqiypjDVdz9ryzGwOIfaIOKAjX+k0
qtTsfyD3oxSZDGOzs6iga8D1i+PU3brlrmcaFL9JUajOeq5erC9AoKnh+GB3j02YrydI0r7kVIG6
3lMBQdhEEs7cUIdjyFA4gyIPyLFABCjiVu0SxAA5G8mZJz9m7a0pv4JYFPuUGuuPKhsO6/Q5Rb0u
LYy3IeOnXIkPDDlG+2M0aV8N6MQ+stivhh8sbXwz+W2uKyXf7/vGn6eBsL0RJqBghfzj1kcouOK6
WqVWoD/6bDw/f6gIqB9xL8w/5xDvlRKxStP59UviadR7S/zoy33re15xaf3P3y8SNEsCLpa+Xtbz
3D+Mr5NNK/srUcJZR6Oaj92nSNbkJu2/rQkuVxS6yPaKFPMwdeNwzlVrPccz2KWhFZO4QZzFoB98
AfkNN1IIJVgP5L3SAk2XETTdFMX/WFdRgUdECEUokZQtt0g2poOynseHPviYQ79ZDqUSgOLZe/P5
RGX0bLurq18YFI7NdUEvugPqqfPMTNoCzjBMXsMbEEP4818jWLWc0utq8KPxn0kCXM2Lon5SNjp7
P7EOk3HossAdka1wQUAq2ZqbadHxkPiGlAIo29HDLkQiFng5BqUa8Gkq/e6Aqe1HX0jypbsmgN3d
1txG5lUw0Q1x7nYcG7CiIDtYj+55/lKe77vw3hvRwuX7HyPC/VgAxzFYGoxAk9zXvMZDxuWAg9Xy
/HAN26f6ZD6FkwXkmw+HGg44Athb+kAe6+cslOUg9v0b7XBIvwNUiI7F6/NOV1uuJXZLzolt/MzH
LND6UzcVgVL+NuJ3awpz5e8RMvfqRGvTvz8Ve88qpFrBIo+oBEAasR/Pbuo511dGztOs0Hn8yCgZ
iQety6J8GGeoe5YTTWs1bCAzo7RfylySnNx7LqAJYiM9BEAX+CTB3cdyBV9VirWI87fR+mjbyDqM
X5zES9PQeDfe9Bnc9z0BxfmhB0kZ1P/GT+gxkRwy25EpejZ63TeFMhyrN9QMOARaKystcoasjU4+
sy+d62enPvWNzu8WSZ50JzACDBn5JvCNo69X7Oy1nX41pjJRz6qD+gn2kW7QsZe8g/Zu0UsjwiWx
MKbNOYcRtz/M1pe8o2DGrviHxH9EQOx2PF6YES/MgrNeMxQF/rPYnu1+G/iXKn9M08gxn8s54FND
1dN9m7vTBzACaOkRQusiUXAz25CfXVP1rGuB+8ITyc/fSLv9GdI/vy8OaQAsdR5Jo531JAHTaE+M
LAIiuNXChFhlDYXlFQoxAM+sP9Spq8C2jfwnTThoz/0cT8WZGi7HzWQkWeaG09KWQW7Gc0knF+/v
oB6BxJz1pscNBi4g0EcMI140kKiB1iBxGHRe23iAykQ1KcUvCKON31NUPIHQ6VbcCEgpgfEZ6p1c
9+p1cDUP2sIFBOv7Sa0PqsmnwQM6AznWVcFL2KvbyvxEOIKToNJL40uj1o7hL0Cu96jjAQtzaJcV
oHhrNUvISzPlo5u6eQ7vr9lu1LAhSP5n0XThkOt5U7kVYOBnfwAegtrH6lAhLbV6QDTXh/vG9l7M
yDL+Y0y7PlHJpC9M4bl67p5UP+w97penNcyOzt+h5g2f1leNDi/LkxMSP30c33NaSqAKN/hT0YeE
UvcIHnDLZJuPks+OEijg5+4/mfoTK4N2/X+kfddy7EiS5a+U9TtmoMXadJttQKbOZBJMki8wSmit
8fV7wBaVCcISu7VTD9PVt286IsIjwsP9+DlHl9a7zJIhlRkVBp0/o0lQa8RE451T7xlh1eiJfFSi
JaLO8TX065C7mpbxqX0VuXmQG8xTEUdCVOo4eehBjZwLS3Lr/vTPXeHXsz+5wvsSsjt9BjNuTwJu
K3l6o5gcUk1xubBVZ8N1NJqBLBzxMDiJJtOsQFAK+jVYaIEIjeojrbvxn5pVbcY4UQOSb+ktb4H1
zYrWwal9z9QoH1POi1nQ0Xt/z+yf3zGZ2TDzkpR2YsaOG606VhDQ2sjbZCC6KheX+7M7G5COyIOx
8ZsBafnEFu1FXd2nCWPTvS6abmQxEJJkNOXkPq+dj/KQDWp8XljS2Rjl2uhkTZ0hj/teTBnbWyEs
AyOVOE4x4MulJh8au8gMSI7fH+jsBQZIOfosxk4aZRKksa4HkeIqY5D2YtcpuEhLnf1/Zff42aZX
NibBh+tmZZwxsEFxKn0SE51O7FRLgcLuF+La2UsLYD1cV3iwoTvodu9hzRKhRD+/LUemE70L4oZO
F8KK8Ub/5YTgDaPRlIaeyOmEVSkkeTu8F+001dHqi7pS4G4zkdBHKOL4wsLeW7I2mbrec+uIS2Gt
cMxOIuzBGfMgYaWel7rSZs+Tq3GNx9rVsUUPVeiyDSzJkVYhBvaOeaA3zTvAFPc9bu58REfayJwD
plV0GN8aYove9SrETbb/HbrEECufMMFLSkMGW/wr9+G1rcmgUqTG2qQuWHs40IgmFJ9QzAcH6XQF
Oo+HYp0tpVXmHPDa4LieV7Mo1r4g9QoMhnwDbSSLE56jr/vzN+cSVyamOSt5YJoUxGOsXat8rA/b
12aTPMmM5i0kQGZPo2tDk2Aia7umB0krawv5sKJcGRqYTw4LEPHbgDXL3X3Hn+tz7tWk88UFv5+N
ZK6NT4ILuUtBxpImrO0p68GBtAnQWXAQkpwS1c8W9vTiUCc3nKN0JRiSMdQSfPCVmkYrNztS5Trb
+unDQHdqVBl+bZVLzRWz1wzKKJClHvum0HZ66y98yecxi2Y/O4b4xpje0WQJff1WkR26R+g4J6uu
cnU508ByIhrDUgPAXBkO7dAAGnGgcoYk62SDsGVKOdijyMRValGdk0ztNYgF61y6ZgKTFrclv+p4
TTkq/sLLaS59fmN6slUoti+qCi9WW/gwQkswhhW2Z7GlyKBFhkGpDno6QUOsOivpxFupR6I1u2Fp
wuIfyqRMfjuAqxB5g/vba+5C/HNGABe6XZFAKOMW2WnaRuGAIP96khaSAXP7d0SqQWgdrQrABdwa
cKk865y2YGz0dPZmBrHZDHgh1X1E1nUhQJ7NO0A3CQ0RSMOgg2yyvH0qVJHLd4hFNebd0faVukYJ
6eSoS9Jic4PC5YHyHLhVIKg32UAgtopCt2UYG9CTNgTwX0k1QMD1tgnHFmriV8coW+RzGadqehcD
Xg4mIEApIRM+CV4yR6KbPpPx+rZiKGYAuqiXR+HJIfFRD8+bdLMU28/VJyBaBr5HREwKSj4Tiw2a
p4c+VBg7JJtiu2vNSCK5oboa/3DfDWdPBtQjBcjlYHBoPbx1E2izhJ6XO4zt968t9UVJq9b9FMtV
omdmEagsKGlovShU/yVoNzmzcEnPrueV9ck4Kb7sFScdrYubOjX5t9y9hPKqcA8C0sJLsntzLwxp
7CBE6IZXPAiWbwfb+SX+qPdZuwfQUGWB51dIPjxziQ6yd1KGSBTpxS4JrfijzPUzeE9SZMzSzBJW
DPq93e/EBdJjeLm/BjPuBczOiERGNQREUJMLsBygvpbKTG9D2JwMOXiCIGN638TcDr2xMbnn6j5u
RBZ9pDaol4yWig2e4rdiabe11RW7wN11lOZBezBLWyPND0zx//0Fk62bFD1bDyEK32mv+2VjFqC7
jUpe7xCdgc6/ctxNk3ME9ESkbDuDV+JVXi6ApGZnmmGRigaiAG+RibuhK7vs6o7u7Z5rXjvQNVNB
sLCYv5h/8QqRkYL9j41J3ClLQP/lA2a6N3sz2Horb1XqrweX4B+zIt0Dsksr/iCSl/UZmuDa/YWe
KzjAPITEgF742de3Lh7UAtNFHSrsz7vXd5ekKqXGZmWFqonKvo17l7SktDzztKSwPc7d5JC8Njwt
9PUVgBoQG+rtejBLcS/Vb23yHIkLL68lK5O9IoMrtm0KeBHU4qBRl9fHMpatIUDOja4p4y9NpoKU
Nmj0cBBPdk3m/Xsya7XSdrtDYpQmiAnIA8FsvsikXuXG+fS51Fc856Z4+AGWpOD6/iVWHnS00EMA
EMACcR26D6y41B/wc9BNF+vKwjS4Z7gOHXM8LMSk7VV5J5pouSGHRzhnRIInZafsOrUiH7HawW99
kmis3q089RF1la8LodaVKaiMivS6SnGkXUrg/2R9733fZJmpqBLcxMf3AW2H/CKyfpERGKmZ7pyj
s4pVU9/bgR4ahRkbkC4jidoSykhUBB33XWDuJsbr8T9rMaX/iOVWAe5hGGwADnkVmOtXCJbuhn0f
/BVnu7Y0OSBFqWDKXEEhOMaQy3HSMWR55YGTGKicFxdFyjOiRLRxmJF6f5Q/weC9+R498uo9GeI0
iRXxx/brIwjsSQ6cpbcCJTH+Exa9I8eP2sj0hlTW1/YC6SxyRqpXheydVm4WYUKz1xUqOIA3o3KP
5pzJ9/B8yXGON/SYi+IxDa30JGttsee5c8wwmm8k6K0Pe1Va3Z+HuecgaM/+tDuJhhJRqOUqgl3W
hLL8c/nlKESNDWvhlF60Mx5zV/Pd+C3XupBkRnxXGfRaQ0OCarfkc2E4c6clWBzAhYdCJN5dk+E0
DuezYECjYUb4OBwec3MFfclAG57SBPeA5ewXXluz2+Xa4mRgg4uaAdPCYp4dE6ECWk9tI6QTV4LW
bL2dIuzR8LYwypmqFbgqkKRG1XPsap3cuBTNi5CtBhZy12hI/b36oelC7ozUobrEGzC7cNe2Ji8d
H3lhmQ17PNtqsntuZZCFS8NO04WlBvOfGsp0S47MV+C8QEiIaOXWRWSvd5S8ZQCypmW1NnNpC17B
I7OOVyZ5QH8TMUpD/U52sksi87ThHp/4/ZOipSWOwqVVHbfb729BHhIaAWAlmd7tQTkMCcNj1Lvg
2T1JKrNWKxPkNeQbm3/BaX84ve4Zm5z9rQSKXLcYl3MzGO+vxmtttqa8NuC6Dw+K2pBoc3z80i/6
W65eCrOzI9WKdEVzz8vvzV+MKGM0hwQsjS5Y9EoLU5BE28lhpFCoBVQNn2z6MNYKJYJkE2A7eglo
/Roqe56mDF16oCkXl5XTS5swEdMnX0zolYDSnBnQg7RvUj/CX8takxt46VDi/9Bt5yoLJ9hs/Deq
beJtDOlmfPat21CD72UDhGqRV9AcU6IJ36oOrQWWhrtRWZ3S929KszbCqiayugR3GXfadOlAiQ4C
tTH+/YW2zpNM9toUGfhy0AfmnWMee8rwCLp6F/b8kqHRYa/OTzkAu7CDZL/dSPYrX2fguDtlmNCM
WTA0G85fD2kyn4HIpRgS0ihSQrTnDeKRGrVfvXhB95CgI6cioC3hKG8g902RT+tp4Wyb23lj6+hY
M4EM93Q546JR3CiG+axwoRG2E7gvPghJ7fsqT307EH6hKZVvclQcSZmtGVcP+eHx/kfM+hTyA+ie
Q9ka6NnJoV4lmRPJYcXYiWuGm4Eob5fSMCuXHE1dd1/26/VJesGpA0nN+5aZmQtMGfceCtjgmYZP
TdY5pjhpKIAerNch2SHt0upDj/kukGA6cceaLIR7c8utIOmCtMs46b/oubtQjniooTD2hvMgJEQu
xXeCJo+M7AlKIYmqaPkmUbnVk2XdH+o4ksnWGSm08dAAvg10EJPjPu9w/nAFS9tJayjJa+5+VO0W
StA1APZcoDXsUn1kdNx7BidbSGATQe6QaLODDybdSUyhifIS2m9mm+Khja5YSMnxIg6k2+WLWZoS
0xw24mbXN/qg+oOWVEscDUtWJu7Ji2mZeT6sDKXqrg/+KbRonSPMB6uAwE4TLdyJVtw+0Zm+4C5z
ee0xk4AUHciL0Es7uat80YPiRYPTVgYXgyufFWabxnoc6kCW5F2tFVDq674kyGpRalTa6ft9p5nB
W+FwYH44k8aodco962c8EzdDxQI8yp6kjxGKEeomI+3pZxCwWUAhlLqjD8f7ZmcAEbdmJ+s68B6V
yCnMQtJH7F2NTYCq2ymG3FpFQ2S0PWaSoWj4hNh7Ex5o5DkEjd82T0qo5cVCdPL7jMDHsCOHBLgM
kfKY7JzGbcsQb1kW4d/KJ95mqWgz/v3bjXL7+5ONghQ610b1gMGC5kaUVrzvqUgtqsKwSYozD416
utwpgZb3q3TYVc2Sj/3eqLf2J5ONJATYfMbxgbkvvXTHUnh0Qs2JH0LnbXgLxYPUqtJnSnoCAOv9
hZ4Jd29tT7ZWJvUNlwsYexSpqFk1ZUao9Nhd8tIqAJTW+XKplDAG0L9mG3w4YPZHhymkVW6PjJqt
+lDIkWvnwioCXJNuQJok1RE6KKVW5M+hw9LnuvQbDUpeILBvE0/gSFSEokigOg9sYRMLXA+JDdnf
DHGYZaT32u49HNr+LaXj4TOVXJCV3p+o30cQ5unqqyfPgqEHRbIiAiFUQJaQLkWLA3A79DZCV0Js
ckmmZcYj0LUwAndHsOcvvRuGqTI5RbeU7QsXPl/JwWNcG/cH9Ps6Qlf+KF4GMCe4CKa4lDqSWy7p
mxEDEwPOGKl9Xq4oL9Sk7ImLtDaK1TRdSoH8DnaQ7gJ6FUQcwo9u8+3aS0qt1DWoye0hLALTi6O3
rvGWxDJnYgpYgbbdSNIMPZEpp3DS8rHr+B5riyXw/dG6LIjP72pQyoSRYzQNyLnKYtDk2vDjZ5Ch
1vEpTnIiBB9L2KqZ4gs+hQMhCK4QCI9MyaLdMqxBmxyztrPLHnM11wR95a+zTanpMhn0hCfcQiw3
U4KGSXgO7mNI96LscDvHlCf3NS2gVNefUlIiNxyrvMbsO3UfasJfiN+QhUZHNiqQ6FjHwt5aw6NJ
kvw2Aoggwk0EGGP2Sb+xaqz6qswQxyP1s4j/8qG9LBETz7zcUI3EzAJxxKJxcDq3fi9CXwvBh+2l
BHWsnviWs6o20r5C8nZT6euvfAXcvY2n48IbbOYIu7b8c3tePU7QlxlHLptxNtOAmjgz6RaUXoBu
6kOkOd7CybM0TnYSglDsALowCuOkvzMt33Payl3HKtpBnUOh8+gPc5BArMzQI/lSPW12K13N8c/D
4WqklTzwsRPCdnbsKgLmJM3dcGi6U2lPVyFBW28wv2p8+Qspn5vFnUbLFSJ4iLHAsJRp4RuvRgeh
2woq/YgAIwoWAoy5WxB5JVAXIjWIbrGpMlBSIbkmKx0QKt2ma9RGIZ+uYGSKBnB0670N5RIkZu6A
vzI4pcxhB0YZvKbBtQsEf086lrCIY7focRfW7fbNuawjvEGWXu9LVieehER3V+UdrHbxlk7UsjZr
8S+NDLwR4PTAIf+L4ZZq2boKAw54G/apovgVdKS0igmIwNo5R2RqFdPyK5N8l44RsQYbWJRjtUsS
QjOXmwDyYEBNcYuCRHD88yu3jbwwzWg/4exW7VbRe71yDcznUuzE4lcmkcy1lekiZmkXoQERVvhd
TPjXToOY2mv+nK5Qxl9K4M+8W3Hf4+E69rmDZnP6RO8rXDOR+DMkLbb4CiG52j3Ijx/th/xhs0Rh
iLhhd8MBHb+ewWWEf0iWXnsz597NN0xCt64chDAV8A0h+m9AROIfuTVUr9t3b0m3eObddTvcyb3i
R3Qg1eNwDwMRP03XJBfCrb9TXbHKpWLUzLZACwlAU+PUjunYW2+hit4JutHWTtA/F71k/tfxhoMq
KoCKP5CFK1+sWdFNFS7l7MKAIJFqxNaDb5YabejpC9xEux/WMTOPGQzmT3Pj51yZK0IJ0nfyuEak
MMrv1gSwGtchfai359pqljgL58INHJojnhv4GXCsjZvkyp4gM3kWJjVnO3FA2nXD6ay8C979Ezhc
CH9sigd62JZJujTOWV9UkK3GQQNoBT/xxTpAMq0NW9bWntn1gKdKoO490tntGYmj0xJeZwZkNuao
cAuAlQfMT/wY2V4Ns5LDuveqDMCSWM9oLVRUp/a1iI7QxBjqbiRriRNhDrZZBiLMDFLw3ImREIB5
rd70NhNtvGEdpaxaplYFEEi2DVlN8s4to/KFKr5yHp6XGt18RqijROaCU8xN1kglBAprJDHAiX/7
9V4G1HQr1Kz9pA0saaxVqDYWjcMRL7wc7acP7EYrJeSLwahz3/RM8x4m7sr0ZCMHbS6A7Bl3Tn8C
lS4a+CrNOTWaQgSfcBe60PUX5N5U3icvL+a+2VnJYmf7rI/iIQA2pVHcHU+D2+F3Lrq6FBbXO0cC
ZHFS1WFIpaIh9LRI8D63269NTWZadHzghAeYetK0Z36duySkCLOjEaBZFr+Advlh/Z3eQKAmgA4b
uAfRdjKxhuyb5BYhrlbhuXyjn6RNpzWP3D7UHyXV3DLgkAHV2qmwz2fOtgtC9EtibQnyueeTayzs
yJksDZiv//yWyUJLXc8lHCUDjo1OU3AyGQKP5eaXMhZzrgwpdrT2AztH/5K6bYRcCnt54OxKeAgU
Eiemq3cIDRPdD+37vjsXeQvXtiYXQ091rNOnNI5uDc0xyplXh3ffpvTe2CZvMlmvrUz9VheszuXe
bqxOTtQG1Y4yaFnOHksAPWG2zlpcN49E1I76dlsQ1ngbBtWzBLX8vD/gOecFoQ2yAiK4WIDmvd0n
vlMlQx2KeGnIatO4pD0H7ct9E3Newv30rrKAvgg/D+arc7QYfMZnSwwu6gHKhcQnV2+DeO0tRPQz
PWXjswVsGqMQB7JME29kK1eWYgpDadFO1j+5F/QOH0swMjQWIfH2Aw6KJ/FHQ74o/Z0ridebzMJs
inPTef0Nkyi0FHjPZXyZs1MhpdDWFJaRYCbcoFyU3MvtKkz7RxeiG18i+MtrLa0dtIvzlCftOndA
L6CSN1UMfdc+YdAhkvccEUKEGETMQvqdjXkAc9IGRSWS51QJpUeX8rDdAydB4y0TRMhTuULyEYl8
HBmiE0t6QdXvA1pO9r1XZw1pi6F+AR6/Xg1MV0OTS6EEW2JL8THNkujIpgU0B/KKzXI16UHmpHKJ
yLl6CUSTi//s9S9BKhXIlTJZZlF8jMCskhQAzr1A3oUCF1lZJEEAMBPdT1ZAzVeteSFVo6RKGDLE
TbWWE5ZaRVki+SRiMqlRMzaqIaiQRHSrJwX6MAm4BACdTrzijYZ4DU3Etq0dFZ264XuMqSrJqLq5
JHs6e2P8uXS/5MNbv0FnJ7j+7eAxh0K4KpyVHnxrKaFW3sbRFddwvYWE3GzIe21zetrIYtknKLna
3lZUvfMh0NwTYzIghoj0yBQWNuJMzQ87BBVkdFBjt//qGEBLaqIEiQPv1L2t1hi7XWjlACal5Fk4
gALtLc1UPtfESFWp1NQWbov50YrIbaKmMvJ3TDaHwPtOL3Yxb/ON1lCnIT2FTzwahQpCr+BTEgfG
onJXd/t+CRs3/vL00oQy3L8tTxuG3ZSNs0HweVt5ZjM1JFxhsuk2bcyyOZ7un3azJwBiC5CX40yF
msftgYqeUIh8dwmPB/ez0u/qBqCBherF/El3ZYO/tRFnPesLNGwUxm4DdhGQBnnaw5djuNtGJfra
On9b0upJXnz/zg4OkEmeAaYab6fxz6+OcoobqJ5xB97e+DBzf+LGwOXXGl399iRiq0X0GHLjb/e2
vrY9AADv//78Br8yMImcJKELRCWDATmwHNMDsPA5bVDS41HOkzIycKe0FomSbttqIWj7iTbvjW1y
NeVSDAfMYTrVd7vXgwG0Fmlz4H1AN7jd5qv9fs0S7SwFxNWWrsW56GmEuf57zSa7rnODLHA9mh/b
Dnb99yveI4TX0SC0eog2ZvZ9eYkf92sbCJKThRzCX9r0f5qfolIpJqO5NsDQm2dmexgfAI72IKn9
4VwB/WgGC140e8jgwYa4H89TgOwnU90NackwPo7UEGjHXa9Co7jS+8c1iHY+nSVCx7m5vTY2mVuo
cgTu0AtII/B6uJbU6MFiXhbcdrwDpr6DtcOJMrJTg+7wds8lTehCKj3ikaowsg1tqNbp06qX3mxz
OQQ86ZGvgHYceN6nESj2hSxIOCH9QnW+jfecJCDmJ+/K5rB6aXTvQS60vcqFxG7sUDvfH+NchDhq
20OTCBqh+ILbIUZSHXN5w/J2IL7n/VufPsbUW7+klT0DiMUb4srMZIwUB5kTseRwej2Pp6anNscA
iKmcvD+6xMN+4AnZUicQc2/VCuy7YK/0jZ5QmqKBvKtGxeH+sGe9B9gQoFOZUUJn4j2Zx+Y020u8
Tb9Sh6g1xXoFpWx0UIgLtf15Q6PAsIJnI5b3dn4lNmeUVPYEu9Jk0eDeacdKEr0JrUz5vj8kbtaP
UPcCJ/so5DhFFUI1l8riGKZSvdQlQp0HY+DUaPW6M6AYckbT7pc7Jqcg/3CKvvWEhI/g0oyP6Er2
NXD72fe/Z66agXoziJBGoTEgccbvvbqxnJhSGNeDa2m7Vt1BH52grK8Wl2gTb4W1J6q1urRj2bmb
7Nrm5HqWBcejKsjr4gjikP0A/9bIqNudDbgZMT/IVq9yVbdGDtaT9rQw4LkFQNMR4CtAOwE+Ozku
yoofmQ5w3lLnLFIMLnqWvQcOPEFdooP4LOgyVc5NhF8UvHspCT97x15bn9yxvN8MKS/349B3WnFU
LhI04UGIFajfoL+zFsb6GySM4wLpwBEnjPz4NEM3yE7HUL7I2zHaYapVbrqFmniSFgYN+sJlrQu0
yvu4b3T2Lr82OomBar9PygzhLWL2p2dnBygX2R1Ksvpqj8fjJd1uOXWvWpb6tHRczLgVOAOAD0D8
DqI1cbKLwzxwArGMBZv9BklJizSvBrKajjLvD3AmxrsxM9kxKe9GYdVlOCyEITOHQMacUn6g9g4q
EPdNzWVbAO1GJAseQbDrTp/srhhmwtDkgo1cJBkpUx/Mo6kWxCNn4FkXtsa47W4uUlxusIZ9MbKs
I0N5exSEAw19PcFtbZDGu5pXY2B169X6wph+HbajGah0QINuvE6n/WgtMvFC4cqN3R3CPaNxVrxD
WvwLfF2mrwq7S6XzWqkpzWlheD809L/Gd2V4svcEXwgSMNq0tivunWJDnasVF698zwCqtaneJPYz
7lVPFbdoukmN0DPelbeI12M8zxUIipQE0p4PuebvcruvV6F/AT9FxKrR1jMLh5QNujNKrUTYrLuP
6SGN1Gar2ExwkWPV02KXFNGhy0whV0sffGBWdhbzYwGFUmiH9hQJrOQtBwdKqRgui3cub2Vo8137
AIEG25jRWlaL1RA1SpIA4SfIessBjsJWJNx3Y/f+LhdigsYgFNsr6gI2E+QFeN3b8e9BudjaPm6l
e1M5rvHVraE4PorRstTYAhr6n8pc5SrwIW8ZsPnhY6STQOmlp8sP911n3nNQk2JQCIdW5/TeCL2+
kcYFZAzvICFX5bhkictuycbk9GpSFPeLDDY2vInut2zDLu3pX4fyj///OYrJBdR1WS/nLrYZ2Oq1
5FABqvAUwkVIvnHe7k/Yb6zNxNbE5ds+T4SGGW0RNAsKqcVFunDaOyQjjJob7YZRz0q80K44O4WA
wOANjOANpPm3zhH3Yl5WdAijVVkbtQOhq54JOz1tV0UMxFFXdU+JRy8xVv3GhY6DRTFj1KIf5Vcm
ExunQSwlDZYuCF7pAf1qLLph9onPjHjikiYcKCc7U/z02W32RR8KWYOuAOHrhWByjEp/7Y2rz5jM
OXCTfUInQTtW+xODQhm8wJAd3Uc9Jz/EEmfcX+Sfauk9g5PNGAjpwHcV5pvPjcojggLJAD9YFbxW
faQCNLegIJCC800Vj7Kvx6tQstIP5qtpNQ9PbJ3+ZIAiTC/3v2pxNSbBe+n5dSr50eh6aWSF9YPA
qN67mz0qapwSflU/t/42xJQkpBS1kNr4/cJx8bvONl4vYGdAqAflDhRXbx0xYeOyjjOhtUtx44vI
ER+To8KpVYoj90VwEtJZQkKiVS5AXAEtIwFRHhj/0nFGL+Nk1zs0vwjI5bYQjza5difyK2ERZzN3
lI734MhgiSB8mv3vUR3j2UTER0KGfB10WEDxlPArsTLdzoz8dSi8lspR4M4LCzR33YMCYWTK4CQa
L5/b2eHwqiwpseog37Fl/Idy6NQB0sZc7h8D7rUTaVD6rAvWYJxApyAsJSqvRb2AfJ0+BdDkCIEC
Gb16DB5feN5OfDekHKkUajRZPfPmMzxEDoj8goelmZqQaKpVINV6CyqjaLp0HoCs0sRdAiiJ8PPP
/QkZj4erbfTrUybzQQFSBjT/QNs0YO1c2JKQ3gPM7cQLY56+AaaGmMn5yIGCoQkpGCrAcOgzn51z
lPMMguWsLhSCUcVqvOHqCmQ5r32dLJwWk9Ppl/FJkOf6Q8OnJU3bVfqYvjnxeaDXfmP5jMZUhkgt
JNcmV8Eva6PzX8UJDE3JFdVjeUMUc8RHKAVBNwdac8UhDpd6OxbndbLdnUihu1RAG2ayonW3NHLa
Smq1A+FOgLZuLrGgJr5Ir/GzWlO3Ad4CxAqMCK6Unwf/9RD9opeg8wvuW2DRZRP6LEYAPm3IRQB9
ybwvMdzMjnKkNMJRAeUdwDxvp7QOaLCiAopvB7wuRKpQWcFK4ay8PyKI9KLvUjEL3LiM83F/e0zF
YH7WEtcrjbQh2GiA3701PIS5FDg92s+42nOexLpvzY5FRS1NXJZwsde/9n4TP1EyF6wYWuqtmOrR
hhelL/FQfIdM3JqlxKenCFi4w5CywC3RwlvWB6l1/0vnNjIK4ehk4liRh/ry7Yd2Me2lkYMP9Utj
1An3GDPVOHlRF2pygP5MyBhpAEEijlipSTjaNE7ZopwBQtBCQ51IDY5g6TzGJ1EPPluzAs89pQv6
VjL8lWC2WryijRylMpCbnkJNWUG1APG6b1BLAea4haceef1dUw9JGdbhOHyXxH6JcWQ1RlX6eoe0
juu+Si2eMVyiCv+0+t8f3f9yv9LjP3+//Mf/4N8/0qwvIKZVTf71H+YXmo7eKv8t+kN7q97+0D/9
6n/GX/jP37j9+//43zUkGd8i/y35g9TF11v9R/r9x7nCT5SV/1FO/+7NT8H4vz5utHXzL3pS+VV/
qr+K/uGrrKPqxyyGMf4v/2//8I+vn1957LOvv//tI62Tavw110+Tv/3rj1aff/8bOHVAPA29TlFh
oKzOCTK87b+v7f3rf7x/i/E7qzKN3v7Yp8V3GoWLv/P1VlZ//xsey/+lgI6DHWUixhw3Dtn26z9/
glYFZG1HIh0IG//tjyQtKu/vf6NYGX8JFUx08qKJEa118M4yrf/5Z8p/QVIDqV4FeQUcW/Lf/v3B
N+v857r/kdTxMfWTqsSIp96G7BJ+aSTB4iCSNpW0jWRX5lsn9y71ui9ApFE+D0sli8mLCV2YtyYm
N3PFcBWESmFCk233rXmODo0ES60GftKr1fjX4K4HM26Nm61za2mK9ogkKQ0VGZZSvbCOS4DV33fF
+PPKWPtE6hcZlskR6iZ1EvJe611atYBi1364OAb9mO39hUv+JzP+axxXhiZHE890cpCxnXdJQN8B
HuYBdCIFQ5R3ZPEbgEaFdYWOC+dYI5ter3qt2HM6aIxFTTZCSNmlRqwYjKTfn9zpa/Sf63j1VZOD
KQo6Vxyi3rsUYK+p1NAy0i9Fr40KWiDFW/fUvHY8EZe6mX9fXJNZHz346ob2Coflcwlm6TWjFY/d
atgGUOC4lHazYdbI3BzLRg0EkqzX0uNfGDI6QcayAgSyAKe/tU3lVCDyQeVdmI8ETYIFSV9TtX6R
PcI/FmjUPISGj7APweb7fcvjD0894NrwGJldDVoB4WJBM6Or9boEsqmCDE8fSzft72AEU3ttZbIz
S67xoGLVeBcReqaoX7zQOWFigmcdDPJoG/eIT6nNEoB4Cj398SQkmFCQYwXoWvx819XoGj9FjMUo
3gUsnUVSVobr9oPeykpGMoGFQl7L0SrSBKdYCNDG1a048IeTuBDRCwPqdbX2pRx85zU6yb0u3UUM
v1eqMNTCTjoHVPGKTk/kZORAjx3oZvpMZwKV8532kmdJKRRjmYbyQSjJamFSXoZ+KHVmyNx/Xqk3
N+r1YTQt1f4a5eS4SBhP6jua9S6sSR2qI/jKHnyV2bukeerfmRdAnRbC9SlS+pfFybmRBG6PDozB
u3BnXlYhzAIOeD3WwdZ+oDxVfpaXJMinNcdfFidngtNHRVPkjHfJ9fgtt8AoD+IPvTOiLa1K6KlR
9OY4kEiLdXDY4nWKlipXV4DFC6G+PZIwteD1ilalFZn49/BAadCfXTi4xr3yay+hjwsFQpzc7M86
XXnbIDe0l1T4xmI7bJR9rAWv9zfrD7Xh1ILMjKVdGmKawI7f7ta+Qs8WX/j+JSa9KproJ96FD+lD
8VkBd0FyBJIfLcjAbfll2Hhaf6guEMCidP+12vT1rpINcdUf2TMoLwiSyRdXc/QugP4okVaUwZy7
Y27REnG+oLsOzgLhE7mhkNFPtJYf68/w6BDg1Dc9soIxS9zjW7tYyv3hDLk3wokvR17O0JVHeQAd
1rq3apD5BBupkYMPFqSktN4+0OBeXntneQXwXm8MqkOQ8Tb4d5EUqvdKEwf/HxomOupk2lJ5f1po
+XHD6wWYOH7f90PCM453Genr+jXtqeVTaNVmY1WpJkHBtTK7NbOmt96aOyrbRbrNn6b1e/Mz2QdJ
k7V048ADQpJt+bX38n+o+44l2W1tyy/CC3ozpU1vKstPGGVOgSBIELQA+fVvpdTdoXvebSluzzo0
kEI6ymSSILD32svUybpp436vLjx+9DfV3ZA94TB/2WE4Et8XRbfr4nE3HMus3+ur+Lx8fOlrnTLo
eqr4dQLJ034L4KuVlDqqju2L9TDslRHJo9r/k9Hh78y5P+8f1L6oQ+8M09+ls6XFGZjBJXsZQWYX
295K0Ah/uZmZ3A29/BR7sky925pOZ/Y9xuMT/cew0vsK+h93EGUtTDNQKeNS/vUdskpKlsCr2At7
tp6tX+TB+fZgYbsTTcrXBMRrSKbVP4Yr/Y9mCycgsnf/z7f+VlysAwWrUzTspcrk2d2Q6DIcYBO0
U/t/Gm/+MX/7ux/4Wy3RS1+GBcFXAdQeo+aIHaFAbynS4oSN85+Ecb/Dyn8+0r/8st8qiM4OW45w
Hfbi5MVOJ1Dfnwo4AuqDRiIrOelPkL7fjC0Ss5I+UtvhBp10wl7+fmf89y/mX67itwrDX5p69Rv8
aLyUsESSmzWvP8tziaBWugO0k8ojBDzVsTgZ2Dvzv//23xVmf94D964bBkPi7ojzr2tK1EKbTYF7
MKVwTk6qc52wfZ2UCYGYV/6oty6ZEkxT4J5Mkx52iUGM+Mq/vwhMLv7dyvaAk1rg/yBh6DfAcJlC
KjGXYi+v288GPnWvt+Pnc8ZO4CAlWHFIBwFd53N7/PSj/QC6qolJYWqBgJhLTIovWwfa47MVG3Gz
a6JXL38foipr8kfsIWX2kPJ4cyiT7M4HQzrfBePXu/3e5zPNbk10LrY4heNsDx+YHkNoOzpSfMUQ
vV+PfrZv83cIiyBIw+sVZT6sPZ3ciK46qQ86O57nRKUDxLhxHcX5klx+ZZe3h690OQPntVIEmoAa
AFOJCAlW0X5OvN0ZRLH3xxLEzB8MMaLj83sCL75nmBxHX32yxOcj6OCw6Nu00WMd4fsjM7Oj16zY
krT54waYGZjCCT51wKeu0a/z+51fcm2RpXo7LdH38X3FT0j2JEkfzrD0O8ChKnK3SXbdPUO3Fx3x
e76hjs+eNt80C3BxdSyjDRzhi/j7tUif3ws4brTxxcXxVcc3DFcQv3XGvbyvDr3/xPOg8C5s8JuB
AEVbN7oekbOWHLdj9Jjr6H3J3/fxt05s/CsoJBfcXuhBE5zlIa58yM/gq4aouUII4+J8xS/kxzF6
8PBUl4uHT7mr1/HeZfj8MYLcGTPg+z98AW1K8yCK9c6Gkifdne4z9e0l09HbBpLkmx3nc7wdogvm
z1i3h5fTbV/Hp+gCt28WHza7EMapXZLuDrv04QAxR5i8dtF+M0W3Pt0CysKXxKi0orjA8vr5ABs5
RkV6dwrK35zIwYq70BQU9gjb+3GKTnBf3SD0HA/XAo/odLOiTVpG32vm4obau68yyVVGdvbuLuCI
Tk9LwkEBAvGsyT3cuPQBf0PCNr0/uyp6htNLgvE3RqUyOvxCaiSCUIp9ujPj+5X9auMsMe7K79g7
nw74IlxnLOPjmSXpT5rs8l/3Qic9fR+neDelYfSEDc2I1CUVaf5rjatNlx6n3XWJ4ak3Z3NiZmOy
4dHmaOP6rd0z3u4Fy+p4fpyTbImXtE+eno9nN3rd+Hgj5iTIjTzd3IOrn4/7K66cJ6jIUngoAevb
T+n5mSdRm/zY0e31Gyv5/hr50U+TpJun5zi97O5Gtaf8DbeviX6eN68qwt1dkur0AZFLEJ1giPkG
m490l47XJbnbJcwpAbpZRtW+iHC24y+4tKKIyza42XJXgjCLT71/3gQfJxeGaLigp/QJVwc7gCK+
XV8/4WKl4VSA2xvhzcuGqN8+Pht4Yl5+J/rDf7N+MiJIF079TsS7YfP3G5zzb0/uv+xvv80kLBJ4
DF797MXH9vJK9q9r8nkcsGqe8aTwwsKD9ejEd15uG38+5iNmmF+ADbrtSxAd7rXrnHaZHd/+36rC
MLDR4lrQGf8uqJRVYbqE9AzIwR8zBRYXudxSjiFGlY0AoNTZ2wRtJFKkVGHB/f19+X2E+ufp85ev
/+0EDsuw9Bwx3GtC6/renvTWxz4IM177VGy8s5fJHT//kz/Hv2t2ALzDPsK+S8p+/81GySH0sBV7
GXom09ItLqFVodkwuw+B+V0kVtnGVPf+P6F8/24VIKASTmDo510v+K0HapqgVSbBF8PubGv8BD/O
m3q1XtGRyKN/IY//y7v5P0Ks/0MA+l+gbKDdd1D3/weU+s7R+7+D0pi/s5l9/BWOvv8Pf6LPxPX/
C4RYxNjeBasw/Ll38H/Cz8QL/wsu0R6sTuBcgynyHYb53/gz/hNyGCCZw5gEfgNgZvwFf7b+C3A1
VIQomzH2vf9//wEAjR78X4twQOMQzRm2DbUnRtku4m/+tUwL4I5tKQy5UyA6mqaFt7aNF1dWP81H
QZmlHsndv3Tn1woCMYyHvDXpW9NZPt1ldD4RolT476M5VlByhYSMMdIJljvP2KH2FCNdjrvR2BLx
MLZhyTJDSg5ka6xCl0Z61ZjZtwg9Nc9dHYzozbRUiJ3sbRfpXQbonjJubL9Uj8KULqp21YlNMfdu
a4Ni7K4aEkpk9gzpOHcLf67bruNbp2t7NL+9r35UI8f3ClkxfhaMoo7Y4nupULxKipCdtGHrx35q
RFyUrZ+yqj2TyRlS3kwKf5RhUDe1X7CgcJNh7tHL0uXTgABvv2qyowYt4tKfjajEUA7RlBjKSiZF
JBvTAbWR7GG/IPecu0OMSOMxMz1ZbJc53LuDW59tLqiXlL4NaZJzHZaVJbyXYMgtiqZzPc4neN/D
oxwk3KT1y2vRKA9U1/7kTrrcjuXS36ZZemkw02ALa0IrNhd3zGx3/CUaUydm55+p5/bbbiY7uD/9
mGS52i5SDNyWkqzX7KmeZjilznTNfAwSr2ZtfYZV5cQwLHUQRie7J9mwPuVWI9LK4J+Q9r0L3doR
1mWbe8b6ZXslORv2JFOLIY/J6Vf0OgF6Cqtl842H0+uCl+BBSvzUPiBTVAtaPHFr4e8MK2DDpCdT
MniwDu8DhWDyBgltga8m/QjcsDS+1drxZ2s2GAAcBQOHWweT760XNoW9G+Z5tL+LuUYyTd/C0iYe
7MZV1qliSH/NJHPHMa+IZxykBQFCGta0K3egZvo3oiEZrEeY7M11lZhOx0yV2LMJq6NjAJKzd/GX
MQzaNBhMuB7+SIOOyASjYH2E1qV0KFEU6NlomAxuUK5Edt/qz10OGiEmBg5dpwdqyHbZB60Bn0RK
evOmAK5++KsfxGRc9Waqyu4Ke4DwOquh3zAIGGJTezCrnMcCREo2eq9YtjbSd2Bd3aLLw/DRaMZN
yfvu2BeV/LGpPUaCiraLPZyHO4UoyNNEuT8MaQsHTjI8D1DFweyt4kXMZ2FhiKnYydT2hfqtnXQe
aJBjQGYWhQ2cCRNeVFjFgYKac99gvwh2llkv0s+Hjuh1Myw+NHxUk70ya2MThCPCLgvXhrMoWdKw
tNAysaIbDoPsaI9Uor4yQOrUBcgaLV/CzxDBIZvaneUUq7IYkatNabGZCgS6wi7sqexb950oROoE
zQwXJqmIypZJlhen9ZbcJ8RMQ2KGWRsII3M6ZLArtHdxUAReBAErUs9a9rpKlyBVU3RbU7kk6atu
jTgGGVEoGL8yWLPvBqcJHB5Rx66C88Astu8LKbaS9nhh3V5HgdGrLKBO/9o2C9m3o7IT1Y7BMVhV
9UEpg7ZAY9kDOcfNsClQc/f+R9YSNtnKqfOAqyAfBrOEYL/32T7owW8w2j7IA4sM2xqhSzGiF9Zo
YBJh5msYnFrh2EkbVsYGkaN3nyBF9phbQjXjGmM80HKIhqEHp2etEE2ru5uB9yT64yv5uHQ3ZymC
yAj/uKrwmQIaRks2h8xL8DjwvWzsX/94ghhEG5tWr8h0su6fQDz1q9c9OB4wX+QtYXutHLLr4WO7
paXQj8GCW4K9tziPoz3Epg97t7KXgE/mccwGx8Pv65TKlNGGuXsPqQbaYm9Zz5AWoBfrjPh4lQY1
Vg+TIIVJ7b0FxVJ9/PH9LXzwXpTv1Tkf8CeMjoanP+5hS1v9aOhm3AZwydNHWruYQ+HV+6aDGxyF
XdrfuhqN61D71cfg1zCvREjIB5/s/lWIYv3UMKNLGp9OVhTMC7Y+PXhv3CR6O1ISPvqDnm/9Ksgz
k6Dz1RxBTxXifKKuFsFBmXeVjhWoH6YIPfIh8PehuYax2YtQBi8Qw4ZIv5EwezH4/R7D8BOv+trW
887WnqzKmEOcA49nFMhWicJXTuMOBn0gq0nf5VsiWv44MNfeacwq8lF556I1bmPHHxZPbDSk3Qgj
VKgjVY4srq3wp8yals1k258yCNrYqKiTBHQQO8O/R/7J4KzsDgs9MC8BXV9mhjg5m3d9LD2HZ2tj
DvmKDO/EmScspmVdMtaPfRTCVy5zJlemRRvYGPmsAZyVGE0pC42oCUpnPyCxNgeSj75mZnbsCd+M
fOrSTe9hiQ/Ka0xkNIMI3plWrCeA8IVanuH7zHD/20duFe9TX3y5HfKXTEFuZq+6E86SEDT5RWxM
02rSalJY3T624mktMbtYg3qDyZL3BGaSTqxyHV7vnimpP/tk37OZ5ENbltB1Y8TkDeXWDEHk8Rcn
+NHGkK2LvzHMOWqWWuHIYuvDAKnbnvQ6Hwob2e2enUhwa88WJ/5RurpMAgXZ4OCzYL/Uwog5R7fU
eEBfZflUCIq5pyrQZXbDrhurl25cc+lZOvLq2cvHwAaubPIvUFWXCNZ9yDporf5nNCCoR2yRkYSw
/456ZmL8bi6bdSJdOrl+kxqhFgkcFWPiqCCjTrt1ltlKlsqrD7SWbgfkVSetUEEqavgKIFCL7GZj
1ZHRg0rfkionevHSyZTbMbzv1W0Zj3QRH9XCNA7F0b4qODTkVM1QnhddeGncsXswB09hzlcbCTQL
wa3tfSunYrE3vCk0plc1Q6Z8M7BkAFMUCJ7viM0MS8JrQe0tqsGgSliorC2vHVDTSjjqntahqc9h
bTYZ9uq5xNCJGNc+KPqXfoHnftTPbNoGzA8TFKSAsWiLY8RbrHHnh8U3eqflVFimOhpirOOWO2YS
SNlcmQGzgLXr6NbEIZ0WTV/UOPI8WL84k533Psd6debyVBiiy3qj6h8byUEdVqRtk8nr1ncRCpL7
k9sn2u2HeF2p2s5z4+0Wu5ozpjtwaJsAqQNiMPe2V/kbhf3qW0+txJKsyLmCewGWKeUHM+xXyPWF
uZ095z7410rHsiRhk6xISIlLL7SXBLakcGAumW+tUTXKJaGMKB1ZXhke2OpT+GL6E2rFVh5b1vZJ
xXmdtYtFIqGN/iYU4/Fio2L0goXGkvvL+2zBT7aqLbCRae8j5sWwVeK7M3wftSp/gcsMf3ExVXnX
lbUHxyAXi2LBMHkEkRfmDVQmxaqWi1RWeJXFcC+hdTZ4nJxUq4ovfDC/hGqsISHD/j8b4/o06yX3
IM6JPEaq7arCna0WWMvxZflFrcb7DqRv5MTzYfVDecK47WxYVQyRWxTguJmVwoHo+Swp7zlNkuFM
CqriJwQqnXqgjEQ4k1/Bvx6OZs/aq8NFCIfW9rljPU9laeid6Hn5GKJkTDDPZluvhTe8PaIAHZcJ
bLEFHxT44gcn+sNqwWO2wFEWwejpNIfTQ2HAXlVZ1YKXCE5ym77HaVKEZXN1lgD8aaKxq3Xaf6nD
8bFCab+j7vANX9Evo/ZQe7nETgSX8AtUJg4zaq3eiO1SwNnWqj49VWGcRqsPv15x+q3gZptTd+7x
jkUc+XDR4k44aaWDFD0HBycNPCvyuFHHRmEAfhr9YyOEdUAv0uRCr1Wsjbp8BlvOBB8AsQF7Co/v
uJV0RKlsxSGqb9ACkLilBfbRHr1dRImQGTOsj6Cq8fsqQ3yM9xWBIn63SBh4kLINN4XD5FULGP9O
Zt3tm5ILPCarSPo6nHeToQFiGsttEYG3cbrOiBgU0AitVjCgrJ0TbCQ+gnp4qoRjZYbP13QZJ+T5
cI9kQ1d4yAiBNUGGtIIH4qOmBK/p/lB/2ZC6RKzzpgttlU6Rrf5LDQSFbtfDy0cKHoEFIW5W6U/X
mQiQyy3mwX6LwEgBnr4VFttUQCIjiUxQYHmZQrUULXLtICHqnTz0yz7Wdfg1TxaPwZMVsQM3dtix
WsV2xlG3qW3yyFt7Cyehblc4ytiMNvPOM++OxDHXnJQN3UEyA4e9VoTYRUrg8zQEPER6yJOmYc0R
4Q7GiWEi9A0kMbql8JpA9FkB/R9bjYeitMmLGqGPmAt9XcT0ATpDDVd2kDhGRz4MxK4eqWNZ+ez0
9hv6qiHTgfHdYVyxC22FvdDvzoYm59VoT1Bh5CpApSWgdY2lrMSWe82yNVu7j7BwP7lmBwP39aUA
uS1CuY7naCKhq2bhjnsgavTFYMZIQ1oStx7qdLZqnrujZYGSXkvnoJxRPCgnGDPQazoI7+6UE4sb
2RyuSP2q1yJ1BA33c0FRnpF3WKVMRz+cAbk3ZP5VQLL3bDOzSYIG8fYOUe4G+xfFYSmLZ5DcxKlm
hspXzy2OgKRwhBWBkSiN9F6boeYpcDM9Q9GL8m2RrMvgnllbIk7Ta+G6DhqdOrojvEcF4ioQXmBB
3NNM46nC5hyXxNbRujTdiVlLk/dSQ9FloouPS2P9Fk64QoJazle91CTX9z4UxQqs1J3RRePdTZ9O
6WiUb9aS1Ka3YNzTwKlBk/GzBCvmznlh8QI+YO4xdzq0eLEVl+abu6omdoPK3DG3c7D+F9Q6o/O6
qJrGXaV5tGDPfhHE73PVFf5jjajnK51H51CFEuCCVgSFebjGM13ongl+nbuVRHT07ExY9UvASkCh
jnQTOQcQ+o/dvFVzMERB2cHLknqsy7wFVHf8OpZ2Q3ty7kbV0WQr97ZWzlvvOdDgehyRt5N0wosQ
Yk1ZaA2frdc4sajAmUKFViDVB4bXyTTBnrhQ3hStCgni7kiMvfCqAhbG6KFQbYRXx67n2xBYFD17
VVmJbO3loWypCbc6ingl4Zao/6rpgBZ1TOGQ7W/n0hySqVf8sQ2b9gFu0DgGHOyzx86u101Tj/0e
kdH8NBXB/L1oxDHZTWdtfF7TGyy4gZKvgUh165DX0fb0pg2nu1G3kOeG8A70KEdC0kdKGVFe6czs
sLmMjls+D2V1LY326KD5hxvFe+3K4SkAnBVzy68zqVC7irDo8lW7T6yr3ZS7S/PaWXV34FQGkW0C
Ou2kXx/gA8i3prl+9NYs06oulnzq3fXguOKXEc7mnqpyPRTKUpHpTHpjcz2impiA/gd45cKKDhtH
IFXDhYFRJAv61WoblvpV8Tl3MEit++bYo/0a1qE9974WV+RLej+FF9SRTel0GFHxXUlfsNxn0wo3
15nKdyHc+oBbxxK/DpzcX6wwMYxyuPooxi8Tmi0g6YWxlwAdYrBxa+TDdpOXEA8vy/0eFRH8pC0T
F7QKHy9EaCZG6bnJWnYLi5aqqx5UOejNzISfK6B5ceiCcx4Kn8Rh35HXUBZObLhrmbTdXfigah3T
koJu4ZbdTqIcygYJjDGqLAV2outaWIS2diOTdzNIlIs1561dgYEyFt2JV1Nx0iFHSlu5NImApc17
u+CihplW0IoanbeBTVTzsKKsTkVpkidvRHtS9npMJsvnubijBAadjIxUOG0XbmzDzhg3uK5yG2qA
ScAa6qMz131OnZH91CurAcJLM1PwiQcTrRnyGbH2b4PE5mPQsK8jbHzOl2d1NlIt1+AjcFueVlJM
m9Udg40H18lsAWzzWhvTklbMoWDoTaP5HU6GeB4DCZmgySbooGRgnLu1Mr5ECPGaO0MNPI6+82sC
nJRQjgAEcPB0NC2VyEKIAWKrwKIMSy2fAUEVn5OoWuRejWMMK+H2QCU0/VQJ9cXC6cWmDj8pyrrN
NA4obNxQt++L1s6DpQ0VObrSbwGTI7YQJ/ic2VruJTHmDcfBjXg+tXgPg0uq2zwU2ITbTsaquTfa
YiG7VsNed+hKOMVJHEJtia45oo0w4L3ZmnDh4jDJl9XEPiHyqfv7sUO9aLaa6jL2K2Zds13JCD7p
UAUPvX+yPcKXvVpDJvPSsxG403gpsUaeONIfELlRMhw6lTnvJxJ2W6dAGDTegy48C135D0Db+NGU
nH7UVgcjzBoMjqhXax/PZTC/NCY1ErDgwq8emNujQ71iD+czktQLgRdwSNWuZUzGE8zFUOsR8muS
bRNZBrsMHZ0vVuPrXVs0wM94y/LC7LA38vUI0QLNZ+CNh8rnxZXgsaEoXcKLpSEm5lBPxMtUy6Ms
jGKHvbU5ldy008bt9Bmvxxj5Cx2/QxRCsqWfthV+Ete4OQBXD0SIl9EsbsxeUQ/NxpzAW10nPpZJ
UEJE3UxTjGDJd2+q0rqGhAohmXQPcLF+HOFMhyrISgzuP3kKEfEw//BjY6EZDP7Bz3EMOzHxNqT2
YiUuCtmIyJLGZW1hpqmr7M5QhIR6xhYvFQrMRe7mlo63ngRYNgM/ziW1sN3VazZXQsUlUuJ2nW1B
mTHC8k5Mr20XgvbgTukg5qxFNwqpjDEfTRMIYlE0G7zgyAI0Cdzpx9FKVoDce98Q/kabtcSNVyjX
7IAmNCz92KrGagvX/XGz6AHZp/1SJ0bId21fjEe0SRicmdr5nP2qSkqKk59N1tVuO7XpQpI5s81i
i9lQTfer88szZH/z+EDSlTuAZm00UutSV7Hdm95GlTqIyFjx2CuhFENvBbaAP/GjEiGw12ZEaG/n
CnSRVfU6GQjt8kvHuFTVSI6sI7CbrtbJSXGkhGewXco0ZPNjw2oIvwa/iKDVaaJuHCELhktd1nlF
eZ1HoAeG8kky2MNxhXEfXhbAt9PUI2tu8NqjAJaU+b1CH2Wjye5b3PvAcOPeMzHW/+OXYTk8arE8
hAKlMpu5E6HuRNXXdX1076yssMT4Fub9MXP1rpgsjKJ9IU+qardWW73IgR5nSb7lXJGEMGtOjcVn
J4MOV2MB2Wb2xyWmRuFvVgQsJAYNUP25wWfgDT26FfEKiKeLZxi+oYkKyu1i0yCWxb1ub6yshRg5
WqcmJRCQXmdpYwGoBpC0DQIJ2om4WkkX12QmEYdjcRBpFZxLvNyxY0mWzhVvtkHjH8ZxyAarfVWL
4UZL7aMNhkkedzBGrVibon0oIg/joaxz1iFzuddhurEaCYYTR6dqH7Vb4XzrgckK2zuIkMMFssfE
QJQwy+1sX6dro1laBTLzagfoXikxDS+0FVk9tx99MryBJYTeA7PsmBJf48Q09kXLp7haApU0ZTDs
nQAq0yVkALdaI2uk8VoFNhwIbT5vvCl8bD2UXN1o6yOYfAOP0YvmoS3tnXSnB9+TmI7oej7VQMbB
iPCITMNWs8wVSxZa8/tchje3ACRStVWOnX5K+GgV2HtlsJ00h099uFY5C79WiMaB3wkA0Eb4iDry
hTJ9RqPRRhTJYzc2ie8F85wTN30jmwxfHB1ifvuFD6BJJgYDJ6YfZR52q9goyNF2dqBznJigek9Y
Er7JVL7c24CwFlntyG+YRm7LFpETXeEkLTce1sJpdxVtqgMk6TENzSqxQvHhBSXwrQZ9j8lmjLYK
Z9hyG7a8S4HjA6xwcViraocuie6Ub8jcIuYXbBofKWcfM2Pmjkpibriq6k0T1pgkoWDd05G6uY1S
7WB4vAdLGZFBQxvO6eKt4XmxrW+7mesbNyy9bUm3xC7cia920EExIMo2oeVUxmje+ytdrSUXYnpj
GsfIQVGVsPIRW7ra1o2SkV1PS241GOzMXkvfpZZmMrUCS9wYqhh113ZU0D4sBamSwZ1zMBe3tVrf
msk8DHSCFZHW9wynXc2nczthATK34JlZV29L61xxv7fahu5Q3JcnxzG3dEYK1DUfOLvpoYCjDEZ/
3SSKCyvxh+ap2ffdsCRkkA+YtMFop88mq9xKN0gaywJ5qitSxDnhCjs57p0C7NGpvEyh+UwoXnWp
t5zbJf4reMq1BgmRmJ9Dg5BBvA0zlkaupuoojWALRdQNCk24bjjNTg8gB8KEGuKEaA25ddFVa0aY
r4E8DIQygbslnKeHEP1k5z2XvXh1qxHlr5BvnSYXl5exYw43pytB+FnNrcIkskS3mGLOK1+NtTqV
hY5IMyY4ohJdyyejnKDokWEGP9CTbUooApbF2k7IRjzRot20IyviPmBOypq7pGDBrMsiLFFUf67I
89iRPuC7mSikLo/Fq3uvLFyCCsqroZydWhXJiQ5pvei3poQTqF6Lo4W2xZ3vUfVdgb0B71EdQtcg
2/BMMUDIgs7f0aAM991gMnR4tvBfAIi5EdpCJO0WozoHvrHvVtRxHlrNtPFGlgFqkK9Ov4wX7TvV
jlSMHUOySiAJPnxJGkg9atvLgbOwbQkFeTZa9Yw315/ks9NV6hNUni4aNHAXLHJRfzDPRbeOutop
sOdLeyGpMfQSIegNkkL4t+fNYChCcIiBjDElOlzpjPoLM93GGDDPA/RUIlMltfFkoMasUhHaOL1R
mjiFmfhDn7qwl44o0Aw2+zcWGHwz+3pGUNP05XAO5AFDKmAW0TQxxFXhuGhEC1B9EkmHmENsGq67
s1TzYDbejJEG4hun5dkpxA7Gyoj4MIyLhxj31PIlgj2K7rkup4uarSeMQjlsBTD/J1D5JJ1J+61Y
+yXp3OCrp52JxtwAibzy2sepnf1d4FQP4+ptgyK0s6mzi9jW5hJNznq15CpTRB+2u35eYTG6gBcv
zLd5DBBu2skqdgHOD47Bry6eqO9zL2qYi8KV+vmCwWgUAKC1yxDxNjWisnRQnGAy/uALgBaDP2PC
X96TadfNXMIapqBF1k5wFgjM92nWdXyPe05nCbOMvhqfaTt9hcaYdEWIUYrnprNDGdaxfSknJbO2
HjAKqo0vj7NmQzywzB0f8zmflz5KByudgxXM2Lre9+Oc0El529av3kiLYQSvYfI+jqeeKDt3IAvI
1qF7CAoTLbf78N/UndmO3LiyRX/l/oAONJGUXjOVmTW7qjz7RfCoeZ4off1dcjdwXKo6lehzn+5D
Gw0YMJMSRQYj9l7RS9W+ibTSQRtqedNWLvranvT2WHAqs306V16p6IoVVQE16PiqHxP3uFhNdeFn
hO2Uz0mmh1xClayKPZyhD5afdndlnYnbuE+uu7IbDqqMLqxQv0ldlqG5HjQhF4w2zYD9dAcql8lu
zGCgLpIKbmanbyYTdxO2eXuXqpm+20mSHQcK9ofYJVDIPBtJYjUnl7lH0hoylQoMrgW7MB9vRO6+
HZdRHrSYHhoHxYipzA9dl5o7EdUuf1TxZTLaXx1NGqMqbvsIxfpsl/mtGbm4ABw/31suFxU1O9xu
CkOVZHG52K3+l5S8p/NhdGqd4+CMasv5udh12ARhQ/V+h92uGi+dalDZtdaLnHd10+XOLTVZq91b
Yszay84zLOumqdvYqElVNFSi2sgw0qPo/Ak2feO2X9M6zsnT990C9Mia9ENHKqmmhdREnoy/nMRt
z/2zOuSenON7zvewfdMa1fxrybTXHii11+TrCwgQF0UhWlxvYTniG9eUSqp9ETUV3hXRGtYN6g8C
Qjmr+HNTT5Fz1wtX1Y82RTGiadZ9ltxokVTD49iGPoFrZDdpMKBRKq/KKPaHo0+5m+S98Ae5r+Em
mqdKmi215myp4IxE5F7nu0mHTC4MK1JaULO7Pki9lNvCzoeunOhd20/a/VQ2E3wEf7YWh7BGu1Z/
IO6R3psE8QTreIKnvbMMbw4mK6VTjVV4/j1qCu+Onl/fdCPuvRbEiDuOck+nkuTUZ930iL0eLUha
NxddGNIaeqIn7pcinep7IzNGmlSU/YLg1OQs3Zul5V0i9HhcRiXeFVH2KWrVUaYxCXAr3NvFMB6j
zLn3puKHEw6BgQKn2KVz6z5QOK+uIsOrad2rx2H54CaD5/0a29Zexx/ltV9276e6l2ww8dGIwu+x
O1inIlcn+r+f6pEYuM1vZgEdIkwhVRVpRScHGS8UYRKyjso+UrzAfTXyl2XaL5dWUeVB2/jIfhSY
n2YRF3Wrq+uwt7m8EfZeTwX04oLGQteFiONArQ+ppIEKqe/21BpOddlpfz5NTv2tNLy72PYL7kjN
1VQT43E70mxwS6P5LEV8MCL2UWnXq4+PL2SiadH7sFPsx9qWtzmd5wOylzNShhSF+Ni6H2c9IGac
lo91n/2oCDqCXrcnmj2HF6pusMj3fknHTpF+LGv/hz176eVQDXdAvbNTNU7vYp3o65HM10PT0ONO
TKo9pon5BYB3vE/ijlPGMchHt/gBjykXtHIXj2n1VXlcaP1lObqaOrmOu8uwj/WhRLvGpaqhENHM
VxTtnAvlcwj6s10f6OYxn/Iol0QJ6tMQp9yUy04/RFYIzUYUEH1seNVcYCN8gcq/9VT76JZe/Q4k
TrZLh0U+oOnzL6YmUgHFleZ7OOXZbkp8PHQNjZ0ip7MuIJfV123bcZdIqdTGrR1By6BIwTlr4Ntv
SrrtWeRdPe86QUzzo6FwQHJ/OTjlNC1vPHs292Xmi10oDHs3hdnnTHL/7BKOtspO34Ib1PvC096B
MuzbRRfFrZ+FlHX9hmhQDT3C5CLVHyrXKQhm0EhdUfAeZpQWPPsdadEZjJHnL1+Rh9nfcj8X1UPv
czm0yepbxzK3NGqBuUq7Y2/G5pVIi/rbMvrkA3cjE71x82JBjJ+7HzNg+1QYq/o9yjZxjehx2BsO
Bc5haa+Wdcva9V2Y3bpeXVIOK2lHSyefxiTnUvt1F0xrcGN1xnJBzJF+SLM6RvMUT1d2F+orNjAC
ay/Ms31bsw4OZdhO8b4dLKKurpxqLMiQJNKd0w/a+8Glr8S9MQj/4OmwvGnp5FW5zXSlo8p9NITs
rryhsAMdG/LeLzS2OCnSu36Oy8e4Lr/bbWTf8hGX+6zIjYcqKx5s5dWXbWu4bymLnEgd/xQtpEej
TW/kKNgKF9d9qAdrGIPECo1gkVEaogGKl/7ak9EXJ6/eU3kcgjnBrNWYxmUackW2k+RRZxTy3Jnc
FOfwhdc4xs+yQWNQ+WrfzdUptctqr5tlumSHOAqBjsjjIzkURjoPLPKMnnsitDiZZXYbKfPt6FPb
M3PrROWrptvXdF27vX1pOwaeEdO392MyHRcv49lPU5fcK9MdCedL6pF9rHAJFpCAEAi8t+te3UWy
UEAS2w4kXdriHvXs/tKKs5mGM3b7fkmzD45Hh6hpaH5wAeofkeChcqimtzHb7oLuSuuftBR5R4Io
OQ7UW6jUP0bQRPZh6yvi7+kdIWi6K0z2iWbIpmM21B8Xv/BJz+bTVdiZvBqrpyY+yXK9XUztZCLF
mbXfpzeREAI39KTeO5l0b/NJ5EeEDMlJ+/YhRQc0+8VyWFP5jE1+y0sX8uCDrA4F+tr+RsVN6R5t
y/g2mJ48kCfyLm2dmHfeMLt8daywkPY676bWQ5rmROauSwVNOVEHTDvZz/3eWjLrbqn6LzQbnW6H
zMpOedrNh3yI3GuKkd2doxt3N5rlj5L1GNRDkl03LbJVeopEP2WcoBRqDlOvj2T0b2abL81v3k5j
hZyNosVF0Yw3ylCB5Y/xReEg6HD6xSIYL5N95ZgJS93uiH98pBmyOjYUGjqUP5Ter/zBuhgoydlz
j9m3w73YoojoUuutH/V3qqhvCujMZMaq8VgXEQJbtxX0vXPVcIgWv8bS3xrId1L4WSiVgrZsqKZG
kxXImH5cTeKFF13r1hcDiTfmi/Ar8ecPhdWDd1Qx6XyeUtYl9GtIU8wSOn00OuOD0Wcz9S185b7Q
4Y7GEwtHvbivijG7zktBTYuKeRIW3bWRTeURMegFpTodxBYheVWRqHQykyYOmfc5j82UDIrx3bHm
t0s92Pue9Psha8ebaUqNozEKmkXOC9dDmjv9XJPPl9Oiflppv5qx5dgfMkKF3WQty2XJw7oNAUpw
A/kt/v5Huvjb5HtbddWv1/Etb8afbQ+35X9uv9bd/xzJykBuqcr/D9iWVwXxh+/D1x9V+6cgfnVs
/y2IV+JfK38SqApNPRCer5zZvwXxvv0vQGokpSjq0jP+91/9LYi3/iXJ+3PYujTKch0f8yaV9t84
FvEvCu9wQTyT7rNK/BMt/IZ1ITCpADj1hO9CcwbCKzYmWENXQ5zZy5pCrjhas3dOD2uk+FUK9yLX
/mVVngZqSOWHXN3A7zxY3OZ7XV02xnDSjX1ipzyYer78w09w/5dH9U+SAQ/rD2vu+qt803EcC0aN
q5AJbIwseaVDj4Q3rA8TMfyoM3bhrvdhhDrDIZH+2aZ8T00sDOiZ9Lj1adtDR19excZRFC5uOuI7
kIdkyTtj18hSFHe9XCTNUyjUO+QZ3ZZ4kXp3t5cmQmbqsUj6OislKWuFHR+vjpr8bqDLcbujdy5p
XXMQHT55szMerCbuPzYZquBDmVFu3TkQ/moyZ679qUYEEwGXiNe7Uo8YeFA6OoU0S6mD0fOm9G3Z
+Yt1KGyxkAKvkiY8rjORhw6thoUahnrkSU4m1bzabxPvymnWt5mnZUYvzMXuH5FHKGtfkeI81toa
xSlZvAgF05yKIDeG3KWPZDwc0YWYclfVjrxqqrycTkkjGrHTlOY+Rsi8SeK6sSWDMi1TGAvjNHxu
XImQOaV8dkQUOkY7YFJ5F8Q112mUUS6al1KAkoIGiPZ570dRQ97MKhakwGNV9kfkCVKQmJmX717Y
kBnxw65B1hHVAuUsF0DKq05XZUEZTfObzvHQ+koCSLFDyIyuYjHyiqQGnYr6Q9T6U0gK3EBvOxiE
QzvTzMX7YWnaea8rT37QBmfifkLZ1F9w303vLMMez0GBVovxv33XvxeTB/3B8Uz6C8D74nv/E6Vi
DGmS62J2SAw43aU0c/9O5g2368qwXAPCmUa0aKR+QUpkQPVjjtCp/tqU/yML5PmCps8eBhxz3SGg
zW0swJ1NXIDewzogcSRBnCc9+uVl9Oz0alFlxkoxpoIAQKMEo1uH53fH1z/hDRqE/njgw38jXWml
yCa2NSEv3Wy0JMEgNSST827Imu4+jSELz0PR3gzjUF5iTiiPoZXggIEPfINUcNqpEGfKksfwpJGK
7V//TU990fwkAd6TEF+ANkddK9Zt5w8uhzJkncxmanHYhvmt77bDG0pA7fv/YhTwXj4RJ7CsLeYt
olVeSrXYCmxnBYImJa2HwsU5vD6K9RRytU7GQXjKS15BpVDMN1bzJjX7sOKWjUwl8+790ROPQ9u7
Py10XcPiAaiZ/U9szW5Qu1G3R2Edn9mlN2vs2S/YuqgssPgogUBNa+sXStk6qLoeMhLllko2aj9F
KIfTZi7fvD71zff1bNzNmYWIvnKThKr0SHLxaqmlcZU27hf6gXFV7+umPtKgZf4xlzLBGcxl8P71
8Ten0+/xaTIBVVrCVORDf7qMyPemdeQaa928iY4hAOh9TIH4XukuvyLpJr+9Pt4G5PDXq3bgufmw
ZFhSKzLuz3WbVEYRosI0KTmhEDU8iPydWdMeOMdRYSudXgp0/FQjDRxUltA/Z642b0Ue0W/69Z/y
/Aty6IdO8xSMnmu3580XVJlszjNAD9I7c7jjG7MfXUxoD6+Pss7njw10fcB8oSvelsdrIQN/Ot/J
qyynqkcrSF0zfdf7M+ErpKV3Il5QQuLD47iM8/AMZ/X53EjvkGrlxksSltDr6aiIMeYsr1nOosYf
kMZDdljGZDyzB62L8+ncXBP8Hl/uisyHev10lKqKxMzrNANXdfFRF7ohTcSOWNBt7vPrj/H5OnVN
2tcDAKTLAQDQTVCzeDExluebKJ7G6bb0p+qDocthl9WGi1kqSs9wvF+amiIbYZPY4Zq6bb9iaC3K
ckT5iDiyOYnRyIkqJ3KtuojPDLVpQwLBEDYaUzNdFKME1u7mfIuVRFGWRRLZdof0N7JKlH2iFtU3
Zw6bcV9Jm5K4RUkUpETqThe22VVlMEdNPd8Uqjb7Qx81+n5aewEdsro33VudIDLbRdOqxH39TWye
DL+WyBoalIs13Ka/5yYiGKLeVW2V2ockDxGV9nNFqRs5n+mU5+gf9uZc+Gss8LK0bCKi54+nC8xa
hgVqIM1+BjmYXyaSTjWXfdG9b8vBb0m8lGQYlizOnVOiNeX8LPLcK0ul07wHlGMicIJspgOZLP5X
EriZd3Sz0Ov3BZXcd12Xoz+VVWe7waJWJnZozbl1+Y+fF2GTK03MueC4zc0Om2W+tkSZONREHe/G
zjHloS2Yr9WYDY+vD7XZa9bHxW5GbI/GFQ+5udlbyybuslZyPLt9bJ0Wi8qaWMKOwDJtqcmWZvhO
NOlwZofb8I/W9auUI5z14KaJDoHY07dUoXphKRYIqMqke0TcEpKTIw13tNqwWg59a4008FMurq1M
W9O+L2wLYkgYk1vLnK6UF/3SYqtxwkVeJTJdqhPFyuQkWvQz+7Hzk/LKmuxcXOsoR1/tCY+qh9eP
aC4zWrlMweuPcbN5/p6PJGXMK0P9qra9VEqvn7rJ5JZCirG/xZDnk6lHOfn6KOsW/Mfm+dcoNBqW
nkSuqX7HRH8EcGFdYG7WnnXIMTaTnxzkj0qmMjokvYeoA1XbMRPTclMOrv9u4GA6c0S8MD7YUnhV
0sUISgOvp2+t4NDtqlSwe0YkX1vnurZBb6nmrpHJz2Jwh13pqQ+uU39/fd6bnXyd90p05aNG3QY9
dvM9NKVhJ+VkikNROyN0qra7NOt8wpfWJIfeUOofP2dQyO4KQ2YLsbDyb+bpNtKPjMo+YPhsb/zK
yd+6yMYvM67RlG6T2MGTahsn11+dtokLN+v1CW9DHmbM1Z9vw+X2QGMQezNjwGZuYquGGcdT+Fap
AjnpPM09fBe/R75bWWokCyGtCWoO7XbTvVkhQ91JvBXvGxQE0/71X/R8gZO7USw5sgA8HGddGn8s
vTYmCjdatCz8raDjU/nLwat3ZpDf0/r3ApcO1xKTTAyIaMskvbtlZith9B2VFPNgUoBadjZu9u91
F+Nt98JSuceCzf0+KS1at+Q9Ceugy2jQdprMMv4ldZ1/VjQmo5Q26KVGbgILc1eZqruO/QW4tZMm
pU0Kp7KQQsRL/rHLsqW4iDKPAnab+lN5Wrp+/vn6k9tgKX9PiuYavEVw+Ox17mY1+chZ6jJxqfLn
xbGLbOLYVKIlHwr5fQGHYNJqNze+JLNW7c7As3Dqq1SDpVoSfegWTEBuUooH1zOy96//tKfnMr+M
XuYAv8Gx8+NcKTdRBL5qnGZ4lQNPJU2AdALFpU0G58GLLPHhH47l0qZVWi69ocm5YX99uoCGYWo6
ZVPpp1w1QAaIimDol4aiqKnPfD3PprXeFUCMcwdXDh/PJtzwY7fH5zp4Aekk5ybTEzw9Nx5PQuXq
zF1oc83nEa5jkcAEbO3/bqTydFo56kiT3LQXmGgwF34V+9Ew7ofCUt99qvoHzyGFVI3LcDQH36ZD
XJrt/CajvcqQ1scmi9wz18Pnsyd650znYF0vTd4mALL7tnSQqDJ7w52PndUL8nkoSrx2Ptfj+NxQ
m01Bua2J7oKhkrhqDzNJjT0+cfbJfonObA1P45T1OZOftNgWuOl7qJq3s/LSwg8HwBhLaY73o9nO
H3CgGI+04PAexi5Co52Xzpnz7vmnu47KgcvKNS2X0+fp223nco79MVUEzpNCcJgaO1+7NBBYOvsi
ykOUsaqigh3P1UEmXXzDll7dxzJpf4xWi1Vv9MX4uOSN/c9fMrcaKd01S7ziYp7+sKVESVtmvQom
T8O9wJcc6HaYjm0Smod/+uHSAN3hwTumULBrNkfRhCXfnQqpAkrC5oUTdfLWRqN/Z1Yqf//6UE8P
md8vmaHWdP96zJA72szKqpuKL5uhOtylglIyfo/53PawLpUnhwzgd/51f413aeG8HUUaoq1dJ1RB
rFWeHu3UEp+dLiqvdZEifBttf3gjq3K59uhYcGYZbw72v6Zo/36YrpAmdamnUwR/udDSfVAUkp3h
ikT6gBylcd/IIqyDvIipjXpCfCCrkR8L1eSXBP7J10hNzbn+H0+Dub9/CX5h7KRqZdFv1rYJlqXG
hg6DMpvzWwQd2fdONvqu0F534ZTmfFSVXb9Xkzm8q7uhPMNOfuGD9oAjrRdl9fvEf/ogMnyUaZ8Z
MvCFoa8Lw3Q+aHcIj+nQvyPwHxB9D/Gn19fXi1OmnAkxiwPo2UksSzkbni5UoKt82We+TcqOu+9l
HXvGN47X+XpxreLD1CE5SQup370+/PpEtwuPzBFNQbhtrcvv6ZTXAnLq60YFWF4auug5w70usvAW
p+bw4/WhfhO9XxtrszWbdUVdGxRoMIqi3XEDF1fIPQACGENzPcu4xYMHaSbMl/FBqAkcaKSzz6VT
SQrdc/xf7CGkRfi2gc0iptkEGrM7R0MysdbMuZmQyLGPmlH1i2BI/x9H2m6MRoRvwmCkMvfnfUie
7VBaqDTz0WyCM894/beeP+N/z2oTZ+SmBYkI42dg1XJ6s8giOui5sN/EdC6rZZMevLby93mjQBd0
iTPetgBT8lyeuxa+uK7WCwOpSdL6z1rckKd0OQ4UOKO5DRYRLnscec5RW4l3Zs4vDeU4pPXX7h0k
QjfLKg672co7ti8n1i7Oxl4c7UY7OKlT++L1x/v00vfX/sR6WTtuSQAs26FwLnuGhJsXTCXVRQBN
5Rcf+sW167vFcUlUfwao577wNjl72BBp1kPDzc3KieaB+8FQ8TYbS+0HilK0i7T1mQPgpS3Ioagr
SSX5sMs3o6jCLezGYpRlsbor5JLGnQPeaWeYLb19yyza+33i3BauU945qHjOhMYv7bp/Dr9Zshpp
s2rHddMXpO3zLvaOOWbzE4pUdLnEy4hc7fT0+pt88ckKkrAkDUi5bvPZYozMyuAz4E2i+s7dMr+c
iV7OjPLi0hTAkRAHkIbdXjCMJC9qVzG1NDdBH5VanDCLooDFPfX6fF7cXPmmyA+QLCe3uXmJWUt8
Qt8TGgP7OSvEaEiDQO/SF9hAgjJM5oO2x+q4uBc9kqdPjVDLV2rp5nyoSeeeWVEvfie07Vsnzay3
X3/ttqpvO55uOnLHNKe2uXULx7/tUgdN+dQPl6/P/sW3+cd46+/5IxNgxjjfqfUz+div900fuXC4
HP/MM35pFDKDcu04Tcy/RRSGxWiggGJv7TCAPlptGgXGFJv/xVz+HGVdU3/MpS+nwkqWmm9eLvFp
iCqFpXlJDq8/sZe+eQJ1Z61FC67B61z/GKXTJC9Lg28+yZv2alZgYXZ0X54+j/RApt2jg1zXAVti
42hrLOuU2+O5LsIvfBzUWlylEOTxP9tLYe6nTjgWJS2sp2i4HuJhQUsXZ/uSIvqZi/4LW4xPjEX2
jPZGFOs2Z700wxayRcVQdlR+xoyNV4mUUddV9RfwJeYxx7Z+fP0Jv7BaGFPQllFwTePOv33Cs2Hk
M2NikV6COIXbALL1XO3qxVFsliMFMtzs2xNJjXJZ5jb3gqErS0Bq1S8HzMGZhf/i41t7V3EUraWr
zd6Sd84wQ5LiTu0Uq8/U9LIDXTbU50UN9hvSy9nDlOKY/i8eIJk3j4cHylFsHiCROG6zkVERc2a3
pFsROMZnC7k2r2ETMPlC0Gqc3AzOSn+zdXT2kgyFYbF1TDo7ZYNqP/Y6qY7YqZeb2ujh8SzOckIk
2+4Nc7JPWW3Plx04E7EzmuZcSurFRy1AM0FCWfeYzaMecVlUQnGJJrfrA/lKSn10Jrs55fXcs3UX
0+3sOuh7Xn/WL2wHPIV/D7s+pT+2gziJlUHQpAIxT93Brsfw52LU6pD1fhNg7UhR2TotalgP7FGv
YRa9Pv5Ld1BOi1UCstZH+VKf/oCk01GfV5EXCGciVMXTixZ/claA1NKtOMqoN7EX2aX71cgpngKT
gnN0qBcRQbkuFDWYM7/oxUdCQoPMjkVktD3DetnHGLu4+BO2IhcZpAnCuc+NOy7J3l2SG9YnPbjY
DmCEgTDCdUsT1F07yPndMrnuz64NPyuVh3vcd+5l40fpEWhr+iaRCa732AvHM5mhl7YCCnNUI9ix
VmHC00c4i9zwCmzTARoX0HiRii/NMJRnjvaXFijgXzAdLBiPhjpPR2nisqHOiRy9BbIASWsy9M5X
4XS0nAgDbznbYMEqYxFnxn1+Wrh8EGtemGwtIdvmwCrh3qVg/LzAs2pgAkh6Dq2K82Pan23a9DwZ
w1AO5STkSFwstm9+Smtj8JG5BeZUFvfdNGCcSKcRPkKM8oRWJI6Z3gy9qYovKoNMdmblOes3/nRL
YsnZDlEcE0Vdsq7MPz7GqR5mSNpRGGRDOLj7LGmyn5kxEDqhMXTvQK/5ERQCU96IFFzXQfbTW8Ms
KJDi8QdP4ZbxIunMORReAAsXUbRtgJjYdZKmkPtQwEiGNja6XxMwx+MeG2rYHzkY7TsYbzCEbZW0
0wF1f/tIRA7sgHzk1y4ajQX5eV7RWa5Ehr2rCjgTZZ9259qWPF/IrgkhmiqXyXIlP/10/j61ZbtM
uWVlIqH3BLbDx5bk5j9OVzLKqsbgW+Gs2oYf9SASEfkZKbd2oJZTQkEQy/gTzLA+o4x4aT3ZzIZd
ba3GbjO2HuJCvxsYCaVqfalSx35vDotzdGqQPtichuYXkvnDZAjnXCngxUeJVQ8kOw44ApGnjxLC
iYtXj2QxdzlagU0aU/PqjTg55qw+hVPUnIACQDLyVHccE07Algr1NZuadUixVqQG4BFRh9PDmd11
3Yy2a9xho7BXvRb/s8k79Z3gaMtH8k6gtzB4W539ViICfUf5x73Too4KFBFW/n2OHAM/f+8hmaSL
l9Z7rY2o2RdymP9x+o84zeXKst7t14ry04eVhNA+pD+rgFVZ3eVpH+I2Hpcflgu+EVPMku+aIjqn
m3lpYwMv8lsISVfJrbC6tcHtjK4gEl+KaR/ZojxyffqBHepvWv5/FKBuFDqkLwQRhU23I3YVGy3o
ZoJtaHU+JFMjaEwvv/JQKe9qR0ePbDfDTeIl6QCmb7K/5H1XHIdUDKeq9FxSwHCZ7KWov3uNG/+o
tY2Z2tBNtcs7GHSvr4xnx+76G1kYiKD4VqxtWi6MIshayOaCRuT6fsBP+j1sw/Brl8mlx3+VxOap
lrH+NfDTPs320p1e/wHPPpnND9hEYO1UejH8OCMYhhyReey/X0bwrq8P8mxLWAfh3kU8bdkeKo2n
Sy3tFbACzhkcq8ZqprrKchr6asO5acV43bviUXTtmfhgfbtPPrl1TLSva49bakjbGsPUuHUsjcQI
PElwSd89rFdeKVsusc0pAfT36fU5buSwfy834D8E11y+3G0nVmGgW8RKFAbKHEIs5JEI0s7XOaAv
t/2lx6L5VmIYR9JXjIC3UQ/K4tyd/dnXtU6agGFVaWAu2l5dNOssjkRlBInH/hez4VH4NMXdUA/1
29fn++LC+WOoTfxFaTNCJsPCKUvtXqUqfoR0nF+8PshLLxH6juS/37K+zSCzckcdGWB0bPp2hwc6
eayQ5MYzT/iXzI8affuv10d8FvBxieUp0RNuFUliYni6VI1uBqAXNz5JpLC7trx8vlWdyh9yHSXJ
bhnS/FguojizDZwbdbNVZWEfjfnc+sHo+9VRICv6ZTdRdGw6f4RSLOobYwYc9vpUn79BThekgKst
SCCN2DzcJlsWqWNwpG6aqGvXLOUNqN388vVRnn/7jIIihRDHJ7hUm6lNbC/eYo9hkPuYa0EnobaP
XQq1ybTIHdLaIjoVgG2nXZXmyZn181wcINbR6bLhkzI3CTGfvs7MIGTMKxEGMz1h7rrc69R+LPvm
HVi0G7uBn13mTX05d7F6Wxd58SNTGNklJfyrlm6tdI1ozl30X3oghHpYq/AArBLJpz+JDglJW8I/
CdLW99D3VdmFVo78ELZWHwJpqsRtU8oJQJ+9pLvXXwZ6iBe2Rbwhgl1ibe67femTVcwYM8boEDs9
pNtVy0ZvnGoZDqmqTZNLP9FPpWrxJo0sDdhU9BqDSDKB4PAaW4KP9oy23WHIlOJUDnXiYI8x84+o
XGj7apn3Vej4MJap+biHuItbsYszpyz3flg1VJMrY04OYVK5n+Jh8OOTdioMgX7VtfeNGTrurjSs
6cGFEvNmgNiT7FKzaAfswgY7mt8ZeRY0nTdK4GoZKumhcJAi1SZvfweLxPmBx0L/KtHc3/hL1vmH
TLXpR92vAKCS4i7pdb24b516rj60KF+YTz03H0SmzNsQBksJht6HSQv3gj/B2VPDmkuV5/sSmfv3
padn5E7IHig07h8JXwfih75S5jj2uz5sZ8zV1VRrcuBA9nxaa4i9WgDx7GIJD+fGEPaMeB26wzdf
elEUSKBalyhUho8aaXR66GsoZIGkeUj8QBMU2AFemnnvMmduM7BjE+7WPSkkbxz3wjMuVnA/0oty
oN94UC9Fq+z3FiUiLkaK+RVN4KESaKa9KOrwfRI5VDbgzVTvaJLgeRiZVZ8X1AMnGNGw/RswQjQ9
yQ/YkH0HYjLUlkDIwWp3UR5TIDEaU33tdZx9aQFxp/vU9JucJreupv9ACONjN+EzBrwgNPf+BYrP
2rog0T9H4ZgPNXXon/GUqZWMUoBkzo0o6gIP38LyofNwyR5l2YTZRSddWFLLYtJOVmvqQUFtGYBi
28EjbGvmbnxr0eOCtDGMnzaoO8Gt1c4a+Mm50/bLQa0U4StiZw8woHKB5tXwDAAaxE5EG9rIQgTU
01HmFzyodKfFaJFecaP2nkxLS640U3BUJ0IH4wiPtGepO6O888SygKUeTDDFcYXnua0p3VS57PAz
xcb8gyoAyKHZARTeOOw9sBZDdT8iYgSwWekSzMnsILcyRJF9msuI8GBs7fwN4aX3QD+J+i1aBKhi
S1PVZDnt0rqfgTwgibZ1Cy7PEdN404RVB5VZGRb/PhoCeAxmBd+GNyeh5Altfrb52N6T6aEDhLDJ
6OyXSLb0hjDNcQey3G0D4iP9jTrz+NXxO/4hioA4C40iW+jSXI8LYLTIfEu90/4iSAfSr23MQA3M
w9K+K/NO6AO505EOuE4oZWAPCRizgcZDfOKpl/zsnXC+Skcy3CuuMr4PXVv3V45VFFeZUXflqePU
p8WKiHULFdUABUZgllIdj5B+NxQHoxuvc/Wj0Rrqy0LboXvRqT6+ACSCbRFgkAiK0IPHFXNLgbaW
AlTKS6W+T2DlHNbfNJqXhiEBJSAJTEEnz1iU9gVlzIV0eLz2+jadDmxA6bg/mz5b8vvRcOBSRHFq
TBfSnC1vl3Onc3bK1hXoqDYrPzd2XX4GX+F86Ix4Bo3TtPBPVCf8L14aTbih7ZCGQn4dwWotionu
A32SleBqjTrijIMRDZHfiU9T6kzvpM7si07EBuZNH1pSvVwNWZ580zMaMiiuefopFiatDeI6a9mA
hWi/FTjZobchyt73nuw/WX0urQu6ns/ANnAnyn02ZPF7M5LyvZ0OWXcE+q9pejolhf5M1szRwahd
kR3mJLYfdBKO+sRHAYLHTxxz+J60TW7vixkdNfyUpFPXSTQbENxdaGXHvCUzBU9CU+OmucJKD59D
gLW1gS7pMEd5lhyxRVXg1nttXkmi1HwnyZobpJsz80vtZstwMbtVYe3G3OgTUlz/y9559NaNrVn7
r1x8cxaYw+CbkCdKlmRZR7bsCSEnxs24GX99P1QFW7RKB26gBw10DQqoW+XLQ3Jzh/dd61mccvzU
7tVp47QmQEpCXoCf2aATSV1WYQ+CipLOpx5I2nsT/FBLlTQOiUrsIYyBe1IVqFskN6jHkpggwP06
SioSFZxh76Z2CtZwSLPuoEGXf68rfUcmXmk34tg6fVfBc1DhjyO+Cvk7lBxn16mhSC51e1T2cdyq
3/VmsRGaJI50b3IQvSQbpuyog641B5KVpNIWbw2d9sde5rPsGS+Rzb/FWUq6NVHckK/dbHjoHMsl
V9FaQJiaUQMyKSpMcfcG1lfxlTyrYdjAjAGpKOy2utQ6b9iDobbv1dqbH0x2oITH6i7U6cQIkw+2
AYCNUh2GiOtMYljaZmZRpJ9J3CXQSdMxUSNE8OiHql1OrdbQJtXPkEp6gePEymOvtJ6gDkNpYpNn
aTNuZiiKn5D5jdczcJ/sHUN7IKoRSNMh1RLlS2OaXXc0urB8VGmRZAH+4rnwpR1GzB2e9GYDVjSs
E78sFElWieMN5m5A12Nt0V4iIsBhILOtNdnTBwCgIPOMMKyCKMmYJxT2IY8upJc3ZpI1ul9kgqVd
NaV5gjGrPNSt2XNkN8YFq9n2Rk/eBrDQICWr4AOkOC0ivaIt7gXqIX1Tl732Xal7+W0w5ukjLumB
D68200snbBy2DMXk9L43mw5fl6JWl3NDJXlXhOUU7XMnyY+W1YKfGovCfEshJf+kO7F+DRwJ3uc0
laW8N5o0uZLFbDQbDzDPdct/Ffr0ZEkIU8me+RwbWgxjJy2EFUxTz3bOdtP+GwQpFmsIoPabFHj0
p65sOsUfVQ14aT9JbMduOVqXsvBaeUySuZZ7s8oUiAp5oSMv6ZApByRvMH/C57Eg0hSZeWsSGnQX
FsQG7Z0qcavrfjYHwIEDZVC2cR1AEKxGbEQwfhBe1XSI2X1OQQXx7BjFwsBW+ukxk0UBlTEVEE16
nsuV4pQooZ0SpzgGc+BcC3z9ItSbgYaF+Gb08IWCiuiKq9yI02wz062xBhtPc8IQYrWhhtTvY1lC
n3Cr2t2p3pB+LPkeJXAN8k42RVN1M/x1COQkf/ERwtNqH5tpGq2g5wRvbQF3uhdFaZTSbxQVT6WG
au6xGAl3MggUi+AfC19AZ9wTGKK2n8XoRCrYQlI7AtMVIX0LCE34UDkgWIGoWxC/cnbmC0AjC8Zr
VobLRuniayRjRbZRpWO+y+EPUmYEwmNbJnctspTtsVnrLCWDXuX4APuS5bsM4ZMgfVWGCTNzVQAC
LiOSz1NXDQlCQy+whf2mdT4zPzRIzXKdbS3KWkLFTeqvphi7765asyMimg7MEAYb8iWaHvF9PqU2
TBTpKgKwjNcYQaPPRGqNI7Zr0L8U6nyttqIuwKAJT5udL9OZR88eV7tFqMp2Snk0yyFLP1e1fmoL
PK+vYH+hAcPflyLiWpQqGkSc+RQrG5woMcYgzjEVMSBldTlRRfJDezIuGMzzQanz/uA6cnhrzW4N
ejIBxGyXylFpnfngdZHzTgDCpTCdhJdF01u+1ffGvuxyguRSUwcCrS4Y3w7N+jy4pC+0QEeq+v71
o9EL9RtcpViZcdWoICnWpvl67uchlGq4WeT6e83uzKOpzRpxEKZ1ZXsdNFItTK/ZYMdmQGaccd12
dnxGAvVrAQfLPAd6zmfLw10Xip0RgB1wQ29j6rkMBjXt3jHXsB0vpvr3D+bPLrU6hxIaWddlSqWj
LZSYgDutvVOiHDYVh4h9PuGPmKv6ZLI9/vD6k36h7oCtBwcVMfQelqLliPpTw4dshGag3Q1Cy270
bZ5l9VYBsLF9/SovPklUzJywET2668rqrBaZS4iCt8EXJj4QZ+mS7IBvbU/V7aw35+WLcZxGne1A
PFgVOTxWdLNJqN+Y6UhETEmTlJ3nOzB8zZkT/K/ndwYIxYy/r7R6eKVoYkTnvDUaYuMhdgC1ukSH
oTkkpww8I1kzMdE9rz/L5eevvnXKmogGcI7ysT+psX56Y1Y3hHGVd95mmhttMxEFsIHiFFdvtDA8
Z7xaht0v18J4RBtHAwa3Hh1NEZWydYQHD1I3vw1eaxESaUnzjia5Cuo+KU5xYeQPejdrezLK9Pev
3+sLo5PSqbU0DDSThuiqHTfYIdtunbqxoQ/O+zrHzOgYSf9nO+7/kEX/+VZIYCHHr////y2lvn/P
8N13j9Nj8fifXfNYfPnWfvuZXbT8yb/DfMEQscBA2DIxrDL8eF9/sYss8w9kLJQwqS6i5TAshtJf
7CLrD/oNjoE9A63zginiM/kLXqT/gejCXfT/lN7AjmEt/J0o3ydkx4/xatHMcBBk0tjgIpy/1gW1
WmqUHYoBi08U9tmxU8DdBBMwvpTjUcYBedLZkgQYYWHWDkk9fDSa2CQCVmYlnjrW+aAcOZttsGKV
KtkFqoAMTCrJ3nInzdzRsoc9mkoptpJMHEByem1u22ZyPT8hCmoIKCvZj/FExcaXTRzdNK1SJjs8
PJw0CbFQuiDUCfXyDShcwLUJzzwiTW+/e24r3vekzZZ+GlbSOsxOSFJP37A7IYKvC9W9ObVKtW/g
MmZBG0KQvusQiVwMbd+OAQ+/+chgiOG0pa59WxO6cmtHWS8OArLh10yZ6nfw0rOPnhb1wwIYqh8i
XTqg9UbY+NdOMYyHQTXqBXZQT9+EXqo6uXil86Ur9fhBQhF5B9tfTBtRUpd9Az1ZMWBdFnMYlK1l
3lOr67PApMzLVnhQxFdND23xnuBY231PTUmj3qJgDt26Wm+c+kKwpYwch+KdOluALhE55hyj7RFI
WTcpoKVcTNrJWxUgeQY/HwGSPwmj4y3G/Whw7CNAkFDKWAieNTbYfVc0CVBuAPsXpu7WX1F2QY1T
QdiRiedMLrCqlGaXn4WNvohPZ9KmuqXYpqVt211gJAOR0VX5LC6gGw4RANyuJnRWYJIBwWRlN0XV
t7xO3RbVphYFAZfkncqvMUBSMDYZB/cj6s/mYVIV97HQB/OrHRet8Dl5g4ROlehDrnL8heFeiHqr
V6bd+SMwFpCZwuscTstD25J6RaXjynRq81sEI1HcgMsxtV2cKOgW/F6M6b1Eb2ECHyUWhzoRURq+
3i3GWygn5IVgqyv8hCqSsWvJ3LTfOU7VcLgmCviIpXmpUQJJTjc2dVBBrmEdxSeIBJyHyK6YCOmr
K76zoLeQ6zaFKkw2wZDG9RLtEFvtMWk3yHqbB2QYGu3pBglUI2z3tozZ/O6Mfs7FrYY6hpKwVw7K
0SQg8XsjSXm7yGHsxY8SQPgSOhQaziXNoyaCp03FfUM+N5CsOS/scFcIoXBKbPuKENJ5LGzOIjkF
Ry2PpedDBQxlULd1XqHUjqJ0P0dl8kDjJP5WU3pCzGk7leYjYOQI3BjkMvCujPIwWlFxi13eRN1G
u4HRlDHeN4ljzhJ6Dj3MbTUWrrHhyNTHG6X3zO8KAKqKUSIXg07q6i1u87h4dDRIV/5gGs1dNhim
4sdGAy3CVHJ3DuArmPUVWXVy3OrUe7WNEqmx8PtS7y4GqLZgEYVNcoleqclhVAqxH1OrajYAtvvb
GbL9A9klUAmbXLrXsMxDanOeJk8EKMVi4+lGdopQkWR+rxPfB2nSe1fJXH+rglq6So3ZCPII9PuG
nxN3G4SwZb1pqILZQU1JqOOjre1PzJDJB0+242NoTa57dDkD5AEzdS18Y0wgZYVZWNxQNiDDyB50
vs2oSIe3U16huhRaRyiSmLKs8CnDcj6YFQuqci8Gl+RKPevG5cTtHKKZvEQ/hqw8XuRhN/YkjXYh
o753CVskyZSD/9MC9n+L+k+LOvyq11b1949E7cnu58X86U/8uZprjvoHqlNAf8yFdGS8fxZzzbb/
QCDA9tmiZ78oNv5ZyxXN+GNhOrADpW+F6HcRw/1NItT5P1y67d6iq4HC4um/s5przzefLkc/BO+Y
E5c9/NJ3Xp2J0oGtbYXT/663RvuDG5pTUCuquVfg1x6kSzMiTgzjTdtmOsX0Lr3EL0K+uCAIHhVt
uVWUtr5CgDTfRCa5H2SFzzcIpomHdc1yO6ez/PzT03375z7j3zmFf/5gXM8a52/+stcUmmhWl2zn
rL0Lp5C02HFB4pcVABy99QjBiNPN69db8QH+uiCPBpcEcjJghc8Pb2lrde6cq+0dBQn1vUlmlC1m
qmRCGbbd6H4gl7a8gI2RHjyi1ND0MbMXBIJtEYG4MN/6q0xSs03zgYITkZ9v+oGQiEbmNYsmRzSi
uJ2dOZnOPqU9fzRifTrTE37ef13uAK0x6xAKNSRCdL+f38GsdcQyT0LepSRvE0bYscSnlP09g+BG
gnDuSLJtKU50ZwQTK9Hv04V1RGnorRaZI8vm8wsrY9qLuRjlXRlO3QVhWckeSF5ySdJid+FJE7qj
o3THMgqHQ4WcfiNml96Y23hnxKUv/RKur2OaR5KCrHX1EnPkmCTV192dVVjtIc1L440bz/2bpKvJ
hbLM9m3nEnMgWSWPi3RnR05VSBZZ3J37JS+8DBfKDuWOZeuMK/P5M6lM6G349ue7bGJ5mMJ8Cryh
G+5rRtDemfLx1IwtaaYoWwJtwuDP10TmQWKZftjX4bFTe/d2IBXtA+c5/QpjXP/eVfIcM6Vn7F8f
+ytB2fICDaYnRg0yvgUksXqBuAG0PJeZfufWQ3IF3bj6EkP2DQAFtVexMcwBYTH2vgun4o7ecHNh
s+OM4eMW2k4tSf3F2znv+NfJvkBIdENtUz3zQJ8XIp5+4iLhtpgR0dPbawqO0kW1yWJp3JkJVtO0
miaf1dYIUiJlzlQiXnocgBf4hFCTgsEyVx8SjpbYU+GH3vW16UHOFkkxA2aKl7OMyBM9SBVFsOmW
lkqbUlXf6dYwOrukm9J861VNA7ldS/R2C2mnG3dOVFv2pZJ42oceV8fX11/erzP78gsR/WM7dhA6
r4Z8ayE+ha9k3MFVT/ZLeXUXm321V2m6BnWf6pd1Pk/HRHGLjeCccea9PAlNfhwTeTGLupdir4Yc
EQPGL85jkz0x6GfvzoB++pHy2hhe9CJqdVolJvHzYTQZ6P1G9lYsOxnb4Zzi2cZ5Ojykamt9Ip1p
Kjay0ryjFlb0nkdlDO9pOYC5IEvAB/5nXWZQL+DDZhM54LHtjkXgqrFDS88GDdTR8o+2rXC7Ky5v
dP5EKb49NnRXKBt3dUleMypUNsZjP8wb2enzHAAtE+QZhKN56gHTI56NrJo6fN5lX+tS877S7GpD
P0THk5GNl7Unx4r5FGD6zN/wtBCeHA22XgOBnDBSRKbM1P2UDtRwrarK+50nK3DiEq7SPupdQjDd
fia/NdeFSABxGiSJaX0OeHaqmySD3qnF7S6am/RSdQYCQHA7YQESqqZlV+R4ZU3QOa1BhSpMhLUp
2uqU2kswGbtMAhA12mC7qdH1cN/LJqXVnM2pQrrTkB4HVTYwvnUR39ChBjg26IspsyCQWdu8PhxX
1eZlPGiQQZj0UCYtk8pq4osKsyXXqnPubIJft8ocIV/pbFqnSkUqp6WLt2rDPc+lZd1RtY6/jnFu
nhmUz8t6T7/BQBiDlYqmIZPb6pvQyjIWnBWcO0XU2V6fqzEAL2wQ0FOUB+Ho5xBdv0xO3kKxYNlF
g25Tt2GP93Ph16nSeZJ67N4pSjIc8hgpj1XSbiUn4ZzD54VbQ7bMoZg6KTp0a3Up5thUgcPl3TVl
DKMstqJdpqA/G+HS7oTu5bvX3+cLt8YyxsaRfdFSjFp+z08V0qIipCMcXe8uw6ITzECJ0S1l3wqV
TvrrV3rpzih2OWBHmHR/EVAjSdbQeajh3VBp5VEdPIIdKyU89CwIm4EMojMy8ZdGqkVti6rZ4h9g
j/781kRFhGnigZo2c708ZG1Dgn2SZ3ekURQceFnREkkSbz0uUXx5bT7FGp37XJb39Xz6RKUI2wsa
H6488EXPf0ToaT1ZjYp1N9EPRJiuOKpxzOpabTb0k9xwY42C5LsmJKzQD43cA1jHIIyCpnCM+1la
SeWThRVa537Y8p2ufhiOPb7kZS+JyHE10AyDiOyU0Kk7K0F5MXohgQNecdQAg90ZReZcln3i+HCI
yByllcrufBque4ogZwbgrxtz9nOYdRGuQmejKbfstH4agcx+tV0mbnbKpUBEHrXJg1V65k0dG/Jr
x8OYNtokE5UYn3x81EumuUDtEEJtYC/j7vJaL3sfS9qpKZFP71MlqVH7OEqoUe+qVEQK3CCYIfRN
AUe10PHVSfCYq9wE4ZhUFSE5vzvSGePwqxclLofGtVexayqkh20X3ikxeXqVXRo++TDaro2Lbjca
zblv+Ncvi88KL4S6mPJoGq32M50BzFZgEr/z9OZA1l4IlyV7NyfiBj9Gd2bgvPC+EMRSN+ZIoOPA
WPcZ0AC0ekyS1R3C/vyuNGRyo4ckyg0h0pGim6JjXAOCd1U6/nEjaYKQ/3QwOv1Ly8x8FUmFHOQp
7PEqW/nBS1EWID0gA1OEkdVS92jdo9O085bwyxneSFI/wIsLz9zGS8+M4ca4N7E2s+V8PuoEWwe1
U5KIbV5E+c8OP/Xp/LXtybwxfw+DtCxXPDEDSBqOPwoBayZnahR6PRCifGfATA0KYXyKB7JsIOt8
fH3g/Xo+Wq5EI56hQJkc+tTzuxq6VorJ8qJTGdfyUz2V86OBVRS2vDkOZHbUVqqQ7x62CQftHqlD
pEn7E9pab6Y+pcjq+swPWqa357MMP4hNwrJRWDpTq4/bLKSWiKqITrndOAdHKYe3ANasYGic9KCm
LSzZWiVHHQT21vVC94ZjSXXG12X++hvIWCNHgrIdjIP1TDfg6XbbPI5PXpQPxyp3kBYmU3pmeXvh
KpDcsHMuSCJ4eMuA+2kaw2oH2KEek9OcyXgTswHbJF323xi22G8tDnKc5JYu4/OriKbE5KcnoJ3b
uUZx3N5Zk3GUZd1vtO4cfnAFxF0G7gKGYXPPuF008Ms9/3RPYMB1xW2q9MSKTYoA3Kc3w9jZRWBT
0Nb2DYqPazPvIfOFeSjS21nXlTRoKm16OyDMVbczxMn7XK+8t72rlJ/1ojKPdhjUTr03kIpRddUL
JQks6TSH10fe8v0+H3hULJZyHBZYWvbGaptqa71C8sOQnlq1vUjthKXXae/L3LxUrfyLrtFneP2C
v26klgsuqSM0/Nh1rEa6lcbZHLdGegKrlrCpUOCbo7fdVmHvnZm7XroUNUe00oAdlmP989dCFk5E
a0fLTiikPJ+walLLNOTq8HV+D7/8NALoFC7NSKYvdA+rabIBN4majMWZ/W+6odEX7e0mU46xrp0j
Aj555tevjGtQEdSYj59yW34ebWOMtNkwZXnKzLq7ddFYPESz63y2C1X72MEz/mqgu7pKyenVUIVn
zkNM+FbmiywjLtvqEuW+L3nsKAKJpRuaqPwCpNPMCGlOxQhuL210uohWzT5wHuSbEGnqvGFIGvOW
zKv2bZEhMOY7MtPKL3LZfES+ZX9uGiRB/mCMfUGLETzhRaq5VgpeQRtu0KI4xzQmme9NZPfjG7VF
R+qjWQauihDVNjZOPhuRP6bxQGNm1u0gof81XRKe7ToBi6d72wyjOge9HpLp0aQq+SCmXdUfFWFW
jq+HcfyJbF6j9XM0YvkWpXiJNJf03+8amY0sW3W3S2lbpHRLPJsUd5pyEX2GqST4s2pRbtmNx9Y+
6nviVexMqenWeO0bo5ZEcU1yHAl/ru+lQj7iNnem6TKXlfrp9a/DWCam1ctdjHTUXl26YQgyno9Z
HaF9nWlNRa6iIK5TY6wOhIf1KRkaiIrCjUYiAtqwybWxkY5u9jm0m4mI9Lxpbsu+wftmGLXzYWbP
LjddIdUdXUvCZAiIbo8YAoxjgUHkfR71VqCaRXJN/HNZBXZnyOu+Hrp8K12jvwX47H1ph5FSri6G
ofdH08m+1fQ+oRmgu3ODIZbaiPRNpg/JKJVzxyD9hZmJ4yTPYjGT0s9f7dZSz0sliKbmZGa698Uq
JMtw03YIAbW+QhJfioSG+BzTW/IntarUPb1yubg2Bp0sdGIfd9jOPRnknmg0Xx3L8IviZIa7KRt8
Lkhs1Y9yzOH6YgMtrrglzONmxR6eWHq81H5GfFYYyDyiKWUKqyD20+IY1Ca2fXz9rf96q0S6cP4B
ag0w0VwfLokUTJ2w86qTOurwub0ivIi1/otUjGobu5Nz6ZCb+9vzMKVxY6lYoa74lSGjW14jvb7F
J0LVelNXTbjTBZHGajNMd6/f3q9LPqe6pYq44A643mpMNz1E4lJL61OkZTT8NOJuPaJfz2wsloXj
+ZfDVZZyJfBBcKLrggsFZEtacV2fRjOLSa9wb2J6+VtEG2kQy+kdoAeMPX12Doe3QlUtcz99KQ4W
vLilzr3kaP08H6PhqJYUofbUsu14VJ1ZvXJKNb6aHLIBy1nR3lYZDUli2fINKZTuNbVS7xsda+eQ
NCI8s6C/+HP4ZEBKLL20X1Z02Ut2j7ktTyStj3szESe9ISMpROT1eapixrjqTrcEYBS7BonNfpyn
/laEmXqhV0lxZmP7wqtnXdQBUOLZp76w2u3ZOGMLZPXtaah7LAf1EEPx7c+5Yl+YKyB9AlohkQgk
tb0+a9WRq3VD0g+nJEk1Qor76QvqGzbNXm7KbVraKKRZ8uqtWprtBY4yd9ri34uToFa7LsYFkrMQ
gUQpqacqXeMeMWdK4cdhMn/pcoQcaBkVAxx6VMcAcie9vcSUMGE6CfmHjR4jKDg0orG+hInUAl0q
gsyhqUnLM3uaVZwaXQMsluzOqUkAm8L5uNrZdhqenAiQ9cmjw7bX+5ZVM2uN+liTcCmp42BkarE+
6s79grC9F4Ve7UtUK35MV2wnonSiZFGXF6R79rsybrULUnRIixjUc6CIFdv3z99KIUtbBLUaSq7V
Bgx1JMi2yhpPkepM7/N67IMpJ4MbXVPubZsWnT+898OcEk6qMVbeKRi2SH+uSmLOI+9Gjz35Ed++
3L0+Ia03hsszXL4NPtlFD7wW4VZ9F+NOKqZTXcQRSuOkv+x0chGJrYz/G5diPOLItJ/2oavXFREp
bhdSn05dUntBpVo1qvpQ7Dsjbs5MgOtVZLkr+h4GvnCmQMbw83lIlaoSWgJez7IyBr0Tt6dpgJ8c
pXV/VeSZe6XZbGpef5TLB/zzrLtcFLotoidaHlB0VhfVvLpLbKfnorWZ+8BGQSwSKLntI+pRah2f
KzH/Mr1xQUb9AgVakFIAJp7fpamhm26h1ZxE602opsQwBlaUxG8qspQ3ehbWe3VpJsyjRT2k1+77
puzuK6RQV0MRNWfOzC88c14tFf4Fn4lUcDXCCaEgw4Ay7olyZYaGvxvfIXEz/AHq3a5uYK9ik5zO
PPOX5gAUFrxqBAH8tf6u3MY0Mr1y55MVKsol2nrkZyZ4+RLq1L4FA7Q1iA0+VU2R71ScTaeW1tuG
WlJ1Ca3wSqHdcWk1pnrbQQQ74o2Z37DTLzc1mrTf3GbwumiM0YVAb7HgE1dr/5zRB8mccj41cSLe
p2VHXv2ceLumb6szn9p6A7Bcir6ophkMDZQkq5FRaiMTsJlrJ9Pp5iNdiumYT5G+s3JsrdHUq5wx
ynE7hpk8s39b3vLzj4DPDackcIYFOLq+SaQkKrVnbz7Z/aReSISAb8NUeXz9S/v19oDMMm9B9yUW
xH4q4/9cZBhzwRE3V09FRZI1HgLxoVBhG3pmme0AJRH1XIv+WkSy375+ZXNdA+cg8nRWX3aLxkIY
ff7NTX1U4ysy9FM1m9MGu4r5TlihTY641+lIzhY7F7TVWX0s2oidsyy7EQax52hIU1XhbOlh4q3B
lm54fJhxda+3sXUYaf03QYmOC/hs6l0bDuYe6PPT/H3ULUFEreLOd66ddHdDqXy0LBycLgbhescw
iDScP47x3Zyt8tJDSzJfTPZsWX6HEyomk2LQb8I2Sz51kZIcmwSZQ2DSbXwvJyypfsJZ8Sb3nFLx
DdQr58jfT3WTZ0PCRXysIkWh9kDH6OmR/vS23LxfmnJ2dp+2an2ZFToJ6vhyxzfOlOSY870FWK/Q
wCC90jHFrXCKlNzqUCBXNZJ26uBYiZIIyhrnph9KBYdpb9aPiuiI8hSj7mKezqFcYl8rNmnR4+Gi
My/KSxh/KCimMUp1XxB//G52PCfaeTp86skL8XxqZIAkAaWf9kBTxe2vzaJOP74+Zp4m/ucPgE4Z
am6MDFTiSFt5PmYIlBvKwZD1vWPE8WVVCeyZFtGiQRrZRcRkVJaJL+KuvuaEkx6iIZfYn8mWnvBg
KYg0CWHTyCmfYnLjjRmLEe4qb5v3NW+XkFXN2uCjmK6AhdB1drysrDYu/NLPJi0qCRc6S3f9TBkl
INakuckGjXKjsGdT7oA2mGfO7cs0trpb6plsuLkmZ481l4VWRtWTclXe9z0B8hELjYGXO4ovwsQz
94wSIrMtoO9qRHKGP4vsnNnnl5I20yx8TocbJ0UGeuZqITa7rGs7N+nvkRQPhwya2bZ0ZHaQqrQ2
c2R1R2XI2n3p6qzLuVEGA7lGt7Ejpv3rb36F5GCax9/0Z68KNcaixHr+5nt1TMBBlOP9JAZJXMzg
Ip6TsUX4NTEweRBVFq2kUa/0h1mdOSNFThbdFHi3+l0+5fJWGD1OZ5D5f76k/wn5ZvWtuJPNt2+S
HOn/BeHRC1Pv350Yx7bMv/1n95hn5Ch//Vm6ufy5v30Yzh/Y/dipquwoFq8Fi9xfPgxb+wNX0MKV
g2rC+F5UlX/5MBRLIyqa8Ya+gIwWdjmsHX9rNy39D/ZGCAKYBpgJ2bH9lnbz+VZTIVDAIaiXvs3z
8dRgOAasm+WHbLRuxph6fiWzJACzAn9dNsYntc0Uppl8fEgydN1lMg87UWk2crNxCqDWent1rpJt
r4bae7LNz+2BV6rSH79s2Rf8NMnHSqr2CD+zA85YcambU0UUToNXksyrK73IwkBtAELVsAcpWk35
nTTm+16JtZ1ONhtlq9DiOD7n0YYUYX0X6uzhjLLV9k7pjtucbvS7n9772z8npJ/VpKte/49fulrB
1RIno0TXfehCOGxG0zV+rlSAkZ0s/qLmZnxpmyPN6zkmuNcKwaDJui3PbJb/9eqrnZnhtqHXQ1c4
qLVOPr1TDRtaitbWrTEE0B0RB8jFeRAPQ7WptKG/tOswOXM6er59+nHnqwZHWRjJjKo4O8wgNwu6
zH1yG0EYOCpWawXW4KnvEiOhPyAd5/dqbD+uuRIz9B5nAEXT00OVdWI3oPvxS7fIr6Ay83n+8yG/
9EL/5bbWNTU0l4pQ5yE79FoUX85VHW+xWJYnAY71kM5hvE3NrCcNe1IDpxLFQcy93LnRfJ3lw1Mg
yMYzi/HKy9rPRW2buzLRu0BTtPDMS3+qu/1YGv95CGsgJbTosmjtIT3oWYruqE3Sre2W7S7HNHow
sG9eDGTKXkSeJwIHVuEJUHlKzGbtbctOjfh4o9aHBe3sjWyML9RB068rrPGXBgGbR7X1YAbRq2Iv
NMkzVavn9YEfP3m1col2SGTuWsVhDkeBpNLCzYyod19Uzt3r7+0pzO2lp7LaFuHdjHITU/qBtIyc
YD8DjWQB5sfKq/EShByemyYp95AbymUn3Bw7dvUICWkjqWOn3boN6Pu4ia2bMsNOocR99kEWkXmI
qrg7OOnENhEUehDOEZ0AGLrbcSzJ5YrZS1F41bYZCtwaVstWhKG+6+VcXEJdqI9jhXensrjlBlrM
pRmZtd8um6ouYpkgKvVKjzp3N7Cz+S1y6Y+nvZrX08maU84d5QEIE1vfKiEDyubkrlaTc+Zo+G8z
z5oLXzeU3L1p5HE7absDDq9ueubqQBbdNUzOD0PYfCSWs9gMhlOjcDXO1b5X9Yofd7eacVFsdYR3
mQiqErsbfdtKTTsYsKRiXov7b6J3HSS1ae7YG9eZMjPoEH7uW4/MWL+2R4uymNSAr7w+7v7156ym
YDBgVYnWkIdNJOgbVKCUu7w2EYdpoqmBRPWicCO6ZpZh4Poqh62iZRnpFfV46E1xLuR5tVv98VRW
s3Ff0BlGyVkegFolh0LnLJORqBI0UXhfGwMGqcXDNqkS39NQu9sZhNrededzuvR/2Uv8wnDkyKbg
TMwP7sAeU8NRt4nKvL4sIIhuqCxHZ47O/zKTrJnHtOf4skhCPdC4E/t2sm0We9jjqlafXn+jzytQ
/zzJNfiuyT1vJl0qO2SySzch0pJNmikeb1DrjqCpAN7qk/bh9YuhC3h20PlxufXUOKZdgcW+OJAl
MX2lhVlEKAWc6QKChuLtWmssWurQdu74XZPnl3mkuikK43AEFWd6sA5caY/bzK4aG+8FSl5av4c+
kRC9897Nrsa8sTPscJP6BaBV+FiLUOsARxnpx2xqu4+x2kdQ5CX0RNjlTcAcmNHPsZhM/UE6Re1P
RexleztMnLeq2zVpUHohibb0j3vVn0b9Cu/AdG2Eud5tZ8zuVIdajiZNoimIqESIfQWmAGQ3my3a
3obOp5EQYHRvSWuuF+9G4dxElgtG2EArc5l4HWf10RaF5RetrnyYzCbDc6uIkb6DU4o3Uz1GH9Fs
wFfq0tG97r1C21r2aCLXt0Tk+ZXR6J7fpUNqB17s1PY2RgO0M8aSOp4el/aJBEOOyVNRzt8VSkpf
hjTxtnqouNaB1HvjtnZxKPpUIc03TWp7p6nlkLhFQJpUXHQq4JT2Qjf9vOyaB1x0A+l6MbfntxCH
mq1wjcZ6MxElaCiS/xEz5gGZ3EWuzkruF2OiYYO1a6cPNL1LH1PMrCcjEdlNhoPyiIdD7q1Ix20r
G4s3T9GjcoE+VfGER9IckkM7tTjtC1LlBx50b+0pCGoPNjA9aqRV5mbBoNnZjQ0LXblAJtN+K20r
/w6z3LtsaqfqYFS0xZZNQrnl4NsDMEsaiaC/kGEP+7sTdA5og5+EO/OWNYwi7wpRFALtOYduEFPC
flDmpMzoHZsZFQbDA2Pi9Jp4GPAz4DydE1Pbgt+BihPrkSIO3hgbD+lk9wfDzZr7tEjTRy2z7S8C
CFlL0Fc5EQArVfsLyYOzsuPUMkqiYfQxurU5+taBVilljIPUZcOpZ/p/UXcmy3EjW7b9lbI3fihD
3wzeBEB07ClRFKUJTBQlwB09HP3XvxWqW/cqoxQMqzSrQU2VKSEAOLw5Z++16w9Qq8vn1Kwr9AWF
mev7vB3aJrIM2vNJQY300I7KPOQa2WFbMXUr9mxFVawES3ajnCWwQrDRZBiJRkDadP2JJzNn+vBo
9xV7hmrQIQD6QpkfB1sz01j0VCpQD1RFPDWOG5dBBm+rCwLqvjWVKGtNNgZ25D70uxJXpeT0FCap
XL8Ei9O2EWmuyJcwBfQf24bM9dCxFw3i/9AgmvftbIdObmiJeA36x5SGtRENic9gL/r0p5NVTR/a
eEHwYhvS2XR1njokxq7tXguMcjurtpH3U2+4H/tsHl46XWv6jebWjEOGTorW12K1Ro4tH1WWoUlS
pRu81nxrbegVnfcxGZrqp2Yp97ufjkYfZ8vo/GgXC4Cg0Q6w+8Z2GD9JTZkQmYBUvfaj6rPIUVb1
o05t+UnUqoAMiY17IC0J3k5ILWsxwtYYqm8toUZ3A2Xmz8s8DFtT64YnHAaNChVcuEPv10mzSRyU
s1ECMcpX/iadgTiHDQHZP+fUaYCN+07oZ05zlRb06nqjxLc8y7L9Rp0Pr3ZWAojcm3Upt/mUWQXp
Xr71ZVTDnG0AZFxNpZ4dWnCTmNel0TZ7H8rpMalRzvueaqoZJYOxvuYBGtr9ouSybsxUajeJWgm0
YlIoPyRtMTNr9s0XED9LeaU3iX4rBms9tEPWo5knV/PZVoiFwyFY/BujRZG3ybsWnJwGAQ29u7gz
Wj5fXmS7d9ppdsPJIQM5CrBUYJn21ngpBe28irzk/bjYdEy7OQh+OLUukk1ZTPr3MsUPHXKgdPJD
FczDa8uWtdr6mGWMsAHpVUYuZuLbJah7gEhuB5Ym7xtJUJeX7ZLmiHfEBGJ/0YO+/DYWE7NtoUyL
unfZovl285zxrMYxSZjDmTMj+mwdjMIsc24IEuU7fH8JPLOiuye71XayKCw3HRuoflFbp7LSQ3EU
PNWrdUm8eCwb/OFscNrWmYdSlZCj6j32ng5+xGLt6dZeskeegJ3+uYSfdo7FatbB6pkVRd9fwCFs
OnhYbQrmKTXXvFYfC6eYtqsJOZFzMQykxHKvho69S1CLbJsbYHZ9ZzBCaVOZxg+Xbe1Viudm9Iyd
ZvYl7Ccl9tLxQFI1klV2yter1vbVnd5J+9JW9q9diX/dx8lWFkXXSJN9LfZymOQNnAcVItcVsTTt
cSvWxdiotD5+bYE6tOyTdkXSzjdGM5oXNnd/Lfr+6wecbGK9zOnK3G/F3lmkfk8mWHI7T4180dqj
UGwqVQyGNd1rQ5Xt5JouFw4zJ2qHf133pKywYJcEvGiLfSJl+wZekmhAAfbWyLypuRlQioLWSoek
Dce2nD71+Dy/9eynKZgNtL92bpNbMFcD5cF7W+dyMxuTgGVhY/WF7Tq2zxxNQTpgcRvJV1NF+qQV
ZcrJMyvqYEN6kftF6+fxupjAxXGKtBImELu6pHA881yPuJffy2mV3ciayRVW1TCb7HqyYyWjKXp8
x8jCw7lNHA5SZkMcWqUn1VumZJ3Gf+vzPm2er11d9a61pvugcssvbjovG5AHUH4b2fy3wPX/fH1H
Bs7vt9fNwutaX0l2bhTEpVbuyspgI6uJt9lavAufx5l5yjuZp1JvFQhdUKOI0bJvUkAsABqOqDGX
Teb7z+rcKe60611Vq6sV1lzsLWfNtt0EL60QFoXZpSZ5ymP5iWZHLg9VFXSMvTo4TP4qyQo0kx8X
fsLxGP2HudI7OV57NK6DkRIKX1lfY8lZlp0ZVNkDiEXx2KboAAcqjp8qoxo4e1vOrWxL53Ft8zZa
QMDvsUeXu/d/y7mT2Ml8VHWpYGDSatHYNod+oWPR0B1QsEWtRcgQ5cYLln/wpc6GX5x7vSdzD+Ua
jwzJtN4P/lGO5KZ+BDZRo+Gf1B/ev59zlziZZvqF7My5s45VMGlu2xRyW+LkIwohENzvX+LcSnfy
pSPHBvhLFZay12yG9DvrWEE4vcDaO3PIP7Xi+smUraXnVvu2dboIxd5T3ZXBtSogOE7EjF/4DM5M
V+7JkbgaJ78iS7Dak3iybpDfTHdFqt2mMJJvSs2h2gMdDmGtwxZnTC65s39x0v4w8t2TaaSayxmD
7NHAmejtc+4LbsjVJCcTrbDXF4EWKwsNXWI4xdEiUAkXCc4qJKQraUmtlt/0RadgWSYi/wmLqX6u
oUD5xCmNnQZfc8wxTPw6UGsLc/FaFcz4ltPWu6Upp4cG7/CLB1Q4Rzpe6QfTpJgeJ56dJSEJiz2O
61xxNvO0NuAEAa300cibhp613ZF9OvcKcXEy5M/VUtIWofVcX1KCnqv2OSdvZKhIiipbJnGKEdZ2
QWz5WOQeCpljbTQ3XBWbvpUdNLv5OQwgst1ZVh/fH9Enfe9/zu6n/W5KIf6yIBXfCZFVV6qBY6XX
/vplwb502zBMNo4FHSrS2D2wrzXTmWIQeZEhHlfnVe/pG4U95aE0tiYR3FVLklhx5yzDXjhTudUo
uOytUhhNNLNre811v3yxRdbsgkEH0KWZJQ2llsNgFwub7j9Fima5b3s36P/ePOecrCxBP9HNgiO8
T9AZhUW+NttG9euNRehCJEUuX9qsSC98w2f6G6eWGteYrKb2G7HPzfWHZfWPxzBfTofyrtBGA9zK
VHy1aRxfmJDOLWnOyXqiu3KRNaKBfTVkN4Y/DI96XSJZOcKpPFM020FlwbYI8m/J6mkvNNn1cGAz
9PD+8Dkz555ql3IjKZp1lvneVowRSUrqRtBPRJJdiAsNmXOXOFk5OlouPt6MbE8rbjgkwtSjHjTc
dQHf5cIm6sxK6JysHKsP0bkZtHTfWyWSKzS/G6bg/KbpjOYwt8CdW8PWvv+tR2afrCEVfiYKI366
52iuIn/S3UNgBUGES8TbvH+JMwvJqSsv84ijAzKV70vqeQ/G2mDXrJCj9MDkd0kPF/796/z6B/8w
px9phr9vDYO+dWatY+IyUFVdQ/WwIuXWmD1Ah20rzdJuB1/lV0of7g3m1QfPLcuNZ9TN81CZxrd6
Kgs26caPihNcWNUEafgoJNNJVvsxdLWkwYzf4hlNc4whwt2uuBqONYgqmjQCDxfICVut63dZfeTe
NaWzGWHoUlYa8/vFcL5LJjcKCAReSGKQ9mOdWqEOHyUcavaXs5uVjxWvd5PkHbsdsNDXqFG6SCkT
sTSeUa8X7dbjiH9hoJ37XE915X0BRhG9OYcsv6GaApxYYtHp3MgtajeGGujvss7U9502JduxLbQv
qWqHyCoLff/+Ozsz1k/hKPUIZna1jHSvSi8FHb5WH1eTpAxz0I1o1HKqHgSHjD/ev9qJq/ify8uR
kvn7CPFawpr7JU/3RU+QieeSUmgl1bpvVNcdJjJLdr2rTA7lyoxtbywh6lByLc0Rjg6u3Yju/qcg
04JIlUeAhtPpW3ua4UyW9vrVpdVybBHK2DELM6bKAVIOAvqFz+jcozqZW4ORVBdYUenem2e1scxK
D5mIFhj0zude5OJxLagfvf+gzo4M868PajlGPpZNm+7NklKHbS0KPXC/vKJRHq/FKMar0c3VdYbR
9eOUlzUAP6niVohLd3tmb3uq/JN5IMD+9Nztkey3CGh7pSDV9cL9HefSP00VJ3Nsq7pgJNwy3adG
SnXcNMS+XqduQwYNhP559q4bbTY3ZrnKQ+e0JDkAfbhwgj2zhPxqav+md9GNVTRjwy4RbyiShmGu
Yj2XgtB585KY/cyUeypjo6Yn7XWBV43BznyxEnO+hVL4XfmYGSJKU5fKeb/oFn94jqcYYn+pkBO5
XrbPPcQfbTAvjwCeyuup6/vYrBNz5zuFvp2wf8WrnMVjZQ7kyriCHbXbwJVxaZ2EatYWtO6edbU4
ZhUrz03+5rM+2ebDh7X6xWe5LrpKPiYm1XZjNQs6Uo7x/P5YOvc6j3/+2+sUi18PeCHEvicLaAdH
dowyXFT39mBfkoGf2cadWnAB6+hkXwkuoaS68iYDHY6WB1vkvQGZBzCk8tQYNrTkmgtr6bmbOpls
4Ja2a+P3Ys/rA8E/m/kVQ1ZFeEXLCzupEx3+PyfjUw8CRNd0tIuAAqCnZU9UuMvdGHTmAx7MJlpS
zYoX0ik+ct32QJM925szBH0n9VeQsdUQzzYKXceb7WglPzC2K3eIqNH0cdfNl06n5z6kk+3eELRw
0YUmOJ0SshFMyC8X6S3b2qWJ5pE5sXt/EJ27zsl8lLitZnop83dnLA7N9HK5XusAsCzVyigrCXt5
/zpn3qt5st0LCOmtm9YRFMdR9xfjjLM4CbRNNxXlhbn1zMx96mWpabb2BALU+3Gcks3aB/Zt31bL
5u/dwMkez3BHwLplUO07El9CrF3OJjFZIfyFrv3fu8TJnJG3dW+RzlLt5RHWgf7cu1PNeg95dbqw
vJ57C8c//23KwNQz+N1ScBNZAIQiJzcjqLv1YRxhiL1/E2cGlHmy09EysR7hAeUe00H/nCR6s2mA
CB5cXTUhUtBL5o0zu5JfO63fboWf3s1Dbsk9OsuPxPHcpVK5oVFrRTw2CfFl9qXA2nMP7WRLsros
LBM8272NiT40K7GG0msNijTZRfLj8d/6w3J26n7tU7PqMTDLvZTo+EgxT67QYWuRHCtzN00KrPGx
I2ZSvdmI3IDvZtjmVVcSVlJ4/sV9+bmXdzIb+Ki8YbtxjM7qtpnDKfB74uEcw/iaEHjWhOYiuwMW
fiKKyKn+Vqra+OoMqqmJirGt7/2iTVdBjp/JzjlzII0rOEb4qUF96v3R9Wsj8YcH9UvL+9trrzXh
cLxHs2sNbZiTGvRxsQekEXLeml3ebYi+syOkh4h63dqPlLWQ5dTrwzZIAYnahePESLeWO1HwGqfC
xnyBdOzzkBr+rnfIDhzLZN6gvVyJL5vSjUwlQWR5dt1N6qYdSwioCrL2YBMtRjP2ZlxS97Ob+eOu
TK18O6TdNW+wBV6nkTYhUvMO+2xsdJfmiDMr8il/A1iQNBuDgYK8wjxIY+acEkh0t3rHYXE1f2pr
w9m9I+vi/Sd+7oInQ0Im0lUD5t0dgTkqNITx3Z4KdR9UFA/LlOge5fMbxnwILizPZz63UzcWcXJz
lR0vaDpa85gjK/rJtO4evEJ8f/+WzhUaTw2kk06+KfbrYOeNbAIrQibiuszyrSsM9dq7HuXsfizi
plTdXiBeiHucZ68XLn5mmTpFMuloTlyNTetuNKanFB5ttIxwgBtw4ZGZ6mNsjo7YkLsoQtPSigPh
kPo1nBkY5HZexVBwtW2uj9/e/zlnXu8pz2dezaZsxsnd6VOdhGY6utturdRdILJ6hwyiwAEmBiwx
hnvhimfmmFMwBL3IPnfNHF2gJvNnE1lsbJVzeiWkax4o/16yMZ8bRycLkVFP0PnMydsRTlJtssIs
bnVjGOPGFPnj+w8PVOmf5+1T+B4q5iz350zuYRnqmAGG2r8WbakTRs4BZY1nfTgGRRQu5mFy324N
UY8DPUNaCxvLESKmtIIaDq4HRzDBLpRQtrlhtzlJgts67BRX9P3HiG9hO3ZkcRLkxLwTkQQ0fS0L
gizBoWjJrs99dTAFZ+aQKIb5LRuTbgozdrQPTquN9xTTQataBhnmreu8ZTinDSALY6GiHiLG7YQC
RoRA34cskpaZ3JeB5tQxdKHpA8mU7gjE0K2HrZZ+R6BR1YBXEvPuiL1CdkY8MAQXEhKIs21kHKx9
S8aYRYncW3QGukC5ACRU5CmwXd8r9sM6I0jQPG0tYlzmubdJFEkLoa/55Q+gvFk8e45GBj08mC/d
qItvfu8jMtbaDiDIhJt54aetyTde6Pxc6+WH3s2mK2dB2qGM4L5JYcD4OPvT0O4yggDHxdVoakJm
u6mJq9IhBkCXDRMCEpsN9yfesLUbN4lMEydyCdAbYvR53dZt6+ybCaYNSUUikbE6hJZlG6uyjRen
b82rIiNQLMt8hW25rCjjQZYm0Sufps6I/CZp95bG7YhpqL3IZ1uXPZSslMQaJ4MkL8yq5h+13vTj
B1TF7QfpyRGVjh+QU4e+LvjeJqqwotUJin2KTxc8leEm8PabpSTHzUq76a4PtOKtajrnpVio0ISa
SzYqmba2fPalIJprIuru8yQyx4tmqE1JPBDT9aknhEBG45o2r3JYmMLXvCBMrcNpezBmCX1WR8gT
IYdqjx5cb2BIr6aLQgIBUBEyIKeXxTBqPlxj9D81ZiJ+aqguYSerssxjr1TJfu4rSVhrV6EIshcU
YKE9WdBsGt9JADak/WDvinwhaNPqKuSTuOzlltO6Q2BSVdrzLp9sEVrWaJmbRqa2HTmZJ24nVxAu
RJNWf5zSbPWi2iU6QphB9imFvShufaPCOoRHFArliLHVCHOSL6tNTaJGcIDbV72K3nbbaB764Ovk
BdvEp+UWkfKwPPjBshDHgbt0N5JfZRF/aE8RyyAEG2EU6mYqmiXfUvFtvyyjSL8pfRVbbSzkscKb
ych0lR5cjXTy66j1PX76xKx3NQnDHCOLKuAjsR6Nv+foQ9PdZ8UrNlgQeaHsbOxXuM3DJy1R5Mzw
VXhX0jTmOcpZcFWIlV/eu7UzvCRDO16jdiBvzvQ73LE0soOPqVAasY8NUgxUNUEnP9CFqXcVtNXv
o7s0oC5yrQyHpFypg+et+DRUifdWD07OhhZ+FI8kUCrdiL4CN6xampTbPmjWlB1N0tym0yywK2uF
ekydSl8in5qgE615kDBd4e4lRw8bECS+bHWQcQ1T/qSRCEJyhDLLT9gFNGIK88x/9Y2aKkxOjvCK
jecoDSQwxrlf/aPBpc5Ht4il1yc7dLpdttGCxFm3LYX2u6KciS2cmUEECTArOGSnGQEjWIVCyUqS
prZZLK0x4sLCUbOpVx8+up40T9jJsEKMuneTW1Pub7Og7N/GEdoZOcjeul0g5tNhNib6r7ZNYvBK
yJsfmpLREPQjPSSrn25HW2FY5d/zI3NO0n2XKGleDcPa2ECSJxTLTdYVb0EwTkNcTsawVRTkvwR2
pzN15f3CE2rH0T9YNtLMsFQOd8DwHa/nFQtqiC7Qudd1309DED/ToSRPk0zIQDiPfPUwP60saGVU
MpKXeEl98FIr6dK7lA7Xq+OMt37ZPqe6K7rYwOR8DZIo/QFISTAS0BGGrlGJe7v0rO9JlmpEzcqm
Id/HNZ1DivXE21oZ89QmwOVPIjfEnMdmxoe9rfVjR2AuPDt0WzabRN4OY8IxoKenpqp8iSE+sWdZ
SsNoQyqX+kuyTGax78vkvhWWd48v1HgSNUIHmAZZHbZm4zIUJRlBxPSqLkH2Wdk3BY1+BnozJQ+z
XgCSt/vG+OLVwVBviHtn3KqkvVeJ2d/OYvmEVvqo2Apk9aTlK1w+2hnqrZiPTmSFppT82yEvvxZB
wY+rRQ5sSyZ2d0X1vVwjgyEbL02tTeEsfF2LzT4fPiCGnT5kMpi/pgBnlp3fW5q5cXOnA0fVimnh
XFYES8iSrtMZr1N9X/EIwjEoqlcSUsanFSr3XUP4JTE5eroCWqumVsSzlmgj8fVzsicRGqJ4nddT
GuneDLpfiEFYuwaz5veMb/cLG4MODzhdbqzRUiXHmJ20W49d4pyM8SAJ8IK7XnKwh4pCOGIS0hp4
YiEaUovgI1OD5i1vxNg1+HUdU334v8HIwGDX4O/GSpafkQry00g3bj6/vyE6t+c6qd6txRE213j+
bl0Xqi+Be1/MCwriZL0kXjp3hZPDuJKlYWk0j3aur33qpWU9yMKo0Agt+uH9ezi3Pz2pvBHhVNAz
s2kAiNbcTIRwXddzbWxxhdY7Y/DnC0fZMwUM/eRgBRXdVk1GhHGaZy8cYg+aMSHlLrO3VtTLIXd7
74JT61cf8r8emsFs/bXs43ZFp+N5yPbJgGOzrYv0wQu68Z5OkxuuvXL3ljsg/lWyusWDZkV1lxob
M8vm2OIDeQ6K4CepyszLos9vQNEZz7KcLDw+1gSzZfE2foo4xK61JU4HktCQnLsbsxDugwUjeCs8
eq0udWkEgZV3mDTZRf1ilxuNLuS2NRbcAYFZ3Kfk0e8sr8lvE1A5kRqW6Qbg+rzJPL08lAW5zFNB
HBrTxLqpJllucpwAsTegRGG3TR7pqpYLdawznShg8H99aG1aSBSKhbZr3UodDNbSDXmyWYyJUcV2
YkuS0BaMtnmuXSnR6x8yw2DR8bNLiYtnhvqvfIffSh1DbmjBnDAQHfwIUV1kJO9aC/yDgYPF+2Md
K/cf606nYSsDXlfgzSvwKwC3AGiKZduk1JrJfUy/k8Msw1quEzbTdt3UVZJ+GWBxkdary9A01+Wq
MNnHJX6X7kBNYkpUQXKbpIPYcjbBnpgGD7VdFI95X3/vnEBs3//Z57o/pwEpWZ2k1VDQ+liTtd9M
CASjkizs7X84ktfee+gs9/vst9ZNsdjOPhB0KUyhEzHMUvhgGURoI8ZlFCZ28NHO4I4QyGNcQLOf
mUF+ERZ+e3F+Oq/2GvBQE7/xHgOX8GifsmFkBitWr86z9+8/hjMzyC+z12/XyVO9zFPX9HZZsDwA
t613eaCGkPjaJOQlkn6Gf+L9S527pZNJsfTHwehqQhn0bh5vFhRoEVvDCTiljgUPW8mFR3fCHvvP
3ox5Sp/IzbQ1u6Qk/WFSgUX2/Frc0xm3iMjGoLXzDLc1YwLCApiZtlLfRhP8oTu7w86vm5GTwZIb
8SQd5y6Q9GQu3P6fj/n/BXVuZanqbegk+65ojV0lKEwhDzf/4yv8nwBcjD+6fuh+/Bt8C/Vv5Ie/
fetFXf0vQF0AZ/ltxMXf+m//CC+7+1b++H//ZzccQ0d/Z1z8+gv/Cblw/x2uqmF44FX5psFt/wVy
AcMLsL4FIAsmJmvcPyAXPsllDoueY+m6GfDy+E//YFwY/85fMIEXGUf6C/+T/99BXEAy+8s0eqQ6
WWyRAWWSU0aS4ql4AKC17+bVmEXZjOebuEXLqyJs2HYTdbNLdDoQg/XruBr2J0SNBmIfP5CAodc2
wycz9+PHScwzQmwjt76qzBcPOl+DCtus0p6WfLXeppU0llil1VXLGeQD/W3sSL02g3itOWhdW42B
PiO1xvRDndimF2nVmj8OQ+/cYCv02jiYO+d5zgXnxmat6gnFczM5kUemV4Eq0FD8YNJOPk5QLin4
UxJ54VTb33HcElaspsTot8gjuCMvydWLoXvJRAvUOmZXIt361tlD+tiCgx7DbLDyH6nK1gwtDVFr
3GHeDRs59U6odXy8nZ4Rurp0R5OC44Li2GlV5V23ZuJgFsWYmMZNUbp0O2wutjHMmghBdzLSL71K
h9uxP1KIE87rNpko5fKYcbaxd5SCgETqgCDjshy1+w6LYLFVXo9b2aR4NYa5xymLPBcMgDFZxXNy
fC+lc2hW3dynKYSLO+oKNtx4Z/a+GA7pP5HNkV2LQVIFKFCxMXFy8Ubp8Ozh0oUIdQWFjrZTKHkC
J9g3rpc7B2tyPtKpSj5o0k7JlFXWQMha0RsftDJLi7j1fO/W5velMSZYZ4hSy1s/pR16XHCWmX/Q
3TLRju2mY3qAhkw+1OzMlBHPkE19UWrBq9vNVhY1rtO/GjNC9tDKjWbcm3rpfHR6sXB41IrxacoL
b+Rgq44r/NCSUp9JjrCDcyWqHDL0JBLcUFBsb0lqpEsCz4lxPGue8dNHwQaBlOpSFQ6toRRPu0BA
rE+BdkzmNO0Wm1vnLrE3YiGN6kXDVzPYy5ul6voHGCf951yv+j2oYxrXSWVaDWJZqDBRM6Fs2+QU
WyAn2FrPK2sX8Zq5Ezipjh0GpjJfjV/HOWm+elWdAZbA8ITEebFXWjyElYerM92u+qyJja4q5DqT
L3GdmWvXfZUTMMLQnaAgEwQgtoad9/aGmox75fQsIhQoE28FZJ2Z9gbzFsda16yb7nXRkuIuWYMC
F1TmqQNBHB4PcixKe4NUxHF2HsTJlTYjIUyxSbKTIa0y2ZAJ2jzZemn5USUyPLnSdNuK8MGxos6f
IuLe1Z0cH7tgKeXBs/VgidyKwizc0tV/baoV7k1nUykKg9Go3btZM6mpCDZh95yra4Jx06F46w1f
dddd4MFNdLFyhLY+z/rOcJtFbKDU6HbUrLwLTox185PKZPYjN4vkBaX++k2refURvWv3SwW6nXen
282XItPQR9apHLVYnwirDXVczjJs10CU0Dyy+cmnMyGpYZjj3dhg7AzZrw9fHYqF36Ycg2nMEUP2
YTlVpOKuq/bNGxzHimeQwm+eSjWPuKREPQnU/T3JgcQfbjLVtx+rtjQeGWOWOtqDGspJfZ1LasJy
xP+9BBplSLyhzz6tiArVKwM37Frkg9vBy8p0U9VmM1z3dhMYV4PeTPPdaIvZoxLl+SJK5nHor9w6
4HHYbYfGr3SMLIsGE3cUeKG1c6FfZjl44b5pycIjJF4yySVDWc+xbRvD9aQTD3fnNEp4my5TuojH
Ht3RrZyy1L7HHKq/ahJ6YpgUWeLvimIlcHIV+lGR50Iev28dv8Y4ZDV6flNj4a1AZTTOw1BoS/9Y
rxQQI1tVIomTBej+B9vQMrq72VLrV1oraAZ3Q+m4SbgK1wDBaI8tAWWhV7IToUpkCLUBOad/8tbJ
7QiBJ5wwqmxv0iNKPIzvLLMAZph+unTP5Hj2xY+8AMoCexAr8hYc89hA0fb9ZZezl2OWWAr7s5+V
/oNiLKoQGCOyF6h1xmvq1NorzQGJxTPhXYW5JSadUlPZP008G0Iu7bYKtrJV3ozsXbhzrJYsu3P0
fLpSsEJehCyTIXLXQN6u0KeMXeKPI9Tuxdfoe0x18z3t0/W7o/Luvm5z+bVpkcVlmWt8TvigvxuU
U9do6oMjrNRdvC7Gp+i9edM0fCIap0aeKMayj6xjjR0fUQIzvtGl34FGSYiwNHPb/2xB3KuvXWqv
dEDWkrNL23dqA2x9LVklmHKGiWzgMHFrZhtSYqw1xqYLkp8gJ+DXuMYprSCL/Gi6lb3sJ9U4z/U0
gXuX87B8MpuCsTfmRZpSRU1pNljTVBEJ09OU2uZlh2qbMgYPsEU43F4ZAj4e4dJJnm2NkU5OmGez
N+HLbodn/Rd0QPNsOwkdYyAsrVh9AzkFxfRPwpuUHy1egFGwtwKdgCCP8ONQBkl+swYl98N87G40
JyUuzha1+dUc0G5B6DPakeU/J+RNloHz1U2d8ifg3qTitOk23VYbwDdUdT0/O6Z0IEEkuvuKTqF/
skicYQW1wViGBUcnVnGsId/hMQaHsQ/Umy+W/AG6bM2EYY9o6zpHBeWmyZzicamErOcdq21Q6dcV
QcjPg0xa6nVp3yKKpHX+EwLe8nMkJfKnYTc6s1Np3+FRc2tyEDp171Q4/bGN1beUyfuXym85mePH
r5+Eclq48lg7kTeDmz0ITBfenrBiDokVR9WborcoBXaisvqNp6MLjDlk9Psk8axhg0ivtCKYhloV
9pmlv7kThO2YnhwsGFgrJC5bMi0O+jwGgA2laT751mA/oWBO0cXhQpDhpMuEZhWgvBs6Kf5Tr5Lq
GIiQd/h4morDPMnT+jGXenwJ9Kq3ji2oXIChsCwyA3Dl3VGUBp+hhkEd0Cz6NuSAQt4NdlqACC0l
hSJHluknVhQ9PxAeaTx7XmtOBFyqZJspl+r1jIrVjpfMN9ON5Q2LtTXnCqBQVXXup96im7Bb2Tm9
dF5WUOexsvyJaILmAbKHSKNR12g3zGle3DCpk84d2ONbSZz5G7vZ5bUAbPHVX3OkEBTpeXVguuBU
UOgxq4hv3sPW2jSKz9xN+gfhJdknasd+EqUD27FwojEI2VHLCfeQQ5JTOzbcL8sg1+sqFQ6EUGsK
gqvGAzIQdlPSGwclkgYLvUyN57Yc6we0THW5hzs2vxkmjqrYYu24NpIBRnlnV8ZIK4ukbRjgRFfA
WBnNsDcktOwVXjVddOlegRSjBEzRFVutyhRR64zhnEXTpO+Dgb5JdmQpMDcS+GJvVt0hpS5t6GmF
aT0bL+wRSA8dajaJsd8G6nPWu1R3VYLsPiToPPdC1Qd0cRBQauTtEkckI81OyJGpujX4sFTrQoPS
96YnW7bZ59oKmobk9iqBdl6Z2edKW6YfPhGTaVzlbJ3CynBQ3uSIYK5zu8weBzpZLUaNyXsqG4lt
gDU+vRP0YY4Wsobwn6CacehpVGGxNjZZcLd6hrA2ks+ssgbtxToGCu6lZq1GVA9TdQVlsoU+7SwO
8W2u/f/ZO7PduJFsXb/KeQEWSEZwujxkDhptypIt2zeEygPneebT749pV7cypVbCDZyLA2w0urE3
quxIThFr/esfPhJdQf742Mz8BaXRBu8ZxfEbxiJgPDDMWqiTGTJinswkHCz80Pv9b0P8PLDbfrMh
vu/ZiGiNj1ri9Y/80xKLvxxy94SFfbeu2oTL/qslNmxyuTV2Ct584pIOfe/vltjE9VHFDNKG5bJm
c6xI8b9aYjIH+PdXu0gcnw3tTzpixo+nHbFpaGvqHTI5rCRpZ45R1FDXGzPRTOxuq1ij99EXCx87
nYwXN8tMO9rZpPkw0VQDOAUIxR9zs5iuDTKWdfzLkiS4kIkWfoJlweFJeg0RtqnMUt3TGCru8GVZ
/8+1xt4mNDu7ZIhyvA1GODJFU2sxtd6YfE2UBT1HzhBb7G2rhQIurVydNsFo5NezZetPcurpCw2q
8h63Wivq3VRvSmvD1EXX15ntypRMsAtxi7iv3mO4oZbeXDEeIp5gavZFv3pulHEbJpT8ECA20IgG
KO8K0RJeZjfyb4ocfGbGcsE/sjfNtLoMWwtocFBnwrU7VNnpHcOsBSvD0JjzrU2al+OKMnHo0YXJ
3AsI2PpGRxN9KpRxXHZq0xH4o0WTcyfDKfgp+z78GBhj+7ERJZeDuko8Nn0YfdAnfcIdpevzbY/n
OiZznIdMVdOgeJ8UUEKZ0Q+kTNgU12hgkIfal1VoTU9wy5JHVEzm1zguqt4bkmgyPYyPK+zKtYQE
ceCIgfgBsQhPQ3J/6yyj7jNhCD6M+mQ9lrQrq8InzR6oeaJ8o7Zx/8Dhsx6kpLu9q6OQnk10tvM5
ztThLuv0utk44ZDvCYVBHlHkJtsuQzDqnVLvr5ohozpCLa5omwAjnomdGVTwFtsTe/FiPJkqr3VC
ibeyFM29rbV15MKBKZ6CxNaJVkhWYUeY0aqxdTryZ4IjRbQhH9MWm5prtbeJJZdus26utLQt9iUE
G2KLv5uNsLgTWrBSjAcsBtHqGhSuwwgbFMMTi4BdUcU/1LCMP2fUYMl+nsmF8xYzVDpPz/DwZNSb
JT2NQlGabtuSO+EtQrKLq1lhBju+ozZxg0brA6Jx1SakGloMql9sf2yOY42juNBI9LsK43L6mduS
xAVCb0JGuGgs8rswqyqoQmbm3M1109FVg1hteqk0n6cM2diVJjM1IZ2sCe67oacf2xDwMekfbQnT
4298C83ketaX4Z4ye7AfC2kIeDyE5oQQQZnFXNSNEtxj3ETGX6+AnrgqhjalG2d1Vn1QTJo7KiCF
isxj1riMF5Ghh++GAD67S+g7/tWM1vGGKWiYk5tRH8dbrdStfkOTRSAQJSDjXL0vodg7Vbh0foC9
kIm1oY4pQKK28H4QA0zWvEZZk3oVt0lS7Lo6AVko5kTrr4bQEOWFqkAKcdOc/BJYG0ZISZOGww1e
u7STgVIjyCBhK0m2xq+W02xpP6nq1TuNVMH7xFEJu6lTaeCwb0ztg3loYLu8c74XoynFhqpLecLQ
Jn3vxCptb0k1rHAz6YYlNJ6vZB+uLfIUju/ACmicp7WHrg7ttFpjHQSJwFoUKoW15Y6mkva70uvq
CwnIS430ujW/INWlVa8NY36CvxZ8Jpsg/IEIs/zJgLsXbpUYi4Rvsrb9ZQfjjWHVCge0KzKAJ2XT
XNsiSL8bqii4ewcUQU8AFKbQzM139QFoKA+gA2Qs+2/jAEWI0LJnLD+zLLkMqW7vasdEMekkGpJa
WGsAGkRUAG6UeOXbngIz+KGaGP5ucymu027Uls0wWOmyTp2BStolziBHHCCUeUVTnAOwAqM4f2cc
4BYkGEAv8wGGcULb6lxyTIN8W8vUuhrTvrEgWZWDsmVz8+IDqKOt+A6lB/+uLZua1McDBDQDBmH2
BSyUtIzlp19gkQ3XwetXDAmeHK1dWUwqzRazDDdb8SbC63rc6hIDGIr0HSCpyc6Bp5wDVDUn9Vzv
7aaBCNKUSf2oH2Ats1i+FyvUhVp23XMOCNh8QMPUqQUZI9oKlKwfYhAz54CegczB7M/iVvtpjAZc
u/6AtQU8rrsO666vcRbMNKHiKrMK23PqFJg2SvJ5N84TiWEtKrgHeQD1+taU9/oB6lMPsF+HS/Df
ZMDqWJetuGB8gAiDA1zoxAzkXWzn+DaXA6Q4x7V9qQ+BBnSKRvbTcIAfxQGKZIBv3VLbAlCOTU6H
qxBa4gYHCBPTmPyzSRgZQS8rzpkSWhvtMYVa4c8DFNodYFH0EtGDgm3N44C7AaBQQRngxQtU6TuZ
9Kqr5HP1ISyw2sCeQovgSQymwRlX5tWMrgZG0f8Wkz/Y5IvnleEhoelfBsQvpisfOez7p/nFn/h3
LalaBik0VDw6tgWm/ryWJN6VpAGh0usQkUGZ+Y+HuFD/QlaGNpsy02SM8qyYVIT8iz9DguM/f6n5
J+Xk8STclAb5jIxY1jkLNa9+6gzChj5IOULFWfJC/dJmRrvrAU8eOnU6G8dzPMr5vRZFsuCKMcQ/
tS2nP8VXuk7FFt/IdpMGZuwPZBLtRCr7PaEU/X1KHIpnNNHyR0PG3yuzJjMph9iVUy2IPQkaXJ0u
LQ3rkqaLJrNCj/9srEZ9NYdl8dxK/NVbSQIlQiV83/VTG5Jc9p1ISxaJDfseCr9bBMNteo5XcEKe
+H0tz5Y5IVFoAyynymGZsRnid30BwW2kgHiopALgUQVtvy8nZk9QlSGYYij9iAPYHa6C4Rnuy4mx
xz+/hOqN/0iUobzbz6VPZOaMkT3yPEePQ2zTeuWt4sX7wTP2Gv+L1cu4I/nLbbzM6zb2HX6MXv53
4rVXgDaX57REx4Pkl79m/efPRvdwOWMT3zwiOseQ4B7DuFFWF8M/e8aWyqfqWIbDA0ZzZZ/0XlLO
4xjg+7oFGTF2ip5l76q4hbaDQ+kZCsLp9UDH0cgKMKVqkF/BOPX4eqRow1zvEnx00Oe4darzRLvO
2rx9QcI+fW1Zx7IEY142Kk3wWR6vo/bIW8CeF4wOpyRwpTJHCz6M/dy6MoqCYi8JB4v2VSzk30If
nQUj00BUX2mpMJF3LdXuhkuSX4IJj7wRp53JjgI8bwJIpXfpUIPUuuRWyfdYb6fEpjNOjb3Gieim
EI1ohjeTzNZeN1k8UadTTJrAdjDj70BKVwbUPKsZlBlwXxx0yKS8zWfuzGWSMtVIoXW9syPrDqz1
hiaRVhFDawI5cRuw1pZl0nZjYQ1yM9ogyERzlsyCBgz4UJwqXXYRr/+7r9K4dS6iZqqSe8T4hJGT
GtpJ167r0tkoVeF8AjMOgve96ENn3ztELRE3bgyKqysAUd/yYpG4n4ywKgG+GS9GGXMJkhYNdGVK
XimfiMsyyw1p5dOmCYs22XdSxg2R3nbY7haIvbqnktW0xxeghFqYRFCXK43ILOBHm2YrCsRncm7H
GPpY3F1OeUZ8TLgoym22WCVBIvjEfZflVGnvoWVSiWOb3em4CgRlxq/R4n5r9Kpyi7WrXe+h4OFn
N5qZ/d1RkwnyouVM9nWIv5GzcawZxFMRdq1u06nLnkQijH7b5MMy74qYmBIvxQZ7cRHzFtt8bAsF
JUao+Xqjx4FrmrPt15A3/W4U1l2DUezfBt9I6WV0Sx/wWsG5fcQm1SD0jt7OY0CzDBuhzO3PiIx7
ggUNGMr4ZgJF4JQcjQ8pbAQ8Ocxxgd0bWTYyOK1G1zFUevaN89PM4BgP9ZdYFl3utZEeERar2LiJ
k+3xTQnC+F0ocyVw+WAZPURYqlrbygrJSe0YeH+RToH3Zi+IXkYoaFc/U8aqtyQuBN/CsGr9iPzd
2oVHEDYefdXwfpyr4nHOVDbYsArD9+CdOAhbRWrftYQALa4o6EMRFSvD/TR09XdmGXF1OQfjVDK7
UBr8h00lelzqKUg2udoSzGvjchu5Umuydx2+IinufnaHh+EQZ94AU/5Ox4cYQETM4zsRiin2cCns
7xsdf7dNqKvtR+YOzmXTm6AOOi7qIai5anAuqJgwxnNOZ6fEg3o3R3kPoxVfw8CLIX1F5CYpjEtT
XvT3WLvG8GEzS6Hdy3BgkoC5PbiRJr5bmhzU6xK78ltF2stXvRJQd3jN7PcY2xRYXHbdSAtrZepX
08GWDbJ6bFUgr5X84AQD32VQ0WiVk2I+dcscII+h+FeJTNaS90VQzR95pbLvUcggczOG8zjxlSVV
7SZslO/AqblNiQy0Dy17iOZii1AVXg1qbXpL2Zq3hP3JDAhBdJ/nwc5vq24m6ifmjfmQFxNhtkva
5D8K6NhI/BKR8t7OtmQWPOPkAn+XENwLWSf5taFJrMFsmWQGdkt83K6B1JpAZB1WBlJGpCDbGfli
zsiz70lv7LI6YuYxp72nR1X5FZaCxS6gGYOPN5mcIDHa9Q9VVWgUTaHHIQMkbboxevxpbuK07ghp
jsZ43lmxtaQ7xluOhIRHG7ytzQDGdjHQ1rngJsZ0hwEjzOi4L+f2IsLZI8CdoTXsq6ClO2V2Xzfo
cMxJlXu5MAq70RjJfXKWvGeCCqviPmqlClrQCjXygngQGFcyIcm29O7Ncrs2z/7CtFRnaKllmN8X
7XtMNJNqa2hMIHFZCxrqxYqpEH7IfZ1cqPh8MShpsklcyNJaH5hKnsAmNGXVeszVbN5mJ3Luh5qG
d5PGCvSGQi1Uc282I8xV5icKk/JcmwZMC8PFgqEugtEL5xJgagz1qKN97PGpRs3GCdRaFYojUrIh
5nQ9crudnVrWuE1jta/xf7fB/1Nc/Oc2ysYPZlPFzG0D0mOuMYwggdHEgrjlIIgy+6IgKGrZiGUy
/Ekfm8qrrEkY20hN89FbiriuMR3ix+9yo9SVa4bFBmnYuMItcE3YUROtqT5SYIZya0fD8A6YWDG3
eK5k9paISFltMDJ21G2GZBb0RIudyMONEVWDqaIRuDFSXLa2jDwyZoS4u2fbqkz07sFMNXUkBkeK
R2NiXHuBwfTkAAcF3DBIPfW0i3S4g94QVcHo8n0ZpceX0y/IJaJggGARC2Xbl4pQyTjXcKPXnC65
ZVtNHCQylXkpZx1UB0joXrMqZGfOEBj3WZJK6EGBXlA0AnhtMPl1THLDoXTyV+hZk9zY9jD+JCHc
yrDSTPDtxk270NCHFW23t+KGSNlMcyK5WbedysUc5eBGb+mPEdeJdE43P3ddUc03SqS0JTsZ6pK1
HRY3tcDg2pWx1aW7Jkh/x5L97/zj+fyDicF/7ljvn/Ly6f/83/xHE397Ko6nIPzB340r84O/NCkg
m/4i+K28vN/hV/D76E4d25K6aZF1ulam/zSuGv9IWrbqmOhpIAeuIQy/pyCKJmEN2ibDE2poSazF
HzWux7RZg5KVX6cKCIusAqx9UokT1V0P0hise0IJ9E04M9U0xhm77gwVdZB07eWzm/RKdydWocW/
mf5cp2lS/DuWvmaMMvk5EWKA2Dh1vpTDA96lGFzHQ5cx8tYi+wr/4H5jj5JvuU7DnYoN8EXpyJCU
CzDyjSZJvUuCoXOnPjYSV9iDvBSxmH8A/3/BFj0ExtU0+aGRBLzhlZLuw0BT3sN/AZ4TbR5fzswM
n0jxxjRJKwt1E5nd6BlSFldGCbkh+GQhorCQ/Cwo46Y6//L2tR+3CL8u3aBWkA7DLegjzMqet1aa
Dnt4zofuIdUt6cW2Hm0Yfn9eGiI23l5pfWrHNxm2KZiZBjDB1rbiHs9Xcjo1a0Rn5g+FFUOQxGro
0qrR1QZWB84mw6okr5UE07dX1U5GajxbC/0JdCJDSFXYp+Ek5DGWKOSn/KGpBVFkcW9B1nOaDWZZ
a6KGnm7KcEw9s4tuCmv6Npvt9PD2T9DXdu70yk2x9vUmEdaQao+vXMXJvpF6nj+IutDfhXUT7yeb
4UZj5O9Ki0vGC2Hckv8Z7iJ1uVOjtr90CE7GbypNt2lr6NsuVca9mTXpl1QyDJylFV8OJcIsffgp
Gw7JGYD3Nmtm/Uyrevp+kG1I5rskgZtxg8NHefzbw6UXAvMf5T5RH0099ErlSk/PvRqnH/y6CPxk
FjBY7MUHP2BXR0Raqtzjrbc34x9dXu3ZBfZT8unwKP5fHBH/n4Uirinw//lg+BWKeP+UlXl5fC6s
f+7XuQBK8Be6IaZ/JuG+KBj/ORU0w/jL0HQhJRO63zzyfw4Fg+OCsESVP7FmEVt81P86E/S/hEoa
OH+h0M01F/lPwMwDJvLvj2jFRIFkmMBD+NJwxDm12yQIWxKPlsd+SeVygSZltWzOHIShhKmUal1t
c4eIGnWg4jLKAZ1LtZR+MRXJ5yU568R9vJn9+jXUtmsc9rqHrnfx+WZm5eHUSWdIfFTf1udAkt/q
5saUPYgyC36Mc9aOaEXzW4Mp17rNWOGdWpsQkptKMDTHCgDtIurrhwR/IWzDCbSmbwAbKL0iK8Zv
zx72KwecfnzA/fq5YFqM9k2dTONTIEgw+DVBmWI/UzsH+45hrB6aoawZD9EO+vYcEWVTgz1eFnE+
fECFWJKSE9Ldp4P+Tp00/eNQ2dODMQn6dDa/5keGrGivQNO/m3Un/anTA34zZLR8nNu0uk/16YNK
9s6v7/c/GoEfA2f/XIe1vp0A5eRPH992LeoaVUZN7Jv6mFzaCDY9IHrtzJlxvOcdVuF11XWw7JXT
cer4jordjutuiv28UdLNILURqXtdXzcJhfTbT+Z45/u9lC1ITSbiHP3O+s+fIZtDGjuVjaOCr8T9
zwwrE7cLyG5SVs8ix/j49mKvXRfFxnoIU70xFztejCaLuGsoqv5gd/I6BAek0ChLH7pwfiZU8JUH
RXQqA2C2c93h5D1eimIrBlhpEj8pong3SjFuFxrJMyXFq6sYpNFLk/hlxrnHq8y5ocYTrZafhWTL
8G80tJLKOfD/5SoULQConIHrjOGQUPHsGemaOQbToiU+mxI5YH3d43+Q/JYz/cdX+6RQWV8Fg/9q
lJ/UY+IF5N5NEtJIlPIqoAAgRSqPLhgFtnibqq4V5tzAmr4d520oHFOJsh2XnTP2i1TwzwqVXz9B
Z5AiJVoXkybg+H4mRpFY5pAm/hjpP/sqafZCHzDKjUJEKwtZOMPQoOEsrXNf3Cu32BbcZQjuOjOc
U+dEOyP0Fvw38ZuiDzc94w03xVPrjz+2FW7XLCoZUB7ajOPLwxWFQZ4eJ75aO8IzBuNJn4tHJSs2
dTid+QBeu5WUNPqK7huCwvd4rSGxo7kl48PvmkzbNkNnbJcCmUANr3AjJqe+WSQ0Z/Q65ZmP4kTm
eXiKkMfYUYh7JKP79H3F8NouRpxQfHv6mrbDrZwZ4wBL2Yl62efKQwIaoYeBNxGYRszxNl/ugeKe
GmwnphnaUGpt0v7721vPywdMGS4dGkpqBKqMk1tvDnWkG5C5fCdT4k8Q4p0PiRE0+7dXORmgrZe+
BlzRQYIar5OV9Wc8+1QDAWBZYiqynmgp7qEOkWuj2V2MDoMJwAcLV14l+WI2uCNIiHgXCXqxHcDl
5L39S14+fsbCBEvT3LHXwio8/iGjJhs7GJLEjyJcQKsK8nTK3JXUphWYUwu5M+Il/oBZTnRm5Zcn
Cisb68BHFQ6t/MmdzoXGUIJphz+hc92WcwxSY5bD1mGO8h4quXrmnq9XclyX0dRQWwhzve326Xq6
1o65EXKldM3xwwK7NV6NYqtV2SIMxZWoIRIvnev8UsniXYQs+mwEwtqEnP4GxneYw3DYS06D47sN
n0eseVyJbxErei26lvweaha36lvS0Ya0uOyDprtPJlRJZWSanj3EnH0iqs4IcQ9mqMe/BIBkBVcY
u7N/wgc9egGJNZ27Yc4hcaNxx3W8hJTNhIuZ27YfNL3ZkoSTYVnolOG1ojRbEzCbCNQGHYdXSsZf
Xp0rgy9hvAXbMsjTFl/yRJVIjRhLXtjtymuZW0GGUdoF9k3TFfqXsogiYJLQsd18KrrPDMWmD3nS
2z3JNE1xg6OM8sGatOZDnkEwd8e+nU3XDqvmZ9XPvfnH2yyV8fol8h8++VOTtJjxFHTrtPVLZdA9
aJnqptUCzE8M2Joz5ib3b39rL8saCgBQK0tn0EbZdnLPhTXYZlJPrS8asuOMSKASma3MTUrV2L29
1MttjKXYvmyQXguw6+Tj0vqqnsmtaP2YA/lKSenRrUQ1/5tVIEOyd2DiDxp2/BLVcx/jkqZwQarg
jZmqRwWLxf9mEQuuBv3eCrWdnPVRPUTmIMrO70GKdxnqd5egmnjzxzdshdSEAaSosSudrDIrdaUb
Sdf5MtSzrTYEf6cRcsY/XwTih0alLoRg5z++Xzacqo4hXO/jrNxuyez6Mcx9c2aRlx2fLaj+6EIp
n+lATirajjPe6ay59/GJyi7hHDfkO6rZZWKG4XZZRO4hJzt3jLzyvjE/UDVoGDwj55Bu9+w8My0i
iq1ZsKjalV5qkDqAyeA5m4JXPiC01gaAL8G5KMJP3uo1mAsqX9P4aTzM0OgSZUOiD8IwwyjOvA8H
N4eTDRKcERyZlkfAwz85GEXe2gMDmcZP0L16sZpZW+JitV3VW3hh6J1zg+355CkJEyhS2uvtGNZ4
8dUES5mDNX3Ux06cSV155fJNyiW6YzAuoIWT12fGeKWrxqKjVDOmLXRSpntVNrspg94zL5H2ylr0
EogIQCJpME9dSroKTZLaGJ2fooD6pMwNMadtKIvRS5uRRIpiojpYinErB+JxVtbFnGPQmkBKCCG/
JBsMrbt2h1f6Y9wrOjudU+bF9o+/J05yAaK/Pib7NMw+n0O84KBQ+7mFN4aT2tWlMcX9mdv+2qtw
tMzJq2BZFYEvEctoTWTvjFmE72WkYCNoIEoKFL27DEdL8yvDUd5baoD4JxzJbGqZ7SJymDDti85l
n5xAtWsBaTuSntXmc1j/n5P9irjLKJg1g+SnUqlukrytXYFFE3zrYBi/mRpqKzdiFIY0qVZsc+fI
ovEBgirVawdm5C6kdxjZsx1VoRdZEcrWCPQX2Y/Td5bXkdhBarXZt7vIUPTRhUKspR5ASeWvqo7Y
e/tJnkw2fl0PpSD2zStFjus62RqLZSJ5zOn9mOHbNo2aZDfMEAIgZdsoYuHj52byI7HAoAL49VdB
B4F43/XoSRLySbdk6oa7pYfT1+Az74pZBz3KMv2hJG3j+wjHZYM+1/AQ0elebBg/o66Xvi2HcFfG
iX5TBFNxOSajs7dj296MUdteKjoj0wnnpA0OnuOZY+3lB8Z+Kek1dMAbevWTvaxSrZ4uWh19VWkV
DwlB82iaTemma77u2zf35ebsqNC4QG0knRYVwfG9rad+kOZijb7SzGIftdmPGoOli/9iEYhWaIX4
L/yX40UUUXdNVBC9BNSGo5QSWR4Q37l8NZO/5XhXBvCyKARs4DIdKPd4lblLy4VCYfKHpP0Rd/ZV
Yo34VtSqC8NFnHkpX3tE67CNHg1JFQDx8WLBKA2iSILJ1+eGFK9lmHd5qgKCKnV2Zic77KenF8Zx
A/C5rsZZeryWE89JMBvp7DehUXmQ5ePLOk71HeE1+mYolPrKmdP2SYtNHdNwfBSvbUw/sZNvy9ah
g8lxUI2TBrcnScywvu+sdPyZCBsX2j9+zijLLKHRNfLHT1uYsbV4wTiFfThAlaf2MAnMhrzgt1d5
pUFedWWUlVJbAZ5TaLPGJsTKNe4HB5z64LTpkHlaKpETjGbTMfS01OaCRK6hR3jSak8hGtZwh3Nj
Sww1k9gz5cAr7x2onI1BJG0gguyTx4PORDQirhZ/XGLtaVHI0uSbTvzCatpNNsEsOHP961948j4c
LXjyoiM9Ueq8ZkF02cH7GWXFntFcDH/NDK/mGKx+7KvgM16d6n2XZWI3TGRWvP0jXnn/V9sdRuWr
vw5w1PE7GYWWiTHftPh4ktd74oBytxiVDm8V6JT/xVK8T6CWcE3ZGY+X6hdiD+N8XPwARRxdZ217
oh9G0pAQWby91CsDGoeKzlHNdS6yogHHa2WxzRhoNBZgJ1vsB+DnjQxleJ2mjX2B5EECQRQQXeMZ
lxAHQdsgmtgjYqt6QMGVnHnTX8IS/BqbWgt0GOWmKo5/jVI1dgFla/FnNge31QbjY5n3CRPuor1K
0bVg1tPNW67oW9MMypna5rVHLDUJIQJeOh/1+t4/q9s1kPYuYZbr60v2uQtNa0MM9adWJM2Zd+lQ
m5++0M9XOrnrKOiZKY+K5ufmnN0GakIaiaa3q7G01nXvF2ni55AFWQ/JUbSajyemDhZR5eZ+6ewJ
ySQw3EPYZdJ2Z9XQ0UEOTbcBvnfKnULU0TcbYmF/YWHlpd7wherERqh2ckOUpXC8uorC+sw1vdy0
15m9QGlnwEsASTl5aw0rmtBuK8Jv7LTeBXGl7J2ozf1IhpoCG6OaYbKqcxO7YtLLO6et1Ec0p+rg
VrUdpDvZGwtUJcf6SUSbonKQjcp9SpLip7dfeclTfH7vsafC+waqimNif48A+Pgpx7FtzktStj6U
DoOaVCz7kQScMx/Wy1UsoADbYZACw4YX+niV0cxT0XVND7yRfBjq0W7cbl5dPN++mNOtGPSMFpPh
kOR7YWh6skyOOtaum2b0ISpYNyENrUsSifNRifGgVMy5v397vcMw4fndExiTrfUT9YbFvGNVaT//
RqpM6wRFk+oHtbC+dXisBG6tWaHi9vkwhF6GjxMEU8psVAcA3Z0bZgKOTUzx/70VKa49TYv5kzsM
Ufxo1X2r4UVToP8ttRazsMXo4wxO8cobtrrIxHkmhmSLaU38teVPl2j6lS5xzaJv/24aLbxt+wrt
KCGB+DhGhgqdc8FTA8ehAHwt1po29qqygbGZ4GDJGFRPW+jADUTQvK+Iz45GSYyHAVoae50R4Qgf
GaK6jRWiNpETTtW3t2+hfbrJUS1IAzURPYuG1dvpJtf3morRddv7ODainqRfXi6c0VbfyfqbEgnl
IwEl8xe8zc1LG7bj6r+UlRumFgnycZk4VyqOtt+JjeYPp0uv5Js8idGoNpgmPM6DpbWk6lrqVdTM
bXWjWWK5jAMtUpHZyu5vjNyrem9ZnXPB4+XJ5KMT+WpjNg+QLxkyhJltemiBSQ9N+q4St5i4Q/YO
kIVe5ShqiIM1ZxUkcsZgzcWZPawRXA/yE8psSC5hmyj7PCVJyq2wCq63ZqKPt9FSwzePIMh+qpZE
W3BfBSXxQOERFLdF31cuggDjjjlg5WwRR0WklXWyZr8Plu0ydmjiY2deOk92VrNcK2OS6dBoZPdR
T4sQQnbf9rYXNnUSXduo/26VcBnuSuJtLTcL1a+8Ybi/qlGv4ficBSpOVfCYYOJb0Wh7KTqhfm/o
I/0qwXzlZYHg+yFOMQ/HT36yict2qhTvz7BA+jHJilz0fI4uYFNDEW9ws/ikw8vGOqxEheDmi/gc
mNqEkbxqNPb+7RfodGtZ3x8TpwED2FRFpnaygbVzHpNFpve+2pvdVitAGyHfit0frwJixniW9gVW
4WmaI5508JsLrOIbCVlYwM3eZqlxrvF7MT/lYljG5IIssFPnUJ88O3ODssv7QOlnP2vb6kI1O2Qv
wI9eIpZxj570ySg1tL6zULdlT6fdOml7pllbm7HjLY1vkdOPASajFzDP4y0t0vHYIYOzZ36KuS0m
1t+aocXVTDULL8Mu6KJOrB0cwx9v3+AXE7/10tkJ6B2ooiktT9Ytu8ESil0zN2h7hObYJLePObcB
qF9xnJ9FVw0/HaqQ1EusxXxXmZhBpMvi+FCzpUee6ietGAt0+xSH21mbG1TChzTtrtOzMyOSV+8R
cyn2LXpAaBbH96gtBnXB7Q7y/DBgvYi10j7XRnxaQHO8VAsr3IOw6jbggZ8pCV9529kpGTBzajMa
PA1DUo0CnnlmDn4/apmH7RCtHRDumVVe2ZPBElVmH9Bodcrh4+srtLKzalUZ/dEmj04dFlIc7Xgh
mjSnqPrSFXlk48dXRz+7mAAHQsqD+Rzssz7vk/eQD43hI8QkycYnjn9DMvRZg7M/7fxoLxfa5MT7
cNbjO6NAzpU1wUPeWfrDmZdw/UtPF6XcBehnYoFB6Amcp5rMloZQm/1YdS4kZrJUce9oHx90pvlz
reL0VT0NmdykdudXbO2ZpnuZSDZnfscrj9mkIINuCWSyYrrHF9/h48DGG9LzTN10aUe6vHZQ6F7l
0MdWiY3wJp34dr3Sqi3NAQoFg0CWesZzYuyDdpsTMowzhRTbMz9sLWhObhCdLi/eukHR9Z7coKwx
Yq1M+WHYA2MEVUY/bQXIpU7i8qLV2Rpro2u3uNanT1li2jvs/wycTihg3/4hr7wdfAUGkyweFNv5
yQ1yStLJlLXpDsded9Wp6N9PQ6RuVLQIWGpi41cpc3X59qInEWR0hJSw67aInzKfPp/I8WMxjSyp
RDXTEsEM2gfmEOzMKm3346IEl1DFCtw2w/taw0NSKijumiTjZjAt2Mios+/osixc+guNMX5a38jE
QKEfh901JCNl1/SLdTlgAv9tduIRt8Rg1cfZGelQmrwaVPlpXgT+iZSjG4cn73IoK9d6hw5lWMZx
GxdFDtaJ4xifEyOWLt0yUMw2WjGLW4kd5Zm0rtNi+3Az1gkxdFfE4KcdTotBK5kI2uK3MzZ6GGUi
l6qafBPlzuQl+nzO83o9yE9ePUeqjDhMjYOC8/745tcdI/q0D3j19H70UxMXwCxFeJPglLJ/+0G/
8vlRjQI5QyrnRT+g/s+OYSWUHMJEVvipppkEPUWSuFACR/58FUBthsvQ0k0kB8cXFEOgTEpjUP3W
oKLVi8G6GFS+o7dXeYFprM8Je+QDJZZh6wFOe3YxxSIo29tI8wNyuAYYM2vRJyiq7wazSL+E0zQ8
Gk4UdVcBV/qhRJSae3VmWPVOSaVae1nZKOcmka/d4QMWzFAQ8+bVw+qocQpQu2uRo/qEwkMmwevM
i9lrz/SDrxQV6+SROgZ0DuL3KUxVGnYiYqvQ/dRYMPMfnJC4AjWPDZd0kPQTVkvRIwju3G+CMKz9
ZBA9LVq6qgLHpY2/MkKU8YXR58XfOFe17wRpKHjGYEjseFIqoX1mW3t5W/i9DkOrtZNFuX6yrSUD
FuYQV4E41JljNTDsjTYP3Znj/eWXC+gPOw8VgwEt/rRkptG3FxNnJZ/wY/wmkRfQbInuZmmz6CIZ
lzE/8xxeXRBgeD3J4ZOcfk8cdeEyt4vum4EdbewYf2vITBoKQryDpxhX3jPv/MsChit8tuDJ6wVE
oBV1L3S/ELOLj2+yscVyFUvrJqliTIHH0r4YlC7YYrUV7PIWD2kAm3TT92X9ATyk2ITFOF+Vbf00
pXayrRlXXBbmouwm48zDeLmt8VNJe4O3B2aBN/nxl4DbUgLLhZ/aKn284Xjt3Ari5P9wdl67cXNp
ur6Vxn80+4A9zAGYngOykiRLqpKjfEI4yCQXcw5Xvx/q773hYhXE8QCN7jZkeZFc6Qtv8CK/iVeG
ujoNvw01Rz+/nQT4BdjYsJnq0dHTZkO/gApToiuu2Y94s6ViLYy8tprZ3SZkLUJlyuPn4wX6KEjO
UvWoIXd9E0QybzXma37Jl6HA685mBiwwLaa5OEah5eYDCsUsLqM0YXqX1jEzY+HpxCS7gQrAFjSZ
8/ntFXaZATiywe6RYVvNJLPFoJmsdE5qx9qxmTTT65vkl1wY9gd63Oa7Wi5IzJ1u+uZHkrVyQlyb
QwuSFyoPr227RV1RM9WRHSa042AUWEWHzbih/zw96CkGcs6otv+L8WwOJPbuXIxe1gfbwjBaNRi0
I0IElF8NKbrHSAZGZaiPm5yK8EpqdWU7sFzIOaDTmGShi4oaNe9oHNp0OpLkEMSJEVv3VnsRRRCv
jHRldYJrBKmMuA3jLYuFMIuHPjKwQhZaKe+z0LoHB7sGprvyOoCBEWqEcTjDkRfTlWnDLFJHkAQN
uzwQk4WbSaVD4+O3s/I+V1YGvRgw16QNtCZfYX2/724nhUhdSBMzZauPzZBr93FsprukHZU9pcDk
z08TUPHYLqAlQ1nk4tVCPx+p6cpHxDn0Hfpn7ecyab9KmhU/TGhNr7QjrtRGHIIYlqAFxw++zmLL
jXmtFEZkykezkKd93TvVSQuRJytxnN6xW8NdYJcKWvt2tzOaKrut+1hayQCuTCfPgBmFNsctEIrO
T7RMadox5Qo/2lT0d1GXt/QchbZHrLFb+bxXlieRm0yyoYHngIh9PlRUBI1pgrw9dpHq341DIKjn
VfLKOXbRp4BkNDfxyAXRjKGVPR90v62avMyRPZsjDkQxix+ahHXmMFufGZmv3tZyEt5h/dDfqkgK
eBo6ZB46/dJOK0x1n5t5epNo0YtUaMph1pzYZTGwl7dP2teSxnncP9c7ZhbWDFC4CJPtSthjLafy
cXRacQisHp27XnSHqI6eB4hce+Bg0W2SYG4WZNk7ayyMfTFQB8aC0vgsjSDHm8oGR9GBEy97I95K
WVVtmiymtLQS6FxbH8wazGNaP/QPF+mxjU/b7BUgH63GrvZS0aZPnaXP6bm/RiO6cgPNnUpqdSB8
QAUshlIn3TcTI1COScOsGPQe7ocqyR4aU9TAgh1l5m7J3BBq8/PtGbn2ktwI5twfnTHTizCij9Q6
FDiaQPJo0KqLpq+10RuHRCjd9u2RLlr98+rkmp37Azi9KPJiv9l+M8XMvnqc7OIhpxOwV4K0+c7V
kL1PtMR0qRHVuEEmyldlyNWPRp2MB82KVs6eKyEG5xyprqwq8+G6eOMBI5R8qjr1GKhV73LcPWS9
bW5aKiWbCZl5F3mZ92+/+kJGd641EI9BfwAuA8LMlOdn+m1jFpCr48E3tCNaItXMuQiTd/oAzcql
fYnAKqfbbRqZcN5svDNV9Fkqw9ohZZhFtG+QYs9K4xf9xSpEfiNSt84oO59NRzK/SwSa0i60gjzm
twrQUK0VZ7Mo6tB7qV0jUOp3WPy66HJoYmtbqKyiNeSoX5Q2HR9GY+j304ik6r1u1OGtVVKkcFnm
pRfbaXrnx71JS3YSZUOTwiiwasSXBtUHqe/uoCd1tKswbYOPJodJukFQeipcQ0F51UNByHxEbrDr
7hVrVAAykCght5pDK/ZMo60HL8HTUzo0LJU9snbZnYzUxA8IYybaqoRbj7VqglSDSpnvJ2qG2LE2
dv5Zk3pZ3WBFgF5sGxbd52JCuAMSvfjpY85QIBceGHO1r8IBJw0KWjKNk4u95fvBGrT82qIGMaTw
UFROIJUujtyJRpSjilo7As95tKZCeYfLxPRxyob2lz7K/W0DiXFj0fN7zmRfGgDEF/WDMuXJ4e01
duWKIRECZsb1jWL6cnf1eixJqt9rlFiz4IY+IkxEyw72fzzKvIVVaK/k4mgJni9ktPSwFJJ87YiP
pr3zVTPeotb27Q8HmbnxCoggGd0Gk9rt+SADHi6D3DTmMWr6clsikraZomjtTr44+RjF0pC2hkqn
wkxZBKftLJUj+4p1HASaTnguwIQnyTmUlr529F0c7zSzZqE+/kPYTQR5/kI99ipaE8XSMbcEyvQI
7cby2GDXlEm3TaI2G9nBq9HW8zV41ZWBCbFQEEcOnKtqiTYzxDRhpK5JR+Q8o5NVFT0GqGm7xcPl
py2HhitilJKxt15bjX+XAc5uevDvM9AF7qA6AxIWR14J+hSlJ7zabWy7j3NVJ9xhX5Pct7UUYcah
TdLsYVF19/QCxcGojWJbIDiM+imEUz2QKVyYCKE+6o3j/EhzYX2KprZ87NAg0D3U+PP8A4UVBKSK
eMz8nRL0Zr0j/Mm3Jd6wPsljWNbbSlNjz6rrIb8tTVUtcXAAdrPheLUeY8VqWtdpzbzESKa2Uq+K
w+5QTUWAtrQ6DUckUgPcYuIkOpmSg7p1ygb0xrzLjkqZOg/IqyXfRK7gM2zXTh1AnwP1H+Ph/VmE
I9pjsDL6F7Oa2gnl6Fp9UaxZum7syxR7G+cuRK+6vucUFcq+Vsrxc2P0geY5gB2CXV3jWOASAQw/
0cHVfqZVIP/KoQCTlYpaReoGRKmDEkME7zlE1e1mNCKkEGCc1i9xmtxInEwc/4EPo0drWAwHHBv6
d6Nw9PeNMUm8ZJSYh7JH4Dp0zdGatq0TB1srBaSApYIx4sXQaO3PLoS2g3BvF2yDTtW6nRw7Wb2l
Zh4dFHTygs2UtxRT7JK+vZVRSfdzNdvJgfQVHbH4czqLTTA3uSO9vpW4pbqnHykUis+6XdahJ/l4
5nptF9ZfGr0uyy2uQe3Rbiex09GRvimdOH5OqlYDAFq02kNowHtBozCZnbDAxQcrAftFkDCvXqoQ
dI2YY+oCix2LOKlFaBCd5DoM3MGRpS02PTlK3EWzrYvR2BTmqpXsZXWXDghS/3OUhHUUIhTno8pS
qWdma8cnSdCIM/qy+AR7cPRKSSoO6tiLvV1myT7OacSHYlIPGh3daYqVO6s2oz9NQeFEk7JQiKGN
S/wyn5+/xSzCZHqd2E9PPEe4VXUfzeyh1xExhhEbjL6zcrVc5oTE0gZ9SpoQjAkD4nzANkkcXcR1
flJEjIw/itZ7EcM5x0umfpw6e7yTY1Pm66fKPsKg9ElB2+n5T68e6hU6qT3zwJV+oYxiS6FtZ0I9
WYGf39lj0t2ZajquZBYXdzXyE6Q/RAsziZvuxPmbBmFXlWYd6nQmVYPQxzA3YKrWKoSXFxyjcK9R
O0XWFzH+81E4uVQLaJp+NPQquLfQsnOTLMAEDyGBt7/a5TVjEt8SFQCaep2985EM7BInuYr141RD
CAlpe4xoue8zJDi2fZdblFxbjQPZdP6QHz7reBBfUPqhewhZe1mRGUPApFGtHyvVqTwTN6hvwVDq
O6d3xtvY7PtNNvr51kJ0cG21zkHI+f1GpXtGtlPxhaRtLbZHrY6GnZapcfTT8dMYN+YHqzUFGFIj
vFVibATzcrzhcAk3pp47D4Mibhwz2TdS+P3tj/96Kpw/CZcsdRu663BOqTCcf31bwbO90gpxQmlS
2uBbh99CnKpfJjzh9nIm4cLY2MqhUKrAC2y/uIk1BEurWpPec+fYWz8W2sG0Y/sQKa21HVsIwopf
tCcLT7PbRhvHLUSnoxxgngjYTatvrdquDybQiFs1tZSNyIwQBRGtXTmBri0r6jPkppzA1kVT0ixM
fBBawzjWftc+GhMlAbfoKvUgJ9Izywo+LeSYlCAmnj6+/VHniOz8m1KThRAFr5IKFVCh82/KtS+K
NNKMI4SKybPbKMUtbAhu0jHpH/PKvhM4F22xmMY7kkTr7cGvnISMDuOHdiLAAUCQ56NrYWY5YiAA
7rD7epCzqDh0wVg/Zr1lf0WBVXdDvdZRqI/S8gTwKNkO2NKtSC5flCDZW78/xGKBOz7io1MWmvR5
Otkb0BjbBT01AqNBOwPVgGj79ltfWcfIcGG9MMuoEE8u4TADjIi+RePlWMmpBHROJPEXzRTpN4O7
7skowN56jWwngdcUjfaFkEipNzRWKmAz6hg2SBH6PUvckrJk1yKYiRskwNsvxETA/qJkNBu3BIpb
uCKqY4QkGzzRRpI6OB9NJH3BAUCVIL/F7SFRFJwKsEKQfgwVYdvbb3pBNKO7QcoIHAtMDFx1Y7G6
ynwgmqxs8zgOdPjzWpJunLpyHmZnvR01S9mV6WmFGpaBhdo9CgF42uJhiyasdrWiymu91cu55oHI
T+Zqs4w8wGLB1Wred31emkcwf9Upy5wXTq/+gD2jfderw1oL8fL+YzgWN30IAgyysPP1HQF3LCNj
MI8KblbvjDztqTx14c3KZ748PzgPgYgjIAJvEBr++TB4a5ghJ7N11EvJ+A6wn/rEGJ6USHUeVTxu
XGxd8NAapfpDh0jnvTaIu0Y40k+YbyQGahoY20D17Xgjq6l/dHwn2MiJFkce/mTjCgJj3k7nJ878
sPDFaa9x7ixjP3Rso6K1R/PYWwGuqUGgbmtwl7Ad6zUJuivfhbNlTqxfoVHLjRabRW9GhWYdY+yM
9gHmbXtpqvqNKg3JwaKQszHy3tlUnS2v7PErIxsE1XNkCc/7ouyPPUkzCSsMTso4DQfqTsMuCFJz
mzi4/Y4hbIyqgoXrh/0aPuPKmUo9nFCWNjmHOnif88VQm1gzWoMZnvo6PKm4627TrsS40bGLTVSq
ujtMPeZUxLUnrRPPGmoVKy9/ucnmJzBUm0CF4iPyY2cBda43hirnRngCaENmiBiBR4OsdZUJ9GML
Bnrl+rw6HrkEYGzOGZo75+PFcmoFY2KHJ4HR3F6z6/QQlKnudZWNxBITvvJ+c5xxvoJn8BBsMZOr
2gBHfz5eCBg6GSvqDLIlEI9IJURdxE0xOFjDJFhEJ6FY5fhcGdOgjgt9aQbeQLE8H7MFrk2rXYlO
qj8M70cD8gP65Wmi3wejFLaenyXFB0ih4JVjtcEiMOjyBD11MI6QnLB4sl1d7fre1bCcPTWTqb2k
Id7ZG3Os00ehVVnivn0qXZkVWk3AguntAeNZHkqm4xtRbsfilLIImorSE1rVOom3HrlmoX59e7T5
my/mhI4JCGBU6giPXzE1vyVxlRFORmMH4mQkzugCthIb1ahlz6GqvBIRXx8K0C8SdHPGvJiKhKJ6
qkx2hD9oZbsYTIp3SAynXhDX9crKvrw/SJz4eg6tNE7LZdG1i0spqFDwP2lTGewhc0gbJO7/VApt
zv5/H2VRtZOUtJoMwSihVlleKyegBB3nyZZLhP4drHLfnqqrC4PewBz14Qa4XMoyHvCW3cniZI2G
/r5si8nrxtHyrFBybrHFXCvRXds6MGyxd0F/jX7c4jgKK9nWkw4SsgrmbwentNnkhRnuewSwPWMY
/Q0mQ+b/4iXn9jKgeF6SwsL5frXGNGjhPYjTTJo5JKUUeohomNhDRT9yTaxF0pdhPDh0ppEyDho4
LITz4RCAlkK96eOTUDCEtbTsrhmk92mp/1I77eQM4p2eGg9Dmf2pAghrhy4Pmf3sNgEmYZGYhhRJ
DAyyo5PfcrhjnaVti3TsVr6mcnmfcpHNKpek3Vyr6mKJNplf+6FMmQpNE/gcEKoaLN8wP3P7mIQM
c3fJuJGJZjY0oCl+ttA6A9dHxfsuQnsYibpel1/aASrbNPW5Z/lTbWztXky7pnMmzHyzPh7+/ASE
48GuhQ4/C3jOC/O3M2mIfWPyJSrDVp/OLf6m3EdmHO3jSZjeCGNzZbwrBxNR1UzAp8GpAQg/Hw+6
YDLavqCqVnXPEeXwG1F3L9Bi1mSfrhxLgM2hpc8wIoacd/hvL4a/gpMWnYWLXxBBmc6F7jWqNaxM
+pV9a899Yopyc1HHWFyzZjpiINfq6QnJH7psCMBvcMdpvNx04m2GjtOmUjFBfPtwugRfzsgXUg8y
l1mobvkR06EaO6kNslOvVLYHpnIOWYbAlTqM620ABvsqzPtTOuhg7XMU20TiGN/wC802pNCGi28u
drZ40GHKAhmqau3yQZ9Wi4hX5tomtJy7YFRu4Q6eT0Hf2mkQmGN2Ekkb39nyRI1dxtqhGOxmZR6u
zDZTTZGQZhXFyiWmo2mQdLKg5p9UtJ68KpOwoEjqdPf2h7/g03KSQLQEgcCt8Bo4nL+RbPUK2ktx
foLQpAMY14xbH53mL1PZve5qWin0XN9NIuj2FHbyXRGr5T2qpNQMDKyYi6mB4iMVL1WRRzvAU9m2
8pNh101xdGN2yTPW4FC91WL6gecxxikSHLS33+HalwKjQHcUCTqikUXoLfWzMmRn5wSissIpXJvo
YIRrHJNXNNki1pnFcsj4Zh4PaLDzLxVAAQTk5xSnrNFjlqPooj12DUi+SW2qJZsWA5jvYQxXeFOq
jfYJ++bCcntc2b/RmlBOHS6rH301KN5nk2l+97OxrneOVYlTbqj+Dyh1mGObRJsVXIBGKdzYxuPw
zz/VXAWfy8+vconn7zA5pVZGeVycND2fhRAaH8eUOnWe3x7mSgUCxhMKxiA+YEkSt5+PE+AAOwyN
E50030deof+U97RTYqwd2poKf73VWwWbaZsbwKg9jH1v6l6+zyfr8PaDXLmgqVDTGKXLQhlVXuxX
Da0BJjQTJzMvIH7lxXAjDK3zNOHUe7xof42ZtWv9pvqo4X6+ggS58hUIVEmFbbCJJlLEi/BAiUtZ
QMnLTpXWWXBIleGTFk7ChVNk7oWmYDlVaLLwDDkP73vUSLeF2dl7SKvCM8PK2Ga6lq/odF650zm+
Zt4gfCkgQc7ieoQvF4ShRmHP0obgW1XHI5xeUFzPo9lJqSuVam678mgHaNfp0Z0oK4xQNNh0GFYq
sr+N+FvfE0uh7DtEAnpJUw6/+mEmsIrMxzOLaEVe62i8Bm7nmw/wOfUEGtw0HZBuOV9QAgeuBHYp
OVStV09aGZofk2AuwQU0KNCNQnAy35B/OL5nwaO+YUaKParUkeT1UWH3Xmn4bbwrs1b/nvuyct/w
cjs1Gyr22SB1AHRMXOC3oy/lkldzFkJjNFsV6P6oxsdO0mHnWIVUPytRys/gCdo9mq2dv40xdX20
x2i0N4VW9sVWgRcdbxpHjPeYeAbGhirnALcnsKEO1E6WeZ1fSOZOK4HnbvGvinAfrbSk2ExyaVGr
Aq10I2FPL99KU1jvKSyoqUuQkZ1MpdLBC1dT9dOGM1zwdIiXkQV6jbAeUDWajkUPSGMyJvNHPjtf
uz7mvh/aRm1jT5XD/ptcWbgngf7UhIvtSfbD97v8uUkms98SUWeHxkaNxYtrPGZg8AZa4ulSh7/R
NAySfBv1sYmHEmNXnsL5jmivb4E7KdPMODWxUapUSIPxZwz/qPRGp6aDKpBRMt04QYnSbeva/jXq
BU3Zla1+cQ3MW23Gt1HxNCn+LBa2JulGBEdmOpn48k4e5wGikbjIYrmmRHYCA3myCADbycn2kpP0
8kcB0HXX4YkUbUCKKPEdPcGhwLet0l7UYfA/GF3jt/RcROBVU26yO1BDbD0iPvVr0U1+48Gi6+/g
3csQXpmCp6glqdu2ga4+R3YTpi4+BTDFda0yN2JUhjt1aCZYuSHmUDv+Gc0dAe59izJ1+pTLCRun
7MpC2/iJnBwVFLZoNjVjnGxh8Ca+l+f4bONkVqTfdfRW1U2u2o266dnxxEAOjn5em9ikdlZXaM9D
lNU3TYwOhosgZzruDdGNnVvpOn0Y/J7VCqdv9K4sXBhjL9c6x9jZbdEprgRjooG4PkKzscJM3mb5
mG6EKhw8qUq0GMrACH/6OJxHACYDXMHTRDHDW7h9mL35Qgt/yVMTfEbhU7xXwhZDtrIyURAsZqaC
jkGa7NLdcLZ9OoFP65MYqXhJS6e7GNJ0tuWC1J/RtfU5LNsg+OaXAST8Xu3gyfVWCDtcAl7uSVLp
34dxGucPQROrPdYkhtzt7RHc2W6q8vz922vsIh+iITgDTjg9ZnSPvIg0wsgXSdQ29akXduIZRWHd
6mp1quWgcjsDpVIj6b/Xg+asFG/n0+3s9KOiD7mMvjVti1kw+vz0GwUxmJjG6lTEieblLZLKeaAi
w+jr5b7pVtlmV95zpq5TQuISJ6NZvGctMmWwdZ/xEv+uTWi/tb5mA/ZN79oq27O28m2tan+c1RKF
8o5EmrQa6X4uhlXNQLEntatP4cyInoXit4mJMP/bk3gRw9MWsGYoKnglyiDLOK7GPCzQ5bQ7KaV1
GtrwWyLrzrter9SV1XJlIEIfk9ohkGnWzfzz3/I1v0EWJ1Db9pQjjL0haYGjSUtgF5fVWhh/uUCo
iYLBYolQ4qf+dz5Ur4BaIH4cThnCwx5nwrSFWmnfWWNiecOMgX/7G16Wu6n3/j7gIukVWg5oqR2G
06QPytaBM+g5I1R8LVYRv+A23CsAVj8ZBtdyEYoKF24jXwlmr3xfAw0QEjLwFA66R+cvrVuBqCvb
GU6Olv3KHSO+z8ZJIQqQ7ZUU/xKGyeuS1c4xM2uG8sL5UGYl4tKopOE0qEq+l1Kzu6ukMd1Wej/e
AZKwvTLoxVOW+9Uh4KE9wGntRiqNtSe59s6vItsUnEhDlg8yjAKJ3LLpyc71yh360tji5JNvYgdn
oZU5vjbWDCmU2ZTz6y++L1IwoHeSajjVhraPk+Brb9vRc1mWru37e60NN7EW7MehvAEFcQew+kPD
MnQLS5PurWqUYRObK/H8lUdiAgA70kikCLLMK6JWi+ypnafcHJI9ApL9o+hBOVYqhaU/PydmMSvy
YlyiKPItXt8pk27UqYGcKqMBnRYL+73oLQQkNQSk3v7Ul71pCkcmPUSMMSCmgXNZrC9wUFIY6Mqp
B8VL/idbmbzTib0yt3McuH5RLwrJczC8y9x0Vjb8KEuK9C6qB3RyBZ9MdSfLyI8lF2fvjq2P3wXx
tJi1VKE3NH6qbUEBmt8niKKPScTl61VD/2uY8vgHt0473qW9NN3A/+VqtgawafeT32d/XCzjRXm6
OTt8lR2dJ/i3M1Ef8k4LRnM8GVquQRcpJjekrPVEc6FcSb+urRX6sn9DrahiLvas1LWdNMbSeHLG
btxks/JfmKYw/sdwXNsqc731/ILmtSBUzY1HamezVdzvr4UWXK5OJmMZTWR5eYM7jy6Z6J5nyJrj
p3oPQ0baxDDrD8zHu1518pUjah5h8QTWLCqF5gCJJoClxRM4kjEQfI+nOgH2j/aXTIwWoHcqTfxf
FOOfExk3XuLMdO1CvXL5zLc1nXBYf5DJFpcPXS48f9tkOhnkNa6e0gOszL4kO9IZeFD+fF/SaIXx
DEEd7O9Sa67EFayzrFE+ObB7rEgtP2qpho1wDxX97W155diHujVznYi+SD+1RUDSpnU9FUlinCbQ
FB993Ihd4dhsnbKE2uV2CPne5BI4BDczE+RcnMkZMPArYjA9ZW19evtxLhOcGRVPCZj5pS64pDvq
ZdAhIGp1pzjPYsjFleM5vfrHWA20y4EOgshEqhFFwcVSzlQHm1C1pIaqh/Gu7yreWdXFjdLY5Tbu
GmWlIHHlrWyKI8YcjyEguEQLUI9HgiOo9JOMqI/bZxTBqtxpdm9/u8s1OlftwHo5XONzy/p8e7RF
XVEwr81TVhnZbQwZ5tAGWrgnjxgOYyfLf4pu4jyY69iA4ueZWmps+3WZTKM+mic6K4qXEtduW7kX
XhckzqEpxzUw5uX2h/wDvIlmDeqX/O/5+6VZgCaEgnu44gwwRmGlw4dppJugpOCmTBXWtZlt7fHC
/fn2h32dn/ODh+v4FaiI5KzOIXg+shk2yIhUfFmcsvpfuk5QHeC2vDVa6SOfuH4q6JRvotoGdS8n
kHIKYW5o884Ws/X4oIRG4jlC+14TISL0F2YnGz3jnd9YuhtZRnZYed7L9cbtQxLFifVKs10clHWM
1dfQatapTKRsa0IX8qy2Fs9+jmyb3KMe6fhYk5Nuje/yOivIjoNoqzSFtKkts3BDWPhe3IPSefvB
Lp8LFAWohrlyQYdnCafwOz6HEQzBk48pr0csrXoCwcq1a+LypoKCzomECAtj4PlyPl3gs3pD0Mx+
kqhMnpyylMjEhxYQhVI0/bd88PWTVVI+8Cb6KvZOBMgKeVGkKDnSf1UfuyQy+WPCdQcTK4zs71hS
teqtjWnSIRNYyodCgCWzfcjZ7lBEQU/lC4v1zWg4zWksDdzFzIxE25UNUeFGbRjpJ2TGpzvTzLD7
RhfLgQ0BEN2de4/T1gpFfBCO06XPFo4NSF20ZRm7uIInW4o2+WenhcvfVWH8xPWc/rSCSG9w/O6z
j2WlO2KbFZH65E+WtSOjSb/JZR5WSHb4Q7oxeZkX8Aby5HIKTc+qFmPfVTcjWhNaX1W3Q9FW/rZX
SuUG2If4GRUKJt9xnsSBZ6d6VSJhZxZ3dVuJXyUxKQrnajB9LnPVfBRlm+K2OcXaQ6oiPLi3LDxw
0AQfusBtkd2jreMXYbJP+qzzkjAxWVclhVZwU0OzVZPCeCcFfghSq9D7FsQiPsor6+GiQE5VgQCf
1QBoigKadr4cENZsSytpoifRIEfvmL260VKr+VLrEpIuWtfcVpakbfOSdteEntxKjHZ5bDH8a92O
DheNzUXoEE041Og+xkBZrH1JhxDyShibntVHJkVYqz3SOJncvkPf9O3dNv/DZ6cWQqsESaDKyWFQ
Yl68t4mZc9MCIniirVPdD7nVbarQVG4FZbGd4YvgnqBfWtniFx/bIDLn9mbngVAgYz3/2FLCtmQ7
qU9pFQYfTJuvG+E6tg2qRN4ZeezvCszI3Cwu8p8wdcuVO+k1XFm8NNgIlGYBR6KXsKx8NJWq9DyB
/jSFJmC0obUNaStUo38c7FF5UASO3Z6fy4XmmnrQAsnujGet1hEPtvOyQ0W/yuu7jpyo33VZpj9U
To+SU5ZOuHsXhEcoTWKkQFXR8bNdL4IaQC1SPS5qe22wBZGpi42e685NTD5DMDohub9RlKxAnoyS
eOaJKsOlFpk49AoDq+HaenvaL8IAPj3nH/+FVRiaOYucwGxE1VcEN08OZVrAWk5KdaSedkXVZ1uM
QKLN2+NdrO+5gPZaRqO7CmZjfp7f0p0A8W2MIoX2VJtVfI/HEaVYw7eTj6Wcf4grWX0u8954xgyx
XqEuXFwn88goDs5taq7lZe+p0qS6VqVRe+qrQXcTTUo8gDdrl9ZlhMwwwA5R6eVjUnhffNDUSYde
LUrtKRqD/DZyEjwzjVQc0pjCk2imAOk/VTwoTO5XY4y/2I0e3SBVvabxdpHszc9BkkgGTQREf/b8
QyeF3oooaLUnGBXjB7nP8oNT0OMLGyn49PacXvuyvw+1CLUI6FJd57h8Sm1qk0MhpR5h0Rra8fKs
ID0nAKeYh4Au0JLzF4osRUZsqTWfwhEb51iO0huQ4xoWnWN2aItCuQ1UDastuZ3ux1hRVs7HywIf
oCZK3cAPwMzzPRdxQqT33PWmrz8V+mBvhZ3uo1Akrt6UdwBZn7tMfqin7gZL5sfOitZGn7/h+UkF
eod4nVTaMOmqL75x11uS3GSh8TRNw3Tfxop2QlU3vO/iZtogQ9HfxUmRPcSanH6tkuRjlkezkG0l
1qLF+R5YPAjB7cwXYxqo+S/uidpprcmqUulJrsgeXMXqaWSjz9I8VvzsaKa4xLplNhSaZ6Ny96sP
2kPDIQujtK9Hb2qKSNmUkyO+v70ILzaePtcjIXlxmahgz5bzU8cBCGzgYSe1HYP9IBvv7GDUDpae
aznWOel4i5RvfTRioDOlSDFfl+LsWx1o0dp2WG49CFLQ6kj9qckRWi5BYopVRaFJsfmUFWoZbjCK
L+KtGhK5O3EZZx5kE1oVBlIo0zunkELI/GmJhlugO80Xm9/1NwP67CMItlbRNpNmJ3P/q9ejbTUh
zuTKem1ybIIMRlk0m7J3vpX0llvlsXSoEt34UYLEf0djoa/ghEb1s8012rrwSIreRbS8+663k/7Z
kYvoXZnLtBY0siXHyzOYf15azRUzEcTDJ1sbGyC9Ir3DQNBAX0tkqkvIVqibivxFQsWkmAZqu0km
qK7Q7XWVIY3W7KkudFbmLIpAAbYmMNdLISA5aDKlL8r4faDHlXozTEBu3CYMEHmMOrtWXc77+KWL
1eQDtkE19bopbt6rTasdCLqT75EidADJlIgpFgonCD0EealdKLjv/FpZh/M58PsG4VkxGgFIANcd
uNIyn0gmI69TwbNC0EXTMraTxuu6UtmnmtzudTXMb0IlT/eqqOL346xdCfai2yh9HHtUPddEVZTl
hsXLhaYLyJOZlsH9t4ixUNqNxqqU1PcSZiKIph8oSW8V82toU8eozd0s55Kb31JFPBgTXy7vDvoQ
/2FUzUPAQ8ByFaEcCBeveh2/XfsorRit4avy+yRvTQ8qJjMwjea+I9y+TWu5dIsi7L/2aEQj4rkS
c1wAlYhqqXq+8su4lTlBz6+Opm0M3zJT6/2kHqPkvlYec5qyttZukKrczMZqOuq8QjyZjYOT25cR
wpemF15g3KfWTVnZWz1TXEf9LDKxl9Nqu7Jklino6/MBmOR8n59vaYk22P0gxUpivQceu0+39k23
td1hG7qntwdaXqHzOAhV0L5gdVLFW3wHvS8G/IP4DrGreqiieJ0LCcVdi/EujuLlOIsgL9L8outN
3kf2FLf2wg2CkJutcIGG/L2u/vPMNLn+7//izz/yAsGVACO/8z/+9330gyg7/9X81/xr//+vLf7W
Y/GSvW+ql5fm/lux/Jtnv8i//+/xN9+ab2d/2GZN1Iyn9qUan15qLrXXQYKXfP6b/9Mf/uPl9V/5
MBYv//rrR95mzfyvBVGe/fXvH938/Ndfs5bUf/7+z//7Zw/fUn7tps6Tl394+Y+8/sd/3L28JFEW
/J/lr798q5t//eWY/wQgRA3MATZJajn3rvuXf//EBiRIPYEeCHQOlkOWV034r78kRfknHX1+B4AL
ON6ZMI0Y1N8/Uv/JCuIXUNei8UZR76//95jHv8/BvyeIr/LvP/8ja9MjOIym/tdfr2v7t+MSPLyK
988sQA9+F6jr4njCmkAkA4n43uxS1+juRHCIqjs02NL0pqk2Jo4EqBVlVOx1/N/kw9AcTO0OxTB3
zDSoJ7cZ8U+C4KOLeFYRoeZ7kHtPM28rGxuQ/8vedy05bqRdvsq8ABTwAPdiIzYzYejJYvkbRFk4
wns8/Z5k65+uRvcWQjPSSNppUVXVRbKIRJrPf+dYOqJqKq1yVlSnNnIUwRE8t0TdrkG1YpPIvPaM
BToQ2FZlulS6jacvu8DyGqqdmV47Sb/OwXmQ2R4ws4brpESpzzZYG7fVdfIKRPn3/gnFM+puQHlw
9DCoy8SbK+bkp+WzGZp4FDKM6tILVED5CVb1OLwZd9lj8SjrVLsT39qAGM9Szozn7DF7bN7SgMQx
GZ97VBee0Avi2c3wNoQoi4G8I1mDTjO3i9ZN9KLHKFcvnGjcVgodInvIUBkDhCgAtj6chXeY0KBz
CEgfHbphRiBf0PQ+uSVz4pwY57xSPB+L3hn3eXk0z65orjXhJpfR/0t247twNO+bTXI93sYPiiWc
SfwAV61oKbgbFgUFFiaaSPOrziMDQLRKNFcTBX/44Uj9YG/ODnNidP9Jw1RnNsg07f832CBzUmHa
tvLfJxV+sOZAGYIpw5P/cHp4OO+DQZVIgBXSE11xwrQwCRocz6C5QBje01k81HPdCHNXmwjpf/Nq
U3uN6wQAiwIiCsEpYBFM7aFSHTNfbQEr3FDdGSi4UGnEIoZDTxcWRDwd8dBoyNAhz3ymzYgnWOnf
i9yPA5iaq8k5HnMPIK2O6nQWcA/BJdSgyJRUZ4BJEe1+oPUGVZQ1ejuvzaf+1QO5zA1cEqD647tQ
o1yQxKv8hL6gAi2Qo4MGPeU5XCU9BWE0z0TfJG/+sUYiTKc+eH1vhJ1ikHod3ohojTSQdiHwZ9yz
+Osvak56g4CRqYtQMoVmP2JYcUYQiY8rK6pJ7VH92t/U70HChBthG111IGFHgmLlH/yH8SnvgaRD
013H2itfpd6ZbjzSbMpb/UzzM9kYJdHvpdvqFT0N++GuW/ssuSoImiXDK6AAIBElauRasXu40gUd
zzQD8WxEu8AeH5AJDRhQWcP3AK++5y/pS/5SRqTz+f9KTvTdq7hToHY5tQgGTJX8BqF91JCeYwfF
xSUglEA9AlKMR3kdsspE0pPwqOepdjw0C6NMYY0y6jkI1vllnsj3n8v8d1zmOWkyZSD/vaXJJLHy
RZhxDE4AUcqIPXPZ+kFSF20vmcFwVp1c9t86WQUGRRGS2qjA1AWwNCoo6py3PXfJiXL4PS459fm+
3CZ6IxGcRHUnKgq+vc1Yk+MCZYeqg7p+2rOKXt+h5HJHm5lIwuyFJubwv3wh+UdKDxQ+cEoQ0ANr
y2QWQzkLZLMqwF7heR5VzKwjqQHeNNR+uHLY93aV975rLNBdpQAc0xYQFyOlHmscU8G0OCgneCmG
ZDkoQb4KQGlCVZSsA78zKGx9gOQtd0WOvLJuQiRHXpwyL77uZfUMuLd6rg1+WlF3WaCPtzNZoLSK
9bAMI9VZKDShQQfeFzrCaxpJASQnk55b6qfsHDIosxZQd0S878FYVhygOLyWIHJm9Nv06ZwQA6W7
dE7p/vCYfhzfZF395CyCvwHjG2DZL4FVmC+9MwC0aHQq9+a97pqufJ/DNzD33XO77Z1yG87kA+eW
fApv9Tdfcm2i3/7TS8533MQLhG33zwM2rSfNgiQVZQFmXvFUABsGvV9PVUNQGjiT45zbWtOcxR+x
tebudZK9+pfv9YIcNJ1UTm4goxaQ/zeRWlUbnKMR+KfO/b1I93uf1OTh4eZ0molKXBbns+tMxIlv
pkAr5NcZVv5VvUQFIBFXnuO79fI5X5ZLNBdaOoWBvKxITxzBUSjAlQhsu02+S8nT04pZgmOtdDyJ
PPouJ3cq0UlKdmDhIotZo16exOUv8u/jxEzlS9mbYYEWcSdDJuAK8s9Dk9lxYQcHKbBiWmRUXJYj
TQE2dMxXxb4UKQhGDfSL3RjLzwMLc2O55Bo/2ATA0vjDxjK3YS769sNY/tUN80O9/WH+p+j/WuAj
FJlgw7Q2QM30VfW4hJLJHHUBSAJrFtNtdo4nicouKioROUrVqVn/kvRssT9fA7JBQz1PwIKQQd+h
rKM2SOQqIV0o13GL4CEtGPrzznCX5iot5k7MZSE+TPSffmJmV2ySLvh3V2yKxjo9odM65kpvFm0c
YoekCc0cEW4x9VxVZdK7QoMYTKhMmMMrmd0lE3H5h++S2UmYyNXfYxJ+FEBELTBg8XgX3+K7Zh4l
iqWxQ0mdw9hjRh5zu3O2jwBMZvd2xMibb5GKVczcP9BjZSnEPZ12yO6Tgbnrgd67zL2JiPu5iERd
9Q+sgw+DUicx4nNTm4CvxqBEB6ltBkVD9aNGeju41p1mIC0LWvxWrbJ1tcJBvte3yHYfkSd6wTtz
KrgDjn5tK+RWsF8LV3nQWEMXrkcLF0yLlnnjwTk5etbxFo3/B90CYxVR3CWaKKnJ9CUCabR3TRY6
NTEovqyaOAfkTO1+HdhvAAuyRlqx3Hor1ypoA68PCE0JFmznt2zrMfVQkzeBOsvYMawWE6gTaj3U
JMbHx9R8NdnbGdrOoiVZAVXRDp6hqp99p7JBTIs3A3KXvhy0LUk2B5MZlmYtF9BQBs0xDp2diVXZ
NRGXLTXwtIp3ADuBho63Se9CXFJn2pWx4+EyyRGXd9F7vWrsOzDYrXA/LzF90dnmoWN3O5PcIbxF
7w5XCXXAUbpJSbYEjiuUsXOHl4CvT7TVChlJvF1ZnXnsTbRBa0xWu9PxiPpUggJBolvryuKPeyCK
k/VrvwcFgt3QklVWzdYNfb2VIfoTAgBwFtFXDX8HwHGrZOkmIa19v27I9rxExTODgmAdvd+uo2XJ
CgvRoX2wWacb/mE5K+1g2a3a+wL8DCTPSEeHVbSJlg1KWCkyP6RZRRRUYwcZ4cNoM6yUPb8sH6FH
PXzdgoIYj5i87h40x9ub5Ml9b8jtrXhElXNPREKKDSAqMce5VTHx3nqIl7Wlk9bKlg8Va1jHxlVn
G1tMs0B7svSJM5CBuCl1O9zfzEngpuF3ltbX0zkFL84bFCeinVF1NFJZZ9wpbmBrLzMnJPttz0Y7
3XQWOxgO2rpXD9XSklYYoj3YFmUzVt+cpJh2wP1HJMXc/EwUfVkXRQ3UAj4/fFN5W2PfWVsAiyLB
/SixkS1IQldPw4ZaioMzkBLR9g+b1ep0nJmeeaE1MfN/Cq2fQuu/U2hNbMc/8lDOyYdJAPaPlJ/A
gPyBMEdaC+RWHJj0u/p+Qa29MQD0DnRTyUomOlw/VlZrt3ZjNdZoj/iZ3PZ2byP3RPlrw6qAlqwv
7+MZKf4aCint7CldSrZkm6uRyVRimi1bAU2s2AqtiAlW6xpXrdu6AtUZDBq2wM8QFrUGEAMiN9Qo
7fS2YT3VyaZhVmtpq9Z68tmCmRbXpEDkWXaWcBqgRVGfZnd4FtSFDHka+OywGM6waiBNdxEJyM2T
Qp9yPM9dfBgNzltCzUMG7XgVO4crldUwjFpyldGN3JB4s9gVL4oz0g00bUo2h83dg46gQEDcM8yH
24wsyHjR2lDTr+tbDbYC4hkGgQU4UI0cG/LK5+adD+j0DvWN1zu8zo2K19dXZENXNLJi27fPTgLj
VSWD3di5xacFJZk3BRts3U5Y7nCjAB1P7Ox8rrexnjNrPTHlQ8CIpX6ZIfKP1Wswew018cVXXoEq
5yu5bhnPcPJlVFedlS/Tpenky54NlmKLSD3KCKLksMJDCxxhtm8FdoTfUsTXEwvt5lhwhRl2gOXn
zxUOqEgRzIjs0KroGa/j3XZGQ2t0EyfGq70bb+HzgiJJ3CcZTBrRHmGCAghoM9yDqBj/q3vJKa3O
rpajNTBY+p4lE9nuLfQHwJrOYYPhZvCQMKrQ8nAbOr4GC9YbM2BxF1ZDk3VhKXvdkWwRgaDzsrVz
BooYWOAatr2JlcnsmspuTmmKehorcElxLS7HnXLMNsVS3tQODSyfoVqWRmTEcKRV6oaEwDy3Cie1
E8vulvWu3om2yNIVPml7ZOiyosEK5HUUXBLYwtz0BNkPPcOQhGFIw9sWv5+tjPX4xBbZZLBsUVBs
sNqqMRVrxJ1ggIKdzzItHV8GbghGOz88CAy4xmaxCW13gcI5/XrYNzYJl/6SAhnJCea2z6yomASs
foqKv62oQH/Z56Ji6ux6jSrEaJnnwbEKgqKyUBoLgd/b3rH/VTF4OEsyZAR/RbsH3ATkg8REa8AJ
9ByRDqiSSFlkJ45AX1o4rNi01jIEOs59BXegYaOVsBD72cAhPNOzs2Lptt52S/2+x35WiYc47Lga
9ig7YDgVvpXaKD7n/gVO70CR/MdHqnuR7OT74Kqm59ViWTu1g8NnKw6qr5bBLlsiqU/Ny8mBtLM+
F6kAtJiZp0lGo2wj9MJ2peooCAnwE91QePLbjnL12Fjay2i3LIdaHG3t/rwcIZXAvMkUxuUkf+io
SNVp45wZiqAhMVXrzConsgPMm49/A0LI9S2PoQQfP30rc/xVaJ3tyikc6ZnL3hiSNYV8jVjmBCf+
dwmqU/h7w2MI5YuSOlZs8XeQvdIz/wTJjewCfx8wrI2VUI8JmPB2nTj8XV/eWb3xd2R4BDb/7q/O
driS3MLBT1wxtApaOQnGHWJdzjaI5fE9xshiK7FyG2PCPabQAqBiwAi41PdYgPtIHHxtE4ffD49c
+KuIjW7Gx2Pznxgn7iTDu/iVL197rif430HY7lo3gcjlYteAAWEgoBDSQ7xMYDNswAcI++FMFkdt
VS3PV9GVep8tIb6hW+tddS2tOtbbAPBzmouR08Oz58YMWgmYxBonxSqoNKAxtFxjQWNAfgPiyMku
Mjpj9W60IN0p1y4y1st3+X7ssQYiToln5bSmJRUZENWuNCohoRCzwBIOoR3bgRVYDFjSME4EJkC9
c9VVQCGUtmcN7tnxodIGe2AJXqttRBK4QaFirK3NVXXg8DgFcGygBNAyezUwiW5MO3/XYFh4NNgC
WI8NRDsgt7vy2SlD1Y8DUk2aOuZV5IQMat6DXvMojJIBZ8sCZgrVMJNIySwQBcooUGEcjS6cYllt
qo3hnLYFVGUJNbbtoENlDLykMbuXbA03XWGCKivHtufnC7iDKH6KbYX6KIRau+vFsiO3/A5NTAyG
jOEzt3GRz4XKbXBAMFpWWg3LENrKLeOIfg9ce2ERqL6WEANRg5HeuB70POwyF6HwZbVUVtVGcuR7
9UV/qdjw4mNnVizemJvWXcKvzujIHW3Uk8P8SsgaoRy2He17u7WELZYWlqfvoErtIKx652zRd8DC
0ff3Mz2+Ip1OTze7p4jc3HTkFVafhwWjjRvd6Du25taeREZyxUMsFbnmVynwjwzXWsA8BJIoLvj6
ertwS4YwCOPbrLA6d3HwscImZqqAPT1ga/El1ZiJt5c24k1O52brDAvDZSGfLQ9LU2AfDCiFR14I
Vs8GhVcI73W2sgrcFVaSm+OA+MKu45sJ2XJsIY8CYRf/jvAHQNODgC1gZ1LDyZaGI2HilJV+LyA0
lDq4LbqTmUYHTMyGBi4P7xFr4ViKlez9/XuG0vjI8bD3UzxQ14Zb4IJawbMLLKHBgNmNjxFmQhba
pfxlGl764JFMQzpqDhbTtq+QJ7lE6wpLvvgk/MByC5UfCmRQLv5Jf899D36gsx2Uj+27oDq2R1Ze
a7bEVCptJAjYZuevDfxeL0VLCYnvqpSfXZ1uuZmqbXL7WSLNDaQYS/cXSxVSjcsxWKx2aserxikg
72C9HoebxilPQJLdVo5EIO3wPkhCR1qDoNTlkjmCBM6gq7isg+WL2GbMqwTxgJuxABzkvj/KJ/kU
bpoHaadt442/1HbtXeb0RMBfLSweIkVk9bCAb8BlIZfDIO5iFykLzRA7Mc6tDln45bMF/OZvVFLC
Y1Jhw2LbuL5t4pDxVeIBRtjWa8nqaXDb2XgXwrkt/qY7tFRf9mtIZud88i0+xtpFwJYhcFdbsGDT
G5+dYWMjLn3X3ZVOwwrYnSHkW4zPxy6wwEcH8RLhEA9Q2iN201NJKczqEtsT64QVDJzq+QynJmfy
EX4czj93gSJHWiIail2IcCm3bvGztflKlwi1ctXJRTOPrvN/IcwIlV+gkKdEMBbeKTYibAYn3A+I
cQr4xNRBXzQ+5fKwAM4K2cTDqpBdmIwAu1pCfLyBWS1Cwi6cDu5W/r5DLaRtbHiQ1riIMR+2O15C
D0qG73A3bG6JNwix9pg1/ue9NcJXWMDnUAg/wvy4LiCwF3BTfczIGXMOBMZDcgcxt/RoAncGa4Wd
kEC0cYcXjicqRnkCo8bnc3enWYqEQoLjOBkXVXSZGVfARxoP3VpYBjjMl4d9XrVOTRfLdCeiWDK9
bVfaFsvFg+4keBKOUOSWd9KRHMBW2nnMXOLrshVNlKt+UagAw76LMQTuRGg7kyn44so1vvGWwhUU
8zq5ad1+zRUzjAebfwKQrfCJ3KiAUWKnLHS5MzjiED3D866WFdofQgI9hAdfjQhCW7Y3sm1YL3wj
hzAKOieACwijA1OQbNA0us8dN7RTSs9vDQLVJla3QSKkwPotWIitXDugFSsIfcU+xgTx2VavAofv
au4hF3d8tqEV4exgr19zNSRc8/fyZ01aufzf2jJy5CuuObk3GDhwo+AN4t0U227GIJz1saewBT99
7J8+9tfmI2nOnZiE69FpitbVDtG4CMYvVxwVjLwnLibl7VxR5rzzwkfzoQDgp/Py03n56bz8dF5+
Oi/9//px8yiPgH7mukwyO5KQJP6Ci2+UGiAmvXQM2MQzTYBz15gUCP1L15h3wiapgp9O2E8n7KcT
BrvrpxP25zths1b0JFH1b1nRxow8nrZoiGIRJ4semZKOqpe8R77kifN0o+x5YpVXjiH/SBCsQHZX
u+QQc/imBuLGI1MtGXkMDbGmEXEYHt/+EjVCnZ7JXt54XDamb9mCiK934wrhbfRLWprTIWwA1gva
o+gxYz7K33hAhsc8vsRZ19w/nqv7mr3TSa7j73uns+mvSyb9g2f0X5r+AszmjwwewCVyHCtgNU5L
yLuyBchPW/PNj2gd4nU85nZ7+3o70GcEVQHFTm7xRM4QTV+jTLDDd4WH1nm8D3Go5cier0ayL/DW
iiKofi2QPUoJVuk+3VeOeajv5IOyU7b9Ub3OrRwB7QKVIwbSVRVCS+RwOLwA8owcENU8kwNCUeNq
XIlL1KSuRqdgGkL9jZ0hOhrYEs2WA4pZC6C/AM0GznVgE/x1S8bVw5kYx/f3U0BOSANgrAJ7Ddnx
HTkABfcQI7EHohh6y8s2BXt9u0bge9MQj76+RhS1H8j8Ifp/W7JbpDYQF9T4DaOEE1UhDf/JX+F3
f7zFXFzmCJ8MnonLO3hRwfH188zkj6PoH1Zm4tufw3gRm3GjolaZP9ZI+dDHzupZRu4NYl+jEecO
HMTkqifXl152B8XLxNoQ1L9sUEFzgx4ZC0QxDLRChKftWiRX7BTJq8gKkZjAvUSIud6+otRmuMza
O2pfIut9jljqUk76nVH94U4mRnUPem6tl5EP0B/ze+8NZdZOtzJO4ZN+BLbasT+A9iklfQD2aoLW
R3FBAGgujMTYmic0B6rg9Ih4N03/nL3oSPIxAbXYEa08dHhRNA7KR91qO9I+fL4CygTn6tI9gIKq
f56NiaEOHjVg9Ho4G4BQDpGnfeMp0IS+AIGIMJ+EW5BK3SR2Yp8tAM+f4lOwBS8xMnchMkI8ps3r
gz8f06XB7rO5nJj1IAJSlTjnuRVkqFSKTBRSIYpdb0zUcfF8HgpiSOVeak1ojTZ+ycpQCSTddfYK
tUvomEJmE1nA6pKUARg4jTBU1MQgR9QhhXneImcEqyl1tAe0qM5UHgMLaEbe8Nc/yOUIuNNGKGD8
PFtgYrw8SYu8wZaX/AxI2fLsAM8PpShc6iz/ipcvtcjEebfI/aAerd7zarTq5oyfPL3Nk8we0s88
nc7LmXj6mxfZ8/0e0gTZd6fMLV9lytG/LhfrQmUFsOQReB7cCOXXFTKYFQs3PaJ0T/p+tFxe8mPS
HOoeiV+soonEaYW8X2tf0mkIQvMRn5f9pSxpwWLUr6l7Xq/QWspKhImQIlH8njvd+vXVs97fbzZv
iXN1SGOSpgTnDzIqZPgW4Aye3hesQoUaj47zmDfX+/x7h8g38tZIFDQu/51ngXisHOlFBNfLSz4Z
Kdt/c3vJkxaJRk1Db1Cw5RMiXmoQ0K/r8untbhS3IDx7FpKAhhAlELyrFSTGKacDyemNSG4SdnNz
ylhiX+4QMvH4+pqi945L0c/PwY8txK9n89Kg+WEfiX0atkqDgRZX570KNkqGSjOndTJeBeaUWKRx
I9/NXHROW156fz5c9ae2/E9py9n9MCnZ/132w5wwlifB/j/vtMyJ3Utl4IeN+1Ps/rXE7sRC+otp
9TlD6QIU8WF3/ScMpTmjU54YSn8Vo3PO7J9C/f51zX6DRxO+M1WBzM4RxTTY0RPpqGWFD9ARmHrm
8bFF5c4+693lPj1VW8lFkTd7QyWFdSZv8daHJYfaA9bcoIyehiuYF26yQm0PQbEP3LuXnmpOhVoy
YFY5uj1uM0RiIoJCvXYbX+oqUsq7DIKbBSzvMKbBMXfAxBQdy4Icz/D00Kw5Y8rO3t7EP/ub3Z7+
w0Q28O0lCcDTIEzjrQgfzrSZVEkImFs0yw40vW5QIqPeGeyem+a8FrZnMMZpeQ33Aw5I7MZr/VIr
WtBmy+tAI5u3iYAIVQfhDAEX6pnX7fHmARbtUWRlJ9sFXH5ectQgQ84LLlHKQxWsKQDfHZDBkkwi
ne5okr1orM8Nudmbm1gLf6ubU35Y+f1h5SbnbhBjP5UBP+wgTKCR9fEWcY3be/jRqL0TEQVxnIOK
iEtLL9HJg3M45miXkSj8kRl3gqut7yTAh5FMjkjhAcnorGEke3u5On2+hrO3OdGZf+BtanxGP7vP
SaAAPHuh3pQI1RQWryWNdyOCNHYI6fXMgy/Py51Mnh42jo/+0XC13CFkA3QavLJ/RrEj3pZRxNB4
WGGwHhWnWqp2cpA3uquvTTc5+eAgcD+fPT6iz0Y80Y6jtzAys8eIgW1rrxHQ+/zjLySRn33+xM2v
wUuXyQakRwl+aDQDDTS+febNZNJGpSJ+pqjA1Fxeockr0c9Mcm1pzcvGuQcf2AG7qoAt/l6iKx8R
i26jUAnCwSMKPV+NVklQnEbazvKuPh/4zLwspv5vr4tCMGJekuMDWseOcw72j7XG1yMxZV3Iiz6o
lQIXWNfoIh5RFQq0LJohtocQqkCu+c4Y4Xs/I65qL4mDTrYUT2j2M8hkyBv+fzsA6+amJA/gySIl
wSjR0MYjhAG88FVJrqAL0eB0QhzvHWxbKMt7n1ldhc/CJ6s75SMT8lGIxAA3AakyYPD3C3JfIADM
o8WPW/5My8DaBPnOm6A2D3zxBKck7PPFmjt3i4kY/+ufuynlyG89d3PbdyJwm999+06E7t9z+07E
9R+1fWe045S/8DdpxzkBfIlkfTDf/jICWP7xrCARZYBoiNPjQPZ8GHgaC1Kl6Z3qPAdoT6qcDMA9
CDbeQdbRE0yUG8g7hl4KnqSa6VyQRC4wvhdsXy8+SZCex1rOBKVHf21Ci12EjqIRvbCDtb0ge+0T
S3FTFNvzcv4Fmql6gE2hzvOkoRHqeV2efHBwFwT0hhWcmQI9XVzCA1NDcVvmPaAk3d7tRNyHzN4j
3EXrmGsR6d+IJOjKyZhCTyL+OSx7h7caRQjYh7bogp2F+OgiQZKGB1ojS3Zj+D+JHVkJSqzxIro/
ZBjQMhOZzJ64HV3ghc+FLXA3ZyZn4hEMRQgUSg8rwwx0Ug9opuESf51B9QwwK/mvIkT/9lG8dNPw
3hp0G+MZg9z/TxaLd2H36C1XbK4jMsJ7Ax4X+MsCT3OriXfi8H5E/mmPBcFrXx7Bgb8H+MFwCq/R
AoYifl7mnyOZgZShJSM5aBJ0G9Ie7V08yw7ILf47yv3RkYS2cAMdA+2lwQI8anjFSsnC+VK9L60k
KKgeeDSfT9n/Qz993U4T/ZT4UtJkMbaTCC+pIM8+WRb06hosMdw0rEjKbP4E3yOJlS4fH+8GdqdQ
INflMHqenl6BYAMdHpHX4/sqxK7PaYDNkLC5tZ3d+NzC/XDq/ps2/g9ho0zz6ypOlGpRemmbJ1jF
iznPIxX8wReNm2+Rfb28Rg8ReonQQH4x+kOs7/XzM9iZyfH99hbQA29vJrCfYvjD3pJbeOin3aze
39/RS3hy6buAdCxf3JVM+HmmJ7TohWjRydGHlzpocOP52mh1CqyBzMi82bubaPS/193NC62Jrv8p
tGaF1sQ1/NOE1qylMPExf1dL4YeG9kISJRDaSLJyCU58kJeep4fnoYcuhJYC+TOOdAYBD6i7kaye
dBt8v6sZGf1DyFnzwyUntxvKQq1HMi4ZGNJrL5pApTBLELDUz2qA9tNWap0kkkoWx0lipyMwUlUJ
UKNqTECgdd91ANovkrSigpgfklZ+zgOwNaVD6WhGXJFF14pzI/6hwfB1xOrElEuiONa8CoITSCQt
+nBRkhPQfKmQYYv4YI3GXjcHDMjNEy9KWO184PPPaOBLlP87g+7DECYGXVIaIAhXMQQ41lxEX/kW
b5TjcHZnwmFheN+gjzqhI6yr0/sZtRCf2wAyt4o+G8HEakr6poqDAiPYcu/49bjlgIh7G5h+NUe1
uVlF5Dhzybl5n5odv/+8X5DMP7vriT1R5U3dCQLuWrILWHKoCysoYl8IdRQoKyicEeeFAyMAyYcz
hu3Qx8dNw4QcU1QThAwFEoOLJeHWr4awP6IcKFJ6v/18pn4s6z5sj4lq781WEOQUw7yFtn7mFias
MpidCGlwk/aeOS0FHlFODhxk8UUFsBCHbXR2JfdDeGO3615zS4APvePxGIpG9Nvb99P75yOd3ch8
zT8InN9/I88u6UST/klLOicmOenZx4n688Xk3GmdyPXEj5UuzrEHE7I9bGbivDMfPq1t/m0ffiGa
+OSUX+ojPmzKqFc00eugknBaKhxgCTAlACah8Ta6q8mGd8GH9LzLUFLVAHIM+BqA+8rJDuAMvOLp
lWccHqzPT8rcmZ5W/v55Z1qaMSKmIPK/hxExo40uk/dhxX4HbTS7SSYyNhlD3QD3NzaJSAEl5qOQ
F9YSNEBFOfQt1wkCeewZfH5HQxHdgABIbHs71CI6qGU8oTefzlgms2OaStO/wpgm8vX3PEy/klEe
vpzlCfvl5Nf//X+aqi6fzuFT+g/SlG9PzT+y93+c6qc6rOrwpZoSX35DmOm8ZZxd8rs3/QXZMbmc
mGPH3D6VmIb07R+nt7oG52YJhk3MzEeWTP4xX1gyJVX/BbzesC5MELAakglN9IUlU1LVX/AUqG1A
ogkeYQ3b71eaTFn8RdPAri6KEsgwdXBr/pMmU1J/kSRZBoeZAuJiXTXV38KSOZE9+HxdA+O4KUng
fANf5kTrSGCqznpP6w+xUCpMFKRHIy7AGZOKBri205EGJRJwH6bs1830kZmTG30f1AWuacg6WKxN
WZM0XZpK5rwyjVQB7fJhbJvWDkXwbAYFSDk/v8qUVp1fRlFNqB4TbNkLfH1rAUh5dO4SWWoPpRSk
myBK3DGIenYeVZlFQt+SoJL9bdzFyz41T/o5952ZEXw3ubJmSpyvWVI4efglf/ZBymZm2wzjOJQH
M6vBfZzHC7vLNc0WFy1AMCstXiWJiIht4KNCuWjlpRCDek3JFmc3lkqADuvlsG4CJd5KteSv/Tb3
nxW9DWZmampUiqLMmaVlxTA4XSpI/76dKXEM1EiX1PQQKWlg62kEYzv1BadLE80d5bGFXzhWKqgM
il0ooEBfHPMHKQgimqjjaw1q3ZdUrpVdJJbFKvHO/TbwooV7lo3GBkO74uS+GdmgkM5dVWwOnT50
95ICNjZTWwxYBqmlcS2mj3rUn2aWYJKixK2ZEqb/QuAOvnR94numySAMraKeD9oiVldFKvXUGLVw
I3Z+RRflWaSNWnY7FfTYVpAOop0uQNHw+SC4qfnNfgccK7DvVTB2y/IC3LffTm9W6Z1malF86NJa
Xp/P2l0EUnRL6fTGHoz9YvSR09bLOZzH7w+AZi4gPRYi2HlV2ZjWRtfiomr1NPEPnTEEdDSlu3PQ
ADwo0gTmRdXCDevgZHga8g5+XDGhbAXy+Z1PvV60Ei0g+zh1F+TcwlQnZzCVFlka6eliD3qryjF8
AVX3xWhc+WnYWSbI5R1pOKl+tK/kAZkNcLBWYenZUiMjCQBSlXWsFIFttufhGJemG4RgN08FQNHV
0n19lmkNtCRjXMx0Zn8noDRQXyLxJKucZV0TJyo4rtUcvNnyYl+GC+M0aF1r1UPhzVioEj9W3+wL
fLqpYH5MVZPAmT2ZHLnPMj8zzHEfRsmy9xvB6SVsUlQlkSbWIluqy/5JydXnsAEU0agPJGlMY0YY
Tx0lUdQlXNo0+PoonGDt290pxGWQttko71PFE3deA5Rz5ezdt/UCTVteDm7KQomljQwCLZ1EYvus
aYUesCY3TGycIs4eNG0bVIsOgG1l5wtM9lpjp3XJoyingewGdcFViVo+jk2pvH2+waa2Mx+9aajG
QpZM6DHRmFhwfqbqWhkvxH2QaJtSCP2HSsHWisBaD4wpaWhRN9gsoi04W7KtEaqGR/q+9ZZGq4mK
rQaxTNQhkB61Tq+2qNfwAOqkDP429cRxTh1MnDCMVVY0yRA1tBKBrn6KhyYv+jip0rbeK1FSXMma
Vjtd4Rmwf2PJFgQfCLltaqzTIe9vkiyviJdIGaIgrQlJW0RtRWM1zSOSJ1G9FwylsIM0XbRfzuxv
svX+/yQ+58yBc6YdzbL4GzsOf/PFjhMkzfhFkSWQEOqmpqn6V0NOgID7xVRhqJlQocgQiV8tOcEE
SbqIhksFCy7rosGX/X8Yz2XplwXwusWFqsqSAutQ/i22HNcjX+WJZkBx6xpMDU0RoWWw1749yYbW
a41eespVJcgIc8Z+SdUgM5xaIx7KKbG5ydD1RBrHGS37rby8XNgwMD0g1lVg7EgTEZIgtKpVfqle
ga0wY5kRIN9tjHNmCv+Ub24PZjIMX1DEKygJwBn69va0tI2apKnF4ygoW8Eo3jxJQAuS0K/i7tVX
o3RlSOKMjP72yOLOJteciOisOpd5H4nisQo8kgQ+0BerBIBzon8w83LmYt+ai18upoL2XpTRgQu9
MJnGTEg8SF1cLEg7kS3Q8wl+4HhgIRpbT4nYBfaH/X34MnUf7fCJArpcUIPghAWuqCrudXJ3bVMp
pVcb8rH04yvZU6tN6RXLNI6XvtBdl+ogLEMZERvV9ZqdVo/BjHkw6da5DMDQNEkywGG6gM7l0//R
QFbyoVzUmXzEpZRNo8q7cJHlTiF0httlDfLfegUExTaTmR6k9Sm2W7lBHDZP/y9737Ekt45t+y9v
zg4SBAFwSpemfKWUKWnCkKUF6O3X38Xqc6MrmXrF6HjTF1EhDc5RgbDbrbV2ekkSddAObdO3Dx8v
y82eQ1ufwnG3hI6ICA7M9UdFMJFGmSf8eaYd2J3NNDmAr0MWtOTzXozV1hm7XQUMaAnB4WkIxETr
fa971jBRzexZWXbkTiI51YZ2Z8iyCsp0gi5oS+ZPuRpHJ6401xogLjgM6AhUTuWBKAta/7I4RR3f
cg1u3hN8FyQWTBuqMpyjyez1QuhkzAZpz/y50MF0zK0DWgx8k2lX+fA6jV3M9PuuntP9lBv1Rjn6
r2tiU6YzZuJVFGv1vTqPeNP1GJtHzb3k6R8bbvxnIxoDfO144Xb3FLeQP52tmvrUpNHBRuGr4Cbi
p36a7u0xJN5/fy5sDiwSgiRuizfsxLvDqhG8r1FFsE1lnT3rwq7cNup+Zxr9qhpBNk7hevGXPotC
mMtbh/gcy3+9+EMShhShk/Uq7O67XZFDXWpBr1WfxpF8i+f285hAcV7Nm17p+jG3Yd5MA2bMRkCI
tsKrXR+SuATZeTZeqX1KeOFkIvKoNJ3oGEHeFBQKaPp2rWNB3DikTpoknrnFuH4zGO+f+rdvIBTW
1oBZxdG7nnwR1SadB2K89iDhwh91Y/MHJUHHHq3axVn4w1kwJnumobGsWxZufAhnJ6X/7fO0/ozV
85TXyZRHGj4j+sNoUP80uj0akte9q/EjU27YOSnUsr+z2uPGkW6VDFe+Lc7YshPvVmF1BNoikqE+
YfgB8nbGPiL7PvHmBL2CnwZtH32mhhPXbj1/ziHj+UXlzw04xb8/PvSrIPL2I1bHoUulQlinG68d
k65Vfe0J9BAEPNXxp9JfShyQ2kbWf6JbccnaGr7N3lxyYwjfGeVr46TXSTQlOXmlaDwSu1Rfegp3
kcvGXT+/hhEEss09TIOTDQ9pMzr18G0uHhU9TkMw5J84ur5SAO7MU9x5sjwm9CAzN2IPhOw/XqI3
v+rmtOK+mLDcMGN0fUwsrauLzDReszoYgTHrnSc2emJ0C+jMok6InhBoUZH56gQXvvrZ/2kOloKi
+Ai/LA9Ktau6x8pwiO0oyDF4emCdm8LrYrfjDjVcu9uTeeNor6K+f28rNXQ8MvAWhb12pspYhFIz
e/Kage+f7afvNbmPekdTXzmE66WbRA7fJxQf71epD7WFOXqZh88jupwoD/mdjdfuDQOwXsP337Pa
7dEoYlVoHb4HTWGkO0UufxT9QwQ9nSRg3B9RI8gemuhgNl48BrL6nJp7Y4L+SPcUfZN4iPIXqd9Z
+l5PHA06PPolGZy68El15GiTV1Mw/ndlsmNIHnzJxEse7lnt6K/o/fjxcVguxEczWb1dtt62ndZi
ZZP5W2vvbR7kgBqI7910Ns3nj8e68eBsigeSwUwivkCqYp1foVps2baixqvdooehGUjI7od7+8H+
xtFo9uPBVhU1nJnVYKuZDWguxGOOc94BOmnix2lrP2GoeXOfF0dLOrY6ZvGOZnd975qhq8F/GufX
BLAUNMtLn/ruEToUeokuPRWUkAvHetHv5wwtWp0GOjK50wGreUpO6JdaASzwhQbgfmXsIY0T9OPT
HHP41Jj7uX+IUz+lnpzuzcjDP05+ssKLtVeijh9P+cYN+feUbWvJYyHkW9t8eJtUo2oyXqedDVhr
5Urokf80vwzMbUgQJjskx3vuJfF9lbl1tXFL38qyV2dpWXEYYfwFawAH+doOakNO7bTEitvRLoVg
OwSjZ295gS0FQRdu+FP6qKxdgYRHMFr7OHfHX8jSDMJrDUcVDwNSBGEwJKlD0vOilpI7IUA28kX1
HsVdy+/n5iwKh57IHnRJM/Pr3xX0veUXu3iNNNcoghjYIfFpNu70EhJqovDUZqfU6zzYP+cKHhUi
YAKO4Rvg+J1j1ZSNzecIi5xDYnx2MwCDv+t4Pc8MRcLS7YyHKgrIeFQoGz92vdMyxwTAtwlS5unN
DjnAj3edXyeNbz9oZXjDtjdkM47Gq5jcBGVJck7p/YAGEE+Qm+nzh6p96pOnnh279M5gR9QvOs0h
J6t2YtC3mJOlDsX7GXlN6CmF0MUbsSnKiZ5E7MaF2/1ozvxn6U2v8Yv1nYUOP+F0hfMhYAAz504h
nPpVBOEXRhzzbGROxBz6B6ZFWM5wlo/wAewn+zkFZUgGQ+8SzTXxr4hXHrVfH6/FCu7xz1ogeYsI
jaPadJO00hlKVNpgvGon+8n6mf6yTdf6IcldSw+6ETAt6PBc39dH63c9O1HqVE+Yu/wOR9z+Agh8
8V0zPPnYvpp+eZafqoP1p37EkdOlo750wm1hdH4mr+o+vEP2V3tBv4pDsRVNrEO6t2ts6waBXyuo
0FcZeMLzoh1tTAKLW6NBChhktSMfNcjb17vScoxsj23jv1u0b1WIKiBV/vEyvtG11zd5CfIoMhiI
ud+O3LszPjS2Jlkck9f4lwIv4HMMsf9d1nk2pOYGB1mZfAhyO8CjaaWu/oU44q75pF6xod1Blp6i
Tk4R2Ty0n4fYEWAjaLuPv3DVHvjfG22xt1oVAi5EUddvjS15XTKBNUKvW8CQc2f8BPtvvfhp4jbP
LSjV/48Drh63OpedxpaTpWqEEg77rdAATHcmdA6YnPmBQjEeXp3a8Cs357k6CypToZDLWQg/zz9b
4gyP3W/xyXhJv/ff7XO+4T/fhHF4ut+t6rr+pDH5z2jROYTiGJobfye/rHjpB55sohy3BlvV8aK5
ZXFjIXSb0Eh3PJidG01PRQGCwQReRfEl5hJo0NyBP1UAqq4HVHNLESSwwOGnju8L8mzP+zJ81K3I
seozVQ8Ux61H5GU9hdWpGLeky//qwLxfH3J96uJU0zozwVNboW9D7E2fVbEv0DkicUxkvn+iNqXS
rYO3+Ck3d/E/J52tEolqaHMWxRgzxD4YzjT5mh2o5gQfUwt987PGPfWaRg6mbj2H5dZF+5u5Q15F
JyjtI3JaKzto0aBoN0vyGv7Rv0fTMfxqG776Ud4Z1NHap0Ru+NZvabyb+f5nwHUZmkS9auyiIq/M
9onwxsy17EBOnxTmblVOj+ueoNkWuePwszKdBaTYWPLl7fjoC1YHs6/thpocU+4/1WgC3XkxWuUm
zpR9+vhNufG9F/cBT5nOxZLRXMPc4qgexikM9dMwImasnbw7TlXQy9ApY+Ik9tePh7vNU6zGW88r
6xSvE4yXTX4u9p30236XowMkc2f0BpReKz1SveTcyxA8f+5fGjS/9pNsY4e3pr26RAPqi+HQ4zOE
cRToY4L2Rc3RiL4mypXiv39lVpNeXR8rLWYRxhhNQwEfKoxQImwCdEzXLSdCwy7q9+xJPgig/IQf
jQf9q8odM3pgJqoRXhY6+InQuyXxtMKtmVsZSGkije+WJPh4e96ShFfHbvWl9PpxsbKwF2WBL83R
Y6Z1o/I+Ru+lfpciU/gYN4eouAPoY0L/s9kx653ChRh74ljTz4o+0hI+dpggApaeWSKZUD8MaIha
PWYgNKNNjkbcEf0e83vwxFFA33V67FowXMwdtdxlFRrboHmTti+MwtURqFb8JPtfH8/QWNb6ZobM
MKmJZDXKPqvUg6XFaZcQzLBXT99KG8q1EGpjhxrdZ8yvZnawEdrPz/notmzLjt44ycvivht67S+I
xNZjHUPH1Of2Lh2wCG4HNjv4mrgKkAPZIs3fGovVkCuPQQE08M9+5veFftDdsT/2dqCzXxz4Bv3B
tH3ebDzX7Oa5xqAEQKwFhGXpQAVcH6JY0xOmp5NxQhaurQ5U31XArJhIzgRW7NiAtObOdNbwctoe
SY5pFvB4ZyATNwQE6hotrOZBom8SOg+VXgrVTc0NuU9Sjw6O9Tp8tR909PahP7Vv09cIZzHCr269
OHcQH0Pysn+tUadGG0bp2g8icZBmbAw4rIujmkDFU9zbZee09CKqXRsdRe0OEgHExlV6s4nrg0ZM
hvoeMQElWUOEcjvtSNRq+imZHYxXo2h93/+B1ssc8PDJhpiD8nAKqNvHPzqgOhMP16e+jEc0AbYd
8Ul7BbIpF1iABzh4NPZ1sTeboBP75Gv0KXuQuJfOaPmJ8PJ+FwP21ASjcFjpROg8NX62Nb+jfzrt
CMSOWbhDF8ypkwiH7JAqmrGYl5ghHf87hE4kYjRkhdMNF/7GuXo7B/9ZgdUj29qN3XQpzntDXtoS
YcQu0fbs8L2SIJxqh48v9qpFK0zYarTVIxtrYtIUw3ojyXKof3JstUDjpQr+YwFib+kKNB/8nedO
Ba6g2hE4zUfEmIirftbf0syBoQl/ZFsZoL+8NshHL7IVKH+A8HR9FQB005NsTo0ToIJm4/SRi7jk
44nfOivLxC2dcfx6DLTOuKgqyw1Zj8aJg0WBPoWg/RZO+yv/EREnDd128GZIApWOivbR5eOxV2il
fxb93dgre2GOph1TibGTxqFnftF/i3I5gtalvwwAu6SLhhFHOP4V2Z7GcKNLiJzKPsNaR46+AUL6
m1F/vxCrbFtk68WQjINxaqU7ox3ii7RcHSqlEToIfTzv25BoteYrK6LsedJkPRunZlJ7kSGZh9vo
6WizatxzWHUNgUug6Q9Tt/GsbI68MiKZnGIdXHKcqMpDgqsCKRb9n9E3DhEKkDlotCgcCw0mN6PA
ZStv3rN3W70yJTJLqQlgl3Fi37pz/RVnjH2fhZMqRztrv2PdrSovHx14Jhtr/TeL/X5bl2fmXSLA
amQqeIa1tsxXE60Ney+qdvojHEjzafpOf3fjrjSx0/PGcVqBPP/3cC/ldkDNUNRd+ap2zluzH3QD
9RA3RYtb09WmoA53lt160zcmeqeLP9XFF8Vnh6Y/k+g0fZ7LY21+rQzDkcbzkKECg1osSoEhtLSJ
y8jkmEntmqRBhcX/eKH+fvz/87mrtyYOS6NvMfIpRBKAuiXsTHMIjTPKj121leb9q41fklsAwAGn
uaZxtrm29OoqjZNq/YpBb6wcXQM61QvU4D4uNSdMgjI+bqY+zeV83xzDdwOvTkOlFaLsrAKzhNue
O7CBKBtVmZcTX0ABmzpd78nemy8ohGQkaDWXdWB2euBv2pAHMv0OrYY7IFe9ODtM4x1BMbzd0TQw
2T3jLz09RVCs7g/9cLS6h3nchc3Gg/1Xs/ifGazJnUIlhtbICseKui0y0zXOB7KhU/q1HQG4hr+T
eR+fjNuU5PJcMWBGQLrlhK4BGrkx02Jo4ZHF/GDOllOn943RIf5QHs0PpPMa9IJEq0/drel+amQw
IgY0TJdBobsOcnW25EOePyDpRqB1nzyN84Mgbq95JnHq8lANDxxREy8utf41QYPQ3p/zLzk91OpA
xD6HtEc235cyd8q88lWKfDlBTsV4jcP7pDltTPbmHqAAYAKKwpAeB4Z4DXCcEiuJ2QhHwC4fCrh2
VKCJZYs0s9jJc20fePuSlk+4rVLeRfLA02DOUZZ9sRqnZE6Yuap0h8Szf7c2dLSMyY+llxGvg68G
JwzOw6Om+TUS7Qpx2127K3OIhuSTP9ZBww/DFwJpEpheLEgL6T718vH03qq4VxdgNb2VAdCseWr7
BtOjEOjoECG6DWSwvgtXQw/wHkrlkE+BCEr9giwyJ1h4P+J31EJCKqBot2w5JeZGXYGuz8SHOos9
/EnR25j4HZbJ3BXMTQ230XZlCaSxLyVkrKk61bpDc3do9i13bOHqsWc9Su4aqYulqYVnRa6cA5Z9
l53fkgek2JvE64iHim0tnQ7M5cpJRgfg0fbbWDnlN4SvNQnycnZY6FIR1NaltO8/Xqtb12hZKzBJ
qK4L5I3WvInaSAwgbSK4RtSfSKDHmTO3zyoqnRaQIHDQqdt0z1F1nBffezyydiOZefNarT5g5ZTW
PRlaVsH/E+leVJ/L9pEzl5O7Idy44rdx7WqktSdWWiYwUXC29dBvEVpO0xeDvRB+qEqnK452uM/q
O554ReE1W5p4xs2Tthp85Xnp0qzGcDmTFeTqJpflno3DMB71hRFx3/QHKw6s0Q/DY1LvjPQxqnes
dm20LoBZ3Eqd3QIwVl+zcs7mmiojTGPjJNVdy/cC1YnOp6fiF3B7FeADzZZPduOhrAZcXUkgemg9
E0wfAEc1/ar6gxSRw8yLLl/V5FXNSye/YNXhuoRjc/j4kN8GPsB9EB3AJpszIGZvgF8NyUc10+wk
rbKH8y2UQ1uZ+K09fw15AZ08EHgQXHbfosqO77Il/Gosc/AajmhIWZa1m+rwcailcuk0/REEEGrD
0H7XLfsGn2/amXL6GUdBPw/8ARbr09zU9YazdeNdYhImwmWQvSzwqtbCeEupnpuJkZ1qtYAqWDX6
I8zW7uO1us2HIBw3GDKnwG+gPPf239/5ki0fTS2NeHyqBPs6FnJGV+wWAN+iRYkpCw0fUOV7G68a
4GmonHYoqpv91lxvn6W3rwB8FCpdINiIVYJkrEURReEUn9iIUmbWRJ6oWOqqrmEHWnuFAGzKpib4
NcyVxV7T7puUnHhlfO6GZN44vctteGdPBAg/QE0RACKAGgLzZeXXV+NYtXEYRqcRg3hVkp/iseGO
3kZ/hrre5Les7soynEVtZMEWWD/AoqvhMqEsfbYLzL037xlJjMAw29itWvI5zCMnL2myb4lZ+6WS
36sMkZSpF9pdo89fih5WvOy55lBWVn6Uy58ogEZdZ+2r3kS0OVLTTfCwGBYoajGz8g2vd40BWj5+
qUKAIgfgkqmvadvTVIAPBuTDKxlR+pgrpA9rQ9HADrND2OYPlsaNg4rG1qk0GXsikloQ1aghlVVW
OZwV56moMifRyYGUItqZ4o7Fk+alHH1arA49PCxza39Xai9whPQ3mBUBrkVHqt9aeczDBIYK4ZF+
GpnxGEvdGSqaeoNImrs5DT9pSaa9EDlHqLqPfJ/HpfJVQ/RdKoZHKy3bu3FEshDw0vspkdOhMw23
DK2HBLhuZ9L1+DnEPN2um+EFMKt/jPVuAOlNT91CprP78Q1ev3aYDQMAy2bAFKPNDH6uo8GWdamd
WHpz6lMbHbpjrH6kNQmcC8V9q04AxEq/cGZ0AfrmxG4YAUjDZQYUXAGfrVbdeNS0AdkoVJZV1oSP
aYIUXDSzAG0x3KJuq5eW8AJO0ASNuL5ElzGtDj1Qj8hGHLCuhQAqDbAo2F64fzZf0MzXU9GH0e5t
WdqvaVkXd1oyfCZwNSUDFwgHyS1Y2bh50u2tGblSc7SGRxkD0GIaIjvmRuZ3g5YezTx1EKgWHuBO
qUdMmPu3Ff//7Jb/w/H2/N/ZLUESJe95Lcv//b+8Fi7+hesPQsuCs/2HmszpvxiAl3jVOVA5Yknc
/ENN1gzyL/DiwCuEDwqyAnD7V4QWuKgwAkBMLZEZMf8bQstNeghuLngeMHALbGKhTl6fqUrkSWvh
5J8ns5qOICU0X/qYaj9UU1tPsanmp4zJyQsRrz1qOPGHbIxHd6hI/jy1A6qZ75bs+d9m5GPCBMW0
QNjWAfZkIKGsriuMbRzpg8bPlKTmoaVF6zR5WtzRmdtOb4vW0bRCITVNhJ8neQQoYkncsM3kRiZ2
7WBgYRaqAMfmoOrD32zyO8sfzsQMld0Z51DVuR9HceNl09zsP57vW8OGd9aUA66CCYM6ja1E8Lmu
p04508KW9OFZgzVzqWWix5HUIbQYc6CcwlbsRtbe4WGYXdLMw++xrNFhLLT4gaVZCjxZnQfSqLrd
KCPgoNQcHcQQhnvV22TXNknuhbIf71iujUFWVjQw9Lj5LNtSKgeJMtunqoZpNMkWNXv98L7NbCG+
LGQuQm9cJ2tqiexRQj5rSt2VnYY8QP1YGMl9pRDjcbUHHdphk+WVBRS94sQ1J0DmOlTKx2ofR/DA
9TDA++QQxcHiLoI05fux6E+thZhUC3caQeSgbWRqb7cdKgIG9AAExAKA213l8Ajef3NoW3GOCav2
mshsZyqrrZLXX0cBBAjUSc7hS63iHzmGBROJEufJ6iyXp0AfTw0fNzy1G2zlGxYKnj7cZKT6QRG7
vtyRWRUxyUl8Abs3eekMgDLQomsEdDSL8ualbmilB6ZIk/NUlx1MAhnqh1joNXcZiJCV39ZkmEGR
qqLOKWcmC1/a05xufOdfVoNQIDXAkAeJWqwRPFle5w2wC+E5LUvNtzUgusnUWBtPy9+uGs4hxYLr
FI7F+kYPZa1HcauFZ5BCjH1fJOVdRfQSdTWrhfm24KY0aeOnadnsZjUKd2orcrKrTH21SDJ5GjxR
d6jjJJgK9SsBIXc/IJB6TluWOSzuW3fqmIliYQPE3tzPXloyI5g6qbwiA6lOTvN4JCkp/tusxbLN
FHEQMYDCWzzO621WMiEEcBf0bQvz4VhPmAlkDX4AqZftBFPK7Yq8D7oRcOK0yuoHxYvKKYqcvmop
wJWdDhyqlWRbb/liOq6eNgBFwLUiKOrCA4ZXef1Z1hghk5a20SUiNLobEwNOoaabdyIE63yqUWPE
s1Y/NLLpvI9f1VWIwsUyMgDbSF0ipQem3/XIrTl3LInT6CKFvAdDnp24lv6uVQg2W8qaDRdzMUnr
eSICRaWeAHaI8a5HswYwE4Dzjy92niFJUXCAVQcTDQAL2XhlVSIJmlTmhuFYZ1AwxYWXvQhKLL7D
m+7OO/MUgZUt7MIW5xCM1cc4KbmrTKpcQlXxBfRQ7k9UXcxunndWP/QbN3aZ0mrKoBJSkEYQZduw
ktdTTo05g2RNifcr6i0oK+TfYr1Qbj5lW9Wcm1T0MlEwtRjIccSG0stqqAqyL1ZuJfZZ6+sO7TWr
hu0iSJv86Ksu3lfmcM8HwffGUP0QqLK9hJ2xn+vR8uyI/+l1iR6oJiuezYR868Zw3msV/Qq/igez
RjpnIlkPPLDSgpxmfzJqJ48mBe3MUJnlphB2gUZCWN9ZnXmZ9Un3SzttkSpDEcDoNH6XNEXiT6Iu
72YDeTQyM5/y7rnK7fpQSA1ckyKR36fCst1Wt9pDAfp+MDal5tl12qAAMpvAmE/6xlP3lxPJF9IJ
NeFEEohzXG9Pw63R7MuRn0FdtAPSI4kuZYi2ppVEz1cGbHAv5RbQ8C8nErAwsYSPyC6B2Hk9aGpF
emmWzAYHo2D3Y89Mz+BK20u8pYdimiw3moF8B5iTA+k4dBsX4i9HUuCpgQuFyAiZidUtbC19Mts8
wzmJTd3pJGmfSzN6MWRRbHiGN/lC/H5BFgdhgQTBkCwP37u7VydZyuwpts8smdWz6PTOMxNT9xrW
QFY7toYg4/XgDmIy3awHOJS1w7SRWrjJTC0fYUJ9B64ygId8nVoYZTMMmlVo57yQ1KtbXtzL0qh2
WS1HJ+RmfSRzbt6TKZn2SDDYQRcX8b7Rq3gjE/eXxxabDuQ1DDiEYNaZuCTr6WgVJT+PjZHvKFxT
x06L4jGdrNd21g3/47f9L2cbGG/owMKzRIl1nQsDW5f2SpniXCeA/JfgwwepKPR7zZzYLk8n8jjY
7NfHY944KJgWRRQGYwbYBKjL1xs+5EM9U2MQ50aPmT8l6ns9ZmLDaN1k5BHQgycGIwLFJn2RGbge
peUI7rN2SC6FhrxsMVfQRMnM6TAMjL2GvG72hmmPx0hWsGd1k+xig2jHMrHbR4k+J36PNMXWUV+X
bfFN4OLCQi7k9UW86Pqbcl1BUKdo4Fp0SoGkNvX3aT/MnpGF+b61Jn0Xm+bkh0mVIBUohmMzGMMO
CcJpY9v/ct6hZQUjsIhAwHdbu8xFYeQyKorkAmUroJjzuN2DyN4/IWwNv3GL9H4ycrUrkEzcW7HM
jqoH8rhScbv7+DDcujXIPINYj/QYvgVB+vWSQD1OJ2NYJRdLS6vCm9rM+FQZEULhJo9H9JeBw9ei
iBXFl1Z0hbnhbdzwHCDGgoCULg4fsM2IHa/HpyO6vfV231/CrJrdoiSmP0DmxhUUdT14p8N+0ML+
gsQsCt7ZDO5jaFfArSpxSUM63ndj33yzmF0+ZZREp27SURJv8/rYzLCFADLL56QRjadYrDkdC7nT
T2O9r3IC4pC0jF1qQyBAZbrtpXnde1DUYRv26/ZJAVAALwp8dRTikGe+nqJR5PFUGLq8VEU4emWd
k51ICfOKyu53zUjGjTW9vd8IrOGoQvyCLypSq1Nu1fnclIBmXyzZJ8j5zc3O1GK6YaFuwzHQe5BS
sHG/l8iSr4ZhVa7y2TaLy8Qm4USVdSTSBj2imEffTCfTq+axQ8VYaU/SGqJdlTS/hoToP9MsTw6i
lXmgRJOciWWGG9+2vGDXDh0idNDg8Igj+rnxsgqZa60kKruQJDI9FRWZV9SF+aKX4LT9t/cHNVb4
yfATMBpId9ebW5tdOZKCqMs8KfU81EX5o5vSCuC7ctjFjUheDNJ2QQJZhK0X9vY1A2IdiQkg10Gp
gvDC9dAD8A7NTJr8AqFMcoosPBAmB+FWb9mE1udD8SMNgWKA51j8aiEa6nGhQdalATrn4zW4PeBL
sAbWIVAWJvRGlgP5zoOoBitG2zhLXTTIA7pGH0qHgWDJlV06jV5uYbFuczF4AC2GVN+CLQTobxUh
WkTmqSJSXRJzHi+tNaegVertXWs2EKITvH+pjAEXXdboGEZS5FZGWTl6WpF7PuboXBZCFcCOER2r
WGrHpBzh2aSD6Vh5Ej2g9tWhjsKsnSXF5KXg1Dv21I13Jivrl7KCksbHy3frA+AVx9KhZ82SCF9H
8lGR6yH4g/GlGYf8U5NyEKpoJLy+qu1dT5ram61UbHlcyyJd3xFkDSzIZWAd8ecaFCMLIZI4zNML
jGX2HOYGPxZhj7qH9U2wH7Wual9q6XSXzrJ/TBXfYrjdvlKgjiFJKGAA8e6/RUrvDk3TEn2wU5lf
YB9bj06Qrxrist9Y29uXAKMAy4bDiVIQbM310ZykzmdW8exC9QZAlXjs77K05DsouW2p8fx1KHiu
ur0AnlEoux6qjhkfhy7PL3lRSKfhYeWZqfk5tcCe+vjA/MW3YojNKVTg8P4uQP7roewEPDhryuRl
iCIeGMgNBFpXNXs+mIMjMo3tuqb7onFwtaZ2ap+7bERNuxtiv2Y08W1lDxsh9O1uQqsMCYOFlAvn
ak08TrJRq2kq8UVhY+8kcnjubGtbgfrtTQFlnQPZxEA3hFFdLTE3QmMqjUFeQNNI7nveM9DRRhU0
RSz3Nu0sD9Lxw8brdrOv0E1F3cKGsA14MehLe73Y6ARg5nMspgsU1H53Vh0HfZMRCAw07evGvt7c
SQwF/VE4zaixoua/CsV0PRKtnhXzpZN54o/M7n1kU5H+jip1jCD76GgzIH2xOXb3qkPNshvolgzq
zU5CQwYvOS4lBP4ArVh9A1n8UhFSchk4OAeK94AtQZJx417e7OQCSFrmiR4SBkF55HpRkQaqlK6Z
5aUndXLQGsO618dp8ICEmIMoFeG+rcp0495c2yl4mCg0YV11IB+QP4Z04fWgmUGHuhN28zmy2L3R
pS/NsLBQYuOcKPnn470k1+v478EgsIZGHxwbiu++HmyiUyuNMuo+S0gO5Q5vrRLAjjrbgTHA3baw
p10uWgbAMt4HuzboUwSxPz/jmnWAkenvZgZkhJ6GzOlUO7lG3De7TLY1KFogYNbd1L8aPLddxE7p
TqhJ7CqrsdyqacYNW7ES28BcBMTosFU6MiIAk637JSa4ctoczt15KjV5lFoGOW6ckYcwryQ6lyXE
tydg3kytkn4RIUsCrEsD8RmURKiV83PLSeLrlJa+EmkPpCpsaCZVdtZ5rnZdNdSPONLimI+W8Ntm
yE4aHFhfVCB5zhTU65Qn2h1qGH/G1B53lQrNC0k5yA06kMcCIHwg7ceqQKKLZ0cK2ak7EaHePceW
4Se5XgLROXCPGcgrfrzNN7uMlQGMZTlaixe8Zrvn7WBMleDdeWhSdF5jremUA4b6eJSVr71sALw8
HFrE0zoKOTeMzDCWdktD/Tz1gmD+E9TFRkW9ri/6L/OU9Q7k0q3/Ye88diNH1jZ9K4PZxwG9GfyY
RSbTKOVVqiyzIarLkAx6b65+HqrPj6OkNCJ61rNqg+4iMxjmi/d7zb6shHn0IyfhCjRGlD1JtNG4
f9zUaZXuq9aCua3bxcrbvR0DA5iYOoKJi/fU0hDU8UU1plbPy7kZsjd1ULc0vNyVxbuMkXsZg9kv
EaYOxx59pssFlUl8f6PWVM5OHyCnYw+DDN9WyKmM5J5WNb9V9UNnp+tNsWVcSvxEURxOYkTMZypE
7OB2uPULR8U3xIzvaDP0KyNxCRrOnwn4bIYY8KkGxl4KhY0w6pTIEeo5lqbpcTODlhr16BJUs4Pg
kg1HvzTDQyuCX07NMvl4llweVH8/nWKKxhiN77n3dDlAhZ+HIrcC7Zw4gzy1NjycKACjTHH/WvkY
b3ZS8CpqVnxkwEaJXFxs335TTFWRZPqZy0S6N1rV9yhjs61e4JCdUpavDOyisf/y27hCU8Rhp+YC
4CweqNP1HTjpdSB63/g2poZ+pVR6ce/ONBwTFMGTI848NPb1KyEmY6tVqb+f2jh+iONqWCkJ3vv5
YArwaPCGsDkoL0c6VGIRMTj6OeqL0QMANzcDF6CNHjeGl7V2tvK8d74sMx7426anyGVhXoGvamUN
R/kgLm39zAbvX1MXMofyQb0zbCVdG+n5EPzPveDvkZ5bcMqLrgHo+fJZpt86adcyh9s6t+8ngGGv
68Wj1QfWbjJ6G4JToXxRbGnv9SRRj6VbaVtuqSNATfWsQSr05F9kUWNmvhOmmiLGU9cOpHffkTWG
CT10D2gnl+9oJWlYTL6hnvtOM54MPRtu+zpPdmPRBnuHXu8+lbnt5d0kHz5eY/NIvxkd+Hs2UgKT
Ps7iSwhuTIGRuSp7nabt+1jr95UzVVf/+CkAGBDXIDPxF2eeD6++t2nDZ50iYZydJlQ30gFArcNk
VRfx9rcwfWeyBn1kDFsWa8oeQumGQYJ5GFjlzsiz58ro1nDgd6auQb1OlAE0vBlXv/wpqqhy1elH
86xaoXUVKCI4Gm2eXVskBjz+81HDWo6UA5WNCS//y0eNMZQgfeJRTRb6EChpVWZ62q6c+O/MPTDb
2QRVVWlWLjsVXL1Cq60G4xxR6BymwLYPaS7Nx37s4+sxLwaUxnSq9cpV1pbmy76ymH0W7t9U5QCK
MDsW817mViM7GP9ntR1c1Bi+GP2dTJvgR5Iw63HGz3AMESQZXEdRJz9XjXCeQK7Kk5VGzk9K4vK2
SCz3i4rzQbadOtX/IbJaPAa6Wdw3ReLUOLrZ+8ZQ6KnL0o78bZbI6S9kdxKNmanEP6ZmzNSdBRnS
2WqxBS5At7a4cSct2OtlJzkEejUmX7Vwqh9YDwNBish0rrPOMXe4VqFLdUyuo2PrF6HXTMVQbdyq
MX/6kW//5ZYd2XT1pOMEFJjNqN+EYUTsawaU6SVmW+Q71a6t8rpKgNC3kVMpPwy9s38JoynM3TAN
/RF3dNFsYzUvEy8I4/rTaDTRJ91oC4MeXu4/+Hp9G+ZxnmwbfcyUq6ox7J+z2yzikKLudxSMfXSQ
UwBkLNU6LnAhyOW1a8a9u/HdCC8WK1Obm7j0EU6UgOXVdlAy+9vYMy0JQ9EcnLYjFfLPqFMr+0lX
T7s6GfCiK3M9uSupxA5zto0NO96Ymk1rm9WXJnbAoEo64OG+L3uOU3Pwsx9TCjuooT0WXGW9xvj5
+qj/6oYGsIuyjs23zqy7khZehKCkzaptm/YYr+SulDMhOEeBYk6hEh01pfU/dQw/6qM4685BJ6w/
bovnQKTL/H6+oiAs50S/6oKs+qX7M49fT4s8xqKg05RNbfntZy2RQ+ZxL2k+F+XUx4dGbdqvzuCY
R6kNporNYmX/isNkutGHGvfborAbarNcdmTuNllM2R6NIQ6GMHGQfpllsi0MzKyMbipoR2Of9lCl
zcEeB0M7jpLL9sZofT2F4VyNX7tSaPZWIW7ylAR6PuBTY8Jh12RAQkei+eU3jfnIHVltcJVOVbPc
2qKqItS4Rf2nzwfwNBWbyGajKJP+xcGbFV+XaXKRhUXGTRMoCgnLo7Rjz7AG515rCn9LdEj4VU1T
vdmQE2XtgyaT7Rb4ujav8mnK/3y8k13ejl/OYE56qAB0z5S5cXC5k4mpEx0wJjQ6zpbPQz5Cb3PL
QeBFz+RHRuQHuzYzov3Hj32nxIYgrYPl0yGbe2WLEyGx62IIfdM/4+tk3paRX35xM4FIrzOrP2Vl
+rBAWrkLaOR5Rd+WXpcY/jFINePRMaMMsxik/mPJ3Y8l6ZziXI9WTsblyNBLZBe36VwaFqfv8q7R
Vr6m51ncnGOzi+7ioE52TiftrTHVaLni2diw0tYA5/ceanIgAx+AI4LuXX4OzNohYbVpR7Vry63U
bOKqA23aKeTqunu7y359/B2W5eX8I0EF6VHOH8FcUo26QmvHQZTd2Z/KQ+Vwsx8krgVtrlZHqEAr
B5p2iTpBJJ8rDY4y+n/AngCLlz+vNDJr1DuzO/dT1+8Na2q8BDbrfZhH3VFyMmxrVMg73Y0q/Gmk
fwy542GIpmtbWcjSa2hdb+0wcXe8OAJHWo1bAfl9F0ayvnV9e/SmdhxXTsN3Pgqkhbl6eWmqLWkL
RlLXbmhG/TnWRgvLHsN5UENNZbFn6lErW38X9voat++dL6PPlQyoK21kONCXQwXy0idNmfVnt6zK
4+gIcexg+G1gnfaebLp0pfB/53kzh9CZ40V0JCOL6qmLk6bWw3o4B4H1FEmtpAcamNu4cE+BMVYr
T5vf/nV5wUTAx80BgJpv8VzxFr8Ow/YehGo415VAIxyGyAbcau2G8c5v4vcAJlG9A/4tBcCdDi07
HsrhnDVlv+3MMT01vfXEcdBcc0VfW7zvPs7mW2HIqUJrW8xuyjXFDiJtOE+ySvE5wunJhAR9NYri
F8BTvrKa3hlDQDL4NFRpAH9L9mI+dH3vT9l47h0j3ENRzve5Haif//EOwelgu7Pthzo30C+/FEYf
jk/W0nhWGvOHmbQPrtb9Dsbhtz102e7jZ730nxbTAmqvznZEV5nwicVtJAgdeyjgjJxTe2w9LZYE
8Npi2nWyNg6jXYTHnoprI5wuuuq6CL/QTB88O8yCbZ1E+rZQzNDLqBE+fq/lzQLADR0MF1Tgeebq
y7b26pLkRomocFptzyLoun3hSN3Db8Y5KjlH/sePegM/zM/CWmSmYqLAgUt/Od605Mwo8p323FKC
b6Bqi+eSyKqbvrCKnV7nUBX0AQaoi8WJ4qrjaTDq4uBPRXLVUIkf/l9eh30BpJ42ED3Qy9dJMD9W
ciPswANEeTVpHL0QNGaBjDFsxgnsqe5yHeo9TD3NH3C+bafSa9WsPkZt1q9Qpt5A3S+jQ/zcPOPn
4mExOkWXp4HdCOBh+NXXSofCwhwoZV1oCJ6l4T5qhGl2UMbEIYsm6u6GyHcPpYN5hj/2qO4RjtpT
kx5cOrhbR8TafT0lzs4sTHHX1llymhINLT7StC3EvwGra6TMTZL3KwSh+UUvZzopeeAKOl/bpNWz
uF+1btp1AhLoWUsm9Fu5q9/FBlesMGyUjRO6/jahhXBtSOP88RddWILPZ7AOwZexQ1YHEecFAH41
mZVOrzih8+7M1oH3txinZ0iplMeDjaUPYi+vrlCx92Y5HmpyFg5j6n6LpK89tlNRfMlNae8EJeHW
CJQINyVTbNxYNXdVT6vb0YVAi+Ayc02j9toqNPZW2florPBgntww/+wkrYNnh05fy4qqjRpW7bUK
43Cj2+G0Kyyj3zbVmDwITasPJREXK3Xd223TgJCl0dCn/6XrSzJJHDbQZftoPJvOiCOBnvdcPCNz
5fu+3TLm2BwA0lmoQI21oKyMVa70aWRN58DM2y35ZfYG8lF2VTa9WNky3vlBCO5hRNDGm0v4ueh6
/UEt+AVmoyjnFh4nLsUdJglOuqZ7f+8HYQ2pzWRttuc5EPL1UwKastzEY/UM4QXjG1RPm6lwH5xU
bXcfz9C3xyj8aNi3REhSh1CbXj4p1u2K/kcJ+t6pRyVWy62lpo/FaJ4w3ljz8n+7DmltqxDCoGEC
8L3Z2kF21cqv9XNsxfZGBKOyJTOoulVU8D2/kcpxzJX8S6JMaxjLOz8TOh4cauiRNNaXAzqJquUO
H+pntw/s5zowfqihovwSkYv1rm33Kzv5O9+PogSiMZ1WgHtnUZzURuY0RTDqZyVVVI8EA/sQOViE
a8JqP3/8AZkRb3Y3g7ILjZ3BrAAlW3xC1RqCapS+fQ6d4Loui8zZRVUT3DQ5YBV6EMN+HmRTx1sj
Fs6nvIE14vVqFzvbqbeyk6v5cMrzkSK0bQyKXu5Apg4+4GCx5g55FnKvV+Q34Nrgc2Uj0DjWhlqp
nm5wf91Kt8CWuE0xxSorp8ODIhtwxQuiHG/0yMp6uTMEZQWHKKr7jVO1xsnuY/sJ+iNnl1a4m5pO
47lpImiKY5CD9lKqQkkXx6K28yfbT5sWcUJoIlUpu6eiT3DzCHoGfqOBS9WeNYXaVytX9eHKHkb1
a2iUT705xNXG1BqZQBgSyTdpxLI9OEgNmk3AUZrgVjnCoS8i3i0YanE1y8hx7k6ayCPih+twqzSP
poSKD+YydtrR4Ah7binUf9GOFg/9kE5YY9mF/3kcY9fl/q50aL4hbJ2UMqecCsMOD07o/TYuuhWc
/Apyv7sNwbRUjpykMTZl7uI7PURmC5QSA7luY6sfHsdSAZgzp6iYMZwgvm5JOoTOmMff1HYUf7E7
AMAhAyvYTxPrqMYT+75WWH29MfM4HDauJtPv8IPAYmbc09zm4yS+ZVBAn6vSwKrMsiIt2yScnDCC
qqn+DHzbw3yHOvVJUYbguhFBcqjGoPlUK870XbVFXx3qMFMLBsmoAN2MfrIODlRPia3m2Aw7q0aW
+TmbotK/N3uXoA7gm/BOyM5as+F7Zy9BOwOfgj4tp+yyn6GCPRcoaKZzFtXbxraKI3lVzr4JdbEf
WWcbGldYxShyZWm/PQBM0PuZVYuKSeEmf7lhlpGZJ0Mo3DMWA9VxVGKLGnFVG/F2v5rlrgCvc0cU
attiTRfG5Isub8SZ8qw54TxQH7Q+F/jbzIEJprFWCb/dsHge9S8yz/kCt4wu6XM/tCOnE+fCgbfs
55jadLV+VyMy3K/tV2+2Kx5FuwvBkzsfBfNPf3WCqj7i0KGyxTmq7fA6dNVpp4Joeord0NopdeEF
0g2eZBM1943RZH+CIkg91+x1T1qFWJOlXbIt5wptfh3iWqDL0V9ddn7o9LWUCZo4VwRrek1YRg91
5Y8nNAHEVep+uWfph5vJCMxThUHD1mF2b5spWsME3ptYED85hbll0rdZFDFqJuIo0ILgSy9E7LXG
BFCJx8EKFvDOh+YM5tIDAwglxFIGBkpdRb3dWGctDNH36Em4q0dNO1gFNl0ff+l3fhBGBmQg4n4C
E3B5ZfZNaxS537pnmbTGlRZksVcQ3rbygxY6l5cPaM0wCrGlBOaB4VzOJyzcY6eLUfQYGtl8SosB
xJCm9Z4teNxpLo0Li/jR3RT06qbOJxNDiFGstA8XvP+Xl5gZI4QKUO3SF1vc3GRZxbEeVOEXP+zg
8td25t9wy8FsIY2MPIC8MB+TGlk7dEXa4vOEkBZPPVs4nzVXIBH5eOjnTejywjMLXZCdINAnAXJZ
dmPLoQR+mCNqtLHw2aKvCsq9NhXmHI/iR0QwJG2jnOoycIN//GiadJzlDlAiN5+lND7QnGHI2DfP
hGW2xFUVcgtV3d3WcfotrvXfQ26I3ce/dkZFLn8tRgPubA8AgZijYHG9k6JVrGlWp5fDqP9OoALP
yoa6PIdGImAw+Pio0EIgYHBrmZEWb/MMltg/vhggX4a7CPMVAiOEyctpaOWtG0WNhjxYwd7aaGRN
Ehjqg49/6jugzeVjFgjRZEE8kSmPKd2CTpVlFxubrePaLjX1wRZpch8PTvU5TeDBajjLeDjk2Jsk
jsK7orIQ/rVjeT+W0lm5gi24q/MKYCflaKTprHFeLT9CW/vq1EYKrpmale/5z5JbA0scaHhhcZNY
k7uLkSR5UZRW2yxoEwDdafgutHJAiyylpwZ9sHL5fG+wgL3nfQ6WJ4ZEi4lRla4/Bd0wS1z0/hAj
Sdn5c50rkhEvpLGj5ZKRFtg4/W8YxO59YfSWR53Inj9gumM4dbJpXKf/xxsj97eXLhBnrsvmdTlV
cj/QLDpMtIE6vd8Al6ZegRRvZVW84PuLZcHNcS5WuBhAMlkcKGGKunGICnQEIpXPopzEHy3SinEX
lWqiwJHHECqklewFrT5lmOpm7UFXJFlNRahLd6MZtfvg0u59FLBFbK8uIhJS5KBgwuUP9gra9N7r
YjTAwKBvAa02F/u4Gvq2lcWO/KKPsXM3TbTnxBgHd+zuOClMEGR0W9RPBLBGJ3OkYAjHLj0ZCj68
sWXU+7xUioNioWE220piixkRGjhAVFhZ6O/NKjBnXD/opmHHuLTAHm2grlAbnHMxYkEskpQMqEQr
MYqvxV/B4He/wqEyvuVB0mDR3VC7mzUxBMBS1eyVgVjXzMFxwIv+GVV9XoNsuBCpaFsBd9lvRFeT
bIUhB/fcxEgpzazPvMAQpCXlbrgyhxdijb+fRRH3gtRi+7ksJCJBILvbTv65UJz0KtbwIy6Mut+i
o7B2ZYtZsczJW6jCcTrUgZke2sQP7uEN9CiWLeeg27ioDipWXEqHSrDOwvCUgkY8lS12sgkVzOeu
dBpsaXsFRoTCnxw4cufaLWGPQZqcP95Y3xYrtMp0B3YXRHe6s4t9tejCXME+Jf4SQ5449nbonNQ8
//HxQ+YpfLkiZ6IXtaYN7xxq6WKKG4avDqJX4i/hQMhfGKSmB+7ZepXqjGtl9ttDEfIPbRGmAZsA
JNzLTUaTUTaKwI+/FGpobcpW0Twhs+qmSvNmp7A2joKa6iYvqsoT+qCcbH/ogBRbwiTZvnbBlFr3
SC3VnZNatWcHMtjVuotPMO2xT4EyrWro58J/MTrg/dDTiFnDM2BpagJ0mwRFNskvlI0WhGc/Sr6m
+LhpG7fv+nimm5T3cCuKL2bLUbxR3Di56qp6gCBjjC3iHqPYF0Me3vT+6D+bve0THWTK9Il9ZAAB
Naf43IW++9inRXwrBvahzTQCWuwyrQif0FUoSPfjEl8qrdX9G+n6ZUr2WYPnTVDX0Q/wzTSEfBkx
TRpAd5Uxtjw3jYatzR9xcuIsbbhud+mnynBKQuxwp622VjOQDeDWGropFq8qYDyQ/p6pSftNKQNC
pqIET66Vfeq94aQEY/+HNDoX4pcToMZtK+FYlF/MTA1Jy00rrwCV+quP83DHs/8pC38mz0GKxw0K
5GWmlV8+T8xubKohJMIfy/L0EkNWB2ekrWFU7k4bh2HlIv5O4U9Lc24AoqxgB1qy1/NB2FOhygbn
jloDuBkd90vY2uNz13dhubNp+N8i6Ef4myaJgPKjRHj3dFnir9n/LZxC583QBdzG1IS2Ph0Gd7Gw
+RNxzy5F9wVgpbrKDMV4zp3e3Rd9cbIQD52oP8wHZAPKJneCn2UId5vYjGKvtFV1NalmsFNGlpo7
qD01c14fgEXJNuyn79x61oKA3mxDEBw5HmAjcDdTzWVYiAOxfEhkgwdCSvVIuFceT5s+/XdF/P8t
1v7n3Jj7v1usPeRJlP1mO/gff6of2c/f9e/Xhmvz//vfhmu68S9ujIieUAHgvahTof1tuyYAyf9F
m5nJDSNGxeCQ1f3fvmv2v9DWMd9ZbDgFzlzZV75r9r/mDjw0VlY+f4WX+b//6+fwv4LfOa8FeprV
i39+7XO2NCMCFpxtLeHlW7AJUYwv1nQjB7WJZD/e9lHr78sirq+bXrb3Tocda1z13W07NP1OVelS
UN9MpzbLoQspceL1Ff7Y0iwGT09q7uVGqOwFKrVNOyXpqbQUksjCqH2OUgunyGw6V0P7uRyjH70c
2mdOReOgmBiVCgEA/epz/Ptnvv5Zi50DCj/2CIAg4PIzcsipf7lV9Vx7sYKAXYxRs3OFXFv5XnTl
hl64OLy8qGL37PhR+GBY0XgqynxNy/0CT/7nsOMVeAPouRR5cyXwRsBoRZYr6YYot1PY7b865Zg9
ZOUg82MHsTBzqmGvDj5+1AHq96+z7y/aB8dvviiTmj/KPiP5IrdGRHEojqZjGsNa39DmJkqRnuFP
5BbpvdTj9tTrtQ1wrJjyatCRLIhwkleWWRs3VVXmRLHknEubppVDvSnxsNuoWuJS5jcC9lXsrOUN
L4rnl9+N8EnHR26+rr9JH6jKsB3Vshpu6WHrT0nQlBMXWFe0m9yoyz9qFGrWpktIQUQJT/Tf0PvG
CfbhfaiV7kbtp7rmzE7lN5BdvVvBLhaX2PntWE8sRzjgIDLUgpcTQ8aRdJNe1W4lZp0/siTEStjG
QfdAf9YgR6k3x11c6cG9DIrhlMARKrGHEsPGgmGXb4XjJPmm7GP/n/m98V6zLJJZQu7QbMe26DrW
Ue1acVX3t1Ukvzf0GpgMxLd9vCwWcrD518/KDy5fs6k4sDM71WtktvPNoDK5J94qGbGrVdU3L9eH
DTyPT3FZNid4W9Nv2FhiF06KhTgJqsY+LZr0OU3yIMKMlEQ9xmImhBLn0XmoWWJiZnVx0Jupe270
rKT17NryzqolgfHq2OwglDiPKfe0DIdb98do5mBSQzgqeBerkfHJGJz0u51W3yOzmwLIZ9iPbPx6
xlgIjOzpJmM9S/NQ82qbcJYptspfTLzYUwwNru3HY/TO/J1LG4hOKHSxfFhKNqqp13IZDmRMtXnz
VYtHY+7P4mDEy+oCflxU732r2xs1vmpbe2rtT1ZYkjhec210vf4ZHnUlk18rrzVPzMvtBOUss4NW
rkXfeCkkq+u6ifvCHW+zgmxxgS/kbTxaqQetktzQHqtG7GH7qynv+jO8VgAOadrHMYnTrytvwuGz
fBOODVrXc9IIPeVFKUQmQyCzgpAYQV/Ia/zEDDwMpPhI0Ipotta6tZdBTpiomivjdxB50n3ymgGM
Z4OeXWyxljYQJS3v4ze7rIfx5WJq46sAsYZodhMNxuXsbvSk4Ubud492nP0oNIbJMcMY8juBdFwP
rj5+2kLa9/I4oAyex2Liz1Dm13nV5hCtUwX0wbvHVCu/cgoohwrXQlmh+My62JOlG5HV0f5SWqM4
6srX0v3LyfQGlvUUb4aqBjkTTrAyfeea//U0YQxwJAARYnPjYrisU8Vggkz0lvJYD3r5zRiSEEVN
la1gA2/OVw3xlEus5ezSAadgefcUQjPjtgzUx1GpdRpJidjVZRpeT77ieCP8MlJ/9e+FjdlX7brR
d5n22drt4LLIncefD43jOig44jLIVJfjP7lUQ3XWjo9IKoYDXPpi3xtKvbM11kZoO3eda986tSWP
tq+R9ed2PnEf8R3OAhTEvmuXG0VHEeAb/r+9hy/KrIv6Y7laoWGSPzy39fgctBKX7yZrs9USP3l0
sYjbxg2hL5EDzT02sHzGrlbfNr4d74qwMZ9iuBFbKCnmTU0dtVuZpZcc4XmUeBPmgkMhSSP1BeV5
NUuNIBuGVNGTRzXFFgtzNCIaccjyHO+uMyXZyCaaEzM1hi1uLsraN3p3HF49fbFGDC1rdU0qyePQ
p9VGL2plNyg6RII0Kz/jvobQIivUTZRLdeeLvtxGerZ36A6uTdg3ewPQDxOVZhU1s/YGmBmQkA/Z
IMJHG+PajU+x7hVD1hz9Vs8fM5nlCE4gUGTCz/Cz/4Yy4VudmfuhQizR15P9QPqifmtNw7Tvw6Ra
2bnerideT51nMxd5zuWX7tOrr9QKV2dCyOhRD1oyxHHZeuz16WgOVnCtyp6zp1LaO8mV7trqSERR
aZmuvMM8JS92Dl4BTxEd+jqXCy4El8sJG1gZwt6KHhXDvytHU3kygjHf0Y/zr+pGVQlz9cM7p7SL
ldbae59mJqnOnT1Y+i9j8+q3a/zrIJ18HowMfq+3TA98s6KtK+xwbyVBsjIXXkDSN78UoSRlCO6c
kMIvf+mYILwyKikfTTept50v+6vSImAmKFPrKmoIfSxqcmXSFl//3hqabTU50aFXMO1vRSlOg9J/
L6Vs92NVZjtsLcmfUIMSyX9ueH3hj9/rMLVgUjZnqyrUfWDpwQqW/u6YUcXSg5tbUW8KuShSpypq
o0etbaOdiNHtRon8KmkUbdTUWKN1zSPyZsSQcHO8IpNGonc5Ys6g+K2YEvlYhvazX8fdoUidcK9M
4V+5dG+gW64Jdd+erljxKjjmz+0+1LMvgMyrWWHG0ZSEihs9ShMVcOJrX5Wq9q/6KATqrMnDiexm
X8X5k+vcuWZ+F/VRc5M37aECG9lpm1ow8h/vpW8HHeSLq8qcpsDfLVGVLLA7dNrsIWqNK6+R22dN
6x4nlJ7e5OdrnP6FpoedmxFwXizvqEJnKOdy0KeuiJt2bKLHTExmsq16ScdKmAFyrmqYql+kxTwA
2GEgGlF6JRp5yxFpkjXZgeF06EgywL/YPHbBaH52fDP5wXCb40q9sdCgvLwlbmU0n0wL2M9ddiS4
D6Rl1E/ykda3ft8N6vS56frwKnSTlkQnGDwkWSV5groOupnkuocHBsR6WmKqJfVPvdm1d6qbJD+d
oMTQDd4aAau11RqeVmf6bdaY5U1gifExS0zt68df9MXl4XJis+HR4QHOnFXxS6qK7fg5V5AseEyy
cdr4pVPuEijER4ISNWLbVd3jhqFtU6J3vSCOD7Ce9esRFu1Xy1fd49hrBLfl8bEqCYfSWhl6ikoq
SKEMkBBse6M5cX/S5oNtQNlY1yph8Oyn7uD7nlGRl5p3prHlRv47yHpxMqsnjJLjT77pFp5hQJgu
E6B4zA/JUsXUV4/h5vUE4ezLzEowhnYJ5ADog/XGxWhlbN6sefpfgPQ4puP3ophzpflqAYKoK4E9
TOJhxAtlo6U1JEDoaisOJW9SPmbmMPcs2m0QdCjcFxdyF1ezXMU0/rG2y9EzzMK+0jLCf2LOIq9q
VXqVMUmAtVCnTxIIi9SwqL3Pi/459LPpFnZtfkrchJg0o/ih2ennNqaTyTn7bI3DN79PQ4gh6U6p
S/wgtcY/+BqYk9HxScoKfuI/HjS2rfkKDyZvY1lzOWiIzaAq16p40OtYbKaKeAJ3CuXPj5/yTrnA
PkTuEE3U2R1ruTn6ogD8UiwcEiMWlt/ZVLUBBnIEJdwbdXMvIXvtez8rZhP/W7My05XzZ9HLnZf9
3Hii+2xRsGiUuJc/VGlw0xhGM30oO/s5Kg62eSd8IlP/koTNlY29q+34GuKX2xM9OQ43euke+qG9
LcI/gUZytXRXAJQFQv/vN4IPAzuDSgoTpMs3mkow+kAZ0ocpaPSj7gOKqWOkEdEwB8DRt7l28kh5
7soyZdOpCddqrGmr+F3uKZiu7PQB20k8EOUvUdf+aUxFugkCs90VaiApuFaNVucFdLn3zIcJtxc8
hjDjWO6ccJKNEkJo+tBpurkbe1qrkQul9eO58uaWxIcCYX5J6ED7vrROSkjubmiRpA/Oiw1R2wfb
REXO7I/oBj5+1NvzkW7NXF6jbYKstZwTYUd8do413APUucDTxgaKpp+mmwg/qm2sK2tf/J2f9p/n
4VGwOCA1Q8qqs6L4QSbOFdxG9gC9ua5jd9Y57go9vM2c4pToJPem1ga2cdllh36mKHflKVhLOZhn
/OXnBN+fTxFQftyYly5yQdo01TBWyUMR05UsTMAuQ4aHPu/Co4Zqm8B2UkMo8zH0FsPqPe+9x+Ph
A1N2BhG5Dl9Of7Oi7VWag3yIDGM6WHZVffLH0r619f4UCjpjiJ/0294Q7exq07pHfUR2lIngJsMV
baL3mo2nMa7UY6AATWS+NhxFMQa3biOjm0b1nz+eLG+vG4gR0NrhumdA8V3iWXlh+boOtvdQTyN5
AEgstlYnTS8zLGUbJKSN17a4zx0k7B8/+J3NE+wC5AbToxk8WLpNYFzVMz/88AFccdwjK3nqHGP6
3HXaL8UJpi+NShdXrxQd5vusiUvMdOUV3k5c3mCeKTObA9v6xVYFIwqSWTeFD25dP2VFpT1UtVZs
+izLVkb5Dd6N5JqDlSKHX8sVc2m/M0rZl0Rq8KghP0q76IGwY/22FXl9baf1XZG51l3YtV5BT7wt
4NJVboIRhHbXEhq28rvf+eYIVecgFjY+NEML+FnrbWtq9TF60LEY3BCWU985Vmw+as70NcJXurKy
9JOCR+j3jz/5252WIgb8Yy70EGssXX9gUJWlrdXyQfUJDRTYKm+RXa4x995uf3zNGV4AFsPGd6kE
y2usEGI9Cx9kNXRXrgz6LfBjsZss41Otjiu05nfmEDs75Gqy2Nlql04zRmnFfZPl8kGU7nOSVfGe
VCCM6ly9XwE6317+uCY7OLzjLKjiarDYZiut7Ic6TuRD16u/cpw9dqqvVefASX4mY6P8gkK05pP5
3o/joX/T72mjLcqovIxSrZcielClLm4svT4HriWOiaX8/nhmvPPN5kg2KBnA/bM95eWuGaL6nWrO
5nsEKkhRk8Y6WtHwu9X64npU8MT9+HHv3JZmzJy5QYnCiC7tt9Qi8cGaNPV+CjP7Fq5rtXfCaLqj
6QXgYWJejs3eMYzt6YbmnXMqaWF9hU7sVVFpX1Whrx2rwJxosVR28LNtmuHQFsMfPRziJ1mSu5ZO
cbRC/Hzn+7NVzZOMGgW50+JjaGHp+JaR6/cVjppe0RXyUeT4bdgUm1klam9w87Usk3cHCsM4eudg
luCniw8z+lGB8LjU7s04O4xKcGrq57j9owvtNwXVsQmxDBn9jUHOr9Khj5QkcNn5yfDhmaUbPCb+
D2fntds4sq3hJyLAHG6pLMum7M59Q3Qkizmnp98ffW5alGFiDjCYgB6gRLJq1Qp/+GRPEpovjbkB
k3WM+nYlpty/FYIJHRFIpxxDEOG3Oyf1AchGXJ9XNZevbeu81L2sPZWqfdHlKn3pszJcSa/uo9hc
p87gE4oLeqqLlLso6kkqSz+40kiLICzBAkPGqz28v0UXQPc5j75ZZtl2yMj4+9y0gqsJoLxqtrGT
nDvDwefRVr6ayfR1ArOXBtKl0oefYOXXpjirP2DxZo0R6W/ROcGV3bGXes10sV2RXYrCfVuo+84B
2ZU4X1P/7JsBRlBQtN5/BfdBgbSE3Y4+NbGLHsztp+39MtY7LSf6YOvi9hFrje1fJdDzbVp/eX+t
pS/8/LopgWcTDXS8oMQvomvSaNjwqnJw1croRVZIwpLCCNwxS9Vug2TKXh+j6i+VC9ZFNKO/KXJp
PzS6mR31mlAcKxivk+Y4l3oM5L9RU5h44yYSbKzCLv8UtU+PHQ75Z/oLMMfgSB8kK0ZMX9eH9EFy
4GNv/QRlSYv28w56Cs6tQzI+RpCm9ypSxU+qnRR7v0vNn6iEIrxUjP5XQG/+xeYjrYSat749J8qe
gzFvhe7s7av3tbJ14kKIa4sFJdpX0x+befXZV6W91qnt2bA6GvCToLNlQSRknq18wu1lpUN8n6cw
ZKWspsR25onifD390/poZJ2Gb6WEV4NtuOmj+K8zleLQVX18ocopt+gm/U6TRv77/mZ4Y10SCCBB
sMlBSS5RK6oxTEFWd8E1KMwR6VRde85bO3gB0n6VSeJOA0DNYxY11sP7C7/RbWWOR7uRuo2UgtHu
7RPnEpbBJTOFq6wyu8P94m/jp9E21dSkAJYrBHdj75+dQvosY+LyPKqjelAIRl7UhOHOqAXwoEL3
Itt6XvlpGkvf1lX0FYmvtEJhHiBVffvThJRVc4/I8SJH/VHQC9kUX1TQAV9NOvXMdeMPZhNf0OUy
3V5NUc+M/9SwnB9Blq+Rbt6IwHPHhVYnpAMHHsjtT8mrOqhMI3I8gdbKDydnjotKebyyC+6THwaH
XC2kkvS+leUsCOwZTd/Jt700b70OLw9clJ3q0HeVuWaN9sYlNmPJwQqizASifH73/2x0NZs0Yaq9
76W023ax00X7ALiqW1pmty21vNskhbpmOvBG74gDztsDTEumDJfmdtWsVAXYx9Dx5DQG5QTR1NjU
OeZ1uS6+xWNluWlnhoekHQm/+AX4237yn7XJDpEKL/EhbioLulFTSGckoyHoFrb8t27XpB3eCkYg
9+jNcBIhVywR41OPktMkp7YHFTk95mppYhKPvERTqe0XAsiPTNGKy9CM8plfZZ/sUq42URv+WjkB
96U9UjGcztk+mGbpMkl1YklSGhTrru2UFV+wh05OFJARqVjVb0cGvFuTYu2omv4nSR97zJihpGOW
sikk9N5S+CDqEBmXXhoRW54SsR+KMHczlKoekiRc00+4uz1nUiuVNVkbtlBood1+XQXotpYTTK5y
ObQbeajo/DfRJwehts0wOf95C7McovTEaZIxEuv55/yzhWNKBb/3tYASuo1AMU7pfpDscmtXWbI3
Q8jjXLrJSry8CwTzojP7DXmnWXJ98YwVWxg2Eov2dGI29KYTt2rSceUaWjAwSMU0ZHp5hbMckSNb
S3M96lYzl+XC8eI6OtAmoa2dAeWN3LY9OcLCp1vbpsGhb/8k3UMunYZY9rruk5rnzFmKB2mIt4Fb
/hpEf4DBvTeKT76DzrPo+Oeqq8wb74QzTdZL8AKMviSDVpklT2WaS17D4GBnpd2LNVXRYa6DPgKj
i49YQkvbsXJeLEw1z10az4mKz+xKRoKRVr9sHYVjmyvV6320Qd2Cz8XXol7GKHCRYFGRx/2A7MC1
ZZqOq7kvjgFF0qnqKhcbrfioF0yDKRmCJ1uOooOjcKr0PmwPDTCqwG1su0XnkpeGMvefgGnkM2iw
aSXtvjs1EP/5znQQGS/SsJnf7j/bWA+KqlFCRX0ZGc3v0+xn0DzXM2krEf2ajtd9U4iaikSDA8rw
S6dBtFgsRqFmDKjjCsk2vSrXPUsMvVu+kviDwjqHZq0+zPmuntsRVu8KIjqp/FNr4URLzBv370e4
+2oPeVkuOpW6GHw9ofb2B9lT65CCqM61hZF2GNp6wlpLDmhSAh56aadePFad8w1TI/XQ27CqcA5V
cfI1NL5hOaSH0kDw1DfK+iPy3O2vAqT+5Mp+g6ew1ga+Ozr2X0DLyho3+e6z8cNpIc6KI8zh78pU
PS6mCcdF/YoA224ahLWR1PyZAR3XBQOg91/TW4uB3KSXRRIyL3j7lsBjBXpSGfo1jePxYho4qvoZ
08YGX74jmnprRu93J5qHo/miI6jEKWWv3K4H/4Xhbd/ycLiXuYXqJFurk9ei3JursAuRbmEnAtu7
XSVNodzbuJtc0TkcNl1RAsBxtFX5g3kL3aSRRAA6gFyjqMnNYmC3ywCXjuCIDNY1VdTuIktN+ymP
g37b1r3xYmuZTNczpcKIrElyQ9rsaBa0cMktNbdDNwU3+0P3QQJt6lCJX3IylNmlYPT/Ws1ofbXH
2v/QtxUaH0Emz0pjZK2bJKSHQykn95nbDZW9U608eLLiNP4E6BugjxjqGo8Ev6j3GdpryUYecywB
yErSU1TZgxtI/PcGJGfxwwm7YyHTxt04fqVWmylQw8ItzU6RNlGXqFsGJD4XIBDMuDA5IYrU7BBa
Ufa+noB9LwIxBG5nJf4WhpoRrJzhu83JTaUSwWbsLDfiMjemapnCtnDkqy4yAY8MzlNT1Dq/Cvlr
jUHDymHQ7rIicPVoNM3wS5Jl3JduP2iTGnHXJMPkKZ18tq1vSqd9b1r7IsIEmHLlBtG5tL/n4fjS
J7GrgPMuo+SoDYiqOBsapjtVa45qj5qU9adu/yb6H4bCzIpV5sLCLcpk3zBVFr60TdRnhHvdOAof
CgZJGU27VPpkd2OzYZ88t3ib5kq2kxNp2/Qr8/G7YmB+SuZ/uJ5AgQK6ffuULcl7L/fF5OEaQqWv
VvVlCMrkt5i6j+9HlzdXgirxf4MRRru3K/WBFnZ2qE8eqqzjF4bcD2zq7DQ1TbJ7f6X7apOHoqFM
kQv5BED+IpCBCFR80yknLzeGF1Hrv+okebZNgIB5h9AdCnguJix/ReUfQqN2kyi59lzKcdhvC5sG
vrxmaXWPtZl/EZcieSSShJREtw+PALnAVjecvLC2UKBuVf2Uq13oWo3uBy5wuWJXqYN5SBPFxnky
ZVZjnmtcCD1tkLKtpdAt6czCfrK0Avpvn1QrA/e7KInChoLEL6k1v5G4fPsDc5niz8otxZMmJzoZ
dkkGGNfXlQ9z14BgFfLa+cswJ0Gv/HaVrncaSBiq7MXUfXtF7SFljk5inHpyUbcJfftbmztXLXfU
o5lAivQnGYwcBJXDbHQdcuRb6xEG5u8+nBFRQoR8ylhBh1jS05Vt9IpAuQnpZJt8Ky5f4jn59uJs
xJFeKHootZ5lcgt2TiQOlo6ZSqpMSADIQ52cHRQ6HgUm8y7UZflABR9eh6wKP/uBVl0TqI5YXlUm
UQosnTJkceBWlYOMXtWOm7CoHah7bbrpGLC7ubCCQ9dakuVqSJ24Xa7TNpMTXH71HAlEbdo7WVr/
itVaZ88g2X0qDT9AQHNsDpmTYKmj9NCBRkvsaSOoJ/Z5vwubqNoOoyrODB//pKNoD12hNR/E2Nt7
SYTP9qg4bMRCEd/7QXYQe8/zPQP9Yed3xhO39qWGy39opXTNP2shD0n9gbIwVGmG2XPxSYZ2ux2K
uBJyrDWDZ+YqN5tjNMEzEtJuH/gTwP9S3g71iLZy5D8xfbc8oevjA/BBca2m0va0gqqzTS1xwL4N
L3vNyR+aNoTSUQfDUwG+5GH0Y+uPrqTaloa/7JZSUR8Rg+5WNvb9XcEggeSfv0D+0O64fRBUEmJj
DMPeq4xeQV6YQoTt2x2qTJH/sLt+lY3A+7AZu2YfD5WyhlSYz81ip86CgmhizAoa1PC366clM45a
TjtPjSLrsyLV4J6twT4PPRkpCch4UCJRfmqNoP5eS1Qp7VBta8Xv3aC1xfb9U/7aUl78GohZQK7Q
D5iBt4tgNwaa2rVFY3mw+KITggrgXO3JsC7mML5M+Eh3/Do00uKo02i1R/WPtM3bX0qbjC8MHOqP
Woe3VUpy+BhVsvOMGE3+MGqZ9STVaeqFuhPvYYhhMFXgcsJsOto3E+5RyNhR2jhjyvVah0zVU70y
TqpozO+jVYYfsqJAK+79h71LS2a0Jhh4snN6aXej31wLaHlWdutpSlHto7SOPDA30QEEsLKpSjRB
31/vjj6EhhwzZtqQoKnB3SxVUnoA9oWiZran+FK9t6C7f6eACB6FU9ReG1fyNqqUds/u7w76MKE/
m+jd7za08h+g8KodEVXdqCOkufd/2N0FQgOBAThzaeBG95XK2GmRnqG75RUlQ84uzs1TofZr2kDz
NXSztZiazMU2s2LKFPQWbje6pmSRrIrJ8Ry1eexyRLcatT/DZVR+vv84by9EpUgDESTFcpAapaGR
dKHpeFjeZI+mhYUYYgD1oajVNT24++qUhwLMN0/bX5vk86v9pzZHyFkbbTWxPakb099ZFmnP1KDy
NxMJIs+JpvCSjOKrJiXlFiuzOUFMHfQTRsN1prT+LklSBDK3MI9jOqZcLVKElqHUHXuK8M7VaCnC
BDKcP++/obu7/JUgzGhbRSGAieHiV49tYkd519ienOF1McgK/u9CQ+hsQGvhEtuj8ygZ2fhpKuNw
5Wa+ayuz9AzZZiPQz+Ao3L6wLjdCCr3Y8RBjjHZy/2IhhrvtbcRCGjN049Ff6z699bCIcdLToO96
7y5QGYHQYsQvPU5nvMWFwdx2RRY88VlRu4GdF15sZkuNa4bDWofpFQCx2PT0pTj0jGcZ3ixLy6HC
jSfOa9trxKh8wH+1d7WwbbZTZeePcdcqe1H7zn60q6ZwA9uetgZC0JtMq4O9GErShqDsLr1RMaor
R/n7FM00GdRuSySh25QKEslqt5pgRLZxI18mA40xIwq7rZJwa4X+KFVbg5p1N0HkPDZNaL0yEoId
m6CBbjQmOF9Woyc1wyagmVNv6khq8HYvqmyHdqaOfYrjoBAQZ+JYyUKcsdUoEKeEPazb/snPyuIU
BV3zGDkx4sNlr2suDQ6Bo+EwbsxW1j6+v3lfTQBu3ymc+BkpRA4CH8VYdAWiKsTqo401L5c0w+1F
B5exTOtHkU4YtRgNGl8Nr/aBnP5T2STKJmpMsS0MkDfkih/Q6cLFAB4ePNYWnICf9vWj5WOhiuXj
GljhPhbxW8EogH2ksYap2u12VzqzlWqRMP1KauWHb2c7bYLTHUzi5f23cn+ZMYRAPlCex0P86+Li
HhALBffTaJ4yXUlWAan2lnVs1OLjaCorKdP9fcECM3CUOxOw2jLAWjkyK1piaB5oue5JqRtjg5Wb
tP3PT8TlzEeilQ4EZwn0MQcVmTld0rxyVMm/ulbeYRH2M9SRmbV8kAfvL/fGQ4FlZ7RPKAeBs/T8
LpW0LW2dOeUk9cw5rdZnpOb37cp3uocY0qTluVCss7mckK6+3RFjXvWtSX3gyUHw3WgxVXRHXxFu
LTeRK5vFgxgHxLKHpNpFdao/q2H84f0nfc0zFgeIkQgwETJ4cE3yYlMmQzP1SjlpXjPF8U5Lk/44
ZcK+Nob/DJxi/AYjjyvBqPLks1KYqELTtR8cmN9tNGqPlRp+EcbYP8JgaB/KsR/2UiMj6mTH+d4p
/PoaKHnghpPenfykp3HX1Q9jortNUMHTrtViY3fpQxRDzUkAbOc7CxyNW8Fg3laBCM9RpuRrudfc
w1s8M57xDE24p6mWl0UySlQYbzut7om0Nd3JsoZLkpNiaXGieoFll18qybnSkSLiMSkA1qBY3bf3
X/xdqUE2AH+PVIsiGnbq4r0bYUBTGhtlz4acdGoNo6UvneoPeWq32zRrfjRGk+1BK3tmOWqH9xd/
IxJpBhbEXPfACJiZ3+67XEEUqrcKzUtC46J2jZq4KCE+tnoFJPn9pd44SlTeaNvBbEZXYNmMViwx
jlKU217ej+Jn4GTfyy6UV3bxWweJz0geyQVLY8KaI+I/qZdkFrIkaayijSYEm6THrcLh9mMiOo+Q
6uhioaKLyV5mYfru/yljeDvvP+h9aqHQFIJPgWoYqaaxqN3iSNLsVksdD13xi6qPT+qYps/mLBQ7
lnl6cSKuxLToVnKoN94vJIa530M+PQvE3D751NSIXaUkuHkaK/vCCZRdUEhr+fqbq2BYTaxns4IR
vl0lVdIOwwDf8SSIp9dEyBdNGZLn99/gGzUR9DDO90zPn+cli1dotIFTt4Npe0WiXZkSBq4Cgees
hUVxwaGgfNFyfXzUre4zYtLyM7rhxt6vrXqf6Fl/iq2gObdGs3LB3R9UlZYqTGCkMDAVWMJ1S2Vk
ZgQuy+v08bvU1c1DVEIf9J28wypKbuKNZvbQwyNC0FnydXvlLrrfV9yuDstj4cT3XbIJK1sOlFih
qtD9Zjz3WZ9v66YUWJE+l/W2krJsS9NyDdo0f9DbEAlHgMRqnrcgkrC8mZJQyPZYKpZnTfnXJO6A
m6FnkffRC6PbH5rU/UfLE5pIdOmphRm8okU2G5/cbrG4i5UAW6LJIzdrD2NliEOBdOMM36weFTPY
W3al4MyBODxchXRnt4ay7cExbBjct2udmDeeH3oKdQJxC8rZsiqSpaKnQCU8t0Vm7OSIS8q1BULq
MZOVhxoPD6/JbOW37AQS+gXtZkSl2UGjbtxAINc+6zISO6o/pbtSl8NroaFmDT4ZquX7Z+b+YOLY
AL+X6Ru+F4gr3761CBFVuVTJKRVdmFfTyR6Ttg1XjsA9wgU9bLb4zPdGVZIr63YVQMdtpDAt8wLc
XxPU7OtwE4lm2Kdj8xBi9L01mmncZa2s7h2t/VBP2MRh+ef8ff9p74f0DlWqJgO3Y3ZEOrioGLFN
aUljJcXrRyU+BdGUnwrdoACihRR1riMV+ncfOdCtmbXxIamt8Sq08tRCH/xWB4X96BToYFLzVZQ1
Y1amp0BN07PTrlXV91GD1EKGYzbbndDKWwRMk4FvLUWK6U2qNP0JavST8k7ZZr7ujpp1DIfoU6LU
0/cc6auVLfHaPLk9u6xN/5AjNQ+cl8gaqZ20qHcG03OcyKUncmlKrXBjB0Ut6TxNv6r0d9kNv/LI
dgGonTKzPds0JNxsIs+DzuLYpyF6tJra7eyHyERUoAnd2uj+SI5xev+D3ici7F3EFoDQosFF3+R2
Y4VhDjYwCPWn0Nb/Zp0onlKkH7eO3oUrK93XRHP1AAN+TnfgXS4OihxEtZQWvfZUKKO+L7VU2/eJ
le9qABc7+hT2SjpwP7xiLZStwN6QZc7WP7ePZsgNA5Em0Z6q3rdp86f6QUoEnF6RmL/UzMFXpcxC
t5/zfSO2+Zsf7miJ6B8TM5S+I3Fq7auuFJs8MteShjvRMU7RrPlHy34GcctL5KpEdM9HrTG9wH8C
FFBUxS4fw1+h/lVKla1Adwkh9Ycuyy65kQwb9HjwtPjZGNOzGdQPtXQ0bSSPPkqQjiVceB35qVIf
hf1sdiBuw4RCXNtWDpZCqEANoHCH+tjkh06y1jb7G5kfT0IWbWmoTSPWMAfIfzI/ivspM/mLBlv4
OayMeCtNVeU2UVs8B74db3HM9b+2plJj6QgBtV41Dri/KqgkkMliYPBaKy52FiJgqhNEpuqZvVAu
RSI9p5qza3v9UUG39oSj4Kf3D81rbbA84OwqgM/MW9AXWGS7gdKYVTgEVMMGusdGtcPOexsi6R7X
9S5uX2zQ/roEJF0W+2nMNm0INNLMT2mZfw5kc1NOL4NdbGTjHPqXXMebQyq8cdg1MQ4vjXpMtM0Q
N8gTNS/v//I3LhLeFbwpwgha9BTYt1+rlHMrC2NN9Sirh6cwzeMXZLkjzypqZcNdxgVvdcHOQDD9
UNe6sfOFKrb1BBD9/V/y6nS6eIc0eDgGHFBq3+WVNmCpZndhqiMnN4E70B8iW9oUqXqNRb9z4hcl
ek7baGtL4bEcmxOHCKTAiOF5uaNndHXCvRpK1674PEhnkJNG9TmSDhVONJ39S8hPBrJ6xVWL849m
UGKhnqEkrH4W2cmUJf6XwLOietf7T36HtFojAjcIAUI08S9fNQ6lOj3Dqf+QZCUNvIY5yCRZn7PW
eZyVAyhd1jj8s77kIt3DfJKmP5oudFggG99+l9kyx1CKTvYqxJl0ibCPY4sZf5GGftOS+gjrOkYf
afjVDBsz2dWE1ymXcPiLwe6gKZug8+imDT2GiAGseZjUObbLra19R6LPdK0seUbPwZuyfdN8ytEW
ko3j+x/0jeIBcQmYEZSYhDY0WG8fAd0YROWqdvL00JguoaQieUC1eE0LP92LSU0OUZ33j23uRwdZ
qnzA6HGKS3Vft1vJkJMHq0vaUxh0q4L49zkaAAYySSItEmDm0ims72INJ6Nx8oZGnKMaq2Rh9sZR
sXHLm5Ayp7mbNt9JRMc9SVz3q8E2Z29Mkew6Tv4x99PhK+LGK0HkrcDJ0BduLSgGBhdLK+B+UH09
SqC0kQsp51pXcZtLw1PElP65S0NxMM1K2mmVCkaNTvPZCrU1lcX725/WB1qDMxOZV2Mubv9OciIj
18B3BFp8VJAJACMAY+thCsO1ROOe9j+3WWjqUdPYkAOWjBHDN3Kna/zRq+2xOyO3dZn0Mjkb0NYe
gxiBvLKHJlNlcvgtAEzbgAJK2bBdOD1wC6fbLEq4FQtNtI9Opyo/HCmwjmidm8/yOFmPmvDlFebm
/VidVgJbGuwSYR5F4cXraZVY2GXpDF4rp2doFYMnGgbfbiir9AOF4SZEaNccLP25lsfwQRYMznEv
H85NFwdn9BGRr7bD8amu0sFT0sh+6g1r1xZWc6lihJGpoA5BUKNfkJXxtW0QrTcRZlkJtW9lXjgK
IdoEPgAkxuK2wplSB7/Wak/Ys24RSfC3wHi8btLajVPoK4vdnzWyLupk5lhAnrABuY0CQPfs0ChL
7WmQWmVTStpswF79eT/W3O9bWD+Mi4kpVD1caLeLxNEYFUBRE8/Xw8wr7fplFI7xOMXFf67954UY
kc6ulVyaiz4dzHe/09U68axAyo5O2f2uEucc9SLa9Ep8ycj93SpO/7OME3D12cBjdvoksVkGrC73
YyeS09wTlhN81ibjmzqGH/UiBszi2O0xDnN///4rvf9u85LwADRYM9QDiwvIh5VtpVOTe1Jgmxdk
f9RLY6yBo+4ztRkBSP1KtQFf1FJvv5vca12Kyge5DtCPXdSMNj3XPNpZZqq6g6oOeDh08coxvq8E
TbqsKORAV6MYXAIeLTsLfDFZhZeNRn/gCpZe6kJvn6rI/uFU+oXxuEIPWhsvuU+LY+U83HMD+Jb/
Lj//vH/yY2FF0hTFdeFNcoX/3bOfPEqgsvrO2Wl9u6Wp+NFPu6MO3D1vf+Z2RzMN7aAq+1BGDYOy
TyW5e9wcpvKCJ7BLW/27XVRXB1u/Tau8hM6aXuNbO4F6CzU3hvYQqOY//+cHO3KWFfYoShrGKEg3
vqPubCePV97LW1uBiQv1D1cgwXVxsmQZirQRygUyOHFwSkTIy4mzz6OdZu4YtdXVmvQ10uIbayJd
BHuccI6/2vLGVcvRrCcMWb15vG+CftWN+sWQ0q1AmT4q/U2FtnPb/URc4ikqPqSO/ZJ30obL+6z2
6VXXwkPWr52J++gMLmFGG7E1AfItO7vDlI9tESuZF+X9l8a0cjoisnma9BRVjbJYLYvvXwIIPKIz
6RAzGALb7ect1ArjPCltvaTTsy9xkgT7qrSnz2JUgVypAm56okf9U1yr/qnRnZeMA/0pEyXZkIXO
YOWDMXMdM9Be0iYTp6iwph+pY4Qf3w9Ib5QqM4CewEt+hHjS0sgrFwZAsKpA4pzk5Vhbqn9pes2s
N7oZfx2c5upn9b7KafG5imRmn8oJV+qcemPlDrj/QBS2s8nMjHrX6UXevrDIxg8pqUEvyhXqpJrU
S/u2dspDXhhMC5V8Tantvt/MeiQdc6hkRr0cTIE4LKMcSpYnuiBGz6ssdkZjR49ppe8be1AueY+u
QCuGaLvyxud85rYkA4PCQBQM3jxB0RdnUrUmDYtxq/ViIRs7kdXqoRsN6ezXMDxSHHyfw2CAMlQ0
SKRB6f0m+FMwErgIT0Djt33qrMnlvLFbqQ8BQgGKYhO81k3/BKNYqwY5ZWjjpY1qHslk/bNhlNmW
KV3+DbCts+uS4dv77+E+AHJXgImZG88GklmLQqYZg77EdrGjEU5JaiuxtZkUNM/eX+U+hwGp9EoS
Qe6U+eMiUYpKQ4qqpCo9xDJq8INpfbCVQn6eQkeszFvfeqCZPwQ7F4AA3/h2BxdNUo627RfeIMgb
fDAt9ISqaeWefR1J3G6fmfoLvILgyntbKljBB6WcyWT/KaqZQptjkp1IoC5ZapgbtRblrsiNn8Wo
Dw8dOnJ/nAZKu2ZRYSdVnO1apgg7LJxqnOGmHwOZ0b5XfeFCodfQEkhQqS7MdDdKnf7rv34J9hVl
CYRhsJ/0DG9fT2U21giAwn/qwpY+TQxvLzez+tBXtG/fX+qNoo8kZE4oZb49IX/xKeoUSV/gMKUH
1eNHQ5X3IqrO3/VxEOBPaDtuQuQ+arLE8N6eZi3Gpl7ZePMS/34mTL3m1Muka4cqtrJ8XBxwrCoz
muaJfqe0720R7IQz2p87OxFHLGnEsTPq2utC7ZJ3SbAmPnY3QsCdeLbaoDeOIM5M87l93WIUlijs
3npq0Xx+6G21PIky2A/+LPUmR7ss4lSHmj5Rm8ffRGv6J6mD/tdQb7wUUqdu4qQM92Oofh38rD/m
YtWKexl1EDMFDcfYbe5mcCnPB+qfqOMEAZyRURfXzil/h31v0HOxq5NsxLmnVQBmNZG1X1e2xpz8
3nwXFqWRSo5Kwsk/FosGGVrscMqja6rpwYc+cOAXGREKMgkjT3uAe42caniUNLXZYJKcXZBQT/Eo
xksSHlSxVhAsr735HdDJoWcyZydUW7fvoAVKACTPFtdecn5GavM11YxDYnMiszLvVvbk/Gx3z/7P
YosjSM0saNdb4qq3wn7w0eEGKYBW7vuv+P6RIC7Oo1ySW5Lyu5tV6QLcjzpxVRsn/WgnPjUIX3lT
DQO+zVSUK6d9GeJpcygAF0ljOGko8yxCvEo/R/gZT9UHxs/J0OOTETfFBtPTtWvyzZXm+Q0lKjfX
MsJj5En91g7iinmIbbgZ2l1uMnTa5FI8rvlr3gX61+ci6wXVO18p8uK5+hgmJyEe9oDSbAot2mv2
PL0SSAj2wzBtJr99KWJQR7TDYeJYOyMYj3I67Ys0fhynEX4FTfGEAobExkVWZR9owQU1mbMI4pWk
f5lNzb91JpzrMyCP+3zxW5HRs/zIdMQ1LEYVAkhmv0yNmu2KDh2KXBb9Nh8Nf6cXw1rd+dY3YdBl
IOVINcsc8PYAYaBYVVnPygKXaBebU+1BJL7vBrKe/UfS0fyQTIbn5wSJwhV/u5SEX7JRCWS4QmGl
mx7Hho3k9Ku2cHeHdA4JQPLYZmSJy7GmH8ZSE3VBdC3gNTIsiEnDYBLu//sh5WqgPGNrIWAyH+J/
Yq+JyCEUxV5cfcd/SgK/8yp6sudS6ocngY7a6f+z3MzTRekCY5fFhQxwB9OTgjMKzQMhUvMvKWa5
cyT7p5qow+79xe7vFd4g/XHmZFgOkIndPhtyq2oR4dp51QecNIco/FPKJVJdbdQfktS+Rmr9H3Mb
kiakFniRrx1mUK+3K3YTdnqt3jMG101wxclQ7ZH+bN1OK/uV6HrX6ZjXgrhDs4MAO8Osb9eKOwNC
VaYaQDa0vVr7+4Eu6HbAunVr9c1Z6jE4tUP7p5F/UAP1OIjHRL/mw6cwvdYVkEP9rIBhVkPaocm0
F9Kgbior+4Trgo/dULO3Ew0lqXzlZ9/Vmfxs+nv0KmeZPgA+8930z4brC2EODuWlF2OU40ap1m/R
KSd3DSN7G5dG8SVCMdA1m8Z8UuSuO3cKKi+R5az5sd8HDH4IgzAsunmDZKK3P8SomsqMYsS58VtX
HubR/HGQBJxWwNsrDz0/0+19a80OAsAUCE6UIYtuHzL+Rumk0uBlYYBiE6qB+0Gusi/vb/f7+/Z2
lcUD5UFRmJUfjLQxbbDpmoqBg60cYo2hlh8Uh/dXe50YLh9qtmGDmm4hlvCae//zIRUJ4R27qkcv
yJS9VPsfC1v1N3ENqTDEE+Bc9t+kKLi0yiWLrmZ/jsoXEX0eI8/wL+rwK7A9I7qqceam46Ytu01h
XoHJeUnxo45/1tU57X8HTbCZZAR49qr6255+Ti1S9ngMODtaLm7rf+uRFx+ds2Oj59Ig/v21Ka7B
gMPgz97RMCmoYFwfIwlTXOWDZjxL00dZ3lHZSv1z46AXFh2M8q/TnXrlM7L5He1IzDdcK/wrOZvc
SN0uOpqzztDPLMCdPnaz6Bfz9DiEwlL/sMSfLPubwpC3fZ004zzWZ0X9UjhPdgsCSt1mSAlL4Let
5ITvifv++7+rbUiWQY3NKsb05WkfLM4/YghiCKmlQA+2jChbR/mMDL/xq3GG4KFUwwB5+FQ5QZfQ
LzmwPhfdXUyz3/8Vr2nyYhdQVsxoQTJ3FL4XF34aDzZkLr/3mqrAfEA+R8VxNJofWEjQKAqTPwwB
k+2UGL8UO9rIyo9opNOXuS1AnBIrPe3ciemS1F/t4fek/HGUY2LD55CeWv2HBLIin4rHOH8Ymn2U
W1/0XH020h/WwPQYZYwNbbuV+/A+gQEiTG3KsIMr947qa8hhaPVmonmqgH+thR8lOqcbAUlnr2dG
9oBmv6s5pbGy7N0493+Unddu5Ui2pl+lUPfsQ28GpxsYmm3ktpRS2htCmaWi955PPx/VPXO0uQVx
EoVCd0KVCjIYsWLFWr9RXtt04EEXczhADquUXKpyJM60cTp1+LyicdZU+3FG/DLV/HavxiDy0B7u
pW+R4u/bLE8fk07RbqMiLe+Toldv267zHR1o7G8f2JRlsAs0F5wqEJ9V6CqSRAvTOBBPDYK0BeLV
O7XPTYeamV0tQLSPl9NloFzsmxc5Vej2CwL0PCZjqByIU1QwGpK3u6nscgiw4xYY4qI5ymRzShP6
FwlNBI9XW8eAnitLpQytPROOPhG5PQJlttP0sc8y1mAf0krTnEASAicOQGfO0k9cwn/pRanYed08
ojW6r5PU6Uc498psbPlZX2YuC7OOU526BRen9W0wivlxOyFv0Gjt8AATNron99Wd3jQ++ZgaPdJm
Uf7+eO4vz0N+KdOPnCloZKDd53OP7kalUx4XT7IAO7u1wmbXB8XoKfpW/vzOHoOpz2Gl0UxcKC7n
I82ZOodCAHTBQPLMDSKgjVB/O9sP55sg3FNY838NWvf54/e7rITw1ck7QBIBuAYEtpyfbw4sJSvA
F4XpfBpgiH/JACpe0/4qEN2XJjyJBf0U5tWA8Q33fFUQfhWtgH5VNJVOqwTAKbjr7XtYqUcdFrwt
pnWPb9SQ/Pj4Md/59JypRAPqIQu2f7XhIhw+4qnR0e9Q/AJyVyM95FWj35XqHDlDpMWe0ndbHdB3
vj2FEFDIYK+50azRAjlybrU/SHwRbs3zKJlUvPGEAA7Qb6yyC5wgew+2OShI6DdcodZijpMwAdUy
LXArcqy7Ui/q92k9f07LZAZ1abXqy9Sg02WV6QNdAFvHMvN7aWnjXkVb8Xs9Jk9K0Ne7vlWU387S
4Kbo3Od4PCoWaxqZnGZ12IxlfaK9EaCPhFV9OZbZRoh7bxku3b7X82X5zqtlmFYl4Bmtqk9RM4Ms
SsPp2kTEz5YqIHStIqi7eKw8UW6jHcmI7kbGgBx4Xp/Qi1A8gFn5rujE71DPZiddXFgwNR63HnI5
bs6PdVSwuL/TMWQmqM2d7xWz7cBh611xartvEaJfV7Jf11dqqg3f8hzYTB5YECH9SbuZMeS5b3Fg
8cSsDL914nA1ZL/tPqkssnngG6gs0EXjhn/+PEYrIxeu1eUphJr2WdWG8m42Y1zSI+ub0MTGYz+B
3Rci80aow/Rk6qH+LKMZignh8DWOavomlZj+/nG1iPoAS6Rnwh19fVx1LQY4XUNXNQ3C8ilqinDX
58nsfRwRLg9FWiMcwWDS0X4A83n+7h047rYCan8yzCy86eYI5V99MjdW/7Ls1l8cD1jAAlQBkA9Z
xZ00BekgVkUFGZ87EYTKyqtMbXZ1IQRoP8a/2SRZPihjUY8mecRCfPVSg2aW81jKxQmHsfZa7ESS
wMHY6CVehjXiDI1ecpfFjmW91eRWDLh96yVCHUEAubx5KEYp/WWhwvjxJ7qQjuN1KD0tbSyO7UX6
7PwbydIcGqlgNScOMoQ8Osk/yEa81+Nm2hfoQvxV1vIhatvpRz9OkQPUtXM6WUlQi1aeYiPf0ii7
wMwuD7QUqJYUBzEoc5XilC04jBhv2VMTDodO1WwzLiULxkDnL5bniegU2aA8hmxkt7BET2wHy53F
rvuK+eLC/lStgoZ9MdhWiHaNhQLvDX/XtJOs7fFnRxSXs1Hrf5hZ3NnIS+I+31risSmi2hHTtp7t
UImA0KWZ8vPjyV7Sg7OVSkeH9GSBdNM35eOez3XZjTOKn5N4EhsgLGo4R8gBFtZVJ6EVkmVmdOxB
ZD4VUhkdI1GYnY+Hv/zWtEiRTKNZri7kt3VhzkzD2prjVDqlY5Y8+aZ1KON5PPipsgNtCeK9b/w9
kl8/8jJOHK3oddfA0kGescyb5iHfaAReLHIeZ2Et0WrHjuDCySaQ9JYGUyadaOCnV6kchDcTFMDn
KvO37pwXkWgZip4jxDvWFxI45zPvd2E7aVYhUWEo5ntBMxpnlOmTfzzBF+kho5hYtVKXgS0Bm+R8
FOgFaYjEvXhaCMJOKrfZQSmkAc2xaTyxterHStN6r0J0fePYu+AJ0AyisMstdqnjMfTqBQGMV71p
tc0JV2es5bKk+SbgFOKO2SBfV600HYxQ+5qLgBHjIgA/id3faepC83Ey8JWlodxjHxL4jymC44ey
x/K3qKsf4NbvuamLtpRY7dVkjdlJCBvOcUozf6vpwjlBJFE+lEhn7ZQRa9ahFHYlKAk3zTXhO60T
eTfh27qxlC9yTV6XSiyEVf6lYbJKxNMisnqMr+k+VjXSqNSwXGPG8zOeJMwCFKtD28pItgpHS2g/
37+MurRpgBPiDHThqGnMZpL1anNC5G8PssNovmhUAYWyBybtdeTWlZo4crHP6ie0cexhuGohZAj5
tyAGH549BE3jLmG2VFXqnQ/+gGiEXC4aaAchxs/Kei4HeZe0sZsWd20o4IKwQ8I57OiASNmh9BXs
LBHbiVrHVBMvkJn+EO3DW3jnQaI5Qlu4YT/sYiPewcY7GOngwcV1UcTLgCiENbKfeXgY1dxr4tRd
EsU0GZyUv+ZrXjIeWjUA9AlkBYyx6SlavctNPLH532AQcYI2d2oaub5wBMG9Tw3JSYKfIk8zqvtO
lveNP+0z6iSISNV9GHMwQo//eI9dXoEpctAjM7hbLrXjdVs61xuRflUtnvxutkthxoMXo0H026wb
QZmC08Rs7UdyMVfW0xr+CxKPOC9WV5Nu/C0oVXFMtdxwfdoUDp7VgSfAOnCb2lRuub5tCQtf6F6A
KEf6i3IXa4bQvzbbsBLTl4RUpsyktcUhL6PqBqVWicLhIFyrcyDdhWIa2SGwbmkwVU+sW99rUkW6
xv76OzCHU27QJl8EZSpnTuJh5ytWfq9k89bJexkjwRnQ5qfUS+eBXuR59NJntVWaCbxUScXAnbIx
2E2yUT18/P3eG2UhLtCwIfGkfX0+ilWKWg85sIPuZ2InViCGq4uotH08yjtHHdkMqDXkkZay2Dop
rLs89EWl6e6xQjKu6IZ9l/FDsOtMfhlFOH2KmuH92O+pzTlJ3SBiY8QzBt5BEl0zv9JGjnrZPOBy
CkqAtjLXJ/jZq6ymyGqtDoSkvK+tXHGUIhlOZo5ydx4F2i6qwmd8intvAOTn5AWpl4D8shMl7ePH
83I5+wuUg/mg5gIFfT0tWhSMMd4v+f1sGc+WiklzGYjFxjF4MYgKHB4HDKSc6DNfNEpyqwkw/IiF
04zw5g2cRCqAzVhsROOLZGoZBWlDFj8kJS4A5wspjlimijQJJ0EtZq9N+9Lr9KI/WCVYCNMM410X
DfpRmExjD0ZQ2MjQX/UQzg4DfMsAhy4S5ZRnqH2ej6/Ic67E2qDdaUOEIDsWrbY04lhTFWHgcvNU
YWlRK7StiCq+OaGgFmV/TVav2FGSYieJXFkjJ5ODKM7XuO8BEwVCj8Vibcj3oxUbB5PW83XS9IM9
4frufbwQLg5Qbn/wuhD3wndm0QI+f/pizLK2bbXklGSV5FJ9yuFUxRSMhnZfS9FRjzpxa09eHJ+I
znBWL3qyfDK+3PmYtTrWTCNtngwnJafF0uR+iJEPMcZC/WVESnQcC+rT0jxrt3hi4HXp6+WxmSNz
PyHx6Hw8AxfZJ/VJNgEPQ1ZID3lVzbDQ2ffLaC7hW6AHjFWT8rVCVPhvYRLUjd1/uSFonkGbhw3N
WXJxQw1HTfUTAchCJeTJzugXyBJSihujXGSfzBpIXZgoy1eltXI+vR0ch4laQXzyjS7fxSFeqAkS
ZjukzoMvVTZEX5PCD3c1ra+NkS+jG6JgmIfivAXXcblFng+djIOvdnpbnrqh1dwxFLtbXBhiPAjj
XaGOyS6A22nXaVgcDXwOegQbnThX+58ff9LLkLAIHHHgAqKhEL9GjPnGoNKvabKTpoEVQVak3bea
4UjxNDyU8TTZSKSXh0IdkFn2G3ljFi63FJcqZPIBUL4Kfaxy0kHGKWIWh+wEvSa0c0hTe7XTepcd
+CnuE9PLpXjLV+2yJgcAgvhjitxqqLGsK9JIos4IfZnyHQeX6pGglh6ZXpm5baIG3wNBzA6hOEPy
L5A9tSn7hHYxdkiyB3pym5eJ7BTtXNKAVMQfWtmx6ZMyUa6VVLR+d78t7GpkMWBY03QFWn6+RuI5
781yHMU7VZA/0ynvqTip6Pf4/cbxc/EdwGhwCQLiQpkWXveyG99Uy4UMzERZMNAsnIws+25gPZkX
yE/UdfLFz/ytfvLy+84OgmU8Og9LAWpR4F8t/rlW85p2v3gH/bS1Q2OMHD1I0423ughXyyjIRnPX
ofxM9fX8rfIk9RGMG8Q7QcjQwsYf7igTsW3K7PNGhesyeWIsFTrLK5+NQLIKjeUYSVk2N+JdqMuP
ygKuxeAlcVRQUS9qN/b7vhFv/VJ+jPTGlsHaV3ZSB9Y+yOiY5qP518fb+lWpej3DuAgsaFiaC6SO
5++udGYdjVYl3plBObm5HvoeciDxlVQonZ2KvrWPxTA5zL4Y/13quGPa8JLDH5Y8Kwi3t5nlYarV
7OvAaG3sx/OdT6tir5tpdUBt8q9RT8MDEEphLybai58kpVvV8kSYEpRrbUiyu2guwudK96dvNfrt
h7SQtesuUvVTlbeSQzzHglXtqxsOMutJyrtNh50ldp/PAI1MADrkG7DY8JA/nwHDKOK4k0sYhlKn
u/oAfXzopYcklh2rGDSXMXW3GWq0+xQzcKpaqDYShst+OWUF/JrIukAHLeXW80fwdSOWgxw+iJwL
V4om3HRK0HhVbYzXGXp9V02YPg9zH1/nIjqCmEyWcA9iBb+NJItu0pQJVYJZ2uNO2/+tt6nq+k2N
SXMKBT8ug0NNkrOPObK9iuzHG6RRvGnMrLyqIqV1RAHlfWeeYFXOk6Lf5n6k2maRCTeSIlV4LubE
egPdpii//3j1vRNiEQehTr5o+iDcvo4n1SiUcVclsGwmRdipqNH7utIgthFJFeEyarubTLBqt07m
QzrMj22VuqmC/a3YN9oxi+nDkgS2/iP9T8ulqHHqzEHZiK6XQY+HhAfCtYocg4Pg/OuYAViq2mwE
8OJqddVMIbKJKeyl2ASnEtXxaDe9Im6ceJeRj0otTSdKXhYH31p9Ly6FsVw4GacqCOZHdMPqWzGM
t1p8y9o+W/sLAUkBl7logiCCtjpX0XCueAlEFETWvzypg1eMQ+K1Q1wBKt30IbiMfhQVEOkijaK+
D6xhees354epE2m1dJJOcVKi8V02OjWRbmy+FYMqeJVf406gRHdTI8nHWAk1JynQjpeFsXHlOB0f
gb5tpXYXX3d5JAS9yC0IbDRUzh8pb9ABMSbUdJCg+8a/mZNmZfYrK4CqBKoYfZ78LTH2i2/7OiSo
dgR8uOe8aui+mQVMokd9KnzpNEVa4LRIn7rxWAy/WwJGCYme5SL0SpOIovj5i4ki0tUJDdGTWkvB
zpxT81uHfPshEwrl8eN9fJEckpkxDJ0oJhC22GqHxOUQIz2MlJ5YJ91dlFx3Vo0ZoGUJqYPAkCI6
tNg9GcX3K4jCG4NfomQw+noVkKQaRLtljYuYE7M0I73NTgMSeHvkF/1Dohk1BQlJgryJxZXoDZX4
JJph6fVNKuFUUPReRlHcLgfNd4JAnzZC+mXavjzUAr+Aukxuseatm0kvcLCH2SlS1OZIUVt0i6Kw
9gnmKHZC0+jYi/KnUBudRIxRboqSgy+nW2XVSzwYj0F1ZJG44RrBReJ8ESjAKjH5GdJTXkm3kxgF
t+htKh5ZNmAmqSrcFF6Ha3Vi4o45Bt9pkm8kV5f7i6yCqwOXB6oJF1YZ2RwkHC09PPFOfVRVITi2
McpZQli2LnpeXqpUW1v6nbcGqwVIGp6OiFGOuiR8bzZYimRn22RFeprKvEaKtbR+1KGAI12bULoc
TBF4B5WDmIoZi7SpvGa0KBJ8vCkud/n5Q6zyiowaUVLXXXoSkkjYVboQe2kRB59/exQI/vR4aNBC
xF9DxLLWkoQki8OTPITg7ERJcIccItPHo7wyUs8PCsowtAyhbiMESM31fEajSVSrdsrDU2ANLoe5
nSVfUiVy4SvtRu2bJd/H2lWrfFGH3DFi1QZIa1tp504CdsPdneFPaDJHeBWKdhs9y3Nyp+RXmvrS
BSqm8Y9y+NkfcZZIgF92g2M2QE2q9EBmvjPz4TNkqBsz6L+U9Y8CnzSvLn+iePz73wsSIGcg2AYO
gjUzGeJPF3SRHJzwVbk2M0HGL6LZzHiWG8t6Ik2AhMgJLkSBdb6NzuxIhlKFpwTx+kOpTYbjw9I7
TFaxCwUj8LDpqJ3BjC3HAE93yFNZssFdNBtf9J3VuTC/wDiDn+UytzodGoQ9rA6NkdPQxwrNDQwH
xaVC+vG6udz88MtYN0sEQLJ2HQXLzuqDyMiDUz7XT4M4W49VY7RPAoEKJ5TI4IrDAv7024OSToNS
Ia8HvLVO6MMGEFVoIi80i016nDGLuAZcjgeLP+7SROhdMtEtt9PLF+VKzERyVcVSG4L7+f5o1DGk
K9zmKKuAEdT0WPsimnPrmvkouSyj4DqqsnT/8Yu+WnGcLyZGBZwE0ATEHEoV56NaGX20aqrzU2ud
5sJ3pBCPQy1FdSyzC1gG87Dr4GnnTyM4XHF4SgVuc6rnD8fSP5TUqvTkru2OiLfYhvnQRz/UynL0
aTok00FScKiBAgY/Kyt2yhDasfIoZbdKeGdYlIEDrXnQZ2k3ieDWmxSdx8aOOFatKNv5bbZvkMvs
pdZtkcw0muQ5A/zsTSm4WbMWIidscQwa6uHw8ZQsN6W3M0JJggodjrPGgrwBJHk+I8bM3haHaPiU
czgcKhFvtApDyINQiAq9OXQUWqM3vKxTt0Lka9Z2NjR6t4CRSNoXTwdKCedDm1YWzhxK6SfEMmW7
RYT2sUu1+1pugyMeLrTQAubaNzPfU2K2t94N6iFuQZNn+oRkVp/JOPPq0VUBaMDJk8zaVYRMAwPX
xznDemv0v3w8WRf9PuQluPmbi/Qgq+jC7nEcgyRUa1144Op9QEilvCqAS53KMG08odTqg9A1bqqJ
pSsMJDDTKJqerwrSfWxG1mFscTnuKKnrk4zleC8pj5PZ125bBMl9JsfyxnK/SPQWxA6kfAxKiKA0
P1abrBCsqjP6WnnwpYCLgqw2O8gExTdQ5j8Ev0OJDCEDR5T94jaYTc2udKtzUCD2dxVWVQ7nFWWI
cVQ32hXrUApsj87eco1dWBxUis8/fFLMQmEVo/zgF0HoxbrQuF0Q+huVo3dHgSaDxRk8fLq056OM
ZRrmw7zYaUxRucOCj21XVe3x4yXxqsTydhVTZAN4Bbxbeb05rM+FPpNSqU0F7SGWrGqn1+rklKi9
wokWn1EHuBoSJfESM33SF52Oqem8vI9LbxoR/rXMtvaKbEwOVm5JVwiufK1x8rG78DEMoxC5ZPNz
rImj2yt5cUWdXSc6cANCXaVy5EAKvVw1qhvLz7RDGJa5I81CsqM4qzmqmBmod7Yov+FV7eSVqj6Z
iZ46amJUXiya6cbJdbGdmQhmgY4CwZU89HUxvskho3KYrRarwAdyHU/bofnuTE5/jDzK/NejU9yG
LjS/U/mjfYke/Y0jbFkyq6+wIOwB7izlSG6J5x8bseVWDutWfgDweYDJqdaGq6t7ievCx9/7gjD2
+pqgLhClgowO0vt8JJwXzYzdLz+UN+Ze3yd34648SjvY1nbgSba4yxxlX37pPeNB2xtXopvvAze0
hd3Hz7E+P9ePIZ8/xqh3XdSLlfyAUrCtIQeXaj+Ucl/LOqjSjTW+3knkyuBaltyLzAQ5kdUrq8pS
TQlRXBulXLs1zOBLk1vWxu37/UHATlPW42Bea9+SUFW1n2aApyMcFYsojjxQrNHGqywH/Nk6QZsE
CAS9/kW+juPnfNq0IUTOdS7zk94FODjDt0YSuggWdr7vIpjxg9ZAdl+BmXOEZN5aPJfvuGAJ/13N
oay9Zu1RHJ7gojJ6JSY6DMqpWG5YW+aVq1EAey0oAzx4l/Y6JTzl/B2zlMpPhvjEiQpu1tkzMN9D
yoX64eMV+CqN8WYu/z0ONXB0QKiFsefPxzFq5DHA9mUINII/Sluz2w9F+SDn2l/irEkoU+rRZIcT
glHw6Xx3GvT+Viuj0sNQST+gV9i4lRQOtthLESGydZERBNA5KOFOFdM9l79dFkeuiMeyYwXGk2Qk
t7GYWK5VtbtJodReWIK2catZJUT/fit6Q/SxFnD2WkZhgj3utzlvVVnBw6RS8q35VhqEUBs1n8hW
A7QqS0k0f29Dv46r0iUiipNV0aI9n80JMKSBljlFmUbSPqdZGl2VHde6Vs0CO62Mr025ZQv9zkIB
lQJKmaIar7tGLSQqh8lQRempNdTw4E+zyZEPRep1nfzXr/F/BS/F/b9XRPOv/+bPv4pyooEbtqs/
/utUvuSPbf3y0t4+l/+9/NX/95/+6/yP/M3//Gb3uX0++4OXwyGdHrqXevr00mAu9Domz7D8l/+/
P/zj5fW3PE3lyz///FV0ebv8NnTH8j//86PjX//8czH3+K+3v/4/P7t7zvhrTy91/fLH/+6atn5O
oz/4vzhr1G30K3z5Y1c/579emmj9216em/affxrGP2gdke+SRDL1IJv+/GN4WX6iWP9YCoFLiF0Y
3a+dwryo2/Cff3K5+wcFC/Yyf4/o++os0xTd689U6x8AByCV0c6nH/fn/33os+/yP9/pj7zL7oso
bxsehhX2P/t5ERjj5FzoabC5CFJrWFCMbUxbzEHoKFrYPCWKkWDvIunPvaj6u1Tpwffhvu69mbn/
PMTbQV8hcmej0r2h1sW5zfCEklUySKXaT7lnxE6adG7V3UnaTWr8rK2bOf6kxrnT1w+N/KlqYy9b
fHet1JXipyp/VKPE7YfvnTbYhSEes/onbZ4dfsV20h9QAUuN8ZjRedC7BxgMu95H/VANnCi+ka2n
SqID3iQ22bBtQTVQm9GZunzfh5JdiuRH5V7GyLelKPrx664geEzy6nVXB5BSE/qQwogd49G8je4q
u7Mze3aFXeHUp9JTHtIvdWpLjmxbG0ffeWC7HHl13RrGWRB9wDx0jLrOBjN78utvgRR7VR793Y3a
UW3+3njZ5dt99G2X0/hNSlhoOtAehSFBzni7ytu1Lt1ZO91pe/9QHLF53D1+POTFGj6f3jUncSqK
gV4CI4YknulpdtTdsHGveHcIMveFdEEVYX2pkrp+llqZauho/JpNshTtPqgQcSu+ZPH3j99mhev6
zzd7M9ZqtaRabVT9UnkN7nK6P3+Z++pzfRiviz0MorvgJbiSTypn0nX+EO6D1laextgevn78FKvS
/OtTLO5jUJkojywJ2vlnVNOmq+M4TZwGaV/JRXUpRHvS7iev1O0wsCPJlrdAk+8snbMxV6s1k2pd
xIeNMbk+9fjW5i1GA8FIu6lI5t3GG16ORsZJ4UujUkt6tranpgYlZALCuI5RCKoTyOn4EFiQlZMp
1N28UJQDN7d2l89ldqvitemCwTCfMYTqDk2lVDh3N92Ju7h8gjyVvEyJrv7eqiM8kovQ/yNYIuqL
VO35N5A0QSL+RWhpauHS0RZpQliRf60IE4g+XwAITaNkI2ScJwjoOi52hyCFIRbxDziW80FFKbNS
Sc50tOC1xs7MoN6R+ESHj2d/iQJvogTgdd6JuiqliuVkXJcD0omKamQ2E/Bo/DmArOsdNXA9155q
EVbYWEzGNa0pgP9JrRsRZVd96/q46rNy7i2ZMs1qki9gxzi4nL+pVIKFlGN48zK9MU+TUot6IHmz
isaTratZgXd7+SPU69yJKqu+jkNqCkkkTY4ltP5V31EY/HhWVmGGegIdeDDagNiAslEoPX+iubDa
PMB9ZNcq+gx4ba6u47KqjmptviiwGQ9AWeONw/iVBPfmUyyDcg4vdyN4T/yzmoZCKeJWyEMGncbs
scw6cRd1VvLZkOPkECpKnWHUMM2uikkCSTFebqMdgT+YHBMCo2qjPr1Fc171ppbCCiBl1iL3QtBs
0lprtJfFsBiqudqFaCWh4DMl177RK5Qpa38n+uZfyUAlpUCYSQrwcGmtSt+46VxOC6g2mv0mbFac
jSlVnn8LbfYrSGAV+oAskdChZyOxKtJeLIBYFeGnXI/lYTdrMAsPZTmDrgjr6tlADFnHtXuYiZJj
5f/8eIGsOMBMzCslDxYIal38s77LqsHQCH0l9xh5K2gXUsmdP8XguA85sMNPhtZGlS2qfUk9PZjG
XzgCaKabGsqEcnBdx/dmlmWSPciGgH9eNc+fI1kJInfjKVehdTkmkXE0FzErCghoEpzPHZJ1rTEY
uX4gBvg3mBJm36Qh8W3UFBF86idplyhYBZpGQB0Drt2RfjQGK2ZrOai7do6KOZYztxoyUWUCVLDt
NqqR673/+oQU8OBwkEQDn17dl5NJaYyOtsEh9ycjxcAAVZQ2CrGor0vZ9tuy9Pw6LUEt+grCfRDW
MejNvDgwJSdUIfMBhxg2TqRV5H19Jr4wrEOK5AhYrVZcWSltCxpeP7Tx3DrIgOhOOUpbWOAlhrzd
7nybBZxKcOcOSI10VdgRW62LshZJeoiJL2JN+2VQaor9VBi28t5lEs+HgnRL4REiJUorFzqbUlNV
Y6Ul/mGq41+TFcXob0ghnSW87qM0V5+o41bPndIUtt4mNfbgde0gKms6w4jBiIG66cauXhUsF/Us
uh6QHxcYBn49azb0oBDEIKL5B79t47/GVFEfrE47ikEqODEmHHuCfHGdhq21y4Va/ixRybAHvsdu
HCJE6X2hu270fqFr9Gbr1UObXyVzk+1bAHKfKo5jT+rn+vjxhrr8Zjw1UCAue9ybxHWHMOX4MhEm
9Q9db8w3UYQKzNhV4iH1xWlj7y6LbPXNqIEg77jYPoIKWBbpm/RdSwJLHyPNOhSl2j2ZdRzEuwq4
4bep9NsYnSsj28uxlByKiZLars5jbUv5eWVn8PqRuBRTXF/6zItU6/kzTHqXJE0h+4e8GaqvxeAn
D+pIJ60MRyVxU3Dm+MlrGHw5LVyev3K2Epw0tVS92RTxSMcbvv1s4JoceGoRF6GtGOjB9IOANExc
hSPKhkqKpXzf9spN19fxc6bFWnEwMro4+8LQYOhKiBht3FMuTjUWH6fsApKjyLiQj87fq0UkA6Vk
3suHHLjLuqWtPfjtAXRf52lZmu+y0oi9hgadBw04dQPZ6Pa/vZS4cIPVgw0EUGG9AXQY/7PZsAGs
0eh3UZnOe79P9etMTrYggUt6ulpKiw4Q1a0l0CJKc/66sdjrCJSLwiFMfc3tlD50KTU0SFmOpjsi
KILsIkYebWGUzscv+c4iXjCBSwEF5CRI4vORU+AQU5xUwqER69qVO+DoBY49Dg4ikiclZe4KWS56
WQVjAMvqYiPwvbNdl/QNrQqKpLiVrNZvVJdpYs5xcCyLQLvxu0m8z1l8tgAZZONN1xkjS+psqOVR
3mzXsQ0z0UST98imNWnlYofSiXq6m0jr3F7zO7eQ0mQjRrz7fpAtFo7eq5vV+aCZ0nN+dKjht4HZ
e20jfDUIA9iDDeXGSO++HhDPRSvC4h4kn4/Uh7LcmoXE63EtcWGx2Jxu0Xdj7v0rJfPVR02cf3y8
di5zF4IfsCOsjcAeKmtBl0SdzMGveDkUVaBwGcIPI7WgocYJFyEy0Y03fCcoLOOxE7EXgEK9ZoZD
mNCTMI6C4zA0V1EjfxnnpHsGayZ7o9KTRcp19JT4eb6btKLcRZxgG49wOcmIPS7OuwuyWuMRzid5
nNPYgoQVHJXQzI+CCWgolfvxrjaWNDIqfVcc52wrA1v24Hl0YHMgWbXk+GzWdeVxGJsy1TF5OQaj
PvxopQBEhN7nyB7IMrioucYPyq7mITtKoqCFdlVIwnhEKE+6SidLqDYmYUVgXw4dKrA4pJH0g8ID
7HM+C8TrMZ8TyzpUJtKNg9pAXKnJRfWwQsmfcOI0ea25Mm3fo9XE01USclHTAwGHV0OsgCak/kOW
IA/RhlIBDb3prqp4mL5lRoyYXi42XjYq+nXkx+V9qprd0ciT5Jjm0wjZOm6PyLln99LoK7ftpKRX
ohKBKhn66mqcaNxGZmtsZBWX353YCBdouV/RENDU8zce1KioAWOAUehCt5bv5hpEhvYtr+6ifovb
+85YS+ZCcsulgIbi6iwYobnWWU2XMoqM8LbqrG80PsRrlNKRySjTp2beZBi+s7NAbAGhxjhKJ3Fa
l08i9A/mAIgJ7p+oiEhKcNDbcMRPHKts9DqaA4q76JhbVuKarWLc+MXkb0zxZTDhETgFuLVBCCKj
Op/iIsIaZZaBcyYmntKSbj0LXRW4+jTLnj4kW4LHl4EZMQsml644kGnQPefD5TmU0BKXzKOZT92V
JETV7TzK/U06Te2GXPHlEbu0DnSagCTSFsJz50NN7dRNQ5iHx9HUr4LCr1HeywxXVWHvN8wmybzv
PwIz0t1KHeKNq9K6PMluXWpUhC0gOVzgtNXEQoVShH4WIo5YaBn5FJnHKlBCr7CU2mG9z4dmyoSf
TZ9Knon1xikvhK/I8xrWxll/ubBBsxC/ubdBr0bs73wezDTWshEnhGOOFoKeVqMrZcL8vUsH5bYO
FbF34mnLDW3ZmOehcxkThQ8dYCK1ieXbvDn0/ToesIcxIMkqaeT5Uhzekr8OG2v3cjEh/ivRUQap
Ra9wDcDvUDUS8gpNmCFHXCKVK/mg1Cj9wzFsNwqd7yymZQYX7gjm5ESI8xeyamVQByONj2nRIFvr
a0+pqCfXSMKIB4k7laP2RXoTlyJK2DnG3r974vOiJIoy90KKn68F+TfTWUpFl/hmGR8hiafe6FfF
rvK1yh4L5Tj3RrOxc17T/PXnIzVdeFQqY67jktq2A7oPCETHohK6g26MHutGcOu8zwPb76LmSgzq
eMdJlTiS2YaHsG17u+pqTBHFDunfLop+il09QW0qjMPUar5Laos7Q2SVx0LAA3MOK3PfinGwh9c/
3vqzgIMVhdhnrW8fFL1pP388h+8E20UqWoKQTkQAgrbaB0EihU2XN/GR/meMGwQOGCY+Rnbo5wEa
xPU16DLxahjbzjVHfjiClt44wl8LJOuJxS2CM43bI+prq5hEzpRN2EQkx7ZDbGSkzP1/uDuP5ciR
NM+/yr4AyqDFFUAIaiYjgpnMCyyZwqG1fvr5gVU2S4JchlXPafbQbdaV1enhcPWJv/BLddRst2iU
R0Cp8Z1UwVCmMFfoe/Az7TW4BfubovTTTu7tcK8W1VM3ZPOmCRFyakxzgElpGHtb0kAm6vgNW8TZ
l7lCAmrVUfcl6G202iVJz129H37H49PYRDX5pkBQRXfOwSc/umyQlSPo58oh/l7d71VWRnGIIzSq
u3q8bUsl38zVFOJGIjQfIWssSsp8+vH50n50D4Ca4WqD+ghtfvnzV8dDV2Kpx4UjvqjMznDlYiwo
/A6a79RGcSabef9c6tTjF54udV8LFOPboSLRdErc1mwiqVBQLZLFVSeAzqraOO6QHjmHX/vgIkUR
gxPIy4s63pqx7hT1IrLDplUaxfQ1vUYHBX3BM/vyfR7MrFAb4dJegGrr+0Wa8SGSxBxfBIBh9tRL
Qg+87+A1KRl4K+fOraQOhc8BCs4E2R/Ob+HGsWVMuvyr79mKuC9j1Y4vGsWGEa9IxSOmnfUZguJH
q0Z36kV+drnQVrHdhP4p5Q6J+2x0lE0h5OBmmnppL1lS8sUMmnPKyR+PB3CAlGXJ8ldXDeImWT10
fM8+ijeAdIqtCrLLo1UGI7M915T8aPWINGiBElct3nxv92QCElQ4FqNZjZJdIRyQ+DB45/2YzF6t
TDdmNX4Tkig2n5+6DydJX4xTTqfqnVaFQweoDnIjvghLFVpqbFVboaSdK4JJurEi2fjyH4wHNWwZ
Dg+rdUOurXLdyfoQ549SAac+p/l1ELN0g0Nxsy+Gc2z8D5580GoLGHh5eQmS335WLU8LO6pIgKh8
St6A68R+bIgdW1gnF5KsFxsHyzKqrk64H2QpPBNxfHCpEZQvBP2lCKysA3MEhkzeYDO5KJkbb64x
3o5x/X1ERGL/+Yf9eCS2ziI+QmS+Oh0hvWwnqcL0QunjYCMip97XEd1zCqnJmeP+0SP84g2wSHyg
1rt+HwAajkpDJfoilNvwOdHm6mKaKguIfIx3kdmVJNu5fTMUc+ARETXfjL45J+zyrnG2AHuIAFCD
W8q3kJbfrmwJDSMPlCm+IG0PPNlETIhgHTx/5szb0Ophs1mZsmfvIxGdh4UnTC1kGwTlHqX/fvf5
50fihPHeRgUQL+n0IowAtQ7M49vfo0sQhNVqlvZRXCmK21ph8SdrdeXOKqxw3gF0mvR9Wyb6r7RO
g2pn6sFwPVaD8dS05Ujl2VQOZj7WN+1YwwFRulH9GktWf2kMvfYIHTiR3QnrsvvZHrHnlpNwCl21
F/2FnTz1bf5APaPDamLu7C0tz+x3EOXDuIFMbzxhzd7YXCOxT/aI6Hs5P6idkt7mLeQCwPrSQ6br
5b2khXHs5kPWTm5iyFOKzhvRqV8F1I7cSGDxipZ23vo9ZpHxtR4KjBgGCUrNtqZhm7oB3gK7Lq5K
gh8DJpybxI3NoEab/iyQ0H3MsogXNxu74dkup/TGRknwq45fS4gsT0gb2hy0wO06i2Y9+maZ6uME
bF7LtVLejJWKYJwWj9k3teE2rGtKOjvaj/w29M26xJ30sNngmeH8qKaiecxmBBB9xcjwFomaVjq0
/GwkjBORKf4cZcpTJufi0I1FhA1AayaWW8ltdJAogEFOsCZ7dOcOSGaqxMb1YJe/8bl9FJZkGZsx
zZVvVRvl416d6MLeUnIfniuw75tEhjfvUi6OFV/ElrZfvrd1hxJuM7kDiolXNsWd3Ms6YjAvGnWr
2WioWH+Fp5o8W6HatxuTl+ZJL6xBYJtgTk+O0prWJS1wHTW7PrJuy3kKfxhJFDgXtWQpF1Jdazlm
HX13i2ltgxxTNuSZi7dlHexyo8ADfiEDoGZcAPmRzC64cUazPgTJoBhuDRBC2YxSMNtu1OUWT52E
xKAvRc58yPSIJmoXFDZkAxg7iBqHfX7KtBKtKyCg7V4Pi+JhAMt6MUOi9ZFLlG+wDy4fsI+l6h10
FS0Iq+/7L2U+V3R3Gidp3XTulKMccJvs67SLr2e5lu9RNM50NwlG6PymJCWjO5mDHO7KSBb7zqy0
yQuyqbN9pTFviskcf+YVuk9eq1tB74qhaiu/UOUUdUQjk3+Fc5CAYZpn2aY+L8pv6lD2z6JJYgcw
HqQ+t6nl8kkzouK3o6ftQTPm7scsR8rIZh41X0fknV8ihvgubsVkeM1kGM9GO9SyF4yVXOLkZ0sD
2zAEDDga9QEJBTty7YDry8s7w/zRNOGUQb0Oix9JnAzxRgKj/k1NUJ+NqDtqrmZHZeaJaPl70jjF
NAG4kH4hD4XybFAxTXbBMNr3dJ6E6uZJocdeQm7jw8DQHyOE2C7zaoqRN4wULAYkkfcYuqt6/t0Z
KLCiHhHhbVFGk4g2mopnTMjzUYCnqCaNDZJoxkbnVf5mTVkYuqFTcpL0iKaV18lhLbZd3k3TJg2j
DsOOaU5pisVmiitb3tzDoZ1yVxst4XMN1D+LZsy+SlqsX2SFo8auHILyXHwRmgtnGLXHOcn7X4hh
gTuOItELT4mSoPGaRLEjbLIkCYhZmHZP9SA7iYc8bfNdxGgwuuow29UWLQOE5+OufRym1Jw8OGeV
7gotxdeE3x1mfgj8VKearE/VhdPFLXSCMLtNhyrIXLuqR2CeWWs8xPKskXmXsErcKq/H+xCxJPSh
y4EF7di6226R0AvrGcB5QPKDkJWY7usY6jLIgrjNUVLsDbZ6VEb3XOCi92ZDQ6RRnyfxY6DmNnts
vZ7GSN8m132cjM99kIfP1qQMKrB0UCcuEgsOuknJ7DxMDX4oflPQUrpadOCOaYfAjjsNgjL5YDay
suHkjdD0pi7xYt1Kv2Ry1f40yviqnaOvoOL1bluiHwHzL4DJe5FYdSn7pYQ4agYOdfADcG+Dm/Zj
WfvshSK8L0MdTolSWfm+UOdeXDZSaFk+LSzpSzdrZryJ4rl+aKIufHDsHs8WPuYRZ87rzHC+kjrG
sW92PDbo73NzJH3eXaNsMWMezAZ+Kru+jFBUZW/JqUDm1xTIWnhZngXzxk46Ndp0SRQd41QTT4lS
hY/89RgfUZJineZkCi5ngaaqG0kcFpe6TvGn0AO1c5VWyk4ZCMlT16RVw6TS0XSVCQkT35GkpbyR
E4u4YWNMGAbOmvFgT8hlpghaX6dVorO3Rwn7mLxrpXpjD04tcMsIAjZTmCBTid4NXpdOgYEbrpzJ
Bl5n2cKFIb6as6a33LEK29Cj44cIT+IMqBfI9uhctE2hPPW9wCxTDL3tmkqZKV4hpOGKzQyL09JK
q8d3ZihL3yxanDNSrWghfjpAhqfcLJ6yqmruSgJE6HKaM2J6GFJ19lSY5bI7lDgQbtSqV75JoWHf
oNHt/GMA9f81qN4hrv9/g+p33Y/sNWh++bf/Bs0jU/cXxV1w8/z3IqZP/vA3aH75E9I+UiJqzy/t
sn8g84r2Fzk25W/U/aCWGouw9z+Ief6IaB8nT5CUi9CCrv4bzPwavr5YTS7lpeXHQXnjb34bUYoX
WcZBQNswyvZoZ123D2otflb6ura59fqcUrMVOnuQOOnFMA/VxipGTWw4l0bLzp3qfaTeRFOISUjV
JuIhQwXkQcPA5S7OHPUr5yU6KkYTfEefVNsU5eCWPF+3SiFP/XYUuWdMiX4S0thdtVIvPUhqpfnR
GIwnBZTG7NoAJa5DgMQ/A3ncEr+0X6IxSSoXzWmYvSr11NAbjNm+zIhDmy2GHVz8w1Bdg5ZV/xM2
yE30sy6a4k/7lvrxlkLyv44zAsX0s/192xX9j//j/Uh//yryiLrb30SUhW3y8v/8Z69b6l+kSjQd
gfuyqxYBt3/2umH/RQsaEB1ECTrbC3Xkvwki9l90KtEjQ0adFhe9mP/e7pKq/rWIRKMqQDWdojbQ
1n/BEVllsOiD0N/hSCH+BlIXkZy3272wrVZQ+wwesvJ54GGRv4bFGSIgR/N1jvb3EMyTX0wy/k5e
TEIBZAr1MXjQIhkixrfWwfPe+aGIY9vrZzo2697Ry2AU5BYIDA6U7zruQeQMC+ZTehgoT3vTrVNt
xmpnk5JHXqbv851qnRnyo+ktTcBFPol+5LrXLcetUup4nz50f4rvxUk/AKA/O8iqYvQyrQUjQa6L
xgmA5rfLRMAx2FpuBA9lbLu9JdASrj3diLeziP79fAgewLZQgl5u6dVQAXAGAaw4eKB66Un6qUy/
mWXpqk7jmpQ2Xh2Z+78z9Tdsofd7A8IFMFyKRAAk1vakFjlQWZDRHULAJmaNr/G5svN6g1PUZncj
ArSU2jhLy5d9VeEe2iTMx3AShzKQr5GylIXhS92w+Xweq0IiyM63oyyb5NUoeqXa/SRmcQj6TSC5
pvY1uDO3vV271jnTl1Xd92UoUBVgqDm5yJatJqQ0Ar8JR4SHpuxrL0m2laEmZ2r1L1/lVV3l70GQ
1oACjik8FMm38xkHTctjigOH+pedIHvgTSVwwIvxubhQn3GZo7ITjq76FVEMoF7Dv7NfpaDM50SJ
hmla2vLYr24lFeW1vFWL8NCnp0mvDuFQ7Asl+TlU5ZmFW5fV3g217J9XK9e0ETTNoQoPOF1jtWQ9
EJzfVVv1erzJztQlP1y5V7NardySu1gZctwHxewv6nD2RPsvoRjLbAAA846jAwevZw0SkE0kHJ20
ZjYyOtWTcWVECDIgF9gqyj7Mz9197w/Xsj7gHrloFzHUpRD8+uM1hlZOmioOY6jiR8nl2vpkVJ+f
rY8GWQq5gLmBHIKefjsIurcUX2FrHoow+SOpe7ykT4QzZ7b8+8UBhLu4w/DhaHSu7UtiO0cdIFTD
Q9Ua8VFXEPAPrUAK/+WFByIHhvUiqMvXWvp8bycjj1Ot4cgQHuyMRHOubE8hfDwzl4++2MJKXcj3
jLKGgTdOiua3KbhVh3rTpbdhiol8GO8+X5cPvhjoSzBEGngN4pDVQ5FVszkb6JMflNRT+kTxal06
J5+07qezoakyvxpktfgtbVEE3BjEv7k7antVd52v/R0lIk/snx/uZ2/y0ZXzy0v9qh5dPH2vJvfL
fzDPBVYOnwxc/RpwCkepCEOpiQ4araClK38r8nbzPxtjdd+GTRo5gVyxYnq6t6cR8PmZ/sGHq/Vq
Fqu8ZooRIgvbMjoMrV1vQqPzWzgjZ47qx4NALMSpk47r2ktwaGi4kDJFhzyp9zHFpTA/03E5N8Lq
oW0Bm2Xj1DMCF1wjCy/Mz3yolSDI8vgsbmL/dxKrpqBldU48RGN0qLfqDorQbvYj95h5th/9Dkpe
iOh0/9PaDf7t5E7Pg+wGD7ann2GLfThPOILUV0hr0S58e08Y4dC3tTxHhy7pLsSc+EI6h2Q+M8S6
lyOiqpDCaIoOzp1tR7smPydpshKU+OdLogwEh1fm+l5T3vQKxHswaBzeZyroOzxmts2uuElujNvg
aG1+Pl3uLZ91NB/Sm2Sr7ottvQs3k/vrPzhcr37G6s4Ns7gRUaJEB9s85N0Sxp7TW3zxe30bL7Fn
Xg2x2papouBglVjRgUr5LricfjcJTkzQnNCQsTzTRVh6k27KHYKAi7UzqJU7sT2HEPxwQZFAAWz8
Ermt5jm3sRSNmKIehFnthq7KflA6CH5//jGXv+TdTCGs0ILEZexdx62l4Escb0aHqLgNNFj+0tXU
aV4xnuvNfzibVwMtj9yr2ELJJWcoej4pck+eZpc0sM4N8eEGBdQAE4b/IC21uhTHME9nqAvx4eY5
u0y3ypXyVYxuv7c2lT97mpf5uYeP9aa7En7qdXD7vwz78FK+2v8HbwwBPfamAGP4NavJdnlETDBn
8UEvmlstzm5H5Rzo4MWl6+3KLbpwizgtQRulrdW9ZhZdhCRJgk1v3lu/m1nqD0o8trULHRrEiqEP
41OPe/GfchzSb9OMXXWTaOmp1Pv4xtRG9SHCB+CyxgcJk7tJovVVxH3w00aFi9txXnpIWdxWN10Q
y39GoUw/ezOTI9dEuetmkCEsEPEoGtAKm3vBDetewl1YbfRjWqkFMgKplH+BJizfqGbA/zZAJDpe
k2Hc4SZpaSd0Cid9XARLxwbVayW/DRD2xnlAm/WHucrCG0SqTdiQIzWyzYgDSeHaaY0wuzr09CKi
Wh0iX0/CKnUdFBICxFiCGQqsoRTfJltG5UvlfMm09GBhU2hr7D+fn57lHnizBgqwCAW+HKRT0Edr
rYEs18s8iuL+AHfydiofCt3446RLh/KWt+DfviEwOEgGoHGoy1u8hq/OUZSEwyhkBpNdS0Gtvj5z
GVBbXc0HfgO7ln1FZK6DDnh7SOVSV0VW6NHRRpScWnqblk8m8p6/gFu3jWfrufwgabXUu8ao1Qog
WsO6rOMw/pNFibjvnIqQSm0T8LW5NKX1qRN9E7/0Zx+DNiDTRNen+BXYanYvjWP5p+1M+ZfazN33
CQ9Txw2CXotAto8IfmSdXWIRO3d5iSW9kTyYlQMiECF/ZULGEf93YajZFztxxpMd2hosxLjCJdEI
QaxswFKquVtDILoRNT16N82UxNiNtAlDl44HvPHP98IaTGEjWyUDSTUQ26SmQ0Xv7cezpKoJ26qP
jhJt+RvZhm8tK13toWRVFFRs0/a7aTXSpR0UEA8CoT2IXPyk3TpsQsc8Z3m0Rli+/BzEn5bEZDFD
ePdzysLpqqpIjomcYNqRKcIfg8DeS5NcbgpIHFcAfAGtQvs41GVpud2kFSdNBnnhjnrXbJrK7m9r
IxgvwYXJ3lyk0sEpRbh1kFinDDdYhyBIt9IwFTcaHaWtPFbKNp2M6ZIbqcBioJtv+tRy/HDQaerF
rbb5/JO/kJPfnD8SY0B6pKwAoVC2W+3XAevT2mkV+ehY6XIJFHr7p7ch7rlloahXEWoRT1nZzxea
UksI0aSt/mXQXrrlMtqmgmT3mNtT/aMz5+mexmr4yLuiHJupxCl9wnVy8qZiKO/bLONVnAgJtN4D
h6QcaRZXX4woIY6zsi65McFXRO5cgYP2OkfYv0G2j9/Cuqktl/JH9Jsyvig90w472QulqkJH2Uz6
yotkaQTF1UDxLYPC+SrRV78HoGsmrhz3auv2mZV8U/uo+kmvIRhcpSzlx4oK5mGQ4vZGTbpOd3vT
kfwgTSzkRj7/yO9qsGxox6JoA65OpbuzrilPlhlVQT84x65x8FFtzbhobhoHQyS3Sbv+2E3JFPlg
hssYqAf1Oa+rGlvfzaAZOsSAg+7x81/0LpSgOYT+EWBQykowI1fR2ZzoJdrbfXJsutjZ81AYfptb
1v3no6zUOQl3Fy40/Scq9xQR3mU/slAiyYiy/BgEpeJWQ2cCs0NtF973Punk1MMrJJuEuQvUxWNx
bvHtzAIEKJoJHbJwMO4bzuD281/1wdxR4lgwonhZLpn020umaEVoZNqQH/PBtrd1Wxibec7OWYS+
j6QWZhWEnMUBlkB/TRnBElQJ6bsWR+zCm6vQlINbWxLm3l7S5XJKDm1RZdeKsPTNkAI4mNE42GTC
yLwOC6cNfN/RrYA5eSNkBHcIsBaCGqb5c5Y82A2ghm4Ys72JLfK+A12w76W+vGoNdHrsOGm8Gdbz
hjc+8ppAO4ckXoKvN5fGMjdebIUCMmWOpZH5OhIVtjAqq6mK44AVhd+YYBobXaa0mxjh7vPVWq78
9VB8PIpp7CK6CasnoZ3Zpno1F0fbbOMrJ4jNjVUiNj7GeKb2KbZ9WZ8mR0dBzKpEu+3i8+HfbRZm
aqCjaEFnoka1bn6aZloEk9mWR0LCBWQ/BrcyEJQzDaEXUPR6lkublZMIu4a+2NsPWoIrakCBVEdw
c7QqWyg2bjK38yapzHCnZlG7xVdNfhBZYPLCKzc0YHHCUXRpr6bpdAm7OnPLMYEt2I4qoIXI+hNJ
iEQlczW6OfFryOudRZ4tC3U7lvnof/6d3oVx5LRsdKpri+KAsnSjX+8IxIVyKY/66uiM3ewpRg04
WcbvwWiMQ1tCaFThH3w+5LsOw8uQsHKXYW1rbdEUakHIuz1Xx0QyNCyTsNK221nbIKfON5I6y+V+
JdFMUuVMNfGjyaJfjlAokqEUwFar1apOr4pqro9OgryIHbQ2otjznG508Bl+IuvdobDVczTvD7Yi
35ZyG20vZrtWcJLrTJcbRauPcVNgED1GAUTN8Jw45PujTSJL4oeVPFhv7BbfLqQCZqct2VxHrCtj
vALD5xYmv9chaPKvt4yG6ToiATxCZGBrQmYnmr40Q0M7ipyj5TjghXnr590kIcdkohzvG5Imzmya
tRQKs2KLUpig74wvCNjdt/NThQ1jfCikYxyNGJdDb216EKJOgPJ5i4GwY18pYXdclPbawAac1RsP
baCXbpCcww6/X1DyWsrR6nJ0iDJXJc5aa/QINw7pGLa0lHCr+zNG3T8wmjfSlK/7ictefHuzYOC1
2DcD6odBsG4cpZqcYQmKxwTwCGdjqgXedCoaOFphZxsw2mL3+al8H8MT67w048nrwES/8/OZdFuS
jdY6NpH5vai0nQjqxI318MsYHLD3AviaA+7FCz5PFPC5GDAn1ZkD+n7SiwalDQidJj7HZfnyryol
FIRIOZETOmq5Y+D5PM2X6JFb1OOLafGglc+8Eh8GeJAXloxvMWZa8wmynOeL19I+hpEMYBXVd/Up
B8Vw36hz3Ls1zZQHfZoxyk610Zg9SS2GcBtEqf6r5d0/V8h838NjEWiqUCcFZsBeX075qw+AsXxa
jmPsHBNzarco02AdRryluVLlSDddbel3FMKkqyyM55tGI83HUtz5+vlWeL+/6Ze+SDjBeoensjpq
WZWOPeoizhEWmePKQpIWSOmfzwcx3iXcCHq9EHMXBoBBhPB2qlMt12kU6NkpCsqeukGfsbvtuN2X
9azMnpH27YU8hYq+a/VOH7yksqbEzZq8oJcKhBRPILt/lkvAT54O3Uz4tj44qVdGKr0uEug7OS3Q
vtbq5NucYQ3nGl1JjTtUDIEgthnY96SI+dcyrIdx0W+rHX9QcaeajDFBFX+q7/CurWW/TaeONFyK
+gu1i0PggkkgPZLIq7kXR43zFAHehx+uWMicIyyJjIeEqgdC37N6KpwZsCpuxrLkNrAM+WVB2Qk/
l2Oj2TZxpE1uCZ//blKrePS4CfC2CcviIZUr+dfnn/yD3Y6+PV6PAP8W3as1HTlEqKHpURM5Ccfo
tpUD/NiZNSlFrsLWPB1crWcEKQozcXxp9GC4RFwmpypoz7X13u8w1HtABS19Sviha030oiozq1TK
+ITHgriaTIGlhW7W5660JSN4e4cyDJkS3HY0S5DWfrvFZKORlToJ4tMgrHhfRbJ9JSwzo4KETsJi
NrsP7KjZRJ0UPijdYLlstMb//KO/v9LsxSyFZixE2sVG9+1vwADC1OfCjE4yPlo3NLPH0zDW8i0A
56M2jfU5GdcPxqNmDgkMxXmep3XgW+JajovBGJ2yBP8gKRT9flaX9xCx/q0hwnPduPcAC6IBoISo
ZCzd4HcSnBQaEMrFZfqEAGa7R4sScGyji82iJYIYRVVRKh04fE5huqPppNsisDUfP1PMIG3wfaMV
5QcYt81FiCaAH5O6nOmDvQ84l1/Ia0I+R/a4/iQYEYQd9bn4ZCssgVE7wKkYHjrXCKVm0VIf+646
5dHZsvwH+5wuK7ZtS8q+uCO+XXy5QiYMaHN8onAGQYxQd0t981zD/4On27ZAiqk2eQjR37o7ZYby
qPe2CZjAopiGOilWLvj4bg0KFjuMkLRt2VuamyRmfT0ZXXJpQCzx81DW/AHkxpkdvzwPq1NHzQTw
BuV/MDfW6mKvlLGqpTxPTlHm3I3J9Me0i6MZiCec5W+bon/+/IC9D3yJRqFMwZmipP2ueY9zxGRF
RZGchtkor0xJGA+SPX+jkKqcmdj7lBb4Iwk08uvA1wgZ3q5mKwIjyxo1Pxmz8z0RcnvvIAdwGw8Y
a9RKM2xQ4RsuslZp/MiOzM2/nid5CxUJG2FCaGervWR3EDESOp0na7bky6ymEFnKJpjdzDiHPYTh
+G4NHahoFPYX3UFk6FYhrlmqRTw7QX0qOaLlXu4jzZdtyBLIcDbZptSlpPSKXBu+z8akybtAWgw0
qy4ufuRFGndXVpCm2W5AogU5OrRpE1ctC+Og2JW4nxRpFhtTm9WtZhYprYpowFIKNvWml7tQ20BU
T2/NiJXwVcR2fyj9oP+Jkefa90pZ65cmXN4fY4L+oYvhI5m1he0OnrUYegecZSICX9R29OQU3dTt
rAHs30Bu/myrGNq6Npa092M36c+5SJzIQ1weBW9TQ9WvTa3hWitzZ1gCjekhCPn33J5Cw4OTx7Aq
SHZwKYV/d2qEPLk5x9EPFxzbpVzm+KMZTK2B9mb06FgDuzbRc0utQ1MY1Y1ldIa9DXHM69HFU1HQ
Mas8k1wIZul+KlkGd2l0UD8jxLuwuk69FNRbj0UlBX9Iw7EaiMZOxjulkvpvs9LRc5qNJN10RSfP
4OesMfOivOCfyEBmAGPLC7RAxhpM3iXKwk0RRRt2noxaYOnO7RQS5haDtXMkmk2sAk0KNPOm+a4W
ifRU2a3cermu9B0AokpzXBpNk+0PRazS7zEWsz/6baHqEjFiKUQhLNmYuMV/nY3AxCCqJ83FnS8N
zHtsaenalE2sQkFy5A5akQPbxG+00Az8JDRTCFN9nX/lpm4Lv1PH1HJtJNPbTUFFDNXLoZquEGlw
niPKys9Br2fQt0Uo8xfVhbkx4C1V+GJlM/SvHDcEv9ON6CJyOgmYKRy0E2+Emrl9ahdkjVav3ToE
l7lrpQUZMhsjf4JRhlxBQc1cHsdmwxVgXAoMro4z/DlPGNHoq7OOyc0YBvOE+eB4+6LFd2c2Sa25
Fv2I3I8KK6m9OaujB4eW3gGN2LjFjHkWlyEGHjdAnaYfMYVc01PnMbNh2nez7DaShRG86BAdbZQ8
+20bWRC7I1X+Y+0EDstoi/BLy8F7QgbEghxjV/dSO6W/uy5Nr2v9xdBC6MXViPWK40tmI56rthFf
aVlKpm+XuXw/A2ou3KaJTvqgJzslrQoMxjSgfB7ZX/ZoFXp3VZlTuLOrMuxcXR1CmwqJHGVe1ZTT
YzFRU+ATJbPp1aEO50SomLpODtwvdySu+QoZu3ooElX+XjW1U/P2R/VDVddW49YNQbo7B71x47RR
3XqxPYfbUjelfBO3+qae2uQ0Afq/LZVokFx4OAjfRcqMUocBtIwRzCH6nku2eSfmXDzncIU5+xL6
MpcpxowstHPX57b5LaAbXhPySFBWLWkev9NFpXIA9RWquCm02K/T1HQoqClF5QdSgoIZAt7Tr8p2
2qt+jNW93Qx8hqkKvQTGpz/0kXydDLL5K6xtBM/DotO+yto83LEc7DxB6Q9apwRT2S1EoT1G/Fnj
O3KBmF6Umt1xHgnzj8kwK2gqtM78a1QSBY9jJ/0lVKeQXHTGyoMjUgtWYzM/W8ao0/dDGcJr8z7d
TQJHQaFrOYXiqpz/9BjfNZl028fOhSNnGL3pQfPLpHvi61lCLxI0wFehJ2blsbHVwtVaW7uRBJkN
+PGgusxw2ZBJ7yL0JFpbmQp3FD0e0qo9yX/UvgruidaGgwik6RGW13Tp5ETrrjQEGJmPVAkpZoXV
9Du2nZnPV3Xo3o0Gt35ZqKPkoeelsmRBGsGKKqpKdolfYuHrM3uPOw57RhTD+/hLbifRtTzEheKz
djkUUrvF8V4xgulMEek9IIqEgyItETmAUhKgVWar6ziBO51Sn1S1hCccT+aXodV/ZMgx3Ro4p2+K
usjRX8yjXawNrV9n2egNmYXhbRGzDqbV0uFptWt96Lm+0yndlw1iTeDY1Vu4FP2uBLi967tY3Qz6
bF+0oygfqF6IS50q65l45H3ks1QsAGE6yHUiibcqscfcsuPkGPWpn2H5JVOBLnEoYVOTmcaZwswS
2ryN6V4P9S7IclQ894Rk1aepC8VGi/BSd+b5nErVBxNCiAzEvkrVi6L6KsAaZT2cUHHKT4FU/hh6
p7sTtl15miQZfz4Ppj6YDwAVUPR0uhaBqtVGKIFldyIyi1O9cOhGipyuATn6TAL6wShEUEtATjBF
5XMVCaOhZ1cmrkqncOSKbVMUjxITKf/P5/I+vXEwNyM0pKT9wrNZhaXooitVMlWnwGyyS9EYqlfY
dupzISHClEqO3w39tO+EcS7XXKsRUpRl69EdpV64yEStgXf1aGqJmNLulFAywr6DYHIf6rnYwM40
Bl8uLDuj7dFimzVOE4Ea7tLT4ElaVnpp3jR3TSAnN6oeq7BUYUVfyok1/yCCay4mq0F3Jh8UXGXp
W9SwLzOjvXMIPiyfD9IBlhnq6JSKNofJq5JVNQoGXS4NpTTchcg3YZ+LRTSy/SMdGgwwFfGlM1Oz
P/P916uMlpMJ+8+kQsENxrd4+/0nWQromffVI3LAiVd0euSVLTCQz1d5ralOQZAcki1LmZ++Ft2L
t8PMRWu0kxr0j4X7Ha+Sxp3dwrO80v2D1553FtKxPovr4VZ71zTLCBtfhpM9w4WK7jdetJE23OWM
FW8uZTfafj7DJYF5fccsI9JWAIZtvtj1rToYBAKge5COfzRL567ViMy1Mn7Ge+e31BRnCr/v1+zt
WKv8JojRLVd1qX/ss2vd+BnFx8/n8oIM+GwyS4L1qpCrKgNVxJHPd+W4leu4rd9tev/iWf8v9s5j
OXIea9P3MuthB73ZkmlkS6Zkc8OQSlX0IEFPXv081NcdrUxplFH/cmI2ven6hAQIHByc85og911f
C27jYMvVstI36AuvVP8IQeOwJMDrbdFphQe3rCe2CQe7BSpIaQvdGO8zKVQNLnmJvoY6oTMTVJne
nCEvDKSsEmmrrrMy0SvAZJMTA25Sc3PNm8G6ytVmFkcese86RB/W5f13Ed/JhWmXOpTF9tdFrZM4
VEo53YdFMj51WtuhtMBT1lHi+bSTZhjgaRLeOmVi0Evy0BtFYduPlGa4mkRlb3Cjr6+k7G8Grckv
oKi2q0mq0Soxs+z2+294sEfefyqaRkufC12WT37rM+9Lsjp7vPdmR1l1kwTjMvK0/H6Ug13PUdYo
TBJHkdJHfutdF+bDRmnM3lCQ3XDu0al0b5JCUYOsarogo+x2EtrDv2Wp/oqe/f8qy5WI8X9ncf9I
ut/71Fb++T/UVgXo378oIC3Omag7Uksj2v3DbX3/v8iwsAdYkIcah2qP3OqheAMrdvmC2JIRRv7j
fqZ5/1rkGmF/U+bGXoCG5V+QWw9g2VzuvAspO6FYRO66oJX3z81s5U6Ue0p1rypLMaWP1Tpej4Zx
liNsQZNzduSPNgH45xf6RCmm622keGpd29ILmAd/SsYUwFUxRxdD7UU9z4NieIOe7aDdnJKhqHKo
gbNWzWXVqPEryJrsHwHL/7/z/hcJ0Lc7751fvfudv4i3l70tuPx3/9mCjs2GeUcILLuFjOI/W5Da
8b9oiUIco/xI+3t51fyHXq17MK8XsX4QYZRBaNb9dwda+r/QJAD9aLNDHaht9t/swIMbZWknkJmT
f/C3SHJggO/vQB1M8dRzXzxjX+fSSYimx0HTDO6QCk0Tu9Wf7KYV2srO8/4yDBPnlts8fhlaCz0b
y8u65w9reP3PnfGxQb6foCy/B8QNZX0SLxoshOn935PMcagNTWI+a0Xvng9JIs9mo82DMdOPkSKW
qf330mIoSqFwy3kwQlNlvIPMBCOLCc/iMd1V4dYtkPBwfYQUKSTS2xjXI0zfPDkG1fpyTBo476R2
CtwHGUpreZMA/J3uGlK9cgsDKUjXyORsvl/Fg57gv+f2YZyDRMVy+n7ooind4R2yEpvoLFrL0xfV
V1bHcDAHnaLPQy0X7oerTtKqw7eboRyfZqhvk72ilL9Kgl9ydTL4hk8Z78jt+k4Q/Pjp6LmRJmAh
Q8a8uEcdLGPOuwwh4lR/xSdObVByc3WEtmsT+RRBpWDrqHUVrRw0vlAorpQqkHZZRquex7yHjzW6
jQFIj2gOKqPkyVHrogqD3qqxVhEOSNnAa1QsKSJ9KPRN2Ay5DNIYJQI/VrLsynAEktO0v9xXtx0i
4Td09y3fmLRCICEWKdKvK8t+DovePqGs3wu/Hb1q9keS5G2TzJhJdRwg6eehns1bBZNufZ2Pjvar
KpscxS6jad+aMrFhEUIAqdejm4YZMI0wvatGtQwBAOXT6DfEl7txAtcI/FCgJIfFbeZCWbCLyjdg
2njbJDRmLyiqsAL1UXWFR7W4yzzqq00DyqUVaXNuSK3Cyq/Q0gt8B+ooaBUTMa0eLaExoCRXWX5h
J3Ppz82kXyLUxJS5eIryfC5CvQnoqdT4hXRtcTvRrvs72hA9EXptRMjlzU1IRMZwf4N5Mb5zVlHP
r7E2t9taE/NF303KkVf9YeABtsZTF+3exQ510YXcH2UynDar1FB9rRx0t7iJkctysjLwaqSE/vJ0
vo+1qMjQOLbAgxwE3cKJ0zppcu1VHYiBDFYZnd/3mlB92eAbv25tWfxMxji5s1sv/J1XaY3ULzD1
HbLxmrn+/vd8MfWl8UVtj4SIy+Xg5zRo5hGSJ6YuIntDs2PYhFpbndSTMx9p2u7HvyWj4hLkM2Jw
sbxhPglSumEa6Z0onrkyc/zsGiXoUjcLpimJcN7CM9WxR16jFFgvqCIU938z02X4ZWDI0yaXMjXW
g5A/T3XXaFphPAOBED5KHJCL6BKvLZCyR0Lw4TuDoUDyk0MYSw8TZ4f9/eQOkxunQCWfJRJp10M2
mxu3l13w/YRIBD7cYe8TgrvIiqKSzivDPLgum8jQJ6et7OdSxtBSHLu+xE06DMI5mc49+gqP34+H
PfDhiHw3AGxkvh4FQzBW+/NqKxevb9pELwjgZq+FNrvIfFsAl/ykrXtxYQLjQfMRMUHXF5TjMnyR
UqEHSFRVni/m2JDbwpbIaZWaU9SbfnDKV10qiuFjapWiom/BbT/t8E/g7kIr9XWkfZqthiqVPfyt
yXiz8nqyKW6LOro0ocCfDo3J5R1pRMwtmXz6Nkcy7BBEiyTa+A5goW08WdpE86ptd2GSYsfgWtwM
azzEFPQcjWF8qMI8ldvEi53Bt2sl/AGvOswWz6bM3cxoq3l3Re+YlzptMYAPWURPYBb2kFIFM5Sh
QjOm094ABoiKdKJw+lNh9GXrT+XYXtFdqzDxqAer2g7qZKkbj6aQt8LfwHgYzcq9h0zBP047Pcej
vVCRjovgpZ303gzKnBtWG1ENj5I0mJCyNC9LhAg91DcjG92EUnfmy84N5/TEEGR512hLRtlJrhWq
DazN6q/Yin2OES9+PCfSrOMzSpcUs4xhTuNt0hiFxRlo8ipwtThXKdGodbga1WqwtlXU4FThwaPi
k+koXF57IllafakM662DOt5I6W+klzbTl0AKme8yrQpzwAErdtzoT+OUNC54C3HrmlKr116sRh4H
3da4VtVCDgszSh0AJettu0qsDPpIhFb0RRaa0cNsR+5tlhUFAq5CdyMAX7R6aFHZ3t1sUVgqEKbK
A+HU1g2dxMUor/SK3C8Hi/ZjGzrmYz/Tql0ZjZeuJrTrCl9FWlICp9XgECU2XQsfUcQ8xhIEBk0g
7NBpTvPYS/vV7ORi8OFFFt02tYv4oZOefKznOfqVTV5knEkjlefDaGbhOsub0l333aC89eOiVQlh
gCKImpTe/Vzr8Z+xgFm2DiXl1cAbG4P9rFQx92pqxA8Vwo0alZoucuh869m14pjIvc2DPWy0oXbm
dZdIpE2NZn6wzbYtEbzrSqKmNkJLqFQ92XStAQx5Mh0Afn3jVt4LJDTnYQgb/YzWjg7TxymHJFAA
XVSIVg7aNQ3Eel7T1A6Dxq5tc2OUiHHe5TEauzuyKDd5y0h63B9tHsVXUSeUe6tpNK4rdcqGC6Hr
aXqhQnhszxNrAHKHr2qa+2Ly1PNIqVEbdUZ9zDaF5wz9em7DKg1Q6h/uIjtX07XXjuZlMajuPZBf
77lSUjIXOH3ZU1l7bNDMQLQVRehQucWaryRvadX8Kpk0raF/JtyblJLcb9QfvD9G2mqPDf3V0bes
OtKRQMXTlAWt7PQkGtw8XmVg8G/nLLdyH8yleaPxJ7H3jcS47kQ5DoGBbiB51uSNco3sCyqv3mBW
V1ZUN5cm0mcZCyjhTUV5Lt9osA4W4iVWfqeonTf5RtPbawJZf2PUXUinPSzgQ4S1fmPBEX7oZdHd
TbNRwiRxov5WQQV3F7eDxVRiD4YNMB8UZfhYyOrmLjA+F9FYdHIzbfanzukvXWUpmynKoKDN0Wcs
VSf6GvXK3mx+9QNQLR9FRowq1MxyXquM2ppPVU6BTYXHTe5PYdP8cZx+WCH8NoUrtHDzS2kr7c8E
Wgdqu1jjXoeoNDY+4QIEVWYJcR13MX3GLHX4EiLXmhujnGK4iUaWjD5rCX5EKH30Nll5SrfREI4X
xIhqSfRjIlUGC9L1WlqENPwmFPUpUhctVEiO5lYpMrvjbaeaOfqxYzH9cCKpdSegr7XQx3YLzkQR
RvqJNZDyXXjF2JCd6lo6rABGeMMZ0Uo3VsIxSgQbDQ58EMoU/0ykH/ELEGNpP9qj1Vr+QMPzSnL/
J+vCKLoqULJ8pm2ciPw5y3TzHvVmFG8apc5RLMo1PGehXnrPLajgZu01CIQFTeoBaU3xTyr9Se2Q
kDZHZSYqQjG9kvPSpGuaMRoCPH+QZUxkBEsTTeC4X/UQ28ZVpIUTAa5oGhAKc+UAcYXwRS96jFWK
xvSQz1IDadn1UOnp/ZTyd9dgmZW3XCu51BsFEebA7goQD3M0dOyjEpbWytRbrWb97AT3+tLumiCe
vaL0VUQ1raC3u85YY7angoFp5fMolHnyXWsqToduwscjBCOjb/LYqdxToyx64qWXxq2vjhqbWvD6
b32zwrhyM8JerPB9dgtAf12NGGaq2F4Y2P1k3wIein4VYuS1E1Zxe66nVXIrsjG5QzU6BqWShPUF
9YzKCqauW9Iv4BSIDJAVjb5ZNxKx1DhraHEraXjT9VZzZWR5mXCsNOcPdYpZRe4rdHZ6Rudg3WNS
+NJDj5g3QzGNP1Mr6u/dsa8U31XqqcN9Q0ZXTmLab4IMovGNCET4qoY3epPFjf2rmcP5T4FT7cZV
QmJgbktJvbzFPWSlRy2PuIh2051aDJG27SLJe8tqvB5Vj2GqmrWu1/lwGkllAonZu7upTHmGmWo2
3OUJoNQ1s7DosoCYbQLegNP1AHX8V0QpMPQlUAbhT/nQvKYYfV+1ogTAqvQJRlSICoSvoxwnlsxC
TDgwHYE4qJhkCxOvjt4UJ2/fMNfNY5+nU/aH5HU6j/LUXLfljTBziHylDF2xgbNoPTaDUnO1zk5q
bVvdGfNg7hWg/mlpO5dWkcTx2gKEAkaIyHTRudQKfQWBa4UYgdALRiS6ceuCa0XcStN+Jm7nnGSN
HUq/9Ey0qxd85S6jD34/xEORrQpnam4b2mq4koVq2a64L+MdAJPsOZWNza7M7OKFXCn9VfS6Q/Aq
ETUPRNul1+iyIqAlgX1mmxKUts4n6L1HLQWUZxTjiNmIY6YmgCljPC3iZriY9eQBDnV5VYooQdbX
1Ux/KNu53jglVyZtQ8PcyVxkfSCj0os3Qh2620ngw7oaSTpDVBuUQfDvXKJBxFmJfU0bR0Aksm7b
wEjT5BLtX6/wC1MbirUcMxkR2AhViZbQ+3Q1A1Rbj73nmdlIfVpTjB0ptIxV2q7ZuWN7EiuqflJM
aRewG8PLGRE9GFhp1f7UpSCLtEaLSJiYAwYLsfBnzUp3fdl3XNRaMZpI7/YjUgC5PT6anFUkkHVZ
UmMZicJ6OqUXGIqqPyGoae4qstNBDyorT1pfjhE+N/bYRvIsraN8E0Lo0QLZ5kV4haBB8VKppQ3W
auzxqYm93EWDeA5ZghgXwpEmnYgoOxSDPpYCQYJEYDenGUW/1jsnNcgalIoboO+8R9xFy2tUAtvL
TEuiNjBderS+lym9vouixl2VSWPbF8KEIdgBgodtMerDcJfVc6UHSon+uK+5NRRikxzDpwCRniyx
JScjrlKWqC0HsQ1TuIVpL5eCStbSPO50SQhRkVpvgryqrSEIY22YN6oyOa9imvLrtjMSwhTX+6mS
uGhg06tUb+wZPv6ZWvfufRhabXQ6yaKpVt0sEvNcR22+mNZRlVZhuqocyL83aA1mjR9VphltFKWk
jJMVJbFKG6rwV5J1ShLwLjeuAKplYG3qLm1O9Bb7przO9PbU1AmdfmSqVE6EBIkYaOakz+tJqeMY
foo9ClQGpuaaylSvbhz65+d1M2lPRVl4v9SKkIDZeKkW69rQstrvVPKQIAKkMgdDXhjaxjEF6L8m
yfpLCLVcDWGTAGjS7Tm5kp6T+ci4i2EzCkzhgrmuq2llu7yGwSmWylXbqvMIdYBmCLeJ27+5KYrb
JAG8vxZ4odKdwPfEq8Kj0X4qqiaj+0mRUfjVhKS4VoPcDCO1OrV4wtkb2cv01o26GfzKnBAyW54v
17LvFyX5fjKSwPEm57f3zuTKhUgfefiFV6Qyi2q/XtUnZipM4Hs1MIGcqEUsjgz11SujCUxlnd1K
jtoaLDC5Dm509i2bwn1Fq/9iTuKVCrtnZJf5qWu79zxic1RvhrofzrmQuxdd6F3uW4DFr9xaaTrf
DmMlWeVVXj7ohDQcZFpUupPARP/D9MN4gFWrq230EDVaUl/0VZGAlumXiY123sTwPTv9yg2xZj+P
FYrkgdmMzpNCtQ0BCB7IKstgxWcR8L1qRQAq3xAS5wKAaIr+g9IPCU1bqvCIqI+RF/p1bPWPMWWM
Vz0dTVJonrAWpLhoOosb2TzYZcTeyxCPNre9XsKd1igereI4BdgUg7UnlGUNjpAepGC7krhogul2
zqG7A/UK27q4mRM1/8mjtNip5gD6NLRz5VGognPYRln9wNs8flDKSuwsaXaoSOXDQx+2BiZPPI4v
MJmtyuve7fqIpbTxqqe4qndXgOXnO7Pvi9eJgzP4JAbWcz85Xbvxwtiu+fwtCuaLQGTzGo2N+DWF
joefqq6H6rmq6MYAHsuEGFR6afbEj6gf8eWwf6ZjNd5a0UQgclAZuMgMBQUW4UwelUuLNlnXJu6L
E07lTQGDii9TxC72u2gY2Kexk8TbAsFt3jgtdCMXYePR98x5+lX2uJlFhAC0Boz0vKPcTI4g3HnV
pUQUX7gJj5qphR3oT81s3ddVR0E1KSNvg06DkwDhRG0ZfzPdEasqLnC5iMpJndHkHyKe+bHRPDVU
aSj0D1FpXtoJPPQtiiJxe2G6kVOt0f+n+DWM3viYOkan3OuNWwhwsJWTr5oJg+/zWLcre01H3HLW
blf3t86IwoUPJGxoTvvC6PXHaI5BVGIZEQGedAdh4zUs+j+J6A1zk6pIBG9ixUls0H3NnAYVzIrh
1AppzZsh9VVIcSrisC7NoOuIRTuxIlHVp9GQIDCNAmqenSvJ0GmQQmtxhhdGp52oooRAyMXbZ5tY
2qLz53IMK5Ilt3ICXszcfYaeDtam1FMr2WizObZn0WjM6XqQKHiS1YyqOIuk6WW7GcO/OkgLc0IA
1Y5qYL6uHBEXK7RCngPRDrOflB8E7gaTRU2ctVicFmfLGTa5snzsEIo211uqx9dta8C6H5Fv0YJR
Lfq7CuWhJ55IaMgjIZQ/xIZukuepTGwTVrxyvJTcJ+gL6oOrDCHvyxzgWsjfbGSxdeIx11ZehIRq
kJP4LYlFWf7M4jZ97NlRadDZTkrzA9QDJ6FKyuYE7AJP7bAeyK00YJQStHYy3QtLo/yOy3l/k4It
Ez6tX/mo5SYuUmHOfjh3PG95YhpZYZ3reVgZC0fTenKhMw/B0FvlXZFPuCJSzce1439TcdctJOeN
5862y9+Vl4AJSdTEePu+9PepoOmg/ATlBY4ZbRfEPvYLf2GRlSmSiu5zUiTaRZmO2qNBNvS3ZdNl
FNSeqYzCT4BLuD/KPI9yaucJ+l1uD+t8itx1mWtHpvKpavo+CLVggAGLlOZBbTbLbYpAVG2fx85p
Vr1rhCelhTyjo5ckxl06HimwL1XY/7arqNIyHqm4Tlll4asdVmnhQrUtGpHh8+w14LtwlQDllqiX
lFnFBs7SQ+wm00YZ5/RIp+HzRHVomIsHG5fgYne1v5o1MNjEbjNMP5xWbJMprM8VEpmgLuZwZWVd
e/P9HtnvJDBRLlQduU0HOAMiDYfY1SY1pAMQId3lHlYGfEhl5RBGV5VrH+s7fj8UuhD7U3NKa5gi
w6CCUijluV5ys9pxi+h0rFRHYFefdj59erYJiY+qGeyZg52v9C3pvROJHSwCj3Q4l1eTJbq7v107
CNLwkMCXMIrmHnwrqk1tiB222KkKUSHmScpjNH7tqPceaRp8NZ+PIx2csXFEdspThdgpbtSeGtQx
V4ZX/fl+Op+23gJuwKxg4YFif3VIBpUDovJJP4hdPkTZpsbD5CqKdPk8ycb4Mbizcvr9eIfqNuw9
IJQ4HfOdNPr5hyhwyBp53c6y2U3oCTxHSiWKoEaM4iekjXwR+alOxBjdhUhyXKtNNG6U2kBiCUyG
fTPbre1b4SCfRrNVj/S8Pu9Ujh9Kuh54Dm6V9179hwa5NkV1X3HqdhYBeovOl+l3jaWczlX36/s1
+OLDAr7j+IGz5hFpH2yhmu4IN/Mod2Boi8Ap9Qz6DtZZ34/y1XxQV1xUdRfMyKGnWd6i1zSYRbtL
c0+n1FS8zblS4MzFO/r7kQ7QKUs8QWKDC2Fh8ZiL8PH+IR95HOJ21TS7XOnDNbYq+glFfHHFs0Y7
UWQ4nMh8ji8bqB4PeV0DU2mH6nLWGv231UfRkThwqEC2/BwKCAvygIhOeNMPfk5lzh3u1sMONDSC
L6GDeU/gxam9zclDQDTz0NLXoS6dk0TS7ljZDToym5Rzdj30pflkh60Ex22CVIUa743d2qO4ENIc
8SZMnFMTwXRbaMik5F10UkmjuFQcEb3lRqFcudZQzasZLbh7tA1L1/dqCrPBhLjgTc8dcKVkIRT7
7z/Bp6trmTKXJEgZ4JKk4ftTRgWn88LBoWtWxUlgU6MMOjLHTUsusIoRhXwiCWhf6JXNm+9H/mKb
8fV1VBPYzQuAeH9kp5QYw8ZatzMoLuzIbuVlb2vFxpTWMTb3F0MBs9dwuTDAXWnv3/3DCUWSq3Cz
OWx3OVJUvqKSJReOeEwlpsffT+pT9xSAwbJ5NEQSGPHQT6BSrAi2r5h3NHTWs2K7a5LfcZ1pw287
TVJkuI6pnX2aG1hGIMMoHi9MYrKA/WUc81Qh9mrMzUFyo7Ry7Se5NbQdelUn30/uq6E4He4yO5AU
h7LevasrIpdRv3M7qkphkg0b+Jha4OrOMbWaz5GBaS1pIsJhNKI/EfCdiYJhWLndzgzj+Uppy/Ba
a6wxyAt9Dsq5j9eVVJYXR/s88rZ9UnLeMUoSWys1Ge2H7yf+njDuJXj8Grg6wPg1IKPIOewv8pQX
laokVb9LeVnCV3PsE+gO/YauKa3iUXNvw3QKEZOo7Vunr9Q1b33rAR6SStHF26Z6oz5//5O++hYL
VgZZlSX7U5er4sOWVpxmoF1g9LuuU5MLqGPqOu4seUZl+9gOO5TLQu3BQiqSAK0bABL1Q2l6YVdD
P+jduFMcG2ctmvvwZClyGRmIIWe6gqvDs8vt9PHB9RCPxG/Q8rY4OAMCyNti+AEFaZz9Rp/oKDh9
DgpLdRrxx0QXniomhYQzCnq8bmsW6tWmUvKgDYrykKexeiQJ+3SDLlMBKkw+CYqddGJ/2fSxD+c8
McbdMAuxRVcRJqUbiiMXySHr433F+DYqkCbe2Z/CQF5SA5gKMe1w867XinTsH3M1I2ppVMVtjHR5
IIvW8WN8/n44aVJfo7vGik1ju54aN9o4bdGdA3TDSbwqxiPHeNmsB5vZQmqY14JOPwd73P010PQ6
a1HinXajhkUgyUuxjmX0LEPOWNwPxwxQvlpy08GGl5VAE+lQAsqjp7FACaYdjQsan+GYrqtorI4E
3i8mBUSGKheX2buB1/6kaqMNVfgQ806x1aXumjTbckoMv1Rn5VJvtP/BrEhcjEUfgm1EWNgfT+8U
QCZeOe0GW1XOEBiiXY+Gx/r7U/7F2iFAg3uhzqnTEAjbH6WoIqgFUT3t5DTzcfJeeS3KUj+SAyxg
+IMdsZCUIHaAyWCsBUf/MZiMlj640ku1XZg69VknrRH9vyykrmvSTyoo3W3buitONWl7ftmY4a5c
pJPtxsgvEktIyl2kDBPVsktsLY1AcRPycE877zL6nmJIxZEt/HldyE+dRcpLRXYJ1OD+D7YLqxKh
omm7KouSTSUL+Omd+Zc+zpxiRuF/EQ2jxIg/5v4oteIanY383y4VXrhNe7VYTXUoV147GEcm9Hn7
ApwjNJnLNcORXML9h3CeqgbWg3pl7VyLMv/kYCPaO7V96ZlyPKMxb6y+31if8hT2LEOpNgeGUHDI
2ZwQXQPSpHq7xZV8i5Bkj6JratuIHs1SozKfTNuK2tTT98N+cZFCgyDRp/TDZYKS0P48dfSh9LJu
lR2QLP2EqNAqPyqJzuN5ye7+ofRZhMFrVnU3LlDZhjZ2bD2FeoF/7Gwr3q4xaYsHkAUpwH7/0z5v
qeWXLYUUxGN59Rx87HiwPcxLrXDXglz5ydGO7wsnyY6M8sW64yJInQFfcCry72nPh+8c6pUeKujk
77JBy9YqWqMrO9IkncG4lj8SO0m2aKVGRw74F6OytfiSXN+LTeFBjqhJI0RngR4OjwvlNEKw73cG
p/o5zdt4q3XCwjsnz47Qtj9vaYCR9iLtQs7NbA8WtJnk7OXoaL3UZL+nXjrSa85rSvRNiee8Ov2l
yC7nFIgZ4qgIwgH450Puby2pK2qfylG8sMdIEbnXLhNgfUeu9s/bxOOCWcoQDq7riMztj0LPUep1
a1cvtjW/eSnCU2pTHLvMDpM7nt5wlmC8I7MFYuLwe9G60isAVdZLFTqXBCb7HDNxw4+t0tr+3a7H
tnzRWoWkAmcBUepluh/2ozAo81bkqS9F68pzCE1mMEZRePX9KIe8SsSu33cfLz3CHBXEg/DmaAro
tI69MCdDUa27GvGAH7M36+NW0UbjCi2x9JLmBB5YSMcUPxS1nk49VLj6c8/qrdpX6AWAyG/1zSw0
A/UVzJINsDextx09La22AknXdnGZpKWrlFp/482u91CrikayWdS5zmtaFceKlId7/H1e7G1ODLJd
n4HefVZ2PLBZvkFbK0NerqdikGftbF4BUjhmF3G49w5GOzThA5rphcJjtK7V8pXRttaqdMJj3muf
Nt/yrZariLwDjYLDByX5RqsVplO8yDRTgjw3kMT2ZL3Jh/7399vi80hknwtOfOE6UTs/yG6QDI/m
Ga2Olyjn2w2KzaMODVksofW/rQCQoJkqr2SoBu/M0IN9XggJMjYfkxehjvp5XiKIOWO0dUaEt4+E
+E9P12WsJV1DeFwn/B2GiCHN46YXZvYiWrTW68psVyXYfkDGLd7MlpkoPH/cSvXNSYS/ewN1YKM2
hosYy9beT+krHUkuPu+b/R90MHklauyscdTspaShd2pphXISYZ7999uTxu0Sr6gJLzTh5Rb6EEtq
zS36ujKyl6SO1FXtFeq1awzl6/eb5jBXZXVtxEYXhXcSCN6/B6OUCYi1oS1f1F4d0ZtUuwtKI+M5
0HjvsS0M3pmGF6/nqQJQG8bpkQ7I4VW6DO9SCCBYqiiuHxZ4HLMrYlCC5QtdOOcihezlE1a6rWEh
KY9Od7xDFul/sLJ7gx5kTaEeS3CAbvnSZl2xxZdebju3749sk0/JGXOj7An5kHkR0w61yiwb05ck
LKuXOKvipxKkA0A5iYzPpHXrCinVU3Q96e6zT7tttEheprjmlT64khkjdMqaSNF66++/9+cQi3A8
iqb6P0zJd0HSD7sK9WURIbtVv5gAwC9yxbEe3EVZwKBteNm10THNlC/GW3SS8RJZMlQkGff3V4YF
e5LyfHyhpjZfjbAFrqV0Rj/CoO+yMpNj+vgHHOHFCAKePyrJJP1oDvII2x/QqGTpGOBSX0IH9ZxN
WhSW7idoDeV+27vxLyUb3AdvVpW3Nht7kAmzPImbBqUtNH2KH/XIbl1J7s5TizTZ9hN78NSVhLOl
+l2ZWdjO8I83dSXQczRH1/lj4x2vBt9/pi9iDP0ZCoNEABiXh5V8E9WmXGub5sXLOw04jNucl1oY
bv52FN6oIO50MhZau9ZB+aZLBroQ8dy+WEUzriMlUcEuyGPSLJ/nwigocqPGgKYyLK79L5Lkg92a
APte7LnBWtDNshWgZ+PIPfFpFNjCOixYl2acuTDF90dpCPlJYmTzS8GTb6Mmc7gGQZscOT6fwqXB
SebOW0zLGWvhJ38Myguro1Zjr3uhw6I06zg24bMYeaqtw6itL1NjVE/B6w35GuIAgmaOlx/JmD8d
KH4BcFCYUkuOxAbf/wXFPPHeMdT+pY0V83zqhwk8dA/iqhiBdyxQ9+/3yH6E5t6lhYPxJBakFMSX
+tb+eJrougb5rJk+YfUI4rOsfLubR3DdlnFiWWBT4mQqjxG1DjSg/xmWmEE5Fnbh56oawJi2qyxt
3rW40twWTtkakFx6YLrZYquMQ4STnDlOhFKEacS9empDyCaLSxE9O3JK9vOq959iOYSTpVGIeup7
xPkQMvUElBlGT/yUGedVuxdYBCQUxHCy7P6q9/k+FHPlOQ+zFemnwwPZgtrNRW1DJYFMsy0hvYAL
isMTsKbHHugHgfJ9LF4J7GZelThhHirYG6FS5GjzqTuvSiInsOYpuy7TEFgtqXmfrAc9qu/6FNDb
inxvUSJv+2jxwMnlBZpvobkqgbqdACWEwGJElWqcK62QV8LyQuXai7LoDBSTcqdo9OV9we66c03Z
3H+/PfcP5D+zIK7AyEcpnDTxILhMiV2PtE/YnrbWOPA5Wu3K1Jo2kOMw3c7joF5AopGvhSH6yyl1
xJG32BebY4FwLHVSog+Nt/3jkUyNkiPiOe96zW5WjQLOLSFhggpSl3+/DzmH9IkoYPLZDvP7fhRt
q7RS3ZkJzO3OVeZTL8zrU6+BKvL9qi6H+r817X9W9f28g79ZiGUHq2rk+mQItHV2BRjTFQ5F1e8m
zPSgUd1aYN6WXbRS8c5iZB3/qszx75HhFKMxi0UL891fz7JKnb6EYbIbc1n/Srk50Eg1zaUaGp/O
eZMea5p/9QGpbhjL0wKO8acWRiliK58VjhxcyxWcJfcM0UN3FVtafeR074fuZW4LhZdL3UW2gfbP
4V7pNaT+EmnszIKQGmRmkm4MT8onCOjwqJJYxI/ff8cDYYN/hkRFgwILWf5iHLC/nPBN27BPZnXn
pnXvbHrXxFIN8lV8O3jNsBNjBcQaudXspjeN6oKYKy4chJEDyV88cpN83lQ61xUibTSNeMYd3tCA
OnvyvaX+C8oiAeSUkpjNE0RLnfoFhMw0v0vqEYSnqPRf3y/Efnbwvg7/h70z6Y0ca7PzXzF64xXT
nAfA7QXJiFBollJSStoQSknJeb4cf70fKrP8KUJqRacBLww0vgEoZFXd4HSH9z3nOUvZjLVzIWZ8
0CTNUjmHptC0R9J/enAxQebLDuLkr0f5+C4hpqGxR0GSzxToze7dBsQxR7gcnUdVIglaHh3VJxXx
KYTpeeBV+jgS2hjeWWZvtvN0E3dHUsd2IOxDJE90exVfSfR8bTRS59tSLA6dYz7eO7a8MuktaDn0
xWG7O1ZEe77uHJE+VaFTPKQjrTWEm+oqDNEdN31YnimY4FbYefU7aTB1pn0he0FeIDHF4+JZHSrk
WKoP7YQ+uQcEYdnwtXF0wxhe/vzdujxLdWUTlJM9DTZhL04bd145teFGjemOfv1gP7sFdBKAMi6Z
W8w3u0OhcB4jwwjzp6Id8408F+WqjHRl+/UoH7daBCg5EBlBljkaqqTdUUTQAjoo2uqpHzPttKHO
Q39XHjDnGASMzaP1gN5B+F8P+smlESCK6pr1UwdPsre/wyNoRNa8DDoYmmeNWrLtK0U/MMonz4o9
+YIz4Pvn//cuzYoIuRunpOYMkAUAOqEmy5KkrguCCQ5skN8arruLl8FpW0ZDJ7NJZu7bvY0mWquu
ITXyCSxQiOPKEeazHUrRiRak4wVvek3T3TSgISaKAUwhQ5ITu/ZkWaY32JF5xDHYTHF9ZMB0KdMR
SJlVMwZUdr9YdeC/Ku6gze2NOkZNupYTUzk2YpnwXFMa4gqfsdVqbjcSIMF+dJR/FbgtbHccM+N2
pORQuTVzD7ax5TzkCpDHPwQy5PsyyDvSCg1+I7KIzmsUy7lBCtu/dB1ESFdLEwKaHJX2wxb9pvRz
lnMyJvOq0tey3Ie1Rzmhx7QMC+u5KWUuM0YMlLsozoeZfFahnrQW3nW6B0HyYvW1ijun0MbLYSio
n5VBU46+3Sp4NMFJzgUxZY0hnQgsSrKXl6kc4RqSw8BPMDdLnpoKlfjKJLsmlG78VRq4rOnBBBjt
R+IYn4zZBmTQCNn+WWjwmT2k7+UZbNtRcXOR5tTGLZEUfp8lWGCLWcvx+I2zARManwQmPNQhYpXb
C+0DB6B9149NfqiSuVdeRL20JEgiLaA6y66Db2r3balSxMQwlosXWzLcLvyV5/Yai+5s3xQlOBOy
SuRiWyY/0/hawVb09ce3p8L8OPreaU4pKrhWENtfBsM9AxRePZff9TNxb14ZgVcpXtxtKssXm6+H
3d8071/z3jdfEL8c6hKjZhq9kNl4xrp4LEnAohvM0MbKnHTiK/oD09snJw7mF4s1hN44JdT9vXI2
qj1fYNE8mTgdI7dC3HKSatNrnIfVZeUshvJYGo9iQlNdW20lnrpe3TQ6MS2gRyK/VkS6njqj3Oos
tdu5jexVW1DeIYVgPOasjTG2ytQtwAv9wHr7ySxJ9V5WFwaW8jF7N8LxOaoxQaHF0FScfRt08Gap
rL5+Lp/MktSvUKBDFkNPsg8L6bN6MKexzZ7qDovx5AyOP809loxwMv4vhmKzQgwOTDWa/3uvfahr
A2wAjcUTsONRboamr2TC2QJ+mg685J8sa2+QYYObJy9Lze4XFmjYNHuQ2E9SpOIrppPEQk0m70kv
zXXkNiJwrkU1Ttd/fzPfDrYLNJDD+/6wWQIFygqKp85oVJ+4r5KWUqB5c2xHB/Z9Hzf21M/Z2fN6
0PxHOLN7hYpWJM5oOsUTOYsZVvU+9qIoSo8GvZNcbWiS9deX9kl1BMziAn5DL4NMWt9b4qSqywY9
y6ja01Rd1TXNhzQhC7tVe+qTpEH8kDIS3xr2X8c0GeKVTuP/wJ5ofxLhBLoEwPGaQotccsN2L1rr
pjGgZMhjTXCKCRqIZ5ohgvNcUuILKJLBOucnkus9pat60v4us5EdPRUS7gAnYV5g+v/Lt/Ru96db
SQi2JVdoXCjtPS/xq6Lr5RoDVbKtUNAdOUNbHnjOHy+ZbQUINTq8HGUonO6OWcyFk7DlUJ/Cdi6P
awzdtVvJOTCvomwv02yAYtB2+ZlVN+3Kntu/c/v8vma2adx4Rl8EcbvjD2YWYa7Q1Cc9WJCvhj6e
JrNxaMP/pnt/v4HiOPGG66YbtLgr9r+cYcH6ExNhPFH0bhU3LJZUAWzJzklZhVm3MEukzNdRJd7r
LcZCsCwh9BqZSkjpRWUqziPiCR6EIwGOKPMGi1iuTaWKjas3yJMbBvka1ot90pVad9YXQbASOG9a
T82w/ZY0pxcLV/CLqLPyOShmGgVAvRNf4W3TvLaeksiHj6QcYYWvTBf9JA6hUOvnB0kd1Ahff4Df
fqyj+VkDE4REOVPn2jNhsN3aQYNlJFCd7AhgmL1Vpr6VNwqA8t4r2PuQMdE6U+/KQakYroHvrEai
heN/JfTIONXisF9SzprqoixzVXebopDPpc7g14/JqB2Hhp4/j2msA37jxfXyIsJdPJd5TS6KrfaP
Lca/jWMRYbwJRnLpD00Ny1yz+/CwTjHNkim2HNf2Q2vGEFt3PY7609wEwQRHqs9JRSl1kz2vYm7Z
9KEXVYYyvgza1Om32HWx99YS+2lPNFEe+1Ooxlfg5q27iuzWxh1GS7+eSLE5V7gn3XEBgvXAh4Wq
e/9n67h5qLEaOsdm2lp7GyFwDcqQVtiNNbzs2Ky7pH9oirRxiOW1Ez8pqEThPF6wEqpWO6SqB4p8
E81k7ejJmNE27AH9+aYVBvomE1V7KsJW/MyihNDyTjKa47FQ4XMoWtcYbkwqyYmQRjFDWpZja9N3
PQCZLLCTZ1z45uwScDDXZM/azs9eDOpPM8PG7DaATgLSO6wxWI/ZkKI5Gnr89nCEoOCVaoE/zoH/
ZKzneU5iT8na6hmYktT4aSnlN+bQj9MG2blOvLETkC5uSRV5ELxuqfMdOFoxUV2z4Z4Fkci+g3Qb
DS9uhvKC0214liC871ylLecHJxinE9WO84CgvDY861IBJcaZJOwycpPOV1bcpZIfppV01A1mOa4A
4CRnodyNwQLFL0ikt4G6+EraOfdm2cGqEHDiV7GY7J9ZWM5nOU5QdQ2lTGrdnnbGU9Ho8sUIgP2B
UjBYh142mPHSqbde9bTDC8gEHFwVKZGEyO3K1DkRWRk+li18LDdRZ7hL4E84zqTRAFxGaxLX1EVz
bZR55Xhy25RIJLPOeCYfpA64+aVRrTD0SqChYujkNVEt8pncjI7lz90QlMcIW0igb4s2fM2CfJDu
JhjZrR/JSlj7SS3G6SyrZxADM7qXp7Eqq+ncMVIpuQIOECSPZhUYEnq9uhswKZP33V5rcpDZoCSS
sEyOurkf+8jFxGJmZ0Mko0FBCyuZRxZNeckrm7C8TbBBtsQXSqnuJ2Eqk/FSUf9xyzzrNsgjwJxw
8iIxCXN39WqZQvyw+5l/RDGiaVhIWu1NoJnt2qwI0FnPQdCe5pIUyViiE5VDGO3qY47NCuGjZCwB
l5x6Nhh5rTrJ+RSMOiz1qlWGTSnSGk5Yl3RHg9ZWwhvSpupXpFJFuSd30pSe5LacvVLQMU8nPTES
bHOqAVtoUMwz6pXNs661eu3RejFPgNol+C7HgEPQWIF6gccE2AwtUDzCVJLzkKleH5VtNfUa/WNK
9POWzmghH5MvNUkrSmHqqdWOke7nUg0tV+/Q2m5BUdXX4dhLxbYQeZWe9iZ50RfNoFk4LSgabZWu
LY/xChd17CXSnD1HUWCd24Ftcpu1QapwAWlh4yrkJ55xhdq8lqaCiSrozfocQqn0qxMV+vcpljTw
WGMeALrIkuCMzBVjOh5LJQyPkGw7R0rE5sjjbc9aTxZaqfqpNnRkTA9jXJzrlZmRQK4Ebb5Wyh4M
BZ1esA4J6bPWto6iTjtCAgj6LZBDrM7zwMeDm6KFcVHyw92SqJ1nC2QGOlCV7upa5RHfO5i4yYsP
sx7MnhqH170s8tqtKUI/0LoPjJUikRi3SqMg2ApoLkQyBlb23Cs1Vgg1imbZz6eG+WpI1WKlOvwO
v3LC+MSI+X3Q5ZQlP8uqo2etjQ0ybDmj16jjK/MqTOHHHUMjLU9o2ABqQDqGKQsiCgdQKZMmIKv6
bC0zpJrdWgF1DbeFD3Yzs77+qru0ES7n6RChOyAiiP7BFD8GrQ1RDs+2U7lVROzixu6U8Mc4N0g3
1N5uTSYmoaieFmTUWIpM6GedDC3UbZo51v2aclC1cNgig6KHZsprs5voMwqgs7ELYoxjQwD6LKQY
oM43CKmIE6qDWtxNeln9sttCe2QSBxRWaqH+I02m+mdVC/ZlphQn3FnNisrN1FTWEw93rrxKWCOr
XRmlN1IVK0SVxnmnoswWkPdyfVFZR1wl+3ehKCstbmDP6nFEbpIRxeQDUI3JepdFRYn9oh+oYyuA
Lbw5yUp5JfBTTq7VORkg2pw2vj8PtrYpQ05jXt3Iwa1amm1Bg0pKbjHcG7eTKeqSQlAbqysBKOqB
0mZI6tvopBfDmHMniOVRThuNFHJIeer3pChM4A3k4LkgXbpTAoNE6CmlFP9kztBzr3UgO7iaRplm
YwWzfi7lA8yJYJpAbLGHpIIl7AqGJJdKrFYMy4nqUVBaR+ZE78fXAzlhtdPkSIJhZgrbHciLW6dZ
xfm8KJlf3anK5Qc9zpw7+u55hNet7gy2Xol1JLTIYF2oFPUXQW9m5jVyGj+X8ShyqA5JdqILwpig
U5UyrJmxHFQfbNj40LR9NLCDLutkXRZg2cFyQP0CKbIkNxVprF2xqQPjVjlmeG9OkzRss2HoCk8v
61B1p8bJdLcCFZEvLviKU9gQ8mW1xQwHTtai7rEupPy5joneOwLIJm+SKYahCR9gOtb6nMB1AI+Y
ltU8E3eGHorHCl4MCYdKVB91eqeHfoKS6kYv7OoaDVp1WeQRqmbeX/aCGQfudRGopexCUkgvTFt6
NmtNFLR6cibTYZS6BI1V3PO0k9FWVqPiSHDOSsUZt5T7iesqoBufsCchs86M+/gFPGIO94zadLgJ
OrUguS+pdO2WiZsUv7ieVdgf9Go4dgqtuLRoDGjwHaZZ37QTUSysL93AfGHG2muRiky9yEItOIuF
PNB9Yf7u3BYD3y0TOgvM2CY6EEeRKteTnTsxQtHEuKXmIVsnsW0XxKVBislcmrmB/b1grh08YDDD
9DCw4yftb5ysbtO10JnWVMxbcrIjGq+bcdZZ7IcJrskAK1Rs2GrwNZUwZEjUSmY5eNQp883bNFKq
8mchm3AP5bmeu3Vnh+ZTY0vJ5JrjHF1req3CixpaIzvqOPv9oL0N4XnETiAdm3Bd76LMsShpom92
5WjqSQKzx/LRiZUMsByQuGEFTkTFrlTa/BMRRyCPplySX43KFA3nWdBUxi+eXyc/pAFSMZimsSwf
18wz4Uo4jZqdRswaULIFrK+8bob8SDKSvDnWsjEK10OVCvOuApR7Ci3evIkVvdPWKCyUXzA4psY3
81CkvuBVbP18wMy1bjutS/0xK/WKTl1Xz9gBte6EfJZGWgUDuLoEJKpY2DdV58sUo2IfwyQhgWpX
6tTTHKl+6BUEwOhK5X48U5Vsti4nvU/HTTmrzehbsT2Ens0XTJhzQLobM5c6dZ5GpOIrIWCW5KHS
Kx9zhdyp7ZQ3bCDmuJMvQlkRp4PlRHAL9Tx/1oQ5sWJMdZqu9SlLw1MgKPFZUlA39pWAgxy8BCBY
a6ungu0FXYlTi7KxfIk0emCjblvtXS+iod5yioGgxGXnL1UlW+dsJSRpLcEpmNy2EaQZ9YUSq57B
bHRpGLA/NxAEe2vVhsLU3Clt2lcOyvINwCTxxDwtleuSLLe1ow95iIrLVLcEAJNM2me99kMKyKXk
vnOWWDdc2mnCWZVpY4oIP7T7JZ6Pf2N7NcpJzZEjr6VqA1+oOTebmtzgUeHA5mtES7QkuqVycFIR
KHmao4SxPHkIMwHsYFbVlZJk+VmW43lw5dpUf45RzRreW3ChvKCvlVXYSvgGSsDoaz2cZd0VXR8X
D+zAkpU9tqWHcQ/Uc2VgmQFSBWvNc8KalU2dJlbepJlDr+0JOCNBLm39sM7LBk2Ko9VeD9COU4WZ
hsTLTfkcQ8Wkwr3BUjg0G7lV5Y2VgVg6rUpmnjRuFBL9iES8zJ2uNjy9CZPc7ZZeMocdmczErO2S
x9GQx3tZIVMDku6IWrpsWqfxSwIbR3h4EsVqo18MsyqNl9PO5C/cMqZ3x5elD89pq+q/HHt2ridj
UJJtJplwCaUoSTjM5cG9XHfzRZ5IOmBZIRtPPTxQHcKuZJdr5twR+WuSK+K8agKjOVercX42grps
jptpgLAe9AsXG0wxx3FWnV+D1pj9qp+cSvZEvsAUSfPTv2fFmGhcFaL51dBOE4B5YyK0T4XA7Jza
gM1mv+/qYfCHYcjPsw5DMkCAgdVPQeg1EiualPGRaRXRvcSG/acVhLPwIKzK2PnhifHpaxLt2ETN
o1eYxLl2I0YaNTi72uEMjfLUHwUO/aMNldDxVw1ij+1pMRo/gdA5lV8C+zb8ygwd4PML2ixxM4TF
N4RzssCWFW1Api6SJbi3HDi52Lh5KpPUjjiuqHFBoycdXxy472DTEqITVp3U6RecF62J8zGlCRYf
3boBB2DjHlHVEKoTxVFBTCEHW9aRGsYueMfkHBirJW1hP+QAL+GCKseNkk+hn2k99XZNirrbeFhw
mbqZWzi/gzRfawnd/aX7RT8LxyVOt9CIG8/QARUdSUpfaCt1oCmOWTyHlwnIML5sq2a5B42h3I1j
TJeKVbF7GqNhOqdTP1zEST4FWx1IQ82uq5LOYcCEk6drZf+A16qnrTWO5ZmcTmRvImGqkQCNmvbc
R3EbHJPOh8Z1slrzqM6t+nUOwNquVIyyktvNepT7zpCXN1Avm5NIoy7lliZwNjers+Y7mOQOD7IQ
E5VMyZHbo8xIWuMC8okFZnUoc47iKDeOenVk+0vfXD/B6geCNtAIOPDyZgKgqXdycjbNiv40NpaF
HyNVWD/hgUW6p0acIl1rNNrB7cxePMxzCZShtKyco2QU2ycjBJXgRNV0yh4d2yrZHSOzvVkCOm5n
uPinjlYN0aotCXPwjcSyLoJIN8+TuJpf8lYSuse/q/4VZan5MtRsnl2H+/UIQbIFPRxb6hPG3VRl
yGhM3KDMtHuqeOH3tAe1xeE8Vnu3Z/tPEl3tVJc1UF/8c6XE5FKh/7eYegCpr4Ssj/INneRJhyYN
/JN6Rhcwj1SsymwK2uLUREAOPZIghnajmY24b8Yk/vV1WfxD6WuvlbeUb9+VhFMTbFYgBppp0N0s
iwbeHZibjL6egBEbHAqI3q/673bRqFrtDgdgVZbTgC6aOao+Qc8eiaGSlQJijA40a76+MDrUuyMN
EsUOte+LF6JVLyhrMxLBYHbPdhvAllirzs3Xd3K/3bV/aXu1fVKcNRZCmqJVSgucu1nEl1+PsN/q
2h9hr5RuFBVJmlNbvFDrcRcbm/Q8jAfG+FBTXN4HxDgoZdGtIA7cu21xZdB4UoqXYttudN/aSNu/
C9v40799N8TejRrn1hD2qBYvyMhXTf6yhCl/faP2bAQfh9i7UzgJFUhHXAUnMqZ+wq1aN7ur/WY1
HztX4eXsRZuvh9xvc7w9m3cXtbwd774jA9NsC+6/eInsbqPHm7qjELbRy2KThUeF9APj1oGL/PR9
ezfiXjNHbSbyrFNGNHESBc06bA81IT/9WN+NsPz5u2uinskiRTntRZbktS7pWxMqdBAcp+0B+cmH
3tz+3durZAeYf2Orm4oXzBRbBKHeZDUss5nfNWcAvD1ZaddJ8dooB5FOn04TCLRgzywCYmPvfad4
PFc0KIsX6zs6juP8Lj4uCXhw043+nVJB6idnYPC/T6eTeyhB6dNX5t3Qe98BjYLJjFW7eOmdp268
5WASDo1vay9yeC6RRKprj1+/o5/OH+8G3Psq0DUX2tRYxUvOF+eIO7z9HtToA+/l5w/z3TB7nwIB
cJA9AYwxhSjr68tLMNw+0KEDw3z6+r8bZe/1x6IRaR1FnJfcIkyCbVZ8KFb00Kux9/qrky6hoOd2
VfBzxYqShbJgKryRYK1D9qpPp913V7P3AUikbSuVwlil7Vlr49F6BJ+cH7hlyodRiCikQcl7rpBd
bJh7T6aey1BX51F5Uc1xuETzBbS2hzE/m8nsT9Eira1FeEaDTCNxqcg8Novpz4SkAL8bdSTrSZuP
bu6Yut+UUu8pyOMQhlb2gR+qLm/iTkPOAQdl6EuXnJYtburdmUdTu0pO2zr4iWCUTjznnTH1LHKu
Io9Kaxz7otbsX/lyjnWrLoF8gQWByJRea60rZXQ0gLbGXJw4UzD/TDEG0OsftEGQoqyK6hjlgUVS
i+1Q0e2kiPrl0hZ3e3W2sQBrEIIDFZfb11/f54vSonZYYGOLQ2P3oqyaDmu+LN92cgTd3Shd86l9
CG+dK0qW26g8J5jm0Er44Ynvbe/U3THzJBexorELyu2EvfPjHFxM3LiK3m94KDLtoDBrb35Bhg4z
KWdzlz/F5/FxemVvzUukexZH/VMy0EII2q/5gbXj00ntnRZt750OlL41kC2wz5u+z86PqvJAnn39
5D6dqN8Nsfc2TmWb5PQ2WWkR1rmSciXxHkriMm36B50adtE9OdHz25j/lXn5b8iv391+/0k8/bfX
QtDlOX/KX//93y6fsqduJ+ty+ft/Z10qmv4NNSyWAxQ0ClIWPqHfaauKpnxjASeQB+ID5AyTF/1P
1KX9jdMlcETAPzbZwYsUuy07Ef37v6nfEA4vhAMQXwu4DJfdXySt7i4XeK7eNszWgrHBG4wkbfdT
69U6AIxjESES5wJ5OZWxCJ6AOyqgt/tqEjTippUea/nq3f25/D0t/sd5lsvA6E3Ahxr4BbnM/YFl
AoUc+BYkX0QzAa9mYhJ8rxZHCvGD3tdD7S66f4birA5V47fieu8aszqaYDA2pyWYdi8VvbkeDfOQ
YfCNIvCv6f9tGFWTKUIbxgLn2yeLxaDHSXR5a9LQR5cbO1q3skFvbTL7YxHLw9pIM4XGTzPaK6Em
NYhoKdBRoAD0Q5E5CcTzFbsdf1brZiPRyiDURCmrJefHUi9qjQqDN+hy/VDG6RkvXNeRQjJNt0o/
tT/Svh5e+jiSHoCiwx6fcXItaYT9eU+1NKRaEk3XSa6qt3o31A8iVKwT1Lw/jTaRrxC3kLPSk7FE
Fo5ck1SCQe3RmRU0P3/9MFhMQCRQJjEBZe7tGVSlzVVlkMVpOlioPSmu+EE35gce+bIq7T2LJcua
94v/6TAydx+5mZCs3g52e2rMEflCvtadR/VQUZAIDumKrU9eL42sWBZIoGWgMPnw3x84gDEAra7o
5dMhXdeTTI5m7teBtk4mL+uew2RdqUDqoQtXaexNRrPuekHPhnwJgY+juVS7p1ROtjT5XkNJX0WD
vcmdC43CzaCeE63ipXD6o0HzjfzONnK/q3MyYnpv0E6V5rKPj2XhVe01nTw3WjxjP5L+mNJBVnh0
v7zIklch9M1Eazw6DmuJYmMyb5SoAtL/ow0uknK6SlFOOAEaM+pyydVkvga0XOeEnNlrZqV1phwH
qIsq5ZwUE28w15odrtQe6jbdSS27sCv1qOium6TxD7wtS2nlw4PEjoGOCCccTu/dm0u0RtGXrdKe
llFM2kxcrE385OskLV5jQt4xKSrxqRliBq5LOqAztepI9NGNkqbnMVr3tUGGgY+z0jwpm3xw80Cm
cNndo/Bc9/prrywBQYk++3lfNFcJHbLLNC5Tz5H078JSZl9EmuYp7Uh5fVBessoQ29QywKuUvXVm
LrrAQgL81JCl8l1LzWpLsM/AkyqmDeGp0fbr+7GHFHybZBCvg5PBDaNyT1gX3r9s6ETkKulMcWq0
tubTGY7XTEjTMZQ8SrQE6/1yBrb6kUUBIQGAfx+2hUrg3ihjqnVMrw/M2o2VRPENSu8Ax3TNVeQe
Vb5BDAsMg/JoDFr+zV2ar3Q9PfRA985Zvy8Afh4VMwjcLGN7+0mpi4yIGytO82nQvYQIFq8NiQ0R
FSXFFj7/JrPRrww22KNK6X5YiTod2NMuH+T+O8UrhT4ZuNLi39q9h0Oh93Kqpt2pZBMvQkctOZHI
odiQfGgemIc+HYq1FR0nXTp5f00o9Kiu27nrTgHBoIrUJ2VFgp38EHV9dOBT2WMn/r6z7NAtjJzI
ZYlN370smnd2iyO+PcW6Ic5zO7cxpeTa1YCs7YSbgQYgmjmoDU16GikyeUJq064NqZyOLHQZF1NX
mmtVJO15Ayz0gO5P+TgjgypevPQIgg183ns11NAq56G1lfo0bAJ11Ubm4BqmTJZK0la2B5Gz862Q
oAFHaPdBHWu+NiTBkVEMw5p+o7kxs2E+kqRscLO5l89DYzpE8/u4FULZzcrN4WMx9u2LYfUgjEzc
sNUpuZQY0YumXEUkLqLIaoqNRetwm7Szeaosbf6vv+oPKwhOSdJYkC2zbwBrsHfeqWm8dlZUFCf0
8e0VYtjKD0mt/NuVV2eXx66S/wCBQHm5+35UvVP19ZjoJznCurVMTpaLS/pQfejDcwZ/BAduIRPr
y5S993GZoYyCbernk3xSNlrVNFQUEZGwm619icSLtzv3XweOf1MXh+//+Gdn/+HA8R0I0n9fZa/F
0/tTx9s/9PvUIenfsHvgLFkcETA/sOL9c+zAh//NALZMUiX8qN1zh2R9A/jEVsbCu7vYTReYzZ+T
h6TL35izaQmzZecTNv7m4LG3EPAq2qCyqOmA86Osg7F+93Wcx3yM8zI6ltOoR9lplbKa+cUc1MVR
Q2xPfosUBoVImOpjFZAvrjX9T01BH7RKVCuKDlFF9uxhSKINhI/GctH6G9htbxuHamNKbacQLoF/
I/E2OHOIPicIqKEDg6g9fpb61hbRujTyvqNbPxtOezS2s4ZEHk1aUEir0ZxVk7K2Yx2aPpfP5l9r
lgkSC8caiUz24qZC8L3360KCWx2r1zq3FIk6ks/O2V49ToUVZZtJoKbgKBA1OlnHAcdGffaEgbr4
EkgGkW30TyUqTGFoy4d+1+6kucznaM8BsTB9UYv+QH5HoQ0Z0YyPm8JA4bOa5Q6rgpQ6ndmugKNI
tuU2wNFRPnRyWtR346DpPVINJ7Zsb4nRAumL0nOagfo6wMZ83Zza5CZXMuuH0tN57P20SWJ6qE1P
s8KtAmUix+//1SxyU+b8938u89MzEmJCgyLx9o3+66/OYiyXbflL7P9dO/9Q+7/e/jh8LZdPe+cv
Vm91havutZmuX9su+z3An7/zP/uHf6oTN1NFdeK57Aqx/NuwXRY788ViLPmPJ5mbMn3dq2uwa/qn
riFBoPsGDWNBLXLugZzCS/u7sMEfqd9YbAzAxaynb3PFP5UNyf62bL4wbC3QI1xLy5f/zwzjfNOM
Ja4C7z6p67ie/maK2fMHI7EC9MxGEzsaCDtqKHs7IugrDrKPSv6uKlcavBKyrGjIXE3qSameDOFW
k68rRE0AEQO6+OZ5la/aZD0f647b/HAwBkenmXPcFZuyOg55oQNoVr9KP28946ZZD6VfK8wQSPHO
KRJ2mIP0C+Qbo3IizMu+O3OGTTitRu0U/5Cr0oiaWQcTL6Up07lJcBs1DzLybuRlm3L0YFbdSKSI
CsTQSnJsFJdx/IhQ2CwuRvnMAflTXyDqKyJqC2nl2uaZkt6FaMJLhxRc/WgKT+nn96NLSqFbXxC7
yCR+YAuxN0n+uaOsMjzyBRW0n2MzyCjREJnL35Eb35MkEftjCCpUm61Ha+zcVDiwYqT18APHhQGB
c+r9ZKCY+u4tvPw97b2vHe3VbJefwaneoB+AZYmqmbU3GxYFGc4I2GeCptQ7pQMjb4RyfFJqCKOT
+wHgm1npt7k84l22mw1nJqRlWjYR7Cb5+Cxvv/49u5MgP0dbegbcECZmfo++7InetRzL0laJx7aH
743ayOuugnXWzvq90KZNnpjHqkYHkILIHxPpX21+LqrX4rtoXl/F2VP1/8WM8+W25gYo3e6OZgGZ
/NnRKJb2DcCYTLjKUmZjm/JuvmHmYGMLXJBZxSJk4f9UUtFVf1v+bqYonIRLcY6S0z/zjap/W2Dk
6B1x4vyei/7Zcv15D5momeyZff8z7yWTHdELSyFVpU+FkWr3RbDSOEE3PuL+t0lp10XZ4sDPJb9I
zPCaEOb+iMNfcUM5lV4ctpnySC/UcTs1UuPVct/4HUFtoRspxO5+/Your+C/9g/MzRBhOIJiFgMz
yfFwb7eVj+gyw1gSt4EcQesQBBHUZq1c1iYZdY2kZ+uvx9s90vwZb1kWgK/jpLb3jntRrw/9PJE8
TP2hW2VDRaR7gsXw61H2NpG/h0HvsTC7li3IfjUxChBmBuRI31YWFq1CcvAANpEtbYLIGa7tjvNu
lNgUG8jM8NHd955UN93l179iuXc795bDywIwkoFrwr3bn41ihPg4wezyTjIIPUZtJ91P9ZT5nMC7
H9g3xAobSXdJNi2FVj3Q/K+H/3gT4FKBJWfdXJZbTKu7b52kG6TXlsp4VwgH/0uZ516njvalJgvl
vCSN1O+MRD3R6nY8T0b9Hm/HoTy1D48bdCHAFDx9S7wZOpzdn1CIFMFtFoq7hrxKSGZwaEWDsvTr
K10uZPdGMwrf71Ll4AvjALIzz45jQtRyNIq72tSarUqOCrrvztg0CLEODLXX9+TN4lii0MTlK9Yp
3Sx7m/dz+lz1g1Lq03Q3Ka3ht4lIz6Uy0LZktDvHvWpEEaL2SLl3hHRvDg1JR4UkjmKpiH8EIeB1
L9Yy8wCbYJk+dq8fZAwLBbwTziuqsVf8gy1c09NrhjtTkx476gj4voujZDSuRnSOUVxpBwoTH284
ZzMY5AsvBkbtW2v+3cKm2rPem1U23ZUjoc0deTN+qA5L/kZsHXiLPwzF6YazIMccPPyspHtvkKiN
CaF/SVxVh+8DWwHOP4e0mlFv/67Qw6NlKJRi9NUIk1v0M7uPtqjqpIqCobvrpCJfk4EuHQed2RBJ
aRjX6PjllWL9b/bOYzmOI8zzr6KYezHKm8PuoaotGt6R1KWCBMHy3tdD7Evti+0vW5SIbkDoxcQe
diImJDEoms6uzKzMz/xNjUpokWnLD25gMTLtfaT/gKlhBXg4ctx2YUlNdXykB6JvqENLC7Mp0pVu
TKeQhK8OfIZCuBKxdRJHJIaO5nMMwjwSOuGPOJlCzku+KMKRFsdF5NAb7fv7z/VqYzIY9ycgPIQy
EctUD5/Lwo0s7Xu/e0xG9G1cIiaYMPQSN+WUlVgPS9muy+3ixJZ5Y1SaiJTDOXu5Y44V5Op5TqYc
waHHOcn878mQP0EMwAcgUqWN1Iki9iRpP99/UjFtB68gAQZ0fAxIEVNFAeDohudb6H3vVPIjLmq9
5wyoiM98wObDo1B6ISChzG9Z6CkdzidMM8o6rT8/mk3oLKHXtK6twUR+f5Sjmuz+RWDehLgEonFM
4dEZB3NM60ujNx/j0r7Iutgtkf+R2/I6jbrzvl4q2tcWhqATb8L0cZSDJe4Dm7GFnwMtsBof3/86
b5wAIlJAFZ54TCeGO3zoSgtLCYKI+WjXgguBRxIiRep8ymnszafGbYyrUugU05A/HGdKLJpnE8Qd
HMbVaDugabmLLuy7QV9qN0yCuq2e5skNfjiiOfDRE9XhAHgx+NGbUihW6mR1Yz7mzoXenVvWZfAx
9xWxqlTtyNDISdDB048V49BFz+VUitvPNH3SdYqj6ypLAKTDXvmYQPp+KN56LmMs2zDpPIZmSUOm
6yG08sdqwJQ2USmcmVVxyixgr114+NKRqu97NeDAqD8e3XuKFdcRTojOo20jGemGadE+B0Oa+x6+
O3Gx8Au1QTMAZO7ZADx7XbZt+LPKUxnugTLGuLtVuv5VxnYc63bfDJNFIekAfsAmR3TQFVBUPp2a
wBuRJ2zXyERacP8rZD48W2unHVKK/XXdmXD2bbNdoA6kF4uhkwp5E0DMg8Kk46Lkan3o/LQLqpon
DrrXhw7PjwkJVUDRRNqnwy+uYYyRqwDfF+sxb3BKKDO0beqyGU5cTq/CWCymOLvJE6jf05E4ei9y
sES1ajfO4yQagFgm5j2W6IWlnqlOBNSr0qf2HIrhfB37SVItlSbNLt8/Al5fWtjk7evOfA2kCI+y
lJlyIZ1WKXg0oMlsx7FrFqqcJBtpKHJY0smHsxT0qYDdoNbJdYwihfg+Lya20OcqU+o2eZTrIFlY
sy57ZoZq9ftP9XpihbgxKSu1Lpoj8tE7rwo6GTyv5DHkpg7QLylRK58qf5MMvXGdB329C/Lc32oo
T7lTEJyy6X1zfJGWooZJCrw/EF88ZY18DBzBPHmkvx5dlm3/VapydRcVBDkmhJfFMI5wnbVC+lKF
yin0zZEyqTgkeHz8UFHUYXSYeIeTjHqGLYWhGT+mEAsHWVpzvdY7K5AramNTeR+HQeSakx+fd+BW
PRSo0001KfqJvfX6JaKkSN1R1GmoputHX0P1S90oJVZBsex5PaKB4UKpbNbvr/Wbo9BcU4hx6C2/
KpDNATKvFjsKa3iqiek4npVyfKqb+uYonLcoOmsO9/ZRfJAOuHAiaJg8mq2EROEQlpAYrebEXbVH
yRyeuyKWEyrkGPKJ5sPhynV+D3+0l2PENhK7dpOiuRBUeIDEjQENL7uewxJysTPpzudiqEJBhcwe
zGyQn2RUOj3UecalJvR9rLH/aaFMgVgPBFPgiHM+/VQSSV3ruN4nrkH5eplGifEn6sMYyAoFBPf9
lXnjLeBh6MWLp3mtN6yOAUg7v4sfs7lK1x3+md7oU2xpsENzu0nVPckvvme5elP2U3fiCHhVOOUl
QL0LnyDREyXaOrrCiqxJIyQh4sc8rY0lcxe7rVQq21pW2hVUxniNcJa1GaoO50tjMC6L3p9uR7z5
VgHc5P/EuwAYDo8aOksGbiuHC2tS+YEPl8ePTipbW0AvxWrAuvfEu/D6NOeZiQ3241BiO4qVcfsc
67afo8fZHhIPQcBwFTlBto2ybN7OhTGeGO+NSQZGKdrOKAvR5DoOm0Gd1WzXunl0hv4rJMraLUKg
V4ieTNt51MwvStt/6fUmWKByEyM/IkOzk/tmp9XFKQfCV1UZ6jAyERhhpk3REue2wzkOo8xK4ylv
qdGrSgVPrm3OSJSyZeA04Zpd33xm4sAzBXoWoKYRPIZ4I5/Y9K8q5eJbcJfTbaU6Q757tNJodw9Z
olmtKBnY9CgqNGlsOdgOctEtB7mr3CwPpLWOHstqAp/4ve206d6X1Ofcya6LqYXIWzsnCmaW2O0v
DhbuAlFfoW9oUmAh3jh6G5RisPPM9vsvFrf9edCV8ReYs+3g+gba726NM1QPL7yB8TENk3ER2Gn1
xawmvXWVeEbWakq19LLKO//PUGkR4jGs1LgwrVBDwGjoG7RSzdQs3TnolftMB1rpSpivXLVgEwqX
EFz+ogaOkOuCRHhfOYWC0IBmpNdoCik3lNuymPpNpN+rTamNrmZUsuQhWlT9GURp+FRwo96nWRFr
aLk0KDWMpGkQb8s5bl2s8KrbfpDyP2GfK4+T7YzIi3Xg11xdw1fHU8w4/KbK7Rx7doh0UjGa+UWN
wtATeK2cW8lQi+/aPBX3BWyRHy1wTs2Nk0z9rvU2NFtoEPp3BZr4jT7LbY2hLM0PF1o9wezMXjqP
4I8+lY6VZW4+EJxrBupGmM049T0GMBBMkahwZs8IZwmycVjGX+U88/9KYT/UnPjXVuhB+/S/XguD
l+idpmnXf0u7wy4rf+GfHobzSfRKhT4mQIN9o+IXGNwyP8kmqDhudQy3993UX2BwyQCUQXMdphfl
Ki4wUR37u4WhyJ+EFTxxACBJYZz7kZbpvoT64s0kaAEJxsmJ3iT1RUp+h6dWg1xdawByfOhSH173
hD7UqPnjnZF1+ibqGnu7F8Y2g7q4VnutPEPerlylkzlfN9rYY1yapF4a5usgCEPPLqrk3HHa6l5R
RvTmc2I+UxmDDXKD8y5SZjldlEbjn1fhJlFbw69PhDCHNQWR4hPv6oht098h45ePDhpZrw3TpzF8
ZyRdsAiy3F7Gtv0kD/EpTp6IhX5P3K+RBAaCJgAVtz056EWQ3WWNEyPZYdyhKGNgFzPaXDl9tM4x
It5VTmhelJ2A0zupckqz/I2HZETyJoJrh6bsUZgW4vg52pns3xmR0y/zuQl2qa/r54FhTidyxFdD
scmExyfPSD7+Stk/Zt9g351V98i/t6twMr9lZih70qicspPSRDx+MKH0qnAHZBsCzcFd9OjmAg9k
Bpk5VfeJJa+yoNlSN17h5nWeV/KyGpHBdyzX0LZ5kKCF8ZkT+kbB4TeOd4H/LUOoTre9Wmo24dCe
Tdm1jKxw3+vbDAH9LL0zuvBhNDJPy6xNWja7OIt2KNxft6EaIbWknLjxxJc9fBiACBDH0UUXEL/j
dpiNIroZqmkCLnmQVpYMPHv0IfhmU1t4kS6dKnK92o2IxarCIAnBXwtU09HklSg5Io5V6/fAdsz1
7OMYhP5QuhsyP9+W4wB7C0MwRDxO7pDD1IT3gJFFD5Q3D7F+iuyHBwhS6OjjBlydnUVJKMBueNGo
frZ9caRe/zVzBwiA1xuRLA6IPw03nHoQvz0cBtohrXxpVO9RhywEET/Z6PSg1klmeZOCP5BqJGiJ
BXAgghquR+OH6JwA1/aQ7yEJ7tCokIBod9W397/Zq5kHZemAwRVep7aFyPPhF0O/Iu0w1wkeIj8o
EKNruysLYRrPL3uE7LRRXfZKeCtZALLeH/goW2PmRUKIYRSwWZ1uzbFmLK5r4GlNo37ASQXIarOg
RxW61pDfVM30udb6+zidUIwJHFnET99bOVgMWr1Ag8J3g7K7hmLQoJGjfCvacp106nMA1hUZZ/17
Yc4LXWTNeIoQMK/e/+ZHoTLfXKAQsfsEY0eb/pXAsISKL+o4/fRQGeqFD9h3SNFIsZ3Lxhl2cY6Y
iaDGSPpnpftrH/13lPIfHJsvVuEVfvTztzSNmj+e/1h1LQYJB+GK+Jv/hCsmAAlRT8Y4iqURxZt/
IF62QH8JGIaIIv4OVRTtk4hq6AaD5AJPLS7Cf0IV/ZOG+JWFAy9VKPCbykdilSPAO4UlcgGLTEJ4
wVHXOU73AghEUaTI7UPcxQThtZall2Mewaw2KB2unUGuEZ0LgmQ5T2r/HUBnh8Kn3Axeq5nJA7KC
1WU6atktkMJ5jWFCfeK2FKfs71N//wXBlMC9BWlLI0dQAl+WF4eRr15TMX6o4va6VNTuLE48e14g
zaifOBAPj91fQ9E8obVA6Z/1Ohyq7a3BD4y5fZikqfC6oQ6WAZ5NJxrQr8JDcfeDphOdL15W+uOH
w6DWakp1m8Gpwgl2rZgVmVY4XI9AG7y0aaqVDNprcNvW56pLJ/tyrqSLpE53dYieqakEsOu7ZF7O
c2jcZTYzLikOcgXTlKws/zaxqnKXALrdxAHN7LIJ/XXYYSHi9I58qlogEvDD1aEXQ1zNWSlTnjym
gUzEhfWUNeGjZUnhD6wZtGsKafiwqSIrj0rHjTrlbNQza9HpU7nu09kLpgSJvdZw87qc12mT1fBo
7w29j1HdDaL/Pp1gzG5//I//MMAw0NfkDSaQpHVMtfS90+p//6/0+Y8fz394FMnK57o9RLG++WF/
H2Cy80khZQLC8Au1/vsA47cIIWB7UKEi0BRwsl+nGDkVtWo6SjRfbVou4hb/dYjxWzTvgYWIl4B3
DZrIEULsXcTYfpe92IXH83BcJHMC9J4jdHS3XbbDY9K1lOcMaX+dXpMU5q4yXSbWQh0WU+VN80MV
rGQMmOpFbCwRAzP8M+oZIfakiJzqyyLZWE/4Muvy1jFvq+ra9DELXwOf19ONNX+2u/PY+oEopZdP
ihu1T5V+o+jnfnDf+9uQ/MjylMRTjG9ReGeDd+kurfKswkvGvC7scz2+plSW8ONO8ndzdNWMa5Qi
0dLeCRadGl3CM3Ut5MXm9tLS1xjxgFT9buUb38eE7NGIrgrpOcFWrtMva9E1c1DB7FdlepHF16DC
TWXV+zujWJr5PTWTRPNUOCPxRq3RLv+mos9eI7SHSK8Xd7fZdBdq97O8lZLPmEf2ydYKL/xmk7Vb
c9oFwxr6jjmsTI6SdG0456ZCSy99dIyFmngtArLJFQLdZgT24ip0zpVhiVxpU27G8EwbLqb+ekIP
FwHt8GymX1Ks0iZ3iXw04L4S7NiN1W/q+cvCCDbSeCb+LVaz/jkcb7rkvhwoJ8W7LLvIjcsaSZbm
zk8v4hDxSC9OlpiZIOGWo3MGvZDCr3lWSxsLcbTkolRQDl5X4V/ehR8Kc96GrouP+Ae7/v8HKJ2z
gAMBrhzcdlIYaMLcMv9eb9kCkHn+4yGP2ucff9y139rn5o+LiBf5j6uuTScsfV4GN29++K+zwjI+
8VbDSBd1UkDjwvzrV23GND+ZRDTE8/TIsP/4HfCotoh3hOYHBRgN0xN+6+94h1OEkgyPQiFY1AVg
1XzosDi85KFtcY4J9xFKGUDXqSkf3r4qcqtBH5nB16ovc7evQ+NWaeLLklqKVFXPA/j1Yp7v/Imd
nSDJiEDwsrWr2o1i9nedaz9eTPQbWdjhDfrr+9gi3INyiMLBUeFhqFtdmqY++JolZYWaJ9q0+x8S
JYwWUmLZyMDJn98f8yhZ2HNfKWgDEKGwY0NxEkHXi0JLo6ko50qRdj+Z0s5Q6iUSpPVjMIWVi6tB
uqyrUffyChBklYcAaJQTJSUR4vw+sHXuEurWXA0E2BiiEM8ejp+h/8iUjvbtbEx4nvRuWGnTSkeI
25S2MqGGm0fa5aTK81/RwL+ii18PTLcPAABlBNBj/HM4cN0EIVBYTbtVTUlZaFbSuwN8D1fz+zss
HleNbt4ZSrmpCv3riTnfmzL8fmh2MAsMyJ11BmlK1+ho7LjXDarZYXaTuLgg89/FxZ/bLY5/XrAG
JXBuXDpL47Ld2Atza26jtbmtd+bWupSW4cJeOJ6zlDzx6+LPlZt6k29a97retPzUWapb9bp1kRvn
Dz713tO1ucg38td65yzRcuO34+/D1+k63ZGA3oy3tAO25VK5nC+Dc+dhvBkws3Wna3WLULfXupbX
u9ayXj5d86FPTy0/Hb1uwTx50eLGWHSevZRWQEc80B1LLEM25rJeyGt5XSzldb+qV9nPeFst28Xg
ORtnYyzidbEBr23l7vxDvlS29OWuxitpl+3MpXWuXkgbeT2dDR5+m17Bp9HV23++vTS20kpznc18
rV9qW/FJiJ55Pzc75LxdqLgL8TWcRbWpdohOeneZS0/A07bhGpnVrXkZrp37ZjO4pwine0jyq/XE
2cahIwmc7TjqiJyu9Sucx29Wi6v7yFV2lVesg5v+ezR65Pyh7TrlMtPdcTdvguXsRkvFVdx0NW+i
ZbHmjy4ppKye15dnE2yT2rub3GETLHJvcvmFZbxMFvjxeSlTnov/LibFG9ybkGsR4Vc3f3Cucx3J
aFdaDBvMK1a5J/7uZvP+xt2Xq4+eU8OFUIZmSJ+cI/3wnSn1bKCFraH4nDqBpxmDfTZiY7x1kLgb
orBZFFMM1CuwqYa01flfP2ThWdhl4Xb/f800fAWi0ayrLEIMxaJtFuUTKlJjqXvAkWhmm0olb30F
i0x1LM72Pyhx+xSqKJXtLTHpBVB8sjgaeI30XasMV34ey2c+L94ZEeCvH/JCtKz8wFr8/rX9n6vG
zj5xiu3ZvkczA9mRUjX3GpfXcQHNn9HInaI6vqEHcCbp0rmeh7dxG57b2bPUtneKb6AknVxqknKh
GjOEH3s1V9s+cJYzVTR1PovlH0Gonef6cG/FOGIVzk2FVbdCS6vL2s8dnCa/AV2Xf4/04WvTZpti
DBfGVK+iurt0CnMdKY+2MtvgDJ1rLHTWFXq/rj+HaxPXWFRBzjFRXMU6DtW6jw3nFUX8ZduWOLAT
6+Iv0Jr9JvWdJdiFha63O1yor7SUELFKb0HB3Q1tcTaghfL+pjq6gfaHIU18uGV7hAcGSoebKovt
DgheFt7ICVdNi4+xC+IEaMtPGYrBDgSZYlwDMFwBOehPDH5YXhQrxoI5lPqAgoEFPwb32f5gTGOr
+EvDyEevcgacM+ahdPVam5fgRNvbUg+XWgPo7f2nPrx99mETdx+WugRmipC4PXxoY6jtZhyM+Spu
1OckI3QP8QlZzYF65QMHceNWM9wZh3Hgoo2yfn/wvQ31791KHYnCA5xCmtgoXxAZHgFeSr3zg7wz
5PtKSdTNpAco2djJDgMRmc66lK5AIfRuaxQXKFhsMcfoLhKjWPUKSRUoCIQ68m+6PueLoMWtI8Cs
o4zL5j6z6lMlksN5+vubUsgE8gVRVz2KiXIbMAUy4fJ9p0RfgYIbXibLVC81a5c30dcuMdB0rvJF
Oqen2Hl7EvCLWSKLZmqoiXOqo0dD8f9wjZQhq2217YqbNO8W+CX4y7KftyvYyWW2Dmu02zo1oAWS
zM1lFiEAA4zoYcrTDvxZhSJ31Tnn6DRsgjpsd72ufLGnfLhpB7Ve4w7eePv/NYuwWhr6MJFEWtG6
laeHLqDyphnylV3p8Y3Vlv6D3l7O2TCdx8GZY4X9Ha3sGv8idKhjfZIX4WjEXjPk/dkMWnUx5017
i6HTpWz2xgIu3cN+//w/yH9epj//879cJ1r0M/89M7rtmiY6LO2Kv/B3ZcS0URLbi2L902/+le04
n4RgABBzqh8UFMXd8aswYiufqDFSGRGuntB+RYr0K9vRBRkYKBoSiMiccbF8iLtriL36ey+LqgwF
XaBJ9L1JNMCuHO5lX8N7ZIqdGVA6Wk6rLse7wgu6uO6+jHpbpm4/x9gvrIoKhPO1DJzCvPVt/KE3
Tlw703XNBa2BFaZvbmf0OZKs39D6QRY1nVqoCKVfyzdJ4RSPwA9t9OQz0DrgJZLI4KoxffMGFzjf
X8ECkXhTlDy3a/IK5FLGZtUkE/YkHobAQ40po9rdGnMvg4RTJfnazuvmyZFbabouJSc+Q8VemT3M
56iRIiNg6muwGwO+2XpnfFE6TQARY3BRC3ng7XahUKQXxuAP2DVFEViXQW8BxOcdEQNOIVaIqGxk
JJgU6ypeRnFfpitZ7XF8k8HGpPrKbCamKpWcKsf8xakDnARebKM38r631oaKqQBSstAkgIdrU0kY
SjBnVgxHBo8CMDp1DfBmLp1dlih1tHh/uCMEqdgLAoVIILL/F9j+4Xh+xAWjKy3VsViKZ7jUfQDB
DE6lPnyX1UytwfFEVbgr8mJKn2anUe77cmi+TEPDFpgiLq4TM3B4yvON0KwTUF76bfzE1I6+URNI
cxwEWFa4qKfBikJ0VV3gfyHBM461YV5b8RDiDJk6jblQMRUvlnlmYXX8/syo4t57+ZYgKkgwQPWS
bgs0SOPotjGxGJyl1J/gfPttai6KCCz8VYKDjoPaTzuggOxLWCRys8rJbgxM7VlW0mqByp5quklS
qvM3jejWeWTL04Rbw1ENkX9L7A5heaXVfOtWb7UhvBv8efKfjB6bA8OT1XYwTiUlIoI4fBZedAAu
tJkwq4WYcbjKcmyHUwT4JHSjCHuSGVRdtjRDLY1P7KfDtgzaPsQPoM8EAUswCffb7UUFwcg1n93h
4yMQWmNrelWiTNZlXGS25eWokqBwZmDp5r2/VscvDaPyymiQ3IRAOQHc4eNl9lCVuRli4ApbHI5v
Uk4rDUMbHC+c+kTe8+oJDfQTwJvyjGDb6QYfjhWArE/VJKXd5ZvY7ywULVH9TTvlvX02Va2h7toO
0PcpcW9RBThYQUJTOvK4/yoQrl+VZsi0bC1rArzAaOeaCCE0yTXmexXaJI7fPCoTelNtZpbcWf/c
av8XxxFdNIjd4MtB9RL4HEMOZpVAo0C6lmHlGftPxRjGiw7PJkyJ4HA+vT/aYQTO7iHuB98AQ5Fh
ue+O5hZst9rPM6a07oxz0KauSwu/Jk1bS37qXDewY5eZqc1nIRN8YgupR9wlMThJrAEHzQLJT8/8
aHDfTyoVCyP2T+OPZR54Cda0+W1T53PyLcWUu3EgZ/G917YxWyTyuMPUkF56KUXZJikht9EMaFpT
AfmXgP5AvCLuSc/RIDY9Oe9QmMCuzBy4JgFkxdiGdHMx3wxFMxZrnwXOboo5r9uVOeChFLqdP1TT
bdmi+uSqvimZN7PfR/NPLapKY9jIjZnQaugHS6Z5EfVS/wzufw4eBvjhtuPGkx0nF/oQqTpyfbJS
3QA7NUcvUIPCROwy1QJrl8jWhNrXoAy2700DOjOXTVBQ2xztsaqnVTBHKi5jnZJH6ucY+Wuz3zp6
kOml22E4nz6Ec6rhkzcGszIuSivU6Qtr8zh/6Ww1QrajN3JS86QMTN2TrQ5P222ZpkO8awO8xC7r
3s7jtTkVmb7hMwJnXoXSWPi9lzBy/D3Nw9Y/J7Ku0wWK2A5HRyObWNpchhbW1NmWnWuNw6IcjdFZ
tHOfGdzqoSThi9dZKjaAaaVmo3adKSMY1585yu5DvanKLJWiRaHlzqTCbder0PI6zZ90fNCnfsq3
QYRi+bMj4ejzoNZDMv1MTKO0AncsQqv8LhkluhdRmGP5FuHNgRy4owxS80xkY7WwI+cwfnacNM3P
JM0nJnHzLK7Uc2nMS6ESGMxhsbAUeYTapbdxkri4sXeFp8Z2nn5Gk1sZEPcBzHumdmbmbIZgyOi9
BzBMtmHeS9KlKU8Bt4+UO2FzByF1yq+JXcqfAFBt5zaopSE0va6E4PSl0a0g5E5P5T51zWSc5Aui
wki9nXLSnR1uqg2ez5062WxcMzLO7NYgPFpEoF/Hh6msx03gWH6yKmFt872UJLW8qMziwTgLrby+
j/A9c5YFgF9bIjoKOnP+biPAih1KyZIV8OPsQk/Wg9JoeXveVGqomOsyx02sxD0G7TzYX4GhLGep
bTRPxmtuN2DNoa3HJkvS7VByr4xearURTmZndiAZVrW0YkeP71EQybrHOcxnfLiqOpbD7ag1UsjW
tZVsXCWqlpa628hyhBBSawxa9ZlETpfPCuyKTUS+sZCdC3ceU6PAQgbVCEtzu6E1TURnsPxb1Bo+
n1sQmCU10LI00UcfpURWr21zYmbhqlez/l2tAyXasrhhudR9kNOLLKgTCF6JQUAqD8MY/zmqoPxW
RlVU3WWpFmV+Pk+2Ml2YWLqgTBNpUl95iTpUsBV8uR/Pp8JSwrU9WEpwoRh2ED1aaRQk+D3HWWk3
S+gpBZrtbA593JaR3PrYztaB3zz4UZtEqjvXcTpSNrSGFsqZPfpO+ND0ehRtTL0ph+4sA2WBoXFi
JVqwQrOxrdWrekolv3blrLWKm8LGTEvCwUrjpKCEpujp12kYVKpQUoZbboTjpvyYWZ3c7Sw5K8at
VGutfyFhvnurj4OuP00tGPJTF+LhPUwGRc+Iw5b8BUQtceJReObnRoi1lW+tqkmiwponzbbJimox
WiD9y9HqT1wQr8cTNMG9piW52SvVjVjQ3jvssFaJP4SbPCyaTWHJBeRhDul51k6BNA/vQvF8+MLT
OadRLjoDx2xoyTd7xCVtZ1UmWACwG/FOC/vZgw7ZnNudreCN69sLydROUSKPcoL90PA5wIhSxQbh
eEzd6wriCsy+SdC6sAnPEo6K0ZtGmtEyrnmfKSRM2xQ0teGVdW14mJ0N2Qq3tyZZmEWunADGvIpd
CSqpSwHzMaG5UYU5DLiUQJNw3Yv9n+EUaGdxp6hbQ1Dt3w89DpeX21+gsw0NNj/oCUqBR6NYYRBr
Bgp5P2sshxU3qZpwWhQpceW60tIO1Iof+x8r/IlBqXRSIKb8Zok87Kj1Y9JNLAur9X9WvGW9l+o5
5pC1Ksfjihx9QMwtSlofR/F2Jj/1p3Zr+/DEv3z00UUHChUv2l+El8fKOqNhVr6NxzuBDx7BprYu
8T/POixmARFdVOSHAf5TlYYx3vsDH29x06HeiUA7JxfKe8g8Ha4s/sOTqla6vtHovOKcFUImWdtq
p9zmnI7humgoq83q3FOOjoxI27w//GHWILa5rJvkKRasNdqspnY4vKQGZgdr01pN4Gg2qaZWZyhw
hJd+TqB0Ynu9MRaFHZokoo4DXuZopVO1nTXs160VMbZzHhBp4ZtnJNelGY/Ljz4WSGixndjLmkrZ
8vCx0k7u4fUIpbAwsGgRjoAvgkKiCClrbXlCpPAwLdkfFVyw1EMpWgntqKPMC+dlENJ5EKybuLa3
cZ04HmS32lVLFJA15KRNFzCxduJIeGNU0AuiVwqKXSU/OXzEwG4IfjVdWqVG2t4UqjpsTRNioTrK
6h3CiABtpB6K2vsTe9Sc4GGFtggoBgDAVKBRrzkc1s4twhAI2+vCmrG9zeJ+ILBXpyJ1VSUzV44c
SD4WwnPRzcsUr/vCQ4rcGlxHruOgPfF1Xm0pSiMgBflOSNuKrvXhtwm63g9Kk6iqixVp8MourdPH
vqt615iqqP3olO8PKiG+D/CclRbv8ovEPq4hgwGSqIAl1T1tJnCWHhCCwdOnJFvYVtb86MzI/iUf
+a+N+cNjmSmHnSCUxVAEodbD7Xs4rN5XNLYqv1kPySjfxZo63Mp5MwDD7DrJpXaDMfL7q3xYftqP
KJS1KJSQbHMYHu1oGatTrSP8WweDslTrLLjKpdha59jEfGZTf1H1OL/N2mA8Dwjnbt4f/PhEZBkp
evE6UZLjcDqWz6HvicuBibXvVJB0YmlAuSgqmntMkUEk5I2ywrndWoxxMp5Y3yM2o3huFdgFeTea
kiIBF9vtxQLTA5KCsB/7dd8F8zqyW2wOx8x5quceFbUIP+x5aBFvxxF6mfbdsDET01wn0FnoZdoS
hO8eMSxfBeX5/py82udsIwS4WEpEhThqjvZ5UZpcDm09raVqRBbG6Mq11Mzf+qw/dXK+mn1GArMK
kZjiPVSSo/fbiKoM1vo8rdOoVr0xV+WzOWwQpY8N6Wsrhc25YiK8JVlB23z00GZoxBZFaZ7BYekf
zn6hB3mtz860pqpGjGf0LViQNPjmMLc/3p/P/Tvzu5TEStu2JQQg4OmDOKbscTiWLqEDAWhJWTMD
zbJLldGF61isoY0m2yo1G69QIaipdhVcjg5S022Dg4gt1/JdOU/mak6rz3qmll5AoubhNJJdIOwQ
PiNWe+rUOVwRom0wFISgoIKofnFvHlXD2yyrGMiOF0YEdOwslUZ9/hOlcokDIPCTK6u0mtusl83C
8JxpkE+syvHwHK1g0iCAiesUXbCjmUpQyu9TfKPQI7X6bS6V+Y1R9d/AYPVrKgip14SDc5ZLUbt6
f40OLzjuGDEwgDcdECxs+VeqJFkzJuYYyitcOPIfqZQM2SK0ahkpVc0qZbfSzf4xol308P64h8et
GFckVIJHD++HrSEOxxeHgKImRWDVE0Kbka2uKbqri7wY1XUaFqw0iIPtf2I81pgXm+SKqt/heOWk
YTzrU0o3fLr7FmT2Cymmi1PP8fdQGeUTx+tbj6eKKjiGkHS/jqFWklbWKQgzeWXqhXOVGzVZW4vK
Hb3boqTsBp/xxCX95oiUaxXkuNm+mthhLyYUuzgs04neV3jLBAvZqdT1RNlwCbAsdrNRLz5kfvXX
ArJuiuD7cIwfI/hSHSHtsVSZUD1CDgXn9ls42+OiNyf7PzGUMGVhMEIhe99lfPFoqN0QPqv+vJpR
iVxiBY1FbAFbcpn4oy996BL467k4HeExcXwJJu/hPALrCSbdjpRVPIzGeWOE9rlZ1aWbU627fX9P
io/6fTyKoUQhmFePuJaL0Drak9lgmvMQG/JKRWVh6YRO4srwzh+SpjolPf76NUetQghJQdQnBTuO
NVrHyMoYSOoqMZuSxn+HjV4Qo6s5kO3LRohLwuAkJ86Wt55PgGpZOZYIvdLDqezMcJB7u5VXyClZ
jtv6enE/6mB5tsRF2amL7fURaoIsAfEvmkIcSEe3t+p0SR/2kbqKLKmrrpTCqiY3ylsbOv9YN1q1
SEMV8edZyw3/rgL3mp6ybXxjljlOqWjyvEJE8+iBjURFA73vgH/PUkN7Lhu9vEzLFX7yVDBiy1zq
c5x+KDHa7yKR6XHYAM5AvPHo5rJmfD6MgUEr04qWogSwDbjtdlNkKctKm4xF1k31h19JSgq8+BSo
uDVh4BwuLZPbgfUatVUUm196OR1WyiQofpnd/IV6/9e4/K05FYES25d+CQpahyNJTTR2mlT8H87O
q8dtJG3bv4gAyWI8pSSqW+put8f2uD0nhCNzLsZf/130e/BZlCDCi13sDuCBS1Ws8IQ7CF8VBOM6
OJdH8iZixCydj73ittibV1t+gjd2LgxpVNERzuRUrDPbGPxAYs6t4HWaor20SsRY6zl9aLPaPNy/
BK7vbT4Z0Eb0ApaG5nrPxIJCrmJNmo+gir6LYkW8DHY8PAWjEv2T6fmWpMmNqbFDF/FDmDtIGKzW
M7fKXhkSxtPLUOy1WY6vOKv/SOtRPtyf2WU57ffGZHsArmZyEA/XoQW9oyFNu2n2UZOUb2pX5NJT
syLZeNmvh6HyQNWOThoAUUyVLjeIO2MM2hSh5rdqZOB5V1Ji2umlLj7fn871/UJdBUQNQRJFJN6G
y3EcqNdKmxiar2YOe4KLyJ8pA/9QI8Tf+wClRepbvZ+49VaB9nqLLFAdiJY6TWeKSKtEcXYUiVje
DLHGgHde1OKXQ2/gSen1L9QRrf39ed4ajcokDUqL5Btll8t5FuQNGmxrzR9FUZNx2V14kDMcOZFl
9qmOJ3vLfG094lJdN5DCpahDhY6A8HLEQKmROw5nuUg/R7ve1X52un0aLShPtKGHv3zgGY1nncIY
oBdgUWv+RaHlvVuqLkq4Sq8+1sSERyUvg8zLMyfZMkG9MTWLxJQsn1bvwvy4nJpJqlpGksGqTo+O
euWq8Ea7+jT34bhTq9LaOHOXNYWlsszkuJcXl0SqzGu9IidWae/2hjyMmjRRVaim952bgQKeujw5
M14LNbsJHvXWMt/4p3rjNlvfLsv4GONi9EbhCpOo1VZtU0InZDnkQYbZuKOemvgT/V08BZp5Y59e
DQUEA+2VBfsBHgNYxuXSjm4fgH8Q1WForelLn2RV9FrVXZucoH2mr/cPxa3BIIzw4FEB4yQu3/mP
EFSAWBNabBAmVUVyDpwU/l5Jh1S6bfX38/qtrESZms0JWeNyKIRaOqO2jOowaxGsHyDvPUS0oFzE
5oe6+O+vJ8ZDzeHj7WE0vDouJpZ2VgAQjLMX0lL3yZKcf9PaTXDMK4wP94dav+QUVXgNAM+wL0i2
12BAlIRRrgpsecgDKU9Waz2SWhiHRYoY6TaR7KpqLjf240oBnANBNWephlNMXKR61ndL6OhJQIu+
Reiynl4Vk23iRVYjH+aB/i4yddrZ1rvABwGnBjtKddMhV7Qs9Ho5Fh+ywmgf68TVtpzKb6wFKi8U
zsmDeRqvym9uKgvNppevG/CUi3HG07Q28N4JQY88WKhb+E1loPX8l5+Avw5VWcJjoMVIA62uI5kY
oQApgqRHD+8Jbf/OMxpT7MBszY+qbCg6aHLjfb46OsuYC8yQL0EmoK5v93BUxigth4MxZemvWHT4
ahAvPJaV2v7tZl6GggKMYMfSQF1HHCJBoMuc4gGqgal4WZ6JXdJn9SMY53QjLF2iij9zNzYTcRvl
W7Ts0Qta9wrjea7n2kIcpTUU4yWxm2qnqsGwcWRurR1ZGyHUkiIC77s8nZGYpK539nCwRd2fRj2t
/T5qlQy9w3orW7vaksuMlk4HRxNg0tpZTpiyEzXY7oNe62LvmnPt1YB13kdVHHgo3lh+1nXF3152
y/W9oOmW6ZEmLkHXH/dqjJ6gpiXdeOgQEN3jtZGduH6mg6bntf/Xe58mDlcBe39B2K/2vo5uE6Q/
SrkD/oA/APXjV5uga7kbq1h+LA11PAakpd/uj3rjC/6GQYI3W8prV53HCKcO0UDcjM3+l+hKDfHd
wqG4Zkzv/5eRFs6t/du7ZLVXjLygrG0Kzlmshg+zpXCjuK27z+mfb1wj61CYzc+k/v9Qq6W0cWMN
4LYPB8dJK9joaVF5Pea5OyuFd5ZMQfSq9GGyU5py2AhwVuA5LvRlbKDpICOp1V8xN5vEgQjRzQMc
IhfnCELiRxeZstfMHkdAxXnal3A3WzwALAtPJcuZ3Fe1D8Z3KlKEZx6K5HFyg2qfouZJJ7iiA04q
qyobS3TjfqDVzjvHA45+//q7BySPrkGV8aBJ+Usrsuljr9vOxvVwFV2yFjynQDcAbJKQr0Kg2cpS
yjZ88ra301PF7es7TSCenD4SB22ctI1Sw1V0uYyHyPyi+ECJY003A1JVcan2jFcbut9KOtqiM2Kf
Ope2d5yu9bk/wl07APjPqnFLivTGDcXwZK8LdZcvv6z5H5dFZ8xpF8QA2WprzJ61WuvVY2s547Nd
NrPjOWXWvZOmNI3n+yfr5jKTWAKdWNpla8TGrGXD2KtsOfQquz0ZrXNupa3vrTxr9n3qbDUDbuxx
dOBQUVqeaWQt1uL2fQuicba0/lDVdYZtYmslP6l0mh9hQ4zS67PG8CcwuD/6ZOj3FQZ3SCyoRv2z
nLQUZ7GoklArkK069OqIBTz46HIfOqPz9f7CXF9ubAaSREpPfI8rXdK27HNq0X2PizRJaTWnlXYw
G1xsdrAVRbARg19/hiWOoHdIIQgZ7rVDD4dNWBXwtoNI1d4DtjJ/gZ/BLRPIiNkq2saFems8COrs
NQJWOhWr06VVsLv62ekPfZjiki1Rt84+lbgqFF7bJS6ALL5TuTHojSVdVAGWAYkOgWNd7nFp0FLH
Ib47tFWcHmfaa5/VELB1oIdJsrv/+a7vKAcRBP4LFOm3YPvlWCDoJgcfxgmhw679qfe4SGf4Kny+
P8pK0He5sS+HWa1jawzNYMXzdOgBQ+1bW0ZvWqMmNamNrv+qRWsrz5ookfagp9B9Bh4q9gUAXJRQ
WnFkoWmK3/9JV4tMpANfellmyuGURC8nnpHfiZI4wUeGJEIJiHSgjND+n8g0D/eHutpElPUd0HXE
+DxaVwzdEM1/dPYb0y/jvnsFU2YcwlytPHWq0Q6Z0m7ceCBvDKipSEmRyuEYQx38cm7RkHYyQujB
d1qzeFL57v8KB06P40bmc9TZyrjx0l09CkRwi28E4TatDFb2ckAyt0wWU6L76FyX7/Q4tP5RRSp+
hQYsFC8HF0pRTqV9cgo7V80f2ljZ0s68ikeW0RcFOhpRSwN3tcMI9lyRpb3uh0VUfyloYr6g1Ny9
qa3EXT4dk3DfdqoFSUOvN3b39VZiLdHt/M20w/RgFXXZ0dAZgTXpPi2VhdOEnezBRKv3McwRVN/Y
TFcPIPPEnQwmNHUP2mGrfVsJBJKNucL0flSKfQz4+B9W9Fc+YeFoQqt7yAZtS/T81gTpGXA0QXgh
jbJaWxNF4oGnSPdxUlXO6aS0w77OWtt8K8NAdTae2hubaZEy18GmkV1dFd5H4SqwUqXwyV7jvaFP
aBfUDjqCmqg+iGpofDVMs+ce4pqXqXr58/5pvboR2ShgUaFg0dMgalsW448II0zmYO6qTPNnK83x
k7KDx9nFNOv+KCt4F8tIDMFm5TPSJwLQtgpkEBg18qboDV8Z1eBzPRbDYxsbwVubZ6G1lx1caIhf
bRYdstkcq12J8t1/VJ1tY+OX3JgvOpeLbiMXIVnD6ocgdmO2Fb0xf0xD898atNljn2FRen++11fS
AjTidoC6QrCwfrgtdFZkQWbmZ038y9AhF3mqy5cFMZ4/BQ7I+Pvj3ZjVIihIkx/GOaHn6piI1Ap7
shPDJ1r4HiENtjcVZ6tvs2yFiwIAH46YACY7lx/B6OraaxVejFm2hm9MZog3TQl9Py/aB1eX6cZz
dbV+VBhg5C4yNQt09reuyx+7UhYNqR08RT8ewGojdAE0yCqc4lVry/dBkvb7++t3NTXGY1PiJIPL
EXnWcg39OZ6tx9Kepcb2jIJP6iL4AOwfLVKjacSWof3VncZgGJshHLqUVYFfXw6mIFxatkmi+ZNe
TB9mV7af8mwGlizm6ER2RiMeOaSNyOfGoEvtGK49AZ4KAfZy0LxTGpgMzBBwZ/VU9a56tkrbPHK9
WgfLbae9NKHE3l/W62OPQqpqEKWCigLauO48YBXh2nPBVLW0CV81Hb9QTESbPQbvsZdEinoo83n0
es0o/U4tTfy4na2n8sa3XY7E0o+nVA+09HLmajGECgbFfNs8Mg/YlfZgHFBTyKJgq9N4dQyZLv1a
EjbEbOl+rLZR1Sl60MBV8fXATZ+HcQrPcwKF6/6q3viUxMkcC8qLCJ+vbaWU0S0cq+XKrsvI8KM4
wJsZDKmvqLFxDq3cOEPg2Gr031rF390qwMFgUtaZqNXZc2w7fMmRL40hQ5GdwKfgmTfB4rk/vxuH
H8jL4qZNBxyPt9X5cIIcFxaaD8SqibqvFaHssNJq93FVx09KqG+1vm+tJ68BkS5QWIpyq68mAhgm
C0TOx01Df4dTNC2IAqkSYLHuTgTl6HVWmvj3J3lzPWlxUr3lXHB5X+7KXJ+spAYc7w+Omni1TBEm
0RX3oMJe2xjqxnpSLyG0gFiL/perXw4FYHnUEV3TfTNDZNWrMkIaD3SO+wWqpbEPTbvZeP5urCgj
Ljxe/rPApS5HzC20XeqAqG0Iw3EfNskMtFm3jxAImyd9iv6bsLzZyAJuLCjbkrHoqvJGrY95ZNez
1fGVucKzcGf1RuIPthN5VpJvmSVdBd94kxD2I2gHSJwVXQWIlToaeuoGqi/gcfqpqMp9MYblXlRZ
s3D3Zr91ZuR+guGvO2XLyEDEKZSQYlLxv1xYo0HKJO5yQE1xkO8BE0qvNUoSLNeZ/4ddQ+FhCd2I
LIA0XQ7ldo60RApUK8Fd0XfqcUa+ss/f6VELL1+RW2XOW99PkJQvJfGFZ746ECnI7LCbuGDCZeNY
E9AJLEDzBxAOP/766BmESdwtvAlL2Hs5s4RGgq2mBZOKpkL/MUx5Z73XlEjVvEkP57f7o12fPlJh
nh8eoAWtsX5457nRRepyUVfkzb5iuOkhJmU8onaRndSMPuT98a7XcZGboEaKVDUhjbpaRwmIADmH
wvC7SDUfjAxYQ6TP9X+WE0T/3B9qRWZja4C9XArTlIoWssha1YniAWxRVGCBmBp28VIZQdR8twY7
y1ovjO2mPqK7kIS+KaGvvliNnqb5buz0vP9YOfClH/TBNv+6ZspSkxXDffrdhFtbmSEdJOtSSSkM
h0Fg1h6vYhp+Gy1jzvcmqo/5gXo6AE67j1Pt8f6K3PjY5MV0OBfoCqDm5c//iCNR/K20MehNzK+g
MfCMOPqpiHTHhwVc72xgxxth3fVV9PuWpcNJYGcCwLscMIvngTCkcP2uLVO/m/r4LXD64pECoXpI
aqV9zkUQeEPQlxt3/HWfmXNKRRzcLUBqHaPly6EjW4q86EawnFGlBp4ZmnKHtNaIU0FXfZ17MZ7z
AmpqbBbWkzoCOK77ChG+eRw+GnY9HnJ8fjd25PX6U+Ja5KTIvNxFOPnyN/Uwv0VslYRGRhmdTb3t
DunUFOeoLOeXynTe/+3nBr5GGQbDBP6HlO9yOEB8PHUAdX2FVsCHGqMMjDycPkV3x+7nQ50Zbna8
P+T18aYWsqSWoEuJp9fVFz6mU2mQNX2RRpgu5W0Jv7qNrEU0zA23ECfXlUzgH0TPGE0uvhzkZJcz
nDUSeiPkVUWyqcFLocIpte30f0aJKJnV9nJvzimE9TzLv3GDvqGXYe/ykZ6qWVrlxtyvw2uU/AEn
cnWDUwQaeflj8hT8Zac1Oj2XXB4z6U7pDu5XVG4cqutdxDjsatLcRSR2HWCrrd73WUSFC8XE6GOu
2vHZypBkywESembmfLv/SW9MC2wCkOil+o0j7eogtalVhJEBsjQdWWNUHMwXJyrV1/uj3Ng4zIZn
Ycmo4ROu9mrlyLCaC5WqVpYYH+UYZbnnpsOAw3Xd6d79wa4DQHpHS0FJpX2GVcvqWprqdCIJDqgR
tlH0NVJc8ysspHB+pCSstAeMmkblGDdoV2x8uhuzpCK52Ahz/ZLu6pdbRGq2XCK2JS2au7OJZEbs
KW1XQxZU1E/3J3ljmzAWnTlCsiXaXW1HR6NMMBrUtHBBz08Rl+U+EcghwACJDpGdbhkk3xxvaQPz
GX9bC13OrXWs0cGdBqWsdA4essTJTjYBy6NTp8Zep/pz+B/mR+5OFLiArNf8QMLaxmrkZPjYylkH
VwdBW6bwtNMlGZsCS269KMvHuSgw0c/icBO8QFtZaDqXExTpFAmndgy/bma78atC2h+UeKyBZQRN
e1Cd1tY8gCdG6ClV20V7O2vd4zzRDlYLpNwBFm9dOVf7iZ8Eup0Ll12F68L6/gN62pigrf2CFJBe
uj4dihGgRmZPW3a7V5+XoRb0G66zHFFy0cvZR0kzx3RGDZ/ua/WCsc14jOYxOsgE/kIP93kD0H51
7TAeQLOlUGlx/6wJEmYcBIjECcOXegPHsMXEDxnXSZPWxmVwtYbcAuRJYNKA2lA2XE0sNfLRrvpU
P3I0E1+OBtrxbqMfuMk/39+xV1MCXMa9w4eiY4oh++raGR2lXcy3yqOA0/KBTWOeYChEG3TO61H4
q+mLLxcMtiXrABOpEx1gd2setVIR+SFOE10PvWDMxtb566XjWiQTh56L5rG9bvPMIjPkWErnGMBs
+k6PyXoIiglhrFQd/hq4a0NTXQC0jASlan36MltDaVPUzjFODVpIaiP3CCOJp0DIc6YqwV95uZI7
MByyDMDLqSfRwVrtij7Fcs9qKudoWNN4oPY5n4PaUB7u74jfsMI/7xTo5AunYWHcUTGDC3R5qnrL
BgdcSnzPlUGzPKE1WdE8wnLukO1OKj3svb4z7eGZE8KS6pA6giO90kicICagDC/dVHd5Q1o784am
yOQuS4UpEGNtkQTWgOH/V3dm/hOR0ObDUM3OOwjA4tUMUiMjHs6mT+Bnu3OQWvqHYeyk6oVd4Wg7
SP9Ytg1JaH5PRll1Oyi/6vPoqOPXaNDRfqypDp9lQj1vb+tTSmOx0d35RB2L+y81Kql7hT0FwrMg
L74PBx3KhqtD33xRy172T0Fli/FQZqn1wxUtHGM9MqKPQZMNX3N9joBL2BRInsLWQOqIy6eWD4Ep
w5ey7Qfpd7mt9L5l1vG8B8yWl9Alw7z2wlRNbBwq9FB7dZqq/TF0ZV4c6fI6hwAFG0SzzHEefogQ
NuU+HDmNYBNFPHS7qTHT3Ng1GYbo+8xIxrw6dcWAokBijWabPmhm0gnhSSdsgmKvu2mXv8M6PowO
YROawU9hjF1yIORA0TJWY5E/SpSXHexI81prFz+6pmbxDGScPQLRuPZzMbi566kOrQvFx8A2GR/L
Qo7jz7yqzZriG/q7XETdNH3uA1uks4cveOMeW/ryxn5jL66et9/ICnJlOtRwoa+bDEUza1XUh4c4
TMpjUhlyn4McybwoNGa/ozPhheUcw4UtykMjnWBj/PUDQyhP6LfoK8CtIJ5f7uk/ktN+xkQVynFy
CCz0vqXdfg36RXzFUWrf1kv5cWO66/Fo/XNn8ZwtBHiajKv4yNSDKJuREjuFIq8Cf3D1vPHnsdFR
Ki1oE+7nKI+HR0OvdPPRbmtHHpDp0s/jrHbu0R5N3TzaRhLP2KvUaoBgaaM6nqUnMPf1Fj/Pt7KN
FgN4wxjV57JT0+ADejdwpgSqo/XLNIbqic6qwCwYehh6XpyC9zkBeP9ZhrZWHvR60OXeslPqFaZI
R9trWkuiBZYPWvAu78uy3aPZWaTeYIfEQDQxiuZLCxrJRqVBiejIwsD7WOmw99+loNifNKWqS295
br+pfdwbh6ZOkuLFReJBHAepRtqDnujpL81IUhNnlprkyuO+SNzXwdarf9oEWwq+VG7tNOT6nhOt
jftn21TmwzDUMv4wINqlnvmtY/wtNene/BsmSjg/yXkCOhKI2kblfvFZd3ZFCucYKQFg56PWtsNr
PKIGe5wUt8yglo/iGQPhKf4hZrc4kskG3T6lB+MaB5N2mOIlHc3oaGeZMCg9S0uaZtqncZPrb7UM
67F6QIk+qh4clGxjhEOTUAOthZiZ9OLBms2TTlaq7PvGrcNXMSXq+AF9Qe2HJKDTzpTMtBA1nMql
NeroWX4IXAQCd0aDNtnb/Z1I0rY6eotoC+kVBQHUeanzr7Z+G8UDpSanPKGnpNXtrqaKY/swiDnw
kVKWofRMjn3jI7ZhfczGYPzlhlwLr/hA8qinJUhhr210kGWSwk73MNtF/E11iuglLHnCD3lvoKuH
A0tlHGIORCg8tIag6qJFOOGXGUd68Y49PiRIdaoov1bTrEm+l1qWr70SDtV74NUK7qBOHmDooA5m
jBtIIRoVBTL01Z76xtZST2L5VnY7NSpAcZZQS9NnJU/i+IBziNMj64qEnvPZmFpj/mIps2O+6U1W
fnPaSCDCh8oWfqRxCNi/Q3QLTTruAz17cScUEn/GU+BWXERWm0wv0spK7TR1SNfnxawnvhtlbtOw
TELEOxtcYPsfnT1cK7MqQOgtqlx5SrBHq3LuM3MKvCmo63gfz305e1qUhIGfUAB8MfTSbRFNLIrg
i2XlveUVBtCgx7izy8lPQmOanoMsrAC9sRnlLohFcgraRul4OXOznd4je+Z2nq6Os+2bMVSR1KQG
874ZhuJhcqMx3YGl69THqUDD7KwQ3L9XzDxyUs9pxmExStObSdlFjS2TT6lu629zkwcd8qkNpw9d
GaWOmn2eyVzdqyJWpn2QVSm2AqVjKjv6GlFp7VqdV84rAFU5i07ZlM9ANvqqHzwrKmP1nVqg9/Td
noUyPySTKHG0iZoOgyWwnkn2npDF/Hesizb9SN153iuFljgnM3HC702Waf9UXdjj2NGl6rSv0bp8
k5yf8AGdJz5yAvK6VvaBOetHoSaJ7Q1WCd0ebSnxFrQiNpHV7eI9T6eojzGKf9PXIu5d7V2L3Mr0
tXJbwWfS9BHjwTTKYg+Wyvgx7Bw72emqHPbAiWnLyj4rHsISuaj9NFQISnlBHJlQtlHK0r0MKd3s
E6Y2wX+GUknxLpbazAdPBjXy4VznD+agTPpHe8aw4alFbo2KUdWX8cdAtHmi45YJ1e7Rbdj9ndfg
/t3Ueyo/aX6YjaGYPqJ6af40+EOwIcYM4tUT6KJmuNckqWyPRcgz9xDWWhRYh8loWoyDEqzMv9oz
3ZvPQxAYCmG5hd7DOXKUxDhFc+TYfqGl4qlR7HZ4mCrIvs+RW9viPAdKru0zmVQ9TWkESL1odkZc
XspOz37QPuvdM3+XSZgaiK46qHZtHztrCpFZDONoFIAmlXjelVAnXE+kbVv912vomx3a1tK/qwF9
gO99VcXtPspnGb5XOtH8a2g1tJTCGsV0nAbdKHduFcXnrhvT6blB2GSk9MTrcsikpjxSzVAI+/qe
6NnratftcJBB/dRXFxrDuLOGPHqDu5GVz8mQd5/qAmXvX0RfAhsZKIfVCb23QfPGRNV+LD6LW1IC
V08+sFguWrrfoHwoVK4y+MTo9F6pMQZR0jHLjtocTLOX2nTmENA3W03bya5RlA9b9/v6emfYxc8J
cBGVA3w/LyObcAJiEI2VeUoJF4v3TjMjpb6jJNJ8F3oUWS9m088Bcj9ADg5K1+TjsYpybjNjVMz5
1R2RQPOcdJh/mdM0m7u2LHqJ5Y2J/udxVoL22zC0fYpB5DCoNhR7DVs51671fd53XZ9ulJVXlrhQ
X+mnLA1wQOdLzrxGQxvkYulIe/3kaG0IbVOUXfaIdhsGeoi0pwTMJQr6WVE6n4zCrPNDnduV/eoY
kyAHGOl7PClFGKtLUqMZtVfSfw7+Ib1KohkwjS7QNyxynIQVLvnPbSqTk1FWmvmhMFLjs2NKTXpa
jLroo1V1+Rbi7TcM4s+cjKbbwjAnHoW4cU2BcSUg1SAU/WkAE4ULe6Gqz51FDl3JpniXTGrqHqTR
JXhyhGMQAfRuvzRTUYr9hGTtSXGmLwZdnZ+g4TIQpfnUfzK6/gcmI/oWu/QqcOCnAkDUYT/zalPS
vNxZBv3WxsZL5zRY04RD6Fi1SemFSUUr2hvZULhLxIn6YqvDWPoLBO5vZVxYLCTbl742IBpqAcuR
+yNqN7qILmhgqSdJtfMT7St5qEGhI6Oa8OSMWFi0G0WHlWvJsv1UkP+IWNhLu/mq6sBUZeUohXUC
5pGogC+qstw7PcnF2a5E4ryAzEYxtw9j56ToFEEmr5l0e95pnZ0Guie6xrXfp307517aZhkOzonl
JGBVTeTrxqGL9R0RbPZi8U/VS5PRndqYw7oADa9rsa4DOr8Uu680BrostFNTjM4pbJ3hsSIgekcF
3n1q6tH+2TWDsuNfKLZKKNejUn6lGiwAmLNj1ufWFV0d6B2F3yqzE/PYJI07PJSD3TuvYTZl0cfU
FdJ5cjSEn7di3GUnXhwq+l2otQJkIcxFimC1T4oUx6NUrfJzm6rukzM46A5LyEnh+5iG6CtGe9jt
JLUwWk9DC19/F6HDafpGOAUIoTVI4j7w8eKXKUl6vC6nujGz45jr2dsY6pBARFLBPCC/KX61zFGg
nRpU7gadcXkfLiexgJnpWEIx/A2yvtzsYdtGna4Wysm2OqQj4/DrYMrpJ2+J+cpbGB4mLereoV1p
/pxQFN0o7P1WDFoND3IE4y2Iazwma+1DvY+rAn3t9NzPotb2kRsOT5msLeo0hB75foxTtK9HERn1
B5tCac3Lb7avCKubmEZVmLh/EaFZhgfdJsANdv2cB/k3J+/i58kOnNJPZ1LOXTmWdjt6EdA05ZBx
RzeTZ6DpLV8HIOtPCD8aozcaWCDAZqngSHpFVBk/DFMxyETHCQGbUGqWPCCpHoVnelWufu4mfXC8
qU0r5UslSZWTR0MMFrZsPJpq5JmahAisRkG76Uh8vfXAoAPWosYLzJf/u/xqxTC7lMTU5DxYIU5Y
wp3kSWvn4YXaeXmkDpCcXbrinqqFP6rR0U6QiuTX+zHAeufwSKI/AexhsZgEvLT6DW5ZxWFgdf25
aOgBPWYBsYjHGdcwMul7qppCJBZ2W1ozCF8xSzU+G3GpZv5f/wx64Qtfj4vAAYBwuRTjPA+ak2FD
lNpTIw6DZWPih3z9uDP1KNdwqIvlwQxT5bkf88yb+qzc2MS/yyp/bmJWAoynStkFFCKQx9VKNG5E
MS6O6jPWF6FzXLQYZq/tHTREZ4m7kxcHY18/kWI134xaOjq6/0b5ksqxa2YPlWwkL7IQEYqql0rr
d03cN/tGq60Us0NVn3BL7NUu8eEZt0/lrBbj14Bv7J76oXTOhRGgOKTYWXVq3bBBkN9p6sryTQw/
jvDSu+Jwf8XX3QWmS/99mSiP66K5dLnig6aLOVTs8qw41vdRdZR+n0Tp56iWGN3dH+qqG76MRf0A
aAHfl47faqwkkU6GtU157gfl+wjxzPCCLMd5p6+n+Fh1VEW9uBF26TeFzD8NQRTt5zjvvlCR6x+B
xG2evXXAzUWv0ldh64M3IURZVdEnCppDMyXNWQH4Gu+k7EMPoeNa7lSTEuZOb+N5iwv7G2NwucMW
tSmiEvY3l8c63OY6sdSxlt0ZITuHrMjMKvHQl3rbPwypRE3TKOu8j8+tqoTKhwnSYPWuxuNin06Z
zN7miALVm0uh410cuUp4KNysOZPZ6Tal0UbrfqATP4y+bc1ZcEyo20tvtkIbP8Y0TawvPS4nvFmi
iAdsiqmmDe/he/HoktfKN8UoYyXxMVLVy13fc1V7WZaqmHtsbIZ1aMjSg7BC2hka4ALgXG2GaggU
A4fF8iwsIV+myFRDwCZtlT1otCUdxL9SLdw3ZlvPuCDJ6ju0jtHxtSTBg8xp2Z8nWBHqPgblEaOV
ZUX/ZlVYTg/jrCnJvpp08dibQbcJyl72xOrzwTYhw1gILvTjVtmSLOj6R0PZnG2bzfuuLXnUn+OI
wrCmobd7xlfGfFHnxgyOip6Z0TulN3BR64SVopOOR4+90ba7ca4AslAoBrtDu/mKAqg36uSkQCC4
NUV1Hq0e8GSHsYSmle+62oleh8ENXgnv9cfGNOvEU6tRYDztGuPnsAEtufFtb5wqBBUwxQNIusD2
Vp92jPJgGLpMnFtqyJR6ZmvwbK2Yj0ZNk39W6T1vjHiFlKchtgBmaZBysSyKjZfXWNn1mRYoqjyL
oQ+b3VDZ+CQKmcfqno+Z45vcGIPe/qMl/EsHp6TCise4swBt0kyYG1/kegGYPj8CFQboQVe/ZrCN
IFQrqzmbrW3Fj9lM52uvhkZvfbPDIa72LaYiyuP9E7UaFFUQGv8GgCq0JSB3rxUkx9G26aTaKbWu
uvliINv+YmvOfJxjMegPOS0V+3B/xFW8fjXicsT/yK1mJzYJlC1cPEp1ep2iAsdfpQ7fN3hK7cQ0
t7Zn5VN0vD/q6uL4v1G5OYkviRSudCvzUekdGk7ZGxAn+T4zE+uDEIWiHIZuyYzmyc18J7PUo2iS
svq7L/t/g4PJWTTFKZSsATJ2baZt2ob5W9I201OZicJ5j+VQ8BQobVA8YjowhMnG5r65zOhqoaDA
lAD5Xi6zBmk8oq2SvdF+yBxvpo7xg0Q+ptGRut4UaYNfDBqR9V+vM/C0hYKKuxPbeOnj//F1+6Kw
KvqX6ZtVj//kgVLtewfRN2/u8dc8jLwNn1OtNDuC5ixzN2KF5S//45Jd1pnB4XwvknPgkVbneaL4
FCeUd98yvY4e61If5akkLOoe7k/yxtrCY/tt50aiQI3icpJWAyieYZikYuUUdCJ4C2NHo3YYevnv
gITbscAl5cv9UZcL8Gp2JNhIBSLmTMXgclSnG4sxKOzkjU0+ll6UyWB6VuIKirNRyira4EjeXEyO
C1vWoNS3ptONZWqOrlJxM9CA27taYn6ORDRtaQXduICWeHmRlSB0B2V/Oatem9uxz+vsDc5Hlnha
mdDnk1i82Jh/Rl5Yo6bp31/IW58PUB75ExVMMDzLn/+xR4mPhNnEavoWD4Ye/0MzfGgwo68jdJGG
yij/Qyga6r9S0/nYSBRuLSpQKw4I4AhYS6vLL2ybdC6RTHgLqonWczJGVU1/L+z/hx365zirHQoc
FrOg2MzehB3Wu1HW4Yd0aDEdRz3hIY9iDWGSMP52f11vTg7Teh0wC0CKNbpEq5x5mITI3uz/R9qZ
9TitdG37F1nyPJzaGXpIA93QJHBiAXtvuzwP5fHXf5f70SsRd5QIPg44QaLiGlatWuseFtGyj2la
6/2zHQNc+5txSBEWQvQCMjlfP7ACTj5mLkUSWOHqZmjVOXopG2/2bmyUix8EfwCEGBQz0EfnAwHX
tGWNoORJqJm1TwuLYojldaisXv+gixtyMachD6GStCZ5UmgJQ5poxcnOnOg1L71YoxFneJixJa2j
P/AgaDU0V/GnuhGuL50+7Kn/b+Q1spkY1lPtYOS0lepHzck0TAh4kSFSgHr6z1Ymf8iJfIvRy/MJ
5LyOI4+6PnyqSGZidHFCjgkDb1XET7IZ82cVN5xtnpViY6OYmN6Y4UuxE6oE7ZHl/aQZq1FFbc7V
0BbFKUyxT/VTda5+grupTvQXk1/XV/PSnP4+1mp7piMWD0onWE1hyK+eIuvKb+vSuhvVyHnu87Z+
+f8bcHXYKZiBCu6T4pS7eGX5qWKLYmv1bvVZa3XzW10MvNz+YkgDlDatBHija1R4rMeZXuGOcSqH
zNynnWXJJzfx4gjBXNfKN3ge2vWfYSf/t3MA8UDy1DULkb3z0xh6WZq2TZedKjHjKo8CkS221OKV
G9N56TTyVPu/cdZnwiqSmr5wlp2UOf6hDEg7DEZsPAs3tdwvBRJz4j4UIYa216f04hb9bdhVsJFq
k8e902anvqtiLVgwCZ4f1mWZ7uNwRP7oz4fj+qPFsihLoHt+PpuxTPppFiI/VYgD7FI5WfdkhhEF
pVx8uT7UpQkFhUGBHoQHmMolzP5233IdVlEaq6S/ujn+4s3ZPhSG3ud+5kZ7263v+kR0Nxbx0iEk
vADp5Q8tytVs0jTOIivmAhyMAq6ElXvVPY1Z55EnZlTsZFE3N1Sr1q/Jt/1J53ChCas88F39/DOn
1MZNUjG5llwZ/3Cycd/0/b3Sl+A1Wj0PoqmiIOLRfpN+o7iV3FlD0al/EemwN+V4UJ+iQLJss98m
G2Z7Y+WGm5yUqMeoUDUXx3ZnQISdF0d1q211cWkphpuQ6hHWXWfCVqI4ekRB7BRSj7mfISFZ/mhD
MbLzWQ2qrHaPI/DqGxH20r0MKIFrD9EbSt+rCGum0h0mtVoy4VgNOjn17aYVdKM31zfupSNJIkMG
vChKgGM6n8usAtFGyzQ9mYouH7sxrDokLOZa8728Dm+Et8uDWZxGrLKXdPh8sL4cuiL2puRky9n8
gUGs8qCWkf0KuKrbXv+uS4cDMQnKmDwkaG+uhpLGZBezYrBqYK2TYPb4C1ei6VML/Xrce1Zf31ix
S/vEXAo79L4p8aybdHVeqsDj4vTUyWZxWi/H4efUglL2O4Qo5EZpmrHZy3nWbmXCl6aV4wD3dMEo
IGF3Pq1uG9ZciJiGikRGMpgE4mEzSMhhQyfTuZF2vxW+1280mqBURd6sHNdhhxsRqHhKvdUSbRNU
JuBfndbIDpcATH+TQtkQBDozAMMyfDa7zu7xXLXdTwAx60dv5r8O3MkRoN/CaP6aKrV9f33p1/TR
tyhFnrmUfShfk0Kfz8fULvp1+H+f0JcbDih9OHe50sz/omYg/tNSLf2oNJbx3HsTbhR0NWQXVLz7
9F3sDTd+y6Vj/FaA5HChF7s2blhwHVgue8kpK3G69MtYjURQDmp7i4x/cQ+8eSD9b6DVZSASfaRF
V/KUzRGDnasZ+JDeg7C+xx4pTm6criX6rPcAnOpFeYMrD3+P8xlWWzzcEvhBp6zuRRnMeqsofthQ
zQ66sXI/laKNnuoxEWDGlVvmUsvyrQd3F6EKSqiExzX+V44AyUM5O0fdxuZrq0vP/TC5mf4L73mj
+iRLAFqfq0Sfkr1bwYD7Wmp2rb9e32QX5psUnzNA/QmK8prE1FVD3LT8tqOlyyjd4Brc2XemtIqv
VanHRnB9tAvzzRWwaK0TolGwXc13hterRhnNO6pgID7Xo1YCpKlrnJctoIdi4xStq26KaGgOCjj4
+C/uQDSr6M0sxgpkU6tbQh+tOEpr0ztqEoThhlot4TXIwtp7njSvgFEv4ujFKkR9S9b2UrhBy56+
2ELtWLR0zrdamGiyTrrGPdo97ghB38H92INM9j5VedXau8bro+IFlxCPcOcNypEM2nw2VBztt0oI
tHRjyH7A+c2kLhDM1dQZT9NYtMnp+hJd/qF0bCh+LlS69XvBaChoNUIPj96oQxWiSpekdMv66VNh
coX3ypSnvtaDDwhcOc7dfah65bCPBTqcaHzSktlHQHUNbNu91NmzG9y9lqnJjRzu0salIoQAClcw
Thmr+WyiWg5hpbrHQcn7nemF3UHQnvllhEN3SyLnwpWIMw+lIDIZ4vC6vpZmihKpeR4ejb4S9QbF
NUCJVT1oj0pfRPRb6naIzaACgSZukP4uBInldMIE4lbkMbz6TFq3I/0N3Ts6dZ/Zm06G2cOQabz6
zULNmo8tEIL/sEzOvreVlr2MmaIld9d3xKWvf6OL0XzgpbXuoWbAjG21Dr1j1KfWMQXRirEMdtyv
XThn2E/2ift9CofUur8+7oXUh8wYY0/krjk064RVj4quyXQtPOLAO7QbnXu3CJI0U3P8tVOxzymR
Fze+dQlAq5hMV4w6EtcB4mfrzG42U9GiWxweMZJqxEOF8pKfpKXugeNO063mxvQb4XYPkY8aVf/t
+hdf2tNgsWgEvDFK104stJILLdZ65Zjkij5tbE9kQ+pjhmckd72JD+H2+njakj2uPpfGIrMMJZCA
uJb2GXp2T60oIeXiVkMmtnade9QpSw3WxKi+4IA5fU7kNAfFJOo7+rN6cgfyrVL8vEbTwk+KUt2C
IldvFLQvpT5kPZSZga0Y7y9m1DKk0leGcrQiT3yNMIJ8Spkb1beEbiebvu3zD+UsbWdjFFkLVYaY
/ymL+8zYi2yZrusTdWEr0q7AwoLbCyCBsbo3YD7Z9jBVyjELaRvwMLQS898ZdQm/oDLVbEjeR/3G
9r+wFXmJw1Zb/F4JxqvMP0emzJUi8o4d8OuHEkfIKqhCYFIbz65TjN6HHG9SCiBR6GPhnoVfr3/z
hZSPz6WWSvUbF8A1mEPLlLwCNOcclSHNv021V4WwxPvhFv310tzSubDgD9Pghd9/fjHirKDXhlN5
xwy/I8cvJk09OHGvhfsWePGDN5R9/3z90y5ENDAhqLLQ5IOvs2Z6jRp+L0DevaMXVe1jMhhDvJdC
T/0qX7gLeZMINSgjQM2b6wNf/Na3/skiwfEu/7G63gbyOHjHNp7FA6yv2vF1PTT34JWc1x6XnVtK
AxdHpPxOOIOojU73+ezi7NRMrSjCYxYn3oMi9OjbZGgzCkV9qm6qTiCnd/0bLwQxbiqe4Uvviwt6
tZ5NVxZxHErvmBJMAeL12WOqiy9pM3av10e6tEPJJIlcHMlFQ+j82+ywh2g1TO5xakyx6Rxe44Ey
TBhHXh/n0hyifQhwX6Vb+S5K9hHqFkquwBuqW7k3pR4qPvzY5AW2QJ7tilLRbuA8L80hB0ID4740
ZtdXrj1qnSgpfx/b0qy9DZh7yw6UFP7+Q92bQv55PQOpIo9ppMa4VKPOJ3KMY5GEwqMAlOTRJrHL
eQpyrPp8ijrNLfWQS6vGjY74kkOWSUJxPliiVTmQKeEdXTbj1qJRkwcw9ebmL1bt93FWNT6jr0cD
tW7vCAtreMkgsaS70oDTDJPB8sIAPGn+z/WNcmHZlo7LIgHIvidnO/80bUJaaEKC9Kjo+g8zTL3j
bMzHJq3t5+sDXSpgMhK4PgcNUFLtVVqYF+PUCIPXBH5r6R69avVpHkTk+JbSFPtCkf02szwAraUi
3KM1WMlGB3r17/WfceFgYBFL9glSaslSVwUbyVMONPfIvoH1twVAqr0Og4wDxss/aFUx3PjsC/PL
Q5liKXgBRH7WwnJlXM2iCz3lmEdISMMlj57TMNaeMer1uhtP1QvbdMk7EapCBhcLrVXg9NI6zAvd
DI/KXNhorXnhVO9UsVRN/3gS0RB10Q9ZNFKoRZxvGl040hqwUT+abtuOga7BKfSb3FLaO4sSVfuq
JcOs33hWXEguCBnLccePggRr9XWOl4dRI+eIppBtFJ/jInK38N16594a2hkXwKnX46cqjkR2l4/1
rY1zKb9jfAfkB41hNJJW+3cGLgvVIIxODrTNHj3QovOQD+gjL3DT0HvWrEi/pywhYNMVHW5hY1Z8
A8qZ9fvY6/PwxmJf2MjAFEmzOLrQbtZOMDYIEb1wlOgEm9GgFDA6WxqrhZ8D6XMDjB+1L9cX/Y1u
sMq8qe+B5SMb4Jpc01biyKlmGJYsAPRy5566iHXKeQTVd9OgxU5Bab7wok+OGxnhJq6qxDz1Wd9D
eZohyO7UkbIQ3EMZe43vzpr40BVzJfFpBxu2Q2B6EFstNyMcWGZu/+E4coM+JW6raB/dFjFfn5tF
TV/Bpg6mj6Sg6WwrYB3RwUlC2fy8/rWXwhWMJjwayLZAdK0FLyekkXscEqLT0JAnx1nRvtiRbSY4
QLk5hl/p4DiBnMLTZLi7KM57Gi4lSJk/T6lByUDBI6fmoltLyEQpNUTkD5RjiZOgk/pC1t74MUfT
4svYF85zrjn5/ZjZzgEekbG9PgmXgtcikQMMgoyaGs/5Oa9bJ+yFxxxgHtZ+DYVofN0p0ChLqbje
GGv5v9a7i7uBFNOh0sYj6nws0WmjDnEyPBaNwVNVV6OwCcJe7yo4wsOTI6O25CkFfQ5W5qAOfke6
estM4kKWTbeZ6EkUXTSqV7eDobddM8nlcWnGsBuQ7TGiz/g1qy9cKNmw6bAJeJqkNeb//flMk1ss
zSAmgLLm+ddHTg4h3JHhMdSqcmu3bhT53BCoIMXWvL8+1hqbuxTpLQexG+5ASB5wpM4Hq2vLq8Eo
kGCr4mQ3mfgYRlF2j8xpeFCVCb60PSTjJ60UMt25rtTnrYmOx+wj7544u6ZvxupGaezSsx4JDRJi
bVGdfAfUKpLJwiZep45gu+LQQZX5pFeevXcnLfdB+hWf4ewB8VPt5GOcW8ZXO0PsAw457McQlrIv
kGu9BYu/tB1YFJsqBj1XEtvzieo8Chhd74bHSs9dd2cbbaHelekgVL+fqkrzVUcpg4me7Y3gfnlg
z6JJQE6Nvsf5wJHj1VplSuUoEMyPA6hF3Uc1RkFmjmgpBLMCAmxbDmXr3jiFl24VF1QealUgdt/h
Z+J4sCI5Gd4Rndh5486W6qsdGwQ27r2BKteNZb84nIsF1nKt46C2BKDf2skIHyyqsDHb3mvyV3uk
IOtXiaIHo6PP7QM3sehviBRdijMEUjJ5GsuAyVZHHNXIofKSjjXt9aaGOWOHvqqkcfqhoj2Y+k1t
5sbGSLvstTHbYmfG8pbj1aWwytdCiCN3wgdqyeN+++rS0Ka2GW3viI7mfNeTtGEn2Tn/YB/Xl5vr
h/1S1rRcGyQs1CusdRlIpFT27ZHPteB03blIYKQ+l/L4T64CrdFEFinP9ixDFhtwuHkj1Fz4UgqT
4D+oTtpcIqsD1GqAFZq8UY6yjBBH0Cun3luD/AGjHCGJ6196cayFJAVAkFroWoM/T+e4kzKKTtj8
ivvUzQfdR7YWnpJlDvWfZ8BLt4EMhA4cVddlY/+2hF2vjp1rC3GCh5Y8L3A0xDFyPD2KatjoSnmr
p35h1741VUFe4Gz4Dv1RuVUyRX0tTh2KYS0SJGJUdkMjm+xgR9PcbSxnsn+q+Ww+WNocx4+j2sXd
X8zwUpRZahcOPYxlr/320S6q+2mbAMewlaXNDhCu/DIA/jyZrWrciAxvfa1VPmD/Pthq68jewglz
1MUpNjPvlwCfrO7zROv2zYQgCSl3F4LiVc3BOli8xT/LEn3wGh2EJkn8JExR+OEatH+4SjnrgWZi
H39jD1zacPRxlusBAAeKe+fTYaQmEP+YXzip5jg/pE3smvvckAJLxlyZb7GTLsRK+jgLwR4a8lLZ
OR+uFLUF6M5juCa39V2mq02xG3On7oIM0E98MO3uVhK8RKJ3iwAFbUn4KTquewuQ3aIIREp0KnQP
lBVMOMt+qdIJ3ZBMiqG861Xc6+/l5LWHIvfsBG01J0XAqQuj8R4HMEwv0OYGmKQA9v7H7cxBu4F5
vrQK1GSWC4viHQXD82kp+P58Ai93ilO7W2wTULor87C6U5AAM/9iyZH5gkTDax5U0moNothw8tZW
xElz0Tb/2M6KlDsM1tCuneu4+O96RLs0+0sjAc4SzSQ0A84/re6tyYnHKDnldRFnG6sFu/iSu9N8
K0xfyghpSJLn85bUwNCsRgKhbo16nqcnq1YcEaSUvH8U9oD3kz6Xbh2AfpJDoAOgpeiM4FoIdXwL
trUMBshb+I4Z/e76t1/a7ahYouf+RkZYt3QzWXWxMajJyf2eiKZ/sAql/qCFWGP4ZmK2t+L5xece
dVL4pm/jrT1cW7ONDLuwxQlvTa2/nxI0BhFwG7E3Ue34sabaEn4ajBQfAltqzh0vEE/4eYxhx19E
WRt8KOV+UG+s//mqL3cJmUuWnJCkrCdfDeNkMxe98Y9FI/VGnnlplinZ4ncGVpocbLWfZzl4s8zT
BBqPlah+Ozo5DtZoHxq+CmvYDEiJbnHLL2QkFFK5RRZ23BJazr9v1OSsa2UuTvBJveLJC8dU7rVB
s54wlo3SnaiHaNp3VT4ZAZyUQr+11hc/2gayBVaUpuUaGARdpEN8kaA226AmNhI9J7FRY37rVvRR
lfgtbZhbDkGXwhT41DdiM9VPY/n33+5O7Gq6UOU4n4xS6b8O1fTSo6TOxZT3+en60bk0FLUXEjuL
nA+/6vOhGtJoYIRtfIpxeMBIvlURMDORd8gLFPXurg92qSwGKoYHA/SzRddmlU8PY9XBvaIWmCN1
JKng4POFiJY6P8QyixWfVgQ9v2pxBtrTNIsecrdIKlCBFuKWSctX3MgcLi0vOxrdAJIznvKrC0EY
XeGUiKuevE5xHqKZvKirTUdsqwkFjQ0dmPzT9TlYduz6lqRAwvkh12Xo1RRUskmgOzfRKdfTxgqU
YiiMYJpKUR4qBV+tWnH7bNNO7VDfiBWXR6Yt+L+R1wohaoimqwbO+TSjVm9s6ela/Uudth4A9lFx
nnIvn23fIwW6xdG/ODJyryTaoKPAtJxvMhOdb4XrJDpN0JiewRuGD24bleaPnn/yexA/7oMzq/W/
fz7VbwjPJSXRcfg+HxaNoaUEifkm95jc9RPAPkHgvkPJLv7aV8MoA1NJ0nn7F8PSHORAOaBp1q+o
OnWtbowotpZyNj6Hrel+brO5fqjVIUPkPU8xuI0ypb31prlUFiFacK8vQRqA0ypslAzMfSuUY6dq
w/ToFmF0r6l52weRKp2XuarzIHNF4zwCsEXlynE2Ss1mCLSmm6edp1b6qwRYHf1F1kUPhyY4+x74
ySqIG3NFctew8VCdh0fHxYqGUhGFyalvbHELA3fpSFOSMxyQPEucWY1mjw2Ab9uMThHekGZQ9s7Y
b2o8iAKnxysyS6pb1chL2xtPLAqfWGKg+rGkZr+FawpM8JbUTJycNCpfUKSl+Saq8b/Fmtv0Z17w
GxVj8L+4jl1z0VddXDje0QpGSl8ykXF8SmYxn+jldCr6MbUxv4RAmjBraBHY/ouUloyW2gtFAq7D
1dyayOwhcIPJiEw9NLmS1q6pzrtV4Bi5290Y7E1H4rdQqS557JKrL5K59InXVXU9SaN6MCr5WKB6
ajxR7OcVN/dLBwDUtAg/VamptL5jOXkehNls/6qGoRsOWELEHzxlRttUpnr9tfDQ8/O9ro93nZVk
6oM6epmy55aiSlzG+TQ8VrRSvyc6/oxbMSnKLpxSo7hRTFrffm/fQ5K6sIKXbOYdzC7JeF0qrkQ+
JEvbL5K63ccks+vWp5blJgCtWcoHTN37j03RdsWzIQe98zVHT+KvyAoVN87lqk7AdoW5izAPHSoP
8N/6XJqR4pGSjukhZZYbHmzhnM6BmmqtsbEdSYnIryKn/KoLuxg2w4RQhJ8oc27caNa9CQSdLTRU
Ayj/ZAaLNjFVrvMD1FoQJkfLTg5JaI48UYtyaIdTaS24tAKjd3SsJ6eR5p1oCXt+0fYAo+ZCk4fJ
jDr5OLiNtOINMIY41AK8X1w185XO0xotKI1cdf81RTTezU4UlgenamAOJ1ZUFgEQi6n554/CP+7K
sE+QNF/8OKlQr1mFMTrEg4xC/eC1btce1VIT93qFignAg75KuiCuptDazc0si9frQ7/5apxNJGMv
XocaOCMy/3UkUnsPcfGuNR9RJzbHAljbSDBSY4E6EsrW+ZB/SSonjvktqMZavtGmWS8ACA9N2/p1
qssxULUkxAhA2tGp0WpETdo+cq2dMOLE2PSWTB/zTh3dFx0p50DN4Rmp/qBlufIow6L+prtd+aJI
FLk3aQ4D6KCEUFZLP9SnnOdYkxqfRyHzFkD/ONYBqGTjoxxd/ECyjrLVAVnK5sGNUQPeohEOTcLo
NSPdcrUI+5S33VTs8swdn9A7L3hgpn0d7TCoqcZXHf3Nr7JHaX0jUXT+pZBSOIeyNaGwJW3p/nJF
jqhdnjf9P3k4GQAlILPaPleJke9LD4zb3naU6jErLWTcJTnqvqU0VN8hs5vpGydMihyJ3aQX7qGy
nRZtmxYk9o7uwuQ9KlGp1PuhdrT7tPJKwQea/S1E4+pyY3MtWvnowlC1XJQhl3///aoZFhmubo4P
qCFSPAR73N2Zy3Nkj7XMfCfTUTte31PvDydDMiAvXe7w9/u5yBuHh2cSH+pSmN0/Xj/o37Hicfs9
T5Kooogya3Eg67DQHd9DpydAVROBbx9WlDWg3FMgFhtjNzH7Ay+C6CFNATLvaU5Y48ZMSt1GqxUQ
5KRUg/hgRW7p3JGDN8aNaGfozM3qcAD9oSJKLgg+ft0dzdXJwh1CiQ96U8nkfpBJsXRl6KE1vtdW
yX2sD6F48Oqu9BKfekUMU65pnHE3xI5EzqhPwwPNdalTzZBl0qI8rqtHS9TeRyvpFw8YU88oXw16
FqUf8CWZvtQVOoTbxjOznWcQ5R9Q+U8/p7PQij1HRkXZyLKbOd3ACkFoYFQShLwDTYR67MetmVl+
qE2OK31MCBIcCK6v7ep1zW4yUJYEf0XxYIHuLzP2226iizrVkfS8R2fIh38rMvi9PQv0kDUz/KQq
rJbfG4OZ+CPSKLeWYykXnC+HQamfMMnji97M23L9NrjnTNGMWYf7CM4z5CKWUMrboLWT4qcTl0n0
CkAoc5Cp9bQfERgS8dqiLWX/RLJF4CqGNGcf2Aq1JzQBpWz8QnOmj3SDyfIetCSdklfyQ7dWoXZm
fTcGsVUpXzmkM8mnFebRh7COVbFBndzF4Htu+mEnzDr1vkZa7H10w3kpndcEuca3Q0QvFR1U5Qec
CMr0rh2b+ueojSVoyutL8jbnq2mhC8Jxe5PCoTdxviazlXAaK9V6HKlqQEEvkMv2PmhW3W3HfK7b
nQFSfm/lSQEZ11JyCIHEytKnElnPFZqkbeL9WyO4Ih5UcG8CBK+SKN+8pkY5OMkF8dNBRkvfaFWt
jskCBlW7l7Fxa6lsS1TpyUDABeWFj24Ll63lJma9NxsvyjfhMHr2dysvhPZZq0e3fHIRjGg3Tpu0
S8PdnVBwh01k3jeGUtSfySAL41NK+7w/SGhXvW/F41wFgyYma4tPQykGP690baN34D72TaGGcNGQ
A7UD0+md5yZHUOwDVeLkpaB4G3bARiCDIZ9V1eGxTNQk4sKa6mHaou9t0mwIjT7yW06O8iph2j8a
shgTPD7qyLsLzY4fOxXeUpIulKr5T4jURe26Ekr09fo6vlGz1+vIi9cySbGwe15Xy0SmWijqddpj
VrUU+e20cX+QrkbZr7nVi+yX5iZF7EstnLdYhUxiO+ETOGx7hwMA1lOLo8ZvQti6T1PTp9rHBnha
/Jw00niNsGZa5InplSnfS2H1zucoTrlqLXWoDW51kPunqs2c+Fcd9822mNHy8rZe3ZoIHMmE29+N
5vGzV+eaQOw4yXdVTOp5o95wIbrwmyB32gj/uGhbrXYyIhyZm3vTo62Ebvtg2V73yVBMo3vizOnq
o9kAgv7o9Z1onxKpzmK48QNW77IlvDkAFhaMPaGLp+f5DxjQ76au12uPna3Cc0ulGj01Zif7QMtC
Nd5OSY5eKkYbc7O7vvrLS/t88UnAFllC0jEoHmsBsTgrQcp0ZXJAw3xIt7NUiudRz3AyVq3KuRFJ
3+kpkxQAzABfB+Cb/bZme0tLbQzZhe6jFuV9w1MIUFV0F2ZLb4X4XZSnrsYbC+2AoUoD1EUVi0Co
KNouV6VOmSvrKDc91lMy7l2vc00fFZOkfy6qItPv2a5DnqEMAxXgxjS9XyB2BYKdNCpxZeM6OF8g
VUvdJBa98piNYHX2yFyrue/MeIO+lBaGXrBy+69aR7y8MfCF9QHXyVRRy+bvdYkGlzx0MeiLHtyY
vuGX2ehM/VXtIorpPjmw1Rt/fNMuUCUq9VxaPLXeSje/XXbR2Hd1nIjkIBOvNHekbIO56Umhw09k
06746KqAefxWtvHPDlPJ9vn6hlzO2mpDIoRDPxiO9SJ/sCqF8cJyktFqvUc0ZJKHMZxtcjUnVZ87
Tbee9Cyc+xtfvO7JcvqAECxcWos3/ILzPl9cmqBZlSMzwmtXc1AdHZOsfxZ93rSPCvWJ+pRFUrRB
Cg8JywiqrTKwCit2P2nRlH+zI3gfeJjAhMk+5/2E7L+uTrl9C7VzIb21DCqioEqoyaJruarHqsrg
AB1qokPtheSO/gRxYP7VD7L7oEwUX4CqihkXlcJw/DSLq4+LjsXizSFD7WNcVLKIdlS0FHmwJYAt
39bzWPngFZktgmYq3fZOGQ3rpxJqSgOInzUodiC4+uhGdeH9WQKdRVShxErUgQ9xPt2ASKu5BZpy
KEdNe0iipMHhCUkb5U7EmSZbXzG4Fbdu5hXVLaW1N67O+faiTEOXhJcCZTAwSOeDx2XcuJoikLRI
kvFkuUVL/lDbhd74TjVERI9Zqu7ObGUY2psmgZkZGCo6Qz4Kk2A4+2Qqps8TbieIxlD5yH/MZpY3
rwnaavNXWkzdtG0V4ZXf6noy7iw77WEFSbi9POVlhObq1nMp2QTjnBfppsQfo922i/rZodbyrvjV
1Eolmo/xELdts40VJGoif6rSUvGCobcL5zDC0bG+9HMt75EQrsxdm8ee7hO0+YgZF9nWR66++MEx
Bdw2WDDkgygdle+DoUZjtqvc1iB6XT+27yo0nBsEikjRKfQRp1YB0kmcqtVFTZ3DntUhSF0dV7ZG
V/JjFMFTC2oZIxa606osmh5E6RQ/klIzle7++s+4sLfAbbvcMQtHzF33O1NcSJZ6QHRwiZb5RvFa
XgZuPKsa+u7msJ9b293QzcAb5I8HBlLLfqbGiYzJ+rkLl4inSIQPGi6cXUoKj6dX08clP0FpFJ+6
X3IAjXDrXfQGj1jtZ295m9BKBzzxztvYiXOy2D6cH13sJwHsYQxjN7sJIfzMLzO3/1cdqyT0e9yE
vIfQdOenRhYAs8J2MBXf7kycNtD/cx+TZHK3PVmes5T0tHA3e7j1BLPq5dBPVATbjyHiZAg0t/nU
PpG4au5dSClielwEOOzHfrJ6+SOb8KL6oDiIor7MtZn+6MeaiolC99MOrBCblWHbubgc2ZvWTMOi
3yBZat9dX4y3S+p8Vha7BhJa7jC6ymtIj9RzxTEK1Xu0kMYD4ofI/sLaTovppS7K4isnlhQhTyLv
C++C8hsOOL07buosmVuHwq0VQ90oEuWfscrgU/zxryP8LOKAkMAWeeZ1EbFvFCsO3ewwZt0c0mBI
4P7fm5rgjeHNqevsI61sn4a4s8NXvRpzEmxc5ESNJYHWxV+8nHr0BuVTQV9qqhpxCw/y/hRR+yXV
Adq2ILTXh1k6VHZHI68OPXyIB9ROwnrTNNRXontTslH2kZ3n7d4cuqRobuSI7+//5TlJNwTSDtDh
dUd5mOSMvFpUYlDWuv9hTTj4Ayz4uyalRulrdiXMGynW+2o3DuyUc0nAYbDxBNDP7wTdSSo9CfX8
YI12Qg6ehcK+88LB3TeieNbKbv4PVkDh4ygxfbGbwY39evDKZxU16epGAHtnabFMOXU8kmQPxZF3
FeY0Gt1Kz1p5SGYI/iLQ+0rtN5Ta3BEHEWvUzE8WgrcfOwwTlADzIit77ma4aAh655MyKzgAjG6M
n5faCvdzXQ69aft0eqTy2maKGT4ThZT4vp2zubpbjEHiT3PR1PatlNl+t5IEYaBLmEug+71ksOfT
mnFp5kYt2kNUuGnyPTGMuHix497FgCjx9AfTmUT5H2CgLkVnH/3qTV9lYvjaRANwCVRCW06DrdVp
oFAOL3D3oPgTEFOdbyH0gOKzmg3FiyomAn2WzeH3MO2dyK9Ls8o2ZZW7r8LhZePX2kS4TwwzdPZa
kWWJ7ZdVLcwMWWLTHB6sMhVGgB7paBiBmpAeyI2EDpzfhV2Yu7t50K3ou43JZr8xlVS1ttCySxTE
w5inLUolmDhaVtHlHyIrM7yNLD3ze7gQiR4kwg3ti5KN9pKXQV7S46Z0gxFqs7iT6Gk2eJjCGrgH
denUvjaYUvoVii7eVgPFot/bqNyHd/GoIW1gZTppHWL3jiEApM3zDzsF/gQjygyrqEItpdHtILPB
iKZ+O7iZcrQxDMKVJjYaDDSuR7F3MQIJjeUJR9ZsXfCUtrCjsdA4jQ6KXWjdzxgUX6CGcsCNdOiU
jdfFZB1IC98ib7xzyONoLKGdpgFgf94Hyw/77YEi44peiGtHh2mOBycoLSW+a+1Br//DoEu0DwKM
uXPXIFAMhp1Q8hPBMPvbnNVpI311TL3pW2TxgvIo6fZIsvuDKIvuPrWxuXqITG3hkks8UH7GXCG3
nLHXkDQiKsp/tNVQTQMC9y6J14GwGPn/4+y8duQ2ui38RASYwy3JTjOt0fSM8g0hyzJjMafi05+P
+m/UbGEaOhc2DBl2kdXFql1rr6CX2dlTAD8OWiYRzkvLfHKMFpnCqqXwXRIOgbCKqYB3WVdJAHfL
8MHCHILSCNi5Az7c7n88E9Xb6ijBHRf52/WMxtzrYNwKcWbN9xIWLmSxoNaq1jl3cZwqAYF9nNOE
yhn7Lm7af0on8r4S+UYwu2JgwfXp7aV1c+dFKoPDLKy91bmef9o8T+9QxSD3gPqJ/1CgZ4IAuwT6
0km1qZzfHmzrssIvQhwN0hwuvaQBwBi7Hq2gWCiQIxFElbt1QnJEQ4YlKXBqvgOAM40A0DLNqaZM
zKHHQA4TUxC6hbRn0xex0ozPmMba5SOFdoxLPmQOjxAPLOTk5LtVvIjkTgGx/h5X1Q3SZyxz8OPw
Vkny1hoQB3q6dAMMYWc2y4chr5xXt+ghAuMSM7yKjkapLwZFeV+OiXOnA2qaN4PbdPFXaTKFlccp
dT1d6BpIdFk848yCccv8pHRa/ak31YqExcmNia3rHSOx6OjVMhX6Dk+vzIp8VLJEHDqQEF2fzAG8
rDllVdVPyIb7By2CrN7VWGy0F1PNOnmodFloPh3CUg9aojIuUzPOQMzkyBhJgGHAsOAB0uWpfFVV
xXR/5Fqb/zTzMiX5U0+xQtWEIZNAp4v+Ia2lM/tSppazi0xnyEI8B3rvsVTnCp/kaey8pfPNmD5j
UJnItTLoVK6ihVJVy/irPlTtecqSJsZVh0RcYwhi4r8uswFH6d5q3G6rqw03tvoQVh26DYRDXU+v
MclRLdSlfMjqGPY3E/Zc6/1CGuPiqAdLlsOLm6bErVpr3iaXrkdpQemcIqc6qjUppmzX/QH2g/Yw
qdZ8zgZtYu9wibZ8+7u5eVATWziIAngTrS3cLcEigUSdjYZoH5pFtY44f6b/VqDbR4mLya7W1ep9
kSt3NoY/jAlpxaKlCKmX8TdbP5hBNUWdMj1gEqYe07kegwhT8cAxrOmIEw+Bd4Yz3lnx292IrQEe
IBRAijLg4S03q85qONpuMxxLcxEfLGeVKyZ0C3ofecAY31kA6+/7+7f9azS2InRZwMBIua9/f6f3
FFp46nCsSekG+CoRZQ0oFusQLWzC+vRG416IxM208oYrJAKhgUWHDOJ6zFgfp6YhSPA4FJ71GRvq
dglrN87LJ3POehJQcQD7IHpKrDtr6E9Ty0HI/QyKCczVTeE9e6MXRZY2HKu+a0Nnsqpl7+YdRCso
FChv316xN1ML+kovdQ3tWpvDW1Zha3dY/HLZPQlzTsI5t7OdJ3p9H3XOP21Nff/2cL+whqufkvEg
WTEgRgTmjeH9ILxp8MrFPrYkqRREcDYyHobALFORPTeZZk6BMyz28t5OZf3Q5kptnwty7OrnRrRc
tJtFi79Vo9DTsBWKQpR0b8AWySCAKiHeO9ZXFzev7w0b2rzTpVlloT1V2Ycyy7R8x3nnecfULfXL
JJMOh+NSn6tz2Xr2dMTOSCQfPdwMrWRfYonf6DsWnBn9SEmu1b4n9IEnlvkEMXAKGnXoix8tuJMU
fgOrqgpFZjVJWNCQLkjxSaM+QK8w/NCjRk8fVWUhGII0QCfGvcklnLGr8jpsiM+NT/gTjE1gmNJi
O2eT1c8TBfCuRJQ3B21jjHagT85YNbAdDI2bT5no5kMp8aCCGDKO7Qcn8/Lq59s/1h/WBnggwsDV
bhPfp82ppmgmd6CsSE6yirXlg55kml/lQv05ze0yPBUy1+986Ddrnz42IC5OwmDPmPxucG4UgJR5
VoGkC6rrkzO4WruHkqh+U9I+rXZvv962YoCh/b++BZ4NePj/agH+VjOLquoBDiT0HhLbDcAE8EKs
P+bQjUi4V+K23q1+f1y4sBq69x1sdzR6CThPE5iis3uiLrveXax0ciORDRYf+RxBu9DVh1irjXfm
oo8/3n7NbW3CazLAaheGxQ6Oeeuc//aaBTnDXNJabBMRUPmNXmWk02FRf09P/YdxXJR/9OrWyvFG
1at5XZbBMXGPcVwr5mfUQpP1IAi4GO7tkDdbM9ooB0BEI8sLDsI2ASlNdbLOkJkeh1SN3tN8nV7U
2NUSX5ToOv2xoFnmTWNxpwmzWZww7aAyYidCO4RbHtf364kcdWcmDcy2dghZK5qQclg+KLLp6dh6
aXtPufCH0egHgnisJjGr09X1aIWlleZMX3TXEDBd7gAm1CWQGIk8GKLI/vurNcKroT2m5YmhDzpZ
7pLXg+XSHq06X0xanUtLLvaS0AoxFOPL28PcvhMyKro0tLFWUe6W21t71uxElO67VCDNfTdqnZ18
ngZNtY/SdKPo9e3htp1VFB+/rjF08VftHn5t168l1TEZIgJ6LlxZLC0LqsXrcuJPabaCGhLtNR0m
zK3jk9DGsWmDUpfDyC09Kv5RkILqOwdHztyPptgcx50wl24B8yvjpQhgvcd2aLPkEZG4o1Lp2uHO
06+b3W9HJU+/HpB04Gj74QO2dQOVI85AjrnYl86zxTOUWS8jKNv0BKqo5B1yavFNGZAeLtBb7GNd
VsWLqOvpS23q2b20kc0ntz4Lj8DlZi2IUI9t1v4gVQuI2ExeytjpND82Aa6TYta+TW3ivCaEPyFI
8Io7xk+bA4hRsSqCS4PZs4Y59daBvMxw2Rsm/NXcqYz+jYZEfIgUd1n+gZ3SVWExmpO8oyjZ3vv/
NyYNONws+RDgYl6vmVKUjUH8vHqR/DbeqYbzXj4S5VK6wi+jYiV5GCK3DxEpTFW382a7qL8qQCZL
KL0pbkme6NXx3pa3HrXXawFlprG6ba0WHTc6pnoxo2Ieu/mionfoHe7ZAYvjNOmZaQVzzY0XY392
IhLeS+OYyMhugzvLcf2Jf3sEdj+VjQEM4peWCp7i9cTkcOj6XEbapcTTL/X1ekztQ1sDrn4xpkh9
hg87lTv0e+0YdInsko8oVibxUOq5pwJmJgCEfsd9U4Rs1lwfwrcf8FfYzvUDslGgzcNVg3KWB71+
wLZquYWovX2Jp0ZbxVCD7VHiiQbGrj+RGqCczVaO84kceSJSfG1YHKilLffNi+pO3rhvWyt3A6+c
hUmGW2kU5ateGnH3CHOqPC0VsXL/tRA1zdRvFKLtMRycRLe2TKbIb4ch00Cjy0iPZkTIbf8qZkxA
mz3WjKlLXYiKpg+huWpHTUhr2s+a9MT7iI5uvle8OMv9oXZHeXGb1p5qX+mTfgevLZl2GREEykMV
pVYbDMMyfaCrlBq7YuyjQQ+gwHMjGdh5zUud46Iv/ULJJvu57GZphaVsCHe2Ezznj/qcqgdlyVXl
hacqvqzwvwv/FyOlAK+dFABXzaV4GJr5aVHgkT1HVbny7N/+rbZfGYsJkhzVD3dlj0p2695YK5Va
amavAWFM47n0IkGgrpQAJFmtiaA0Mxi7eZGnE347QxTq84Q+Mk6cvUWdJj+8/TibSpCnoUmLyxGF
7ipT3Jo09NUEDx0ru5d+id5P3ZwcPaLVgwnrzpmPPv/PNcvoqI3Qz/8fA5MqsTZ1YNNt5XvKZNZ6
Xtbty+yZyVHNMvgzZYd5Zq2L58yVypeONEzht3Yujm8PfaOC5aXZXHF4wgoOFqez+VySGtaOOsvk
pZ6cxAu7hv4DAemS1oLb23lgI0E1PqSj5tDvrAm3gmf9ufAycWdjuZ38lWfLtf4XaE636fqzVXR1
JihPGV4Gh5VuRpruQ0eXZ1gj7UE1m/R7hio3KGCqf3p7CjaHGj87OisUCxwz0LxQEF6PXNT60gpR
KRckoHO2L6wxkecUUwEzNE0MbsloHjXaIpV3dzP99VbXmxVQ7ircIPWYtvxWuaimxdy1Xle8ILx2
GnyrjaZY4zmlqhW71fQMbzzIHsJfvFnFPt8zy+V1nq3V31d6RpaEqTJn2O4ro24fYQhO0UVnu5v/
m3Eml9lPKVRveidHLp+HKROrhWise1Uwe1NEkxXJNdqfJNelb9fzDF15aTX90uZl+1hNcUX3qOMr
3PVjqr4TLjbvAbZFsxJoGLlw6061GOd7PKPad9GSmPk+50Qe917cKngykJQwdB9wdquebYIYv0Xs
gNEFM9/GPsyz1pW7ceA+vG9WYPPQOTB3AygK/QoiDarzY+kNk5iTRasjiIdWwebQtxP/LSoG+xmC
nDiXGR2VgxQerONKV/SBqWLC+oe2BxkKa9LAh9ABF3IC0el261tm4TSvieJm3XMZub14nGYrM4IV
bM9jv7LGSCuDBI1Aeu5mMed7p0UnoVLbVL6TRC3e0tlMymqXLfNXyxbWtzWr1t3Z09A9F61T2ocB
glSGo1KbiCCZxqnd97o6HV1RKtOnyZTtMYdI5fqxbbTKeZoo8Xy3BorY0WPNDY4pGFOtHmDBZWb/
tlPRa+G4+juXh1g2ZvMNXw7Hfm71PF+enQy7tJNRJRY2QdJzkHpQERkBVZyxYIc8leq7jB04a+jW
La0JYDJwvC2O5JOeq9rov7a2NiGpMe2CAF+UFz8nKdznEjr5J71CfOLrVjqWYVxWtRfqosajaiz0
IlwK+Lg5xj1rc1Dggxt4SSKhRxZIQZMmjSTWL271rQI30/3JXbLP5KYWWIUqdjSg9DHKJtCXWG/l
gS4V0v/KgPh8qJe6lni4N3GyoyfYeUEGGBPBxJqmbNhZ8JiLkzTmQj25Wjn+0xSCVABIBVUt2TRH
92NHsqpxHmjfOHuypZQGhVg/OuIIjUHPAjaE8ZE+qWO+9hJhiq9KQqnT0MTQQr5nIRTie6dT5jxF
s15NJ4X+hYVrpZLVB2dAFxNqGn7Dj8To9tYHy4zj8bw0qtX545zoP5ZF5nxcU+2pjxM+UlYOPzdt
Ej9KRlHsZrqwB+FMpvYB5Sa2IXs7TbqT4lUlkNta1FBRwWP4OCu1S4tSwweu8rvIqvZ44+mzeBKV
mGplZyWyNYIly7vLCMRVPOvLIC1/yIUS3UF6bzdJYrlwIKEIp/l+w8Kdq74pwQh7ZImxHnZD5e4y
5JJnqVbJx2qgTV1Df/rbA3nlWLIl46G5qujNzdmUO7KYrFqNXvLCHvZCFOkHN3OrH57TkcJe8T1r
j8sE/bjsvTa6U0jeHkjoZGj5sfESvwT4e30sCCAfupCGdWExLxoNF3ceDOGT/GKsCQy2SYqWFOMT
XBATR4guzdPk+PbJ9IfDGZkLMrDV5YTmx5ayZXdiyVaLrJdyVimNWhQp7zsw3JNJXNCrMarm0TJk
esRT2LkQrtntlD5V7txAN9cvzkc+So8DChIXHRJvgxxhrzMXHvYNL4UlNNww8j6VMRITqBTEW3JJ
OsHyte/5of1p1LWbhkPzqmnZlvGFUOfGhIbxAo0puVSak/xEmQaH07CL9yq+KPfIvX8oRvGrom/I
ZY/D5IZOPNY45jdGWb10TlyWR6Wc83k3OJWJQVhVOSEoIWHGyBQ+lbGSHcY47QoOKtt711qJ+fz2
T3+7+mAKrhwXk8UHKLN+j7/BdSTkLF6NIO5laitSE/q6OeN5YwVTttSP+bwscyDQQfoTyYB3vro/
fOrUJOjFgBXo69zUQw6ndEHm4IsxdNnTOJCIOU/W8H3GxNGXhcXdNuuzl7ff9/bnRvsM/LRChxqM
mM19u9AatNWyzl6gWMfPdZpxChKVB1tjTuv9wD3qXq7ZVpjMusb5hbIXYiLby80HPtkt1UJXmZc8
XWINKUllgGbYbjIeY05W7dBJq9gvKPSMfd+YGD/5UZR4/Wd2A6U+126znsd9XDUPg1kY2RMYBYdy
FOnLK0+upz6bi1hgx1bS8P6VDhTW3M/lTIaPFuF10vlD2lLL/e3GpfPFQFJeATZMLbeAkdLZFY6K
Y/YqnKxYQq/DrofkQeug1XQGHS+tUFsDEamhihrnThm/QShYrCumx65FReGs14rrdZtnsFwEzMBX
00qmfaeoLBkqpbM6F01QooE5lkpuvDeMysTnPdNe315GWw7JOv4KlfF3eOCrkeP1+HQ7NRXZofrC
1zLBXMoKD3W4O1o/6ailF3Ark+aR6qyZBHb5gWREwkEIeHA+yqgUfq8K69Pbj3TzObF3AVOvaARC
PTDP6ycqcvy6lIIEuyxPixdDOMoRjvAS7fTGtI5ZPkbncWnrO4vg5ntaU7qZBvi2OKaDf16PCgmh
iYh6N1+aCN3Oo6QdfY5ITdvpVePlx6lVhh9vv+cG1WXmaVWu00skKr29bYMhUagJcMyQL8OsiA9d
o1QvTqplh6Sgun57qNsppb3Fx4sMlIMZL4rrl4vjxB3TyYtf66RuP1eT/nVKXfux5Hov8CEb6PAp
9b0on5sdmSrW5DBeG1NrrO7md2wnre9iBLIvaWfEj9zZ4HRpTUWZF1lPNvzix4aktgJBlxzvAKC3
U8vIMB5ptAOIsbqv33ehOTnnxZC8VmAzR4xuipRsozZ+H7X33SFwMeB/d3UpxQeX5QrJFQLuunav
h4OiZ3KHSp0Xyo+mveAiiZli1S25mHaeLszup+pM0YjgxlWTcIw1AexICZ75cGzmEVI5h2yCDKbX
yr2t18q/btOQstCRDvo8ubh6741BroR8JUsFAFwzJw8NzW2DfGLV6WHBDD2hGmBekGtxMBjTNjB1
0Z6mCcbpM9W4NvzQUrQpT/kqDuWWlZva/B4nDRclgWLU5nEgnTelJeM0n2qRio8NHcwCR48Uae8S
jfGyiwe1+aGxISA1sLM2DiTeRCO87zJ/6trBjUIKazULtKRsf7qdSYNXDl3dv7P6TvmaWeY4PGn5
3H2Ct6h8cVHs/ygWzch28dwtz7YlIjOIx8Tqz6oxWC8mws8fEyjcayLaEs79CLQc9PMMGz0lXgPW
j4yTd5OhY3g2qYXMHnqRVS9DpA2oGcpusUKoP6TnefhMPMQ0n0p/6NdYTEjDk9ip9rzER0dKNVBW
xvunZtYU74Basv6PuE6CgewiartD4apT8lpyc1d+tjrpOc/Q1bKQsrKa95aXVepjBMxyhs1TKD7A
bv8ff5n6hSJz+uHZ42TszJ48YmQf6viRLItG/1y1dfnQdpwLD5HVG+4unSLIRDLRhq8GZ3q1y9oF
G2kAvG706f50BravMqVw5s9tpKOtNWS+niPGfZJFvGS+qtLnena5Lc17V61kezbBLtKPVpeJJoy4
7c1Bp8VGcZwxDQMzSHCZCCyTYOS2KgWJt7ZaVf5QDZl5sIhtGd41EuwksJdeGz85VpPjYATrSh93
ix6lBJZx3/Lqb0LXR0SuTVx+GhwZ5SE+nMNhlG6C60GFVsI39KLN9hmlaOJTn0rDT3SPC6qiR8sc
plXlfgG89+wfTZvPethPZf+xiddma69nTgb13i6rUPaaNM9YrojqVCZR+n2IDcXek6OucJUfjQEy
wVhP2Y+YY+pzbAzNN1HANPcVtS73k5d41lOWxi5514tT7poIptMX4O+qDoHuJGR9vY7K0GH9J34q
PZl+HqPB+pfNv+8ugzXNT4MCyTmsE0HTYGBzGzCT7+mKpTjWfoEN3KvPeb/Yq+9matsvbgTofy56
AeLUjp565DLILgImkE/N4GNk0yDxydMmfY/0f573Xo+H/MdqnE0Pgq9jJpPPo0oVOoaghRRYiVIa
+xkrFbwlOnsYj2QxKz3fTS5m7CI6nqhLF8N6lyVt/6Utp+HHYjTav4XG4g4g2ZvzuRu97luJL3x6
LqMxq06zLOvQwgbM9k28lDCu74QlTuocKSPVWJl+sQbETf9GrYsdSVMMcIP1IdN/NCZ9+GNew03x
0UFURYhtm5OG+FQ37WlWrMIC3JiEeUm8hvZybrRT/yMicCh/GLFFXV5p5hfasWxkD3po2Up+aPJZ
WPBTatxwWY9WULucFsdcKjPtxarNOzwFx3yf1WlaB2qNyjDUqMxn9gYnTkIVN2rzpCQY0z84TlTi
RYSVjMTaQOgRCF6RamEftbBkl9mRWZhVVpruKVdtgEKzqL/QQUc8MVjRVA3YV+Mt9HXh/y93SqbD
cFllOx97IxqGd2MEnBYIzS3bwyyQvkL80+1PU9RYa+pg274bmNXBChs5zPmjQaz0soeED+nfJNFN
7GfLqncZYqciyM1S9IHbcoF98eyhYWP2MiwugrnJpzrUqhzTn7KS+E2Otd4cyDqufuY08X8uWV1+
xPWzG46jxw/0FPVwFI9xo8JEVNNKAYx3rO57PcJNe1KN1BmppQhhC3ADMZIH2asKRil40c1O2Mwk
RB4UTabuJann9r9q8jI0R0Wl/FRaMx4fh8Gzml1jRE5yp0zZ6hUoibAsw8yLApDePbfZ64PUqeu+
zuyxeXXjJJlP3VS6p6TRuFDlC420wrfqzv4vzsnjA+xSlIfY4GvUSrWl/TQoFrbwOVr+oIBDC9rT
mOKn5rRrjCqhgggtvb5TD3hlTmfkAsK78/i3VRaKyrV8pNiB6uBtAJAYb5QaL572VaBYrDmvBm83
F5rrKzYWsDsTuUKImTQsp7eru9srxC8COHpofFBvm0JeqypMXF+/GtqquSc7ohKHfnCLxl+g7LPj
9tD/g3SU05cpHxpY6uSMz3ee4raApnQm8mMlzWD8urX6hYOWFxNahtel07R/kOglKbm1kOqHpFIC
fV7U09uvfTvdkIC47YNc0O+mhr5eLKYxmcymNF5gA8TnLrGyOoRcWT7PluxexkjJGz+uhumv35Nh
HcAdoDYH/ezmwrS0ndC7eDJeJiJLVB8j6T1HivuUF4t4su3q9e/fkrsQkLBroVLYomoGMiGi2jvj
RXHt7tssMxxmsnhA9iGAfAer7I5NoxZ/i6bQw7eRLwOkIZ7SnM1Sruqx0PB2KV6tgeuIH3uNuTcq
Mb5HBtR7viLJCuzprvkWdk/3LN5u1/Nq1Uieh4WulyibzVUsFWoJcja6L8NUk8hpm3RVZmzug9aw
ki4ccjM9dgvgIroCEhqmKdLvYVt/eAQMHGBKcSlEibkVjkEZaNGu5+VrP+eKL6dcghxpqxg6JjGP
FvlS+rE6OV9KT/HGoMitex78t58TWyFCLLilaIvN7e0JJFcd88bpXrnmGAeailPv251mPkAtL186
vb3rorW9xCC5BbblR0ejDqy0+ckbtcsUb470V20w03fNpMpwSk3rgc5O82Bk7njnwn2L1QIcInC1
AHVWyHQLWDqVrZt1bkWvVoVkjA6S3XNQeRBH/IFk1mo/Van9ETsL54NpD2qCV/lUvYe3bVp3rou3
IMj6KLw3mwjfNZq5663EsereaLIxejXLYdobwiyfXLepg5SViE6wKNO9rhEdPsVq9LXQ8RhOtdb4
lshBe6ndRb8nz//DA8Hj5CzhMFypPM7mRinhoLsu+9sHrY2ts0or5Ct8asJoU1j7SZDF2Gg2MJmA
x/RFPsREFmRh7vE1WHqt/tMjfju8vQ/dfBEIaLBAhFu9/lY3OlPSm7ym1ZKCDozazn7nKO73vium
b2ayWGc2iy/S6owjXhbqCRWsdY/5uf0e4Jz+SvN21+FX17zrn8iTemQVQ9FelCatk4c8Stvi2alL
nAaIFFvADmsrsf/OXcBiUL4K1PYGrHa8mjY/Qxmv9OrCdZ9zoS//9j235kPHn+oHHWuVaWfPoh32
xiSa9s62vwVP2P/wBoEzRobASqjf9BBUMnZMUwHIh8bi/RP1wn5XV6jCdxmJN97OWjA3KmxXMYPO
7mRy52i9gfZXoibcBjwV+IeV3HE92zD2WnTFVnypymb+PuuKjX5pEXVgdEX+FQV0f/AwUrx4lYpN
lpkPH7E4XnyXAvwednWzT/AsgOt0NVap3gp1Xz+L0kRmB9ehuGjYOD24tSZ33KKyY9S0GB0Rrmn7
g+fFUYBZgThE7pJ/GtslMo5vfwB/eA42JO6gMEuZFrD76+fIUs0YJsDiC6qa8tRKKZ7Mdna4B0JR
+oGkWPvumHP3asBE/wlAGe8qYX18+yFul4UNroWmhz0TcG5r2+HlLpqhYrQuA3HGZBCVQ1aF3BLU
j63amzJMTGROmEilJQZ/ujPou7fH39ZcVLW4CxGohp81eNfWc2colj6bMdC69IYhLrk2i/3iDF5A
0lt1KIxJOTFF9+rqdWJ/h9cYdDVhMDBeQ8mkbvH5SLGMsRbxcOn6hTw5Oyq92p8KSzmB7GR39rmb
fYZhmFuKHwgufALrPvhbHymFNdBiEKVdMNNEJIDGG6xCdNF/6axG+5jcvTu3hu3Gur4XFHNcF+ig
rWK46wE7MXdTZkHpMpfFO87jUr6zkzmVT9AuRmKbjfwTnWxrB4br8IUtRfK3gUbrE7CrU+gg9UdE
u/nAzEoiz1Qb9bLoehztwbxG+RQPsbaPsDzTTgUtvOJOe/xmIa9j4ncCws87c+W7fusUfonocqle
rBg2emD1C44xeTqYgeqiST6DIokvIIKRCMwqSv59exn/Yc7ZX2H+AhObFNabN7b7hm+GELULZ1rV
+42RtJ9rPIz2eT+I/sjplR3KBJRqToQTRHM0nt5+gJslbazUObpoqI5pnW6twWk21KokTvSy0P/p
QzOF+n/KNVfxWy+K0ztL7NdV6OoLArPWVDYundemMb153y4pdTAkz7uUaOVl2DQoYhe05eZ0horQ
V4ehy6M1QyzpjXBObWiZlYXLyz+QSQzsT+NxNI5DCc8MNXma7wdvLArDH80E8lLQmHWHoVgn1drZ
WRUqIHplGfKyzOKWVCNH8Wu9w3hMyEV2WGPCaC0CrqqwcccuARJP6xqpTje7qRXO1lr09+SKvU9H
JGP3aj1ju5swF9TUGit97fWZm5XXjWlf0U2yLyTCADmN1QU1P+rbPhJmWJFDOgZJWjiPQ0rKXDf3
08Gs7fI7PiPyC9FQ4wHuqHrvodYfYPMDrTxlKoxVuUaj5vpzwEETmxAjXy5aCdh9wJiv9c6DootB
w7u8VA5MeA3KOGqNt6t7LEkOMbtY+kLubqncWS43m7zxy40YPjAXgjUq6vph4L4l7TJXy0XX10wV
p0qiEGMEjCcdrbZ27oqOZXlk3LkQ/GlYD90UIAI1j7utOQpMl/Ejq7SLU6WqdVLs1oarXiWg1k1T
j8q5gxa175q+v8Mm/cPHyHm2asQ50bhxrv/+ty1/bi09gdenXiCj5f/ZrbuESYvvJeQhT70XR/BL
rLH5qVcNH70pmEEIVTY1JYddid3CqF4iNCNfYzhCQzBwLysB+ookhCmwZI/Q96cwGWpH36EUpmGh
lVl70uAYn93WkeNzOqr2FxwHDN1vlNXWbI5bNWztPpO7qaYb8TpA0MagNmlTJ6xcpzmmiOJGhGh1
iVsByfKIR9px5b5rsk99mRj4hf8dVgIhA/ciTjcqNxATJEfXM4v/RQLAybHmCGgFe0dy79x7Oir3
ogN1hyvbt9WdOm3za/4ak24+88j+7vALXY+J05zAyDZSuBa4GUmUaoNllok16JMUw7e/2sYZC30Y
GzjnF3jJjf7HaaymAPj3cNVVux/TLKLdgMM1FYMj1ee/HQtoj4lkm2ZYriPX7yXITnBjZ0oeXKQ5
lT/OFibRGOe2YQ/7/R6muCmDeDMQTLhEzq9DkoSR69FWZzwb0mh0qgvPPBae7J7VTDYhBZgb6rro
/u4bXMdDr4XHEvUHU7o9EHU80Mzci+0T8dbep1Gt8CBJe4p4Gg/2x7dn8g/vxlhAKrBndAgfm3fT
6MjOy7BYp7KxPqVuoz2rrdY9ICmcAgjB452Kcv1hfvvg//dqzCSdd0wB1S3DIu/RTSkIgRBnKrBL
CGnwFUutdsaQa35EmOgxFf0SxoNXHCLPEPu333Z7l/s1PhfIX7FNlFxbzbmwseFS+sI90ZZIviZu
UzzG0OO+qsIUX5Fg9Uer8vQ8MKzSPQtTlYeIrv4DOXnqnUfZFH3/exJ2PY46wLUb72PLEE06A3ae
Sox3Q2tY5A/cEkhLxenufab1JGTXeMUe6XfkP9+ehdtdAYUlHtjcpT2UiFubrIWdv0utwj4pKH4f
epDdXZqI9NWpmnvC0T8tLwA0FjSZ8Mj1NhuQ8CLY4RND1aVZ76chrcLGLekCTMN0sKV3LzBic27+
mlVyj5lXsBkIcOur/3Z84aiF/EZqLGe6o4Y/NVn36ILgBlqntmEroywn8AUDgLdn9PY1EXWuAku2
JY6xX7Zpvw07lC2GFqinTk5KGseotVA9lwEuvtGpAVaI2t+VB7wmevtf+CQEC0DPzbnpLalpK+Du
p7EwafVNqR4i/oBfG5WR5TdRXDwrg07qy9uvebtwGJaSBDCaNyVZ5Xp24zJS1/3WZCMc04MWN9bJ
7ehoAwLZl7eHuv0hcUpb9Z1Qd+EMb5Vi2ZBG3dgL8ySbVv2vQ2z5OcoAK+n728vsc/4s7wBjq/lv
Z5ZLp75GFJFezd3gV7zCb78k9nlNhLW7d7KTMnnX6HjCBKXiWedeSO2szB5aeoI875zTN+tnHRUQ
g3XLkDe6OAdKdieG0T1Bn3GeQZSowXWa998h01SuL3LTvTPizU+JyB/tism47D9s/Nc/5UyXJnJn
3TpljtQJwShFckylGvlJUav3yhBMNm72/eufc72I/DatotJgwncdnoi2Mb0Iq7THU93auHxoAss3
f2693PPNqG+tp6oSwLaOgNXesDn1J7Uc5wgb79RCdT7qEw4OBvSXFvY/sqQ9d+ql8LsyE3InrL59
cUq9+u7Wlvk1zhxjCrEZVT9wdM8dQo1YKoQ+xJN2SmMLPpBqiEjsFlJ1m886dlfyPAmldZ9HFCzF
DlVTbR1N2ZRtKE3YmV9WydMYmGg/zIdFr5xiD0NFhWvR1sv4qUMabbxywGlkaQgs/n21lfDKShKf
PlZmuaKlJR34XaVp8aey0pQY/kP6f5Sd2XKcShZFv4gI5uEVai6VBtuSrv1CeJCTGRISSPj6XuWn
K+mGFd390BEdtxsVJMnJc/Zee7ztnKaBxMYPvsUTaXX3buoHR6PQGoFP7lcBWXOu/FxRen0P7Dr4
rNwU8Q7Vg4EeTzi/8eu2P0xvGowEfn/TxoaLRDLuKrCCsWK2feTPdNWO6r6UWxih+XgS45Ddz2tt
+7ehX2O77zEV3gW5KT6ZLPyvDaUiLAxuXxxgmzgVqHOyxKHn1Saw58L60bKacorncnb/gQXZZyD4
rVVuxZIqZx+OjT6PtTZ+9qix7e1sSM/aoMdQc8z/bjxDeQ6hMdZ9FDtTW3XnPFiiFF106UyXYIqk
jIuBeJFLmHZtkYByMEj88TPbv2R4E3HrgHD/PMpepPt6KrNLz3Cqj03sMD9L4dGKb9BZgcAQxs8i
IJ88Jmmv+iqqAqxOPPc9fR6j6iDmelVdVfcEhrrGj9KR62moRRj9mKOyLna4MmS9mSZjws8nOx2d
jG4wbxgM0BsYlkXWsUCKBfXEWyx51wTXMNna7ip3Z/ktX9jetNq9lyGTvxPYOL1kkmTzJjDaRbmf
AdLqJA9Fbv7srKnoLrigYddKFwHy7yHKRZZ4RB6Nd22tHJRnTu397miFV3v2jf4mGMCMOnGtBsu7
Sz3dlXHory3WI7BPG/Ab6fhkVr1erMTFEnWj6HQPI1YmS86kbyzaeKlltD64Ya/W7yPKqKXZ1ulY
/+gcs1Bf7SU1vnez4u2RXo9yMO7Spa3IU+HMVsVMIGzmf20/toqkncwUn2XmBM2mNJapOgdL0zJe
L31zKdm189JM1LoOaDGysjQ+8zZO/afKbqfTDPUQDnc29MHPUtlGsGvWKeh3RP/gVov5gGfPZWGI
DBU0yqCYxez9NBl4ykOlZkBSxDg1MaoM+7Pyp9U5aLiW90U/WgGZhkYnkzZfqpde5tLdhFMnjS3d
aTnxtw2VeoZfN6sTs6T6EJQqg/y0eG14Fm07y0OzWtGKJMzFUgvjQC3napTu8CvIoXD9mgy36+6z
sss8TP1WOnWHUNH7Sdx67I9Nq0a5b5ZpXmLIvACCjYig0g3cSK+7AansVnflrCvQgo6z/AJNGulN
lbNtwxpcchIRBxjAW+6sPdyTX+CGG7Bo1nPfz8197hl+uBM9Qrd4sRHvcHwuMXtCGRg/Nz7NaTiH
eA/jrBtGcaGrpA1oLwpOnuX0mf3C8s/CcynM4BKKltQff2rz6IgMRzw2kIX9eA4E/0DkzCjOA19g
PGtZKjvgzNWpd2lGxDTQ7HNtXNn2RJNXdTIMRl9uq3TUiPiUNJ+IFTT6zUxuDmCpXI9VXAV5fQyd
no6aIhRLxnR8oezSPCNyhxSL0L2RUvjfmlqHd/A/0DUN7jgyf67cqdgGE/fhRz8XGtddN4op0RMS
rgQjaAmZ29epE/eBHMSu8/pR0H7r8zkRBIbQI8jm4sVAdvN7xoL2Q/tm9sXvHekl19NtG3dWpH9N
Y8Hu4wA1PBdKZJ9Wv4UMPkUzG0eVZdGTYUxOdbQzs5DkTHvrsWCZdrGVtumzFpVEnxOO+TddBuYl
kAgmN8bajZfMLkORZAihpm04GvoYRUP7T2Vgbo3nxe6COFSGehLIEX7TdxngMPqDlNsUoxC9ER3k
v4iQQJzat0EbXduOFZsQrHEj23eTu+7WzlLRnhFRtWxUPxlWokeTh7QOqrxDSBTmCdXW8mDTyM7Q
pHpjdRdlpX5SjqgeihwpI0ZyX7Z3xGMb7oPjGhGJfRTN6XDUMLN/q+UaakSitywfKr1650XNdOMN
Y2m+danSX81MeuXOhIhk7xi+9jfZdczMlAI51rCUvhXPoy+BrOCVF3t89v5N0FgG8eu6bb5UgzBe
oK5Z8qjRjEJJkpgSYheyOcduK6wS9L1+nTjEB1U72QpkeanqGp3MKXjmgzNxc+MS5u8FapLr8sFx
6wvAXebnaWcC7ZBedPJLPhAbH4tkfexTOQ9Hh9Of2tJyGk18g5FBM6gYyzKpikHeOPlU9Ul5tdqh
0KSllHiDHVkxpjZvvnjkZ9zNHOrlpjCbAW/EULsqRjeT31SRiJCg4oB3blxoiL+KPrX4xIFqhhQ/
16rAyOEMn8LaDQgpDPOq2GqQFS8jopavygHutGXgqg6cas0mjmrGs1gBvfKhznHjx0tpVlNsGSUC
WC/iYe3zeRo/lQxHgMogGLpb2i6gzmJm8zUq7WC9ayo3nGPyigCuWZxbmlgPlDB8cZoWtCeKUiN2
S0sFbEOR9TNw82YGqz6rizLC/ruB2KO8ccx5eLFqukkxZt6h/myClBE80yZ8dsCiDIk119NLYVi6
PI7k3DUHGyuuOPNPOFHSoVIN4sHOxrtQ52VxDrNh/hWgB0f94EtPPVmtKrutGHpzTIBoOtbBz/9E
8axEpV5y11L2Pl9D9clD3ZjzAzkXbgYnhUWQp2mfHhHPdrfL2PndKetLi6xx6mDnRXeNyvcIFdDm
IsOctlE7IHRt/XJ6mfieqF0b6qs5SmjhXrxy9oEpioB8WHeY+1j60i7QVlGeJJ4AtBHbE4yYo24h
KOwNM0Q62yMOz8+jtaC3RP6WNoeqnLMtcEUv3VfB4DzlmVzbLRb5nrbkuFCXRdG6fAbqq+U+15SR
WxrOPi0n6jTUyYb2gkMdReUnIzewFAnE8mHSrUF4XwjLWggjsKxLFzmtOA3YoXTsLJZbHsZShC9Z
hPIVAlU/+btaN6Rw1xnieL6vwOQ3CFZ56lGbNeoEbKGGDIb0PnuWcIX6uE1Ha282a2Fu/IUCb4Pk
7fp7lpUEJt35Vn1Jof2me9mlpMDl8CWKY5kKmxdxJvkkpucImLdZcsLeadVn7Scfjs58ylj0Juw0
mX4J1szoY9sQZHNiEm5/EWhTfrK0RynoYaELT7MN6HecK16AErXD2ax8nlCZ0mrFfWuO1XaIhOHE
g9TsRF6zUtJVsmj62GV4RlhkMLLoN36OweC6qAEQWJUQ28YNM/NzrtvAuo9WqxxitPC5jM1IzRVQ
6Ky82uV0uNHrUN75rd3257q2FeG8bByAFlrF+zt0SAu/eGqMhk2YdfwFwerVjw26ZueL2VnpjLi0
UbwA6ISjHQrqlgGTM2TWkdP9aGFTazul7+zZcMuj7WFIj7H81hkbeNbthJr6WcQolog9ulL9qLID
G/VyjA1/eG7DXvd0OsJJbKypKtpdxZwp2g5yNB7KqK2db2HG/3Pc5XZ/jSWVvrHpYKMZ96pzLUoD
di5E333HZeVo1+0F0OlAmVJXxicJZOlLiGU6P3tyVHAdDIh7Rq/Yv/FW5zopDdW0Nzbz0vLoupPp
xFbU8uRaa17wONAVwoHdqG6+uENNOUOjsTCIKS0pvTwhm+AzGhfj6zXfNP2GWaS/VTDB1d4YpBl+
MFv6r64C02X6ULSPOQG/aWBAZiFUUwn3KKbhtE6V+mxb0k7S0XB3Zr38HibD/qDj+acp8rrlCXqS
czbtceb10JtfH31nlIySHDXnyPw1KG4c9OzOBht8FmxSEDeEmmRhBUkm66V9SjO2obibJ/tQekZv
74gqgrnqU5M8liLD0i7YwoOYfm7+iykDT8G3RHZj9tnYw4XJ/S9uNLrNDbBz6ycNtmZnLyTuXgKv
5OEpbAjGZpzGmgOzwWHzUxcUuX229VzrG+gIJdoWt5q4GUNZJITINnchDAL0dgbxX/pb2XWuF7dr
6P4Gt4S03Kqz8NGEobbctFJ7z74itTBu+IT8BiPEITDyUyPfKXc1sMrZYZefNZMK7HwIR9N4ARe+
MNWu+jBW2m/CPdF7nTrlGCzW45LlptrRHlrPiz/bzc4i6M3aZotfPi5ROGaPnYGNesOREAKeO5ZO
Ea+LSj+YNrxr1ZIcdZ0VExJD3/odlY6e2jAHV3G4ETXupxln901Z53aNdLjStKlF8HNRbb/P9Pjl
712w910ajK3Mx+hIoXplCPl67QhO9mir2uIUKf+ESiB9Ac8e7RxrRu3/90u9a0HBKAXTCD2bOdVV
YvT6UoTTaPhcpX/UucUETPHuYapakg6YwJc0/UhU+x+deK5H95KhWBDZ4CReXw/9dscsIPWOPsKV
g52vxb2xQnnYVL2/PNk9EtdAB/Js5yOxkVMaUAMi9HFPZm6sL3//7e8esB8ymuPLhcTlylR889sp
C+1IYQs4EvY3HfputHeFDq9OnQjdeM2u/20Y7R9FlqbBB/3G/7q0j1MOiNFVb/I2s8fqRMu40PSP
hCpT13F82VEq9DsAcnwTddqM/wTcpnNQGtPu77/6vx4BYwCElVeNKz/+zSNwXAkEJVj8IyMR8Ej4
14OYrSHtNl1oYBUrScbCJSN7K7YUwalxOWhgWIqv5i1A20p/sDv/xxLEJ8a/gdngk/wD5/pXkxBx
TDcJfD7HZZ2GfTc3kdwY2jBPo666nE5aoaft3+/Bf9x+LgkbAR/otbH9ZpAIDgEPTTt7R2+s7U0+
ZmI/e1Bgs9zNTra16P3Qo+EC11V/+vuV/+NTxHQfoRPvNhqHPw/nXz92sDTcec2kIlIqRGckiu90
XidmzxHCMUInrwkIa/3/LzdIEGgYr68eL931fvzrqo5dp+LaPyOlIguN71UVOdlusqMyme1gbje0
U0TijoTd7rJljT7KIPmv232dPPEvMAlsqK8vj2tpVSBQ+NFYH3cNEqxzqJf5Xs4qaCC+9elPgcP8
AFsnrD/4EL9vQSM1ABTmWLaJRfXPd/pfP73RtFJpcPjHEmZbEBeSTSnhoE5wZoS5pogLvHSJRi0D
N3jyLwCDqw/22HfbOWjMq6aCgfUViPt2z2vHyYmGLPSORGXau5rk1SOxWTdl0KwfSMrev9sBBhRY
9sjJwysX603VMQRzN9gr+8pIT3faOQ2AWr6QIY2zOnMreQNLJi/jnrStYBfJspAP6IxVtlvLIryZ
J2v6aDT3R8zxqhBiyEFCocXvpiHEpv/64fvYDy1CBXExddLb2z1FfOxS9e/9KlrPpFT3xSljGn0f
VFJV59HEC3h2G99dzvVqQ/xDj07zz8r7rYEI8aOH8+6FZLzPomT7Zz9EZf5mVBmFA5/gcCxOVTfR
j/WLacdQVG4w+dovq9tuJ3A7H0G83r0QXJSxIWgU9BngB64r5l+Lch3cgflDWZ6go4CI6H1h3yK8
kedMiGo9DvjzRnooS5EdBGg3///dDrg84x/EpAjhPIIPXl/eM6XNN9climhWPht7aBFAyOCN9hJQ
jUOBKxHBiJdOW0P40+e/74DvfztpTX+KcT9E5PBWVsGTn+2VSfQxFT3pInZn1TF0MUYLyMlPJkiA
IxqeWSbSHM3ff7/2W6wrznQmxGwH7An4HMy3uwH+HWfpasDN5tIsj6Bx+mZvWkpz8ioYVw8Ymrob
3UjUJQMG1/SJrBoUCyi7a4dGAsG8G1dhohbJSu5e9d0KdWefcQQJc1/WvXPwx1L/8/c/+t338fq1
IBDgOrf7Y4Z5/bS6Zjbo/bkdJVN649Ok+GchV2Nne/2vSUfuR4DFd7vV9XJQfZGH0Gx23wolrUkz
npV+d6wEFHOXxupvZa/lTjXgyz4YoL9/+bgWkySWIr5BLvj6p5l45Qrdyu4o3Hz4VI6KrBjTwCId
KwuE0XbqB3HbpPX8wZj5/T7JHUVHxODVQbhEH/L1hUf8cuyMk3Xso3rSJ7qq9lY5zXTJKb2+gv2c
Lz1E9SaGTEt4PZDB4aVvEYEmaBvE/yv8QUCKPoyMSbr+6DHf3IVuMWi0KOkcLfDQzwMj0zvXEU50
rCN3aj7IA3t3y5FYU2PRAfRBKrCmXv9ykhdmeLxIcWhuQeYjZbm3DjkLLzwaNpIF6ER9iZFAEtnz
gZXk3UKGy8SRirqW7NVrD/L1paVqZd5wyD2uvq7s2ObduTgNs6nWnu78Lrj8/b15t5Cvl0OyAPEj
5Aj3ts4VxLxqemrTsS/8edOppbjv2Uz3eq4+qq/e31QSONHVXLVwzP/eykU9FxhkvjbT0c7NYl+7
drotSvREtaDVSeyKfVtbQv3fT5JmBt1lniK203d1M1IQgi0gShyjsZnDDeaxakqmymTSw+DSrQ5i
lfKlkLWujn+/s++2cCA57J7YsiBjQ3V+u2Dp1gQhVqsjErL02QXG90C71va2TjqZw2nJA8K3yFwy
cNxGaW7v/n7593cbjgtGeGoyTm4UF6/X0VgTf83pxD0SaxfJWJlBFldu1Z7UXNpbfPsv0krVB1vV
+9WEyjFgv6B69ijj3rw3OSbIYuFbemzzrjxVljdB0aN67hOD/lJ6+PtPfPeqYKDGd+VfkwzQVL7r
HkXorwsr6M+d7OY6DvOOCRYMG+aHfjO/0NnlDv/fl7xanlDoAbDGE3C96/+qSfImCyGhzOqMRM9i
0jlXzN6qggIBEa0Wp05I9cGvvN6zV6UhZGok2hRAeHv5KL9ZR+RONCkLaTybcDmtfaYCNR47xcDw
5e+/7Y8S682VEEyx4aEs54Jvq7ye0T/AdVOfC4ku7Agsw2+SnNZt/ksM2v8cevCOo2TVcw53scnD
rybrt74wTynumdLO+c+2CWY/Jj86mD84H7x/2GAyKUEx21KeoHp6feeNIZg0ZHnz3NU0J2ObeJPY
RkfwEBJ5daiH5f9tbJEiisoJ4BK3n6r3zT5M6B0uUB0xvK20Dk5DsLq3Snq/iQ/O9iL1rfGhkI55
KKb5I2vRu7cowqIPaJuzKHhC/C+vf6qVzR6BJYFzxoQx+ZBDMHeri6dTv74hr+ojmsL7BXb9qchp
aXAh7Hp72l6VQwYZvqyzE7a9+2QErVntoKx73Qcr+brlvF5fnKwdgnCYtWEXeEudDBuPuSwAqXNF
RZMvW9W1E9gScyyfa28J9dFAeNU/APKqp59+6rZf/77A317/atHEpA5hHUEZuuXrEvvXyzvlwuz5
FGZnLYz6q1PaLll9no1VchyIhe/b4vsMZ2bvGlMlNn+/9tvt+M+1r90Fvn8u1ME3J6hSS2NIba6N
EbKI8z6TJ0YgTBSDbv1HzXXzpLNeP//9om/fmetFWcEcKpETc4x408HhZYdxXfX5OU957eMcTdMn
d5bE/CiNJbhgvi4+2CDfuh/5ztIk5aPDUZ5QZk5ur28ykkeMRVCGzgRjZtuhy9LjLEt17wS52vjQ
/A9ksnXJSAyvlfQKwVow+tEHd/s/nvS1l4AM3iRlHavM6z+iQNciB6ZVZycTznPEnO7OaHV9DicX
gZqXFvoUBca88SLkr3+/538+rP9e5dcbwEEEMSjFTkigzetrDyh4rNVRxTljmlgdSibAmmkow6y4
Ibrlsa/QczF764lWXbt1PXZLZqRJKQwG52qeSEPq7WU3Lqir0Ovjs6rJKu4QbJ8ZJRTfcUJ9lH7A
0YU/6s0fjaGdl4KlSbXydssZGw6cft+spx6Ky62vZ26OMSNdjaEPhzYS+8Y5eYQLgPiVyPzui0KI
38PohAVJwmUTPPZ8UL40thxekHXNj47ORXUAhOMbse3zsbiJUC3mX+HrwuFOozZPb2pHADWaGDbf
oLepxVMm3exF52YZbaE9z0+OUtO0Sxe7PyyMc1F9d8L4nXWpti6ScTYEgAFysLxjQDHeYKeFeBXT
vWuKzTCMELIXZvTlTkvZeQK532rae6wFLkxKYXr197qV1pZd1ci+yVUuwy0k6FGyKpHCJFfszP2o
m6l9bJUnSIhfrFGobe0Mnnlw4Zm+ZCQ63FnZOn5rNOApYqrs6VEwfgJNueb6t5qtzkDR2ZeSqE+H
k2LEljfFrqvyM35lz92OVTDv2tSj07QSsbOznSxMT1HUk4MJEyYtM4Q1U/WlRfRS3PWWAnftjF5/
O2P6RZYQjJl3mL1VZfuwZdJD3oIODGIiZFlf+qpMj66H+gdEkC/Hh8WX2kos/FHQXirkcDuB3kxs
ZEBg9zYX9AM2uVnPjzMut+bOhULeJm2zCsK4w8k/L64n08QbR5rCUb6qY9kN+CKXVk9nRWontiHi
vb41pOsGuD+kLjcFE89xI4gf/UoOrWvGxYwDkNl1pn+MBjmeMcTf+SWcMfXeTnCfAIZUtv0pGpee
Yy2RjMulY59o4naSmCzLVaNTqRflnH0yOq9MvLAftjkzgm9+lA4Y4dfyGk8bLMN+FTnwIWb4mROT
tBrtghm25d5KXZYI0nuA4TocSIfopwmpNivNTsjaDc0dMKe+PmDYNwVsnhmHr9VI9WtahPxpmp1X
bCdm8tW9G6RdebNCkrL2xuRJ6xKl0qEvM/rh0wrVqTtGE1IXPIbz+JCvlWPd0EWsfgY6G6HCrDaT
k30xdQNrjQMhRCMSBl8g94nu3KlIoQmEjvwNeUcofqN6yMoHb64D/dtj0lduGzJ60k29kk97cITs
SAUGR4JAge7UfubkwSlVO8v96BR1vnUdKdRxibSot4VYUYnC55fdpnTlMGzSVLfoBIB6ukftTrTZ
UR2Y1ideXMP5DIkQ+UYwZQS04+B2fzKOnauNmK6KpzJvXDtex0qpR4RQ9nOYse3d41hW26GtTOtL
no1ozVKsq/5mQYXs/1MAEuUovZB1E51ssbq/QM2wHlD7mH0SlGv9sK6QPepKZOUG3533SCtOl482
57fqsXEDPcQVnc/hCNnNWXaTMKreSEK3nS0cM2jhpg25MVHzne16+M6ccP3WWIX5y4TplBPqjPTm
mxrKvmV+MoR74tEia1M6qZz2qQVmD2kCkZ84TVFgY1qY+AfBrYn+ZA30YgBSDuanqtTX9qBW3s1s
1tjWBj16EvhenTZnSX7dmriTILt1HRzSUAKT2GcgYeOdHiStbWn2a/3VYJKCEJSoOt4Pb5LwvWar
726Yoabj1pQBgGJT+/TebHhJJwLT+Jo4fBi+4zvvBIjdiJznnpPeGSqL7rdrOwcetuzOI+kdorre
tsWaknaxzH1CY5PEEaRw7T+Tu3QygfnZ/7NEHS9tynn22clF9LUYJ9e9BDaZxSYolfFkQODdRy20
iWQSw1gf6Bi1QH8qmrinbrXzco/ClOqm7ozO1knB6RTJJ6SuT5AeF/fUEmuZHW0I9UfprWP70DHC
7uyYkPfM2iClzC+RW47LaeTDfiJFpbA2TZ82/vaqiX+KKvSYG0q1OQRpZ80gFJfW+ZrVlhT7LkIN
vefEVgSbEHGKmeCNH9w73xqMVMQLmg6zjKOpaT9HNZ+3Z5hQdnPfjUMwnPqwRyZEIHtX30n2HePQ
Zp14SQfPWm003fbkblVtuXrjzAr58YIUkjRE5vAhVl87egYxlq+JudR1QCI28PUNMlyfjAeBgP6I
nD2cD3kGem6DTFuhnypGej93i1JpeztAMpvPtL5WNNT1NYCwiNu8GdTX2cy6/DhH9nBThVFZktnR
61NtZpX5aYq0S3aDC/Ayl7YxbhZfdRbV9CSPDuTPbMP53q6P3TSp4hq2M0cbj3PLZwyg0aNbz64L
zXEJsueUknS+v4rJvrKBtD+UkxmXNc+d6pQtlt3/49HlmLcZTAcAmKlRW5uwk275BfWWBaI5TLM9
CDmRbzFzC+s7RweDJHEbhOvVFXM0xppIxbry26lHVdjZHhqgfA0G3I/52u312K0dbzJ4EHWz2osI
bq9ZR/3L6GfBS1a1bbujC+aqg7kq9WsZBHrgtut8VAapWzAKthgAt5urjgJREyeL/erVff+DTilA
PD+s3Jeo5U9JokVnFtge2osb7QvP+tllvtXcRGsE4zG2EGVXz6lknR4JCrSy32Sx225cMmp+1hW2
t4PIV3imYVVPB4tnGB4dI/eeKove5LitF5OeAB3g7Bx4i/a2fdMbzmExAukmMJLs6kx6+fw9D/JJ
bQrPMI1zJv1KnN0xqEQSidwNbtIpNPc5ftVqB2wzNx9NbUb7hbFOGyM6Mesd8K+2+SHYJ0TStMDr
4iBYgjTRaEr8fcX31NpdHydIwCGN8hherLEH9ukFeC3oet2yQ4l8YwrRbrNJ0ZGrjWUtSUTJBuVv
OgsMJrbxsH4ynAJVZmeMbrqrG4cPviTnYYeqxp43dt7Y2R444lLsqBEnBIm5Yu1OAFCXS7OglU4M
ErvGrSUqQSqFUt4z8SiLSGArIlnoLRkU27mNqh8SsYu1q6IJ4aLCVb8L3QwUXh62KRVaJFHtOkb0
SPZSMPwICnJBSmpqc/wdtAFSsVYV2BMnM6d/OGV2WFx6d7VsSFhw/i8kAFXecQnCfFOlde5tjVU7
wD6dxl9iaw4Gj9zozkm3lMAL6reg9F2Up0aQf7tSVKh1s1nflbRQ4Woiixw3eRNO4S39mCG7q4Om
GD8vk9Hsa9IsKOmYaEV7SKBBg3SyFQvSOTmEuKrjLoJOqWKUnME9fp6yu/Q5HZNPdJCKp44+SnPQ
Ua+otjrPlpvZ6ZZ/jHZC4x53flXbycTIvDsYgzkFmz4HbbLFj4Z6X3rI1KYG43Yyk+ihY+I70P3G
lcyM+aedt8RIB13ruFsWNyK10K4XGpP0shM2nNr/VpZu2W9TWcwlOxWtvY22g8E/yJyQcaGMQSRy
doZL7viDfxt0eNCimCQBrzu3ZCK7gKHRBScZdRlJ1UYBv3KtXIdJxRxGzQWleUduGbA9SUwgxXF9
Mwcka7BmKwORBVLra8VNk/9BIhXyKB5daUCZRJLHzuzXNdR6ox++6L7xyo3Vho3Y5sQt0k7VzXjn
wzlafs6rAVkUW8p8lGbZo7Yj7CC6iLRa5wEkkZHa9100Dw+rKcbyBntF1GMtGKJeNDiJWtO8WWsr
++YbXtYf0zFa2LfojNhA9VS5xtgtqD1xog5kwYQuSzQWYWUEcdRKdAPAdTNnxxd1rDdhwUxkA/iq
EZtGzNXBT6FNXDJz8n4gxO8Yr6soyPZGWU2H3Il0Fxd9WZaxQoZj3szrbDgJWv+831zhIPWuzqnX
Eo3M5guXrgEcy2VtT7ns/XnPIpIe9qVCm0k6RE55t1TDauy9warpGHYZaTCTniJCB3LKJReir/VU
r1fNaAUnrDwRv7Nkj5pUoWGLwLY7+KCwzS0UZg54oCOUm7Ql4suN17ZAjmNGQUaax56MJFwh/qNJ
JqMIakoRVc4/QoOCJK5U6OmtiKLK3GAuA/XlYVxbjtQjtjqsV0P1KiO/j3269CkKWGaJJPQ4Ck4Q
R0Z7O+QYD7zSKsNLEwl33XKX8SdnZs9JQ3Wr/6X2barPqw9FnIelHiA5Kh9v06g0tp+q1jmbVSu2
cxWu2Rd3GtJdRJUvms04R/1TkNpTcZLkDH2x8iUAGLXgjVWxKjC8x3Y3Fu1W502lk6kf++owTJL/
/toXDkENW0ZNsdMj60dcO3oZAJgS9Xud+97XdF3QeZJYQIAR2lAqZ4Bsna7jSa3K4xBp5BZwbfaI
Ns4drypvwKkEw8Xw7fYSEkVjH8QQhuSjYViizkVhqOBxZtrkudVLmUxTn/7jh8h/Yh//GZFBnApj
H3WJTDri9IKTyFBWbUs9Td+WEf4u4GNbD2A5jJS7j+DafyKiGVrI7M9gdvmkh1vD0WuzsVQbvfTs
ICWxe6av+p+qbIuvsjZd/VRXLZY885qA2My58xMfiFwuwYCadQ/6UHwjYWNaTmYdhgsg8rZUD0Pa
q1Pt9la7yebamQ+lsu2dBRM6QC1MntGpbgPRmgj214YAkDXKvI3wlpYPmZOPaCHoBhrhF9Pxp/40
c/76LkmW+N3lPl6SKnR7d0+mRrrTfMhqMiM9c900o2NMftw5uSQgqFsHbEDU58gg7QGfXyyQez9Y
ti7NHYLQaj01dJjVLljbTm841HhzghakfVxqiWgUbYUf4aGUJTup6a3uc0C+tt4CQbG6rYXw3NpI
J7eTkYF8/dyW/IhdnQFE+2yjXR4epaGkv8nXGnqMWMk12cE/DgM4yt4aJjYWNGK8Bl/rWz7CoH7Y
uWvvONGc5uTrmSjMZGlozYZZBDZ6nLUqT67iz8crwi4mElHQK96XJXGCcVGg7QZnHNkZqQx1WTe3
cyOsmSIRRveWg47ZXkkg7nwZy354wCcyFHvfb2xvf/UZnGZSN80/OXG8tMVqyf1qkQqP6qMxu0vJ
y/O9z9koNk5EOuquINxuwUQgyerZpk5W69vIlyp44kNrBY8ityj3YwRF/XcrBTN+LzELWzfhQM81
IWpYrheMTxb6b2hp5tYJZPSDnZXvWNPqrCNVmWoyNuWCVLsfcMVsqxG+304XwnwekGyaST9mCKhT
gr5Ruy7z/yg7r962kTUM/yIC7OVWxbKl2I5kOWVviDhl2Muw89efhz43EWWICDbYmyx2NMMpX3mL
+G2LqFbJ42ylFitTC30lW6gyXtd0DQshGIrZ4MZM2qeXlT6pjTF7TJUHDc+u9jmyNZT6IeGA6YdP
WeykQz3ilLJzq/vbRcbrkUE5YBiO8a4DfmnOqbeNqHKjOE8OBj6Pd7LMuIgUBQ4oauJRvavyMmn3
kSnRJLs98BUmgHYbNGTHBRJAk8/TZtXNOoZYJHRGBhVCCEemjZR9KQqdnrgQKowsJ30TfQyBQ0fF
YWVL3V43FFl+aa1IF5rXH/4amoDA5kBG0saddUoqp7c601LiQ+oCv+C5H8c9JUM0z62mKF5L8Mf1
YYglTSuYH/9FTkBJAPgKNDoNFsbttbkqOnN58IfInJjL0ubuy0o/JIGn1+JT2FrJFz0Zowd0WI0V
t1gC+Scu+nu9xkUOM/R6e3voq0K/AUYKlCadSRwg3LmZdckBbUxQKHsnztNveiP9O8U0YH6YRnuA
fLnkRX41VTY+VsXgUVDihqo162ZoAYrsmTHE+y4oc5z4OuvZKnPtceQ3sgWmWlRXf+UwBktf/Grn
M/Kkx6JpU52ahuDlmettEmNpesm+6kG0b+PBldHRsJqhh4EJjKFwdciM8HeVYu0GfYaNBranwZ2T
oZoyqBJ+kD00iKPLuM28r5HSq+Mu5nZCt9iQCQmkD7loqSsyW69JJZe6CRuD1J92hDo7NVpkGI2E
23AsIk9sca6xIRpC4VjB8SzukdCH5DDiYPNHyQJzYVu+1+7/qu2/D+44oHgQpps65VP/76+2l4kv
YFzRfDrSlwkrVOG92C/XJCStfICqkxgvVRt1ux4Yv/oIADV79FDoTihHWepBBKM7bAWNCWsbKIqV
PkZV2z3zzLj6wnU628TvvxMMKg1esIZTl/fydxIgjj6RpnaUg6N+0TM/itagqpt1qihJtqFIE77c
PjbXn2VCU4N6ARsyOVbNRkxhEGhpIvUjKKhRPDfZUL3yZMMO7R0KV4jHqtp3aP+BeDCcyvxye/QZ
6Jb50ttFD4V/g5Zw542ioW6NgmaSfmwA5qAgp1k/qfO1ayVTzXulTN0N2tXeHfCCFL8ne1zYF9fL
ramAGFCP1mgzwze4XG5maVIJGo0jtPt62+YTN95K9VcPV2BtDcm4HhduqVmT6X3C/IuO5LuFlTfb
iBhENp6v4AvmhwIL59gxMTnJI6TfTUpYC/372UXx/8GIjoBSsch08S+nNww0e6ois471EPjuU+/U
yh+8IsDy87D1yH3FwTmlv7SA+vlojmjr8AfgKgLZszmypJGSsteOiqfEb4ri4h5Qd4azN/GrXBLf
+miOkyWYQ3+L7u4cGqJjRdHVlCWO4JmFXEW9ohzt1lefcdgUxTpA6nWTV02/AFGb93jf15YeIgPi
3W0DwblcWx16rtRz3zwWYoT7P5gBaOmmcYq1FVLjzLK0+lWpg44CvRJus9ESW8Rf9YV2/sc/AzAy
YBBiETBllz9DySls9YpjHltD0TBCM+I7G8tnzMZEphw0mNB7OxqKn1Cl3Cdg5T6q0+GSGuE8BpkW
A3wO+EheQ+4JfbYYtjVB9pCy4iNUTfmgDbj9QDc3hLflvsVOs5WB/XmMYXAhehlj1OJ13ThdKAHd
4cAshwXc5gcHmwQUNh1wOxBgc6gByVCWxDI2jwT+4Z5cObirsfLaRo4Xf6r9Qi7c29dbnp6ZOsnN
oRmG+tKs2R5EauHEVuOTzCM8uKLzUXxVk6kxTKdfLtwh15fm5FjKxMj1CLrnLymaWQHNhSI+anCV
m+daRqOx66uu3Ri2EqRbCkaUxrKgLL+T6iTfPAouQLZv39zX5w72hc21MumT8Wln70ZtDJaSk54e
c7oRb/yeZh11nQEJPk/dcedD8T3EfjcsQAuuPiz3NLsdDXogfTi3zhYaVkzbCih2p7iXfXbn0TxD
WP3BosVS3RWYIC5M83o8+Jd0MTDPAA8L3PnyfFFqpiwc6v4xj6k7PVDZy86oeVQJFkmiqrcxhIQF
uOaHQ7KgrsmVRoQ3GzIbYaF0yGkeK6suGiSfrHBXJo6XbQor67udOtpmvLCs7znLRYAE1J68Blda
9KNBEs7u7MBObC/JU3FKNF3YEyIpk99wZ3LHc1/1ZrSRleZVe730kkcHpeNhO3hiyCbD7rRHh6mU
5bbtbNijt7fZ1V6f4JsAvx1oORyueXjiBYNVIC7rgYiqm9dYduk3jJ6AQajV1Npqy1j9gVBFkxyz
Ns22XuqE/8Y6ow8y8XFMwGioiSP9PNvoLQJUuTEM4tRGSkePNtS/+zkum24tRbyOyWvMhT03/R9n
3wL+FRvco346WYhe7rne95REYzmOGKuPyiE3kvQhKVyX09yjiEeJvDBhoKVBvJ7oC0si8ld3mYll
AMA+2CYQHzDWuBw+0do67nHZOgVl7Ud3Xewku6qAXbyj27IIu7maK9zGaZ5YFeiWM4e0t6h2ZT7g
qFOkKPVDARPlPFql8Z8wrW8AQSP6IXmOmG86MS1vb63rt3P6priIYiUKGcqcj23kePE6OIaeIgxx
vuD/CypiyNWHulPkdzuwcnzsaPTXMC0FNdnwT4940MJh/+DgTcbAE6AfjDTeRLODR1MXAAjeckej
6gW2hYVR1ygOCMV6dpMBnwDc04leQvT04XviyOvfo+8S9yut7KJsPeiBDjFbH8eFbf/u13C5C3H3
gIGD3AKAwKsAJ6tzPWsBbxPF8bRva02hpZ/LwmlXiVSHcIMv/eDvioAW1MG1qVOva0poW2gBQty7
hTLi8xV1frQmLYxwngN89hXZMBcQFYR+c2WKAXvcSFO9u8bx+j/YJ7afa+zlx1NXcgWufVsti21Q
1NHbwpefgKvzuVElAOdJ+Y9nbLboURSPmlO3nDBsISSgH8NZox4iHmquGfTyQ2Hves3EwgGdgEMy
6LRTHRl/ctQ2Xbh5r95RsLX8kAmKCRYR0NzlaWt4dhwb1fTjEBtWeu8nhkDdR5MOPYhOtCtKyKTi
wpbRy+1F+GBgHjUMcxAoJRexZmtAgQK1Ga6go2dJTd0peiK+hfgUtjsAuf0age32jKCAMi4cu+vr
hYgMUBjVIQo2FO4uJ8xFYESg58SJViiMLhVJNDrqk1KBpfXRP/Icub1tcLZwWSefWrbSbHldYFOw
d2JxapJE/A58p4p3dRsZ9TPwPjpng11p2TqLqJB+QiItyF/AaijFxtDi0thUaqksnKuPbh3Slek5
g2lCKDO7XhUh0MRp7eAUdkAGC17zpyZXsaDQDAo1+J/DKAdQ80CRHG7CqLT9qrOCenf7679jxWdH
4N0eYyrLwGGa0xQAR2DcVAvv2ClNVjyYsOZd1Fwgo6wamDnjNg1zMOYo2Es6vq1jfRNWhfNhYSZR
c9/nSua/+gZiCggJJsPvvjM64Hde6TzrTZB+HrUgSFcJ0jfl2h/67GUA72GBSxqs+gl7riFcNWYq
HkcRJL+dhsDDs73M+CQ9pLzuBHWt8MVVIVyvFbty8Wy08NGCdx7jLw3nw7f3miaTrdWIUNL0U8Jh
TePW1XZWTqO/SVzs0y3f9ByEu1Xf2+CAk4c/I6p291IDHrSKo8GI1pOgB0D6sKrcO3ZsFaw8d4i1
Q+N1kUrPYcg+l0PUDp8QmkQpsskVQMuqNqrGDxpW5rCvalMftlTybW3TBi79G7q147OZ84YVXqZ5
K8SLwtfbH+89q5t/PLpvvBwWt5ftzKLgtskTeuO2f6zNbPg1ZF057uBr2/bGwDuVPiUQ02bVDzVi
IWnlps2bzlMmVsjLpMldXCH8tZJArJ6Azgjqsm7e/MSQEs3B2M+rJekIYwpYZj+XAoSrkfOTL/CT
L498mPVtrAlPOQZjhn6QaDKjWudADVXGtoLg0AJnK59FXanuToF2KLemj+7jtkp9MIkFFqkkVdQt
23KlIFdGp123m/smqVCUGjtDext9lX1gJHTFtC6KX5xUjcwtdp9qTycPC7JtDkX42So6G2vK2AYK
21ZpVAGo7PWSXd4C/1t5Wk+kVbJeqyJohxKmX7roqfDRYljIcLpU+Jzp7b9cDJWCjFrAdjqGKUW5
Hzx0XQfYCb9LsZJIxJnfsgy7epSGhkx9cmTt7b1QVfI9Fr9qZ639ti72OVWfpRz2Ou9AZxoFp0mh
GNnnucqFXQNGsBEiOsVB6cln4Mjjd/onbfgkh8S6R/mwWniHr0ekGjsxsyClQaSc126C3oD+EHvp
KYT+pq78UiegSZ1WrkQ1HLshjxfeno8GBN/NdUcHh1r09Pd/lYEB30Iw8qvilNqdCxyhMWIk7pLw
V+FLiY5V5Rf/2KbiAXJUHGsobmJjcl15TqBZoBzVFCcAhhV989T5XiXGqK2bNIvWRpPG5QoilXd/
+4q4zpuIb8hZ+RcY7auwIs17xbVCJzt1wLqcp1DqAOsiry9/WSbVbmC27ujho9wa7mq0aBKjDkfP
ZInU/8GCc+LJ3uDgISIyZxC1ThvqkgjmhEQdfKlJt4z7MPhum0hJ5qDMFsLpD8YzKOWitY0fB63z
2eNa9wIlK+S2TzmY/V2a+/95GYaXuM1WO/SGgtPtVf7gMWdqcJLZNrRkEIe53FAZDkS0a43y5MdR
rd1FQ0D/0UUfzSdIBo4riTeCLTGOph9a6sk8SgjZhoiXdXW8uf1jPpo7fFmuR8fVpjbY5W9R8UQp
0CuVJ+H73U7oY/HJiDXgR2ihPQOiw4nk9oDv5MLLe33iORJDcoqndtRs9hUtdo/6fHayQ7PKkatS
rTcKZL13PxYOtfQIwIi7AqzI0Coa1uGKnDl/Rkw/y8A50B9b6/DsMM1WM9TZ7FxzdrnXYxGIJXhM
il0aZrGpRKZma7UZjZqYwbPBmLiN8R0GSYwEg1SzYNW5GFBvlCivrM9e75j/HKM77F8qfJ6JNAWN
zcuV9QBYGr1dJ6dSNskZ6Kl9l6RKyoBGty+KMX7g3Xu4vbgfJIa0Q8i/plARZtK8pJjqiQ3wd3RO
Jh6fJz6n3Dh6b/xXdlLf2UoVfdWDCL1mr2GlhUDFsASNg1gZqBYEhwNt+OezRZdI96bOhWvD65nt
L9C8oVMhbHgCyhCjpDvYYHjK0O8Burr6pyLG1W5h4a+39FROpt0+sfLo380ChyAsujhqY+eUtFGm
4LaOmSuLMLyGkRpra6+W/UJodZ2dMKIBmmEq+FGBme7Vv16Irg9zN6kZMfbH8XsQAvpKJgT+CoDB
krgQ1AX+bxcHyKJWTv7H+8e1xTwvR/OtuCTICzxuaWdsfgRmXQHXcaMkid4owyCnBDklaNH9zGvY
0X3WgX/h2zbCfOVkJ943vOVAQq44UeVwAF+ryCNyZFFyb+V2ov7mvFU2BjhR627yuHPFj1rH44DQ
eAytdTTmNuyPIBP7Xo1k9El1a+ItvNV7/MyBR58Fqq/mk2Ljr7oqrARgGYjVqDF+UKCyNGISHeYW
gC7Kd8kGDwRl2KPLoT/qIq2sZg3JFr2/AuQ8WHg02fVXhRyNh6AIeuw6nXa8S+h1p2srNfy73LAl
uqOqBJmkRL7z1WmN9mkK6ON7aUfWndX1Qb0pofdkm47zmGADJDwUhxW1D5Ao8MxMfW1KA/AokC/E
CYpOjkdXKT1nm1he+xaYSgQu0crV57Tu1Bett7TBRhDSbP2HKMon3YxAwPVyQ806pq5fIeygJ9pX
lM8g7NDe9z9Hed+ZsE2MSm5AMei/iUct40vGMcwPubAgRbTxWL6NQSF/SKSSnB0EkurAeVaUVaSL
AhBlnA/hWeY0XI2uSb6hClAeQ1OA86SP5J/SmIIUTqvIy6YtZboNYJbqgL8qUKEQDcuT3Qjjiy+6
9hw7sf+zjT00Y6m+Z+lDqwvxrfBS7zelSc3fOnVdipcsp825TmPygFWSR5WxjsCyJ0+Z0frdU6R2
+ZtTO2RRg4YIwqo0vAB0cFIl7ipowKPvBuqFxSb0KrXelXFWvY1DId1DoAVRubIUIAcruw+94I4k
EV1Ud/Rr7+g43sQDU1P74OLz8Uq5M4/uKtPLDoRprreWtltCzJdBG66HcCiP9pihsosBoKhBcNlF
QXI2XQCOB/sZyY/G+w/JmPxHU+hd/MSkgs04tG6zHTs/2PtJl+ors1Ob7mVwkUrcjGM19FuJyOfv
wvfNinBP7cZ17jtN8gr2V9FfS5Eb/RpcpIaQnSv9t84kvX0Bwgajy1VjpVyD9QXgDz0vTCjIDGD4
QcgP47oogAMi5DtaNducbtsPWdMOWVc0vGEXKURUHC+g4CBrESrZNLTb87sIBD65GLxL+KiU4NR1
pJaQ0Wy91b61WZ123zWQiPqzAFbevBgs/zcqOHn7ZgYOmp6A3dD+QJcj6T6prSbz/yAu5g0K7bzG
qO3LokOPp62cn00lou5PFYSm/VRhiDne4WOTDQCp3Xqfq6HXr8ZkLCCGqViXWnHlPRemLy0EvyUc
+CYB0Y1VaAD4sxtg24mNr4f+E1qeVrrnP0y2+ACVvb0Gikd5MiFWmhygiRXuXbit4ZfUioM14rBF
/ZCMJaQV2AvDCIYff2HUPdPR2QyjWTonTPUE6DYlrtyNkqpYk9Sy7J7lOI44MaiKsrPbCEh5kKH0
v6mFbeB70Axhe5d5dZwedGRIcCMWbiUe7NEbxnNrFp58Yr5+/hpFUU82mUiM8jQAtJ/Nuhba1kzr
9HeteFqw8FROT+Hlva4jU0BgiFwL0Lh5bc2gXFLEajecVKFbRx8n0omt4WMN1/p1tzdHsHg7P/Hj
JUDD1fNFowpqt0ovB4Q9hLrLBwW4nIC5xhttJ5nyK87FuaZkEQI9hqi1EP5dPc4TkZw0ke7flL/N
qeyq2fTCSgz3lMEPvcuLMX0LSG3KlT9Y1kmv5bAQ4F5H2zQkaFNNMwNjBojicnYjlaUEeeXgJcPy
eYuXmvqENm/2qwls7UmTVb/HusDYaaPVDuvKbfwSPxDz2+3AbJ5Z0eQGskLtklt9appNy/JXhBDS
5UyD3Elf9MHI9RX0BHw5mjx8A3cf3SEcQyqFtrbsH2vZYeco0+afW1J4MsEqp3ZtU5h35jJ5uKVE
yFSoyYtWNKV/p0Z6j1B/Q5ciljy8+4CmwEI+ed3itxAXISBlxiS05DuX09YUaGImt8SpMkJIOBaS
2BEESzjIJbGBV2gF8FroG5uhSqq3Ikc1nHL3gJycSbH3X+NCouLJe51ch2AUj7fLHxNhc5AKPetP
Lnaw6wE7rHWPOrsJKrl2jl6tiAW4xwfnih7gJP459fevZFaA/TqAy43hZIGSRkwZwnFqxN0XdF3h
gNzeYPPLY9pgNPgph3goukJmuZwcegWw9TBbeAHMrouNN3EBHPh98bPnRPUnhHzlZxqQ6e/bw051
p7/vLIZF8ZGuI1BaatNz/GTQFe0gpV68uDUKEM9+lrGfOIjV1xEFgV0h2lxs0ox869Fwm/Tr7dHn
CzyNzsFGqIAMC0jjbHsR3WGLgRfjC0UgpPvSLHeOcaK3D3YFaWPhIpnfXMCFKXGhekhEjpLf3B7Q
gVVpQBx2XvSuVhEmML3JLkTv3S19NP3NFEUQLAx51U6jlU9ajqwVXpaQQuc10CHsMCCRXnlOFQOF
9FWqDhb0DDtzIsKyMhX3oCM77Uuu9sTqxPMjfIa4N95yodP6lOjeDHDZYmfckmcjBCr6yI3ufBbp
E8rYNg+sIZRqHaRu/0iG3U4ywHZZ4LnSde0vxJ76rwPuk9+Tpu/tl9tf73rLMjkdUZFJDm0SIrrc
sk3khx25TH2uRZ+eJqziJ0l+cI7rflgrfWUf0PAP/twe9ArUyYB0kFzKqFR7UMGddvRfN3HaCLcY
3Sw/p6qH9DkslFSsGycUB2E1DsJlSNDi5BKlAi1NaTl75Avb+wLzEWOH/XaLG4fdDMWOdLa/x8Qi
AZwMNa0/3f6dUxXk8mAh0AxKGHMgDjSy4pc/M7QAxMRlpb8MMiuwTaZWUu+MpNYXLsXrI8Q4HstK
Dk6p0Zx9BAgrgnqzob+0ZRUNqPc7vywQZ+Faa1WaHP8+KS7DSQ4TeCbv4eWk7DQuzMq09RclU8IN
DbYseHBGoxwW3p2PJvX3OLPFA84fJZ3q6y/kAiW4ag8cwiprq8Hf0PUBSHZ7Wh8NNymVGUAKkfOc
N+eKXjpF747GS0j3eyLYImtvhclP3Iiypdro9b6g8K1TZeDeZcg5/CBE9N4JQp1Mw4+7751S+Paq
par5+q9ToqrvOlSfOZ+TquzllypLVZcRPeSz6EstJ1SpR55Nem3rMJL62+3Brh4RaoE8WkA6ULcj
RJmVT2xTNJpbxuHZyGME56HKeG8kftiTu405fAIlFp6tMCr+jKZrLsljXd1C0+AAECdYPnqUc9wp
YAEDBu8QnMmaUGSEMp4aGyS6vFWE46G/q4s4e9B8e1wo1X00aexfiYABwxEfzA5eiKhTWDkyOge1
9GnleKW5Rf5DnMdoLM55PKX1XaPa4QrpEPufHzMADJRRgODBfQBzOxvdGYGwGEWZnNOIYqnRxdna
6TPlh1khl9kE1VJN7uqITOMRWrNpAfei5nS5n8B2+kEKrPCMz7Kr7INOS4u7vvET0DNxNizJGF2d
EgO5eaBXDhtCdw13dtHotnSw72vaM6TzOqVykpq/vLHoFw7+e3X84pY2KGCAVyawVNGRmYeUEFkh
MJXpcHZDyiP/QZo1nM2IAnq0iWTbPEJRhwqso9PkQ7elzYq8v12WOHdZ3rBPcPqChWd31XjvhxYM
8toqBncbt3gDBGS9gxz3JUw9eXbdoLiHZotqOnhsJKWhySUI6uoKWT0au2T09U6PEzQyoiKzX/NG
Rj+CENejf30vkPblxXiXIgMkMe+VSCI5p/aD5jxCPQWN0TvfNPwfdqXdLOl6X+0ZtgrRj2FNEd41
5qEbddFZhD9nFALrcxDEno4YQHVqekCzd7evoOtIC9G4qS/ODgXdRan6coOCtw1JHXV5bkZo4Du/
r5J7pzM9Y236YS3/eGodwYSOx9HaBUZTvID4R+LCH3uKHZpfpTmw3REFJWyaHOU4qCkWIE5Z9YAG
WmEW28gU489IuHQiKrvR/1hEa/f0DobiTqlj/E4jJahKVDSQEVrAs1xdNbiToGZjToQJwuSrzI9+
bBzaaXPWIPrgWisLgUpB0XzudZl/HXSM4Ewj7XcRVeeF7XIVNE9fbxJIB6SHRfI8Qte8FDmdcmjO
GMKhB6slBY1zs0+xHZOhWla7NBBjuDDo1ZU+nUaahxCHQMsAlLr8lk3p8kgWen3WSq3pdwodTTAp
RVQbG8K17imLJsmEKv7np4RxaR8ikkc0ABln9mhKiThEaMj2rBtVhFRcXKl7OL0PLvyc7y35cUjs
qC9VVK6OyRQdTjxKNJwdIrhZsNMGvYxQ01bOWUNNc5V5wDjQa1GS9M7vnKTY3j4pVzk9PUsH8Ahc
bR4PrvXZLMEagWrLIL0PYNUPYUkrGuHF6BOVvsdQ5jsb8avnKqqqJwp11n3DlJ9KiYzA7d8xq6hM
cnk8nuqE0lLppc6VhlXUAGveTH9fqXp55/uDtgGRm6NnBZx8qEpn06KfsINnirRXW4cLyzDb2O/D
U0ywrAmCB+Rx9oBGflJ1OZ2gvW7E2S7PEDaPtRT+Mzf1V4gL3sJ4sz1N6QbKqgdnlcrupCk9/f1f
aUsx+iy6Mib7AdK4DUW90+0TVnquOsngOdXPFN27AIEVQt6F6+OjoanUsbd558Dgzd7uYhzA99Qi
QaM1VZ8gKabhGrDf8KogIxGtaYP8EWowLEx4vs/eZzxRgSb8D0mnPtvXqY97rHSHFNkedTBWxCj5
zh2y6BQAfYXRX9rFjnc+DDdWrbtPcdpCpC4U0/5pS0D3t3fbh78G0i5oY2B4XC+z7w3MoQvc0U72
daVMXaM+9bdtkxhnU6ECtsJJRp8UE7zxixp30dROKKpojVfgGD0btOgWRL1nV/r74kwIRVKOSRh0
nrbZRde0aqqme+r+v0PKHdsxk2gqAM60V43AdMvRUVpSAx3xg9tLYbHT/op5pqEJq1gEZA9p489j
qwS3FlWC+tkrgVXe24GW0+PqnDea+eL19lDa1SFnLB6Qyc9gAqXPT5mmI1HSNnG+r5wgfTCMRLE2
NLTC4xDEeX6uepl/p3OguC9Na9evhmLkgAYAJO08sgizWxW1Jr4pNeoyBzOhRIeBbJRbq9CT5e/O
bp3Xxghi7U7VOnV4uf3jP1onKgw4Mehgzq+awkk51m0Y407dDdpwrkrxJRpk80jVxV+4Cj8caWLH
8g/l0Xef7L/uBvTsSlfJRLGnpanfjbZwkDsLZLFNC9HFC5HSBzuPK2jylyADRU54+vu/BvOqCmk1
Qyv2WIwaaK84adc/oOMsngDAa2gktkb6AnTFLHBfTd1uYeN/MFfkdiduDQXlKXu5HB7z4DFo7LjY
12UaPQMatT9XY0XvS+2M+9sf8HqmDKTpUEyBWlMvnl25Si5bsxqydi+wYNvENb5R1C2sB2noyaOi
2MGjWo+0A8WSjPEsewF9BbeAQ0ZHhhkS+V7OEcyA6vhIQiEc54af0sbBxIP82VxYyqt7HRoyVR+L
g4UEBxnT5TC1G9qhTt98PzqJtu1rvFIzIcedqgwKjTRZ3fei/Hp7Ta8OtMlLMvUCiEangHt2qduV
EzuFbRV7VE9DfAPrpNzmoW2e1R4fH0QrcudzXkgLjUBfIAoRy6T+dfsnfDBteOR0Qd7rgKDMLqdd
IaIU6KgbPVD4chBA7EDCaBMVInInee4cYtEqabJ2YTddf9SJnQUIBhA7I8/bUGoWR1aH0sM+13q0
SbVWiY9GjYTo7dldP1TsHVIY0lHQ65MBy+X0lLBAFQ7bxn3gIUn+Sv0Yq8QR7bz8ixzBqq6GMAqB
G3ihpjzErp7VkHVQ+lm5GAbm9X3R4NV2uv2jrr/6ZCCArj361Rjrzekqshi8Fi2Xdp80dr/Sa6sE
n2sCV+eWyYwV3tTxbz/yuy065cWDUSMtffsHXC8+P4AsBHI8ywJzZrYoVHb0xkq6vaYK45cxKEYD
TsEc//lEuVPZAV4OEblNRH45DJm8HCq4Lnsatv33xEi+kFLSHyj74pNbo7be8W4+3J4a1SL+rxcP
MlwFMmViEodOCBCky1HDooa7aev4jODGdwAuCPKdj6E2sH1yFIcUdN7PhWol7tquxFAfMA/Fp9XS
7GHjW4bQVz3bNXyyQiXYZ63pD6sergXO1VYXEeqhgeBsUq331TWKVyjvSAD8qM/i12gShlW4PzkU
sl5UjNTzdZ/W2qGeHIAxWOrdNl0Fo588p7INipcYyB1+oMiVjWunrZuz8GxKpCEaE8ULknESFHoX
hubZRCeyeeZAufdZCLb+Pw1dX+/32GpVTNcOFdVtE0Id/EQB3dNWsrcldVCtROAwtANgFGgt0dkr
lLz+Wvui+IKrsQfYzcqNH7quVgOSRoCfIFoDQso29mSfsi5KjGgomzXJruiLOvtKDKr8ztAo9O4n
JyXEkFiWfOW7NeI5bdr/CfLe+wQuEYwCe692UdB0Rm/Xqg1yHsLS2k9eD5YVwIYvX81oiM9x60Q9
Rsi+h+BsW1ktwqEy7nc5xm1njH6RZkTpifMxIuCADDhOAsHXUe99fRc1ZtT/hhgQlNu+V9sE5SIk
Xx8A5WLzVlkdCq7SMZRHhBvblwg9sPJ72HntZx8Qq7+RpoVkaOuMYnwu3CkPN3TpdJ/1IoiVFZDN
8MVHeCReC9tP4q1ZUjp/0Moa96IyAvq8qUIokyvKlqn8wyIhLFcWWZCtm8idnI1Tx/3PT5ImX4hu
3lOb2f6mjEdtmHgDWMScTTsiwAZD2ZJ71+jUL4ELvwgz5mKq0KaV8U1HoJR+UYQ59qOROL3ur+3M
mDZY0ajPILgEwtR+3fTYTwGcvEtrZv8QBaMRRiublAa5QM8oxqWLeKoxzn82v5YWE7hxzBBnzyvw
DdEOaljtnQY5VhtzMWgVepQjkdo0r37o9Kd4cHN8EGT6VGGKdA8fWtvXsXT/s1JlHP41bqeY5MEf
mB4gyJre7N1rEzNLayqj+wa/jzXdcESGBqWzNp7Qlhowc9AFIQwx7+RXM/X1YCNPi/NXlIgxJdqs
TlbtOd58KN4fXJtzs/J+UlFoP6dgndfSJWl24A+fgr4M7vyE0tXC3pmuvtk3oKPAlcnFT84yT109
EseGYiqmMdVg79D3bR9TWYXbxMj/sdIFcobLF2oguD3icBoZlzPWUU8i5OjMfSr18pjEWeogVzlw
MyR5UGrrtgiKb7ev/qtIBp4AeQWLDOWW+sD8uSkoxXalXu5NLbCO2MXnDzBYlEc9T8ffCpyxtRcX
S4Dx6wADJh6FH2Jw0DSQIWfPTdRmOuipwTygt45AMBKf9n8jjXiUzuyo/onjZyXurNCq5Jrgdnjr
AHQHALZqJZyUq9WFN/eqEAP9Ee4J4BI4pyB+ZzttTODfCeFYh0qMxsNIwnJXJ6ay0fRGQR0OY5vb
iz4d24sthf0G3WP+4SuzyWfTH1vbkaYMzINsLWvLe9D9jBJdanfgh4x8q7pVdBRgkKNHrLoNb2FD
X33yaXQKjJOKwnvT6nKXmUMV9Bqa6Qff4hA3IO0p/svuIC0LaU0E1NLPoCUVdSHp+2CRUUkhKZlM
r6AgzTa3VfaG2zaufkD32FunmhvKL0ACwp9JAM7+S0SL+XR7ma9CRpoLNB8pWQMf586aLfMQYJem
eL52AF6qf3ERMbjTEKbdVYNj/MSkyEOeHVF3ZPtMfWdS6isWwDsffGdKuVCaJlEacsBZwUd0FeVb
YPYHGYr8W9o3xouCzNUG8pFyH6e9+pDYonws1LwuFz7y1a2FYsAEqIHVCnSKSsvlR9abGpIX8cQh
HuqhWmGANZ516UETBKKwBNC/vqoZDX0MuPsTnZ4Y/XI00zDginMXHzisk/Cakm/jUq31VUCMu8m4
1+4Vr8h+l6ievmCepHcPvd5H/7zcl79iNmezDSt/7FQN5XdffAWHzpWJ6b2BArnfj98RnTPXRSoE
LC8vE/n97d320YrTVdeAWvAHE8fLNRhShFWznhWnJemsy7h3ERTXFfXeJtVaak9c7yzQFrRAkUmY
kuB34uNfb6NI7VS1S1s/BGoXG4dGdYHGoaLxgJmNHSIfbNY/fSUew8fEz5slh77ro0zNDsAntoSk
KvTcL6dqRMGQ4zJlH5TRR/NfIIQ5bIYmHJ6dwgnBR+jWQv34wxGBErBlqRuRml6O6GJN4OXUTg9G
lhbbBHvLaqWqmXYEamtv4dIuwQ4/+Jrk95SYeJEnkcnpEv1rgc1G89Uu6ZxDqSXewYDrmW5TBU0y
5PDrcmHrfPA1DZ5B4Ky0gXF5nf7+r8FsRbXovjjo1ti294yUkv2Cxui419uxXMVq1hWr2orDDUhe
ZyH1u5onoRU8Kpu4BgeaqwJO1yJjKtMxP0S5MKs7Ne5VIuN4LHJIPyUK1bcPydV3pPLNjuVC0BF5
gI16OVMVhwFCG7VkpnGxQSQ/fEBDKaYFZATgyPrsX1cWehzXoEffgVyUl+dyPMQL/sfZeSy5jWRr
+IkQAW+2oC0nV1WkpA1CUnfD24RJ4OnvB81GBBlE6Mb0YmbUoWQm0hzzGyecMJkATJMo+wpG4gZX
93YToTyx08pUO6eglN+1rDc+35/p9cLOOlDMdpbr5F5cbCCaZ1Zv6WPz1Cat/lm1J+NjquTpJkHE
uFqJJ65edGbpzq3ROdNkFy3GinJudi82m6cOqMiDFbbpI41E1JvrHmlDjVzQh+62VsW98S09rM8h
Ec1EcP5zubYh7eC8CCXmsjkWPRsxxMpbU1vea4947g7h/W5l81w/M7QM6cXSO+EqAHu3uGInpMSg
smjtkxKYcOKMOGh+2WriaGxZOGsZkvOxmZwCy8q/weBOmgdbtYLIoy4Vl3R2/vYL05jGHxC9RBsY
zPLX4CjA0Yrc8Qk5Nmev5rPPVTj+Imxbu2+v42XInjRoqCVz77LYi21ctnkXNY42PYXUEPIHfbJJ
zns1qA/6UFDZLSRV8q00QmdXA6po3tSJcAaJ8NIcRx9DsCp5vz/5qyuLX4TqHfg7kxAWQfjLj48Y
Q29GGDI8VbINXVypNZFtgpgU6Qn/B+jUEbiMeBNGRdweCjJv9+3+D7je81yU3FozvJXQYxlDj7Bh
Qppn8glgQniSLvpYG7oYmX2c6lg39zEegsN3q3WN1WKCztz+CN959KDogdEjU/vdzTMu586F1Vrk
C2hWelY9PWXgoCLnKe0ESru+ghdPjTzVUIbpDyiqabcLw6lMvuDDkHqvemIixEgnoO6QK2Zqzip/
c94Mf/48Lh2K/4TZM2JDoyx/+fOkljQutLIBWYPRMwVm0SBOOSERpghHt1SGj8DA8VqnNC8RfNlN
AQXezJ9qpy4flDZqO7/lzpjWju9iy7BabBkCJG4MggaoFJe/K5gKT8H9CgsmCnmjP1DCFscIhFWz
bWxneOpHa3xBmcVq9iDC8VW/v2GWh2gen+Lm7yyecBwy6eX4gu6qxrroz7VrVIfc7Tybx0CR06++
cMKDXvUy23tjBtLLzzQ4BVgvJ+q49Vr0MjWjWjV2n8/IxYfiB5GdzPqJxDQc68sfhFCgEkRQeZ8z
rEaOrUMx0Y9wkVh7HhZ5EBMHJEinBCdzbpGrRzdrvdEWWeU8O5mCbw1+JzL1eyt1nE1W4FC4Q8Cs
tDdFPIFzGyc7iDe1FE7+d/fl/37G3Lug4jArDy0usY7Gdm2UivucWpgZ+LnCj/abOha97xUWyu73
v/f1dmPW9C6g69BiRLPwcnW9zAIUKW33uQNgv3fTUSsfTCXAEqxEv6zOYrl1FM0GaxX17spLdWts
i+iYuc5ihcuqStzVeSX7zH1WyPSTh4LSFX2oYNAfIogyyhEn99Dzo3gsXoE62msK0Yu7cV5pcAZo
MNBGIKhbgpdM/OT6kYT0WRG59WiGfQEqMLL2k6KJTTOOyhFm3lo4cGPOHqaTlE9ozxATLI6XxoVv
pWrrPZOOJ/U2wza19GkkjVvQPMlTKAak7vGw+2w0g7YmX3xrxmS7CC1hfUxlcjE45nfwFCk2PXNM
q53Te9lxTALjBabcWRRRv6OC7u7vb7AlsgDZhd9mm4Qjc+Ocr325w9B8D+U0jeOLmoZGsh0TU7g/
DTXQ3krLRG82tHov92Ot7+23QkUV9qtsKjqU9GHiT7mbWa8IgWTZl2nqTbnJrHC0HH+UThGeUY4J
mgoxRBQ80NqrxgPK2NMaln4Ro2pzZ5obgbIjFUBEHxePeNO7SolmhPEMgrBEVzHREAbxGu+lU+NR
WTmPy09EIYZWC+mNRsbIC7O4/lU9n+AAW9pTiLfPTgPd9lBp5YBKbD8dBurbX7reWiuDXF19TGzW
uAPmglY6MJfLTySjKatMJbJfOieB+qpXmnDe6N1qnbpxEiOv3trcUFuaUoGk2YW/b4uLi+gMo18R
T18eDyatWsB4SPZhOnFAL38J6hL43lDnfxkxmcGT0VOmaVuV2tDbe0UZh0NVO4M4jgX03+96XHnY
ldzfr78b43++N1T8UJqme0qmh27vMiUBXYnioajVZ6RJaBrzkavwOCXo1PtJVzvKNgin9CkZVRXJ
bboA781QcE36oyFC6zSUeH8Ym9Sjo/ehCbgC0AuDLTVthFp7QeDjCC67YzGL6XzEtsOWGMkw0FsV
RpG9yzR0MzbUjyLjcx4MQGCl7OVXqwJe+eAEnQoZWTRdfwitvOx3oRkZ0abV1fCjIMSP9qgotvwf
mddgNo4CgWj8IoC1UNOgQ627b7qi9ckfFLTk847F8yIhaVnia1b5NBTTdKtYwsGWqTcsnFjMYci0
z5kayocm9EL5UTOE3uywADXM7YBTj/MtGabpDQIGnSktytM1bfirAwHXmHv6dwpFNdaZ86s/sn68
oJwI6dHoOcQWUdtbeo8SVW0oHwQmOVsLZn55JJhcq4ou0jZOH3fVvAXRXKflu5SBMqZwQCKh8p5d
o4aPDvH5QRQlcyxGaX9GCzD7yw4KIxLwUbmYL2ACHXOx9QsvMZRUT7znrrDcbeBQtulaawDk7lRr
SNarKG+W+3GoLcDpo1tDUny5qqmkPSaaKnoB9zZpxxRRbNuPaCYb/kRrc6Qmp5YuWg5jO3sfOXgo
Oi2C5Nt41gObT3G2cvKvF5xfBNKJNvK8Bs7imRCBS/s7HMKXwm2snyPGpe+k6JJ+0uzfoLU4yqwc
dKZ4ec4ZkGsP7g1NQ3sJayXaQw9BN8KX0jLaJ51h97Q040d7kNZKUH39gtDCIMCADjfXfZdXShf1
AXmWjRIomMYPnR7LD0rdIF1aizXW0vIqRxWWUhx9A9JgmnHLaBmOaIjmXms/ZV5cK7tW1N6ubwPL
9keb4+0rVes9DCgf+I0ZyW9eMTqf7q/rMl4HuQk0A11SKi2zV8Jia8mh6aq6yboXNXLscpsJw8ue
4djk44/7A/1m2l58QUZyebDc/9UEl1QXKLd2nWJCSjpU9sVGTAaGxENkBNsqD4xPYzni3V6PWhWR
xOHutQkRuFf2vLvUwH0Ro/jxpnV21bzkeq+RW2TdgEuPWWL/6MJ4DXKswmzv1JKvF74BoAVNDw/1
gJU4+GrrMw8PCJQ+Y7VAOi8CDK1pOkqzoYAX2rWPncCxGRqB9higYvBf1yhrGJ0b4/G4sRnh0cCR
X0ZkWi+0RrMj8YIiULnJzCD/wUulj35q5J/yqrSP9z/U1fanEg0hf4YkOTalt8XNhv+11ROOtqiO
1EgyxjbiYtJOpx9kft3b/bGunot5LJ4LEH2cbTqnlxcbOBgvcVGkfFHrRn/R8BvYe24SPGlhre9F
Z8n/9AjS618OSjsaoS2gPlzbjLlIogZ8YQf89dSX0JmmjddZKQqIQ3rQugp8HRAfZ9OnZfr9/qhX
B20elagNKRZKSzSnL6cajKWOm2OrvlTaBKJQseLxGyjD6OH+MFdfD+QUMRG7BTyhywV9OUxFj8w0
FEt7cRoXfzK9MJHz4HH5rA+Otrs/1tXOZKx5Q1LhZ1bU8C7HMlXiyxjbuRcZm8UjZ0DfI0Y7PVqx
p1h+YBfV6f6AtyY31wx14ILgJZfRRaXG1MGSHtfDUXiqz+7FDnICaPUgiADW9slvfPDFjUVKz0vA
E88CzZTjy/mNblGnzmilH6YgNF2Ya5SHt9JLOtq9WgcRra4NDyN0qzmVlZ1+BQCUCiqTtW3BW1ST
g0K1Ud3ooWy/GCCVYFXbsfyo1nE2oFhjOcr3nkqv8M2grLJfQiLwshsbJ+u/E7jhl77Pugr3vT7r
8tOA4NSXRhrEiGo+gv/HaDGuzoBilUnf319n/XqhdRQqgNrOpxOt38UdEDSRBM8Qai92aqvCI4do
3GnY2KRrePfgKA+TF4Goj9TacKVAotr8lBgVBqOJSexPh1Tk3WODnpX+kMbSpdSUWI708zwV2c4R
lK+Ro9P19FQOeR4Vu4Yu+vCcZ72EDzOGddpEvhXrZfelxIhEfiMS1uJtIHDnWLntlvX3ueMHPwjW
Dk04uim///yPiJUqcw5qJU3eRSimnZnFIM3MSGCSFwQN0rbVFIlnPK2rwE+qVKJvhaIqHhy2+Esq
y+9fApwfGNJ80fNrLrfb7C2MupZM3g3orek2ggV6GOIpOmjV1Hz1+tHYwXZfYxNeSePRTILdh1Qp
qGMIt0sqmmibqY+lk72nRVx9rEuZQhdRc+OhGcop8QPFVGI/ivoa4Hpb24fGrZwX1+lg1RA61Dso
T2gR3t+AV5q8c4cL4NCMrSCsv6JTJoEH8yCsqvcqL6LWDxu32zrC6BxfCJOKdFR3Dq6aSuaE26oY
m/qIr6ie7rKsVN5cWSf/1Ljk/cqVFnFEeCaoGOpZ1B0E/c+VDv0SZ8p3owDJc8kugsgH2vTyu2Hg
aImpjsZXalh1gaUm1GZgxDGCzw4h5OD3ICUSXwQZlaoSN10FcTUr+8/slfwr30aMT5QqyhPlAn0N
xbC4on//tjlxmGGw0ETMxRWGoQPNy86Tr+3oiKdgIvPShRWrfl1U+YPFiq51kG6OOGv+URhRUTac
//zP82R6oi+UTr5mcQDdJu2i4NnDHTaFhBMXsV9JI1vjG98ek2oPFGoTEMFcp/hjzC7tCQkdKV9j
5By+cJePuG1Uw1kb02Q7t1D/u789F3WP36tKo2auO4ODodZ0Od6sltryHeWrOVmPoShESbMoG9/1
ylFqNGYUDDMDT3yqm1XS2a2heZPmpGGuRy7zIFvmsYuI+PiKPJA4di7EH2+yrV9lpYp92lnmg9qH
7jskn/b9/qQXb8LvSYNchrKDkObcJLqctJ1rgesKRsYUMf1sDqQNIJ5xpldC3ViR/LoxFgQ3i2ov
9W6YO4sjFVa1N+bmOL2mnSa+atJtnwJHabutOSH9sBIP3tg9DAaPCjQVqoq/S6J/7B4oIH1KP3B8
RfEViakWE1ENwfiuq3yhdtFLk9beWp3k5piwWCji63QwfovB/jHm0ALikjj3vnJ5/JKNO2AuiJKf
si/TxtRpz4iq3f7197Oo38N8hIFLwLZYU41uMsjehmnC236t9PJjIVLjlI3jz/sDzX/RH2HTvFEu
BlqcRrf5HZpO4yvXc7zBWhTTimbUN02XO+8BspnH2kqsX/cHvVpQwA1AWlCsoCzBf11ELFadTW4G
dvjNamILS+1owIo6oLBX72OCK2IXIP3B8f6gv6EWf04VeThq8/PVD44WWO8if0EUYtIyx6neEzmT
vtoJwRz064EU+7TM809ljaLQQ6gn+rGONKHsyak09aHQ6ZceQsKk+nHSzg5J7RlfROeTCTplr/Pe
P9eDvqlba5M5Pc6Jge1E2BZKe1QPY22AS58UC6kYiNUwTTs6gNFraAbyCKa/bjZki4Xth1USwnw1
POOTEdI4PiIS35z6OKOMz6MzfE08su9/sIAOpx9FIqt/yn50n6XeA89ERj0Sh7rS3XRl0ZbVLEpY
4IIoqyKmzQ1KufDyIjGr3gnG2q7eG4xWs30UJoYD+WWUwUFreqQgqspSum1iTP1P2dr5ScmswfGj
1NLbYzMWyIzf/4zLvQOKXqVUOQvvUHE1ltVDtaoi4bhB+66BnzT9uC3xLwgKBfE9/F/TbS6aYeUw
XkVd85g0DKkwGaAlEQC+XIRQekM9lGX/PhRaN/gxNsV4fvVmVmyqYYLG4Whp/49HPuVualeQrGLy
JvdT1ZsYRmhTCZnbQXN/taC+OLzz7yIXp6FNrYGC2uJpk9XQ2kYwVO9O2+cv4dQFRwqu4TQ/aKto
kxsLPxN1eUUhH831lMtFAP9sIxKPl7VpRcbPIOjcX2ZoDOFWtO2Q+pHjDvnK7lteTsyPzJH1pgIA
jmAJMhRGC1nUqbt3TBWnTeMV9Yn2grqHvjn8argRy6fM7sthxahkvvMuLgp4dYh1zAAGODMcgMuZ
5iK27LI3lTcD0whx0Fvb+Wh0rvimQXsx8Xw3UUgKCgfM2pSUax/1N9Xpcng29qzth4gQ6/z7SP7x
3DRBjLLe2DtvajanqJZ0M/ltSmjObS1wCu07Zb/iyc0Hiy1XBu+uRg3hOMImJn012/RHHhqxdxhM
btnDaEXi1R0TXE1TXWhiN5k94Bh4XGaxhfmhJ8ipNYW9mUTnNkczqKUykDt4YpAHjExi3dphDdAp
vpZqQ7eVFYXfvdOp3rs7xqTNU1A0aLjQQtgpZh+lh7RkJ/iR3dXdbggDHaOkLFbaFykjD+QHimX/
ksa51b9DMo7m64iwW/XZEqPJuD2sLHxxVZSDmhc7wD7rn7+8Pdi/kCkwrpw1NQggLj9trHZO7U6h
96ZB+mkfHVMJ39BUzp8qOl72DjG1cq3HebWJaUYDsWc7kbbOnfHLIWt9KssgxkpeFnFt+20SmR/b
sci6XU5CjhJbYEgVcI5WBvv7k705MmeVciStaUoElyN3SF1rStAX77x6AycFT3e11buP9D9U9ENG
av9ZIMKVC/o3H+XP/TsTcqEWwMqdIQCALS6HdVLBQ8zr9y4JCO19IzTrjBGE4z3WqJc5eyTthp6S
ApUQmSjqE1J2UO46kELRI0g3O3703HKsfLWP2x+50pdrwdVyXUAAzXqWnHCyaX7t4nwHeFaie1wq
711qN6bvFHr1A92sptwFoyl/SGsMXuvRc9cc/ZaB8u9x6UUQ0oFbJLS7XJio6SlSyyI8KVZQvSM8
bWwBIrmf4z4qd/c//VWl5H9jzVBwENoUGefb/I9LZBw0t6o1RXlvZCWeWtFWP7CGzXdKrINJ1+rY
2OW401obgVNR8kBuYD+0liPWuB7Lu3T+HRA7yUNApfFmL3Z/agLDxHwjeB97IHI0e7PpaybwKyyr
Ad1kU4RmvCnCbtKf85incmUzLh8t3ipwTai9oDuJysNSVWDS3LRygiY5QfxUkw3g/G7Tl8FwxndY
lAilKcHKyl9PeB6Ri5vnmErNsgMQzqa5ihelp6AeukcztartkA/DhzxzFTpDBq+zGtpQN1ta04f7
X33euBcnb/b6wo2DijWiI8D6Lz96nOfO0KLhf6rDTD2oYlCfy6wL9q7ZJpavNkO/axPD+oiiNo1m
zS5WkrPrDc68yeoJsUkGrxAWaTTCKh379ARpcHgCa+ccrMKCitGZytozeWud55YfyRFRoO4uaufC
idM40OLsJKeq2PfRjLh1EMtQ7CY9YHw2fQM2g+NRm6VrOej1/TGLI4EvUAGU6FdNnq6myQf3Pj3N
Wir7HJDeqxp19a42ADtNwqvPgaJ5K5f5jZ0MO2421UGgEUTXIgaVMs86RVjZyUw1rfI9aYJDAE+I
NGQcJ7Mroim1aOWD3pjpnNgD2LBnWtqyyqloxvy6l/kp92L7se2m9o2dheezgxYXKY9hf20nZU3j
+MY2oogPKGhGBoE1XtzPSesFU2dMxQki8aMTu6GxGaiu7PQBa6yV43rjyMwsJaozgFavQUEpYGXy
VCs/lUHQf88D6aGujZcr7hvVQ0Td+6miLvUNvVXtJauQlv3rE8vwM68E/AWp6eKrsvihUrc2XxXE
iIS507iF75YNVdy8K50v9dh3fgQVxNpGJKzbGgU3e+WOvPWRZ2AmLyFGnDR8L2+NNpZUq4O0OAUI
rpz4N8Q2dRrPB4hUIrGQjKEvcdteIdTcOL9IGkI4AStBJLbsXFY58jVDFRenabTDo+1J1d4hsSwO
ZSXscCNnRppaeEO0qUmw7q/6rbNE6vRbwhWIwnJbk7EmKYe1ODmjpqiboSxkuC2E/DdwhZdhmDYC
oL4/5FUiTaUFthTtKXbT7Bq02NRAPBGxiI3kXCn62FFabpLkEA9ttGstlzC/pM/0KQw15YPsiRQO
BNDWI31BsJlsnyRbyXGuA4T596AcTNoILgwg4eVX160IM4c2is9jEBr5Q1UOfXAARU9lxDOxj0NO
WcRyB/k2dnaqbJNq2+DK0G1iqmHuyge5OoXcotb/AhWkaihIX/4YGOaB2wMYIU6EfTvmpfOMKncQ
HLpEjvKAOx4qe0WDpsqms/UEQKuj/L9+A9VggOE84DRlL3+DMeK0o2V5fG6ENW0H4ke47HH2I037
H4M6Oe+xkSfAFoJo2tD0ilZugqtTyBLQ0Zq7s7RogSxdDl8O1VBaWRKeC1B6O85LnfjIDjbbvm29
b1qn1M86Rfm/LW1A96KXNMcMtJ9Rj11cQCUS9pNIGuUUNlG6LXE2UjcxYgqHTPfi99yUzq5wgRaE
kdo+m02ZHNsxRX0+VIePAxtzpZZ8ayO4dJMoSvKLeHEuV0GSkDTIN4dnQ/Za70eFoW3lWE7q3iiw
pTTy0XkOg7Q5lqgObDm308pOvLqWWI+5NzG3icgPl8m3ZknEtewpOqd2HL4VbeqdFK8wnzPHzN5t
hNn0bRzX2S85oYF//4q4upUYGoktmuWzqjddzsu5T/qIlYjFDtCkKI9tYQq+xIx8qOPx0eor93B/
vBs7jnSUnhU1UXA+yxTBmAAGa7YSn4mwhtdOzVpSMV3FDthSt5DhzU9RyG64P+iNSbK3Yd7P2SG1
jXn9/8hLUjdtpRz05Ox1jv0RWiDXSq3Zr6MqsDxR1ky2b80REU1sW1lbnpn5z/8YbiQ1sAVlwXOi
hGCzVRQ1dKoOnZ9HvbexQzVHKwV+5f1JWvytF3E4JBPe8tkYDm7j1auuVAMul9JNzwUA3z02bSjS
d5N60DCZXWvh3ZohWLQZrUXDgAjxcoZmJ3hs8ko59Q4WPZJi9WuljdamnxLnKCBZkNSq0ef7E7xx
SmYmGC1KIsO5CX456BTZioEhtHJSOmjVsJmT9Gxg6rsNM8RgiNaNflMUpf7kJLazckJvvKQz+Ihm
pafSCWKFLwcvqgF8v2UHp7BE8tnXsX1p/DZr9GhTCS34bpMCoJFqZUBwiV/bTYUMPWVYOdLhbLPh
cH8t5uEuPjYVQnry5Ld8hDlCv/w5EYHjWLVGdLKFoj7YI5bfPpQS1d1mLcCDlWDt6vzMo7GvSEDm
fb1UrmsAs6WiU6OTq8TeLuhz9VAH6WNXFF3tR2hUvd6f3dp4i1cxQPapxS45OnVhGv87OQFGwU7d
D/lm7OyfMb5oa+DRWyMCnCWTJGMnMll8XjVPqrARZnSK6+pHiO7Tvm+d9A3DW5UJFvHXv5/g3Nuz
kCalvL/stNEUxv0sDZOT2or4i9l4aHU6YbNXArrm+C0KN3m4P+L1hiF9ROuDB25urliLez62w4Ey
XJWcbJwd/drrNd0Hfz35fZWra6t5dT3MHuAoXILvRvMCrODl7nSRodeouSYnN+GuUxKlDZDHctpq
K5t8nLauExgPGsy8bH9/ltefkYHn9uJMzuTAL15ybdRTS9hWfIok6gubsfLQnVDMONV2PTCq90HT
pmplZa+upXmytBOh33BAroDOKtCNyQ269NS2bYk6ESJyvoVY1wdHke5bAB7qn8Bocm1jZhFu7/cn
fB1RU+WiYzsDzCnwodl+udT4FMamkhrpieAm+I7sa/oZvJQRHpQ8sH6W4E4TzNOk/slwInJ3MQq5
0wtRr/yOG9sLbBQKU3NgD15iEUgG6JrnAF2TE42pqd81iZWGO/RcR5p0ivN2f9JX8do8Z+LVOYIE
HbrcXg2PqfAqJT3xHoDp9QopfjYjdVuXK3Qfe5QMMHhuq+9FEQa0CZDyOd3/BTf2Gbnz74Cd0qq6
LDDmcTS56UTNKdG7Tv9cTVV0SENaQxsgyuFenbJM+9sgdS5n8gSB2eRcXbXdNJoaqLdZ6Wmqu0Zs
MWKkfm27VfmqIFF4dBsUosLRaTvUzgzc/FAFiVZwTDeONc1saolAhZARXYapmUxBbeZKdqoD6tR+
pTnZS98o/S+VsrK3oxkxuGc7HcqVUz3X7i8fO4DN3Mm8vTCl6KJc7vG0KQngmiA75WaSiF1S9Pp4
rDszX/mqN+ZHy5XMhHIEldvlvrI7r4PcHxYnL0YdDRJ1/jB7LmyE27tvLEf4UWb2mrjYVZ+XOvW8
j0n/YEpRelo8drUmYYEGSX7C5EGGP9LArLJDH+odBSjFCF8JJRtzq/Ksdz9RxxsmmmJN0WwCre8e
hKzbaafUQ7KWFN040YhVAdSgH0putIy27BKAfe4F+UkzMEvcVVJ3fNoibv+EZ3kjVyL0G6PBzIKW
w/K7DLi8xkygDl3FFy0j0dWfw6x2HJ+ap5P+YwW6Ga/c2beGI/knksH3Cw2weSf8EaHTE2tKtQFR
Z7dtn+4VgxxrQ71L/Kc4lv3t/mVxY/uyfuxdcDwg5peKCZroUgWh4fKUZ5YxHaKgK+RjkBTp+/1x
bk4K616SefRpOKaXk1ISvUy4GsrTWKXVN81THD82BF3yUutXbuAbbx6SctRvYIY486m8HEoMKOYP
dlOcbHfq+o2p1f3TFOfaMZsycndha2+DXiT7bDK6v1Mt49InWQWHSoeR+iW8mMuhCz1HNMUYi5Na
57bqm3bD/k8D5wDAO37t2mTNgOXGrcBtN+8Sol+a84sB5Qg4FHXE8uTgLvnFC+1sK8jCjuGUpS9R
UNXhjn4UUM77X/PGEzOr1YM1Ib3nRlossdbWbTwadXUq9LHe2GUX7yojLbfGKLB+Vaa1jOJqPL4n
HvYwA1w8GPgfl+uajaGg5JJpJ5PW8FOplwJwC5xqx8+okm4Ehqpr/cKrDcso81mnBEXRBs7W5ZBI
8FNmx2DyFE5hso+yUXxMozaHJC8FYOr763kdKbFzaNqAisSBwQNddDlaZrQlMG9NPyXaKF6RHRg+
uQNWLPs8B4K0GdIKUfZe05K9lmGoptm18wBa4G+tLuYNDCuCwjcMoTl0u/wZBm3HnFfIOPVkbkfk
1eXZUmzD52YtHlxhHdTRTZq1yc+Tu3hC51GBg3JeaMobS/XoIhvKMUxNHcmQLjsnUZ8ckO1wPnWj
0LEzl7L+qUpD+hJh7nNRNclWIvL84qqBhVNLbbc+trTy3/uf5HrL8fTNslazziWVksUXKVN04tTO
Mk4KhNufPQSuYGuju6rviHbC/NjEDeCP+2Ne7znGhFGHRgDoMn3Z5mlJ1nGUto1TVbjOj6Qs8w/1
kOI+YUZrtKyre581p6JHHxjkIXoEixOs98k0P6DmCc6C2W7aMCyybTMoa6LnVxcU48y1W65EgkNU
YS53VOh2qlmPcJXVLKueaeub39E+aHwRauIfy4rSzO9gdq88Abc+HiRLsFCz0QR4ystRbWWUZcov
OrWdmuKcYGEATtDZ9D39deer7LypWNnFt74dPWZclOAUzVa/l0M2bU0bI2ww/44r81kJHbM+ZINs
NnXZY7B8f6Ncfz06JkyMKIHL6cpAoWxpnecYV56a2NCVD04D7mzXNkK1f90f6OotJWsCnMEXpFVj
2kuEKIJBAGYmyzrFMBIDUFBzPu6hufYl4i7bF26k29vBgOUh0TrJdvdHv948jM69aKNgyBu3lCaj
aogScWdbpyrW5EEoVXZshro+lsXUbEMBYMX37LHe3x/1evNcjqpffsksheCU6QqjqmP/Gk1e8VCi
4gUvQ7f+S+pxOtwf79YaE8Vy3RKm4/2xeMObVksGzS7tE7o32Q47i2hHKTH2axuWpjZgOZ4EGtmx
F6/ZY92aKXOlOAAXmsdu3mZ/RJpJj/+87Cb7FCIjvnMyU403UTGJZld6nfgSjVCkV47J7SE5IXT9
kEVblth7iQt82GT2CU1v8wgNMNiZXQEMH0ihDT4Wlu3P+8t7axPRZFSJCOnucW4uJ6mMQBRTTJhP
bWW75x5aV76Xcd3pmyTUW2un5SVN3Vb0IWv+/xmaYUFNauz/+af9sb6SGdUW+ion0Pgwwoqg+YTY
DN3DptHEgxLxzUMw+u7x/rDzVXPxnkJwoNwyF5tcDu5S1Skdof4lbZSf+zpUj5YqUedX2/Jfl5Za
62dZbpE6Ds7W1orQzz37b/czIELq0AjZYuUB/XAx665vVVtKpTp3caj7oynasxZrHeLmeDZVfW68
a81oPDl5E62MPP/Ni4kD/QWTS2uDBV+if41SWri0DfU5CZNiYwjN3NVDXx4MxOcfzKkKH+M8a7Z/
vdogm8AGIWgE1HbZbqiryoV0J5oz1izDuSnD+tlC5+4Q9zSFvSzWdrYRVbtGjvUXc2iVldvqOnSk
ez53B+lVAunis19usqoILa9IjeZsTx1M+9ZRvH9tULnTR9UYJ/PgECzlfmhbiiB0iYviiFxfaj+k
Y6Cs3NdXbyA/ZTZJmCvyBtfK4iarZGryAVJxhjGF2ADKzZjFjPGPRBuslRfwytkPEXKVxiBbnBIX
T+EysGgSj9K72ZyzJKq8TUhY+zoOTqftCsMTz83YKeGOYDbYtXkSYUCuTZTLa1XM5acohhppSgXv
v9TOKN1z90EtmZQsjGHjK84nI7KUYJ+KfngsWtHQAxyY1Es/JF27cXOYtZuoTKdXRE+Sz/c31PUu
JvxGnGPu+s5V6sWFNWXlULciEGc9a63tNOuApLbXbONIaR7arvpAWFf9nSAGiCaavBA3Nd54pKiX
qEAQkeAwnbA9m1nuQCrv5F5KWknT1Iid6lZ/XxqeB5yB+jNlAUj5vJX+uBqBFnlNYPXt2ep081wJ
eo/c/co+dFTlkXohWJe+q5OdlkxFvolmLUEfZZgvf73UzJgu6NwLQDhy8Sv6XgSlVKvuDKwp+sgv
/dZlcXhA+ynfqciiHoNWX8NyXT33iE5bYDq4nlEhRYzhcuYyTKCOSbM7Z0j0xJuSIw2ExGoMvxtV
83Fwcvdg6Cka7JScvt6f72+W2+UNORd7SLX4B2K0tRxcrwSc7j47U5yO3odUzY+ubDrEkYuwgC1c
i3FfhhK/jTaPhmepec13lFqi/5Sm6vuHTmgdtLleKf8ZJFzwJAiyfWeVJYrKXegb1aeo3KuK7h0T
aH2HuAPpvfKmXj9uzIB8Bez4jBJbFvPTUcVYIYuzs5WOybcWatZzm1UR1mxl2u+UTMu2WkdfAUpw
5NeToT/cX8KrAIbPB68XOYvfOPIl6QPlQQzR1DI/V64RfaoHNfoQKVr9kOutB44VSb/74/32a1p8
slmtx+GD4c2mLz9Zl6XoMbpacaaH3jwL3UmPCJD0yKsiUuYrKIh89Lwweqt1J+/8oB9VZVNgdvo5
hbX6IdMd8TpOjez8ITFhG09OfaJSP22B3nvbzLLbLXhF5TMtzLTzS5F1OLHgbHlsDD1/NSCIbZxx
QpIkN3jeYjxMntM0IpFameb8NiynOetacOnNzaplQioVz2hQqc7PHjBkG02B0Rm2ld2Uhd9aYvgO
XNF78LrUbH3adEa4a1oMnh+kHRfGfkwi3HHyvop/iqlSvnpTZDZ7eGnIGcqKkseMkxljP+OYPYLW
qYGQ6UiQVXpWrFnpLo1N5ruU8vwsPDDDZWhsXh7wmhZPU2ZDStQTN83O1BNj41QY1210asbH0fHK
cQt33PpAKyOJ/I5exUNuhMFbaJXj5/8j7cx220a6dn1FBDgPp9TkWXZsR0pOiKTj5jzPvPr/KX/Y
QEQJItwbjfZJA12qYtWqVWu9Q93r/S8E0HBAND0niddROplbVZaSVRmk/15f9lkwQmyO/JC0gW4V
QK+zYISSCDXYAnm5MQ7KVz0yS9mNJVm5KR1/QsChlP3qxrOEemyF0M+0kLzMEgYxPLQTMlRWCtzy
vMgGjc/2W6/wHlHHyfHnUluvB42O3QEyfkTAr04WoTVekxQseW9Bt5x9GMUSBiW5+lhA5aZbnwQb
Sw/SrSNF4Q2Qw/zWSRJrXSXxokqBuLP/2t1MVJRBdAotpCpCovB0aJNSlt8Gk/poNn50Xw1leAuh
31w1kQN7MCj7dF0UjfrYlLJ2Y4524yLJX3+xbMuvECki/+DXTZlijnDMAjnSW1h6Dx6uA/u6TaIX
DKqrjRfn4wpOZ6EsrPgslRGERNomAkBIox0K2SxJ65zc6vKxCR+dNJ4+yir60fN2uI2HxlulSaOv
oIstvX7O9hSSXggOCZoa6TBl8dOlDhtb8oPaix77XArv/XYwf9M6+xk6Tvq1pInZIZ4rJoZzB0s7
L/kAEdZhEMjx4xTnEYRGhXr7Wsv6EZWN0G9/jrLRfLHM9DmmQL2TY1MpPdPbbouurnzPix+TqMlu
J7+V8EVB6QL3Kohb18/LpZVkamB50FOyqMyermQXwJcPIjN+HDy0eGxfUX5pUp/91rKwizdfH4u2
JsRGVAn4drOzmTN66utKzNkskGSpDG3t2XJ7GylStIBFm93gn0uok/Nx26iwBubT0oMO5LuXJgSd
Qmz7Vn4Me6DHRoQDxSbylWbJ9Pb8GBBtiDiMKUgo8yeapkW+Rcs7fgyzJPpuhJH93QZHQ0lSjhpO
fz71rj8WKOFdX9T52/B/U9VJk0CUCwCIWIq/smysnJME0RS+oNMFvzIj1jddUmfAaCO72RbjaIEN
c5RwlUb69DMrreG7ii3wwredpWz/+xW8abCVdhC5nAe/NjGMbpxCFryVh2eZlTeC8k/sD518WwHt
d2O1mbQ1riD+CvXIJRXcs+/Nu4aigEACwtumu3K6CJM1OJKd9ONeb5K8u0d2Um82dOij0nBHTU58
In5nePZCXWCeB5Cq0TXn/KCAS/kb6OPpuE0TlnpVhNUeakhpm25WSvGrppU4n6xK0um8w2UpwMSi
AXT/TRHmVfe5Z6TJypRSLNuhDkV/cN/LG7eD0uvAV4JL2d9ZqZGMD5aHpLoLarb9vbBpxLE+uasg
TouaudApFM2B2e/urQLt3K5sn5Aj8QFAC4S7GXS5mwM+tld5jZmcVUvefeAo0msY584uctSiWfWl
XMorWc+Dt8Zr/IVdNGdRKmjTwLeBPUcTkIbMnJUxGbBgcqnrnrpwbDEzzJIkWCWNZO79ImyaTac3
1TvqTkE9uvaAFyIFP71eD3VlRyslLIrhJTYk8QtD1Yn2ClRLZSFinu103pIEZt6SaAPwwhPp1l/n
LaROnMNHiZ/kcSjsVUBxfksTKXpKa9x113nU1/rWgSiOx7XtVfXODIx8SZXxLNpA/+IKpPkNV5uV
mv0I26B+ECVV82SmqJe3gRr+NqJSrjcYpytvI8+kdaZb0+H6tjmfuqj4iYyX5xHGHrMA3hhtxbvQ
bJ7yqm63Q+l1ID+jAXovyuZWqK5yI43W0ljYL4VpdQsx/cLoAhxP1i1SWbBIpwufe2Y/wMBun3xH
RsuzgdW4pWjWq7sQ6RT/V5cHzTOSqIW/6rtkcPD8QGz05foSnAUaclnKXhannnT6jOiY+yZVdsVp
nlTJhGIoBaXLNh7/2GBwV6UqVT++PB5PDaGNZFo2Hi6z6F5Z7ZSYmh7tqWLIUJLGCuYotcDiWUmT
/MMEhRvvrg/52fY8CQ7c0CiYcwbJIJmlyBn+2uG0f3Mkttts75Pm2u6Ye6MvuSSVwFTcrPXwGKbc
CQZsKCi+bdJBMtstqS80ctpwqvHdUH21e9DiVgtxmtTLQB4WAoX4Cac/UQe7j64zuta0GM7SsrwP
HF5a4V6txzR9GuqRzlVWtd732KMIu72+Iuc7j7YNq8zFwv7j+Xq6IAwfGUNfFnvHykZ0s6Q+4K9x
oAJdvZaN/QMSDzb3QWfejWUoywsZ9ie8eTZbeMS83ERVAsjL7INUUVphLtEH+xx5nH3cDZq2MnFs
DZ8H0yu9x2DQx/Z7QBUsW1stHL6noIv1xEXIxf9RV1SBbyg92N8JaJW/aifP8fGN4jm2TeSUF0g9
joay7uwCll0xRIXqGlauDjs7VvNn5p6RhU4AexEbyjX9KWOfPyI7GL2kTiUpbhuG2Utjo9y1K42+
rdbWEE7Dui7jLNt4uZak1Lm0GivBpIAVj6CG9BrloRq9BL7V/PYwBZjeEOFRdNf3HXbOpBgTcaSM
1bdEsjxAPoAL7sxpGCM6WJaXfPhtWxf3sTIW2nsWys24crSk0tZGoPveup4Qdb5LGz3pt3EsHj4C
/1RsR+QLhztI0JV+X0KF+YFWYRGujMGaaNVgj6rddhFW73u2UK5sh27SUhdkIVUmS/Jr61vSy0Ww
VN2/sLt4rgpoD2VZcfGd7i4uk6wKsijcG03T341VPryp2Jo9eHaM1hO9lfJDiukxoe6ohCnbLPki
npVbF7URuho84fgFoPpPf4Ecyy2nmywG8cb2WyUlwRsiGM26suTEgyuPH1UoyfqTHhbeFllGeSGN
Ol8BTjFNpE/xBIHFOB0/qawJRWjVe/KMIKy2Ue5MdKDt3khWiPtQ2HKdajL1Y2S35WMLEz1ZO7U9
xQs3+ydq7PSc8eAixvI7CH1Ae2e/wzDHKXfUcB9m02S5mDWG8qtdafVD33e1jdd4mj5wL1vHDE/M
O7geyRHDOd/+NnH5m7QpiiJ6U7w0N38YSYOzWJTUqCAtxQN+xuxn8lgT8rdknaiczcJRXZYT7wtk
yxXsZu5GNfIqeItcTa4UdERqrq38n+sR8DORnY1JfxNlC7pQAgc8GzNMMWtxnC7bd/Wk9BtJ7rO3
0K4z2shdirp7Ehi4LbuxUofR+xQ4WrpSM6l/7JWoxAkQHGls/Lj+m+aFblF84ykJfVl0hyhDzA6O
MWWmKvWp8lzlVeI8FWDAm+eRR7z64MtR3a9hcDimm2S6E7yMxmBIj1ZcjPTP5LwLXLWKguQNI7a8
X8lNhwmDWkpNvEGOJYu/4wTQF7smHXvnbSja0d/kKE4/VcooD9/GdkqHbeFpvryQ5Kgi8z5ZaPAl
PCQ0mXuNP/MLXyvb2G4zXXuOWn26lUd/+sdu80x7tVTP32lN6USHsCw5lwiIhc6dkxp1cqs3bXPQ
wHgma3jT4YOpJ7p+qJKgfLB6yhU7XLpa6UHJ0CF8d4wwHL+lVqdKqyqz0kPiqWF3c/3rzGHFuKPz
UqEFArIKPRQwmqeHKTD7LLKg7+/l2qpVDAxo3a5NOc/9b12PkIGbTihG3KSh0eNbnUDkaRIkSCZf
4FxiD3L/2hxMKBvXf9dZrOG3AFAVOqoU6rjxTn9WGERdm6XdsM/g2yo3ElSFpwmhmjsPRZtVnCXp
j9LTQkwWrG54m3o7XEhdxEk5+cD8AMamhExZ9jzIdF6UI3TsDHu9xaeOXq6j/0lNJOFWveLnr3IT
LCp5ibh1OiR1XwouoKUE4HHe+dMCh7QRl5i9nIbab7nv7kYBeBQmDW7Es9xxoe155UqxvPy55qH7
SOlkiRpz/lYWHTh0BD+5xjyaZys/DGqpNTxK9rE6RSrg6lJv1lI2qHfS5CT+qpMyZbiVOzR6c2Ps
snsNwdQQglCZAgyMCc7KYZAmLXqkodHpa6mvw3KtOEnUuz096d41RmXJAfM88PGrBdyLsi7dKD7Z
6X5Rag8Dchou+7oG1bxO1O4390c6bfJWnZ68ZvrH4kfGa1pW1kaqpWFY4d/+IuUmxfzrW/d85wAe
oqVI1v3JspwtoB7qflvEYgEL3doGkf1Hzxv1TcZV9SlO6sJZuGfOGgfAf+lyIM8DrQai2Ow6nEJL
HtTGHveEc3zjg3p6prWo78BC+K9BOxnuNDicD6utjOP1qZ69b2n9EQQBBOuU78zPotdfTxBK9hVl
7M7cT3XXfO+8uA4RXfYVa+OFivSs1cm/Ifil79dHvbDAwIfgbQGTIhWavzBxNBycojasvW2nKX23
MIi3nWVOP9Kmjh7bMvz3+nhnrxjKB2T0IKwB/grbgdO9VVtdVfdSYOynySASlurw1jaVENnLlpya
zsPe6VCzFG8y40qy88jYm1lKR9oOKkwwZAOVqaAM+q3nWOEudtJkAwg32iOXs2RBep5c0QmnTEjd
3iIIUa87nayfJ3GKQp+8H1BviW/1tCjqm8qrpthtnbK6sbNQDzZmZKf/OK1S/GjsKoh2SVPqT/Si
ld/a1EUvJf487QozynCbIbyz1Dw533YCZI+mK5EZiP+8/CR1SjGQg6r7QuqbtS0P7Vo2q/6t98ah
fVSlKdl5fq3mX20y4OqD7YSw0eKZB4ztdGmQdx2qiAR9jwusDPvSKlZ1oFsvOYXWG+oM/u31ffeJ
Vzq9EOAvUEn8xLHyPxEH4a/j5aBxoRdFZ+1HwqqywxbR0ZAiTUwFXW0/se6CRkbKFmjfcIv2ozlu
G792JC7ksMF6QCvpqEYhzvG7mKt2zyNq6B+0CamejT7q8ge6cva4s5qsuWkVefRWvoXOqFvag5Wn
K0+Vo3WuaomzmXhLG7u2UfAkUsO4Uygj6Xbsqmk2qm7qWRNKi+A04xejNfSdh8h2cMxkqX+lHlhl
P0elVr/r2iQRGGjj2AhZF/1t0HSjd1cBxzymfZm9hG3deg89r+TcrTBP9kc36xvj4/qqnp9m5DNQ
KqI6SN8BzMvpohp1nbd5pVj7hnZZsPZSA/BVhu4BTc+29Zb0mD5FA+YfkVSGKghFaOE7czpe42uS
1NWysQeWge2GluskfzGdCbdCdmRnlVY97ZQxRK6U13+XbzTQauFtEeGCHoSW2vzs85QMJMqnNHNF
63fdYiKluKGDgde2smIUsa06JW27vlCXfjm5Lek7bHbSEXm2UmlRIT3Tx83e832LH5qqwVqdan2P
xGllvPl6K6GFPkjqv2ncxpuY7pX9rJRNVrpmFmjKJhyRu6oKagUrSW7zLnZlQBDtL8nJ81Wt2lny
yorD6li4Ec+jqMBrIQeDeDjq2p/J+1/nBjJ4a5Z4Hew5EhO+q3ngypml3dV5XriVIznrbCh/Op0c
b7lCvtxp5VHK5gLRg90BqfXs1GJHY2dx3zb7kYvzRXG84Gc+WtYG5KO+m8a2+l7VXdcvzPk8C6BP
QGmApyYXMofodJshJSZNHdpp+3roc2+Nh6m3tgDG3BRD7a0HgeO6JTymN6mf4/l0fauc38i8IOgI
cDcKI+n54LmeG6FtJNU+zRL1Ri6HPFzJ6OCi9TpKx8yX41/XB7xwA+D0wh2FYiYWHvOtiapfbqZj
1O3zUqu79QB2DKXtNvXX6MP0q6ADYOrR6X6/PuyFRabsIUx9bQiY+pyP38TlNNlB2+9t3knJkR+A
ArJl4Ye27v26qP9UlF2Mx2wysvwVbeJmIXZdHB9kIFhEAj6f+/Qjt5WUkYXl7d6W1DoGB4INbauN
obEbwfAl7DhzlF1prO1wl0uGvNT4ubTsAqEi6Je0oo3Z1tbweS8S5IT3OCQoJRyEKLS3ut15L1qm
di666BLF70EKF+oaF/aXyDEpIghaB02x03nT53I65COY91T2t2qPTIEbyLn8W/VComkPOGdhR18I
fjpHSSa1FlwLEs3TITMz1kp2b78fbCsc7rJBy/4lxica+mNmXN+3uGr9iUUHcackjvdPX1mdhFzM
0HkrVepM/V7r1VjaSVkl4R7p4+hOecwy8QSBpOfvGt2O3qu0C83N9T36mRWcXjj8csgvbFMeIOQp
p78c/Ro1z8ds2kdK2L/ACuQ3F3UCTKvSvOJh8OMI8Ryq06tJt9NgI5nkt+up65rqvg6CMKcXqoD7
Ao4pxesSpbXSHR1awqvQLgvnpijSvHapzhbafabkanwsWtjcqzwZrH/lqVEOkzEIgDdlaGen5X0e
u/3k46F7faLnmwLJMo3siEqegCzN3llDYimFhpb/nq0a3VRcSu8+j8/HNFLDNaeiW0jHzrueVLE4
fLTxQGBwm88WtlGwJHbkqtsrNmrskws/VyhXmmXduZqNsMEtYVCP8XyyJ/1n0Ib9PWcpcDaGnwXR
Ws0MXB+NsNQOag4w8kUxJ/P3V9dEAN6Ih9T+YC3PM0YpRX9sqAGcq06gAGPFKBL8nhPedTyPt3Ek
Y3R2fcTzkMCI1KVpB3M+iYmnuw0FV2fqpX7aN3oVueg6q3f+IL15dkGAyuVW/icjEu2uD3r+6amT
aGB+uF3h5s3ZSHAgU7tqGnkP/3RcZ1msu/FQBUc7kW/6warerg8nzvrpiTodbhZ+evqTnun18r4b
08CFKt78BJR+TKNRfb8+0nnmApBIkGt51/Konyensa2jMlYV8r5Ix3prdb1nbSk9GcnvurbIh5HJ
HmhqaXqNMdSEYNUqHOLBWbJBuTBhntVCdE0oB531cNswdawx8BBjVcYKmRKpVIEB+vKmxoFq4Vhd
+JYiEye0g8wj5Irf8leypqNjmWd9zvOkS6YdiIpRd3Ujwa+0qqFGNGWqbK8v8qURuUCxjxd9HB4B
pyMGuDHhIzsoe6WUsm+RFQc7FEuHZOWnrb+e+nopW7mwnKIyRYZECYGkdBY4Kr/GsaHP1H3WTYjC
6anR2c9yojujC6TN0xfeqSLwzbYrrBuhxAr+1TprDGN5pTpd5Sj7PCTApJLmRDskqyp1oQh+no0I
MCHNDRIR8cKZ1UWkoJjADMXqvm/ydqXUOn0gDBa2Kda5K15V8i2cg2iN/yRl5C9/Qk4IDypcncBz
2bNP2PmaNpRUZvdxUsZ3QRd6t5oH8ARr8XadpeoialTMZb6mcAWg0JLEsFlnnzAsqS3i4qbiQZvp
qyGIhl3u1O1DlvjBg+JFzsrBxfWlATf9KHmlswqrdtwkapV+UVONCgSISkp9FDmFwNi8Sswju8w0
aIp7ruTkdaqU+A8O6smNTtjt3UxJ9WmtSKotLZzTS5uY4jQEOlF2Oysztn2BpH5ZKnuavtrO6W04
epKIQLg8WAvX2MWxDBSUqWlSpp2/mak/6XHOf98baED+LCOpesX3DTx0pxhLJJCLYwkYBW9doGnz
encu4W2iDsyr0NLhT+fBiV7xpu30X3kLAWHhzFy4LgGMok0hCjugBGb7SIl0Z6oopO6jxnRudEQj
NnqEVYtTy9MPev1oblVT+H79tFyaIgAR4ECfW3heuMoLvW3balL2oWaSdvixfJeqZZKu6LvQQP0P
g4kmBnB76qXz/dnUdjEikaLu4WRFxb2MdMVGszGy8kPsVxaW80IopzIDPA6OFjCrs4dnb7c9asiE
ctOInHWMd6vMQ9tRf5YIYa/bDvn6ryc81NpF2CP94BPOQs8UpIGeS4m2R+W1XIdWrmUurhLYg0U0
dZVKs7Zs6SVZpwufEBQZlSsuSDoL837YaFVt30468Scs1B9c24nySxBKbrjkdP3l+ie8sKp4i3IZ
Q33ADmFOALF5HTjTaFJfDavkts+6j6LujXWTUCBnf8bakrjRhVPBgBDQxJEggZ2dCsvOiiGkprU3
tUJu/+ngoPU31CCNdsee9qh+ozOirhvD96eviVWJcMpxIxcAZAlfcv6kDxMjak090vaSJRXPgLfS
eGdpI8wvMGvxT15Ifbaa0v6/5D0mEqMQRimaUHAXX/yvvMf04wbtzUnbTxIejVUNZWijhJP3OPl2
uZfbJF+ix17aQyR1PF3Q0ubqFF/hrxF94e2n1Zq6p2wsPYea5VlrJBGieBubUxovLOyFlpyJnQnV
XMAaADXmVhuDUsgUC+X0eap4DdqBk5prK20oG2TSdEeCFm47BWJj36TNnaRZfvgUFJJ/Rz1F+XZ9
Q59j5WzaY6CP+Jc/cBFOp25rCcqUSpQ8h77Jt867RsOeKRvCb3k1DffcKs1tHY3FYzuavbeyjKFb
m8VQ/QE2Sc06ShBRg0QffU1nnM336UWA/ge4LoMQdvqzFPS5WstoqmcPKkjshl5BWgFW6wEAEPVg
tZdeY6BVmDrho70Qxz5j42lKw+bjNSsYP5y6udgBILY4CGu9YdMXH4o0AsAPDOOhzAJrFyhx+i2r
MjwZ1FB3zdav7pD/7RYCzfm5t5HRBP1Pdszf+eOR0jgaAJk9PJPQRO1qCIHADZRHXhrFjBwXiX3N
rUsUVRfuqPMAx36kOAuaiQ4X5IPTdc+KBj1tp+ifR0/rPibbaW6hBNXSO+h9rmBD9y3/yzcVAFMB
GiF1s4Xw1umQ+phWftoE9j71lV1Qxarq1k2Ubwwttb+lU+n9ur7lzw+7eEbCJDYhjFCwm22tYEK+
3Wtla887Of/ous6gPmp6hx6v5dfrQ52fLuR5wPeQP8kMxFaezS31uWyzuHoy2nS6bfUhu23L3Io3
Tp96d3ri9fsuaOVN0ECORzLfV98NrQlyNzWU8BhoY/4P0pt5s7DDz95B2AMCPUW2je9MDJrdKmrl
lQ2Il+opbdXyY3DkAaoTvYz85vr8z3aT8M/kHamr7GYLdsXp9BsnzHTFa8cnSB12v9OzgBOjNzzR
jdrPPvzJNLf/fyPOFtyLzEYfi2F8QsLRr1eSrSc3nt/UDyFwmF0Yqrvr4803E+dTdICEzzlXFvWG
0xmWqAfDaQrTxyLT41uuZe0x17y9Eghu9PWhxE//Oyp9DoWxmIWRHrW9efckKdMx84s0fQwtjx6X
nuY9CL8kP4KhRbjDbsxfSp5n4ypWfG3hzMzDkRib1glUfwrcQD1nZ6atjUHtWzvBDoyeVJiUJizA
1EaxgU73Bvtp7SNrUvvH9RnPRv0kqXIZQ/HgCPHAmkWGDlFMpLer4mAminQc87R7Qg+8Xmke8iSB
V8c3heGlCztoHv3/NyoNfpxKaSueSQsPFPBRIzXyA7yT5HYoNemm08L2XgjgPMhaNn2PaYHclChe
3A0+b4VwzKOvz/yT6w91HJUUHnun26oZUmr4kPsPVQ0pmtsK4d/eTn4g8Tg8adpIb1/Tva/duWLi
FEVEXYSqJZWLWVRQ9IRoRtfo0OVmtekp4EPuzcfbIFDfAxCDtwbOz26Wjt1COJqFCQZmQC4cHSYm
6KB5DuLkhowHbd4fWNz+tqk1/9ajxL4ZCvlXWtj1wnt9dpA+h+OZItwzeG1SDjpdXNWPsLPPhu7g
9CPJtAmWqxztYZ1bgbb2NQindaOmL73T2gsTnWd+YmhUM2g/wB8kBs/PkRxBVQeCMB4Kz+nuAGGm
a0vSBdMjUd5lj7ZrAcoEnYDSMN1Issd1HfTqDa/uJUXyWeD63y8h9UPjiJIYPfzTRQiGqSSANMMB
uoH60dC2vTG0KjoAzjUWZv35dP8rcn2OJd693LvcgtRxT8eKu1AyE6MeD043ODT6w2mCxd8h97uK
J8sO3KRIdMO1QdA4bmgU0++2U3BLajok9m6D3AneK8g86ar1onKvFbD36GYOmnQXp3360zAQC3Yj
Vcl0l0/aQJ9pPeP9eiy6tF7UuACwcUgQBZnNwbbHUlcbYziwpph0joUi5fiNj8UOucfq5/XBzg8E
QR6eECRTAViet+kxgs+nhuL+wbJCDxWzyos3UzqBaEEDHA+4UrX7JRE8keiffiRRMYQEQXmb+vZc
wsHwu4RCUKscUmxyV6omdWulEZV1mfrefVAFyi4rEYNuQD/6K/y5hucvTxopQ2oxYoVRYZ11rRL0
WE1k29VD7/fqJlLN/CFNadr2hWz+G4Z59+36eOe3C7k9rx8KW0Ixd16OUb2qnALwngepsb2NacUp
yAsz35hK5Wwlv/DXNlCN9fVBL3xZ7OxIPoUqELnRbJK4BuMAAGT7QAGh2nmZkojmfPNkTE2xydhO
C2fvfNvSPIB1RutEiCecXSSNIyUTUhQHf0ziYz3VTe1qfqu8jENnLOE7Lm0h8l0aJIIKAiXi9Jyj
9aFVWVxrByurlOCmaJ2mcHtEdCqXuO8Vm7wB3eHrfVRu8OyxntNQsr5YhaLgLqru8HhFigQ5VPzI
v97ytFIK5PA081CppRK6OvYkuxGQ5srwcxmqYZ0iTmQsihOdXSqCxEjlkuxIKF3Z4kP8NWwqod1t
GKV+yCavdU2lCwNCmaOuo0gyDhaqjvegyMednUb1zRf3FIRCICaUvnm68Wd2b3OiJVDgk3HAZiH6
iWtrdOeMnvWiF2pGyQ+fvf8wnjDihJbO037O97HHwQbA4xgHPdIzwrY1FJFLezV8sqEw7ip8whdm
eHZUmSFJiaD2ECBoqZ4uLjpxheJxVoFPS/17VuTRXsMEZyspVblOgqwDL5CZSyIpF0Ylq6cKQKGP
Ru4c0xGnU5/gnywdxtB6dwLfW+WK0q5Tz1RH4aL3kcpNHS8EiLMDSwgGrY3gMXZKoix9OlVE6RP8
eFXpYCdd+qtoTO5BrSzeOyBM79e/4/mWFUOBwyLBJrvWZ7HIjmXYdGEvHTwzlO+LPih22hDox4q2
2Guv66hbNR2+l2jYLpU1Lw4NQQ04mJCjm8vP5F3RKkMY+EcNUd3xW0K15ZtjpJikJ3IGkJ/6h7FV
nBS8Y9YrXrnwlDqLwkjl8qQRQvW83ViC00UeoR4DjqMtrkdF/q+dje3dMFjlywg5xiD5spcMuy4O
SDfOEmKvgnt7OqAOu793CjU4DoFPo7xT0bUaiuYHKs2ZK8mJsXBgLuwiodHMSEiz4Ws6y1aSptLS
ydecw1iEPINb4NHKSmqxNXVTCrdLVaNLw1Esg9MsKO9n/M7OxI94pGp6qHGO3xglGGH6t558o1Z9
Ui6ckAtr+dln+x+fgbLR6VomhY35tDf5xwFhfeWmHTp9C+LBdlYGql7G2qyLcuHFcGF+DMnDiFSM
xu7c+6WIzYIENvSPBXUcbwNRVnqtkhyqBBbRf66fykvTE40wtDhpcYPHPZ1eYKKmaxVjcKxip1hH
9KT2GWo/u2Zsom2qah//YTgQFaC3qQBjPHw6HB3ZCa5KHhzLdoqQPI4a/U6Nqmbrw2GV3GAalvCY
FycomgoAFEEbn5lRRFpbUXAOjomax82K4l/Y3dVRZqnrasqiGBMz4DgLJ/7SF6Q9JJ476NJwW55O
swt0aYpLSzpIVKzlxxLb6GyFkeXYbMHXGUtX8oWrg+DG4SMdoWYy750U+F8EqZMGRyC2TbACdi5l
28pppd0UDWXxiJbgI+TifEGH7XyWKqeCa5mzTyNjfjMrKSDoWkvDo12pBQ1TsDirvBq4qZVx6Rhe
HIvYDRyHpttZbQ+gVoyZXhkegXCpt0bWaFs1g2SAEUS+cOIvDwWnHzqh4A/NolnV2LSDi4ppwUPO
10Muqxv8gswXR/bqr8cy1pBQ/f8GE1fXX4mc3Bc2+ht2cCyivi9pYHZj4/oqdPUbO8rMhUB9vlEY
jTYbJEPMruHGn45GR6N1JI2pFU6nj6vWt5GyS/Ukc4PYzp+AkYz3GeHi7fqpv7CiVECoQCjwRCjt
zWKoUvoBYGkzPELDDW+UpHWO1PDyjRxIYBL/w1jipUVHQXC/xG/5a0ELs1HNHoGPY8u03p1CG1aJ
Z2kFuP1EX/2HsUS3VEQW9HXV07FKFRx31U/BcUw1/QGHROkxaXp11Y/10kvu0hIKvgvPDOEfN7d7
cLB6QBNPCo5TMKSctbrWa9do+9pfcTFYwcIqnkdNoSWpk7SItgyyFaczA59YtKoZR8eKru2z2efv
PXZ+QtJSeQv7tv12fSHF/+6kGiDIgn8NN7sWRjMPaClHcFX6SRpcGhwpl0/fOz/t2iz3jl/I+Vvd
F4YtiI3K5vroC5Odv2gkWAqqU/vR0QSmQD0ABLVH9vQs9RWsBUVf6vhdGo+wyQ3Pyad4K/77X1s0
8zy717n/jg4qFfexE0mvvm112OiOxq8K0YWl6tvFAYUPC7BZlTb3bJ/Ceswzro/w2I2O9yrT6nvM
Tb9YIUKR3E5m1y60nC99ThqJAMWpPQDpmX1OR2+1smsMEl4KynQO27CT6eii6bfJWjWbbpy2lK37
PhymaIUA5pIXwKX5QqQSzgMCmDyvnnWS1fheKSJ4ofePNvKXr9VolYc0k/M/rIZ0c30DXTqcgHyp
QsC6EFo/px80SaRQQ18vPCZF1aF60VLr0PQwujVRjFyC3F0cDOPDT0UqnqezjG2wnQ4RBTk45pJX
t7QVu/JWzYuxeBoSbakxfl5Cpv8PsBAAKpcGJbHZXsW8R+lbrDuPaV5AokcTGjGuYQgNF9ri1LiD
XyY/oX+WNK17Om1W2oduqyrxw8BDbCExvnB9gdCgos1agzKay3BlWZZ0XVJwcMDFG3vNdwbgTIHn
bGEcOp6rdG0Q3lBaQ2Hh+hee0/NFYkUixyUF0lFIec8+sddABU/aJj5GmepF69JrxnfdREnCrGMH
oCxxn7/KSHm5DvPikEGkI3doDOdpnNrusVGLfOH2ER96FjRhgIgWNhmEaDCc7jqtSK0c++vomKVG
Oq461HUUJH9Nf3d97hdOE0hHkCM6b29KBbNx/AGLFyOYkqOqFwMPdBlHlGmCyODaYzp9tGVtvVwf
8UL8+OzQW0KIVSiTns5MjUV71wjSY+Kn3v04muGAYsekpq6nTn/C0pG+1Z5Su2FsW1+DB4jvzPsV
ExiSTMhFZ88FM8jiYUJlWuuyY1kLqRzFhDfvJ1L2MgbmYmy+8BXRlaMM7YgiFmjE07l2clenbeew
ulHa9pu8dNi8JbSqZmELX/iMAgFETwTNVSLzLK0dEsXX5aBIj0Wsy74b11W71iuoJHT/S2yyzVpZ
2KCXggfEdEpMqK/QrZ6jg1t40VVSTumxCj0VhmRnuiNiQx9UF/27Rs/CG4pvzQrLTd1Yib4cshdT
tEXgcny/vqMuRA6bGj/5E69qoZE/W+VS9QHSBdkxqFRHolQaRasw52y5Zm0dQ9nCDFiL5c31UedL
DidCA4uA9pkDSw6Iz+momGi0FtXS8YAUQQ01TDZuo7AldhZ992HFjr/UtL80ILw4ASwjRHEVnQ44
VR13ETOlr6bZ90MEmirvhSAQ/Zb2Abp++MXMXsyQl7zon4h34BxxAvfKTzGyUw8aLhLZTQC+6ENt
Dale1/G01NkTH+nvgCcGo68n4C2MeoZSSqgMVji3ygdvipNoTSE1rb9JjuUHayjWybQQhS4tJhwS
oQuPkwWQz9PFbFW70ZL/I+28mtxGki38ixABb14Jkm2glpeomReEdgy8Lfhff7/qfWmCCCJ67z5s
zKw2lKxCVVaak+cYzXKp57bTXlAALvIP5tQaP5c0mk/NPLc7cZP8G9cL5Kml5gMbDC/7ymIzxJo3
lSh6uQn0tbFNV4PZ5DIYEYqO/Wohg1e1sfiDqs3y0Cceug33D+z6msgdBvlJ9VnGTTTJr5fcWDVj
7nWqXYAZWeDeet34Wlj04hRAi/8ZlD79PJhe/u2+1bUL/K9V0lLAJrKXsrqc0YIY1dJBVyJh7eWh
Lkm1DgCKzON9OxsfFCLE1ySUcOamlDcXJvOYdaJeFmc0xYOFiMVw7JEFSR6SVFe/D/po73HhbdqU
RVh5O5B3WFWCFGAqkepV+qXQIeA4I+9LF/4AwXiSPkPzbfUHqnKV8sf9ld6gSthS9hPAAbyT7Oma
PQLyh5HC12hcUrFUn2MYWI5qWPclfOnNyD+Cdh/N9Ks2zJBItNO4BIxI2DsIj437Sm/8tdrPLBxz
PtenKTWE1mewylIWdvLWF64dPsHYYDkHK7f3CDPWMYNcMQNSIJYkFxlkqNfG0OWbGrDwxiUL58V7
VjWlOdaTHnRe1mqnyfIo3QjDqT40HtQ397d74wDjH16RjMxB85Jf207qwqvpU5uXYTb64oiWRWqe
vC6qnu7b2ThMPN0wbMuxeom1v7bDTHdD8mKYYIWs1kO5J40f0FoPzV/jvKR/0B5rvJ3UZnNbXylX
ZIJ+g7JvM4VWeBKytHGM5gcRgXYjb+wgHwwNQ/nQwUUEF+Jkhr/ycdlDsGw4RFveV6ArtBegQLhe
MIz3JU2HiefFCO3fNait9mFirCg7o1czPjNoU85PEqT+1eoicgG4F71u5xHf8Ik2PWaG3EGnw/0r
P/6bbD0Op3rorUy7oLWSZsGs6HDCO/msTR/b2M4Yd9crNdDaWE3O9z/35uqp10HLDy75Zq4rierG
qUEnXGomybKPSjgVR6Gi0X4y8mF0/ChJFhkEl5V1tPg/N4daibVf93/E1pkz3/wI/Xr5ip6M8aLV
+qVRNUZ8LbP4o6BEcrJLOG9I/IydM7613bB36lwjOV617mw3TgzhyOjpF10BjcHLnIMA12f9e9rR
KDyBGF4aH1bX6L2dfOlAeFQIkSncO8wHXi+0m/PO1YbMuMTQ9f6OrU6HKbRQFeWcFFZWnMM5df/U
+3QPE7+1wTz1JPQgkkEQrM4XtFwMy9SmcaHOLE5KanjnsNeS/KDbS3JihHtPXG9rhxkIAvNDwCn1
dq4XiiIIbbpWmBe30sSHzBuHl8qpUhfd+cwtzkpZxpEfUbvaUzXdNMzoGihD0Lk3XH2ZMrml01bG
RWHMFKFE9a8xaoePelnU6qFOwgqR7FmP851nf9Msg7yAByiBcZGv11uY06CZUSunvdX6s9O10beh
GOj5hI0x/BtmlpEebMbA9kint54/kDAyicSDgSm9ttsAqFRCAhJUyAx6a/U8WNM5j+pRORh17fwv
fgqGR9CrLJH9XX1Wq8ujEcCPebH7OL9ktbJ8XpC9g+dXX2quahsbpwq+0Orh/Q6ClFmVGh5g79b4
xkXP4gqopnmpu355UNIujXyTkUz7kCReOR6nnHKOf9/m1ieF6IR4iicdHKf0nG98MhSV82S1hXlR
E/NjV0f6pWt6Ay4HACL0t/ugMpT5j/s2tx55SbMmWUcoiK9zKwU4mhETEF/mtkyjMxC1/Bx2KAjt
eP2tY0OuChCEpBGU9+o7OmqKovzgAGtqFOcfFBH13F/GAbCoOavdtGNt640hxQEdRvUBCODqcqCb
kfSaLexLqVlhoNd9VRyrqXpp2vaXUqf5g4ZPdJ81HYrZIgzrHfMbHxI/xPgeDxyV8LXOMRAixPmc
yr6IeZrsB2UIYRRZFBPVwHJa2kdbadXsaBbJvMevuLHwV1Jyyksk6KTM10coTEfHHnIXy5Y5+ovS
oa4BYUV36OrwXwINO4VdWafINU7A3A8w6Zh7PL6bi4daU+XpIVhflwfSWqSVWajOpbLV9GEoNBR4
lYn2RuxZCxzKkynOdFLfyYsIxpA8i49NYZ7MHYL665VrLr2+rnadSzMaanJqLCODMqbx/mUCt9cP
tT0aO195a68lgEu6fVi1TbkRb67rbCwqnzlxLr0yRn3v51Ma/6fu0yKGB7IPlbNRzkJ58Mylcg59
6+jfW/6XeidKt7Gyyq6lCL3ECkps4vodmHR9Vuc2dS5pW7SHpRshAG6muD1Yafi1yKk3/j8NrkIn
NOA6BY5W+7LUjteeVAT17OeQme6ji2BbeZCDqs3pvpfa8B7k77QJwRiCrb2hONDFNOWollwYH6vr
A4xnWkCvqUx9M+r69xEcvJ4kQDhIsHGiAI+s7pChTzkzmyHM7llrhgdYw5lRK93hnTQY/7UDhIrx
KZqt+N7r81OSYqQELOR2jt4s1aE2yuFLPNWo2yWTMbeX9++hRG5AM8NwGtWfa3OmmouwWAzrUs1x
3z8nsesIP6xt2p5pU7o7sp0bGZastDAKwWMGfGq1iY4ZpSpe3rrYZeWpfpKAaWrQdf7aFujVWl6v
wq8ZpZArtHuQw03TYO0hjaDec6POYCO9I5bRNi8TLy04dkMVT2ZmlilKXNXUPuvNUJaHIZ6TvxX+
fY/baeusAnIHFcd/uTcsXonXDiLrOucCR3t2QEAv/VMdGtOfG6fdQXvfulqgVIhDcXx4aQgGrz8p
7HhiNBNNv4Sot42+Uon679iaYGpEDcjqT66a5OlBbUp6sfcP063XYaST9fG+Uh6lDHJtWdGXKfbs
zLqoqZY+NFoYFcfELkz9m6iM+nGMck39577J233FJCPU3ErgW1T0rk1qRtFEozWA0G2K/kOkmEnh
N6SwvgpF615v+TYsAn8NHRjD03LGeB0Wqd7CWGee2Bd9qJK/NHR7xDnKvabfCfm29pHBPsj8JFqN
GPd6UZPOKGrkYsdyl7ZEp8BJlmM6O3Aa2UblHDM7nNydd2vj1AB2oRYKgFNqJcn78+bdcnvHFlbW
ehf6rUZzFk1FSyptkH0ApyPCoHYH9x/haM1epfL2wST/pdpCIiwJVtfKMWziTEcXxGhYQb/hT+oQ
nRN6m8nZFUzbFbD5H+dRWxL4HOPePBZTn+01Wzc2/O1vWDemGl3kZhlFya/SUrNPkeiS9JRBOVYd
3b6vfHNeuvDdrlCm/SDbZdldst6u9nt0u36wwOny5CxxYMTmYPhN4mXGwXZhuBZFWkPAORfdzzDt
+h23f+sNpXWISE2YzCg9yA1587UTuCERMR2jX3poad9nKgAMoPPYfm87E8TNVKafiU6rb0lUGDsp
6saN5ba+qk7yaNO4uTZtNMLOc9NWLhPFoMBUmvm5yBzlWwca6OG+c9j6rDpBLxECfI0wZ1ybyjOR
L+WURb8qbWxR6xgjJEvC+Yhwzjd98qzv981tXCH4chlFJpXxXNpS1+ZAwajFMGfKJYd6DQIHrZ/m
U8HmJycTIoApOrQzSLTImeydTu6GY5LD7JhF8Yu0eBV9iT6aFYdZ1V+U2Wf7nA0j5KkwIL2TA43g
RAp2SvkB/om6ivwdb47NYMAQ28RW8ktDyP2BR2Y6LAitPOTuMoiHxFKosN/f061PyJNCJ4zeKio3
q2siyQq9dDKSXx0ji+M5AR5QPsBZDyk2MwRO+4SgRvPlvs2t70hriNidbi4Zy+pyFFmITqgJTljv
DOfDuKiTXyih6kOJ7X2xexQzhVnYO2d161pQ+qUsxu7SlV8ZVaA7TvXGjX7FzMBOkJhW1ZOeGMUX
0TKweH+Bm7ZcCS0xgddRZr/+jCmFOQVMEZj5fGw+o/FS++FYCO9Y9aNa7ixs62wSdvH1mPgAM7+6
FaWjwRrtxckvZP6K36qWVRBR5klTHt+/KDAixOiS1AWA0vWiRIxWuZEV3iVPnOGcVZUT+kYHFfKT
NS9iTxdnaws5Gsy4ye4EBfNra4ZVW7DNq95lcEfVOTVCisybnVomJ5Ea8d/317a1h+SxtNdZGnAQ
+edv7t0U1k6cE2lcLJr7H2FiBgAEJKrdk+HcehZ4iF/hVrjNNauAHN5CWSgPLzQ9rOLRixy0Wxnx
e1k0QKzFIXHLARxU3ia/I7gN2tP9ZW6FAhRGyFgp1yJ1stpUVR1cxmIa5ZItnlugDCOGU603VVCJ
gbH0yWvObHHygIJ5Jk5FKcof93/A1s1nNgBgDFhQCh/raDKKsxp5EeUS96gSI6s2v2TkLB9Ka8lp
O9g0hVroQe4b3WhgAigHJAlnBIMeMItef12z1FAUDxPvokWQV79UVRseBALVxkNOwUY/hGVYRO4h
HRZdD2iXFYghhcKE7HwR/+z8FnkbrwsHVMekpi0oKCIPe/WSRFRch9qrwgsqH7ihlu1+ZGS+Dv0h
17pndfCih0jLOqTDZ+tBARFc+KSl2imkaTb7udNA32qVe1M3W88AxHPcNlhoQGatnAjE+tZCCzBk
oKoqTEQdczh560xNGPCeo/5RgZfq6f5WbJrkiksqXpker75KoSl9pFemc5m6xTQ4jE33ws8b3ZNh
TgahWVxYP++bfPUaq90HtPMKvAO8Si51fRLqJsnLYuxtyui1q11i1RPzmZOhoDgGHFEcmLDQjUOV
KgW6TonIrJO16KM42ZGgU5ctU/gl9NSke8hQ63zymnAqfxlKD5HW/V+64Sj4eXK8jVxeRgXXPxQG
Mi80rCikkVOn6BzORe/5M/n0pUM6CNWVWreKk2XkrvXZqoWxxxO/+jhMgkpoPe1v2pSAR9ZkOlnZ
mB4NwPxl7hY10Cv3opkiRidm+TAWdfbt/mpXbuG/1pgaZLiKCOSmppelCh/L6ooXWx2RdI5gO9cP
M+JW4anWIrr9dWQ+Lw0z3jvbfGuYuVeyMvqh8tSvOaibOMyTzJyKlzSM5+corX70fUMfVC9C7THJ
puRTWufT4/3V3u4tBS4AKvQbmWJkUPL62xYDt90qo/IlYjS/OFS54YlznpjTeCyt0EBYcxTVjg/c
WihOh+qM7DwTd13bHJoo1FM1KV8I57WzkQvvUTVQtItQNfwsZjsnnx/3jMrn5M1t47OCEMTt0uGQ
owbrkYYoHmb0IurypZkNcRqSRTNPUdQvL2mLPLN/f1fl1X1rTFIbwJErX1fGQ1Bou16haJIQrUzL
O0VaOTLDh6ZdesgLdXovRTWGwFVhiUobiNk1tQsg5pD5VuFB4wIbUjib5tfRE8NB6ud9As2wNxm1
Pi6v9iTBASTp4P7WV3GEHUIZKfqe0qp2zqLkZJYV/IujMU4+PLDvG8SCRIXlSdo8VkaVwlydTg1a
djdWdO+Uu3XzZ6J0DX1yO3mIKVbsQNQ2PhkJOuuivgzMZj0roQk8F7y9SJEUoA6qSO/8khh2J3db
uVIWxHsLkSRNChNK2/WssNWMaWiUk3eauog+DKDmkxkjVwLpRnG2FZjyKm9cHiC40k/vPZJY5lUl
0iKQ5XxeH0mEQAs9tAfvNMhGvA34HXnMSN+52re7eG1ldfD1yIv6pu+8E35MCyyofs6xjYrH/bXc
nkJpRZ4/KQBM3na9lmzUjLo0Wo+hC1XqmI6mH1XxfHatrj8xuuf9D6sCYEyhk+ifp3B1DA3VbVoT
NcqTWJz0nCyI/epjrp/fvyoyNM45MA0a3isr0NbUbUfsd2oX137MYJOND61eOqelMuaTDQt8+N51
kRPKVgq1BErHcNNe76PqwLEwdVp2Xga3eunsuXmJFYYA7q9r7XmlwB1CMwDtJQSUJPTaSpRpdmdk
6Mw1i974qs0bOtFpPkEFs5cWrqcZaDVISDaVdwmFJqlZnT/FrhVF6Mh1iahJf+R0oh9oNCiLXxCC
/WkWffcZ/5+cDOHG8aGrrPBTR5P4n6gQPUJf0BrvjdKtHzv5i2i3IB/AHkvGouvV10uOlEc4Zmcv
FsVTYYjyearj8kjbFL0Ge9GeZ/jzd5zZ1pa/NSov0JsUMkuiqq31OTszl9yeO4hvjqGCavuQmnvo
jE1T9B2olBNJELxcm7JadleJMWXGVQKnGZrCSN53c/k4MOdZn95/lhjbITIDxwTBzcpaH2a9YvQ5
sjoiiXOuB1fFJ54S9tk11WaPYvTG0fDxLMIjKQOBROO6TjMg5zN3RZmdm0pJPqqw8PnqggouDd7q
XKTOuOPYtjbzdaxaorV4YqV7ffPdIhq2g6nzCsxmo0P9O04nI3HKYxMRld3fyZuXiMFmQOf8h+Y1
TZXVTdFjU49KbwhPZulE7o9Bgwnv0QLy0j6ZOfoU9LJFqPcHQkdEtYZmRObv/i/YWCz4Q2rSzMGQ
gK7rD6DujMhJe+Wkh6P1d9jaqXacCqP+HFoJxfj7xja+JCA4lkk4QaK7nrxRo2XkXVKJJLJqso9G
mSBn1Tk1XfIUhmf4smC4qd/72jPiR6uKYjSXg7Be+oY3n7PMsw7iZpGf57FwfB3mqWM96v15oR30
mTPbH7uojf0lgyTp/nLXXxc2xf/eEggVGf1Zyzx0oY0K22L0QYFwyvIgFVv+TDxDfExce6Ambi7C
8229aIM0iyEkvW99/WUllyNwZTBbEBAj/Lo6W0ARIidEhTdQC9dtwaB4zV8g1I3T0GvGzpWRf9fb
UPvVFtI9dAQhjrwZAQWKJbJCxEMQCehATu1QmBo03XPzlBuJ3h29JkvTr64dwYiXlpHzgZCBssb9
Ba+dPD9ClpAlg6VMVddxqhEreca46xgMqlM9hp4effHS2f0KEsb7skxKd7YK3ft63+j6SGMJzAdp
jTxcLsCX69PV8WsWpxZTEDfq1P4jqszL1TOQAqMDbakt3e8SNxLvNJz3rMo/f3Om3Sw2dFjQx2Bs
0yX7qS1Obh3HGWrLi8nI0eiTVo/f76/09jxRIQQDT0KFryBRvbapKpU10LVjhF8Ri3sqjWQYjugO
ZtrBTcS4h8rYWCI8AkR7PDJcnXVSNdRWNZajNwcM39gPAwjsH5nJuz2A4az9fk6TvRDp9vyg+gVW
FrSJTTS2dsYKsP/GjZMl0BY8BeDgbqwZhe+0JzVSFftx4Dn4yPy/t9OXXA+ywfZHXxAQJ/0BG9qE
dRMfPZLWCpN5DLpIU364bdj3h6RIHE1yiHzW3cZ51Ab0jj6HIrTTc2vG2o9QsSD0TIHd7Km93not
iZmAuo6isMTsrXIUqBu6qhziKWjSPvoD4cHoOavUf/qxUr5xqZxPcOOkX3mu9oiMbp2IDBkl0w9c
RpKA7PqALWlfiEZpxoAS2nSmExMdGW6xf9ZWp30o4zj9Mg5u/mKGi/ikaDYoq/sHfHPhENUwSSdV
yNZF4XAYtNZy+AzUtQYkN2wPCplmSKdDNLT24sdRkv9sjCb/x55F9fO+8Y3DZ+kSpUeEjpLVegIY
CsuoDycWn8cLZKHCzF5ab9IBrM1DdxyZJkJkU213UvtNqyRxkp8exfh1pD5RkIYP3RmDGOzuaTad
OXAQ+zjqakYr3DW68gGfmf24v9Z1+V0eeMAykjee3grlpdXTlGkq7W9USgM3RA9j9ib1aDVpUjEM
G3ufi3BKTkM1RWcrsz4pMvLTkHl8uP8jNpcOMIknizz2ZvgDaBZeE12JQInD4beXGn/GsRqD1W4L
5WsYJ83XTom9832jMnS8fidZOHP8Mg8BHLmm0lHnpFu0zp148FvwqIDR6kPZxeHf981srY2w0qHP
SJ8DyoDrmwTeRJK65zDei6nFezlzBu+uQtNx0hMn8g2RaZ9m5LvfydD4+mEpJ7rSnzENu77C5pxP
YZYUnGKnrs9h0YWfx6b9Xoqi3Dm5W5cVO7ZJB5eMbs0sRYqo9roYpqCGVua7YFzyBwxM7qMS5fp4
dpy5/xTpkvsypA2047A3XkLeeqBCUF7iKtdfMVzQj6VmOwc6cgewTOEy9CGt2mdjAc/8eP9bbnhF
qrM4BIOCKexEq6ce8Jq7RImYmQEadHKQ2jjGZqc/kWL3D0NS/A1PrfGvPaXfTSOt/7pvfOMgvRbB
6ceAdLDXhWmbJH4ZNGcJzCGcwzMxZV+qh6Ruwsif5t6LP5RD0qtHZ0yWPUDtxhcG9wTYVON2MiG7
iqx6IxWpy7R8oKEApRyQaYyXD+YyJ4HbudQW2hRNd7VT1OaQJkOp7LwG686QPMu4RVh+yKpfES3X
l6g3sxDKRIWv7LkDlkrPUmBUtgbxUurJAuOWMudV7DfgNko/WpxIfSoXLa2PFCBs3S/SNG5OplR2
+FMtab8HWZJXx14fHXXY+bEbfgX1cnjw6SMzs7COIJbG9WCQ0KdAbcf5l2uGpu+oTbrHU7ERk0El
BW8P8FXZFV+VqgYr7ywtLuaA0kLqnLRFLU6m0Xv9IbSLtHyYrF7dyd42jr8k4ZMIYOrQNxgDJsDr
NNXnJfAoCyF6CvfoxyV11I8lnPGfuk6LAAFQNW6eMjXvfictE2zH+5dg47qDGANOQS+UCsS6j2AW
pad0VqryEwZxFmrWJ99DBDebQ2wxEf/OqpE8dnhO2XjFt5BNXR+7dPbQWlcLNcjtan6pjR5J9plp
Fe2pjIrC2XGjWxeckEeOQUpra1AFgidJHialGrhGND6krjl9TdAo+akavfo4udNw6OEN2sletr6p
g0Q2jpvsiazieom8mFOlFbEaMK2c+aL1zGcBSeCBOcDiNMGjwDMFH4bCOPWn0GiinUd4a82vNFeU
4GXxemU+Hp2YKRhNCyhCOn8V/eJ8oDMUP0OBpVU+EXZcHe1Z6tjcP0dbt4dQg8tDMeK20OsqegyS
fdACuzZGyKercsn7jy0vtTgXoat0pq/XcGT/e9/slh+VlK+SFppBsdfs402uOBkgZHSFixkrmXHU
jNj45s5q62tKbB/BxKdMaNNdNPIp35nQ3orzaL1xaWkwUrBfT2ZYKt2OdBRLMFC+SvxeXh1BXaDV
nO+5l/UpCAvAGX90fTHGHyKtcnw1m3TtUBih9m5xP3mHJU8cIF9CIojHro+dWZpcoKFegrhs0arN
UPhrwjE+zGo9gndtu8OoDu3DOMIs1DPFcQwrU2WqO453DsJWwucxsQfkRdajUe+9/iXoWkSpCzU8
qfTQ/J57u/6NvqfiCxElj8k8GRDp28gTuH1LFX1Bk+HZ6yijaGPEjbx/PDZuA9B8Em1JsyG7Ode/
JeYFTN1R5xsVc/doUZk74W2W8agYQ/1Rz9QKceMy3mMu2DiVMLfg5cD+S3brVYiax3ZV0l2fg9lT
hOprbYUSQ0ZlJzpVtlsCJy8FYqEu89HH1NSoGu6se8OrU4Okx/M6H3XDv2Eo1Lf7mWw/nlXzXIdL
c4AvrfzlFo6242Q310pZjNqJLPauGfBNhhsGWn+8YQhnB7NIp8DlRkInjsN70QUywQcxp1nxpe4N
o3m4/4E3b6Ekw5etW/Aba7YGpaxMoagaXxgibx9mRuujpmVZdXCjOmHKvWoYgbbrT1ZhkmJP1NYP
UPaEe+n11oa/oo9fsfxMiF0ftFytGs0S8tCbGgqW5Zwco3rW4UROlJ0lb4RDlHIoptAeRxdvDaky
UHnqYTtUA5It/Utj5+KkJ5r25f7GbjxjV1ZWNydqWmAZHVY6JF0u3ZSHv+B9dc9a63anUOvdb04Z
5k+O3bRHA8Gby33z64sLeJ8jyl+IMjNNivXYEpFgYk3uMgdZG3ovrpM3v7JmSi/qXCQpL4nulRDE
G+ZOfLJeNWONEH68Uj0B0rpp/hT0fFrdiB3w8wX8ehFIHe9gJM38kBVd3R+Z0qoptNbNt6ZjEO2Y
Z1S/dibD1kdJ/gYZfsLPTzZ947M8bRTenGlOMLvp4B5lz9Q8am0KygOYorNH+nm703QzASnCfSRH
dNe5Zu7pU9qEkIFFRPw/iiJt/IIZrsBevPHLjGryyUncPXqrdbQg1yhry+w1n9le++XI7dPaLEs3
yMAf+R5E0dahY5zpW2UiwbUwNCNO7z1Q4NgZtYF2n89L/nN9QZta8Oni2g3mcGaap+96puDUNrB6
RSTHVhHVN80by+X8P5jFLSHcwkgKEeG12ay3KsvMYzeIUt160oweyXpiUO9Lzzz0sShnx0cAYNpz
R2sfwf5KsJVsC9Mg4vG7NlsZua2CdOcMMXqXHVIn9rxjYZsIUd1f38ZhxRDtAXB78Fit81iz7cMu
inI3KBwKMGUGT08TWvpTgfjmjkvYNCWpcHRJRkBZ5HpNomrMxBtTN7CWPn4Bxq4f0q6p/VGPqp3D
smWK94zEmO6hxM+vTEnmrrSJvaDureZFU/PxDAzKuoyDs8cSuXETWIvs/0p8BA2ea1Mkhd6ioFUe
9Eo0fGoXh+une2EwhlH8WdTT3mjS1skAYg7TNdVliQK5tjdpVZmmTqsFaZJ1v0S3ZH+FejzsbOCG
U7GBUdL0pQDFlOTq9dAo4hQRUV3gOtWo+nMhBEgTp7Oealg1wgfDCssHtLrcPXjGhgNnYoZqEtne
a5nuenlOKIZI7zMjqBl6gweMY/gMSdX4KCxFC30AiPpDYavzh34uYsUPrSLec6jrgEjePbp1vB+M
3LIFqzpCVXJ2vMjWg7FvIBpeTKc6QkGfn9tiGnrftfOaKCGFpWTRc/pL9y/k1s47Kq8mBVKd9GR1
dEfcQWOakRE4sUCDc6rbx6HkgiRK3H6bE8U9CFS2d2L+rUMlPatcNPTY6/sC9kahnBVrgWF0jGjS
tvtP0lXNH/eXdhPrsbPAmSktMx/BiN9Nk66s3NgOEz0oSy99LmnSnOxOoFaodMgQ9aMDtE2pPzZS
uCHv5qU6isRzf97/FRsbjBoRskuSZ84Ap3t9wnSrdPWl8LRgsszBjE5o0wvTb7Om0PxiMqasOw30
ryLdr4aSO+LfN79xuuQUJ3yqcvTYWmdXiTH0gy1UM+jHKHpJClf7HlWdc46rPu/8eZmKfwynVI6u
2+9VpTdcFTUFWdzHK8oPcb1y3pNKzFljBsxZi+ox6ave8kWme78MMVl1fGq6UdWjHVey4Yulyh0q
f4S6oApXbj+MGk8d9c4MJngJTqG1iK8wEbkIKhp7FO8bzoM8hlwGWgvc1xrB4SySYaau9UAx0rI6
dy2kdsehjWrTAmA7FKUfk1BYn0ZTKZNvDSrrT+VYw09z/xNv3CYYY/m4bDUfer3PhVu0REeeju64
l3uHLjHzk+vU5rJzlDa+J8y8fEkp2Yjq1CpIcOdRd4WZGEEHHeK/FQUpqB2sRpwi4Y6HPh7ETmth
4+oQilDwhNCUeGjtmxamj/NKL41gGFX0Y8aMNqBYviRD7T6ALh4/LKlX7JTjthbJfYH/gCLRLd7J
1IceevTYCHKBWL07DiZ4IzCxmtWbJxLjPRD4pj0avJwgEnDqH9eXJDVzotehNYIkNZOjE5qTn6gt
5IGwfDLh6PVP9w/Lhj+guGHJeE9Wkj35e94UwDJegrRfajvIw0GvqgM1Y2/6I45ntz+h6K5N0WMo
PJq9YZ3HynQec7XYA3luOGaq/uCr4OGlcg4O/vpHdBlsynGX24HbmG5d+1qhxfWPsegdQow2adQP
kMYOg37qvLRMvwMcmfsaDbdq7g95OGV74e/tppA2wbxGYZ3KL6SG179n8monm6vGDkoq7PkpqkT/
nKXWgFqRmX3JnKz74sI9/dM1yv/h+ce2ZFGU7QoigdVeTP3CiDaHKxjzZZh8qWyXHaK+yhwGzqt6
+MCkdjL4lN+06CDAuv9z/0Dc+ksp9UGuIyGxoFlWXnrRu0pLIM8KIOSvzMPCABD8OAucPI1q7PGD
3XpMacyDnVPqgd6M03apzksIc1TglMl8chlaPGdN7Dwao/hGABL+9CykyksjLh9g8maI+f5aN82z
x5Q74Sem1Hb9neEDrq2oF2aAvfkDiDQ6aYUVfh1jbYY0LKw/xj1w2OPo5PV0MAUZ8E64tbnbsBzI
XcBTr3tTHmx6jrM4PMdWUXyf1fyr0MfqKZmmvYu+ZQkCcSIfoCtE76sz3S5V2tixawZKEz/mkR3+
FUGrdDaHKX5nRQ98iERMwL1G7ZIvu3JhPLdNidKJBVTFE/VnpnBLZzyDGiimz0XcR2N8RPvb+wWe
U42CZeqLn/c/6+ZSPWjEyYcku9b6sxpZmluNbQXZMhpBm4vpqxo3/SFunD1Cp9u3Vjb8QHTTM4Hj
Wpd//tZ9zpnRV4NnBUok7MavCOiTU2Qb5eX+kuTXeYuNkHtKWMFTC1ECn3B9KxWzq826cQLy5fis
udMXSDCG+JCFKvN34bJXyNraQmpn0H3g/ii2yD9/s66o5i1seuyF5jBPByEMsqFuLMtHeyjrnQMj
v8fN4iR/nRzek5TP18aUpnYa0hwnqNzc/mlH3tgG3mL3xd+I9Zrtb32EdPPQhl1lPr1/W3EwOiqv
NNJvWHjgvBhh2AjtoFVpmR9cS3H9urIsXynyNDtoVfaf/8Eg/UjuH50W3Ov1Uluj0d0qcu0A6bm6
e3RzI2+Z086jT0NbeOOJcam9WtnW7gKs4fgQdgNnWn3KoRlcY5gVm4i/bj5DKzQ8xk5jf7LqPn9c
kkgVfu4m5fvTWKBikE8g2UBUAfPP9UrxmxlC4ZwgpzWROwEVScLaZvmHNKnTo2Z183waQ2X5NvXq
O1VeeLapiICNhH+C0I3H9Nq2XsHUC0utG5Sh0vvoJyinpIiT89iooQ+Svtw5Rhu3hfEJCHIYUYZW
Y+3xel2thKZij6Ku9QRAz/0wwOb352i42k51d8MRcHqAutAZ4tVaVz6diSTWbGYqc3ZtnJg8V08A
bkyI/LWB6SJnb7Bo0x6VR8IzqI9pSV1vZTrkoe2EFCDLbmieplHxPi52Uf9nUWfxsciGPVj41lZS
S4aBBnZUzqz8PW8cD1wJaN7DZgbAsiyPYup4jREl+MFQt7IH779pNRLe8Ubx9tN0liO8qzOawn4q
ci/ygnBorDM6I8r3wk2Xkyib+ZxabeubipHhZZ0ZjeScmtTBgaDmQlHW2MltbkNOfors+HF8eDTX
wFI7IcamD+LxXCmJz/BRfClnSxtOS9LlT7Y2Gz/R6YyqMwrR5e/7TkmTL/K1A5ZDXaDwERAGY7qe
89ZbN9JHRXhBvugqI7ZlKQ6j44nfQk2G/DCZxfBkekV/UsJK6Q8WFEy0wbzOzI+zObiXso3LT47i
7t1j3NTKe0khYxD6JF5SslCWBK/PQ9TUdVa1ynCqNIjRjpWVZYZPeazr/BgBBNiJilDNj8M8O19a
i0T/0LXzRPewrxTxMKAjVR4txet/wH1vGac+Bgfge0ZPXmXkldUeba01n8PMCC0If5PU8CcItS+x
Aqn1kbmTefkp+zyPWp0rij9aYWrMPkSr+tT5aerZvelDKJZrvT+F/RD1BxgItHTxBwF198d0Ucvs
QrerHX5Hqt4k59ImRnhkfiWFDqxObSv8qfR620GrUBjONPpurvwfR9exJDeuBL+IEfTmStNurGak
2ZEuDFmABEEAJECYr3/Z76LYCGmlniaBqspK48nUunrb7N9D3L/kS+kPG5UtknCs/Zrfs1yfkAxT
mxMNKGrfAS0I/yInsU7XTOZR81lYWtWXMfZYIrY7SkBytI06xv0soA3coOYMpOE3uS2HaauZlORa
xjIn3X7UY/Ja1AqMVybNISHrJ64MMGpEB/KpQA7JoAZhyJ6ZYr+YNsnDLK9+S6Hdany9TfApt4o/
+loe+QslcHZ48GDsTuc035e6a1jKq9BC6swvSjbxcl2hOHXfQM1wvENK9jYOaePL/HNnm2eXqQbU
O2SIefetJhjXTtG2j/WgeZbwDusfovqtJOn+xRo4pf4ZAShlT5EtEvcEGfCCSKSm8Hx7jhykdS0c
Pcrl1ZQlDX+KaGNw9UKcMX3SZuLRybEo1l8qgkCLMysrvG+Q8t/VVAmHiOAB7LaDuCvor6HptmVx
9acWRLi/WGu7pGxxazN9W0rN999hxGpZ9lZbPxWDhd4674RiDU5WkgW1LG1NVwLfyypTmUk7hx0b
TDUmAc3Wt9ToETsdlEctnprFy7EnFGOfbpdMkGhum4jm9WMoV6zXYA+o7SWFaAh/LCxIQJo6bIRK
Oj2NQVfb0xRBgrZ0svQZ/OLhdJOEi8M+a0nwQ+DcP5PsvnDvGg11O+3QLEzqPyjJFL8lyOOBRWhZ
G7UMzRId+bnyc2ohcs5m6qYOMGutbQurVEstNMIBzLqebzikvF13GDfe1qaCmDhgSSKuzLC9eU3k
lM1ll5hkmZ6PkZD9D0GsyASvtXneYcFacrPvnQ07SD95o0r2WUZjhIupsRZfcYe9BCzou0RQ7Ot6
U4RkHYo5uDCsERiprTNIJvkZcYj+wE9MxNN2+Fm0Y8J0097lRvyD7ZEzg5Zyl08N5lwA3HyT7AOY
TB1dEX2k5SkoLPfSLoN1aPpcYcUZ+vHY8/TRFKUqrr6uMEr1iwCB5Jz6kasfI8eS4Lbysg7vdjng
cNpFfjdJO9vAyB9YfxvQeuIEFhroZ2cVh7hLo7jcz5Dfr2A9wY83Em0IIR5xV9WGyMscq8pcIQ2b
lycXI1j8dS/8vluwXcnYPLiNFKHlYq7yP0ykO0FK1GyPuZ2yJrrTUY8qHv+MOY/8z0wKuX0kBPad
t41pyt7IRFR8l+KQ6EcF1CkH7s6Bfqsm5M3ruMUmvlEoKsPDHJV7ml6p8NUo211gedCnRFcgm/Ki
BF9CLZKXP2imIvJ7MsdWgCGE1eVA4dtuzkzKWJ1ScyB9CA93k78lrCa2p9IVd6/5MmcxzoIcKbW/
DFlZOEEaVs9Lm5jiOC7EwpACZQY+QL+B78dI79lg+OPfYDqEP5TV08guW+rL6sSA1pEXuStzPCdU
Rcc1ljt3H3hBqrKDCQDsEcst3+X5KBOnLjQ9YnrxWibLDTFe7vjlRVXN4WHTBKsnGBUn81VrYceH
yU/wGetWGWEhlJJtSn4eIDDs17lWqzk5HY/u5ypRULoaZCS9tKW4OwgNGdlmBysQWe/7R2hEXuhu
VDmUGzGhefwDslBZ3FbqPVJqF8fJ8ZlmG+wfbI2ikJxQdrg5N7Js5N4CeYbimkJwoatOBmTjdPNo
rbygBir1FcYYYv8EUy72YijNuKsfzuP1QbFw+1phyAF/Sb6kyVT4K6tBQXuuSgpsE/L7cbxg7+vW
pqOalOLKYzNFV/zbVfkerLfTN0pwqq+I0ancRSKgABTzohB+ape8mR4PXY4ak+leLz+LMirtg8Ee
hM99rpkvPrABYMsn0jRtmfYoBH688AJUBYGiyfbkzFThjW09MO3ybED50W/AmHPRo2MXwCY3WcgS
udaHxLTSKBAFXz1w7XVYZ6QhzAjT4qJuEyum6nWW6KKf1MwDH9hRR5luwVgmU88huY66NarL3bQa
NlJxa2AsIi7Umw3FQoG+2+HZIhDg4FNeXkgChKY1DLTUhwYphnRgkRf0e1GKxt+y0m25HVzGK3sD
8b1uvpv9iKY3cjSpGUqotrfssm3V2LRu11AUtYsq4SLVxzin63OVW/rNxGAMP5qQj9H5QGzhRAcw
hqdKtsGUU/jJdiuXf/umYnxCAaS7efVkU+FDzDRncycxMQf43fARvaPLNZ5pZvbGvQTdZPBZ3Q22
S7+yKNwtXlEn3fg+wrbgFHikNOhlu6PnFbrE9JlMnooH7M4gcO2h+Rinrknu38gCBuUf3EqrGzTC
mHr4GkCU6dOwbe0awqJeZxXhUXm7rEsHeg3i1SPZFP8Wyqb3atvogcqdwTbGmGNHf0aceWDOj7/V
tGMLHyFtQw2eVpHsYLJffC/mup6epVxrBt+pelvPZmVowGN4YEDnTFJ1grCz4CdYY6XAQ5WkDT6r
SdZnu41FhX8NdOezF4irayXy7f9MMM8sWrjtTj+2bCQfW+Zj0BpJdSTImTDLe5aRsXhxS7DzABKI
gasO07FozhC75OxkfKXMo2N8Ixe4MYG5qSaU0RtfVvvuEJPiXpWqo+b7uLJkaqEZLt9yAMjRW4SU
EftbcV6+JyKBsSbavvHVhwKP02VHkTzEMTd/GARwDDmPMn/ftchetySEvG3WtFEP3grW+7sQ6BoL
pKG0snJ67nmiS3TCKi/Q2qUEgLEnPhFn3LakuMh0d3kLVcT+LrEFmFAU8DX93USutq5KfPA9goEM
6UUu6ft44IXskHTL3yeh5B9W13o8p40R/kfgVbb88QE2XJ2vYPjatFQmsevLAuyfgVpsLn+gwTTN
l4gpYT90uhcazF3i+AX59NPaxUgr44/okySQ7J2hmdlQzBX69VFVX1DepvhmsZzM+6b2uWm3Ddav
JyTeJoG3GZmrfyO4WxjOGoyHZwLuijyrGd1yZ70YGTgBR25e0w0rxEeTSGs/8whrq1bCRXCFI1VN
mgsTWBqgiQqEnGdTkqzoFU9LvD5F5qpB57S65c6X6JYTXIOPx2Hg74YIi6ic0N41pWjhkhq/LWxx
f+d45Qds2Ir8K8sihN+ghOVIz6qPw7+E0ScNpqgcbcKK+803Ux9gbiC7YlEwJWP+OOgN62UYsc8q
2WEnW5NKXgT05c13lE9eDDOqVHTGMs2FsQ1xvEW9FRCEYVdd8/XMsnofn+nGMgJ37q1aByvjPTvP
No9FBxPVYjvBtWayT7vfDDZKct3FT6AmZhmiiqHEkQzX2Xc1B5HC3DFJJogUrGsuJLOZ+C/Lj/Ks
RrmB+sMzb3jLmWN0aGw52VdMFpXtM83qGVRNlYRrKiEcxbR4jIyND7GokUYRoU+sbrhBQHVti63e
ym5mypwIqPwIl7ENl/hGU43dd+r42OfLgnQdSO2oOgcItXSb14Tx/8QWZ8eJx5kMfWWc8T1Cs8ej
9Q0S5K8uYLof0mWTSz9LBjlixgrivwa7VfGnkYvwHZJ6ljXGEUKLRS6Yq7zTXwNQVBApwNBuLKi9
e6K5aaO5JMv0UIwO9sKv0ZGh1NqOrphAAcyX2EcsRx3fKr0kOYJb1F4j5E9QUqGBhez8UYUjgR8X
rqKpW3Mn/06aZQqCwdT7p5LD6e8Zs/Oa/6J4ohwpaDXF+3YkGjMcyfFP7c0KmmniTPkOC/u07Gdj
MAQ52G991iDJ4+xtUfbp82xy10SNC5Y1KbXZNSFGbzeZZqTsaO3Z2k7x3ryXcF79xrLS/yjQy8at
U8ei29V4WUObkvhlwCnOto6VntQ/lxU5GF1ksHOBInUJ7bJLll2zsORfOOYtACV70qirXyMl4Kq9
ZmUL4xBf93ITu24nh8S6fqwbRCZFzru6E1IcL4YloAkl1IHZsMxjqh+YyD3uA0jE4CsclXPvk2yj
rSijuLi4iZGso0Lmn0A8mukkJmQCdgT5sqpTsNaRwxwkOFxZTau8dQ2D4eVac3giphFHmQscOtl9
X+OyzVNd/2uOnXxHgH0ct1VOy3/x1pBfZahgGGhnWFFlzXYPl8pH/1REd2ZCvBRHhZ4DGdGDbHKC
VCBJik+LhfA/6hBj09HMKN+VzcF/sGrJaScnXAM9SOMC04+c1/Ea5tiorhZgEKfZMhVgfAJR6XU+
oduvGpIjrRheC78K5GmplmHJ7FoFh4uv5YbhpJ1SV86DY0sVgSFXLayzUI9Cc2sNk30U6T3CXVqZ
L6vlW9ONQDEeo8MBozm4SfZB5Z6s14AmE8E3uzdItsj9aDqRbnxqeTBr0k0YTmhnxdZU8PNz9GV1
yGpoS2UQf3RgBnkpGb1TzsfCwcgUPzSsYcZJPybVDPWtQ8TBJ4TAmPvsqALQAeXgDEhgE/LVpLMQ
na1y9hvjmYBKONr8dnH3s/d4qG1OukRNEzK/D7jqwrZvT17rLDDYI8TN8RrlOTP9hBBag4NU148W
bjRPkE0sGFZxQVpcvrv8l+5zGQ/jZhYJa6VInDXHHQ1j7mPeu4otMYqlGylpF4KxGDEfDTanoVlX
3e7llv6LpjXjXbLDRqXDW4a4vIMJ/ZbjkyUDuF6EDjr2LvR08rDUYwAtqpZNhn+Va+psWzuJ6kB3
NPQ9KafkN89ih3RDkSRzPwN4xGchc4nSDCLVq8ncjHuhjOhPkeqVQdbL4qjFQAu2e2EW26Oj1OQE
i1P1BKoVUNDazgUGOgfFwwDzqvLoMwoP9q6udPmfFRiydU1g54wLQ39gT44knqwIWYrbOWTIPZpi
8CvtDGrg6HZYlTW7xgOe9xoNTh0oZoIkm82I7/jewaWO5LQXuvxTRXeJKk/91KWsUn+l9Tg3cfLB
6F7fJ9viF7IUkx+O1bZvNg9bnXhc52dzAGzBbTLWXxUsRKfTlpUouBSMH9UiyqcEBiJC9qnHJlkg
pSgkxnJgBxccszXDRakS3u52R375nKm86hGj5An+bssHmDNJqPwzONW1IC5R2yeBiAXfDspEu7sk
QRgG4omg6V19iR60qkRxJ9SXFqFT7IAOlSSHais5pwQGgoLzPkEe1nM57RqeykucqhaU6SbtSDk3
f/JMTNCy4eL7nFJYTbflWMFzsdoO8QX9j2YAcDiSM30pIPJM0Q3YLyAvjiAIeHwshZOrugxppmvP
tY/Q9EipbFdNi8tfyhGMXnwjSXqCuh8IV8LjYuyLaZ1+oWNIobxRJvpjxd1ZEza35fuKosw7YajE
fI1k0n/xrIUeAD/5HwjDM6LnBlNbqymUaV2o0CK8g7hM+AuttNufRZypW3WU0/s0b7VpBU3mJ4Mi
vZ5CDZrvbdEKH3I1VSKwXYB/90BWPv5DbKeeu9nJpUBzn2HzmKOPvzCAiVXHlgk6PAjCy7HFuxVE
xwFI0BPobIs45cCd/An4IYYWUS6IG1N7QF0Xx0i7PI+Y7kgBDe+A5mKbHxbgzNMQY6PSfI2PMALX
LO2CQZHPn95GUz0o+F1i5peasyE18fylnKI8vqY4MbaDMHY1v+FLCma0WLYc0bsKEP91NNAgXMYp
zMu1QS8g+xFd0bvMwgzYBS5NIFmsqQIqjClZd8rvFWZ0meZPHtv0pHUrPB7AtUbK2Rlxh6XvPRLP
8Uc0UkSu6EVcjEi+KLg2zuCQ0WFhil1TsvqZXqSDQ1xXT4WO8WBy/O5i7CFPS2Y9f4qisOr+yHOc
4NTwOb7EM0iA0yZLdhaxnmesQcA56iB5jJsOE/kxtViw0/3MlVkxfjWbLT6rYobPdLUDD+oWjYCf
FnCo1r/l5AosFCLMnt1M6or3a13AQ7MN9TrVeAFikdzh4P83TSZ8DZhp2JcaNq4foK9NspMS0Wbn
VWu6P9EZ6Pp5JQb++EB401Yhz2fCBupAjF13hCiBGEuM5b88lShwK9xfeIsUAYzAq0kFzj2oPdFg
MRW5LqR7epWNVuq8gnbxQcC55N1BIOdWaSHCaSzM9rGxhunW402be+SFIMEV3M66HFDpARlmYqfV
kFe8euFRBbymoFbHJ1bC+bfDdS+Hqpki1mG14N9SFdWfMYnq+VaTYJLXVCmO/iZF8zZAnbwjjwiB
3NnTHbVVfTr5EK4VCFlvEzQbe293Csoo4ziUpyQgL6vDkTa2ayhm3ytEKOOrijVRg5FF8oaa25B+
5PH6uVtTqDbcbVseptgU+QB0FaNPY7PsbQFaOrUyWaNfrFrVilRaXAIQUBsJOGIi+E0iaZp1yPtR
13yGwr4jOTf/8Oyjv8Y0q2wZ+oF/8LvEcLOKOSxtvOUOuwhFprtvFHYIp2ZeyDxoBsfkYV6tqGGO
vC+/RRbkPkg4nqD+Bn88C11kv/L74NPuAePDGcMAJ1gUL+K21pi1e1/TdOytPMz3CXb3P0vsA/+N
ySR+kgaZGO04RlvSxiFP3YDigq5q3jnAsJ3DkOWRFRwpBPLYRc+AB+BnxlTXyoL5l+WAnXWnZ198
wbOtPA5zvn7kqhIMjif07mxLj+ID8Qxb0tUyGAShgkBlOnw2Lk6ErQdww71G+Rph0rG2Ig/UDQY3
9NP9VH6DAda4dTXUZnwYscoIpxJAz7ty1d0lobDfttpNrp8YD+riU2fewWNZaZ9vOryqHRVuqFdh
wsMEUNgPGLPwuCYYODQdPyKsglIkgiK2TB353JVwQtg6jaRD20lAJOuwIUBQt40Bk6wt3AJDbWj4
A75nupZTFxB18czNne7F0fs6PNS5UYAK9qnqq03V/YzoUYmFF6lPwBJScsrj3f1OUNPLgXhOrvC8
bli/OixHsJjb4YljRwr0Y84FPRlEimwAviyQNKEm+m5ECUwd7+6KQArn0CvZ0rKOw+RRttqI9TWo
SalewUH5G1bt8dRhyx3+jgcGo54sy1Z0kk31uxNKVWcV1PgDecrLzUabRvhNmdPrVNC9RHuf2G9z
YXXawSp6cVgt6dX30BXN9qwnOl9ZUFVzqkdWha7A5ijCZKfpDViL1S1CCpqbysERb9MtIEPoiHf6
AMYM27qlTEfZMxSaG6ZhBceBast0z3fJkVXqQTjp1CbpHXVrRAwNAXBNQKiHwCqXEQNNrQrkG6Jm
EjUU2DuhH0MnNveMRPod/bQ42iM7JkCUlKUQfENy/i8ba0iEWSrCE37wQJ+KIqL2NvkDo37KC/Kz
hg9T1G4HQOguxyv1VAtwUzvTpOK7RDCkhCuUG+GhrhbzGTYfja3ntRo7A2zCnwjEcx+xg8Yzxlbu
+0jL6FtO4vFnWSV7jb6HAatG1DKEuoBfWQuFsIhvW0aE7dKEFg8ZetKjy3K/fgsbGf853MC+xRDN
XnLoSLMWuL8wrYPRatIRBDZ/n13E1oE1GAE70KjDPERNtmK/lwl3jx9c66XjJroT9FgK+InJBh5H
R4kXsbcHVIRDrgNCcjYvi7ItjYQ7j7gb9iPdpDJ7X2c1lokYjXE+3LxZbEaiYuUtJE/q6O1WYBaI
N+qzW2FUlHSH2YEQyfxYX6vM3hW3Tqu6hY0Y/zO7ZgUnaeTuszqkJSdfNNHRAy86xmtEtjV9jkAe
XU6kBNiLcj1VjzDGtikgHI6wEAMPQzS+KfIWZ4k5sRVO+eOU5EsCaVcZo1LKI8HZqJRX6Du9m/7L
JF6/U0WpVi3S4OnfWtUhYOOlJ/y1pKJ5H2Fdiv+fp7a+TJho6pMpKBA0l0wZAvboQs/IpBPVeZOr
PJ411KRVm64WICD2Hgfm5A2d7ADlkKo7dLMzAgJz3NEn8L5GexkTbRT6kDT5OjtE9Z6BXaOR3Tm1
rK/gXeNeJgiCcXIWDtj2/qK/Qem0rcOx2C1BkSB0WXDgFY2ABDbB2paUpZXnSe/pwGmu9ElIk6vO
m1oiFaz2TXwp86X4D3cqXs4aQADevgVp1G1WmiJCgUdTAln65h8k2zQQShtp30ZArKZWY8sHnJ7M
boaLoK6bzsblpLp0pugfGwzLC7IEGpjuCSDT/6U4rWPvtrS8PxDTzC1ePfyq4O9/4/PevAcR4TiD
8gb08VjDXcCVu/mnxwoHXc0K2sJAiU+Ty5xsPqCrK8afGW9gSpshLS/0cRXRWwX3nf80pWAxJ/WG
OQHskmYZ5tJqibYelAvw3GIYcLPjmKIOm4XiA+Lc+ehgX8BCb0yKqANFHMxtVFY/waARjXuc2O0R
+wuEiWBpmPBbXRUje4q438lXqMxUdAHZBCU/CfmBxb9M/PdmMgo7MQ7LhYdCTbP+D2/EnrYb8mSX
5xmdA7D5MbVzt9blgYVfxrN5mKiscN1X01GfiB2x5IqK7K3ZRpoOzq0R/jQrpxjW0ESgQY+hRn26
E+z8swUAwz9wDCln7djY1D8tazLzd4ua/zGSlPt32AfiK4clVs0HbHjFr3zLdn7Cx3IUojz4rb/s
Goq+78wlWj2NoHWbs03pPtQHuvuLWDlKokReRtHmW17+cCLTsJHmOHQXAcf17BJbucbvOegLCNLy
PN+HvS43XMrwjfG4BnX4Ek+c+wu4QNgbIdFno8V5BXCVtAiJ4+ERmfbz0eZoWfUXwR1+ZUC+A4Zy
2D4V1xQb9epzqUBIgWKpOdyrdBoP1Kk61cBL50K8zzuNeBeOTM0Px4yJ5iSzqGpew1Ee0UmX4pAD
XBS5eKB1HLY2S7FCvRRhjQ+smrNJd2LNrXik0wLV6/1Lsg9rE4ryq4VVvXtO8IYR9DJY5hXvodht
UgygPm5qHvIJgzGaycD5E3PS/149R906UHYuW52OH8iPg+QL9k3YhWWLqatWmW07+pGR7Zc5sPYb
sBtjPwIIQnRIi2lp+qP0yJkkmi7PR1F6fiURwj4BBx2diukXDNQb7jT2gnrzMZb12DXltv1arNmu
uNGKzwmZVZgopZ1+BGjuoufE5hh2dygAcGLqnwxGuR+VLf5jcOmA9dgiv5GjnpA6gZE+4wYXV58z
sZ6njSwfiXZ5eYrlogEVUPejyl3ToFYto/mzZAl7LuMNYB5DB2LaXKkQ3Uwz1aIDLwdY6LxtMK7R
R9H8DUZjVQE1+XQhqmiewbYAcDWOpPqtspzkJ1T/Jn8TlZfpiaJbcz2fCYP1YszKtjimMr2QIg1n
LM2zB+BdwPVywd+Q3VecgG/UiH2d6PE7T+FuvoMagfsmn/Ww1XI+TnYVSP3NpiYNLzOHbxAtYBEy
YOO/DnFBYckG+VjR15hKsMip5uLnvFLAALW5Xy+E+PEX1tjyZz37FxDNm7VnFYIikLParCieKeR1
7R6tYJhFKq2GjWiAo/s0etMHq4/zns/51pU65vqcLqhRLTXVFPd4dRrR4nZFLmThMFpoFw4kttc5
hgUETpgvx2j36z5B4YuhqWE/0CDwZzBdY4xg5VZcNryTGaYxk4GbKQmrEcY40X9w6yoBdWOa+57B
TynBeFb734KA6dnZUU5/K4qHUiAiV3+B3rRqQZ9jFMs3sz7PhauW03GILftUvl7/WukYwOZYA5mu
NPX/wTmXYDwIdwCoSOLoEfFIW/PpwQDKnmcEi34iNMmsQBq5iy7jYpYZxJytsbhWwF5pQxHZqucq
wumvdYp94QY28TkbQzWeVFxN25OKFmTLyoMWf2kt4j+gxJK9hRo/jt88uiLId7LJzu9+iSGd5DVC
BKMw4uSMbmbDurqdngtbYfO6oQl7BKWK3cCxSuB3QsDmyPGsIuwx3D7oggn5hlcQA6DkjiWnWMe7
7aZyVttg0fyqHqIkof9qSc0BLk6KYhPh/k8uCXRMgDQVQLY+w7bkePSbUwn+OdWAPo4CTc7TXGcU
4LDVFD36WuwnmhTEdiAIrc3aLaCAsH6sEmQqLA1iVcQWSnyqcsT0t1SgnZ1M43PM2pg55F1Uve99
QJ5Q1CVzIv8rF5BoWjvlBv4iKsx1exgygtzQZEBHMxhdNGhuchSDOqLV3m7g+oMMZks23ciWNK51
UhZ/I32s+7OPDjR3eYBLJKgocdMy2JL+RtCLFt2eb073USCgz9gapNXer3qJ2tHP0tyWEHx6uk8G
AL9ivEWlBeLeourm46A9qlfbuGoCOCODGrB2APOj0XMDylFuJjSOEYCUbjUlGC8z2EUYpL3CKkMu
O91upaChvFTQ/OleFxvx14UwZMJN+GGK0+Hy+sDSp1hpW65z8UTdvHyR1G3/YaAZMXBH8fpGxqS4
otbouG+CUZhEw3qH6s0SXTceCG+htBbzME7b+uaxxv01O9885zKTFn3MNv3TaCkBOGMDKzpisNAH
0B2O9FL5DL0X6G0vc+yPv0gIRRi0A3kua7lq+MMsZn1VABrhwIJd170zTbY25kv6F0M7B/EwS/lX
UXE295tKsHpjOyJNW1aSuOqSWrvvC+XuinofHiog9Nht5pQsPW6nLyTE+C+sTiwk1VFS90u9eNgw
W4ovvhpj0NnKRNiixfrDN4Ouc2TSzov9yOESX3RiHIUbJuuXm8NmTtzgOLrkcOSOTAFRo5pfU2LZ
8XAYzEvTChplC1U+vGlTLMCy1ufJ9uFTUZ52qHzAJkjhrHla0VHfja6mGaNJpPYKkAkbl1aHBs14
6ib5rahn/hf3IQggjCz0Na5jOtxLfUA0ZlaPf5EXpk51PWLROifFAraIGrePES4YWMaiMa7PRTMW
S8/4irsAlRwmhYi2QilbsMJBQXMeNcLlmzWIbYA6FmQMYk8HOPuPTXCoL0Crl72D23GYBlA8sDaO
xKGXNzYn6/ecA6HobJ7w7P+ea8tjJQjHVis1Uvp+oinFEg38ygG7H72cd/ycoJzqouAt0KZ1xf4e
r/FQbHSS/VKqHPuFbMbQ4AJcsM8KY8T6rJFMbK8jwCIsSZU5K+Xntx3rcjZoSublfRkZ9EwzPi56
B44fEeFEWIAQAjnWRU+jZngQcLu8IYtG6K4ILAe+GIGl8LgTjEo96h9JzgG2c5i2CxuBssDXFHhf
GS3xhYF0j9nfw7Gm0ynsclo9L6vpl0rrP44xMuJD18syAOYHXddg+PlVVoKmPVbEBe3AJMzibonH
6mdROJgxIExx7x1B9mYuWENPFS+rxyW32298q9HfWHopB4UhNL5ka1VhdQYKJbZTI0ETWs3pZsAw
nMX+CxRrTOwgkKdPogrh647jJLppjI4Hj17cDck6x7/ga24fPfy26Nn+j6PzWI5bB6LoF6GKOWwn
z0gaZcnyhiUnMIIACcavf2fe2mVbmiGB7r7n3hZO8jJhNgk2Xl0PrL0fVqrZsLGVt+VFKWtMu6QV
bv1mJBjLQpEyyTJZS6HQEtNEg5DFH2u4MLax3uinp0BnOntig6sszgtAR7SNg3FqSK2K/WErqiL0
DoXQDhfA4A7Dzqzk6qKa16lzXKIIja9z6/66EhdktpWb9S1PKHR+uMmceEIu6NJ0PAbZPGenyesg
nmzZ0kHohIKkKpPSP9MEYWUbeNvDLWflJDCyM/47rHXpX8kNBRBxPV24O6dfGa4yjB3ijQxnR1OL
qzn/ZN1tIn6uNFDy2DIUq7c8oe3oblBf1HTmggzHHYwq87wZ9CjeTXkLkR2QTRUfhpiZ53aawmg6
TeT9NNuo8laubCg5yTOtuU7aqHG+U6DWv2VovZofIevDIxuavfj2N7mby4XX8RUttRy2ncgS/qaR
nNSANs5LIaMJQBkLVLkJBNrKHPfND3ap1vqB2FyZH/xJzZ9VZbtiOxVl5B8CejNkGqV4X4ahmzkC
0rhyz73gvj5WBYm79wGzL3Gg/4rtxkPOio/UWEwxS4Z4zgkPixA7M43dnW8HljqojHMgSSo+XiHM
n7GOouGYFDYLqECKauXAEUF3H818edvGFOOzbaA5mQuFnb9JuxtmL5B11SHM1lI+rrVv0100+MFw
iLgj4n9erOMPLLHZfJjRMONLmSb9L5/3mvlH4zGR0xHLsTYOA1ty8hoJrcKK5mZL8dQ9uNop70q3
Dw6VGKeHVOcu4QJcCdeWTQbvIJJ9tF9rLA1AgUnvPwygDxN9s+8/6zhY5bYzZJdeMjMFb2Fn0scm
MEu1Q+tvpr07huoVE6Df3Enwj5HZcu6gjyWZOA2pYawSza3n7GMkR3qaoPxYBmnX96Zso+q08htf
sYRWBLlFADFHUXn6Hj8QqIsZcUjcOJHScG3j1OVSj2S0g/Kc5CaYbECtu4Y0xrHfYzcXAdEckIlB
g5KUZpYpGlGoW0JR5T8SItPlGOM5WnZluna/oWJhgXNm2xZpI1gPE17svVvk2YU4XKv3oz8X70sf
8azd1MyXZZH07YiqN3xc5tbZ2rEovmbB2HcTcQ8DumY/66aP7xGq52dQlOUPnqgYnwFjbiY0QK6k
l+RV096PRQD3oqYx2A9FWH4M2mUMM3ET7hyg22WjUXZe4GSG3/MIOUljUMZPfpSP2UblRJTdZvr6
bpBzcunzNn1rkYyvbIap//bpQDfVE51yKU0VPhXeOD62nTv8cLSfUnSk4/Ro+OEY9Ouw/iwNRf1q
w2HeWN0Ff5uVNxVsi6y3SobNXWNWh7oLG96Ohbjzg2kcpETukiaM1Uz6ehOtv92Bwbseb3C+DZsf
NqH7WcqauqZG8vJk5GxNEsz72+B4XwyROVSz0sfVjdVfPdf+2WZhdO4HR733bu/eyaAXyKgBLVGo
dL5LW6S+sPceACiHPX309Ax6+idXo+Tz4IdRJclEonapLEhmgmRpsvVU5+k3/jsiPsqb/qTN0Ym1
fYSDi95vL/Sx8pD0xMyPPa1BcVK+tMdEJfdSMwD3giXYEOWLwBya+guQN72i/R7StH5WdeIhb3LX
bts0OJTj0t9Jsh6UM/yEUPjbDBMoglruWhDFDX86M8aK5vte9+1b1hGcuS00JM70XmhBe0Xa57C1
iR7bHaRc9J7cdmDtw7j3t4pe8yHMoxhGXNvuTxStHruU3Tp+WNk3eZ76qJeMfjsDCZ+0wCPFeMW3
ztPNzADaO1FDf1jbsR32eVkthNloN95GSRX+sN4qnlcMoB9dgikkb2X32Aol/0zw4pRWpDh8R03g
fA40FD9FJ4I3JRr3ETW7fXL6urkYKaZ+5+SVf5DcFfduOzb7lEH0Hao+VfKweM2/FswS0Kad800S
6Gg/QA6hv3vpdbHhjTQa7Z45a/3TrWCjNnXqlhd2cS/HBEYawYy09Y9ILcm35da/eMil/9IG4ii+
uugkBpZ/YGZNncMiVjnPD6RWqnfpWqr4xJg7RmXY1hu56lcvs853iPNkTxmAeDsa5nXp6n2JLgAV
XStvP/Rd8J7wrpyqaSyQM0YGmUX1Krm3n25bMnkZu9j7VaQ308UcSni/kGXh0qlRDz3Vg7qnhXtA
XIs/Urk295TILW80VPqTWwX1J5dzjHSXeRdHEPoJBLFkLTvpCuc4T0l95yjIbMAhoZBX3Gb+5Qci
f54jfDl1UYprrKr5ZS07b974vfEOo/aKn2LM/K9i6syM4aJbzhRrYsQ6EmSvZAc0XzNxPkDDblD8
7fLM59+XWcFoxIzeTwYC9gVDkoZWWSKeubmt+XdKBPInCHCWCFBjy/TsNoFgFpliYOIYIbRmSSS2
gXHifZMt/hitmmI/tcZ/AKbUdxY88s4D4NjYWK2PM7lh+RY8zxW7cFKAkEnOUVfTR+4ZFbZPqa4W
FH0miO+Z7IvnCtEbtNQRM+Nm2cqfw5KpAb8VCJFdRfsnH3q560Hjkk1kw5SmISzYSuGW+WIgBoPw
IaWMvGphsSVF+L9+o6tAIPpBsr63KsXTn+LwwjgW3ZxYF7DQfvx21hkhfDOsXm5OVCJu8OyzcNa7
0IIxHlpTIYa/bWMmZ8Ngzfnwc5bHw4pjY//KRgj4U2Xk1Pzucq3KR44u37+v6qVx6PKSrNvTrKzh
NhlE9Qb+GNYQKZVymz1wyVTuTF/rlQ5KsQl7U6+6k/l2XlUVtvxGU+Vd8HhUy5kGw0Lv3VZxYvSZ
22TiOghaOHpaTNEkL51ZavsuohzIbotsX6yHIjZZ/GSTLPEeZAMRvQ9DmZwxwqx/yMQumm2+NEN+
ymkA2ifVUCkcgIHm2Tnkndsk67UVkYn1oae5KOWxjxnQFZvEjHrEgZfqpXg1Bhh35LKza/Kl0Bsi
+iK0dwwNvl4WTAohmHJ/9DsgjgLT3Mri0HZBatjDxSZQC3bNDCZhATnh3Nct0CKL5lBgaGZbp/R6
DdKNlmS2M2TdLHf+FOXuVSEsJSev6W3GJ4l2Y35zpnnMTqfVuKM9exkbOj6bfh3FEfKssMMmGUF3
fer1bGBLlpP0ydKzeYwW2TnESTHJt0HE3MPJQMrkFQqmGxhh9L5TsQsUx8B75NaDOo8Y62I0EMrs
SwAhkNLBztO0DaSXEXdew2HuCyC/6j4PYpvt+L2L3kE085L5B99FDnUfTfP3gL/WeVs6Dsaffew0
M+3AUjLp28heNs4XedgeQTMrhWr1HA3W7a6s5s29M87p1jsSmNEBxgcdWgzPQKXxQc11U1wjjYQH
A9k7/j5AqYmPdZsp+y+KVNUjzAAcv2JiyNRn6w8usvPkeQxE/NlQno6Fdovr3GB6ZU7OShlvW+A7
yo7rHM2IavRk3BS+Iyx1bgNsupMJ6UZ3DqBGtmLvSPziIDy/8H/ktojFAwLnwtfb9aJfrhmKVvKG
kQU/gaPylnjbtU3LpxpSOAZ7VH52wjwZZxvC5Jf13Cz48R77tOgzxP3Yp51YBf9pvuHTSuRJJMMy
Azw5vbXebvQ1EDKTxjYsH9newQG8Jg4IhYp0yMyHjWVd9yhygoPERgpTyXRr0SnC8MhvmMYn14kr
yGScyEN9xro+oBbHHdL5JppaKQlyomMOfzh1MrjfQRllmEImi0eFvdNGZ0icmJ9uUUFZlw7HVlL0
7DU/oufuatsH9ugv7NT0z5zlCVX1UHTMhpSnff+ndgTPSNxXwhPbGyFPsSvwapmRrKyMehVfTTjf
s9+aUp2TTbS7jO8zHqD9bsOPrS+Uhr9gBJ+5H6XT+uYphBAqHzM3QQc3ta27fwPbztWFOjPucCfl
oNrwQEEpL64lyP2IOGHFN5BJ1v3rTBv2Z+UxoN1D9eYZD61czHGIh6m5J1lBpEzXy1SfrJnVeCdU
lmU7NwYA3aZT4Ac/cZkG5Z7Y/Gl6KuGXxKFnAoiHVWG73ixxwkgM9zGKda5owpn+SbPuhfR0xFPq
kbKzc6p88nZuWfPwHxIm3PKTGtEahd4tZt+5hKkphunAdeIhGHRFXIg7FtuOCccAqx8QsitS1bku
IgXPTpEzTzW9nBq6uyAYU43I2tsy2Jk4EItlOmIX91XMyA2oSjThr9GKLwTY1vXHB1EtKj6GNRrQ
+zQ3bGjDyMCf3+RgOIK5w+d1N4EFjTcMeSm3LAU05gt3cTmdZev6IcccLtaWJLqwxMyQalvuFz6U
YTllIbm1r61pkRM8vw3KuzbTDlywLx0m/vuEKbB5tHFZlj+1W0reVXp7j43wbYw1NjtQ8DSePQyl
22p9VtiKmu5Y85Es+iOyzOe/HLwq3sJQlvf+qU3Cvo7evczHz7zJWcYQ7dxiSAo6KGnq5KK0VP9G
jpJ0K+qxTA+htCOGZVh8Zz1ms19N90SSY31d6aDGp3hpubcLcmie42l0aYD8qpm3U02MD29G73v9
r5akdRd3YoioEB2Klp0hj0PadhXr2ycG/PdxWIngK15bdn+y1GhQB6VDFjhsNGdx7mBPx3J3NlGQ
ZvdNHLnMIGpW6AUXgde63vscmJy0cIzp3cLAvz2DKgwI1sZT7YPxdFVdYq5YxJsJcaPdgA1MKQ/T
OrmHSDGJPdX+zGZF/DB+Jz99Ucn2xEwyFd5pdBftu+/dyIH7O4/9Nv9UFcldPvxpOUd2g8649tBL
7KpSm7GvImig0sIEzWxkyPfhyDzBo22cenvp/ZTB1H5ie5O+V9bFYEMmUhX3255M1OJZJQjTalMn
cwtkjARYbxbRFel3R0hgLxnGi7zICQskI/sQdGUweXsC+iN/fEzCQa1nHNVa/cIPgcDBb+GLZ62Z
ct67CfB0vtNC0p810zxkLxi1LQsGJqYU2QZvMEBz67EL+47ny6+QiFYZSsyhmZiPHRXrn3CNjL0E
NiN8QozRgEISm1S/rk6edj9yAUYQcK5Vqb4gAFnBCBJBrO1wewQZfU3F55Tv8mRC3qTWMdF2lklV
HWnONbaHOmzq3zXBYflTRMhF8w9K0uT//Om2w3PTW+LIIdqB1xZKtMIxGLVMiGcTz6C/E55sQsav
xSg/8DTU5XkAS20fI/iD/Ll28Vkd1jKI1XlaSksNtJL4VJ/9glpq3sS4CLF0JmvoIBmD1n2PynIp
Ea1nqXnGqdfNeKi1FSVecZsu4zEPHVe2u3JEGzhh20SEz25b2u6coYrU3jSd+3dRdV09g+WH/QiT
yrt3aeC3LqXHYJTSHPvvj3ZIk+w3VPowiU09QFDvDBRYnOyiTMf6lzNX2bqcFinj4SNU5FeoTe4R
5LSRpJSQ6YKGw+A+GWUVEt0bJvRXszdH8c40chwPGqnVfDUdw3XckI47f4JYjApzBfeP++aD1HAz
iaBou50KwM2u2lsSVK7FdeTRIQwM+iXQk2B25FbZgdufg3VkWI46lRiBpDha1M5D7ZU3UAxJ1EdA
d2bv7HpzVx4zCqbh1MaU9yUlYFmJr5XRBiRrUTjpZzC0BDZsGUdmdt4McVDWfyjpJaAucbN0KSH6
a3a/+DY2pHIwXH1B8hn8bQmrTcWFZqqeJMDV8iFhvsioEFzXuzYRUfCb+8U4xwlPGdGqWcEAe8wJ
ACg2vgkzcyjSwjNXbJai2Cd20cGfLHbisd8GThNMh5K0rpKaBF555geUUffNsIolwQFJV+XWFQET
oA1OO7y3S1h7cN2yEOQHDAkKhnBGS5Bcr0bN0ulM9eGtXJb6XcTjDGQfDkXZHGxn4/yfzTjOIETl
XE9v2K2T5cgZT445Dc8sCRinQHRvnjGMjMCBtCSeq331a1lVNjk7XY/UEkM38oJEalziN3Lup/Ie
uAYXdzneeIAuHormVLSDA3PCbg3SGWxf+ctbYFOM/kgTkb7DRkwLJeJyKWeKSHxbP8kS6bqjCfGd
nWw6163lSdZifiVSAsXuoJeeQcwSjriKjoqqJ9+xRdVzl4OYIIqPVSJpcPmqp/DYhEMEPQm45Pn4
yPo5A4hvF4mxbsq8Orznc1+X6zDnvj4EdhzTX3hQObF2TmItu1Bk4S1vmm23X9BfwZcO3JlbTAMT
FfflEDL824OVksQQeoOb37meEhi+eM7LDl7EMnPasaioXu9t3nn9J+Vnbz69Cfs1O4K5qqb72hEY
PinE4m63DJjF6zPPu+qT3UJVhYt2jLlABS3UaJM3p8JbkRyNqAYJLZqVK4uoakVGeKLTuT+Yql/s
q+c3dpqASadcBYgNGlrzXOWwRf2pxxVWWmKK1qF9dGPebMVYv195hHVH6MIrzL3In1ba5eVnBZEi
vkOS5eZflWRB47nlYC1WyFLHTb/5WNvluHQR/BNmybmUO6fRdgavMwkttDMGy/qbvDKsTRRrY+Dx
psYpTDjiV14IfxNaS8PPc2hGYTZkXgQiRW2Eyub25sKNzP1KZHHf7Rkvxq2CZ+jHyN8F4YxSfQoo
xct3dim0kOTQDeH8J11lt/xmBODY3wh1kfcy4FiN/+VDNXl/ndn0Y7VBBA1q76GGnJ76feaoUR2N
U/S83/2UjnHCJSUnG+7cuSVBYhsDeeJmqR1b1Mea+T4xDB4e9hPqehEc51Gq5LmVozveEWlq7Eul
dBJeOyMy9dIhqZY/TAvKdcinNdVXB/Ut2vgiKNm5Q2tffIcM+7NzCC7NPcIt6u5GlmYXWycPWMXo
IvkE7yvz/ujFWahZSTvx1e1fQNO+n8cl8bsbMrmwoKvjCkHgbP0xaO4y6az1ZxjWYfqChw2/Pn1y
5amdqzmRT2lWRu7JMNEK9nHLCXRneS7MkbAnH7JHO4QGJzn7KHbLjMf8QnKHM91CBVZ6kJAYhplD
aTGB/wSHswanyCXiqeBD8YfBHrskhZNB5p5WnDvhEheXkQcsinaYBuLmjAxlvJXc6YBJziDXQuwb
xJrQcudCj5kd2zpycK82TET3i3yYph62E2ZJ0vgXI+bgTk+umsVuRbf6v1WbsR/D95b4LnH/rmG5
bKAzffF38ilHNLsko2w+gk1OxTU0WG1Ya736+UHWvQxPNmBUlRM7QW9x6ecVUxe+9Ha44agRxusH
vjVnoSt2Gw0CMEnjnXFeq+CgVtFYio9mxfTf4lhLHqjBlPs04pJbuj32ewd/ACfr8GBLE6lDbuYh
1JAjqRN9U6rn5Ijh+qUl65tIbZG0WZRJDzoM4osGIpx5ooGV5m0QgLL3O1BLSVp3gXFjLO/TOS8U
zbmqrP8lmE0Fz6biwDrnM5LGnYL9xRTInTWSTFK57q5XUZIzOyylKi8DymhJRtHKYcbmNcNMm3gY
kx9W/mL6PObR0h17Iq76tw5g5Ha+tX4cfTQL7ftfghIS/T5Eqsa8lXlzjN1OIZl+YKBxSC6JYGc/
xjb1u4MpVNp+gQgsdM8U907xe9LOqJ8BHQWFHJZEXmNoC298FgvJxehmbr7uwCvr5jlphhuy4hqX
8r9LBhySY1RPIt6krclMdJ+3NTB9J8E4Dqstx+G4EOtS7ANCLkIyGTp4i/tKxrh+02Cem9c2CHT6
qKsVtXGyA7/rlFC9uTuWuA3Tjynn49XUPiFn77EpmTNdambh1T7ks0/TbTXLNDjKOOm++pv5H09n
uoCOjL47fSeDJb3xwpgPgYlejhQX6mmWBt7HGuffzywJCmbx9Hiamt9DZyg/VtIIJio2YNmKwj6C
4IRTyzAOwkZo8VWTZWrfkKKsekcjRg/dtEOfTw+QB9N6+48ZmbZTitPEU5YJduGmauke3byTVbxf
0tZl6JxZn9Ug4Kt4WEbl+HjYjWeXK/dmiwglLH4O8Mq26scccT0P6AnKKuwbeGEfbKBksFVcszQw
YosB1Hbf89Kv+gSn3RZbWUQEHiSUO5BFhZwIAGXXzBCGyWZmFo+wYtJk7h6C3K/T91m3KRRvoBMn
2HB85Yb+wyObZ8NsbA7xviSGHznBVbor8Lwl76vCWY+1ssg41vaFW7I5qQtbi328NbHAUBZKV627
1snqJLhK16PyOFeBYVdzZFpv0U8wN0MevtBY+eyqZgtrHLyVqeNP57mrCZye+Hx7vMBLGjNoKgv/
QCie4z3XjSrsc7gw8X63ZCW4P5wE0fOQEUxS3+EdJr91dMY2yTZRHmYRUQqxTq7TYKvmUhV9iyVU
FgFbXI75EkwsT+x8kvZLkNwlh6xtbxtK0cK9sqG1D1Vd2p9tOmg+jNx1L1OSiuIRB5ymFexaSpmd
wgSijmLUCMIbYERMfbtI5gj/KHU5uQQN1EWOqaPqYtpWbARZt+5RfBmfJjD79GGiiIJuT4bTmD4y
1G2KE6cNChQDP+ElX62m6v2xdMZjbMinB+eP8ZCRGK5fN3gfxEK5vMG2DspF/CJzZSSg2OFHpvUq
zyNm02BXck+ZcltIxUAzZumS91JnkEl2G6tSrl+W6AuC4NgJ1cInAHlnPFp+oIZxnxqYUkDAvHS9
PeFAUHKNMyb904oKxbwfSCUFORMDOZfxIoHLSaKoi5NXWNvkD7eYm25fd+sCudTThqnHiqGAU5yH
W11WUEhgAlS7YbQtTBKsZjQk8hJNI73fVU8p9gQI+9AO/+iEcUduUXlupJWKynp+7SaXCLADG9hd
dUfXvzh/196kxmd1X5d74uAFczWwIGho+UTXFc1hhz83W55rnTvNC4EuSTSd49UPdH3BZWLLK4ac
8tDSfFd/GaAzYUKmArqz2E4JD/Hc4c2dooH2Vdvp94whjPtSrtMLc4kkPjptW/zJJfzpZp3DwY8Z
uzq9aDYrx5d/EEO6fga8FH+ykYgmNgYRJ7ahpfTvqmDupn+U9+6TDFSBgDnkqbsLB+xJGJ6M9zj3
zKgOtcjy6iwSTx2aesl9nJlz/zy6N4wDUHmMf7rMVFuSRSYiZCCFACknDMrla0fCoLrm3MLVrxEf
p+PSlaf5yNDJ6/3pnXM2TvyNE7XR8tGNCxXGhlbJrQ8to7kbhuoN67XX+BFxKK7duHU7t6fxCcZb
R4BKwbZm/D/Qs7kBVvJmPOVw1mDyh54rniiMWPbxMxeP86uuc4hvTD7+ZQrjvD1CN9OYj0SBeTyj
LR3tdqg8HO85nq+MYU+BlO43y+rt0OjU39FTZN7HYFFvgDo+YAOxp96PvklYq1G3cGancNCmupSJ
8l3SztPG26u+L4f7AnLRPIesQPM/AW5t8CmbYPAes4Rhxp1gp2l3VwAZkApTR43XfTLCDMIzeVj1
RfdmZt4eqTSFtSHW9ZhmOcG5/LKiOpd1llkgVNlG/i/IPNU5264kCO4MgxOXh9xf8WpFrpOKa1/U
I9PuZqHj2SDxJutHXoXN9AA4RAjE9H86PLna+VMAGkrCRG3T9ZI2IrJfgtsysZSLDDWZqqic/4N9
N+4A4ka+1ghygjSHpjAayRPIu/JcOcxaV2oHWxSKIWzaxPOeL25OGywRUBLIeW3dpNU2DNYK3Iv4
NSakYLmZGj99BqYBtFnC/N6tehHcUUZFzp2EvRvuBPanAC60aqvhMwhDIy5OCpXP+D2cPai3tB+7
k8cQP/wWqSH+jYUJ4XS2VYXLVKdt9QhkOisqLj+u9m7YUTBQ10ycKsm0RmS6EBpTwbhHKedU4fIv
09UAJJfNHOh9Uqs5OtRMqYNXj9BDTIMlhla9gwux3zTN87RL6MIxkJbT8jqLsmSC6k0+4UoSNPLq
mWltb6aM6InV4+O4rxspp32P5Fg+TdmU+juHGz2/LvVyMx9M5c8Cf85VgiLiwHPBnfdRHS4vpoSp
vvcFAVx3M0ckolbVeZca7xIlMkUHo/I1xiL1zJAO9yYJTY5/NB5OaUBzJuZPnV9l55ojDyvSABX/
yN1T9JuEgyw53XCXYEO8hHZ5EhKMYsEQRRia4mKyj8Cylf97Ik9C4hQNWO8jIFmXDhPXaHogY6LR
ckMwcVADk3REAloVMhPTVL0sJOnLbpn2bOtlIYF0aPc5GaeAENpt2Tl2JLlCiJT6unX/cZ7WwEgG
01yjLrIAXg2OGMfyYecyDVv3/bzIgLGm1/xK5sXT/XZOTPtFhifG4SIemuS229CKlIeUCQbuMIyt
GpBR5+OFpYs1X3rmEZVyXEMVRyS3t7loT+vs1MszoR24p+it++V9yUGKSaJRZbA8tm3l/zO+3/7F
A+qExzRM5NXPKDH3ZTFQVTmKHoVWmZYQHLxnozIusML+CMFWx4Ok2DrHsiAx2maiJnBiLXx+NlIU
bjPrJrLVIUP4fQGDLzFr4Rq+JzKwxS0Oo+0e+D38F6xd6tt1vao4lXw5zaHuupCZAomMyyamSBEX
/vH5UIp4LV51OP9v4aIcu2QOC2B3RBwg+dK08uIyV4oQK6b8t19H41vMCfdbeEGy3BfGxt3Vto55
5zfqgy/ZVP3wK8wZATHUtpU6ucXYtee87lBGTatltkc/Jg9Fpj0+BHfB/I4q0lZ7TboEyHleNMOz
B8K+nASjaaJL3LqS9zxa6hfrj+vosHZF9jIwCvR3OqC63jeAUCNPAVZLxgVhnuyIPwWllmwUgV7p
esdR30tlQ7nl4aYqKmgNzd5j/UL1q1I1IVIMtrK+xhCtQq/0dg6qMlB6CkeJw8zUY3QiilgSuJGU
lIW4BzQv0rJns1irtygxptnNIzPyn6II9Hz2DBEhT44js+WWCsVCVdBtXceENBiXAnM1AKyb0ulR
4DYpPrtyP1SFgDgjBi68ShTGv8zrRPhnIMn0R9e7RfmKDgz5ESM3X9EHCYpN1sk7o5Vxy0vjLOLE
lDP5w+ipvqSChC5cGEGuMa7H8bOkFy8PUT8RxoLf0yVrmTjghsAAlkdv647YOoJZME/DzeLPePRx
tTIGzExB2EC1orBzr2pvO6Lym3e8ot0xY+i9UGJVxGkQSqida0ZOTnlu0xCgOPPlGl5MyuuPDu8m
j9IZVbu1M/rKhYnhWFNRaWL5xtYFa9RcNDtsnVYTPrBMVw8ac9y2RH65YFJJ/DrRjulDxwPzTxCe
ekseaBd6VFhU55BWWZMd8z5xzo2uTXDPyBI/ZV/dYl5orfK3ipEPGX90C96W0NXkuCAwMt4PaxfH
t2Bl4YNRsXl0WIhcb1n/pf5MPDhosiNLwyOmeCyKQGAXLClpEG43bqHciIkI8MeuUnHF3uIx7eMT
lQDC6DhVDogZ8hG7rKa1e+E0AN5di7yfd2QXrbCVKM9+elysWa8qDvWTzaagPkY3RTxCtImP0ax7
ElpTvADFXcuKrsA/KL6o6oQMImmS6bXcvRF9GHeXRDN2cT9cLUJr9pgJc1gAnCXNz2mI3PK+6rHr
HqnaGsvC1Sj7s6Cw3WWDm+ijnUrS7XyMBj9yOHCEUnrmj4gcD1o/yid2YkTcE+I0EyJsv8ca68yR
SnNVO1mGHIWM5bGAyyryeMWonYM7SW6hs18ZdC3fRJ8g6v9aTKuwTjtZk9cEDOrMYQ0qNtxEAkmY
5M7hb8bNG8qb5qaJDUcGaAgnePHsDkuDnOnmhSthh9o8m5cFblnK5qPu0/XU9u4gf9TOmhGj6BGI
NB6KblEdzgrI3N0wRQRQ9J7r+hvPH9MriboDapIBEzmA3aIZCSGIEUpc3jeo647tSThMK8zRXF8r
OP1shx/F7NYzqUDtXO18AsLSPbo/Kb3d5BGXwxNycbBfdqeRXZXXZCnieRc3y8gCmXwcCveF1SNj
9Wc2xqAgZIkmtIdwGdf/BJpi5cHeozVqz14XEy1lVZt+GZSXdM9Ijil4UWtvOOnGYgtPMjlcMJ6F
ye9kIebhB2f8kt8TMtHt5hROHDVlmM8FHyWDkSYhHxo+o/jjVRGLprlFwwX9wUyP9PCzeqvJmPvX
D/j98CHrmrgBj/2Fm6JXfdXsTDHBEOMIWuR9APrJOKeciPjwGvics0eIPDknRbPUx6lK5/CwtF29
vBb/cXReS5LiUBD9IiJAGMFr+a6u9n5eiO4xeCcQQnz9ntq3jYndmK0qjO7NzJOCglCE1CTuzwMc
0xyDkEiHY6yakGRtz1p3U65YaNkFw3utWEmiaJx6ky/4r2JgEhnW+fKAYYdpU5qlfoqQxPtdMYmq
Pyy50ABQ6op3ZxYnRt8tfdmfe651smVydY5Nfy3P0+3gPqVD6cT70g/1ZR1WD9/3yp19W+MkJSHd
Dfqm9Ine7zKhKwz/tsAGmqYeEuiGrq8eY+Ekx8tC6JwJanXUpc0GMnPtzIHtVYEgzY9iZpDZSBuW
4a9mImG1qVj4/+EVmz3GI4n7I1Gx8skxTgD34CoWsXdWi8LMhAbvbOB2oE0Zbwl/yeiaUOFaYXIn
VQhdZSBZurPekD8qgAT89/OcfYyUx5kdOQqv/sWeXfsbjIDrPRSjKduyPZL4S9ncweGqQyzjiRQB
Jt6JSNHBI4Ddb2M7O7+i0ZkWrBUeI5wuQbgRs59+FjsT0LriGXAkRXS20RhHmLwpmJU9WgHflk5O
QD88H68V1GLzK2KzWjzUpZtpIsoOMEMemY2aHjulBCF3ckblMXcjzrHamYkfUOTVoiOsVIuoZSQ2
sCSAo4nXNcVRdX6v7wZOuvo0VCb7mUsewmxW3eU1s7Px99qu4JsK1Lthx0KIMw30bHfY1jTAnACF
z2zr81K/JlkRRofGN0YfTGmG33nCQfs6FE/PbemEPWlQh3Ad84MPSQfbrCE7vAYfNab+el9V1q82
S15yEQc1L/4Nk7z5TLJetru6bf1yB+RhRuvqRXxs164gANgXlyaz9dsEYgJTZNtWvzAWZvVtD/v2
3RNwc27BFflP6Pz1O0idFTVPZOM5jmdNohwjDr631RrCk+my+vU9/rT4L4pqJm8CMG/mjL+uG+6T
KGxv9NjjIQUQkbwRtAaiPtfEqHFelb29D5qMSH1RIcHl81z6e0QFvcdSaMmDDbpmpUPpU3/FdKWY
eQEXJX+jeW6sOQTM8/Oh7EOUh1TA3z70FBSkW6ATyblKMbLsyCVW5lTNfnQDEHE6giycCBuYPMGp
bTic3JOlbNx90VmHFHdPdwXhN0zoAnvtsfBzmnImvHZMfqutePZU0o0OgMjWNy8thXOXd4hVV+S5
IoMIGYAbOAWPbabiC/3V5ZK1/ZzI+zoqU+cZaQr1KF5CNZ3daPDHm2XIanUoMH47m9JJkl/LkIKe
qDnxAdtdBPGraFwy90Qakuk3aRFEXocqDhHdnUWGn4TLy5i3x4hhwq2gNO9GLb20wzJu8TFFvpXo
hqts22bXp5C0gYxnk/7yRMK4sUnHfHqb6QBj9+tNaqcnRxbP9dUcvJnaxBkeKkVn1HGqKSe8IQLq
2ONUuhIs2Dxg3FmHinl2HNldbFeMdgyO9Fupi57jtv09Qjh4MBNT9yVVIGKxnOLLZxETgAXfTGMZ
tRc2/IDE4NrNA64Jl4e/sSQed926lk9VIOvfKZ/xZSwZdsj080WytJznV3Cgk2LhWK/ov9IC2Ydx
jjzQh/i//b6VrMKzvmp3hVzj/hRZPFs81qrEOyuZyPMyWv89jIvmnrpiQDoelrb33BUQuAIpIJOy
xFxeLMcneC8Eysc7XJNo5tmCg5MQuva6nZc7rfxeDe0YZ9oG4/xYjMzkTJnshnc9vDpCww4URDAo
PG7KiSjGVgSwXDcS/M0b2i0/cGnblOdCPi/TgdNlHe+qcPYBGXdO+TmGkXkDW84OsQfx9o5XIq0u
VNk541eUScrx3DlXB3YWtXsPcDm8a33kBpTKovxt3ay95KpW5d9R+K6ik4W1NAf9GLoppQ6IVpyH
gVXOs51QuEywDp+GKBzRlYbf7YRVv3ybKEmo3qZpHe5i1N/mOw6DcHjED2X+TVD6ym3trd4vTlN9
e4ZJrRq8EKb66UOnemxGt8KgFwlIcrZyE4zq3mTNnQhdskNMNGxOpsRV6inJQ8RGya99sXNZ/NZ+
6jo/LtFYAopSWXngskiZZRi/6p0nJDkgJMLgtIysAm6g28zB04pAPHwyaSzdP6hM4XJbu7mInyQx
eX+HgX+pzl7XTH9mL3H7ozZJ3d3SD1mj5BQh6mRrsJ1thnhYZnZ3dnR3RkQslzZT6KzDS90HTfKI
/1Ys/I2t+7eriiQ4izAWLn/trJ+7qU7NeSyaWZKA8LwRvCve3EdGkzp97YkjpNsZm/qyV9Bgnxfc
gB2Kgx5vkpKV+0sHj5dqDV+Hx6odwX9zvAewRBqhxBjxhUstCu9iQLvFZo7xe1IiRsfCqUowXhK0
K5PqMLoxnrAEdWYbgIXewxingVMXgeM/KkOp4CW1An8oIEC9bBHB2Co2JlmecpvR4cXJfZq31i/C
r2pRXpdtu8xrzKbp0wZndgjmDovKkBPs4UwAAVGl/t+gY2Nw52K8+gCwV7rHFF1CAg0S03NoeEft
orwTK10ifTn9CWGhofQlLGZA0fJl7xt+Zrw1Y+GxWVnHLtwVJSrzJR/Y64mw0cGnnAbt/8QcPm9G
+hDYAlJKU/32A+uPW845HakCbgjcEOmUnNk0eEz1a9NfiomGyR0puBSsasdQtc3pdUDVLEf11QZe
jlzfqTAkOCyHn6RqYUKoNVAFgtSE1x967/rHSX0GCCjQwZ+1IZxxlxlt0bjiKkUC6JhohlELJjUm
4W5DgQenNcC7mAZmVTsMre0MjA7qpuRaqoN6fKBahX0Num0mt2FlLODSkVpHhe1cAUaqqBVhyuqu
jEG8UCfcECk7MY1hwivA7aE89dG4paq2HVjgeOKNA3sEeN9vAYlVFSAWPw/1RvBW+udZTOXAcFX3
m36AjI4KJgqexClruo07p9MjIU/Ny5v3Yw4nMjavBpfJbwjvwBmSYjaWycEFB+b6M07n0IbLyeNs
vGxYwxDuHMA0PY24V7EK1iBTNgOGIX8HAlJ/5dUKQrRicUWzStBE5V2xSkgZkmACrt5w7j7XEb39
6i6SsKRM81yvVh+5YuDvgDhwngYsMynntXI4+0nikqIMHQEcuNLBPz9x2Wo4vl8fCls5P9jrMXmF
Kikf9NLzjEshd/Usf2v1jtECHqwsqR5jFSrGbdVfV8YeMYdrOgRc6C7xF/Hei9x9GZu5a/fo0fiv
K90Ifol5Xv6wJ2neQnJ/IQQulJqNaHxN4Q6LExhUgPYaqG9RSCq1Wb+6aqh/1kjkwEPRaOjGawJC
bOk0pSzuqihigc5qdeP5cfOcG4kJqTb4bfloc/TbglA98aNFdpsD7RiIvRWFc3DzqKcO3F69tk2V
949D04uMPGfBvgGn20R9iU3g7lIQu9Zbj+nsVbfR8Mibs4ZHGPJAJ77Y0mMfYbp+b1yDZ37Ju/VD
NxEeQO7MJt/KOYofCm/mnMCgrclBCsfWG+0JPKKANTvwOimZukNK0CXeUuHceAwIJQtwvP/9+zyK
9RtkQCnJZ2KeztALYcmHc/7vOh5DqF/d5UXKKoTehteKUxzfN0e2jNWnbWn1CDrtEGuzxJJdCjQe
BiEX0LrgeePN1W15pGWmTYjUKrLsJcuQYltyP9+As4uHs61Rgzc5GAvisXmMvdUQc/kyojJ44CG+
Ps2VQFaq2zT+XZOdBVkSkfM9yD6K3z3bsDevOcI+s+LkHzGyXvtqipEb05l0L/drJ0F7jED21r2I
0/qpyLz8u9dX0CABO+fQ8trJt6ofubqA36T3kdcQH+bwgFbIF8HL2KYJZ2mZJUu3XYrrJNK0LYek
WkRdtu9mf2TnVxYDXgqqwt4wlyK2E4G5Jq9tom5mD2fIbsJn8NdZnewvxT9KIOTH4iaNmvVj5jmo
t8lYy89lcVSO5lQUb2SBzWfdhCIm9RXohxg2krvtfANqb3Z5a20KJtmXZPRS9reRBhWEgs3M75c4
1tlD4EIkRlWF51KO3UdiWWqdU76837gIwYbAjmPCX6tcniUu1uJQd8AQ8ABMet/qVD5EoXX0fgyb
/CKahUeyv6RlDpoj7B/msY1/24Lb5UAgI3E2VCaJZg8rEn1xRqVgDY34S/tAxBi69guakw4X4+/C
UMFURYvy/ni59DD0BUs4ngo9pk9V40PBmH1sl7sFVHG37brJAKFShRvUG+MLwcXimuBMwMz5Ttg+
JRzBl+qe7xLZeqQB8gbli09A/ifTh5byJkascelvu5J19y5OfMufsOl/8VO0tGGDwuNxZITLT7ad
3DT5FPY/jXfxcyeFm9CD2PooMUfJQzzC5icKxMpEPdYKZ+yGAiXu3nYdYEwgMmfxbRYW8Y8rFJ5v
v1PDPzNjPKARpDMTPZ8THM/fqwcIJdg0Xq/i+ysMADMal1WH540NtY+RH0NHK44GlLf+rIkAKLLH
FCosgIgwLlEnkxYnrNU9qwQ8DPNE8avLSfdThpYV/cEyRIYn6Kgomghq4IYRsnnlDHm8nJCbiVt1
s7Knkh4EjoayyunqSohgh7k/fBcqUvE+zr0apvIQ5T89D6ZvCTUY2X7qkpwBO2drt7QTAVXFevJP
kvTRmm6bfJBTd16V78c37IF74rUJrlq+fhUqHVxmXkTNX9p4LEPtNIr22gClrpMM1LaGiaJPdPJL
evjFduxks5B4GYrMUfRtfvEbXMfb62EOQH+9EESzZAAIcNZqLLdrwcpB17lHxN9PzTeSdIDzwOvb
5WLhmSeQ4gVV8ny5XWNwDYFonYfnkJDFEJHskVR7FJzcyS1nrGhu9KrUW+WW/He0T9j+oVjYh2xk
7cTfSQrEilMZEYNNi+W6ejRZNVLAUqXVj2Tjmpy0nOI3R8XGYjeMSNP4Taf/DTYgI9YAi+SHcSDx
UgrNUL8HyxerYzIO3SuuRRVuNMdeKBWtbKjGydQi3yYKDV8NqG68BH4y2pO3+GCsMzp07DEhR93v
w651m90kJ/8eyUdPPApYu8Yb8lrVcGs8VUw/GSqr+9fBri54S4w1eB1y3kfjL9FjZli4fvSFQXUu
fbc3N10VN+S/IaV19ZZdVlF/a+TOady1OfFizhQ2I3278cj7ORdmG24uTNLyz6wniH98FKe+FO3q
J3BYxhA1OS2H8HaMcWDSoVSk5WYKwp4mKSBOo3ig6p5jYA/vf4W/mUcY4fyqKnGAGGO3qG45LC6c
Ic2y7906VUC6ReWbBx4tefM3ROdWp4C9LT0fmqX+BmhQ1r4QZ+/ss1dG9tniYGVTtcwxN3gXASvk
Wi0MEPi1FC8ry/ec13gy52+gnJPlIx/Lubu43iTEXU7zN4+7sgxgJxAXSG81Vj7ajBricHsZkU4i
bFz9rz+V6oFFQgngqC8rtetp7uaoGiKwbFi1p+NDrJW1p6Hu1C2vd1415O3M/IeNGG1GIfYjPAc2
xV+mW6HeMlu28s5UYRLuXM3/8Uetyy74JETqyScJypVvG0cyW1fAWHiHKMLSDzzEO47WRDzxhtJ0
4R6M1tmR03ght7UR6OxcfrrbNBh5x28s4exBwRpheUytYXcHowdmZFYv8/BGWAruRRarVN+jCHTh
vtOs2L/0yj1S85uB7T1gaaiLJ/BiCCRBpOt3PJNDtJkGax7y0QA0atd5xSEKvlWe/Drsl1s03UG8
d2O/zjsnVBHFJMjeRLhN6nrlP7SCxb9RRC6mx5G+u/698yMuE1YpbD1CDNlc9H8Msi52Itngxli9
UQIP1VjtacU0uHUYSlraFGDPByRnUI/6WwZSxq4Go0/wRBmFit982FxkXnFipF+xiHL3GZThDO2L
IfcMg0bJe40BZbzUqLVHVh9tiwkf78INyRKYPavHUvIH9maImIPvWTg3xexE5SsHRnzycPhr5c7b
piTH8hpL1QavZMB86IGs4Ujw4YN0tiO8CgKDJJBd0OYgA14LrBDRkeO+e8IZUcevaH9UcHnYKotd
H1nxaJoit6cQ1sHFmMx7TZOKAKJDWGBf6bY4h63L6g3JIoOmUjQclpKJS3+7+HN9WYZroCTSSGdP
jYOUfp6I35DnJS1C1GC2wHhwFU7OzYolMifF6IIifPDHjKJIfx2NvUdFwqlJoXfh/6o8RNsv7qky
3OPzxPHBpBLyCtc1Fs5fFMXju5RsFKhuq6WaGzrqLQsLDrmSUMRGBrybz4Id13DXdoj3BMPS6W5I
nARDoAtzTxJIS4inKtR7AghQpPMEOXjCK3Xn+8nwisep/WaGlel3wsf81nJkoVkJUSGkFGv7j5ib
ilmX1QIJaVmWPL9Zuix/woS9ZrsJ2sG41VBdgZWgHtyx7FXocvxKRb0dRHl9HIWEubaD04hdWAZD
85zafvQOwdowp04L1lVoKWa11H258iGMmzA+VEnLoiCMc4SIdl6gd6TNkOwCNCWuuqIw3W7mfey8
h2x0o89pct4yAjdkKTrnGEheFUHLN7yhB0LEdxS6rDObG7/jta7IFwmOrEnvlPddsKyEjKeqQJ1U
A4JabOVymQSt1BzTIJfTuZE0ul9JL8TdXVe76s0Oqr/S21bPfSxZFjt3CiJ68AgovwqOmrtdHWPL
HffeCY5Xm8kDLwdjLpmrYzmFyVeex/JvjIOYA8GazH+qJmrodhh1D4EAfvuLmqKGrk2qdlrcOO3y
zlyLpcMWs3cJWpxSFHqZnMPIQFLrlLLAJHlNO0l+4/UhLCEMEqRI14KyhWNBAuNb4luwL1ekgX1I
8JxCNh3QdPeNLbJiG2EsLI+1OxQ0ezbD7zqp3Y452+nxTTqJ8U8Zh7VuH+LxvwwJqv6Oxbpr2Cn2
wkBUJe2NzbmqH2Y7hAhIgFHcdwA4QOiAUzMCzrIR62VZS9i8np/0+tREYz8crMvOHW/OIOotJa+e
c6rIbjOg+yVILqADU7SlidFlISgJOe1SVLCnkHMkAFFQx+OId1UXXIfWae1H8H+5TDksBUlbQcvb
HQ775YaTUJDfCdH1n0ymzXgUXhTCQBg1PPZM5OOOlFZPKAdg2sGPWnNwJJ0gG6pz7XJoxkQVN02B
5R3wiZew8OSmYckXGbkcU+Sl5t7jhLDehmE0h/spleJa61HMZXcSYR48pnoO+q+woDWarhA76iNi
rnxP6QwDvlYjd5LKjmGwwZGnnaAQzmQYl4QAaSA5UQXREHHcTvIs6p8C69U3QVQXDlRbf1wPHsux
/jGa1/Fvgu0VBcPa2Gtuxy6zOy2u6Gu2S+tudtjV37KsRd1wOvINjzM0fnpuyFs81iLui4PHgeNa
XNKVweeAZ57w+VI4357vEm9D6AmaPWY87RfbGdZEfUJ9WJ9XkQ3JchSkkQIO2ET0BT+H8RHm/dVx
bnE0YQ9pmpSjZhY5yLAg9Eh9qqo88DhxHjEw9t62m0haJ5T5VVGzj6NAzts2R1HAXK18JlPd6l92
jKvbcMGntU1YvSfHSPvRACwJlE/EUVJywt3aJlK8wUkDyBuGaW/B2h/xIjAtdGIUkRXswIqcGeUJ
1tc2WirnI8eCeKt0LZdtBB7HHigOpPd0cLANcKLkJAzHaJ0+VjJBzQEnHkTkSUMkwj7cPfGAc19o
BEnXJzVIDnhIm13LWWkhclb3V+RyGDYOIIR6+qSnDk+Hh40IQ2ybvqUY4X6hJYqS33BhgYE3Svin
rombB28Iuu+uvcJC1gFE8pAk1r+UzsjLf1rFAkap7Nzbpves/mncIumfXPKLBw7MPTO9DaP21eub
MDtLdO767LIoOwaFr3BULK1wn3rUQywfXiS+A+96pRSxMNT8dWEH9sSPSXlaWIdmH9FEknIy0R67
b8/L+t3aZ0C96YWkKwgJwc9f7DKnwa7BDSF3C79Ctb+iUwMe8TR3HpigbMubflLls7Lu7B4DTd/m
BgIGSxZkNRAas3DJ6bAy1056REuO0A3HLJXhMZ17fdVCRn99DnK1/KHYIvo7cCS6AIHM8ScIyqqP
o5Lz+oaXnNNG6C3pH6X7bLpTnpM+8sABiIVveYIi5kNq3fgTp/yb/ytBPl1jeUFigVep+D3JjKpn
dyBPsgdMzpOz6fPW+XZGgr1CqCp+qPIifCfr0blfaKtt/GxanpM4KXkVuvQmr3249UJ3nb78ZXYd
RKOr82GX50OcYgYhubwxTAAY5Ju8VzcFHF75ikUngISFJup8jWsQ3EK2sgpeYOmRlkoqDXRchz64
dJc/gJ4aktUBWtWejSczsyPoX19w+o3ZHT9R/UWis6JjY+zlTLtDN97pEYInSNt+nm8nL6dDbpP7
TcYNzU/efmfshaLPoB9HweDQVjRysXLFqs5MxM+i+X054UHQCnj2NNRux+AELmT/oMRM5Fh+gTpI
Yp4BbjrfKBUv7amW2HUPAVxOdc454YUn1w/Tu5pJcn0M+hXPxyjXJaMfJBfZDVMwZuyNi06Znodr
9fYjloJ1PbpF2LsP2oc53sBGwwngNWCsVD1oTqktn5b4Y5WI8Kn1K3W+ZmTXfXcVCIBl+I8R3Kq/
wrJL282YpDALUyO+IwDonUkFR2hwXZxl42s1m3H+PTnN2E74vpS0z12c185emeV6oQsRMTpwknrN
REUR9MZwIX0jyDni62pw8PfAD1P/0TOFTm6SnmHtrmlkdF5psggvmCvZCsbc4tMHS0xdH5Pad5Zt
PiYTHBirxh3olHrajywteJvG1xTsto6CaPm2aTqCI+byXaZ1m8jVvDlwu/2HEIoX6jN10qz7d711
yMBfZ7Y7TO1quGeXGI2HjqECE0ZeM7jjZ6yW78m2msWi6s3v0vSpfQznZSC7Pc0JPTk8b0m2hSac
n9ikeB72u6u9ildOfg/yUjZs4FiooeXTobUVoTXtE/2cY33MZ/TEraEy5Ow2U0S9hZl4ilZF2Xc7
aH3y4ZrIZVyijjHYRIvXOI8tFWR2E/ojzSrTAG7x4BrS4AC/6H/fmdDJXqj8EN4Zg6/kY+hsbg4K
isDrMsDT3wJMl9SlLHOO+rbMMpOHpvCcM8VJWFZECY9njxLKaaqfYm/YljR5EsIpcTbRx1GWXmOB
Bmeu2q0AdKKDz9btx01KmyJHJOM966CrNxP47C4jjL3ybSzg+ch9cAIxuYYGxsKiaQ8sYFDYgYpf
QWeC2sitnECL+0O/KIpn/N7sWOp2j1lJHHs7pCOTAgZ3RQ3CtRDYevDltvHkzC6q3hT+ln2ju7eJ
4Ld4QPF1xXaIMg/nJ3zCO2yH1a0Crrhu15JcGaVoTWnO9OqVfz2gQNkhg3R260tVZGAP/GF5a8vB
wd08Jc5tSYlSdClcf03ORRF2NXysYPmbiF4XHzzK5qcmKWR3RqolKruRCGRPZeItVzCxa9gkxjMW
Up8OS3rLl57hwqCYsojyOOZ4eiJAS231tE+7vPskg7jWD/yabXsmQkcvmy2gn92gIZIp4DL37Z+S
Iw/vDB2NzZZYn6CYQLDC3vGiQZ53+tTQyt3SQMSBOq1DykYqbO098ft442miVTGcXBePbdGda9jR
IHzYhp3kQOME6ECWWTuNFararwimzyvGQHlCJYyWt3qSZFBGwA0nFagq2+Jkv1ZO0nvTPU8Z9p0o
MY3zEi8kK3m8IfY9sj4InpyOvcBjxjdEO3qesuIJyK8epVPiUe1RvL67hobhTW+Uxlogg+Xo2Ka4
Q7YXwbHkCXI27mJynCGwN++TINQUpfAALn2ir2HcPpCbdY8RJTYQKrtWjQeb4+d/Qa7MXulNbftT
W8XO0TQT5SPuEKtzFbNvfFqQO8tvUvIarF0crcUfVTr0n4IB5cJHIPWHjxnHxlk6g0tF5kJofR6c
rLmYlVDuZlGVD9ZYkqvfxoSe+7PVwLBRwZKwPkjtLIB2LG0N/IkBrOPxOXcOlQ5sJWbUNGpUwuxh
hni3nCH5wF/PgXv+g3WosTKh6z3z++d8vlgWcl/5kAiwE0y1/qjrtCNOLdEMBZXEbCDRW9o9r0MV
HCfeOgRz6HHyNsrWcEdJWuhL06JVPbqKEBS7C+LDFKAW3d4MJZhBBJCV469bT5RYmjFd96kxkHJD
VjLyEgAvfcxnKuu2fZ5XH1MTl/4hpmW+oEx9DR9s603pnpjSEBJWvDK3V6ScJzw0CBzsdH3cEKWX
/CKDBO8Gjsg03HcsxeUGW03/CwRdzuYpvYINS45yCGMzARonqkv6+UpGvE1ooSQ8JcbFSijcsn/q
OJW5JwYF8RGO2kMeLmNzom60XR8XF3MWFjSs2ISpV/e27AFv06/Rx8lzLptY7VdRKtbCk/jHRtQw
3nHl/eFIbc74RDEguzyLIaPMyv139T5TOEmLon8eol4/xeCMwq3jGNw/mNOIjVp6vq4w7IFKIl3V
f7yxwMC+5WQXHyC2BOmrjsf87EG0rP8SX/LBzZF+FRj5inGAP2jYzNPP7S/ufNTgJ5b3gGHW/ZN6
/lCcYuxOLAXJL0PI99rXOQ2xz6xBkRH/zQaqP3fIZfN0Cw8jBiRPmmi/At8nqdAG9mWEA8JJK8lt
8kX1nwSwI+AAAjZp83s6FSy3tPXxHuWOFAWUyqWgeLHASnqbxkX5b5QRFrMI8NnEUiYuPTIK12pN
susciuSsspdFrfPFWMTibUcHbbp1p8bSkEjO7EHwrhlfwzZOu804TG1xbGcngAiRLNk9khofXChN
l17rdeI2mUAAblS6EhkwGFh5TuF1+eGErTP+4oC9+0ZpKg9Psgb2cdKjMxy7gJD+kVaC68nQQWi/
GZqhOi0Kg//W1nIl05d56haO7PKDuaep6YvgpHVvCx2ku3zsYlDFGvv7DvZhSBo1gnWAx57GhpOr
YpvRPhCkVPF5TZX+Y13EIwNUiE52TMzON7Zopse8cyE3pkGgm/fKpisyU0hy/YW5HlKqIxkZtzgk
sI6JUooTjXnaHqK1i/qzqfOwu3DUW/gXhRP+g643AawahTymSRyD94oa7LcZafrhhvpAQnMW1ljK
Kp0v7D2eCv8VynqMQhwRqwJLkwlwGyU+wZUQhjqx3einzyzupYxufY7J9qtdF+XcLDRv3o1RQxKJ
TWPwHmFiibbFGNCsBcJgpXPBON2IAzDKezyBVF/CAXATFR25f/LgaJIKal+JZ+d1VLSRnSCe5/Do
VKnFtckgAADrjiz0EOoY2sVcMRp6ia4csg6LvqaG3HgfqME+QBISAebYZLzOXaSp96L00/kA4oBa
GAz4YLi72Y3Vhi5ZEKS8cPWF9sorzwpzLrOJXRwYTX657pARtNolxqqP2VDhxBkGP9qeDRbhg1gK
/QY6d6JmkjHgS6sOMbnHS8xjHdKai4+flqpNyjiT0Kg8Ts8QraiiYCZ1SK25oj+r0UTq4jIMX+GK
kzRHz22He27TfL211Rz8Kp2KqZ1SjnG9VKV1v0d6iPptuvbybTRVy1ROlJ8iUp6k+Zb4dGMR+BkH
9iAbozeG44zahNJ3BgpF3OR+qdwpvhtrwwsaaob3lpshuWdTXRW88/KaPXlrzKUVHV1QYFPmg1oh
o91VpigeFs/E2XboFNV6Tqnb/MyLp3poGFtpfvRkEt8trFlJavuT/68EvnH0pK2w64OMPLAFcaIz
AMyFh4VI80deZq7ZIGRH3t6sBRbMvIM1J3DCcDkNg/NJml/8juuBNk2CysOR9p/6by+c7qed6ErD
hJSyiGeSLcsWyGzmPYbUVQIYCoSDExO+HsOwsGwptqM3YUNPvRFZN/Unilo7treXme42seWmBgI1
9Stuvo3k4rW7bLWh3vYB0J6dZ5zq0LHI87dNX/jBEyp6pfcLzU1XCX5W6X5dIXtjVnWa/o5DAyV/
m5kCwxcumJaiQ7aXTFF+Or1HVcdRzC1pkSLxnWAa9WZuin0b40nfAT8gKD4S8v0biDl+qzjWUsa8
5P0PXEncImIxVt/1phPDh4/it5eq1iErQwfhBGT79EGDB3ymCCvjg9vnmNapZsaxA1nro6H6KdmS
vAAcUfC0D1Gq5ukcNvHi7irhI5BU1DY/2oBl92ksp2W6MWMRP0M0YG8QsLVI+F/XFAwXfOfUK0HT
2dBHwZTfJimViQRC8/gUD6HEyiMIXd7QDI4XGQaZoNmPxsh3nxnC+cFinILlMkrdLaHJsid/lliq
2dt9YvTB8BOGpCr3bJ5yRPasDtrxI+zSZL1hWtMzZNEugaQep6t7UnzT7L8p/3Ov0KSwfqZ4wz5Y
LRlTcvJmN0TcsubQU5DZ3SN1xbeAd0MuuojMDsSFDsz0Sk1NfdtAZvOOqfofx77EMWDSDvb9RCXW
PlnTQB2LAKrHL0z64sEsHAp3Hg0YeisU4C5OXxbWxhYDSE43yWJ6WatND3CgOhITnMlBho4neHkF
Xk3tgL8+zcKXbH8rMz414NvYGE8hEa730KUG4LuBUBHdJmBlYYklMtNe/xjnAZbqHX9bax1e15XH
6oKdp48YygvRgECKa5qOVzADXNjFzG7fw1zzAlHBdAezmPiJg2XQ7ad1aW/7sXbnXegFRNe7lQPJ
J2NRnh1RDWZW4ZUYz4kPNG/HYcNP9vUUjW+t1YwHfe4aoEO2CE+dZOe8F0pEf8gIax6OmtfHpm9b
8VHOIr4FPVl+xh2dFhsaWTT1eCoavjvlMlEPHe0KNN/imPmPozNbjhTXougXESFACHjNefBUtstl
1wthl93MgwAh4OvvyvvW0dFVbWeCdIa9194ELMjocNwxeELLmRCOF7ZDtB/7oWnxPLbl2UdkY05L
287yyHiGoCBKSBa3c4nQ+khAQ/uxEtnpvAuxEK3uAMWr6GeS6URY6fwU4/FFYOHosv10HFS62xjq
ATWsapESkrnnMPrI+tr/C8V2Lc8j+QH3A3yVeeMly/gfUItC7Vbp45ZdFYbuE7ETVu2ZnrX1ZbLr
zbkAfwnVKqFvMes9fOxo3YLhX+imwVfWaZzekTNWK+460p6zqcEqgUm1ys5Z4zq/MLf3eNIiJBd3
xDEk4kp9nqCEXjxtg2NLZlZ6JpO32sGXRK6xBXyU1Kc4hkdytf4ChQYcAUI2yUB7S0dTZ1c2t8uv
JOchPeHmXLibVUbAZx9whSLpA6NzoLJHHreGVgcvuOJI6axTk/l73Ee4CBCqWgsZQxK8BFiNziUf
mJ8DQPdNlu/DsVKEZYApWuZbC4G9BEpJv77Hk7HB2RHVkP8ryxKHolP3Hlkr0PfR8m2oH1cqe/4c
mL0DG9ayd3cFfg5/TyoUcXuqlTS0Ne3cCgcCdyBBUfzFO3xVKPbhQ4x7qv34xyAjHVEfaxZBraRd
2AS0/cxx+ir9k/oNI81HxRomeSEeDpsljMYY3yYvCUKY61INnf9DFbIWh4kL6qcl+uajG8nMPseR
BmZlWdCsCBs8tiY8gU18wV3RXwghSJNLpwf3ZYxVzWvJtsI9VNip7IWoiPk/QpjFv4YpUHV7Yapo
j/dGsQQdo27d9QIgN1pCZ3iA1mad396EEypZcqYMzBtLn0Y5zZFsMR0rzWsNX0bcJymz7O+uJB3g
uCBJ5DOFYiXfeQDxXmwHQE/JKePL9756NQr3vOSo+ZhvdbNTncLQFyXeVU/+RxOt0e/PfEWXZFYE
x+4cV47oIyVTuG8nKCjAI949shGSoRdnAFj4iR2kvMnJXXgoLwlmVxwdHuJRTiQP+HwSCNmFBLei
tt6qhFGu2XkzsFjIKWBO2MT5TsA1ZnwuIZFkjrrvQDI7V+68bN2nMaz1PdQNpZ5dV7N3xu0y5Qcx
8RM/oI5GnGWHoD8rx1H+eQ2DipmcVDi1JkBdPr2ME+hDqsPqgec0IdBsYkoP9LiEPxOOtdrnwLEk
HynL5PkiMkR4zIiDKPxdY3GAE1f1oc+CuDXvIu+8T412Jn4dMCfCwWdBeIntYAjXVUX4zDnvEGi2
WEatoAmau6mT5G7qtUaqD8AmPg0sqYixd0f/asAGz0dKTJrtzokipovYWupdEM0yOCAxCKs/fsHq
45xZSvLXOINgsjFjmql7kiUQQUOUVjnqgqJW2Qsj2YDmvWRQoI6jBtrNaLe+cSniADwrpPSQ3c1u
TR161k2oCTF9QWAl64cVTFV+YJKWfDUtjFIsi8jRDvVIJOa2di0LKVokYvvmsJvfnXWa37PQKufU
BV0o75mpYeVDSlnuehgl343pJHJGVfjgXAfXdTY11m6LtlAxaFrRKpSbZRJY5gtjZruvybmJibGS
XXOS7RpHexCd5LOA5uowhk9EIV1SU0avpNV2DwzUWJjENzX+DoD6UJEFhNKae6fzP8KC1PYNRfQC
KDQJEDCu2A9IJpOCzJ1IJMFfSgrOmaGhPjt6C2OMTYLMAcFtRabRsY4lWfO4PuGfemNgn1BkR9Xv
kGHeLUfYeFd+rcXnvEREsiuTGOym7wPujatuqT5i3OsL2IEun5xnNTSIX3IDeQXrLyqONyi+Cr4g
dh50+BbRgNr3phjya0KwM9JcR2bldemsbD5WRXjfJz9Un3x2gadD97MZ2KiesKin8aH1B/9hjOhq
8IFnqbOdSkgXF26hFSQlhSH/T1c1znMBwIqhzdrpdXyxrWhLNOEGDMHFAC1TBxMwGLuwrzDLZ+aV
0/sNbwp/xq4T08gkETvYDZlkkOPWaXbGWh06YIG7EG3omE7i6vRCRduZCMLuTlUT8YoxgznGyrlM
G0sCGicqbAtwdNnWLfvo4baLQctU5DW4SQPla4PcN7wWXpISJA7mBjE8EeJ0ykikoL7eepp2WsPi
OEd1IfdE4PBKqQHyCzjFVk0vTJ8jgENLzIkP08Sx2zlFyYYCNpbcbe2YJv/wtUzxr67nPr4r51Xx
+Sj+bPxYKLMMrwTi9cUvhWrnptkxbkItQVgOlmZWnOcGGBZ8PnB9GO6LJVdgrnAqH8I59mgiINl3
iP3yJDm2KoPYv3FnPieMFTlo1XVXz37vkRIeyuYP7e/8Syi/caHT5rgTGJupi2C95NDaOxK5fFh6
L0RwrwR22Qqaxx4/Y83DzmGLzSbv2qNRWoe/ZZzTa7KiXA94s/E+aEBAI2Jw9jfspCy7/Tz0wt8c
umjEsRMr3rI+NGQigt/6O0yh953BmENtxAEKnDRmiIT4Qog/GeNYcinREZJPLrrg75yXRFdToBAP
T+9J2mTSkcYD8IRL9AltEHFevtv4j3pRAbFqMMipItsh5HTb6ASsD170HgiEV8a52C+InW7JJyoQ
xxVq6yvrZ7YrDUrr8qgYdCAOS/+fiwzJD6+I6T1xkbMXFzDpFRHNfU19w9pwJKZ07Gf5F20KCBP2
aBgPl4hpPfhVHVTXuO6Dg8/ogmwXXal5R0Hpcd4SSIfeXBUzqzhjkH9xKnXQ2vFMMJLm0k62oDbS
n3wUmtTFdoI3Ha/+t8mJ4kurJP+iM4J1gTLxG6QsAQ8uxvGzXzNA25BCXjhfnM4I/JOBh3BP6Uj+
Z+W4IUKzCiThXdtKIHXSN7o55TNaWaRx0MsfMprwvzUTrGIX9mHxKjr5OJs5rh77YvbuwtCU83bp
A5+gmCWE7RgvjvBPWs0S/gdLQiblsCByjggUnC9076M6sHFdcyjrhuKnqpaC+rQeqLpA/622wZNZ
01WCLkIWCNe+KX+FnTfl98Zby3/u2kp3X9cYHgy/mUMztKWrX7/KBWXhsV79bt6iWSV/OzV0iheX
geCwbUK36DZOqVqEEE0t/vRTaf9oV4f6UEfWjfd94Tr+tU3j5J1nYtJH4KZB+meqoHRvQ2dgbB6G
i7qvFzqNXYQKkKzouUvJetKJt3DvJt5rHFkS6rp4XKe3Xlu4nDYOxF1LzEm9g15CPCjjMH/eta7M
3ppF4MfyS9gZGJDYOsa7OUaFtxXzMNT3OE5a6tymQcuzuIu4iiUgsbrDjgoxI0qNQANX1FSErwI7
oHieMGblV1LSuuYvw/QRWHSfYaBaeBLnpHqmH07fYfIxcsOgxaTLhEkqt0EqHAyKaY0GuN4NhA8g
vWsVcLltn7XOeLc2oem2C91Q/jIFuucQm8Mg3sUIz3AXTgz/YJ3hVJkRH/c6qSSHuhEY5gbH8DPe
lCdYVRi7wofiAZ/cIT027YAltqvqLgakDrCpY7mh04KJWtHh6tGdZWTZ5Mog/7VO5CIax5tHq1EN
vtuKY0aqiV3vsSJnrGm1gwe/f/K6XLsH+rGufVsasRLf5fvdGB/KPBkwl6sM4/KgMD4/1500fLDg
5iBRID02WDBZccfLpV8RNx5mMnPqex01St0V+cj5eHVT2RKvgn47mmDccc5JYAhdYI4s6435Yjs1
B+8Je9Pirc9qFM7koABQ2LoDyba7ou/W5k4wwkdjVjPXhR0WJSMMKR1imZ8YrFdHt+GPv2QVLii4
aywwkO92JnAuhWF6fVxFneVPukLBuWEMoPmPamszyHYpIQIo4af+bnTnav4o0tYjhc1ZJOENomq2
cSeHK4E0cn0RwOf8SzdVEKMcd5nCs6E9njc5hSkZoqRUMHlo1EIRLDVspqNlqfCPrsjiGChDF+kZ
pSX6Ki7pBjRQCkuI/gqk6KVn0Wq2ifG9la4ZzvbOBfsJHkEJ2+zGFmXxLvYcUz2LguC/fqMVCbr3
/cLFhQhshOJ0z1JCmefC84fmHsHBMrwFlp6YiWeZprvAmfES+shzAZqodvw3Bv6aPWCl9+4a1/Sv
iL9FffK1BzJMYRERjBFaMm0Wn/qwajwmRK3bCPZDuR7vitkAR65sMqNA0dMNE9ZCj/poCjSzmIPK
6Kvk/bJ7aKOqIqKFQnQzZtDFEKiKGCw6X4wMj76O0Xrn8HnVaYnXgSUctWK1RcdFIir8ZjxKcR6T
ucg9SNHGVsZ293Pr0bw3GsI0ebszisKSEJb4XI7SRO8uw9w/LXpglDBIc+6zqsjXB2eaRP0X7kif
PxGDwEnA3t+uiMT7Kg5fDN2b3gFgsJ/t4FDItwGVyQmVfPKOYrg7gzBDi49aTvDS02TdTbVG2zje
CjWyHZlDvbKG0OEVyi5uA4Ek091aPbvzyaA28Pa6dkf1lPHwYhOrwH48OIagh93MtfcV9Yjsj54K
TIYvkpHjpncjVezcpqviC0+0fgrA/t1CG2z3wb6k6neBokMALzIsl5nvW2xtwLj5TqM2QMsBkHa8
9l2XruYUmNWtv9cgWpwL/4ewfsldPT8R/zqLO8cTwR8qQ1lXRDjPBQxOkA0oTrZdMUTun7mW81Ie
+S7KlPU0psKAeSM5p3+7zDcJYTZh8ZazYCVrreTlw8x3o6q/sMaMM5bicTP+Too07fHdez3WSvh4
lXsIqNCqe5bSSfKXl3f1IeSy5kfRoLNU7Og7b2b+sbZkJuN66sMaNoBXFJ9jCcXzdlbSFxWB590A
KGUQejsvqhj3mSoZUFaaPJf6xfKP1bkMOIU5Q5lHy9d2HedLFhdwGTR3C5k3RYtvuVOA5CEHB7dH
rSzUJ82ZHP7U2E0vPGEWbf0U4dfyOkV7SKy6BP2bQib+wp0VyFMYFQTVZ+Duuz8V+5SO2Cm+dRz+
i4v8TMMdPHhox/8EZMY/IHAgLxAA1mAPxI15I9KLpJsZkIT1yOAqkm9wIxW5bdXk+L9R7sv2aJEj
uefyhgWinCLT6FkFuHyMHafqVEFEz/ZF4Ha4QZHMXW3WpTHRSngv9r6LH5DSxUnOoptxHg1rUX7x
kvd/Ld53ELNK+O9slQinW0AlxsdMeSQ3s1vr3pswccmxnYb0bdW1eYI9xTy7xQOB6I10aXwfrZya
L6qy2P6Ujs/90gVkY+5S0+fzBctJ/dzEJvovg0liCWb3bIRENgKXVWRjU24RjM/rWzhL7zwQkuZv
HZ/Obzsyp+1Y7HAVHVmzJgiEGwM6JW8C+dJG/VLiwQJT1bvVrWLq3NpnnXHLVUeJXswMEckaPUfj
hNim7qa6PuTjrPqdpTIjDxJMO7HCyI8J/Z07lslZnLYIZ/qciSbMSiSO1GZuT2yJ8Q6GrHJnXwZB
cO+VjkEJsvrFI9cL+/kp9jwA830YsM5vZ6XDbe5wOh2IVpmjYzKHN2A4xO1i/JOUNwRR1Udpj5pH
YM8cUjt8lm4Oiy2CKoQNmIiECVfCwDTV8+vXBrkO7zmFnNxY7CugZDFNe8OzNTEigQ0K/NW7nzAY
/7fm8MO3vZVOua0XJjxgEgjIqUG9pS8uCHdUeSJe3tj3UUEDBnSgRAJrB1qauy3C3tA6P0Oh86us
27i8tGvaZSdHpc19U5KejRVQT5O3mfPVJ8BbMuvZTdjMPmZ8c+klV2D63qgciqsRfVPcjLVxe2+J
kxD/lsAjjwr3bgKHx/H6dx4bYN0p1gW9ZaocwDxSRfrmu1hujrr20F+eoX3X88eEYwBR6xzE1dEw
T3sGGxh9T4j7UOdPtSs/bDKa+Z7sH/I8Uc1CcQbQ3xIKNmLN30SZ17F/dJt/eC+ie/JykTX4eD9e
QusRQoySQorHyGEUps/uKla2nlBZzEPjBiNhMqKv3adgnXP/GHAbxQjEHVn23cFMZWU10nSiFAxE
MWSFVPBNEInlGlP5hXDK3FBOGzDRpUOzwmKfJaIW0TdeqUjyQxACfUKlM4VkHiPY3dT5wPgBl6OF
kSOGBRN17g7Q7ZtFgZaSdEv48Go8MFSe813cEc99kFZEF3ATydcUwtncmcr1u3fqyKkg2J6z4tOD
nPEG28SQFZI2P2E/2WMjZ/8No0b4k3Ejk3/h0hHgHCevi7TzhxjFgWVAAyAPuwoUBfrraTnNooDh
15EK8oZSm0Mfmx23sU4E+5FQe0xpMquC5Ao7eP2LVmX9xKzp/4V1zC/jRSx7mOthtDuECItu+TpY
8XISXtbTaigZtrhMMDTFlILv5ES7K598HM8n4jnMzT9Ic/7INLlQT2iqGoH4hYpL3we5p9Y7EIbO
ssNDGOIyJ1cFIKB7g3H1DV0S73YILbBHbVV/6U7Z4dxBbYJ4EPpFdU2AXDlQmslKeQ4Ef6rYJGg1
GRGjwOf47JDb3kN1LTEbTn34vHYj0RuI93NirA1uN94GYpFzrtDffiecb+zxrn8KgZaJX3M2Jtze
aAxIUsGt1u56v66Lh5vm/TdvCSEzQ1EtW9g4hceCdilPnqtLONZlQmbXPxwuSELHxJMnQ1YKa9NC
zncqLgZ5LkjmBNRGzQ/iHiMSkSt5zDK/fXOqoqYRy+maCbTFJr/3p5oEHmkmbwTGltnu79x7fbjz
tTuuR9a55XKJmGuxkQfD3HyjLo75IAre7/ajVtAFj7gNfHu4JQYtb0HpTOO2KG9AUJAXRIyw7NJJ
/OwXvOdUrlLhJMP0D3mJcLVtX3ZE1m4KFCwb0To6fkxTyqmLiutBQ+dFiZ4cbtc5hJiKeC1PjjfN
q+96rw1LtIzd6DI0W5+0dW+7ktI5vVRU8tkBuJZ4blN4nBtx+5YZd9ZjfsT0U8aMOFpO1CodLfoi
W4s7IaL6RPYkARa0SKs+QfNBPlBQ2n8US4jFIeakPU1oX/l9EaU9QalRyRdAshxHTao0JU/Skw/I
0mm5Z6tBnEWSBQ5AzCkA3xVx5P623oIUz0iXLeqs/B584+gse+H52n/KlmnltsHfj0QIVfXrmHkL
/sQ11/eT4HqOvc7Gh0y6TKZY0zYr+t9KEnqLEqR/pp/osfbiLvqJau3rK8EDlgCDOTd3vPd1iFpX
dK/INUj/RuVB/9I7pU2gFC4m25s2CB4LtocrUE1spHmv16+W9z2luzLAjhnWBy5eTtZ/4FEA3Saw
FPDDkl8QnnDisBmHLgOIT9P+IcTyY684+pw6zXmgC5v2PfjlxhxYqeTenu/VxQKf2YiNU2X8da+Z
78TDrm/Zv6gjWo+R81HkcCrdZ68s6PJ0HzjOcWz9pT8G3sCn4OVsGHgUU1QjhbOI30YGtqLZctAn
dIKZ007keRL+zGvVJURDEeWB/ExD02uAY6O8svPAK8ZktXpGzrgsD0WH6YpnGbZta6aOy5T4hHtW
pIaBqOF0O4JNCD5ZfTCUnumrx6Nu4NCfEVKiu8pLOAvbAP/G680elnE/OxrzRDMN94VDgftqGDWf
emf2RmbD6UjVOFYeEkCSD1L8Q6gcxot1uDB2WGM4Oglha9KLIgQXgv0QpY/M2gEDWdw7dh9Gcp1/
T8VIkAplQwazLiWl8j0qRXUfp9ANiGXGT4ONG4H46Mstw1KO88TR0ZdEZgImT6Ps3Q3MyxkxNJn5
taYDsSdMHqILcRxkMnZlkl7d0oniNy2MOVUEg5QbFU0IJogHW9CYxWRH0Q/afpWiOQLy9OwdO9ks
fIaIBNaXKX30ULuC9KoWx9rPmtN175BVWrkVN/PCSdXZDOgoiOnCHQStFrWVL09dtoB2NQERBBRA
TRQdqF+MfeyIStpXNOjhPgXP4d8NUdzrfU+6idxMBkjBoSw8Kq6JkLXiPMNK+9HpjO4OkyL0TcIC
/+tXQuVOmQphfcNxIWblxEoqX896slAK84KCnTdZkq4OO6tPjyP7HBa9oeaKfuhQmYQ+38bQTaey
HIa/QzGPATonQp9vUd9AHri3ezPk3R2OWh1NJ0VE33AphVe5qHu4Tt9d3eFJqC0kIoRauuarsd7M
vlPjZNwif4fq2NPGfOqwKyd0CIteJuSaQF8+ElG1RxhjtXiTSMTLZ6geSf8wQ8ciohV2P9hBQIzq
FpyaJ5jvPBbSzBZX+Auo2HASbzSDtuJF1SGahJBw7Yh1fkZFXFC7414q00E94KQgHIgNwI3cspI4
tGxbb2DLUJbTcHOz1CVBd3nJQFGvHmSNIWmcs855WZkFVczOibcbyb9Bu8vxz768WljYJntZRQ1t
FE+lTIqDlxF9CbXFwCB+LmvhxjcsizPMzzHCfcQXOujqcVMSbLmkBxqMSurdurTx38CpymynXWcd
fnfEuZW7Cp3yA0a0+SV3ksJucMEy6Jnp4qPtAM74vmEg+Vz3FMpsLAd78SMf7WaAnf85ddKcbsaS
1H4gSrM4h0ipl2MHvlZ+OHTrBcEtaIKK7eQUKcy/Na+AVQ7TsH6s0iLP3fJyV9B1hWc7NLXAyb7G
3NS3UKzYKv3gM97iPmQAirI9CsoqYYmK0HQZN3XSoXIRYQ6kTWaMiB9MiOjkGoGWY09YJ6gmd9x1
gTwQ1O1ERFyQUd4+cAAmEqlnGrCVxF4PbQvdOGiUo2TIFgUncFUgQnf0b63xNh5rSHDuqNvy6l/k
o03jtORcRp1PABdUtZI8R4SK1AGZc+fo2VvuTZMG3TfDwJnpTeIKhaW99XL32ABFQrtXYXPHNg8O
eo3GPaL8Mv1s3Sj29nLO5vTqAWAxxF26c5as7zPX1XeGRm6mjBpE9YvEF1wKuw7dyEyxO1TuQ5HH
N0cVze9bX+Pee2Yb6cv3zh8d0B6enNz8rhVrH+znGcjLHhFxaX4kPYRMWLVmEDP6ics3eGCbG9Qo
HNsEuC2Vjp89RmSku+ic8qLHglctU/+Ax3Mq95yDVfMINkqiMIR7l97lAYKOp96lwf5K5gEa1N4d
5JywUkbsmeGgZ0mj/gWUE95NEJxU7z43G84PwxTrEgtAzO8Lhj2E8fXQiZy9W8uuyFpWe93Ow8od
7ynyIeLwN8Ig/oxns6r0VWJ6YKnIiiUPjy0L5+lrkJHb49fNOudg2165x0iP1MwrrMAMPlFI8MZu
QCcWk4gVJVZgpa4psbaeQ7AK2+8sbO/QhscpiWv5Klm4oHWZ0vPg9oGA5qWVXb5awoTD4yQVK1Iw
vfiVP8qCuhk5ppelu0m23YLk0sb13VxqryU8PaODnhLIIF+uDaDbWEZRI3IILoHkERIItwNOPpdV
VpwJ58Ts1513GeDx8BBOHagXaM1R5x3XYu3nB8C0oWTiBjcHGZCY498zI49qP9TxEh4Nzpvh0KHY
LuZtHYw1sffwb8QLgULEbTKc8vqz8LuBtOFclhVnHkYfH6xJm0wMnuFPOiHx4TO9GRaL1cuhCyIR
QqkfU9+AyIXScAA1qJvyVIN+kC22DA5DItWm0OWtJU+oEJuFjXn3UY7jqF6VRj5LCFOvyCqyIVGY
27awmT9gMKejZX/MJCzudmGB4YR/ybbiqzFL2Wzx4A12M6eJkB9llPVFduW9CX3M0iVqfZwDDSfq
P561mg57JX7mPhV9AspMsVLfRIVWkDF7SYYD27AZ6hMQIwwHNMwdv0vPvf0+M/rw71hXlOJHNcjt
0efODkhjFNQyImCiZBgKyZhEcyXQ0oNyDOXJ71Ljoztc2ChcasWg9WRllN8skMLnUCc+hBwsHDUI
80ZG/tsAfcffijJu+kb0wNSPWCMvMiSkaNApEmzLwI1nrfM8EoxBUyUtz7x0tVIKUzhr9fsQHLl8
inywOgbOLpQn7KFtZp4N1ZeOLwyzB+hxW6ygOUyeBg9wlT+EYIRs8QCwsLXRoYW8pvUeM7BXg11s
RCiiLSh9zNMLeQgWSXtUrNOhbIqw+kgoA6ZrxIM3Hm3Tk1dRp3Fu2aI3Q3yaZne0x064pPI5g4Rh
xNQC96t1l4XEpRt59My0f5zQBmeIO/uh9mCG2SgiVT0FAbavjZrPFa0VElE+pHpXI2Jjj4xYgXlZ
UeXPyGc1Y/5gKkk70nQN2wVzRLdrGkr+nWPjkcqI8QXNWtaQWIec2tsM/jJmJ+Y1wXIKWfyJHRst
gZ6iyOKTIGj5i0OeGWNdKHnX+iPBtmgt/uhKeGYv6rKxeMUHLF0SBwkjpSBBRIAFgbFoN2fTmdio
5GdofSKWuyCJhh80I0HwSWfjdnwlyOK2Cm1LcCJwWdtfSOqIwjGzD3KhLYY6PDDWg4tc6sHZtsSt
se3zJ2dil8eBNOw6jH4W9wmRyl9lZNsrgpECyl650kS5FO3UQ1Uw4/xIPRxuEZhSXOS6zK/D0Lfx
FRLD1GJxrhC3pQTZe3s2U1RqYZoSYxIWOQ9W6LQFks52DlbORHCO6Huj7N0Z23w91XAcB55tt0mu
HAJop8YpGv9lLB1fRSVmNr7Y0JDPuy3lcCNRfzCaokxgJk6/tonKqA02Mx46SBOL4h1wwKASuRSr
+K8LOSB4WnzqkD3FjUJ/Qn+SXUicCadH9ONFfh7iYBTXcK6WYE9aRPZ7mGQUIQmmBbyHaa7figjF
5adqUoZyTQBja4f8xU8PXek6f9MoqH5GbOYN34Y7/DbOuuCzIgew3lrkX18QZPD9k83LBqFLbpmc
kxL6GZ9y7Z1X0tz+VanqWvhOUMcR+XVrTopgaj22fIW9DhA5f8YJYRiE0jhef5GllT22YKCWY1LX
gd6y4L0F2rQibPchCc8Ez/Rhc0J6nMmd27WxZgSK8vHX6LFqOow9UVWP68hg/4VlFckcfD5Zy2lL
ZNKGfUFwpEMCoZcN5RtcBf+/oM2LEzpr0Pe4ufJXqU2qL4Xy4WGQvQMrXUWOeFjSCTswcaP18yTk
1B5qtbgRqUuxJF4P/K3eSJUPL7qZS2bTHEaHAsVzc4zyNn2MJJvt0+Qz7CKKp4rxqk7ER+6dQSuI
UjJLxMYPmT8/Zk1tFfhxI3E8DGPEPCYtnK1yc3wJghlreGbEMp9Dx0XNZGwo6RKaFMcPudD6AVYv
ETyOCrGhumiHCK7FL0M0RaycY9MnJGWUCAVKhs8SkRNOQ9bQhI06T200QyoEdlP4G5RqKVJN7E+3
0xqn20ErXuPPJMXdtgsTJ3hGdgTI3jQ2/aVrUXxLpxB3DVNy5nD/J3c5cYCWv1zX24GIIR+lYr2M
cNnHgkkaiN7mLoBdgWhsHAQrTNzfMblIMM7KG8lwvAIgCNGgDSu3jSpr+891KYFD0g1Ab4Rtfp6I
J7iNmbAEog+cJHldzlqPO6E6vVwRvKfdHYo1fBJzkX1Q9C2KYK8ufTUYQIKLDTJSsLA7lH8aZ+y+
CgLlvwvQm+7llu786vToMLcsGZuL5lfKdxn+cqY1Lhkcr607xG8p5+hzMJddhfyLw1cgzO/Faw1m
tzuT0DMdWPvxKUdJSDih3wV2G6JIH6htgMnOAKGTL6ZWPmoO0GXVUQSF752EjvJ/qxDrd8RuiRRG
sxbHGKotVj2nEtGJSm9hSxnz25NaLVL8q7w6MT2usOGuRvtB3FcaDHcjdEHJcpwnhbFJG4DzlCUj
M1KZ1os1UwiUC/X9PUqrMT3zDfqAnF0E0btGBCV7ji6moZudMgHcPVaDex0xNuYb48+Yrbh5m4el
z+2EZ8G6oIo8t9n5K8idu3Xt9ZuJSvOO+RHGTuxEZbkPU8rIrRndW4OYp91fzSwIEErOjO2jcabh
u18Fbvx4tAQkoRUpVHStvEZNX9jxmM4CJFZfqV14KY0n9bxhtyd+iEJdfli0NuZOrwkazY1qkvSf
i4KnBF63Dv4pykn/3rRQeDhNkch7B7TlUXNvdBQ0h4Guzt/6oQ76F1kn7MGJuosPfp8Zcj+Id729
tP34alPQLHu2qDe+IBoKQpMo20lVAwpDs1s0mY8NCZ3b1o4SF0WaZd6HYhsc3A0khM2vDZZqSDd+
VhPli2YJB7QzwfrxE8c9RyauiHgpe6piNSZBc0VVRm4oFIr2X+GsDKNz6vqXqJXlO/ay9CsBjmf3
zcLdjZgjpjEdpxC7ey77x6SjSNym2QRJvR379APcNp4kWE6KzVybaGZBKTu8TchYLUFos5pdEPrk
YxFeVdXbUmL9J/Q+vAUVSkc+o/1h36hywplnIrujp9pV/jcUgQn4uez9zypDTnLCg0FD7LdofQgA
W8K9IuKoefTxkpTc37koH1yBe+/B5n1wQ6MCRcBZFWE531VBtJ4hsc9wC+sZjqKo487f5bOLCaaz
5SB33qANvEzkheNJT+0M7QzEhnt0YwSC/FQ1gUYjfJJdhtdYbLB8ROaX7el4NlGPf/XSDkFxagxN
wnXRmQYa3jMA2Kz0P8E+c0xBq9Do5UxHIVEIE++qnAcr8WaEJ5HQ8+xxnfrTH6aimXisO9YI/+G1
wby9N2EHgfQwobDO03t2fwRLH9kz+MO4L0KMprQf3hQUfM5l+uLMIsghNMWJ6e8aE/i/OcTDcB9k
WTFsl7BKPwZsFMP3umC6lntGuaO7VRZDNyHe0q8/dVapqxnxFOA5QUlQEwyF8HhXLtLoe3R4y3Aw
dmnRE6KIceZdQCWW8LR7DtZInTC5e2bFi00iAKCrN+VSeTHghtDr/yjgr+0Ra27XPizYRR28lAkQ
6C1criZ7Ig0s9xh8r8xsEN0sKIrZm4J6wHROSg4oMlVtS0eu9mo5GPPTygGNzIsowRRjMhqjM/KR
kV5ShtMtfEDFHBr44KrtGoj5d7bGvcQCPNT9AVWRW+9dBInPQYrzbBfWZAoxTXGq3wWpAd590imK
V+YRqE0Z7PfyN0M58xPzAlMrR8FETOCsuJYxBCnBMpAw2y1Pze34D1tdH1UXTOGpc5kss9SCa3Ni
t+Ol30R+oYWEYSjVoe0y1N8hrt/sRKrO4rM3l71orkFmRvPNBe/l95Ai+LwKXHw3sk4rX7xbvf6M
ECJNXkBP3RaKyyohFvyPtPNojltJ0/Vf6ej1IG7CJJCYuHMX5UmKFI1EgtogSEmE9x6//j44K7FU
wYrm9KI74vB0ZCHtZ16TTmzr3UIjD3fDjP4Xb1ygjIMlAzCXRLHdkzOFU7QPAoDLq6oZYZqRkINj
J5UX1FVCneTFJmRErsZOVbaOFTHvOgegpN9LcnpaCxn26vHXUMFa5QVAVyqZkXsmKEIKEkUHpaRC
raicbol6DLwCFFJR1yg+yt8Nqh3TF6oYqvnW6wIjOEriFfghR3MusgTlpLshIvT1SmgU9sEMqA2B
oMoH+Ojh3K+mQGrdUxhKVVwWA3jaNYXVUlAxqmr3q1mMjdhSpxS8DVhWFm+GTkdwB3pNInwa5iEV
UBNxzwdA73160YcDFTPKMS7IpwBkp3Vngj997iCJmdc1TsbtTvcJMBBWMOAATQnLtetxc18kJOpx
qNYw/kJctesazMlPCiSQwXEOsL6ABRx1BOSxNwCVqvll+K3M1PRCXDH1d5WLqTO2RYMu9wDgDHhE
WmmpbAUAPS+vA9Lm+AoHBye+KQt6PxsXVUM61hBAcmo74MtNWJxwAxHlN0wkV6l/K8SZgGOVlYt9
ABS25ksB8KWt78ZM+vG3LukjQP8sC5fWFNOL55lxfe02snWnrr+RaQzYkQZ6kNGA0uYWc4rK8lv7
qYS1MqJs0UFk5y/KdJ9a5U7Nr9gljT7AjurkgUKdHj3x5OnaLQXzwb+3grhqDoQxuA0Oo2NCJDd1
npRMNlZ+OwLNDrdLy0c/CAkRbmtHALfIqelm02oS+JL4Fhx0P5MEp4Q5DdazyF9oNZgja0dpeiDC
NjA4UpdlAAtna8uoyX6iUoDYxRg6kVdZQ3BRa6VGjcTWDQODD7//btgUOsDMVcN4ofcxRDErGOyf
ftzMzbqmLo0jUaLxiDpub9zY0A59DNrZq5vlBbOXoqv95BroDVHvRjyK/l+BVg0oIRQ580avD3Mv
ukXCqoJlJVzQnnRspqREaUChT1rnar70HfhNlLxGhCSrXokK1cABj56GslCwTlrwKXWqxh9aHqV3
U+iGIWyqUALYBImNnDNCeU9jyfsIT7IOvosQIRiK84N2rcF8gL7UcKDW4PGI5sGsWf1iyxs9Ardu
36KhBIykgcCnoVxGkv8LshnU07UIHXMCwF+wseElS8DEPi1kCIAb6XfwI0F/g0zOh1k9JXYSF5sK
tL0HrJ/eXmSPA96zkA+fgdQYmAjhr3JhSyzttj118cd2Xlo8jZFNNzWb9BqhQ+qaaVKo7gmt0fRl
no1m0VkbfG0dOp15h37QcD8YfvuMj2X+ZjRW8urjQXtpGEOHsmMJLn818pjDfQNZ9EJtFOBVPVV1
ua0RZ9C2bpbGntvl6OLpwJ+fI8hrDxrQ+BB0M+iTzQCP8SYLMdFauXUB/Aplt/pnkxCtrKD5Ft8h
VBjfXWEab0kU/ePg1HXOelZZDTi7syuBHKaeYBcI+JjmXZDrG7Ya9+II8jTZ0ETOrhTATOSQsD6u
VgAYEVoe0DDNufQqSI2TVeFoBGeSPkbsc6/hlELfKFM2zCHDirlv53iCRVGFYNdWqhFkBGR7WgrN
zyreaqts7DUOm/Vv4qwi2hpD7kQEMDlSnnFuOFctmEMBvcqiEa6Kkm+tMLyJSCscN720zbSFbcR9
1WEgBW5VCSAqwBVjv99zGWS/h76yXrWB+3ZRCc+0y660q58OHT4XCF+W4wbrUo/fBhpyWNtutqqb
1tTVA29OYB9w58PTYQI2i0JGzjytOu5VsjctcuqLmgoomn99kD7UVYNRpcF7jctvQc92q9NxebOa
Tvs2AAg+zFVpfEVoeZHcQaupoWWWhOBNeNrXgxsb2T7yA5hpU5iqqzqd3e850hjdukPcAXBjUcAa
iQyCFEAgcH5dGoK3GpiZ6mLIlHHf9214V/k6b2FgYaqFEkEw3uhNn6PWAZLcXIUoll3B9JtfRU90
vg5N/K9X9kgWToNVh2Zr9eP4OIgJ8UySUdqetKxrwNlmTkk4dLMLCdapX3e1bO/oqlXf4mAqruMc
y6wVkBkKZ7JxmrsUKUjKNIEzvulJDHSERpi9N5M2LXatwLN8p2m40q+BnWNqqapx/gGnqnpQdR8Q
j+gCOomh4PjtiJtwOefcF/1aaIRT21xG87AeIoXmFVg6saLGl9yqIohJh2bMVBHNl9EGYmN875LY
OkSNfvbiCgtQeOcHCNCxFTDOKsnJ7l00gPgdOjyeLU2E6spdaArrOcg0Sm1zmXyv3QmcSqYN8ktQ
6rmxcwmdqpXTxNygQU0lCS8hLtaVi2SZV4+jAyXZZgMQNvjsDV40AEJcDii2d2Wk32KQyEWFTJf+
ApASdGk4D/a+mdrUk52Resi55M9tawKsZCKsLzQc4m9+bqMQ3eaU6y/6LM726YgG4Gakr/0MDIcU
yXcqoPzDDAiK4CEm7nWMAj1OA7R5eED7geZ4A+m1v7By8mflA/hG9Gmiz1VzGhFtKkvigZ5qPdm8
I9A4JnnEZDKZnZ8YvNcD4may9jLSzQfT1nBihgCioANV5t0EW2jcajCxfqRh2H8dFNQ94mtDErX1
mTUvQCzKYAjNpd81AdJrBaFUgIkMAnfYUO5p4q0ABASQs6EQvGo6dxFlp9tCOadw9EfFAaahbufJ
tLLbECP6IZmAuwiqfQenQfZ4mybAAbagJ5CCxvE4eZJYgonVnAwYnid1o1Cc60NMI6rGJxGrrMRl
MgK9vQUYU44bVPHj4DluQvMtAupkr8BwNdTX0xYSRhYWLxECDlciGhZLgEFHs5i0I1DYrUz5E2rA
+vTV9FXNBSGgkdb6YLYXdcAkrpHyyBAwMir0PmMyl+KQ1/ECvESZAjWoqhbBVkOQub9CwJJmolWD
8KRaocsbe27ct9bNmwe5/GogdoOO7nAdoOI9ZTrod+h6cDB6uUBekxqlQjcuq4dkzJxXt24GnlEu
QdirKIRsJ2FYaC1RC/1idRbim2RoCPgopNQwkESBEcQzXTkaNYaRjRgiICvHSYRciLpOle6xMS4W
YxIO2qGju4bk0kD4vo2wKSlWaCtg40V2DAFXJxnC/c1ojAi+oggucy4iqsZYyLxpPY/eWkP0hX6H
jTIQPJh8skA5xbjOGQkCoivhNhCQ0NMtv7eIDaJDRuv8C01h+lhC9GR3Qh/ypxTL3BjR/cJ/BKkP
29MPBnNftnQuWR1o5jpuhYuT5qgW2nVO9maU2XOdZnl4RQhhfVXOXAELL+PwFWZy8T1TGQXo0reC
7DJAeIPSvCaoEUT0kppd3aviwcc4hwA6CeS1Bc0JVZ7RHp6DoOWdpsth1ZtQNwJn29u426+EkZUA
e6hZbwZaXWrVx1AkQeo39VeT1BfKvtSqV446Nhm27RdvI7QfXGbBWIBUtbr4RbkQq82OXHKXixB5
KKh57Z2LCxHFxrjIL0Cwlz0VKAczsiXspNzhjMZTivY8HRGaxQvFGXcaVCxVfpEG4dIAaBIAgx3c
YWwMaMDyHlUhcFvTHNmmLGh+M6LD/TNAvggPnLmKqnXYJsFjA5505OTm7Y0qslGjjcFpXRlJB30l
NesW4wPX/80Op6CDAHFOeT0WD1yN2UMw53W+kW0z/dDhXtzRcmjlmgJ7hQI4Mlk3/twu2AWc7J4c
Zxou8K+1xJpDIBaZKh9NDT3okwC9knH2dLDO19ABYVaIDn0Npk9QeHNkXwLUx4J6QGw0RPqRySDf
n0YdSS9BZ5WwJdFksUldzbzW2Y1YuESZusITHK4Sy2kUG7M26R1Oo0k41mI7KdbaUBs0sYlP4ALp
szts60Sz6y0obWYfcU/nMbUiqrYh6B4qH1VpHhpt+bQy06sn21AkcNnYU8loQTzfTdnClSK8VZsc
1f14KfXAi60IaiEOpRaJWQdr4FBDu8HHJer771gd5g+k3v3rGMYJvKIG9xyNYkO5zqla8phgNC7W
wZzpeyS88PhqjMAsiZXy5BHMev3YIMgX8zwuVIZIm2hZu2h8I9MQY/Nl9pHzxq2inA3kkxjqcNoO
LyFiWU9zSQN2ZZvUcbeYyEX2oVIwy/YBUevXRnUkX8DDY8BfQxo9mhb0BRQ6sau/DBstvwdYGALW
gTcPUcvPx+ewJNpahzm1yg0SjvoFVxcpfQMKJd1o4AWGA1yC4AY2F30tk9oHYo0R7w5+ZZmM15AN
bRdqfhS0a5NeN9rpQTG8Zik9nx3UqGar4yhAn7ACbUPBs661DW38PrynwhwQcJWFthmhQoqbdozp
iLt5CtBsUjRqL1p8R79B6G0O6AgKGoQzeEcatjRZ6WEbcbeNu9lHkYEtYW4Q6DGfO61FTrLGl7K9
CBUc992yXSTTyyna0s5GioMUFBFLgIM1Vl2aY1c7Dd4zKRQm4RMSg3iRj0VFgJUqC8kIZeF5AEoJ
N1h6q41AGdEthr3Sh6pbE37ydsBTru4dLMyCXaXb448mGhchmNqAMUzT1QLCAN4DN6+2K16otlqo
GRjwUFYaeOPvMTo3iMfoOOutqhz05cZKEiR6hIhAh9QIbaNeFxX6S1uiPb2GpG98nZEhAicjByyl
ekBb2LO2Fpe3che12SZMhvlCH+Oo2eWZnT6paQrlqkR8CwQGAUN6aJvSxVsaKp+/x8KLRIT6IQqm
NcnNW9zFkCCNFjjXRaY5DSKGxDJUH63B8g8BxRIY7yOu2MgQpdfz1FsapLegz7/ZDq4oG3gTvnsT
cz//6MIhpFtUVErfVLk/kMDi8vtKaQAJkm5sSspKdPPMOyRjynoD4TK+jZLaHMA18MeNwHaKcwGX
BCduRZSzMaUWerOVAfsOIjO4TfvcbLeYPln73hFYLY0y6a4J+MZob5BURiuLh0hw+jtEdhot0X+i
+xS/6B0SMOu61PL6G/Lt6i4THb3FYTZqsZcd0FCAyzXpHV2ECFlvhKmo8hhV/ALvNP8Nu1wv1qnw
IW1gSKnPW82yQw1KF/QOrvVIo6pCpoIAH9FdiBdmv+HBrAllEPzy+kSh31d3rf1i2bOqIceYOkjM
IFw8q+2uP/idtEBC4myX7xQh72+TEmSwiQGSE2HCa7mFL8SDKwsad7Cw2t+KIk1NUcJw0FiCFufv
ewHtHrUKmT0CGaJ5VzattaWkAiSEmh6pXIoAwzcqbuWXirIcJKu0zodvGTqHzgpEDv0WwDl4LYNj
NihMxk68qPhjSBpkMjo0QmYOuzib0MKn4Nr9moFWxdumBmSx0VNn8hJu918519HDhDJttM6lPW8V
SSey+UUgH80uzq9Eg8HJxipM+uimLH5kjgmOBmmp8ha9s/DrbCoLpkGXTm/UacffAj7LM6Fkeamo
uMabEuU/xKysNtumiJA+hizwPW0qoEJJR3E/Cgv07Cs3twCVZ0utzS27ZqSNk+FGBZsnueGEIXVE
sNsPJUrwGD53v4i+qKJyKMs4vQM1E9qAVFXRGxQjuJ43ejh1XCLCkL374EJGy3dt2NvOytCnIYFv
UwvH71eZohPdrWd9nNovUWIUdJhBWjU/sAdgmpyELjMl7iYS5kWAfH9H86aYKqBHFJbptOezQc1r
rWsZPeCI/bm4a7RmtG9xERzpdk+Ck1LpgZtYvHqAYS+GpoMbSOMPVZE2cc3x1sBGFTKF5Aarbn3D
MWjfIC5gY8sW22kXPBq2LjK17lhzKKBVLPEDQDoLdcuHGKtotPOH0umucLRzrZ3VTbHc2/gc5j8h
tRoOghFG2QxIM5aFvUXZAe3ES9NFsJXYP9A7tOjDVLeh8VL2HNvrUHVOkx+UixWTfQVhnxbENgpV
xISMZokQz7ZJoEdYWxQKR9RVQuzsVoIKv1gyB3J8SH0joZqrzbcp8v3ZHsw3zTuUPbkkM6vlweeF
apzLGFtBbT3qeYEZBWgnbFhhWi0SYQP67TGe5DM6OvgFr8MQzjqaCwbXD/Sf8Cl2ER5bxTXAVCKL
KNch0drSJEMn1ttYGJneSLD1BY1/wCJpw/20goCt/agpub3ZllU/Us2tm3WM1gABVYZ/y7qNfPlE
Wxtjn64wdEB4Eiv0TVTAoNmIQKXmuu/t+m3BDGMNMFjxooZSS4j4YNlxQE9MlEjRJbfIx8bpTdkw
rbHHzkZ6QuD6iXzgNCRbiFjiAKbQkBQhyvq67DQ5rRABd1+ddJh2CMBTn8dpowV71LXU0RzLBBY3
dG30PILR/xHgnxdtx9zMqTwh/YwRGZ0xeeB30H1XmiXmA4wponx0gwnKyrFC2T2YZWfx35q6tjJY
MdQOpQMMaG6hHI420eoaYVC/3iKEhG18ITEbifrc9aitA2CBC5vZlzZNfDCVTQIC0m0z7V7YFhUa
acbVW2jk5rTOZim7KxXXxgMxH9itwCUwXs0CQ9HtYIF6WUmJ3pIlhBlfYIkCoaTMaamsYT+CP4oM
hbO7aWlOddkuW2QTw5vR9mIY5whhKR3TEN+PnWCNr1mM5oc+q+822SztVJAUBpZ6vQETDPAnFiNV
gsf6MIEQG2lkEcMZlH3KEgY41wO2aCTAILyRI8jxE+nCWtmHps7by9hvAnsT9cbQr5X09RecrFz+
beR25CrOC/8VLFHz5AILJUiFZfHbMY36BZzj4K5JbdjZpdGiIT8iZ7uKWjRNN3DbrCdXUP/d5dSp
74CMUWHi25JDB8j+DuWl8VXmZnlt2Njc7iK6OP4WBxvL3YK0M3kxzUXxyKzpXG8sA+bxWgJtphXh
23W6xmyDuhoSr65YIcCFaIHq/Yl2aRz/ytMcy9a8ybUbtJ5SJOEcUV/mSY7ssmOrap9F+DpeuHDu
r0RbJ54TciFjHYq+4AbBA0CIwJtBMOmtbTkrf46yJ1AeOkQ/NLpewyiZQAI62N7CR3GalZyCKFpR
Gib3CXy6NSumg5e/oSr63Q6N4dmY2+LWlywUFcacIkSuIWePs5iJiu40iJc4kzmN+i66T/Slxhpl
5tSjva7YbxZWdPDvRso2ZHuwCAheYQQ4wRC/iAItVz2JekgLGkoOEJ/m6MmddMfehKAJ3V1Ji7pc
ERDQK0BrWcLS03ms0T0fQpQi8N2C+gt/DkM3Z/hJ8jdhnlyN7RXrSFYe6360ZF3U41YdVxEal0gI
qUVUwXmWrrXwkucMORpyrxxAHDYVX0mxxmIDoUB2B2qTdbXubF3eouMzvkBgrF9iMpafdHODjoRv
Hr0UcvE9HdDWQ827fhiRLi9XVF7Q19FNmy9GG5KJ+C+ob4DkifS3FbKl5aESToiyRu0iJrjrSlpB
lxHAflyrbIgExvbf//o//+///hz/O/hd3BbpRKP9X3mX3RZR3jb/82/r3/+ir7D804tf//Nvx5RC
WNJywVU6lDwBofL3ny/3UR7wL+v/FYoobOqGVnNpZu11j0J+6Yf97ceD2O8Hkfwsx7JdymqubdhK
me8HGaGYqUZLA28aG3kdRfRZbNRh1lzAACkwZcxXHw/onhpQ8UFATBVeBUcDOsh1CgPliafOgBL8
auVl7xnF4B9wjBfuNYD4GN9TIi37Vo8NDjzdlnzz8W9wTvwGCWjaxQgNcrcl3390Ll2g8/OsPUXx
7MMiyF0yLfCuRv9rAKdAjo03qr+cMzLwj4fWxamxmWiqdMJ0pTwaWzdEjDRnEnjx2C+dkADWOXJW
4Fd9zT04MnHeKjrKN/T66r3I2xCLX7bkmZ9xcgb++BXLtvhjb/VNg09D4/hPk1k0UCKRfjHAAJlz
fWdH0fh7gFkIzDquqeJ8PAHL9/2xq//ZcNKRtuII6rbhLvPzx8gp8nFWSiTwZJBNU5+gPXDXlHqM
NBmiQfuPB1MnBgNhz/ZWpmM7YpmGPwaTkRRVDUXKA9VTi3teJUNbjboLR6zHVfZqQfQlv6WjoMGW
eWOcGf7U4eKJBvwJ+V8a6ugEO2iDY7lXBR5N6Hjnlln8dc7z6jlxcwR9UqonZzb2qcMFK8Sg/yAd
dOWWK+WP7zW1yQ2Gwgk8YGCQ7GaBBhsKozG+y7gX4SPHyz/CJFATOCbMjihPYG1a3Xw866eW2OFu
IHh2sDh1jmadbhOotbkMPJA7/mEgIt6YUyMptufN+jNDuS59OGmAPzw6TXQkGR/PCU8fh+SxNhBe
24KsQiWr7cEO/+eDKZtRoDE6jnT0o9nVuSOpD2pP0GShmZsueVQJLQEUth5J4/ITo3EhcxmxcfnP
+9Fa3R3mBpzuU1jVuraxcZKZdoPW4AXSsKed3cfDndqrLvmO5GKEfWIczaTRYDNUUJt8klWGCJ9j
JJukBFYGW4Mw05+KM2fj1CbBOUawSeEasVfef14kIK/0otSerA4j79KFTLhKe6CcrkXSdGabnDgX
SrhYK1jw7JVhHF13QGsnoZVKe3IIvNZ853yp11WB7Wp5aKbe/UYA6OzMRBuwFy/GXp45lyc+Vuk6
F5ESDqwB92gtS6PQfUVNyWv1KT6Qp7ZXlLlxg8CINjyzS/Vl5o5uWAZT0hGCe88yj1YStLjTZm2n
8cIWdX7jBDikItaYRxua19U2Q0YlWs8kGSBHgQPTj8LUIN3mToXNUdWUVnZm9k9sLUVOZ1q6qesW
2LH3Sw1KORuBq7C1Sn3YQ7838xVdLaiBY9td0quGC/7xZj613qy1DlyNq+Gv+c4SKlFNKDMPre23
wAF2tYGo66Khyt13cGYt+orNULr1fVMdKLydGf7UcjP79GNZBF3oRzFOgKqXjopg6qERSl9SDfMt
ICzrJefi//Xxl54cynSIFE2hLNs5WmzQnF2DDnjsdRFh+5oGFXzKoO0GsKwg9a8+Hu3Ee6q4+Gxb
5/GGmGC8X0nkd6G7Qjbx0hnky31BU1jcUg4vh+/1HDnuGjfGPvvpQ8Xd19hlW3cfj39qJ/GO86Au
MTHYiPfjl43v+7iSgnIL0FhbhdRJ3ywKJt8cs5E9HAAgPGc278kJXoB3lqvbEFCP1hJsIAucaLFn
IeqFvd2ImCIRW5/OX/141H98/IGnRlPAtshmlCRAPBrNb8eaQkOVeFUz+hl0ryqYna8ZrUHjNRqw
Iv/McK4hhCPBIYij3ZN2+LINwom9wjKRfqaopiE0Bs71UDkFaKj/3WhHt7BvUBrT0UP0TAov891U
zbV/FRWu/KXacNr+54O5QlpCCYPZPP40idqX1WtZ5MFb91so6SkEaKqV0rwzWteXZ77t1MlwCbp0
clD6EP+E/X9EXhn6Ari8TZGH8kmfgeAlcQIpr4NvMwM73geDcsGzoc/Y/EI0e2g/cTJcy2TLOCYx
ijyK/EqIi0VQOokHU8p5aRwYk3o8JFts2sw7CogU3j8xv5Ztm66jG1I3jnZqi+FyZFQq8Qa9FvPG
TTSQKGA9IbpkoqLn+YnhlMVrZhkWweXRG9KXYd+W45h6dmiiFtCgUoMcJaam61YN9dePB1sm6+gF
BbKriBfAzAsAmO+vmclvG/gVcQoCblDVlUBn27waoA+duVtOXGcLAk6abFQeasN4Pw4osoAquJl5
fjba6Q71JwkROhrqaScrXPsuCye1kjMH4+SglBUWGjaCG8eB12CGoOe6NvG6EQjwKh6tkG5mNw7g
NIvEtHf6XENA/XhGT9xrLifRRmnENejqHW3PgIaKNCqReJpEGBMfkSHuFvpDhcLyBlGb2DizX05+
JW+VDl+ZaPa4eIIP5RjMTQEzA+O+ZyyADxNsEUzFKh1tNfQB2nPJ3vL2HG8a3VBUU1hRZRtHbxOk
8YZuWZ94MxXvewtRDLlGIcum5lRxy167SKjqe4GCf/afv8oo+ho6ga3L0+geTe4MJ1j5yPh6hSiz
aocjOO4hSZOZ1/juYEIZjoYZdaug9KHE1lrWq8f/fHV1CwSerbuowNvHzwhq7jgj25lnZEnxS/Wu
dm33+KYDVqrG/X8+lmGaJAxLBCKco4vARduBZkKde1VQyS+RnuffSY18H0WY9uXjoU5dAwbhqkvO
gL3XP4H2H3e6ZrWEIlSPPehLtOmhy+H43DiEVh+Pc+pwwBBBQITg2OTKeX8NwOg3Bqt1cg90jHzt
lvq53XQ5CtVoU39mLGfZKWRCDHi0VzJsPsrOcDNPNTI9xNZc3OY26eeKHZbuPvFd3J5CByNu/pUv
B102dF1upV6V0O25QHS02bdoPdp7HRrGt48HO3X8kAuUxMIu21AtF8IfizXPeuhiSJN5SR/bB1sT
wCDh4n1NhpyaejeOv2vLHC8+HvTkylGbdUzyOoqZRxd47Sz8jZSNX0OG+pJiv/drknU/gTPSpNh8
PNipK43MXFmSvM7RxfHSjdaYAirLvTjNU2df5yaum5EO23aNVl2Ael8OMPcTa0iSDtLOJbzh5X0/
rW6a42dkzewXURdIW7sFvD1zUlclMPUz99ip2TQJJhQdUGoC1tFYlP9sA9uyzHPlMCBgrYp4W0h8
bzQdit6ZF+nUbJqGTYtWkTiRnL//sMhyIoDidu6ZHTohO7OvMCWJw7re6ujNKTw+svjM2Ts35NFu
UbE/ocQ65F7WaHb3hRZUjxkNss9rhcbSPdgasf3Pt4zJVqGTYMNOPY5K46rtG4BUhUcnEIpC6I43
vrZAr/sity8mPc4fPjEgiRKXGAm/bh1Vd+XczCVEzwJfiTBDIw69FBvZi3WX1c0Vz9P8mSn9Y7yj
VRygLKfYExTegFJQyxeyiJQerd/E3vlLqpfqTG1zOWTHrzxle6qNBjcbEkHvt82E8nYTIEbgOQKX
8E1tj+CYmkJVZ7bnqbNAhEB/whCIrJnLXvrjOivHzqX3ZzCRdVc9I+SoHZDAKO7ayb3+eMlOfRHU
SYMAApwb7937keZW8dLmfeGZKaQefKDy8KVKw7Mh4KndT5WC8AgIGe/c0e7PgzzGCdktvBi66R06
kAsDr+kOej/e51VtnrlMzg13tFALshX+bFx4EA6TbNdjsbNCgAeq0QhEttzYTvOJlJMGpPgna9BZ
u6PQhLjZneFB5x6AQmGh+gIUz/azunqQNVrYZ56Dk+tGV1DSRALN7hx9YIi2LI6BQ+F1vnRuY5Sc
8IypSnnmiTuR2BKaE1yaps5NcpznYdud+M0kc9gBk41qhhGKbo/EerUvyVy+LKZmaM362ERcY8Vi
fuJ8/zn6Mgl/HAPhNEu4ogiNZlPcBQV6PLss0wt3lTgu3nYuNg9nhjw1r8uEImsEjhy46Psh89pO
RRbruQeoIR6A0wF63OW9cD41DpmfXOoT6DW/HwfqPQV9UgUv0+nO/wR7M5S3LuUf7cxAp06CpI0A
vkk3LMpY7weKnXEqICRzEqoo0/ZhVl8CN9+lae6guVT4+SceHTb/EsqSBtFifT8ekGFfIwssPOSy
4KsgD4+cT5DOh7pqO3sdSrc+cxRO7lELrCs3Mpezs/z9j12Cbl6CU5dWePju1pcKx5V1rgzzbaYt
uCfHb+5KsL24mfLyfXx5noo65R8jHx35ukVEHsRH6c0NmGVtHCbUeZoMYFse7menLp7c0tfOfO7J
QW1bSVoa1LaP75kCBZcgROrb82lQI1ZZ49hRDgpQG6HMRnCNd2s1WOeepJMHwxEGeYoUPArLz/pj
lssELlmOOrbXKXone+gfjtrODaDvT8zpH+McraY7CyoSsU3QMlRbGzTfTwMcDtxbnM98NNPS6joJ
2vbLx6OeenBtBPUoaRF+Osd7KLKmrhTzkj/MmTbu4xHy464yx9LE4z0GiPaJ4UywjEvlnpTl6FCS
NTQdymOJZ8nE0F6Rw+iSa9HJ0gbPT7c4fv54vFOLh1aroP9icecc55itNfL2orPuqbSmUKejlo7h
K5Iq8/7jgU7dNvQHKGbxbXANj3aJrVcSfReSPicpote2MIL5UNichx2A1SbY1tLsDp8Ycsn8KPbS
9baOXkJkLUwxAZjzigbG0VdXAph5g+PdNpcB+k4Y5MnIrM/EF/80cY4jQb5wEeozhcW9+v440EOv
HMQZtKcYTVH50syhUeyIpjL9N+wQKJPAbFNj3/WuLb6mAwrg+KrWrYkONfzqsFs5WMHU+7pqwujL
RLD3/eNZObWhyUvF0vLkf497nk1rBx2oUXYYqPuHHF8NVAAQlwZu67oPH4916kaiLyQNl1WgXnK0
m8l+se42NSiERTHVGxGG5fBgtBbEO0R0ojWidj/QUc3sM+Oe2tXOkhEvjeS/ARZhS1G4Mjm0fd2l
7iMK+y2cdR346XhmpFPbegmBjAUnZdGwfr/a+VjDDiqnzINwUvgbI/KnNz1KxVWb+PkPCQXvzDk6
9WnUhC1qGsokwznaXk5aYAIxRWxqDf++OyTK6nRfF6inrj9eu1P7ZDk8pk3j6W/MCC+YnBGGy702
SU1UDvU66g5KTF2za8IJruDHw52cSIkkBsVZUxfmUXiFDEtU9HZaeHmLWkxkmAIZPjsAgthGDtDk
cBz9z0wleNul+U4pyz4OSBKAZcLQck+PFTcQDB+6IVaXFr8/8WmOYS8BHXvyuLaWZOWYpy3Jr621
aDcYHTzVNYouEdpd7RjaG9TysubMfC774PgaWiaTDoyy1V/l/AxgdDINJuEqmPqFApF3Kx/uJhq1
akrWvVLiC3A7/5DFSXlLXbV8/firT5190hCKsSSrZKpHC4oEBbc7HQNMNXH4W/ktIoLoMLcBclIl
cCvRgODdQBqyHz8e+NROcu3lw12wdJZ+dEIALvNMkvxjP6wJgNW4y67sHrfWDc3g5nsDgm0+EySc
/FYCLnepUdHrO7oFRFmavdNqmdcCXo2BQLeOe6lpQJ5fMB0N63VYt35Bzw+FwnNB7umxuQkWLBs3
wtE8V2kpB8TAcm/Gau45kHHmXOGftqBz0FB+HhXa2egjgaQ70w07dUHQVKDnD8yaa2L5YX/EfQI7
TXvSGiru8QDHsQiTZrxSNhffPQRkRGDP7OhTABYQXehOAnzi2BpHC1s20tVVElN3rwf9UY7hBZKh
VN1FNwZfQgw8f2BBEV7G6FY9YqIVfOFhyh5QGpB3H++wv6ec95PqGZNO558H5v2X69FYYA5n5J6G
DQsWR5pzpdoMReyqxv4dqi4F/RU0u+b243H/3tmMS2nyn+cGCpz5ftwe9EXUOyr0TKcv9wa0vXjL
wZXtOo26eVnqMrn4eMgTuNRlTBt0xZLq/xWQIvGs9XrlxmTabYK7iDOnB4Oi6PAdpmqNn0KJINDl
GLlNupv85BdpQuMGCAmPpX4mtPr7SuOnkACIBcVIX+koAXCcthWyQ4cmrshs5igff5dDNEeXyHfC
0/dHe2z3GgpmZAga1ASJGZSzPzMfS8jy/l7lR6C4ixI2VWLq7u/XIKI0kEt8pT2o+fMBswXc0nKz
g1GYNPbWiaL0eqoxFVuxiScvsrEKRyMsgyEDvxqBmI9/zt/RgEnoLglgJJnXX6jhEkB/XdQjJMBR
2ehFWfgc7ajloXP+iYHAqf3TNqUseHT2igmP6VQPQq8KNaSchyJBFTd1UigQ/6uBjp+N2kCOpIor
BjLd6hBRpIi3DvoZ5ZmFPHWWQO2opQkMRFQsf//j9lK1EEmixshrcAxD+MDgvO+tWXMGRDRlmt9A
4K3U7uOPWzbH8ebhSaJ0C1/AUccAsIpWrZYHRuRBDC7CK9B346urpwE6/TnCkqAqwnGFRVa/z6cK
ksbHo5+4QJeWDdVpW5Cg2MepiQERQjerKvJazFgeHagXX3pUnuVuDMhjYBiF5v/n7Mx249aVNfxE
AjQPt+rJ7bad2HHitm8EJyvRLGqenv58ysU+aVloIVnAXtiAgcUmRRaLVf+gP/gigpUYUa3VXaVv
OxOHJM9Wfma5XBfb67/o4xXCDyIjwt6Fujkvw8uPUOty5HlOHp2jzsi+Jei302up23Fnppyj62Mt
HRUVLgOUkwnYNM/UgypXKgVnszOqlV5/Pxq9mh0hYfeI7P/LSOZUpTcn/MYsGyBGezF2h8zK181h
m4OcrX8ltZSvdVWWlo9cmfod0AL+PYtFUYLMoiXFgHvU5EHuA/GK384P6DzWv8QZ1App4U8HgUrI
5YdKPIn+W2MAm7DwzEN62mkC16IvUK0gz5ZivOaYJkcENI+uzl6MKSq4RWZxLJE2sYYn2OVJ+A5r
PYygbAd5+IAqeuu5aicXzaGVav8ThGbPXAlCSxf8n79CvZyurLWyCmQiOteI3iLFltjDAYsYe1t3
pX5rJIZ6AlmBSOD1jbM07BQcLBVggf4BsBHRxDXwwIwggnUZ3py+rx/hCMvP4KxKNFYaw5PuZK0a
pZW4tLSRdMMAcwQGGpjYLLEImy4QBj435xB8PFZXHvmLanV4a6O6jd7f9WkujkYd/XcJAjjuLGN1
gsE0oq6PzrjRJLti6CEMh5gIoNocfrk+1NJ2IrqD2Zrw+fSXLj+kaBGbRzUzOqOa5gHwVvsckwOS
Ybw+Kt/AKRsLkc+oKsVYifolSmSyEuj20/VfsTRhY8LCgSXWVXD7l7+ixGBxbPUMKx7PgCcm96GS
P4o07Cz0LYRmrbxGpqtrfssY5AOAqnn9WPNbRjW9ALohV2hOoedna8jfukaV7nHcNb+C6Y5Whlue
3f8PNwXeP25Sv9AHZURMgzXWEK3qCwC/j/k4Aq/gcRuu3WJLh+R3SWlCjU85z+VwaVXbaqkI/2w2
ukjucND10Ay2hIyhVxk50pvlFd2kEVua+T9s3KlEAaCD++ND6YxrcOihRQHXN8zuqW1FUCCZnCdb
G6e5f8j1aeEBaKb9yp0127n10IG9LRkrKJQObRvFOBUof0CsjYJtYPXWXzewJ7qFDHYbhqHxITeA
0jhkZiz5yEnoGW4cKQ5cqJ40/kqAX9otJO+U0ylMcJ/MAryF5LKDQFN0ruoi/BSh8zkVXaQ4LVDT
URt1ZVpLZ4HSC8hCELgAtmZHz0nbFFtx0vWe/tOAiKBuvEuD0HY24pvfxl5bvTsWJ/gb0IhEn0Jm
frk/tZhiKIZ10TlDwXKftMGkLBWL+hclGa/+hwRqgqNOXTUuzDmRDeKnLywg/md0HMp0Zw6yGBBI
kZLaFX1WryQ2i4sJhEoFSUVNcI7WNCujxtXFCs4dLYr70K7yewXE5hYUzsTLl0NyxeuRc2lEyo8g
mwhoKkXWy8VUYOcMUcP7Bv3f7JMx1r+QQIsfswKPVaVrg5XlXBlufjOVpik1ItSDM0oi3TYbUWlF
Yj/e8T4Of41UE37+y/QmLpwBRPtDg7LpUTSXNDRcgtgy/wMId28MWAhsssaEQ47a8T+EatqDVI1J
FkFuzYIKptd4udNYOCNbh8JKLhXDcxXXnnMg09eO1ye39NjhCBgkjPSWqM1cfjtVOFXXUbE4I9or
71Rqfjc5MPuTGcgOFs1aJY56Kk92Rar0fn3ope9I8RMisWWB5Jo/dAT2HnKJJd15qLXXBAlv9Cb8
Kj4h5KDe16gIvVwfb+lOotbJwhJhqLXOtmkcp5WRST30DCSUflJarbNtKuJshzo3Hp9UR24QHFbH
3fVhl0INJS/+AbEJI3D2OSsLt2jdagBSNr167DsKUZvShMSEgL2UrpyNxcF4ZlDM1VVazLOsrcbK
ofLlIAGl1lZnGNCcEMNqm11p6U2//4eZgUXlJQBkDAjx5d5JZKjxkZEkZ1zFhVvVTvqIjjgNo8oI
/iWhcCbIH5AZ0P1zhiPieunYlkp87rHGHG8sOx7fTTToP4coDLj1EGNjgN8vTj7X57iwaejVk3ZT
Iod8OK+fCjXNwtJWOB9qgPpBigvOI5w47DpEr5UJ1ZUYDZcyFOiRXR954XiAD4DoTiPWmShbl6ur
jRF935E4HqDZ9N7GgX2HyFiLJr4avBXQHMrN9QEX9g5wabpIgDd5rM77gJ6UqChiaMRV6MHqRsVC
SL6NK6B5O7R/onDlqb8QeejoAONCn00zP+yewsZodBJ9AySnxdVdhdkYYDzLH9CsS8dqeGiaGJ8X
K5kEq0JMbf8hUaROSWF8Kms4GHzPF3gcxchVeUZGTt3maj51egz7v0EZxJfrS7vwLS0KohPfDPQh
KIzLoXCeQsBKJ93oSdv6LWm3kt9K8RhgEGn3UYyuHLWklQ20sHUBKEBfn+rfpqPNNpDZ4AeTVXoI
i6JVto5TBg46l4r1i7zHOCEFmhw8ZcyHlW2kM5fZw2aq/NNDm2KeJc/mavlK00qGZL90lUcR0o+L
sn3E8KSLV5LUxfnRQ5oI+iC9lOnvfzxpALSpJhAa5wWUBlbCSWJhHxJrtuVtbeTKk0e8sMxqI6Fa
k5z//ntOIMGJSA4my57W4I+h9UDFp2dInBcbxv4dSm76vo3yGn8GXd3WirRGXl9aU4WuykRlIDWY
o3dAhxVJNNb2i9Gi1HxUjLggrOdJt1K8V5YG4kj8ZhdpNJZnIR0Bt0xyEDR8yYawO0ao3KOBKHXH
wRqkDeTG+FmFIIaRQinQoe6k/3KH8Ii+d20iemiYSLONVl3gxKut1V2W4gVVYCDfFnIQPLku17xI
R2wCmsp+wQ7DkW8LbF79GxVZoeY5ijEWcQtJb56AQ2rFQVdE6K9kSktnWKUnBLgQPB7N/cvxrbY1
0E5UvBe8erDwCaphO4AP2w+9aaBz4o0r52hpe8Nfm/DftJKoNF2OV6ZKoOES571U1KC+y7mm8mro
TBw1tmEOCRq1UwTxT/2Is/nj9e29tAt4PlOOmW4ec14b9QZEFPAJkV48Sy+qjSYVTYtrgVX9+Idx
uONIikA3AQS5nKKH81SKnKvzgmV2fxPnJexcPeW4r1ziCzcb8CKkCmhH0myfV84EssyKMCQcHCpw
5sA20xPvbKyGeUd8vT6l5aEmmQkQm2QN09//iAxZWkvIZzOURsn3pk3l77FXdl/zirv0H0aCIUdj
RAXZOw/vKqJjkYpN8EsaBvU2zgQuw3kr37GHvZWremlSxlSSnyictNNmNwkMoBb4D0dPCc3RHdIq
HbYIRaEQ7+dO9+X6vJb2PVkILVSYRxMoYbaCSQ9MX/WlFzPw4ReGcjeGrpW3I/6oONgfHUxtxltH
G8XX6wNPB2p+cYE/paQrQxiDqHM5sJbg5WvUoX8OS6t853zkXxJL/p7DuLpTosBDZ98EsNyHeXFX
x3W5kk0vzNuWyUd4ptK/oyZxObzkoXlX+y11q9TJvoBD7YcN6hb5STXa5M0snPALkENsi67PeiGs
2XS7gESwi7hKZ7OO0ZgcfDtGFcCys9e0wZbI7irDc00p1p/IGqKV4LI4IFt2CuGTK+psM9Uozre5
gQxBgOPRN5TMvc995X9R0iZWuEgSf2WCH4PZhK9nWZFyYMQ5wLCY1JEF6mYvA6p4T0hncl+RhGnv
19fxw+cDO8eXo3yMcsT0Arv8fFokp5mE7/C5QnHui5Mpdu22vZXTgRm0GtVAzQ6ROjWMlemtjTv9
/Y+Aw7MaIQMsQc6Jb3ApeJbxiBalOKRS1uGUFcrI9Q/e396F02SnYjI1LRWY/WzQpGdjBrjTnFu+
5naErb+NSwSJaOurTyiVir+NdYw3lVh5tgMZ+iAdoXRyRa/fz8+mERgtEtK5JruY+ObSp9Cjm/+3
R3EaDsUpAtAEUJzDB/A8ETRW4gL5e7tA4L8TW2hz2U1cGuVB5Lq5wYbZWjkXHz8kxx8pB+IzRTvI
wJcfkqJ1nupGL842fTTg7s4p9kLko80ujTa0uSQIbqtk+Q+RXWNQBVgkzz6irTHbtaD7ywD5XXFG
sEi2toGh1E/JEMnDtqhXX0GLg1Fp4lPKnMh5yyPOjaFNqyQ/F+Q730Cb5o9WDmwQ7Xa5X7nyP5z6
aWJ/jDXL1trQLjt1yPJzQh+r36HZhpayGfcIzl4/9x/C2TSQSUJIojahB2evSHXMo9Lou/xsIbj0
2MVI6sIbjzee5asoudrNSoq+tE0UOgDUy6eK0jzB6LkNSh8P2XMNMP1YszmO6PcPnYtNrHGyRCU9
FmG9uz7JD7k3k/xz0Nk2oT6IH+rEx0pLMd6xMyR8e0PYRTsb155vTZH43wPcTt0W162VwLq0a2iS
gdKmek79fLbAuPvYPXg9mAtaVo0uCjLttm+RQd/GcIJfrk90advQslLBO1DQNuaAE89OQO9FcC5h
oBWPMY7bSNqLLPO318dZXNCJrgBObsK3zA47OiOWBH8OPOAQYaib4hDmO+PPUva+A1uTB4R2jWBw
5TxLVkL39F++yHKmT/m/kR15dt8XY6v6uCTCc2O/fssnQJI5pjIenn5+kzTIaY1a3uNEiLOat1ER
HX++PvWlA4PBoD6RtGj3zMuweoOGfo6p5VnvjJOq5vqDioM4vhV4UbbAPd6uD7dwXgBeoMdJTKWi
Pi9S5g5Bm7OfnXEQrN1c7lP8Tm2MZAke8TNar/Zdh7PG/vqoC5OEzcQL4DeXgpTuMpjHdl5nTgP1
retq6xTKwjsogZzden2Jc2Xcm+NfE3w0kEo6TDQHDgUNrVnAK/KurKbMEcmcOt71QakWNyUCxvVf
X8WX40zH9Y98A0p31qPOm51REvdwV9Ka8tA2rYobS03x4/oyLmxWHtt8Nz4GcifzXLFJQxKCUADc
1/JC2bTwao9KU1Y/PNH7KBNE6GG4FTkfurSTVc9TRBvBOVz/EYvfkrbPhHWZSBKzhLVsCiWk+Mu3
RB2f0lI8Hvzas29ISMbDWAPfvT7eQsADeGYrOHgx5odkp1GkoupaQOF5jJ+LVBPl3Cpx1JtxdLJs
JX1cnBxCcyAlZZsK5WyjqkaBO64HL2wcwgYPMTE+yW0hH1FgUx4wMfVXjuPi5HhhIYUw8f3mImSK
5WMZPDI5EbflXd/oUuXmIFsyQOa9o60cw6XDj18F5UE6BjTUptn/sVnNXLXKpArFmdOBwXGEjc7o
WfKjYmOCxqU+7jytsn79/ffTge5Z6JsQX7Up9v8xqG/KWWwGAydEV+x7J1ewI8f+4C2z0m4lmC99
PUgmwHVp94AanM1PEaiLdwM+TXUdZf1dqkWhdCswZRvuyZF7701uJKyoV/bM4qqCbAYVSDGS/11O
EP8GytUFUg9RLsvPNQ442qGW+/i7Uqj2c+HF90IO0Pm+vqwLVyYgWp04/ru2Mi/3WjVCFqVWpWeg
JOFXB1NZt27U3N7aXahgLIswcOAGg62KmwAf8jXJrMVJT3BQexKdABhxOWl6PcJTJDk9Jwli9qCv
YNuA4LddqS6VXROM0FOTFony67Ne+sKAklhkAgGxZxbW4bDVASbJBIOuTI8oHo4b7sj8JiomlXxI
0Cvp7NI0bdBqwMgJd7xjL6fpJLmWYTGZnfFzTF7xHim2JcKan0e5bo9G3aKsHcPAXwGALH1b9jDE
CF6TyFnPFherLE9rUPQ496qHOPmQ4bGDEu6LIuON2XeNtGs0vf4BYDP+cn19F+cLZJpqnTkpfM72
MgY/2H1Wk8xNW1v36M7jzoeTROrmeT5s1TLNt1ASy5UW/8K9RnSxYJAyKsTH+ZXSygUVXJ/5kuzd
AFHF8RMg4TYb0HHYhlVuYrSF2TXebKjdPQVla32/Pu9p38zSwAncQ/bJp546fpffeYxbRfZQcT1n
6mhHt2EL95L+if3XPWJwzOB5yfToWsBgnaWbahToJXKENN1xmSk3GKI0zbEcy1jswhJziZvr01q4
XthGYL8mchqIjdn2pQajUo43USk0bHaSEHWg3pme7o2olopkxMLp+oALO/diwOnvfwT7sRtN3ssm
gmxEWlybLAm3WsmpXvKSR2DZVpj29WH2PS668fP1oRdCA0ODyqaNCttmfnXDT1fj2EJuUvPxfHLN
prHjPdYrzbfC6Zz/YmwCVjbNwmFhRAv8qUM6ROf0crKdDXdDx4/2XBZl8ElGjE7fhT0mtphtlb8y
qQWeLkxMiq5PdOm0/DnsbI2bFoNGBfTZ2fHLd5EL65TpdYwhkGiL99wrT7bdfMIcrrnF8lYUu+uj
Ly7zRBq1yUJ1EqXLSVfZoHpqzRceW1SxewTgitQf3mtZHw4If3V/n1/zXJhEIIkM/L/ZGqv48Eho
P6KV2NTf0arB4EvzlTP8HrjH12e2uHdp8hGDgL1+wDYAePUQzwcsAhDn1ivy9FYrvb7BcspvDjA6
a7hwgTcZTXfKv8zyj6Fnn9RBezLsqiI5K7DBAIYWjrVzJN14gQLcr4y1tGsnrjfkcoNMcA6IM1pK
32qso5OaNi3ONqNat7dqkbT4MkqWs40lFb+AtsC46+b6Ai9FIwpdE4Fbh2kwLz1nje/UiYRCK3yH
4dQb0uja5WD80JuqWckTFociB+QVyN4BVXG5S71A9RolQOkWiFN5tIuxOiITZT0mVd8+/cOsaKMy
JWC23GCXQ0liMGKYgzG8qTQ62Dg8un3c6A+hxUXyD0Ph8gAOjsoP5Z/LoayRjYtOCQFnLNrWbeNB
35uBjr1XkFiiX4kzS+cB5NT/RpvlWoCIetmOwBipUPSw3csVw7xXvE7fhEnsuAXWVZ6r4BV3yI0q
W0mBPnL4uClRhlMnTSCb/TJb1hFXetlvGR0Kh6Liad8l1bZSJ+4kZhgG/qler95RhjO+pJix47Ni
pdVtgmn7Go9kaS9BuCLkGTA4kY67XHW1aBAXK6L0nHZVt2+BPZ5ozJc708DceyUGLY6FbD1vtIlp
MH8s4QueW4WC+ABOCxFONk2kbPKw0hBPrmk9X99OS2sMDgdTh6mBPzUwLmeWGFUuDZmIzvRN68HN
NCXucLcdm12blI1+0Eyl6TYwkMzhVsEu78HBIS/fgvoqHq//lIWgxPuQ2GsB1OVGnYV534ErXyXQ
j0KRWHdZ2GnOxpI61/B+eCliLZjrqmv7e+Emo/mNgJcJLQws2yzo0gkzMcYF4FV0ff3dqJRS2VuY
HVuvqMoXuCqHdvbXgrXgbRQeTbxSOajc4pcrXqsCqugIVchusujWG3uBXbjT9Tcg/eQHv0WzemVH
Lc1yepoi4wosEWbX5YhG4sk4sXrRWRokqLCqZB9xU00+G2RJGzNCwm9lwIVUGgw5H5IUQUO8cjZF
rauFjCUNTDIlMjdNrfZiFyudsqYHuLRlUHrjAcyjmwtttnkrxTd7X7FZSkCzj2pUYeGeCr3zTx0t
Tv9Q5Oh7uV7fWv3uLzcrJ4bW1IRfo0wEquFyScMQtISq+KDlO4eHNWQVM9gIX8sTLEfRMdsYOLKX
G8PJrP/+dmT2DdcanQ4IQvjPXI7sT6LmKH43Z1+hPb6x8Dhr6EybweiGodlrGyUb6/3QKmuh4kNc
YsNOVSNAKVymVFcuB44y2w5Fn3Zg2uvyXoj21m9qTLwGkXZv1+f4caip+oaELE0OhWbjbMNi1YVh
uBNY51ivhhccdvqnEGewjdMO1spWXRyKljARB4ADp+RyVkXZGX2rRNa5ofXZoS8OHgCeoNGf0gwv
v+vz+nAQp2n99nahVuSAm7ocLI9giI+ICb3adhDsYHKNv/TOHF6CShZfp322ls9+OCAMSOeGCs1U
lULb53JABOySqqzj7LXDPWKnl1UZYH/mpKfEycc3tL76YxbFzj9Mk3c8sLSJs/sBX+B5tZn1Tpm+
Fk5pbjPU2mUXLYYEWxQzvcHKuFb+aURInBNCBs7v7E2dcxIjmuHJa5qPndv3jX2fWo1/H+BUuc8F
3kHXP+SHvIh1JW+2cTXg/EM9ulzXQcMiQurt9LU3G283NKG0g+Pff6Xb0uzx34VglcZ9xMPB8ZyV
K1vnv/1HnYILg1c8qrLgkaebZP7kTLMowP96iL7kSomX6bip1wSo5oTrSaRCnXoME2N2ynimQ/PH
E74wBqkxK015V/pi2Isyr18p9b2pwyifeh65r3lfSfvYjuuv1B2qu6ipHoFD1c/XV/m3MMSfUyXO
yKRdrPQEcCTeXv6OTNQgReSxeDPUxJRyF0mmvj1hlN1gONM4AnSHGE093Bm0knDDjCNfq1zLq6Lu
05igWX7jN7ZoftR1rSJgVTv2Nwv7w+9WDLArnsAofXuUQgGQAWyr0z6UnQnzUDKMF1yo5cpV9LR9
0HK8AX6sTG2KK5dTM7ALmrS2uCKxqpjFndqsuzz0lPCt74A7P4B0qN/QW8frm7QXbP1gyf4uriPb
uAm1Qtd2hYkBirbLwiwZT4OcK8pnK5QwtRgDqwu2Qxb5w0ZNwzE/QBSLvQcFSLU4Rj5Fj6PWW5F3
zFM1VR7jmD9aZqsZK8Iqs+jGXQ9wggOPvhOXP25wl19rBNDnWVYxvAM1Fk9q4yDS7ih4q9eq4+/N
bI0VhKLrfBERVQE4AdSPAinJ4zyehl0mJZqQ3owkzI2DVA08xFyA8YV5O6Y98uZFqzv+xgIWo9yX
jV1tHTNzhp2Bc0eGF7qlp/sy8u03JL4kBVOdAZVk4F+tvSlCyBT7SArK7CnFwzRGPGL0P+GLapl3
hl1rFnAbp8sOgV0o2UulY+VyKr1cH4tPY4+OV32Pt2960DV6LE9j5HTiJhYNDp9yHkk5Ns162bcH
ujHlLSpHCCmVSa+En0fF7+4zs1Rt14Jv+N1ET23YCL0cn/UMcY5tJbWcSTQsin00DH17g7Vq7B1E
1KrVpk98cSeSpIiifZM7fXPb22NJBa7TBs98EFCXf8SUxVrXUr2y2FkadpDvg46fqFvFCZpuSRob
vtsriaRHexO1y/ALPJDk1RlYslNGo9zaFEaaRPd5kQu1oVig05p3a6MwpJNWeNYbaiJasNMKJ/lU
lGNTuwMmrObBSP0IwXlnSPRjj31vvq1VcJM7WCxdvsM2GPZfnfTOU5ZUKvI4nVE5B5B6secOBkLB
m96vNNygc22o91bsN+GxlKjTYIc5Sk8Vl5l3I3o1TNFYGfvg2Sm63N5lihnY26oB3XqXyXKOn5Bn
pk6785VYhplj6b11anWhWDQPsE7dYOIQ6e449PY3jTKpebIG1SmeeT3pzYMhjEwHAzDGt2qja9mX
PODM3pVZ2T/IRtk0bmIEoYND+1j6x6JVe4cLsCyMna4JJT1IjWNF93KsxuZDDrEZdK9UjuNNFdqR
49Z2AIo9HTNx0+q9dAobGnKbVo667M3PA/w+e67570jVWMOmMEX+mfA5rRq6UT0O7WownLS6TJIH
S3Tjf0jfBM3R++2M50ZCU7TYhWDmWfgUtjjqbbizzOHgB16fPoydLCmJq8UE13wrpUHg3+skJt4z
MmNKc8RP0lHudbmUsqOHuXgvNgg3Zemzn6aSv+/bog/eldaE71jJFiLd26pOPHXXeWre5K6VIjv5
DaWyJlDdTqksoW7SLkyNLzLQQ+yjBRCro1UIX9A04vWw4eg19bNsS2rm79VR03J/04WS1bpdaure
bdeZPTbfZejHpb8xW3yUajcp7NB5KT01DrY443pU1quCZucQ+PLXwMc0caQ56LslcSE6hoRmZV+n
svrTs50Snp0faNtOizGPVdtS1p7HQBq6d0XLNeAordxEX7u8NR50SQuKO6PhbnKJUCpNcNvHJBf9
KqffQNCvy23rmIBzOlWk8hPm09HPBqir8SDLvIsGKnum20tROm6w3DUOo2IHiiuXlvndHDPtpcCw
WmF7B9ifm8MITdXLUWaFtm1VlSsSG7lLFTOliBpMJdBYgCC2T/Bq7gEcjaGyqYax+WHjbp5uqlhK
P1cAF203MIXd36D+WwxuW/ke/spWJtLbIu6Lai8HdXActURTtmWNHb3rDPVQY2suRUi5k1SJdOt3
nf2phf5ZuJUOG3Ore4YIDpqOXBl+1QZW0vtylIv42MJcqsAiJIljvOLzg49Wq3OuE7RCA1xZnVb/
ZIc5lmlJqXr6XV6ZUZvuI3nUzdsQCeYXI4mGapuMmhHsjRIl6o1V+MYz6qlRB8d7sHD6NTqjFb5b
2LyjN2oUi0++jkHSOXFALqFf1qqR6xfyNDuRt9KW3r6a78kCYDWiM+Akj3jBtzdyl6k82kq4JJu0
D9LxhNC813waqyDficSL5TO2Ftovrjfd/+pnw7DvlSqTf9QQbdWNUY1AvYzAT6qDkY/ZZ9mJHWMj
zDIydlqvN/l+oOXUbnKz0Pu9RHMTBDe2rHipxyAfbxK6JME283TrBYvdcDh1td1C0E8MvTk2tTNg
XChC4XZjXWd3ZQzma5ebYW8eM6VjPyupUJFBtWRRPulhhuwQWKbW3HlyBia9yi1JuWvxMFGVbYXK
vPJ9SJskfJClYrQy18BOSr3zp0IqaACf9XS4M5qNx2smf2miLhfhwQIxKVnbJA/GNfOCWTuDxh8M
MPClqH9zk8MqvswcaJ57jTPAX4x8o2pvhF8nz0Wh+M0nT/M44zbXCNbkTLHfi7rWcjfNGrtZSepn
T8HpV1DhI28BSQjXdc720+oW3bTAVN49LcGQmqB/VmonxkfMTH5eT/8+pEoMxdudCjgON7yopxz/
jwQb8kIU+HWuvhMVs3M11P7JCsLyrYbs3x5yxYqD/fURZy8WJodmAdIFyMNM7/h52SCOgjYmsQ2+
O4keGK5k5d2D0qbKHU6qnOq8gDIucvy0+1rJV14sHxcWOzaQytOzApnMOcAuMzo6Q6UUfa/xvCo2
8WCGryklqa2Jj+Lam2FauovE2p5cg6bmGEAhHeXKy6XFS9Q26E9F735QS08RnKj6nrtDiC2OMKm9
NXwKuYfMaA0HI7pkLHYFAlHtrvRRS3ZjLYJZAKesOHqA8p910MAtZd7aaX95XWALfVsqSRN+66RA
lvfwTFL5GDpl9V+RmWZC3LRTcRoBObY35HrZX9oAkGPTBqPyT4/6tyfFrO7URr1Z5dFgvI9ky+V0
myv+51gNylMntSWbtmhEubu+dT58PsbEboOWKuzbCWd7uaJlk9mDSsH3fbq1GkT5nS68bSRKJ65w
/KZZ2y3zpxGLQ2lkqvvDgnWseW3N78YsHYNQfu8jZ+j3ea5kzedeqrCbN3jIdDsDtzRYPXw9Y5up
if0GOqNVNzRnYEsN8K37xI1gdCZfgkLjrT6pko3lg5pnjXKDY7npPI1YtOeYzktkfJmba1qQ/wyH
3DNIz1vYCb0rGk8Ov+bcZP7Oi8cqfXDsJE03KtDFeIfih/IqB0hYuqZeFGAnc7poPHLyqLoVaTAG
z3qZG+VnP1NFk7mj1jdiC8pb9jcS/tcSzlVa50XHVAdU6orQUxuyXE+VdljVGlG7qc1WsfYqffox
2vR6ZVWFS7CgQL5LW6OdHOIFsp3DyYvytsKgiyvsxfH8NPtuBaVR/WXtilg1EQV53snQYqhdzUJW
2OQRTm7d8Eq/wN+FYya5XhDaD9aofUftSlrpc82vBJQ6EFShu0DllO76XCOsLoNe6YJafpUEb4W9
OcT+fpBi9bOcGIl/kO2x3ap2okVuHGiF71amiPWVjT+P0vwGqPWEaEogtNusWVWp82XJT5xMffVN
X9tAsI+fM/TvXCr4OikHVDb3+kn7UHj5PSIHG7gG0CYqA5dHLc6VBhXBSn21dLKKsLZ5TwRluO8E
jmBIRI6HyhfKJgvrb1IoRSel0X3cdhJl5bZYmDkrz6Gf/IUB7M5mnhpBygFPtFevDsOjDPNqp7fl
8AjwSj41ddPdrEz8w5kHS0+NhwsKeQ8Qu7PdVQ5W0xmdqb8OkVP9Z9WJ+eDw7jFP0Gks2Q2byHa2
dR2PyUHwUOGJW0rlrlHbfNx6Hfi0PVgLb6WgMaue0izhR6FFBY+Bei1KPJdfw5fo+kN101+BAQUb
NcuMnS2KRnbHNuveUoEWwX4sNU9+WVmNaXn/vMOmgelgQrfh1jQBL18OXMUD+DYi42sQ2N43MCaT
NY9e5TdFUGvOLhDBMG5jLwqwXhflC93TaAfxVl5TLl3YBjAqeNliYDWRKmcLoDuhiIyuN16bqrU/
R6VqbTwnMGuSwAKtPsUWcXO4PveFNXe44MD6kgRBqZ1dcHQjZWnsZfM1D8NfUaeLk6wLvDFTaFdb
ynX1t4QS8Ofrgy7MEyESGMW6Tqj50M1pFUoSctqYr23fyTe6HKhUe8axf6LArbsY7vhrZJyF8DYZ
NLOoiD0Aa5mtLLYT2IUjK/OaldVY7rKhHE+m2SHZEVuK9wA+q443WmRgPwofSGzkUhtW2uvzjJBN
xknjlE9iomy32RlvtKLGuZVJy6gBHGrAH7fk6GLT88jaIjKquGmoZduhN7KV0/6hbjcNDW4UhBb4
VaSYp+/xR/rbaBTYYs+3X8PeQzwoytgRT0GiG6BBYkNtdn3Wx+UDVG9tM5iNre1aXvDdJuqU4EGg
gBkc8bKRblrTa8ZfJXdsE7oyXYdwX1WW0v/o9a5uIjerA+VphF5hb3LIXHdQg6r8ry8JKpC0qiZH
MnDVc3GHohSNZImEZcy5wiOjqSM36PUEtIQTxw8KiKKVBOnj3mFEwG00PG16EHM5ZdPXPQU/PuO1
7SAdjbpUIwFTD/s6SNNbJ1GVmwoDiUPO1XZIuEhX6FbT1rwMTnw9AiN6a3CCSdIuP54swN/zNjZf
nTZoDqot6q2PE9veD/pxf/1cLtyHBF+OpIl+MvjFeZ8loJo6eH1uvppdidJhYzT9sXYURDxFYer1
trWbhCpWo9xbjsicm5rjtlPpawG7C3Ph/3Vw4udwTQFhn1Sa5vsWxSm9TQbFfC0GtX0MTK/YBfmQ
7FH4VNwRZukBg9s1A6eF9f694JCULMtC5vJyvXtbgn2Z1+YrKaJ1MIXcfY8sC1BIBX/n7xqv3HhM
EBQu5BIVwf/544kSsVaVUWy+KkKNvnVDBCJEHaJjhVD7yrf9GH6msRDWmG588OOzQF84wLIkvvxr
gsi9i+gmyARfLTdDLI6h4Usbf2zQhDb8cGX/Lg+MyRHAeXht8zkGGjUhvTXMV6mrnG0fttmN5aSW
m2VOD/FC7NqufPcMJV2Jt3MlERYXUR0G5QFOTqlrsxkbbRMaOh4Kb3qPUskz+GJHcTUkEmn9NnLi
CoNuz35ItU7fF6leWFv2VqxsJz/69KQHSs2G71DKPlStFu00qW61ldCycODoKZLhTxhaCM3zzl8o
8EwWaa+9BXn95nlJvDfaKNhoWL9sY99AboNy/0bHFtEt/D7ZVL3vHCJKd9vrJ//jpsfkBRQmfoEI
HiCre7np61CuGsy37VcseAOAR23/uSpa6X3ACG+t+vQx5QABiVoEL2ud7v4cUgfAHC14XmCvMR2I
k6do5dELjAjQvSz9H2nntRs30rXrKyLAHE7ZWZKtYCvYJ4QicypmXv1+qMEG3GyhCf0fJmCAGUx1
FSus8IaHUaljt+pRjD8/wenUHt+i9Ik4adR+6M0TBBxPMBp9KxnNNvwrVI3mBU34P42HyzFJld6s
C9H0b98fECMoJCXppFINmu0+yhJd4CNc/betjOERAG+1cYQq7yA0DE9NLb+cH+4zOJ5PkPgCagqx
89SyPp4g3FuraCzL/1uGdmH+ytMYZ0nqaZV8mQRy6EoFpVEEtt6qPvAuhZYG9ImsWtkVxLwI0FUx
SMoubJKt0dVR+1RAdV1Yki8+PEJmCEPS7QUCP4+ABqcftNCr7D+e0It1bhB4RX2dUA2Lu1c9bWxX
BBEPzPmV+WJrY4EDv4zcAsrXnB4tYfg1aoPJqGi8AFeK1avR6Y0nWYqqJUnv07uOvUVsB4lEB3sw
53JIiRElAbppf2UrjFZllbc7nEsTNyN8nwQNm7tBaYqVH0Mq+e4sGQ0iBZwo3K1PaAdFHXhV1wTJ
XyTFLM0FpZStOlzkZDdO9SX9yy82G6OBpgOaCUUZ08rjzSZlkdUMXRX/zeH/qKusLnu80fUsLW+k
yMrqjV7nxrD2E9S+Nknc2dYzVO3+uqAH67mG6skfMj7V1uVQtOWwCRLHjn7HdcU+/eaykEuBrbbQ
zqTQzAt4/ENDBFGt2quDl3Dg0VnljUjWRMmDt7G9egk/cfL1p0hlsgOmBQXEYI5uHONUGF3kBC+p
6sVXrRknOztN6ZOzPFjmStq9MMMrrWqXzMROLrepTEQBgfgUeSoYGcezDDAFSFMKe88R78MzJbrx
sm2L/rZIyv4Zaoi1cKS+Hm9SHieXURFDPB6PMpiW632sPntVmu3VxJEeW7yLNhmCeaXrK3KyUJ36
akAyGAeNx4n4MY9LLS/pwtDr9WeAGPbz2PbmTZbQHZOrMFtrrZ4tPIfKSX2E68mE7gZnc8ra5nZ+
oyJjnGuo0qudisZc511Zk/GoAS1wzwmzSw3vjvYlUQbLkA4BhOf8DkR0Xf/KtKH0t20J70fZZbEa
eQu5M/E4q3t0008cYLgSPKKWchrXVLIfibpP21dQAYFkrlWnwg6iAMsbWquuz2zDu7Kp3ex8yU7G
a13QDaItWJHcSZEROD8LX03XiNBk1rpXjLT7WRcN0jCZpcvVXmBNlB16yUdoKIFojQAjoChjP1ah
Hu7FoMjttpPbVHqqvQb4I4VKLdnYTR28asQKgUvsTHTetUqY3cVJWgHUhAGa4c9hFpooSzejc3xP
/1YanrAUtP5oBonxD0UP9T/Ey1HyOuqt32wiJ0uCFYCF5CWoayt0i8yyH6XCCaqd45c+JYO2H4Kb
UhWUKuoCtfZkZcgkI6jv0QXtDjhdGuGdFUXNHVqVXr+XMi/9pYNnGlxpwjGth8iiDSjFfXE5qLX6
e3SqWvk7pKMj3By51ui6pQVwaaIJGbojHcVkY8admeIO1cvywe6xbu7csQI3va5MLbpyoLzaF7pv
axj0+ZKoN2ki4gSt5cKpD3RKgvK9SqkcrapSEXRkRjW/i+Aj6zTpwzi5sgc0hPh8jndvWA22h5WS
D6ZrmLGOfFAXSOswhxqww7tTuvLStHdW6MPn4rdZDoHcbRq9LBCUNTH1tYI9hreBve2BtD+NUiTr
r3HQRt0WH9e83zqlpH3ooTfmKUQm26FgbnZAopYc4k6uxamcNQG+iW/hrc7Leorjy2FayMPrZG+2
C5Ku2YZ67W+nrNoVdJbWUhmWazns4oUU4GRkC5IYIFr6qJRceAaO76ncRBogHVr9zezkVCAwAa9o
DYJOuaW/lN8L0DlY7VD9zJ1dHfgopyw8PyelAwIPRFlQmgI3OBHljn/AkPahkaaZ/1Gj0effanZt
P0mdMhKIpeIaznkUXY6lJzZR0KT3vE7DwkV2EnKBs6V2QCuSzItu8xQc/VP5od2mZCQu8QvhvbIL
7VT310U2ZFh9SdZPCctl/I8qp1gCTc4vbKqJVDIJuAm5p6B79u4mdln3hZDNl0ECoFCOQ3koVLvY
JaiPopBYmkuRlz67FGljozqBTAOdV/C3cweHJvFH27N65wXFNmsEQ9QmrjS90Qu82Xk0OaHe6ary
CqHnYVJSPF5QGbe2kVfWeaFSFLp6X7W/jdxP3wHdGN8URkP+CYGCKZ4kekH2e05zUgfdG0K1817k
PB/3UTXWF1VYyujiIs9StiJfeNY/A/B/X5bPAYElQf7jsBDGHE8uscMkCZ3coWltBLdW67TXng0J
uZW7+oC1EzVor6BmkIpCP2hl8azWhbQ/H7GdpMSfPwJOF3EUOxdswPGPEK1S0NhOnJe0bFSxxowQ
c0civPugboeLbrD1TWBG8WvX+967GozddWJkcuoaqWxvz/+W+f3x30+ZTNmn2hsQ4OOfkmSN3I91
67wUjt2YB6dtM+G2zWgD2OhQsVlrSjnSfsyjW6UZ/Nvzo59uaT4/Oir/f/TZQiDEpRsNcp8vZZeF
a7OyB3+lBUjJLXz207PKOPgRTp4O1CDmZKtBU/vOqSsWPFHjX7oDJ8cca2PH09hdmqEzLrR5vhoP
7Ar8Z8S0geTO7qS8tc3BcQb7pe8MDTXX3l47w9CtWsnR/9alCBfm99WRnZTsDY1DCzx+Wud/7sB2
QvL2qe+8JL4wbtRe+H+ywO4Pox4lS2Syr+ZGJ51Sw0Q2Ino8HisWRIRCDRkraK1+lzdmcplroT26
UiI52S5LDO3+29sErIAymbzSKIaHdzykrmSdLUW59yJ5SuOvKrpX/laOecoXHrMvTgMDTR+NTiWN
2lnSVyBeP+i4s79UcpGv8sxzQEUU0sYMG2+viiFZlbknfkeRqHbnp/jFF5yyDOj7UA0mm4DjKao1
Apx6KZwXResCZzfK+HO58BLGjdwDv1uIGuZvJqceOUoSeEQUUfyas9rNUK0lPOykl0SX9GoqyA6J
W6lm8OoVUkIUUaeurzne0/lJfrF1uOQRgKAyxi49qTsHukmF2WB5PeEjNJG3e1LF/iD1sB2MuFnS
lf9qPLgqEGNI4Rhzil3+ORY0A0WiyIP0MuEjLiRYOes2h0W1kewwutJZhaV2+1efcdLBIg6aKDLq
7DPSdoocDwmTFx/NTX8Nq9ZbSaoZZasswOr5/HJ+cXsyFpkSR/+z/3U8vcTogqrAA+wl04tGpZGs
Ay9T+vGbdvPTI41RIvXyiTnBdpmdeKcVpRaPlvdipX5zGNVu2MRJHF7Qt/aurHJMDmIYvYVH8qst
irj5lPzBwwOzcTy5PvdyJ64a/1UiU1jpieg2iZeZ+yBQyn1TNPqPQg2jhVN4Oih6aRQzmS6PBLfp
8aCd12LuKJv+K0Yy0GNTo2zpEEFK29q9X15lqnAKFxa4vv7ul2TcKQKirgUNaG5lTcVa9H5gcSbi
WhNuyYcgJKFk9HF+nNPtyQWKRhPLCd6GPu3x/MwmMtMqb4LXvrOcK21IBzfqLPNOVyVn8/2hJhYF
eA9yA37w8VCpH8aR3AQhQ3Xp1SCp0e8gbcE2I2Xx7WsFPM8kBqXx5k6wmuOhfGxcKmgdzApH0h+p
VEmHflA4Cm1whedvvj0/sy82CdocPA7coZOYzWyT6F5hpU0If6eSK2ONL2f9hAFsckidKAQzp6ko
0OZLwuzzNItFpIOCTjitC8p88zmCbxGZnuXhqyx33U6j6LLW9FRzwyHWflJhruEZ9uoDII9+48Sy
uXDVfLVxCC2mUtjE3ppr8WOWM1ilJoWvVOfaA89ktNKtLLmzxjY8nF/e00ubC4dKNtLonAV26/HX
NHK7NUazTF+rPtHKjZyGeXxjI5mv3lOhqm/9AtL1kvDUV4NSC+OgkUwS2sy+aYrtHRD2PH9VOki+
sp87t9SFtKuhz4K9aYJw//YkqROQOBsqURSStMeTzBxzFMCf8ldNWIYLlDlEW7Sr6nU3dPpHRJl4
4cU//YDTK0hDikIfRc15PRNgUJT5TZ+8yoM6bu3ct+7bUDOg4bej+u3NAskOyWK6EaB0qRYfT44w
Ig+6rohfJY9Owe8hFqT/nuOl0iGHLvD7/FKezGzK42C/T8JWtH/nS4nKpF90Wli/TjJPf2u0j1yF
AJXHV9La/8NYZGYgJKZSB8Ww45mBHitMeQybV03ODVACyFpteBMheFRSuNSCOLlnSMKpzU65ETMj
TzwerMWHTpSe2r9in11daV5orhCgNK77Njq0TrQJ1WzJ43r6/UfZMWg5wMDg01SOgTNHZOaF7WWJ
H6mvciwTvtRWNvlVUStcyPtOv9lE6sOnmU49VTptOo7/BGZO3FYteZr6WtOjgF2Lx8hF0Hst9t2y
sxQFTut0PKkpxcZuB2UhXiNt9hIplQHnpXGSt8RoNMCPmXEPLzRajX1iAQANsxVENmfjx2r2dn5r
nlQbkAlFYmFSuUZ/VgYGcTxPrTe1tBGt+KBkaj6HCJ1dklkNd2UE2ygRfvdWIB74O9KV/kLXI/tB
TYduYa0/FZ//nT/3toXfJgaYOnENfx3/iBA7Li8fjfodU3NU9EZzcmY3wsYvqYsNDfImoYz2EWL/
+r2kpwGguEFT9mlniJiacao+1zHo90MiK7m88JaeIBgmigbPGUK1ZMkIWMx+nBYiIFLjIvuOWJF2
1+qe9iyBtHqi4i3SVaJAZ+upHm1KMtHLMspaa+UYkjJxGvMpmNDbBzHG/SMsjGZJkeGkRTL9OACk
WAVMYQXw4eOVU4Sd1K0yqu+yqHH5o/P0pBhSUrpqZWvXHRzBznVqZJXcjnJ96tKdCIJ1K4puX+sB
FNpALwNj4XvOn6rpR5EIEwmQ1Uxs7eMfZbXEiW1sKu/jkPTvRqnkH0ZCVVXnq90hVmZuFjbx9AmO
9w8HlBo1Us1IVKCfcDxgD7EoDZTeeo9yIeNG0WU1qohWWrtlUPnXeVVk8pUVDLKrJ1Fjr3Oe6jsv
01sXfmD6lg3EM9tArXF+P//LTleC0u+UrJMAgeme5yV2kqMr0SjeW9xgZRmbHu3+rO2uPAvtxjQS
7+eHm9/HVHrprcPNZ6uRkMxrlZ7TVFAhVP/d5xFwRxmPmEoqpUtRVPWh07L2Qu/sYGH155fX56B4
d1HhB7dL5fd48aHLBXDMGDQfgazWWqDvaHk5EAJz5aZB93TXozFzqHwYveen+8XqckdT16bQPYGV
Z5+9G4PSMBrJf0enqPtT1Ha+DqJQu8TiLl73drA/P9zJ6sIgQnOUW5rXDg2S2USJlOQwjKLonYNT
pZMbcPbaa81QIdGRdjgSQ9RwDb1dyjPnTxFSIKzqZ4oLQv6kIKzgWtPgGhG/i4SjA+UmX/uO8IyV
bPLufXfHMhitTZjlhGKTdvXx1yyEpbZ21sTvQCvCwS3htEqbRKP6Af5e2iDcIYpvBmPMb+JHTbBi
Y6qzzu4wSJIRjfI2fTd8P9sLz7YvYQN7hzEEwnr+E36xlAwFAJeHBhGbOeduhNRdxHKRvgeJGm5S
R5G2faCqGbRECgQL8zrZntO8cByZMkzMMeY6JFQhI0XCduwd9GKwCuNe2zc0o3bD0Eo3KZ5z/5fx
EKoB+UINxJ475sg1qKZICfP3MDJ8FCGKvKwPstobl77IcsktCl1bgE6enP1pipyG6boBHzr/dHFA
T16KrfTdjKL+1ovKYiPyyHRFEwO4kSu1vsLTO96GhIVLQdMX35LnBR0k9s6U+E3//p8IbTBIGHyo
nu9B0+fQmWj376uyi0I63al5c37jfPEtGYy0hHucWH5O1cgyLUwTXFDfxyzWNrluNhsghf2uRZVx
1UG9W7hrvhyPl5PW6YQlmy9sqqpNUKR9/t6IyNxTkIhxCxTpDQ9Xtq945hfaAaeLiboSLu/8SSqH
wPnxYpZ9avldqsTvo9XJd6XflGsKzMMNhfwl7PhpyEkQBbeJxPlT9+zEJ7gA30mwlLz7dllgwjOq
CZoLtvnoVGp0aw8jnLFILkFOtdq1CedwW7VjudBCPF1gfgQNAl4PdEhO3HWpSg5yNOQcTmuMdkac
R8hNZNqb1RfxvnLy76J1GAmPLuCwFA0oNc3r2egat0Utjdl7NejPVVPWe1/j4SpGax2SKm3Pb9fT
zwk0jE4sZUkN0NVctgqKUIOBtdS8a7Hu/QzlEeGayAkPuta+f3+kydCWGi/ZEjnM8cYJHWwya0m0
716nFlej6gSbrvXDbRqUYnd+qOl9/SfKA9aFpCXoWCAMCjJgczueYayQ6pBS9cPPch2+cKVuKsXu
VjjUIfPiV+YhtQ1/HXRhdC/boP7ODz+Ptf8bfwKXceNphNrTlvrnwumAbHZ1UCsfUB90fVPbpfpQ
63Wzy/zOWFdDIV/JvvdH9lR7D4IbEI45jlvdqsZruU6Xrr/Z1Tv9Gqol9IDI9okP5gkqrVsg00qt
fqhSa62RNYCCYWaedhejDr6rPB3hg7TyFDeKRbsQJEwv8uxLoB3GEaYzznUxr5yaPVYzqp9pH0FP
w8lv8vFBjSxpoSA0Twv/m+I0QeIR6L9zKF9aU8TMMkX7qMH8HBBn0dyschCNUYUItvJgqG4WoeuH
IMz4I6qknxoCpIfQqg9J3hW/wE+LJcOWeWOc3/RZ6ue9I18leJ9dlHbf9I6U6tqHqebPVZ56+wCE
+5Y38k9jRbZwFUT/x7XjteEdVvbQRMIGINZIUHN+O86O+H8/hBcCfgSVSPLn491YlBlKhGqifwBz
DDeVE5mHMEARVWp1aXN+qPmNPY0F6IvZUqCAJTEv7TadE072X4HvSpqNigYR3WXb1f5flHeqw1iN
4dqocm+dIoW/7iWPgjaon5fzv2IWfk8/AkU3EnFNBzLCX8cTVnw77wwQO76rR5Vz0djObSE6RH1K
pSl/RUKHZVzhHrew17/YhQiescIEGYQbMCiOxx087E9jHeEQt9fCn4hKeMmPBioMUiTS8FElvb3B
cc1/7rEogs+ADNHB6KVu1aDLWq7CVi4uuopm20K098V1xO+ZNBHJsCGOz2HOTmwEppMIZF/BpMo/
/L4JDmiY2W4TW/0qyLz+okfgBPmQxNyiyYMzi1Xpl8OYqRuNdvXD+c9zuh/R2ISXxauOKAYLdrxM
teq0Zi3nke/Ghg5QBvvJaz4KdHM9X2KznNw/k2YrkJxpLEp0c2PSIss7Saqs1qc3hNYL6HIUh9oi
9YuFj3+y5xgIQhB7DsoXx3369/9c+VZX9oNo5d5HdTcd442DR4C6TmoEx24zbmfTBf1X+xeNilrI
wvX3CRg+umUZnJhzqnLSU+GiPR7cK82gK0aNjedBtRq2IxVP9TJICv8mTDVE0xLbqmVw7AAj14NU
ys6F4iGjBmNqzFdl5JuZW2b5ULtq3KVkrL1CXBW5iDiE+k2eogG3Qhai1l1QvSZGviiShM9G1OTS
rSkwVb8wIqmVEQXA2M/VTHkghld6hJ0K14PHGvYrXfPtF1SVsqcgDVCONEdLaM3GG4Wt5WsKViPc
JoGyyNP5zfbFd0ErmKYdrB3k0eeXH9XvUkt6TfFdk/fgkFVe+kPTy3QVBEX2l6S1f6psWyyxGE7e
XCIdmCQTCIJSACnP8RdpDURx9CpVfTeA7lQdujIfxKprUQ28TIrWSi7gdXWXqM8V6aakYbP06M+i
1kkq+FMdeeoiwqOdo4RMKGlQkTotQDVLdQYXkG5NzR3egbzKnax5MXXfWLj9TybNmMhwoi9ClDeV
qI8nDaod0Z8W7SdXN/K3HNu56wwtdZrMnXOh9r2+M2AibM1+NBdOwBezJUPAWJunf6KOzG5eUrnY
cGJ0H91BhHur9st476vq6N/VoVbpVzkRe7qQF5zsLPr5FM4oxE9CkxBkjmer+HoTNRQ1I9DCuu7W
qCbWK0UYSuqmnV+spEJyfgjANt7CVfNZCzw67mRf4DUnFiKoF+jJxyMj7JQ7qaZBh6nlts4uelLf
SqyKRlOSxxpdAtDQeqPUexv3wrBeWTZQo6veDLPmh5V1hAJbsn/0OAQalddNM0qBqwgVyHwqpU2x
tp1a3wUE1nAOiwqtaxICxOlcaMe+9RbEidmsdUJ5+WBpJNYIQ9Ff9C6dmtOsulJmKSHeXlI1bvQ0
lcOfZkxBaI2WtijWCYDMb8qPE15y5+FYT4aGJidNh+P1iIn1ZXI09bFzmrWh3jtJ4KbDr+9dJPNB
ZoseN12tjUqgPmq/kPaQ3H5ww2tnYU/N9/F8kFnhsA5wKjckX30kzXQ1ZeVLFyI82EtaxfOtOxtG
m91OpgV9vJA+5+LvrTv513BYmsk8BZsPMcv2ct8wCjXhmyCKEFwptSsNa/PV/13fq3fnP8z81pmP
NLt1SujuliwYSbmOL1AMMzbGj+AC65jzwyyt2SyKVuEl5HAE1UfvR7aO1vKv7qDc/G9DzG6xsNNr
T/JC9ZGLeqWvPTfYSNvzQ3zK3/57d8xXaxZ8hdglaUXJNMrn8me524YwJNzmvoVT8BZKbvjkHPy1
dEDWzliq3s51DebndJ6IpqFUxnXH/CJ/J/R95a2G9EaualdIxoWiumjX/DTsja8dFE1yJaMEPHSQ
5Mux2vKb1x36IuZvhOQqyNDnl2Ueks5XZXaDyBANoqRnDwXWS9rdVtmfRizcH18eCJ6LqVZOn2dO
MFUDIj/0Qtg/sfs7vVD+On/9tb/N9+dn8uU2/WeY2WnIhyh0gphh8o94n78OT9Jh2P1vQ8xOgmQW
tZbSWn1sNv5m2qaD+91o+vN7/DOL2UmoNajvYzINcVFc+RfqoTzESydhuoFOTsI/Y8xOggj0whI6
YyjXmeO2V+DHcIgTL4VwG20Vv8kv/9uyzeKFyndkqU7Z/fnHeCk9aBfZbunjzzvQ/52wf+Y028dW
rASFhAD2o/e3uFJ3+V/zpuPdvmjFtn4I7vXRrZ+CBSOZpR03exjrOO9FEDLmMKykR7NcS8XK+W3e
/2+rN3sZs8JPUKNk9bpNv/9v02mH80N8+fhS4CVeRmiMY3ocRuAGNAIojNVHS1zk0i9b/2V0o6t1
f/63YWZ7W859L4lGhimCjWPsoviiKFahvnBIT8pPJPxQo0h9THwQwC3NHuDagiMvEnn841R2kLlK
2De3HlDMFko7JPptnuWoKKLaFe4ljEWydYyu5EcYC52wA9uG5+/NGvAIGLEJcAsshzb37F4aul5o
Ue0pf+w4wapO7rNrQYRMuFZqLmlovxBJTav47+mewCqYDYEVAd8Eun92ulGF4+fETvDXN1JHd70o
THCg9qylsHD+chD9k/SQB4CxBeQzl9Zveg8JcV31/rSVapfBClxeI1+QGI+2sqKxVn3TXQzwD5A+
YlxQ/RMv//OR/afQkACtDX2RFH+1MjVWnLtMXtkSzluWMWJXHNXFksDh/ICTN/NkTZVsBDo0nHCO
z0VNVQucmBY+V6oUXo5BHF6b+C/+QHzZvh7zMb9KIBcsFC1Pvt/kZabYLCoiOrSBZocx1RK5lxCJ
Rm1UBTFD1WGHiYG6Or8rT74eCv4TKgDQORU7kGnHU5MKG3H4VMmehVQ6xQq58PyXM9k/74DDpAsv
zumUYO1MfqBgJUlT5wKqdkH1EJOe9Lkws+ZKYDF5m5XG0sLNw2EWi1Lv1DZDtoN0aLZwsjeC36M7
cg8aAJlbyTR+tFao7K1hEgQKzQG0q4/aQELp4ff51Typ/k5j076CgU1NAWW82U4x5CQupcC378uA
JwFKbm+LZ6uXAbhnedCgwGuLMAQTPsI2/o1yZqY6run7sfQeJ/xnCwv+CQQ9ugRo2iE6RfWTfhBY
l9nv4Sn0EJDX/YdaQqMZyZK4srKd0dStf5siMWJdijrTlTWdclGtfASbHVfW2Xm/BKoQxTtew83g
rSpU/uLaNSGOm6XrJJVZXaRqZRRrUt26TVeDT2FrP+hVpH/TgglMEO0ZOJkgt9g7rOnxDi0TB/uF
Ltbvh9aUfoJmRvy4pYv8KOxUabeI9eSAtc5/x5MDb9N8pCzF8aOFBUDreEzB5g1sM7XvC4VFo+Dp
uUh2WBdo4WsHDzzzDz23ysP5QadvcfytOO/An5gtWTy8geNB1R7Jsxhe1H2htqO5EZFeJTh+Vhpc
9qa2rV3SacpwCNNWzrYmInj+DtVzewkcfnp8aBvCQQa0wmkEz3n8M9opBdOhgt8jMJSNd51UO5qL
U7qpHQLQceV6FNTyNrmMvvYmLwvDuz2/DidX0qR+MnVpqKRBFpmXleSo0I1QVvOHMR7CjtZB1Pdb
o/SGwM0a01+6lE6GY63BBbK5QCoBzJ0dEdsXFq4gVvyQjElCvafKYOpLEfR3N2bdF26Ik9WdiDe8
lkhL8S4DYz1e3S6mz2YEjXSPLdZwmzRasyoSLdsVsd+59khdaUiifk2xzl7Y06d302dxEI+f6Q8g
h7NNTYXKQMcmEQ9aIKSfInWcK72NnJ/50BgrJq1fanGq3iqeHvzUleBDVep0ISY7OVe8ZhOvcSI2
8g9zZqNjpLEu+SWROA9NNOkHxptC7eK3rjOyC730/4Toq23O76f5kqNBDpwArBYxELySObbI0Lsp
mmiMB1Hk2U1FC/a2Szu9vUXifPzoVKs216kxltFPLxi9ZmHZT0YH/gZKbBqfZaf+fvzBUXAv49bu
+gczt+wrL6EE+VIVqpOsQi0SdAxAHaU7nqZulw+I9y4Mf/LVP0vfPIU0APj7CRrHa33KnmY4PHQk
RsoqiFT7IovtJr7QWsxy3ByM/c+sUotfUVmZF1k7hC9a7vXGwu02zy2m3wGFABLIhLikTH28DpKh
dM7QlPJDWdXe4BIgFGLXqXUiEOzzfRBQTVosIHVOxwQgjZwBw/7XbDses+lT3CiwFHhwsHBZ13rr
XI+lg0RKLK1BIy0JU893N/g1nJHQXyHhkBHHm90ksVGPalUV4iEaETYJ2rr7gQjJuJUcx1fdko2O
FnFavZ3f3vOgSoMtwQuFDCy7i7d+dqz92NAKkP3Gg9Zgfz3JcUaPhj5oS2/iV+NweFA3ZDB6SbON
nDadHQr0ibgnWym8GD0psVYp8AJ9YcvOL2QmBHKUu5gYjXtyjq+q6sFBTq5RHvy4r9xY8fJNh8C4
G8jektXi6eFkKCJ6iAtAcoHFHm8Qp4HiiRmU8oAQe36ljcK6bDrdoy3LFoU1Ea3rIB9fkhYppvNf
7XRrwgyc/PIA6vDN5mhnpXIstFVV+QGTN2ubJcKSL0oiDtstY9P8rTXYPX17RCQKaAOzRQkI52iM
Ls7kuGpl/8EK4mrrmVa9dZTM2djIsLgWxM8FCaST0wAwFoYZWpGAb7Ajm62tn6G5M2TN+BDlarIT
AyWlDBjySuaMHPxUNjdF3jydn+PJHgXbPOEd9Ok5nzRBj7+n0sYQ5UU2PsS5I13HiaZvtWrIFx6U
L0exQY1BmIfINyc+ez7uCw3Whg+O0tfroUx0rJGCfuHChC7Kr/03IEQYa8L+4RqMlyPsmlkiY7TZ
2CDpEd57kpAQHhQDxqqmlpfxS2+WYSW7QQyLw3ABzJVO5GpRGGRPo2iNdFKuB+n9BiKjGvZml9jY
wdRJgBtvlOGKs0oAhzkvtEGsIXYdRCO8J82JvLZcSYHZCccFGN5IPNG9aY4rbey89LrS8gbac9ZX
tbmj6d1Q5IpgyiirbhCBEa89DGiHHoFgq0gv/cLD38ClK0/Vd1dVbJJgFdWjZlJpt7E2OuBAA+fA
hUOe2EBERNrSi9cSvWiNfYNZMWYiQ66WiukGILlji6ok+CG37SCTXDkRTjo/4ZpoolsjfNSX8cYo
Kzu+RD8tyJ/CSM3zX+jYBWF0wIhOh7XdmbKH+9OQ9YMfuIWiYjfkBkjulJKrqkWCiY6i5S15jlSb
9AI7oywPVDWU6HGMVAFyNvBQ1lDdsSsCsyFTolaxT2VjGK/rCsmmHVmdHX8AN3MwydB9FCmvPWNo
KHlirRhtBQZe4SvcryzbhLjaKGA/gDXyfwIc3150vCDelsTbjD7yvo7lbYn6ULcyyrE1HzREnkpX
M2I13fZhPso3tq8H9ZXqJ0aI245WNLHvJlowydlFNbanrqXHTfKzVrwE6Evf4EG9h+ptSXvf1+r2
TgcRk6KxzH2/cXonMW5igZfMH1mmyNKvlChFLmQFu0rXBJsky/2Dokr5O+rexaSwq/bhxku0DkyX
jxPNznEySV4PatVXv/A/rLLdQKgb7Apq8sMhMIukXRe95kXrNgv8am3Zkq+vOq9LusvG14S+w07G
6Vai1LCH0r22EBdYYpr2r9iWGvtp8AZHjKuoBeqy6aUk91ehaAJjh8hMGsCiMO12SzwGt8KwK8yA
k9EWrTvw/w7XrQI2JV45Ic4qCOEAx7YGVzU7OxZsdqy+NghvlJgI4shYDzdSIEnjBd0ov77u2kYN
/7RqpRu7zgNJcj+2iYarvZ/0nZuiFzg++xFegBs8W5o0I6irJqM5Cm+V/BvaEDBvy9QC097oVoFe
KCqqurY1zd5KfwAI1ScCrtkiMOP6lVHJGdybAVq7azfIXbla4lXiNz/B7g49WWuyj8rWkTeNrvXp
XQ5UtngvSfNjjICQYLkZbKU05FWIehdwOrVDikxl+2EOVI76kK+K2DKGbCUniqjQ0ycqTtd8Oi3E
sW7E5OVnoQcWXs9J6LXe35KfhIGQhAWcZ6yTSkcspCuBTD3rbd97UIg0H3HpNOMi+BHFXuofoKGG
trnKizqq+1U7ZM74LkuWkitumPnRaLjwZBveVCXzJWXftoDu3zIgE2G9R4GOlVirJbnQG2wOO9xk
cKScl/Mvxcn7iyjIfxak5GHUSGfRDNOIMKFLpN9KUmW2q8ngFFeJEP0PMwm5auSsCBcexHlcA5la
JQSmSQ8QjU07C9TA9gAKElL6Jwqssl57vuqIbSOFWv+K4IthfZyf4Ty20aeIECAW4TboDJCIx29h
FmHd4IhYMFznOKvGK0TwDrEisy9j0XLbqHFktRmffKyrXaAavfLn/C84mTA4p8me3QEADLd+jkmB
dFAUXDnJY4Gx3KMTaMFbL9vVraqXGA5+e6xP7aFJURLY8fxN1iqsFofaih4bdGX3eWH06ppqdN2C
7C3tciF6O1lbfEfIoil266h3Iax1vLaqPkh4yzXxo9Ll+LkBdXPucNCtb7rw/1F2XstxI9m6fpWJ
vsdseLNjz1wAKEsWvWh0g5AoCt4jYfLpzwfNnH2axQnxdETfqEkWColE5sp//aYsd0Qm6i8UuLke
Nk5RP/3+Tj/0NeCqAyFQLiA+wLPg/CSVmhaQDPXhE4730UNjZwAXW4SLiQnnV8Gie1vERe4FpHzq
r3W3xDMCLBQSwgl0ac7a7ehEyvwJWv2rnfDnYgVvRw4FDAcSHqbb+ZD0ZYqGM+7UR1zxRiPdJXhc
4WxfudQkN6xW81xshwVwASgnkw4oYpZ07nNcOSUEvH4s+hrDcpVsnsBrKzfeAwVWdhwSEsfqYjTT
px6dH6Ynp2GwfMzDVv9ZKGrvH6Kn1EtsRJX+PGNZaO9Kp831/dR41EDURslnZ40PJ/HVC5+akXoY
scGqwnl/vbRlJqaLpT6XmTSNK0B3fQ4j1+ibbTq3JaypKWZ52Om6MmSa77AExTdxY03GtrMc8jF/
P48+zGHIwZTJUCaxtl6/0vuvM7eqHg+mkz73feRstCKfIcqhBLAyrQ91mYzbSFptMCt59Uln6uPA
r24l/IdhEXRR66yu5eEraeOWyTMHMipNQyYYPDeRZ2I6i8K8/IsoAA7TFNCrwsNeFVDnx/JymHpZ
UvQ+O9LJDyje0oPde8pdmgzZwRZ68RdJLFwPazKN5f5XNsp5HFalaN0QFXP/rA11RBiTPZaPQ1pG
XTi0td75vbTQBRplZH7CAfw4rhx+Vof+9f2DcX+GP0w0b9elfn62YFJnxzbzlOqUpJXMQqfCUPyT
cf0PE3rd0rDoR4ePL/q5zUZFW6ycxql7VpBmqQ8psgLUFa1bkcmyxGZ2BBvA+K8mIKQM4f4Oc5jg
Y5kGbp3mn8ET5xs6h77VTpqvgr0zfOd1cP7UFSzz0k3ycUqeV1JquFh2dOiNq84xghg0a//7d+fj
SHOuQKgIZmzig38uJZ8jHQ/yfvGeXUwdvtTNpN1kjY0TuIo/593vr/WBsMSNYZtE4Bnw2WoPenZn
kV0Nni065bkcqpgTFQ6+Tp8GGOR69D/rpiiX25qqvrzEdEtVyKfFHuGxaWniXTaGEscDbZ81hoMe
MDbI2rbhAKJe5kuTFMcSkhr27kSXWV+S2Z3uf//lzwYK4Zq6trvX3hMrH+jv+6ciYUfOlNP13SQy
A7KkW+wHT6UKj+b8kz357FJ4drIXAqvj4YmHFn2P95caYiJ1nUrVnugQOcmRqde+uJw2E0waclsJ
/9KNrQ6ha2cIOJsbo0ly9lCMslMxCi7tJ1PJrScSfeGq2Yq1aZvG/eQ9W8fo3c7661I0ulEMYBl6
3mBfMLEjk9e2VmKrth7z4jBtZb8v8YkPZdybfsasObCrZ5tYmvVfLVu5PCHHtGtXfBMl8PtxFRZU
pDxt3aeIg05KK8qrcioMwmQu4lj1lE8e44f3GH3h6hONSmu97rleQWD+CpakYmRtiSEwR2kEmYjj
I0PQwxOvsk/IO+fXY9bAmqYBTmcflPiclZanZHp7k6p/H3X7xnXH+NjltniY6vKJo9ZnkeQfrkbP
Y20FIBbHKwgC8/vBbPppyGlWzK+oEWjoy04lCNipvXSnO03abBbsmT+DGs/hKjgw9noIWDU5LNjn
AsdiHLpJ5FJ99byoukG7UV2IzGk/eSH+w50Be6/+L2tBwYnq/Z2RN5tWplurr4qIxkdrtOYNWQ5F
WC+4Vvq60r79tReQYCqWFvbatZkAJ+TseoLA9LlpovyVLHfVb72k2IzjUvpj1spP6pWPt0b7hofG
6w4uTbX4/tZAuBjbrhheq9nudmojpx1nnlNDfXrCUmr8i0eZX5R6Vs1VPLFK+c4uR42ctYstF+xG
pzVaxB22sRkXgV3bnwVtrR/156XF4gwB8L2+Ayyd+Km+v7M5y82cwZ1fe0fUBNWX8pBiT3GZkBP9
+Pvn9WEQeVDkL+Dtxh7NjnBW/WLDay+GtMTrMnjFs4tRjRs7aUPw5ZDsu9j+ZNdcq9f3d7a+XsCm
AN3s0+eT3lIlxAdkN6+x0zjPVqZagHOzOpHsLZy52mA0Ao925TPFf3G9pLuJLwP9Nl65NUDo7Fhh
To26SLcqX72aDdWnSIx8ySE7mEdisT+ZKx9HlfWEJjktbFYvJuf7B9jZ7UhyrrWwntjePq7z8aeD
nOHJLSLri4jrz9avDwxmNDU0cKl+aF4AL5zfHdhZUqCcUr7j8OPO3214c/KgOFkaaYFbdFGFiE4u
eaNvJDki06GZU5I2qjatk8MSWVgy+mPKZPQb4Q5lOIxpVg2kok1VNlxk7Au6r6mpqgjiloyo1HyB
k5IDVwefZ4Xo1U7QmcGHp/nMDOx8JFeSCeZO7AD0xpHnnW1zaq+V5WLjfL5E2nJXA43uC29pN7hZ
5S+WtkyfPLnzVw9ZEojIr+gi1jGKo/dPThWNEultZ3zFzSkLIJzMvoL30S6nrfbZ2fx8B1gdq9i6
V/IaKwoKuffXqlPeAZOT9ne8Lkf7rVG9DF+1eImFUoSCoKF6G8sWfFrPLHbDYExhVs5+2q5C1sAb
1qyMAA1cZmRhD1HMJJDG7ITP8ktgwycD8wHfsPFtgXMDjoCMFQbI2crOzpmMRdQUr8L0hulNb0na
DatlzCeCygGJlY2R9Gr+NsaKMRBHjTX/bUxEM4hmToUc7yq2+/KzuuRsQQHrWe2JqFB5uclIOq8T
rMhUoqjRhrtaUeZQN0ZvuxRDccBPQwQ5XlFAaMlntpvnR6xfV0VHi4CcUwYSvrPFpIy7LLILa7jD
xa7autmU7IvKa4+1DrbSWdN4QQExbk1W7cBG+3dNDuxnbPezN2P9DrCgKDzhI/KGnFvyCVd2dWR6
7V0z5U0WYPKmuUEpFnfndL17NSDf/0w8+B8GG9BwtYGA78Wh7mzCQg6emrnW2rtcLMZNNc3NTiGO
5zmJvSF0XZYcGZn67vc71H+8KFRLWnowJT7YqSopzKOhnLq7kiyiQ0ITZKdqbXrCUy4KUEiOvlJn
0+b3Fz1bBn4NLp5pFpMKAA3O1ftXs7XcBnBn6O/qvOoCi9Z6QHKxDBFo/lWj+n9dywatpC1FZPJ5
HVNkSkf7RO/uklqxq4MAn1AJN6nN6ELKvo+3FWo1mka6m2l3nZaZS5hEepf5pqvoAwI5LW4/2SzP
VqZ/nQ/XHZo1EEzsQzoBCc76pFaE0RRpfFI8bdyIOvmsAj47Qf26CrJvVkA2ZXbls7V90FJWhLap
7uZ6SU6i7l9lqcz3gxon2ENZ3cbAZIRcsazdQ5j8+tee8HoEBis2V+8JpKjnpNdMiZ1sjM30TpFe
dsvWqQReLccjnn31JzP4P4zmyh1cd2eOM3B+3k8m2k1zoVhlfaeMeCPG/Txck0uQf/v9Df2H0Vw5
IOAR8FvJbzur5Ioyj4gxUpq7XEOXR1ZbF2RRZIeGlzibUZjtflxMmtLtmrZOLPxnFnbn69Hq0YLO
nF0Cju961nh/l0WbT4YjpuEO0VtyrUYNPWnVSNUiJBmg+VpZcfTZBrq+hX+qJplAKxmUgzDmdNAa
zjmRcDiaPGl1cUeiqnKRTPEcbyap9D8g+VRxCJNYu6qiQbxi9zcdyE9RXoWXlK8aLoPfC27j3zFh
//U6/zfmbzf/unb/z//h3691g2Q3Toazf/7zunmr7ofu7W04fWv+Z/3T//3V93/4z1P62tV9/XM4
/613f8Tn//v64bfh27t/bCq8eJdb8dYtd2+9KIZfF+Cbrr/5//vDv739+pSHpXn7xx+vhNoP66fF
aV398e8fHX78449fy9J//fnz//3Dq28lf/cgutckZcb+68P+9y/evvXDP/4wzb+7HOWxnQLXpiZe
A6mnt/UnuvV3tj/2UKgUZOvh9/HH36q6GxL+SP87Daq1RFo9RSmn2WSxzV5/ZFh8Hv4M4DsconE8
M//4v9/s3TP6f8/sb5Uob+q0Gvp//HE2cde4F3bQ9eprvg49sfcT18Fy0G5A5QO20ReRTJd4gl+U
OASU8/TJO4qN9Psp++tibNq/jgcMxLlEOhe9PsAKGwNM6Up5X2aN1hz7SksTny5xW/l6M+vaKbG8
7Gcnu8rdlYkxjRutF+6eQHelpHNGEeu7JBQ3t4rbCuuQx3HW3+jsWtW+Igs02Voyr5RD25f2fKG3
0dDubWdyTkZatPV1zup+afXpEF9hmJ8u4eR1c3uRWEvcbqWpF9hrli6ODPogrX6rKYQekQTYyU3e
6rIKke+sf2TBM/DNyDLy3SCG4QbuiKNtRyOvjKNoyjYPiqoty70JdasIYE9fU9nySQNnc0rrpmxe
vNyFuF7n0gAf7Z3W9LsRyZafid64yerYzeiKT1bi253EFL7lAwJk4mO8Za1WCRpQM3WkP6Imymma
Z/XA+a8WYTdMdPwCqZp5u8NsUCsvxya1KjMsBOdtP5PYWB50r8qioIRm6/lTk4o8cHvN63aJpOHt
a5OizkEf8xBhRWbYj1oY5T9Oi5DVQdaj+ZQpmekTMUYOQVZuNE25hSFjh3SbG8zJh4Xyk1SLiSMY
Vqay9YmB6FFtrZ+UR1XYKFxxhD+eTmJDsJmGESve1CLBqsMerCuvce5iO2lCLRoe8T7PGTgb4W2i
PyfCeUAvcYc5/8lcVmmxnv+wFE/CqchHwgOyMM1lhnGTemgX1zqASEd+GpcWXQ4vDnIu7Wdpe0xt
cfQI5AnGWd9SY+e+Zgy7usSGQrHSAEOka6LVYQLIKUQFvKcp34V5Pt3OLYFTuIbjVqlscWKH5zJX
oSAXPIR75oYtzxnDDkxH+jdt0rMNUW+LP0fAo7LUTzj63ZkVae2LHn9Lev24ODHATdGEeW+PYSuj
cqdV/dZsrRt3LMJsRv2PFeHVqIkt5BHiL+OrXHbKvtD0o1zwF3EFF3N64edZd7LNbG+oSRbO1bJz
pmUvl+paW8HZprYva3u8sfTkDRQ5IJ6uQ/Ax3htC3VjVckWsLCJ9EX2BiUOGfbRXzExuBEcexg5H
RyODt1Rg0ao7aSh1aFqqLdfvlAY1GuJAh6HRxfIL4q7rIlc9P3aAG6oBGxHNVWzfzEuOCLweYVEl
T2YXIyj2xPXowgBx8C7wOW6EXgKpXvF+aIpX+zGEKidtM3q3/Vs/63ByoxE33CW5RwIRdoWkJaiR
3Jf3J1KGH+y8Tnyr9S4mXV5WMr3BTnVBtO8Eo1Sv5qiKMSGwMNVVcxN+CASsqCHGLTLIbyOb4lFv
vCJM3WH2Pdnv3EKQGjc880UvdZdb8QYgSyXftGpS38g0+SljcS8mZfE1b9x1rX1RFeLZNub9YMB/
MivIXKnVf086bwySJRJbGLFmsNSREkK+oLrUidnipmUj5wD7CHKZ8iw7DQ04+mJnN0aDV5rXNDfs
7LqPK9sPMeUkvmVQ1cdW7oVSwxRJnDfNsLdl7dYXSx7fcSbEQmi2pw1mqBJsokY+23UugTPykuw+
0qf0Ggqdkf8cF6Pik7zvKBuCcVC41+iUz4t1iLwx2kSVFaBre6tTcp9jXXF8T4FaZYqNNWeKP5bp
7HeuFxYp0qLe0a8Bx/k/Q3rRJ2qzSwkuM8o0CRYHG5CpHLcyk4GblMdkMQ5xlF+oGdyk3Bs26hjd
9rkwfYmEjglW3mZR1vldSpbeaBVDkBvWY+xqhNbgUBwMk+kGKtyhEDrgfVQ7N7qVuzeRozubocEj
KaudB1PrvH3iGltHmR8xl5wDTEj2NPk37tSuXD98cTp7CXQcOSAZavIuZ5v2aWCcOGJ6uzRvYh+u
QrGbhurnUlSPte38qKaF87yahFJNjMBJYJEaEaGCrBqvstDIhoOOZwIFB1Uuhk3c6luI2fOl2rdW
YKJvOFSjcpxdtCr40fVonNpcfYQHmeyFI7ZR3GxMg26amUW3hRNf2WX32lpM9Jo8tjpNrI3nthsi
EjgXuTjHqEv6UKpeqPeT49t43HEK73BZ6+MrOp+bZemcjV0m84ZNorpi0tcbTZ067TQX0gs0lGnX
qlH2oSdwCDOKDEJfA/twHOmpIKpyPGXedFFk+Zk3XtRtcWwbow86z/lpTFgHYJmWsy/GOsogrLZd
hqU9uJVCs7dSLywXFWRqRvle1HOy16v0Ni66F7SFp7rUHhCtM61rZ9cZqj0FUjpPYAnGW5+VylVF
rQ2vsTiBBp2qRDT4PUsrKKxl6/btd69JHvSpNt+WslBDy26vHVsst3m7FDu8vrZsft/hjr0MOKn6
Xtkuh0xR95FezKEVNRi/VTrM08bddFN9qFBP+hERNMsc76fW+jnWPFx9bNx9ZibNzVhm04VG+uaG
IwYYj1aVD3HEjik4FASiKAwGiodUqfOXiqR7X4woifsJmye7udOtxQjNVDvJuvhZVngneKJpsCsx
rtKcl6o0exFYaQXVVWJ7nVYW22wnroXXQ9OPl64K47J6QrlhBk0DwkHgPfWCJx5JPagCiKjkIyeW
4ldltBydroG76HUHtcvTwCvTi4y54VexCj3XyV6qoRKHRrVoFTfeRq3l17gpbxXWqQjRKcIqrzvp
paWHRpqblyrRPIE+i9QfIUmFJdsLctMjDfNbq+5OrlPd0940NtoS2+sGOG2sRDfvpLdAEyxVDAal
Wty7tnyxZqH7REnuorooeZYqKudYaUNtLMVt2zfZBTExp6ZvPHKN1JeYN8JPNVVc2oCDLOu2s/Gm
UvkxGQBx81xfaXN6Z6WQFyOHksdzFe0RVHNbTVa6M5taCWppv8iqbLaQppztkOi1r5U8dqzfjGuj
G3a9nAcsTPNpM6rRgWycDSSQg6mLa4g63yZzPjHDzUv4EmNoR8WWjMQSEwzvSpT4EhiLWwf5wC5R
5holswNbMcdAwpQXWu7BuazGH7VabACtL4rU6nyDk6+dG9ey866zIX1oRjMk6ffUJRh7xeCLudf6
8DsLP65tNUylupepdQOsfztIJDm6+TzLgtulxKCQYxl0W9efC/Xb4KY1Vl/WI3db+247fx8n/Yvq
DJ2fOtNF2WkPHhOx1NXuaAp7BBmflFB0cXpdliVT0evGAGH0S5NBhBMy0q9qvsx8yDpOlr7ZLIXY
ud3cJLepm5VsL66CT91oT9VbOumwWJKkHfUgX4ryLlb1fD6xME8axslWmYSdtKyLJoViv1O0qFL8
GmDd2aNNUqtvOSDz04Rx2dj6C2rEEZqyZ5x6YaqUhOA0Qdb1fIjpVFV/rXZG5H0C8J7hbGsLGxtZ
zsxQj+BDnpsExpXO8AEbBHW5wv0ZAs6wZtJdVmMSxcGSLjOIghX1n/TR18Pfn0/xXBjtOYQNZIU0
X2mYvD9/Nd0wCvgDIjC1WoET2yhY7k3Z0DZB4RJY4COBJkkiW3BYCshW4rmT0qOrjLPXhzR78ntw
POwDMJh6zuGAbHEVrRBPYGsXynxwi9BdFDC1HIrrBc5xs18aeDPh/FMZmLt0lsrxtsYZK1bG+eb3
qMzHUeVki7kACg8oAh86y1hcJk4xOiIYyq547C0oIKNa7KH5swsri+I8223uqp/Al+dg/fowwUR+
UbkATWmSvh/TXJGDEauTGtjZWKToFhvji9FqZg/XfUZt0Onjkvm1lfImleXMKWNeXIWQHBtwiDlP
U+f343BGa/s1uxA8015fHag/dMRG8Dwc9js1EMzmi9KB7jrnvXLKOIDeKE2jnNraicZAmVA3/P7S
H873v0CHtXlhwAkBN3g/FlqiuMIzGmJPnCn+PsYujs1zhYQ/IOGJp9450nbD31/zfE4jNAc91QlM
gMsIX+LsmhPpkI4TEZIrCnksnX0VCRDU508ucj65AMPX5oeLuyIkFPecsQcFUfalQ365du9ti1Ae
rks73PX+96/jsdrWz6av3bJpaIQi60Hg7ln0t7//CqhqznBHHR3l6hqAipIuMgzCs9c3z8o0ciBz
BUPSXnh5/ZBElF9NLsbQcOronvTPDnc16zgn+XVTWodmYOkt3bTfL0WDj0lPLFMVYwXSDixzteP1
x9lJftqKOESxKPKghK/Owm7kt3onk1DraRETnP40NE7OMm82O9MuQsdLAtnb2x7QwFrq+7qwjk5q
3zTZFNpaF9pKfTV0+n4omt63le5Qt0a9+lIEUYXFzjC67NeGgUSHEvGSUEF6pcq8VuzTjTCi506N
sEUp70H0XiUqA3d0E4Qw0VVhT0+dNR+tglG2lvEpEtOL3s8v6tg84RKBVqK6UFhdw2zINk7D+RIb
ywPR560/K95DPOlhGfOMInWbp/auNucDHY5rbzSdCzwgXzNd2coBK8gpBpWSqP79scjutaREEmBv
UWPvesc9loYb2vOEZkD9OkXtfTKQhtNGl1Me75fJuEtr6OYjLgeW3b+UGsWh0T0xKg/1KIQPOX61
AN5lS3osFeuZCu2E+9RVUuLMqfPLSowfViOeRofDSqbBUG9aGBDKzkqU15z9FTi1ZJMc32qzfmCd
9vDak7spnY4Rlu0Bb2eoIKOHRIyCohk2MukD+HF3iaE/W3kSTKJ8lF59FKVZ+DYyP7+Z+60DSzxp
bD+L8kPd6Xikei8VMthYsoxk7ZW+ZE9TnK618R6i4RZxxLdy8ogUNOo7I53uC3DotjQ2tJK/Kraz
d3uP+pUHOxJq3/fFQxJrx9JsC7refYAdJdIRw63X3mvFWSarXuxUmYM4A4KwKdMCR03uKSi/TEOP
xTxPkTwlZhEdHu1WKMAL03A9GNVDLJZp27aIJdOoK16r2nC2napd4sa7k3p1YZcCuf5UcTm1DCMl
vTSlc5w9OWLJyjNGHSk3K6NMJu5O6Zbar3LaIYW8XKzUCITR3yrCGK4qJDcADNmV4fYXHIivlbZn
yi+lu1US80ic1gXH06Mnec/E4mTbxqszn0gyZye6wthg65fukzJfrvO6uRyzfBdFQoJUZOPgqxPa
pBE/HoH7qmLI5WB2eBCAjh3MVii3oDQ/s2KU67n5iYS8r7U5OIFUFgRKcEsPgrdtk9bpy+AND3YZ
lcG82HPYMxaqI3esB0OwLIjlEhaNqqwvlcoOhii/ZlzDqq57+HuaF9gSTbS+IAJr69lGXkTdp+qk
4bRLtzGL9OT00b6opf6IkXbGJ4oHD3kTP8bS2RrrJ7dhM2yB2S47PGKDmjLRt5qhwAl3cg1fG8RF
P7c/I906VoQ2gb7UyabVZO7jxXXyEoQEvXhS+glBQRfEfSIx7TGywMHtBmyzn32asc9mp7ZHpU32
ME0mMAkr0Evv1GTLBu7NA3SRTQFTFmaZVIKIb2+P1rVqj1fWHL/0ue4Lrd11+rzXSmvXRFTSPWZ3
EVijrJerVGjXkWdtMbu57Or0Gzoe4q2Uja4IhFtWoLTztsHcp1rwzlzS72WlbZJa3aeFeTPbatC5
8qJfYsvXimKrevWudXH8lt+0RHsSssmOHka63c4sCyV56jt13A2TQwiHwfFg6uqwr4SyqacOV6hG
j/lyabsRjrfTSvvNViav4MDfqNtCWxw/zVJ5iJDv9hsbSsU3zNYzPyKLK7C7rLovnNS6E1PWAQkz
6B5rY6wT26WM1S35g82VqqSkjHgoxto+fzQ5GzL5l/zRcxIy/Pp5Dipdzx40L29vAJF/DIp2oEmL
RNjDNWVSfirCtgAFx9lCmpkO00HmUbSZuuEG7yM30GZD/TlLQJJjMgiQzqgAiJtd9VTnnBQwaAJl
sGLfike4QomUpyZVv1j6qN2patZHeCQ4X0SqYEHam3Tbikm/QdpDZpDOTV4Qrk05azjDd/wb2mOW
NctJiVQUX0VMWG3lLHoYuyjYwFN2bdEfbC+9IBvRDJSBgKXahZckI05Xy2Sf0nFsN1OhXLqTezNM
uhms8rcQWn0fJKv9RiyyYxVrpk8toIF+UNomefc49MZzi77DH7oc0ZvT6wHEJOWI//lVP0+3yzhc
mksFp8dxhvpVX4YfBqz8nRbZWjC2Cmhw2UYgXFoaDS+eOtZISKuCPOPEdJFrDoCgIxQqf6nbF3Vq
miMUIqn5icvx/K7UZArUURbpNViV+abRddj2Wt8mm6w1tdHv7coCWqSBJy/wWciMsJeLwHLZNYpH
PY2uOw4NyoGlNRlBYzytDPvCtQp/ROSWBnFkzl/TxHwVsWqVe8+ZtKvBK8WW1KQqdJQy2sYKgEWY
jSSXblOVfD8/z5vkBH5io8dE7oZ51O3STN0Wegbnrm7CFmvDu5xuajSvCe7Uen1NaIN4jtuivSqF
Fkdh6yp9iF2DCmheu997UTqbfCyau7kpo0NM5rEVUcwY6nzlJmOqHEbLQLtC3e3djdQXD4MSd8dO
L6SAw5OWt5ApmMiZFs7gVqELe+eSyYhlVjdvzT65WcbZ2blK/TiCbM8uDpSu1KNQV6t0k4FSouRr
dm6i5EGdKtNTYnV3mifqIJlYANNxsm/btiyCnjDAZ2VIDACuNDJ/ViCtD7LszGUDAzAw5+y61KPA
y5yN2ZBISGoLn9i6j23daL7CdAycrmqCtpuzvadXDhDsUBf3lCKFj07dPSSY2995ZZV8URexLA9e
bcajD3f3gOZsPk1paz5VImkDDqLRVi/NeOOBdO2qzMuxOuqmwNWj+SbTJmuXS2/am57Ih72Fa8KO
40OLGjMbWdA1M019g/d5P3pNu4kGMNI5Hi8rd56e6YvZ4SzFPb1EiY2Ssso+I7wto9xzH1j3rzs8
0Y/oyFetLAVe0OXthPzJdrOdW4P3GepFbjXfGJqXOfGu8FLe0vs6dLhWZXLeaXHvhK0zZdsWYa8K
sN45ewwY3LfRSqrLKJbbjGw04HVLnQ+d6KJdzLxcd89RInzXx+Ji1llEKwVdsKQjdkGPqPWTPuJx
ZSMK22mUB2iUt1Fu94x8ge2qYzU3tbPs3Cjtbyu4EchK8M4avU2dFs2B3ojqT2ZRY5QgT7whS+Bp
otso7TT4fZd/Y/cv90KdNkvSulvSXr8NMQ8H0qcVtvp005dNmLi4kZes3vEk3mLburN1pefo0h31
Kruc9FXybIqb3PVeEbHIEOsqfwGbCUdrwDNfdjgPxxoq2CzsDKBfBZWhr8TTSa26Ap9775gpgMlK
Mpxa172JcyVIZZ/vMQBB0DTOu9lMx80c09KjqcFumHb7uIKMqggpv7ha9MWMbT2gbSf8rpoeiKpu
N4ZVs+9WRaXRf6CGwGrF9Xs8HL5OFGG5v1aUBimC+9qOaRBmqTZtmtaUjLVnpTcCzSyNHaOgGpgK
HCbcm66IjJMjFELgRmRhwJXDMeqLAPMfx18tYjZDS/3q05/kCN0WlaAhMLcQLDvLOTAKle+Z7RL0
lbOfZlcGhYDlTd5Hgts/jaQfKHKKnQJccT1Uxm1RmPNVXrnGvTopud/O7k3TF+XWKs3qqz31p3Eu
EUt7yW4yFHnbVlSqsZV/wVrgcbAIOLOiTICZmtdOBOej0lr8TIzlGHfgv/HUfXXtod+U6uClbHBO
f12LZfxZ5W0TsrK8ZNnoHDMXunSvjs9VHnFYkHl6SeKqHUZqu+wt8IBt2y1NEBFOsZngB4c9seAo
wWt3WxpC+uUY3xDvSVtDca5qtS5+9EQ/3ep67oSa02yMX2hDVB+Qru1y1jyqbNrQ5bAl/eRRVs4t
puwMd7ONPRHYMQLptOrdIJu05i7tZVANxaZX56H0oygZdjOy8+8DFAZQzMijmluLknixD0kxZiR5
sOulQYGT/L2Bnc49vJfp0YYT0uxicHhxM9q40PsNecchsc7RRlaU82IBK7RNNnM1ZKGnYcpmqU/R
lTZlGzF6O+rrZi+N9JY+pp/U/bUt2+u5yzY5rBth0qsG1tmptSG2nUNLpeu9nziZN8IfquHJnJQx
mGaHhI9EvejmSNkuWtoEWd0ogVjiYttnMNr0usHPQOqbJp7KXTwo6d6mX8TS8m3U8CHKVf1U6+aF
JuojyNIrrQxzw4K4SWPHxIeY/XoCnPThxsCMQ1ruJ3N3g8TiQvTMgHrM7osKUxXanqWrS9+rYbN3
VhXoDf00J+6u2kHvbmbTu4Bdn9+ZBTFoevV/uDuT5biRrEu/ipbdC8gwD5s2SyBGkkEGR1HawIJk
CPM8Y99P1i/WH0gxi0GpJGWS9ldayaoyU2LIgXA43O8999xziB1cI163RbeNda+yp9SroBRR4NXR
N/CJxE/BULNLIpLct6Ls224qzUpZ3hWxfK0JrnZB5Z2ACkWlz4aEbowRlLQ2ppHHU07oYpE1Spr1
50zwTbwZYnUdBOOVMFjZueUhhVKgYTTvNDOz6yF1F7w+aw2TKyfAmXihhEACuusXFGN7cQbOKJ0i
VNE7oe/fihnhotWmlIq0ED92N5k3GjF212w4+FCN0AoIBqmrH8t6qyxkiuI2bjHnHt3DrsC0F8bX
UpZgUIfWudHr3jwoNGKhrPEcVSBF19JTKx3kZWzW0TwWO2dI660/WseaniXrgNjG9i0SolDxxqM4
D4Y5zLMQphk7hY7p6R5vwi2iV7uGFkRHQ/VRqfTjAnPNbZSBDbTGTc0RTEqhrEtK0uu4Uo6klPKS
hHkFL295UwxybtfUbi5UM9xG1Jk2rZeYgMgd2h1dc9IKjbb0opKyPDCq7DTWaBwXXQne7edHg84B
qWLlxamMGWRVpvHKa+RhhU7VJdUNwVZrcHiCkIWb67W3EEPhPCi1dSO0yS1cf48GD+zYB0Hh+6bu
rPSpZOZdYGMEcFkXJdwKrzqN48q8ajX87eRo9GbwMoJ5juMtZ8OY8YSrm75q+lVjNvqRhXSLnVUD
dop0rUxmMCs5C+7UMe0fsk5FNSHVrKM+Gu/EEu0s1AjhvIWfi0IFBjLyz4lSbkcxT+e1pwtrI+ni
OUzlapZE+RWsm70bRL49ssfO00TZaQHKk7lZS05PjZx+TWNuhjAaevxvxjw48qtCtuXe2yIUFjpo
Uzga0o0LtEJPDTTTnAl5kNX2EnOlM2YIWQs9WfVts6oa6j2+ph8rsj84mltEy4LtGOD5LGzdjAg7
t84Aar/QnVBihmFeD430lXpjA601W4uyuvWlVl3R63WLBL++JP8V5kFTFlTD9NTpaVtZdl28HbyQ
qgvKGisr8TmnAgqhiljc5RWoeV1TMCfUP61UdQtSXThpHp1VRZ7gbcP8a4J2Ry8zlzBUfz3qo4cL
NkzCVjEdKEPxTGrE4zRpl1HsN7ZPBHjkd1L6EMepvMSFd93q4W1DMyOhg3GCiIa5ifP+MvLB2gu6
l+2myk9lRDKcegxoN5Xz66IQrwfL2HpJbyObonAjU9+1JpQODdJXkhacNTkvtCDG55S9v2g1sZCl
hce50g9Op+DhVDbBMVI/vWLrUVzywqBkg1zCmZZHD57KmxNowsyPlJzVQ4iYFCLko0ABZG6tHkOO
Kc0xNcEZulYlPnfn+Pal/DlkZpU/s2N3OMET7dov4svRgCdRhMIVLfGfMtVfMYuaLWr8xxBv+zy9
JfhdWwUZLrkHcGKJgesAn4M1YvWzAuUoBxiNGgcWpFqRX7ZdeR0PwDxCVZwjAkyYmpfHYeFtFLFb
NWFbrmiFyZDXarauKx0jC7kxreoiDePcLivtRoVj5JQCrNxQTD6hIgjSGp+Fo39tqJSv8gD+eTas
ezfeqWZ/HYbiUrcgZQVKcquXcXiDPZxud6248JmYE6oFFZBektk6p7bt1eFJ36SQOoAZeeJquMau
777ooZrToL1Q6nQbNAbXbW81AtQqjEgxklC0vShDHFLPHEFWwdBAlHrEpK32TPfgQDQVXBoPPRy1
37VlthqElsgDsZNFF1stvwWczXLxss39m8JHn6TkrFOzGG0a343nnlvMI3y6QMjM8yhuLw1WroVn
qN0ZqI6abb1CGvRM74koBa10bXysyAOpKRB/Uc8nsV/4ZbAlMaRVd+piNAVzO6hJAcREvwUV03lS
69GtFSILh0NPNuvYgvyeKrxZCspc0ZNijkUVyykNd3iHnUDea5ekuYtchg+RpDhSp327LXTkT+MK
4wCvvehM7baw4PLFamTzds3q1JqNerKIe/C9LOAvhhYQHcpkhM60DOGWSfColuUXrS/vYx89bjKs
kV2xFxx19IBkYkV25RlG6/VRx1ZM70NPW1opbtFfBVV3NZI21z0btPhkEFGRV6KNVwBPKWWDbozY
mxfIzVx3fQfPOm4+J5EYUSdTlqLuHsHpC20RqRc7kwjo3QblFRq5T/2xtSDn6Tuzkeggr7hs4ubu
3Gy686k9ya4NaFhaXODtEmdHkdXdICt+lVUkrVaRnNDtE8wCMbpSB7y1dLxy40QvZ8hXaQ7VV2DR
buOJxWnemae5qxyLmaDM/DiIIeW19zX6tuhCxZd+Ki5jlTrg2JoETEW77tTxqIgqYiifGnCLx5Ud
Z1U6GzPxplY51X0TqnwoYzrTDQVQuRzP2i4wbMFEdNDLySigGSpkwQgygdCIVrXqBbgmsEDO5THr
MRDO642opJdD0aEhpHrmypNICBQa+ZkqWZu7Zn8jCKkTRv3OCkYYYpXbn4kF6JmaJexqytazfNUe
qlS8qFSOOzuSA+Fo6N2HtoQBgbhOctcnkrAx6jx2GtGaS517PPW+gIKmw4Xk4rhbWM1xVlo6jKUs
d/pKtI79LFaWaY6+fVcGZ1UogpG5GuBjwGYzGM1V5YInIN4nQCbMpQW6ZQ5F3vzMZcnaaqDrswEv
MuJOE35f5Qv5DXTZ6kp3s2o7xKK77QQpm+dl2vQnrg6PQpKiRiHYajo6fdBdO/bQBzXZPpc1qCjJ
ebsIrIANiFguK+40vVEdHBfNE8W3rEWZKapN3XVMZkZblifIlF0EvTg6RaLu4tAcVu1ouiviPnJ9
8Tbt3ftKyPR1oWnXYwHrFFoWPl5m/BAlXuD4JahTpHefxwj6x+jr26gXh5kkNzdwGz4Flt7aIVEE
pKbpvcnzYE7d7AGvNWkuNcUZWi0BWmrUhpRc9ZaS0BuzuuonKx35S+xJAq8sX1+v61Xn9xcl2kBr
FC3kua7IewvHYqeVJdJsPz4W2pFN3IR7hX4owJpUfCr8iMjPyOaiZx5DhR+PcsG7VknkF5AQ6Z0e
0znlwtpWEfayG7kPl8UjzwVwrHJhIbuIJZSUStMx7haj3pKJthBkYktaJz5PKjLYIRGZmzfAOnD2
COpKJAdnjajCIjS0u8Z3T1W1Q5UrDIwZxCkN7bE634ia1TExA9oXms+cSUc52jynAljYTPFKYG6F
9i57iNJIdgyt5IBQBMNJU6+CspEXZ0WXXuuZ1rH7xrEQzri3OFqUY1EBunpF5uh6QJFHqiU5WWpt
kKTzsoKsTM/KVE3Syc0TYh5NP6po0HA8qYD6NcHYvlSRtkb5qpDz03RMQpJc7N1ohoPJF1P8qHVl
W+SUrdh11m1qLHKEbU6V1h0XVmoW2GYEWoI8DYEQfbt2K5HfGmSFs0YY5nLSHVGD/NQK+l2SNyxX
IyucPLOu5aJiWVmXAhB67F0DQpwh6ROfDrBtZ81gFXT3B8gQW+qqh/4GMUsglvVVRBxQN/NLWx6J
BUPJBYESZDseC1RUcyCN5LPmWriMYUGGrN4m1VQDHS9Dsw2hXicjVDWkF2B9d8sys65KhWQlGuXP
QtfeWF26aXUyC51cCdRiaLCnYb7qqVPwk+u3t203ksuBv/eJKS6k0bo2lOqyY90aeTPMwN+BcK15
n/J2+sSUXvUl8VuRWleqzt3OSNFgJddWzcEp3OwGxsq8btP1ELqbphXve0W+KHsJ0QpXBmeooPgO
tefESnuaQjKyjHHWqcq8yZEy07LoIk6qch7VUC2546/QZ0/F0K+WsdueR10nO2gGQvZM+phLxnOa
GVfeaCKjCEONhuASkLbdKdin234rzZQ+XbuFQtWtB33K263if0mUyc+gEdD9RieTXknu7BNF5yu3
2ncDWS+Jky8kjlree2HN0WXJOIAE/ioz1Nsu8y8QCafy5ikzzuhjDwS1kqsjssoVzhRfpHGcZ1iE
5WMDjlRTeTUvmiL0baOuNxEtspXhn/XAA6yaNXnLUsuDL8ZY5XTTD+k67o1VrUlQNfu1L6nrxPD9
JS04l2MP+amSs2N0dtNFAQeLFBLbUTUI97Hrfc215KtQjFtXU88Iyj9FQXws5d6EZSs3nhhDMDVc
tEw8/N/PRgHmihFJ3QnKZlB5NSI+Ve6uQ0RHCMLwS/SlBRnHsZXENK0BdYpGlumLsNNNJgbo14nE
8UxWg2Yj1QMYW9K2nwuaas/IWIoLDZnIS/YoStRRF0TOoEpHUV5Snq8l1qCSJzM1FMD6e7OcpYLR
xPNYqHW8RGXv2vJKbxGNBSidXNdO2ohJt8bm3Bm1TJnLQ3otB+MIcVaCK0fNt2wgR3Sikc+UJGxn
Kf1NMzny02Wr5+JsSuED03cd1zXuXa8rLrMUlNRufN1FllLrQJ0ko5m3ozaneYCvG+aKg4Ptui7b
jiWpGUHqQJHpHcMDlYm7vF0qqvgFtBQ/OiJ4k7P1bDQUtohclJYEdvdVbFhnppLfjiolHeQpT2u/
SrFXqyv4aWa4EGtMhnxVvAg8WZspg34ywjWACoFWBGQfFRFDJS/zy6DQQ0jmCW+e2qFdCxlayYUH
OQ/MWaq7VOsruGq9hvcmDpk68Yi1hCi9FPuxnRvoPcGr1e5LMqZTutWuDNc/dw0iuXK8B8nU5lJW
CPMRYUC+sQf6N+VAiuE9NBDbZxiMeuvBl8/00LvBZ2EdW/lllWtHXU5zrJZN26SY7FJEGhv26ZH+
YoqolFhKDyHqpMxvScWHRd8jVuqCyy6VsBHuQmSbAO7lYpEXigliiW4UXDodV2OI1IB9aMkhlMjl
vTo97iJ6Y0UBFdLBP6H7obA9SNG0bBaU9PVo5de0mGRkg04TmreCIFyPen4mDkbn9EhFpknTU33U
NUfLeomJMubGSAVWDa3KpvO1nGmYdrejdU6EMKO00tiBr1wmMXqVbd/OPCH95KXVfRElxGsZtUHj
JBnxXfEQd5RoKI3VettkjTw3YoNWhriZxyMnOsg7rdihXtoYcrOFZMJxmNPmoXgDem1mwnGulkdo
gs79MV1ItYuuhkzNNx+tcVEVzXowlWTOMz8KB9RKywyEPHTRd2/DI0FVPtGMps8qwRIXQeVtR6Vp
N8IQfi6D+npSwFzXlekCSISe4zcaPlb0GhtRusBBMHPiChXQJo14S0R1UaIbOcdkEsnUSOU4dSEc
NG1xLErNLUxzlhnDZLbL15uZUozZp5qMduqGxnFYC4u8SbG/GDz3Ev2qZmq0uYVN0zgE3dswlhZd
pOOgGKn9g9gIn4aq4Y4bDQ4pdRZ7cBWD5DDwl8wGHammGd72qrj3S6W+VNuUloa0YkOO5JGaPPSQ
oSe4T5lfESlaJM2QGUsEyxmicRv4nnIh0w2AwH+lcdJQv3ZKyPs4og7WtMVdd6V/oo1TBFIReGfm
TZVM7e4l+WpkRZTRC07FAgiDotPQzMA7sdH2ZdhexRHODEjbBkQpvZhckfaeR4mezAIrlpfVQMHO
SDWE2CEXYS2BA0hMdl/5bgnym4vw6AQsjZbQMWWkC/lO3jHPfrQWQY6HycaFvpl+lmIqgKh5SgNW
GHg1AKwiI6wdx/4EdIlN1MwUyO40BkVJKdMDKmrRZtAzLpKOPV0zyK62Tl40YnDVy2CT8z6iC+WI
Qr+FFJyW1pMXs6XwuiiUxyM6ofwZQdCwM2QDOeU6k3J9LukkTHN60EPWwaA389FEgOKsjYRk3zZE
NEKRs2kXNYOeBJoxVHNDI6Sj2SbiVawsggsyqDDc60Efpjdpz/tN2wW0ohktu02zT+JJtRSpFG01
SOpYfipBWmNqgTfgosy719TTP73HPmZliAagZ5o47bSQBGXVJ0j84a4gPqiNIlPACYnHs4rKr9tm
SXLS+2ZbHlETgmEkeYP1GRVS7qvX25FBobnfFVIdDved3LbmfQ/v5AbBRXRiVd4Bbgtxh9XoEZpe
tJ2UqTN5TKKNIrXGgHJunC17uiyGjYgYlzozCdLTpd55SjGHDEwbCEQs2BomWVLkSGi3ipea1NZL
2TWactE2vhmuODN75n0UO3cRlfpgbCfrGesYLR+z+UyshylxBbUzc9w4EU27s8xOuA2rIBftXqes
yIta6yI4gw/+hhtphpLgSDl4FkCun6tQxiLIGrlLTIbdy9IbYtj8btVJV6rhWsGc3g5pXLZxKuCG
2FZNsMl1Q/DXVtNV0IboAEwegGP8fukDy0AwCvWGwNbvmlwBiI3S1j2iqh6FTh8jfXqm0TuVXFaC
rhNSUSruz7OEovRRpUK4n8UFfb9Hnor/46YzaJEDFqHWQX8vtOuoVAQRSUux1+a91LX3AFhpR6Bl
5uLGbw1ieVGMQiBrMZLFC0kftNvaK7thrhQNZAW8Yq2J1ifEKTy6sFuYnl5SC/UrCSZFIcmzZqKN
HolN5ZdQYWK0hgEjkSi3TbWVDVo8yDDkMwkye3uhx6OOfSOmN+6CSjEvY5ObmXFikMStR4i4pcNU
ymT9fT60MwHym0l5iw78syAlYj+JZENnrNIYjjMxHeW1JuAPcTrqMccHGzq8aEvK2m4VjRXMUbGt
wFUFHyKAHWQuGwcMQv9SjUYQGDHS8+u09HyNalk8ZptCzM3jEGrPgzDkDSem5mUragrdCWT9TShT
e7Q5/yCctEJbn2PAXPmo9KU5pURtQNxYyFSChAguGyifAJffq0a6MICtj9o8aWmOc71wkVRpTAV0
qliafcBxGAM62z0mMeEMakRKGKR5YdCyFqXkDrKIdBeEHCm20j4yMYmohJmq1Jp6k2utWC7Iz6x8
gywtGqDi0MYlLH1mZ5uwlU0IZP5VSasxXaYBFG+nE3tYaiFcXgV/WF3+JGg0MdjBaNDe4Xc9HB2v
MptwDaGUtD2UkxhSX1gjLp6bAU0NjS70F5ruX0VBDy+3l2kt62zZ7eT8KNWT7qvHdaPTFLAEpA0h
bmleqlnrkgxTqaIxU72qQDkKSFqRVs/lfBBG+iKCErxCU/17oy8w50mxo7SbVDJ3SRTn2761qq2m
CgA6vhxSkAO+Al7qveHaCHteZauKavmsD7kdhxpXvNbCztRnYajW95mM15ld9k0sb1pYfis1TujR
GVH+oAlOS+ojAoaIYkwlsnlOctdHjV9GHYGaAneLkFmoHCjylF7VQGZ+4Y5AV5egVNHi8Eh4xynk
JB0SCYpClbqUPcqJzz64PcY0RVec0tbMFklV5bquKxpeFLnS5xWS9MUqGFDmdSwUf6DZmrVwpdEv
5M1CRVFWrpL4JzV47zYT6X5C8T4xHAn+QbGojUS6kgerablZMaBDRYjXldsNl42fSVuADLDyvACo
dEoRIUkzDnJvnSHU3sCsLLBkbwsQtqXeIJdPP6jXnsHJym7h2bKFgCdVCNyPKpGlIo5+PRuxphZt
sic3d5D8UfY0nij+TCkD1amDSGpnoTsIFsAETG705sMT0J60XOQItp2UwWjWtmUN2TqR9PZWx92b
pFeTOIfKHlw5yzIO3MzkOfWZ3n0p9SxMHF1NzIwcRNM6W62kauMPungHxYmYPxcykAvV986g1vDX
VHYJGl16MYOHacWWbxeoJn1NoBwjXk5XueN26CnbZhiY6IWPwJlztpe+XAQpnWP2QGtlaMeN1eKw
kBKHHIlmIsAe4W3Af6QSdvEYtp+rsIfFa3b9li5n05wR38c3VAvjYd5JFURPUYApSonXU0+jRmcP
Rz9ddWd5lZlfxSqvT1uLbjFC3xw6FKrlC8yp6pR+isT83GZ9fgX7qdkEOEndlQULwaE5gbWUyDGN
q4FX6ZdVqsP1hPtHB586mDt3DNRbyHV8NpWJILYmWZY/E9nYKbqg1X9hYeEDD6Ey4ivXr07UOq7q
ORk4cXpV91dpPfi3VlWAcYlGokIyifw43VWinJ73gijeaSgYnsRtk9wFulQA1ml0bAuRRBJVjzmY
T9wkFxROINqJQq7MIDWJmR3laruumlL/GiBovRkGkagEpRh5AfYW38BKRWMy0nyPJzPCyknEVlRm
ndRrl01cVMIKn/T2FOylncsd1sMzUfG7C7Lcqxr/AjYrtYPDXGtDeDWgoLVv2njX4Boy18HfxvnY
XhDwe1uZ0+jcpGQYHYdGCS+8Dyw6uH2LZtxSL52CoijkElQgFaPwt4WfNSdKllmzKDZCAw6VUJ+O
mEDCNPcl/z7wLBfKiFpl14ivkFaO0HocqnwRTcCtybkijeU5DAnzga/tnauKC7eo9jLhRMsr8Rod
teA+g2wi0FGHgOiipSJMhc/QatxJeTvXgQliTjQgBAvfA9GFSSiytEP86HJHxmQIS/Ry0BMILGN5
GpJQlPMRCnS/jAE1eKEe+yVGs2mbpaIQmqtSIm1lfWRdEu2x7qV+SHW4oQkmbWZMtWGosNo5EupU
+0ptXjiTvDgEzxdpY376e21gUbelF6SYQaQYjyF2WV+aoJbuxZFutBmgXH7h+41V0huvlEAn0I3W
kSCyZwR9wg4TYxVD9yIE0aXiKjBtKgMufxUWHD4ZJzR0I42PidP7FHtpBhVTpsNXFinsdxXdv8iw
ClCu0NuyPbcn4PbxpGJ0EAII75mkwUIJw+iuhE8z06RQOxYLnV23VREks33gsKO0EEyiVsha9/3Q
KtWibrQ4dRLaBfYkFu4mo/l4ZgT9sBBxK5mFqDc4hA1UAY0RoNHuRZS7MLvvmcqcmLkAHU3DZWLJ
bWXjLq2nc1oy47suJWdHI8enpWhwK2MhZYNQzy2g7q9wlGXdVjxJv+l4kdnKpLjo6NY11NwhUfD7
ywrBNap3CtJGIDy0h6C02coP9eNk1fXo4w6Tw8LkBdbgIZKKeLYR1z2Qq0s/Vor+P2cn8bNemin9
iTEzUktAWvyn6W6giQszEV8iJ0X2eFuKwRCGNpRoGhC4N6QGoiSjpSwJvdS61k20weg0Vy/ljJpp
3/Taja8jUzM5OCSiHZLL3apSn9LTqJqQlvTaP/erfjyFXCWfd6PulTOxTieyOo2jwbkORda10aUt
1LkleIRI5eD750ZjScqRUifjoimANmLKRTe+ZdBREJTXZQZBuTSL6EEaC4/TGAI1uK6+AfknYg9E
6Ko0jJUyf1unS7egpz5epOgqgJCJLcslHWLen9Elt7OzjGKgjQNpcyElQ3mUl2pwSoHzXkL0o3FE
D7fKudciuHGTydGgz+nX4IGi4cM5EpW1rK5EyxfK+dPp3wUNNGu6MXm1Arjts1wd+u3Y+H7umG7J
Cm9BWNpj1WOV4giCodzceGx5s6ajZpNWQqUsElZKaaM6ALj8OAD4N29ERmMubIMwq/qtXniEXArK
wHDTG41DqpMz/kTte178KLJYl/TOS6KD76kv1A6ULPEumtYKBHu6GzVRHBa1ji3LRkekOdrUg9nj
nSKp2rHWIJhMl0zLBEVuwSB0fHJAdfXQRyulxEd5jniIBiNjbMiM5bpro1Xu93z+aRegFOPqRyZq
Ah4JUlQgF1CqEa2ejxsYHQbGoIFB4XLhuHUHWa7xVUTUNeyZuRjsWLgwWcYlceWMxo6XjsJN45hp
k6niCvomVHqoCgKC+NBkfOK0UYvIJdDwJYSKgbgG1aHxF0zfMR8DworNR7xO6jHKjwEHlGQLNc1C
ja2BjOjQGitHCw9dHGtl+fpkRKNPVMiOF3U5uimb1zDyXkByjqMbIQmKygHxxfi+gtjDqoaiubdK
zlO7h8aBOEhb64bT1ARSeIK7o+ikPnmVg5McT3IQ8zg9yYdeCldNzLXtEpV4fyYIWfmJNaQDZ6L6
7c37uG/ApNwSAgoyd9DOZdXyLusKPWM4ybV3lAdYatqSXom0WKMKXq8LWR5iCkVQou1xBCtZ+lJA
G7oNJ1CurzUyEHNOWET/YFPokKTQG2DlhEYb3zw9wxL4vVrElRc1qzaNRM0u+HTmkK9a99QmW2UJ
BkQ5WFSqaisHWtywq5g1Gge+KMJfaXp6gmLf1cxFiB3wrBNpXT8nX3CNpd4HIn0JXZLcKzrQJnv+
MCQ4KwwArVpXi1deWqrFZQ8xxz0is2f5qWVP9QU+VHRTKRZLPgB5SWeJEblrzq5OPoNi4cbkiT7i
HMCKcUVdMKKF32r61FpVvaR8Ico3b6PCnYemAH0qoLNmIvKi730h5Ky9zktvvEDuOULi07ZT6fFQ
SHuAImxrSLwLD0OkgiazGqJS/VUurc90DrIjahqH9aIW+0+PHXvfJKIO5I/u/51E1VWW8L/XqlMH
SlX/Vpvq4FPLfTbpP1Wvh5ru5uXVv93dJEv1KwGrFx+dv5a3epLa+qZv9SjndJX9vQ89y0VNd/T9
QL8niaUgR3agiPU40KMa188GiHeIdjUPiGYJkviRLItfIkPFWeo9/0BTPsrEzwht6o//mn7OpV7M
zfc3/b0C2N/7zM/uff/4RCZ1r6nj+G1fXlE/WhbkJxM98cdfdLe+nAOdn+uGTMfutzmgsfSfNQcq
Xb9vmgNF/6jRJmzASX+aAnprX0yBJCofDXSLEfT9p311abK0ftN3V5WPGom1hpzo0xJnQb387vLH
p+cOZvT462m9/YPeAIWH9aYZ0OWPmoHJpU4jyOOvV5uApX+EpiFNogF//vyf9QJYKF2+aQo06aOI
Fjg16h/uAdP+aGKOiaTl0wz84xaBrL51ChTroyYqhICK8fQdeddfvAeY0H4UUdNB8uPbHvF0wd96
EX7jQ38eqQ6gzcPjYRrsqxeSkr/8wPNR+v0Ah2KQpvSnSOPjR68QnHwa/OlUmX7/f+5f6k8+nncv
fjjJbr747cFnn0KQFz99PixfXuvbfHx/pz/8Ds9/uAr25Q55y2H+ePp9+1ZPupfOLt097F7KXk7b
wr9u4ztFzT9fl5+NukQ9NI136cPzUNOJOx0Cbx14s+8Bf57HeTzHJ8XNtw57uQvS+sOWeSr3H7jt
D5ugaPas4uehH/VAxXe40nUa1PuHD5f1rt5XB6NPL+Jbv4fDAOUu/vBHsi+D+4PHKhuiyf78b6/A
zfzWo3V2ZXB3t98dTA0APOeAiVboL8b/0QL+Myz8flkfhoR//effbmd6ehgZWPp/4Qv8R+lNc54e
POwpuP23T+I3H7SdxUH7ShH3HV4Au9wBBj/f3uOT+dmy/M2bnZbG/uWgk0b1W2fAyeIMxP5gZicb
9LeOO79vdg9Z+TzQNAfvsYktyn16739YNgF7+svBjXeYi8UujqYN/cO6mv51sHUZ73FiQPI4vGtp
MiV461RfNiWvRnKwNCQO8jcPvN2VO6/ZDc8jTQ9RmizU3nrH233ZPI/yNChp5VsHpWjy+mbl93hD
bvbpfuSgPFhuQG2/uuP/4DFgIeD9W8fAtKky77+I4bJ7jsJffOafEOf98fV1QIBbw+vH9O0r/+ae
+0daE1XWr+IMCcGwN45bHW65uNG+ccQ56nf54R4AU+K7XeCvff3TSeX9h5EWKm1vHPuPppriuFfz
QAT3xom4nOTnf3TPT9HRq33mr83H2fQmHN6xjl+mij2QqpEcou6GheLblsYWtNPLXl8F52vc5xT+
r5sY2mBp/foqzb88AX43zmXN7F4tRB3/T3xcJrc7GfwI19ef7fe/eyF7F/MO/SAjmIwGdEhEEmbb
GAigw/cel9vsqyzP6l1y+Kgo+2sWtQ9NF7EEUhAL+W4J/41J3Oxgae/vnh/HdJ4ZioJfAsvBYDXg
P0R9+vnHUwL9Kt/83Un8Myv5cLqv/X35XYxiqiQo2FyiacgKkTEYUX552f/cKfWjSXrO5h+zoL+B
Pbz8Nt/++ss/mvO218/Iyf9MSvZ4VLz1a/3zIJUfn4soaf5kwT0euT96HP9DT+LxOPwvfBTx3Xdn
0q+eAguKAt3P0K0/UrK3cvc80LSrUUwgVsTL5gd72O+GU9OZf7gpS+8ACdn72Aua5Pn+ppudzBff
ercoV3AMP2Jlq3057r2sfYVBTDLJb74KqUXZcAg8DfR489+FQM2/DvffnGobhW9grIMnOLmWvfV2
Z/s02ZXR80DT7U5+fm8ddl0yDYdYqv4OC25e1a9DKVKjN9+tM+7vXzkpTS7Wb50EWKavJ2ESJX7z
sLsy2/8I1Php/POb62xR7tL7/fNNPu4T7/BGL4M7cgNyr5cDT+7db52LJT5cabUfnkeabngyDnzz
uPuSHrzDYd9jHigyHM7uZEb11pt1ygx+w8HWQAXz7eOumpQ952AS4A28fdz1/XebgzTZfb51Htb1
Lj6826li/tZRj/blqwVGl9U7DLtLP2x2w/6wKPEeJ9DJDqvgw9WgvsPsngS137wOTaTvIYnmL59t
l3HW7qLXt/wOc3wSsK/X+7Sq98HhPE80krcujJOm3yd3GV4Vz2NNuw8W1M+//fuB1Qa1PubkeaDH
cbV32NY2Wbp7VYvU3uEV2Ux7+8HN6u/w9P5NWiy9R20AJKx7hYS/x9EMFfBV1CNZ0vPE/P3lsAW3
a7zdQQkKu8+3D3yRccodvnjwXt4+7vRG718PLL3DAr583DUpkBwU1OX3yDoucyrqz199euNAXZ5/
+/cf3WW7I6ErH55Hehx4MnF+6+5z2e0fDg8P+T2SpMsuqMcnMOr5Hp9u+R1W23VUMsUHwSW45PNl
/v4cfyMoHAep95Adpo3fFwz++vF0Q3B1z7pzyJWfb/ZxTn6Kx/1mvM2OzAG198rDBf0eWc3lvnxV
CZaNd5htqqn7D9lXgpeDt4XGPvmXcNGvgYqnEsVmd79/eJ3pSZb+HvHcMWYh7cFsWxaOtt/XKf76
Svl//3fa/n+UmkE1g1CGxxOeA5ooK+qvL/efg9Z+VAP5LwTanghH6YfLXZIdRi/vsD3bJJDNIUvt
XXb9id+RpT9aYso73LWT3WfVh/91vN+jqer97x9dZvI4f+vZ9fiSk7izhwBppbsfXec9wl1EqKMf
jv0O32GBcNvzTEyngfEeY3Kkl7Dsnsl2j9vsZFie7l/V9X7KW/vNo+cb+WZqX/l+/HeI1b6N/1jA
nR72tDX+WWj4cMJvq5cT+B5MlGWzOzj/vy/e/vVNfbUnfPu2ip6Ilvcz0qj4+c8OvoT00/rqbz6Y
4wC+IkHHy9l5tOh763uHKmNQ1cmu+vZ1Di/wDinx6b774Px/7q5lt3Hkiv4Kd5MAMdqkH7I3AWxZ
43b70R5L7UF6V5I4UrVoUcOHDTkIkN/Iela9mF2W2flP8iU5Rbo6vCVC7KZObKQ3jbYBF4uXt27d
x7nnqqjm7mY4NJi2I5xHn+HO3Kp5rrJciKJDSPVdqdxFRREMtBHwx1CtRJkHBPccw+JHSuOg1uDl
AB2wEmrvp1+rRa5Q7X4wgL95KO9c09ewqX5fQzDySx4SlBqXVDpVUVQrl1Xk0LdbmBLK/TaMwrn6
k3eUjpCxwhyFwtgMzIlF8DFWHujFpkJmQHRsLrNBPEM2VkgtYLgSA7TWyd3uMHabI552NkvQzJ/x
eXVaCPxHdPJKVCcAJpuLecXJDPYON18VjHCLRYiRP/bQ2iWNR7IH1EinAwjJHgKcbSCOGBku0QyA
noN5nHjv8yxawl+sOyB4KJ5sxsweYF4lQFVmluX6c/56gY/BF36HgU40QWuFOIsEW3s0nyDZab+l
0bfGD9sc/R/HWfrggqoZ6yIZKbIVAcFbP8YFPx/rqgh2CMt2p0pkCxkZsptwkQ8jQPaQtwHWzOvC
OIsUyC7BfzgJ7+IRwhc8pvl5BA3sAiSfgL2l+gGacdzNSohh23ESC7d+j+C6fWl0KmDN8y8yqm5/
LVzyK6OHrlqE3m2YjEOxMiGXffJJo9wl45J9QqDYmywXWXWz+4TN9n6FWx/D7kU13mbzJdSsJj3w
wibSiWXEI70M0xIW0lx3CKdzgGN/qtzeIIZbf6qG8hAeED7f6dS5BpoTps2frCbsYFS7uk//zEJv
/MPZfawTcerAD2T1un3YdB7Ol+KirWku+Pag40IPXa8AbLqb7/YCYG0w2tuFjGOA7Lr9sb0UsF9H
CoxM5CU6iScqHUlkks+4RgDuiLNMqgOlYoQg90F4HT4jQEEN31mUcIovcZGOXMAB4UhcIrkC6LeE
WYK7YnM1K1d2i+I+45q7jB+N/UWXtt1mcTgYuMgrDRdfrMq4MopV5U3kM3CRpRneOtZpKhMPqPDZ
l2hvKG6ePuegrxJuIeguCAsjMnErOgQ3th8uR9MwikLhcQYMAN9z79RKH13AQPH1TdlaYlICBoqv
bygNlHcRouphP5o5KIFP8IL6ALy4PWo+Qen6qPUJjUO7jt18e1UexDJKCwz91frkSbMT1H/6LfZA
Rfb0uch3XSdPv89HWvYaBjsEWQ9wDJ2yFQrfm7/AQM0fXQMdMChAPkxWDjgDOIk8wQyNBt6PKhVu
UcAAIYISRbsojz2CkHvIw6CbWLgEAeOC/bgSgwQMsOBHfTdUwwdpMfYJgiht6Or5ZqAQj3XiDeDM
CWAfek43PyNHw2Uovl0nCIA92cYg7g5gNDDUzfHU6+VhDfHL4feYia3rkWbAIgGo+AWs7zVl3X3A
skBzc7i/D5DTAWoBzcH5K353E9l+hwn4XybIZhR1PHuyjUNDuGKPANUcKv1J+h579intPY+j5A4p
c5F1IISDx2o+idQ4TKd2h4VjRxDEJahY0McmlmVseJqj+FpdleHAYEjyXFrnHcJekQ4fxmP5zRju
Sz/RBqwzE8rAyBShK1wWWhn+0FtUNrxz80//6Kb64TCNw/7Y/licoY12BSvlM8rwWFl+Op8R7rxT
C6m+fkCIIM6XyWT5aGAJVqJFIoOBGijhv5ilKxProGe2j2r/8UpPrmZtgmKcq0eFgSErIiGc6wsl
a1FAEG8uCwCsVbxyRBhMYQC0ozDs6DIjIkGCcqzvZZbE3yfcdVhYLZ1A1WeUoK7ChcyP+AyQqKHx
QgNlHdjCPyCoxjVa8VYUmdGrew3CO8BVgPxKrQIX1/9aNpWvLHr2AT9RC5gNsbJP0I7BVGkXbhcE
hHM9UJ/0qqQRptlXaG/pBkojV2nXKX0sxo6RyDBuoasdAcMifXgchjXiYHRT3uowA6OekAfD1L0H
+0V8751lAIIsvDcehj1ipmheE4X5oJMmfIDnB54DoJZOkTt449n/6rqHdnYZmZX+ApiOaFlnb0D2
xPB9LvV4jJ6inkqz6jfCaJ21q8OKfBX967PU+lM9A4nUHFL78t8S6Vp9KKjgwCVFyN0Wt4rCB0p0
9O+//yOdqaXyTpMlCo7YwVvUzO+U/WrCHiL3sb/DqJgONHAsW6jHyiJkJzg83NkmxFwoAMzUzKp7
+uZEK0wazfBWPwEXpUSu87CzhzFHhIeexLNxDAEO1AxhpL4TUcmhwRoycJXnKgcGX7CigNtz24zP
scrS3jpfq61Ib41AOLKVprldr3Chy2cQ8n/ok53UrEywQRdqkQENXbN448X1eoml/Rq+vU3zTNW3
McoAXvXqr3qvQE5mKa1f9tXKklO3ymVvN7CWkirJh+L0EkI8tBdpsMYWha1jlQzdDjyrte0PL2Cv
uY4k8JXhZprdgmFZ3ASMblcD+zpWU4WmH/vyhT9ISAN01RLsAXV+AcNp6zrawcC4nMR3KGlJknmG
i2TXrQd1MmJUTCdwhx4wiCXQLzfGzIBcVn8ZKIy3CvicqsZhsI79sf3pewc9dr6fHxCuZLT4mGKn
C81hwH5Ng39qEA3Ct/UZSN9rkF9lsXfjjJcIzOSqjVECxXiJc43RxYU1vQrvtbQgjICm7Hy6yEcy
XxRQLB9YQvRYjYvtD+IhWHitWEoLyEgOICIu5dOFXqJ1uqZ1Llilgv52tGYpqFsNbjZM/QBMoYDx
l1ZhJaHCAEZiwmCm06l3q5OJrjXyAeN0fOivfQJBkY/Rq+ugcjFp1WpCe1PUBdkycqh2oUKlGAFO
X0mvKGA0oyI9lnk9VJ+B6cjlMWYA+krthAuTTZ8+R+HdsiqVPQ4oDC9wqfAEyXkDRAMjU1u+QHkL
eH8oORD/WH2JHfTSNYZlde7/mqCAOCmmjubb+uCFY/4coMBV/+/F0DD4qfo2z39e/VVPxjctgwAM
s4R9EWEAI4d9k6dOQj9guB+Dp38ByrWUSeZmFtY6sb2MXtTxsb+sXtS9e2XSmdiMUKmm0/Hs4Ri7
W0cELxb+n2v/S7xlHR389/eWZdL3Zd+rpe1CWG34zKrXBIMxrrtcOPzRjIzmKQrUGNiQ6IXYLyNU
OANlsFiUAag+SxMVyiwjQ7jY669irwzOvHdxMnZEwKBCO88fEESL3TKgoRchCOad9ghGweM9kkFi
swz07U+YnpKIVRmUPn2Vj7V3lCgXOc1g7+kvnWb7gIG5+VAOYTR79np3GukEp4rOSIP8jFoRsoVz
UfjAlBX7AdpHS38JUTi2yxSxEoNl/ir2oHQ/pJ5boAfFnn1Y+z2fGjJXr58Px6h4YxSVOIq7wTbD
LKNHYliXNECtyfc7jBTf0TD3LvNUuNjPqxNk9NebXr93c9s7+ZtnlMfQfK3oP9wz0H/sAHV+EGA4
0O5uc3dlnT/1Mh5zOXP0/8P/AEnfo4xFCKnQbowsgckpCo1hALh6EagWo3t3jiQjGYM8dhais0vs
mUHNBDjp2EzVstbEmC6cHvtje+NyBQEX4xjtUsXKa8fdfiXc4RqN87Is7jdPRGh54Or+rBLdPZdE
RxEo9P78HwAAAP//</cx:binary>
              </cx:geoCache>
            </cx:geography>
          </cx:layoutPr>
          <cx:valueColors>
            <cx:minColor>
              <a:schemeClr val="accent1"/>
            </cx:minColor>
            <cx:maxColor>
              <a:srgbClr val="002060"/>
            </cx:maxColor>
          </cx:valueColors>
        </cx:series>
        <cx:series layoutId="regionMap" hidden="1" uniqueId="{45349666-8773-4816-AF4F-A10E04782CE9}" formatIdx="1">
          <cx:tx>
            <cx:txData>
              <cx:f>_xlchart.v5.6</cx:f>
              <cx:v>Markup</cx:v>
            </cx:txData>
          </cx:tx>
          <cx:dataId val="1"/>
          <cx:layoutPr>
            <cx:geography cultureLanguage="it-IT" cultureRegion="IT" attribution="Con tecnologia Bing">
              <cx:geoCache provider="{E9337A44-BEBE-4D9F-B70C-5C5E7DAFC167}">
                <cx:binary>7HvZctw4tu2vOOrlvly6AGIiO7pPRAMkc07lIMmSXxgaSXCep68/O+Uul5xyS133VESfuNGywrKT
A4CNPay1NvTXh+EvD8nTXfVpSJOs/svD8LdfwqYp/vLrr/VD+JTe1Z9T/VDldf7cfH7I01/z52f9
8PTrY3XX6yz41USY/voQ3lXN0/DLf/0V3hY85ev84a7RebZvn6rx8FS3SVO/c+2nlz495G3WnB4P
4E1/+0XdZXePd798esoa3YyXY/H0t19+uOWXT7+ev+jNoJ8SmFfTPsKz3PzMBLEtjhh6+TJ/+ZTk
WfCPy4bNP3NkYWQx8/v1b2Nv71J4/uP5vMzm7vGxeqrrT//4+ftzP8z99491natvC1f5aZrq7y/r
+vVHw/7XX88+gJWeffLK9udm+ejSuelldTfp5M8zvYHRZ/Lyhc6Mzsjnb9YW/KdGh5nUOnl6byo/
t/r3B8/M/v3zc7vLw7/f7rOnKr3LxvdW+8d8nuHPyMa2Bda1X77EDz5/2hYLWUhY1jfr49+G/uby
3+aj3w3Cn5v/9yfP7P/7hfMNcNx//wZ8944/K+n8x/Obnyaj84yzaO6SP9HvKfnMTMYYsuh3x36V
67H5Gb/km3+4PTrz+9Ns/l+8/rfnznz+t4/PPX5x+e/3eBXq7N34/mMJh/DPjNlEYJt+Szj2WcIh
nwUjhNrkx0yjPpjFz7PMt6fOrP3tw3Nbq+2/39ZXmW6eHj8dm7vmqf5t/f9zYEPszwwRJigR35wd
bPvK2Q3b/oywRTj5bU/ob2N/y/Kn+ehPp8npT4//5+/pU6Uf3nWJn2/GP3nN2e78k7vOt+vq+O/f
rr9XwakM/JnhYRD62bY5tQFn/qwgGxyuc2Fa7Ft+QugsTv6lOf18f149erYnr66c78Pf/xegon/i
Mn9Wif5P+PycwP20bn/jdj+99LOS/n4R/WOl5T81HVj1v2T53zH2nxUj/+ER33WNf2kHPoIzf8zz
/z8HVf9cx/gu5zh3zZ37ogO9kjLev/rbPp09+p6c9C1aFo9/+wXbgFu/q0unV/zjuW+IaVHnydOn
zV1Vh3fJd53k+4NPd3UD7xD4s22ZgMsoNy0bcZA++qeXKxx9tikHTk5tgQQiQD+yvGpCeIh+5hxT
oOzcotw2ifXLpzpvT5coyFemJWxhY5PZgjP+XX7b5ckY5Nl3g/zj/5+yNt3lOmtqUL9++VR8u+s0
TQtRjE1sARBhCMZiGKZQPNwdQOGDm/H/7XGapD3S6aEaUKVwieWErGPXcyLDobRmr8zzk9Fg1m9G
IyC+ccIZ4Bt6ms2r0XgU9ENiFOlB6Dr20r05BRc9iWROmk1OQi0FFXr+h8ekyOScg4kZttFpTq/G
TCM/NNt0iA/dKC4GbefzoRlmRa1d1OVips14pW2s3h/0J2aliBBGbGSeUNyZWTve2W2Ok+RgTmya
d421aAb7S2NYq0Rz/E0B+ab8/cSqmKFzu5qA600OA57sahJwsddr5IJkVpQgfrAvWOdZzCHaseJH
NEg8BLKOHjVnMstu2uCIo4uo3VrNBcnmLJaVr1DgmI2a8J09ych32vDRCh6t/Goov4TtDnWLpnsm
dGFFbts4Tegl0SWtL3i4SixVMld3SoSqSmdWfTs1gcyCQg6VMi/balGHDl1H+zx0R/I45pe0O4bZ
NgkvJnHLjdlUzCxr5rMDEU5h7hE9WCySNQ5kaZqyL/YNMmZx6LRirmeDOTeC0DEsocjB8hdkJpak
CGSYylxc2NfTHQ+dlDVqSJb6ln6J781CxcZuYg+JkW40L1ShZZnv+lormj5Z6Ha0jsy6KyNfjl0r
s2JvlvdlFDt1HsnCfOr8rw3zZWbLoPVqsujyTEY6kaS88ae9nzl16KE+kqztYMVMGeONiBKJyRdD
r6phyfkkk6mQNl6hYlnEst5lWpm+5IbKg0AFtge+EBROFa+o74j+tjUUp7PAcHS+ENkHPol/5iU2
M4F4Y0GxaZ6uv4qEMgqqIO1tfuh1WirOfSppPfrOiGgIjuBTz6o1WWd9qeVolJd5Q7sP5vAmLiAY
ECQdjjG3sLDPgnEUTRPHI6eHxrprxiZUTV9Pihe9LU2bms4fjMIXAgUxgW1yCkIgUa8XzAyzafOp
4oekta/8sAil4G2hsi5aD1XYfDDam+RmQVq2qIU5g7i3IC//MJrfi85oyZBcDiZBkgylQxtxJQp/
0fTpitv6aqyySL6/RAzK7Y8pFUa1MLyREigwwmY/jjr6QYZoLOLLamS3jZiHaWdd2Y2PpLbi0sVR
Pckq5INbx/1cCAt8uQgvddrteZ9Zsm4tskibOHcH3Tl8iL4RwX+am8TJxj8UGJsiyqkJHicwtdnZ
jmuTGWlsBvYxKzaincFuC6Iaa85MxyYKa0nRfIzn2BsWqHcL3+mEDAvXeIrBCW2JWtkxSY/NPDJU
5KWbaoWX5YItxWwaZVs5YansDW9hjQpurCoJz+HeKTuJFc8lSaSx5B6SEZUlksajsa6X+ZwVkm/r
++AYLs1V9TVZBl44893SNYXKDGkKiSPHP7Db93frJRG/tYYQGLpnJ/3rzEeCAtpOYxnbR+uqHxV5
CEoVmTKHEKhkSJX/LFb5VdJIc5eswBBDKn3kFJVX2rLNZXVd+tIoVXksNv0qesrvYR2ikN1HXmW/
SRUvu/b7PE9e9ypVVAHq+6kL7WO0KNZ0lL2lwkXl5at8bswzSKPPGGx7E28nz993N/giW4/L1hXS
97exOfND5W/ChT0PfGUeyILkatSezud26+aJY5ROEjpF6EzxOqLKGq6a0MmI7Es5NJLVCipYZ8nY
DXsp5mLlL/od3g+H0ZCNkEUKNzoDkzp0ynaWcEmmCzqsJubV/sbOd6N/h/LbpjlkpSKVpDfJ1pe5
R+fFLNoXm/zCjFV+rDbRzPDe31/7VNfP95dRQhBm3AYl7qzux9i0Uz/srKO+Rkt8gRfTRbSut+nW
lmxufKHXtUz3bQneKuNYBoNkjZxq1dmegVXUqP5rOrhJpqxc1cOi6ndVNUsMlWFV1QqeS6pZa7lC
exObhaWbFY7VK906YzSzmPIL2WaqpC4OVb2OVix2sq9Qd4TlGuGyLCDovORreTSW7cL6En3lX/Cm
26aesYPCQ0oZ7aNBpZbsIXkcWyQZPdrdImQOxEOZzwl1jNwzolk/OXbnJrGLGpmGMtq8b0UCQuRP
rAioRYAtmXjxzlfeN0aAcVJqWkd/42/0dbski/DKV4WTrMtQocE1kMxzL6wVz5SdynTDF62XrLKV
npWOvc8Xg2t61EOZNL+MjUw2+fz9KWJynncZMW0Tkj1Ad2Gb0GX4MUIKmg/l5JfjPrFmOp3leBnZ
0qo8DvEYJCbk/1Vc+LK23TRYBMGy0ItE7Hm3j7IFspe8X9XFLbWvrGZZ164INmxUiDijP4+0Kh8K
yws62eTL5nm8CH3HqCTZZ42skDSxpI9xKe27YFc8m9xt86tgvLGqCzy4cJ1UKhllFKqxV1brMqH6
XubYq3JHm8cpd+rSGftlHm1J6laJ4+tZEno6mDciA2wTKgxhZ5OLJF926EqkWI3Rdoo3RTkLo1OS
BfSnIyGnbNtQrVphO2Z2xcnWth0IzK59gsmXzUwgNzpYtWzvaywJP8btKjK9PN53xoyP9yNgRZ7N
s6l2Wp7JUhA3bgGHMFsmFJYIk6F5BSYFJBgpP5UG5EjCFLhoFsYSRdO8sQLJHF4Hsg+xrMQ6HQ4i
3HXtpra011nXWlya2SDTCKzV/0EowyjQGMjhCBNmAYU6C3U/NWs+TSE6ZLSpZD9EC5+PxC19s1ZT
KT6oHOfAiTHTtLlFGLBBYG3n4AKlEeW5jqtDYFmPdQXQjcRxJFEpQiiX5voD9z6PQBjOshmxzBM9
FAydrr+KwEYjXjOCgmPE01K2uJwcnWUPhNMTzl+GEUVKi0XWdWQdlKUT94FDp6Ca24VYVjnxPzA2
fjshAlwKiCpAK0oxAV7+ekJGH1GNwgEdsOV/qfqQeQAcZSj4OiBtIsPAnzUEiqqR7u3Y2OpS7BnP
U2AjaC9GmvxBIgsID2ANdLgAdQkg42fIEnLTEKTInA5+1c/o1KqQ9o3kZenZEzacKc19CSZmH6C9
U1J5XV6glWlZAsqyAEJLiX3G8wZNGmHlLTq0uqhdFNdIdTio1VCA573vAudoljEOIAVQikAn0izO
3NsIEhoGedoemrIxZO67zSBqyaYwBGb5lZCIOzGmH9RPgMpvVghdEQ5/YJ0w7EtpeOV4Q2UWpCoK
8xDHy9xSabQI6aOdEBXn2ylRNJq39lYEd1naSdLZMpogKaCthTbMjmWR37LykjYHv7jO0G4YVtlw
HIvrsb4vG/CS4Rgm676513xFmzWg5ThbxdPcGudZuRmneWFITN2IhEDiaqlpqm5S4TRpp6KFKOex
mUPyA4ZnXUyVq6d5Fcmh2AsNUb/L2g3j8xTdohISODW25TSn4yY2nnPgHJPJVG1q6RuegNJLb3hw
aO2DyK9LAUxoLmAi1oUReCZ5SPJrNrr5sK0Dp+dzqHGd2CdoYbNVlTo4e7ZFBHhgze0LS8CiU8dI
Zkh3skuWkPknw7WNL1Z0ZU5bMzwAwxbc8WFNGqxoLE365Lcz1t3hfJuRvS4vE6C3vFlGeBb2hdON
iwhsZUChrRxhrOHclFOklltZvkPYZsy99iHMDWVldxiDTdnXOtTKDmTBZwlWYS3zep+NQHbmlVY5
WxSWa9IF8GcuLrv2MoRbdcxVRY71qAbrurU9TFyTzEGj0D4Q51OurguXRKueLd/36jdVG2CZSQW1
OEHMRuysapc66wPBfHoIdZAAYeepKgqrkVlOCjkyo1IaF+KDqH2DphkTDGKWmpBIYdhzrBBOQd8O
GSKHiT9mnUyrSeWTi8pAWvkqLp9rY4tiSQcopsGeNMuALP1shv0NLa+b1IOEUg+3huUlYpMOGzPd
ahPJmO0toAJsP+KvfqAolQXoCQAaq2WfuAFIO3w5RruaRg6JwLLjssy9zna6pSnWmUzJFaC6aef7
itt7u2tdFMqeOCzwOuKZvoMMVVvLqctkgZYZWg71U5B5lLlN4uaPPp8hsB1a2vsu3mwnIqv+Ioxu
8pFJllSy1KnE7Xqi+0LkUlTXgiyDTunqIiGeGGSmV+/vrHmSZs+So4BCDP1tIMMWKH5nnMWqyyIY
M2IeNFnG+sSounWyYDvfTVT/3HUy30ydrG6ocHCr/FEGgYxGLjt/j6blkJfSS4GSDmJThOuE3p/+
E0Ra6vTa5yrtnCSTU+GYROaDsgGxH8dtPi0jsQmzzUUOWlusUJsBaqYLCrWZjE9D17gxuWktMEEO
P9b5sEhx4ZFO2slXW9+N0cYGzcdWfj4b9THUrjnMjftih+uNMBwcrILOyfi1P151baesoJTmeBfQ
PSk6IEobOs0MflEQSQAHIJyqtIeEUF2M453Vru0cAWE6GLoFHr3unLxUfnNABmh2uTLaZWaZshyc
gMlucio+C4lMg8ua5a7f3mPdO5ERS1ZdIns8mWwEPtjGcwRloNqYQK4j4PBa8kCV8SC5cMZrvG7N
TUlmZi852lJ9gNOkToB3faKKqZWWsUk4lUF5wfytH/WO7maseiSQ28KN2Q5z3XTK79k6q3Y1u8aB
P48DoOPFRdm4dywOFWvv84Gt20YvQgIvHEpZDPcRdlLxhHgoy7SQ9RR6OJ9lVS2n0hPNA9ZKpD7k
dY+I/ESF/Go2TqbLK8iZ8SgNepkWS39cDLFTtKDrte0uIKNM+X2RPDJyacqqc4xhxuJZqwEzz6PR
CSyoBQDzvdySV7CZs+zrtXlvFF44zVLfQ8iJDsZVixz8GESeBeSl9Ejv2rmyY7caNnE4g3rQ7Zvt
MAEF9jqIcgcKTTILF2Pk+WKWIy3z1C3j5Zg4xVUTr0BW9ZJETu5AofBIEiyQsy6SWa9YoDKI+nqj
WzcUHp/bTu1Cfghv40DmX4OV7eXb+M7YlaFMsewOg9su+nkL6vBFC1oqXwjQXQ7h1yCTgyHRvDzq
CGY3UqhlSi+KVfSFSuSrcV9Rh37JPuB8+C3AFQKCFrRJJExg0Gc6UQ5YPo3tzDxEVWS5nS6QHMpO
AUEMJSdUOy223QhlJgQo6FpB0jp2bq8SDsKOLvk2pPiqNsS6RvEHNeMN9AT90BImHFbCzKbCPIOe
dlml2vDb4RCFSasCZuZOnHX6jyJKWDoBFiEEp4Jj66wykUb7pRWN6BBpQBUFa69RiHYUdUDyp7sG
Tbs+sj/Imdg6AcYfACVolSBacmhDgeWhhwDXX8EtwoVhRtGID2ki9aSQcFI0ByFKT5AJvDJzQP8e
iMvxPDO3kTELwU+n6wRyLKjwxcJ6wtq5h/RTNCfJok1WAh+CKFeDcSvKUg3dVjPIGasxfGr5buqf
cHoj6hVK7rt2V0a7PLrOuufJ8iwCKpbClRKTLA0JnYY4clqmAHNiUOGlKD3wgSj0slFVo7IHNwck
FS11tciEM/SO2apEK4iYXkPmldB5CJOlBbKyxxSdmysQNOYARPa1C2RSgV7ogHQ1w96oSrfzajfY
Wnv/a/7sX8XPxU3uMidfQR8F7oOukVe63O1u4y/pPb4tV3hhfh33Bvxku95XGkkLQRtF9rkD31kw
n7AXT4fOmI/Zgoj10O+zmUXmRXrfxQ9juhnMFeo8o9ug6KLpF0adSQzdL13MO3aMyjXKb1InK9cQ
4JPp6XKJ45UNIk6wSPQ8I54dz4ZBQsHOAok6BX93B3RZ3saFTG9HkLlzJUDvxJDZIAXKZJDiVt+/
X3CB6L51HmERRMyTAvKWjYyNBQwyaadDiB1Szgc+j6I1pR4ePN92AVTC55Q7pl5AC06iQoFj0692
6VTU7YrLTNy3+Ra0eGvaNACsR0nxrNOyCN1w8piWAdC3SAaFqg/JrXFTpCrf1grANSgEieTHxnd7
7ESpa174x/GGJyoevTyXbE9vumv8HB6y6xS8YR+sizlMaFluQi+GF9hfk94ZKpmv/YvWEy7McZFd
F3fsupvlXpxJg6n4COn+mVVSgMNVEnNHY6ctpIYJzsMLMU8Kie6y2hFzvigqWeFLfsG9Yhl+zXKV
UJm49aJ5BiUQCieW9S3bxDC1Ddkw11aGm87iGXdqL1hzCcVEIa9ygcEYdxEINBBQkSJfQWtBR3/t
X6Ie9A5QfdCjuQhmEWg8kbIiWW7yZb8l827OH2vI1m7umffml2g1ajBCBtLnZdlLiLgJmltuNDlx
7PbjkoGGit0pmyPoWXWPhdiP3WIkx7CYZmxY26EX1QquaSpPRSGT4oBusy/xht+2vWxhSzbpVVlK
+BaFC9+V73BjznNvwAo3suYqjFWZqx6G6+d2veqMldVt8h6BWndTj8seNEzI7/fdXMysVDUTqPZu
H840cbp93Ch81T+yp25jNtDFkBW8yZIp9ChjFxQko5tXXCWB8juviGc1m5nNNk42yPIEdeDmPFYZ
leFTSGVWSh6pIXKs0UGt57OlbztVtCLYY9jzyQJjz8qXYb+PQWIN5rx9phrw1JFAi7ib63JW003u
K1Jf9EBNIrdpHPiwFdIqZnnuND2kOjmBu/gKhG1oIvbQtYD2HXQiP2ARbyUQzsmp08MskwLEtc/w
LWVVagk/nQ5pK1opeohwXw+JjDvod4SxWDbxAVdrbra7LHctlpqOAV8qRQwkXhJ/ULHfFGyYDpQN
wqGTCP2181ZeRaoh79sQH/CNndmji1gBHdYc2hqD9UGdglbfm1TDmQnIwLZBcwFp4EyNQIlPuhgX
02Fw0nm5bLfDur823ciz3X4HoaFLOWGVhst2uCxiVZkuBon4ytzRyzGS1g5U8qjbRbGKQDE3gI8A
E/a0LetMmXpmhdJ6mK5GJBW7S1NFmOSNSoRMcge0zBp8e2cKN20uklr1nSvSU4FqI3fInQpoWSPR
Lno+BfrFeNt2cxJdBnQ7di6B9Lwbd8XKvK3mwSJdN+60DGZ6Zh/imeE2q3FHnXgG2uoXuO8C0vt1
dtevi63p9ZCXyJYSWUZbAS7pO3Xkskn61XLUsybeTM1uiDcphXk4dDdEChRfWp7SoU+g/eUaYo+h
5GBFBeyN6nfG1Sk3btAOph98zQGGX6Ed9NfQDXk2IEcmK9CJRSD922lyoA8DhAhyDN+RA3e4kyss
mTetAd96VEK9dUxveq4SiWxpXGX3dqSKWsF846se4s6S5RMY+pRq5tOS34SHOpf6Mr8EKmQsi31S
QoB22alq2o/2rjcUxcroJXxe33eQtKCVFAPBkO1z7mab8kLfgGyytLbt0p7zQ/QUQH3ul9U6uWQP
49LcxPc2AeFYih2IwvDTGJbRFSHQVnZoCxRaNnjFyClUJ75Oun3tr6x629uO4cX5Munm47Aeun3b
7DTdBNTTlddyxyBOgT1tQdKB9OAkxsyuZzZxjHY+6ZkOvV4oUDFoofhXEKx5DYnbSWvFIvAWGX+x
M3k6WWBI7o7Nrmg3pjkfW88cDybdxLUKuaph3dnaaDdJc2E0vorZxtbXRbD0ayk+0HV/ErPQqYBD
SMQ0X37T6ke4Z7VE2P7QTIdpSosLg+hs1aV4kH43ULds2PiHc4RtWhhDi4RCrwSC98fxopyPUd8b
8cEHQVk12oKMWZXLHMWPo2Xwj0TiNwoAiDuAOUz4XSc4Vw3J8sfh7KggXRta8SGq/cKZxvSemVm7
IyKu1Ng8IAwJcwSWFDa5a8PBBxEOmUqyDEoqh3LVpCZoTzW06kdj1nQ6VIXdNp4d1A/vQ6fzbYDf
OQE16KSuI86oaZ6p6+XQoqiJUn0oJjuH1k4Lbsp54wDZUVNvtov3h8PnWu5pPIsQ6EmejkGIFxbw
CuXHhZ1ORZ3og6WnfpWU43qIfMuL67B2tJ4eSg6MaoyIdkdrgkZLaAkPpOFM5TSpVl0FnBHWU0kj
ov6c20YLsl4h1oWOP6hx9hvL4NP5CThFAVUFbMPOLFOnRunHFZmO5tcWxsMy6WRyaVzQGTv6M2uZ
uvke+qXhMVjmT+QLpHpoiuqvSayMFPRaWWmPRzuaeykAsAyyiYvbbQqCi/YM7cWxA5CE+Y4J0g/W
UP+PLd3Sbm4f0mgV4FXmK1auAOWViYoqmY3QcPJsS3WTy6xOhskCN15bAYjwoPVp94CvnTLdZCaI
t3vDP/QA9yNXly5oAgBExhX8kxhS3+fuuC9TaHLJDk4e1BKUjI6ARKI0wCXAclCPvjSQ/eCMlVA6
UmHkVAACmSr6D0z8cujlNeWDY4WWOPke9BEE4/TsFFDMsQD5NUHHqajWcHIwdogYmEpCKJSFMZgS
ovauy6B+FjGgqxRdUOw/R3acL6ApsnvfNc8jlmNGGNR1C1ybw28fnmEaoMIhh5DNjqapMXRxkgtK
+27m6wdstoBar8Yun0f9YH+QKk7v/dEIMC61QC+EBi6yX6jNq4jISJHavNbZsbMNr8FwqKsYoklq
7svU1CaIWbx231/qW9eG1hWGw3kIlAT+crL0NdU2KG5qTMr0GOVR51ZiNRLuA8kDNB+lsfeHBzsF
EoUIskHsxmeJdwgGpgvGwK5ReaPDDAA2sZ5y3F6Nif4ImZ6DM3g9iAhwtAHg4KmsnEk3pCQIxO2g
P/pTDJJbVgPWNqFl8/6SXorF2Z4xG3R0aA0hOBb7crzt1Z5FlAw1Lnl3tDYguoH0KofLMJI9l2iC
8AfQpywgvXpuJTtWOwFyGeAdONCaXbV6kWerKDwY9kUxrArmRv4st5liiZcw10ydonHbwenLLaku
i9pJAgfXs8FwbDqvY6fRHvNXDXYFEEV7FVB3pG41zW3ftRm0qB38DHQSutYDQKVG8cDRl+klvhaD
QtwlWhVbwF5wPbmOO4lyWYYuLlUA6LNTbaNyaBkm25y4jZ4P6TYSXv9C4qdAWYbq4OhN6ZXEDcQs
WjXpHPmzuJ91m2zWfmDkN5UCagT8IXD4GM6CwUm9HysoRUYa6gS1RxRPyubdBfT45GSbg+qa6qZl
+UUIcv77G/vmXCLH3GbQZwY3OjnrC/h/tbGZCPssYRwdoScZAQ0cnDEVoUsYg7NdXU0dRBBIQt0w
z4wmcMu8+Ki9/HbZAmgVgSPazMZUvJSlVzNAwRSEPRuyY2LQ60SnWlU09FVUZqXbRKbpRPlzK/Lk
g5W/TQmQguE8pgmADA5fn37J63VKqNsxrnRXVMeRV/WysWYGnMVjIVMpDowP9MWfWNkCDCAgK5hw
ThDOmf04mNGg1u+rHAbrrWOJ8LzOkghaAs9hv8uNrIBq2yZqsqGFlBT5B0DwJ6P/N3tf1mQnrjX7
X+47J4QQAr3cB9hD7Rpcdg2usl8IjwLELIQQv/5L3H3OcVH+vK/7+UZ0dHS1B4GGpbVyZSZgngYR
RfqB1CyKNyBqi/s+bwo33HsNEehZLLupkTeBCftdWBQ37tr2ZYkmoHyPztzz7zfY62kWAtzDgIac
EtSrm7EpKzo5xc1wr2t91WuKuoYIxAvDk1nos3Hq1dWC0QCLMTDqQTnfAtnCkgEUv1Dfg1oxXgDI
suNp9haZGMrfBzTPU9p0Dg1mFZ/ZTq+4oKCA4y2xxABywUoJ6MslzvE2kdehA1bXDiS3gTzk4EM3
5t6M3lUzBDjFFC3peYy8ROBCSMEQjfesOHEhQcHsKnIYF3KILOP3Gn323y/Dj3l+EcAB78cswG2P
xn6A4/by8cqu8kDGleTO9WOcytl9z6deH3jb6YQqdPeRDESgrqOVKdSMyDyiiO7zp7GgaHaxmh3G
2LT7miPd64I7GlZmP9RgvHXlmUd9tWNAVxVIzn1c1jEy9c2TTs1i+dzw7l504G8vGh0T0fV+mlH1
Je/BKPv9zLy6QFdONkffA5wLH6nZJg4IbbTfyKi9d9EcgFIO3kqVmerMGQy3pE7ITxgoNMBt0AgA
E3cT3G04BK2mVXHfg6xWJLWgHwJ/vtP5csr7or3mDGw16RY0gVnfXfEQzyG8KriZDb/NiBRv20yo
Q7aA3jNH4eXElX3ThUVwpXxgCnx5ZnGN1u5Q8luRe+ANLcY/LPRLDCKvl2efhcy9Ex4DaClAYVrN
b0QfAu1uBEurwYFtQJCojMy79FTW3om62ZXBiAVYFnbsIqLfGaCj2RhP75ZoX2VU3IFW4MKxfRv1
o3szFmfS09eVE6YMNEToY3A94XLarIwuWBwbXZX3y1iXqYzREp5I3+6iym9TsgDyK8oxuzRGvUUw
f4D4xyYjEd/ISG4UzfbBzKYnRkW6DMABBiqGAwM1+MytTdeD/fJk4THxiDhfESq9H7/+0/3V00Ya
ETfFfWi94hjYKbj1x9bby2mkiRuxnUzWgk3QoSRqAZwG6C6SAWc/N7236wJf7Tw9gQ2Y1YdFLcVp
EcV1HU3jSTFzLCqtr5knr8bMpxe/3/qvbl5sROgBxHr5QhrANyV7YJrBy0M7rbwucQywNa7RYUsk
AYE9FrZNqng2uz8fE2FyzToiUI3oZkxLQ/B042m4o+X4Zan0tzqvnqpMneo4w1WI7pdH8jMJuf9D
8vNyjZD1Y7CVUSfWuPIy+qkgGCivxvmuKXZBc8PZfSQM9DnvmyaRg0mk/xzWN1Ajjf1lzcHcAUOz
SDArqFRlavt+XxQykVD1uDolUGYUsd4FqNe0A7sgWxK5gJBBP0cjSMCf+dxCVXU1APaDAohOtxNV
gMUuyiZx9R2d30zg+HTqInNvx2oXuX2jUHGiHHqvqz6dusfa/2z7vUYTz4QnJg4i/w7yb5UDH+TH
DLh6zR55exE/NXxnm+cguLKQ2/gJuFL6bRjvjUM/DLQfNEv5nptUlGVi5u9ed6eAkdf9rplPKrph
/DYaHjOgePyJVWwfq1uJBx7uHJCz9tDJdJiBx75x3c7FifcBsRdtryI8ZdEhWsmm+Kv2qoHEApc6
6JBHvzsTnF/fBRDq43BRmEKBg7lNiSvirDOcIk4GAfgTMyDOrHgjQa5t7aTObE1E4ldHGcPhJAjc
CatFwGabFGFdk6Jn9s6wg6XvWp5ky63WWDzSp6HehxXggvA5ij+J7ibDIrbZfT4+5+ZSBx8C9s1n
32YLoKt7K7tvlXeTZ0m/7Jl6WswRzDfTXmUEnZhHP350ziSsfJITTUcjEpHxQ4FmmVemY4a+BqgV
E5gjVp0yc2fzm5YeZfxsBIhS3Veqh3QJgGJghbQpUp+Xydh32M9PIrt0+ZCE0PRYHqauAboOPGXW
42nKvX1gm9SlFjQ6Zg0AFAtoDvCyGnduAkkCHTXRQtVQtsnogEwSBpYwtk4tEy/45odfC69LGv+t
eJ5RUg1Qf3mg8zfADORz39bHCY/ugGoP+FUKIZPNCFDW9+DGJKRwCdG4UxTa3NOH8CMEBBaI/JCU
7ydQlqqUxu+G7q5UXxlayIoKoAKnOK8SIR+EfFcMH1p+R8CbyZ9bMHj4VS9Q70JWBLpbXd5leBgm
TqI9mu4DSFQgM8+7KgCHAjvWHL1wF4OdDjy6P8U0Wd63uPnSLE+ESIG2oJtmHul3/37Od+iD+wwU
L3VNoVdgaYQHzveme+e9Q29w+hxczXUKlL44tk3Khr1FRBgTBjIHUBtw2OiuBZ8PVyXZqfizpe89
sW/lHh2hOt9NdmfUXgZpn++4OUblRdUcBSrk7LIAmdF+FBrA5IlGp94dyuFgV02eG0ALuS5//O/Z
3Y4DqOhQyen5ieQOXbkPpv0wo5sLLq7Nd9F7+3WJdmjqmfgIiSHatAN9EOoyq9KGXsrxWcanavkY
TZ8W7MwYEpYYScfasTb5XiGOYZ+gNyqOrdkH8S6er8CKRyjEP810PXj3CvwodUJlNtNLVYE+cF2b
fdm94aCLNPqzWrvKc6L0qfHfMTy8132d/HdTdZ/N9yVajjrcQzISDyeOe71Vj01+02RvAv9I5TGv
L5k8ZuW1MpdlddmbtcgPlgtwJJvl1m+uuL9r2KEO75x9gpwvmB5NdahPpr118XFmh654GBQEgne+
eWvQ/s+eKI7HMp9CsRfxNejsdXhBmwuBRinIUJccbcn2DNzEXucEEAfjmlu5cD6Svlc5bDu2MNSb
7ha0AQswTKtyTKJmdAfnk/uyrOxp6bm9ZWPPEl3L62amxS4TWX7MCbCU3lCgw2oWOAjgzfUKSXA0
BWMa8RpshjpDIyUxYnqIy+ZhzNYuLm33VUTAgVjpYA0oW2Odz8d+lsBhpo4cJo1rqhJEpWH+JMbA
T7qo7sGZnaA+ife8H9Oi4mB9Lu1RTSBo/f7ef12EIjOC7nCtBgUh8FZ5eQV7XahLP/eqe5oR+5bn
064Pmh1l2ZQsk4/LeIKkJZafZ6N1Qog052rwV2uCB1hVgqsCcq3BN9hraPwpWsKwukcJx65l9xaY
gDt0I/sOQ5Y5GUdjIPEBRDy42aaNWr5COo7OU4eN/vu5WFf/RTayPgnslyisgkQE6s/LqbBLlYuq
nOr7pSIfZLjg7naou1okvEdO34QCcf33I/5Iq14NyQOCtjGsF19BAE0dVHqhDACotuMubhubjir6
EnQiflszCfmEoSc+NDVYsTrbZ2y4HWb6EOAyvOxjB14frx8lHfDHYjcgBWqmdBxUIui3aMalBQ30
fGaWfnC7Xj4ztAYxslOk/mCmbRPrYskK5YpegQyH/TH5TX6cZkJTm5lp59ti3HfVtCRUomji4OyW
opZvRxAtJJqOpqmmA5PCPzpCzJEaloQ9bCCVkf5BZpofwqYVxzhalTB1CUqGHvVR+x2/cC24V3le
fHFNpK+dXx+to+TM27FXe4D5EGZiSUIGMUe0STW06+asZYu6p5BWJDbWD46UF2dW/VU+E7wcZAO+
ZDJUlKoMdBpN0O5YovpQ+EMHNg3+xWLo/iJJD5xXAGQrXuy5Fs+9uW3mqjuUERkOFepu39LbOYZK
yE4gfqH3lBIQGnZL6cB2Bdc3m6FgqjmDxM+LLzomIU7ovOggdljd4Fwq//oUr5A6BZYVwzYR7nIv
z05XxDwP88W74yPoTW2UL/ueTIAIYmlPeYeihSMvMPI6nFeQV8oB4tqYg6Zl4zNL+API32xQ9C84
KJNrIwO16stnGQXLHMok78701TEcg+nYj5hFb2GnNqSQKtDOHRZw85gKU+q74FYUI5IEqCX2MkQS
Ftbot5TROTrjLx/MX40eYPdAAlhVvHywprNNWQ2Dd9cLt6SjtHfB0p+QH1Q7xDZIgJvxw2Sy3Zxh
DevcuyJAE9LIgSs1ebNOAy+/b+v5+cx2XGu77XyhQMZJxrqhpN/UfoOZitLJTt5XWdy8WVDP8sAc
syq2V0uTnXgmhl2nYpnObCYpw+9Kue74VRj6+9K7mtvrAL1SRhrvQuqxRq7Avzcid4feNSSdoY74
8cB/e528/evR/jLs+NJ2bijQfN78+H9v/u3D+8Pq9T+/7YezyX9/uu2+Nffj8O3bePOp2/7Odbz/
/Fb8/X+PvzqavPjhlbnK/2Kf8tL/6Z95qzCEgv/dW+UGpr/yk/7yafi3S90PX5X1D/3lqxKSfzE0
nThow8SHLMzHMf3LVwUOUSDsQpgFkwOAzVCR/sdXxfNhxoI2JVIAKJxxFa311d/GKh4N4fwbIiKg
9cGBxwOH+/frv1go+GT9/fPPziqb6ArFqEANh0fgqB3h8bIGxp8wmbjLTOznIMJNeTWfcATRAJJj
cyYAbO5xWMRQvMx6SXGKe5xtsjygfcSfdQmJEBrXOelXmcCTCRElBQiKA/wdzlzj29fCUByWdZA2
U/Rr/GiTQ81B7bJSzn06Ck5uc9dlRxFZL/lprf8fJo9RnwI65wSSGQIv5s0xLRWMKlyJW74n4Cg4
oumR6bPd583dhMsPFhSAYsCI4RA5bpMgqBviyh8anap6ZoDohmQE61mx4hrYysNcll/MDC3L719t
naCfIhAGXZ0ssHNXPRCDacPLfeEWKUerPXCleI8uo+HjIeqct4dbhbtuSdSd2SFroH05HpSTDCMF
BBAGUIWX4yGikixeU2sviJ6jrI12GA73gUTF/fs3e7U1wJHHdbiy2GFHQ6LNm2VuaEEmn9FxCPP5
0i1MpbQz1T8YBVcvxlp9kfwfAMpP52pStuRFjKZp3ueQRpSuzzxsxl6fS/5eHS1QLdHTBg8FiwXb
lM1OL5F5yyUXIAJWRqbGgg0hpjZM46wIDp3X0u96RDP293P4i9UKATYLcF8IglGwWS0SZXxpDXQG
I2XNnrNmPgyMeYem78SZjbhdLsgrccBgHgJmJbqu291PRMiN7YMgLa0sQWaFEUhmobP+/QtttjtF
2gy6aoRgC90yibZOSH1foXFAF5W6CHCjgg17Sqvr+qnO/D80XVqHgn4CtgtIaSGV3hJkw4U03Tx3
FVRY7irIRYj1EtFl1dH21Ku8OrNUv3gzho4WXxXZ2B3bg9xry+Le+ECNOAcwR+IGxhhT3sO5o5pg
52BYBUrg72dzs2Z4RQpZLmI6yki0pdhmTwYNL3WsCpVGlnunjol7hVbjH78YXfM2gAbQm6NW3gTf
3Je9DjVY1NFs9UmSmp1gSVju86z398jdhj870T9eag1MSBUDbJPturF4Dfc1Kjgc9+Jgoq7aV0J6
/+Ct4nUQpMugBoabQqQJqsJ1fgw2uEIjP2u8atcO1KXtCL4mGdU5V65fLBVuMGzFHyS/V28VMc8s
OMwqXTJATAiaal/53fxn1zHmDkuE9AL/rHlAvLn/hWurKXQcdPuu4Ltx0sNOGf13Fvq/uvhsotI6
CrgRYPggPVrZnJtRRtQzRby4CkQ1NAAo/nOv5QLENzir9P/VUJDLUkjrwZYCNezldTVSX0aLjYAX
LxXgMcPme+2DaSeoKz/9/jD9aijMHPrlOE1o2K8r+NNNYhZUI2BgVmnG5UNnsvlqKqhJOmfN/vcj
vd4LATRdkKXiNsHe22ZpGfHHwsi8xs0oodieOPxW5qKN/sELIapDIIAcd32tly+UB21kR13VKS89
fbOgm+q/oabP5Bu0WLs/k8X92BNiveZx0TOGg/VyMFs2fTxEwGpJBdQZpwtqphaw7h/PHGptQEaw
tgNoRjantvaIDR2OaGqHbtjDzOoDc1V0+AeD4CAhf8ZOZ+Em4BWTX+aZj0E8QDb7ohnYrRx7e67/
jgn5KRFbJwyy8/+Oslkd2klVNPVQp0Vm84u4q8BGHwEuV9RG979/odc7G+wTDoSPsBg7bsvxRBd4
dv0UAGe1uHoTXIVqp2hYPlWx8c6s0C/GAgGQYWev3U2ydeYQSilqGTBdePexKxVFzfVoZfEJVcS5
PvfrY7Q6ieFuAsN7lYNsZtBm1GsdyONpi7i6Dwf4QSnq6zMh9fW9voohEbdBGEINt/VwasrIVnET
qTQHTgANkmnb50qqeLyaYhkAKKVeFZ/Zga/HRPkBTGkl360i9g2kZFFWUdvCkqDzoVnIFKwXPBWG
u0pTpOrB4J/JI7ZcHGxGQMtgv8IxDj58jG4GbLE6ft6i5QXiQKbhydYJeeSig5fOKFz83rMcIkOO
eDjAHHHUDvzwjnygutPPox9PPM1KI2naNRQ6BS5yc8uMqOGfwUHdObKu0N7BMI9fLSyQH/90e4eo
M4DKougF159sHn4otZR+gOvIQsYASsMy6Q7lwJJ99qqsCs/sh9cbHGcJ1TWI8wh3mLKXgU4PVTcP
HfI8W0bontQqpI8D68chHeChk58Z7Rc7wSeg6YBzEoIPvU2GaFaUhalx/7EAZNqZ5aBENlOlJOq3
EK4yeTCfi+SbQmfdCz7BYCBEU3CQthgikXzJPVDCUy3IoTD8m1vg7aBIDqkb3MPAyD4Tnn71jji9
EZQP6IWgins5o4Ywrb0e12FhoZ4zMngSc3HTVwXULxWEn3+8WzCZwIggKwAjb2spE1RTEHkDvFwk
qpQi8UbdPXgw4TvBUii4/fOx1usQrXvgJKjuX75Z3IWDdRYGbmGs533OW++qnmR5WdV6OZNT/GLV
wEpYa2BoXpCsb27GJm8kjzMI2BbRdbu+V9EjjTXZtyCGw3ClKfeVc/LMHfZ65UBxAsUb0QMWUTh7
L9+vjcHKLwqCs8C1vtELXBVCYv2TQH8EPqcQ//5+Pl+/ZAzJPZL2tSRGD2Zz0j3qyT6PkaIZO9tj
PLUwJTDFYK6r3JLLMlPzW4/24e73o74+8TE2CmXQSsHFj4SbHFQzx9rIYNQBfbLj0uMi61Vfp9VY
nducMSbsZVKA+AWEHEJKseooNxMalCKqpgbS5hJKJbQhHavf9mKAc13QLM37alEVet39AgaBM6Y9
E2xeTy+ABuxXgpdd8aHNi1YFsqGiU00aDQMcmKs6THsGzDIRiy3feOCaPGRhHZ6jW7+6x2HITDg+
sEYR6IC+bVZVTb1zTVvithO1OM2xrK5FkJ+jw/5qlJXluNpNUxJtw9qCBrKDFxPq8zrsdtCADXAp
is2ZHfpqrwDywkFYZxAkdtylL0/EOM7D5IfIHf3B5fs1IUt8GNvCnNIu/2QooCmoFTl8pbcXUbWY
YaxDU+OFYAtF+TjvGMhge1LCmuT3J+AXc4cEC2xCxDKEl60Oq/aLOCooSCYz2mhJTRBtdtlQtX+I
Jv8ADCm0iOv2B9q1TUMs1aasGxDXGm3h5UyyvPrIY8+4Myf61UZfVwnQCeo8RGVkWS9XSXrzoEMZ
1qnoaYFOcpxNcLDqBHRXs++d5taj+jBS1505YL+cR8Q9EDPRo+N8E6QVnJdK3oCwB1vD/nLIvBIu
NgEt/tEwaFGj6IPgZ6uzlMNSDhEHCwgFiAkB8P4w+AEcdmZbbEmMP9YLRhA4TPhWHKxKtu8TqbY1
EI+CdJTI2O15Lh+qfGiTOqxOLYHeuAB401gKylcMbhEMXc4cgl/N6E9PEG1ih6hmHRkOpyNrPA5H
JHhHPhm2hHd/fgB+HmYTl6ENm51emZZTMM83tYgfg7qdzkBSv36XNXxEoO4j+3+5K+k0LR74aci1
nFTDISbwuvBqT5Azy/ar3Q/wAXKwCNsfuMrLcRqITJTpaQ1Zcs/Bypz9O80oaEgBMj6QPqI+u/bz
5lyR8cvXg44TQRHZHrDml8M6yIUEaTEsW4oGFolLuTzBay549/ul+lUEDiDrQBqLtgoEEC+H4ZPz
gFgiv8vgvQYLQMcO8BkHzMJsAJev3w/2+p1wmEHegQgNWRA8/l8ORgvDJhvinbzOwrq3zbsiDYqh
/fMTjXGQRKKID4Cfv6rgg843rEXACpYYXmJ6AiMtnIfiTD73eu5WG1OwoRATKVg5myWK2pl1lMGY
LdAgg5YLpHtTHsHI1m/rMzFq3cwvMh2GlIpi96F3CBSRbWaucvPkcZSSaW5hj1W2Xn/sBlff5txv
4cNY6zP41JbtBbURqncQ33xkcCvEt4lVZdiFjnpmTsuSqvK2q6qw/VShGhpQW4lhfJeHHXlqolG0
e9VFFX0flc5EJ+QMXnf/+23zap6heUGejlYmoBK0QTbzPDS0zLt2mlMV9TCeiEh9JAAz3uVBdC6j
xDbZzDQ0AGCCoBsM+2R0uLdJc9Y3TTZmcGjC1+E8RErXeJO4hQsq089QvpKyAivU9pA/Lcxj4Mui
8l2W22HK4/HIcHWUaQUY9gGubqr4VDo9NLuilq2Gs1obvqlQad2F6CmGl2oms06GzsJ52A1R8MxK
NfKrua8FNI5DwOeUDnMvHz3cTz+6I4UdgX8uSPdg+TiyCdQnNrc0gL8Lh4gUKdpMjX1TtID77jIx
sxFsZDNn2fuaVOJC1zmbYZxdqiL7zERleL3HLRVbmPEsUQEjD9q6AFTzwo+64HNGoSR0qeNIMt65
XHlRjy8veH4FV6l4qIHAiSHS9VWrJDaBGcFihpVvJYPgRhdl5rXJwnVu9n3gYC1WTyqT1V6IoZ6L
pIS8dtVnlospv86hl82X8CesoBpsAjd/CeBnVgDhy3sbJmUzT9A3S23nYteQpS6fgjnIGfzOC5fx
u2hqhTgN2dCEb1tjRQQ6CQ/gH4QFBjnbtcLf8445uERK1gSgLbei7I8MxHTxBsopJ0ConubuOlN9
727tMlTeoydhUXyVQbgJjqZrg3DnFz65nGTehLDHWJbmW08z961sjUevA2Nr+I7nBY8u4cVcLVAo
qHI40aGxBgbWbTbstRUNfy557sNTa7I8TiOZya8MSVVcJItUDFrmnjXyKrCzLOQOYGBePHnQUkLS
gaDcJhNjg/vSuADd/CTws7z8iNOmsl3Wh012n4GJwy/9sIMDgVZ0ph/q2S/KfdA0A/+EjzYQqPqn
rqgh/HUj7SW4/zquoacf4A0Mbo3JEuYNmt82ivZ2Xy89wfvYRnyH+IZ+G9pKw0sJFFZ5ERiSV0gI
O2hNrYrw+QvZEu9WoyAFq0zbYn4IzJD5aaVZWO+om8LhW19k5EMQ5BrmMBzPliy0G3ERwFm0PwyQ
NlwTmIqC0UQtWZ4Gb+pBuh0KmCYRfCACzkY1kpfEH1TxTAdawSRTtyA+6zAzPWjZ8WjSGb67cl+x
hmBvLyoKdjmZgy/+VNcwlxSLB89ztMfAcxZzGWMftuWtHkv/C6FaFbt2goLraJU3P4isAcM5JMbq
fQ6m8AybYg06udJNyHd11fXhoekI/SYhs4JHkqTRdIQClIWJ9pfZHjKrxg9RWQewRIFhB4j7C+d5
CgoIj+E95rl2P6jWf+gsA5m2Za2wlxEUYaicc9WpyzhzxB2YbeQX26JMgdKaBg3s7Pn4MVrKcHws
kAwbWKt4FhWv4siCAAD397ppiQPDW+LLND0UwTmw12UEDXuY+ki96VqS6UMTqtAlVR3nZDd5U41P
DnRZDNNOKMT0ZdkbyVJZlMHDorwlf1oKDgP1qITfXVLDzXo+lKPPHhH486dOzNkdYjdV+0ZzXj5C
ENsg3MQ9WS4sYub3gbDxQzjVw3wF0KD8AGFyUV85Yo1KMt3zGWxE5PdwmVL1N0Iz/zGf0KhO0MGC
NiWUdPKOANF7SHnAuuQfp3YqyLu5rX39VHeO3JHBG2/9xQd4ZD3BlivEoeZ2WkJTnby6w3eLwmyA
KhtYUH/fjZOq0rb24u+Ty0R7cuNs+qMoDS2uu9wnH7ychPLYuRKeNeAEyW+B9X18HyDWwp5q6O7M
bmxKGB7nyBjjg19Af3stGyv8S2ZJ+MRzonniGUafS4KCHR8OiaHpw2Gf4+LSSRJf+c7VMASCfQMs
M8NWefvYSnzqgWe5nVKRuZxbeOLp4G2defCCU72GazOU5Sze17G15nOGdn5/o+s2GpPA5FOwRyyJ
bJJFtZtT7ZXLu2oBpPZxIJp8jHkm1SPITsq/qrTH2QWUFQj5vQwDnQrjjzT1jfLUEbFkooc61h2V
icsWEPYlOPCwYA7mWj5X/qw+d1NPn3jVxtmB+V4NGkRQ+YgNBe4AEDaNnfANkSWQ/V3mVbp+qFQw
iCepukIeI8gzEbtblCJJ3Qb0LqALYSktM1Ze+ZkI4LmXDzVIysRm5S7qwyGHU5QC37GBbKK5lc3U
VU+8qQJ6VKKKl+tIgjD2mI8dMF7bdbglVT5VNTQUbRRjI5bDmIp8gC/AOJUeOQ4Ou/yDVxlYCJXj
ZC4h0JvtiS1YPIgMCqL3IOSoDOqSFt9Xaep5ab8P6PY71ExT/cnmUfSth+X88GVW1gf1aQKVYF94
LURc3eL1SBK6mofvETaqYEhMVhHxDtFK64u2DuR82eGMBmnhxjJbpV0jvjZFZTVA7NDzvrj3YkN8
bPaYu11B5ng4rn3+6Q6OAl1+X3fZyE5+63fY0nVsWL2Pp6ipH2KoKkUO/8YYH7qol7Job4bcWnWp
u0FUF1IyAUrdEjOXQQZW9sMTTAHKUaViXGoxJWoJ/OnjKNDV/xSOUss7KOxr/SWY4xlHqMjy8E1f
y/gbazOIfiwRY3hZgLZRwGzQd8vJ8ckr9lmLsHzMOD5XBMYAjzHDadPORf8emVGPbdx5zRTB87Dy
2QNTjvi3Qw0s8YkbpeX9jJk2Rzf1trod2NL7B7QXcxBtpYNoKoZl/ZOFTt/duSlovB1ev+xhYMVH
CXdYx8wpLGhPTsSLF+jMGgPHZN/BQjnUhdPPXb4Ak6N+WUNmhW78VUkWG180UQnwfPYFvntS6gmK
JwQJArc8N9Fg58ewtr6FkMciBHUWa55qNuJgJjlci72Pda08e/TzXtoD9I9LeM1oYaMD6srKv1F+
0cwpvpxW86SfCGz4QEOBmLCWC53fSu0p+n7iAVzPB9NG1xPaueOXTpDJvmHStUBbIsV8fZ9T8EeS
Wls6HkYv6vy3UVOW8ZGMTHyCRwHR76PMQiLGeCfAX56NZ+DWEYxARD2vbJkHqz3uYKEx2jwmn2D5
bD0Iv+TqN+1q9/gjb///9Nv/g7vspxJmZfC++LQhwN6vn6b/frf1B/l2/SN/kW8Dgi+n4zvTyAVQ
NYKs8W/uLeX/QnnMwLoFShT+xUH4+5uGLP4XoAcRozMCzBmcM2Dh//6mYfgveFIAKUBDD0QMOAH9
CfPWR3/uRQmEgs8H1IFGBcTUFBYbW0uRPuqZKfLVMVYM1148ZdMeVNjxXal6b4KKwO+9Iz4eh+YB
8FpSRv6+UPDXBqtqvEUWW5cXbcGJPgwGnmWpivMRRHHwl55G2Yo9/sKvwRAaCHbK/kD0CphHMt5J
PYdQGuLrdyhfrgZEGNydgTg6kZV3cFJnu6hh+EqAJ45o6OlLomMIFWvvO+3sfONzdw+u+deMMogH
ETLh/dSI0VrkiAbygqzvF3YJe4wSn4qi5nFpa/mGhRksSGVgyduwaFUDy/CpULuSZBSmur31xi9r
opE/mFE0sKtDZweulg4t9KGqH6bW/5i3Ip6hrSxh0JdLG9Q70WcOBmCTIBe+aeEz3ThYflEZwj+8
WFBrDLx1NxPt34+u9oYjpS6761owgvbTjEQ2zT14UzbFXJx8JBD43l0JN6VQ9fK21OMjrXP6FEvD
rmeO0jJByoFflNALy6ARkCzovkkN0oGkUXCMtdOnSjkEtqGFGbLpm+i2mmrQcqM543ul5uxW53X3
OVYDdMWspnDGRmowoiLDNRvk0+UgRfgY1uBpX6AArD0YZGdIjj0/fKcZejrJCKLzFxI25Y47LA4q
iF5f4n4K0mZQFI00IvAxLmOs+RSiNXudaw/uB0wyGBziaoekjZX7Pu6mL3k4oK9oWpEUw9B8VBkQ
qVgqfCwrBECb1twLr6ZRhVd5OXi3o+o4XLhFNl1Ftg5hNRywx2x9eMNhlyc1ZOHaQW8wANu+c/Bf
QGXgkq6Bjb8aw/IjHXSeVgDyKhRLN2qaHZySu7641qWAk9A0wPBScQhiVy5u6KH4ZA0CuIwlv5ji
OE4oqcKk18oghy3EYRz+h70zW45TydbwE2UH83BbRQ0qSdZkycMNYXlghgQSyOTpz4flE73tPr07
+v5cOfa2rKKAzFzrX/9AO+9NnTmOzYTYIfqQBapLSB2dduy5ZHO1HA5LMR19XMCz3twGlXF3BTDM
oQvLhHMF0qVI06RK23CnyGpsw3o3BOXRM4aDb3SWfS+ChzR1HgKdhRjiywRhPNaNVVgesB6wd11E
RgLcpTShwf6U6dXBT5W3IV+NOUnApaT35uMakBIBTTg4zunaJOvqe4mWFk7lWUnER3qJqwcGsf6V
STFesxTu8+4IowJoRF2i3ssOQOXiopylIo4ifvJzM5y8yOp3aqqdpI61Ovu6frHVvPeUs+4YhhJ8
ID3vsAjiu4pGmN3MLDlLdEBipazJawr5Ejxkcy2ijqO2uDMa+94ujXbdrJYjc/99Ng97H/NNjDWe
Y6stnpeuLq4WUhqq2X4OTRXczD1KpzbqWBADzid1iIlL7hY/wE8ZJETL6yrD4FjPw7Mz2FjTk3Vj
wvxjFs8EXfWKNwS7v4F6Ey/8SesHfH3z+5aZ2xUW60lUG6b85KW+Ukiup8xtYqTVA+iMFOrci8h6
CRuatKlt/echsql1MgRXGIkV+5Hl9sNPW1w7m8Am/GuaieVsMqtbkqBChbD4SN7k2DXJgkieQUHu
AG77WHnmJVyGQ2Tm+tmsEjMCZxol3llzpe7ayE2UXd3U3ZzeBGZBjzk2/iEjtgdiTLV3J+dhncX6
IFYRQRrIvk+LxLQz95ezsAtyR6yASDDjBPIss9C8w9Bt+eKmNgrtrsepucZ0JySHZHK6qbstltW1
UAkX8Ysvg7Um5qCunlRYoHgXCM9cNh43O5ZN2O9QHzJN96vygRfFwYpEOZ8YukVXHS83ZNjee2hG
sKJ9o2R0UfUgXyQkFDbKnK0Wk+EZ3+5GIr2NHLxNHRHlsDqwD7EOyzBootSwspasDYyrc/uq9uiG
1YqcbZcbgqS6usPETI3BlyzL0+MqsUjASMk/h1uRnEYrOvKwS4nKEo2TH0bfnqx93RBUqtIYjBFz
qUM965SDD6v/uQqdd7KP5Y1okFjlCpPybBbezRS7OJlZbHJyXrKbrnKGJBs8cmsouNzHIg85HPRS
eD4U07D4HJg1vMPGEhtEv6lu0fil+xC9CaMh/3asho+LuZqBW3d+MJxduz3kXVDcyiAA3erBDCx+
NkU4eV0Jp76LFuyaBejXsHc7Ihjqak33PVFTCdMdfGazEo1Ey7uq8FkdeiU+tGkmLjSo3X2d2f7R
Lk16v47sZ4ULaZ63yZkU8FLQ3RS9z7vatHfNrOsDLBB5N8n+WJG24CKEt5Cjxb0QCWyH7GC2DhRm
iL5Jnb48ttOEbXk59nthq0sw1tljGnDuhP5TobPXIjK0P/MszmMYD6DzYEL2CkSAereM64PMnfvY
5dUzObr0KLx3LUiYbu2pq0kL76msSX6p7B+zbXc3UszdV7MSPkF73+wnTH8jnZ/6rgrOPm/eYy/4
0jtfrE/t7E6IyVVOu95igj/iKRuDcN6EbmfdtyhJL5Gvp6u65sY7DWEbZdvIe1FbXDtWRq92xBSo
a7HPthAl9XHp3RZh/D5uTffJsfv8HIwe7+PkvAxiXUlhk5xfyOawGvF8lkSenmlyVvYW2T/004CY
bi2zF6PHH1OxiT6WhRTebknfwS3oj/lWx/cN1uEqCB5BKbdfOeVnAKniFKjGPUD+bK6c0m+TLi/L
RGoxXHqFW3gPUegWNcmN22wJlJYkMzPPv/RjLd9jWjk+VNWCUZHduSz+dr2yJNVSa5fLrcuc/BCx
G14AnoczTwmf/tbY7NnaiW5ST0pybTRWtGF5gw8eJp2EUl0FVTNfdWatv9KhMBmjsdul9vIsu/Cl
JP6mHtzlMtuDzVKL2/twTvWhUISKqLwNn5clXu5aquK7vG5x2MBWEpA+yb113AnO9UdhUmKnMzwt
Oyvurgf2lacoysiulOV4KLpMd3hQwOjfLaDZn3rXE3aiWB7+qTCFvBYgek9KCdRCpvLbfQNV8lra
RbP56lbLNSuplkkQdPWXyrdywMAh/rIOcffRXqziNnLWaLlSdY47NAjvlwWKKACiGafPzZj5j4Fe
WX1Kdy9N43v3ZoqjHVLX8ULA0bNRwj+7HOfXiO9IsNS59RD3cB3ASnPqS5NnnxY09T8qnbWHiSiL
REYr56mMBTmhE0L/NdLLD2m38yNK6pDko7I4pQLv8Jy//taEU39BSpr/WLPge9lM6b5dguk8TE1w
zEylbqxsCR6V66tDyNa/N6Pr2IktiF42vUsGUs0YH0xoxk939cmaURsBKwlqP3xf1tsDLxd2Qcut
u53xWjJGR2J82hEd0EH5m8st83li/HzsJrTy3Us45u90MQ3nzaaU+8TR7XZqPcq5ct+tQ+98rQLp
c0Vd875V6/iDRQLE6K3YB5FAV4LV4Hh4CQb9QXchjrJl9V35bM5d7QYvqp+H603wdb9E6rUM5+wK
3870pgy7cS/I10l6REY7qsXpGfivPnpR8SkMIrIt7Xg6RvOcZHn0nM2EHnjWFfO9ix/MmLp1YXrK
YWqe5DIlLRmrzeT03EFrfN+SAN4rILouv+XAo/lwvIcwKxKZ1jdzOD9kFemq/jeNye6mt67X4JDa
6dc1zYOTbgmwjqzp3Ifrly4iZa8eia1toU5IICmk7uhmF8siocGxD8IbqbGxTQdlSOA9nyhDiqt2
nG+H0iX4O5yyDfIhqGlqv8lx/OjW/VUK/vRM95EdBMOaF6FYf2FNXqxlnIswdpvUy2rfpXOWAtFZ
dZKHpvzQ5Q0R3kU8Hs0KalsEc5kUA4EaytWvkP+I6F5wWaLywSGFdKpTvtpfdUzal7FjslP99gDt
UZ0w2dq7ejn0lm+OFkVHa1XkYoV5danG9IddykufZ/FVSi9BeJjbPOVrn16ZxY5wEsyGpKmIYFMV
bj1qSePLJBfkhGUh2NdwPmHiIvfaSQmkCpfi7Nv4nGnecrdKt+CPtb3JOsE8zPdn2JfDq50bjxxi
QmIrdzwMYJqJsy7VTT+5874PaVx0E2VYjhvE5UYtXyCvlreNEGR3ruWHVvXDU1v66clRSPB3pqov
DAHP69ppLEFczvVaYaFElXwjuee7AdDskmWYTlk1Fkyhvp/GKD53iwfHwyGSc43P4FpJ507EjWFV
meIgkw4l8ShV/KLYVWJXBDcQoTCX8+Zg50NA3A1ZNh2kn7tXAwaux4X5xbHuMK33c0HiXty+ij5Q
3GVRJKFuoxsYUOldFJlPyOzxOmWTBhFK8gF3VPFB5DlJqcN4LkZXHWmaQiBGtzulXoAfiZsjo7RX
JHMWeSRU/tjOxMO5NvLZc0lpbHqx5VGoYxTn+XMtKnKbstsiUuCfMlgiPmmer9vKLIkKRgeOc478
L04fOerno/H6G3vhF4+EbxknPcfAuIk9M9UKxaGfgBft9tnvS066rHApVfpzF1KxMSQ4gggeF+J2
WLzNqXZJKhkq96Uu4U2qEo+lrF+mazGphcbTx0m+cjgbKTQYHmGrNV50WB6dilEVc5P2mOUr1Xdc
v2cIcxAW1X7apOcBg5WdlzLKGdtWHexMXoqlHBOxRDWWvEOV9Mapj0JM+Wkt8VfGna7bsfNjpJPj
n6Fa5JSk8M1W4Z/x8QXiLodi59jtvanlcK7WaQsYV93Z4LB+DvxYsX+L4eDAyicvgZJ5RRjUkiCo
SfiDyYyhi2A6mrv3I4Y5Y1DeZz4eE0vf5OdqVB/hVZM83Life75bUtsVZmLsDjdxczfN3xdaVpAJ
n0wNB45paSW9nXIGy49VwCw9aD5XpezO+M6clxqnM2eWe6sNvnWq+SxCZ+af0BA7zfRcdb3DuKRi
9OUlxr9dcLfEkoEpbPSaZjHG5+NYJ5jQXquqZEBd6tvFpMS85bjjBzgUEJPk03gP65UrWZVClgPD
tDXGpMPCnMjW6jjXvbuDByP3JiY0VUwTc8HMm1nQ8OY4PEiBnDByob1tkGpbJpl89aACxJ4A+O/s
lVGbY0in6ZcnnbbegSNsprn0QJegvbZWv+yqriBcYI4eeDrjkbvAeAP4ZMorJobRerUG/qGCIXYO
baWAEYZ+P/bkOTlRbp/zriOtOTTErVjB/JEV8Y4UxF2np7NyQJgXJ14pLKW7l5SroDaqP6QzLisl
vqm1eonQeiTzPC73DvAVO946JJ7dXdepH2AmFZeJ1W8AOmOpHWyj7tpuNPkKuaCoGQf6FSmqeG9c
4RM4UzIHHy92j++PKash0aK/n/PxrpHLHeFeNH+cnhGofBc1yz5Nw+VCQhYjZSYKG2KHyLJkBUzB
ocjYfoPYfc8sEbszCv/Az6dEzKjSV9ObvcptnA6ttTj3fUH8i9Hm0fbTu3rgKDbxOR8j+SodRv8O
Lg63E5DPGaz5h+pqhQewVV76tcqT2F8BJwTfRtJn7XhtfuDQAwRUt19nLIzvmpJ7VWz2lbawgkvj
jjhajeKrjfRjv3oYVoddPhPF4xG2BS+K0Gjj7At/dRnC2QRTuSOVf6H0XbpacRIvONXSbFS3lO9b
J+o+8ZkPGFIeTZWq23BdBZBHNh9S0XMvdCn3iHHfhzK9XWrO7c7/mvbjyS/FY0Mnfu5V8egvI5Cj
VT8OuXKvndpcmSZ7wIzH2tlNczFqOGZ+9oLc8JvVqOpo152bDGtHpvQ8LztPDu3B9TpGdHUQnMbM
JN34ISjgXOVO+aQDvLPXAApzZF7rSH73cwzKUoXRfZ477a6UfbS3sZO3/fHUM5Ro9foOl4+bzA7P
o9Ve8Pr5EjWcBKvBlsRkej7kuiTlNp8YhXlre2xa9gSHpheOso1/qWhPniPumRd9rqH78KaXIDJ4
sEh5H3m+3pXsUvu17YGTJvNjxvFpn3mk3FXN8sXU6XUQatK6B7gaUZwSM9dTFjk6JcSvM7jRRq45
F4iNj8xQv9RujTO3hmXiweYc3JOEWrSfvdl51OkY7icOcdiy2cOIcdaxj8SnOYLQGsT3wM5kE4V1
kcwEYzVEepooUzsHEYQo1YNQ8wugA4NiSZaUbplmeEHGYg1IenaM4RRaK1y/TXunZh/31Q+mY5yX
wi5YIWvssJ67j4O22DPCr+/h0ouja9cEdv/0tnKyBAyYpBcznjrIE0cis+NjYEjMIaHGzweyMMVw
bRXqdqoxnbSr/rt21Es2jEddOl9MgxTFSTFYTD0HELAIzwNYS+ICc+05pPsE0eG6n010Vxf6M4rV
18nQbeopfKziyOznUMIi1qRnLtmsdiKmbqxD0EkC1IkvYxZksHwibsa/UnB196s9kByOWANHi+zQ
ubzeuJc91QApeyilpCmYAO9AVc4gmD2UCRvYN3VLMpw20k5Q989isT5XXtnsUlKT39eufKEnixM5
BSFEg/Jd34mnbvU+K9V+DVtCMO243wfuvA3aiNKtgFv2MnQIEXXDb6HFUDpSkhlTXh6HpbkLDLaZ
OguKBEC6IDW2fRD8Q0BbolNl1ZxS3ubWnwFAA1jFMx+3b1uYB4uns4OFzc3BHbDkCbrKguMnMt54
ODQjNKJj34tvHkYNOwc3yD2uVhP6rJav1ZHLNbdbtpWjPlSOxwnv0nbT+Tiy/+GJxWOvY348Ngi7
mpT6PbPEeQIopVlku4udBAsSOCsIw+Dex1gUlqnajyXRD8YQzLZI8SMs5yvRV98jScJcYN+nuroa
wukLdN9l76zuSxH+1KTld4b5H+6tZ2a/zONZcqvdY3ivlo1k5Vt3cIXTM+x//l9bWsdmZg2HDV45
uRVhhAdABSEVQwXfYAUW6uoRSGI3KfYbT15h/hG85NNwTYv1Su+8nArrZtbzKY+H+yLznjVz0ut5
zjZ0OL1oCuex/m5skiNkecn9+eNEfpzdfymc+EPUTJ9nLw1eGjVg3huu4cW2OGM6L71SPan2HpvP
PjcTWUwWTmM9dhrJGLZnO1pPWgUvvuO9KmW/VOWYnxkfJdyt6MyUfCe67xH1k8QlMnPrKnEG81lB
QCJ03vlIo9gwp3D8RPQrjJmS/lplLSmH1GJL4F7GQH6VHHlJ7FT6EjG0OlWYUVx5PRRqWgj/HNjL
3QKO96XcMN2+GR7MJIDf6/fR4j5EUnzcpMC4YInu4Fio9HtJmeP767fcUv1tOguew/QZ+xnI0vOE
R2qUkg6Yp9UhL3wsKglBPuo1whRdeMM16Pm1ruNrz41vWpREpLyvn7qVZCany2OowpyBTdiQkUdU
y3eU2toQSZUfh8C/80IHpmpaPehJMXoh7sCesvdd6t03k3evy+yeAk8fZlLL/WhZ4ST4d6pzifnw
ye8aLYkL9ByYHRzB5hxRShA4MxYUP9Rg/mI/zNMWS0nQrbuQjzIVI+mUlENomw0nS1wlsLLcnQ4I
m7WguTzmoBHA2Et311n9l/8fDCvzZrHEXPbf+zLdFK9/TIU3C6W3qTAGShs7mpgTKEP4cGxuzm+W
TPE/+J8WfFwLi3pU8D7/5tdY2MWtKQhw3Mec5pdR2K+psB0zMI5hWvuIPX/+7X8zFf5jJLzJ5H5K
8iDCe1igBxuz+y9q/5F2fcwH1NB6pjqP1ainQ9SK4j60s+EpHAJ9/5f7cv9Gbf6rAdTvnF/UHsye
YZxjrYJSlQ1j+/u/fKAPyY4CPSdnTRO0MNgeAb+OeJ3bIT3+/Sc5P/Ur/yRX49/oYf+wefj91AbB
fP79sywvqstIKUiY0jiZfaglJCzrSdKQu4gY3J5jY58jyLTtQxZrq1zzJGqsaqjtYzME64ywrWAe
UOBxb5fZ2QSKeIDQXsZvVLGa1okEg3MA4ye8qQNXvgtFSnssEHonEBirp0lFvjhi1u0qwtGC2r1B
0gmgk9cxyzG35YQDrWjs7qvGcUkf/W4JERyHK0puznDSt89tgUQHnN+mE2sqKtyk9iIz7ccmarx3
aTg1430XIEkGB5Cmui1lpr9OCI2vh4KJ2Jem1J13G61ZSJNZpLfShMXXWtdzge2C3VBbgYkZnaRh
vIIWVCUGbj7hJlXd3dUMzG+7VVcuk9uwGqNdrhT3ElPHwXeBxGzTRTcMfwd3L0aX+FB8RIN8oV3C
xem8vd5fs2y260+toLDeD4uA0XOtzVT3icaHjCMTQlxjX0d5r4l/8BmuYpvgVfYacHI4weiTmgN/
bHUPqx21nj7V9Kul3JGaBtMm6SeyFT9yVi39rZ+JtmX/78wSEF0PXhTDu7VmJneLrrD8kg5QC3kK
RerG8SFa/GUlx8zyOzHsAi1a3HtNKtzcPY5dv8TuobLGAXJB2YhchndK9UEzPhSi6UOSp7EqwgAJ
JltDBdh4niHtt8v9cL0PVW9jHF6o0g2bO9CByXpEkto3H7IyRk1wMAxBsgQ62TJ+qVvREd0aq8iY
B74AiusE2HsCx64ab6RV9WXe0Q3j+YW+FtiBHI3H0J3G5p4EZu8OYESMx9Eu5ibR3jp86OEUZ6d+
Hk1zlIMD1stzDFoiJCaoogQpQ0oNCsCWZFUMSM5zNZiIYjFMs+MSNsPXtZTocpWcSnivliR9ZBqa
bqDTHxyLxHjkClN2J7SFA/vspPBvBfe6S5y2xNW6D6OpShj2A4cH7bJl2AoiAk4c28XZXVDH0hBn
tOhtE7l3YYVKHUQS+iKJ7sXkfltsf5GXhVFn984OajyMGdVhH1SYOXdhmFmQzrE5XXMsi10F7w4G
yPajtXZLUI2ocd4ForJKWvEcp+0DtuKpg916VVkElEugnSILA/nd6mqvOvsdluzXYxBmy3507OF1
nCaf9FC/0FeFkp51kaKYU7mrQZKz9TL0mP5Mh3GoxsHefOjXaT4SHiiC5tj5mpZfVXNDfjsmOFmi
0lzapxHJFKPHSbaaMZGRZ8eM5L2bgIo4SQsfODB3cogzE/S5bmdhh1ptdaG1XwZQ2HOEUZV1xCVP
NztZLLF1cIWq4vsqlvF4llOzvK/szMluUxZydPJ7Z7KfMu3x+h5EXXvlCyUnOcSu0lKDaAHy9+Un
3QpRCwpee1a3QdRCV7T0KoqzGUt/I985jMGsYIsodMtcyBsYaVZ+JZyIDmpY0vxbixnZioCJTFWa
i4pJuBPn2TuTDbWb6M5anwq7nvOjH0gqpT5q++tqhXDIGGfx58PcTD7YLQcCTaxdTPqJt3IJE4ON
qPe8CEcvtB2qzgjU83TMZv0J1xrquNMgoZasnwz5yzb+4vYaJa2IsJn8nLezcZxP9L8ZORk7ULPc
HbOkkdiXODsPQVYHJ0Ot0bR8y1CEjHTelMBpR7xmT93kZnvXMPtdvmknp2H4f+IcZtlbfbQZnPz7
8mj/pcW48q+WldvPv5VHwnf+gQEM6Tcw4KgLqEj+tz4Stket9KsiiqiIEEZvymWcHT2MXP5JlLP/
QfQcUm0/gNsW4Kr6XzhU/gzX+GfVQKgBZo7Ye8HnRyNth38q5xrsSCVFfvbBDjbmN7TfcQ6sg8XL
F7Ipt30GTiKmJe1fhfZXPBKL3Kk5vSspp+JlLoKFAdXiF1GvEtXYadskk3JS4oezXi8lJAACu2Li
XlyWjkcHPUWb5DZK3Qw+HajCWJy8wOGUgT/TwLPHLTfsIBIjE+zp/MscXDemi/Wptg6ZWJw8BnQq
3QD4p29SZ740OpUVccewC8MHd4HZG8I4sefw2wCTuXsmvHC7ulZY2y8MIJHx0UgsoJCxL6maH/f9
JoPfJ8YqDZ/wFQ5HKHV9qiz7enVXyLenClTB848RPqSyuc1aWcpvA8XstBxXtXQ6TEpvSsNw36cR
HemGM4p5vol0Tct/VSnFWOHGI/iPT6O3hHpy6qVtcQnMCLQnTrUubAH+MFnb9RfTxOYHZcbx+9e/
vI3/R1H6uzZse+TkniBVj7DzoiYNebX+WpQO0MaCulyGl9Ud4F9dUbim63KxymUOIFbB01D5ATtr
RiBXcGVWuT6xAy+qPNsNMG91/vvL4YX/iyiQy8Hqy8YIABMAnG9oDH6/HBpQ5cRap88jVFNeDbC+
bMs/CBYjmoMkhIlbNS95I/MHqCIymG8YyLbZf5Jb/hGdtV3IFipI97Ip5vDz2y70L8U6c/GinOQY
Poddhezy3TyM7VyeBoQ6gfcQ80BSeHMT72ON3Xe19h2ZAj08UvLATeQthlikaftjXvBjzpNmkr6y
7wBTwLvvGqrQ6LVzqSaqW92lbnUbNZUdPPz93fy9xeFL4I9lh9ZPM++Arv8PlaFPglGvfGmeNfSV
nBDreXW5jd6EXMycOB96d77Eoh070mH+/qMxrfjzUWKqj0GOw6tF34No9fc72NDgTDl6ieegCSaT
vp/mBrHjEe5SzzNMme7y4WExb2vA6wbgkb1F6BD6j3alV3LfSWfVrAgIrttKnWc7X0mbHzt7ey/Q
Ow0qGXI7LOO7bmrwdz4xON62k2XOO35nMPQmdKgaAURz+HbrHH9KqaC1fETKU7KKvXyocZeP/UkQ
aOPWvNckgMsyDfqjcTo0OueeMRCXyYQASs8+doELrQOjm4krasZoW5Wi4OwmiUJQ+asEIrTHTw6z
rtQIWBLlQ7iX/bStbcIZDH8Xvf0WWH3brwaiIYSXydu4bSxa5g3/E+vIbPt6ut2+c1nErHvUJT0f
7nVoafOvaVFPi7lGv5KidezQSvavbKItd7gdQbezw2qNuSOTtEZpntgSzi+l2BA3pcs0GsqGLK5M
tmAI9VAS3MsjaWWYzemDrKY2EF+6tw2yDmF1pu91r2pNiAlFCb/aNS33+4OFPK20b+rS6arqXKZO
V5J6uQpWAxvsOit+dJH1dtWRl0q+V1xCL3vaVJ48ICxwtuvsRbGIp1aOvKtJ54cZ8JtjnKGxj6Ze
rNHeMYuv4c22VjrhZ4MSz+1fGUYJHtOvX5UpDuvgDvRwe5s0pGxN5p01MrrPqnFGKl3UWjnvp67f
Hm7hB3ZZf1DzEkXoasLFLtNLlbfbe7aoKQ6mawdsnD2mTZ2MW/r3a+OnteRv5yxEdNYeRxBHLYvj
j6WRB6k1rmukXrrJK3CETNc1huP8a88T/aC5ZcFcrbw02Kbb/NG1/cLV/foRtyhIYkrcslHigQzs
7bB2O9i/JMEv4bA8zQM2AmMy1UPFWxUzi+G+yAGq/slvaHSZ5CJf8iGd2STDMuK34lF2/pPCJJ44
cEtjqfW46NLXwQ3sDuQsK+2y7MPpGpHmdoA6sGerW/r/jA94+w9szLb3u3t72+3ZwIt6VxIHwmX5
3iwMLXfRzLwHg6HSF/fwyGpL0rKOc6fyD79OO1uj0q13IpPlFMMOji0AZDr8lufB8VjyXYewQNTH
3KbMLAuIIJ+c8CabomGEtg0I4Zxt5Tucsa690lokAmLDGFz8ysvS+NA09trqU8N03g2OlZ1ui9qX
YgWu/Psn/YfmHHow6aXIItj/cCRgJ/7jScvGI4UCt72nMGDgB+adzoZ8Aqfl5XT2pR9utyj1kPsw
KtBxzWAjwnzQ9q9dg2YWCL3rreI/+eb9ebqBPmAKsgFRFiLXfy301kI6PgSy4dmH78yXX+du+6Me
+3SMb5WcffnI5gtf7qiUNerla1zHoTQnuHJLLr4aS1llcxvbenKDE051M91EC4OT06XRrYKj0g9p
6YW3IioD72rIym4srv/+5v7uYgHWDOwVW5iwISHBgurPVaT9RUzS6Z0n2wx9JqBe6hV5566itt3Y
mmnp9+6VIxa1SORxGPY47//+Cv6oVrgC1rEd+LzY1raY/ywShoGOfWU8n3VtFfofFktrmEIithte
eZS61WwY5Q6KZ21H3vZ0Q7jURh/+2+sAQSUQN2CAuZk3/fGWVT0pKkHfy6e3vdHxMevFW3kKN9aq
Si3NY1lqJ94WBKueckTlTCX/U3bfH+UGXQwOGPgQYx2BQxDWDr+f+FCK1ZAjU+eBjKJDi8ZRLeCm
6m5qnehHQMT9WF2Xng7D/+RD9i9Pgg+m0sGwjVeBu/BH3biaDt1xtcqnXBSBhJ7CYcYmNaex4I9f
m4/bToPprpCAzOYlTW2/7s5//yAonX+veiJ8hJEfOXHo8HryTP+4BzhFdmPVxPKpyyfN2nbfFlhe
tjy9c810sbRPUdUNLLdfRQzhrO0y3zCoKxcyvlrm/+XRrvJty66ERW1YTAVHXq787UDwpP/zO739
YpdCMh+vltqkI2S7XPsDWGUPdV+/L+AmTOUdWUxb9qMVVpjHXUVe7lXBtQPphI14gSfVv/oCf0vk
6qEBEExqDECK4TGLo+0tltYAd/NChwRwCmMDnwfrWOaWw6UUb+2YwgBhK4SCZdlOqrftv5x5+15B
EbciB41xX443s6/dgqm1TZRSeLKdInMDUlIsiENHZ8ZM4pn5P7PFa7tdPc74txOwswajQom0plL8
XdXWEPGPmKHQal0jKaBNPFp2KlL7gyBLqXrXpp2y9S3Oj5C99qrM+I5HH0U7d3mQzQqFSZk0tYpj
GqUpWOniVah/SZ9pNRPkCBcJBuxrGQj5zH3pOGnXYnvYR/rJiksgsinnEsip3WqWBdKkD194VWFu
9mz4BX+3Oood77R03nZeyRkCBzls0+pxYXXkr7SBSG1zfpmvTc6POG+tqmB18ZO//oHNsuZFaTlz
aSap2bYbnLom41dT/RfUiE1uU1LNyhtcOF3l7OnmzEG/VVbtQrlALSo1FhV75+2NGttgu2iFUpXz
tJac8NYB9gtbKJTCn62orYXg4zydO8NwXHGkSPOj27QGXj/YpVfV80cdOpgUXWNBV2BR4NRlmBJI
OXXUIxa6/LU6jnOrlh99Gv6s3m1luEcINruSyXlZpUiFYcspmimBKqu6DdyijDAefVsa4LMr+5Na
K1cqaAZ5M0fiplmzoQjwvBgN6HYClSzKfzT0A6hi4Di48fiAfmvV4WXAEYGnULbeGmbnJmrrblS7
eC7YO16EZ61zf8GDJCuJYG+Zfizwl0fXmo4pyWfrddDhzSvfNanRsXlixazd2idN6qVxfrKIJdrK
Vzgfa5EI6MGw1SExb+vJChXklkOTyQaEr5xh4LuAiA027okp3IoPCrNhaxR+dTe/nrcd5Ft51L6V
U/g2bb/l16ksJrHt3HFoBLfkrYT++23rX3ZPJm3Y9WK5RqmCffgfm1ZPpNLitV3++HZ+gBhQ2rl8
I/3wP5yd2XLdxpamnwgRmBLD7Z44U6Ik0z6+QUinfDDPyMTw9P0lAFebmxVkdV85JIvc2EAic61/
WmKcFKeX640J1+4aeUIfWfuY/X59fA3vDg+y2Dk29CgRpm842gz6z4a7Tf06U+RjvJi2LPAombWX
P5FUky+vRkUYyXxhrE7Bsfbxx67BSf+oxUGQ8awGeupZ4Ie4Oq6+e9AspkFMdvyduUXLMv9Cu14l
LlLwiqiO38pASC8++KBXucGsXGlxuGRxEvIEiyzmfl0UyZga5LZVhhwDYVU/undubMS+ecMqdrKf
NJZ6L1jgsZv6S6jcjufomI0VsnF3mNbLJyeO8oC4lcU3CvvFQ5effjdnS7+pIjdmUJeokm5/iTqJ
x+uZPSWgqd3rx1glBPMc98vq5z7k2HczS+8IhWGEXfc9mA0kv8epxW5TnKyqz8z50FVh71oVhoYo
yPxztgSLhZQxrcwu+iRXar2Nb24zzxTrLfJ2iF9m7F5BEZlXjiINh+5bkkbMxbqxyjANGfAe27g7
zohgxqR/wmtCABmCsKTFQsGWh1XsIYT5W5bfGCDdyfh2bBZeqjOCFgDxixWP9Ae3vS0c7hSBYhb3
gcMDySsenaJV3+JZMGL80ALgZ+ON3bhdzqy1xIfiOdp01FZxA1sVNw6DOSMnMT9p9dy3pC/VEAvL
A4YJOMV0Zv7V8rK8dhxjJJ3fworUie4nrreOcjrteslr5dQWH3qwglGyQKp0tvVzZAab1Z1StrXg
xzDFLn8HWKYBAcvseR8aWlv+Qd1MIx5LE1kzcQepLzW2k22/2DUwznT3g7QmdzyjbGexoSE22cYe
fFLGyvSc4Cetcz3hama5lKpvudlDZehD33KMPHX/an3Dm8SDtaRcSdxAoXSnPgXJGu8xI6MfP5tG
3umEy5HDHn0UqvAJUVQbmaFMX1COgo/eAqSECl8SRQ7uxLYnmCNAZcaxLpGNTPOsn3IzRMv63Qcy
iS5skcQ/fdKMXfcL9NlYelEiMD9Ipxpf1YhZP6VQrjJ8IeNUqeYPgJN8elkSJ2ZL06Uhh2SSKRii
y2STKvUZpni9wwE4mywBWn7drbyr0uuWI23Oy+CFl61YXsW2pc5O4bME7KRQfCJ9Elvvx1vc//C5
JOFZTJxgxpUwrzFV0YxeOrqL+4Kric91m17D5SN8EO9MPzlsK34hLP7u489dB8b88523NZugZR/M
ldRo6tWWXiRERJCYu7woos6xyNpDWzrpce8KOAcSu76vS99HBT8DejTia1vQGmNDyZKZKRx162Z+
d1cnU4tRy+4pN/8AyQmIivmkg7L0e/jmWnV8PI+Flo4cdE7Dt8cPEogSr5qTvExRIGnGgzzRC8Ht
vD74k1Iri8OTnZVR91umeqAxhvfNU/Zv2mxJS7F3fFEzhkzOTNKhyGCdncZox1OHOZcb/fG9vYLt
mSBGuynICvAZPUgg69Va7hEhBxN6qa9YKiY2Eg9LJqtoYk4xf2rW8zkdsfKdhC3tcr4xmTTHAZ7b
DsMGPrmYdwvMZqZZgGpVr2qCda8uRldjQw2l8VJ5hCyIgyldXcM6ovf5rD5YqCP6akyX149vwlVo
PZurzUw3mk5Ez7xa79CVkMngS9e57DR+awx3Vac0yk2SUxvhOhyERmkXAkpVoEv8pM5f9tI27h19
YAxhH1F1jcGs+xdhpQuXvQOfSKw9IhADi/wUimeF5T19trTPYsGWUtbUZ8ieYcv/8/GXEu9WIhJi
DkqeLem0Gp+5WonuDK+sMvWyA99hU4feF2kRuZScUd95DeYgMOOlOlW51+bxbYrjamiOHoF4fClC
5ZBwHIYOvYRxULSHRc06BhX8tjSuz3AswG+SWRBm9iAEBweG2c4vJFaZhXFAjylyeeczyTJ3btzB
oMf4TTlk7hOTsNZk9siUBHoZN9EETQd2tv4HzKH/V7IEHvkHi98zEu7szyZDLW48I3UFqsDKM1V1
LvKEaMZ72arB+L7UA/bXX/vjWGalgb9FzvrB9WR+OXSJOAqIQfXiwiq6i9rgf4DMktW8Q/bFxCSi
AfdEU9YoH42GM+WxcJhpwLy40BPzeEM7HZRYZBjl6FYGvnezqS2ajYmm4+grK2VA+cfP8d1pAx3r
QKoxSI7IzndrE8tBvBAcN7yoCu2NfVxqmsVfRUIYFIVbg8EW1adVRMMd2nDx6eb7/uP1S0GQJ8kn
nOeBXmX/4K+otVJmvqjmZUeMXRvvGs4hGeiJ2OnKJLr4yLiKIs546J98/TUq/M2GKtj1GXSlGUak
fteFTzK4WJmWVn2NvVg3r+SOdRqKdmKZyaMYowUvCJez0AK3IDs8QHtxWSNnI2xJoMVUufbMhj1q
eFayIfOXEZoUHjwZf5p62bsm4hBZS1EvOpOMiSpWpOsZYv3UfWWVbqGppC6WBGbfzr6qSDEIzUFm
zEgiSIkR8kAB7BrpoUirpDQ+2SHfbdda8OU44FKapmeQyNunMRXYt3o48q/7FkXX5/LI98LdARVo
f+Vzwh7meZXDapm9pJpexrL7tM+6LkjJ1QlYDzBzPgOf7WtiM7KmQsRzMf0oq8GIiQeZSj5jzGXB
Vh0GrMeP34N3ELjr6wpAR49CRhIDdHWyjobwCItE+Iv3IGW6HLJQ+mJU9YCElIyoiNXP0fVxbA79
ELVw/ex1BcmoJlAQdtIGXuyzl/Nd1wc3yi3Q9SAUzPsjq58KQjRxP/2Iw1jvJLOTYyq45FCVlL9b
gTbCxU0vjSG5J+WEZwc0fj1nONbc/ImAkFGfvEBB3EZvEYAYfWrop7dtlGXslAsZsr2dNTcLCUj2
t3aMYPmPuCM0q70VoC21M29hj6tsetnpw9Tp9TL3ypIlQb4qlcch6dWMyqH04EMPjW9G/mMbVoM5
H2NyswSJe8yw0SI0JkvZt5VM0UzeqrFd4aQu1PWs5ZIuaB+Z+aN7+mnDSD9+3Ne1AC893D26B+Kc
vFCYVzUfkampyfAX+/vewJedP6hLnZoquoAAzESxCszzvO0ff+7bU1NoNs2FtTNZ3Wy272oQu5nT
IPLr6etsmOHEaNwIkqt4hYMqc+Q5/y3g+R8kE8DavK7/d29D7kYKs0+6E+8RqfvvcH+XCJqg5kj9
ioMOtQqaORKazEMiMOtU+FhdRbRcicuWAxjfPesnjhsrE8dISP2fpohq/mHEHsYTc8xuMr5vuI5i
jI3+dytPKiI0M9ghLJMenqeMjPlPz5ZkyB8zdhm6PVBf3T8SbhFGyYNLMZo598PoTKZ9kirUv4qj
ceEyAlgI47vVw391RyuTUr2OBKkuyO8xEmTDsUTt7xCht12okZC0gdtssvUPR7HpF88J81gAkMux
AwBHw7lAtRFKiOTfPEyT0+Mm2fnVCv4IUbMgaCksfsPOo2/ESFc0zb9jAWTKwNG2Bmk6XyDIVTrf
lxkhm/IyhJNw2wdv6uGGX2JQZb5A5bZt76LUIdOV3OG+1EoQMiSw72DnUEs63TKmXB9kivrdK0np
6RuiZYhygcQ8onwzi/TsiElx1YkdtTJ/xFzb8sAWjaGadwllwBJ9LVwvtbJLrZjyzIRqylYAvaQY
wV5fIkhn70/CaPWlECoioMly0CiOpP0Z5EsOgIje2m0rokM3GUBo5h7Yc5WPfdKQGuwsjvMszQEv
zTEs7RgAyEHxixjD6GJ9fRh/KuROVlgQik1BO+hHzvAu3dkH/ZhpWwTnIhGwfY5el/KUgU7UrMin
/15CBpUSt9uuCAUwztEwu3N5quEgu+Tc1G7LTXStpmeF9rJwSuM2j9AtVig2V55o6kzLjO5Tk7J7
ukUvAXF2iqXh9/GTqWyECYeO1GNBTiW+KOk/N2Y7TckPIn3LvsMoyJgqA7HmMnA3Gl8Kol8ga1mZ
d2nT6vVeBK7+f8qZmaMypM1gPe5FCsIKSqaniRQ1cWtkIc6o2HZ7L/2StUnONcpUNPzoJ+/zegS9
eZ8JYoaGp16zOKtgQd4ez3y6diUV9Vd82yBEpwWBkuEculKglDy05DxSOjqDB4lx3MQYu2qDSEut
ZJgTaaEFP5bMu6XGsb0mbgkrQJ0SxH+MEUunPuBFMEK6wQ2YRhwCFd+ac1FGxy4EkKtPdDgGIVmF
m6DtuJua3uTuKng/TSP1rT4Qdv1baCaAo0SrcQylbMjs98um2BP8Cv5dovoAna0VpUycPyduZxgI
aCHE45t4NHLIUoickNaHvsGBiiCXt+DHSkNp1LwYkGzH553Ab7OqgGw/1B24HpB6WjWRf4akHhts
XpZFXtTfP4iZnLwo/J2s2PLYtsqf21MwLC7/EY47EMy8WP5Y/b6XcbHTqLK5TMS94LOrDVY9Qpqt
xEvsXDesGxO0C2/sINLiGrGQDfRlaXLEagiR8waBSpWFLV5frHwrb1b3SVqXD53eiQnc8WZdPO41
ZL/EkYET3SilxtTYO8s6/uJ5Q9mxOptQDXA0e/24i0Iy0RPa+TVjroTV3uZzr0kqu501EUeT43SY
SRWIVnoDRDDz47u2JdqK17aaGNn2vBN4u8LIRn/Ml+lNKBKMukmEOO8wmK2X/avHctGQ1dOLpajv
qpwCxidae+UNQpYcEWtI6NEtfBKRDxZ2fbKB1LAhOqTFa+Tyulhzk8Gj9hriL1VcwyKeOZmCqr5w
KnEHzj1oBLcIUlFvOksBh/S8v80hkw/K4DD3bGZk9wRtLrJDY0opH4dIEPEQeQJJ8oE7N4E0Oyoh
3znpkuW1R41B6QUgC/IlGRuJ7nAkPF7fG9jD6cUnA4sOwAtL/XehG2kmwooyzdo09ZCWLsnAVJHz
WUkQRwRWstO/xMMLgmk87xOr/YVPlWKMOMCcX9Wyj4BMVIGvO7OMvhdUH1GhVu/pSfKUSi3D3fgn
uEYBguiiV/EZjRbXmJm87V94U+DZDxV98vxo+yGC2IeA7AP28kIVq8Rtih1tVyHDJZWHfGK6aHKR
Nh7A9GiKHkmXOSY0+y8OZGz+vRkRx95tZeBUklaeXXCR6q2jKtHqLBeClcq6PO/8QT4gMUuPmP96
WOOJx9A8bHUr0n399cVkaBlEgJ0nre/VyNZXnzpV0lfUDDpPkJibC3iGfIiXUhe3ZATqWtHLSRh4
cs1m5u888mL5RjsatmOVXasY8njbW0Xs+XcZhheK2WGyTU4pf2qr5ASETTh/FUZWON9nVrdCT9sF
+y1xU6gSukCriHq0knymaea9vnF2H5EUWVZF0VHCJvUcuUeR5OTRH+rMITjki2D0UKxugpGpBfbF
JssA8HjMXY19p/4Uc124k/XNk1WoOLkZjjzFGGbRIKbGxU6LWSPtNWPQ67tB8v/s2ywmYj9+SdXY
xATcZ7WX3CUokznjm0VKPoBFOXFLTcPFgHjD5t9SGsyhAXeuGkhasz6mJpbp7rXzGo3A7Qda4Kiq
zR9mP6q4MKtmf7Vv95uJMMVdunMApYQZh7c74F3vFkNXA/uP26bsmaXj8D/d9FhCuNZfIr+D2g8Z
yMDTJ/G04bqmoNR8IUFNYMzI3zy/+Tan5eSRnrE2MX4VaQ0I+yVLbP9DXSw9P0u7q5/64E7phNxt
lfDsREpuGUFM5ieJwsN0kLPVNMlFBcCn3zHmMObzlAi709yUZ2sFQ42fp3IeRGxVxKTgmNZw1P4y
mmnl6zi5NraM5lTPpn5f4u2BTZ6rF9nWiYYNvFBOyFOhcctDv601qRb3biRlpAwebHch54KggTxe
D6b9wCjUqBkEa0A9SvaGyYZ0AehNBZEXSeZE3yEwSL26b0GYZ+9skO8y1sQ/rt9YjF1DUtMkJ9SP
z3Vd6S2JZjAnQrz2pKx+Fes2MrKy2A84Bpgs/pUz2fclCaVZvETBQ9FwgE03foI1Gj2AWZIT1NiG
2zanApm5Cp8H+hHW5KCEfl5Z4LVw8OMGEDGCUMunQsFapC0PoByREpEGubySVkkSSkKQ+srVKGVq
0Hln/+xlFmysQIkaZrbYUKCZKuzI/OUMr8Qz3jXIeSf13mPk8J1oqvmOXMR+95bB6PnKcdOa8m5p
+uArSgyBy4lRCVyOxWxEvve4lhxlBDYKTuOPkoD0xK9amzGDVoHGE31upMgQIAY2rXLy4ewga777
MY/MPOeWjXL0nEsZ+/L+b+QadJDrjgJDv5F51DX6hd7IiRaHC5uQUxXWfElLbwp/unlnszvZORGj
h8Gb8VMdsr73uavWlCiSno77azYySslwBO7hbgFuWqNrrOJrwz+jJT1Y27usAvLdyycdlcsKdkD7
hX+XTiTimYxIaAjd/RfWL31o7O8kXnFTpycJAt3520aFqV76GWmo6cVPaXdjbNFmmsi7VkhUuQFD
UXjB8rkt2Qpivi1byNbZM4cpbPIHj5Ksrb7iqNIbVms1EVc00Tvx//bKbCdtDM/EY3WslZ0Vwevs
+8Fwl1DK8YT26ym3M81eicIpMtzG+bY/L2JMddtvycylRaIjNPSGrXM4tW2CsSWuDlBKwIWIC1nF
Ygw+afU2uXUGqkn0Ah2rjornWx0SSyCINUO8+lc8moBIUarJKzITATKmFbpKuljrBcYNhehpiljT
bM/rTWbr50/Ec9RqfCxLuXTZLZNV9ZuhfA8w6Ch6rAnjDYkS+qVrVEoIGnNDoMV/EXLLATqHC3n9
aEXX12T/gkMA38SqMctValmQeEZSKbKH9te+xQBg8wI4YaYBsP24jIpRfzKSIZe7v+/YpRw9vvIm
SSDpXxcgbUNGKRLOlFHUyPs9BKbVV8V8TQ5BVePsg8/dyJaicPTnNBN5yeVZbgdkV9X6KSB20vXL
zlynXaT5iHghwxIZ/NY8tjlhSOWZmC9NUsTYB/hTjTFUv+ZZqU9/pjfoY2CnEvNtB1xW7LBb8aR5
YzcXV66rzvdnFNrkhQHUX8geHdgchBy1PnEnQDM7Tlif+eSCfdmb+KOcJv0pWTvoV7QokoZj3/cK
xZtaukL/tAe7v7ymhJ5E4q5n1ySly0blg25l/977Itpvxv5mC7fWjHe/UWTB5FesrP3r75tw6PMa
OuSn8RJmp5iQd8IN0V1iZTwmGBPlnY1ZGbRh3Iq/iswVDu5ZgJnVxPYxr7B4FF2ZjxKlfxuNf4HG
slmeiigaqGntvvW9P13+klp2g1NaFTkErOWYYyL/UA3MPjWYs0OEiX0SHB6AEgEQmN50ZRHwY5HU
j8aOAV3/7DW90x6WshP8RwX+yIewqjv6VgLAqyF8GpmtoaGMymEE56kThf5P6KaI2MBA3Wj66ShE
rH9qaSlfzAkm/aJ2jBQsnmGquNzBkfRaJ+QyRYsDkdCZ5rdCphqycbpAQzY9RmR+aEMQKCB6/rBj
BvGGCDVdow9+maYanRlIw+ALfdxZX3cTUKqwAODNpu3YLNorMDApyLyuSHR4HlOOmfpQFP6UDSeH
iclU5Nu6IwF6YVrakqnMyR62dffxVbylQmC+EV/bAd0TWmyfI0ZDlv+gQjqNdzPPaXmOi1rrYjd2
1Cwo/qDiOZmosDf230/Mz2n/t9g/H28jNaAJ9y3UDvY7ZFIpg6EubjA92xXDTKCpWtfnTu8UACAV
dRfTCkwug2lKW73vr3vD/4IytTWU8U+oA5gBzTKKZddhkZN98PZmIDBhiE4iMppRFnT5VAy03mNL
ZsqEEOqIp97JxrNq6hoEIBwHHlSSNrovh77R0qO9B0c/GPnZV1hnyt8DaUw9lW0Y5VrYSPYjWHjs
r3JQadBs/5Q146+Y9ZFXukHbdaMpsCLzumLgqPkz2uHdXUfmEcKSE8KvWYfrdAffxI7vGr39FDgl
e8S+X+YJWwC95sqPZ5PSZSczV1aD1saMI/7Sb8XHK/AtKM4SgKSHazA9k8lpVAdXNz1Dj9oy0Uk9
JWLSOvtJUVpzrKxN4DKm6/5bjdqE8/EHv3sBmYTgWQ6tHbA4w2ivgC17IFY/CV35JLYqy++A0/KH
ncKVboueYS8AFR75xP0r3pq1jy/j+vtrbQVHOsMYyVo236kV5GipPi7H4gn30YZaJh6PAQg7pSTi
BcFUQCTouuo//mQL1+yb9c7rh6qDGblIr0BJrgGNVqUxmt7IeExI++DALfyIZvccZG1D6MHQcu7+
QuupaZFpAx1k0OpDmJdWH+VuxEizH0QI6dkqH1/b9RLFeMG9ELzSTMBwxLVswusXZAB+ZD7usIrY
xJWDDGnStiXKoCw2qZ0NKj1PVw7if7NJrSvhn/uCDVWMWIW8D8hatHrXm6SnHZmu3T3milg1tLnb
PUFyqcxvczy0rjxJa/BNhi94upyxnK6yfhJyWTGKPmwxwgBDxz7B07dCFYljf6LQuV7KHjGfgvnm
TInnQt4JdDhmFIL90H/62xS3LdSGnHAeUx1k9ElBKmgOMKkiabKWUnCZHz8y8dbUCH1rO9yowOdV
RhH1TtJEKaA0mjs/ZUyO42xWbV8H3VOowiJ6jaeJDJDDYMzY+F6Yaaihjd3cnHpox0lXgAF0nwdf
zE1+0yytWf+HwUdx/jNhZqmbOQevtxRSi0BSouOFng3NiNdxgMZ7tOyYfRhoEybHRbLFb9+r97Zk
D8eXZxIVnMKxrzZF0qPVgG6+AuNlmJAnEIj9rdfY93QGiNT8SgZZ6HeDMSZEi1Pb1HiYT23Q2glJ
YSaG7IX1QAIrKX8bOOsV4E7fybYQaXLE2Od36gzG7PQBOVB5pq2ZKp+19cxUrdEQ2RYnUpY3uVNr
qUMc9HolM2iNtMyzL6hlmxPjoHtGMRC7jFrtDAqSmK8fPz3r3RrCKsQ7hyAXJMui93x7+PmkvLoj
TOHTjhI329en9KMhRrvtmVGAD3QsQli8DlIIw9omxd4PrnazpOaZ1MeYSQokd29xBy0d3Dxw+9cu
oaXq38zJjs3xRKalF31GQl5zkNj+kXewe+BAQiR0LVhzsJwDAJvdI81gI6p/481PnOqCEYjuaPdg
7m65pTK0CQErJ+3otuUlytcKpk/u73WlRagmV4LdmAmyhBz5V5uIGZmAKaypx7EMAibsOaIbmvwO
XYVrfA+osyk0fYTR5R82mxgLdlJZSPM5xBMj7p4n3y3H8VxRKTBHbb/4kYkHVE3IfYPgT3popmAy
6kM3eDgrI2O4fPwd3sojqM9QqnjYujxMYj6l0pVuRs3ol3yotkd/MYYOYUAfkYl4MiZwL2Yw/P9U
B76JGFU4sMm+tmtfj3GHM2npyUX5uBOKewXfbvU5OQIpzULrIXS2P9FmXD8vtjHBI8O0hOLMeVef
56rVwo2xeUyTzGezLGm+vT///vzCRyj61Q+Z3wBXbSlM4rcf3+x3n48knCistRx1CcS6Wi9VMSfD
HFjJw26NGNnUdE/9xrVVWgLhw11r4wz+TKX07gJ4zAiecIbg5DI5Yt5uCB7wsUekQX+Pkm7dAd21
yd4Pv9gYNLLG+itbHKxd2vu/f3wD9Bf856lLriKacJQLHCzh+0Mtn0YXK2o8P2RskMsPolz74JL0
XgTIw0V3xBt5NmbhT15U+7oqohLkLAhRIlEZsuauvncuHOUsBBs94CxKWvnsu4zJfg3LLiOudyPT
GapYM97K6jSrzXuj21308rp1SSM70/h3m0ka195HqLccscoA+V06u9Ro187W0wnoUwpusmQNYcQy
KbiZoN4gt8tcbfiCVdWKiI9v63VlhTCUhY3IFO0d1f91kxOJqGGGsJU9DKFy1lPXTnP/QCxAx/Ak
WeVKZH97vwTTwttfEhOdMnWPjaDxk4d8vaUE3Gsec6CviibwuhUZiyGMnWHOHvxVzkNWJaTWVtlt
MODHX/79x7Fzwd5hhEQUS0n3dk1nqRBwmIu4J5bEByjLbI32uszIYqaj237e4IorOzH3GKAR5Q1v
ciBMDDVXH9n30dSG1Ij3uwA4W/2KU1w2y6vsR821aR+9Kh6SecBJd+wqr3ebZ1sOTLC5YJKOzO7B
bdBJqMcdrdwNVSJGtQ62EnYAqlMRgTLtyqI6GkPsdkzE6b+KRQ4Fc8X4rfpgmNFl4IyLZk1hNWOv
ew4qFb12C6/U5FgSwd1gwkLWASq46vGLTeIlyPUFyfPTUhPpQwLrKiAxVsVUXY0aAcxQDALN1lEB
RpZudWiVtzVcpmIKFDy6sqlGfYu4NQI1N4Vs0ql0IRSdBGZvPmKjQhWUbsSbqgxt0Fv8Sl8ozhYN
S3Z44/iQvSmo40oAS6pG6q+kUyL+tkj1macB+h1Ji8SiXzgmTC0UWF1UaOhw6ygK3QL+muPS6y9B
ZxD8ehg7o5tJbS5x5IR3WbtgON/AGdMcSRA7ZXAki3MRMRb7r9vN2puVfTvONo/xDpztZEE9OdXy
uqMt4Jq6u7NXzGfDhgHXNE68alDNSphzdhPhDtTxw6tkbu8EAzvUN9NnvCTYws6F1u6oMz7SFWT+
p85ubwvcyk3dlyJgJeFxAOF0qcyAMZv/UCEH2YHAx2z6Obhjhq9MxEU6EHVMwvUtyDffEmw0XZdr
ZdncQEPaOrwAfUBXXRpeq9C7L+1mDB9S6ffyR0ZGBPoP+AVB9PtWWmEHqijEzKjsS/hQ4gFiZsl2
rgtQ2OL0/4nwiVnsTG3pvfaszEYj5HGKL/VVzkMCYw3rYcSI6RFmqoNnCYDNc10wx5YxCthsxr/I
pDfFTRdXmletgBSYkoeeZBJ/LBurUXjG4HyJcw9fMJMSVhB+h7rsjTjfYehIIkv8VRau0qUZEIT7
3JErnyfHdpH58tvYMdL31WkNa/yrRMVJXEZCVqR4ZWwFdxBuXcp/A2ZY7iukuJJfiMcpG5uRAo0x
v/ruMjHEGPdezb4vGDoH/JZjme+RM2aLDnbsNx54ZwhIF9D6SyxFK9sUpLrT9MGrWaz0yp5FWdhk
TBI6+PCOy2UXA7AbshfcMO/V69SLH+SDAfe0IezsvBpr6bZdYC/gwtlz09/LwLWyl21ZS2/ilc3X
F1eZYOwEMKvA7uuzGky9DDexAsnqEUMqDNtQ5Hxvyp6tVc8xhbIwN01nZtuZMNFikmuxnJo2EnAE
uOo0f7E7urwsH+PubLalYKqUVyQx+XRZF6lnn2FjI0KvXc9ZMS2B5JRN9rAtsWD2sIExq0pTze7k
LGS/bGjq9qrnQRgYvyvRMb4q3LaunftzGFKvt79VyT+sOlZz9Vvut2nPDOiyQttEco4qPntjTYB6
wSV24L4ITHbiXbrqoh4GxSfOJjZfJ+bTOHBne+pBHLfD96a0GVTBxHlVAuFvJMfGUDG9RkOdkrFn
PEDQGn2HlgmfBeoE7kwYnzYWbbHNGrrB3UxTJVmE/FgIgcG/1zLB9tce9DOMMLvi1KFzYoNnKgfL
1AdqR22RWJpkaS1S9p4Yjukt5M1sG2VaRQGbaDnVgpcxrxOTKb9VaBC9wWA+F5VKu71s4/b7Vraj
c+Y5+I2MMJ7uIWLkWC0IXgQLYxVsbfL2aP5e2+uu13MX2OR9tPHcsm2nxKjB5VlBp+VIHLL6FMiG
RHNeG32/iwo2iYxbdbr7YTQUC1ZJbz3cNuho59qdtQfct4cNZJSZpV9Bl6gIniuRn1oa0oH9si6r
to+KIj42TcozDVvDJ0ESFUeHsbsyOu2JsRB8cL+3TRwvtEuVTtKBbiGTrZf/23u5su//vdhWA9A4
L8wJvFVVrv+9swEXxMbpG0AMoT6V48Jkbe0PyDQnDXrYS5Es6besnzO0Qvsx5/oDNc0YLPpc27Gf
vB5WuHzD1eeFSVbjgWmcEEBPDmUGZFW+RRQN277SWAVKvovUDDRzWpg2ZtaoHAbNdVKnQ+j9wext
jdUXNgo2yoTtT9YG4E/bp2+1G3oi3TjsAH5OqcQ6ytlQ+XKRJOD7FU+qFhT5mzuHjrO0njIjmM3H
1luptoZJgX92uKuS32PI5eoggUmMv4rMC3andVEofarvpGQDZ8GBuEPaoxtTTuo4B+QbmdTJAMpW
rNjdfhXC0BnYwDDiAdQxMIKxAhfDQwNYH91Nwt67RIABNjGdiK8CZuwWZEPOZRRXJw8AUPZnaZqE
8ZyHTbi+LdtwyyHYK4H9uCcwiR3gLiWJEyUgOXEMYDrGbY27HMq0dIyFeS21fr48IS5835D3wnFf
6IABGrPPZ63j2flZJq9mlM1bh1iIctbc8WbSCw1CDbBjNfigbJQsa43LCGtdVO0aLyw6Wm4UjrHe
MvEc6hUDY8Z7JypbUGiR4af3WScbJAsGaQwpqwP8M+NO0820022RdJFNN1cfMgvik3gMJy6T0649
QQSmq0p3/43Uh/xGTnSNjZbJoOV+uzasaRVdR7CpeEyOAq6qh6PmXdjOo9AOEWoZaIIhYLbdaSue
uq08RB2id4ud+Y23I57oJrQvG/O7L88lXTWO7agjFraCdAOq+q2yRXfskZ6nEiYmoKpDkcSdZJMH
97rLSr4Xwgsj0KlA22qWsaW78Wx75zItcG4PUBsO2k5S7nPuXTBUbZ1eUpOU/l/l9rAZ98irMGSk
IpBkkKAxfHE8UxPujorjXv2IYlWJGk+CNvwTwqjlYLQAWnCwKXqMbAXpxUZJg9CUBUJC7qlNyIhL
NX3cOfiZiV4K7VyE/ys5yt7VjM9udsk2DRqT+PRLy9hA0dZfzTElT/tQplAJKN5yFLUwu+tuvb9j
yOaXTp6CIF0K724HK4x4HHKL+a2BwTC4NlMrksUpmVfHQbEZMZDOhMiFpd9EjU4htJaQzyEI4uDP
cVEM7FOrcGCvXvPJ0GvR4khm5ew3ebcgckLjhz1quVkyPfebhAhDajUEZ5qQqW5OblrEffavj/vJ
a4yC8EMfZwaslSCC1L0GGhfhTXUaV8V9WTSIsxFib/X8ovnieWOydpvJ/9MH4xSihQeeAfYXkFfX
UFyRO0Mb1EtynxVJG/ya6RR8RP4NCSwkUbTGVFbniqOCbf7jD74mQ4D4aWgDF94M1sN9p4I1jIAw
zLJKbqtxbgL3DmB18OL7kIwZJNxIHKQf3Cy221noaBaZ9AXz6dPZIc3G40zt7Md83VoGk+SR/AuK
QDk2Xz++yGsmF/o2YHQ67QPKFSLsry3AJIlDNjfKudmFSZsccdrj4rpMQ75mMDWFcSF2pkn8jNEn
gR98nwbVNM1NXRDyxmibsgPK72oG7ZHpTeXjM5mFZeCQE7nl9LVJWTCUlsVlVMVBMmqCiUsJlSrT
1UriXMBxt7dFrKzAx1/TWuHPf2BkcOeWh3OeoUhoCUxxDZ+YSHtYm8q+DCJZjIDSiVESZOaFIcOi
DtNApEFL0lRK7X9cxpDpJ2fCdpP6i73lyHkOFTf9o99Zxi9LsqkQTLUSKnss3q7HBt9Egss8CXTg
yckkB8RgzHLCqKOnDi57No+MmkjcDN+sqX0f1VhIn0wQ0m7o7EY5MA6jonOZ2QjbNaUO+ZQmzl3V
KAyGIQ4GRh5JfUb82nOB6qKpWuOIxm6x1A1TkBGnwun0onmqKQMZGwPo29s/CRhFu3CeRen4r0zD
FZhsfdeQfc5ArgVF8ENrR9TVN4sk4+AZNRZTnE4UUE1TME0jT+vsppjDKnqydNeN7laExtgxlVs1
4fzM/LzAabBDpxo1EAaZ+chomfQFmW/2eN+mk8P8ZiM/77WW6PtgMn6fZ+KD6mPvdCSzHmqMxsYP
dzRNYsTp+Lq5uOTk39j+TRqIgr1+nDEDYLRehrmIz6nqe2iBVWNQboxKhNPJ/zdxO0l2E9OCtIB2
eYU579S1gx70tWxBnDubNqJxznB6GzPv8EkxcLeNj4PD5FFGoTKFJGMmIbFFsvuBbmjBGmW2IWEW
L3SGWcoMyaz2Tcan0WDnP2UyjeYvql87uJNNZ1nxkVHyhYTfQvIAc7and25NUxokkgfS5ZGc80cV
NDo+afMq7JGmey1g8EgpE7a+TS21Njgz5l1X0wojkGRaozEKWR5sKjz1X9uLFDM4zPie+N6IzcCb
ST3rTqNTK2LsssDIXj95xYiBeItDgwEDArO1E0PtIhm4Jsaw7FXoCBpxp+okJWoeJWtcZz8IxvfJ
xWQnjG598nEE7GZRV0XYNeR22JF/OxZEoZ4ma0rBw5hxSYI/8UiP4zgwmteVVvyjKCSxOKFbxuOT
7TMb+5hMrndvcg8kLzPnZZzfI3YFx8sZrTj05kl2/L/kprSZYfMly4nVuTcaUq9uJLaI9JTUqfoZ
9fmcXRyRjrjgbKv7RgxCWp/bZjCLY7cEYsYb4NnjnYeGs7jUThQ2pzaKfSYQDhOC1JM15JP1EIZV
82z4s69In8e1c5BlMp5GukHG0CRBwzw/UYf3scBRQ6ZO5T8SGlCF5xE1ccCXzf3vRSWtJ9m5ivnz
i2P/aXlhel9MovcOoETZc8dUulM3pNbrVE7xIR+6n16StK+GZefPhWtMDGAaXEQgB9jCqFTEfSUE
kz4CV8GFnybhLml4zJyu7M1HPDjGf4Uqdm7INyxPM2aIM7rm+OiLPrj9P9SdWXLcWJamt5IW74jG
PJRVpFm5O3zgTJGihhcYRTEwzzNW0ivojdTG6rt+oWiJnZmq0lublWVZSJQTDuDee85//oHvqvmq
ErEHleAfjzamKpsWAghGXd5y1S2BGW68zJnfq5m57Jnqm+WWlIr2dojr6i4wquY6RHezT+eOHFtX
MQgvUEu/TCrhZAh4cMkwrziodA47DexWWMs41zgPhccKQ9NHtbKsTzPpgu+DtmvuZ6bzVyH2YyeS
Ybt0AwvR3JVxqVEvjYtvT4kpctuS6aQaXX9ZwoW6LfVW8xf8//00MXVsy4aKDFRHm79W7pg+1L05
3uWm2l1gUhbdjI6ak8bYJLWf5c1yiaLKe8B1K7vQwsC6I+GYdMYEN1cSvDL3UoX8+j6z+ua9h63d
AcaNsgUnCY5WQwz4hmoi3wIXKSagqWseCS0tHioCl0lIgoO/Fw75z6Eel1ceuWlbBkrdA8xsHZo9
4W+jU+rXuhEqu3EZlte0CcovJILhzUO4xq4kbQJQKiBvGwc1Atvn9GjE1ny76AoxBCH5vFo0DKdo
TJAxBcsMnzx2k23clOYdTsXk/OJzXPBbtMBX6F0vq8ok6Mh1G2fvZmnwJ0zjJ88u+y8ax9sBnqK3
STF6QOQloqHjVH002YB9ZUrdWyt0nKOxxCX2ZC1fAFjYenQp5pHOj+hsdyUZgM99nlgxSYNJecWr
SZvgVSPrRC8Qd2FKRn2RalchBjPPU0zMYa03qL9od04W28l9WRLjxJlZPOExs2zKZUieoyKNs+2o
F7DnCeEFKQk0RM1YwcESHgx0qMTPfmFDzY2Nzv9LSL3iDmIArItMb6X+SAhGv7fQrJ7SvurZM6Il
vceisLsfOWyYxrfFocfmakP2TPFgQ7YkCi4vtTTdkmcR0SGDn0/DPgvz9pPmdMVNRLHmKyNT510w
EEK+CYHmfPSfT2OCH+DUlx+iRe9OONq/DK3xZIP74/1Nop/SO+l28UhTpvGplJPWkXx7BVaXH/li
mbGlPCIbp8sjb89oMxjgAugcyREZf4g3g4rttYADu2FYpT7DoJi2o2cRoWRWyicl7HTawSY2iw1X
lX21l8I6EkhhXpbLXH9GtqZcpLQ0LC5zug5Nosj7uCUiBogv3+FsUX8aOTsutdmy32NTV9+T0Kua
uyJKu71NVsyTrrU5UbEB+epOZzm49VMQvyoRoWxwIqsOfw8dIzE/str4up6MHlOboK0ItLOcYuM5
qI7djwztXRHoSSoq8UnDRT/k+k4tR6jpi92+KzFx83s9ieI9KIb6LmQSQOilmwd8oZK9BDLvO+T4
yr2GB9xracxsP15sXKHMIHuQG69ejPih+a7R54/IM0HZyCd7DowyfJ9CaWg3paCobLgL1YPmJdY+
mTRc2eOgyQ5h6cafTbtvj44yR1/MFv4AibgOjigj3aG9kEVPuGrA0kRyu8fgr76I9bjYYbIFCmam
wS6Jq/irW0X1lsLXvW9A0rCHM8MjAasTDX3bIazRw8t8GarLOp5vuPCXpLXzl3rRCoafuASWqcHe
XRudDz035l8xo7tIzY7UWWcy/Tm2mr1Rj2G+sca42iWWYl2Z1WRvnEr9jLeOeTmlExrAzOgOo6cJ
yjtrl1DrKvu4mHqE97dVtnBvOu9YmUPzaONBhJNamsY3SqjoWw7h8l3RTMPR9pTlpLKbHcZ5Do4m
vzvZOYOpvIvcYcDcD9wzI+YxjYtDGrpR8irZ9aCEglG8xC5OEemiCc+QmLhrgDgpGasWCjWiD3EY
p4rUvTBGr7W2i9JZQqIeq+3IymprR8FPercy2VM2FPo5CXu6XRoBHKLLwyDV73D/y7ztlIXjEj85
CGepYxMyIPgRS3paUVyJplTO8xb8Yvpio5ISk84bQATmc1PchfWHwPLyiTyd8/DPWwqoHZT9qNJO
XmEV5suKvTK6wAqUuClcbXdzPwzLNeyasDmSKalUuFOFFdGArDq7uCGdvhv6TehZJO71mPlFvtI2
RkOuNpmwT0pQzO6rikVkcIFlvZYjYkop8RTyDcZ9zfi9uDfHOkg+dlZYdhX2JW0Zv8PMMxDJjFWa
6eolQ9/Jsg/YH4TE4PZYymJ2PGKgP/sdDEcXy5s6LTcYP4TotIIx4eDaYL4h5FDtxMRtnXAmXoZE
r9eodHYSMfLOTmj1QsCVB+MlzrtXDIdT8oo7BAnW128mdHrlptcj8+XwYlZtlpjrlNUhSAOG7OBu
6WI/U5A5sd8nY68c4LWkxd3qyp8vjMaJ1alCZoNySuJBgHPpQQgG4pgYtPZPelZBs1Fn8mqhyVq5
gGLQXaA9vpGlcawqAkZbxwuw+pmLbFCp1e39aiG3Krq8wCSR1g8MDr/mhloKtHxcxUxycGL0+pIn
28VV2pnoMWpLfqccLCoLFoIniQ+KIQj+VedZycoVhoYk+Ku854IiBndcSEvlSCKSf7aOY1bhVTnq
wpM8IjJLfLsz81z2EascQgpdBykEq2OifMoTXZCArtURtQpWQVIDs86Q5NWkhsuzLSRxeUUP18nO
oInJGYLRoMjE5uNO2ilyBmtQTsz6DAJNPYdbUx7ovudGvw2Gsin/7DzbaZJL+mKkaJuBCbBaXSwh
ERzDVkcIWqFiwYeeRS4zKwqs2lsYhpHUS7klY3FkjqopRheBAwMF0DrQFOzAG32AkYHjeYok9LCq
RkpigWmO6mgE7l1HoBKvs1WXm75KCDs9J2N3F+p0B53vxlg4vmLgHpaMLAO3sBzeHlvAi2fmrGAi
RO6JZh2rUcKsCcYm3WRcMF45aGXTzxjtS6S1NvVpgvThKIOOLd4ZPR6k0nfQ9QU2tFKmwLebwqAm
Qq8nBTAriGzIOUxRVmIG9Y3DKx/TN1iWYTUAah6UCyOpIfLEAw0oWDLrKknNCvxvRR2dM0t9ldLS
WQjY0J4ibUoO+YjemtonIKyMajD2BEJr6ui9kOUVjAKZc7cKAzC0peJ1rAX74cssHQz7hYFJiaJo
jEISt8aqNt9jBSh8Izv4M2pEKDudA2oza3J7jBvPgrt1Dr2K/ux6GOhRJtOLVNLA8FWbniZ8wdov
q4yz9GIUwyuzogWVirmKsa3nFsOTMx/Bi2dv3uH8OE+fE7YF9VHFwbdid/aiJN8jLR2Gz3Rt8XMh
XIZH5uWelr5To6zHcngyGnB6AuES8ylawiS7im3M3fcN/Zh9L/eSzmayz0DtjKt3IZHRz4qFaDTa
ML/9C0mXi24dM65CjEHK4vIhFndUzzo2ilXovGqshzNLnIQmXsmi6sW8HhsHNG2QJXIbUx7JO25Y
tdbn0Zk076WMKKW/pFYnGv1GUtfWRXsWR0gUqA1UwepAci8GQWSu6d27fC6D/LnSsSjrNwBq06xu
ZhND5Xgr96PVikhybLAwFpeDgH1YDnPuwogJnMKs6AfPvk6VN0L6kLeoSdOKpEsrcOeAd4H2cfoo
J6NaW4p4dVN6wy9nm0g5P5AndgrRio2rmExx2uvuWSFvAKjwh2NAOBweememutyj12N+dhjYEMM6
G6+tBW8jR+ZNMsD9ql1GGSR4LnIMpM+OCBTIcGbVyV6GXG09yq0MY2KhrFun4XLu3EoARcUeEXrB
KHn7edeKH+zPo46A0B5YXVJsD+4lLlGbZrFSqwF3uf52Nd9pcgQzJcjomd8J8CM0g/I1ATYTx09Z
V+LLSytiEg/E8bNqNspCn0qGIYOeTySeyI3Yhi7AakciLIhw8O2FMoYgvZiL82A187jk+0IwvBi7
JfEoyAsG4VvLkz3MeNmfpplxF26gKQBwTj1fpont+OvUq54SxBanwc7ETgA0KGoeOUGdK0/oiArI
AGW9Ias9ZqdfdQPSh/Gbz+ociLnugIqWg2yURAv53FYR1PqwpbCvxOyez62bUGw39kjYO0elVFQ4
pXMeCJwnkLgn9Ox4BSZ/Cnb0CFo9it+ztUNzNnMwl3Tom2MQF63R+5jGlFl2Afzp1s1Ba3FTYR7t
2dOEY6Wd8/IfcO9KVVSrDmjOcJHmkVAdDliLQrHvYSRgJ7RJjQwV73Gdia30YMNsxDwHXrSoSpHo
G1G1zYqs6l7aTCt7/cFozNyMd5Y6zM6417RZWICpWENyZ+QMvRw8oQX5xqGjgBfT84zy8d4+HzlK
1oqDFkoXOo2QBlRIIs8861XTSEksPhU3QnEDMUcQFUB1noYF0BC5V6p0y5SHF1MyG/m0IfS0DBKl
ad9QLgUpxwrGHWV1hM+BmdxFibMvl7acKXFmpy5C65wzeM52pPiVQBIj4dDaDZkYtKa70IgmJ92t
uQirlstz8a3Q3yd4HWUetNvzSl5fY7mgi2jojOA6jJVpgROEJWdZf241uFR+SRjMMO8Yn5t8i7XS
IftRPP84Vxyj+0Liyfn1OtPVwrAsebVTD6pR7ttOG3OvVLMRu+6qYV6NAKQmLpYMCOxRBCFrvYFp
k4iprjVmgiBU9o1YoUkQicFaPDnimK2aswtoy/SEW9goCVY5OFG2CfxAPJB4XaKzyW5veiNy65Um
sc6hV5oQg08xcF8Ve6v7w2r4prT4jiJXkl6nKy+nQjnAYzZMldblPk2xrDJuSoo+wvGKBGUEomCO
YP5dWOYLdltpkvVA9BOZBKI0UIOQgV8HYZJbVNgYMhFgQjAqT9idkBor2yWF1AXiDCsxJ2bqXEav
1EJEnqQJnQbFiJ12983RjjAsnoQm46VqihYuTMpk5Ik4eAivrEsF2QVXsIqmrTYXw+qZLCDmkMls
pnrznKbW2W9AlraAMA0PUDIyy2YmDfRmfWeaSheDeMg8wu6mCxrc8w+uFzBjOMTIs87i8IJyjKpM
LBtJInMzVSyy9b5i/S1WCuQCsQynoBOrVx3ZTqyN12Ljoe6mphrzfCvPNqB0wbWYASNH3zHUpSih
LRoJvqjrO7N2Hpj9nxuQFhfI07rtx9IOcyVZkishhLZrmzRj49tquwJxMfMP2ZGGZSv4aV0Sddwz
eciva5o8OPnd6YmTfS0N92bNIX6GMy7A9WUvXQHWDVuRenO+vPAPWNPDcklCWNk6jqQ3uLMhdt11
xmrOxPpgjSOPNmkdicZWHDnrlg0TSeztvYqHGxROKQrPEmxNrJ30lYTQYFYHSFfGqJ2qc/W9sgOV
yiA56TKKNXY+v8exjC8jb7R85TwYitwj+Ue6pAVJzxdd6u2/PU3JnAybVjx81ZzAmzYQwCmhlhbn
COT3vRCiYkLPUT2D4vWKvZkXD+bmRsXHrag2IZMtYHwgJxXTMUmjlc/B6Fzx0CW3qXFDoeGV7OpQ
ltzrQe7RO/GrPGnBsP4X8IF4RCtHC/KsOKC11opcIhdcM7SwtpCLom5RTiX7bxbhksGBkY94XQsp
io8k/bfBTZ0KCt6mwu/7xqKTl9xVExDASriUNMIIYxwe0cr1khQeUg7Eqy7PAVsCGmCU50yvZRGE
pdaoxb1X50nYRYibKQgrUh0Oj1BstR4yB+53qJeiE1tD7AbNETgKfl/CW2NpMFXAXhV4AwvhoZ/E
wyCXWXBVShBsPmU1I1+9JNamd7FgS3AR0mu/l2r7nqARPlO0a+JazjXMWi0O3ghZbydMfSHGdcEY
tlBuJMma/gteC4EyYvPvzhWbBG1CwwXB3Fqggw6xCxw3PBuaUeE/sNobkDwuTmHpyzlOumDyyGJ3
PbrJ5qTKNKV+q47Ij6IMk8RSuORU9zWoBi+MfYZGJA9xNVGRVVR7ZgfnstIPzUpQIRO5U6RJP5DW
XVDeBMqFJmO8ML6j/1mZMeu5wKjtjJbJd329d0pkTGJvO8Mt64qTteYEJYTvsdo1rGwQGB+CuirL
pwBtdf0Fmjktv8NGJh6vhLvUuDrDZNIHZM0BUKuUYPntkLbK0mI4GvXpDVY16jISpz2RtI11J2ux
TBpBWJOlNjMFQbtZlW/G4lazsOVSsSCC+itOUyTdoozVoLeLk0nic5aRiJo4DTRec8lR5CCfha9z
SCbT0+qzsdo62E0n9nfZCrhyl19vNToKcZxHoFg8dcc+k/mdKYj06doFTrTNrS0TLDWdWt7arSY5
KyNypYiuGxBRB6IukfiXbICUCeLANRk3mgVG3Btj6a6HSN7qQon8zZXi+7AFSGvnRSdJifCMxC1q
jRQBZsF8D9pq4WMjLiTc33S6kkhELyZq/bXBF6pofuQbz0fyEVmmdInydVghTOIcZ2ykiAlAw5qf
OW8r5FKFSefoRBNM6j6yFXEervw9+SJLM2mC3DpuHgZM4plINSB1ogVl3lDadjVZalBct9c523d5
jyAin2+zGmd3l7RpQSZemkaQZ1e5z3o6yjyYNSBhNW2La9oUzYfHuDTDhVbl1Cp71G7NQCKOEgra
57rvOWMpmp3VqaqWFmXfeK3nGi1Eb8kqX/GUkqZOlJXNIJbq2ioZ9ijKhlIGwayb1WpntWodClm5
lZYrHMEiyC0UVLraCf8LcrkMt+UgRV9WHaAsiCvCK0zICzTLjboJJ5UgBWNar7b1YrTYtytdlsmy
+EKhPU9qc8Db39XmHRid8NXOoBKxLiWr1xbNP7dPGmwRu8VbBzbGozZw7eNbsYhF5oYk10tYYGVr
ykXkJED/NKW1KcqMRrWFwQ8ae/GpTl4w3tmtNOe6ZivjoG7PIptVtwZeuvB1raURr8JamAzSKmaR
lRQ0SkEiFvYg4jNVt+cftLKsWeUXCsmhDhOxLsGzeCtlIcGC85Z+HK3OoXRce8mVUy7rA+3c4vc9
dMLQj2rN7NIHtjtRmOO5LG64q5rikWozgxHAUEJE3QCWh4NKdt3HowxxDj/YId0DlZDWBau22zRF
EV2lpNARZw/Dhrd8paGvi8IJ8fH74oHpsvpWwnMgjTVaSQ1timh2WJmp0YKXrwCEdNFa+eXe1Ia9
n7sdmj/mTudSdIWcV9a9EOfyCCNZ9bnSuWaU4GEhSZerg8CIesFUt+VYtPPwpESAvHSUbqFp08Wi
EetC2ISdZ/1yXUH7n6wb5GJYzwmsdAmqLHqdGpUaau+khZ6861LYNfYh0u3BcpE4aWFPzJCDpfLG
AkXu+21id3P9GupVOUw7FIxLekOrrWU7mwB5rf/QYldiujsdwQt2stayGI5fBYBDh2VwKnsn0Cjt
uk2w9bocakhR0cHL6MTv5mjojVMxF2X2VPAa/WkpjHWfMrv3hj1euwtzzSSfbeB4qFMX5Vj3H9Wq
bsobVHFBfggGrg8WlQGju2Td4fhl+ZggmAcwv6i/mxrerX2uB7N6qEp1XC51XGF2aZnoMOpL3aEu
CNl+oZuYXjlvOlTe/U4dJ/hfRhuNF4012CVIDf2ddlUsRTEi8KoSe4+5jYf7j76M5aUbZ4va7M3W
6zqGJS75Z/HezEaFLKa4VPprhVSAbN7CzYXRv4kZAU7KxiqCMTXIOVMLw2Faq+ARuO2XZpyhOrlJ
OxBKBrHMnLZlTNJPsonJlYK/HbE/2DuVZWAgqDdV6yqAZqyXGyVKB8e7wCkq7uyNMWjqtOwGZlbj
bVbaefNcWgWsFm+IrPESFWlf7jHy1QuS6DL1GGNHgbMzapfbCgPa6lSDeJrXXtaWyqVV4oP54rIp
Vy+VatsJGKiCRv1zvsB3Sv2onwZz2LTQzCuQYdwOvtjZyMwJDOMDMhTGVxtrtdw6s5t5RQSl3uLg
jjqwRnuJN2PvGOVna6G8EhK3CbRtDc2RwKGjhaFyBTNGt+8gyXBnNo3pzaVBPkXKLAqrf4ZQ8Zxb
5jEUbqfzJkdNinuD3JYVSCzsqyv5ey2UZYkvVQgx0o3hgwvSTnMgS6QyFJLAg7Sf0WW0kvRll2zq
CfV6ei3pxPJDEjm/ZPcbOJzlp2ja4vCdyFRiqrPOMpLcGF1WGOsgmHeSpLweOBLylCPSAOen896M
vxYvqwOTXt32JVA2/H+sTwiK0ZfFeh8MdaO6t5O5FIrrp53G8CKOHdEiLRpMv9eWlKgSGvG5EP2r
ZxPF0aTV7G4t2ovysavcoPgSd6kdfB1JiEcgqQ5qft9lnYmvxHm8Kb/tvOJO5z+S7Pp4HmMQZitT
O51hUJs9OZxks1+CLvYuNo9KOBk7bGkFPpFKj5z4XJWEfEkdDgfZ1HFxZfVJ5R7mqYOaGag6iXu3
tdaHGTpfptGk4fQW7URLPLE2tpQUqG9vbaMIlo89hQeZZDZEymGLMgy8wDe6FGXIs57piaYcyjaL
cYd757R8vFMfofpo3nAZNT3bn4KWco5KDzPsOA4JrcSZbcCdespVq/L7pm7qDaQpXUHKRhzpTTV5
NeSneQwTSgDLTfcYXzV7qxuj7OB1M/Qk/AAcD+J6pD+kqlKrNy0Kq91g1RMjoyz7lCJefcK8Oz2W
utu/cPh01c5Z1NkPPCtAuzNH/NLMibpLQEQc75uhGl+HGAzuSF9XvotAMW/yZDAu3GQY/H70WIgd
+LL5tSK9uNi1BFM2h2jIppfGhFK2cRd9jLdj21df6rDCn2WGA7RD1e08NIiVL/FBNa8w8TCKzTIm
0bzXrby+sa0p+QJdvL5ld8t4yokZAcrlxvuoapSjE7DPoxidh6OeaSNabJps9TO0aHa1rCq7D9Ty
4UXLw8+aTVD2hrML4XqedNDvrygvpgvMWCNYH42HXoURBDcvrVr9CyOI1LrWafMKzL/HRNtGDLTr
TdPEIOSaPdiH0KHS28SMteyTZS1xisjFDRPIYHr7ZSlyGEihbhu4pTG/g0eRYUIy6wix9EStr4lO
YFpcOJme7hIaJOZ2dXly8tjYJZoxXiVBqH101dL5jOtQ/BJHaX8B89G4HSeNt8yzg71X6Sr8pcy8
0Mc2dbcduP200dWgucBqo/zE2cbJMCBa+qRoZrGPQtYdrd77Hub9x4B+iDTqMbkrVC/fd3rnHSxL
nfYGrvuf9VyPnoLYsreWl8b7UVmCd1ECd8cZ9YxJbK9PWyxd6pvCNNhSYyUadjDs8vpg5E78dSoV
7aF122jy00FtXuC+Ts4OZiMAoBkpQ7Wp0pCdJcDFcls36CDJXsI7K1PS6sbtpqb11V7P893gFQZE
UzUeDsjEx+fEoxfbFWGrbnUzGCCGTOZlgjHztcUZf7mEPbzBaLYetKLO9n0SEByPU/8Ju7sQTmQ3
jsEJ7mYf+uxL5YPbz+EVZq+t61dUcPdjGI9f9aoL6d4Gl4m8kVRts+OLGA+GSD29UydiiZhEJ666
rXBEvubXIloNg2VfD13+kilYTD8m7kDiN/9i74r5wJ8xZ+ZzoahFcFSVwe7fezNkJuvaHScHRSHt
9+LZj5bLE5rSrfiRODxgoA6hF8I6A1RETkof6T14TRlohr/MQMHoLLt8ukUPlXbX+oiE5AQ9p9JO
4Gip9mWeySFItq43utZTiM4i6TeOxmpjb9GBjLvdRHx2fquqeo5bEoxRLPvzXTortrcYSACJ0Etu
YwIBYBJ1dDTUgxeY/3C+Z8087vIi6J3rSU1UJtGlqqpX4xwy2i0GdKwHfY6XuxLrEWejplZ7Fyce
GndiDPTIayAoQknbJCoD9uOMnK4kS4JZ0Y6skw7BTB/W6onXIDPukj6zlp/GGf7IE8ZRBZcOA3jB
gaRC5PUbdxRMSGbNgsl1NM6SxbVB7Djh1jjQ//Uy/Vv4Wt5Jgn/793/nv1/KClwojLo3//n3xzLn
//5d/Ju/fubHf/H36/ilKVuYCf/ypw6v5c1z/tq+/aEfPpnfvl7d7rl7/uE//KKLu/m+f23md6+k
InTnq+B7iJ/87/7l317Pn/I4V69//PZC5HUnPi2My+K39a9OX//4zcWq468wEvHx69+J6//jt/1/
/p/mb//5v1+bt//k9bnt/vhNsX9nDsdgwxXm7a7r4HcCWVD8jfM7h5dtsGXCykPJw5MryqaL/vjN
1n83PPJn+UOSTdDQ4IrUlsgV+CuNv6Ibg/ahseO6lvfbt2/+wxP8v0/0b0Wf35Vx0bV//PYmrs0y
Lc20BMVcDIgJTtGFc8V3RoxJWUSa2RcmWZVxe4/duHYiCvUxcLvYH4Y5OHmi3dL7BdJypVgHvIPj
m4Q29CJO0mKvNePOrezoIVRT87jE0Y07Ot0VytH0ftKcn+hrjDfeMOer5b7wpuOMhiWQMBn57mpH
FxveElCWGYTWPsGj0RzSihr3sSJZbIRzWJErmngnHT8AKBhmX7+LhgZmaAcMcOriuG19jN9ywrIN
92jg8rnJooyTxSMLQ/hRLL23SWblNcUT8wb8trtJaifYVAxd0J+ZyXIf2bpCpspiPVDphcA5xKkv
jLtyPK1L9j70oUPQvY+QSCcb3VbSOyyR1G2cORUbHgXqZy/Ny3jz3Su3PtcfnuMbGy3uDM9SB9Ml
2ou8eVu4y3x3Z7oxW0yqDH1bK1jDJN28B+rNP+EZrECzZLC3TVxKwQ2iwhtExR38HKeYHqvKKXNC
n2Pm51jp+pk6R5pf2JV+H9eFl0N6g7Y6m0b9kwvmNf3BZkdcMPFTXCvKcxxAnTcXrJoaZ6otfEcg
Zz90MMROamnpLx1teLMhgRfzL70K3scWLrtwinSXEsl4hIiuVnwXptiwX6wrB3ltDZ+zRvYzGur8
pELofApyvuO2D9BwgnK30buBcJX7aej7CSHCDHEGBLyiG/AC9NzGlHxektRuNlmQKX6n4xhJZzVq
FGGREX3tFzsdtslgWpBjxsLdwsWZsUmYpup+GbvOD5Sqr7eQWVOGUk70iGlD8LE3tGQ74JP8roud
6rlX+RrABwmBMl7VH+FKRdN2yl3lE2dhc5w1t/3aZhW2rxMpnbQoeTPTfdretWE5yt3oOdVtmc9Z
vPEIdLr/1++P2NK+dz06Pw4XT06QKez8+II/vj8Kc+kGpY+2xXwFswcHMgCcTW6JkbmQzKewsVMf
pT0j78J2/UILvb3T9+a7ZERDuVUYFNkUMoPZDHcxcwMTiEbVHmuMW2ABu0Z9G+Id0uKg1AEBuRT8
195cIW+tF0RB/qhV83UflMcqKnD4aqqYh6SKqmiiwNmO2nA1Iy+JtrR7Jv9I4Qyv5yjzoyjNICgp
/VPGSL7bg56yAtswui6aDCwrtNPkAUcCw4VSPDPeUZMA+cUACs6XAlzfmqMyXzl1utEqE2o75t6l
b0TYJRj4dW/TVs8vFWjp17T7lk1hpNQ3c9pidY+97WUfzjQw1NFZirTLrLG0zHT6Kzs27vBNuFXQ
ZO2KvuijY53e632t5mgroj1JDuFehLZ8sGm3cZTC5OChcakScLlRLhU96BgKhO2uyTX3SeR/XJm5
kb3TGcZNP3Fm+gdbB/s/LpAE6pAIq7/ZVDN9STFJxVS/z3i54rlRr1LDs29q5O+HZTTsHUoxiGVo
2X4m6nyrcRKbgMfRiNem7iGZFPv9d7sWse5ugFMEOmugMd9SqulTIm5rY+mXrTtkJ7Pra0r5IWfh
0QaBEe/0uI+uySM0fa/iVRlbtbj814vhrRWXWAy45WFVpdFfayQw/HhZsDjKyc3wvvGQIfuR6QwH
UTtvAgY5mwWVzN6oDHtL7yaAzoahGAFP70nU67Zl1GIYaQzqoccEc6eHhnqhACNsozQIr0aVzEPS
7Y0XqoJ6W7fW9JN91XnjQXi+dq7ccykR6LONNwt57k0mFBFQJT7zyZVdJPPkB5o+F8cg1R6KgJJv
Swy191HNCLLbJmlzm1bVn2BLgb5JrYh+hgwBhKkZqcX8L7nWt2YqrCnsCdNIPW6mfTaCppU4Li1b
krTjlhxRyCfo83pY80t7Y9BN7QJzrnwYjNmHzHLmreaNmj8CAAkcTq0uYSnMXyGwNh5U1WW8bBvl
NgnG28VulHGLs1X8qCPw5cGnXnPLz2XPBtEjDZSbCHVTMMVkxeTZyUjM4J2VZdNNXsS8uaiKTDYr
opFC7VKx50VBPOO5lx5mtMSL61W8b91kOTYpO5UJ7vlR79zoIQsS7aOYC02bWI+GYbsoOugrBmQb
fJawUlMYoCAQzzziHFp7F5zPi4Fx0vKT5fjWuUs8QYelxVSYyB+KHfGEv1sUycIBNGtwzMVp/6j3
mnnMigK5GnMUv+0c1JEL81h2HvXSmJYYcm9E2gz2FXB4QTBylZYvyRyCz6a+8gGimQbhvHz416vE
+AdvmuPgDwkEoWO3/tawrg2H2egjlSMDVOlDXRvupYi0AlnX4NfY9p43yIAyVmp+H9nhFgXup3pI
xwvPHZODjoCOd8w0tp2SRNsC3RbZL0N9uWguWaJhstfcyHxfzwsxikvn+CEpLndVlCg+PZf1KR3K
5Kaj+z/kTp8fGY4pP3sQb1zbTGoTW3jbavxuobY3fnwQShwHbl6PfEEt1e9QZ6QXEMN6FNlBu9Ea
hxRss4uvtJKATCQ8NPeDN8W+bQ98g95S0SPZX1XOs58t8rcOyucrw8yTExQbetyr31TtFaP4Ai6e
tsX+JLkznWLwlbnpYeQNp9TVsiP2lMQNux/JH/Yp8C8mYK39v37+/+DuOKrpAZDjToyM/s1GE8dJ
N9Wow5FCjC9WbNpH2Esas4Jw+dl+/P+cUCZvF67lDkcE/Le3e9rEcELJ1EwTuU3ZXVBX7S0Udv0C
Y13iEbvCqu5aTME+l44RPmmMXtFPgVxtCGpTLnWi5SkgvUz7kpb90Vu6MMbQDRnhZpnVjlSAbDkk
pUG2fYmDWXKwh2q5d8sseVTrpAq2aUl2S+Z0ZMqocX3hhN7k+qaR3P7kforX6TtRvXioLr7TqGuZ
odm2++Z1o0kbSOSp1e1IeQNxiLg2U7eLK+IVlvf9bJq+Aek/5ABi6rxpR/O2HMho3VX9aORbOC4P
DIgQoSf5gFlQoEbVS0D01UO8NGgsm/IRv8e2RUc8wP0AFGyea3Nxn6gLrP2gIHGBnJpSTGMZtiFg
0dX8ZCSwzqtjbDbsyt6aw0xDnjvGRRBF/VNY2u7HbEzdS0PRnS9jZ1IwV55lXaW1YHkqZW9fEjYI
1NhG6Ulbuqze5HWWWpvafbS7fvpYTVqBXrV8T981aIcqasuDqSW3Rq4GvhXBAJAv7f8Iwvjv4RO3
1Wvx0DWvr931c/X/AUgh9oh/DlL8RxMKqKN4/h6kEP9kBSks43ciCFhcKl7BhAKLJfYNpTB+t8Am
XIyE6S1ty9b/gikUXfsdg2ZTxQkCOwhRPv6FU9AY/s6hwElG6LUhjjPrfwJU/Fgp8otwZOV3v3XU
MDEzD8qAQj/M+g8YUH8J+p9I7f/ZJ4uO6LtjlgQKtTN7PhkP4A0i583SuD8pxv7ZR785weNl7phq
G6k/e86daih3mYbk97vn9w86/n/y2eabar3qHb1A3ZX66mgs13TMEzavmb37tU9/s6mjbGPqFLup
rw172vFtGDf+r33ym1KfMKZkwlc49ZepGC6WQu13WTp7D7/26faPD1MPmmUsnDLzq7FxtjFAzc5W
zA+/9uFvTluHoMoR4Dr1US3ax7DonkcYEr94X8Rz/u41XNwWC1CMyHziRAn1Xa7iJjz+2nW/OVAs
6JBup3aZn3kHr33O4l9bOSYbwveXzGOrKjwrUr8NW/2mtYr+xUhi9Wd96T97w98sTEbIDiBjn/n9
bJwAbB8RNm9/7Y68WZhOPdajjd6AmLd+wtoAkwhCzm5+6cONNysT/o2J7JDbEukvNWofqIy/tubf
1j+BbQeTk+g8yKTY2JXLHEXBs+TXLvvNwsTxJW3N0kl9ooBvA30IUe5CZ/u1D3+zLlXDLatWw5OC
bi97WZo8PLWJ7p1+7dPfLEwTR7+J5K7Mx2SVuNbqF+/ImyUZgMnPMUNO/7+oO68luZEk0f7K/kCM
AYGAekVmIkuTRVnkC4yiCK1VAF+/Jzlz77DQzaEtzPZhzfZpthuNQoaH8HA/Z+5ph+s4+x7Uau6L
d2sTlJXlOa0L/ueEAwVc7CwhE+u9b76JTMBfQ9OmXXGasEtR2JtGh9kb252fexOYSYWDO55ZHDyf
2/neo4PH5UC+77fchOZalivVyGtxcuE2HjmZVcHiDn9SEP1mTtnmuDC0j1Ta8PQmu+vHd3XzJ0sv
U96/9+7/f3uyhfQoSSfcKpbilMrpvowKYMZV84eDwe/eeROYjkXCzV9VdoKKdl3nZfklqW3r867P
LTeB2Tpe3+vZyk4c1PPPNK31Oa0cEJX3PX4TmWvJSYkjYXaK+jSkxEuR3xb6vO/hm/gs6gWIEQ3N
J67v62NkV4BMnWHnGrE99WemMoYKZfSxg6hkqPkgp+/73nsTnY5LHT8NLNmpH1Uf2KP6bkXTvvD5
mdL8ZRtRDStH5ORC5GiMY6mbz4mZzTufvQlNM7LddqXp4kThmApoMr4q3bI57vooPy8of3nxYXIH
iqt5cfguN6WFobrI8sd9z97sZicvqUpJg8Qp47GGVb3vy/L1vkdvghN5OCnYikd3NHNfD5Z7Y3Ta
3Rc9W/tIjoNDdT0PpxwU282xUzvfehOWulc9Fwo8eClmTI1M3g4Xo/uGibkJyz4jpWs4CcOkFei/
E0PhB1/e7/vem2Wz4IqtykEfnZyMdsozvTqL/cmt57rZt3vbakdcF8RHMhTZKVmHgyc+Jp2189fc
LJuLK6hQtHhyLRa0Oo0ZYKJ/t++zbEKzsROaX9w1OWXl/FWI8S6ym3bfZtnY7Gdrwx215v7zNNEh
8yYz9Htlx/Ju14v/RQdStWlq+WN6ik2u6mh7ukuNud+3Km+vlXw5CEOlZcJp8LmLr71q34HK2Cya
vZUUXGjy3Gg2qNIVR00Hz77vsYnMCjIQiVsQNXN1mrMCjPrOjZWxCUtJOj5bqB8/GSl3kVZVfeJA
+yer6OUhf7P/MTZhGTU5rw0E9ETFa3WC2oILrez2bYCMzXpJjZlvpSYPb9JPftJw12vs28kam5AU
Bu7A2FIJow+AZdeYPukCs945tjdBSRGZ3cweT4/i5o4AeqR2Ue6aZG1/E5TUoMVipHX5pOMvLMp5
EI1UpuwZg1zMbs71XmrOY3kZKYWsT148fOhj39sVO9xQvnz4PKWllDEPdwebOoizrPdtfWx/E5XU
MnN2WBgmQPoo8TSg/3Dpv2sSpHvh5WubJCaH5CdVFwUlqfVaHmIwrbvGIaDPl0/PMlipi5DJSS4/
r7ipI2009aH7fs9NcNrTNE7a4+k0bjwU+fzcrpRp7Hv2JjazCNawhEl36oTHHQGXE/naRzs/+iY8
VezNU5s4yclpZXb06F86mGWb7ApPBsTLjy7pNY+NhVf3REPV02unedr1TbxNbHalx91STA2slQoK
Qmd/epyAhu58+iY6xSybLE9qZpVlDRLMSrG3a5tse5vQjGmDmlElsYlos+PSXRXrum+UeJvQ7BbY
3K3Pk0tBE1BifdUjGax9X3sTma4LVlRc1rV87swjddLVYdR/wo7//br2szTz1xRn03oWcOee0Bl9
Td35RPW2t3MO3170gSZ3ykS0PHy4S7m0n3ZtexCzvhzYrqSCdAJ9fgI9cNcUxf06nfZ9601AGgAS
tQdmAOVRYMZBv2uBp/zo5QtXCrNQ0lP+xc7k2jHp0IiS4643djexSGN05SXJRCyu6KHme2tJ/3Ar
/Zuhsa2UKxaL9jbFctMmWfYGttx76rvyfXPTpVj413Gnyy7OXc1PWBeKerB7NEX7pg93E4oaaP3Q
KTYOanlHH2WV7Bt07iYMzUKJrqMh5GQq89tirgGdafu2rra7WR5B38XDUDLsNLYXmIZLe7BmP943
gbib5bGMi7w39GVQ16I7rbKOLk65fUvYtjiGzhGLXp+Kh6P8++J6jXmX2Kvod777JiCLi1Qr83n8
2FJxPCX6PMTC2vnum7Bs4sHw2pr9q5137ceVXiMntLjI1/siaFvFHdOdImgvZO9QZI+5qeElL1e7
wn5blFJPLm6cnvgpS/MqoQ0D9Gm+L7tuO5vgrFsHqTJa5lNdnl21vEIp/YeCyN/MKc4mOJcMaDoN
UcxWlXeVV2t7NihKDvd9k02E5sife8dill0GCT3Cjdelp7Z3xJOx7z+wCdMOyAynNP4DGAzX27wY
v2etVG/2PXwTpWOzNpacDeYt853tUnel9911/6xr+HWuHWlimDHgsvlO/EMCQ/ng+KWx85tsAtTF
tiO05uHFXF8l6f0q0n27emcTnYUnB1KZTFu5178uPGGGDq3zx11f+2fV/i/ZWHdZ6VaoRvc0+cN0
h2Gqumu5S9q3jbA3W1gHHEFeDqsTpjASjx2enetlbu2dT9+EZ16ZGUvR4ITx1JRnHwDXNRr3Zd9n
33qR0boM2hxSZsJong6WGy/49DK98923MYreY5mhiELZ7serLl7NUHPM3zehb+uZERgIv6taJ/TG
pnzw7Xg9Fks27Hz3TYRWdgRLP4qdkPZ5ek+svjiLxPzTcL9MgX/NMNnbAqCKha5CluaEZVZn39xV
r6+zno4bGmkpEW1SZ98UbG8C1skTPTSGa4du1Jm3rN4G5d5xtDOuNkFbL/ByZpoDQ3SY1WOrWusa
cHa+b7LZ1gQZ7BlbDdUgpKZufLRFq6+KxNWvd80JahO1KDTxHanKCWd4S7TBUFZaqnHc993VJmq7
cqVNdCycsFpkdoUz0Xo9tcPwuO/dNwsrcAKfbmBGT50DeKiMHI65pCh039M3UStwA7eGy5dBleNB
MXXa9d4YbLHz5TfrqtFHSiy024Q07tVhKzzzWHrxviI1W23CFnmH5zkpg2Zuk8eLueuumbx538nu
LyVCFpnDLOZXzdMyvbHoc7iKDGfnhkNtYhXfdelXMfOZrXT7zgb5+gMBjbszmjaxmk5x2mrA46Ee
Rpi8hltfjez69o2ZbZUQ7FLLrS+zZektQ6jpuA86Z3X2rVLbSqHSWqCxzpEdxiO2Hpov1GnyjHxf
uvJne+YvuwNFvR7SZFbYIctl2KMGOfWq3DkgrU2spjMJ+TERvDtwh+NgzOUtsMR9RWu2tYlV54L/
zNySMWNP8ortmHdY5ZLv22Nbm1DVa+v03mgQTGk/voKvgOnLMut9K+y2ZggXOxqZenbCbq7etMJW
N3TsOvuOTJZ8mXIY87yiD29yQmOov+egIa+tIat3PnwTqXGJmIKeWDuk890BeJuP50SIfbWwNJK+
fHVrbMGTOdoJl8pIPrewF8+Z26S7ruTsbc1QrrLOwhbqwGv1xLmMlHsjLh0v+6aZbelQlQgfa2zP
0tSOEMIhWkEp0eW+UJWbZTUCOFWYlW+HMivhO1WLc/DWLNo3zWyrh6aoaTJLEqoqL8XbiELTo9l4
tAvvWle37S3wipWeLIZkx9X2LU4NfTCwg+zbDW+BCRKhWalzoqmlQzOAX5OGglajP4z4y3zyN/vV
bfmQl2GiKunUDlFQYjXq2/42tzVtOYgV9m0mf1oof5mGNd4JKGRMZQAolqcGufWjX/rLn3rKf/cX
bGI2VcrlZp6/oPPr6oGO9QqtSsXgb91G7/yFN5GbNI7HoHFsGim1c+0nIn5iGZ+/7Ro/25qiakor
k/+zQ8cb06sGh9G5H8ydqWVzsx/GU5yimld2COA5O2uA5aE/wbDZ9+6bwJUxL86yZ4denLocAiP3
TF1AsS+/vK0swnY7csBk6EAMdk5AKNMTxdxyX2SZmzXWTgA0DWq1Q/BY8wltxAyjsPV3Pn2zxgJH
TZx+5QQu+ri8qtMuClabVq193916uZYklz4WF0pDuNjMlVQrwhvwvJ0XYdvqIhPUbgpS7bLIls13
3fTO7RxXy7t9776J2MHGGWo27PoGS8qTpN/1qgM6sG/Ham5idTJaJj7BbhutGdgDkbndcxPXcl8F
oL2tM9Ku082wN52wXzCkQNdyXbiEOBj3zTXbUiMtmryqkPWGlGMMHz2jT+/guU1/mO8vcfk38/22
1ogq2ikFvsfbW/kUHwpu4A6+X/uvSgv+FeTSNRi5qoz3BcG2BGnihiKTbu6GFtfBx151DUh7M3u9
ayAZmwDm0LZ6YOBIoRUAHCWEMmQZ3O3ve/omgB09O9qAfhguFCS8Z1XvAio31Nt9T98EsM2AWZRm
P9Ub80Q7eTKEazfsKw+0t7VInm92OUIeJ3SokDEBucBZgivZIQ/b9/qbGEaOtxYxU0/YlnL9MHqR
+tHBetj5w25iWFGi1UySp1O+75882TylmKF37UdAwL2cOvPKmqeJnvZwnrR+O1XKfKX6uPhDgF1G
x18DjIbjl08vZS1zV3j8rtIcXk8CLINbFvWu5RYQ08une4YtEpQvbugPcx1d0/Vavx2IArFrzKtt
cZKgdayBSeaHyEx9/Ft9EYqFzdSeQaO21UlZq0ZPNbUf9n1mPZRFadz5fe4+7Xv6Jl5VbntVknh+
6PV06+HV9N/HaB52Jf6Uv4nX3qDf0hwtMDIKy1+zJGUQ4wDdNeCVL1/+rhV6r9ED/hZi24UhYVvl
N5iB9fO+L7MJ1oWGBn8aJd/dEcsHqs2GMsioDH2z7/GbaHVQA/ipu/ihgIQ9HO21cPKDH/nLruyc
2hYq2UbV68Sro3Dhvue+RlAZGEZn7Rvy3iZg7YtnT1ZVhF3V1OcWwd6xhki1b7LZFivVqe3Xiqbk
0MoHAefPEFfNUPj7vvy2YCntrbSgFTq65LqL23lIrBsqX4Z94erZLwdlWdAPF6MgDpOGjbcD/OJh
qEb0z7uGzYUn9+uFJgYRv/QSEKctBMOTsET2pazK4eu+p2/itQOVEiMQESFulDJwpkyG9sTl5r6n
y5fv7mq/jsiGiDDxS/O9Y9XFsZmT/vu+p2/idW1gSbLzFmFUgsMZPTM6z4Mwd/6sm3AtK1TXvV9E
YQyQ9iDQlb3GxmZ92/Xu20qmRdeYUrjBw1dVyPvEFO07zv/FYd/TN8G6Gkk5OOMiwqmd9JPUiN+R
RK67slAAcF/+qgpovsQIHYXVuspwbrKHFO3zed+rb/LFgKPMtq/nKHQBR53MRUOEW5Nk3yy2rWsC
sVw1Ah9sqCbQxTQUZOdZdvsqm2AbvPwwMrJGbPa2CIeqiNfrtmjat1bkNDvn4G1tU1wOXMPGlghN
F9fZ2ZjnxjzIMTX2BdS2vCmD0WK2ivcvjcE5kp+OPoJZSfcF1JYNiNqq0n3CVDMuXXubLEt2jWLg
Tye2yzf+mw3lX/hKEO3dxbOZhZexuJY0433InRlI5H8elpfh9zeP31Y3NUhe4qWeReglox0folEb
Z1roRgwTSZ4GTu2AzfrP/6nf/CXbaifq47yiVFqEC8KKoI4tSfdS3e98+iZ4U1C2oL5XpmRLWzcY
jlWATrPYt/3bljylFGr5oozj80WToW4ubp73NVmXbt/G3tmstQk2gkF7RnseRjMKuQ+ar2C47Zwd
nE38DkKqunTr/lzncXEclymH9V2n6499P6z1cnpQo43ti875s+vr7ggxsT+WSZ7tm9ouQJdf9wkQ
yYWTylKc4aMOx6Qu5nObgS/d9+6btTZKfDRMlh2d7aWagKZmwnnGfh7vykbBqnn58gYdDUmfD/FV
LmFQH5uKO3ccgnrnqN9WQE19W2MxgMHhNsoIJjmNdwOA732jclsBtWJHTZUhu6t+xJ9zbIq4gVSS
lPv6rsFmvfw6+VhZZT567dWcoxdqPH5VCGHrvoGzrYFqbc8xojy2r5oMpAjFCc1jbg3zrty0sjcR
W+fjzLjU4iptm4/LbFfPhTv3n3aNym0JVOdN2VymZXM9War4bJtZ870Z8Nn956fjHuAD/82sb28i
NseTsSg5NtfJMljxrU0qKjLP7mBZdnW3yGQUgIVhkBu3DdohdZ/Ps/DO0oRp+Dwj2brc/lVZl2Lf
6WuEXUEiVjHciwvbrToIhL1u6Doiyb621byUAVhyvVj4QUpH3iT1iEb4YK1g68Psokv/KrTV0HS2
Is8xP8GjXUqwjVbarm8cvXToXZHAlvdu4mbVjR17TfwJSGk7pkFT97p7a7So05tDvgyDygL+iCj+
KsCyoyHJDVln38Ushnk9aH/U8XucD3M7BUqJhEGHJip6VZsq03floOE5Hnpz8jANqDKP3jQTBIz7
mkvhVRwzClKzN2475uYUzDo2IOsvCPG6D0WHhPRMQ0PVXPvIL+wgHqZyqtFyFjApsYuPa3u94i+5
YNlE0j7JprCqB6/GAYScoVPOcFf7k2xLGJXa876XqjHbBzexW+OpHIpJGsfJLFNOXzWcHLc7VDKJ
8VDgMcyXEXNn0rbtsYd2b35dC8NOWqwybZY2h8XSERxXCqKlCzpaslWEDepGU3PCdhLVD9lSDTYW
U7vnCZ4thEQHzQWzvZxij6XoVdZXefaA/GYqrvwL554/KML9EGK35Ny5ehhxHjNdNrM8ssDX6zmx
F5Tg/WgVbYGigCKGt6tvy6E4DBgiYqRBCC0adPamLT6VSBh6TGiULOKonXRZaexutrbnGShgM/fj
kWJJq5sP9PstlnW7ZMVEWs0wl2HFu1y5dnYGWVXE/U9Rh81NS+VFTnowYZM3Xyarn+f3Yyq95D0q
2HbqwA4A00kPypEaEoOwoP9fOxdi7ue0l0X2YzBcsWYhVeqrrILJEfxrByeZMn2Vaf4qE1N21Bci
wKKD2wq3g4tA/VT51OARE/jWvR8GWF8LfGiG+zuHITdW4kmsw2hnhy5ZrfWbCbhFfFeGW5RHWjSG
9pBkjV+erAaJU3VbLfklwFxcg6hyu6X29TGp8AnrW5XWltmFmeE6Q3USfjJYxsEeUa0g9vAQYzxL
8g3jG6+Ml7Q/DvUQOYd8jD85uqvdU9YPXhsYCGSw27ZuOnwze77R9zYDbAuxryrN5aYysHjd0SHf
yzdey2WqGXBuLB5Lx8FFYObGa5Q4hfpezxNwYvhh6zcJ6PNoqcWFKWTG6ztArHP8PQZnrHB2+Im7
BrGlkza610U95HfzkC9qHg9Iwf08fhpxitb5vVoTX6Y3oHJ0iiMGnmrysWd2UKhrM+2myVFGzlzf
FFm8TO2ROss4a4+qWJz5oyOMfn0WFqjz9z0uKj8LhoQMtRGM6A3AoZsRy/GxYGUwq0Mxu3m2Bswe
QrdBbXCH2YQTRQId7kADTKhzLj1KZSIE2JFuf9B51iDYicG9DA316VBfPMRyiydhrY5Z1n5Kq4HS
iFCzmSv8A3giuJ9BX/lj7AerUK3BZ1/gZz3ZTKX+m05Ws/PJWgSWtcCfSpidx2KeZvWjGDqrfkyT
3mufsIDVZhkorZrxITIyqb/M8QQyFfa70aTnIrKnDrxV24ChCowxAQwbzrHjUoOQL52Vy7t8Mo3J
DApVtdZ07LzIokihkKI3n2BtLsbJVTjmfoyCQ1hxjcvdrwt0YdwihEjj+u6hnbKxqoM81dMa2tyy
uG8TsA/GV37WEYmIpz07LQOWhtl/jbhAgtSeagpe+Hcgt89fMwvELaM5Q98JFTeutBzPedsMogVX
BAj/lZNYoj1KdGPGtZEio7ACFzZpHIh2jr4veTGhRXaLeXxVR60tz3ybWH0rPFWatC/iJojfs9CP
WQ7AOy/jKUj6spqvPbCR2HccMK5onrh84oIdLdJUyfmAznKM3yvfrIcro5P9/NQX2OLx/dhoX+ZT
ATMUsnUzY0V6HNEKZ1jNkuJC/TFScKYuxWrHuIByXQZ9XZuPbgICOqiKJQVG3KhZFx9FNDpr/cje
PuMKo6MhOGtuF7dZXTDifaNvuUYU0FclSNDxTC24qZYgIjdWeEFp1Ev51S60Su2g8hMcKsek7S7g
7zEBN5SDfoiTV5k7dkzZUaTVF8hmRVUe1ykbzDmgsadrnKCSPONjj6u7f1XmORqFc4IAJPfOlTl1
SGvN2BTprawro19ezR568OqA/w446r21rvxWQWsORUd1wrAYkXGspSizEoM1P251aJvL4ToYVks0
j83g9fCYaftcZHtaZ5J8VTB0dlx5KCLn+BNyVZstge4GqZ9N/vY1ChDKZdN3hcaeijfdmxWeV1yb
w5WS3mwdYmFEcwsAdZi9N8ZoUheL4C6dfORTQFGdH2m0TgtGWq6l/PfMgIZMsfKhXgxRHo6jc8YT
OeVZgDFMLl+Xdm2620jmi3GDMGGd31WIFqd7ZSz1YByGNk9ti73FyiSAR4J4XJP3eu4ZIAcJ0ti8
eHetIa0Pi5al/sCsnonPo7u4Ep+DRDx7jjNUW8+ZX1Tdu84brTo+K/TxnnloC6f172yj9WLnMI51
PvWH1Gzq9GqpdGr4R9CiVTMBjWd2ejMLd2JKVqpV1Wvklc54Hfl6cB5XIzegqwKeBtJ/kMMQV/0B
0y8wX2HGFiUkbEnH+ZAnMZ73AKeBVbz1q5qlPIDebg+fhZ6n+LnJItWjQzLKeVwCxANO9snPGzA0
gKiLzPpoTn52kZl1NQeYIPLGVWChTwBUmaj3KiTBAb8B6p1gKtSS3drO1DlvuPm1fFiudltc5NXS
bEnComSsSH/9dDI6a5w3N56K7OxDsY529c2VaSPBYWM3NFFg+Z3pfEOnwDIQyNQp0o/xEkfQy2NP
sPcJdGNHLUahJIvSQOHNkh/6ok2NPEgnA9FR0DrDwNCKltSNz3bKPha/KkzQjHkQgbxJ0wiAmZEd
VMexGJ1U0UTXkGJ7vmC+aPOOPYfyPlgFc2PYrOaFUVat8OeecNDleahbOXd5oPrSij6Vq1/3j7yK
zSQXjUXZ49Wqe/naKZUnAp+yPxO/dDViE/LRtRWHDLBf9KaOlO6uTV0UMlwVvw8b7qn23w9uojv6
Kft4+RStbpePSAmFVUK9xbSr7sVKTDwaS0ZlW9C0/oqGMo0dGyS+mxWDz5+/1HGGvlJPVXkRQahU
5SfL72P3ucc5ZCKCMmyff75EtaGu7JJV6uO6RK57g7+ttp9ik/nk24rw3XzMUe5Or5Iaw/ODpmom
uaHOyqWXj+Pz7N1g5eyGH2azQnZGK+PaYzCNZlJfRZOVjU95A9PjrUXFI2qLWVgjNmC6oJcPedrn
7RX3sclsBiDi3fpDZ3Bn+n0tPbMyT0DMNaIUySXh/C73W8mGfornxr5Gfjqn7lUZZwVdrWkixjIw
o2a0n80xz2zW1zwuP8xMInwfMnLpRYahRcSvQDy37a2+gJS/GFQGPi4ctVBzjKKjd3oYjde6Hulo
sdIu9d+nkKOn8sAJqbPvRe7n+ScJuip7lZOEkGGXEYdf4r4lJg+5jcSNli/TRxMFiuF5imrhPy7g
BzSHp1kY9lVlQAG65hLaG97VhRySr4vfefz5TPX58sqdq6Ik2oplqO5jsWRjIONkrp4szTYyaBrH
Na6zJm7au85ItHWexjTP39k29u08mPJFlldFo4AYC/Z0H+AUO82rMZqm/NxngxBtMBmVJ94lTRvL
57wY5vHMygcSvKI6zwxYFl1GpZnJ/mgMU2bcdWqM/A9VUxWKOduzm6OJ8755jwmZfCRfeSUI+tUd
6FgYHbZkj6KfB1LPYx5V2WmyW5EfJ28a3DfofLW86aZYuVc4t4uCPgftFw+4IfM1DsqV2eed9hdt
H+qqG9FrDDHs8hUz6HhroFRw3gAJxDl8iNC3DfHJM71RvSENh5Mi01POTDgrMHGhWl0bBWiPf/xk
NPgz+iP9z2o+QYFIqjs2n+50gzPOdE4lxo44zCwi9KZcKweSs1ozDrtuarZ30ZQbF9LpWKf5LR7n
GSg0v2Q+XBvLMOJA5bxbPExUdvXXY7Jyx+okRV3GwcgbOlduhXP6QdueZ92VBlciR9sRWcPL0lvm
Ap/3VuM2QlZSf4ud0uufRhc74yuzYBfNAY7+J+dV3PR5d+r6oZvunFk6zbWK2oE53xwn4zpVnanv
aE8FbxE42aD8z3mdNjr00nWq3uVEMcyIbDXbc2dxqHnlTL1q2Fp5mZtMZIykX94XiGHXhwnRZ18V
h1FoLIzX9hIrgXHMQa6SYhRYgJKfCukI6w9piN/kg7e9Uvh/kKBmKr7WrIigYcq6pcSGe+PP/znN
8bvnb1J7rYyIq6lLrnEJtrdcrxsPeVXv6y5AS0Vq5ZeyVlkOo8s+ab22kWjg9TDbdwvCp8dd777t
kXIxL7eVVc/XrZOaN+gvs4+XHfMfLrp+lib/Tf5n2yQVIwvCJpPm10VdJE12Us4KDNJUXXRtU+hE
XxykyPg4YI9i2C8lRZIGwO7n1M85a2V1bD+kDKSBhClbr1UfVON3SyBUt1gsRB69jUc1Yj9Ogr5R
cXSWbe03QZY30g2KggJanChu1d/EU2omDOueOzFjXYo/YWJ/c63xlz4tl71inOn52nc5PiAB9wd9
1Ufm/KM2BjM/5hBa/nQX/Jtxpi7v8MtI0G1uIX9d+mt8i1rcFGntC/topaZRH/16JQ0T2BG+qyPZ
BOGNh4TqkiWg/s4UNikx5J8BK8bcn0x7EF2oi6jvrvzSkvadM0UiPzQV7XjjCRG2QELstl1R9Q+p
LBw2ZMPQjN4Airnvm+4V1Yjz+AB/IOHw0Cdee3MpXqvF0Y2wrMhTmokxt0+FrjP3KLtkmZkxmXfk
OXdiqc9T3JnzuxJfnimCwpnKRAcRmimsJoeI8/tybhHpkohp17hPDka0tPVRziCNTmUsdD/dKE/7
00PpOTGwMYRWc5Uef4bE/wYUf3ruhrF7/i+Y+P1/hWP1/Qub8ur/AB7/cg33ezz+eUyr5y//dWrH
L0PdpV+K5185+Zd/95+cfNP8hzIRAvkuOHxEFJcCyX9i8u1/OKaHkA5DhcXxVl7Y+v+S+Vkw8vmn
+X+50jc9smj/huTzPIdtmO+bEPQtVKbe/wSS/7OJ6d+zD+9j2YD2HQl80ue/ub28IC/Zi7laDlMV
Gf5JdFFrnT2LZEBACqN6sn1SzEeku9Z9sxilG+ixrfS5rMyhuy+a2EWE6dDsGUh7JsOjXTtxT9yE
509UyKGQs2dDF8Hoi/FbWhvii93aRnGrDKzWwWqxOz+uNFeOFw6A986oFnJk4LjUQE466V5FKvdl
YGPpJdlZreNJFGaThJFK9DULqKzuRpeGyoBpbv4TYOtSxvDiwyiHnw2nIoIrS0m5WVtitWq7sZHZ
+9F8Y6T1+GSaY3mtUYTdFZkwz5mf2Zwzyjr++MtAev3P/8avZr6Xcxg/Cf9lPEyO5zguCpNtxX1i
jsri7wqW+HI6dZrhgZPQn7gRPyuHfv37cF4z6EgdI3I0KVrc/H100aN/oUisHzMzpju9JdNLb5T9
iNJtya1rm33IdAt6DQuZmMi9ZKLiipFbhnEk0TWTpU+PGkVrXQYLNX7k2Na4u1Oix9KTZ0vZB2SD
LZLehZyasFwUBkFytKMKkrlXw0HZrfseEXQ9kpoYyFGv4A/UQWl74n50mAeK02NrPLrTot7mTa2+
L03BVGckNjP1m3x1izfjbOpPpE+ThzxJ5I+uRpR8bGJjWW8o8DO+IBIkMUq+YerYMi7Rsa29Ckz0
0jZf/bUvnpsKdcuB85LVgpKNVXYUC4Q1OCOrkd1rVJzrkXvbuT70dJXHp1YZ7ac8mxVpld7rnj1n
WoaDzldPgjOL0jaos94tAjcuLmqvZXSMK9UW/fIYMdpf++DsFpJ+9cR630jzSfZTFLGx46TG2XGq
n8tRrvqK45F+u1aDoc5l48v20KdZIo52Zqb+MTaaKL/NSa7rw7wisSPfzEmOXFdNCnMlw6ZJlX8F
vVksB+nTVPSHyzzzcjX177HjoYxF4sPAlC7zmoF8/uVqK7i3zov+e+0l9Y3dduJx0oPdBKRWsBkW
U7CSjSLba9Sf5iTXF5kfqq3COM4tZJXCTP6lK/jfWI7+jzlaUGT/Mnn8xST7+Uv5Nf3y68rz81/4
59JjsYzg+wJFxkriG1iL/t/SI+U/DBYPg//doPLRvkwx/1p6hPcP8sLMej//AdskFfTL2uP9g+sM
ycIjLwov7Cr/k7XHtH+Wjf57INkYi2wbnScca1Qy2Jo2k9DQLKAp1ZgHXR4N/jEpMbLd+LIk9yT7
tOKiLvFsjqVm58Q/ek5ZH9shKn0VzKkZz+KYzu78XVvZMpwzj/7uG3AshjYPw5R6z+TeVEqvdAl/
9aHgbG4cBOmN+kPqR15fHHO0TNdrljnmZ+nrvHhd2mLoQhNnvXHw0sV4XKPciq99UeUT6eA1IR2Q
YnU7qjZnMSrH+Uk19CyFqxgXj/aromxXPEl5uRw6mZndFFSDxoYYN77R3cqidNSxMedelwG3QqJ9
jEpygeS9aHAtT0brxN5prOuRQ2viVvnZWQ1yGVYbf65Xsqk1u4n7dJiSd6swp9vENvq3pAOYSptU
P7WoQG8Wv/J4sX582/VrE6ZR/Uk1ZKxKNmaFi3KSBMN8O/Nx/5u9M2mS1Mjb/HfpO204ONvYzByA
2HPPqsqsvGBZG/vmgLN8+vmFWmatKvVI1vfXdCqZSkQQ4O7/Zw1HVuR4Mrz+HfUehYQOGr4r5A2Z
PquDw/H01jSneyOXDb8GwCTRCB2lfNmwI/lCHhs9T5dhKJs4N+3P65jrKOlM/9LUg/dgXeuYCriJ
xq0mHPH9tb7Uc3ZrZr8E3qYviHf0GfKi+ZEtznimocs+lErTDRbMdtxDNtHNy+af9d746tQ+jboj
+GbRAkL3USXHztahg6p6vB/ROoOVFxQZIKo2/MIuPy5gzeu+9AZ+qFB1ZquARACmWZD8crgE5cBf
AYouLCcNFTr1Bal9APnjgePaTTFFtkr1faHzLiR5ihOLa800AFJGdees7QOlWwnYh4tSke7bUkVs
Y6UMSQMtLSYJ6Wyh1dBp9ZFCWuavZfxQum4X+oWpQ9NXRrQYcoWKURs5zMSxJqqHuSTGIixSyd+Q
jdTGzlfaD57y65ixd5k7YD4MHS+JNT9usmm8aNV+bz9nmbJ8yOVJf9Yq8eXR7sY8OW9U0UKWpAQL
nfnBS+9GVN6XjOo/eYKem8qz01H5RZutehsqHpnWbRxvn67LTP065avdMQEPOlKv+2gxC4cq68bv
mzM6p9JxkcDJbQiLbhUPjUOp2kRhJHWxXRcFjagv1NT6kWUqb4id1m56SLV83U+p4ZWc/JZm+DrQ
Vpczg2VUE1ZLchCzV2yRQTg1sEu1qjJel9INTvSrdoC4WceMlQtLX9+D7Ubq9Mm2urt+2qqDLMbv
9oArUZu+HVptb78Y/O/a18HfevDcoWTWMoRZ4sdek+ZLSqw+6Fgluzn2VkkZ0lI2Tn+pPJfC+9wD
swyT0ZmLr7oqmbvMybszCH0rIzVr54qyTXMTSdRKUNKOfFs5CuZxu3qccqmh10N3wwIlPPC0gd+U
IdANoi7t8+EkKEZ8kUt9lnzPZj+jA/mi18Z2qVDTKofCQSzwjbWg80LFGcePfRpt4DSuKvN9WgO+
ham25npnbLYeznmQk8HJMX6LwSgz9UVXGjQ+sRuj32md0B4cGJzrQleaDkcF00+Co9FrUtcVFYjQ
DZzIUirdbsZGiEde3mUHN9Teeq43Hbo0Lw4N9NpnwNc1P4zubESeHszYtNNvElFPNNnTFA0cjE5X
BDgN9bx9XM3q3mjVEOY2kjSrFNse5eT3pvPWCz3yxt5KDO/iF6N9GetMnmWfG19x3josnClV14Pj
9uaJmnEIJSU2ae+9fiBoJ5i+l2lJoWaZr28ENr4Mhnb2ee2tZ46GJJ4MgXcRaCvWreV7l84YNbbz
bV6M/FbTEx3S+dTveDTky2yqMWwoHz27jBq7mU4VFep2SZvQlrq84XC+xU4yDVRpmt+DvM2eWG+T
m8CnOKZPFtGG6erWEdSdc/Dc2j05NYV4Y+dub8WYtnvD9LY3+qzzKi6SpLi5kg0naOvy0VeyOaPV
uEd98GPp65KyQT/xz66ftAhg+u08L9O4bxPH4pjrT6+9284HVlr/lCMVPfualmt7qdKdwzLYh30m
5xMdo/N9zhajdt0sVhtxivNeaieA226CHXT+TExOAdQu+4OkRHcPzGkflypvjqXZGzdolyHaMlog
7dnlJuoIHv88e+7NosdLjtH1DnHVhwZhOchKD3Gzw7j7w8+WJ8dpJIi4qQ+qSG6yVcfA3dyLtj22
nfXeCXom3eHBqCc3dNgv674xny3V7ECnH+ulv6S+HXnesOzpa5svVm5v+6LrWjLWxmOhpn7vACXB
6S5jZObMBVYLusvPtldyfbJW1vi1dGNF91uUmd5Jim3Ycf/lp0BSvVvMIxKcWQaHDB7qdkl8NE80
eEaaUNyzu9RjBMyafpFims4bunOEiGUZZ9prb0UljhSeO1FNsy+SnPVrCvvx6M/bCWXIBzWsMmwM
697p0uPatfOHKdfWVW/jzmuUZtsB3faPVrePZdeFCa6ocLTfBqXitMjO6LbCMpuIM1z8GCX6S9rP
sZ7M+1yJs2cVbNKuDwmSp7dFZQsIQIgWr78JivlMxWOxM6msDeFyPlmzc8zcNnIGAvVCmMOz65WX
og/W0wLgZ4X50KwkaG8fkSPB88Bp7x3PfHBnn++y7IPWNmO8hOy8Sn127QF30qLd2BnXeYX0Jbw0
d7OSdUmaTxQTB1cqyIk2na+vOH3TT37f5EZky2HdyNhKrSBsNO4MoAOPWoSA/vjstOVUYVdhldkV
NKlbvVv2dt/RxblDz0jQvKvs2NeDisZp4zUEeci+WnNanfpRABneitKewn6aOkrpbXwTWU0aSw5Q
wmJdmpdsS+oXf/bXODAhHVe11XQv916duwfeoG4v1to+kaEj2dKn+n4g+HbglNFNZwuM8LNqLBPT
3RpUscrx90kwxEejYXUJBzFvIpRjUbsH3/SXd3ot/Zr+eOQbVbwVghENCRfF3luZ27epbWnvRadg
6jsBg9Ps6MxKH0wo4vttsNwjhaL2PYKBApopXcnHnde+BHLpdHGaA8m/lpXXngZbbA9Bscq7LiPg
RpcUBG5L2Uc6hYxENeIcrVoEYdq4azwkRPeMc27eX+M4b61M2mFVg97MUk+fWk7Tj/NaPqrOMu7L
1NwQpfHswpGZB42o7uJoR92uzvREDOFnhJs8GBzBI+RA9xwBlxukv34V2WnpxEs1Nvuqq5/TAXJs
HEUX+YX6ZCJtiqmpvrHMjSghmdW7oZVm3Mxees+pxQxtr7mjfnu+T3mho7Y1j2Zuc/eT7XvqGu+V
J7Jz5ul0l3lw8co4QYXP744P4O0M2FBncxtPS9uvMcqByUQAODcf+Fn15xrS+MZIg68LUhOsKV15
bAfnpTMQzjAC2aeZWtHQcJtnKlnZwlYqDXYlFd072bK6RgaWsBzxY17veGuzG3SwbRth5CiOFcki
D6qvtufZ2cozTe92vFr+bSVW5+C4S4pClL3Eydf1Q71kzQt0D24h16ONtRBdrLs82C/F6uwCbbC5
BuO3ebIf83bpXmuzrDCnmm/2KPzInc36MaG4ZCfqJf0aFFZw00JPvTrZeEBEwNnP7dvXfNvMKG1S
/4lmxGcaYOvXMZ++QRmdKp9m5EAV62dz0PtCz/mxSmv5pS0HRnWjm54Qt6tdo1BndqPnfWltZ7pX
mZQfg1JBu4vEI1E+TZznBnIwSt12fJ7MrboAzuRFKHUw/XBWY907Rq0PpTCHgzF67GnWYBxcq/fe
VurWryqTJkxdcO+wzXtjh4T2w4qqKPKrdnk29Xyq8sk6mB0RwJXp68jyLeOzrJbmDTqavFSKH3cl
2d/3ujMDyt5lfV/5q/k5r2trb7qVii2/eaFnRBwWW2uO/e2hnTMv1Dk5i0XlqtMkgynqPKuK4EeS
qPW27VwBCNHRTdZgr/MlR6llgdYgdEguqG/1oSPA6zGYxthHMRJZlaopvEF6+lC67RqucsrPRm6U
H7cy09GV7D/woj5lXTmcV9MZwhX2KUOKEbfZKOKlaNtwRkB6WTjIx63edjo3+pNJd14xFViqlSke
0T58sM0aPtxOb9Masr10yQxCCWccr9LS+xZx/K5T3XJVSQbvzpDxvvnTZ18u2UMtUveCNMJ6hmzO
biRbR1RK24rdPFW7Nlk/Jm1wLucKN0Ob2U/4zjjjU5QRFkgeYoSoXbhUqsnC1AnyeG2S9YPWRUY8
/yQGDYm6yr1A+HYkyaj9VsDeXaVK+UNLvv4TYzrTZYKo6c4t+69FuVjRVNjdFDp+ll56uPebJjHM
c96TbcMIU4cUlDFzrEbHCiK3h1yv+mI4c34zif5J014djbNg9kkhJ0Ojdu7Kvkpv/aJFuciQxf4o
siiRfRuudh4c+3Xgbsykg+bWCAWNbuapuZ5/8hkJq7S6r6aX8Ib2Is7LwA77hIrsMOH1PM0ze6rV
9ebeVsOnYunX0MXyeyjHuWP27trjWsmcjShfgshZ5Pc+bV4LM7M+bplCYoaXOixxkX3h93LOxvjb
oJy/Dgz9rzzOp6RN88jbqmxf1NI9GFoDiwWbWwNeFxWBw6gc4yJY04VxMCniSgVmHtnIuUMnW2g5
TnDRSKQUHKMJ8TPd4ibVvn9InORWWuaTZRVpVJhGfjdl/sc21zF0V3DqAp/wco2ms/dXxJvIUjgB
PgaJE0Tw1clu6/N3cBJCaNpqPLhrKS9CZ8eJYrqw6LeTmVZvGp69CPtxGO61GXwyqtyKNpF59yvH
2EsSJN0aic2v5uprZjXpETXTdIvqzD1agAVvCYquKK+MNl7q7WCswaWbVPdsuEX+RV9359HGVUnO
xjPqmpvK9bqbRBjlHllC/aH3yg8AR8OnYQrmexxdRrxO2v7GfPDud8ZdK5qvDW6v93kZ1E21lmTM
28VsHlsy+CJhNlB6RjnEtrX5Z6/rdri6qWcyVX7wYGTeC+E6r8sszYNh9TdoGpeIRUZWobXZKWd7
Wx3nUYsjQ/ib3YopnOT46srlG49Iwmtht/fdYBmHhVKfm7xpbzxpp7vWbou9M1byh0zk/MEF1AmD
QvsRAhAvbNdUhduElCLNy+U4GvZXXVdoPvx6yGOrNx0E1rr+iIIC8kNniszSDoWD07oxGy/Gj6mg
K7uznEiK1D9XoCiojtc2Cpxq3Lu1IyIThiV2ZO+wj61oHwPRf+w10IixbBKzwLw9WlJW5660mIDN
Hxta7z1V7ekegtL14q4whudu3b4ViaVCf6WmY2hMRdkS1Relj3xsaa0GrsZBzGbbWJnMXsX+qpeL
tQXmIe23O+H6N/PqvXA84lAu6+Gua7v6hHBR3oADt6hKKvS73ph4b03OABx02Y9lZS+vfA/xPMr4
mxFpxs5LAg85vlNFfrfuAP0/VVkCqqy2LOzqrQiDKfDYdO36UA7N8l6NYrnDilMdHZS6cV9vr+j9
t729Tt5NvtHDErWW/G6kiUE0mCEfqwlJamHaSSzSsb5FQeDGNuPvGZLdes4RCZEfQY+INq9znb3N
SzT5zIR9Z6hDn/uSuZo13mPO2Enfe+xxH8etMi2cFn59XBPcBj1O35MYAxGp3PoBAuUzQhTPg1Vu
YTU7Et2zhfIya5ZHXdJJAbr5wyKm/dJo2z3WljceLVGYHPz7dFcH6sG1Cg+kxaLy3c0d9sChPs+c
n+4Cf7TmcKUqFaE0cMcJ++ZMKabBxDQja+f9caJhaaZHA6XLviIOE7hOBcCj1RBXSIdbFsUgIYSQ
aGhNRk3kOdVHNmjUchDkuyaBv5FJN0Tk0ZrI5403djxjZ3WzefG9tD2l1myTa+rcr0196jK/uIh0
6Q6qza5iWo+zI+sDs/3o0xkiaa3ySz9Hyw+yJE1fHOx+WOLS6sRuTPphVzvDxzZdPq0pyCLwovWW
VupL1br3qDtVjB5i/jSOwXB9toaThSLqAAh+v2zKjBFSf6d/vIzGNit3M+KefWd4I4jPukTKnfuz
lYz5TWK7bKxN4T2UlK1NbaoPQ4pgYUsXGNFxBUGU2fsCRWOfmdnH5GKtWYpCrR+yFrq+LvWNNbrL
c5815G+VUzltD0kKEo+iL8Fr5mkrtcPBEs56TwRxcZPbJnfWhQxaI2QcQwJuFujsU+9hUyiTJEtD
EjOL5nUZSpcJ2lzsJeyQJb3O29D2UQeI+1KJufuQa563sMdyvJwmK+HdUWkHl1YECzOhnwlzGUIs
BZrNsjJS5kp/XvXeq5GtVQM6qNt0XovnDouE+G6MwHWPnjvPxrlQKIvZ9Gy73kIuP1qPozYZuIve
nrZYBMnU3dqzsqxzL/qAsTEgKe2CB8fWOwe5ehuzaIrtTASzpeM5XSt1lih3zXDL3BqLj2tONmxf
Yt2Phbf+QPNkVoBfZt/EyzCCfuZAyw8g/8ERDnk9uk36od6mYq9Xl2NafZtM3sdKJFtEi0QfpXOl
nprUOff4bhKrWcOyEuMO78CA3tD7pkexfeJBmD+C3xYHFxuUxaGuWl/EsFZwlUAdxF0v+2HZLLmz
ytoJu8bvboNiMFOi7HLcGBzLfayPRqWLT0vSq/ERG3DD80CHI0IRgGSUGLp5ygGQil2KIq1+btTc
XUwAoagcgC0HldYvWO3SOaznbrqduw1aIhNHyxAwfGRhwwxuxo6ts/20aP2CiO1D3XvJu/JL+TTh
4XnqBAUFVrbeIETKQrd3m8/YrThbjM4zCbSMBSySGYuSVR/6qWse6MLoTmVgeMCdQOafqFzyTjY2
vz3GJPVqbdn6w06a/oD0t0AR07lN5LTJa1WMWI/GJQttnYoTAIBzmkVS/AjUZKxRxooBN+60g7j1
F9VRTrrM4tuC0oAlZOuc9b1219o61rmurB1H8d452pPM0gMPfVB8yvMhqMN8bJfhlGe1UDZZLr2y
L4tVOCRdOCLBlJAjeQbuhfhhRHavgpmG0oMEO1BQ7DD6VCpsFj20+7L16iJsp3ZCbycdtYCplTm7
6roj33Za1njs123rjynOyYFjEcqF+cbv53eooATTBL/NftyCLMq3ZNtt0/ayZO0D0PQ5XREHWZnt
hd7aqqPYQGprs/BPzVXumXVYAjfsG2c4ihxuG5FzKJ1mPrjNNawwBcZGuIqAdi63aEr920CbxR18
RzgzrnxOlbqvPEdGhCnUB+oF0j3Uqns028W4V87Uxh2gZKQL34RHKFhJIlfo/kSepj+EqCutS2Nu
3dtWZ95rqhPvphcy34nNnt+y3s/OCxBpC0QIKkubGCgvrcZk/dLS5pNZfJ4yu57IWRhVx++TX7PH
LHb7LktLI654ZKKSDph652XoESOrMQVCqvKJOJW3LU3EM8TATS3EaV6zbsI3kM0/NqWWg1Acy82k
KiOO4A2aTzeJqmEcvKjOVyti/+zutcOrG5KcJEPk0/RM6NEGj5drDoYP5POyDQG0cmoA4y4cbz+7
/fB9uCo7K0L7bzq7w/Q0cHDmlIJ8tLPaW9yD4xfd+fe4FIK4mPJxzwk9OBXmspz9POuqMK2tx6y1
79xAGQc1rgdf53d9ORxxaQQX4SaTYj8q+vvA1+mthB2I5iGYI4ULCtl6SiwCDeLQPiP5mQZb9AfD
S+5gO9gUGaYfe4+n0gQEfLJlcYvefo809ZxD5ym8cEiks+Zzb6AOblbv3cFUFUsJy5SRfv0k1sw9
ggJkj5VXtLsA1f7BXSzQ24wPTUjcbrWC8ku3Fach0O9Nl173CxBK27XnEDSA+oLHujOXr6y39YtW
6HN46pO9a673SDPQv3mjX5M4UuCDQUGP9N4U83HqlPNsu4EUIcEhxcmahX200e7F61ZaH0Blv89u
+rFGvHPHlJjeOKSiHL103uLV38aQMNE7N/HSh7TjNwzz61mhciZ10lntn3pKL89qYNOu+qtbUNdr
2I62cTcJR8VCdPUFQfu8y7B94Q9ZfOO58tv+GcX0U15ziE1aqfc+3GaYiVLERofkM60cFQqvbk+U
T7w0hW1i6/K7yJjn+rY2LIbARB0qSw5fUjUys07pnXe9qUoob8cAV8Qm4ddxzmmuq41XhUbqqJOJ
41vRfsrKeoio18TVJOb3uRDb1eaTQ0llhR+6LCGXxm6wwIwdYRap+xUDJCQN4p4PDYGuhFjqW9fJ
mLVEvZ3sNNnzBYGjMR5dobI7cuXBjpt1R8Sd8ebhdwo7Fq3zop06FtNWN3GPpOWDxgFLHOystbpb
B45JaegMiXupQfuTN6V04uxU4CXiUo7YRbQWkn3XHqJkntPlgKf3Ys4do0fQcdrt5eye3aS28o8Q
H1kRlYib3GNJOtUYMxFm/ReiXNyLNW71+OE3YcL/aDT+Ia45z/9/peDle7P+JNH47b//l0RDin8G
WCoIkUOJJYUXYA7/lzoQ8UZgBr4duLyA8PpXe/jvEg3nn2g5TMo2JX/P9NBN/FuhIf/pQUVf/70p
sJoHiJb/7//+uvyv9Hv7u/Js+OXPf1Si/SL08WzpUHboYDC+yhB9//rx/iirTTID4XEjvjisLMJ6
XUSBwCq0s3GcX4OlAmoJknE2Toaeiu/BiuUci1yzGDeYLpI5niSW7eBAR8ZEnGWZiHH9/Idb+R+0
cleH/78FJP/6gL7LvUAqZxJ/xa344we0Uq9FDDV9WzKX7HTbSCQ+kbriRCfQpnmHv77az8o8XwjP
RStp274tWAvtX3PK9LYorBh42PJUpLEctupTB73y+N9fBW0OkjzfCmzh/HLTswz5HZhKAb/Yc9fq
Yjhh9NF/k1H+s77xX9/FFkgoLM+7KlN/ifTwQYrSa7182ImakzVT3F2ApezIqSW9lESNM3N330ll
XP/m6/38k/1+YeAbTPsWIqNfM8f6PtDDLNsiXKF2DqtY55MagH4EyT3RX9/Jn5Xnv19KIoCCg4dL
/TVpFdNk5/SbohFdFHQ9juxU2da/z8b2w7Trv2sx/9MX8ymss4LARqCLPPfXJoWgzitmdYR85Zq+
jLI3d74cvq8ue8dff63rA/Dvh56v5QufS0gPEZawiVL4+aHH7sSZrM8g+YUwYmjCekcxotwxDcyR
Y87NBTz7v0v+++2igWk6ji/QdrAesB798U1LpM4LyOI8pDzTqzGVdtMPMWFg/a+cKL9fx+VCniCM
BKnZz9fRAdIzUMIrF5O1r06ClwFLePHlr2/hbyLaX+5hIFyORfwDuPBrRLFTFKs1kkYQIh2ZOMXD
2RYctw55Wn7olLyt0jauCnkYVBL1vTryuBxLV582s71drzC2UO2d7W4Pf/25/rTC+IKVVloOgmPb
h5j65dvjkWvx82VhsTkNWhFGslIz6P71Vf7DkxpYtuNxKbTpPKo/X8UEDfOx5uI7nNUMsCzaBe0S
7oU2qugDmf7mJ/3Ta8iXsqRFxgB6UYIzf7mcDJISVRZzPUoqYz9L/410j8vgO+fUwZT719/tP1/M
NYPAsy1Cdn+5g07rCeJBudgs6+ZYb+b4KPJWumFpEHaVWH3/d4/Sn19HQlcQL9pslMLnoj/fzcRZ
CjULXkcdzP1dkfmvRHKcg3bG+WtTFwD+Pb7mwRougxUTw7/Fdrkiornq2Eb6HfHmZCD0xacMyczf
3Po/P0+WzS+NVJOfWyI8+/mzoTH3PD5zFk4kMeL4pIXesuv19Nf3/M/PE1eR3AXOt46Jdv3nq4gk
z2gGIjikH0x3vSxMj7DVRZXMhzTJi+BvvtTVGfHLAsj1XOwTV9sEv/MvC6A9IyhsnBR7uKkAQDUI
UhW1W1b+kKpl1nbsNH0tnLQomHQGRJW97RsvJu5DP1bJ3P5XgWTXJcuybfwbHLhM23Z/NR+NE1Rs
rfj6dRmgF5pp1F2OZO2gxv7r+/yffs0/XuiXk0FbTJkDaJBBPRXVseWYsBNC/d3q8Nva9/PayPfx
XSl9C1mjLX95aKpl7tu+4PZCEyZPY15NV+ouyX6oBvgyHIFNP80Lw/VxRFW0ntBFYNsNphLp+V9/
4f/0YGHBsC1CaK7r1C8/dItgcc1HlkPynBk1WRr3NRNsHHTaOP71pSASf32qrhsCP5+wJNfkDz8/
xeZgG4yRGRNoOg/9sRJMg6FUAVqYem5SM54oNvtgod1zw6QdPEjr5ardwFYmgm8iEf7HvE4aw0dA
1QA6squ027qEraH99gtH/b75qrIUKWGgugmNnpNloLscvVJykwrG9M8IoieUP8CJIlya3DKiYbYW
DBizqOpoUrj8n7IlZw9qZpQ6KAGx1ze4hztHWrjyZ0AbVAnbGCeQ1ndZt6QSPpbPFBmbVuM+sAhw
2+HoHkFmFd7l2g8MI4Jcyr+lyCfGuBkMCGW7DbaUHnXgQz7CWGJdDjobQLpuqJ+y7NVGHpa3jPRA
1GN9IHhc9WdeeeeNs5Fd35SqUtahRv4GxNDXjkeqgK3nyoVsJokpynTNdJGGWZpbc3ILWoRl4pHM
gFUFF9BmqYrPRdeI1EMLCjQaUFlb6wAWOhCLkUWZUhBUMUO5mk7UY43vsrfHh66u8kfP77wxGoYa
wUShTPQDfS67NQYW3p6xj/fpwUSt5kUApOWbHuv6G1JI8h4ARNBrDKtX1JGek+ABk0mC5KAQHAQm
OrjCiRcPNe21jeQkKnDZHehn7sY5xZ15LClwzxiw7fyzxuqqLlvDeSqDvVhtJMIcCdUr7qYe2Wxa
GZ8Hu8IsiOQJuULN7gFZQ1SO7M8JTQ+AYl5iyIc0yAn/7ql5HqHwOHHFU7cUbkxiQHXArYmErACK
6kJb2Ol7D24B2yKTugrb0hDZDstJ3l0y3a2fJDrqaZ/0skagtxA4gCCVSgxCrmsbqX07w5EDkQsz
BFpDVDX5LvqFAoHaU6bQQUU4g/z7wu+DxzrwFupMSnMDaAW0XIZYzeRptSHp5flyW3it4ZC3s2Ho
bzhZ+enAhaGOeeK8Wb2kkwjqqBnH7tFoK20gRnLVzTBIJAgcjYT3obG3xXyaETANYU2HUnBAK7JV
QRiMoOufloVIqg7mznwu/QXRo281mLIYSl0vPUvZGg0QjXYHIz+BDTn5ieGmgVMD+gLQy4iHOJCx
YD7A3xVfiKQZs9t2yQMVN7rKYQWMyr/LBFk0fCOSHtAeNChj2AX6KhpSQjdCZ50TI8zXIfvurBUg
MkrmJdhVDeNWuCwOItkCF0AV4oHYgpBoMVTSrA9uEpca2VsUWKM57bN+I5TJbUgeCTEAXP+XQsLl
EarErZsIfUl44Ra5EG9MC9HRhemTsYWy+abA7gm2GwROFmuy3nHqbcTLMNa1wa7zMIhGRatKhIOe
4IGAzahu3Lq50u9NKrs46aquBD214TZLEosolcooVYzcJScwo87H7V0Em/NSrQLf/pLp6pSjbbNi
3XRFidrA6D4TiDMHn0uo1uFFJkWVxaOVlF/7yhe8BRuw2sFNZRNcWtU69tlXXufthOfViDevRGWo
aMx608lYiX3fbew6drD0Rpy4ZvGVKPlKH+o1M48WA0iz66iBRZbglS7GCGmh2h9U0fd7DgSei1xU
ChduucaAwXyCwN4viAaJOjfv7wbRytcqmIof7egmPqDutE1R2kO94XUU9WuJbLAO59rqsqhGsZ4e
kHqR/zmBvv1Gzi1lZIxtPR4gFZ2ndGoqN6pcuwSS3yjmWsK5aO1Ir2lWXZoKwuF5dEVpichH1CsP
lpU1qOONMVNiT56AqXaTrgoUQvOS3xubhw8v5T3byk+zG6R+eeT8z3l21+doJ/gVlWdP4/jdKxJH
IXjrnLEPhVYCftVZFW8Ybm89PSzE1Z7gmtu3OS3EEOEGa4rYw8hXkvuHq5wVp1rWXYMjk2w6RY+N
AStq17PrxMwkcyoPgbWaZf+vY+L/QID/4Aj4h9PGn2xap/G9+tmm9dtf+N0h7P8TvC6QponP1MNT
xbnkXxigi0OYzvAASI+xyXMF573fMUDp/dMkrM/0iDC5eqiuhuOBbMPs//zDdv4pOUyYgWu6HJ0g
df4bCPDn4QbnsWsz7zum5PM5OMN+AdhaRFjbGPgYcfJxvhSe+e4Gs2BwAS3frGKIMkdkf3OeZgb9
+YTvmVdUCsxGOhz0LWH9OlMh9wPiECM7UTIO28du9ovmVBts7HGQFMEUaz0U7g3ytq67K8jK8e63
ORFOWEry1SiAMxx1thMEfHtbK9/eJYMnoNHMLd/I7pgRyXNvv4nUEv+PszPZjptJzuir+Hht+GAe
FvaiUDNniRJFbXA0Aok5gcT49L6g2jarSJNWb9j9UySzACQyIyO+70a0TrO44fzQQADegnRDZYhK
Ubf28BRkfaT7T1GtHYtoZONRpVtnWRZZFzU7rcD+YtYPcdxNP7U+tWQ4t7pYx5kewCvx2v4LwKuk
58grZnOxYg7Ieia9/uimaRateyrA7pF0B7Ylp80j6wDGzP6CH3qOd/QvSSY+GtQBtC68ltamJVs4
hmWKCWaFXLhPQ0AAGoe7YMqACIzZJKa1MTf0cUo4EzX5WlGLyihuNhgEMM6NxYc2EJG5RukQ7Aqj
6+7SxDBuzDj2IQngEHksCv2GbsBJu2bTG65qdOPbpHF7d0WFyftCd4CWVEHV2tVthMGm2OYIOrWP
rUVIiPrY6vJL5F2IYHw3HUFCUrB5HIzSfRh1jZqZ2bh26NRF/ejXfnMDB2f43rW2oH7sZH60jsTM
hVaDCLCaeZB0vuMRL4YNoiYuOrcSwnNfM9HKKq0wjb1OjGOuGisJsLIVNUo5qQN1mad4AKRtWh/7
KKNDs0XgUYeRG6tNXNuK+u6QY5yAJSS7W3S7ff8RTg1jRm4hHxFdJaErJ0rtVmvZ2SoevfmYUqy+
zloE9ke/KsS9Z1eG2KYxeIXNRBXyh84qz8YvANdtCB9MF2Wqqht4mLOt1/gCy6zZzRQG5ySEZWpF
Nw12ruGnbzWjYR2DQKblTDZg1vHx6V1RbRVsLMJ+KdL2Fg5d/aj3Kf8302yePeGk3W45nZkC040n
quqGoYEybZsoKrONhnO9uc1aw8puUW6obBeBdK2RD4xlku6UsphfhlPo7d0oGy2u0ahV4MrWg2la
w60u0QN+Kmq4J5cO055Z6GbLTwNpbPH2YjJ4+qY/G6Lfj4FJQJDoAX85QlfmZUSSvttaIZAAf55X
Bi1m+3kt6MLbHeg+5rlfbQ4c03pC8dpua89NtIdGJty1OemZzZaY68de9K61oXSGDHcaOq66BJKZ
hjHV7zt4SLA5u76V7eOEPLMkZhDVmjelctaD7ykUhlOMzqmkigbvsGuUvqu80cg+9XD0prVej1Ma
2l2Vp589duXsdnBxS94DsCjaTVMI1g0Fsc/apEEgxDqFzXMvbElIKScSiGs5Wb73g+oNwgR37Fp9
V3qy/KUIOn/njRF8wKhSO49JSVe4tKsMtXUM48gho9lq8QzXLAVwsB2c1r4nFPeuq87Qr+SU75O4
WEnMcSMLZZhg+1ibuOCpRXo7nAkHFJa4TuIorVeG223n2PlE2q7f4/i+dFTJQQbJLCbYzsNxXuW3
QBe0kOBA6Csaj40XVmZEn3ucRc0mMzXh3blmScBd/JbYKxWK7dHZ6QjqDh38IpwcxB8rivKcJwnT
QhnYw0fEiuMaUWj1EzWWsaLhhHuHXmWfjaLZerHzgIpNLKw/ew3I6zMI418FD/rKk0quE9vYg75r
d/jwo4NXdt9LVdwQpfsbU6Gi0yPtowZfAaSPh5tjeTLBJFdKA6aCP2MNK/TTIBRqbT3ZtqDHsOsO
3hVVeSRefb/rONVokzA2AUrvFVDZaxCJrKy+v/Sj7GJxHaTJZ7+wNsKe5zCPTbXxKjymGe6YL6ib
UT1kn0t7uiDz44a6gU5i9lEOJfKo3GaNnsw+TIHc5k10OZsoYWybzQB51EVc0a+pgAe4Atkltroc
4c5a6sJSOatYl35gCxvWTcU7G9vF0axZR9PZ37JWOQ+zN91buQvQtCj1fUIJfxUhsDjYunWIVY6d
rpovo6j/WgMADBtSYCspbbUiV1atjGzw6SPXNKu4s8CXuCuYmEixujWCtJ+kSg+ake9JKoAwawuQ
dlnD4T4ib1kmgw64XC+3taFdIiq+t4J0y9Y/r5oAISllL8Wh0i+kvZ4AEWRgB5Juq8NlvpM6oJ2V
peQVVfBjnJXBdRcBkaj7AX8OkykCadf33h2sS5rv0ElPBc6+98t2BW/2GnQRK/fIWRD2wi6G7byB
lTodpim/pc8WtfDW3LgUJOJjoGUOFJ+WnUrLSnHQ6uB7ilBxwJcjKO/YvasDkmWBBG06D3e0QjNW
SGXnjTPkd6TJtHTNcREbq2pVH47+hIBYYfdaabVXILAd+3wDLTGiEiB7ualdKPdwIJ39ULoplsZo
KPioMfoeoxlInttu/CWYOBpSS287YG+dqNeJuWgdorG+L4FUfgtkEX8NtBpdsus1ATKEqb5k6Zhu
yHiU6yp3/C+eXxpHe87Kb0mEx31bJNO87oo0U3Ta5J6NaNtjz8n2sZtxymyQ1yNWlKZ/39b09lsl
6YCLF7qRBpYDiUjEhnGFfidfsr5kcXQUUo8jfoQ9uDrva41LY1NV5EmQw2MoomVJv3XHyb3hTP5N
hxaJ9l7DPCRFlWc7w4gr97uTIfK7DBS/tvKBtemoTIkYVx5exF3t9phXVeeG9H5IbiSyz98gtTFg
VhVmpWrSxIPjw9nIzCh1QzRdWbxG+9HqSB4lfY1sMor9unWjBJiVjj445DH6DzoUxetCxOCJoU3q
/hbVhH4XFwpdCiBMLprUkYaTrtWuC7SFxFx14+26vkRzCXTspgDAt8Mt7X0P9D7bz/qgH/0s88LA
i60NODe1zuOEfAAeQFAZI7rjFYd/HJW6KwkxAufOqx242FM3W2tyCZm8ogIowhxvoCTB0tYYxjL5
USIuQ/ie9GOIh9OAnTuaZCdacBdQXPofhu9MO6tNjS+yNiDQ4VnO57DEv4EMKO+SfQyE7Uvbuf0G
tZoyt3GvBeQ9YGl+9oZgJwOHonMh1T6ym+KgF/rIwVljzanayAnRUdlXBhjVY2wW1Ud/9B5Ejgy2
bXvSD3rf7jNSXdfCRqOkSpdcXmvsnNjMTERAmoESJTJxwDZgZKOyDmH1DjtsdXiU8D/sbRbQvZLg
6ARNlrbQKR2WQ4FIkv3wwpMIaMrOCoh28v6gmg4Drcjcu55g+65ruoGdSroXynF+j8CADkhYWYSl
v2RX866pMMB7FWmdKjauUkxdR5eD+XVi4mVdawEsXRDpRfFD+iT0wGb35cEP+vJ6HoNtVzXRzsua
EsbL3MEIbCyogh8geBFixS7Nqw24sGu/SrXvU94mXygXNJxYgjo/eBTGor3XG8F6rHEG01okD0lX
VBctfqxwRF37iz21RUuL2mHnDWNznBJOFWB7gtAaBjS+kzPcsfTAwGcTcuD51ihLfbwh+9no812v
zZ0f1q0gS2rB481aMQLtzLRtas7qk7JglpH41aY9QtP0Alia2haIqB8DTjrVL7siBwKOwA26i96d
1U2GDO1zrRu2vQVK6DawpJes5eRF6qPfS1wfjWcQz+T9B46U6AVnzRt2yFI5pfljDKEn71isJ3uu
QDro7Xg/6AbeKWD5yW+30JnSaTGhs/ZQGbYgN7JQnwIL2RB8n20HfEmQFtXJxFHw6FYuEtB1j305
lFY/fYc8X6fbAGNUQk7BHG/cQfOtYxb7otm7yiGTNqZx5V20s3OXqzlxVmMWVM2uQaZ2TAyruIeT
ZSMtLdpjl1njsSwA4rXATzeo4X7UUhlyPSujv3RwZmohQ8k7WngOx9Qpo1VA7/WNKVRJv4EsBp0G
YQ+eaxtlodWzqFeaxLNtiimdQuzJsb3pCXfim4THj7qUjG44pZzT4U1R1LZsWYid2XkmqfTY2FPa
/Nb21fRBuCrPtsOQIqYjFgO+oer8aiCvd1Cs1Jdd0iWo7cXnyE3EBau6ceGjVb/uMWYhtnfJrfjS
3PbdYuJhFb9xhtLbmL6g1RitnD85gyxDUneLB85MrnrO2GtaNdrY4+f6wXH19nJscgifkZ7tysr/
lAL4h4RpZZcOANlPzSjb7VyPYqP0GHOeXYKANdG3blmD6nVGz4Yc/Sowito3h6sM20CYTIFebSoh
iPRnZnPnDSxOcvwwUynYOaVOoCEqmTRrDNNwQB1OlJtkkv2ahJtRrwRb/m40ZX/QMS6oSz2JoD6T
7jj6pbsQsl1X20soShitSiwvFsMzKOgCTCpgl0OcZc5nt/VtqKIcvNOYt7ZzUJ7jtm+XY6UBmxIC
HtYsI76NRtfdFjC7rnJZep9jONe/0yeJs9L1+abQmxtOkC1pfz7thgyiHeo95ZxVBgc1HJXWBRdR
SqyouarCvOCXKRuOb/O0aoFTo5k/qCZ11qoktN/lg5bdwo2hBKHZccaPqpoFDLcc0n74Xcmxywck
uo03zhsENSocolz8lNR+ILHY9XZKAIRuh0Kjv2wpXSonlWMuE5Jz5gUAG1Bf2KOrS02V3mFqi2gl
3bwPKR6pG2xe9nd36pyP0wDUKm9bN8O0CA6/F509baAPY+6OOWGIVdIgWN2kFTz00bTiB6y68tHJ
qRuUjW19MKxObhApRgfT98SxrBGWrZo2L+47yJlB6JajPYVAjIPfDkvRPf6JX0U8suv2MUFwYra9
FfLkA2fVkkN4mGK/ETTrqa0fja68tUUDMSJ2lXMAHZORA6rKKDzMZnZoG9FvtSbBQZTlPhQtqceh
JlIByL9V1ZaRkzAT2HZMRZHFbjprrTld+8DmVhzaobGuu3lUe3gVuDB15owZ4vwFpp3G2RVIV3GP
2jy7tqdxAVqombvvX3g8lmOUws+XFgS1TeRmFDJd1ng2Cj1Lf+Zt3m77vBPWj6mzsm95odHTK568
70JN47F26nqXlmV10JtAOBsPX62xajPYE+zFQABUE3kFdnavwILRG85HyI9mv69NwBSq56GH+BWt
yyHDoodvncwudZ/KvcgmqefbGUQ0NcVMZDtTJnQgmVQm7lKTM9Emykz3a27EeReStClotwCXl8T3
lKp87+EeMrY5WurvQ+0P8jKDveeF/jSP1iFZfHF5OclvulbMn0a9mzNsW1rQ8BoRl3L3Eq25GuwS
RV6fZYV9kaH/xLfjJw+JC2GNYJ6yzr4h4vxNcNYyUb0E5Am+V3FlUkPo1jAFm5sRScwj6SmKvpBS
4gtPWNGDLLx79m+dnWNoK3zOnp7AzkT9z8ya2m8ZgrTjkJScx6OnBJeT03KB9aguf7Av9Mlh0DTv
DgFeX69ZLZtPIlvaCaC/x9gsybnsZwomIAJE3R81f5YbnC7DPUVibyMKJMGmHhjJQ1f7+THNjQLn
VeTE3xQ6a1YyLTI4KUV0atEexqG28kNnLTZi1yycbTJDEiA975EayKZkjClTtC3iZmVR1aAkwlfJ
ok6eIrFJY6nCEF9HO2eDaWATJ0i4AThj6EvMMTQbx6iPURuAnsCX3Pzgtwn6Ydvhsc7y+lElWnRR
tnU0cHTAtZptOLvxR2qHLWqt4c/rMch6eGWjqc03dlvYn3yjnWEsSH6Md9Ji8gb9zDtk0Qhg2bH4
fvqUeHKW5IkpFtyBHx9jvOITXkTXpH4TOTqlIERc7NYrtMCdXocFiYd5n7eUmkVIbrCubqB6czMw
n824H5LZnYuLPOgHz1zRfoO8k+XV2oybiCIj3XCKuL1154D8zBSM9WNpO9yrmho7hDo/4quRFmZx
QdJarz7BbWxNn+OvlX+CW8fjb1Ttq71KOnYhjRYNfEA0CFZ21UIvlN+LEk7ipohIsf4jl0MCi5tk
qpRcUFc0Ir9MUg0/XIlbBtl8YQ3pXh80nZ4TTpeOdzh26kcNgxIVPAe0JBvxktyxAFUUF5qWwK4G
S8AzcOuYi3OtkZ9BwSMhHToQqnfU1CU5r6EJuFEdVr0xVC1iCBoVkJMjWqzL6gbAEM+fTBv4I9nI
on0EaMB34jqaq0+62eXjHctlnO5a7KYZrZoaJiWKAK4UPb2dOuHkpzBbDZae4rLHTvZA4N+qz6U7
Rs0ngw7I9XaovGrZ0OJI7TrwbhIETc1fK9qZD9oMlZNfIyfmUyHo7dwDeUD6e9DVdQrZ0tvymooq
K0rPZxgvfFwu+CRcZA87OJiRHQ5aXXbAPuhYEI45YomVaXYDta26iXdigSg0rV1cau6kVhg97M9i
xOtMrTjdF46xzUDSF/d21A/u6t90Kl7k22wHuX/koA3WcUWy2WFtvcEAaFQHH0jDO5LgUwGYZ0K1
M22Yd7zoJlqcc/VKOgAfgSrBrDUteVOOQIDJp/QuChXda8TWAuOp3hHUmS8G5XeR0mJLIhBENXOm
ASOYpjhD8EQziKUmGheQzDCam78ajndrs8MBYk+tlCu/10r8KzQiogcjqZaVGjJ5l1PnhpvV684m
NUus5SPu7MmSzlc5+GpYO8nA0ZiWGWz2E3yykoOL8j/ZrtZ/9KSxuHilcVSVZjRr1JMIQ56Vq16R
WS8f/38VQdzTJy26a6MBX7Tn5/d01szaYPvAH09qk7ldNYc4ybDrWs542wz2cGVBzafYHMv7t0d+
eWPR1qGqQo4EEpVa1KkoR/KqUfed5lWfmgSWWe4eSBsnvxKn5gARUIJK33mW56J3LpagFa27s1Tk
wKSeiY6owLZdj+p6scZG1zNtakg7aQEtGWbcSDIK/Msik96N5vT1sfTx0JLAb+NQ73y6EVMhHpD+
JJbZvfPBTsVQy0PwERXzv1QEqbh5Z7eilI2ZSTZ0usyY461fFOMtFDPCxUan/dI7T/xUavZnMFvH
Dm/5VN94n07vewCJt8LcRxMJzI3RKslrqwuxltp/JR2kfGl6FNo8gySpvpgMqGM+lxVPPQBG3ima
ounw4IhnNZFvsAyDLyCVwd7w9nQ6n8gMh7B2EbX5FFvpnXg6XDkZomQ9qlC9LxsPCBCKDxMVe5a/
KGPRB9W6JKHYGMgsz8RY67c/gPHEdX/+LlHs1KnqmrZDTdX98+/PUOViMMVID0TKLbOS3UPS5ng+
U9umeUVFGeaGmMPuN1ob15QL6JT1GM15pZHjkTg+O6/RSQ7qMRkTRVXxmgZn1aIqQfO0USYE8ZXl
pyINI2Xh3KalYE+STbF+hDKGsaGp2Zz3EDMHkARaAj4AxQcElEmvTH1PTwstWTsdVvrwT13G6RUb
LYWEJQa1LWpMJrlpXJdEtymu2bH96seTLS5KAlnzmkqEW2OSdadp3+RKV7f5MHKfgxZeGtCUig2V
0g3lQZkikNkqzPXJ2i917nzbRWWxHXWxbL0DktJV1WvARjI4aBeINLy7OJj4rnQ8x1k1g+WhzmPF
M3YDolR24jQhGjD7gg9fNQpWnaV4lHhs4m9xDY99K1J0uQVmg3RtK6+7TP0swAhAS7mQeyyIAWh8
II8d8pDooQwifHxNkiSf54a2ZZ42KTZT0+YjOHlEWcok/55fiqZmQ8+9niBE+ZAWQGFMU/fLyW2i
6IrWXNpHGqBE6jBVuCDRkTkByYnaSo11NdMobltZkEMvoXzBiTJhAqKUCwipwqlJiKIyy+dGkacR
uLlS7mVENWfeR22sqYMqRjboYmqg9P2JR1B5BEvjNlsbt8KC3hUCRxj1PZ2odGx23oB4UQlJ+roL
phpC4NNf6ITNIB0FmnRdtYOE8x0L4CoU955uAh3fVlixGb3SKj7sTIy/UOv7pL1VY1A/tnOqKN7U
Y0SmeQi2wgm8B9NqmDWpTp1j0pBGR0qVxSaqM2CekeZ/i7IRoiXiNdRP6QQ6wuYAmbfppB3/RGnj
kPYVD7aH2CX7Yg3Y3vttVJl5N8WZAbbQ90D6Ryia8iPHpvK9be9M/GAamAM4YHsBy66D3hhlxvPF
KXCzrLaMcqGnCWL6mKLiHdfIOkXTJCCxhkyuU7/jEby9SJwvvgaWMLZZj/FNwonzaMIcOB/SOIOC
dx6wvscaqeV1xen2HbfB+eZqwHvH/cBXDE2ef95snVJUAoKeREhpQ2sANubOvLxL2ZeeWY894AXj
neVvWc5PFr8APQvba+D4eDsQeZzeUTK5dq/QpK1sS/M+J4FR/ALB0ch9kgYONuzS46gMexuObDQb
1RfFa/j77Zt7vo0aAVobLHLwz3FZ4IA4/QgDb9FYZFRk50QEN+MUDfU6Hi3saw0v9dtjvZhAjIWF
zl2MAdh1vDNhfNLFpd0A+qTNfJV9d5wFEG4nOd+Ae16Df/XHn38kD38/LlY1j8IYWH+E+afXiF8X
hEPhUg4b/PG2mjgckcDz7pDTozWxnOkn/GFm1tuj8kKePV5TN21kSjiuLEJG2zp/vElV0qqRpndk
hPIbXW/b42TrePgzsEH1hv6R7k/hZeNvR1TGT/SufR6aqd9+axNLqI3mT/InvWIbc4OGxMHTCpNg
XUdBfucVvfWpLr3iMhhJOq4EEojPATXib4WA0rKmA7PP6ZekGzsgnIg6FAK4qxn3Pdosf5HSiGA8
gqgGgmoOwfTNcvpWhlqqyfSSRZPKD5DA74OKNLkDpzUe0EyU/u1oeOwik2hi8aWiyaBSNA+RPiQp
V/MKa+c9HXs79mtk1NS3CuotBcQpRaqq+xXgYzdXbQQ09DhUs+1R5SrRriOEYTFNnsxHTacJmAFP
x3eU4Xy/fMr5aBbh/hWdFWf/1u4n/kKc16K81lUVfci82KC6Og9KL46dG6X+pvVVjaqnKwqOoibq
ZyjCSWWynwXzbQx+BLmHbyMimWuW85yy35Xsm8LfipmuYFD6Uu2mpWz/EYbd8uHiBkgNpdSfqVr0
6HD99ZvWKRQXgnyGVPDE3h2k/rhzstyWoVWit4Eb+jvPaWGMWqSP2Y8nX2/D1mMdumyRM+JfzuBO
1yjgbeCg5UTiUXOiB5HAM95ORRfsaUtrfWlrMXx2fDZ8NN6uUx81SHUXZRPbcbh4sAW4ZL+FN7pM
bYVKbk8V2XdDNOnsTFNqKzv06a7XXICARjRWD87Fn6XaIWmHQZ/KYXb5J1eTAvlqH+tkWB5V4LNV
g70lTPrz8xRo/PgC7KjnXwrV+PalRybxywjVeO357ljv1TQHLuryVnsEN+je28hfSOrYejR/Ra6S
XZSGViHwrjWwNoroc+dMgbMdpmBQ2zyAaBLqc9dFV2lJXnjbFKqVG8QZRXElhnYCCzLiWlg7CG+0
EDkgk/mPLGVuJj5yWaoYXhl9togr0FHjYLfqRF81vCMFhbHl4aYNTFV0sE2FEHcax93bb/7L994h
qqWNBAJB10C0eLrelOjkaO6TSkDCJD9W5BEz7a5SNKP7/jTQX0lI78GeVMV5BxlMzj9ABzciTtR/
XokfDQ1yfqvzn1oG+p8fwwr9j4EXxebJf0BvIMd71/1qpg+/2i5X/+2aXn7y//uP//Lr6a/cT/Wv
//jXH6BH1PLXYtrfPCf2W0QV/7d7fNV8a8Vpc5nlF/5IRzXT/3f2Fc7lhCmu7jzJQP9oRzUPAzmF
FI4ZmETZdBeF6P8YyBdDOWdInxMQtDuXZXrJTyAe1ZamAYiQ8F3iCtZtkxPSf1/6P/IEbxnIT/da
xzWInDDiGbZnWqwtwdlea9FjNjVj8gYSMJoVzolSza7rSrs6xrNDufPZrXklTfFyOBtXNgcsjq0E
GebZ9gPiCaq5QohtZO3k/BxzwNP5qoyEZn+M7aCZf7w93um0Xy5vUcbCOqEg6oNuPhsP8mbWTAvE
TSJH+KCgcNxL4aZ/9XK52MztZQ9/8p7jcveWT/HswNiDrY/1DsEMebZ+PakaNJeFiPHtazmNBf8x
CkYr3mASaC8Ut1VEKtqHf8ZZMg3QkFAoplaXf43HWS7kRO0d//npvVvGc3RmGT53jsDw0c5CFKw4
mEVHHyxRE9hbsUCIk7x/z5P92ig4Hz1vsUybOOpP753R+QIHUNSsUjsxH3QhQdHV47z+23vn6Fbg
OB6znXlwnsSADasnivIQBW078cIkoHvlKmscenBWIPralSGH5P7tMU/n+tP9I4/gmOCGeWEJvE6v
LCgtWRe4pVaVLM2jrkmHlG5GzwZcO+9c3itDscQ8Re0WXT9eiLFrtKcFSe8VTp2ahFA5b2lzXYdt
WuTHt6/q5SxEbR7YNkpzTggsQadX5YCforUs+3Mv2vTQiRQcDuvEJY17g5uhqbz92+O9Mj+ej+ed
uc0nVc0VLdY46JcGrQ4K0L0kY3pXvDPOa7fQwasKhYDLwwB0el1R4c+TqNCvBbmEHJumM4Et0F4C
hLh/rwveazcRu4Af0OxAp//L8u/PFoxANq7PKZrdeDKzddc35nXiwl9ybH9Cp0qV/e2b+OrF+ZbH
gcPzOSefvco93Ul9+HyYUfIO+QTY4o1QNBmMBeK4vx8KzIdFYAXqivTh6aUZGjJxOMcSureOvJ3G
GNdtOtO4vYibd16wZfH+36Pq0wvmPh/q7AXrZ69uWoOrcubqJkloYOxTuP2Mbsi+HOxMfoYQ/OXt
q3ttNj4f8sWNBL09ZAY3MtGBR1O53IpWxe+8zq+OYgCpgIqBpvZ8LmLkTBBDJtBERdDdZlWNS9ov
rZt/4lqY7LzM+Efown76pGDUgqgIFpVcWyCNHSt3K/rKfWdvfG2q00WIA72OEZx2RqejgD4SjZAU
9LWG3iMhdrHsiJky+l3UbXKP9KNW/8SbzK1jOcTHSnXpbMRUS9COu5gHFIHZLu+7R/K8301pepu/
v4GebuukKFhyyQOdXprr6Ek8OCwZiGk8cm2tv7bhGr7zQhmnTptlmhOwB4tjiI4WbCRnK26i+aLL
HVK60oLBt3gBQwc0FGnaOt6VQ4VaGMp1FGEBthxYPyvZU6CadRQbf3u9Lq+Oi6LdIe9F0HN6vYEo
9B7iF1CvUuXuXdnaSXtIrK5o33mCZwWeP5dMLYk9k9yp8yIrQ60GPOZIEgrleHbU6U+3lfQfuq/6
5goM/XhEmwsnLKuMlcX44ThlaI69UEFyPXSTJt8JhV6uNEtKjDcSPilNWKyz136YiI+0HulKrfuD
tRrigCQtQvjYWqOuMNFXNb37oe3I9r7z9F8uBYxsUlujFGy9DI8m0xqLzmCnGK3KD5sqzcLZ6sp3
nuyr1/dslLMpNvU1ZnLJoj0kBs7jODdpXhppu8Je6HWPVTrIv17iuC4eMDfOJc8YnK3dPsVIi4gS
LcvkNyFsTzvsbZSBb8/Yl4sPo8DnWjpEGhy/zvbZssLoigJQrugk5n6oSF4hXm/Tnd7l6XeFjGz7
9niv3UemrEvUjM7vxYoQZdUscocdiaYIuHdRfGoXZoSUygcifYVDBPv+GBMFvnOd7417dp1uF49S
VjZN2Sj9XKRDVYH37eartNOai84HXomaynhn+Xvt5i7Rpk71F3TJOfphrLEbgKXn5grD+YJmb+w2
JgqT3VAGuKmSUlMPb9/el2FMsJx8LYsjENvieSzYWfFQOrTLWvVRW65dqD/woFNaC9C57J0l6JX3
jq53S31hKTKTIT5d6+icNWeL12gxNeUbnSZl2xGF7F8H0wEeykXIDElsyQ6cjlJObVXZJmgAzauH
nZXZyO9SnBiSblDIw9+Zna9d0/PRlln0LOpEduG2o8tqpYs8MvBvYdLGgtcgg3z7Ofn8odPALEBi
DmqF2UEa/5zww3sswObOJGx7vaUPjlbsqrLQj3Tp8XG9u/09TEUtoyw2JMPfvwpQsEiLEF9zID9P
cJO69iEesPvPmgo+5tIxbyhz0GbCdOShalx8P3UCk/HtK35lZgamzkF5Sekzb842CM4krrKMgVDU
QDSPriqnfk2TGKFDTnh7qFfedWQGT9E1Ona2x9On6Nc00bYh8a60pOov3E52h8JS8EsR7u2BttNN
PJe4Xd4e9ZVHSoqDvAOBiE9VZplbz+YOylAE8YpRrc41kccI4a8HUbVHkqz00l5ocaUftHA8evHO
0C+m7bLpUichRUydxHTOpq0TDWWNHhXMbOpjKNFLa0supn/H0vziCTIK2Qd6Oi+wsRdrC8JLqxng
Iq9mAdiWWnc6rzni5nur9srLt2/ma1fE6kL4SY0NRNJZhJrZwhZOjcAgA8WIYKXT5q89JUTvnany
6jXZFlIK+F4OEMbThwZTH/Wp3gHCMDLaD9WTfaHntEgG99q+s7a8NhRe9EUCtGy03tlQCnl9VdF+
EtNpjC2mn7BrzdNjUunT367MPChiIV4BA5KVcQ5gk4Wf4N2p61Vj62LTaMS6aK/k5q8f0bLNsDVy
83QQXKe3ro0pvFKDZwlzZiS5bousoSr8dx7QKxOBgHrJ5zEGLMmzUXiLDJQFEYCJjDILOWHte99h
wH3nDXrl4WDM4FrYbchDL6TS5y+vR7tWSD5YnWzZRVuVKci5T0pLI7j4+9v2fKSzZaKsJhnNE67X
wO0/+15pYSiP6nfm2rIrnmwv8MtITS5rH2sueeTTyzHUKIuKgg3W2kq/RKciP6InrQ5BDMYFhNq7
xZMnGcGLEYEcQI60DUY9m92zzNN8kIxoxwE3ED3feizxNEXB0koucaKE5qlI+ydUFbtSl3SSQCLR
OmW9Tawh+/D3N5kHCTGOeo5B3v70+hPdSQx/ZNZkXvLV6zRtIxN6tf79IEgqTJtaMZlT+2zOuHKY
RVujw8IubCJ9H1JXrVGk4pN8e6DXnuYC11iQlawdwTJ5n+0sdJDHUDIxOcu0pN1HYgHkG7St4fT7
UgGyf3u01944zCxMHo/Ojrzip6N1Y4uT8Kmyr5zoIusneahZQdf/xCgkO0Aqsmch4DgdxctpqYc8
C/BTWzSXVUeftdGxxN8/Im4bByhWQx7U+Z3LStqdBhDTiVHpr54PWLMM4SR/myaiyKSTfWDZ4Fzj
W8vze/Z8/LnXlLbMffrmwe2eFt9kRA/jt+/YyyzHMgxFKIiiJJUBi5wOgxSiQveOzDAFvHapTb61
BeR0rAYgVa7eX/uD86GGdsdc96ILct1HN6jrd/aWF7EVH8JAIUyJgEyLf37AmKXeAa/KCQLc3qTL
CZSN8pZ+9zqOto5mVHhaglwcGhio76VoX3kNiM0p+OFXp3XfeVinVYkDUSKgE1RBe2SaZNIwEFDX
pWUvgLg24uvbd/yVN4GNBxGTb6GyhGx9esM706Pxk84qYic4zIfWggpQYKJ9e5SXWw9MQNrpIPhG
GvwC9km+OR4bj8eKLSMO6SBUHaZypgFoFCTvTKGXd5Ch8J0siiw0pOeHKdZKgG4Od7DKHEFDqioH
9kGfQ+NTgAr6ZzIUQ/TO1S336HRfoDaLqpIsI8sXkKDTe4jA2hljCQAXZZu2XlpofJbdMH+XnZev
DXRp30mBjBd1YlX7ojHbr2/f3JfTFeEtpxdOOUSRrGqnwxf0uI77oatWeo4DHa7az7zxvjroikCO
obXraJb99ogvJ80yIgdWKmlkWJeG9c8Xg3bAEmYadHajoyoHVtlhpHX78p0n+eKwEeCQJXfLi2Au
e8/Z8mmmynLsSmFkSDEKh34pxBc5T4W9burIvpVZP0M59hPyRV6OHvidi3xlzjoLSmeJ/8gcnRep
m7n2MEnQk0PLIxrbxhmdMIPISO6r9r84O4/dypFli34RAXozJXmMXMmUbE2IsvQ+aTK//i32fYPW
kSChelBAA93VeUimiYzYsddgfSpm3z7SyRziqsrcQWm87X4nD2uZWmmjEWLhu+MN+2J5byQBED17
qAwczDPna2nVXJNhmY1ibyaAmkJtHPuHDOBR90mk+M6bpxaLEMAntN6UCa+/rwkAZFD9wmbfZyzX
eRI/FpdYvtExcqtkQsOP/2j0afbXRxm1IkroZM0QBVBhfD2uXgeV03fMZAeaB4LSNLHUIZiNfPwP
35ZLF0IHPEsdhOSvB6oByifIG7CsRs38MMvC8nYSYtKFyO3pMzf69yYS1n5c1knw8OfkbQoaYDNN
QPdTZNXPO6OdvtBKrMUzPNP7jxfmO5sfbmIMQzERpfVphc9IbEdioYK7Y+El6MEM+eALD/5nU1VH
ipnZ08fjvfNo5OeRtmCpbPpvTMDpa8/rSbbs663nx1pG8XIYUqrp/J2//2T4bVO33B6NTPHJ3Mjd
uqMHFRe+AMI5vacrQixKfo11ZtCn1sQfP9g7eyrYhn+0oOilSDa+niA4OrpVOoHXMuoa1TnQuQJp
M0W/CA6R+UvIYdYPPWfNJzen98Yl1ciQGFWjDD2ZK5PAQNaEvosPU0P2ZkXw/cWUFBnpdskeltZu
L/050z4J7t75jIgTCAGwGyBlp58sh9nDeEloKVudIEOQNKzyruzbDfXtfrK1vDNDffY57FTJF2/g
jNcvFtzR5M0Lmsdk3Bx9JmUepDv7R6yAihj3Xu2TJMt7j8aVeiudkCvmsvh6vB6kcb/6EGmwQnPP
TE2ZcY2b+R2K/uqTGbrNwJMt3CeKos7godnigHw9lO32pkgl0Cs9zasv9F2ouLCdbP/xzHx3FM5d
x0SvTCh1MopeY2jnOuwmONz2Oyip/kWmZctf58HgiLhkI3wSuPgJmq+fZcwou7lw0sO+clYvQtVW
yaON4r+PpePr/eHjh3pvVpCd2u4xBBX2qdYbNwB3mCB0MgHF15kujrrtl9DdOgW8vvg73AR1xa1/
SaeUZhIfEredzMGuwZLQ6ljcA+CO8yYHfD6WqXcGe6q7UIuaPnm6dz4ZOzJZ6P81HzqniT7P7JYV
5Vm4zB3EXZXp8PbSFkrbJzPwncnOEFtSjPysTX/c66+2draRiZx1vOLkVMc1uoHYK1s8B/I8Gb7+
9TfjJVKWpMoORuN0sGQ1VgStPgLiIHOamJ/T/8TAwKHLCeM/OKaznf397siJTaaUmISQ+/TYVq0P
t3s1MSqe8yQqNdguJv7ctOpoeBPhbb6uwDQ/fsz33ilBNUAEnPPJM21T918X30wUGtgpkMHeWJ2b
VBJ3+OCm+FeanyXXPxtpOxv+NZLbIQlDEdSE3STy+YytWlS7Bm8bNPJlx6f8+MHeOWqw5Ocuv8Um
nCknD1Yjka6y0WjCjcWGQ7Wj3SgXl6/eQdWsrYE89/o8efoPg9LC8o/8iNvSyaBDjSlp7ltNOC68
xBwZyEMt3YcMvDVGJL1Fe3dmfzLmO9czNn6i6s2dnl6Ik/eKAXOLMcvQhNyUjM2D4zzo1upJJlnx
E0ft+htuiUPsaPpwZtIF98mafBtLbxUhtlAiasS9p4tft3EyxPgCh2g6rG+nDXtZZUP6XUv66Qqm
XrIboahead34ycn3dtfZpisrhTiahMLpcdQIPLoF+Ums6RANUc7Ac8QqzNuPP+jbnZtbJxaw8Ck4
+wjPXk/aGVPAPDczEjbJlH1L8YTEWBrJd7O3k7X9JiZMHT4e8e0L3e65pNTw4DUpyZ5scpnAoEUf
iCBqkdcL7meNcxPgnpGGAyWVvWOBlfbAAMy4jCXFZ4qF90b/J4o3HPrNiLNPnlfDi9mwCUP1rsuq
mC7yAE81jEiXKFgqWtjzJlFL3K24FBxJFhu/P376t5uERQM7YnBKEpZJpvT1+GAKc8JkNgk8IKwz
/nwvO3s5mIA99n89EinSjWC2DUiC/fVI3B3MQFUbYRbCcxM3Ci4tXoDU8/fu7Mjsk+3o7Srdmvdo
wNqkbmwMJy92LLSyWAUebrhf0Fxk2DFeuXiXQyPb0Y/YHtJa9i/d4uH1Ii378eOHfbtYGJ1UOmJn
2vlIiJ087ORupjOMjmoMHnLn4ptKl8dfL8ltFH+zPOBmzW3v9SisEB+F9kKEuNCnXkj7y+yv2tl/
eBTf3FY9Ss/gVFMzovPTUKTxIhfV3SBIT7DB0XXcvj4e552V7zMzSFXS505wbb1+GGqnDrgNXORS
WvPjoEdPT5tgeobWbz33faH9dUiK2AyvI2pktCu8UYONqSnbfvtEGuDEXTX7IC7Je+3wPrJvPn60
9+YiqksqjFvCEk3660erMbPjviU5871lPIMxakckE3A9kgu+eOOgn2MV6tw6Q4GHhJd1nyyFd/YY
wjheKVknxPCnumCHli9kHwTfyUpLadiTUbyx/cojj7l6w71p4mgQOkB37+08lcMnD/82LiDCok+C
Yg8ZcPdULdVqqjMd0i+hoVr9hY+BQ2ljbsbVU5bibZohMbxLtdX5DxsOA6Mt4COz7Zzm/gWo4R5k
BCkwox8jjV94Nvsqeza8qfwkdj1Z7qy8ADWP4XEBYA8nsnv9gZOZzrkAfm2M+5ETG341Hox2Lj7Z
QU+rGf8/DPxrsogs+tO7Gl1HNQ4nFo7E1ChEgMPIjPPmrtULLerdUf9CPbE5Ly0Nq7Rk3fdUO2+T
SfzldH7zM042N7vTF0Fwm8f5gOPI6njDgcBwwWO5tuIyULvWtUTIaibxhpBx9/FiOjmx/hkdcR9q
FYNMKhmc1+8aC902L7wpj33818+d3sUNLZ3mPaDgz8oM733Wfw+1ret/R9DK8qRTz3k84QO9ww7K
j03IG5981pON758HCrbEMD2o5EeD7d//axRthiqRYa+LCTrc3nMdBWwSjbIrhzNLFoH+1etE8pfR
3DYoKnqqfDQybU1fJ2/RknY/YKeYxgvsefDJGgQgZvDf7en/jEI+D6wdZA/POw2VJxpFaPgnhAtW
6dcXk1FZ5VFYtWdi5yVG+n+8jh3/4wlysuH8b1BCDeoXjM1l5PX7bBMPc2O8KeJ61YuEAnA35Sry
1LgYA4bV3hpEwsdr/JBOPdX2jwd/M2Wo5zP3USsgtGevPTmSh1l4tpY0mN33Ij3q8BgjF9HrJ6Oc
7Oj0WiMYNgmj+IAWteCTUaYqp3mlNY0ozWU6A9Gp2uuiB0KjuStuwJLTusYmfW+ZKv1kO3+z/Bja
p/iMFs6knHJqCRTgM5iUBXAVQ28z48Z0url/zIUwARehbxnFJ9Wo98ZjXXDmE8shVT9Zg1sbq5lA
fo5kac9htSg/prewipxJDfHH3+6docjdY34MBg2Z/2m5oKObayiR0+CNMme7pG9UvHIus6X1wycf
8CQi2D4gKghK7PzxHA6n13O0KN0eUO3CU416e5HhvnvQElVHpuald2Kmxo8/XBEV9YqPoOUsn3zE
N1vONjylEYK6zejiNDg2tSAgBs7gsZNxOeCVa+JqjbFLomv4P9utfvvxm327KjZQIq+VyUO8aJx8
xC5dS4w32dbMqrSPJZzeHaZ14pOX+vapXo1inqwKbK1xPCutJKKi70UpFCs6qFHdGVlwO8+W88k+
895wm0cVec0N12yc5AGwR6273HfTmE1Mb4p9Zw+0rWMzjDHlFPrYyJsQIkSV2/u/f5sQPkgDEPqT
+D55mxmpRvT7QOIsv3VfspIyZjv+pRyIj0RLLUcDGR0qQKz41zO0amWVub5uR5LHecG/r4mpYnSf
ZODeTgyaH3BD2loy8Ez1T95hMc9JuuDmEJsmVR/HzzECRL529rcvjFG2HBElURJTp6mpsbVwSvex
/+lsk8iMdtd9ro+fzYe324fLlsgVl/ZMKq7u9u//dY6Tqk+wbvOLGJhdixOYzvEGYOy4JhTrP36g
N0fcpmgiprK4vNAodHrEDe3WYZuDpe9pE/upyqm+dzCK2veFs8aj32rnKUnUT+b7e8+HEgI4OOlZ
xj95vkHxgtOet4iRYk/JGBn7iHFLuGrG8slKfm8oVhTnC/cV8iIn0wIXyTmn7YsKjrLEdZe1ddTO
vvFiIzD868W0de6hQSKjvqX1Tua5rvpcdpNfxt2i2kMwVn8Gy/1MevD2ezEfKEeg+d+OzdP9dsTH
WNh0tTIBPfkwtUrFSrOzS3pexyt429VVo7Ths9rY28X1etSTfSJxZUu7VpLHuKqq44zZ8KEdZ/P4
8Vx8G4sg3SCDxrFJ+zkqjtfT3llljr8ylxLNn/KbupwUzuRrE9V2Z14YWQG6IF8S62hnIvn+8dDv
PSCHGDdbDH3IgZw84KrGTtPWdSO0uGvsTmZ5WYIGif/DKCS1qe6T7aVZ7eQBiwnFU+LksWdCTLC6
FmZ5b3yW13075bnTsBFamz0DtbiTS1Xr6XVjiKyIce5NpkO7dKO5V7gY1zhom0J8siVu0/pfxUUe
g+GwA8WlgVsUt8nXDzVjUNT3yi7iRIGowzFa3TZOXmEYsuWqgmkOPpkm7ywBsn5IcLa8OeHxybfK
hG1rs7cUse8RbQjscWayna1/5KIi9jOa8svZ26z+P/5477xW9mNEN4yKS6d+8vEE5q+60c8gQDh8
9gDx1FmST6R0Wy7znzXMv/NSCf5dOhlZeJCoT15qgM+pF6R9EY9CpC2tZ4R+EeqDzZ/GDcbsWNpt
/plZ2TtPSFKFNBYHHF4U/rY+/3Xs2N6yjOM01XFDMTQit5Tcu4uA0ma188+PX+Y7643CFcucRDHl
3FMFlZg8qgAZhmxo6L1oNmYnglz2678MQiaaPAdtYKfXYd0AHOW1oo4RQC+7rNF1LIoC9ckJ+uat
kT7hGKPuR85mE7q+fmsrlzeKiwWAt1LDh5W0e6yPw3LIpOE+ffxAbzZI5js8O0IP1rfNfe31UM2A
e1FT1X1cAMK8T1BmJWe5kjS44l416EHMyb1At7GXri+/FcuEx9THv4AS6ptPx/0JqSQB8qYEeePQ
xXWupOGz7HfS0Ut6wDVlVWZ1M1dqBPfg1vhMY2Kb1xtpld7JsYAf4oMLKCOD0l3S74Jcx1X7q6ot
mX3PS7QY9tlS+Z32mHkNGYqnRJZFUxw9bR61X01daLA2tRykEwSTcm7KYqcvqZ5YAACauddjMVPu
xb4wKAbrfl67ALSRm2XL9t9nqrdeei+rxR9ggN3yhHula30Zam+of/UYSeESOklAT4XW5n0BIEsU
2GF1RX6ue+C6KI4Vs3zG0EpQIG+mdCi8PRaOzRRJo5yXIKTC5g9XMGdwSgD+XPmPpHdM+8Klj1L/
FYz0PT2UXAitYvPLbI0m4s3UXjxXWjE1/Ph2Tc67ocBSmMpts3w1pObSKtmKIknimiJ5GRVSBMPD
altDcQ0EVbOOVRAkJAh5ltZ56Svc54HC98vqOccBaquydmIuyMVElV4FtnccslFbDqJGahW6lT+b
XkxnSp57UR30QR1K2SV63GaJJe9aeFvNr6prXBMPTOxonvqR6+wcV0PbaV/Qy7bJF5EHCrHzZIw5
FxXAWTFkiqF4NqZUp6HVUk2jvnZuh6Y1SLGN2K2j3oto8pyquB03DxrgLBYghScnkd74rYNNDdWZ
JFMzfR3bgqRrODdFNWRcZZPAOOKHK9Y7N19FyS0iVVNPvbLQNRvHR3OY1JO7elX6kDuATCBhsOSB
zVbTPGW34KI7KCW0zPj27QJ0EJKIgO4Bu22ryhJj59Jd26fBo1ufe1eDF9WjklDi1zCfHaXd+qOV
Vj9tTmwzxbQUP68xVstQ4EJezLozfW3dTHd+m4D60pKk9NhnepSls4fnfO7PAxBVOfWYisYppuAp
w7OQg/sCoB6a9alzfXWQqdM0L75T6tjVo5fIJGdLNXnLN/bK2dRDMdmluuknHxnkQRsDOVrQE5rB
SaMyFdaEG62vzOT3ODS4X1L3dDd8kCaloT/7tlTj5he3qmGOUjzrJH5lgTLOga7Y6sFuhin9CtBG
NPd0tq5V7ASJBkbJtpQX+rpImnhuc6lf1X6a0OxPMl49VhrqEazzJpfBB1w/L6UsXPtRYHym9oCM
2IEiZHdjBkoIrFEKxENWVF7hz9tSYvNes1D3tS6xaAg9qAFIRJpCawb9whrMugsilWD8tByaTHO8
KtIz8MZ+CBKCWsDFpNHFGUTGXE/ql5NpVLHiJBtRAcGixpDW3iMRasBtjVB8pBEWumqWFxSWGrbZ
dJQnzaVpphoqVTx+kCWHsvXT8rvTDysYDy/VlX7nZh3GCXTtyAScnBJIZHCNXTpn+lkXssDZTzPT
YAAwtbF+xnPPqHpbfClhc1TD2SCqrJsOw0pb8BjNXAo8F1t7N3EuG6tw6wnfIozrsjOM6KcCjbQR
CEDc+Nc4kWlrWldG+bT4nXmmLBAHy0NSOXKa7prSwnFwNzaBtxgPQwKU1yO684GMbjVJzbtahVpx
Z0c0BP+sS5W9hHgWTsZuHCWWQHGgLcVwUxe97I89Xh55gaJQtOCUMb1cgl9+bVLz2ItCun8EVnre
haGXo/7Ny82xva89uvFR/SFWQnhIEykUP4s9OTRnooUIHPE8X+hu5yX3kgvy9Ijl4FAdqip1zYvR
x4sqYvvSf0Baxtwon2R3NuCge1icxMAgYulTI3QhcF65iZldB3Qe7M0qKK+pq3XUe2ovGJ17P3fq
cke6aViBCnC3y67dbga2EnZWb2vPpkXu+yfPlFvPAtIUaQGakYIDP4uSg5GVk4zQIUAUR26tVxej
bBIndhfCdKBKgdk/W5Ppa3qo1XXfXWogzKo7s8yr/tLgBE5uejtf5SX7XfesbENmjymciuSnp3K/
vi1KzfduRa+r4BktUN/uxxZSYpwZ3SwPxKrY389rg2h012t18rsFqTXcIFvF0Bfv3DX4wZRtmXOJ
gdzldoCw2PwKErtwaSoceA+7Vs2D9RuPPrLTodYOmxk8c0Rfbx0Lmtmz1mA4/BXr816dZ1ph09aP
nXNVPiapL/TmaC+jO3p73RnS1TiuXBSSNVKAcoc/sy8X/fdc2n2zhJkw7EmLRqHZ5g9zWNcJ3jW0
cbxe6dCYxwrwSJum2OMHQKzo1WizTZU6ZBa0gMiVDURLb6p1HRCI3490ymbwEoPvvV3o3aOX2zVc
E7dlomchyjDlmlHZys0Bctqc9hs2Un8dDj7QafrPqXv0V7nmLFaIUAa7IL9d2c+RHozTS40udAjp
ocontkajNKISHQgaS6PVKCStbY6sSC9z239cUwqnj8mi1b9SYOQ+2cpqLskGd8ajoZExiyzmohV5
fTrUPyGK+XcIvDixg1rP1lu3WdYjbMAluSwzK2sidp/+2Tco/IajNZcvI6Keu0q2xS83d0R97NrV
uu2Wxb2l6TQV/xwLL6lvDBskY3TPm6XPpq9ECj4paQhj9aFXGFscMDNJxE73EnuNrDYYnKMadWQt
yH3rx9bw+FhSaWfDIHUjJjea6WHW4XYQIcTDigAaHzydwnWSS243sg67ulLfc43z+6wTZm/vumxc
kGALUe+G3ij3ri8Ne2/rTXrg8oFjSCfLTkfUlvQgOeqm1TcwTxsPVC+mw8Lx9mKhxQTrCUZpjJxy
5qPkssIVCH6ZKbChXiYQPvnsYUw9+2jHcIoLUtyDsNeMc6mN63mK5YUMi6LxjmU9CKgf9eIbsa5x
DEFLZKhoas0SzYcxwZgYjNbVYms1V2xFpzS7Y7szn0arBV1qymB8sAsvfXDSNfmTUdm5NQasT3gj
mqbvs7yljgTJQWc9tEWw4PA9EqxiGtO5lx2Q4/K2bVUzHkzspLuztaVHZz9ZwlwfSrrM+9juN5Ph
whkXykAtU9Mdg9reJTiVtlHB37nevgOZcFm2cyQS6FkRMUrrxbYiFkGXiE1pyE+sZ4yrJ/N7sDj1
RWq1ao1RNuc8g74K65BrqqejXOXFt5ZPk0f5Uml7i65vh1/bIClyHJjSVV2XZsRlp94XdsU/koYl
Bk9Lv8lCXMLTx6EsiuRop8mCtSeRChKMwg/aKDCq7hoigp/tPXMzVQ7GyRV7qx11SvqBKgM85sdW
RtmMsjfUIHXbLP0ayoSa6u5u8cba+VqXoF6ixdUKEdar140hXLV1vXI83ODjLrWCNGrSxcOunO/Z
femVbh7btKids9aq1oS/BI84rjwYMoBnA76h8ASb2ahyu9o39axdm0ir2h84d8tQ89kzIVytUxpn
ac//1io9wJigbIj4XC93UpTijXcRVIVnH/yKPRzkQdCUv0tlrctvF9OV57rqOE+KLM+tuBkh5+yF
SnWexRibiGjJxvZxQe5xnqyD82g6cvTPm4Q+gCiz5vROeWkDWxzl/cU6JwSX87IQ5M2qC8zYbe0U
jiM9z1guZmt+I3vT/DbaQXaZg7i1Q6FbKZRcHzhh1GCwX4WLMuyHwdTlNxzrE0Bhs50bd+YEBQq/
26Won8uhn8mNlaOYmi8sS4gW6OE5+dwk17WbjLj2Xk0ati448ecXreFMQdRiL6kgTm28zDTNfOvI
p3LmvZqyZWSqNsHdTLtJsUvWXOATTo06O+aL1rv7EqlOGc60MXn7BPjKSqIxqWEUtavxbC/aJoii
m7OAoQhhLbBm1KDJmiUHZc46HkROmtbA48hJPmWFtYSd78EGGtOJvYvKhlfW4UKLZH0c6He9Ifdm
VhDDxWyc9Z4w6BAD90XEWrq5Nh9w0VyLIybjA0CwIefWVvJZiiNJBv4/ejE5MO5Wm1Z4GliyJ8r6
9W/TUOmvrGuXX1i/ZN8XeKaXDe7DAFy4pd8oODn3TaJVa6wzoZ4nq9HHg15azf1Qajp7Zm0oa++t
bkVQoCeBFjsEFNbBNQBAn1lABu+pszupirjvc3tTorHuBnrs5I4OJECuoEo5CzROrQgZL95YSWX7
OcFgwwV1riz3hqo8xhSKZqZgj0Zfh+rsDd76UGBNXJ4JuyQcFrPu7VQFLpQFkTeW2HV41QElhjr0
UqR0zoeI1vT6vpjkMsZz3SfWga24vUJEkdDiaymIVd4UuKGtCnwCEFIALRjM9Y8utODPaDvcbOci
6aEa6pND0dIHARYhsAPVahu1uUscrufoXjazyNWo++/LstDpkmZWXYZjoKyfFEu4A4kAyp4Cnvng
J177o26kZp1bdKcfDN3184h09gCu1CcLvKdzpeyiAljuFGdZbzzOLZhJDnOVfnObbvniKjv5Hgip
3U6WOd0GWrCUh46IB/kkOAq8z2uKTru8KPr9YtdjvguMFQJzNuXyaumrVd9X9rL+8LAjLcGvSPGz
sPBIwOWlsdw4WU3vUOnDrJO4SdX3UbdnWuU7v1mPczlaP+BzTh49PbL93rF5qJ0HoejKLEz9jznV
y5dZIw++t/rR/T6nVXGfOThk0NJYwZ50ITKxbCf2d4nGZz5WiHChfS95/Wftde1HM64FVtFKyq85
ZKMJSKWqsusi723KpvXc/DaqcZARDs9luZOaXVUoN6vpAr5cN3BBkP2f1LWTbxIC1e3EEX7jVpl4
yYTj4xPNW/sJJ3u4WOveINZv+OYh/iurEQEPJQ6sqmxr27VHZAu6LSsMb7Ns+oJ5OBe5Yi0FtyqZ
bdcE38lvDLNeQTvjYE1G3sDNaD9jKj1BOc4deOL4w724onTgReejdm0PDsvdpO3SI1HFHT5eaWvH
sN9bQZgWKAl8qk2aDHaLtdLCUa5re66o+dr7xeRiDwJRUPYUthAHr+Bdw0+rN7bJZE5pOI3ehnKc
bfs66f3sEeVFdb+YE3kgLn7TGFpd0OthggODG9auv96VVer8ntsAxuaYj+n5mmmWvQt8ghg4g7Uv
onLaKip6YqRnRu9VYr+uQXDPmd7m8ezkzUVBh7c4G9rK/dbOlna1Fppy9oafZU8pAet07qVDcJcF
iVzpfdzAEqO1Ogk+4z0+3MbqlcfesIFEpnZn//J76GA70STVha0G9WgvUyeiwcHYHbsjQBeh5Msc
akqRy36eM/WcpKtcL9ktnHofmKW5q22gTlGPZIJwFuLYQjiob29HBvKZS7d175RW+rUcaPQNc9E7
MMQ0YoDYLKX+p8qL+oJ2v20LJ3vl7oc577yILhpx4wk5Y9yLtwMvQC1upGjLusbTzVqjrFNuE87Y
qfe7lLDdiTQYJWfOvPCYAU0Q+EDWi+eFrGf7JxW+5EHv7PHJRk7/jTKBvIBHWABayargyV/m9heZ
wOpmmLr6R+Eo66zlMYeIKjnX35UqEW4ZaP7RwS1BcmY1Y+Uz7iSZUVoill2iW7MZGnbS82bZM8iD
mM54V2HuwWXfRBXB7un1N/iml0uIiW9hXHRSc77NcnSuPDBXOPuX9pPlUUILR7sSPyDseuAOK/Kf
0Vi3bs22V1RmOEwjuJF0IUiesiC9VE6/grTnJV7hGK3ntFat02U3pQQpujEZsUy8qqWtq9fcUHLv
AB6X5S9+7tr8brOjJQThRnuwuyIpQzkPK1cg2kq5/CtAqYek1parxN/cp11KsSLsM9NLozFr/WlH
1CTBlYNMeUamn9yYk7vMYc39SEV1ukVtvT23x8bFjzCcO9CjUQoxVZ77gxy+m7O072Ht2ezdmmpu
20b4T05qGfIMoHp534mi/SmQWF9hH9HKfe7CPQhbXDCe9ZVEKijFAaTPkvfGXTU3HAFJhm0mW6zr
3a6N7j1NFuzjEBWx/ZjNM0fH0kq6ftyhXKtzoRfWRTVySSb2tYDLW5jbP+d+iy0dd4aEC6lvY+Q0
ErVc1qoRY9jZVT+HLHH3h6YtVbrL+gXjI0BnHFNpWV43FvcJ8kDUlA9VnxSXg8Io4ZBogXHmj6X3
O63t5hz9OlFMNRNiGMJf78kse32MDDlZgLlrPqAAp0NAX5EQwyqTvvmrnGLTzwXOprsXojX3jjsT
0TeiUDmAxmF80fsluHER96G1b7AkCUunroYowPvxglJm64QU3vKvaV2CcezgwVYYss7EXj6mUVYo
rLT+OkGeXaJ66TDYF7axXtoQkQKOQpHf+bjwemHdidzbW4BioI2SeCNyo9W5NuEFIC6i3Z2md3OM
ncoZL0EndcuxpEp072nLkJ3jGsnhCFpyzkL2Iu0YZPo6H/S087x4cHy61J2UTcYmWXaeGJW6HkXV
Bzu1ZuWFbOTgcAFzpAXgWo7X+eJyqjVeShkT+HZzzD0KRTuF8vDZSTr1vQ9WvY/5huXltArTiINl
ZHJXkOefhFZ2P4K6AsHgEqH8pMggrwpvEVnMnbn5IlapVTc6VgwivQs6ksDx2loC+/dkyocXw5I1
YQfc2umLDevYBfzk9/JHqTR9DJtSsAo0X/AVdEJ1boajVVqHTQBAi3M+BD9dJx+aXT+ManlZksn4
CvGgPcpZz1g4ap6e23oJftZTW2V732iaR4zT7aep1YohWiytftFzTl34HFI9KK0IMF1yg3ZvDC6z
NHCBWuy0cQr83TolXX4cyHWPIGlsQ12mVUDMorgWf3Vt2BRUQ0ycASwS2FWcd6W/hliVtuvO94u2
JM1h1V/LFeMErNNVo4XrkK0vwoZSHANDA/hcV/yYuJ17hl793htjXcn1iuC55y4rK9lHNRm9fEd3
fl2TU+v675qcXT/9WaktpSD1vr/1YVOAXfJRnETL0kN7gsvekJnyJqFHmgQ7w6HSDTBIqWn/MaWn
Y/vLd8jNoxMs3bc+mXA5TbyptyJyzFxrpGdNGyzbbbvz0TY12GAcSGSHMNYjSzx0WR01Sjk3U7GU
l7OuLU28ioWrUKqQ7UXZOmAinw0CZLhpEmOggEmRAdeATUoKNGtzVwyTqfOfz+0XwyqI2ySU0XoP
70fakdvk7m1doRoIVzl1ZNzK2vuCJZ3lhaJzp180xK9TSDJE72KXz9zF9aBlJKy6IL2ZYblxo5B1
qR9mVLugE1fcOSOnDvyBqWPaV1WSjHcUVWru9rJtjG37rr7nqz2xTdPfyV/PiaZDWLHzvans4Lqr
V7EekOsXN2OTGmYMZGu+FQHmjfh5CxzfG3cxKVcZ2UQkoI+moe0nwNbrY53Bso5Vkc5G1LYQgK9K
u+Sq5nAM1pDlJ2fddUrDuFOr1FJd5INvHIeuE3PYUf+/hyPIz1q1CrhNSZd2ymacs6BytDIpXN+x
5CLqOulhSi1fxRgTd5Qyk0KkoY/peBK5U7J+txtYbIeMW+oZOVXruvUW909mBTZ44SUFDDoygTyw
ZpCX9qVKSxUPiTnfL45Wa6Fh5HLEG8OuPIowuVdHXd0h+JZ4Y60+ogtLLaR50cOWXxb805yIOu3S
E+0v/hVFouEBqHetU/AnFYKX7aLI+hmCQkC+9EqLZDKiHzVyzqbKsKsfWpYrkpJ2UN4nVOi7Xe1p
gYw07gc3wVoQOdFdNGQheCFFnllW5VlimfT1ipWyTOjgzNDEHpHrEE3U+Gq+pGq5AKy2M0RO0dlf
A7CzKjRouryj5GOQwuiNiUBomspQlD41KemJ7mbKCXlj/LjLs7rMiDHmVJv7eF6y+YeZSL0i3lu6
y6KsK+MMcrV2PyjbukX7q+rQEUlAhlVvQKXXVPuuVOuQAMtSRzz8U2QAARV0v81pWK+1JhGPWtL2
1S4Y+uK3Y5Ucp928qh+L1IZrSzbZb3hC7sjlwEquO9m4bEFJaz7OlY1fLzTg9uiZrfkzmdjy/o+z
89qNW8nW8BMRYJHFdEuyk7JkWZZ0Q0i2zJwzn/583HNjtRtq+GAGg73HoVRkcdUKf2CrnDHmokvv
91PRvFqFQmN+WQYUt3o7yqAkI+WCXltibLjn5C0TtPaBUnWpPD005mdA0sprwWSCi8yJphbHUqEk
16iVMk8Ku3r4Vs2YKoH3X7A9qDSr+WhUNFvI1s0PBRFH1aMYtW80bUzo9OKP+V2ZcjLrqOvV6yxZ
I80URcF9wfWJY3onhkuGI7BvATLjYxPErTCvJ2ORJqOZPLufxEy+y5LFrTYpuNfXA/edbQ0Eq8Yy
1YcaF/f6sg0sbWLAlA+GH1oZbUoktG1t39cSqSwDhRVs3UUx/+YJrcGKVDP1KtqpT2KMaJam6OON
riFpe4RIkxh7LkFBXzsPGIRrS17ep6vSwNYptPmKsKcXlB+k965pK+XvQMml9IopqimFB718SCan
HT3m5ZgLOrJA9EWbYnHfkIKongnK564l/W8IB3bE8An6SA8zflLxt47CCfX3IK+wrSfWQU8aYms+
SBiBH7aRJNLNRS9zj0MyPw99ojyGApcfRsFN81akAd3aAceS1O2nobozkSb92XDz3NJpFnfo9Zba
XQ0WPqBll6dYb6wT4ikpRPMDp95Q3SX63N/lqmjzy8DslsWt+bzMLWRE5n+Jsgoer1rDm7xtyeV1
O3bwYeqwh/WA2EbvRUpvFhJlQ0GrNGnKmKhKozsNNmy/abqh2YQBRozuBJSP5ztrJBVNppr3qUjT
mkcdkiuUoEHf1ZTB9AbL6AUMajJxYu1StX53ujo/yLkf2svKNrlyZjg3wrMGY3qjD25JrwWEvDOR
vY0OsQQev15z6GFWVamT/pUhfTtkaLTAo627PCfTIF5m7OmFO2ipcgnpvfwwrZHGMyLPiK0mjIB/
9Bg9Wm6m5szwjdCqD3mr8DfnzVCT0korM7w6tY3fzD0Mph2gCNZhcQ7nqpAtZRai8epPeie0xQuC
2uCljA+1q7nJ1e+ZImttg+GWEXtjzJSfPnLAMN6K6P/6aMmVD+moz+8TSK4XNoRDC8VGVmws2CEm
5s5D2+1GtNMvaPioo1tyhL6RLRWZH+qrXWFpL4q+m0Wnv6hGET+BUo1ee3qzL0h5imjHnDp/qpPY
+GiWMppckh7MvyWzufeqrOX15Nj12GyMwRE/AY5Xi4vfGSIAOFHI9IA37/ijWMLGuMD2OWj8DjQI
Bxli52++x6mme1gzJ46HbCbFA3lTb8xUiapNi1PVZYvaBOOmqZAfgZ7TCRClHfhRM5rj1ooX0ISY
T6sKFUOJ19p1aCQ5e2YyoHgT53Xeln2vZ17Ou7vAWVpllgwh8yOtxu6+KhaSWiVoAxy2aVfrG6Mw
psSr1ExXLxeMPjHRXWrjRdEmJkJFaGvdNqGAfbBSRWDMbCjKfIibSHsEDosygCoicgOrRMOl7ATd
mXDNA9wwCKrbrNCrjOA+Ft+UhvEYtzRuH+4iKutebc0h3I5Kl79amLslXlzQrF5d1gzuMy2rHrt6
Mn7BuaA/U6R9abkNFohSPkuUDMW1Ps/acpU2MlZcPQ3oNg2hYd2C1a1S3+YeXvyos2uCkmL00OsG
1CG2IeYt2S7Iaiu51AgfdJ6juhMbDJHixyQNZ9o9xqjEmxJckqSdp9FWrjpz8bS5Bz0s0iV9gtdl
5m6OnkXIH28W3yy0pXO5Iplx9Nw0Hy0CutJn4iMuzDEPUjQsHfPCTPFEpaE/Tt8iHuVTtSyQjKfE
iUtPSYl93hBpEXLDRVlXW1pC4V0brfoc2WiKJ0WN+h/wPfj8ij4AgDLn1dT6kbRb6YVKBRRDBrZ2
aBO+vzdwAgRIaRUMujSdYJuSZvFxYrZXuRj/VrC6E8CR6Ca2FLGxWXf4AuVC32Udum/cBlawkRNF
hCtRTN0WQ6ckV8Y8BqZrT+oUu+GAMpGXFTRU9/ZsGh+VUUc/CkIK1ryx1R9KQUrk22Cg5MOSZv3V
LNUyviI7M6/GSrWKnTEUQ+wZRg6ohsyBbo0QA7bd+aApNGCWkMMTGUb5Msw9G6n1OLzPKbp+TNQE
UHzwwQvdxa6C76kdVjNsysUCBsTVkWwY9TaXVUWass3pqadehmFaD31Wb25EP5Y/lUwx4ssJH/M9
7Ov+pzlkxgaX9r6+oXXPzKuDFDkTlGrztzPk8a+Z2epHRvf1SVYm0ImgQtHH09OQ7K2rSc39eKjk
bQfcA4QYM1h0lIZ5YuQwyNSbNSTIEd0cmzcrKQmCfUS3nJuksxovSeOWVzFaHP3OrgrpFlErnxyg
R29RJqYntbbs3s21YnorEIgWfhINyj35xAJCpeaHt+z8u5R985ROpeq4xGqB9Z8O7gTkmGxIWuaw
ipE8MgvcPpludm6MAAytBtTjaXNVVmO7op/kmyE6+R1D1v5eKhSobmsP7U9NDQvyEYqgyg8Yax5y
NkhKF/T6ZUxKanpZPLQlmBU0qxH71BGmHSpAFnz6ebXjLozeLTkaHdLS86Kj81THpi9BwsR+wAMU
HrBci2814Bx4sabHwJbRDGN+XgHYcteYDGmFFyzdBkupq8Km3clELq2eMBvNfqXT0JSg8JfstsjI
PDfzEFaMtRjv5hgzDnLaTglj7Xoy89qbrVSyswCWKO6aXDDMxu3ptUrV9I2CAB53nCvLoyZmFdaK
Uo+PMpyTB20eMB3RxMgUjuujrDzwGkymM7srb4cuqG9yqenfm4JK/562ky69GuTV6wyz7iUs5/xb
a6ak2CDAEzBhcaA/YZBcwsCfY/1GYcwd7csirN+ioVwRiNQgqTsi49bterVIFXfAqDgGB9UnjJMY
Jj6aJqCWJELm0h3rovsYIFy8mpSgIfmGzvepkySQTTDjcjalOcadV7dL+F10AjBRxURnddSIGFcY
5chzjnOkp92+18T9pI/TfY4xGe7chkzeQNRRhMzd8GsCWYyxYbue4raVcblfqrR4LhkIc6CdbIo9
hcaA6jI7iByXphOtqMVMo+uow7bUa6TWcA+P/KFtHck+wtojojmeqcqc7WUeABxqw6m7D9sAiEWy
Au1dKcdoBo/WK8/U5tmtbtDq5slj1Fk1XXgHnQbx3EAU8oCxKz3gZoUo8cEZBgKRadnbvkVT7Ymm
YvWihqNmbCx1dZ8dmljcgJksTA9eCY0r6jWTqXQirNkjzgLeIPUq7uceexhfqXVeeNQxSvb5BGB5
hCD2npVIryZfj2Z1PyqM34nh4fRmV0bwaJDF8JxMpX8X+sKUH0J8jMWMMGYKdWWMnkQQG8EFkqzj
Lcb2drblUyCwAc3jriwNDPeYwA51SOauN/Sb8srkqpjL5kqRxBbX6sIu9Tt8RxdXMefgFr7F8DBo
dvc+4P3Z7AWaIZdFxiiezK0MGEtK440+3kj4s5pwX+ow7OnFxuVOHWuQPZNUqku22gJtsLQo8mYo
Vx8x54cV0G/ftmpu/q6w7zU3SjMUb2t4oEpj5oGON5nEwQqmHFlD5qUvtT3igxlHelhwQ+Fr6430
KG6yBnIB8BgzuFmsDDc/DNNBSibRUg6+E5RhRUok44vFKOhgVwE4dRoYoD+2tTKnN6lTcnnmdT5q
HJ9Gv0gNZk5o3qhlRg1lpg8qLpw/MZq1XiPw4AAyI1390S41RZGRobojpwi0TaipcAzDXg1Iy81B
/8EpTK6A4v+cgjZbnVwrsj0rJj+3FltDEbLI1H2iVeCZpoUhJwE7qaNNYpOyu4NCJeomjOsAGzmj
dgCUE9kblO7wZTILRX8rAMMRrXSu4aQY1H3U1nwSNP6du1ar9LuKDnThB6M+vtQatyaHT47vWoHV
kJukiXk5tGC/3MIp46dxZlxGT2o0ruFgj5xwwJXRpgfY16ANVUmqeStlimE2Qr3gxTVgNdJJeUyd
KQTItgIQSwO3od1QDzEBNyheGkikz6Peljc40U/6PskqdVsoUyd3BNc69ayu7CIJaoKWIFZA9BOy
4SItmH+KdZIIps52LRilw35yjJx5Qx6bLRFIo9mLSQpEB3TyGW8Pesr3xEsIcKBNO8Nk8DHY1+kY
42bW6rTHryGV0T0optS08JVpwOfSlqBbwb0RdZuhsjJ9i0sQLe2k15vnMtHGj7HgDkKRi4mzn3Rz
/c1yhJJdAfSNMb1NlNyzxrWqYsbMDwFcJg5di9zrGR1S5RLWImNsaxmTNxnJ8YMZH6s2aZs6Pn2r
zL5tZE5DGHfDhXoA/VumroVtND/gwVXGZWSU8XdAB11HwjVUPZCZWAEzMkFlSb2mAoG1D2mptVfQ
advrAaB579m0u5Y97oh4Ed8ya520RxAWyzuJ1wAefrJk0D51YQoVZNMgwWUdFEb5b6h8j89TqE/9
jpm8XfoOVTEYi15BHZL6muZ2aC3Ki4MkGrJdtuncRH3qRKDBIpvkuiy/tYzxAVapsfquAI8o/CVO
jWADOMQBGkVpis98C0aISff6Ach+RqxQK+yh9mzuFJMM2wJpxqTPeezK2r5fen1UGVYubBOGcr0D
aTteL0O70H5biAw+g5H+IQQ03TMfEmlNT9NOn2LkEXS/L0v8sVVQgCSZaT7TK24NQk4jUop+G2CI
ADLWdR24FCVKGTEoHBvmt8g4ptViBfua3nKMSBEJrleqGiNDRnCFuUV2rEKbCSk1e0vnPuVu0jVG
cxIYOZpxzUK5XDSDxtAKo9ZvJI/jsIlQUL1ATEbQYVELBb9hFtfccVJRVaiTfA7w8ia8M0ek4XNA
FZxiGsCJBbZrScSbkWop/OECGU3UVod08nN9kL+ipSAGKjFONK6i5/RonQQMsNsTrB+arM6+A0zU
qw1V/fQ0hFEeHRQSb2YbcaXfW6GGwtYkKk5kZxadYGooxPVIcvNWJ4P9DblgB/ARTkXBJnMWKJ2L
rnU3jR1rr1GpWYafJJN6WIywrG4bp2zux7kwVLAbNgj2ck3t80BPG0+qPagwMnIF5jVe5j+KKKPO
TZAFJcgD4gx8OuMSb+OIGRIcMyC5epEpCuA3pb8jTC2DpycpGMcqQdForP+7B2TnDG6plt01oZE5
MTii4BkmRrafUVadfAAPjAeB+dQvM/y41q8BvNUXeKaov8OpsPWdqtDj82gTCK4S1cQ9kuCi2Bsx
6pSfCI93WLpr7UhCnYZPaOwO93PUDNwwlRm+1d08/w4tYHbbtHHSd4dLutmYfFhMIurErpGgSSxw
oTMpp8eJZ9gtI4XvBhYDiR+ld/qTHn3xVlZWPLoCafgnprj0aMa2m6/LcnTe0H4BzcPE2KiZAiwJ
kGVdsX9lSb68x9RW7EpkYNr63Bqkl8SJ0a3jPGPw1NjKXmO0XTHtEQt0e0mnjqlnvHI62sEBLFqU
Sw74RFV5+SFju4t2nLXOVS1tNPgOpBKBMkrCZmNXDrBr7hbslOxQLiGW4HV9g+uYOvuWig25ERaY
DcRizMod+WP6oy6JyiRxQI96rSL0A3jMfwI3Te7gtXbgDGMtVzYgwoO7jvgUeaT5gjItLvtvGljx
7xWzm0fDZI4guR2v8jLTH5JMl8V9nYw9UjtOPMx7zR6mb23UtsigLo2ODFCVdcFuLvXkoa/0ls7T
OENamdWFbiO5C6Kpi2an9oYqSTE3sSwpF6e2Nhtf6/hqNmEXT8RHZ2yKQyEnrYeOO0rbobdqEB8M
veOXI+g8P6t4qRQPrbUSRYNEzMm7XQKc2CGRMQTXAzUOgC4rGB4mcHMfktKAVy1WMZcipNceyAg4
2QwCBnhDp2bvYzMFjwGZ/i9EodY26zyNkkBADriBiqO/wAcB6ZFDD3qp44mLvOmEs6uzMWXKCkMo
30/gOx+oVSpMjROtBT5vQA4axVILr81gIrqppmUZCBOaJH4QQJMhj7SsO3rTZJsGrIDLpAF+58fY
S9oMD3quJ8A1+pM21/H7ZIPs9bLMIsuF/dfUXq3awV2RSHBGZP4kuYxdo3Rb6rn5Tck1gDw9oiF3
rSK6xavtoB9d6G+gmSpLLR9TK55f7d4U30wGWupGBIuq+JHjMJzAFyqMvbTJSU0zRS/uhd3ZDzg3
li+q0hoAlsoy1DziIe1DnOGKKyhpSgGvudHf0JMH8AkcNz80EK+GjUD3vfP4edTHAM7zxbKMJRgR
Gqi/2jQOXzS6aSBq6ymPmcRyxFxNz5UZpOCw4i4BuAEOAAL/IyjmSPogkhbG8JaNS3w18Cd1sHUl
9x7TN5JjIPlur6OTtgmbzrrpEkOZCNWZMOj9JclzU6XxoxOkzh1jQzouYxAsytrgmkrXNhWoLVMs
SfdnItsbSQOlhgbK0u1KyA4uxKrg3YxoVWxbp06kP4OFcMB5dfOFXMwcrQt1vWEStc7ijRwi2rIZ
iA59I3C0v13rToOg0i+HtmzDxgv6gd4e+k3aVTss8nuYEsVcBC5j3IcoS7Z2U5HOIN7c/B4h/F3F
dd5p/tCozMtjG1YBT5oD6RldHWbusMzKMwRE3vE0I4lux4t41CcLqZYa3KVGa4wUDQedUoN4kxbO
fZcGi+FSrEckDYEQfBCqpnwfY335HsRDLwCEr31mxOD6N5m0eu0tI30Yb8GBIlh1BWcGbvSM7vK5
ChXgs5TV7qxb4hq6WHNjOyGAY0vkZPahtDqMopxqnIj0jOe1dmbUu0zpGGwBispwn4nWuVeKCBUN
x2Fif6kPI9MMxuGtHxD2WygW3PUHLZGO4rYdPspd0SjUoh1j9w3FapFAQ0zK8l6bBbAAMGMtJJpA
Zd4FR67f1FM0V36jTkJ69gIF2pvUvn8b9FEZN2PfiGTrRE7KNxU5JpkWANQF+FwYJr6gJRj/mkIa
M5t+UcTg5SUEeBKzOQVy4dRafIH+mJNfj0Ns3xlxmtW+PiwZNK0SjN0tlB+G2j08BR5Gree/RFqI
djtHSzD580TLahtGJMa+4Ck2/kIQJ7dImFLxYLNKEXSFtOAhri1yiRrrCwWg50ASMvOtfmTFhJl6
DO/joexmFF5qbACuMUTonsHMSoaQZWte1wZzZ09f5gposV0laDHKQIC8JXK5CoOUGxEIIC8TnVSQ
eCOwbD+DP/SrDKr5e5mJ5FaCSldXwCC9Y7qxFoVoWf22g4Hij74uvUK6h2RcicHAprMy9ZWMb+w8
SpSCFHRo7FtR6bXYBdJeXkNlVK+hmA7qJWQy/ddoCH1tzmTAM/ESCg80hqOF+aha3EIu0AUYfr2P
GLNjcOABAuKLsqZEvY8wPUi9Uqq8sEFVjce+bRgr173JeDdVW+cwK2E37kbe97eFG3zaS7oZh4Tu
yX2nD/SQ0DjrrwBEcEuWoE9uyA64LjK1LQd3aWli7Oy4bmhgabAJvtGTzEhBykEDL1Wk9r2Zl4Bh
uW7C2zoDSewOPOUfINSH27XQA4qjZvDBFKVs7+BJBj/Tig6yN+gTFYac7AyYCJYqL0408zGHVTRb
4LMy2hV5grDuBjU8+TOj2YYyrFZFj5EsOipf1alf0BkyM5psRfYzFHUDCiJIaSnB5s4qMOlF9ShK
EAAEWfAX0kDz2I1bDMl9vuL51ZnNZSCP18GCjLRqDVA4pI3gpGX2IGO4DB5TKPPdsBvrnjuo1bdl
EDLn5ug2G7ULG1L8ptIrb43O81ZLaO5skqmjjW3YC8DIyM5vVwzq7EdTPV2TuRStuQ+ZaM+bSAq7
RlquVq7bgVtzn5alfrDpiWiujcA8JXw5VeK2hQz4qwnU5daM7axzR4AV/b5b6L/dwT0L0DZVrJJn
E0mj3ODi1VlXS2dm1RN1gfKkODRGGQNVKvh8MyHL7cZKvGTFIlVyQMqjn06YDIpL+QVGMRCQpnZV
DWr8h4VjqMPIxSkMgoROawycbUgTHgBQPH8HXTrgt+FAXdrqFVwet+xnfGi/5juvWgJ/ihtgHoD0
J3INKiJndCGPyN2ZmA2nBvjDQFhqr0pfBm6f1v3OSsfpTlEyxF6VIOTVdb2fpb3Yfb38MeF7XR6f
Vuj4NjK2TME+E77hsDYdsJXchXpFOZQBZe73KihBHXZndcuMwnEXQ4aXzZQBC/568WNXMczlWF1T
VaaOurnqp3xeHZ8w02B0V7hpwJW7aUTAh5RjCbhJqSpiYE100UKY2czPYyoqOKKbtABtQhJDw7s2
u+czP9Ex9/z4JzqSWAHwHNRNzusIS0kcZoTpJ6GjeaRKTzWpMIGHWXgDG22TdaOBvpc974qCDoA2
hkDDZ1oO4EmcM0/qWALgvx8LA8NV9VbofymL1RMRupeUxEUe0m6FOxcC7MjoRqZtaZb+10/hWBti
XW1V+LBWdVMwMUcyKdUoCyzeQYIAB7bfZWzpwOOgS5EWTsb0jsmvdkZE59QxRHJPmMZ6BoVxJH0B
QLIt05Y5PHRA7c4EZkKaK8Didup0AD3n7KoC7napm/9m/7DaG5ogjc31BLK+ODqBdgkDEfwL4z6E
8KBc0f6Nq++55C440AlitP31o/17o5/XOzpfs6lATKkqiIeFOq6iqvP1zLqX4DF0sOJ159d2XT84
RhZuv17575PNyojPGIgaW/hRrT/ZH9ob7WyUIpacbByS1IsQbCsXb1X+o1bLf88Tk0CODYwMmjif
V2HpWHdqvmh9FN2FsULf7FxcMJQfv1ngrc+cm7+/C9S3CR9MjxkI8jY/L2dLJ3ByhZPadNxmHa1h
j47jD8g1Yv/14/v7m5DobFg4kTPuQd93fbx/PD6oXE0zxdwNQa3VBzIYuFjQh2MPgCes5IZ27hnL
9ZMr6ggxwYCHmnCsXiiosOu855uvImX8Gcw0upwuWTuJTZTeodZon9EZOXVCsE6wIULYyD8dq4uP
OEJIJrdE46anXnGWqq38ymqH4v9xFLEgQhNeSMlbO3qWMWByMgqe5VJbNVjnzgFzNNVnVjn1/JAr
F4CncEEBE//5jY0WON00YpUOhIAJtdBZ9kmkNZuJHisTfHphXx+RU4fRUR3QA6RlRLOjL8wsGyOc
7fWIiMG5HwuEQbwpDC1l02ckNWciybFI0fqlObql8hQlqhHHNiWl02fkwDCPGxHmbzEDPfChKdCV
pbqy22K1I1a64enrLZ4IX1wMiJAJYiXGb9rnZ7oE9qIbgERdNAVgdAor2LUz/VY9T7Z1Fth0IXS5
kzqAxzPbPfE2EYFl2owmE8FFHiUqgxaXkV3zpbdBb79oEK8T7mIx7DEr67ch/OjN11s98TWsCRnW
LLrgSjoOLe3odGDsMmZZwEN9A2XLba/o5xzJT7xFS0PRzRSoFCH9fLQt5GrCpFi/uUBLxQTqPW2T
nd62Qt2Kbq0lRAslKhJ94pzZ38mVuQigsGEWiF7651cZgPufOtzAGJYM6jNsq5T+ThrEtzPOGO+E
drCuI0zO4EwgPfGVsJxKcoHWNfC29ef6I5A2MN4tCKY817SaLtpCHTYIwSr3Dg2UMwHtxBZR/9Px
L+FLWZ3CPy9VZ6q2jEbOFqH++UoDsmwyGni3MfOj+wqU8nMqnHNyxSc26KzS8NgHGTRQ1KNXCl8a
CeaBbyTm3flqAxoJZkuwC1VICv98Rh0gHw4mG7jeoIH5eYMJnHPaSWwwQA/IdzpgTGNtnJN7+/tL
WA0XVDxWDQTfzGNFQHWwMfGosYFR0A+4TccUOF+UDGcysROrrNJ4/IfgiYL+UfTsoavkheEwi7aA
iFaiMADrROaZU39iFewMkZZHQlFTET/7/MQmNRomsncwFmBG8tsGbZ3SLxuli84c81MLkVAiZq9y
x3ESPi/EQEmGBe1TdxkRJo1zrfHAK54RHP47KP7nKIpcFu7wZD9Hu9HIV8apoMfJdtMLYmc8b+IW
+Ec1QfrfQLCu5pd/PXJo8eLVCELdWJ1VjsJGDKqb9gEJs65XVGyRXW2reZr8r1c5sTHLJixKlbvN
pMz7/PRG5FvDJq2pxJ2aiWEWWVd4ybRb2+ojr5rCc948p9ejAsDHlPTuWBR/0NTesmjrgEBQWsZ/
uIkyXA1CiDaJmpT3/dToP7/e4okDwhZxMeOSQfL/r8obeXxIKzzIOSpiiLslw4WyW/79vCPJQ1/M
0Neo6xzpDDutCcUdzoHbZ2pwZ0/wndoknc+YV/6dFtCJMrhJLK5KGPFH325gRqhNreqZOs52ALUR
ZYE0M34Dse/snNGGgpuGExO8tst3Xz/GE2+ObAu5QAOrQkEr5fNJGWI1rmv8StzSlOEzDCDjGWae
bLdZiWqHa6YgirZfL/n3tYIvBY9yHeRweR7f2dGoFc6IibYb6MWyMwBlvWYKA8krRaM6vwsg8Aq3
rCPauV8vfOLI2Kh62nyANt/fsdQstpfkr8gNukPUKTeJIXO3rarxn9NYtucge6nBt0Lx++j+KqsJ
Kr8N7svJ7GIHrTFA400pLD6FLMuNMwf01NHhaqYZuD5RMHOf31+v44gFTJWy1J7iHdJeQOuyWEGU
PrCSa+QI52uDnt1OJ7d+/PfHafEYMRuxOT7GerT+yESsmNZ1aBqA/8Ey3QkknzYlkopnStRTB9TS
KIlJIQ0q1aOUGcmnSkdwHmCymVpuC17hVZ8Q9QR+W++hibT7r3f1d/pBXKaSRueWqodQ/XlXC2oq
JQxB2D15ZACNlCEjSZPpLFAvhLLOHMmTu6PSXzMQ/tc+qvdRpwIaikoDKi4BPALcgRmatKUzZfs0
N9T2YYH9c64bdmLR1SiF2ocnyj1+dDssGlDlaoFrM+PaxpwKGtcMFr5E2ybMc/+fnyfQBORKqVW5
GvSjAJOPKUxbpHWgRXUQjLx4mersGf6XVU+wxOdRO1fZ/eeN8rknvNqmUF3ZPFdSiKNXOOVOFJqM
J1yHby/fxEOnXo8TKmJO3BX7wGZ8JOK63UWgI/EBVBhRueFsMRTM0ck7c35PBB0H8RPium4S4I9z
zGgEnYlDVAm+pgk3mOkC4wtRi//6KZ/e8x/LrMf6j48xMbtsUAMccIJlmUy36VeBLewipeHlutPd
cpqVgzoyY7MzVGurjHE04uU2zjyJesar6tT54o3/z1yB8HD0yZYIygWWZMsh+HFPglj90Js6BRam
hhdDS5329eZPPWIa4FwoXJ+rsdvnvUtzwZ8CaUbXMvQa7TVYRNacj2d2dSIwkLYxDkEgX+ddrrv+
4wmDDpbZ1FMsIKNXvwRJyCyx1sI3zLfP5QMnN0ThtaqUg+9Vjx4gCsmABARZR4ORuB80oAIZ1kRn
so6Tq0AsIfDQ/yCIf94Q3Kag0rBOxSo4jO0tUkWy9ym3YEF//X5OPTksfLhfab7TgDjK5RsyfBti
KwspnbpVQKf7VjlY9xWs4W//n6UQf3bW7Bof8M97ytup7RyFl1RNXXVrB13ElNMGyguiaEy+/z8W
w/GKNhx5tjguxZG0iVCIJusdGMJs+77D/BKUuD90Wb79eqlT74o8jVsQSWau+aN9gWOSZpvTvtF1
I79HzsK+Me3BPhOr1r/lOHAilGytLSJuiGM95iIbzDleOHdFC3bS7cGLHgiO41NEl2pb9TB+vt7W
qZNBww+YIogl5lhH15/eQRzPTcZnaGoVXrJAkWsSjMJI7qMzL+vvvdEykRwKLj7aGcd7G6VwshZc
9cqobnZRUN+XdnMBXM7cq008nNnYidVstJexUMD3ZYWcfT6HY68rOI4zYjdGxbwIc0d5xN4J+o7o
lztk+oIzSeff54PuusA8hzxCg+169C3HqgloXykhtjNnf6nEMtN308aHr1/XyVVwOuQzpp/B3PPz
rhRlMKcFhSZQbaiwyiFsboBxnvNVOvHs1lyIYQsVAo3n9df/CLS07GFI2WDri2Ee7oQIVtgEzN8L
mY/mD60Ost//vC2OIJ0mDcV6pjxH29LNrInDiLoAlTEy9lz7FRfWP/pU012gKJCEJQI6l8dxXqkp
CE4Uy0CNV+oo6bbox9BhloUHHAOSmso7O/M1//22iOsGFpwUlqSYx0PBeqhg4QwOmL6s7q+sJQmu
1X7Ux3+O7tAqVAv3covortlH0d3OwfwAAklRx+jKTZ7mH8sKN2vM5JwV1l8bMnVBGW6p1MkaDuZH
HxVqv43Sq5ARRT3HL3mpVJu0i/65R88q1KekE6thAhv6fPwAg4L4tpAcbtJRr920sJHDGecx1a+H
vgK6l7QOQDq48nz8qF3WZ2dlp/a5hg3KciIIU8fPP0FGubOSfkEwNRl4mbjRoysZG/m/3v9cJ6vP
FhczNzOh8fMyKhLxvVx7eVDDbN/Rx48CoPH+629rzbU/XSm0PVfLkHUe7qz//bxIExdt07Xmaw9P
uCqVezPe56q1LYXm4npDggPxC8+GM2fyrxbDuiqEI3q7chUNOnqH4AlR7J3M16m/cCL7Kh82Whl4
mZn4y/L89QaPl6KBrDKBwCiHtiss6KPgEaMtsQAPhRlsTuENiieB14/5cKmgub6x8wBAGbep//Wi
xyfkv0WZ8zPX1Egxjvt7CcpDxlhOkYuGR3oPRyDbLPZsn1nl+Hb+3yo2Oa+ur+Z6R98bg+gQSWC2
FkF1GgGWKGs/FiUlD275OdDEicVWwxC4aEy9sck4ivpNWWJVZqyIxChgrbGyH7jQuDGnLvjHg8++
Pi11dPANMwispWYp+IkjRIY82CGw8q8p27oK7R/8MWiuEUmO4mLfiwj0PQqNBBljNzI5ZuC2WNt/
PQlMaGFCEKdoOdEk+fx9wTpYEsOEoBjEVUUV20aoLGb/GnkZ/3xa5egrpiBBF2CieEQUNHDRznpR
U/Hy9U7+PgC0I5BntZF2oalkHb2VKVM6LVyQU8O4yPwlJjQdMki6q7aEdc4u6b+j+2dYIsFgMVoE
jEwYMh271I3oJMh5YJTFJB0lGXJGBcK21V41Sl7fAMAtt53Z93sEYDVvihPtgFJudiY2/vUVUyPj
eyJAcNkrj/Nox3mNynoeWc9ODAugRmrRm8z0XDZ1chFQHjxTxjamerwI0i9ICYcv6VznzkavdeOi
wK/O2f3T21tRMZJCiDkKC+GBchQr+iybnMicRhdDvAj0cmV/RzsFGqlMojM13tGO/rcUWS52rcyx
sTT8fOT1wIrTguTWNXMI4C0b9PtMEeeChPp5HYa6TLh4bFLnBXFLHk8Y+L+EIiJxf3m43d7u/e3W
dbeX19ut72+vPf792ud/fd9z9/yTf325PbgHfs/1Nf964fv82t6/4Nc2F/wjv3t7ONz6e371mj98
4Ld63oG/bbtz+Sv569ffsi3584fH7e3hwN/m8te5m/WXt4et93+UndlSJEmSdl+lpO69x/dlZLov
fIsFgh2S5MYFSNL3ffen/49T/U8nQQox1SVdRSYQ5m6mpmampvqdJ36ER7Cd9W/4mj94tu1snS3t
8rN84tXmko8/c10+6om/2Xm25/GJj+7B3u3u7J3n8Due5zme4zjrj3n8Pp+3fphzzhcH3oQnulmb
32yd/YO3X3/U2+9sz7lwXL7mrbebkpd3eDrf2547jr87+OuD8mwbfvPGeeZTt/zo/uJ2u71du4mO
Wn/bPRxye2321uGvv7bB98Dlf2b1pxE7vq3Jk6ZVSV26PviXTzv/jpfynGdnu3duT7T0Huz5qqUj
5961TSZ32IbvXj++XIb2pe19v3BE+0Q7yjptvmrnaHfR1m1FDTPtMESPu5sbxtmhvxmS7dnBPXOc
E1f+R3HEz114dCIPpK5OUFO/PrhPd1gL4/T1GJHlcuKV1mn3y/GOHG1qkFBIOlyf+WerQfuH93/4
7+WTz9y4xFYPTwf/6XBZ20ycw9MTY2mfbzCs3c1mt9lsvM3m3L7AwvbO2RZz/n5+/m6O57ZzsWW8
mXlMC9e5PnNs5qe3v3bOzrC+/faECz9pCEd7dVUEa5nQX+6je8e8ocdOWfX7dv8rGzjyd8jtUMhI
E2f+02XoMS2Z7pfrhKfbbvjfzt7w1TqrQ5s33P/coudp/3S32+3P0b6+PWUi79fiXz3Q8ZLSmUqS
r0Z5ubu79J2f211s+xt/7fSDj49zbw+rm2RgGAjPxgc66x/dS//OvdvdHNzHEt+2sR/PXnw+gFe5
3Nibu6uB7nPxIje7DXbn7bHzyvYunhN7f8tQu65su9cYxJNl33sXeBLftbeud40f2h9WB/O1qb4f
kL96z6O9VVoKkyJhqTjsg/2Izx1snvv7xrdv/vLMvB5O9Mxxz3wewsPvfv0Eyvs+5KtHONp4Lcgb
zuPa1Y+49wO9cFj92uHWvXSds90Ob719YrbgrPH4rBIbz6txr75Pn7P0bNdVwH1kcPwnd3d5icPG
bi5vQtv+hhX5jAmrhLdnFj7itff2uy/bbXaXu5u3XWi/3awf+nJ3+RTbd4v9Eto7nB1+6PKGP769
YY34/K1zcYuP5b/X21vvdvvTweVvb+07VpHJtkN7w1T9dn5x8e1iv/Xud/vtj9trVgrnmuXA8bxb
134+ZyHaXp+5t0xR29vvz/HZ+y1d79Kr793Mm/+ku1lcaZG1ZXtgXT6cOVvvgqn+/oMPt/z16hRu
3bPrx0cM0flxYkS+9l7s3D56L9BKpWCwxLBKnvF/bHdzcFnymPq24+7/WuScE3YAru5LpwnQ7mOz
6WAYQ0mztEl3HC6Z/0y1tdV19a5tZpH9sq71uEvmxc7mB/EO/s26KjPQDDxf3fALO/uCDYHPV+vv
7nabC/67vaXT3L1z/b6xoVv9ddVkRl0wc3fv24Xtfs+EXE3dX23w0l/daWRvMSG6H2/tu/jjs3UY
3e3jgZ2Ou710+Z2vB2BdHf4zIfT3zR9pOe97TOjkx0miS1mi8FlEFEFHENIaxGrOFXE5lUx1XFnx
VzNkfqxcZG4RtKNhRtJwILdJoMJx0JptMtXzOQK//YXWh9om4h6DovtJQyOD0voxhW+Hhk0f7jQk
9Rx22qfOX0dno/fH0UnTWE9GxCk/XRObhYy6MSpe5Txldqum2dmE0pQfIztw+LqD31P2j3uYCgaZ
/Tx5lYQsP5qaquZQOWa211HS3PXUXaNqqmyWIN1Ck9hqZfPUx+NTL0E2VIPbQusfJ7IDZ4JxdZfu
QAaduj5a3ezRAxFfMYmzWDIVDseJ3FS/IphiQi8SpcZS3nKk+dN90ZKBdoWseZH6abzk8g1yvfHr
EgMKOZFI/pvO13VdEckiJ5cVXeSPHRI0i9yjzD7YZO2DV9DL0qW0q3LrKMlOTPTfWPeHpo52E7U0
y9G8ml3U6cIuxSDOiRH2J/Zgv2/F4uhEkcEaovj4Qg2KI0GRMYf6JYx82ZoEv5KRAf3akH7bCtFu
ifQsEkT0IzuyAGBlqOJiR2WSPCFY014Ig6DffN3K74yDLFymBNdW5NUdbY5Ihg2rIUfwJo2lZDPk
bJcp1pVCL1TD7lysENyS+6raK0My3P/9pk0ZgyCXW/48UVC9KaQxR/VB4c70MEna+AyyStihwqNd
5Qj+omqr61ccyU+VbXzuWmoaCYOTSU6ME5fwcQCFkbQboUmQVjPV+pCkRbmNrPZUJsznrjXJzmLo
RFMk7n6cRhGJ9aCLVT7bKCbciLr2PKjmXbDo+wFxPeT0u62hNic2l+vW8eNc56JYRsiJ22+Z6qmj
rSWl4SO3IcWMKAg6Uo9WBbNlW0lKrDuo/1cRctptSG4M6unJw9fD+XFlX1cWUyKcQK4pWTGkOx81
TWIzdf4pTZs6tXLKFCReWUW1B4aSOtSuOXUh9JvupT2VDBXKxagrOrLcWVoCNZSRKoRPkTpTUepb
K+8Fd6rSaosOxx06zNUWVMQpPPNnf7ama5FCTtUP1nOcyBCBgka3Bvlr9CYFJxVLwU3V1vIr5E/d
r/v0t01xnYJGB1LTrNofDRWVx9HIhQqBs4y0SSdCeiq9jKsB+dpu1WH7urVP0wIiMrmuuorVrqmU
R4u2MKFsY2rUx2oTympCg/polYK1/bqVT3ay1hHSxJqcoQGsX8f1l/OrFXCIXlAIRcY4N1uP7XlS
uJkeaT+o3DdRqq0S1f+6yU/deNTkUTcqGfIMJrwpByGOypXU9C0xpM7N62w48XKfuvC9SJIMVDZY
pBXqR0tDtMyRiGBl7IRz3e9QkssdKreLE2bxuRVunEiSJAWNVRWyzscuRPN9SIwaDRkrbTWvjoYF
PU192Xzda+un/OpL2L4wsZhaGLlsohP/sRXq5iWInCQi90Eg3kzWANIy7HezYgw2eMjpZijnE0HD
T03SY4SU16K6tabuOBqfSYYyKS1lrnHbSO4EXUZzrLITriR0Ly8ts1vVhOfO+/pF1+H/8KKEzNmp
rVUhNEpY8uOLZtPYD2IKprPzY7t3Rq/cKAfZjU40cxQb0vEZH9s5WnbYMPZ6ndFO5T49FC5kNPvH
/ur565d5jxR/9TbKx7eZ9DZCl4FW5A35njakNU+6QITPhU7naB5JUfZZY++BG9nzt6/bPr4W+PSG
q+H+OrebNFObFXgqbFVndChRtF+Ng7H/u0vrcU+uE/6XdqasQK2roB31OtjUiB49UG62D04M2PEK
c9zK0QqDWFKSCevbLD7kNgdZZ6dwqhNz+dNR6biVdU788i5K3Ehqso7XofZeUufuTds8P9ye4ppL
67B/ZRZHbpcys2yWYpqpPaqCHNSh7Aek0C8Xx7hHXX13whJWW/6quSOXa8ETx33Q3Oi8IMlvvxb2
/qdz+3Cimd84jF+n7vG1Sd4WrYFQ+/pW6JM6XOM5EB0d09Xd58331r1HyfHUgJ1wF8fl6UTvKita
2xxcznZMsNj7ttiv9xeRfdW6zxwL7MhOTiwsp8bvuPRRQUJNztbxm52XxRc38Eq91o8u4l1gZ5ve
PtGxHwPnn3yVfORFUhWFC8Qf1peMnJx/VBs9diL0p+x/napfGMpxMrUqAIqMyCmzpQLwyhBQqFo2
/X5IjVPvdMpWjpyGaSStWawTzdQe+2AbQ7KoZFC0RYpQ3KlUwKPI4+cOPHIeiSnIGnKwf3VgdglF
yzV8CL3OfezGLoHlGUcs2j9PveVRRP1zw0f+ZAxzSE81DSu38r59KC/qvfISXHERDBSlep7vin18
qVxpdycs5lT3HjmYsJtivVwtRsFm0MXCPoctuzwnsA2n8govdE3HdPQTTvpTvOXIf8pHnmaWizRr
14lBapgfbyX3LneIrQZ2RfeWvmyfXMd/5wBI1aLGctUyoPz5o8duUzMvxNVkaw8SJvNDcS12Dqpj
neUOgOXr9greyKbZqOfW7kQv/86v/tr2US+j9jdnpK6wV3FHT3/I/Mgf/dlN/XYnb0+FzX43pGR6
kE5CuQPpikcHggSMSDI3VWs3sHlECW0UxEPV+a0vGjdZrr9+tWNHsN6dUc8kkxtJDSbppB97Ve9i
OYgydXEEpVN81CthXkhNDAF3Xk64cPXI59AUhTekYFIhbhqoln5sKjNlfZIHuKYBGkJnpVUUlGsp
2Qkfetx7aysquUWcBlYtk+PQiirNYJlaxCg7NFMukQQ39s2QtY44y/llUuX5PYXm0tXf7kWCOByr
2LSTnqav9vPLbqJExqppK0ja4MArD9V8fKra5dfAhLJTtri6sF9dNy/IGY7YDXWSGsXxR/MAVmKz
WIYwO0YxFJaDMll7jzQvCpeNVirpXSYNHXL8uVGNNjkHrWCjXJ1fZckcPGhd0ZXIOw3DsKtzXb4m
z7eGANnElWlXIlTLr/vl0+abbDiylkhDINHcUsgq+tgxKoizojMMEOPSMECEE7JwxhtCFIjcqdUD
alh0bZgSH/788NyQE/YatlZouhJ5W4ufVIp+Sn/oeH+5PpKCfZB4hBA/lMmPjyQgoRmLUjU5ALBS
MBCKbIMKy7+TkqGhJ1sN5n6uZJbdeJhOeM3Pk01h0CgcICRMkP79kvkXM0FnXxhninedpjOfatJq
7zukIS/RQz9Vv/ObltZCZ50ESaIKZFl/fMmwXYHElrwgdpzoJLlSiu6Wc4KWOxlEb18P8ud5TRST
sBeiTpTSisfJkqEhTnmJ0KhjIFTodc0EfrMOT5xRPx1yGDY0LxSKZUjtYwlY3/iXvgu5n1CSpR+c
QIgCe4L3bid5qNgYVL6P+6X0jCzIPFlM1AN5ltmbls/SCQ/2eerxDGREr8XkFAAcB9vmZRjDsmZ2
mZA2dC8sA+FWTUWqNawOpcIdcAmE9v52765+jPprkrAlgvUf3zvXolwpswAZpLZEn3BWUz/PDWX7
91uh7Gy9LyAbFB2Tj62E48D11JwMiPBBW0enEgZEOZ9KAP3cf6qo8CISgbU1Q+lo6qWzkhodKbtO
PFbFIVNbyY0FtAFHtN3dvJ8C/+++1ZpNS60LlyBYjnpkM/Isttkid9B7ljjcJ6Ww7AKIeScOCZ8d
iilrKGrwUty6fSoHQZOFW73ZbB1DiAtXFFEnzEDobEVTE8il1UZ0+6d22AVC++9k+f96nf47fCuv
/nL77b/+hz+/lkhxrgn9R3/81yF+bRj7n93/rL/2vz/28Zf+dTm8NV3fvP1xeK7aP/y++PHcxWVx
/DsfPoKW/v0k7nP3/OEPXtHF3XzdvzXzzVvbZ917czzz+pP/12/+8fb+KXdz9fbPP1/LvujWTwt5
rD///a3dj3/+ud6c/devH//v71085/zazVvVv7xk8evzH+5bXr42vBZf/3jL/nCogyyPP+ntue3+
+aci/UNBC8IgXx1tJ5RCmFXj2/odSf4H99iGRfYwVeNrtO/PP4qy6aJ//qn9A9tl2pPabuhI4ayl
Z8y59VuCpPyDHcdafMTNgyRyDfDn/3/kD6P4n1H9o+jzqzKGM7s2enR1vi7v3A3R+vo/1LuOc6UH
E0SSQHKiHaNfHLhWyLbGbmGQV+XPUmwRzQSYiE4NEsFZvVIHpADVEVn+XumQom1JH8MQoVGL2YzJ
pgH1eHq0GzqrYMsOtadxg3xZ4g31MsaVGsb1M4mjaK2ngiB6SooeugcsBbhVgl4yIu4Bly32oFRg
mZF1NBzo3LDkElS5QTkDtVLcECDFuRomqKcNVj+s0OhJ/katSEPCfJll960RIqBXKrCbEQcOISwp
MOIEfxaWJtr144BOfx/lLFqhvuivQPim73R6Z56VxMORny/K7AfC4GnnD2UZHXoxiUOwiBDKka0y
mj1y1RAvGgQwM6cxgQN7xdyKaOQ2dXAfK3HxSsHv0m8HzYwJw8WlJdkiUNq7thwDwaZ+oTedsRWK
p15dZp0NiiRvxE7uFvxuVaDUBh7ItrRuvBXSifsBNKwMwmDGWH+rFSDnTIwESLjUihr/7hQkp7tA
GmfHqrV53pT5AppR7qYKmN4IL2AsZGRV1RTEm20ucfZkqmUuuYPc0I6RDerPWUyXy1yeqaGrUjW8
Id94Ubcs7dVPQzAF1P1Ttim7GlRnsRUCMV58C0WvwlnEnhWSa9hyspOu0WT4wEJGj8hJfyuCU+ac
pgviXZWk2lNsrOiZJEXuUEP/btjIZaI8lEHbvqZISK5q5hM4siZLKIkNhwdUTmcTywhQb+YOVb6O
SlX9YfRDjQRtHILpmSwyaNmQDgT8URCfIfsMZZPYct+bui0N1F1eRx3oBfjtSPAFu3wEkpw6aQwV
55C2mSjZah4algsXSTS9AQ65rxMYh7uba8ITzL/5Qkx0Ywk2EiqBxVZvqhBgWdAl+0YJLR1NLOiE
3cFESRLiC5fGiMxkyGhD8A4H9ufGGDcZWvpTa14HLXXdESNRNOJ5DVUVfv1U51pwASKjDrxBVPm3
aVHB81A0VqP4Geqm406X4XwTnQmsWXsCFch7WmojQSxLMcazJUET6BzucMDCg7q/yI11LfQ8cd2n
npUVpeHUdSqX+8oUCPQng66YTpcKSNLrQZaKB6GYNflRKdCVuV2UItacQO+pjm4bcxndnqObeD9k
GUi0oZCj4CmTAYg89LWObrQYzXp11qdCoj0WJaz0M2Bn6SLbVV9X1ssSJlVygwj5EPkTYkPqjZjL
wPCisQrqjThNI9LTVW8MZ6CB5Nqd0t4Axx1QT4En6EF9eGM7j+KtWisDZp0kyQKoJ2guEwaRZiB2
AVYKOkX7ngnjEno9NNPWLdpYf8lV7rxdUVkK/XuYxQC+kmTMHkZB1kdHsBDds8EIIk3d5LN5jqII
qTNGp4lgYTOp20lF272pQ5qbh9FIZ+pkc24NkTkvJ+HSEkhct4EVqZ3fBJHSP6M1vtwGSWygXa6b
CfTnzKrig1TnIKb1oc7bG7FANMTJSlO9NsizBzxpBcM1B1Y5Y9wjnBJlLRSIBZSwnMeBPo4/Qzhz
yNoDFrHjLIHOiQgiHtnqRjZqgSbIt6xPSX4LCie+idNGBthIkeB2nEWzaJxmgGECYUxbUMzmnHed
tnNLKojZP6ppVL3GRiL2/qhN40saIt2XoHHb5JXdJTHI5hq9cBRwpzZPtkqqQ+m2LKUhCqrHPEnY
oVTuNbC02muriBtIeIBbRGCpRRc43RzTWRSljbUfkjuLAGdRz5fYQKtuoGCjoJKCJT0ghz4DWdKj
BZBwKBuFi/xcedlxDZemil3V1vwT7eI83SS9aU7oVQeT6Qwmund+W8aoug+I4O/TKkHTh/5Ug4sU
rMG9LmcFgny6jNO1AlG/ymDKAKLMJpAdtYXemhNGcfwIzVX5npHVw/d0qfpOSYCueQAyKgicetbW
N5TDVOfagoyAI0m5PjGAYLEdkGqR5WZM5weptnrCRUPUIAZMUfD3IkyMW6HTG2h9CryBg0RV6EVc
5cHPso21la4SLndl2LXjppYwvK2uDHljBxAARbT9+/wuCI2id+MJfaBV+2KxoPJKE9wgaeDMXQD4
2yg1oHjbSNZH5YCexQ776nj2VerXMQ6kZBJ71e0suF1eq/PSQMkyb4C9dx3l2fy9bnHUHnxNeFlW
VyoYlyqgQ2CCi0EnIW+r2gmVSWudKOqN+0mJ+sqRZ2OIbYVITgSvUla2ACmBwS0T/gzZGgq8vCiZ
0ZZAQkI8zyuxM2zI3wQRCjludaeTl0bfIkFc1aDDxaFw82UUJEcdWr1ypyYzUFIjscTtksq8k8uU
8evH2brJVPBFdgY54yVjZS6ccUlwZzk4IjhKUhDAR5WU+6FaFNNOx6y9xCbEp6TW2tY1qxiKUEtv
vLCj0QR/NLoJKecxfyGsYESsyDLgQ5ig1mrGinDHrWT0CK/P+gGJAr0dtgCpjmBEuPKr67nsHMPK
RZbNyNwlesPzcEFWa+diQ2mY3UvAl22qn3O2Dea4YPcTgN2W9I7Cy2NJ0G6BPsWjKxYSYuVCWDVg
5Ke6zc+NrAhzWCeS8JaGrV76FXA31UewvtotoTnKdqlKoe5QeGY9DlZSXvZTijKbmbYx3h28y6Uc
ZqlJzbhQxJ48Jf0VXIe620yVUsbO1LG5QoIZ3XdPjrOc24YQ34R0WVAjiF/2ig32M6/dfoAH5amV
wo8H8WIOTlH2CTqQNSqzfjrBcfLDNMrOR7Tdqm2b9mzQRp2O3izhEhQXSyzM34dGyYeNNgzLT6Ux
FIyhjc3J04Bn5OctjKJptb3lXG+U6oc2xcK3NJDDuxB4IUigbrReuA1MVRsfOb9RHxn07oJhfg8m
wcr9cRGU8yboW9IRZxWldf4y3g5TuzwrTW9qtgxXFip5oAjYqCmi5tTOYvXQSwbjM8utcZFRuto7
kETomzEbNa54miY5U1DMlb06ruG0aUOteHUzdNew3+MfxOErCfpsC90PDsmTRWzpB0FyK3XFAbI6
gQMlfqrHcMzsPG6K+z4q5jeOXtVVMsZoHpmLaN01hpXuEa/tn9m+BoyfNDavrMrNdVnpE7i3UuI2
HtH65CHWYumn3MzLrVXWyxbCWMkT14L8BIE+v+kFqQDbU2bAVOeIY4zaQuyio0PrhTyI8NsMmffZ
6EOL0e/b4qVamiYDDz5b552is78KooBadXaX5vccS4F+1oM7KMniA5GhjIjGQ7hbyPATZfhkyLea
5yM6Ios9hySAulYpjLkDzq560et6bJw5Ra3T7pq+uguFadzm0TSlNoA886pRVRn4gdxQmKcui3U7
F5CvHaNd5p2Eyw/J3EpB6VahSFBxyrjZKHDcIXBQxWDDpLRD6SVqpjVetVqLnA7Q4Ws9zlLPyAFh
gK9stNFv5qp7q+S2eVKFpC0cfSxJWxqjGvlSVe6Eb+Dqxle91MW7BI9ROVHXodJMxpFxPydp0wEs
SPrSt0DBbpclUNgsZKUVQghvhcAJukmfPU0DpwCAJ4oBJgViU24rbUGUSB7nMHRiqUHQkPvsztqi
eAAtewHCENmLwX7aaZJUx9eXUEacYFZRqGZ/LNyB6YXxLglqtedXgoc6TgTg2+yzBNcsihkmJuhT
Bf3qegZTh6x6vm2sBX5hLWQj20t90L8hy9GSqAWPLAbFzY7dGbq8ktH7gM1pD3lSvk3ToFteANdW
dGWzUdmyzpA2wAkqyXOHlQAzou4OvHk3iE+TMHICHKIKGlgq5CCmzMDoTKcSadSLx0l5ZJyrKymN
te+Nyc2f0/fNeCEIVgZNQu5lEGtWZ4KANqOHKA9r0zcWIVrOOFvC6+QExvUA4O7xbRGTQOWRJBFE
cVt3oc906bfA2HttpRuMs70UGkqEcijK3F9w1Ctdk5pIpB0DbS4cePQAD6Bq6ZGvTmM+u0NQc7Bs
5bzFjLpMBl8r5k3klFondgi5FfAy1B5f47cg7uBvx+HE0EShEIHlkcCZtvMEI0GSOtMHPj7DE9S7
iVNHOCMiYK46SXYmL31zIXAzWG8yq80PQCYG2YdAJkFDABdV2jm1wWAb+9mYgPVNUkwIBQEBx4Az
13qpHhREcTI91m8zJclkFzAZR1JjJLAEsRHapjNBIyetutSHZJMvaKqi2VFKlTsA8Sl2nYmuGlC9
lCNCMsws6OKiZezFl8DqXY2VRYGKNBXFhs1MeyegvZTuA8r9M2oTqxSXkUqVDrCtwsvCVtYurCVX
TLcIR+EG3A5U0rbpQXvOOli5Qz+Tc+1IocmrpaNl/UgaAaJIbaznYa6DqoDEuUHPnEjT23mfBlId
bzMAlvc1vAFhU+nVCgazWlkGmi1a4T1kCtBCZKaOsBPnLGMDG2lJg0wDDHmX+YIW8UIqWe0aUwO8
wwpZhuy2ji1gVpDtIr/Rh1igcyE0It2bYb/QQCLJbTMpE1yOhHXgDhogX6fpB66+hijrzU0utVmw
j5Q24tSTZ2QZrrzoaCcbUWhsQxbm8iIYsybZLmZYAUnJgzgmJ1GM0a1in0dlsSXP3Q6kdlk4bTBT
ltvV63e7aSoi35RihlnWUD65Yps9Vrasg3/5ESgotvsVcIv8IgTXxS28EGb1xRQhKWFLKFElm0Qb
82hbDXoEbA1gUwnELGwUb9FyDvpdr3WNl7ZtULkhB8SfiTgu0sZYl3e3KwVL2Uc82mJ3S6mZlz1n
9exCMGLAOuiVgL0CktPEO0ubUTgK63mKPWGZ5dhXx6HgqlPG+q/bQRZjN83SQPMrkwQ7V7DEoNyo
IuXivWsVbAbtWIZk6g9K34474EigTedqFoeLrCv7/EzCR2TXVlk18V1g1FnldDGybt8HDcLbKmgL
yPlmWDhsnltKpqnQttJ28ocZFz+TFZnsR6wagTC50jRwqXEQ3JErF0sme+keKs3S18Xs1xxxG47p
RE48DKqGBZbw/k4OeKQ/T7ta6py8VgjkZ5Mamg5n+CoBEaWj0gojqJI8OeuqBIHCJardNkJo19P1
wkpeUiQaHk0jz+t9VbYLl0eyiSzcTBfnPtLcXXfeKCSwsaLGs7Dp5lCZvaXuR7BTSs4p01SXhGhU
NRQrI8mwIM0kYwGIPJHM2ZUXOYm8tgMm43Bbple7OIUDv2OB77E0rWn0m1pRo+SmNxDWwLcvVQ7K
Q6klXxvjfnIG8CKyKy1DyMoNRajfKNaknAvm1M8ugVa9dIDhxbM9yEpzk+hZ8jwWoSbYaLFnvTP3
DVvfpl0EsjR6Yg6uXmXthakXxpU4IX5nz0PWP5lAtjcLkWZzIzOjdG9qFjDMBU9cemUBqzWMSmx9
pJD6NpbEwER2LZkAX8lZzcjA7r7TRVT8CAFInWgTfixAgRMQjD2U7gsTYB2gYk8FPXpFeKALEU6d
9B2ht3KESJTooTO3Sf7dnKit4FLN6i7ipcxnX+Cg+xg3pvVgDcXMHZSO1XINXBpP0AnSl1mCBkSf
myXnLGGGf5YN8bDnNho2L1AQQH+oqJQZy3nOWXaK+iy01SaD/iTnloUQZwfSbaEMI+YcWAJpQr2u
reGHlO0PJj9S3pbR1PN+QMdt/tbEnA92M4yXhx6OTUznNw2nxtBEmdGBY9OXRMOAgSYHJtPKiZgH
ysIvsqqPAdbHZdOykSpFTs6KAws91F1dyONssoUK+nyyCXpparYdVjJeEN1Kwrs8mNhaXDWSXioX
YNysQQjdHshR5adWXnW+qPcasVpBC9vqVkwtFAU0Akq6pwHhHl97c5Eh3pjQcMLGjRpRYOMexDXH
yKKfxAIkUK7VnqlMeu+ulSexG6KxGVc+d9NiAIFN7euZIpxIrlTBV3X01B2op0Psg1wWelYAK9O3
maEEmTvUpV7tOQsOi6emHOAiW+mJim/UApRis0k6Y5Geh2y2hpssFHNzq0aBpjLYemjcFKk4T2/t
oAbsUJus51R5NsaGVm4IDIgcYfI6BHDkcECOcBdpNZr9a2RB5T6IFensjw1Z/QN8rFISVYQ1DPCR
ij2OMvxOu6/zuX4JkmYOnjpZT/u7NMi7lZsNMrgkj7TUCYwBZUTHaraNwtLURzbUUXunhYuZOAvy
i9EPOYb0rAEdiib91qgsNt9WXsYA7lGmiAFvx+qQXIaYRnnDghRo5GA0SQV8Rqo7T4W8u0+UcL5v
ImmifAN2YZfYZm9ciM0a4E3QtAeLqy5bjv617tbIKGkOA5fvgnLR630vcKvgkoA1LPYI+PhNnIP6
DWly6aGTkB624xHGKbIHKtvDuNYjSmM5LFYb0NJcnFtSsQg7Fa5q4SJibZwbVddI+6yCxc4FtgkP
Y5SQ3rEnVFanjanEEHXCsGKfLHEOx4uR3H7bQtAGrdjWY7dXlj6DVUd/s4etU5NdUV1IuYvYEKS5
dpZa2aksokmEh8T60ZKq6IeQZJpFLCkVbquotAAtS1UuezMRJrDdKRN7h0h1dMXNopQ7AWjEA2Gi
FdNXw2djo9TFHgHNSbsq5FKG29p1JtinUAkmO41GKGVmMT20izUKbpyZJCgMQjT1+JUW8GljBPFP
iSjoSoeMBICOjTYRBAC9LHOpaITk6pTm8FornYo7l5WKzWDQSZKXzCN04kIBbGRmg3yTjN00uFI3
S68c00If5Gd6kxZTNDqjGQk22Kn63qQaKAf3phmD23Vyy9lBXu9WpGFMTFeszNCHNxpENtbMaZwK
3HpyFii4T+U0ahU8I7l5G4wevmctDun1bEDa8szFwMwGcam2KfZ/E6C3S24+IfYblQNK6XLIi946
tog3hEPonaFrxtvOAjlv49SClC5ptSshDiHA9csU4HUTZrLD7iGJ/aox+xmcWRyhriuU4ze0WXXO
GJW6HCwjRlWumRY2mEKFkry9DPBQ7TEi9OfmagxZi9QSwh1p0pjPQmyRtlBSWPOzDDPQ9koYu4i3
iFATcRTnQqCxfMdNDqoyIhDNUhbPBai73Ey/o+4bIBVShkT7R7RT7wKuXqKdlQnhyDVUPJmujCDV
6MAoHQ+TBciWKKeavHGOikmbrUrEkNJkFLwiECHmDmR8O01RCdNOjmEmO5mVxT+1QtRjJyHDBchf
pRFfUZWEfXIyAlVxk4raC+5UUjVx0RapVU8gSiJ5Dd4v2jd9WLJF7ggglalFJnwrpjJHV3wjLN5a
kO7CEKVSu0xisfMtKijQk8EtqXYlhOz0uQsr0jVCw3WQbpJNY1cQmQeMUtdvwYeLD2YXWIufL0p0
rTRijRUlS5LYGZGmHynOnXDIaHYVcZyB4zhhDFXcN1VVv1pTPd1LzCSVNE3p/3F3HtttI+vaviL0
Qg5TgiBIilS2ZHmCZdkycs64+vNA7rNbgrjE371H55+22y5WocIX3lBfFm0ql7aB5/JNMmFZRl08
x83Srxu6Xm0ie/cV4k4tBVsFEJSC9hjeexZNkEtCQvOmGPJWXQ95wt/0mtrCvZC6r7HF8FIXUSQp
g69WOfiCnXaKvoXs0xcbE2ACACq5LCnl6CPe2U0X4QlK7iffkbkZe88nRHZqNdKGtegVqcHOoi+3
krsIgbhIzyZ8Ckulip7qKW9+RWWXxisxTbqfhjql8a3e1I21lsW5AEwZhkaQaebtbVNMlnCBhbNy
2VjaYKxKtYm+6mki3vTkX42rFmoVHmp+36E0I8tY9a03Pai0nQqbp07BAbTLil9qkU/IP/UyUUYt
iNWwQhUuuO3SOv8OpauM16NY1g+llc98zSLJf7y2pP+oTX9VvGR3TfXy0tCB/z/Qdgdf9lnf3al7
Ou1Z+La//vpX/m6w00ZXgDm9wmUAYczA6d8NdkX8C3lEyJWICuNhQcv8Pw12sLl/0Vaf4W1YgiE4
OLPL/rfDLht/zfAKSOQo9iAYScv+Tzrsynuc4EyOBoiIlhw/hvY7MuTvES+K3ylyMVDB9kXfpWx6
rw4oC9tg6oTRrbRpArBsGo7lZ+qqRd3xqqiz8KKPyvhrQnz2bZDN8YcQVDTbS0tGG9aMS3mXF+FV
1wr6asyp+NLtEGzMwB8h563JiJ65uJSNFqn7rBGp1Humk3aAOhvtnrE0LI2jnTxWm5bwbN1m1kUk
t1/bqrxu0b62RzMI1ngpD47cpfdK64m2Qqr9kILhwx4diOrab5pUdAihO1KMxGyC+wj34J9VKCHO
H6pNkt/NFAHZDiRCcGoKiXmXp0mAhfQUrUSiz5EOm1he+pmRoiBVNdeClnbxSh6HVHZNr+9qjpRW
+g9yrmTtvSTUfUKIUo2h0yD50P1Uy7KFiVID91vPeJbMxhhPEFbd4ElUqwsJUtF6bHrpmAdSeWh0
bLy5d/S4e2xVZbQcPTJ0N4zlLlkVVBozRwbESYWvaP0b3CD7Y1BT2eaazbllCgVwhKyMZuoUOCbe
T5JVtpfUUVpX9oxK4Mky/aOa98MDnTqk3i0dS9dEchn7ptXyiTCTsp8/ioSYolBvZSwZDmwdp489
viKtK1ReK2sniK2nrOQaV3uTO6oHH0gf0W+DrRqO6iYwinjdl4Z6YWkB/L1kVYrRRVPF9yXSplQg
qzsLaOgGo6bpxsAGmWpC+DhpVnCUgyByKxjggh0ByczWVMtF3DfHoJIezYoc9ktAZ9asVk0a4Bdh
+FYzroVMVcq/SYL/X99T2qfXlA32vQLP+BtpNMOJ5v//9x2lqn8B8sFJB2ShDL5u5gj9vqNU5S/Y
vNYsgQtHG13af0BAggR0aFaf5I8R9kMKDVDZ/95RgIfUWegAZ22Rxx+1tj+5o9T3wDK4QYivQ/BF
kReiLfK/iyuqKmtqO7FOp9VvK30+nuO2kczptp1C8VZpfG3j9a1GnUIqux9iJtIMIkO+k7NaQ+qh
EqddnmVPCW7CtHj9ir6upbbBuhOzILeDSQ+iVd+l+bVXV2lgs3ONY0a3LqcdQw11pdV+e99rmveQ
SH1IKqY0ybeiytJDnlV5uya1XQltWk1r31CHI7mWNQdaXnEEujB9HQNDvWuJuAyik3wdpsEX+m/5
o9AreWWLSUE/R6TF6opeNPh23ptObPbeY6jl2Y/BqnThDFBPnhfsH+j0vKAaSEBwt9AqcTZaStcF
ViqNSTpqq1BLpPspb6s9RnVJhKN2b97kYy39bGhPOvqkTuRQTT+IdunRZ7akNH4cY6v/NZUJPQev
ocuUehR2aZSEd5WcDv06z9RuHwWJptBDnfwzP/49dvL1twMsn3V+Ie4j2LnAMoL7ofqIpBI+8hTQ
ekvz3Ixb2dGF0HRK4tIzWFfp/QP5ccD5B70B3Cr4bAdGn2hYWJikFfRTEVGU8CdQWvVmhqFWBokN
Vsd7kvqNEGSHZEouk0Te41L4yG3r0O2xh7j/I6jq7981K2uYnD14zIry/nfJVT30bHhtFc35zuSl
+R40lndGUGQGvC62CrB1WL6z3CzRyBJlL9RlbRgFW4W2waGqpMopFdDHb2Kmv4F/b4F+iyjkdTI6
tNtZD9CYuQOLI64o8RTSgteBCphU90L8Z7Fqljz/gm6K9xC0gUQ5Qi7HR1GvxIdK0xEzbXUx+h5L
fp+vDHUH7EpN1opPAwyk10R5IE3jF0lOaoXN6UnO1A5UwQdzyNderNIONjxKfEW3LWSrvZKUIaUl
kfjFHTSJ7GtZBPp+1BApxIwlcfxQpihXZm0PIZO8t7YzKdkNYicnFBOGaadkih6s/jxe/n+Etf5f
i6o/BbOuXpJwevdazcS836+VYBp/IfQwE9D135BVboDfz5VgWrxXry8ErBqcgviTvzGrkslfwpRy
jrhxTXm1u/n7tZK0v0w8Y3jALBRfibn/5K2ab59/jguipDx5Jko33K78WxiGvD+UIGv8GVxeu40Q
7MzAXIdZtffL6Qyg+/2d9PcwhP9oI6s4kb3SNd/cSeNU8ixPY+22gnCRY8uQjM+e8lMZgmvQPmdU
PRZkwr9H443XGAohCGtx08RMSfLkqXaxSr/0YcQR6PZfKS5VNs0Gy67UwgFVRbMcpkFlBtdoL32T
vPQuM8JjMQW7obpV9SDeeH79DG/ivqmFh88vkFdu/oeFxxkKk0wWn1Dh/cJLveLJgzXUrmeBmRsl
jTYGIJsCrD/VI+GOOPe+lOSt5gu3RSyXq0koCGmj4Zpr5yDKwy4WArjx9CLXNOAprw3nJIUXz+7v
dWSPzeB4FMo/GNYRtOdTTInExdID8BMaHlJbbbqI8KON5L2g5l/VgeJ2Ufo2DYmjH6jNSilBGyk0
0ANqp3QAnoKq/NZn2R1Azm2eTwMQHk92Pl/OmYK2XE2kSdjBnDSiP+K+t2+eAAnFSLCcc31ZTV1U
ZGonDDGjV1pgXLllbHkzapxys252+Ft/Pvj8qT4MPrO6eAp0aHnzj3uzuQHsFnrsFbWLsL+b6R7n
SHj6fIjlMSXppbk772dCyzlBfz8E4PVQBfVWu6loXmBetg212JVy/YzpzIKsw78/j4PKDyD7mX+0
FJ/SGykdoyyoXbCyL35mFsc6DkHFKkm21lIjcWMz8tfhmPhrGuhk0FF1+/lMX5W3367m/BPAh4mz
WA1h01JvFwNQI0lioXJj1YoPcRj1DujJ7tnsMQVpyBqEvd/042NY0JTuBE968mN6mzU95wO+igUQ
ujQJX5CDigvHMnLT1lJl2IEL77eSxj+1Qc2o/jZU3tErrcuiNNKjlhmWK8XdbgKIvg5UaSWGgJ7j
rpBcVCiu2gLwL7pL4rr3jauOfvEQTd6XPG8kCp7+Yc4qtvyMAzWqzqGyToAvDf692uAmOZgRWDi1
pUnh5VdmIRt04iKwEHEU2T2weIqWwaGPhcTpjXzXjECoe1lcEX/4IGhigcBbiDe0XiEFq8MzCFwf
nkCIiIkogILdIk4sOwoUgQNp6ZmDpcwnZ/k5NJWLG8uZWQ5tsfPytKXYnuJhkpRe4NBQje026gNY
RtMtwnl21oe3TWCFbkmgkq2xpmldI6vUHRbp4ksbarTqlP4KixKUBtjZNnVDw63TfETTyRTssfOP
daetyHK4kJmy8DhU/GFR+fQBS8n/huUuqkVRu+UR0da+Uk6Ufsxfn2+7UwcMLSb4hYBD+FqLeG70
xUGb6qTiAqmFL4kPmN2f6vuyTV4+H+h9bvj7hGk83YqIyxxp6CI+7RF+JgVrKhdcQ7zNyklobRN2
ALpXIrdW0vaN09XJU8Q++B2dveMcvQ1aT82ROhU6MdA6UMRZzFEke5OKpqhc+N/xS1mbRyS0pSdv
ysIzIy2fe5aQfJoSocm9CmFyMRL0Aq3BwbJwJzrdGqxhIDjqnU+YoU7qNXXin3+8qGjFIOePdraJ
OP088zc3sCR0XtbHYgXpI6ScrRh7CffeEEDR2iukIxAcG5OkM5M8sZwMiqbQXPqcv+b7QYW8jrBf
6isXNmO8tvTooPbBuJLV4ZyT5KlrGfF4Phw+NRIU1EWwgKsPFIa4rFzZKF5gFH1XADC5FtYInVX5
a60fdn3b/CpFQHn4Nv34fHVPThQYPpHUzARfblm9NDsDIEPlAsZYpZp2xEB0U5fnCJMnNg1EVBUN
v9nXgvHerycQdb3xvKxy80nuNvKUPcDzgPxKd1cn68dj2DqTxb2SsRaXG5RQStY6lDFoY8t9I5XV
NFRC6cq0KR51nx5wUe+C0OL2HZPbcRyCtaAAHIGVJTumTB/ErEniAX5sNL2fdsFY6Gf0H09/bIpU
aNxhSPQhetVboTAzP+Bje+Kmwd1zVZrj98L6UQ1ZAuRvEBxVbK/R6UMupjHrPwzVObsUz8ieZdhr
BoXt95/B8Gi+Vb1Vulof3TZW73rpeJD17HKU/ecoGc8JxCyjp3k8+HmI/5HUkCQtjtGoCz5dAw2A
32Tt5TJ/LGGzfr6BT+2suVQ4CzbOop6LN8zXozbxpr50/SpQN4DlMlsWqnHTS+NXuggX7bmC1YcM
5HVS/4xoLC5A3wqyocpGRswLz4k8obsqQB2v06z7XmsFrYDKyCJXzU1tbfQ1Oqf6odXjp66WLxO9
2Fo05FzPqL93qXz0cZfh/1eGbWSEL58vzamzraIzSstGmpPAReBM5SwTs64tXdhGD0YyHHulvNSi
4Oa/G2axqeK2DXQdmpkLukdcC01s+8mA16AIuvbzkXS25/JIv53QYjvlSWXh+cmEwmn6ESodjRrh
Kmn1hyY9xx8+eVJf3zlEHC3aUYuv3BuiHKggRdwIpvcqUw9xS0WoiqXL2tSOQEB3QpxsxVDNXUPz
bz+f6Klzo/O+igiRztoVi4n2Qxj2YsEWS+VMdDL8+Z7rdCi+/nejLC5lsB6DDH+mdEfQEdQKnNFP
ziQdJyKiWTBFowqBcRdr9v7CGSxvLtUqhYuL6LHL+ydrmG6lOro2Au9OLNMEJLN/LkI5+e3wsGHl
GBWzocWdkOmtPEyFUbjeNEiukA2+M423GWHtbsCNDYxWZIt6LW2jLFF2nqTef76w0onAmooPVxsE
XNRVlrqY0TB6tARTvl8hfcvL5FEIYt+eyWySn34ZSuAXRfirgXLlNDH2dDOk+/OfMHc8lmeFXBnP
KvoipPhLhzOYXqqOMFzh5lrludBEX8JJuu0yGvaVJhhg08fRBuJ8A/9A2VOd7N2mk50gVA1nIE9d
U0yJb+rRC1ypzPYwayLUDroEWqK5VmBcrMshjndwKEB9gIWq8unS0jp/03TCXV0F9QW10IdRqLpV
NmgXA2wPt0EFal1KUewCaQMVqHTiuumFXVJm09c2DMnp/NCzMwFD4ZQvpgOtBcUngXeVAXTQzhug
HMV3fZAkaz1Xr4vK2EVBHoDZ1XoA26oETDI9Zn7RHFSRhp88hU7b+PdDh75lESv7oRoOvhkqbhyU
JdwE4GcpyMdVKsTiWqW2oK6yqXaiIEw2nVDeQc+RIUP7+s6blKtgUDQ8lcMMFlifPUmTJa/E3Lso
06p3X6GgtWkeulxLNqMIbFHH6HIlSxLAyLqR9jFI/7lQ8SvVjOewji+VbNyFYLbW6Kv0MFIq7aLF
KmaX++d0P088kyDFMJwF5ibyIC/OuhdlCvDrsXCbPgNxRysEF+XgRqzDa9+KbvlbZ+7qUwOScKH3
Q7Ax5wrvTz4iLygmBWXhZq012kViwnAIaINL8d6cgHf2TXYmuPlQ0uJhpi0oYxuEURsNgsWQahUk
YwwDjCCzlNewu2OHwld0l2dGs+qy8Htb8od6F1tOYWk3aZoC72sO/LTs6APBXHlFkECqieS1hp32
FcI82bMqgA5o4RzCs0nCc46Hp24KDOS5JrilZgO9xQVJjxxWkeXDmCjSg2kU+xZF+P2UBlemUtQw
5qFaeKCS1sDff3WCeadW/Z9J676mraaGaZRikIJQoJk/5ZsMS+1LxWhaI+e1SW0tQSugbzRakYZ5
Zk/Mm2zxfpt0ibgPEYuh4rB4U5Ua6jJec7krx+k3PdI2JBxnIuz5av8wxAxEwSFcwqRqsZ5UK8o2
qiB7xr38ACIYLmaWPST5DAmA+DxHP7qv3Bi1ds5//dRTRyuTmAHRZyTml49OHCWWMoi5G9XhPja1
l6Tw7rU6vR6D7FrLNWAsUXemIXYiIAKVwyae0wlqRosvF5tgLcVGYrYxiPnRm+5KLXUQmLI2qtef
GezU0tJIoB48dzs+VDfaMfHywbQKN9H0ayFqY1ttQSIq+kVh5BeCatwppX4XBeK3z5+yUwtL9wK9
JAQ+CIgWu0br9SAXVAnisrSi0uugAwVGLw/bdVFKDoDshLAsfvx80NeMdLGRKFJq5gw1oEQmLtLH
uKthbfGwud1kxTtVqA+SRLqm1tqzEg/+KvRH+JZD+hzqzZby0jqL4wtp1DsbRRmWxbBKRNuTdOP3
I+IZlaKZqwaPMEfIue6r6IcKewLkZe34gGftDMibLdXVnRFrz1bcPBnwctfFJH1R4laDH2tdglUX
3FpAfsTMg++Fgts9VWPw/rF5QZ2mW7VQ1NeRFQdOVZcmZoGVvEljCxpPWN59vjzyfI4+LA+lNJLI
uWevLs6ZlqiQkQY4LTPZ3RYNAcbpnIAVtbiqoM7s1bE1NoUn7sc5OggEufyWjNBgEf+5EwMVVldQ
O0ae7rQJa0bJAErZC6VqR6H6hBxAuo780NrkenCuUnbiYQLKJqNYRRkCU47FhwWgAfS2KnglcNm0
B34PBOZJWvf14B/Mgq/alqZ55uycSBol+iz0hDCbRRBeXORieNppcjWBt696FBDaAWa6nFCBKHiX
KYEU4gbniRS4hwAJLAnhd0tkFlGUibDxlS+aqT1D7nhoOxwte3G6iQpd3Q9lUjqQQ4QzL+mJV2kO
EhRFp36CUtPyyBV145dGi4MxBLNV1UT3SuahRJ0DESlFf5j/Mz8TEpOUFJgWQADY9nIvnYthP+wx
CW0tOpgsGq2q5Y06RCVNd7PPXGGML5JRvBTFwI7r0cEubZ1Bxu1DQlizPpdmfswfMAhB9n1WqQIu
yV7hh715EDWULjSMxXI3aSGEQgxxi2DC/BgCp+g/I19xxy5dDVp7TJozc/4Qti+GXrwiZR1KATw1
nshm3MbesBtz+gdFd+YLnxlmWRI3QQoERhlzCKzumCUtxdUagZlz9aYPD/48GwknTu5R7gl9/vM3
CwkNRW+ViIXsB7XaeXqZXySSmjqfX0anvxea5XPLHK6IvAj85MlsARdFcBqHeCM36l2gq5d6GDx3
lgVME00BmloXZVVu5db8V4Pz4Mv4shJ3KvNSv5kjQhENyYDP4IWwz1rlpvWin2PctAAVv5fItPvA
j2yzuoeLvDsz8Q955ry+b8ZeTBwaWIjtPWP7YbvRrMSp9LlTS9KHUlLWdfd46HwdTOF+qIsDJsBn
4rkPV+k8PBpr9C2psNL1eD918KjD1MdW5nbmczDKSGD4F315JScRfh7nTGDmubx7cRaDLWoik+DD
v+0NXNXRaelMeaV37brXZKrW5+RKzw212LaeSPOQ1DBzaxExL6j6Pref1N3KFOU//4KnR9JQNyP2
V4HAvV9BRW2LUkeL3G0bQ3UKqJNzq2gglZ3GS7DY3ZkvdnK8OeLnRM6mKItnKKUjqdHTztzRqtpN
KCMfgBBrsfGqVF63g3JOGPXceIsdYvRx18opHw02zLUh9ce6Knel2UBcaLb/Yim5Z1RFIyL+0EeB
jQ/BMvIyF14ncC1TvbTq3K6StCc8PNdM/xCTzpuRvgLFa5Ekd/ndakHOPBTrmNeo1nRzUyes9EvY
c05dTrsoAY8gKF8+n+DHV5nOPfVA/bWFDqR1cQJUCIZIuswfrw3tHL3Wde0Fz02ZOpJf7AQ1PZRB
OcsuoCjWGHdJ92f2VWybxQ9YnIsWZkcvQkB1S0x0QqiJKh2KxOxvP5/oiVeDscjgKFnTPHjN89/c
qEmJ0lw4sLg1uPQ9sTl8mLg9tzUBXH28USgSosQqEgninTNv3jfjQM7h2o6JYXVZ+BZCVrxVAXtv
iAhsQHeQLcTgZiyG3hmV8Qeoc5q3lPzWsRwqFL/Eu1gof5l5Ua5CU+5cw4yqXdNSX0vK4i7GnBzF
hmo7yvVFmSvHaJBvEEmCkRfqww7ubbfpQ9jEQVciENUBaiXGF2xPLr5Qn6oPY+5bLgKmw8avMvXC
SzOovQq1dltvYkjzrcc+p1luoTiBNKBbo1P0K+9EfwuzUjvkHbIumXDdtUp6ETPSOtcny7Z6cS+1
SBRMnXLhYTe36WqrvZ4ywek7K952Fep6mcHs43T6WTSxell66lef+tZ6oOdbapW/MtKmcxFx+ILo
QnLgI33TEn24a8iObQCP0wpi37Qd/EpbTaNnbKE6ZytZS8pd38ErEIQmt+UyuoAct82LJFlZqUC6
krTlTRCppttmhnelqqnkgpKDX6yDsVDRXPJ1hOv8QEN1xBOfirq97wW4IkomXxmetEOLARqzPsra
pqoRwwHOYzwFjGujIVwf0GdtKPgJ43GMxX4dxJN3A0MWlZ4wqvY0y0275ITt4fHqK20uHkK7i1+Q
USn3ujwW8EgJPVvYaGPrVw5EQ83RfTk6mJqf22Kq7iox0BxVb8QdRPGDJCj0ftKk34VoUDmZIt0p
o//dS6EHRz1cb6Xfh5KBjElR5XZjxj8ybKkuu6l6Js2emLa1VqifAw+fGldREtRYxHzbgy1wVABh
vIHxuJqBPlu0VmGDRNK2K0zbwj/J1q0RyZMogqhXZ8pW0LMrKu98u97rAjdEMxEBgFz7OhYqXY3B
j9oLwDmoP6BltUlArGZ2JOe9g+rHvq/C+osEyGUF1K9bWQakEymFX21Mar5X23pAr8YPfDsqK7wM
86+5WSeISeDS1Jt9f2M2nUd2qLQ7ofaOhT6KjxDFtL0v+5CvvUIRHHSSMGix4GqPqnfQTUFde6ra
f9OyKnIzFr52RFAAyqbLdLFEr0gSjrpaxhXl4wpmugS30YIbKBu40HXKVN+0WYvpywRLhnwstlEG
hPEvIHmGDkBxkdKqgD2CrFJdoxiR5zp/PX+A/7mV0j7/rrV6vvMi7ZY8On6gtynKqw4E5K7s9OZ7
oBSpE8nUsFdoWfYvWhDI6ipR+67cW3LZm2thFCI4mu19OEpbYxaulsHyN97gFEKPKJbVbBJ8+faD
rD0ZwSBdlKIE7q5IIMsZxnQFKLCye1/YtBXfZFJaMuSybqu11JKxYd3oJXY2WZ2bSKXAlSL0/UH2
/e+N2OuO1/C+pgoGkmu58qerpgBe5vrmCLyQtOfSSCFKFsg9zcSfEYkXJZ3kjTjllD1N7AjtQobj
ADe5lF3BaHtkZarBEB0jyosrQci6o4FV3b6WODMbKWoR6ELe9A4VB2mH244KUxKq6g/kBq6MAAXe
CaUyJ589pzrRE2+Ejp4xTGNushGs/sGL+l3X15dK4Pe2V2Y/tVYYNBuNIN9BzW6qbCHUqEl6iafv
pBouvpvHSOVomXYbK6ldN2TQFlWYixiG8iotUMMphcEWY/UKtYBroIo3MK83aLo9FlX0E6EjNGKg
MGpJcmn64tYI+706oRxq4NqwRtwssFtYPsIE3YC9hySAGVFJTpL9CMzGner8wtSTm0kcqcQgV+VM
iHiuyT++gkdAIzLTm00sSo8G2gEIYvmFjbbFtVmThgxdK7lD0FxTs/uZmuyLAbXGNQrWOylQcQnq
xQcZuih6hcYvBmrtBChbU3YXXhF+ySCJ9spj10wgMav2sdbTx0AkJ+9MgSRZLG5Rd7iLTeUopFm8
ipv8YIZIxgoqoKfytmvUZ9UAD9TrveNNI03pcOuzMtJo3QiNxxF7sNoKnpguOuiyQDFtj5nu7w0T
hoOEmi1SSq0GuZhCKgpuBy9D+bJJX6KOBbQe4JvDcba+ZFm4oda9y9Xglxf5bpTWRz8JLgKtBfDe
vohJ9qXr1TWCFv1+iuW5WEoUrwMai5Q7Q4JcGiKTQ1IK0dileH6p+E/S0IBt94LHrtCPKFbLNhuz
tPs4u5aVaWvp3AWDn2S3gsRJj6f0QenGVT+arqTlV/SKbb1rNFpRwo+gw4Az1v1LFTK9GkpPglrf
qPGQ77hnVq2JCryQf4vhHRpGjCCNlD1bFPz8IL0Qq8p0fetW9/SNIA3m9zSPj02qH6tGSlAKZTv2
lbAdE3XfQL7eKvyHQfHy68gPknWpwsQ1xMqOtc4JCUjWmdVEa3XUG1s1J1ct65nj/tKPdbcv6d03
+6TGoHFwA1R6arg7QxfeaCnqvfmNlxtD4ICR1Dd+GE97Kpi/Pg/DTqXVM7BdAUVumESei2TBGxCr
EdA2diO5OhhdAB4QnJ/5JCNVI4tXoHEffLXftmZ4Lqc+kVjSc6fciyMlgN9lmlJmQyewjXK3rivb
CsxtAmcTTYM86S8tT79WCmHniXRU65J9rr8gF7QfK+OmkYyLqf4uIl10VlF8zuPf55+gdHW2G0Wh
Ob1YpGo9tgm+b7aZ63ud3aPJNqWZLYAG/XzVPwalEpPWgQZhmguIcBFjx7HsIXKaZGz8xvbQvRAE
bonptkMcT+xwrUTL+PMRP05MBD2jYqxIqYtuwvznb8JgVQxKsMFUT3pN35lSZxNsHydBW38+zIlU
cIYgW+jVMTFlWQENYENltE5zt6vbvW9pbhoIoCGrjVjKZ2Z0aufOiRnBjzS3gYxFFU3N9R49FMYy
0pwAwNvo43c5e1ARqbCVrKYppKCwQ2m5QJT282l+6JLMOdI/Qy/hkXlaeVnYsJpjMl74If0DK5mf
/mLXm8jhTDyIbWDsMUA9Uww6vb7/mfPyzNTCIFRpHyBz6ln3UlVvtKzYIPJ0KQ/NGd+HUzuGEgIq
0kjLAAWdj++bHTNMGnpR6OgCrSDVVKQbUhQ7N9urz5fyxC2gaRDBMVTB+JNmzPthfDmX9In2vtv2
7Uq3HmFf0XJStnCNHYQfz0BVTm0aEx7ErDxP1Znk8/1wiP0YcoH6lsv9u9fFbp/mnbCtzPh5qgpK
iCzvyhuVL34Z7JE/OLNvTqwpg9K5nil0/Ar5/eiwp+MO3iyfb0rpCCDhsoFzHSK7JqlnTuLHK0aE
ezTX62QgAR+8Qcai7sKhKnMXt0ztotBSNDBSuaP50IfbWAPENdXTgBBKo59pG53I7N+MjKvm+0kW
QsbdYDBJozZ3c/fQM1X3801z4hjMNSA+o8U9DTXr/RA+Uj7JFHL+tLG5yPStqVwqpBNQCs8MdGJ3
Ai4CWTMTP1VjSfJJdasKvJ47xoyrr3J5W43xz1wwnbL2L4xaP3O6T20PZP+posMSoSe5eIsnZMmq
mOjapWWGU42+qXIZuc9zq3fiA835oQyGXMU3xlwcuSpMELMLOHJAEr5VMzRRU28+/0Anh6AlQLEe
dhaX5fsPhGHlJBYiQwzheNTRh1vJjXn/340xb5I3F5QvD5keWFxQUarZtB1RIz7XdDjxQSykvigA
AmbgTVucV1AvfUE5I3MbCyGZPPyJgs82QN3+z+8F/v2ZD0iiCmZ4sVzdYKaDqDNOZkwPKJE+d0oW
rECNO58v2en5/DPOYskM1e9KraC2B1QHfaW4W/emeV9S0f98nNOf/59x5mP15tPgtaSAwWM+UPxu
REO5EVJEKv/FGDMve+ZTWdqSMtCOeqVb3vw+GZ7TevK2rM6FGCenMduZUUA0uGwWtdjCHM0BWAIF
4EbYo2906Dp1+/ksTtxklBoBdUAj1JjL4rIUOwt0okW5N5+SX6rXHsc0eC5RvJ6sc+38k7Mx6M8R
1iow8uc/f/NRpMpLdD5/5iI9Va+CiSl1f4xVARIDOkYBgM66GTOJ9t0YFiJOXaxnLjikS0vIkcc1
u41ahrYYmWdQQKfmMwd/UOoMaBzG8nD2DTJouchYjXgz1be+d+6GOXVccA3j2oe/S4d68XFyqcp1
X+v4OGN6mLPK3IspMYZnsC+nhgGCgnSFgVWSsmzEJwBITLSsiAoMZJjzgRIlWY9SnWlDvdr8vU9u
CANUg+ic7gmucItTOVELN72EDUAR+iofqSYGG0Q3EXtBOrbQNkIEAs1CZL7SdhrlHMmX3b5+ipGP
xgUAiXPk3H+k0xxDTCsVEbNJttw4L9bEw/usV++yfHIEI95WSruSlMtOO2eze+I5fjeDxbtfBzVI
AEvJ3KRRqC4/N6rsRmJ+lNXKUeXK/fxsnhwNGRCsuYAY0wl6v5l9qxVDA11JN8SWUZyuhHFcCUGJ
uvCv0DrXJDy1CYg0/jPY4mpOB+h7ZshgIjYDvAcr3AVWhv74b6aEWdIcGIKiXEQYWRA3tYk4IXYC
44oDYw9i4Prg3pGxy3XjzBV9ek7/jLY4oV1HzblArcidcmNjKKOrCQ+BfCbcPD0IOA55RsdBc37/
lbwO4dy0AMZiCqMjZDeila/jqjwzlVP3NBH7f0aZ98qbyzPpJrE20Ahyx8hbidbFhEqLSalXUv/L
6Sy2eAE4GpFqBuoUFLzTH4n8pJXymavg5M4GqaTgnyZS/F+kzrx1Zpe20hwH1K7Q/1L00s0FY025
yxZK60zSdXLt/hltyaUBuxCif8xovlo7g2+tJ/igo4lTbfvH4FPen9m0TwImQl9xuRn0UiwUUR/Z
DKJsQ0XYpKZxZu1O7rc3Qyx2Qt36ptgJAzvBQO+y3yOXh5/Jv9pvEHYJPnncwPi/32/0c0KP7kZG
nnrUAhHmRu4UIlnxORLkyY/DA2fy9KDtsEzzfXU0sBLgFW1ouQ2G7ozISTYy8jrp/ed3z8eRqK1J
ZL8zLg+HzHlh3xyhTC4sfMMIdTJN3yhKuatrOiRlizfsOXDXvDrvXzqGgi4GVFx5Zeq+H6qTi0Bq
oby5nmBszHJ8AP6A8FhwKcSBmyoH2rUZGqKfz+/jxmBQamy6iDss0Pd5/m/mF0/o+KbZRLQQT45o
PFqIiqd1f2b7fTy6jKLxHuFPTK6wLB1aUgtmO+V79dH/UHcu240bTbZ+lZ6dEbxwvwwbIClSUlEq
saTfpQmWVCrjfkvcEnj6/lKS/66i3aX2GZ3jZZtLEkkgE5mRETsi9l63tJSQAKy2hf6vbDJBFdwP
ntnfjomwGUSUjuC/VK53SsIKAnRWh1ZsDBpN0JPaVrPc/uOpg1IYEg2uElCUeOY2koUsCwRyKhwt
GPIa7ZqRh91Yf2CI/uoxgreTO0O7TnUPnIcM+kqFb1b41UUCy6iL/o0+fPFzN/+oSvxvZs2gn8xD
mRUTRLX9zyshqacyGwJ4LKrGPtlOuzFm55bmln/sAKvyeni1VBxPfcqZjTDWorTgja6oIC2gUneo
kYQz6YPz6G/Wm2P4ENhQ1ko9+HmZ5ODnUyuHtbpAkmrrmM11pQfX09JtTThYart+/vVK+OhyZ2Mi
tJ7h/9eri25edqQkbnzTRFEsQcgv26DG+fX/4nIwjkADBVhNkcjPTwo2Nt2c3InLtdDQ+8FF7KwX
KYoQZYbMHrnBX1/ub+wSJS9YQJfOCOL9s4WxBH06C72qLmbYk6WRPDlrt6W8L/KcY7Yse0Qw9lry
keP/N4b3p6ueuWGj2xbr0tTVBdUIUZutVLnJ7dJnF0X1rk7/j3gML743SiG0P6da/Ukj9X9HMvWl
qfj3/IvU3fxbbfX/EalUGkJ42P+zWup/lq8asEod9aIpn+ofiRFVNwkffudvhRyKOMDAQgGK/0k0
ZTm/KR4GA4ocCsvf+FnfiaYs6zeaoThTiVAB0WmJ+TctomX+RkMFmgug3XzXP2BthQ6BnfDfR6qn
/ESObhKM6gDH2pwt3aztNPpiAkXLF6wh4hA25M9oN/TzeEB4jr3qX6+e8S9nqJAzghUyGbdL430C
vrG3zdBTeuLuyaSiUFZRYOBeUixwxFpf+XPxkLUpoonr/SRdGQ6ddwmLxsUk+j2ULmFQo0+GApuw
9TsKD9JQoxo1sivnpSJUgiOVFgnjD9dPMiPsq/miLDnsYQ1/9gqyhu009ahfQuJ/L+tgvKBRvT46
Gs0Lk48q4Qwt+0GmEOzppTs+DAX0dhZF+48Qw5sbaJDaSDM0/3Nau89F/5SgeHFDY4cVpq37rdUz
uUlzx9gsoq/Id83Trna89IaTjl6kvFdEqtiDsBwS/4CGEOqoA5oVcing0nCab16KZJqRDGiHgOIf
h3x0dk0JvetGwF6aRmmnsti17+z12vtXVzU9dUkBKmY2UtiVT85pcYQZWXp7KxLvYOXQTcYQ5V54
ozjBU0MHqNun35wy3oqG9/TefFkg+PMZ5YPD0AHPVEhXZQJt76a4CKaKkoCFAi746vT0cnGyvVdc
9XNx5ef1wQeRENVDPwyHxrcwyvVOEw1kvesxy7qwXdI4yuP0YUkm3tAcU9sfNgGNBWHZ9s/I7+1q
c7zl0X+V7bqd2yQy/N/bptgBdSGyVx/W8oI24kjzTtSeRBpsES4qKIGi0ERJGq6+ayOFpC+R4y2q
ifXXFqkJRHomb+ipGkjab721QlLupCthGTQQhlkXD9ZgDpuyjo9VWxzEWoodEqyPEmfkPl7aUw8B
7V7GeX7TFZ8srblE9QF9y6s+zcFG7J2Xw3CvmTQG0FNymvLCYwF/E3S43JpO6+wRBgZGc6Ii5har
btI28zijGjYtu8JAoc0y6hfWgRatnjQ23Ba16/CqXFVleVPGMBd5JtpnPRp5Ei7Lg2UvdpTpyD55
sCAi9ZbcoAdGCWCR4pEH8+9x+mdA849s9v/OHP9/x6StvOP/2SafBoi0/+OeTG32Hy//5z+r7wIB
6x8N86t3/U4C6Lq/0RYHj6kHi6nqluGUfSMBJED7DVIX/Fb6AsBwlTr1u232jN9AdcFc8Zterfmf
DID+bzRUqYpwiC7JkcCH+g+M8yvx5n/bZnVFaHMCDggQkICY/gwzKI1c1MZcON99Ix5GFAxbu9XK
SIf4en1wnLEtnmxNOP2ObdMvtGWZ0kmJ9JtYf06geqphazZl4V0GqbOMG7rJ6m4/o1XdfyqdqoXa
qCmk0z47xZDDZam56ORYUQJuanz3JCT4d2UqvfKJ1Gcbf7MqWgSPiZt1LZIjaFRxK3YLcddNauh0
Jm8SdOqKlpp7p6quDW9BsXOLlo6xXJmVVed/QGHd8JkfHu3t22z8yJ30s2NJNyPsBHhc1FzQmsV0
nYUYnlFlUFik/vd4huy72w+VXdoIb1GcAAd/nwzZHK0IkWR/wHtEJ/ru15d/7fH98RkRC0DZhAcN
oaFLPvbMCVtzy+8Br7KX3Cgo5Y2QFnXgv4ZVUevynZBzIqDtTocE5RXN1ta2vp1h5Ub+w7BXd7Yu
EdSqoTxvms4SBl34PiTFH8zRz44iyLBFu5zq9aNNgV6sc0RdpplmpsLSXlw6+nVzk6xe4nUUf9sD
hP41GUn3kdaCeDj8enLOno26LnEzpSk0KMMre37dFs00r9Es/yVZWHNuOKEE0P+e2rGJ9tucZ2N2
U8dIEQ4hWUsKXMJfX/5nr1wN28OfIbyhn5xw4jxwB+HPKBNNrRcNCkIOIGcmqHtiI2mcdCuqJMdM
MxqDirRuGU9Fr+srIvCQBzAp//ROKMIipUXBhQpKzjMBKYQZZb7o4sVGmbGQu4XaCKPYQecz9vY2
82PbfRQjU9CFPRCV+9joyySCLW1sejt/8FR+jmKZFsekRkIxFuJdQnBxtmIHN4PZvqjjbzh8tQOr
E9omMRBrXPXBcrH4QrJEfj3+VxrRH3YJ11SR2OtGJdoiu/NzPJYEa+4E7aA9p5nwKm0vh1RtiAo5
G/o8qAaEfizKqn4xEaMiyc1EOJmejqeqdXOarzVD1KegSitRww3QCPMOKaG6f/71bSp7+uNdGoaq
2SJ3CbEmLvl5Jm2cY1/o3SqfJe4ci0AfC53no8vZothfCgt2jNYs4M8LazSp1UsGk/gHz+cvk0X0
T5s2eCbMC4or+cyk+Z3ZDwtUCM+IhWrY8Bzrtc7htOjD4lxZMbLuTxCJi+Kpyp0aiyoQ8TKcva/l
GjXTXYq1VZYfGTiEm9AWm65siYNbfWBWzvpiSVyoSSJqoeCFJ/yXBihpzTVJ59V67mMTva5tPih1
tdtuHTLyDnO3oNKJ2wfRT7VtFtzcZeMTsmqnGdHFQx+IMk9g8KAY96pKO2SOwpqIB79pdJDavHMr
+hGqiJIHJIgghsoXo77UgeP41iKL5+4jcPasSQdLRbkigRhRPJEXYJIypD9AfazMupvqqX1EXMvJ
qWPWqW6lejkeg0BExuppmHYED1+tZzna/G18NSeq15U/0eUL5L4bZ7gEPtpDr6QbP65OVb9InKbU
NaDj+suyKGTRV3HatBDGs4uQL+4L3/6Elpi1XFn9uDAdqvhwfUCEa1m8cEzFTKyBwZ/dO5iDY+qh
KjtfH1Cw6d0jSSnlIEh7qkrSfaOjHk/TW+R5UWfznOmOgutifVhRkpjRlilLdWgheq/xgJo6SPml
hZzi+kCRg+TZUbS+8NKvejL4m9bprX7neqN6dvTcZzgYqMNz+cCnj2OmD17mfAWaFTp3nmm18g0G
CpqKJ9m7ddfuAhpappNtNaviCy9iEZZlhTcdoRBUyT2Um3Pytfbr2H6Y9MlgkXmwgeR/TF3d4KL8
2jacW01m3yNjDGRGaQ0x/NnSsOKlToygLR9XA9LNJJSkrlt43pq8KQ80Uc8Yil9f8dwa0ZhPWooy
G7xSzu7zK/ZCB1WqrPkrWmJqMc6jrcyf2XsFh7dK+buPcW6tLMLZHIc++eSpasqPUKZX9PTHdWeR
fqMJGKQB9IASg7ORrxYsZBoqHw/ULlcDSsfN6GjfG9rVsEZp0SPrKGKvyW6nHqH3OWxTJPW2iT+Y
E1GkB+M9Ikdm0l2Vse+epCVKH/W82XCnu8FHCjHqnFU2VywiPQ1z3UYEC0JWGunY7KnOOmymFO+C
lo5iUDt/Aoi7MTnvqfq3CmHJ6eLXE39u1+idJ42kUHgVE8A8enZaoU2b1jNx2v001jpOrCOEiRM7
rWrdgqbbFAsZs2TZyiKweEmGV89WQ19T7Qp4WM34FEtXLWmzgxxA7LPWtJSJ7NZeN3YoVbcAdSs0
N+y6eK6UT21AKMPu9IyObfTrIZkKxvnhIcKUQG6G0ASiWIpEIAj42bJ1Vl1B1VCb90jYWOytoU3U
DQyapZqi3vYxuQIobndxin7vEGErlUkRbcdBo6UGbrxBdplfNV3RF0+gRJ69z+ZSzUO3INN7jDvJ
u7LUUkNcksrtd0rj29q1vpisPlo4LxjuB0M78zIZGi1S1CWzVaiFxt/7eWiDLAzaz5rlHgUiZakG
0bG0VgoJm2+D7hfkvJYBKfEHz6zV+VhpjcEDkbARJ6iWVjSmJbvA0sb5Hi9VMB2zlxPfX6IrijWp
My1gidlz2SrrNmI295nZzpi1AY+EC2ZDrPMTMZbBVFQJFczHYfBSbYCQZ8zZEqiy5vz0Nj/KFBbE
q/8OcP8mCjqzTj7uAt4VaJ5P2Kn/xdU15tV2F7fTvkyVh2Ta7s29NVNfToAWPkxx9QeH/2tf/k8r
CiZKC8eehh/+w2v6edr1vMFrbaX3pR9R1nsaFgjCIBum7tQGImvtBgHrWWskHbaltTDhJVywuCwY
PWZpFrIcbj239+N8Fw+2jzFgQ053guYVToBKY+MPsuagen9sSTfXTKVE9Zm9wi5SjwNJZPUgtBzt
WjMKlhwBTZ1KXO7EKQrOpsIdVJz669l+o/r8efDqEMBIAPfjBZ1HNriDPeyYcvmSpotbxuEwFlaL
JCPCK0fXXG2xbLtUuEgswnkQ5GkoRJd1l3o5WtIJW7wd7UoklWZ/iqvUs6IOZqXkm56V+n6OR9vd
oA7blC92jhD9XdW4lXhC6bicb+zJ0OW6AbcLHCSN8B/7cTfPjj8dRZfGyFWicV4Z15YujGBT1yIw
olyCYaPDJ/0OTaq0noQto0QWE5uBjsUZFVOpoaGV0z1rjPbJLRFMSiJdGtRuX7TBnBox/lucDIch
9fDMIm8t53UlrGUptgdZLIgUdj243W4KvMSCkVyT65fZbczsYbTLJN5Y9mAa0UJ8CoW0mwx9sEEX
FEQtccpkD7ctMo4Nas5XcVDr+oUxG6m5S7Teh3asLZrKvl/gpyu0eyrDpPwiB2kNn1CYrrU7Tgxv
fHGE64r71ZuSuglbdMLT/jNdk2VxEVPRL3drg+p8EwZFY5nkZcRKd+CzUeV+/ZKaLRqBKG4PS/c9
GId51qOinHsj3w9x3Tn+hjiALlkIV7XCPULLrxXFxeTSalem31MfRWhmWRoWyvKfVquZWNIrRfwt
yoSuPtCQVdd223qHMYiztLyuHVl0CaLl0KVP17MTIzq4i+1qHh0EK00y6G5up4m/Y624NIe2FKlw
rJe9n9HDk2i22w2bNBZrDqab9FqaXcxZxWkToadjY2CnNhud3xttdJ3+wOKg0zaaLdwW4zi2eF1B
OCyWL92bEiiZl+Htl1qWlfxNVQJyubXp7e4ZpenARITHFW1i7g2paZ4XLblTjIgJ1LlRoaprT+pc
1B0tYziJ5XCoPMl4oSA6ArQNnORmody29W6hW83ncoeQs2a2h2JcAn+6cXPLyaDShUgNw+WJwUmL
By+JY229shWJZ7LVlg6T/Qmr3aXOlWbFwiuvjazLjPI2z9ELjbdzjiFItgi+Wtw7Jkvd0jJppW5u
9SRdsm6jt0p4c4NQnObUv5uJWXO9CuKv4J7aDwgFBaE3M2v6IwqxU2S4qfoS7h+XJey6QPn0dtoz
ehocDVRadjmqqsyYVSJyRHdVnw7aqa48ZfLtidyAR8/20LAA1hp/g2pjmjyCsH0bajo4K9PX5WSb
Pc4SlNTnsEwNgszayNTjMWj+NJ1/GaVU81zb5GWGjTZqgkeh1YWf2t+7joCm24ksw9OiZddYvC7K
fNr1gKYbJIrJfeT1mNXMl5autA2Mq23ITwibq1vOeNLtenJZWVzB4k9oAWtSLTAXoTSevENnaPdc
BpWammkyeCtHrN/Bu0yPes9lo/fxCEHxxzOAm4KyHdk27gn+/ziwInsOAIDC1kMkT9++rx64yAO+
EiBeDS4eltfJQImH5/fu41KP6KifrN4BxIf5Xzu9T7X29vY/J/ntfSAFZgHw3qriIKPW0um5yNw2
ExdZbS0MujNXybUSE61V/UQAjsRP6Lw9qGadBpYakfcokkNtBEtM3yQisot7E1ToV6+nyaxK3kK9
i8FdAXOgfxeizayc3qRyTH5ZeonePQdvM9i07CDs2tuYUjMjRotop3dnY7+MvorO9bdH+7Y83Lgo
mR/XzvjEFnpPNXjpovrV7RKDbmAcCTuldQFp8E730vtVy+xxuGSklpret4W0jsvIXTJI9S3offd8
zoIqitXVQ77Ex98mVINIkh/ISzXQhmq6Uxf5YUUVRyKLrEAkfTtnY8OeDvJEIR89FMTP2eRRoGm4
ieonpGyzUoMXE87uTa86IPhCMu+82FMCo35U1rraDtWKXDRoxOgm6XyP2jhM/rs68fle9AiMBIWv
fvGM4cp6WytZ3tNGe/E+5UE+CW5HZqg7zSEnQMPF8zYrOOcno1td/R7PLfenDenMoaYquU9iLg5j
YEPIhJw12GYJYABkw2NKx4OHMCnbeeR85XfFMrq5vytwFuVyaQV9KZv9YDek9MmG2mU1hXGfABui
yTLy/nToel5wGh1qgbqR/y/VDG7n6LMBVNSB5ZfHqRhiQIFZ5FzdSJNmenDrWBIFxAu5sWEzU3QE
SCytzsTC+FBgwnBUVhyx1VZqkJT0BweZ9VV+1V2ZY2+SsmkK6nDf4OR8KFOR78a0JN79BpeJbVn7
NkeGTodyQO2ZrvFLJqyHLAIVVyv1m3m476w5nd398DZ0GSQ9U2S1ci0YUZHMPdQIKy3tTjQIW02f
IVu1asCr1BJ/w0/9vkCEN6QaS413yDKTF8EC5/1dBvqohbSjgCvTf1PUQQhksSAUabWG4B3uYqgY
dnLGnnX1BrKshkO/9G6sOxGbhyTuVr5jfYPeYsJyUMPOsQsgSmhICX2ritipRj4AYMK5qgpX7afB
njNA+KTwB0yl5cYLZ16/YGnyHbGemrwxsxRUAJkUxbG3eVknfFwsJaP8OuOexdrljHyfyI6BlSuQ
En4DptIrYssdPtvAWEu8JbOoLenOnZH5gT2w0QzXDj1AIPfRRiaYkJzDMODhr4iWMyq3Rr7FiSon
VstNmMJg8b3NZD40INFWpmfWdDmvThV7n4t1nLWTwJkGVVjbLnAfsbesL21GwHe5yG1djSFua5RK
d4SXCqUqM/xVPGuE1+f2ERKJtDOebVm65dF1u3aJd7aJirv2x5yhMxZvOdEsxOj6Evxbi/zS8ATY
jA2vyBc96fIkiWJnsVJ5N5PitLqXYMqmzvzaxz7QxIUoxkllc821Lx5WezTtBqJDl4AjHAyjwaeE
DjIYDWiegioPqNrkl5o3hd5MZkpu3kfy9iy7FpZUJ4LDZlHDejU3JbQPLLdgSZQ1wftXmzfrK/WO
+hW9j3NT/Q4OaY13LHA68hJboBPVlshd5TayMkafeZ/gLcbHdViMdpuzUdWuJFXOX96XLD4llohC
YfWnNwhemVMtiYRchOWFhil0/5bmT6URN+s1gL29ICNuHuauVrs80VYFB/aK8Av9Ktyy4dBRXKyd
bJ38wxHcUt15kZFpfHy/kIOYj3bqWCp0R78OCTqT1SvCvG5H+3PxZrCKN6Cx8w0FRmtlp0DIXrjC
RlY8qbomDmkCHrUTmi5UyYbDTBZvuszMRLlxqY2OwsmbSnVb4+uG05qCcySMnVFt8tZUacZNPUu1
Jr14NQuoVtO+rqptmpfsxt3bhIADK6NXqB43zHtvaPlValKp9hEr21lAD5aDfWAFQz3soQt6zs8E
twbOadGapxRuD+7aSxLJbphhZj52mq12UAkPMLMAN6a69w+iu5+hEnV5V+VqKLtxaJI9h98hO28g
9fSAqt5MYw4GzF0QB7CTfn2pswwVu0nJlHAtICv+f146S1Nx58e4kn+uER0igybqYMGwb6hCVKs7
cFP1UEd0dlgktkARHEazV+P463v5GUKguZv1o0TP6Lqh8JCU5s/xfDxZJvBtnpwCsmruY+YYyh/v
ewhUtmuD6/zRPP/1gijCAhy4vqJppG3+5wsWcPUYZQVxU0fDn/uYFJz4B28pMHPvO/vXAzzvEWaE
YLe6gxYNxVOko84uKMvcTuqhdO/eLcacrgq0X1xrcZydtHtamhBbXcXncbYWNCHGWtlzS2Aa4IW1
OY8+uKOfVzpzTihFTy2pUWScgOjOgMYl0LXZW6zurnzbVDN+HXtcjkgld7vMnzIeQWqPCzszsDgc
cC20VN1I3lrduEZTR2S/Q0ercVBmx7QsEaa+4+3sj9ig+NAinoTX4jWf1b6Z2V8P4vwxKr4DuA5o
cwOSRQjnbFY5d7vBROn7SGe3skzrqyPUwr87fl40f7Q/KPb9u+s5Og9S/aMaQ35eNp7EG4FOcjy+
H3sySTuUthssaxOKPkv+EbRGpzwMFkoEBcPNVv2LOUAOGyR6yvLj27GEk6yehldQobut+04dGL+e
UAWc/Te2BD4bkH6iJ5miFEVifI5nwjgsM9hmi71Xa6JwlDKiZz26gg3z0Rb866V4dLTzIVdBpO+d
m7oqNiv4sNxk/+aKTA7oCOvI7Cpefj2q91KMHwYGVsilAgpkXhPz/rld13XyMl6mNOxWU4dA2HSk
qkYYkawamz96JKkQhGz6BGw1QAt4JVoMB4cquuqK05oSHCSNixbk59pEyinXb6vYgT9zv+AbOM0x
lllhyAUWNlJOX/uuqwiDRG7aNWTO5bhCyaE3uttXG184QG3XljQay70N3vJ5BUIdmnUT15XRyU9F
kk4BJTPj5GYGmEhOqcaeQMPLqk2p5Wg2b94dFE/jY2lYvLkVeOg+h4X7asbeQo1i1jHdc1qZmG5C
Q+UGzJOp4dA2dFSUR8rneAMuFiQGR6svlTOnvfk2LclRdrsO1cWahUU/VMYa1r0I6mzjtl6Zj+Gf
kEfHsZmG747MqwdFZm1mftfOV4e4100gS8QWhWtuW7pbtFNVEFVMlzrZiiyJSln1xFPg+WVe3lu4
vYF1dBcK3ttD7uqaAgN6ijfNaHmLwwK4FqwOMrYRSqk7EBiPLEOYp4PfxJE2NsmsV2FnUT1k3gZd
0HrzNulc2+m+OEswrc0X8g0qo4UPSE/EkWJSkghfsha0GVF2aKvtYJeKzjCQeTBwOv9YCD17/9Jx
5Ww+QhUEp+8R2CxuP9dBkBfmNq97TScSxnDIgZrMlFz6tqYl0vU3szRXAU2RBjIxRbhmNKBGi73E
83UR9EO/hqSj54xoOkAjPpJZqlTR9HKYn10dov8UVjMcbsQtvLoSv9cgL9oYQrOhUm7vtqgjH564
136F3c53dVq65ogX/epnAXwrP3GpB3XovC2N8tUbRFexIGQTARUxbThBYVcZWLKk8bgNE1KZcC60
KfiCEW/8U1sHWrmrMidxUIFI5pMD01K+WbI5vsjsydpnurUeKiGnPUhGc+cJ14wkUuRHL0P7Dcx4
El9iFvXeThwKT9l96XMu2hLFpazZyMCIiUVLa7hQAqSQ5dTOFR0Vj03Bdqzn1r1256zdeHaa8nR1
TUB1Ie1tDqf7zZqXg77FKx+2Pnxb0P9Bc/UtbccTNZftlbC15Kqa+gHqNiBoal+S/dSMwSYNZv+z
16Ydef02e8n6Lt6UKWqKi12jbxkHHboTZrVb4poscN06Nl/tL1QL57W3m/nKA12C6bOQzXhB3UP8
0gUFmpjSgCB8CRArSGknPbU22HxYAtHAk2U1yf1My/RTqcGQFVhj9WX2zWyr03Z8Cal8moWNplnX
NjDdTgx9/b3Pvfgz4GFGvRK8ZS/w6NnEM0Zr3E3oL2a7doGK0eir4a6fbAAHTMGmX+R4afUQTIRO
NftR7AXUev5OW0+wHKhAGL/1pp0bsOi1A2FOVqFUN1mO/90fHK/awJEoLquAcoSNbQz5ZzlZBXFS
1Vw5iJJ0cHCkzZOewxAsaXK86l1DrdDYUTnUBGovqbR7dA8FTdBv7TIrrNTc+Fi/F2OerVpx2hgp
YXOrfZ3bbv7eabCvmZmxPkGuB0tFELeUD8KmxspNSxTfqJgSkPdDHSwv3THpklA32uy4QAK/Xwip
omm2SusSdo+yvRSyEzuzHU342ioZgvQ+OPPyTR/jGAIvts/Uj8MGaFGH+VRWk7dxlsba2t5QH9vU
Fl9h8MQn00lvJ7B7FdRAFJGXJcika6NlP5GZRj0dJZ6LBqAgNPVq+AzlV/G5TxekrIphSO67dOl+
F7Kt6DySo4xiA70v9ED0koyrD+bGxpPpGtnSn28Ds4fvuV6n/Cmv2jUkyVM91I0qg24n43NAEuHQ
msKPRqHHl3ZW20+978rrHLwf3loAVy4K33A8ah0R6ZgoPsQmC0ujCJ6EhlOz8fHPcrQs+u7WnV2I
YszOdSO0sbw9xHLpLXU61HbMqbg3GxqzphEVpLyd3Cdhxfc0h+X3a1etPp0t9hLmcDx8X5iQixRB
unGLG7icBoGWfSjsjoxtkQyhnk7TwQ0KGEDxQ40w8frgPqiH4NmSrfUlF3HzPK3T+h0ix3gzeY35
yaaw4IJeKpRYZDec8C+10Jnr6VoTffG46g0UVyXEjVENnHxMF93mLJNYJNUJCB7kFO7eIzETtT1q
aoUzintquyzufzIvDb22drlr9V/B5brboE7F3ljK4FRVYr1K+rzbSlqFVBhcZcfa1odLMdrzbd3H
4ougy+ybVUwYB7NbpqO9VGweMC1014fxSgoPzs5ZWg24DT2JsVtBVte5VFgCewSHVRPxdRyn4vNq
+um9D3TytVv94QsHfrJns3mfVkMbqGFys10ZxM41GW7DioYqgCZwXWgh0qlF262J1twWQPC3iYRF
NqIyRN+JOe++tsNoJwTX63otAnu8olCpAB2omi+JtQb0fyeV3Fpe4e8Ncn7R1K72jT8lFsi80F60
2KQG7Xpx7DUL4FiU+LobbwTS9q8LR9XEoxkginIIy6CNr2etTW5BWcqjZi/1QzmIJz6TAPRmxkNf
4cHko5cfZZBTfum0RnYZNK35OGrxOEdlOuufKPUZ7zNzQgIuNUtkYIMUHjYEcYW/C/SqDi6r1IcK
QPb2Gk7kuzd+gFAsTVRDgPKSFdfHRiPff7VoCPbaG1efB3HdBVCe7QwpjPlQQylwY0lb++zVQdZG
rhRps03RrbxDJoLeBFK+S3pVZUWTbTRROxQhxrGhXXhT3693i1+LMb1QroeOkI5sSppNpraZk+Ky
ICYXZQQRa9+jJjzG0yfQkryPrNFIvsze2ixRQwPINeV6MSoRBi7i1UAgPjwgJLH6Ajsi2sFxcZyS
mrKi/TS43qVjSr3Ov6wWvSJTuMhOD8ZLE2OnH3ybjMBFBy2N2KRT74ynQEuKnAqcpITNV2hxUhaR
ZgfylFlUzcDFYJefm8XQ1ouZQFPJbXSmfj0HuUTsUIDjf/JKzCl6mt26aUC2LnNzyCL6h4vLQVtk
n9+Ui+YGq8X017qsNuA0VaGqtFrTqW6Gwc5pyFjc3C1NAPa+YT/4pDej0VjMamsbY5leFynZ2bCq
gXkjetzhUrWqhcSPN+aI3WYIim8TEoWfigyYdJPLTO6tBEmqjevrKfSubi4g6U1ESzpydDzUVGey
3y5NGEfNCaQXVXls96FnF3STLGB2D0ariZcpwDWxRLuYF00TG9DaTqk5mhEuXKpBnNurUrQ59FL3
bkG13MMxG/0lKyMs6cAbGl3LZPYNI9T57jZtyzakb9WQARTHHs046MnIxnE+ITTrjvckc6t4n3e+
/ZRM0+O6psk9hPqPSdA6eUiYUJ1maju2sR+jSMvhoWMkXEH6y1vRqDDLo7Dg4p9SEURt165t6FGm
2YZV5VQnUZfuRgiYLuFMtLGv01B9G5J43XkNNMhdIuHHLThXIkP2c7dB61Dat3QGWiePAiKxySaw
HtYDCwbS3mx+MZq2+Nx2de9ve89Lrvumbk5jh37HdpTJFB9AjRMv1CoZHKom7zZm3ZW7ooudUw1H
6TYY0uaqiB3tk1lI+8psSVo2SU/yOiAs2phmPD3VozderNJEZwda+bLa6MHUIcNjuM2R+sF5OLRi
hrK0hxs86ookj2y3n9owMKqYGlIKIsdD7zI4mr4047TGInuJyXsjrUh+bSPYlDNE0YU4cspz+Gdu
UW4QaypfuIX4jlMn241e4EZj3aYPOUKFjyBvckfRTnDR6EG181ovR5EIZs2pctPf9bq6L3MqwRIC
t52HXNDXZjaHJnSspvlq6bG4HE0rlmEsZO5DZD7al3FrMuhEB+HO5BQR7Fo36GGPl9NsZN+K1PIe
izgxfi8Ma76eyNxunLZrDjA6Lw+A72ahbJpsUeTRu09uHFv4rRhHtQjtb3ahguGlrtSpLc3+uYGx
NduWbkYiFDC5cQ+1A91l1Auomck1rbRfdR4NaJFVYkdCV8ty5xO9UuZzmiIbHpol9xDmJQS7UcH3
oh+E1mqIZK1zQHPDhKklpZBT4GsVyWWFzNm/WqI25FNay9IfOXhnEQaaP097BDvdzdDm2j7rHPNe
1Q3sDIiTaf5atPbGcWT+PE5+y/FA5Llr4FNCFCF2rGtSd+KqXSgqCUWCS3Mt+7F9LsxBZlEPzDiF
/0XdmTTJqaRr+q+03T3HmIfF7QUQETnPKSm1wSSlxAwODo7Dr++HU3WrpTznKq0W16x7WzpZRBCO
8/k7lqrR36Zp5VnhoeScNgtQzFcFa4V5j4yhA51YzgUgdY5kqtQbwzyy0e9E5Kns2AbFdOmunN9i
g3EEr1Y2GBQoDS2aX3NT3odJNs1LIBSJr9KRaWMag3kzL4H1CLsWRqiCmOFif6Iw8LQwVF2w+3XL
QQ9FUTHKRYyeqDiMnvDhxTLIVN+VeGtreuIwCoXDAEUKiyhxi5Zk8lodc+VDpbR1UtUMaeNhP8bi
kFsHqhQSj5ac7VMn566+JbtwkSmniqxmS4v8fqMi0ZrJ5ieo164699afnSyMa2sonS8NslGjI6A6
1FV2hDCrtXldF71PpC6nbe2KeN6KVs5JwAvXW9MC/ips4hk1t7vS9LFmbX25hpntmImcOYCJu0aB
DjkEDOdzNB/HWQzlpzyv3T5PFx4VaBTcOE43xkoPPZHFObNadz4Xs9H+kIPUyqPksC7b7uANcG2P
mWnDvZwEQqmpS8fVNczqrppFze/gUphdziRYz3AACpk7X/97a0SkRo9C0vGeRqLQ3icPlql4/AdY
a4idcJiaaIdGbSvT4pJIv526Ry+w8yA8h1vwmruZqX2CPI2N522wZFS+zGIpjCLuQoAug5MtEdI+
rwi24+kDtVLOEF5NDJT6xqwiE9fcnMsZ5+MGu8WvxSuv6quvDlmuqk3pu5vX7tKZ+XrUiveoLGSC
6MVps0dn8kTpH3yEqqVzYc7zsPbokMqJGYezQz4chQhxkCLTI1gGFdI12Xkro7vATbqtUckQRcBh
OQXtugpQWAWSWiZIquZmcQ95p92yOYgFxQ3G2bHr8cky+oWHzGh87J0Ep0eCvCR3iNxDsG6Oe4L3
az+IcG6eDdQ1U2z3mM9id+bZOaA2aV/NrmbKQv1ejPWh92VUpGpEp6LjzR4gHzd/Xv9U2V9EZa7u
iB1SZ+DA5VVvZk5S2/58XVnr2h6E0yLWUhFEsDCaxyrSS3A+MMIFJO6Llf4jatm70zgRpzLpUCwd
5hxVv4rNzGq2VhfjLPXi7pxODl2esjTIhsgXozkwgXJCzCrheafRd6c2zdpQfzW2TBPgT23oYD2E
dVl76VJ23bfRhMCOZaU4GnSboTiNjJVVHBgnsAHPhVer19zQO+LCRG13yVYXOd0mmcqMI1E2IeIc
e8AXnJlu3x/c1cQ8LPvgpVGNa8kkyGwC/AEUS48TarDKm5bcwjnFmj1Pn5A+IJuIR4HKLkHTQQJ+
N1s2uiLArZuckzce1IE5/FpDuOl4IZz6ENR+c2HkskfKPnuYK9DWiRbphr3OMiVOG1trYEzFCd8C
P0ygc2oM0NadDaIZqmQGMPu6IVhgbWTR/WyQ+0+2hzj6ltB3tH/o1I2yMDpUaCu+G4iXAA8rkV8Z
bMPyM4fLpbgPKtpemLocm5RvLMmYpAOv/MoWSdqSo9zqoV+c7BqZZP6ajxZ3PlwoZKCmfQYZ2bZS
x6I0l+eQnqu7hVIJvgI2NthhQnXZTYM9z7z2ogcL+DBIo6pfiGcn5j1d0MZ8XBwXH6FXS/esc6sK
eeLoPQ5Z3h9JkDE/+aO0qBJAh1iMNMK5jtzWGMvReoOn0i5Te5YKU1fTIZCPShWp89ynJgGp+IYc
NM8WMpYWknWRRnAaTkQX0NMKQwTPSh9xKdNcOYqt18DvUMaTCJAXOrkcGArI7L92ZjFf5balwtT0
chEcEUKIp0UHE6rjqeNbogYIPlMpGuZxywB+S6Q8E68kCoM0SeK+iECvswg5Sj2UpDKrsEJ5BVxy
R3yrLePNF8I/1AqBXeqYbXnYBs3f5B5yOmQjrUiVI34ssugOdiY1daje+hKwW6hLPXWjSJtBhQ/S
G+mRmgyc6RwISlCg1u6vnSazL0MCYwNkQtnaxqOVRZeGUWCGb8r6QhtC3qHVqxI0YPYXXDFk9Hcy
oIe19CTG/GBxyzWdl7WScTOGRL/PRRk27L+j01xWlr16x8lfvA9GVgh9A3JVO4ABfbvi126tlzJC
8UDSvjXe9ChMqAZYPEoOt4i+gXjITDooW6sqnmpPj0T21ryfFfM5WUgjvYTcN/92cRZgaMfus5uw
aZ1PAyqLPFZz8+LItv80Tn0fF2UH9oiiEqFUrljyzfiSG4uZM1tpIzGYPK7HGXuPBHf53OWzcT5W
PNTpWNbB7TRP/cXkDXg9aD26AhcgQCMzww8gxmXAMsj9r8LenIN2TfmgxtU+r2U/2cS4h8s+rZl0
E+4RjHEgZXgmHXz+6RYZDE5tGWmiimzVPOCWJXwEcCsdWepuMjik3DO+WJfUfRVoAxfrU5Gt+lOU
TVYs5GxinfTqAw797AeyYkqHPXd6Dhn3T5abWV97FOifTP7Eiw3NjUPy/wnPTXitIflPgrKxmBD9
LwiUpzsxE0WAE7w3LZ6D7S7Kjb3QySJehvfBSJdUKJ00DBCn8NdXy2CPH4nSsdJQc1AZ6DHeYl1Y
/QcjbFyaOx23TVxQ/XMhOmLzqSlpasf5ts6g/+OhFuBB41deUHWrUjhwXEyfONH2rXgYXdm73u1E
4y+7vAzDXZs0DvifEQnotWoHuAYIx/7WXZHSrKfFxqthp05v6qk4N+eirbZzhNzr9JyVevG+eZ3b
12dVH7aTm2R0H01GGirPXUY2rxo1C5wW+ogqskrfTBHeWRtjY2iuRCbX/mjq83nVoJixb2vv6Lrd
En4mM2BiUxlE3WjqXQLSs7yUOQ+dApUdfp4jaHHRWCFHZoxHVbXiheahQcZOUsOqCtF/Nwdj3Vse
gPUDtH5iWesCxrLMa9RCIs92ETlrkCK/U17lmzncKyecOMKUjvbH8UMfUsFSpRCxIec+LEOlrm6q
qpdzn8rFD33rYApnlsPXud6URRRflQt6DpfeZSSLNyqKB3WW4WeuogTEev8mrp+bUXMqck3i3cfZ
yDfboyMnrPk3tPCBry+NSXJgvqxWSdQn0X4kdL7XKfjG+gb5t8fF4ZWF5ESmh/DhV1q1MzlzVFpE
38wKF8k/WW/brz3op9Fpc9SeS6i6NqEsZ7SJMBwbjEhxA48ik8mhmvy5+pPo+j1t+Cvby8cK4Omx
qxKbAnkIV/TrxyppiA28vAxeyaPciRZiQXbhB82oDQvR6KHL3iEqf+Xk9yti4+Zu7N5hKN+3QVyA
huFk4pf43v7jiuofqhqHOhuoeRkU7owITpnawPJRVpCVxz+/8v9AbsPfx+j8nKLzv//bAIj/B8N2
bAd++l+ul/TL9OV/kSdTTuseO/Sf//E0d6Usfw1y2P/iH0EOlvUH0Vzk6CCkcf7kz/8rxyH4w7Ox
aBDzCo0fMOX8K8bB4Z9cfEOmFWCzhWpnLUAjT8V//odj/oExA7clf4pI3/HsfyfJ4VedT0AEPqt3
f7ICJHgBB6FfV3Gl3U3z5qLAyDLbz9CMxcXmlvBe2awemaqbdEXleRd05nJpAbGffrpP77qD9suj
mkb4guzFp9/Ae/MQERS1dl7BOdTtC/MOjHH+WspMPzIxiPTfvBSbKUkMAQoNPIvO24i01shc0C8C
9gl8aLBpVDD6zZylg4XJ9PeX+stNJSCDb4WbLUTEYL7NIndGKq9GHQFseZIp0TJKIyaluIUWpav3
uHHJJ1+F7W5FK6LvcpGr855V+832BGtJAAVrzqKgbldw7ba7nwzDnJshuUeSijbeC/R74ZUBiKaT
1YMsQFyPF9AwH2WwNi9e7lLMBH0nKOqZB3qDurWKc0KBPiAP4wzhYzmErV5G8V4W5K8yD37/XfaE
a55dzQsIfdzv5E+fslwRdzLT1jEx5PIaEEBdGO3QvlMs8cYo+udlPC6EtAq6HvHcm2VGd7uIBqug
1MXoSs6PIa9gYnw46iakGZkvnJTK23Y2JOXjXbtsJ47I3ndwVP/H0mZjcQ8wXtyVwSzxhA44Kg+U
os9NGmxW9JjXAQ0SRNuiyVS0F594A3Q3bRTgSB1zB3ADPsJbj2vhKOAhDGjffr/c9hfg/1WvcG5B
qEYODKHxNnsMEOKvN5EQvXblSWtjGx7y6NdmeBx45uIF5fcBYf1y9/vr/fnGfXPBPc6Q5AQuuItm
fr1gHlXzEvYEylmFeaJCD+AQaF5lHG6z+jMQ9mMfeqcKLhta8oVsiwszzFLeXqfO766ZRJNBGuqd
Ff/m7bjfBUhpy8dvybZJqsWvHyrw8AkYimNLMXrlo2A7OxAe8R0RcHiJlZzxaZDv2u3e3nkfsx2Z
FdwC9nDUUb9ec1NFp3PML6jTw/68sM362DXyvYjztw8J8lUeDbQoPlHU5Lm8uQri2VBWezv90BBe
4CwkUWf+u1UQf3cVXgXoPYM9McZ78yZYtQs21O1XUQ29Yd7kp32EPPj3a+dvrsKLLuTlhrYSjemb
pQNeggFv7HkSywHHpbN8tobRfX3nIn954El9wBWPxIWBCTGjtX+Mn/YVbfmQTcr7NkYzO75ZLIjW
/HKLxHffajweUzP/KHONqTF3XcNOm3oLvENuqdxIh0XQBzVPTm/feGXpgj+adQCY23qTPINvWul3
3/Dtnk8uTipMjCOsGNIuAhxLiTfmvgX7bC5tvwkd0ICcv8XutIoLeiEF7x+szOgjZVbNHP+qrk47
bBMwOgXw7TbkKo83mtuBr+aiOuMAEEWnocPvEit+kB1I9lSdjnmlv06eVVfpSMQReol2BL8GWV7y
WwFre4Y8XDcfydBb8XCh2JFXTdHO28PsIDF6zvqCsHU1jxPJaJE1fotw0OXHcYTBT7AGVi0Ndgjw
07ocoVM6YjJdyAObI9fU28KAYJFrexwE5X6nFSvBR1MYAJ+ziRvz2GbCu8UvUWOqghefL7INr2Ba
d15vQURgKLt2BbBJyoENW6BXuhx+OKcWT6G/zSjFcedZR2ON/BCcEiVUMhD3N5xsMIcghQKmNtJ0
BoN3ON191mGh1y1PpLKcM6Z+czzmW9M71E653J9aehwC6wBVB+4b9EIrqYAHgUOJwsLaMwbo4Klo
05xYiRxjdNtMh9X38vsJRWcL29B6N6tdjjrOuaU5CtcplPwYK0FtW7WpF/DF+vu4OEoegryqo0PP
p3+GgWIRNK77YCHvN275PxthSjKLWt+xVq0+2UKL9VDigPlI++tqXusejdrBIi8uOkar7o6r23bZ
uS3ZhC/scJ0IpxidurkzlES/YtUo4lOsRPXAlDEbn6wRE+vBEAgMY9GM7UvoqPYr1k6Fhc4NyvJ6
HXTOCdyaPC9h57Z1rIJxpXUMPui7ISwUDvAszWWZj2jRxjKsEAqZ7fCqQHNrPMOlOiutullTBHNb
nyyykUQWFV3FL+F1OmFxrdYhcw2LgI8waAOUwE1DK4PTcpJdR89xqEbVzlev70PjQMZShK6zNYr5
WODmaC4FCYzwrpgnLxZjrr8OoMYQXltuTbHwXdmRGT0gocl7zlhJRu1WnZR9kH9ZA/DsM3p6iObH
i2F/RaqvZSLNvtfx2GrDTdHMTLiidBecCyfvxosqQ6lx5zVYKZPBXDrCXGhKszF1jCFdjxUCizTA
OZwd1Vr4Jdi6sBdUTrt1396EMd1wOnRBbdZ5C+5mhbzTNwYh7jK55tmzxfG4vBjmvrzgyM45eyYg
bUhaqboikbWmErhcCl/EmDL0S7VIQ5Iiofc0RB1Y6igj2X0G8F/unaIpbIQlWRCiYENVOsUSgrU6
uhJ3+kEoeNNkQE9ImGwt3DGhvG9qTnZRe30KtynJSzBV4JyF6GImkoya4tEY1kwkQdBREblhrmMw
Yivl+B8W0oV/zh16AbYomA/wOeHlIKSyoQhbMO9tVt1NAxXZpwB4BTZtyjm3OwyqtJEhM3VfKV3M
rJMLOllQAmrnH8GhlZUwWQ6vpTMF13bvlP3BESavZ6glqki7SBpJV4Xi0rcG/4mPlF1nlQz7uIM/
gdeuG3An3QzDWdmMiqcZ6X8TK6/zkTSM7rkRjtGCzqNxr2sRdAugYUBPt9+JOk/LplJbYpYiurCL
ph+vfeYJ1CKgh865bYrs0Q02vrFqnfw1ymcLZnILhvM27FfQxrCRZoruc95OdRNtInU8sQx3Kps2
/9zzBbb0zlugk31/xXZPwsTwZfTC9RLPe1uCf9WBlShVNB8s3UZEq7OJQR11FhWvXeGgqY9CiDiv
wtiXOxn6YobLWwTXe1+p4ZHqXWy87iCfvTYtZte6oM6ZYHE/MozLbliQD+JKEvdNO9j1UXSjT/hH
uywNOZA0nMV2ZeVlWoXV5Mejto0fPBHy04qs/EsvemOMlw2QkRJmIusSpacJCx3AVB4HYQY5seh8
rZOipgKUpzAnlRWGfJaxFoGHk662gBwKRW83SgnyNz0Mx9QYkiNwh9UZWYy5GIaJGFXLb2BmMjsO
Lvh+bGxFOCeybEcsnSAW9mFynPxTxTuru3Bzu7ASklMHLx5737glXCeKMD+s/WPmlxTzVlZZsHCa
uXyqIYueIy2yH+2Mpigxhl3MwklLh2SxrCWVEMg2f8hQFe65Vzvth5XBLortHKlMWuj9yOOXJEHj
Y8jDkGSlcbye50xeGTza0IZ1IO584S8Mkpmynxvi4cKEDSV82aZB3HsG/aM9YK0F24U3OiGyBvWV
13emQifqr+uBpApnF5NWjT6zkGDUp3VZR+O035Abpwv65aKQ6JPSIqRFl11mWL61yu34JXxzqHmp
GqLlNyC9EEuth+ympZI+8ycfYaVqVcg1IzYT25pN48zhMMDba2b5Ep1KScpMyP7+WEXl/quqbmhv
3M3a5dpRrTsbI88I0dSM2KqPWphBfofOptOPhkXYAxlTfjAFFz3/21zGq5WvxFVDj/CU2Y2fr02q
Az2HUHmYoZq0RwnBXosM+8dc7I2oesjRwBwkvme/Tf+c9/4HcKn/3/JEIwbX/x53On0f2y/dr8DT
/hf/xJ28P7Az0E6BbQxgFHXUf+FO3h8hSjKb2oo/jSMgIv8Cnjz+iFhPzhtEKewAFCfyfwJPbvAH
iCY1Aw6OGmrtGbr/jQjRN8c1EymYz/jFRYBkSHjmI/w8oW9B1gpn2kpUDlkeoAv0uyVH7puZVVq6
2mN/jjz9jVlIvnNQ3A+CP51e9ytzVzDieJyZwdjtX68cLLKujLxATCJbyOSgMM2vVJVmwSF3BGGk
0eJj95pB17/LdiaZ46ef6G8grzdmr4DrO+wszDkRvlgwmjcHrcmVgh75qk8I8OxNJsjGdZKQA8up
lzp6ZlZsvrv22tmpUW9WUk7C6k+TNN8r5XsDG+yfAzrBJYPS94Cy31bNkXuxbMqAzqvbzFVPYbaG
qYfowbieMNzNqeo9/Q5y8AaU2i8JGBP6hKGS6c26/PXWK7Pn5b2XmFfV5l2aTl18cp15uZgJdirf
uc9/XWBcy6aClmOmRYrAmwUm9aKn2aQtfiISpoQj01593qA8aDGFG/o06tIUN8BO5tff/8B/9yXd
PW+f4EFgX2f/95/OnpJyE8IiLbSWWAL8G/zxWXXhaGOXTeWofX9/tb/5mjzHPD8gxVzuLbQlOKeG
K6+zpNa+d6kqXaNktMy0yatXshej83q/1b+/5n7rfn2CHFBrIFuYc6Lg3tbr6M2cSU6CAhWmZ371
rJ4fr2K/eOcyf31QqULziBYMSZrb342/3ki1lu2sa1S0ddN4l7KVrxXay/m4aQ7RipRSqNoRtRqn
33e2iL/+hDs0AWK4B8x5fvAGcekciVFT6CZZyFY3iX8vZEw5zva6dUU7vvMLvgnq3TcEfjgus1uL
iXl8uyEEiOm6wbb7RJF09CFAbEj2pGXOJ8uixuigOfXUHJoL8MtqdshGXqAbcQgF2jgMfYe/st1T
4d75WH+9BzslEJo7nMYL5C2EUodm3k/ZSgYqMRiMsVmLpn6K6uW6LIv3EPO/uxjcSMTGsPNbby+2
IdMv6FlnTxSLdznhujgRbgMDKt1FvPy7q3d/uVmuCTDKqtqLEH5+Pn12u4qFxNm1nKOTUy2s3laQ
Opf8/jp/Xb57xSJWSVJT/wyA+/U6U2ZpqPBdA4Q94bpajea0LYuXNhsHwtj3ImK1DN0+Mdap6p1r
/3VvR2MMbUSJ3F6e8JaBmDripbXgOxZ0PX1Fh4UMxsY4QMufXRFFMwubV8/vv+9fdwUaEYGfkR0C
8P3loRmsMCdExGdCtWGMjK1pSOhcwvT3V/nLfuebbsjmgwHVpGMk3P/9p90VzwCQC9+YcGjLuAvd
ijMicrCLupyzRLuheLR4eN+pjLZ2WPKXHY8NiI4yn9J6e7/qfr9/umo/7lZKpWfCKKIiusycnPL4
FmFuLRHrnxn02+YnVYfNgqlvZkGtzMSvZdd2Z9JUW3Re4XQiSWaugP5+f0P+fDZ++Wz80FR0+Ht+
Awzj23nGoQBz4pC1coYX1AbbZqVOFfBVQTSECuOgC6pL8uqKu6zNMW5UW3eO6i3nMd7q72WA9IxM
JG/oD6Ezl6fff7g/Xz9vPhzcJhPPDl4z9ry5cUqXW1g57ZZQBR9+HCfVft7oUUP9iKbofqs6w7wu
G4OFyZzIGGhtHE4P6waP3zEgfvQI5Tiz5wADFmId+yIIsmU5uOMc5KlsiMDA8EXGcFyDnms8tbMi
S4KsMY6g3CydrqKjP3lkMSUKleZ2XHU4Lcela23kXcauJnTFKjEbIp+6Xnwdflet1ekzmfkVUo1+
aJajsEP+O3u1o+AAxt9c5Gs0l8d8f7ZGs8orkkU1H4KEtgc9WuWdifnkaOMbwb2x6OZbYDUrR2CS
rJJQt0WOOxAhKNGySt/R3QUwWWgnvCQXAzGYEorpiwKksH6hKkrflKajp8Pvf5i3mxO7OnN8RO0e
iM7uIv91QeumpoJEkVJj3DTq2EIrNAc37f35nU1hf1v8+uy4EBYkfO5WbthICt/eDGKVBmMm2SiM
bbf0iy+GTSZKjB0a8s02S5JYtxEPnyJZ7LCZYKtpNTl3WYnmKzMzJWNJQsCVj4Xrxu9yQZi/HxV3
VIkfafDCKW0bsWv7Pi6qpXIT3mnZw1a324A+Tm3FoWi3Kdm6FixswWgXZKQoHJep/LzZyjBIfwIC
kwty3F4szaHk4PsFOvas10P1Cf40HyldrJdH/Kvothm1wpi+dVMmhcCAI1drq1J/GO73LbE8knji
nmUZSMGAiUtdIcSvEhzN/niqJhNrwBQW7P05ivAL9oMgBfIHVs7A4LYEjd1ikkwZBveLGD38QgVo
pGH65CgZ5phmEcjiyaiFf0IOrI/oLilDsWZr+4gy8ly4wtm+8KNbiSthrdKh0HvXIkn4LnrRZRmP
BnFRT0gOohj2EmRU1GQxT2t1bymBdGXiU6wHoDfDP4u20LgwSWal3aSR95m5igd0V/WjbRftd6Id
qQWMir0xBD5FWkkuKn3K5vx2jsTgnEjSxcFkShn9GNHz9TxqhvcJfgndU29tqB/RLUFLONKZ4xHg
4M4ss+He8lRz7rNOrjq8JBfG5Bz9MQqPo6OdS26+edOtYJvCNapTGc6S6haIqhFYdnAnkH/vOwq3
z0ZVrBwl5yX6NLKiHgoDV2YPs02mc0lITrNYzstkDhaseIhpvck+eN1i35H6Aay/2a9WlXcH7IIh
cPtmWKDPK+0qhIIDVeduYFOZ7FeXeG+8BxLXUO5tRBVMsaqIRORi4w+9Bn2Y9AZD8UmFs1XfkPZD
9w44JXhmPI/2sp6UboFwXOJgcTU71geB7jk/ZbltH9G0mfc2oSCkDnskEuXkiuYlLTAU5RBBDksh
KdqAvHDmBzxa06Gpo+GURe1Wp5yl+pPb40DxWYhA7nYkaYuZuYMVVTgHaRjTBV2WE2FFWZ1lSUnw
/ZOVV08FxTD5BYeW5rweTadIW2QvtLBhUTqQUNR8lNSycSeRpLNj5DmvEcNtEt308127GSYG/cVM
Z9ojrvPZ1xccs30e7vJFIXKM+2p8zAjJiyfQyGF2joVJpHDlfag4pcbcVUA+oztfNR2nC+/xeGHj
QgS/iJQE93rvbbS8w6Yi79Wuog0UvZ+sJpUIvG5FL1UWY6pa0Q47pGx5y3YoyQugcVyPB+Xm7r3S
cDD2WHCEnwhEtXMnUV7x3BG1cx5E+aMYpuGemLDytVB+e07I6VU1yacIO3vqtzbL1PuCR+1Ljb6s
imVXq89MO6+U7m0JISNf0UK6n6oVHfvImelck1YE3ts+6Cinx7fvLs3BNT5W2Xbr6WDBFFS+WNvr
2JXPYR69YhTRyRauF/ROXbNJgdDN6hBMktxaa0hJUuwOGB1f8jxSCTkMtxbFgglGgmPVbc9OMOmk
NfVl7uvrLs8wHvr9c25Yzokc5x/zih4xtF8iT3w1i/I58hYEjH7vJ+08hAlE6BfE8BgtarF+Y757
0M72FJq1eTRQzYInQnR5iDcJV4dYqmR+RUDVqSmyWI3WA+rrMCl48V71LYoHS2AfUNpPxr7K08K3
bht35RfaUJ0WVX7F+EmoYtMD8whcvAs02g1izCWe26WB7AsdrmB6F9ovANxDzNMtpYaEwxrJkDv9
DWL5Kg6GjEg1RyBymJw9cdKIO6d6yheiLHW3MSB4WHV5TmaCa1EX54+2wzMUdv1tvZpJNC0tk3D5
PSxAg5neSFIdBxubYGV5rzWDh4griOpXCr+nT95E5HLGc3bl7n4bt6uPGMv56NqIzgyhbmsSp3DZ
2PrRNUbqtdrumZaMyy1A3goDzSEjL+fE9kjlFhsu7fB6k7gkI1ztcrMQZWNcOjR2e6ks+amrsws5
NkQmaFhdw50P2Cj7BGQlAhLWTpqPJe5CsPYberyfg7ykPsG1TH6YNngats1I8Qo9V0jODTjMhvmL
DAEHZNdb7nEBfsv9VSXssej6oZEgFwqM/nADymZH7IB0UVDmLc0W0ksju86vKyG+0dJyMRR1eBHB
ixN13P0gY4L2x74tf3A8LBK3yUyiFfridcq27nKkxucYoq1+dL2ped7IhToQ5xAx3Rh0lYpOsEFb
RVrntHHV5omp+QT8v0Iu2N/tFt+KbXHyn+VaXmMWCs9xaj4UlntmLeoRs+jVNIuHTurqk9bDfZmX
XmIUwZrYIvyGY5u81aJxzjc8KoBLa3UA2q9jpAaHrNEjIQnlzcbu/DAO6oFaNFpxFn2CuYGn0de4
tQrWuwucz+EijPI4HPK7qi4u8IldbVrd28XARjerG9utbyAGnjJ8+THFCOFZvagf1AJg8hbrVZFb
7Btdd6Xs2YuXvOhj/E0/sM+QEE8cjXNZOoQCe/ZyWffSj/vWhoFslqtQ5idaKeBabBWco+S/dzpW
Pw66jDi9/Qdvp5cgVzIl4eJksOFgZqNr+8bMF8rpTNy9Udc9RxhBOdkUsTvKBQ2aTXPwCArHWtxg
0PNgvRnkeoEtfzs4c/TCBk7sWrl9zlRZUnGGqzZ2/Io5xciJabXNa1L7IBiQUGDkne+XlkUJdNHG
K5QwyvoMrk5hMRo3dNUFycwJipKjisrDYNanIiwSx135b6byod4jGwXNN/hY2i8Lrq6k3rpXszRw
4rhFdAznKQ7dDkmtW2DUUc5txxydLEv2RAnDFY1QgDK238dtJL7ki3Wp8kjf1lk9n6Fos9LKkQP6
a+OjEn553bTIIGaR3fR9mx0sAIamrc/N5ikLcNcva7oqcXAH65Jyl+sAVskMR97GXTcnS2aY8VAP
fUpq5gER9mupim8E7pzDgxVx4W9Pnoksft3c4HyhaSqR8Fk0FoJVjXZjpVicwxjf/kkQiGwQgnf0
Rvtuj7fwzMeBJNqjHuTJd4wPGae2pZoTy3bvmDSOZrSp2K1FCqLxijvzQpb95WYap9GE/oIe35NO
jWNer0cVhHegys9mm71iBDx6k3cAOTpA1xz6PnhccGRv0msQitQvRHemJBM892HJ1s0bVuLNdpXr
YqMZ66MTNnfgp81Rz6o/2FQ94EBofDAw1HP0AXPUoYKQViuJxnxhYPdl3OHLKZxsOYs0q4Bc21Ph
KXTmy/g44OsdDUMcQ/C02FP7wGP0H8wp9ONAm1eNYT4gkyExB7jJ18al1U/VoTHr6cJfyWrpFKGA
fZNfYlYhUMPbuEGTQaIP5vPPJWjPIatXGMzJ8UiJWe/Wtbrcwu6q9rW6UR2th6tnYE+pqqs+ZCJn
mv4YtsNdEC7d7bz5xZlnlzw1Ia/uFlOWbZRnOOyN55JTyRNhsV/9WQAXBefKHB5C33jysCBPEoBQ
++6PMtjjXTcyS1QQfDbJQo5LH+ptCQYrnp3tGrsMjnpeAozY6gWs+8s8hQFmtkAc/C588heLanLL
PvZds530pquLsHUIfggfi8IIgDWGe/rf7gMSHW5M29sjsLfP7mJcjJOAePXnIm2c4EE3aIcCmWWH
Nhd3Ro1bHTFtAzYbEPky0yRPI1ukR2jewmtgsIPbkjb7RPZkukG33PdD9bUeZz9ejeK2Fw3z1qQb
PFFy+OFazX0rLTZ/cKTY9MUHadJ4gq7ptXeWe0tE7rkIV+fZsCakiDiPIErzFa+/1Nidt9sp8MiI
tnN1/D/UnVlv5NrZnf9KkHsanAcgXy441FxSlWb1DSGp1ZynzWGT/PV5qm0HPiefP8fIVWDDQPuc
7pZUHPa73rWeZSU5DI1uAdbgph08k/Gkl+054wV26FaFLCRTT8j7KsMJxIPjzHW3Hudseh+IugcQ
S3nOcRxZeYSeHPaZcVhpdr2jg+aL3PF8wFQykGnN7umruAcFfZDTOPottM8tmWXeOoujRApA0UAT
rfQ1N9UBeGnA2vRVRPBs4zAXBUmyvHrp1n7nuDOPM54svto50UL2/FRa+YoFCYjVyN63Ur5Xq3Mv
atKnZ9XtlgNdBzosJD7mudEUQtkyORtTt1GLeJ9KfctiSHnHBqIHdqlsgVhzB5Hh2NalcoEWsHH7
5SWZhpfGy/pALsneccSWp1moDrcAKKgxqFTXZiQ+z575ZKxx5FnLEBQYqnl5ccgpqvRh9JynBpN3
YK3igin0bam9e280dmOlanvh8mNSXHcOaT+N8qR/NlflGXy5euzc5ird5IEI4gMLdwhfa/auguIw
iLX4q2WeprKZYaLpB2F5h3WdIwJz51kVjCVMMLyqN+kw84xqnA25hK2c5wgdY1+ug8aLpa/vXKvR
tcB26+WkC2uKusnbZ1V81cwaI60z30wD8d5rq41RyZeqrFx6/LRo1hhq54I0q9R+wYe/3but5qcq
TfK0qbUeSBsWaz6sXpWZtZkMLGQk6Sn5yaW0NyStBCwcvBrPDIzDo6fGgHU6VSlI68wt6Cglz2N4
QoamrndWyQH6wc5I0dLV4ZX9jlxoesa/WlxxUnW/+mbi4YczniNjZ2TGnV6KBjUrG0zlEM9oPjiV
LP0nSg7BN1xfOwU74t1gUDWw1diZv7REVu/bzFXjQAWFXm4ya9QvcQsJJRTaFNv7xijLaLD0wiWr
DhA+VHs5Ru2oPVFAM2qn0RqcJxvr8YWoYhKOyXK/6vGT5y7XG5Dwc55nM+zcD553bZAvn4ZY7yXt
J37W6fnhtrznXZ/mebkhKDC8Y14fucJ6A8ZSYzPxptPV0qsRPD6fZ8+wkKfnWEmeZlPz15qve57L
ByJKZG7Gi554V4TgOliEHAMAUfdzWiJ9LE1+hsZYxFil+/jTSvPiPs3bqIH3HuSNGsRr7oZLZ37i
vXKiSo/lvmRJzLO9kSa/abUIrXPtYtnmLSNkcljBIEe1PTf3TS2O0zi9FtktHNup45NwdBqY2hcH
rh8w8xopvE2dz3y2KEwF+EGqMl+PmYfxMnfSV3xSpPY1PFI7eiFtv+ytlxJ3OjVvyZteccPe6GyW
X/A9EUvHFVYOdH1MtOb4cQM5DeFAY/BMutQI00lIALj1zumnvWJ0D9lo3A8rEJl01uMj6/VPsKXN
NsmW+TFtlWo6jfNYfzCXJZ8dXqtL2RbdZiY8+UD0FmU3m4NsIbDJLkE+IFCGS+IeYGWvl3mipg7u
/rIFGMLzLNeYpPI0P6l1Yj1yg3/0Yr5knObva0/k9B55mB/zelaeGYRRXGMWO4/LINY9r0U4MbxY
n1oae0/luuYXxxmXg7N6r6taKwdXcy6Jkb+afA7HxqyB5Tje+qLYYOFWDm19RKYR4nnDRD+mRRrJ
dKievRUBwc4q61FLEr4FW0tXn3Xffh46L6RJQl5gR6dfruvYX9ZkTS9jaVGIPpgvHWTYY5pV5X2e
AKJwoUacSzeeOEqwRfezXPXzbp59byG6iiUsmFvLIsLbR2qqscTv56/c6c98LGzQpPhgzUyO02qv
smvkR5uiPnHHbOCYEKIuzPTIeqSORNdW+4l8695tymqXTXG7a1prejbmJc4D4dlvujboUcchOuAo
pW1Mr9KwEuhjVIBxiAjaRBjNNCLci74zatvFUrUAQRnZsas3us1EBTsemQJfYD9tuAEp67HAFjkW
Bxnh9m9ykb9yAwcogcio5KwYlKOuR1lqGCFUoj7fLlNnN48J7e5KWOm2OA/timJlGJP6bFqg8nS9
BbaGW/8dkYQgtrQhqdyiIkc9m9WtR+QuUJRlDNJhvCwwyBkR7XI/FTFgeovon9/B6tvQjdnvIIA4
4VxJTfB4L5V9A9XnTlR2e8gSU4F8ny7NprGNJFjcJHl01MI61/l4Uiq9Cm3DKt9L6hfe6z63Zl/r
5S3n66gf+BPFxkM4/r6561kS0Jnlj0kmPsAmpuYp72PA0nVMIjsn2v3V3pRm5qUuD5t45KDCvZOY
sAjTnAtysTzXXzgLclzEk2tT74RREQGJ3u2m5JFmKs61UUn/e/5ockHuFiFQKhRUa+5vaY1BMuTe
x6rSrcBwsqYeJ243aeODlmai2eP2I1m9qmi7B23QMvN7GOTE3TsAu/Xtaq3Fj5w/U74BouZdoBWD
kXx6OobXk7rSb7mXmOYSQFldCQRr+L2VgPETjT23l4/FuVUDXhLsIhdO/QNnbVXbdl1sWHveFXbD
CGQn2SNJR/szqRL70jHw01Lze50gaL/K9xxPF5MDRQ3EALejey0nDnkH08P9CbkEOv6uGarhtbFL
Lqq6sPk/SAQb+QBPCn8BQoij5IdUxz8epMtoGFhV9dmcD1IsZXVndOZ8KZcxFxvoFsYOhJvtBcJK
Y+YrdEf0bFEt6icxHjWoKtVtvgdd6c37ZbJNasasyrRYlVlqEnZwG+aNAI3Y7ZDlqymYU3CeEcvL
CmeeqyooPVPrFQcjiwc3ylFVQ4Fdn3F7q63KdTFnFFm3+6wcZ2vocuvJ9mGWhXxrcuRnT/tSJIjO
pr+n/nczid5GF2553Hhat5uQmK8rcmvo9ql25NN+x4r7kk4jhEN1jQpHru99mYWmixq53HyoxYp2
x8SF3hAtkslnmEGELMA9eY7oMt2YJDMZNX+IFLwDvQQKa6Ok1zZM8XGFB3rFtyx+YvXcTQrRh2QA
LmpPoMu9GQhM0t3zW8xHJPPiyfBG6wWCYb4brfnTHUxe3Slh847TdsQIlY5+2ek48vhafVrCXT5i
ZMqoF3Rskq+YPLK7pkrJy1WWpeuENFDxNJiFvWx7c3IBnbTLzC1iw9Q9jY5afyamTABd5tlkHrqe
hj+0htu6daNJPZe7vM8Y6E2ruHXVpANzQeMYjCfMjQD+TJ0cHZ7uxTzBPl+aqGtdywtS0WY11MDO
do4UlhGKxctbVxsuGNyixjTN6hFImmLdkzh07J3eZIoTmQoWg7gm0n4mk6HaR9mqRrPn483WnTbp
+opDeuDrdhz6XiA+sK/Y4eZI5KbpBr24cmKek6ehXErjBPWGR4E9KfzvciuB8VW18ShhaHtC/2sd
nwTci4GadphYm9QyW5Wni5u4Pjy7xjhBtl2Mx8KQQjt6g9WXOyiVq9y5lVW0GO1/PyYgNYzVj4k+
g+xiEuuozkXHWidU5Uj9lG+0CRxXjwos5YxHE3gGf3KMgEG1xlEbXAs1U3T3iSmYsHSnWA5WU/FK
NIv+nmt4HTZiMgYFv3SbyJfRq73IEHObQVtK+12lMAaWJfLGpVBbscNHJm87n5du6DW8rC2lVkKy
vUw4d96tSZ3t2cX98pz1lVcqQxYH8GMnjOWeh/dwzEz7WE9uuatSz95iV7g5PyRaDg1KW1ARa5Su
KVgpRZiBRgvTVsFCvk/pe/LFbfm+zOy1IKmNxs/RzRVohWn8Rn8UbA5ktfSt6rNUbnoaimqmfCHy
HRI0Z8tJDMsJSkXKoS7jWgCXQzejYyAEAaz17qp5mXd65vYMXaBTGUPqOIqbAiI61zIn96qv+6fb
WmVDLar9NovC4zI33PqrU4olGoV1SuKi+JwTbbkqmqdfpz6TlFS5BfgKZU32q6o+jpBEfMVSsw32
DBshp3QyNK8+DpbO6zdKMuqHjEdEBxJjUbb6WH6XiULOxIu7R13oTDUIcibfybJSC9eIHx4f2mPK
+uRHkdUyVEuvD4farGnlsUrNV4kyrECfWk6zC/LWKqBWrr0B8heA0cVhUr04XHcBScpXswYpE7Cp
1T9LVAQWZ85A+1NiLs+wAryXtDCaa6E5b4ZE2JFa5UbVPMVXACztHMGmvVQiJranNrSl6XV7doVw
EOsH977wKBpGyuNzUpeyYDvZg2cVHkEC1y68TzmWA6wI2Zw0Wfd3RqyOvoNCyfRt6T6lVDztuvRF
A/lzdNrxUxR6SaOMu3eyeD5BK7SJBxnDHf05cI+SpmXDJNoPh2KUONQ6fYkKUd80UtjPzYZtohGV
VhcTcSG39jkqaTIGild3GjbiiiuskPby0TlFLn0KvHTG/jy7wCp231JzGd5k6fKaMNSrwp90Ngia
3o8GmyEOGPV6UNkce+HCyuxOchTZ9Eo9/TStrr/Wa9pfFDEectqYFVYpEgCqh43QtwTYG59uCpMg
T7Ma7ymETn9YXLiozVLfgQ1Wd8LBBwCnmFdzoAEx3Fa5WkY2Rh2ItBR5/0hj290oKWQkf2CvzQqW
0mESBuSeqpYSPpnqA54z/bimaIaaZ+vIJBW5E9laKuq+TDRuFdcNoRI4j4ZaMw7g3tyykPRY6qWx
vk1LnZndAQQSJLJeN6sJPy5RJvHpLLlxlxfT96jW4IL6bt0z0ySB08RDFtJlo+7rqpn3nc1B1Co8
66hlaFnxqlpbs5MkmYc1Nq+z7sj3tm91L4ynbjnfEusPdSI5eQBsjta1du8QcCCRNaArrXXH/JZt
enqr/VadH/CEKE+LXQ9XwVaM42vWbLj+sUd4ar7pysx47TVAmL4KEW6fWFyJ/jw3zgMVrHXoNnm5
98Tk0Sk0xjvgsCh0hNZBHDYHbtl9UafrO246VO0E7RFGurgqZtzDW20kE22fF48jqJg3aenJnVVk
E+9mPUXHsfV7ffYoZ7zpq1pV5dvR0rJQbfAWYMdLA48DPrNdr+8ocTS2MTC/y9qOJceMMub6J88N
mL//WRX1d5nXMhDdOH5Mue5ARjG73m9HHKhOP/L3sNNj2U3OiJV44EodkDdu4AMgkA256AnKHoiR
jk7yuJ7ImMCLcmbroOuyCwwHXilhr/dez/MII8lzVRVf1oDNpFEI5i6t6Vu1empgQpkcF/ALxrrC
maizYYJqejVsFILO72yDS8J9dUtLYD+fCqZxKENz+oAUXh9ntXyYODmTVc+Ig/aME8rIOtLAdnto
ZpWL1VoYmcl5wEntaZKkGnlKjvg8Bj4InokeXUOnokLDKqf1cVUlRDMeotHERRzQZIiVSvWiZDSf
HDX/rPCLbSxXS0IWghFnL+150EhuOll+qLzlR9trfQSYXvtWGt5HmSEzM4Bd+ry6rYSDQ5iKdQHM
J1J7s5seFKhJr3EVVwiWzpLxOzTybOYExCh0YwaDkaaN1O+sWjmWCmN1M0nlae7b4aDDMTomvJ59
kY7FzkNNQ4Sf+/u+cxGUHBIRrInTI7nCOkgxagIcatHQkZ0XENNbNEWGEMauoHYNnH/epAYwkdun
DDC5X/BQjeqysjYNb8GNuep5BH3fCVu0l3Oi2WjBaoUkmMEw0XrHO0Jv4i0IWv1BjZ3ltFKl9mzF
DLEVSuWbYiv7ZVEOzTKCv5nypjmhYpPjFD8oXKwu42h5RzKd2YFWLG3XCaV/jl1TO4pOdU9N0nU/
EY/VY6Z0yfHWKuHH8EbxK+fqPdFkJY54nrF1YE3G0ofKVmsgINoumAgpzebMSEkQN6hRREtZextd
VwiomYU1XEa7Vmj0Zm2RMPg/tUrrXmIcp1GpoYXpyQr2dVrK5oG4zIdr9PWpL3kdbvplanYOVX1R
ZsKmHeZl+PSI5fslpmoAszaP50o/QtMfxRn8zPyQyJTN8FolHUErpN4DTDckXI6MbICaKYo7rQhj
1Zm3aCbawZGl4qcx30EtMGDlMMfrDQmz/mDPs9f6YlncQ1MM2W3J3fxYeNLMO+5q75H4cpkEeVvN
YQrEaWGTqYAYn29tANktO4pdbVc5y0BuDuQPg70Qr7HgiIn2QfNceAPa9T7KnQoVWjEPCZqKHhhj
5zyTeVJ/pe7i7QbBmYzUoak+t5bdX6VpKs/EgPWzqB1xWIf1FZ5sdZ4Zsa5GbgFjj+3mQakWCGpt
Uhl72+lGgYyuw7KSLMdCo56Y7NV5OSPtl5HFYAj3ARm/2ZeE5CrfnhIN/ZrWPDNUhoS6SntQx6Ah
tvy1GHU6Rp6+xs8p+ctfBpwydioK7wLXZdMwDCqXTe9NOZd8BkAV6HiWP+ktLEkfVxy06OyW5PJs
rT8OpDa3PNA4s5XWigeMuVFi+XW0TT+sDnrCipHTRmGmAK+5KCnTwlMlefrZC864IFYM975D0Msx
0GhCezHxVHB4yu3k4NZ1HDCR28ZOrxEa1LaCiz+n5JLCG+wIAtjUakugmWPyrQ75xF7UwabVpsVB
N2rt04CadRi8leeDZcxsMYz11HrsAJNyqs8NnaWv+rp+khlz2ciz+y4snmMyy05F4cx3xgwGwGkV
2bIavE3JZvPTdOV+IGPod15+bpzxPeMiR02cM4rrm3TCmGS5UUcmjMGmbckA4rqq7y0cU0mECY2n
HqftnRYrJNH0DGVpNPIuSPS42Wo0bYGNI9TM92QrDhYk1/Qn2/lCxss2oqu3vWXJKB3r/kwIUgSi
LFTWV0QUsGTbYMNxt+TCotNiEdVeZ2gIjNn9ojAXkwNmym3VacNrrmjJ3mviBCLq0IkdclTHDYQR
gmFXAWI8Jxd+3viI8OMdKfCY8Z7KZtqsBHE2RbogHq98SAph9xBGd6YcPXWtnqaG2TO0K+lq/MP6
TNXnenG91kCVXygvO/BcZUcLkzblBIXoxX7UZBnkV1x8LtWLQ77vk5ozOv9MjXoe0iyQq05FMcOi
wkAC/tU2DBFaqpyiBGPJBvlPGYNamg+SNSM4x5n9kGNiwpqtH5NxQ0tpnIKI8lng3dJ+eFvrTO40
oy05OLiE3ujzaN9odGOhClzfeROWgleQLHV1HsjlHiV9J73PoS9m58W8nIzkAJVJvfDT5uHcNzmf
Yd2s+wwB9l+aLv8PyyUuHVtVyWq5zL7uzW7/j3blZhzMSVDY9dtOD018AQVY2TYRRx5yiDEcEXhm
3abOwYn3i3SHD5b1DovgoRcEZDym4J2MY5KspKUxuPI0nC90MLqcxuCDE3wfjFEP23JIle9qWFjO
FGNTyb/6h/+tZN//C0vqD8Sp7Xdz4zX1/+MPhKn/+cdf9n/9dfLd3DBPf/hF9Bv5dB2/xfLw3TPr
/D3+dvs3/2//4d/AUU9LCzjqq6Hs7/anYdKpye39/gv2P4E84df957k/DIJj/TP782/4a+wPPhS+
Gv5LZQMJMyajv8f+dO8v7G/I0oDEwC9u2fr/jv0p+l84Z/E7uPp0WFDGLaTyt9yfYv6FZJGBJZB0
Bv+xdOffCf657h/N9BZ6Jl+YZuoQQPjbtD+HPXIxZopqtC+8GNRr31lRBf4QNE+mHmaQiOlSmofU
JkUs0UI6+W64W7x+gaHPm3EoItt6nIzH2aBjwkXVp56BWhB2JLz8JZgXV3kY1kekrY0qqkNTHdkB
n5qRuDizlvZqJAdDf9CUj3JAbIJRaQh7uHl5lJdG+9lO4CnWY6fvarrPrf5T6cQRFmSxpxoS3o8m
uqDJVdQYyEpsGCLHzYGxsLG23e8YD0jN+gVjahYUroHFbSROx76AI2Zyn5eGF+Gc3Ze4073KClDQ
wcs+WOtDZjBXEat+hO7mQ/s8dJNyMJHoFAXT19Tp9P3Sc1ENt85e9nIARExfsPxIs2kbiw7a9rgV
KO1OD6/PYn3LPiGefkzOJMJE9itjMwtsIgkNN2o95GdpnhsIu7XYG1BeRaLq1DZwqlmN8dAjioB7
jvLUoqwYD5+UtwrfIFWUjczoHEeJUBnW5fBLadLQrYj4Uo1ChXMjnl28jAa2Txu3rVy9h8nU7gat
U/0eutm25wyUF+OZmtTndbbtnUHRuT+rbrKBPOh7t921iRVjpL28p6pas8PKwmBbOPlLLrtNhyup
rvMdPmyQvmA3fEV3urOaMZlkeQI8igauj2K23nCEgx/Slfe1+gQyHCrOWXoo+LIwENEGwnia/hmP
a70t1Ww8kqvo78aVzpbaehmZvWKbSiybD9kSzAeEWhJLfepQeykAf9HqMtQyS49S6xWsDMFNeVeN
E+qy6fSHxYKZOawpFuVj3bAVVLw9AlEIydkCRTRrGZISgsRkRsvE4V+a4azNaGrdscEvluTjdxcT
GFgbgQuyZlvQ7g0u0i4Vv7Qc36BbbdF6g5gMggZu029NTbDEYA+WrPBoY/eMOeogiwUmZUxxZoFL
tyBorjgsZE3OOp6abLVpgXUKzaV2d86oRnzKQa60pOllOCPiQ+wOpZuHa3FlYrX91MNcy9HLdaEb
tm6Eg/A+prKABp9NNWlXwEWB6j6aGd3RgpR8IrxQ6c+uaewBawTCtTjtdzdA8QF9OchZYykULfdf
ffPUO1GqvsTpTEZg3i9xGTXUc1808Bd7i46TwlipblCOlI2x3PTodvlx0z7t+jpa7V5P8VzWkGak
3d4bFe+vOl12syofxtliTwAdtIUjoAoYKBkhzBrui6s+yOY1zpQDzGYyhJQYQbnxsqrfqPNdPmD7
R9wCWXfs8xkQ7S9lfc3UN50p81YNwxBUhG2TYlUb5UZXTvW8H6yHok9Sdh7muBnGq5ZjF1Grjc4o
bMrHsaPDGscGN3+G0BnaeX3KZ7aL1CrFzr0+JVFmc3DVIZGsWFGW4pN3s8+SFxI8KhEuh0ik3O65
vTda1nCFQnbk3U71X3GSBSU7r3F6muPs7XfHkrvWXFWfNVZj5xZ/NSB1DGzhgQYBEcD5HVUpd5ql
uUF3Szfqz5WEYcpt3oJ9XToJ4+g7Vn7VBdwh/H6t9TDhZh/yK+4IHhF3k5V5x9XQ3ixWqlYJZl5L
PrUFj0zZPzc22JEOTrulwMhlFlzZKFW0fXWc+MWSHlwkTYFTLuZyqQZM+UpaO9iS8t3NhFYucgoJ
Ss6blCHDWmOfICjccn40xZXBx3M/PGY2KfkJp/Wm0dSI6w4dQZ22HSEMvngCgDAgcBs41fSLHe2B
QAPezUc13afDVh1N92oa7RN1NGGaiPfWdACdKrtCw73YVLWNYarjGY/fej25mjBhf6R3kMWGO1q3
OPd2WfnZW+lF0a3aJ0R1cSrvx8RdmyFqqRrWfdCHLF71hxt2/4eQGb6z2tNOtIlidUm2HjVfPmgx
0D1Neo92d9UZbLGjU54kZXYUeXEn2M3/8HJgG522j6v+LFc7bC1hb9ohm7AytpOvNZByCn3cdOug
7jpTo2spux3Qkv6hqwBoLIKygkF1yn0nVcML8n6yTgaJpVdb4O9P4B8/M/YE4FjoIbSV/psiBf1V
U3v6vGfMLRhcUPMbvXgTKEW+WbWHmKaMMKljHJEl8lLfx1v2RaPPN8gObNqZnfsFyBnHXk9nPU0t
LK+kh3kwH8dDeSv2iS2qYVyxUlXh8iRi/pnCbBi44Cf3NcVLx4oAnLKXvfQSSp/Gy99z5BVUD3ck
BpxZe46RJeCYcTptEihfrvbiLfzshAkV3k62BejiiY04liM9zFXztU7VuPY7fW4383BMkvaXqc4E
5BpWX1pHm1jSx+zSXHvU8M15+UpUhV8XDWYzFFjtWbfiQzGNR/bLu9lbXxnRUezmr2zAmcN3YG5Y
rAeLZe89p92z1cnCvuYDdsYqhOAVkRovAsNShsAeSvJjKTGvLn2lO+INi9Brq7cRuC/a3ZD7UvyJ
VUtmp+lfhSO3qRBpCHRYhLoG4I/Ey65J7tmBMYyN295Zb68Xv1VXLirAIRiyFWWHHOGn+cAPE1ft
bmXbNa0jYUDb/VUhRBzhyfVom0ONCUlxN8sSz2HH1iXSYCGOwY1ky3t1gNezpXxluA4KWM7KZJlb
EsRbN0WWWoijQzw+wVVOI5MalR+22aVQpmshtICqNOy+xJF8u+HU0JK6YF5aeGi3mSNDfGpOgLdS
v9SxyYGIdMwZ/L+zFeZiXl1BT4Tfzun4EuNkTfc2S9ArgnCz+GzYePkvk8Eirc+wvcl6W6xdIVjU
JA6T4wrJHPkszmvgJ413cJSWE6VDKIh+C9YHh6LjPiI5rThH7uqe5YfrvJt0RVE5Uw0ns9LmkUdY
b/2o1bRxwhJs5iewDbGxO2V8a7gYIpohBhVROdYSNk4ti1zB+/XgTkN5MkfT4axYDHueiRbm2mTZ
FGsKpnHQHd6iBYI9gIcjDoHkquMNx/2w1GcFJoZfmF/Ce2IBfbQ4XrzQ/LEAm5PtZinAmTepbRB8
i+Wj0qfzu8lXf0dHQ0EBR2xAzGfP5/a9fW3WxT17/dxc+VLifZbPhIVitjW0fWZ1Ll6KBT5A7pWu
T0MV4Qe+gPVrlDreaA1CVoxg4lVufOFlzH4kpQoln5lnU6kei9ZQ7katqT/rTK1fUgfF0ZKDza2X
g5JhH7EHA74kiMbtWAVGGhlmnj73TiZPWdttqRIJS8+ICjJpm9xwKCqw3O6gUmIRKlbxnJTiFWha
vPXixOaWhK2Zi6i3cu2H067NISkpRLw1cj0pa9F8VLpnvWRmH2N1xs/Qq5yUsTf0MPRol9cX136m
4ivF/NfoO8+ONTCeki25AKW8X1wl3TDbXj3SH/7qjvHZRLU/NvA6H8zS/sJgehD18ConeNvude36
9zR56hrUDBKKBZUq7V7m0KxANDm72JL7OInT+yH2isiU01PmkufpRD9yj3rpyZzNJwXjSLCq3VmJ
JQNQjA9boxqPOt/su5MMDTU8OMBFzknvZhRHjDu3Awlnw51T8MNtKak4ZQkH9jL7oqus5YRuv2mj
85JPKh6redhMuXWJTYmeOWGkKX6VfJYhqdsHmFrDBQ8fW508o3MlUzCEJeurpeivtTVztCXSehzo
vEzo+2Ie8WiBTmi8So6Lt9Z+acirbamv9TRcSPD1h6EfmQ660k+0Gmdr1z8vk/ne3OYWnSEloS9M
0ztc0YuCoiiL80TONqy9moHJM+ebjMqFYnsHF3ziIw9TDsVCWzdsMvAJzaO1wfTxkmSzOFeZqe+H
AaX34ng9OhLX7Xdupewk0jje4zJ3gAEqcO3jpWaBa4Fp5CVrZfhBPUlFldXfitjGuyLL2O2gE5Mf
6JqCO6PywoyVDPkaOK8hxi8HgwUmGxabE+1f3qRF1ZARr0ndSj8tZDwwDas9VWIEgeisaxuVwshM
hlI06Wc/dPy0jfTQLkrfn4apzLAamAm1uFLsaCCLx01bqFZ2tPsZEXNnGe36pqhrEXXKtLUX7TtX
261AFCY/0MC+0+x3huIcEW3+SJpyCqSSeH8FX/xbess/BXP/QUz5/42kdAMF/HNFZfvx+UcB5vav
/w2jZELpxnzmofqhphBi/7ue4v6FNLEOuZhsuwOCxQMTgg3/BulGTtFAlqgqIpxp/GbA/F1NMf7i
EQRyiF5DvbbBA2r/jpryJ+gCFHjgsJzabEd3dIs/7Y9KH0YertvS8dvYax4h8brnqdG7fwFt/SOd
wwWFAieKtCWykU5PivenED81JxRBQRFzib0FTlfHPh1KetSmVFX9w0+dZOWSNPV/q8fqwhF06P/j
v//x2/nb3wRcxua7Mh3T+xObw83SrprxfhKwikMCsINPxH8O/+u/5D/5dtCg+Ljg9tua6f0p+55Y
ruhY0vtW5nS7xOMY1XNG3rh62uT/Qom1/iR28R1xqLNZblg0GHCCcLiu/lGKjTlojwnNHEask2wc
m6GLz14HGgC1v6S+Eq0YeShZezui58UYj57p4gvqWC7jhASnQcwBHB9Sa03PjO8mQ1fCABak2Lxi
aNZHSAS3AMxiYJ/Lbz1Tdwl99/eFNHSxHVQj+erocUkiyxpn1reN07zSerZgS5dzDeSwk/xDJnP7
Fy9sTDW9ChhgYzST9Stb8WKRPEzM/LpUHX8x/nTtp6nMQAlNWlaQXyCakC5uS889xLljtwywhpB3
alHbzyO0pSQyeKb9ru2byIWJwflyPHqlwTHETLnzrS4hYG+yvM+QMt4gT970ifz34rWcMCWyzpkJ
DTtGdZhSTrab2FH777oAzI15aF4+pzieX+FPVr8qWqvPPMyZdyk+Hx/m2V3zTQGCl116Y6ZK4PWZ
9UbfMGa6tW6Uz/62c4vNqniOB7Z0PvWJ+KV0OjoHYmVVPr652OJ1NdTSanirXEmTtNvwk67dov1B
aLl+0EXCwVsfZH6qFM0tAglHkqRP7w0sBcrik/xJ9sldM36ky03kyld8skEMRHe6BUj6D0frVzCN
9BS/qkpCo2+ZVFXC/LsUwPWG/8XemSy5jWxb9l/eHM/QN4OakCAJMhh9o4iYwKKR0HcOh6P5+lrI
W2UmxVVJdWtck7Q0y5RAkID78XP2XpsOqMl76Rwqn5ATcI6W/wKcHaeB1Qe3QiTQY0gAk3yIThXf
JjixHZXDdL20IyqthZ7pfY3lnDS/orKfDAXoF2Hp3L1nQSC/TXGJTqzQSI3L3Dn7cKyivyc62Cyp
m+R4KYpxovMzuRhpiyWZzn4wuUlosPAww2wn/Ttgi/xDsSXlW9PV0V/rSlDSJmY3hIPNoGQjHF8V
6Ply49TRCcdYAILrXJp4RsnVrunOTIGMm3CsnPpW6lDot+VCqnA4iBm9r9EkjBb9ZamW22kZGTNV
hnotRi99TwDyene+yJLnAc0YjVYUunSbGNKn21kb1p7GoNO1QRWIxkp1BU06JQVh3VNutB9911tr
RqA3PBtt1Qxo70bro+BIhOXNTQnpdmOaFjx/DbNGPdeKKw15MHhUPG8IpumI3SEwS8802fDyAOiy
6SH6PZhMutPzq8ohR1BHGLz8k+VgfW7jkres5IrlzohF+0mZqnNeEk6OVm3Q6AampLY8CnCljwUr
PtI93U0/Bxub8CbtU+8FYaZLtwD2PxEGHshuPkwByEAE4pYEa8e8mGOHpo4sjKLdEfXI86+3hKys
LrVppOaqnJe+17IPv3erm7kd8iacMayuZ5+EEDV09SSoEHtFywYzFH6/pZnU80KmpMTWpvcfEw/Q
HVPr5yZAh0209DBe9UA9vvsMlSEcdEAztnGKiz4MithnhtnUQ4i8GWArIhN6i1082U+CJfNVcPYc
Nw6CnC5kwWEESYVev2UV0z/OjlbMEwV5Od8nDdHzWyu26myTpm1OAdvOArpFac2XhFNLbhMx+jV/
rnq0sPEghNHpsa1rGum0SZJaP3BpJM9TgN55EzRAWsMpY5gMBCLAvZChF701FwCWtDeb8S7hBoq9
KnTkOWSYhkT6Eslpx0nn7XvXRiyXoEWa9paTOUy9Z7/wD4pDCsFUuWlBns2Ue2G5xvhi1E474QzH
47ZxAEtwFm6lyWJGZvCNExuaHZk6xowga3U/tMuV0qw7DDBkWerYKRuMaiHgrWEzdVMht6XF+gwn
IITLfJwHX2BMNRi3bvqRFB5a451zI1RFcxhhdfZh87SiBzOHICO+3idtlS68tYayjgM97iFISbzG
jnKaaif5nhmMZnaJk6sbu6xyFSZ5icDU1+V0P7h2iWPZx9mwq3LftSMkEcG0sSacaihyZsk83FD9
Bzl5Q7pN9cGqQqtsWXx7TRoRGV9msMnGOuvC1hN0ZbB7oc33PLinzIW+D3HT2ZsZfheCaUSgYD9S
d0P9U0GJYOoYaSQOHgu79rEek014VoJ2w2DF9sU8OOUDfJ6AsY0jXg0fAAqG656J9ShkculUmOal
pbcW508CmXbYXzvGPGmaZWElyuxR81r9fWyy6c6G61Gh43S1gva+zG4AcROlas+m+GiL0fiWpIqQ
PYkagAmQ6ijMO2brxXZAdvGus7btysG3yCZlRv9eo/K5bYBqhDZQPoDThXfVt0Ift9pEwJzmeR8j
f/+MNSJlhjW6qFoizkFoaUdkO5s4EWwyXe7gmx89RK5xj7uPIdI0YzG2CCGysUJvjbZ0jdAT5sK2
67F+MUFpxUnLsHpuE6Cf2DNGnd1HmBK+tTRScYRTpr13fBuSeYexir0sb4k8M8PlWcEa4JzW4+EC
FMv5Fp9C5CBKdTYqDbr7BMPrW9Z1vYd7S42Xre3igyBmE++xhULoyN7bHyp39b/qWb5849k03hok
aRoiM4MNJB/mQh4sAw3hjoBdzOV+m8sXcnuTIiQOjxUgE5Dm6Sza07VnS7s64/NY2FPMGU1e2wXd
CyoNXlMytcvbGTrPj5TpIsOcMeE54u1LtoFKslcTvg1CUYCTbmigcfG2MLXqb6QIZK9u3qcs7MrR
IrtNHFK1KtSCmrBwnmHDwg1IOjG7w+gH7iMDNZtOae0NsJtnW3qbSkxDu/fmASd8ThRaz/+4wg7k
kojzLFCzbiqN/iorkasbfKeSGLlip+RCpjkWaV3d1qXTFLdGZ5fqoje6rrCOXeLYt4y3GL/pJlL1
rcUa1VPIEfe6ZYXv3hW5bKUGogYokSDUa1pK2OGFSmlDjrhUCmTc1ugeEZmbjOO8hpxrOWbqJsf2
0BwGv7e0i2kOIAsSw0lfEtABkmX8k+IBpb2aNjl/hPYQXpQbmBl1uvMrn+NrbcKZRGkJOGt2cnps
YrD55W2jmN5rbTQxRTBNPuVQmJnKpggAyetjSnht5bxxbCSaeWv2pkz2jcIwgzXHy80babrURH03
s3fBDPfPAgyx2mfSzUn+xgZgX6VeC3t+nnoKu2Ey3BKcuzu9YWyj2eCwL5ZhoVleGua5rz6FacdU
kBhRCTOVlsRlbVcIL9D78JkHTHQdD5aCeJ0sEo/M1PSfw6KQzjoulsJNAUKlwiNss+EkvQDCLQJd
tVutd91+O0nWYL2Z9SMGC02E1ejRSkOr1Ha3C+qP/lIqKw92QR9bwb5wEEqW5NQz1k2hhhRhiSEG
trPhWu/eiMhvh/m4sCFUBCZeAeH0uXWdydKktaiZy7GaVcGLkbrsQEsm65NFUrtGgN6gy2qPjCQz
WHJMBYEKb2nchn0SQC/wrGSpwoaawn0zaGQ2OP44hLAvEyzvvvetZ2ERTz2f7UAlRWBfdj6Qio0R
l+2zEeeJsSPaNGc8NzZT+0bbhGFHYfedd9MyE2GbahP2YOo6t/j+z0Ht/3cj/mvN6Pk/dyM2b2x5
b5/f+/Rnicf6Z/7VkgjM/wbdDGLW5Fcx/yXWABUj/8d/+f5/81r7NAVs3YO553BU/98tCfe/QT6b
OmQGZq4cfDmJ/q+ehKn/NxxXete+4xDq4/9HiWJrM+BfB/tVuMKGuGadcWXbM1w+yCok+fnASx7f
7KZakEVL3tj7npTGA3UXbf6lLg+JVdj7n76a37QM1gP0z9dDtGLpju2s/RTWouDL9WrLKIhTqJNo
jtnSSN6NH2yVVscZc+7l7Kc6bAFkTH++6K8tBM9eLwq21aBsJ3TS/ocX+ZPAyuw5CarGTiLZORqK
1SINjZpYbPxNxV/ub215fLk/Wzctx7RsHZqo+6XDUxMhugDFyaJ5qPJzsCCXT/XABo5H2JMwHJsB
jdcf/vm31CdZ9893+uXy/kqk1c01Q8c3sBr4a8fmpzt1iH0eSzomESU++x+hqnu6DtqNid0HfUGD
39+XqX2F66J75yT0t4Q448tXzQcwLTTJdIPIP+SfX7o18HSceHANHILD+iMXk/k4cHR5LVRWhemc
sV/RLLAvWrODD9ANcHNqR24TwjWyrULleO+5w3TwjWHEVGuVyV+6SV+e938+n2nSHqOLbDF7+/L5
ssYhKLDUCVmG7bcpQfKHvTO5kV+qaSeTWrv58w9irPDhnx6I9YK+o/uGg7DPB6T95YGHMOVLJYee
QpjLsucOJjmtFDo+04jGvkuheNwhCg8L8l5JhEXktCkGNOMUScXfOJJov379NI5tgQdeFxzDQsr1
9fWrBg846hAXkTIJ8d60goYadbvZnzp6iZwLBF50PJzNcza0ny5tQSbF7oK4f0YJMcR+ege7Qn+1
G5PJpzUJVMe1ldlPCYSnI1IBmlYkKRt4Q6WBBXP0eeEa1pdzVXfake2Us5TJOGgfqya+9IxKf/3z
F26tv+DPX/h6i1DE0ar98x5+fQNbKcmirrMqIvEDAcpS0zOggmunx1Iw0G28dgLT0THpmAcjuNIx
72NhqZIzRVF/IKVFHmEO9e/KcLSbRU7lfekM+iukGjeaVV7e54XRvviNEx/xheSfllFKAm+k+TYs
GvSpCfOdDmZJWU923yNjIa0aKUCl1K5jen//59v9tQXr0ahclYCQ8ak7DB1A6K8vvKbGuGAgVkbL
gMjMJZZ326/4nD9f5etbw1UMnZfFNCz6Dmwav17FdwqPdmRTMs0SybMGEKDFm3xUYnG++4U+/Wfr
9XpTho5xZF3ILNwTX4De3kTW1CK4nFU1yWVBHg8fbNoG2M3/shz85n1gY1h3WB4ZTqXrcvbTellN
Zp0wEysjFPfJZRnU02NOIs39onX9abAyiBJ4ye/+/G1+XaTX24PGTrmIZ9HQzS/fpoWDXi9lXUVr
Itm7zEffR5fV8SbmBG4RNc3E+GkmHeWlkCUvEWLlv/2gX5fp9SM4fAgAo+T1slP8et/a6HpMHos2
EkSNhZlDMwMNIVNMWGNVfPnn+/3N08Mv6fOTYn4ziZD49WJU1amUyOKZozEwRPrDSpuN3qGh2sAq
KuXHn69nrA/9lyXAQhNr4KjjO6bE+vWCjaNzbgmqJtJXw/3WVrCMYF80kv6CbFS1XRjl3yBTr8NU
y+OEiDI/O9MrAOHHaczPjwg8gkuO+P374IrhHfwwTcR0jC0kla52jm35N875b38Rhg9EbPDw6193
brNyC9dM/TbiFI3VQKMyAWJYXwRQhh/+/P387qEnQ3otHQ3uw13XlJ8e+po2St9xS5RDIr40zN64
BL0xnjSzw5ZuFfVFaik3+vNFf3N/hNeuvHHGc67nrB/qp4suo90Rw6XV0WSBO/OsOr6cx96NauBc
5z9f6jfvF5Rc5nZcjFaJ/fXnT+cOwnfbRLEc0ZtBf6XZby3+TuHoux3QTRxpwEvC44bGOY9+lfzl
gf/dvXL1gCLdohILOAr8fK+DjidG82QdVesEuZLcIerX4HrImuAvw77fPepMxf4JtvbWXf3XS1Gg
0xVNlyqCjd3TD7T6U+/SQ0QQuVhP9HM8vHPN0p+07q8/6W++Z+aLBoGXAdh69ysquvMLUJyoOCMQ
VOpg2XF2l3az1W0nhCuXOXoWWqFEBpabWaS8eyVzgf+H9dtjKSOUxnOMf/uplx66jPKdNrJT3Y0S
yNLHUYK2bLL+tqIdQOse/slfarrf/LysmI5JhYFtw/O+lHQ+kZw6ku02SnI7uCIPgIrOM1HvhUhC
8/2fH+b1Zfyylhmw2BHhk6vhcUr79QduOSH5BfmtuACT4IrorUfV/7VK/c1FzPVgZng+iwK9nl8v
UgWWcJYqZUVIJgYURqshz/+/iD/5zTdnEuzL0mzb3NXXb67sF6W12thGk9vZT+Cf6Ei1LZwbVVj1
3yKkf/NqmOylnKkA+HAk+XJTohkLNU1SRFTo5gE4At6nQKeiXVy/uki1TruJh0ZlKDPct//4R0NA
7SBn5GY9VoBfv08Ny7kF2VZEZeGu2Zv2u5az6/35Ir9Zxi1yJ3j4SSX/9z0ci1sHjtGrok5zeAwX
igYGfv0poWe47wvc35ssSP5WvPxmM+ddX1OIOGBix//yrS4kf2D5iCtMDLX9hNSNWIdl6h5WA0WU
u9Xf3vB/8pC/vAAIJsi4tdk9MLZ8eQESxzWqcnGbKLesyiUnVQFVzTMt/cHL4D2yMATaBoDE+Li0
qN+CegyYdGYN82tmIt0P5Pbl/ZibnAIQxHqo4cngCecxfce7QO2P7XW0iFxVjA39DpGblXYqokHZ
P1C4tN/+/KP95g3Ak0M88Lr3Iiz+sjehMu4lGXFNZMJYV8R+usDJulj7JnND/SUH4zfXWhdGx2KR
XvUt63//acv14BP5M/zmaESQF0pjhCwgtB6YIb2I//i2mC9arE+IJqjcv2xDs97JejbnEhI9HY8e
2+5WJ2Kb4Rsa8T9fau18fVkRbY52tBlY8V2LKubX26qYMmDXi3m5poQTtXStkX6B2x5AEOuvtWQi
GEKUbmBYljObD/JG91NPi/K+18a62JY8Zzezr5az9NoKiOJkqB0/CWxVrMzvf/605roZ/Pr4Yu9a
K23dJC3HcL/8CJ0995hOaYhUY51ctKPVvgGC1s5tP9E3x4aavA96Kh4kRDtsVXhGtw0TodvES7vr
fCGoMjV0wAsNIaoVkMy7phyYveH8OzGv9ME+1tNBz0bog8hPLkYXI/ifb8FYX+lfb4EDJjs8BQ2H
zX8rZ4wWWrzu+zXsRmxC5dAE6MNRb24czDjniuXnaqUZh4VMx62eGO8zHKLjXz4EX9ovH4OmBfXc
P4oEjvdg3v/tEFo3c0s2Kj5zKfwSgWmXpNcjkQzGVkAmzHJtuPZYnTA7jk8ejCXcSSLTQ2dKsx9m
0TxNMM47ZpyBvB9Ay/Ey5DJMimbCoCRyLCepe2HL8lqtqtYFj1KfOACAnfcxZTCbqguaN6Ho1V2X
Jm/1nD663vp4gclMquCQBQwpANd4aBDQNFjFBdPz7VIgyQmGMAtaEFZortP6ujXEOXHzQ9/Oj/pU
bVXwak56qIGrrAu0O6O6GEEkEdRbhks6voi2C1WwXM80McivwO3g5563KfB6m8l8XET35GtISkcX
34d/7gHOJAGjwkzfMvPfSdnt8wRSXF8xrtV2eiUONuix2kl3DoRbCwOxT6QLaD1OY+RdtKSw5RBX
fT3blIUWLWN3MTlVpI/A0NbBEbZxUEk5yea97byiK6YfsAQPth6TGX1jMQUsOC4tJS4QJhlXmTSS
qF608+xAqhAAUeuyfqlzcmgHBD9O/M7083aesS04wTMtjbA19b3nnAsZf2aVxpeIfndGZW+bV60H
4Ar0UmJeKF8Q5kyDhRyUAV3MRozFQWOEMzPAQlW6Q9e7G5b5QkAgDReyZkbpnICZH7LubmwvEHI8
K/fTXtB8mJ5z7SNBFfOn3WhYgWlNbyE/ndxW/+4PPxbTOoE337CghjJNDqVYtcfO0csdoMA9aEpM
P7PlP7WGQdYGLd5lFJdmiRQd5NHJ6Iy7cpCRV2bdTjXJg9m5e55i5k82KGOw2XqH20HHOZUUiu91
VtflwPCSx7n08sdB9FtZYfiNi2O1LMgZjA+ZlHtHU35oTPGVhzgXVdpjW/Sf0N8ZBXrdttQS++A5
6UoFZ/7Xv2gYB4MJhJSY9VenIiV9Vpx+Y1JN26teXIwJTVpMjAHB51quHWn7QImGot5bhwXk3VC7
F4l0L60pIOV3nLaukZ86ZBbY2FZw+KMnIYPm9r0/4ZcnY/UyaHpGnMUktxUaDjKtd5YlXuyi+WAW
cana9KJuoSuh59i4ZnWRedml0xAaQhjujpHzys5NH/Olu9fH6haH2Qf5CgfEV9AH4++Cl6sVxs6Q
vNsfBF1fgDsLW4X7UH+ug2Jb8JogpD/MmXrCnRZpQf9usW2gHCORokt/9H5/jBtjY2nNZ6rcsxkz
GBR8CRNGCSV2msL8hgTjYpiHczrATnHjY1MIDHzkGRHgl+5LS17arvmITC6cGuehdJRFPg7U5nUF
CTr+DvOQlxBqNXUHftXfVMM/XLtjg3bEBABf2/5RpyerD+kdriCm5MUFkoPN4GfBxs+7MVRKtS9w
+2V1KBtMCdt+ou1I1dwO3V7E7WWZOi9mDZ+7zHc1ubAgYu4yu+jmjQumtZtLxAHWrndbMsl7VAOx
T+3BnGITBMDnpOveQ81a8dDNVSXad6WP5RMY6R0n+n2nB29erc62GO7Ii72lm+l6UttWyoYyJ5OW
j+cdajILilqe6xnXYSJZguA4XSP8g3Vf2J+I7R6CZbhC+70XbRItTjR0HZpJHGvh0uO/wu6Wtemt
XnwaTY6ARz33gRb1w3Q7S7lvK+85Z1mNA2dDzN1Hs1AANMkCicpbBLju1PnmLJ5xnBkitwe/uWiF
KK/Lyan3QSeh1VeIxzZWhQ9EBxvykCjRpSw4iQmslAP0du49EFBioX176EbZwLwtcw20nIsAwAsw
Cs/YxIYl9044BbxHw0bAhKiA1BK7CXZaN0WxCfBmQsApQV405X2Gj/TTb2PIfDIv1XevX0g7qn/o
RkNO++xBZpsMdPaQvLb4iU26qsPypkMZOTpYoFCENd5VaRLBQKRN+wAV+jOIeUOsNtAjesuk+tgM
oh55RcG9W2XqHomPUYyEtWXAFbL4R1R85XWC2j8ytRlhBLoVDS/EnD3PZmc6G/iabpQ6k/bDMft2
B4GWxVAvwNeecQoGD8z/YXKTHU7pshJkTV/4RHHJ1tnLtneWnbbkdpgPLd6fmDDpy6bkoEUjOlZv
QWcRSqLIbQH0Or72zeS8zwsX30inml/EZGeE0mDP2dGQKg7ELKWg5oXr7IhYzu9ooJSS/rx6oYyu
yJaV05Fxi3UuEZ48kS82oGYY5KVb4zqBClK0/EZj+lbZ8X3v8cIDoYb8YC8BTi+bWKcNTIzpGucb
OeJTGSCTmwGObuygD7C3wvgg5IasqGnOitBcTHvrNzo0k67Gu8Fh7lvmFnOoizg7+cgfQQXX+r6u
bP9yht9psyBK/8W1NYFxdF17NLSL6aievZa4K7fS0lNuOZ+5UA5gz8mKKteiN+Ngwp2aN0/KKqo5
FNxLVYgHJ/esqF/oRw5mM1mgDSuFZ1m3i01C1s+uN1y2M9GZ73Sv+tvUKjrsVXZxYqpjHhOoG4+G
Bsh8oal5Bpm9c6v8YYkVHvdslCdGd6LeuoQbhHVOFrlrYI5pAh98Tx8vsG6LqeNLcgPi4MWQz/vY
6NxN4ed+ssEHhwk8kTDad1KfWlSI0JWTLXlPMoYIhnGM88zBkJr/PnVZQdfL9vcujC9CT2OsqTUu
R9i3VVgsZXIeFsI5PC9Vl2lqWVhPsxIFGzGNx2UxZg9vq+5fWDZ4pDojBMNQjv+qxpy6vfYHQIID
0Vg848axogjUiCsglwEN2iXcs+UbcvT2ME2Z8T3r0hrnrZM8Aqtv3pfulpBtoGFQXhXQtiHZx62d
X08EjJ29OktXILvMPCSyXgMbETwJ/i7QdmPF4pKNRNEGhv7eimyK6jSBtkqNfNfbZUI5pJnEToz1
cSaA6GQr19sEwuFENLYGtaNU5ncXoDv27SHmqIT3x6nNb71uMTDV6o65NH6gheyVVJ8vCs8e082c
tHxdGEgHapJVAz1qwze7oOOHKAQYuzM7QDrppKgI8fn84XsEMW+XiYNtMepdufNa5bIH5Ow8XTJb
1zOSQKSNlT3d1jHeyCEzDaRikxlO3qDaG4JONErbbtLejXzGYQZgjYwtVT21KbshzJx62wmetdBW
yxTWVoyWDmWx1W9VjUQsrbN8F1NkRzbn2pMTxP2D5vzLne9YDg+x2d44tYXOcE4VNvo11Xif6Ghg
d+ir8Yc6Y4d/i6NxcJ7Qdu/1YaGKTlrrwWkDSiV+5+LIj2d2+2Zo1SEpqurTpW91r7B4vPf1D8iy
TJsXu/zOmMraeZl3UYxnyQKJ6852bkHPGJvJA4SbLloDkFP37jujAt4lB3ymUNER1Y5AhCmBuvjN
VX1wLdu8Po14pU6ytQEowu4Ynt2xmi6NSrpbR6UXDgrzqJqwAdeGRTiHYKOeMcNujU50B15byOwa
5NcFcs6O/vwQwvLS9kbl2sdulusOwnHydURQUmw7JjX3WT8ExXOJQnZfeKaMDHusdjz4IKA6OX93
tHa41KbSPs7l3L44nEoODLfzWxPv8aH3vfa+NCEKVZ6Wfs4AKckuy8tdB2lImmZ5O3j2Uy/I/NKx
B4QL6H9IFfCEWb0gr/fbgWSwmIohVi92aduXg+8kpwpd3nZJCrBJkzmnR2e2dLgTjPMwTi+WvGht
kT2QqGlg2wO/f16rhesOUHNzGqQDjIE/4IRmMil+hLRMbhfsqFtLDO6uwkXLwxmYSLg1J3sw0TDv
48SaHkSj+UD8fLUjvw9+htleabYyAriWCUPPOpP+/eI17hwy34q1Tem2/kPqTdUt4bhth6NVI9Nl
lAaNit6zvqe6SPZ2afU6VL0uu3UNh2yOKu2g06UYvuM5aI+OQ4nCt49JVNeimcnzu0Xn/zhVikyb
0nbwf8UjoLBUifKs5qX/TOMuTbdL6yRLWNpdyzh8pFMXJl5m7vAiA3ZICGUqwfNdtW7qPCpYGiaO
TpWQ1JDhus3gdrOYNmoIkYK1BB7W7nCrktaMsDQ0R7OCL0hiLeJxRNmbBBXPVTtb66M9LBeiWqNr
+oZO2dS6BickSOCxbb31tIRgruD/x+cWr0l2OkZUF7UqEuTqTqeQ3dkOPoGt3XbLBQvW99QKgGhT
rVz0dYKNOVf1m5oSHnhsgG2jKQx+QbCx/U6dE2pOzpxWSZSHl+wYCc5bf4Ks0trWe65G8U0XEMXz
ZTCes97XInLcn4x25SkWKAIZKOhg83A4HTNE34QQVMUW/HceuQt+5USNMoxrVJ/ZOAch4DvrHFMi
mOOIVlPRRaTwJJRKOez7GkP87cyyf4+iojrkiUgvF5kjwVSOqvedR0JRUaTWnVWMy5XWzrQuRgI2
nIFENdHG/b1AmoFV2YRx3lS4OUcdNirPfoPhXWihHEX8NOVdf4tNNReAwbxmT9BeF/UAgemV5EPo
Za6IPMIPdlbxzO7HKl6bifGA8hJIWT9zcGUWSBPBAPJ7mfTu0eBLPun98kbICQSMXvp7sy/0yKgb
wBJjB1pdE7q4o8D5QdBe86qgmF+oVHwDeCdICgrQCJIYNnusgQbr71jg+UbF/BqTnHWDz4YDQlIt
d14hnzSYUfuc/JzbdMCZiimVYIIET9emMom4NAZ3DAeBIGUw6bECQawudbcHi+PKDkBfJS6I23L2
aVMG+wSMA6BGcbQ55F3SjzrMbLBwbazZ2FfdknwTvpYcwd3d2Vb1UM4p54ZetifOlTMAiLg+Y2AY
1ncAdkoMQDYr1tpucqHY8Q+KzR0Zs9lLVrvuiROuHRrCjaPcJ/WyW1J/p+W9tp8EsXSTW0EdyaZ+
Z1b1WmjCHMwHgeVCPqEI5aBiOcNJD3RyvXQj9rewQiG1GG4W0HdApp/ZmvuIMhj7bKt1OD08A0Ln
1BjBti+SYIfxw73MoWlt4ZWog6o07bBkVssGUHmXuT9V11PutB9tXbsHr0aH38TO3sgXfZ8OWfVt
GBN1GIHL7MxmfOiCyWTe35JhQQTppUgSaJoFxttEC4JQz6LMrudTqbf6kbQx/Urg1DqkTTNERgf2
WlaQCzqt7U/QFK2PMbP0PRrcfovvgeJs8KdH256BvtMk2noQnU/ofQbIs9ZrxmE1nKxy2ZVy5AnH
4UJ3uIlEBU4hd1DQl0ZJC0JqWX0VjLIF+esMO5Cm9rXfWN7RSMsPo8/kk4w7O2JFV6dY4Nwn2AIz
9eAk7yOK4w15iCmSGKt4olczvAnNbW4DJOvPJiZ8G6DnYah86wJqdR8iGhQbk3QFiJBGHURZTVu5
sad2N7cW5luGjgUgAFX/AKqVhdZMskS+HNKBiWOmR7op0qvAxQ5tJ2y6ukbHS0uH7iRmqumUuLO9
Z6zeX1CqW9I8BCX4P+BJ/2DxndIiwlIW64pCqSduJyucnUNEVF74YJ2IhSCjrBT7aiSYCkMX/Hro
khF4hCQEMiN26J3tbeCx9ricYcK8rJpLtyBNp9B9zsxBVtR7Q3bdXkNrticJBD+TTWGfESRWqMu5
BEjuufhQaNeL/exaoI8D9yS82a/DwBqba0hGxnVNBRhhf1BHv8DQM0sr3vddktyVnJk2XGAMJSJz
LC01TFR/Iv9a6xnM6i29DhJXiMldzmWTveuz7l6Vna1uqyUnfYsCX2nLp93JHBZLcelnpC+Yo2n+
gHuYboeunm8XMNh7k27ps4VH/KJsmsUEVTNg29ZdWCHKrM8dERNh6tRXUqlXxsPtxu7xoBeFutYG
bEZDamobs3XlFqn8GJUGqHmMCMVtq0BnlcxDN7o03uyyxZgjYns4wZHPOJh38UE3iVTUcjTtKdyh
J+K4iB/Ls48CWvS56xldQXJYMAxkzMFtJeeDA7ryU1Fb7SUCt6NhtvnNCHY1NE3WXE+nWMHsiBJl
21Wd/WrjIdoQ/6ztYti7jxrAlAu/BwNdxIQOJjOJMzYUjY05kd2DevCd0Ik5HJaMjDhBbE3RteTI
Dzn+mdS2HwaHI29N+kZo0Dun3VLlhPm4pcf2kS+v3sCvZbRyIbsnSx6bIDgbxUBT2hubwwiG/AqY
Rf1Y1bJmQyE9S7UkkYzIomjozDodedN9cFV8mJuxPwZ26h6aQIk3OSRyp4vpqim7CZoND7cD9uLW
TSrnQy+7J9MeyTqsvZa0momUMn/KTgFY0j1UYWzsbobjaXL74Szipr/H+TFuh4rz43YsJ1qX7ZQV
F1Y8E5KQpD8WnWH7UGkJSCpX3y6zqk7goIEWqbqd9tJKzb1eTUuYV3nUwKzdtT4jDVOzAhKWQdaU
OeBe07GXHxMV6VmLPWM3LvEldhh5b7kFnbaF5k1l+XrY4778tOLVXtZpPdUBb16Q+g6oZmblNzlK
McSdrI7fvGyCVGq3p6FIuyuZjLSNy+k1KMT3NMu9vQctNhodMe/1JSBlhQSo06QaF69I66rvDD4M
Urfx2zzmwZx+K/1cfDrdj1x4nDWdRo/MmGkBrTfcR5BbXwiZyiB9w7sVaiTnvpvUzYL3haBA+Nk7
Mw76KM4NXAWuTNyDXuEKnNazfJsmDa08N17JuN02TpYywjaQ37O7Tluzhd6TJ0WyjdtiwrPo2c2+
bMhJwUCB/Yb2cU/B2GBzjQGv0luDlTd1ZPrIIUv5Wo35ZMHdFrZpnMQYxIcC4vkTQ0rveq6nAFdZ
rp8xzSfncXWGol1rgr3IukLnhC7g/6ecMAysizE8ZNxxDRSEWRRq5wJwAhxlz1DLSKAkJ6Qg+HoM
e3Om31aixoDOAMVd/E/qznM3c+zatq/iF2CBaW+SwP1zv6z0USqFCn8IVWLOmU9/B6vbxyq6VIIJ
GLgHNtpGVzdFkdxprTnH5AjyQMkY/hNNywsrjm8DYRn73GcLHkw0dExSKcHNTaSu5VN8gXxUZeGw
i6cJVirpFR7IUuBsUWwQugmeRTZVPGyE1mKlIURa27dh+J6aFc1hWGpNMbIdtKy4YBs9yJ0hJ3Kv
aclAZUn6s2cDQdIiQNA4atWtHkxkuqbWFho+oYZlfGO14XOXAWgzIbac6D1Bb3MUQoRkidlCpTxR
kqrUG453SnrzturziioNNifOTsWj2pn5tgRav5ngvil7+NfDB/rk4TYVnKRzVZY/YNtlz7ijYHQp
MJUcdl+AlYrgqEnfuAFFqX/MpIVT1GenPefq6tH3wve1o+WZZBQU6b53MugteAguNHx0F5aiXZFe
9iGr7ezCSuFthGX7mGvUxRPT6E5OWtc7UcJZTwmU/tTJVtrH0etJlTVN5t86I+ultzxxT9kUw4vR
EiBXJO3NgD75ssDwdgjwkHym1u/jT6oCKst1V9Dl8Oo9fA+6bKCjz0pX2kdOWhgw2fFdYqLPr9gZ
5IQyWc4J6D6MxUaal2k6Ea6qNMYjJQVKzHauX1WBrG9EN1i3juPTu+8dvsLcZh/eUtI+yJohy3FK
P/jJ0NxNXihvh5Ecb9j75Z3wq3bei4mrepgzKMlsb59junk5iNTBtDcDz/BebWZ8ozr68hsRqdQq
2b9Ut1ikWDAqmkwN+4ZL0gzqGxZrmne2ZwGllADsMk2x4OjGxE0rjk46fUl9B0SJ93GygvwisjqV
CCpfe9KoMUEPItSFnUTQMrWSbX+B8rzHPYvYPAqL5qCpzrAPrYbIZqXusShnVvRBtY3qHgdTefbb
ij13EvWTD+wdx9/GmRQQSA6mHwgEURaCFRm5diVJIMLA5Q83EkHEzqDv9rUJIoXBEyRHqEE0pDzo
N+6kKNVd7hFVkHhZ8RBpfsxuIsOdptBJ2JeB7K5i2avR1o+aNt5ZEyANMrk17VsfJtV15PfpFzWV
OTkxcohuwV1TkVenIpTXaUPQBcm7eXRd2w3Cr7hs7YC821D/YIYdyXsteRfbUeuyKz3CAY6h27IV
wFO6B4c4bFl6OXFfqy1C8ZvKyhR9q/VCnspStb6NIWaKiXnxhz/mvn01x3OB9zVZVwdFC+DwORrE
dkEgxVUhM0GlqFbKB8UPzCcnSZuvalYUVAs9PyImpkEu0zNVfcYf2e2mtON220gJr6H+JvexaRlP
iROToWma6mdesrWhpepU+15XTILSoqLYIVYhRtsBDEb2nqGgCEVnbh9qjnTU72OdcEtDvy+Sqj6P
+Bvh96YhMDZfz82boE6RLfRqg8dXNSmS73D04hBx/OExm2y08yUJlbc6qT/cl+F1YksmDUELbDDL
T/U4CBy5ccdfwcqF7/ts4DfRLMc1UBreCPJeKY+Q4QLj3Boec09P1GOfjs5lVE1TudFlG5MukVkq
gIt6COv7iM4xiQ+q7x+tFMVM2HVBfQ8ZPAYPl0bmIY3o7++63Ejm/Ao/viDULSDPnAassVPphoXb
KYUTMHqOSWVDZ9R7bQTCua7ptrIgBOjn01GDJGB76ZXV18l9aUekk7TwQ/YNQEuyLcaaR6qhPAWN
IAoSKflKI41sypKdBVmmvBpaVwSD+lQ3tp41JfeUNPyPlOE5QTtKYR5arVc/5zVUT+rn0QEkRPKk
DtGc3i1IbkiUvIFrMDZfSWRszto4jJdSRG145aD8OVOQ5fJQIVtmbcQrdkMs2IYTvXcz5HyYW6xa
aLKdtvgkM3YmThT5NxY2jYNXdlBOPYmih0RuwIqg+K/FGNXg+LCHdPtKUnjaRgEHpD35FXq3LZAh
5PQYx/zeIkck2oZ1PKa7Jmx5674nkKzUNv8XrkJ4jRfTeKIiEIbbKizw7+UJwY65I8qHqM+ar1Hn
AV7wbEN5ViBcfBS5UT5Q1VQ43I253IV2bOB7zbr+EVdz9QGueYXvO7OfODPIM6bDYaLV79zklWR/
UCb1zDbMFBqKNfMVChr2454+C+gwnrcHEgsRDtdC36qDwr6yYSI9Mw6adDtQnCUhsk2QsxvaiJlb
h8Ap+ZBtwz+2Vq9+LJI4tLfEGSb3VLD4sirCP55sKvTQ30qDF4F1mqZEpSa8zDgqrroQp4YxVrX3
HrEd6y7F4NQNMTrsSrKxbhxouLdOQ/LcQfOoq26IAmq+TrxvCqDpOOwRs4GxRCssnowy5SOgFfop
0Rv5TRpBdB0Uvk4ZkpAw0qYaBPCNYlrA7jmZ01Yfw4hIpUhl8CT5LFmMismc6WDCeSDxl0/ecvgC
lYKAL5gQdI4OtdkivIXpZQB6ACVDOKyjpSdqVP2jYofRSUXr5ho0DO79EB1H0vPhsix4N4Elk/tR
WOUDiLugvgxFbX3jsNPjCu0axkbY4EZhQzAp+BUI1jgEDcrqI/toPzrAftOBiFBH/JiMk84+Ky/0
+kK3jOA9SxGRPmD6vOhCkgh3IrgTw7PP+CBxgBbH5yDh047pXp3RoTTHEY/zgVxhZt149D/SneJx
Wpo+Zm5f2yObjsAnHZ6OEe7eWcPUokX+URAVpO9zD2oqzQqDT7iM5vENl6gtz/bs+MnGOj7MukbB
ITvL9L0W98z3/BAu6oz9B9jLlIXhWlb3jTFCloy8qDlE88ycsQAcHAy716rw8IpnOcny4QydmbQG
LG+I2LsmSvpapeKsHgmIHG+kalc8Aywgt7Xl5eJznIAP4AgZSIqo1NXnChUvaUhJTMqJxmZVTfHB
b0c9komLIRlQaVPmF6pSEGuWK+olwGDeBYtcQcIx1u1NZVW1cRADf90FE5RDZvjQc8loZI4MJ4N5
jgAQJhG1VIwnjpTqMYkQ9ghfCd5XfN8upAjvpsepuG8C0Z0UX6NZNrCnJhJv4iGNepg2V1aX1+PO
yjIqrZlie8rlmKqkuRMaHu30ThgmAR1Rd9QBZ/a7LC7ZbKtUSUFSmhMKnHayN5EBT22bWTYqXwxZ
OF2atnwYCo2xmFXScbui6wiNY+h7paMA9E2rcgcoraIjUovLnH4CHXsbhamuFeLB5Os+xrWS+uzL
cvGcsKCwS9am8kSU1k2UIpq6phXKktVI/CZAJLodm4fo5AyRcWqJeUWhJPhUOjq028Km84Gwi/VC
Dcb+0VSBf9dmxSIF0QmpuzEm92y0yBtk28PHSwokPcqgwMW/xdXNgsnuUL/iGN+6Y9kBQYFsCSO5
rnF0RYN2S43KbWGegytSNcDErA0KibGnqhiUy7aFwkdpgt9GEJFekyNGyXlISraAqdUxx3dM/3ct
h6OOEjUgpCuQ1bF3njwNA43SU2PbD3CjFdBRnNA4sxR02smeFX+J//8LjuvXYPq/QOIe8pT//p//
/3n7yNdft2P/38T/XoUItv/F5+ef/5sOp71DdW6AhTNtKSx99kf2P63Yiv0Osy62aht1IdpmQ/JH
f3uxDeudCqF//o9hoo9XUbfWhDJAjtPsd2iTMVJqNkZtFRPEf4KHo8n6i8YRKpyDtlpDOK5beDoQ
CfPnLyS7oQ+kLY3Dy7wn2id+qNSahlunchyb22Sj3qNLQlCiQc1WDS8rcWs7Uzxs/fnXVdgROj0H
qrPujOqndOx9o8F/IgsIiVZXG376MfebAeKoYwKsLCEk8feq52gOt7mzLF+lgDXnh/f6Z0HIbpd9
CiqkWfAmFH3oB45ZIjAfrTDpIaySojTcEwEkUkqf7VxInnq2NzanhmFT2FkJlJJY6E2kJV1wIHxo
ooZUx8YOMIZ/lnEDnk4z41Tf5IYpyRVCgv3NN4guOuZRBPkZBKlSXFOVV+W2M3X2GVMdseRrw0Rj
w7IzrAolG//mZsyo5ipb08xEGX0ymwEM7dYPqkmCRmll9IRftVTrPSzjXrun2TPYxzpm83hTtmn/
kDgFZRmTMHrntoRMDV69yQAR8daleugbUpFOKTQk6FddEx/0bOBekkATlACzAoZv2aA12bU5bruN
GYz4GwqshBs7+dlByKtSO2ojRwYYOqT6HE2jluTYDo0i0wOB7rLtKEzGdUWnriTJot1TJVB9DpfK
nGa8iWg2q5eJCBHASIUMk0rXqi9xrKG3LcmiT/dlmAYUAtiIhRMKKyOZY8J3o6JpFRoB3YwIwCJ0
kE7ECKTDv00r/oyeqsK0aDnxQB1BTEBjdnaXlemZYzHdz6aoqACmigNM0GzjmH6zobX0QFOvswro
p5yctqmuyGzTk0tfnFKNzdUWDW+JrF4O6Jsc2oUxW1t4nLtprMv+0p9kfS4FATlgvUnQOXZcZzj1
jRT2Hd33adwnCXFqO8/vynJbd7Yutn2ZCo08xTF7lHKUd77Io09F7JCTFoCreZQTpRZqR1ZxOykJ
mJDUzxtKiBWNnwAmAFo8jw2wUxNOtWlFIdvdpGPFI2o+zp4auwvMC5VN4A+sl1F2HLFC21SdfVO9
9iI9Jg4tIs9upwZ1Ik8SsFuyC7yU5kydS8WVypyURMBsqG2VKnKyS1EkwceBcxXqW1wK6h4+hN1u
KzMPCdVE3eTNtdD6Kwm1BKthisF+6Qcc+lhNmwyQq99GmyRTya8cEC3psH8K+VlziCPelNJ3VI6e
PbtlX4E6t7Vtzh8bgXnUR7YQtlT30wBKSh75JvcVWJTs2BTL55qf+bEbUuUHUp4GxRglAHSOFl2l
TZD2WLP9hrYmDXsKN4fSz6L3Tp627S62Q5JV82EAPFWVlrZxSkTWbP6Rr5PP0DrPykC2K+pfpBJ0
NZgxqdexWxRq5uV7q2uTJzaTqDbjrM6IWFCS6Spjt/gc2SV2cEoruJxJ8eL50vxSqcZ1lyT2leo+
Zh/gI26aTFkeIGpH7ZE40cHbqE7R2M9oAVKyw2pO8WTVEs3H/5iMtX7fV5xiHuA+EIrmFRw57+xR
CDR7seVl6c5xOkovezS4rffcd303zFH3jULkYWj4QfBtKJklGFgTqsCAc6zwdw76kgmdcBDGtB9F
wlnq5Le+Hn+o0YhmJ8AvpUkWZFNX94SNVmIfwNUKr6ypzePPQRwBCaRsXjTlPZ1ni2xz/OTzlGt2
ZepfMD6ZvQkosrHOIRPQ83Q31No49pccquMkhxVVh2C6rJr5e+9lpmJdFtDXiicv6qR5tEFE4RHT
Mjjjnd4IyqBhUOTjx7QXRnZnw6qBQN84Mb0+CIJmcTHoWmNRJNcb/TRPvVAaW1shm2MTdZbtf0sV
hlZFNMg4b7bSjhOhgjbEOARVVmT7kMRbaxsVM7/A6FNTblSymoqLJsvsZ+I99U8dRRPlHg3gROy7
1pp3pifb/nYcUu2ZAyok9qkv4nDfdghB6JJrevBRS6HZH4hWbWFr6T1Uv0BBG0uZRPTJ2S6UsT+2
0mjNB8duK3tv5lIOm5445HsJDPIhUTnZA/QjBHo7tIhLSF8I4VRadjlACdINnyItaQ3XiTewhUXl
SQHNBCjIclLoPfpHCtzglIO8wLyFb/WuMPUgPRrV1D92uQgIQR/MMryII8SOm6nvGGCtXYbeXm+D
od6ZetxZ8ZakVjQfgKJL4wJynGPyIVUqzCS0KNonr0rI8og6RSj03Bk9WySIJefV0VdpYTcx8oyk
zbwJupE5TexhUy8/IOB34CJltISA6uXJ+yAJI7Gjz1IdVLMf/GMPAJPkhYw2MtI0syyptefaAwY5
jZY5hw/Jyd0EhqV1hW0cDbq/4OVbjujCQybAd0xqi12Hur/LUj/w3bbDObQJ6WlGl05fFje9loyP
SjJTvBKeY3weO1sVe4/zxByxEQZomAI23NVGJXrZoS1dgcAn6SE76mFUjcyASUCEpQ9E3LzPYl2g
yqA2UrkZzHh1K1MTw0Widt19JCOacrSbtR9kEycERSpJT80J1+tIF74YTKLQfOuWoDQ72hSpI4A5
DH73MKa1D76NkyGFrEp+RtKDcaEUMgCkFo04E4Ip4x1ZnHq8vW9Kg1J9wB/vY/aA74usihsaa5A9
94ZdDV8m+jxIMRTPuNOGosUMUGR2vgedZ8g9MA2rvmJfNVSuQ0RtTUdo6jRiuZ1yCJ8Tp6zreN/Y
SA3IVIgIT3scor6KjrGWe18nsuVygGu1/9Bw+qWGD5F0bpwWZfs1JynvB5hTXmkX6DJBpkY5bYc3
QCCepk1LSCgbGXIiRClOYdWIgooH9fVdERkZkfB+qiV3Hr0V0jJEGFoHu8vZ+U2oKOgl+3BoD3XS
U+OUdVYeRAP4YOeFKS4H4O6Ieeby4qYNx5D6UZ6gII7TviVWyZb+s5Z2as4Zs6qqk482y7poHDP+
VOjT2LhaUljFez0dm+peCUiWINw3r344mEDLvUnZ18Mc3I7qJR27MEHgrWco8cKql3vyt+izjkhJ
I6Kbo9F55oBPj4pagJZzgjNinRBVGJwfM/Cnya1uq1F7L9BxeyHn7rTqsCXulbRgKxAcA7uiXdUe
Zc6vUTN2FaMNyQxq1CAKRbztJhAQ11Bpoh8+OdIjxXXVCo76qEX4dzrMWBulzJtzUWGpJguIIy79
JhIVNiALsZ80Ts4/0icsiZcog3SDHXoUJqcK5uQNKyzCV3Y+QI2USQYfpiSO79hdQTqjiNNqwAI9
W70w+LIk1ZCRCNJO6uYn4JR2tR0I8vC2sSqJTxgcds9QGgr7uaC8DCktb+gygUYkuXUaUw6mLHD9
jdV1lUt6IGp1z9O6Z3YtxGuFQUAuzDSaJUj+sXpA7E6soNeW/h39MH2A6E6C+waz5VTvALRNn5gR
y2bTOYGa7iOr8kC2KKzEqcFzPRhhYH0MieNDNUL3CDxn3WP5aA01+mEMZlcciy5FxUcSb/U0R402
kPlypCRBksb6wQZV+CNw2CkcWip+3UZif7ZP1IQKfzdZuvpFExJtIXT/sdxWfjbe52keQ7OPiCm3
0AdwAPJ7gkosiQh3mxCKCoXOClnfgS/mJEBR2zn5aUf5hPN9RyNEVYgGJh22+jjm+ty40HPiUhSg
D8m2DUrzuQnB40bE6M0Bj1Zb7aMESdHRVJA6U/lDlUHklUJs+s/j6X/hFP+/jeKuzzyV10/qDxUc
nm/P3/7x/R8P+RfaVS/P7D//3b9O7YpU30EpmX2U6iyr5tX/z7FdcqI3VBPjKU4HDvbzifrvY7um
vTNMtrXwTThUQ1rBhf3PY7v6TjUFxHfNgJg1w7r+k2P7r4d2PGm6JfF3ciFknxDZ5j9/cWiHEOAP
0B/pilG9O3YsCXtEtM3uxbO5/ctv+RK2vmCTC6nCNLE4cOoCwDvG60VtgEwiTZHUmbYwTL2HkNS1
YZ/UHYlnNr3YT3FgQooeyQSWO3WkyrWfuhAdC1XRAb03bJfDRNYUPXVk4vUeRaVkkxW2SBMMiV+n
DlR9uC4Ms3XTDsfQfuJk+gWsRHPZK4itjz419aepNgOLEzAN3V1X6sxWNdqdT5MoqtsKg4x/BX7C
oxeBIPguIf+23NBUoRQMj4S5UmgKaalIfiLBlqixW7qmJYBLo8YgVXXFcO7oxCD5K2NHOQ5yLCvc
BGYGPsrH4oADqGWbP3kwZh2TX2/WbE4/eqsv/a0e+bnL4hg+hRivoVujNXsq9cSEA8lGoIItm43X
LXY644J1wLzQERtcjn1oMe2lejftiwliOQETCQ0jO8TEjaAi6Ab6ijmqro7fZsOqnj2kk02wRC5M
eQ6Mdua/9yJgk6j0mKmmxDsQTlwy+6JqtLc4StmrUSyEQ24qsU5/PNa/zNmcGHpJ1vj2589k8TFK
xoLQccda1JFgLRgLv3GcUvm0xkrZGtTxT/VAV9ZB9fmG31v71RPMxzj/GAmCUFpwmrSfoLEX3/yY
eXTHILuxtGX9Bdvr93Wn6TtWpPrKNop6C+HSu9KivN0ybKNrsBLhG/fAoH9hS/7rFqjkYQW2Dcfg
r78OOz8qPDYFhbLF4UhU7lAZp5BtK0fdoEALIvU3BuD85P5lg/7r5zHJ8IszFJlUFj+vMY0hNmGK
b4t0KLbmJAitaViRs8zSjn9+ifpv3qJlqvycGZw0o2R+/d1KwhrQR0comJssVI6lHtYflZGNwWYM
lKbZGAQfTjsljwTWIlHf5r6qfkcFHWI4SCLjepjigMMPomG37Ljvozc5DSJtA9xF0zcQ9zzDR6lU
MHxoc2AS3A/9hGkOsfFdkDmIWGVe/dfK1W73vWra6vs/bp6L+h8H4lNZfPPsf0Np+o8rHkFNvxam
+af/rkwb5juGLHwsG06oYc7RIH9Vpi3jnWCd4gNHbkBXcPa9/73CCf5IwLNUkfiAVLFnAs8/Vzj7
HWVkuv4UtcX6xU3hsjPKET7ar19gM3WpTfy5f0veWc+EFlunvG/GN9gCv37n/7r6YiyBdvAqyp/+
reeM+bY3fZzXUZW8MUO8dvWZIPFickIbMVCi1GyXUDmOePSX8IebxenPg/S1q8/z0our+6jaJR4k
06UOT8VVCSkig6ded/HF9B1Q4Sss6v2uqJ1HzsePkglp5UOff6EXN450UYalqZtuGgTHwciv+ljb
rbvtBf+D9Ad8BpFhuggmH4RHYZ6FqH7j4otF519fy2Ln0xM2hbhKMV2gXvGHAAXGZaU22WdHHaxD
bhtijwbZwHxR67CoxmiHBSh6g+n12tueqRQvHloV+1IrEQ64VU7OrheJ09TpX9c9tQVLJ/WcovYG
XogYetcHYUMFk1CMVRefd78vb1yNFaWQojfcRs1iOtCYsSl2r7z4YvxiYBvtQUt0V4zyK06hR5kY
39fd92LwNhpVMyq0ujv5vEkAYzeU0fV1M4O2GLt5y0VDL9DdJkIulCPUO+l2FKwbvNpi8KqyTXyz
iXTX6fWT1vt3QWWvfOCLsVuMOeXCwk5v0xTLwkBr4qAPrfPGvuOVj3yJ7xH0i5BFKsnt2KOkQX6V
17ftKDBBrHun+q/fojBKEAEkP9xGc+CEHuLrNeri8c8X/3mX/9qg/c/08BPB+2KIYqPNhEXiwm0m
ogc9LkmGI5rmSOUfNa6mZN2hV2rtu3TafoMkp9qifpX7MUqH+8YmLwMDJf35P9/Ma09yMaQtRInJ
oDSlS1zSEdCxfaJDmF6suri6GNJtN6ohUtMSsJF3780SY85aKxfNJVaJntOU02i0XVE66kaUxZch
0K7W3fhiTGdNhXqmsAs3xNjxaMZEj3CQfeP9v/LI1cWYnm0XQmFL7mYY9DF8TJ6zi8iKcNa9UnUx
qkujhzWZpoVrxW14GaU0YGQXGA/rHs38W734eJ0ypD0/eLmbOTqCTMfsbwSivY9/vvp8j78ZGrNy
4eXVjZ7oNyz5ltt3qIFy36A82mbikqyaYPfnH/Ha41+MbYPeY+DRKnMl0ZieGQScN9e+2sXia/TI
IYrSlG4rneBoOIj5ayCi66brJcouHw29NLRBd0tLv5Feco3k4g0a9e8fir5MxkO37+iTGuWuHpVS
3SiiHT/AaSlXzde6s1h+0WzRKSrxbhiad2ErD0Nj7f/8Nn//wejOYqR6ZpiVyMksNzQDwi1iRz7p
XRJgXGu1xz//CH0emP/+Uf5bQKFUZiQKPWY3taiMJI4Gfdxv7ovGarYGDgK5G3DHPYV5T22+/DFF
vnEsBzE9jkato9wvtCPUGdTxWJHlpRYSHDvgRqUfNsR3fl1/UYXaETaVv2/z8MLGSkzUjtlcVEBv
nUsU6U9//kVee8nzM3wxdFWL4nKpeJkLcm7cUtZudhn97jdotq9dff77L65OrBENIDAkLiW6r13f
X8edfrfuxhezQteDivGV0nEtpf9gyOF2mrJv6y69mA2SDMv/OOWwblXSdXS1cD3LWXdqhCT96yNJ
x8wMIpKrXF9YV/Kq19I31qd53Pzui1ys2l4LFLXhoq5lJeoZ9UZNOL2G8wbCyp68+xI7diEwzmvm
f8Ro/OeeRV8SQg2KZ6kfF5YLqHu8JuAlvnSmRiDAGMRu1atYouEhmHWiVCPHRX9EMLeT0BlKVp2K
dHsxTWhZLeIgqRxXak70MORl+bH1qu6w7s4XK3qqe2yiDVYtqACXpZ5/LvTgjTf9yvxmL8YsGvIU
SEtqu2A5wrMw6NzTnNSvPLvt3lhWfm73f/M1/RT5vRi55Eu3djYZttvFifUpHgU0CYndldyy+qHJ
RH5n2VV3SlPyFPYBeMVjTKrdvs8zjRiWQrulZ1ru0tyS+wHeyNd1D3Ux6IVqIHMoVMLBjADTNcor
mJkf1l17MerjUMpKGBF7ACc+2VhEtnRAq1X7L/0nF/LF48wM0zY8q2YTEFf6wcxxwgSd88YG6ZVZ
1l6MfDMuYiNsVM2lh9AfRJTIQ5hX0X7Vc7EWG/ZJ69Evq53GcbNGnlCpzofO9r1107i12AUYHZxm
3Qt1t6X4skc9P+emqtO6x76MwkX9rVud5knXj5PmIg2qR3QM7brFzVqM8MgnqKISXBx703uaL9ga
KrHuY6T8+cvCqQoz6hNiYF1UoCizCxBX5enP71N75XOx5r//4ltEx2Q6tJqlG5l9clXZvf8Fp0dw
Lz2YhVGL6wiKhNOQQw+SzKaLfJ9P1lfHz9IH8FXNVqPh8wFIOmqbP9/Raze0GNW4/2mupyJxQeYW
ARAU3b4LO1OufE+LgU2Qp0OOQpK6KGeOLOlfJolkYd2tL1ZzrYxtYnrwV+BFw9wGgmhjqslbWSKv
PZjFwPYcL1AU20pcMkrlzcxCyH2zXrf8LVG00C1qPLpm4sJ9uwfOfURms1v1VJbxNYoshOU1XJqN
8LVWI8gQl+uuvFizYxPl6CS1xCV95MsUAhHV4nWfiVwM53RK07qxxslVFPVLNitmqmb0Vz6RxXiO
7SpSCRZO3MHEYziTvI+9jc5y3VOZv58XI7pOgA4Zhu253lB4O4Vkwm0yauPKe18MT6uV2qiF4eRq
s/d5SGITdRFK6T/f+/zmfrPRkMvRGSAWKD3Vdj1T/T5labPvkzx7XwIHOBkt8Lc6nN4CMc/P43c/
azFae1BQJhpfIk4J9rrKdT/dA46pV1W2UIj/+hYcO1eSRKSxm2FdQJvaPKhR/cZTeuXOxWIRbn1V
kMFKgaKNCgtAphmQRWl166YCsViEgw5h/EQIk6t4CeGpeneAgK2+8VheecH/FppS95qMitZzLSEi
HUwHZnzR9skcaN2ryPGL0J63cUG0bjTMQpuXo0EVU4/jeOS3kRw54T5pDalthd5s//zFvvYuFmPZ
GUswi6YeuU2r0H02ywPpz9q63ZaYf+iLoTzHuffkxcYkShflRjTBuO0aMbzxGb3ShUKF8+vl1QBo
toHI0TXKEGQplMgtiMr4mNaqd0iDurksO2dkQ29kkCAc83uTa+z61j24xVCvPE+PPVOLXKiUqOLi
k+H83Z7H4uV/z2//GsMvBUavvZPFyI5x2EOqaGLXt2cuj/l98Op1WzGxGNYwT4Haw3N0zaSEHh3q
27ZNV87c5mJcox4fTA3kmAv8HxZ95meoxd8YeK88k2VMg86r03vD885A/b8pEPe3WDxWHmjMxUKM
Kx+hE14c1+o7pNY9ZqghtdeNMHMxgpnwEezin6L3HaTVhua++NSMol95+cUAtn0owSN9ZHY+wbGA
Wwxu8bjqE1/GCRUoY8GZmaGrWiOc8nRWwW1wUa68/GL4WlOXJCM+CjckyW4zNc59O2CYWXfvi+Gp
VVGMF1od3CIWT41MUAVpw8qyl7kYoISxT9QH/MEl7gik3dgDX0fOsFt364sxGhR8HJOmaS7COPPb
QMIfGufOflp1dWMxSB1FoDiu1clNguq7ppcuKsA3IrDmT+43O5JZMfNyutfNDOZH0TVuMNYhll5M
LQXM6scKvsTDurtfjFQnka1tWmXjWpJgBiyZchukqflh3dUXQ7UactTxwqrdgJMizL3CvuFUab8x
hc1X+d3jWYzUwO9qxQILRSZGZj5Lw0l2UR8Vx9H3SF1tZznln3+N+WH87gfNc+iLZVf2ofAavOEw
P1Ug0UVlPVtpXjwN9ui/b6Cf+pu8JXz3zz/tlZnZWAxjEtcKv8TZc9ZLgt8xpyvhyoOGsRjERiTl
FKhD6apYYLG3E1Bcik5/4zG9duOLURxhc4gwY9jnOC+vc+1eK6N1BztjMYJlbqI1KE37PEWwAOt+
OE6Q3dbd9lIHFma2A7wo47YNsmjGeMZijGAiV73NZVKjCbFDFIahnIFDb2FrbKmB7tZdejF2M8MZ
yAnSlXNkkbZEBnKvTusWwZ+NrRdffNh6PkAY7lqCSs017JB+tPKBLEatYutW31YTl26zezVHgdGl
7X7dE1kMVDWibZ0HqnIOFGFgkABhhwXyrWngle/7Z47Xi4eS6Aaw21goZ0IOU3iZCskG7bCuwKAv
hibcQsKm61Y5axj0NmFeHj0zkitf52Jkdp0TgtIylXOuQGdRia6I/TfaDa89lMXQ1P3Ig5LF6ywx
i2FJuIjS7NOqt7nUd8m21mRmc9d1BkylearVZN3zWAqdwbE7orNH5ayq6XU3VYeiXidKgy7461pB
VCP56B4jR2/Mu64CR2M1K/dgS22XprZx29Xc9uCXN/g+9xAcf6x71otR6etGM+ZOo9AatP1tKtpP
otbWzd4/S80vxo1wSny1GdfOTWFjJh1uTb19XHffi8UyGUbskjWfH5K6920K7cbvrGbdyqAtxiSJ
YX4s4T+da7IiWqGewtFY+QUuRqTEuB/rkeOch25E8j5y1mgJGjiseyqLQRmnRlmCMeVDIfpLApSg
pr3uxpcKrTqugAuSg3VurGxfoVRB1fPGdveVqWSpz2IF02sB3uMM+vjM/gFezRs7xdeuvBiUfdwD
G8Tcdx6jnEQYVmHThty96mEv1VlpVzNt15ZzNsvxEbLhhECrLVY+7sW4LH2zB1AQle6kt8pGa41H
LFJvCZvmi/xmX7u0dTmNT7KHNlVuPOVPmKwhh1rTe8cUyn7do1mMzrpqAEgPKT+gCAk/0kW5CST7
q3VXXwxPCHrsTEyJ5i4IsFdn2gZI1tq3uhigIuw13GVW4UZ2a2wzLJebMenXLZpLXVZszwI4Y+LO
RZvsA6eyL0xbfavB8vtzESm0vy5BJJkYPVm3patFQ/tZOIm+zaeiPelxTFpwbqnqGx/n778fbSnS
KnK85SbHH9cy4o4dEZXcfQOm7YEUcMbYn9/yaz9kMXa9jqRrIIKFW9d2fGtOlnUFXu5LFk7ijR3p
fJz+92GgLaPi0yJWaBsJhDxAYjcjbGOYDb4ZnaHgae8Jf4PB5wj7MGTqFK76djVn/m1frImhPXZA
S5R5TTQeaOUBK/t/nH3Zbtw41+0TCaAmDreqKk+xZSdx0um+ETrpjkZSoiSKkp7+X9XAAWJ+rhQO
7w0WTXEP3HvttYLxx+9P7H1vhw6jszaDoBoIU9QzJEajO/AetDczJui9onnoSn8z8BPF+17g1VGu
4kMy7ve62fzabKFwTHpAcQlP7fKM5K+qpyEpyKcdogJenYzQRVdFtCwCaAEtKHY0r8li/7QmlVeu
6aVDd0JuCWy5jKNmAuSvfdFN+bJAmcXvsrhQKvBfNkSBYu45JdAQGdrhhoBV3euyuBiqGQRIiW7k
9ExK86Mg0UvYdZ5LO5YL+Z5SL1E3PU8GvLdJpPUR+DJzpUxywS/ws/f7xYL6aRFpFfDlWYHRqcwm
ifdHTUCFx5cZjSO/03HMtB9ABILRWlQ9z/qjGLP/EE7mk9/ajpmGUNGCloveniFa/gAy+D8NNf/4
LR2/PZsAESW1UM3I1wl8NpMJH+kUk6Pf4o6Npho0yuFSV+iyg2sqUe0njPh4Xhkn6s6Ary6LLSzQ
J+al3Yu/2BwNnt/SsdBVG1Y2ayDyUWNQNIymjyn3rMVgKvHtic/1bmoDdpa8qnFRMNM6QhC3i/22
7uKgkCw00zyq+RnC7o+Eb+DsGl+9vub/gKDKJVoVxEGfGQTBwXgfZzEqnX5O0QVB6aUIqNZifK5S
8WcJNrpDjzqe1yMHA5VvjzxOUqRodFdAWOmXGrVSkPxdMc0LGZQLgurxNduwQQQllv47qLA8mIL+
aeaJ3vXMs14aMsdKU7GmtNgC/ApD5wN0ZTfMJNYvTDPHSlVILWZSiuaZqmW+E2F9WKRUVzKms4t6
J2NijplC6XMCbmpAC47R+LYOOOirq9QPzhAyx1DlBMJiu1TNc1QxTD+i1334r07odeFdZJPse15B
yLJGg16APx0KiZz4QUhCF9o0pBCOB7tmDZXF+hZaHj/2AHQLfvt2oinGc7pxX3j9HKnqY502P9Ot
92s0g0zkrSlFbYimGFvq56kwDKoAs/ozqeLgSqS+cFuoY6hC1jIAU0n9TJvgE5H2n1kti+epnH/z
lyyATXUbxHVfP/ca2piTgbra1NWJ3z2njoVO8YApophUzx0nf/A0+Wq6qffzjS60ydCZYfpcl8/t
BvC6LSEkqUH37HdZHAMlE4bel+k8ERvUkCxdS6ix9OKr3+KOfQK7B87pFDsn9dofeCoXqM3S1m/r
Lpip2+cKlJhLkQsDKodRcHFaW7CweO3dBTMxKC9ugQT/99pAk56bBx3KF7+lHQMNymnv+qZHHaim
tzoeX1kHXQq/tR0DXRYKeeSp5nnQpOTUrHN57EfVeB6KY6DQf5FtuEGJeWvEH6jBQWCcfvHbuGOf
4OWtdBGVLAepGhhlyy2AsoPvicdvjR+YAZH0a1DkvYJGkhDhLaTL/NqwoFB6u/iQKIC3wLOeJ6BK
/WttNvpzpagye35Rx0L7gYSDrZok3wbIaowGUqmmFT/9Tt210GpqAgsF5hw92S9sGz7sw+KXobuY
pGjH0B+1NMrLUQxZD04i6pmgu5AkaJVAhjVqbR50iTot4QqR7UreeB2JC0na97YgPS9tnlj+IUjO
gSj2quah4vj2pkBqAvRrZWjzdCPiedxjom+6coa6l9/WHfPcNFQyAI2b83pvwaiE0iSkJaavfos7
BooZLdLtOp7zOJgUWHf2f8Gs7XcNE8c+dVvMwB5Hcx5AL2GtSgLBIu7pEhPHPnWzxAvEeOfcyvlu
N8EnU1xL/y8kLC4cKQUMZlhRS85BH1pl4R6XEC8LXv0O3LFNkDWDN1RA1LVU6oZK8U1U/49w7/8T
6Bi6WKR6WuYV04hTTpvkTFPd3WCM2zPVctFIIozN3pZsyuc4+dKa9oUt0s+pxE7obO04DrIvpjxt
ElGCddKE9xs0lP0S0NgxUGigUSAG+Xn56h9JUGylVngGT5eObAf60y7QMMl1DObVlHfsoPfps9dl
AYvfm/Q25EvboKDY52skogM3VXqA+o2nCblIoySddth/0+cF+Ck30x1D6In4bdyxzoZX85iGdQ+s
RHQczN8QornxW9kJnEZImc7g0sonupY3slwHiE7Hnos7xgkSqrMu6KpyiPzIR9naqIE6eFdJP1fu
Yo2MMJVZ9kjlEd0KfWyiZNpuMe69+wF3QhdutPOJbLGOQa47VR8WM+WKkysDvRe8okuIh3YFqBgp
BE+7uIH4SwiEJstATNH73XUXcwSp0bgLUnDzLwP6kRBKX9VP0GXGn7zuzZm489eXYribAkMwts/T
bum/BkNBocUiI78c4D+6u1/eobHUk6jCUuaQIHxtU/0PmIv/8Nu4E0V33YHOdmhMrre/1ER+JAnz
c7su5mif0iLoWqw82/CQgoFbbcQvvY0cK0WrzCTg8zT5QkadKXBeQ5/cM3eOHCttKCttpIo5L0yq
fqAmsn/BQ8AvPruoI15iTB60kyqvOeb7y3j7TPfUC4cQurgjOvOy5iD7hJC9Fic5desd6vLXZmku
GKgLPQJv8yII2edc7d1DuhvINAnr6Rld7NFGghm86+GQE3CsHvam/RiU4p/f3/CzCb5TTnRZpQLb
bCPKZlg7jflDMcfxj/PzC/JqtvdMol0Q0hDvvK0TO+bheFa6LBbb7891P6XXiGgunb5jpoXEZOo0
7mPOwbE9ZAPu0GkLkvjKGV1a3gmoWwwYtS3tkO+0fO6WQR1XaP8dfv8BLi3uWGtvKujfNfuUN7V+
itbguS4aL1xj+N+s0S+OkctUmmaXyL2W5hWizbdpOvr5XBeKlHZQ5e6mFjGuCdgBD8dXSYPvXifi
YpGqZl60imqdL0kAbMke36+T9mznECfd3U25VwHYSfNWxytEKyLwpzdDeSX1Oq/yjjW5eCSW7jO4
PoIhnyGv0h9Fv/C/+roCM7mEDuUhHQ1EiCXtPFMOlz1qn1Zd1FAVz4MVUs9Fh2bViQMYOx5//yku
sOmELkxphPIBSYppzIeWGfb3HkJt/YnPhfqG3jU3XyTVC/TpbFMydQv+O9DJgNeEDF8thF/Gh4T1
sTyAWnoaHlDlblSG4pw56ye3DTxMGO+HWTQYbeTtErwWui273IzkdZ1GYe9tsTH5oQ7mGMTXqgJ3
fl1C9BgqE6z3i5UuhZWJWL8NazTkFRtugen+Nq7XXvcXRvpCl1KbF3yJoTGlc6XNTh9W0RP+ZxrU
eP6AXH8884ht05e+31p7PxilOyh0T2CRsz04vn///S54d+I4l4YrW4x81znU6o2ASIRZyXHe60bj
YQCpSM9TdJIC0vfhAO0tCDDuyVGE6qzvDqK83/8P7ztI4kKqdBBJw9tI5xsZzKewY/pUQUD5ygld
Wv0MTPrFR0Y0BK9fO+scVOX6VUkZ39SQ6fHKH6Ey9HZ1yuwOtUm4yXgremgKgBkdQ+BekYO42CnL
Mc42m1BD8EqsWVzwh44FXukpGIDfbhyiURD4nDccOmRsDhDY6jLMY/uxARIXJUUodIS1WjVqJemU
RSWURIP+ypG/f+WJi5EyxSwX6CLpvNghSUFQ4LlnNRQ3YrkWV27kfznj/7p5aPq9PZ2o6xICBja4
XSnk31Cd+rnIQkFuBxbF93L9E+SlxYcgKPrjukLzY2qluTMCukOhNtVHGS/Vce4G9BChUz3dV0XE
HyrMpo8ZFIqrKwdx6WY7tk/ZLFsSQ0BnieuPe6yrY7oAS+1nlI7FQ5M2aCyD2bC1+7eCsuqg/Uhz
iIu4iuNF7tXWjXmSipOhkJfv/fjDiAu4YgHIg9Op13kE1fdH3A1xZyZ5TUvhwoG7tFV0D6EiUsDZ
To19IuylSAOv5z9x8VbtSqF3ZoTOhQ5fmanoc8Ca7bPXp3RJqzDZuAK0WqJcFK9IzjeuDqCSePVb
/HxWv7jXwlQYF25RMYKULrTkKt5Bywr3/Pern93oO3b4n6jFL6tX6TqPQVmOOTGoWgYyXZ6ajaiH
KU27B5nE/VekEcYLIg+lzrf/ihJDHE4D4lBZtT/HrlugQrCut7//Ty7dHcdYp7Jd4wkDVHlbjDfo
Ln4H34OfK3dJqMoeKnYTaKZzSEcduehvIOx4pbh7wde6yKuyBM9Sn454GHVBcYD+cJttQQ8cL6DC
fkHOhV9pCESwcR2GPAmDBzzab8dx93oeQUjl7QeNK6kGQXDmNVvSry0KMh9XOsx+X9TFXyVpX1Vt
h5sPrt7g0NeofC+9Xy2TuPirbmzr1UIYMq+XoL/pLCiPWcm/e91FF4GFMmlSQ4Cyx3Od/ZOUtsnW
QdZ++ZYLvLLQptpIi/cXHYP1CDKQOtPQ7/O8LY6NYqon0FFr+pwE9Ycdk+0Y+8Rz3e9cHBvdiewg
3oyGQL9X3wbY6NQtfg7ehV1BLbGGTurS5VQH88PUiwPa66PfPXdRVyWUTCzm9/qcx8kRNN9/tKr7
6nUkLuhqr3p0jTiWpoCLHeuu/NHvwm+cj5w1k3+NHdrOujDtAJ9IQH660vKvaY88XxUu7CoGF35g
a7iuHiord1ESvPACcvd+x+Jkz9NoCyFjovLFsP60AX91rGvu+TmdkFo24TCk7blIGszfWVV+UJpd
8ecXopCLuZJps3Trug25qKr41poyziI+sAe/U3GMsw4syOtWNGDCFjGiLoN7pQe/4Ewd29x0a+Om
tCoPhmOXQJg2Bq1j5rdvJ9dNes4nThEnyKJ+dNV0X2+gyfFa20VcTdUI2h2B0mID8Vbw8ECNzjNF
d+FWVb3skHOGGzcT+5pCuWgqvvlt2jHMFgjIJVQLrgm0hTJ9YAkVnudB39o8pHRLNdQ1hFgh6ZUN
c9FBv+VKInQhW0kdq+Rz1EalorgjpUCmwhqz/hxNozM77/bV72gc4xQrAx/YyDoA0ebuFPDmeU2t
9oudLkcU6ujCCpF0uULFLEiKe1PYP/z27djmCL3SLSKIbYy3D/GW3BRM//P7pS8du2Oa41xi2BES
EzkkZtX9nCh9aFCMuk/Y7rl5x0CbHlrf2hZIWOwUnULovj41w+BH00Jc1FW/jUSiTtznIzc3iRwr
IEe62s/jurirEELpSM/LIVdletvSo6r85m6hqPbWkswYtGXQ1lUOGBCB3Pf0eW5rP2/roq6Mgj4s
JmaGPNCbybhmz1MY+IW3xLFSaGw2STjCI6Ly9A3ERE/1OPplKy4H1NRGjKVbN+SQ5f5qNv4pHevv
v7/kFyKnC7eKFx7P/difW0QQCRViQKU7vXIiHF/snVeui7aKh9a2cpBDrkNIktK4ij+xkDS3nM7i
yNPCgqCeBAdd6mttjP8wEe/9pGOz6bLLemK8zzs9b9+2yWK2t4JE88kIVn+QNeRH+BKO2RDMO6QV
pWg/iZ0gfe3Z8Ecz8vUTVbM5oMBintuwkLdt12yvRCbzsYSaXww1LqgfDvthEqJ9nDHPnrXtYI7j
NPDbeoB48Wgtv2m24q9+ksEt2VZS+oWYxPEWPDVlEhA15DGZZYZBIZONavQM6C4MTAw1xGcpLsI8
4cVHdsg/NqMfoQ1xYWCLAMaZgNg9p5DfXjtIRm1p2x69rrALBOsaVUYFa1W+beGJbVGTFYL5geKJ
CwPr+wWaFfXa5aEEnWSQ8hcR1//6bdzxGKwJLYYcU5mXof5GU3G3RYMfAzJxQWALKdJwmzeZp5R+
7IT4ERah10Qs9FffOmiuRwkVZhgNa8ofZSC/R5af/E7EieYb5j1FYXDaTZjONy07rSg9+L1tYsc1
1GwOi2ViJZimov4+In33GC5iumKcF3zd/7BNsWCB/Egv8yYKu9vNbt3dDrDAAGGiQ8uS4BgkKs3s
All7r6NyUWFBryDCii5NPi7RUp2MwaBcKkP4Ir/1z//oLyVKUzE5kEEpeJvoNmaYkQmG3g8WCmnH
t4tvG6NzIfEUXOr6S5DY6air3U+2i7iYsK0YVARm5CZPyBhD2opUWZ36TfdAdfjtzvcdDRISVW2u
UYXPijbqQM/NPvqd+TlI/3LmNInHuZOoSvSB/lavCURqZ+VZlXCZqEB6HMTAU/d51SwFnvWPezKs
Vy7L+bu9E3ZdUNgEsEYUVaUCcrDYkiOZTH3ANIE+6JFG9wnkGz/0pfJMh1ycWA3FqS3BnAxg+fXn
St4nlPzh9wGcENui3Q345izzzao2ixW1ENaRn36/+Pkp+M4huSAxyBKoTbIIcL9N3FRCHNOG3xLR
/Rnu11ABF0Q2iAsWU3Vax/Oe4B+YOVlPltb/KIhcvwQdBi+DpQpfd1vSD2XI5yRrF9I+xmB5MJk0
sX5JCoadDKGtt0NYVOuPZQq7a7jhi1tzbB7UCaEhgODldbhPOlsGBOquLIbHWoFz5CBj2ZObMYnq
uwHvlNuKjfFjAknFb2qr4wem2+0usF311DNGj0DFab/Sa+i83EVU1lD2DmS+sy09dqTDsNHkWXp1
UWoz2WnSJAjxJhbiJrVRd9gEgKq/v1Fnv/DejXL8BVg+aTD3Uw8etaXCHJNVxwK0bZ6rO3FejxGN
jRpQdggx5T3vpcnWyfPd4dJkQek3noGsx9OXWJZRiEeAXzW+4o4unYsT6lVRmQ3S9DKPd3voO/Kz
iAI/ARDiYtNC0aAoIFEV6CaGq6KSJgNr25UX0zmKvPNBXXQaWYYxoL1C76WE/OZeRetBbTH/sHbS
s6vmgtQ6Beq9pKdtLmfOj+MsH5atvnZlLu3fsXFwcUFscF0kJve4vedgDj20OoxhzJr5ZZ8uUq2u
Y2T3fSNzDYXvL52tX+JgVn4PbReW1oKySRIQFedo0IaAvomv5Qz8i5e1upA0C3DAqpTFzs+TE6x/
7Hjw4re0Y6rVmiwjL2QAvfeVZg1piozx6fvvF78Q3F04WCdRfVAjPioUzE5FN37gk7rrY36qMaUV
0cov+XEhX9swipQUOPu2LL6JUjwKNfthVYnLnQVJ4chCeuq89vJvQqq7UqSvvz+dd6M6FS7Ka1nQ
LE2BgUNJSaOoXMWDuieAzNyq1og/yoS3n3//Q2dWkP/xDfghJyFXYC2GBLboclGm0G3pKDQ5oBOu
bued2Hu16RWQ+bUfM16QFj3+afGCQeOXXasmuFCW4vRUGH2ru/avdvBiBsTSTvBdlQE9YovKcMLk
TSsxvqnG5O/fH9i7UQBrO6m62CLd9zvW3oPtYxPPcTbY3kt5AIuff/SXVF2H+1pDuazN0Sj7UJRp
c+Q1nW/8du6YM6qU/YJWDbIGI8mhNfPf6Ph5VQaw8+jtzjmI0UY58iavqwjQPrrMWVwPVwLYpTN3
Iq8Jm6rty7JFj2/7YcNxPuy29d25k50DsBsF4QxH1MzRzTIH3+d68SJ0piAIeHsqaVVpS1d8T0F4
AtKm/ttUpj5VZ6ztWO6y9Hbo9Nbm5Urim6Kg6QEEnvWt12Vx0VuBiMKYNag8bNMYfAZJ/UMfLvsV
p3Phe7oArmENt00mts2Tba/uesG7e1R1rzUo340sOBjHQqNd2WgKVZt386qSQzm05IaGcfO116Cf
Moxuj6uJu9PvD+rd5AS/5phsJ/pKI8ds8ook9SmloPANaVqetrb3qnPiJxzDjRkr94WZNo81SBTX
7hMGGPy8mYviGlJlJr4uNYrpw+s6tt8309/9/mAufWTHaLtG2kjbsc2nlVWnZerNAWMi5ZVjv7S6
Y7VW1T1kc3A/7WpoVifioSMA23tt3QVyQfpUQL4C76so6T8IRipYVurFcEOFC+EiKBdGAwSF8rRG
G1qQJiMGId5v505QhYZcv+gVL3V0udNHHnUiI31wDWd1IStxQVw6bDVS7rQFVXCYBUv6x1xMRzLK
L41orOd/4FjvViUdCtZJm+8YvRprcLK39Z9+h+OYKiY2olkPAnbUqC8gxlWHpSPXZkMuXEgXyZWm
gIiLcsYLSDdDBizwmhXF7FU3xaVxwmshJ1ZFS9TmxWbkQZPxdeqYT5qPtR1D3fqq4Q1YKXKzVf0B
hRtxmNPZ62WL1R1DBQhY0a2Br5cJiT9bgY4Y5H6uaeP+97J/J3910VwiVapCtUICBDAsT6vdyCc2
J+BfXEp1M8+ByQDoFYda1aCxT8vgEKmmfqWK1Y9yD7wQTlS4wK+wS4J1MgCXyzA5Qp31yxYlfpfW
hX0tSR9FE8f50X35NukbaZmf73cxXzZEwVmCiDBvVn3f2ea17ey1odsLzwqXaGtc+TQv0diAe16O
8oMeGPtSxqo69kqBmJQ0FbigaDylGVNV9H01pvB5yeNTOEbO42CNpmaVYEpPgK6eQPQMHc2fXh7E
RYTpJAYtmYjhQWjEblHvSG7nfjF+rs/l4ZJadNCoWds8CKK7ZSxUtgjfNNeFhNEZmJDEEOTQ7RK/
tlGfHKNpWa6kixeyIFdTkJZjmqa0wlNYr+KOVlv5IgBA/zl1iBkHr8N3wWE8mVZi+gX/wdhNmTId
Knxq9Tt7Fx4Gje1kTEY8joa0+lcWPLcgXvTcuBOUF4seeD1OLVrJaG+uw23TUi9ycCpcEcGl5zsd
ayPzsQyGU0Sjm5AlnkmWCxGzyz5EtUQKN/KzdndUvmi1+6WHroAgM0tnbQlTsukIVhswRTR/awOo
g99lcXLmPtnqMWlQQIkwqXmYqBF91kSs9L0vTkBO6RZOMhlkXtPkM6lth9KJ8GJwxkd1IjJDElTr
Gi+YcgjbQxIFKktLfa2pfMFWXaHApuNGm3NiHmF2/r7a5/0uaGV0SNso8Cs1uCCxeI7SZuvmLidJ
pbMZUkMkvCaFcWH7LkasjADyRSewRY1/7FQ2pe140u2qPtbVsFzB5p4t852swkWLVaToAMMfUeon
+3Die2sPRoUGuTQukGXsmym1lyYJhQizUyPYLLSsY4DdRUnY81Zxec/rxPPt6OLHRrDSdp1EXWbp
htu++ZuO68nLwlz42LK3QUVt2oCEKTWnJQnT20AXX/wWd8w3Hm0KNRW8qouZ9Qcalfy4hqvPtD5O
3LFdjBJYLVf4hiKK5IGwWR2D2Hzz27lju0puneDF3uRrQn/IYbNg7RJeumbYuZNMEz3PraQzqmwY
JL/rkmJ+SDrlV2VzsVoj4NGJgpx7PkyFzZZZfK/iye97ulAtYKi4jRhpcsNncb9C4+C4kWr1czcu
VqvpRsbGFDDjKF0/6cg2JyhXebVDqXCxWmwk+8gJXo0gXyofKjrKl6kSk+fWz17ul4rvBsWqYSJo
nNmp/4dH64eeX5NHODuQd5yYC9YytqekiRtccx3tM1qtAp3wPYQyG6SlpzvVh/RKzv1flvTeTznm
Wu/rTgIKhNXWdV1G67LIWkb43TLN5j4dQXI+l+u/8SAmeUi6IMkkYVOGGfPpTkIe6HFkEb2BlFR0
W4wNP4QpqV5iapLjZoj5KMAgBVqKIrwDjT+96WfS3BQG76JDOoGK/Bhtuz2VRRHfWDF0JyWWgmS1
npM7ZiyGtmewaJ+SfftSBUrejM3aJzfh2g/rAe3zQmdmtWAFLLshem3rCOqw6xzI5QiEZ/AUFTs4
/SCocCLkPDtVg+zvVs4NRI9ttTOe8Srt7ms6hAraSZoW3xITys/Q3UGbKUQx/CuPpu0FA8LRPeNI
dAhhwwsoX9WVUHWh7uAKKVY77TfZItSCvCGPov2oRnUlRTvfwfe+quPKLHheaBCOaEIt9XRDMbQH
qbmOndJgKe+9vKULcIviaVzbGnc04jsmPjT5ox/ma/ihC0fzP2A2ljQMXwp5N2PisK9xf2qtHHyG
1Khw+c2kBqGFxlMzl2DDzb6QJPIaVcHK7nuB7+BM2VDvndotvpP9Bikx3E6/14gLZIPCOO+hgYoC
2zKpAwcB5MnyqT95fVAXyVaOSzPEwwCYXNSrQ2zS5wlD936PNJfaLA0Ya1ADR+oXlHdUqOqAeotn
Ru8i2cKoQ+lU9iAI2KabuFkeAeDxAlnjizoZB1mAWU+BTc63coOwZ0DKL2Ipk9ffn3l4drPvGKoL
XQNwO0WDGNXBOinZhxh58b8o48XHFVi8bN8K8rWV03aYB9LfxnCGN8qSuDrocKP3jbJrjb/EX125
YBfijsuJRsMiXhIM+OYyCKATHvEtAn0pOoRHPZ97zJGGRpnfjXDRbzyWluIF0OS8Kh77tHrhKwk9
1+ZvQ7OIOxuddQtyW+4t8iGJF2SvUj9DcSnSFEoxBG+kBqMu05phpi4B7Gf16w266LNqWE1aMlaD
aycmYHQvEZxk4peyuOizurJ27hgcSC/68FAohkC32mvPoUuX2aVHY5B0Et2o0WRItulz3azp7Qa0
zwlg4YlnI+ptjxvkk57kKqESILvuRfFxyjAuXIyHIe3M8zra+Ep8uhAC/9vkL+mZTSQvd3N+Pgn+
11SBQbQcVIAq5jpdCSMXrMWFrC1okwWiSmvQZMjtQDAmC7RHqTA1w9OlPVT94IVfoyJ0wnm5hsW6
pwI1Wbo/LvjXsrqLr/wXF0Ktg1/7vRu7sIYLU2NDT0eoT8KWqUW1yTZIrlrjVw9yAWqpQVNfGMC3
oelDT0Kn24m1wZff7/x9bisqXBq1Zqd2BWqyycMptAekiGD3qJYF/EaQsgGou5vuRqG7JttZsmWQ
UhyfghYEg7//+UsHd75av1zSCOoE0gw1XEka/d2U7S0c15XM/tLSZ7v4ZWkVb3ymFO/wLjEf2Qb9
QejreakY49TOP/rL4p3WSCc1vomaVvCfzfOXtb9a7/4vBLwTFF0us8ou21YEyET6jXTQTdQF/Tyt
GNjKGr6rPbMq7X90rJ2KQ2FR8T3WcVMMh3Yn81047MltOhfB13JpYSdjVxyjIo4eNuC9AM2feQYt
O/19LCLiV5Rw8XA2GqIxMFuT08W88kaBdnbtkish+dJndExflnFaIZtBm78+1Csm1dI0ulZOvLS2
U5Ngm0hsgxdRbmy0ndYoWkDsV16xrPcX5y4Ojofj0OoEk5qplP9s6OMUmDryiu/chb4hTVkNBwFd
ngRDmFFePs+EfPQxSe6C24xNgOTqkQNtjbwv4NVQfC69+rXcRbelkRj3Zu3qvGBDeRBzeGDaWq+b
wl14GwOV/VoaUedLOf09Rc2SxWW8nPxOxTH4tAsaQrmsMRjZN49JEX2fxna5EqovXZVzcvyLNyFp
aBlIa+ocjI83fO47cMD4HrmTv7Md4ljDtpcgD4tZJpKNZ8HuVTDkrhRkDODWXsW0gp8yh27rvyQm
8FzaMc0BAO+5q8MqB/fZfpxn3TyiqupFj0G5C27jk9UB61AjqYSKX+Y1nb93LWu9AjZ34W0AcaUT
TB/g45R+Lrl86YX+5HUNXWxb26pI0WTF0p0aDiLu+XGKud+Zu9g2jll+lKtp8CQaORxWeTus0+xn
nC6yLR7SqAFjaPC0YNL8EAZFnSXDsPn5QxfJVjHSrkjAsPNuDh9TeNzXxiyzVybBXRAbuF7jIl3W
CoXO9lQNRzF5cSjhHjrG2e4xQnE1VnnC9a3u7d2W2O9+N8WJm4nUcblEtgKP9caOCZ03TJjz1Stp
xnDrW4/VS71LEmLj7Y4HTBLiITXWiRdVGOUuiC3ZRxQ0O3xOU1nyaJOGHHhEC6+ck7sotmbE9H2z
NMHTKOviFkKw29EAe+N17C4VWck4m6FaUzy15fASKPNh0dTzlrsYtmrHtCL4fGBDrUIe1GFKJRhG
v0vuEpGtZo8ohourPKDRXRr25d2wiurO71Sc6MmHEllhPdQ52/bu1JCaH1K1XWPxvBA+XfyaiCVU
5SxWn+zzJv6ei59+u3asEyq7dTWGSD3jcr2j1Dzp+tq874VnF3eRa8PCZEjDAKGznZKPKViyszYS
5VH3Lf9gF/qzbJV60kW15IExy8Es2q+vyl1Y24ysqALKpcrXnu6gidyXU7mq5uh1aC6qbaMqXLeJ
lnmKQ5uqrc1aU/p5HRerFoT4yjrhYEIh9XCIg/1hjUnpuXGndE1V2dkySMqcj/VxSMwh8dMpp5jy
eusthbEMVaYQSxe0yRq1/xlX2qv1yV24GtGgEw1arN2O9FHU+mevwCbh9y0dszWWVi24wcs80mWd
KbI2dxYZvF+a5CLSGiuDtU1GrD7bJYOi/EkVZvPcumO7bUu7MjKqzGUzkaxqAnowM2RK/Q7GCa4Q
nYam5YqD2Uf5FaJiX8RceTEf4rI4obXshQT8r0OKh7GFu6RQX6qEdX6O+H+AaKEarSQLbksUo8UY
PFjgxrzOxIWh9UiQooFwhNUVzYeC7FFmufFr/fDUsc60VJpCVKTMWbClh8HGSCKrMb1i++ea0P8W
XLgLRYNcSQv+DhE8NUFYZGgZjpnm3XrcQV/kefJOOQokBsK2YRQ8zZDpAjK8BEe89awHuIg0HvSC
zl1X5v2SqsMe15+nUH/3+67O4zQyIfrXXSSeKiQyW7Pc8VD4GamrDtnG5dD0aL8/MVD+YZhOmLuZ
2cSrLMVdKJqs+WLbahNPwTp0BzmG7KiLza+64yLR2FwnGo1OdNn5dCrq9cPI1JVTeb+szl0Emoxa
EJUN9v84O5NlOXFuC7/QJQIJNTAl87SGsl22q8qeEP7d0AkQiEbw9HdljXxUJ50RmnjggY5SaKvZ
+vZaQQ6qoL9nZtiemiKan1Yx839wi2/uvT6sS6Pt9SbjAzexHPZfy3MD57hHlAP65UtcDC0uk7gL
NM7Bxd6Fd/MInbu1D6IbQ/TvS/UrAeuSZ8shy1otiCYkeJsz6luH53ZvxGlr1692m7BChNTmkNes
061Y3kk2vVV9WJz35GKfnpR/VpsQD3bv1hNeToFcDMeHIeLqNI48fFhU9bdaVPmB1+Mjmae3poHS
S8gBYnK5VhkhXQP4Kv7L70M4S8Nm9xLvKEeRV/hB1I5wXxbjR7+2nS1cUErjmARxvtd0PFdF9Q6s
yy3V7ksjr30FZ2k4GtXXdtlx2WFdFlsoZPWrn4WxiF3UbehHGIqEUZIXWmYziy8Ar1/wutaUcx9U
QSeaJFdTtJlU2TDQJ81M51eFFbuwW5JszVRRkuRQYZ1P25J8wYu833rssm4RWSayyDXOWRmW4jyv
9VafSB/IG4fsy6x75aO6vBuZGB4LNyybbVtOpwL6KY8bX5o7MpeH3+LgQm+0srSeZpHkkwhzNfZA
YePO8xzvQm87r499VSjKgKaL6FLUCEFBxSa6ZH75A9erskk0JCkKm+THLEbIzqn+vg/62C8X7KJv
khaLYpDby8vF/jkF4T87454dd8J1O1askYdGRNH93PV3oa78thKX5IITSleU65RAi6Y8B3bfIezl
WScQuzplxwHJzkgPiFbG7jmSuSh0ILdef6+82ccuxgVSom/XpsF0WZfmbOslvjf0MKeusPqZDlV7
xg9TX5FGD2mqJlE8bVIHd6NM1EOj8CNXeAnfiIvX7UhE7GJfhSByEToqcqlD86zjtn9ONiTb0voI
y7suVmzEXaac/pq2qehOwMijNeUbaKgzJaJ+xmNgfW4jOS4pKs/356485vvL+26dhlXdPpAWGvBe
G4vLkFkIKEXlEid5yII3iVkeCFd/+jXtnPVxdAgkk5hN40E/9dMM25V18qtrR9rw5V286jBohzJJ
Hi3sz1ZvTx2+q1+/LyvqL884q4joxIYZoVvE74qOfl0T6rcquPiYaKiJDEHThu7PTRH/DBrp2bSz
Kti54pAciuI84n174nKGsB0UlPyGhL4ckqoezbCqOM4TsbXnYgFSa8f2RrhcOX647BiLis4OyLjm
NgYlFLbdgYp5eWMSXj7aK9ugi4IhCUSWahrjvJ+j/q6gc5QdvRUfYQQm/c5mLgHWMbhKiMvI1yX7
VlL9dRyFl4WNiF3ds6LpoOI6dTj3VQM7hcPE09UKv7usC4AZewDGMW2clwP9xFETflpC/dlrxrj8
F/Q5ZkjHxjIHGSXuKnU8oLzNnP0adyI0gfdjFIIizclRLA8FxO1Q8so+/L7xywryyoxx6S+2UmuB
K8S4b4r1YeuaMGWyOM5qO/AFGpLcuNdelsHX/o4TsFChRFktW2JcFRakEjZY7VVQySf6LETYPobJ
Cnq1gvPE73/WlShzKS8bJOOxt1rmow6/JH3zVhDilwF0sa4YKkq0CiaZ93hwTLlY3h689UMNHKzr
/6BFAbYUljP5xO0Hbcqv8BT2O0e5tJeQ1SzKhiJuzVB8XkRVf4ILsJevpYhd3EtQlhy2RcfjvVjP
EJ37e+TSDwyNXdrraFaqiwKNt+MRp1nCQKr9fprEr89KV4Zsi1hFK5gK52MTsTdRw5rnumnWhwiW
n6mKxvq+JUtw34elvhFvVyamq02m6iTG3XOR+a5b/ocODDmpQPqRafDGxO/8ZTOPLurSlVhlfkgJ
HHm8iJvawG/PdQGvox0XYFuNQOJLqXO5KHNn1luymtfGxdlzm6GaJiG1yMHCZMq2D/1UfP/9R77W
tJP35nW1ttDBFXkU18n5aJJ3w8Xx2q9xJ/HdLmY82CI4sglYRHErrD4AoSpvvJNceXGTLo/FIVVC
53bAdEFx2pD2FTd/VwmP/kis+TyQcb8b2mO+wxxe0tGu8xscbL3k1oR0ea0lDo2F3hrPUUFUnuc+
au8ZVezGOej1DUG6xFZbzJWNt1Hmdc+R0B/rtO7Kn9JGucQT5pmq9aPPF5IuvrWsAy33Q/Kc7EWE
k1zI3h7hEN26Ury+gUoX4FK0mmBRK0WeTBUUYHbRnKFRjRtLMYX2/YGnIr9LgHTFylAke1AehzwX
hJk/uTD2ZLnSNzbo16NEusaVdUnCrmmYyHmVxHcTdBNt6HfThtT6y2UJcAHZ12Pm+dpPz6WOvpfL
rVqMa912gluFNSqDUf6ch2Zf7jjdoyfDN332mztudCO2FlQNXIbcLqeBdezM4Qzs1bjLc61BJMa2
YxiVbWtTpA2Dp6iTh2frly3vl62gnHo9rQSzRZIB1r6tJQ/Ibn/z67pz2a3XGkXyTYJVL4Bv8kBz
vPr51e5IF+hakkOVbYUV1Yg2TPWx3E9d5bdcS5fomsYZRevDwfPSBOG5UAUKDOAg7TddXKKLj3bY
a2Ex5lv9U65iO+kSZTh+Y+6coIcC9StKdJiLqm/MKZxBFIuCcb/SHuliXQqZXyyOCuO+7n+GSA6m
M2N+50O4Jr6cjXu/TgNpe57XYVA8zZP+fkD3+MZWcmUNcLmu8uB4eQKLnyfzbp6KNR7uIf9xqyrz
Susu1yVpW88UletIkJAvISOZHc2Na+Pr13X5H6jLzKhjjQ+as7al73sb9k96KqbH0raN37Luol04
i2wjTK0Z3uV0AEE4mcJ+XnjdsqDY/fKrMpRUEd4FLI8IZH9KPtzzJrolNX5t3J1rbzQdcRduIxqv
tzmFDuiz6A+ve5aUl7/5y+IYUCTTAl5d5noI14INyXw4qvrlvXDSftk6+KuCQBWb51UM0aJOnUCk
enbc2UkXzjFlxMBzWO78mJrmc0v5B6/1xYW7iqok0aTQ66iN3x62eVjJLS/6a5/S2Ubno6h6XdU0
j9TAz3YbdToOgR9HIF14SxXVJhumaQ6/ts+kDs4mZD+9xsRlt6jtOR9reK4sCdw5oKnbp0PJjrNf
684uuq70AAE8sHwm/d8JV5jlgNy8LibSxbf0ggLYFdfbHM8BNm2bskzrmHlGvgtw8XjWUAxZWQ4F
bJ3Cfvd/h+3+8RsWJziPUZaTSTaWD538SafwZzzyT35NO5E51UOc1KsguZ7gSJpCQlT91bN49Uoc
S1dQbKKxmHB2odjlwrPo2/CkqsqPa5OuoNgwb3VYlH2U80J9Z3gWUcpzljvhWUIrlDDYS+fhwd5B
7fdNQhLP05zLbtF1a4py3Eg+M4hGyFUhoV7GhVdOV7r4Vj8mdbKzieStUie2Qxiz8ZMbkC67NYA4
aCMyomnGfyRl9WcHFQuvWeiCWz3FYxwAepoLiPZDtCL4oRe/7KR0JcTiaVrraNtpTpo5vOuG+H5N
Kt/GncgMuqRsxraM8qrvP0VHB7HQZv7bb1Cc0NQR9HDWGYWUg7EqtZN4p5EqPvk17myb+2ChuxAr
mstB9P+L2rD6UJLqh1/jztn2GJXcm2Gh+RTs9jHa2vfDbP2ei6SLbBVFyMJyJSTfx2C/j8wYnOPN
r0ZEutAWi/ZobCB4n8+6/7jKEVY8s5flmpD/AbXCaVjLEG2bcuApG8I3bTL7HVVcTqvSdYccy0zy
tWynUwmnyfQg4D68vqeLaZVH0TWzxqVWtcNPW26IzsFPjFi68mAQeerE0dAwr5uOP8igm09RjGpI
v5478Vmasi4rosO8O/rzrGgWsOZ/fk074VlBm0bTXoVYaY+84vFfa7d5FXFIl5naJjqOlhdH3lp4
4p5QRcg+zYstPv6+51cuWS431c0M/uZbGObLNlfdWTbTgFxpEQVfymrsb2RbrujiSheeAii7qv4o
wzzqal6cWKTVnyrsYCx5DOoUQ/04tayHOhk2MULh7gAvShtgiT6Ccv/GdVXdef1cl7SCVUIVLUmx
57oZ7XgyE2RyU9KTGCrDRdz7SYBJF7jSNhLShMmR93tvIRixiVPnfTJ2WateF7M2BlOi27efCSCR
E2urGxvN5XL635dI6aJW/Zoku7TkyGUC0p41VH2ulpLe7WHHn5dpaLhfNLrIVYjxKGsqDySy+P5Z
1nw6Ecj833oauGwvr/0OJ9j1sY513NRHnkTJeocak+ZHPcbiWwCK70nIrcJnD8fpblgPchYcKtNM
kgCWXUcT+R1kImdRKOlUGegchvnBvkuslukU1p7Xf5fOKomdBzykhDmUw/ipg1V7VLfTjY7/C0S8
NnjOnr0FRGrUXh/5bsISemMQwLDQh8/mah/ORRPXD1yjdm+zXX8q2EFSlTT9qSUDfLTqpE2FKQa8
wlNTpfEURHdQmsVzZ7XCKolV+/7Q6DDqzkU/deffh/Xlq77WYeeMDvYzac2OiAgIHGuL5nHAP34T
1QW4kv2YqzoZjnxl+5dR1QpkI/dLWLjEVc9EvJWkP3JYMH1d3x1t881rQFzRrhmVCVN8GCwRfTdC
118gd5kuMEf0G3AXuVLhoVD+Wx05g0Ldm3jT+sSm5ZbF8ZXP6cp2LcXaa13oIxdspilszvq7nQ63
nrWvtX75/1/SW+080mEc0TqcL4tUVGOYrrz1265d3a6wa3Uysu7IY7hZP8SB+Dwu8S1d62s9py97
vq3dQI1qbW4js9yZBITFEe6el1GXvdK1FhftDLTel1UKRmS9x8F1O/vNSCdEw2DqitAqe4H0UFm8
q7SKS8+Do4tdKQra3hzxlm8tHmN7BZlT+Nz49dzlrgIUGeyVEns+ziX/2BiyvxPGBH7LiwteDTxm
HQ3iPe+rQd2pHfWoCZv9auaki14FjWJDT8Y1nxj5HyVTcx5q4qdFKl3prbJtwEaOFkUZ3dqczKaK
B3Bd5Y1d6HX6RLrsFY5LEe2r2eZEtPLeFipS56QOZaZa3nzlkk7PVpZAFpJ59v1FzpZdxNGmoRa3
5LbC/jFOqPUOd79sjAtdIVFSj8yUSw4oYnkqIkLuOQqFbxxsrywNLncVsU2JAiqjOZ0IbCZrKR8I
3qg9W3eCd9NkByciTN727FHNH8Dee4FX0gWvTJTQ+RiYyU1bfA/rnzVsRfwiy6WuWGflWuBmlvf8
uIeD3ZTOW/jTazVzoatgPVDKQmcDVPqNbK1OAV/VN/p9SXC/cphxsau9nxqOEj2TJ3qa7rne5zuQ
JdFjBHPv534t6FdZrreq1q/Mm/8QVyvBpbjCD4mOmKS8S9b31pjmi98wXf7qL1utSmZtjzmaUPCz
HE/g29cU3mZ+VJR0katdDCWKvLoph0v4j60Ic456ab+OOztt1LfEDJKNOUpx/uKB/VIngef5wzWB
nNs1WUmPKd8bM+QNFfp8WXb8QjV0QnXgQVQEwTrlyYBCOB6GaWJrP7kKgLsvv2ffVMtkUVWVYy1r
3sgDKIkKtJepuQDO+bL1yLSBLecNanTN0UCRe0EhhJ3f+3xRWP+8bBxU3nAk8E3PdTvfB2GnUpj/
+HlqwOfFaRx5BGFWMea2kcGjaZLuYVfGL0bhwPCy9SggZSFoPeZ9Tz8A0j511n79/ahcycxAxP1l
2xY1VPiU45hH1IjHwsrHcVuxdQynIhreBYTfTYn8LMqtelZz2bxhPeCn3Xa33ihe3+UhaP7y7++V
Rcpns2MeE7VrlLQo9mDGmH7rq8pm8M4rSbqpaPtaj1XjORWc4IY5NZz+4kTnPTEmG4ZJ3/U9mz7+
fkhfX1GhbPnyFy0YtzbG7SUPQXGf12D+Wyu/ax1ECl+2HW5LQ4yadW76vyyyJ+lg+u3GtnOl3y5w
JQdOx6RnQw4L1vNEZpS73EoqXWvaCezd2h16Fi2GZIs/3BP84zXUrnTWpGW8N2pDuyiIgMN8m7KA
+VXCQrXh5VjryAQwuLE6xzI33ktIod5FhBUnv647Md3yofj3cJ4vsiCpLrt0QgGrZ+OX7/DLtttC
j29RARny7dT2oUzN3vttXsIVzgKrMON8Eg35VIV9JsZpzejgV8SLYrmX/e7oaKq45l1uavJ0rPOn
zvrp8aF65mXTkNPumkIefd6I+AvKdMp03Oo//b6lE5Wt6ArQIPuQs5h+XAObNRxncK+2Xb5qANUa
1njzywMmGpV2uikzCAnUfkuhy1gldmGhokLlsV3GU62a/WTD3XNbdPGqKh72oqdJn7Ok+BrUxZEu
s/GLfZeuog2t6iqOFOaKIXdHFJhzS+p3fqPuROdQzAxFYZdRn8JHXFH+mqro4fdNX5r47+keT38v
J2IdsbohfFc5AG/xzxAH/MwPPEIYeObeKPe+sty6hBX0ffaoKAas5Cz4CDMLqNkmgdd9TUgnRAMZ
0caKQ+XMrvE5kFMJRLT3kxQULmUVdmIhJSn7PO7X/SS78fmAde6NULo28k6Y8rkStg8GnUMnwryf
Gd3OsojHN6pAeYDXx3Vhq4tzJQpF6yGnB8LpMHNzEuNQ3dU2PLyQReFCV7pcjy2eG8SUGHI4aD8u
h7iRcbkyb1xzx2oID9yQ2y63tKtzeLcWd42N7I2xuda6s5827Wx1YY3OOygdt7pI0oBvf/mNuxOv
cR1BQygYurwKu+Op3HicaW2LM0zAb724vH4rF66T4waFkXDlRZeTQIcfgm1TdRq1m3lTNzF446AR
d3tFxY1V4tpgRS9XiXAqKTCveMiNNOpunrJjpH7K68LlsAIFO2Fk7bGFD4NMu2Z9JqTwvKu4HNZc
h+uYbFGXz0MFpYZgbdNyDLxu5Sh9fDkq0L2LSQ/JlpyTn3sMcG+thV8eVrgoVjut2tCt1nm7F8gU
JbR9MsvKb/T8MslfWfVdFGumMjJ1MKp8BqkSPzPKq+YEAHGDFYLk5Q/FtZ+WhXDRrAk82brrXkFP
NnyQ8/pBr34+aMJFszYT0zYatj5vu/YrElP/6ABSPV4h7KJZwwbWWA/Yz6ukUuNJiWb/2JoSlYYN
BCb9DsauqFa3qLYgBMcda7b1FKsDdnHFLQWjKzHLnZjFpo6Kkp2qnEQsORGxdHc6nsSN8bmy/rjC
WqwOeNLNBltjMo5vtq3o4VY7wB4Kr+bNeiJU6oe9U+QGsnFls3SVtrgZwu0Y1x4vk2SAOcFGQbOh
8JCo+sfvP/i14XKCmZWcKFS5YbcJ2jSm8JigvPTTbRAuuzWYwsDEF41vA2NZR5aHUTS39FyujI0L
b/WbSewcaoQBVFfukmr83rG5fm4pVTc+9pWxcRGuLpGwkjGkyxXdTqaASwCz3UevcXcBrjnZ9jro
jMpXUf6oAv3JBKPf2cTlt0yjzTRCBjXf+/2tqP9nDr+iAeHaO0KoSJSl1V0+HfyvJBjeR+0tU5Ur
gcWcsF3g/3OU+9blI9/mPwUQzr9HlJWWadvyKR3qsYdvaOzHKQsX51q7tZjwXIm5w2vyIOxYn5OC
VX7rm0tzrXF/CCTcsb415kdNzSOBSrTf+c1luFZhG33sWiFjXfVnW0VvRTv3d16T0uWybK9QNQff
uFxJGp8ToeVdCzWKG7vvlXBycaylhtsJTRaVc9v8EeHOkibT/NWv55dp9UuuZakYqUDIqHyw4mkw
okrLpPS8D7k0Vt0foRwK3eYbi9/YcHvu5sXv5u/yV8u+NDhPkSbvxwp6aeNgU2Jmv5uEq3gV0IQt
rdyaHH5B3QkoUXAqyeF3BXW5KqTj7LwcpM6nvvirxT3xUPONpq+sBS5WFcxFrQ3KE3MYlIfIRte6
eGJ6mp+3cCDvyiAgcONW7Y0Ct2vT0slJJajG7ot9qfMhXpJH+EaWJ+QzixvxemWXclWwKlMqwduj
zpe5GL5s+zzdl5TszzN8J/3WexeN4kWzl7Wd67yvC5TnmOY4qZGws1dkuXDUXKgYyrYlWuf70zrY
6s6Owjz4Ne6E7W42q00nStSLrG81Xx4Lc/g5CQkXjiLCzgVTUZk3wClPqhRRGsBD2W+Nd+GoFpWz
/Sr3Mt+S5Z+2goWorD74Dcplov6ylslFLZICKwTbzT8VZvqji/p//Jp2dtmClXqOa4Wmt/hxUcPf
VAXf/JqmL3sNU+liNeVY5vVioM/DDtw7hR8UJf4DRUV21MUQBJlU5rx15mkl+m+/fjsHYBpsIXJo
aLog9BM9hE6bAH5rXo27RNSIvXoVTV3mAVJ2dxa0MyQXaj+sSPwHiQrWZahpEmQ87N/VzObFEvud
BFwequxREVFaGmRxreXbeR/k23Ip/DY9F4eiy1Z2s67KfBmi9W1cse1uTGLml3d1eag9kBvZB16C
hyKX6vMaIrQhuXHOuLI1uThUVSN+ughdr5c6qNIkYONbDh3nHnL/dH5Y8KJ9Jklw6zp+5V3WtRoE
TbvGZNmCrB2Dmp9sMNTnoRTzz1jN4h7Jtv5+12NwOhiv/JZkF5AiATzxalkH2X4sw88gDuYzbkGF
V/UhBK1erhLErqS0ZsEPIvqrqcp3Esp1frHmBHJVDLyDLjH2EvET8vrDuaac3tgEr3wHl49ikcFR
pA/KvI8hxNQJre8PMrfPSuE1SEXJknYo63/GW61ngtnFpkSxJP08myDrLWZx3MAPtNV+Rb3C5aYq
lqyYvUgIEqvvINH5Tk/ljbPbldOUi00VyRw14BCTbFn3T93W/HE0u985x4WkqnWrgx71EDkrdpnq
bf97Lrjf5HFFqcJth7Rcjz2XhftzJMXPLpn8cEbhAlKUWlMLyFxlS2+e1F50KSUk9NthXIvAhUFo
mZdbkbVt96QM+7yjNtYroFxCylQymtcyCjIwk9+J3vQDJbOfUohwASlYD3bjdNgkm8PuZ0WAgE9I
AnodzrgLSDGFuU2LCVuAhixDrNYvMlz83oL5f/ioRI/1tPVJtjf7ZxjNvF/15nU84y4dxea5LmzI
i6w+oP16ROvXfeLljaX33xzlf7Pf3MWj1MiZKLGRZBDb6fOdyPl+nePlj7JZwuW5xiXiYUTJfAr3
3uJBljx4hyWuf9rhewnfvGnZ/iHJXL6jBCZGKQSN2Gm2cxKnem3n7ww1Nh/lELXfGnGwMqVVK94v
TS/LtO8E8jhlEi0/a/CB/0QhA9sUjK0C6bjRO1XG6jTH4fK1ivVxj1cRFBxvXfe2qkiwpLaZN7i+
4iCc6iCZl7TClMkHwQ6YZlN6EmXcQ09JhVvKqgqP89sk3wC8aD7bOKiguRqv/J5uR5uVXaAeAoiN
Polt0+jSlvhBc9yFwzSr4AsRRfCbbk2dHo3BU76f6x134bCdG5ReTEmRcZi4DJsY0oViEfl9kL/+
JMJd8kvLvmqXS8c16ul/TrjsPcHz9Ectu/KPkg7z4+//zOvbAnfVtYzVEx+ZKDIyhg9FrD5sONLf
+AnX2nbOFLVQkL9ZpzgrQjxGBWq/42z0M43hLuululgcQCaKTCxRVhf8E4QQvQ6q3EW9ihX5GZWY
OFMkLtIo+BAQcquu7/W0A7S7X56z4kEOIYInyYoW5fVztJcPnVnIqTeHn3syd7Ev0a1m6UZYrM/C
9Klge97AXNfvm7rY13YAzm0DEWdIyjyRoyGnYSWN3/bgCmzRFRy0bI84m/m6ny/WV6exHUavqxMK
R14OfTnUc1BBDD4bTfG9Hsg3uGD++fsoev32wV3six8zBKrCuciqlXXnuqTrnYxg3t3EsO5J+uB4
OqDMf+OPXQkrFwNTSMtYqKUXmdUNRRKuf8c76ZUKRjXxyzFCcTmbqhqrzj4n5jQm9q7cpB8yCLXB
l42vnJm45wYdL0J1r0P9R2kKP7U97pJgKE2hcHnG1137mEHmIG7uuOji8+8/8JUxd0Ew3lkB1QCc
iowRxSkgY5MmB9V+QeWCYEZL2D5KnmRM460SBiNrerDmk1/XLxvML1mrsiH1xVs7yUS/wOMl/F6z
wm+hdB0Ul8pO7d5hVKBm/BiPj4McvW4r3MXAdAn3uOAgSQajpxz1uxAL4dN7vwFxcm0ymPqFbZde
C1Rvh0V7knHgVwKAMquXox235OjH5kiyAaY2lQ5syuBp4DlPnOjEtCujomdJZofkj75bpnMVNrXn
FHeis94jA02BUma27h/6JlpPTVx5hr5Lfpm4qVRblyKrbf0m6oqn2Hoe+13iy1a1GASvRBZt5ZT2
ZHugU/LFa6q4yJcmFYHyeyOy1vw1s/5tO6x+i7irsNVBRzuUTS0yVSPaEyqeQta/8+v15ezxS8R3
WJlIvGuYI85BFqxfovb44NfyZXn8pWVbkK4PyWWsAxFmJGiCRzsh3ebXuhOYqoN32bR3IkMuj0N1
YLOnNiY3Drr/pnZfuWW5XNfSKQv/DqBvUEVGuO/9Ep5sI8oneMTg+M6T70kgq3SPLX8T8k58RSx3
j7vB2lMVY1SnZRtudyKaOZ4ZAxQXlNjQ3lpNK4I3alWc9mYkfguri4kV1OCyRCOJOd2+Qd1ilFIp
/VzjuYuJbbpPeEV2kSF18E2E3ecFM9vrC7qUWA/bb0FowrO9D7dzHU7bfcSPW8m+K5uwS4m1VTMY
UpY8G1f2gbe6SUH9eOVUuIuF2YTA+EZQntVdcsJZ7Vti/TzjuYuFBQvsqHnAeJbgIgpJlxWZjzb2
3HBcMCxJSpxyDNQnIE33Y42hvcYiP99c7vJgh2ohEr6C8quZDiA+Mw6oe79JTFwpruIuEaZoNA1q
xWy5UEjpejF1kAIWQCnBXnHqyzh6VxZ0+hgWMB89FXMy1SkMqJKHfp+3E5nH3XPaOpt2JONIbIni
mSXpZQ8xXu/83KXERLkMvFFoNxRig2zQEKZ9cyNrdC0YnO26MOMaBklBLy50fwSHzlBZ5SXSwF06
rK6RXpj2hWWmirJODxkpSs+m3etvvS+i13GUhSsAvQCGz9Hc3GIArwwJu9zOftmdMMh1uPQRzXS9
nCOhHsix+t1M/0OFaa4NiE6a4SH1rubVm8ryG01fyQj8hwpjNR4UEoy0GHQPm9T9Z2T4eD5aqvwu
vi4dNtK6VzMLaIaD9NNBzLP3CuHSYUOzNSFEsmg2dxgTEb7XKvGcKk5QEhwEErvuJIviYkllUL8h
R/mP1z7lgmAhr7XWhOxYksfmnFSLTKEb0nu91HEXBQsiTVGOVIWZtvT7Po14F6lvdPzKZHFBMLpI
tsvlOLK6SvY3urtM8nlt0jVhnqcwlwbjyh7VoumRDWLs0qQoPusmuXWPvpLVdLW5pmnq6zIeD7ye
6fVjz8rmvdrG6jO3dfnIxmbyvBW4aNiB5CNL+G7xGJB8QH0lANfZb+V10bCCduAhN75l8ar2x6Ac
hpNcpF8dCHfZsDDBIwYZ0HoSyfMcm/Fe1SHzm5kuGzbL/Wih2IpRWbotDebk7Yh03o3j+7W56QTs
oZZ2OnCJzGosNqeO9OrR1HH5sFYtvbFWXlnhXWNE1O4vSdyj8rkcwLJANew0DfTW7fpa/50dNQgD
RfUebpncJVy3ie4yqKrUb9eCab8DgUuEFVU7Ii1mtiyqxvHRBJCxbpDJPnutai4RBnGZARLZGJ0I
OEKqKP0cycXvfOwqZo1qaGD1pSwqbRqIGiQynWDbdGPmXPmsLhHW0GWc4A9ks5AP630Eq52HsEPd
st+wXL73L8eCLkxIrNt4zUTcn6d6erv15sZyfK3jl///pel1jJJCd8ua9cH+LlZVfKLlYvwmu6uV
hXSdmZkOp0zNwXnpv8EXxutRnVMnUinjYlWHNRlLCNw+++FuW1u/B2TuImHryGZL92DKWDCUJ1bG
74Om8vPR5a5H4ShZFzfhYLIq+dSG3YKrWus53i4TFiRriKoLtL2w4XNdmj9R3eoXmS4Qplrdjqpq
DLiOoE4h5zlGs/ILHpcIq7oI6S9eGtyKQUdUNDwFYoz9NgyXCNtt35XTeul4tR4nPRTPYo7onVdg
ukCYbQfogsDVJ4ObWd6G8uueNB/8mnYC8xghl2pRI5gVkHdJm2h+Vyee+7/Lfi3jgm007qZs6cIf
xSo+hmrzQp65y3ghczy124ymC6P+n7Mzaa4UV6LwLyJCEwi23NEX21XVNfeGqK4BBEiMEsOvf8e9
6tKzyxFs3qLjFeYKDanML895zNcLmcZ9V1yf77JhXnYJPKjvS2qLY9MpeoBnw2vF6hf2Qd96sIFj
c9/BH/d+RBXsgRsanZ9S+Ps2Qh/yQpKubcIi6O7XZPnADH0ou/rDrnni01yCwMe5aYvuPlqj7dxo
8iPY5L5mltCnubat6+sKrYv3U7H8wwCm2OnVYOuFEfdxLpknidlW1d4vcn6Ihu6wzsu+pLePc1Vh
WUPTfzH3FhaHWRIl7o5QvU/TM/SBrg68hxVglu4R2qoDWiaPYoEj4L7PyX8/j3mjFGVI1N8bKCOf
OtHak4x7ui+v7iNd+dxAlXxh/f26JndheM9d9EqI8pSheCY37RNdxglWoYZh7pO8DqZT71qQPSOx
7XcJt+J31JXxVc7N1u1cUV6oK+sElp50wjiJiJxyaZNDPQ7f9nwE4UNeLNQQCY5kcy+H4HtvpE7j
Pte7zgzhQ145ml3pFiT6vhjajxSu0yqhu4I54UNeUUG2Xk2tvg+k5Vc7hscm35Jdkb/wGa9wVQnL
p0nfjyGY5ClAZ3NMkOXcN+ReiIv9Me5aW+n7UJPu2LoBLaOQ/t/59Kc96L9R7tKVGoLd5n4r5Dfd
rve5hVrgn9/832j2/6e+8Dkn8Edxgs5Zc4/Rsdco70qT9mZYj1Zo/QhlL3UOe7q9HWZpH6ZqXE+a
tvQuNEGFvU9O8ANTjT4+bYZJOosmHw+QYuyzvLKOnsIB1Bfr9YrRhtT1oREIB9qqcA9wnN2H+wuf
oSIWhk29wurlq/zhBL30dt2Va0A4/vvQl0xWK4V72/3Y52nbwcUztGJf6UD4CJUW29LTCnmkhuVw
4Orf5PVO03nhM1SKx45jL1sz1+prAx/cX+Xclj/+PGmeP/yED1ElWz07S6stC5T7ocfkOLNkH4sh
fHrKiryP1VpvWUk4ZKfoCE0rdCfts5wUPj9F2gWQ9Kq3DAr1/WFBZ+RllGKfdJvwAapozoM4yac1
k3ZhWS50lUJ1w+6CMoQPUCHRG8edDsNssWa7o7xSh0Zt666zW/gMVZXkKCwXtcyC0H2QSLykZZIH
+7Ywn5mSMCfqyrCIIEfCw3RGtJdWRbhPG0741NSkUensI7tmYL778zyW9XnO93mrCp+aGkIIoY2S
8mwO5dfCqLMYu31Ny8KHpipisd2GNc9aSKmuyUeTt/vOOx+YQqo+jiITs4wnWJ+yHPgBqd9dlxnh
81KOjwgCYOqXBZXNcgv7XyJ3gvvCV86qTJQbXKlZhu7W9TgmUhwrvi+NJnxiKo5l0pb9yLKtp8Nh
aZEFyCFc+8ph+sK+6FNTsUGvNXX5krWibL5oFs/jtdxISXZlA4SvnLU4Bk8DeE9lNS1UCv3GWxO/
hlC+9O5eTqqYYZ6xNQF2rVZ16dyN1564j7vOC183K3Gr4NDqY1nPS3E2AYh0l+AGvO/pXjAdz7yG
kNu0ZNW0skPNprs8GPchscIHp4zaos0WkmXRoVl5l0bFsA/PhpfC77GFtlyGW56wrFjEFeJN8G7U
r9UCXviaPjiVrL2M6z6KssYmH+YpP6O/7DUVsZee/VRb+m84qjtZF2aWGS35W7S3vg9Xue+E850J
O26aoTLJkg1B0RSHoWJPevPhCkn+XXPFl8mK6ErpABejDEJBMM4KP1e2+bzv0fz3YWmXOl5ilUcZ
8MZHdGjMadVWn/Y921ucAZo1odrT8EyWaDyNVapJvXca+iGubANc1Dfst1E3pHSGTOmTyu2+F/fW
JtwZm2g13ZKR2S1pW47yOCB63Pc1fdyJNKaIVI5DDukYWEJMbQQ3y0jtu+r6uBOUOIGswX0uCxku
QQXKRm/VstjrrpHxgaeqY5ybFlFiGwxjKrv4DHHmv/Y921uhRQO19GC0LLOLy+g0X9dt2/dBfdyp
38JoTVbHMgiKLudAWJQw45nsS2QKn3hKpgUQLMWYdysAjzbn1YdY8mDnmHtLtN8SiHhHZsmaSfJz
jHD6VOul2bd5+RJYdFQamkj9mk0lFSnq7HNqCHq59n1Tb5lCUrGCGaxaMh3NFVAPNlwNigP7cka+
U+Ek5NTMZcszQspHO7vb6uTON/dxpmQgLVujYM5CR5JbUq7uGtFF7ErZC1/tSjv4wsBvbs6qDRZg
U102H6UYwuOuUfeRJpqIDrmkiuOMjo9RTk6wHNvV6iF8pGmcpRJq1GtWdVGfBsjrHGA5s89WXfhU
E25EUT+uePFk6NldEq/6lEMpYt9C8okm3odJVQgMOglrdUeVHbJcb6/pKD5lzZ5JSflQk3RzyRvc
DrEJFNOZEsl/NEmk3/PVDq/8gKed8Lk/4R2oZBqaAJLiNBukid8UsRqOTTREp0XHAc4Qvg/IFT7o
lPQwK+9nSTPZll+F7N/mOd8XVPuUUxO4YOyNoEDhavKGx9ykxRRF+xJfPujkmMCVUT09fZbvSBLo
1A7kn12LyiecBhV2ELialwyOqPVH3ZTzm1ly6Iz/+fHx89/WZ5zkaokEvz1nOujW9x2FqU0KM9Pu
1NQsOG5cD2/VUKD/QZel3heg+bjTOvF2rQeBPS50fwHL/yYTte9Y8XGnPirnsDPY+M0cH2w7/lN0
286t2YedKhh19zAycsgSNOXBdQ7p/Hif1YfwYadQNgTK+r3LWB3ZO3hguRMizH5f7OdrYVEhOgtZ
F5dNA3QgnmpDML7bubZ8zok3ElkBIDBZE7Y8jSn+p1h2ThUvJA5Z3i1BT/HidA6OyxNcMki9T35J
+IRTRSQALVLYTBeQppkDl1oyL+/+vLJeuPn5gNOwwAmjgVtyhmt8dVUyyFO79vErRbgX9mQfcVrG
Bn0nXTNnDjJnHyYGAbi0qVBapVMJebmp2qk+JHzeKZiCNUdz4pypjX2dwinNHVLN+8bo6VD7z+14
BMBWGxO5zKkxTCFUUgNt7b/se/jTh/nPw7s2bADizg67cmHgSZs8LHbZl9TzcSeHtaTrubdZIpfm
BMORFhlJ+WPfi3vnrbYtavvOztlQiPEydksMWQu4t+x7uhcbwyNgjiTv56wviuhANqdTEofDzqd7
C7bN4ZOO2pjLNtXbtB4jiNok7Wuq5k/z4plIxKee7GiTtoFofYZ8rTgT7Mj3hWjj6xrl9b4TxKef
gCuXsyuKMZsD/gg+/9dMo33WhsKnnwwtqqivMd1ZV02n0JI1RQfOzsqnjz9NOpnyKc+nLBBr+8g6
4671FMpXgsAXtjOff0qSkuCQ2uZsHbo2XVjyvlLh+z9PSfnCZ/VWarng7golT5u1DQ0va4A8uQqC
MwH1/rkvh/XtRHuURv/8x176Id699ik6iPKpctksyF2l/3bFvs4c4QNRsahZFBI2Z+28tod12li6
cdvufG9v3UK0kms64wNw0rgTWSd1FCHfJ1IvfCiK1o4FfYJdnrC1yowtIYYP46B97+5DUbPlVI6u
xtMhmX5W2zgc+njcdx33saikTuolIMplfUw/QmTyUW5k36T3oSisJ2vqCmPeMm1OlcnfGhKs510T
0aeihFFQtiJ8yhSa6A8FGcyhN688+4WN0seidGhrUBuJzWBtuBx0NzSXZRrro5qrnTk5n40KhShV
Makpq3hMziMS3RfVhDtXqS93ZQpDln6LpywG13IfBNtn6kz7ClL80uh4B+zmOK60kiwZMqJ1fYXM
X/OuJn11NxYseu2PvLDP+JiUtK2BCS+dMlZNV0PF51WW+0JLX/bKrlo0TwYfWUsHnk5DMKQ1WV95
+PM3Qu4TUQrizQR20NgfVYj++sElp3mxcG0FzfyeTswcWFeQQ5+j/3DPQuA+JoWOLAY1aueyoRvY
wUakOZFi2ycVwH1Sis3hSiEVMmSVGu+XMH7LK/NKOu35ecR9TkqJpmNkQto4MkzcBXMP9N2y7thD
SOiVcOSlP/H03/8TxJIYIEMjUROIS7b8bElSnWaLVZcOJnktZnv++OW+NFQMOayWTbg0J31lv9uq
JCc78vZYqZXeFdHIr+FKml1ROfcRqoRAJjUeOpdpHn8uulmlQ4FW2X0zyVvYJUDTgCzhiNpp+BPt
6Df09fza92jv+G0rgUzb9HTKALlpU25c808/dnSf2Qr3+aY6UiXtEjlnrGHNmyIvYczp2l0NMdwH
nEzVqdDm45jFSzpvRv0Ympx83zUwPt8k4fHhtE0GZJDaz5qpd0Mbb/u+p883caj5AwxY28yqdUzH
Irzra/ZK0u6Ffc6Hm8rpqR+0D9usyOl04GXGiFGp62qa1uH8Rsl8O4fNvjow92Gn3ETI/kLfLQPI
pg6clmEaxY3aFadwH3ZKSKIh87zazPKi/RsJEnJ1FKLV+76wFzHzNXEtNfgKI4y63+RrnV+oW8rj
n5/+fCaD+7TTQoR1QUJtNomVt2k7x/wg4UxToLyKw0ZLFuycTd4SFuEYQxCQjJl70gJsYf6Usnw1
hz//jhd2ah99iiIduLrdhoxEa/5eGaj8N52h5ymGSscrfyN59qLEfQQqaANjt7iYs2Rp6GGV6Fla
mQkeZmarY52UxblFcjiNZ8qgwIhb7L6R8wEpeLOTqY5GeguXvDttsLU+Bcs+aoT7gNTgHOuXzdFb
UJQ8zbcQyPHOZg9orv5+fs6NQPUvxMObsjEpFPjaMN53Ivh4VDTwqOMUj04iaCXEk9HpBLrrz7Pp
+eiR+3SUWTfnWslclmwzTnsOLeWsr+XySj3thcnqw1GrUlEhBcjjxpU2T/uxLe8LI3mml5i/Eki+
9BPY70NfB6wji0a+fInUL5RzDmqCaMafh+ffVqD/zwRxn5Iq9QDb7WIcMrAjZYKBB2i8PtUSShiC
ntDI113zoh7u5rXSh6no9Jk4nZ94q/XPP7/CSz/Py3TJutF2xlfKQg0h0zj+FuX9t12P9jmqmi3L
ZNbRZQFd4BH1VyX3CSuDI/v9m1T9Bl9DMSGK0fVbaHFwtw8WRMvE70+eQxCTJkEBIwyDd8iFfhPF
PpM7/n/yU6bM0fY0YC0Q9SuSaBce4/qffUPtxdfG5bBdXrf+yQD927i8Y8G0cwn7+FTTzMZOcUlv
OtEI6JYT18krF9gX5l7kncg55Utj1gJbjwZ5ILv5IGbzed+I+Ms2GbdS5Hh2YRUopNGgRyHah31w
XysqsLjhNVtRZ+vW/jBVX50igprOvjf3ViQaPipOW1Vn1pivXIeZ4mQfI8h9eopbEnS5TMittOv7
RAQfpa1fCURfCIB8dEq10WzMFJBbwXt7DTaEJaLr4kdtSXiECtP2Ydfw+BAVanSm3WROblDNTPM6
f4S69cd9j/ZO2RF5/gq+XvSWJ+ZnNaqjhbXsK1v9C3Pdh6iqYFnDaI7JDT0wP4mUX9Yhf01F4aVn
P/33/9yug7yLClNgSArTPfaahUd44kanfYPiLVKsfcxDhhfvdfdWxT28P5Nxn3wQ9/mpAZ7AVZ+H
5JbMw5uC26td96lQc18ICvJwiY5rPDpe1CHm4bciIq91UL004N4SbQfhOjEKvDZHHTppvwe4g+2b
KD46VfMuLlTMyS2K6w+m6T7FrXklXHrhtX1uSs0MClADXptv9M6p5DKM4b7LlQ9NDfDTkqp/GpHy
Wzust9hEr6SOXnppb1ESbZhrKMaDtfUpng6LVuddM9vnpXheBT3C6qedpP5E6i1du309ZNyHpdgK
xdBBYTiGqnhjmjpVvNl3SfZJqWK1ZQgDMJ2NxHVprJftuJXjayYrL422d2xu6M2YbV0xWEcWH8pg
hebbtu68ufpkVFmymZNBsVti86+VS77G9bLvuPfJKBv388Ld06rp80czq0NkyL6p7WNRui2T0c2Y
JrnFZXEqFBTDcnncNQd9LqpJinot0HScDapTV6j386Ot+GsX7Re+po9FNegyIIGmWPCJ/eqa4bR0
dp9oEvfxpzjeVNXWWw3akMcp1+Kfbl72BYY+/1QpFuVBoSmQ1CCdnL1ss9756Keh+s9ZaaolV7EL
qozBD0lU6TJ+3fclvXNSslYn+YIHo48GG2x70DbeF5f43FMIbUy4wtvt5kLH0yoaFnRKQn1k34t7
+aQlYHUe0qTKnK0eaNV876N+H7HFuXdQTmKrpcork2EBgdYiQGl5Cnmwad/X9NEn+Fy4uSZjk7m6
3K5RwfUxcnvzRT77tBT1mIRj3WZV1f098O77IOd9ov7cJ5+aINeNXsx2gxVJlK7MkZQpsS9m82Gn
rW8dq6Tebpp3R6Hzj5yXr+UsXthTfLO/PtZkANptsoDXX/MNbe+jDnfekZm3OskYx23bWnaz07I0
h3CoJOT2K7fPEJv7wFPuFDYrOjRZHoR/B9DbqEi1M8L3FZ6WJiADLaRBJTmH5mM3LmeuktdadUPs
T89kinyJp3kkI4TMkjZbu679NteC/DW0Vr0vXMIvuzYCX+gphkaoiDdusm1e/24q/cAU2QWacZ94
GlhPcooW5ixptXoQnSR3ddjbV6b7v0P8zOD4tJOcwmpZ5sZkUPbWR7no/sxbsZ6LZqUHFgp3KPqW
5ClV0/Rxi+LtMmMOf5uDefqCmkPxheF8z48wY88vtSujb8uA/ElEh9JcoFE5HeCgQ/MTI+FwLNQY
nbcxNMddo+7TVLy00ATEuN9Q2TrCsK9Oh6Vm+y4TPky1crWGYoZ2amy3tNLdpZ5ea8H89/R5btCf
Zup/TtJqEzCsoG2bqQBb8EEBfjpCmdHKawVMpjtMcIcJD6Tqof4G168r+NqgOwRBvhxcUojTWAuk
HMOpCo6siWmVoqVj/MAbSrK8cOpSFo4ca8iaXCS61L/YPpaPaIBHk7pKkuGY0xUfhj5FNYYL+mm2
eXkOWTg8DAzlZa3G5Q5qhW2W9/1rxZEX9j7f8VDCycSabmwRPAjyrnfTkrIpkfvKm77IVT6quupH
fKxI/xjmJCN2nz0N95EuNTk3JQWeDPOYx2j+Uu+kprmvcZXAtwT3A3Qn5VFxRL/p1zgI95Hq3Ie5
2hpmknkY1Fm/DO+TMoevVv7KjvHCh/RJrloGrEETYZl11VynUzxUF7j37GvE5z7KpdkiTdd0TbYF
PX9YZLtAQGWn6wr3aS5gSmGSl4nKoko+wkwOqEmzL4b1Wa6cLFw3EOPKAGH+kwfDx42KfZPbR7k6
B/vXQCmVYejfygAZTamXfZa48Ez7fSvSlWoFfIxUVuBOkq4atbeuqPYlIHyGC9g7lYGeg5uogr/r
CRkf9Mns3KB9fati0sFabFNw46v6zIo2E80+so375JZqSlEXLa7y0zBWD4tRd73m0dtdp5bPbo3B
2kRl7ErwxeMjMdql1djtq9Myn92y+RIKKboiM6xcjrYz0HAvtl3XHeZjWtwUooB/GUqpVOUn9ECu
B63NrlwB8yktw+FIFyAbm+kmWE4ty+MU3WDv94w58zmtberibcEquiFrNd2F8bYd9cD21a9hGPH7
GlrbeG5sSePbtIn+QaPqcyU62Yevwczt96frcoXSNGzGboNY3KGtQp7a0gW7MnnMp7FMO9B6hkDk
baRJfRjpdlz6ch/Xx3ypqbWQI5XRGt+Cto3TSsi/w26aDvu+qXf5HgdoBcEFOL6pgJePecD/DqKp
3zkbvdt3PNGmjwmUGqKyep+3fD414fZaq9fTvPj/8I/5MFZcNgOkp/PohqZKcZaClzfgWf2x7bjb
91l9JqvvaFAvJYlu02LpkfZs/ZAsQ/Lpz0P/76XyuV/g1Xr5tvWclI28DXJk8m80Osj3c5OQtNwU
vU2wPjlEHKJxrs/rt8IMsGca6fp+LYV7N8Fo9scEQ4jmLEKoe+ZNw89hNc5/SZaTNwLB6hmmX+Qj
1Ul9cdGWHCwUou/QfwB77A3etH/+Ec8HMszHvyCgDXAmj8KbmPMvfdC+p4hO9z3a2xBogG/6FGzc
goauty3ul0MRJa+F0i9NH29DMHECJbl+CW9QLNHoy+yj7cCigf5FlTO7Tm7my1tNLIT11WJDZBOK
9Wts4/Ukm/K1vNnTNHlu+nip8pbAfNDA+OmmUBH/q+6L5a7C7lYcepuM/EC6AUpDkWD7BCSZr3gV
lo4K19fhLeS6e4QuHX8Y2wjCIH/+3NELP8fbLFD8tK7d+vA2J3FyRAvLeil5UB+hIqPOBmHK9z//
nX9T8s+Mm09/EbrVUzWjPsQaS937VsTVcOgGQ49xM+hDCxXydOVh+77QkDI9wjGSoZ+OthYTZBzg
VpA8Vd7ZEIq7qK7EZxUuxYe6XpN34MrGNhW941iPmgAL2WaU/+BA/xTUvotJU76ppqC4QN1r/tBA
w+bOmqEcU1KYKEPa4ONWieLUlm190WioGZo05o5ektWsl54H5mPD2+C+baJpTkPJq7Rt1Pi5YLDk
fGVwnv8IPqFm4DHcqD7fbsYaKClSs5yk4q8kS1/4wj6hxgc3IHdRR7cKm8YFQgTVOdSiPel66P4a
1Vq9UqH698L63Bd+eoH/ZAbKdax6k3Q4GqBPTO46Pfcw/ACMkc6wTToBoDKfIVXQf0dzRHiqWfmT
slqkVK9NqlAIuYzlGr+CJbywQf4f3jYWPeRvJb3he8pfnYzz8wDF5H/+/L2egKPnfqm3i1m7QpXL
UnELmyT5JMm03HgV6XtRyfY0FkV7nrt4vUkRz7uSdMxH3gbi1sjVvbhVSAHeBIbrCF+/fFdYz3wr
RVr2a7lNWtz6RAw3ZQxNB0WTfQGsT7utbcTJGnJ+M9tiTDq0OBWLOWYf//wx0GrxwqkivU0MSdeu
UUhb3loSlYU4lBU0SodDS3ggWJpAbIP8tc0uGn8o5FITk1ZbtaC1nlVzAEEbFbMwH9Ktxp7UpbCE
M1X0tkCByzWHYaTWlfDmjmKUjrZ2XGl9CCRvxKephbykSKcFpbxfhe2TYkmRyrbbYxXVYfEd3fs1
0iNLAfMCmnabrswjU3NzGtaEXQooeQenkbTYsBZn1VWjszU+lRwqu1PeDxeUku9ZvVawwzMwFXad
CclB6DI8Qp4QenC0xBmTTGjDuvZBHN430M57RxXJxZFsqpxTm9flGaK9vwoVbD/yJ5mXxk5V2pNk
+pzLJX9siyb6qpPFvulLQ86lhDL3vOW6+rWO69CmzRI1+ZsBEg5fdByT4FKiLbl5I+2I6ZGOOJY0
JrmqgrTmtH+TqHo4jppUKRRC8I3X2sXHwYYa9y3e3yuqSrgB911aR837rt7EfYLfANHicloOzUjz
YxTU1aGurH4nhwUWgWzo5bnD53xLIHPiHpMmX9pDHprwDXTK8zdBLtW1sZoGqYUe9aHeoEp73eqF
de/BG8MnvNTJl6CCklssi4gduWYfRaHI91ywX9Fat7euUsMnWNwXbYqWGKIOYJjqIxDl8Ki7cTwO
YrLnKi5GYAgqyJHQlNDNGtzYferGhsGHoinhtDmUCbPXudwYeZMECyjz0s39fK2GfOEf+7br5Slo
Df69XcPlKRcqTH1wMtLXXkX0Dh+gxVuaCvT4XTcXECfpZmQgplTB0q76lBfxDPWrsU7W8kTzvq2m
Q2Ca2NzTGP805ap1h20oyFulCyIODbp6znnRavi52lnY4DiNc1vcTXWjyjdmscNZYb7fNyucAy3v
RljDyU4ezah4GiIwNkfT6KF7J+u4Iedw7CU5m4Tx6FyFSzLkx05vuJemSOS23RsjAxs/hH3el59M
30fkTRvTbYrSHMEROZjS1H2NN+mb4IIEFtvMQRmUM26RMLY5s3WchzOaOAv+zU1ObW+D3MCbRIFL
774wt9Yz3KlazuY+Zciau7TunDP3jJGG3y8ojqjvaiuouqdqxP9VY0zCd3BSIUG64mOE51KFJjrz
cUji62zyIT4YkgNySjsCJ5eDG9ckfsiNTIqvEvDncAbKDW2YuMU/OG66DdCFPy9iyt/BhwCSUqCZ
o/lc9p1QPyE0NaKehAuCK950HBPxElvnolvbdhWcxjqtcOftCotK6wSTU/e2jm1xqoYgR2GxL3on
0zGZ5+hzwznvvvYrLBffxUKHODVJjOUpLO34dTNCLr8qVgYOHX+z6iEqvgTFHdfQHjjSsqrKuykq
u+knT4aKP8Skqqev9ZAs8ZXzUAUfCy06BDHtKJcYVEDFxSGWc5d/wr8y9m3XhxuR6cyD2DwqSUZ7
gdJiZE9Cj8R8aKRY7IOkmNeQvdWBPPUsWrvP0HiyIW47TYl5DKuG5NLVNukfNl5M5TWpKt1/IVvM
9MMqurGgBzf0xBYpjKJ4dCfRc29+DHn11DDRom3iUlGIcVybRa9F1gH7o9eoTBA9AlRemu1uSbSb
i0Mdhq06TmQRT7urpYH7bLaonc6d7Tt+z7AbreGpVW1e3WqFnqHPTkQRVGgik0QsNWbORZEC6AQ6
0mCv0HcLflP1bkBzTXvKk3wM79A0GzZfTb6O8lbCnvGshjJsLs2M/z+EsLc2P0H0Lu7f5Qw2SU1a
0Zq1V0ndOutjaBxprmh6U4s5b0kMWe+1wYd5DCKBihRcTq2OLjiIAMbTRKnpbm7tbH5KuGNGV9ai
PS9VUGoo0nGIhuHYjXVDf2yDC+xFUwioVekwSLemURkGx2KkKtAHotvefmuZXMhb05jawD4bzboF
tI4o6QukSiKkMsYmqciWbrTFAZWEWuX/oJt0Dv6SPaX2ZiBFs1yEbmR8T2vq4u9Vyyj9OEFWx5yr
iE/5F06HmT1oKfrpL1Fhkv5yLHDyrkQJsSdpFzAq/hGETcOVbyIg2WjcYtIQSHv/Uzrn1jLlDsaU
nyVTIz230D1cHuqJRMv93HME6Gnjirj+ZiebJ48xbcby64KF4MpUyHnMP8aryoNzlc8sOjO5LsW9
AiEfHHq+0rA8aiY45N+CObjUg+3DbEYlVX1D/oI1PdpzHK3GY65Ygrs+wWFCvsONjagj/pCu6+PT
4hjXQy5QjphTZthA5IlFNKzvFYP1tDpskKBwPzbdj/W3yoTV9G3aVCBxRVir9WPcxnX5gbcgFX7a
RvG1PQ5xENnwHCmOnMZpmjoa30PFTA/vWBWQsbxqaLLF8wH9jFN/tWW/8OLaJblaf2rw2DgeFFzM
8hPw40SrNG6iLlzSaNMqjCD8i85XRCOsC9w9i3uVpybJhcRpm+cj9B6jYRpCekJtOorHY8lN2IqL
tG6yX0cF5ZjwMkOVHyqcqwCt9Xdlw35aD5F1KNjqNUenUxqvpnBRGhkaxA59Lmq55E3cjvUlB/he
0KOKkjgwN6SILX/HHATs5gNfkqj/Vmljuy7lNS3VrS2fVJQOQtFGb2kTz7JGc47rtugYu8nI8pCg
4kYulQng5wPFNF6FdxA6XOurDAx1v0LSRfIyMxV0lxJ34vgYbtEwH0apKwRMixrLUJ1pK/OiQWHA
ReYUVW5bL0001+xrkJdmPC02Fr+qTRr6U2rH62u3wDRkYoIdmkmZtyxYQvI/jq5sOVJcC34REWxC
8MpSi+3y1h738kK4F0sghCQQCOnrb/q+9Yyj3VWg5ZzMPJl1IZIxPyNalJX3FUvjA2FipDz8hYQk
uyvh6uxxXzspTv0S7fF/cyZY6Ioq6sl4Zukhoge/Rnvyp5RpfIFvWD6eS+S7jh0cpleyN9WOpLjb
wOMkvanDwxynAVKUQtFiXP/MJJsxuSz33UDhn/lrtC1zx9wGl1q9wWVvxxz7uUIZtfwCSQnxFL5y
tpbXRVTOVDWfj4p2ZVZCfVMHWPPPV4fKEqfGMA5bXcGF8aWEDmg2Naoql89nL2yaviahOFh0ymhs
jjtZqGF8iZIVNmo5Qq5QrmHrJvCJoNlc8d8sysxyKQd6l5S5uvIUjko4YSv10+kKhhhmDWJoR+rT
8kqSdSnxs3WO1joC0DT8Fr7HgEHYecTvUFkX2Q+74OZ6gtBMpq+9DrG47rbEAizAkQNctyOx8ow8
bINPUoo8bBe8v0O8hIIgc3OVw18QH7gMxz5cGCL+Pild+bbWbp93/ZzBd3p7oJr78SnD3A158gcA
xm8+gxT0Aq2cHHi9T5zAhXXKvD8hFmBV/6okichpYjYuf+Yb3dw3skFs/K1ncun/jPisqHcEpYH/
6i1FbDdEq4EXT0FWo8Js4DTZGN8sLuaax9MAgf+ae+zfZd2PpAFqOPhaxTll1xIY62k8FFQ3MCzS
wzkVO11xVhxifOqLjUWoKKcYSYug1odKQrbQ7WWJAF9SxMgZbOJBLtG3TZlBuw7geE/0ZZrG6VzR
Ele1pX1Z8Wap5ihDcRYI/dvDcywzTbFrFz8WuyPDNT0CUXUKO9dzkPn4jY6SIZxYUPRxJzWqfChr
F2+xvOXlMmtei7GU5jHtxaSSeisQQIv7OVrSFS8uYmO4wTWTb6oZtfc1/n8Egc9E+Pay4oLA8Qcx
Z78cNVuHuc38cui/pPfRSxFydO8SVm/3M8p0G3CipUsAZpRH7A2rFh6cFNaK7rqWKKJrzEr5+DGx
pgQh2FekYg8FAulylAy7KrcOv3i6CAzTH2+c6sodN1Ml2jw71XvaTts0xS8oFIYYs4LCW3aKZFzQ
161CtXKal2IrX5ZKc3deN9o/5KXFXGxF2BklFxMYf4hFJc+QAWfJU0AZKDudYl2pbsEQ7WquO1FE
G1TUXxgTT/boNmyj2T9XN1r622Hc/90VafkPzSkOs1PlJcxu97Q/tlbD7vKvR0xQM4DOOtkVfid9
s5Q9y+cGh0+2+250GCIx53wDkmGuDKHCpkODX4myzbdMujeuOXO2BStoDWujPJQZnO63Jd2eSbW6
9BmBqtHPwbgSkg2GzqBsMj8PonxHZwxPi01o5NghBQn5qLQZo6WIYJMEeC8nLc9nC7cqW9kbP7L4
Y80KwzXC36Mx7dt011FCazlCjf7DJHnk2ig75k0gqtv1+80cbkRoiO1RyW6gXOIp7daD9fpXOejS
dQI7gryW+BLbXWWoI1MD2sG2o9F+q/O1VFMto+IrPm2GM2uKdldP+4fClEBy9uVXKkxDj2iJ3nHI
ymJB7xoJ3wWOaA5XV0t65KQ2Gl4+50Jwwm/+WLLs4pCEuSHwG7YevLZMAvJfA8B38g0JM2J5kLBm
TCvY3m24Sfs4q+kiFK5HYAR3xfSVnJnDDKgr3UbaOWNZ2i4iPn4OrozONE3zp3nzUdRGB/4b8HL2
z2BsWJ/saMYb1kpxn5eiAhFifdTYXWdXmfn9bTwK9W2jRBw1DLwqtGsA02ydgLHwdQzLGlW9FXl+
AGmf9b9sXDMHeBeyB7McoT5YVbyUO1oslCTwXUvQFp4HnLSQQ4UcM2pOPK/ZghP+6EN2Nyi53GN3
rUmjEOcCsLUKVwF7h6awwaL6dvuFxBYFyrEgbNqXsoGSdzmPemdtQsJ6WTPSnynr3d044IAqk101
WipySxIANgnXIwo2iLPKvF9geh/ijq5LUsOETjRlmrkGuXvqvO+5/rnuKw4tWGm1Y0+TDn5IBUqE
mdZZ6b4vthJoy3IUThYtd5jWuOMjzowtpaERFungpUKcps8AeCAQ+z3ju8WSg/gaB0XfRcBPUjyD
qD9ZES/omJS9+uj4g4DIAlUjQ8MmKT7PoMTRJMfa4/mzNFkbKay5Ryp8ii4g3z6NKZL/9ITjIx+i
/eekVteYfCmeESE2/jdmY39F4F9/N5Zmxnli1jqLTNHIMWGdHzI4iCSFZB2UyyibeGWiC0Zpt9ab
ESUdAh/sr82PZa17SHhHaBXeMLkEQqXI2KlEcO5FaBSBEH8dIW9IJHu41KFt9tC/nKFgKu5T5CPo
muBoODO1F8h4zTLLu6PPSwkLJXL8zs2CAhjNbf5shBrQ/tND/4OAL76seeRfc0w2nhWju4DsPuCh
sYG0bDRxN2VG/5l3V95vRbF+Y4dOsfLTAYB+4UjNsRhOhjB4P486v5CRyQ6GzVjoi5wv07D40PjK
upOMjOB1bHr+j01yeBqrjP1QThR1ukdSdhlP1Ps094c/CTmuxd0QK3EapC22Nsmn+RthTL/ofCIf
faKHT2SKRYg3KlCYVWX5X1BRlN0wZ8qf9mXury7lVVQfsFZoMXmNGsCLTZ0HEBEfFueguRQBMFc7
ctafR9IjdS/XU8ybMPT+0lcJ452Ko8jVNBZj0mqlCMCtdfcLoKNxm1uB66vrQ++Tn6s8cC/Xw+Tj
+ySnwb6nxMJpvyJ7NHQT+pi1Q7ee5/UaKv6YBcpuWVKIDQGidAKIJP2fOPbyZwHO+1ZEcDfDu0OL
iLZyB56AezLqLC2Xb3DygqnlsiHK47MfRqGbGDXUIxvTo4Cs0SLOmoqwPrMEJaYN43bntxSpU3NS
GvYIRkaLx4Dyl3XC5uwJRpRz1QaGHFl8etQXTYmr/qMoDnqF1kyd0iJaPnsbLwGYp+vvoC/ltJ5R
q5IGq2NkzRQjQatJIXx+yqjDNnL7V5gWTQim3KclcuSUHoQu9UKrCk6oK9USs4RjZq4Txe3XSZmZ
L2NsPaCClOSFp2YtbtFiy78xHWbeFIhXQo+HIN2fsc4pVjEYgLiDKANlCsVbVd1UevsLNd76HdFj
/T9llozUSRmxtClcjtKYb/MORfKBLrPxe7Vv2Cxr/GNQbnvEoZB8LIa7fwuooWdXYoCtjmOBNRm5
YG/OVcWd44z/KSZLfqNko9/nWFL0ZGzeo3sPB+5P3qN+q1Od+7FlqJMe97Dy0ORHVt0nbE1xmNs1
fRUW1VsdY/3zOuwTu09RgfDGjHO6nvpjDfOJrfmurkWi5J1JviAQin+sqvErZou6UwLUmAyfmgxq
fPodSdH51DKyQeyaQuhOms0hB+/RkljAHJNqDEU9rwfFyVbmOP+eQ9j66MeBqu6OLIftBAzWijbE
BxBX+O+IqoPIwH6DLyCc3OP8KAmiVnpWvQTwfRcgHujNcCjGPYChclIPxsaxaejsI6hDDc4LrkyR
fudMV08hPdSbSuBs1QZq+6XJkWiztNb0a9hwHRyr+TYVefhjLczAjrhc8y7ycn7NEIX9K1KSntVS
2uF+MxnKP2JysV68G4b3IgzZ3sboZ18c3CP/jUFM4gKZV9ia5QC0dyokRgchyp/kzwmS3CcMAM2P
mmJypOuJ4ksHzKLYmxk9CLtjQOW3C/5GdZdC5jKfMeZfjG1eLArvKR4Ma44yXnRXFNC5NjymHD0H
dAe2tUuevVTO44Xid3NTUz6Hp1hCP1srXBbI8MgOXFkK7pDzvWOj+xjIui618RP4jMLk5TnOFwsA
xXsU4fnqoITdB+EowFnGW45U4NAN2cHU3RAm7FQBDjm94rmxoiOZHa9DBYmYm20SX1M8uo9oc4De
JxQmtyqDOv7Ux3r1VyqEyq9zldMfy6Z28UyLATHgmwgzNgRutsJcAR5w0S0UANklRMdeNPkmy/ue
Hx7TDYgnAaxd7HvyhNrLW3QJu+VNuR/xgBZu3F3bm+zr/k17VVUXZpn4ng8x1y+VTXj0Qn2S+gYF
ujrO0arhEy48TZ63fR4/hA1opMngAWfCs0SAW0ny5M/EKSoQ+NisrEushhA4XpZsu+VxTix62j0+
2sEM9EmP0f57sdsAlyihqg4dHoAVjJfoCUFHfPog+5i1NGxjiqXud97OBSqDBY2ZOpWV4+cFI3+0
FgOJ/oSd0hsQibI4+8z461d44vgn00v8ui9Mohdaevmg402aZ8qz+AoI8plPLntKEIh4B3cyPFnl
Feb7lrSnABtnybPzvB6QTc7Dxn7qavJjHSfZfpWFHfMmHQ52Dilc1H9YmOJ3sVkXFPjKPeh8zNGl
u2M2LTkIi88RTfR3o9e0alH1Lgr6abXps/G7wJW8oTGrtUjLTgGorGqpEoRU7DnXtzQpR1uvqCxl
nWfSvvIZjgY4XZw8q2QKf3m2VaGZOBxNH3W6L7arKoyc3hGDox8ob4nqggzz+mWKE6FYi1MDR43a
kiHn7VEEtXdIOK/GiyjismiAjmbyBL8h6do5LoaqcQzD5MXqCnAevvCqLgYgNnUSO5yoWT5Xj6SM
jibKy+HPkQmxo8cY4v00xouiSCY8UPPEnp2KdK7GOqqQx4HOAUZwNeNK2muYtTftrDwv62lCjl4r
DWRUsBHX4kq3rHgCbk3accrYY9nnWCfpQN8LmwKvKtHm1vB26OU7iyyMgMVRTSj1xur/sVP5KFoC
uvHrq0CIULtqY6Z2SWbP2TyHuJZrNnUHIfJnv3F7St2Gpp+vEjzLXi2v26L8LxJvBNPdEgRC4xaU
3N02DDgJ0hIZ988cDudvUwgCJlO9Fq+RQArToykRaYJm3cHJQoGa8B3powPoKGSy+qwQ9Zs12Hh0
rlcNw9IaVJp/Vcz4rQWmj3sg3YD/1VbH2l5jNtEPVnExf4ZMu7FGewm0INYKD2lGVut9v2Rj2sxz
PkMT2vMoPJuC9eK8qGg3qJBt9QC9uH3uN7iDdcU8lGU7QDhl24NWIjRLb9jrgemCvfGY838Ds7b8
0wn1CO4Yk/FCpmQ8457HzcSMvJPAxTBog67xi1nY+dPgsKbgxuYncs+N4+udH2ihQagBZ7hsrJJH
N41++jAAuzum+uGHy4v9J2xJ/V+PxuYOADxWXeaPN9gTYV5twsBIeRK9yZ82tDZXbK3BtT7LzdTM
C4Zm0N1MNIM3Txatb4nKbXEupJr09Uum7RuQA+5xzqELuAeBNVe//BESsHELqm8cGIv8p/Xi/yyB
p+zk4j15GxnYMTaY5ArlQnG/uaRHyKUm6/kI/YAKHWTMP1ssWAWsPBJIODJNQQwXBn1vj7RQUgD4
2zFR8FY695T2JG8lycV+QYGg6jH1HDWFsX8rdaz7DYmfc9rNBQv3Ii/Sa2my5cE6Sc48LhGAC1iO
E2C+CFFqESt7XBVeNABSeLleJV1xwaGaG9ZaHvkC2AFwKUIKIdY/Q+Kd/uUGpEq9RyBn7DDunztm
UAYc9buoFRv6dz+Zg2J5rVS1LFp2HDzO2BuJjuFT5hWKYAKLcwI//xwsC2WDu2k7G3VRthTfjoiD
5MTg0n8HrjZcxmsYAGAeOYhgU853vaySVx9l8OngUdztOlVdEoMrG3HG4KDLUBlmJaddlsbsLuht
PrkM/3wSW35aBwXMrxK4ZCRInnqmJT8BFtasdnQfTLsBWXsVokInBqtHUO9L3N/0oFDy7uKwH/so
TNsvhOBWiSZZ6zINp36AhR04K9Y3aq/Si6Pz/k6PbZsai3T2GlMP9OYk1ZfM93MObmcontCBge8G
adbME1kAAvQs+7lOw36ykrEXKAfK1hbUtYcm7vsWrb5NQTm/GhpNTxKRHQ1gTnXhtI/esdshWYxh
Gl8DDUvOW7/EnVsBIOAuZOcp2wR20NCjLSmRg9ZIOWBfyjCjhPOYOSgc/0gSgxFAUiq0bsP2uEgI
0coedW+TgNq6pCswgHhhw23L5rQGJHqg5bRwAzyWfKmRsgTf3yrPWi/N6w5VSJtmGOchByUXqfrj
kicgY+fZ+wc0G/50YEc87yQaLmMxkes0qfJkIxnOcL6YHuxEqg5J7n9mjFM1+KsYDNJLP9SbEgjl
8mrwraqO6lmMJH53g0pbEJPxE0Dd6VEPMvmDxZ61IeeqybK979tDxWA5WMpqlfG47ufQd73Yx4+M
ATPMZMwu65DwlrKw4hSPog9InnoAmsNH4gt5RixoedrLQ36ti/wvxfjbxruQAR5sRwQ1v3A62BMQ
adCi/XG02UK3M7WeRvXQ77/hJQdoZtzC1aj8Lwruf4a54hWjogjpxWj74zGCs3LA6d9iFtMzaN+0
HaKjupbVEj2uznwUWulOGA52hfUVEixB7aEFGXFbjjR/A7KwngFaibsYOfUnCN8MLnI//ktzqy7A
IYuXabFvK52G9ykukMa2oQbAlMzaw39MiHu4d5avyTTQNizAI05RUcla8KVKa6W8rL2lcdvPyR9M
Ta14njtpQ7VI6Fe4L2g3Y3J0aaBkmevKkd01HOoJjsse8vnWCMiazGHZ8xENP9MRNlkf3M3ZAStM
Gs9F3jFEmDUbD1xmZ2c3XISiiMDHPBs/xuxBbmuaRSdfYLwHqJS1LBBsAEn273uojvmCss0f3wCl
jgpklV/y6j++7vkfIrziTzE/qOlUUvrlc/BZsKI+nCC65Ss36S1UsPT9KAcTqzs8boxMkxRKAtDc
i+ZPKbzRs4ewSNHmbJfpd58lwdylIpGgGzPruHmtMNa04NrbE9yS8WQS91+1Ldz8KyNXGF/PekgW
KFbxA1QbcHR0NRyQN95s+ciA6fqk+rXZCTV0Tkv2CPpTJN2yz/3/J+LGLqXWvnG3DbJ2a7lEXb+b
0TcAdSlKy9xCvowbESGq0DFqlfIPb0QOzquP8mJ6HFhv3tFQatRIE44b2QxT8O8x/KmXl2ooHT/B
uSmJm2oy+gZQJYWcQfRCf+5Rb+c3PRI/vyZwuF+aasDFfyDuwi1jPWCzjg9q1UY2VQILSfSdoLHy
GtfyPD/N1gY8aRaA1tbCA7BuJpcsoBqyHJKZu6rKcv+AmcOe/bCR8uUTqq14ePeOBF2HDRn378Ns
sJjSFNRT0mXepT9BvJbJswDIwj45/O0+NwqxMTzUoKAd2p3EJbpZBYThqpYtyRogTSF6RuljWbeW
PHqrHFYJDF5zwU0MYcJARY/oZkIQ4Bxtw4xUMTsAN7Zkh7twU/JyO75ZDnKmHVaonqKaKohNoedU
9pCgfeM+3j4Tp6Hg68DnqZw8HBNHZM1a9JA+4N63S4ds3mj7IUg0u38VIKUyhTPcciAtOt1gVno0
Btc6MGVcTwPIv/XQ7Hs2RmDE4VGRldFVar6Wsh015GZ3UwrJkQAZD3f9W+WJTC7Q+yz+ui7RKlVL
V1lOj+uxHNWZ8rHU5ooII4ayCKGy4Ve+b5I1Ls4wscnmDUxTKyVsXv/jgLaylwMZANq0x0q3oodh
AyLAYQyaBPKI5IpqA2mdQqER53hCe016CAZ0HUXseFiTjGbyHj0put16TuEG9pd4Qsh6yvZiCJD/
cAXI4h7DpUwtp2PYgYFtMSummwEfNv0BgTWH7ysOLPI5JjYGMVkMkxviS4xRxFyiVqDQyoHbEvju
rU3lUCZdSIp5Ru/EbWRh0RmSCGjDWeJlsumK8wQNHKLWVBp+xGynus1WWw7iFWSBd+qxjFMq4xYO
GCb8LhJWHB8T3bgAw+2L6fcBRGAzpyHLGD/pcjiMbtaUBHNjAQQ2PI8LTLYegAfkOXzNb7/qgLw7
EPC7NQ34UIbOCH6JMQYTR0jwa1gDpp/A+wXtsPumcm9L65cblNHTfEsIWjN1wl1KSyTbbgT9ic9w
TuBJy0n/xmYe81ts08HUxmUuPyWj5dj9AsmszZ6sJTwwbPXJeDx87Kh/Dguei5NybRCYWUl21jkL
02tfrLiuQ4woJRwmxXgFuSXJN1EOW//k4mm3t0hDnXoHswQkePXrIlvopkmHtHOC2mQ35V9ejaKq
j2w02KIMZQVKRmOjd4kzW3X4/tPWDXJOJsxwl1mXFHHYHvscgM4HYaHQv6D4Sv+a7AgloAUQqIC1
XZk/EJDU6DlAbWTnvlgguEpUNb2WeqiQYnUUcVG0+xSnC0ba8+kHh8hme6rQXvgGxCg1N66QsHny
GfZvpyuQwHW2HUGnjUEcPHl3yrqsq5L4WGv0D+HJK+WCqnfMMIRmHIG/PkdQvZATKGYkkYyZJx4F
yWHuTWq2o+n7qecX+JZxsJLcIyAGmwcThSo9Xg2LXP49dkV8fMSIb05av6EhBzi6+/cjTfYFxTF8
CX/uSaXO1kGxlrGCXqvMAvYj0JY2qZiQaFOmMbYSgIwRG32gQLArJDk0Fe6x0CoFFUBNAqewcccC
SN96QYAS6Sma4II+Ts9rXpriaUW1i6KF2+0AWzjKOyEGGq4F5qyvqwrFH1IdMe8g2Ih/pAXdvzG8
WXjrOeNhSioLqEFpvLwu0AjQvwWw+d99j91yOcTs5haz+EAGaYxS8ErBvud3ECXsL/mQe4D8ci6R
LkTi/dGJaBT3o+AK1UYmt49cV9nxGB+V/gUu7/greypFU+me57Xa8hysHsOsQgT1auOqfi+bcR+5
xMWB6BDAjPjjhkoYVBNeFquHEE03PZVFNzO5n0lJjxF+5w4wRPy1kVVagQ3xevnFnQ2Y+wGdjrti
14wCCk3Fe7ru6t8EovAvLH5V+BZyYn75CNL3lxHZP/39sogIJro+2qtTD4Z86SCcDLqt5lWiMHEZ
nx+JhyVXMw8AUU6YOxqj1wL6DgwcBbH8BiX3pTP+guvX+jjUBkT/4BqUnWDx0oOJYWPWuGGDAo74
rFLIrCozgQuVxP0TAFzMG9XQu4r1E2FKLOk4pCwotuJqq0Q7Ey+Tc6SXKP0Rq16Zd+wq6r40+AC4
nEGI5VMFGHup8eIk/bdWWvweEmUSrKGw8ROMJnVxDw0ZruphxUBKUQlDmxAl6QUCpXHFfB+ABbsq
/bIXqQG4uUCqMDyzVOXsFUBV8QoIVrC/xYqeIt7G/YeCf+ALxhyPuUkKnA+YCtpWnP3RNkWvDGfX
S94fjDaU7qTsioMLyE6pifLh3k06m76LXM84LhmPyMWhAaOXqgRkdKIF4JETFF7D1rLYQaIifYn5
EcIMND50GmP/zeCnx1Ij8yTHuUTzufRrBwd8WD5kjJn0TR4Ad4/zlMqQtQLDY8/Mwsm+y6FKwroK
0smGIygV8KxLKwhXajifU/XEveD9r4lMI3kAILT3ZVPovsxrgEjBdJkpKLmVDKXxE8KYlqtUQ5aD
hF4MzqVtrNY7W3r3ptdgEHhL0pXXlZFgHRQozrP0G7tSiZP+svttdQgEhIAPBAfOoXvtV4T8Qj4a
i28KtxJE7XPu8fWYBlD5g4RN5Z2rdI6Psbt9aV0Y8C2KARafxdbP36rD0be4KqrvqcFKbpBfFkef
/tAcfyZz/y+12fKrjHeqTgcYrL3mvT5YNwVAx02Esqz4k+Lsi3i9VXC6eC1dQUK3S76a9xzT5dFp
gr9G/3dGmUG/B032l4Wl032EUud11aWBBkUseF9TTzw4hm2jdRzl4wrgmPoVq36bZsOfczNP8dOe
QIf6MPU2etASihbcnLN/1MhSTqHOHoV4NJaDU4HyE0M/kk9TR2jEMYs+2UDAlicse5uhm7uqxBbs
eZYLbxy6hFqjmd5rR4rqsszQd+5zZH4gwmat6oml/EknsH95JjgVeRtGq36iM2EQAJgcVZcCiDPf
hJwWhGwhVWeCbkmMvInL/MAhNqcVrEmyI8UZVfLws/CJaiBbXrcvuXz6PK1rzF7kPi7qW4lQyfG6
8Ml81f7YKnXwGeAlv2fk9SjsAO11CoHfmaP6l7amvQ/QvgCr/IaOpFKdWdL9MU9ncmO6N9cK9QKE
FlWUZq9QtBx5i2ZrXd/DlEJeSV0hp7dB9/HcDeyAYicBBwNE0PUre4xh//8kkngmYBjEKk7M9bK8
zHonwwNEfCMA4t3Y/hOUwmh/mmrS6q1HTjGpUUhZvIEg11sPQDY/QQNvS0CP+4YfrlaZ8wKhPMdF
BI7pUim7u+sEZe/ruKUiPelU91MLatiz5yT0oLp5BDHmowQZBpMTmaA3rzOVxu41RBuWvRbMWkxJ
4OYjNxDc+BLzkEKoOGJXYVqbrEU998GaWwZPeHnJReABBIuFlhMYeTivKpKnCRqfq3E4KuoR8xZ7
g0LVPq7IXb5bStjCzEqxl4qu6s7uKRJeq6iAGijyUE8t4FpIR5CweWPgvxq1RYiONEufZT9QUfii
oVGusmseSPgcNXbRmwvTcJuO1PxaMXLCkC2OSK8G7brzN2urAvoKXB22AREL5Z/2cTLeb2CHXCdN
tF4dnPbwMY2iz6T/smONtmx79JMefi9Voc/0sDHmk2x2xBdI+MlyqlygcLgLKJKb+QvluQOW2QPH
6Xk45wjV3P+VFSG0yXeXzM022PkKGcLyalSUc9SbPvdVSxSurgYyMMef9y1AhYCdaNGq0fgT0gnZ
SKtS0eEfNznoBlNk95mJdHVdpVmmVgiJQLdeoAf/g1W9/WLB2w46L4wj5EWvlk4nEr19Psl0P6Vs
1SgIo+OJmL08jWwUvtm3DbZUNsFh1SoT27MJq/qLCkt0OxHugeSJPGFqb2sPlHcPGwOuqTBz8MtV
asSC1AJmPEGrNl+tfE7GXsvzNHjxBGpEXnhyyCcTDVmHsywF53j4/bSgFqrHKlQXokf/jKdstw4l
4aShJili+z/OzmS5cWTZtl8UZugCzZQgQYoiqb5JTWDKDn0XaANffxfP6D3dU7fMNCyzLKZSRCDc
fa+9PaTDhS612yQaE/SCh5bLRvEFsm74yVjYU+ME7bgFqSBQdElGYFVHBRDdTeEpxoLrzH3R9w6a
SKPOjlyTH7J1FuslV+ZgOvsZF5H1rlSekaqfz+XJ6g35ZKWu/xZDviUhHqN42vgCkdjDQNlvVJVb
fxboqHVjBNN8TmUzH0q7AIKpVgTaWl3HBsSD35IQ7if87pX9y24Kt4kQV/EOIG+XVTjVZK/fJCv8
RGVaSXswYhnYlAQWqUlG4pz4xigDFhUDVhVmR7au4Vxitu9yvFpHDJHEnXO3pHo48yHvYFuEa2CG
X5/cEpwlLHxVmGGcjsZhldBGu6QsRBMqeLmVZCDuCn/tk5tkFsumpf06gI/3T02h7JiZkjvpR8+v
GTSspMM1m0J5Ql8AZuHCKfrEizvZyOGzmq53/drsTUv6wx6hSy+7mivR+GMY43UNAaRTETKYgDGc
bbtctwN9rr5jLgysxoulk+1OrGY1k3hsclesGHua/WLUjth2qKPpI+ISu3tGEdBYbBD3OgrL3AhE
cIzzNFbAPiXdUQBxJG+9YUQh1VzQB16DgFlD3cY0mHMz3dPPO59B27tYjpwpXVhe7CSvLnDb0fBE
dy9JlHJ2zqoa80K5OcZbswGRfzOyQjAWNIS/8+aFapmH1j90PBPUbRTYaShpH5HFTHZWbTF1jXpT
eW6j7td6TmOGeYvZMfnukxiiA7b2iUplGvl/swRLRtnUz0RleuI4t3R8uz4wuxfHaZYtL5TkmQUJ
lLaEu2WU39kauKwJQ5JKN3DavAgYJ/IWNxABLiS0UXShyk87vmPz06Ax2aWjI2XEVQmrkIANoXkV
VNIbNReQJ7OGsD1PFKxuyG269CfS1rs8MoFA9L05dr2JaMJ+l+j6HmaxC7Kk4W9kCcUQ4iUx012y
5q57Py/4kzet2y7uXVBJb70D5EvnG7iIazS/wak65xzV6jh5sncOOmkzej9jmZ190MRm+sfCckBm
ncgYdaQIrvPGKGL/R9D4jnvPWtne4VCL1MJp1JTJ1k0N1qaNS1y44cBLoQ5VO2Az2XSwb92DHrh7
efUnJRBWSGKgUYc9FwhixBgP0JyhtoFtT8HYKQlEyzBbvPBnJ+dmcSjWR8P2T5VqmvhsKruMd3O9
JK/2WKef2MMYdzupnL2tUloyvg0cxx9fUWOd+raaPUQfxpRgm+CsHVy23fVRa9BBbyYsUxZzVRiA
bQEdz7Co718sTDttVPVeZuxr35v+JGkbRKm79u1hsOkXNmwC1ZEH9ZmgzozjpWuGsYrWSfvqsV7H
QgC9ZAmbEOK0VeluCuril0DE7y91mvj9znECvXc9MevN3JSp2ORXlwH1cpVEOs4yzCOGqEN3cf3f
cGbOYxe32SltPBRQP7XobP05AzZZ10FHilJiCXHJGO0zui2/epF4BlN4IofzTVJOdnwYm7aKL7ZY
javbc6htgHIDWuzsEJJX/2jmPrur69rTbMV15bNs2bdJj274+cmSuCbPc4848ScpPHxea516T+qK
cSHQoSEfHSbaVWTlckWOEst65kEyqaSLeT30vYzvyxW08qmiYb93uHRhCPDVbWPZL+vJyrPCi3xk
7g+KLXLdrJq3aLaBc17fjEEGCi+ggrz2tT0x6h8zZ1NYq+TBaboffdDVW4Xy88dNDE2pQqbaQUxz
+pbOff3MaUa4lLF1GFF5f3WZXJ+WRbonq+7XnzrLy4hcnvzkGZ7LygiYBtQHAMNM5b/IcmjrsLSk
xnQtl5MAzOvDUXULql+i3isMDbSm7ehdKpyh3BDcnaaoK5yJBSNyzxraH0HmCuS0cn0FYlzuVtTH
G/a34x2s4iDb5cSp34qlyS5mOdEZr7Fg+uV1xLPQilkehHkyRp1pTXvQkeEDrkzczWmGwg6JeYux
tAt2GNrq36BRRohjhml9P4tnP53VY6Pb5ZNk6OVkYla5X7zlWPAg7amVuidj6ri7DE+Ne+Dz5OhP
St00woKuFgU1JhFUxs6U0y/mErhx+jQ/QYXhArMWk+0kgfwBONySJLME14uxAsph3WlzsybSOFhz
rc8eb2GAk6p5axKgWsE38iudsuZvXbqYWZZBPC9QQ4946udTMS3jjQMEcrLtXP0utC1uGPbNN3wU
nQ1ldXr23SI4JdOV6Otjs4QkNLF5KuricmrVljeZz+DRrBPEMEPv0ExRIQGyJeOxBeYmyNEmcdHj
gklGt30kF2iZQMB80W1oPasHywJwlLOod9aQze/VVDFyZbiVBls9qfTQp8tAW0xueqhymr7JdrJt
61UWV6oBdMom1p7cFcmEO0xKFpMz8lIjDKDXJededKAIKm7K0CjMz77wxA1LEuJj7C/ej0U4NkM5
X57RQIafOhcj0IaRv86mh+oyztYJgWW+EdM63mKEqbdxoPxdQkjgsR1FthU5e76RRQkD9Y1lM1D5
Xt2H5t6meSUPc4kwSH168LWHYQ2mA82s/el37XDbr7J5YGjI9NXuqbVJTwtF600lcovh8MrLxB42
tsCaYATRggmTUMl4/bWaOM1yzOBv7lCrnwkOmgekcQzPM0JlK8ppzxaygRuSxwj6WI1bBlhWH+ra
W195foFWusZ/idG3iq01GclfXdRihxBAz4pmfTE5c4i3Y2wMVKVGfe51Ic1Q2o75lAjZLUjzRnXU
SdHSSOeLdaYLM44tgieXDZHAQMyoNgT/s2idObt8TbUawqIbk2zDDi0s0v5MBWGt/bawRiAgpir6
aRBj60dOocs333WYwjKC29EPwcp5U5/fw4Qx1WFQIG50G1SHxkYDZA8dxiHe0fWGyr/Y4rkbf7m1
m73jz+gRPbyZsCunOLdJWj0GvXabh8rBRZCmbfXe1+xK3QSaxJBNOjg+DQ6+aBx1JUSRNRSXtrBB
uADL9qXM8+NYxYy9WfW+oAEu+pi1jnGLQ1vtBdpLtaP2LZ4XikL4P1xumDFEicLIpi1ptfZb1RQf
te92+I6HkYtwdHOS6QnqQJh0bSs0Z+DqQ64VkG46WijQuLa3VBXT1mWmAD40Vnsn1/LTAsq79HhJ
tpZfc9PytbrcIjMtUIo2EVIVFyFP2fJqAJmNG6Qx/Hcua29upLEAk3c9HXoq6iyaoSHwtaM3eEf8
kPZDM7vqIVlXfejMqphQl9MRqqkz/7IGtjpiUTfg+SsBdxg4NGBAWV3wp2Oymmz01foXmjYrUS1n
LM6ksAzeLeJuLrHm0xoeQNQ1dBNsUb6h2KnjzYwp7UAp6J+7VMU7hsHgJKq1w4qg+p/42hCSIcGG
ndF3w0uMB9N8I8ogeFhMDaiRdNlY5hvXnvEAYkYZI68azJtKgepg+RwjPSV4vtKuisdwMgbv2JUJ
yXBN0NTL0SSbgNJsMOv90C8mCa1Gu95Ll6K9CNpp2npuub7FbhqHVUo26L4gEuYjadz+D0WFPGha
qmiVpbHDPtM8W6tvPq/2ZP5pG9wrcvRj7qUVyW+2y+QjVZOVgvdYzimt6mFHIimYMfMcWWzI4OMv
TWYiSYNMmEeIi5k55CA+hgAzHgNmr3jp5sq5qYZMfDJicOqDxgF9i7mMoNKiym5mo1NnmYgayDNo
ulMhJp4NluRcUs2/LZDUtpwoRlIkpaZ4mPo52DD9Wv46btbvcBxIfiZDPs+kv2cbJG90OejdJ3Ko
4rMBvHJJ7LbeM25r8SN1OhoYHzgbkUxtuiMCrnmamo5mLS8ZxaS53Vx0Vjc/60zU9yJwxUF63frc
QX/h/2QYtYZDMLY5XpecSaXrBpE1FuXDus52xKJnyfChCf64+JMIMFiNK4zNstqBJB3Wcw7Bva38
7FTEen69IjEXC2X/xfOc6b1MqT7wU62/ldkDiw8TvcOGBrY8MkLToa3G/ijg/x+uJkNsL4KHIuwC
YzovfYWZZrDWX6lh248eqPVNbPvVfW6t409b2bONecMtGt72SA2QvkxZifoqEAFo6nosECYvQscb
48hZ4ukCyUfQHtFedR46fc4wGzjChYxK/ObFn/DM7rhp9F0yjHm961mY9+QaXBMF/tafy+iAFi0B
QvTFwIuVf2axic5kaijxgNnJXwPScOeosVz/ZKRtRf3gjP6dP5lwRYMox5NK8F0c2d5jvPY9Y6pd
Ko0OBHBovfwmTWBMGobCyVBs4z6Hwcly4tn2OK/96omolcDc9TptzpDC4sVqGUJHQe10adR4KNhh
Ae+YRJiJ5O82jd1mrzucMpvU5/4mkMeqjNfCdF1zr1g+ZoW65EsgUGOaVuVC/dW4spdRxMdeT0vQ
hS3XANlpWpqxDmn45u4EZafZhxco7FSMk/JJ4vlJR00Pikk6ckZh58wDwGyWSA2DvBGe7qyPCkE+
HMrYnB65BL3heZ79JL1ZG2t2HkgPW5dN0QlOLs2cfevp/+DlfazvQL/88lTFoiSwjEI67y+y7/KF
hbPAGBFJHSDhi8ocfyvabhJNZEu32wKhWyxyUZ7RtvzRpNGjsdWpZ8w/gPOvciGdrsBy1DY+sSaE
xJxKMuDs1xo9KXhGmy0a3oxlod/alAlsdm7d3oZpqLvZ3BkVcXZ636+afhdZtpBn0lKsOWS608FG
BkD50+MyFLRBhQv8UsWG0y5hLp1enZHRfB+3SSVVAkfmQd9tZFKr9bYdA7t+XBXk3Z3hGsDfIXbD
Vd3bPn07lLOUwbNRG2rYLJMzLiembfpTNgEwyAafzBg1KTpnsFExOBsFtSfdaTOCCTUHxzXnrdUL
BPtq7c2nANf82V18/BkMCBcbi0TjvTCM9N90tbp7xMLuaNM8PKjFfkitJT94NZOzUXlO2HnS+dkh
fn8kOFiOY+c4O+14jAVaqCqkdm3+oM4T3B2k1mRYL+/NyqSQlNCG0lfgKPPgVjtZFdTPVh6PYERB
edZp6z9zRQR7px24pbKCi9jy+32GVeCd9BneHp2k7NlUkomSRxjH0bGW5S9ogxnm6orJ9HFtIX+7
5X09+en92gqPpQJNHbklfHvf56VkmBqXzhYsybrXq9BnJoEFiO7Vb7hhJXn/Q8UeqFDayvTT7lvs
4HW2ROsy6G1Sue3r0hnw/860vEHIqBfXEmg5pazNj6Cz50Ngz/A4FD7jM6F+PR75TC0hcsrCs9HM
8+W6Q/a9sXEWhjSUQWQXvr7NurF8dcp2/iiIK1Jhyqmw0dj5q1ayDE6rp0AQzap6HThxW8kWNFY7
F6P3gEvV/CUyFsjgtnSeVyurzoXh5cmmapfxrdJw35h1mr2kyz759K2HvgOW3mg8Pu8tu7Eeu1kr
6H/65sjhdUBXh0GcxbNp+myIJvmo09mkau9HZ1uY7FotA9t8ao1+ErvFJztRJQIDTm13d0VW8LLR
pBv8cJYc703mrslT5/fdETB83U714v62hMHkgNGZH3J/gGt3vX2cEdbOvWlZ77ZTLve1B6FsYBs6
KUtaJvz6EAOt4M94SBQGVfyQ+W50VU7sipXcB/yIl95b+794L3Fc2uRgKI2hFdupD8cwJMmt2xJb
trFTsbwzalCXgVEXY+B63JJ3kb8OGCZeksl0tyTo6chNkgqDOaStsVG+VGpXCsuttlhB+0tG/o17
wY/AjhMGbYzlH615sD7y2ZANtAHY0BbrvDIiLZo1NIvFfK4K9MCZ52SJDM9upx8oqK55sACS2ohw
ieGd8d47xjuYTxvbYbdhFRtWLeml/raoG3faGbSG+cUYWpmc02uLEsZ51217nddrOMUtI6A6rdqo
tiHM9+Oq5j2hxEyhRzL6rpBEEHy4fiLSSAQzpo3G0tNV93Wa9WAaUw/uR/rJpSUy7+DUqR81Bqji
MRYD1mcwq0dieLDwaLulAAi8bFqPQ1PbUdDT5E2ZUMhjzLhoMIaRV/RIXTX6JB9VQ1Uc1HzlKK/x
G5GqSpfJV+AUY8h7bdxO6A+Htp+nn5nGb7LIAU4KRc42eagDRm0d0RqsBphYbimaDt7UzuefEC3E
VlnMgygooI2usa55F5rUZkDmXqExssapIvJE5SZT2Br6saImEpMiCpSgoPXQtRM0Ma3SkZ8LDnTS
V5OFgYWZKWm7i724vHHBiY9EJ823doovdkmhLXtj4T6waBB4wtqGJeVwQDDOcbDIXwCBc48Hdehe
Jsabv0uuo58pWyR2lWVXd2oNujdF+7tb9KxDxsz1vjY83JxF3op6q8tEPOUyaP/oyqp2oPYokJNQ
TWh5DOG91b+uMmAw5OCEjTvkRlH/rshFeVljDzVcDm5HWbICPscSlLxITbVL/QnYK7YEvJP73rNp
EjHWNy+dWRTg6Lnc9wgkEfdRfN97Wr8EjVOj1+T5C+NY/3mscJaBjmRVFU09vz8AEaS1DDLgsSVb
jZOOa+vPTPMSid6B4MOp+2uVxQqh5jdt6AFM0hmazJGBylGmapXk4ZRP4mggPG/VbFACw2KY7MC2
2CXMJna19S2Y271hA3HdIEtifrEWW2TM0RvULdQGZWwnD5TtZjJVdSDstHywM6ZHZHvlIZ0AvpSg
BT1cREJ1OxJi9TmuFvRUADqSsWT2kA8W2TQrasgdl7N+Y9eCehQdEQ74DWnearPFVhbY+bInOzIw
I9qiNbkp8lqmPNnKPDORvdIhqDYnyb33SnbFoKJ27NMBzdOt3o3ZX6+15upc3+bKah4AXvyTDLIh
f03awSYnx85DVTb2QdlO6/1wmn6teO9gpAuzrGkPq4trnTaURINZsjyhWJtxecyBmb1tWhnWurVX
Q/UHWYNFQuWZPmPa1BgcVIuyfy71mFfRcA3x2Q/dSlYeKXZesneNelrpQdyyeiHlfsrDPkvUFXQL
8uRXOccZT3LdKfRJjySs+GnSRKcYodZtRmNg1xU9tA6WyiGZiZHrrynLu+rvUHmgMihkRXmjr59+
7HxtiAPjC1FtsUksTEZ9X2GNGgiFUSc3cE3rgwgAz+PoebVsH4PaSJ00dJhDTMfSmWdvzyLdoGK7
KL+RMOWadcN0ML3rgpbZUwcyPOpH5MngUbXm9DzM7WLtlKch2Chyl+oshmqcbxlE5g81mwrf1snV
Zcjm8zmLbLea46gk/enQtE57m9UFogazNFRMcl3M48LRDNOi81+zQWHjcugCf2Ws7I6PdkPJ/iMn
ZcvFbkRcLfCr1p8aMaRj+c3cf+KgIJdwGunbbqUKYm+PiiPjXQf/fU4KM/tccPg92UI7bwMNBdQJ
DBnOBJlmznEkqURvFPEw5IrRPvpPSHJz95THTQhhxQy34mXU+sFtTGDHzs9HLKM+XqdlR3AhFhmY
reGxQROJrGE1LpqkjzPqvASvAh0a9jgSg2RTMr98gQrKuQaKJKYuSee/LaLznpmHzMJqlONNHpty
3MwzQXkkNmS/R5d5JyqZP38i7eRPxDTMdwFj/2LbSaZv/GOddqutRh5i0y7qDVp5+zqS7refvNS9
rWLyWEoWO/4dW1ScfWLOM69pgaZd8XmXYPA9a1+uQ38xoeWX3eKCnuWB1ee7NKZFQzfPMYYH+Cjq
oLIjH5ZcHkG8+LO8jRpjS1qo18KZAH9s/FXkUG8MqPf2UMvt2GGMIOSJ4pWjbROp01a8ooJuwewy
ILj9TFcMaBviCZa96jwD1XnVN0uBpIdWkDC9pHXfkB09fXZeOxNVUQzBfDMG2osU7VskVV7fwRMS
ZAUmVh6bnH1FKOTzpayK7ujGcXqpmzwGSBvsF68SZnHMy4pshBGN7+IPXbC384BAMCGfTaPRN07s
SOTtuAiOBZUJUUx6Pnj50rv3dRcH/Rmxn0KGnJDcs5ptpxey2QKReuzQWTEsdW18j9NuPeuegzmM
fhP1vVkRtQf4Q5RRdcT37dDf1Tg0UlKazhlqKgr44JofhL9TG8dZWv2J06v/LV3UR+IMZRhcE6HC
uiu9H/QB5g4ZaN2SxNHfMU3SEGhmbCShKYbR3CV2zkiTdVbFaQbF3TcWcYxGJ/v3hYQI4ybnMqWW
HNvt2Jry4MyjarFnlIO/bbxCkGZUujvsT2+lxM3tmt1bZbXmxSQ5jeyfdd7XwSqfx8zof7FDXN0r
l5wkzkbz5Kyr/ZSmROtxbRqM6tgt5GWbjmHp3rOKnJ+zBGtBqPSVBECvfpEJom/tfpl30qTV2XCY
TN6q2raYrxkxkXualJsLNOzkhUDY/rGaugUVg2xRSj9/Uc+BtVQR5RCjhraY+58N2V4n7V6DnIZZ
P0mTLOKwb7nRJm+Y9n2xtjf94gRPq6jdO1Jj5BMNvTihKTq3JrYfBul80fXRGBjvdgyCij2RI55B
wmdR3ta4UMxwqT0vOzll2X52SpkHB3CMljNZUJHI89pjXOXm1wrnN2t9x82aDfMhTYb41q/jeevz
0vslCbV/9t16YSRSE/9hoxduWWw6hGk1cSPPGvtyngcHiw1c2AfjEscUies/etlhcelw220k4P0e
kYHTFxteq3cOs53k4DdF9+wpq3gxSDLY4PoUkSVaPK89YQ1bBVTWbqZ+ym6aHlv9Whv9I5mi8uSb
/yGKZqvD5y54UwI2WPS1g1Ffct8eIDQlI7N4xXOR5hOhVCxDAcJ24uF2ycFP6tYOjiXZRS+KKbva
WMjXd0nrmqdl9Ob3vjN+69XO3k3XTB+9IS3uXDfttolF72cUY3kA43HPwAZ9xJ4zl2xrP24PLYLI
HgmNupXAwut7C10TUjj5iFNS83YDfTXxrjkuJDDUq27KoYTT+GGYWr7N/SgisTj5mfECqQLmWO48
G045afyJVEPixH5z8Xq/XIHrRvOk3jHUMPFDyXG+pELpz1Esye24DvmOVBUTo1jDUKM7kG1cUGVW
GfHCzk1pkdemo4CdFjmJJBlh9j/zvLHaU85llWLdm2XXs1wIP0q5IWGvmq2NEp6ML0ZaNMwPSjYl
jY8QyZmTh2QHVYgEtD28DjnOgV8BRhOtx+kCn6vu6aJWSehRnA64TOme1/6CRlSUvAksuoI77lei
ADaNWwIkn2FRWOcareTxJFS/JIRH/goa+ijgMZs//3fA8D9kSX9daD8kM8Sax35oK7YuAfxxR/jD
9z7660Z7tPoiyVLzCGP9uzeVt6FmNXff+/Aviw5E9598YmUdndH9oJVijP8v6wf+IVLc/ZL0bYuk
wI9HgACq+wIUSdayYRDs4l0LVmVgBv/ev+Ca9/z/JIrDhLkZWbfWUYjCDjEZ7WvPnP4l+f6fvtYv
Id4EzlTerFvryIP5o+uXY62Mf4lc/6ePtv//n5sG2fTKsjaPeLnxru77cvjeCivL/bJ+QJhgdEWh
5JHx0kPvrO6mN+b2m0/Ml7UkiYgZ0qrCOib9eMec4Y0a41/S4f/pV/IlolvHEJzww3yVsyBVInkS
Bc6Ubz0mX9fbu7MB1Gbh52qq+Kcz6A+P18w3P/vLCUUOBcizvZFxFOlidmPeZOKbi1r+1057G/+4
hTx3TDH/bO3MssnK8tX3vkz55ZDi8/FzaZDZQpmOG7OIoDS/t2FDfjmXVdeSIJPJlrEGuYbvdq7/
5bd9/YD/Eqwvv5xJZTZGauRee3SBxATTPhZeU4IPUUbS9TeXEskvp9PxmAmDU/KXmMVfu63uCC3Y
fu9J/HI6l2L0896s22MZ+B+Fau6BUf9+76O/ns3OHoqKGdWReubOoH1upu+txpJfjubSjQrlO9NH
g60N/nIvdfG9LQxfl9qPpNQS6ZDoY8IC0K1jXlcRBcn8vQf86157rzWNDo1i4dj79h1YV3cDGj5+
76t0vtyeaY8JovfH+ejO021vJnujyR++9VU6X04m3+TacUtOx5o6j11nP3pv+OZv/MvJ9G2SSgez
n45xX3Q7iEC58zptffM3/uV4ZpNJLAeU4dHUeXxRC2MD9mtk37s1nS/nsiBlppM2UH1/DbRoR/dP
HMtv/uRfDmbOxEnNimhrmYIoBaKhL6uc4l9eW9d//395bTlfzqYSVUshvw7E33oDzhFG5XFqfvMr
/XI8/aBPC+KVK3YxebiKkpNyms9vPYhfd9yLpPeLKVHdEd4LL1BZeJvOJHnwe5/+5ep0kkWSlc+K
BV7gpNmI5CVf8vl7V5D95Xiydna1ZDG2x9g0r75Zj0aiIPPtez/6lxPqmzBvq9c0x6RefRJ9pgti
YfO9qtb+ckZrwtpyk1nFEddasSHCKDJx43/zw78c0bHss2qcuNwyo3wmhooOvh7/bde1/M8G9//y
pNtfziheU8PWueQXg5n/2RL5vnHGV3AHoh1blpKapmiuzgrvpvXW49Ig/vT1epJ+UK0RwTfJK87r
4iaXSJZe3Af0mVedgiYTnqT/LRdQPFjT8boaQ4UwOQ+xmtOQMBmwN4EJXmng6REcWmpLHjvNHop5
+uUtzHGwWW+Yu/j3cx0Ud6UBZg1iu1ywjWVHj9S7TZqKm3J0njIV3OWscxvn6W3RKUPCtQAAps1e
a/7a1qvF/OzXdRENrpHs4P+CqFDBdSTfPhT44HZlMpoYF9LpxoRklrBULHnQt8viJdFKj92/sKnk
YJdqbjb4T8Vvsso91sfICVSL2PDJwQtgzva+BQY6YZlvmPblJF6n2V3QxfEdwb07I+mnH7m2sGIP
7lazSXmH8ejW9NX7Cldy44zlnainPkIqEcxGmuVzCagMXOO2YsLTGXHrHUxBchjmb2ZzfnaNJKeD
IoFmmSDFRb8AfNaQcoQK1DgJnU2VxqcsGSHLm1uzLW8YGtRPix/HeylI6Xfx21zIWMSDq2GRJ6JL
Het+kvb95Ms5ogGvcLd7C7bTIVjCGilwh/Q2hm4elG95Bv+ZDWJvwrLdFyTxERZ5aQPynqsmf1nL
yg+pzmodIcQfCFZ6boWemUzh9abe3AalX+gtQfD3DnbBEHqdVDa16AMBJ+zcKFL/RHzsDA6lTwJT
OCZdGZpJHIc+334nbOmhgbvLPiYC+eDaJm6o2osARftXxrlwUxNqNMtJRhNzJRrDM6HZGUZrUgJD
EpiMyJ0RdUMiADDNupa69e3eW6AInI4oeHiCwWZrRNvp4RQHw6XhYbymaO/8gDzRva+osgj8mmVY
TfrAfO80J/XLPOi9WfhjvWvQuVwncMvHHqTopKVxzonM3fXEmoepF+CtNMn4nQjEvsWGOYRDZ7yY
oGuRQVw/D1qO3CH9qjgi+vl7DwOQ6xNJ4CR7Nnvs0c2vAIrPL7Qd/wZgBNvKIzjCY/53M+Ld3HYo
zJvE9StW76wEmI/Gn9VZH4aBHW33QeL17FvoFSFo5nJCa9cEz9ccYaRtC9xvY+rlrFlMSGiT7laM
3MiUCL3DZB+TpZTvzjhi11a+8UR+jnuSc4PWTMh29TYTS8UvwZlDlOdAP5GydZbMlKyXuBnZyNLc
FLZrnDKypxm49UY0WsF9J3KErjk/kT24JW/txrUBkIJlivorFIMP19x1Um1Gp8j5CrTe+1lCkBfB
KgS78EyHVw8iZr3loSCyLKrm7DgU9i3yxk8vmfyLmVvEzA2Kk63Xdn1fs7IkvyXL5J4dJVbYzGyX
n7r0WBm2+5c1LJosHLK4WYcT4HRxpZetUTdl9klaABZba1yMiGD5s8wCy9+yJAGCdp28HfhXLLa1
bq+V1Ueasn2HOKYylIAVf8y4FjnBUt1rlhnFwexr5FmM6adpjV/LzL0aWdepunMYu0VW1RyBhTgb
pIQH43WG2Djgzbh7NgR88ZqJnQN2qE+c3OZrIGji8NawPhlAodsKkhWBleH8+e/JuJMk8uyWWQuA
ofZKYXpKiJ2Pbe8lxda583vlbf1CEerlJYrvIsUFrDOjPvW6vIMAjM/sl7kTvMLbmgGsbQtcJMB+
LD2ayULkdWCy6+CH6baHulAHHjBxl+AtjGIvJZ09RodZAEobVYExyY64PxzJHOe4W3+3NQRn0dvF
E6SpBfY8J+/MBoluc5dMhKoexdloYLTDeRwgGcqgGX8JsB1F/lfdPcdq/ANiK25J6YTq1nyXaFPj
MRGEZ2q+0m03eOsjVcUaAdG06xazAnQpMuSvyVE01JPL9kKBVc6o8Cpqp/ww9aBZADwV2Hxbaxes
UDhpoGp2S6j7YcYyXAzsvbSd/2HvTJYjR84t/Sqy2qMu3B3jtVtaIBAT5znJ3MDIJBPz6Jifvj9U
qaWuarvWrV0vWqaFUpkkgxGAw/3853ynj3HEdTMfjVU7PiUG/nc03fhk9m36rTBVX1+MhjUuux6v
8FU2jb67U37/1mkc64rKg4uxnDD+5tpbmJE5/fsAKmlX+f2KgcyynwAn4GXriUoz1C9DQExkX6Gp
k1MDliWEBxcIAN3Jx1ZzXPM6vhqL6TzaoruAWJBAgWitu9w1y1A5SPeGb541bV17ZYO93y1lfIfo
S5Xaag0TXrFMJQeHdqKx9h330qDfoP3u0qG0y+cuPtqNC3jQ757GpBDfTD5THMgluVDAObXV2M0z
lLl1CD0mxyr0Mum+FqPP+LI1Te+mLdcT5PjlZNm4FGeKao5txlwGeH3+HucJLhuItBVjafUTAJD3
UHeMpPsi/VQm80/8v6J+HZbKvGxGP34du77ct5AIwoIVGSJOnbhZwKam2CXp0BNQSyH0ZIUYb40B
v8YQlXD03N5TzPHkE1lScY7xNf9cqCh7dttmuTWykjl5ZZdkF6xZ7H1JXFaVPfM8sKS3WT+ud5a5
cvJg1siKFgN3LTD8HBpduBl9OzjNGJjLud2VZtHxzKoVqRFfkOYpm0pfxskMWI8KueF+Ip79VDOo
uCJrVT0T6xz2va3iFwz0DTuEoZn6A/1lywln11xf5IK+MlOoxKYXTzMLHZKKRSgr6mBqOD0bq0XU
zEoM7B7+Po1aWj+cRYVTbV1PIL2xOhCgyqfi2dLRRKlKdM8wyxDELLviKHmUsrGDqqUGfgIeMMyF
afscsRPb4Xqt7pY445MrXeOPgtr/+DH/Z/xV3/2x29R//y/+/KPGQkQArP/LH//+VJf897+2r/nn
v/nzV/z9+FXfvJdf+q//6E9fw/f9x88N3/v3P/1hXzF2X+6Hr255+NJD0f/+/XmF27/8v/3Lv339
/l2elubrt19IAFX99t3itK5++cdfnT9/+0W6nDP+43/9/v/4y+0X+O2Xx+Hzvfrb51fxN/7X//Z1
X++6/+0XZf/qW57vu1BnMTDZW+P29LX9jVS/EuPjP67rQVy1JVt32jD65LdfhPxVKofYvhDKwyS+
6fm6Hra/4ou4JKlaFKbw4OVwtP2fr+9Pn9C/PrG/VUN5V6dVr3/7ZTuU/evUQL7el45wLcvxTKmQ
e/5yaIsTL5ndrnjDjmk+2Xms9tVcMOKuFuIQVuQQER1b6/9wEnLN7VDy5x9reZI+ec8C6uU6zl8O
XEQcLbUU40vd1RUmQCjs87Fe7OjVatLGB7Q2TtACdVnc+6M79awXg/sEzbr/UA6dQbQ5KPtsCzMt
TgbPRnFsht6WLzNFdozaHD1/junCEcOJ2JiozOJbZKIl96+HnshGMzBvPGpPOddxPYyvUe9TiWcs
S7c5gVfl7DmGYyKPeRt2MmOvB6t3mJgFFbn3g8pkP79W0nS9XerNeb0rO17LsKNxvgEy5oy2Ufzs
GV1HbxjXVQ70P5VwsXdQK+lB3Lf5CnRqX1Wpm55XPmJdoPJ1hvNKqRrWehH7Efa8Dp+anYWgKgf/
h19TTRfWq2yqe5nW5sc0ieyNwwkRAmg0nf1AfEddWxOcFRJXdFGwo/L81QCNnIJyngYBVMXi1PFY
i2F+IaUnQWrAJaHOKRlVc/ATuhCIu8LcMomClPEQH8lpzA9N0cFQrCnSZBWlgo68DxlwBumODlnr
opikxWynx2E2GnGkmIL+lGzO2eXh9GLcWNmxDE1dO7f11E3lQay4e050GcEu8WpgCIEYST3uS5cN
NGVdEiLkTmNVnQjne/226yg/ZDc1BNcn25tCGG/4OpnGfm/yGsBAlsVAy8Cnw/nGi5gw2/aHEv/m
2ns6YGAAnS0q14XUOW0BKpBNmb8mFqzZHsMTNsZFLF5o+lFOeIEQP+c8YHiUDUiVrgGtbvQ9QN7k
aWX2NC867dQ8p8Ct3qLEYyM2Orxvx7qqewXaoUcpq6MicYLO12V7mvkeZ4Id8eVqLfxsnmxfPJ/L
rxJktxsQsYviXaLt5Euby2gRmiGSTFCiCimgnEn71Y08NbWK8fPDsqV+SFrxgCmJrgoA3eV01c05
WGDKS9l2QlKaBX7lKP00y3mGm6Wi7nVYE1txEp+az1hvpjz2qs1FVS7kwometIdxdSUeTWXjDDJL
jFrnCZPEEf+O3+9mwCbHzZFPr4KHXTFIloYzeJFvT2FriO0HP2v0Z+n76QNtHMCSTLS9m9Sz6xfL
HLEyroaerhj0czd5jMoealtMGrT51KMCtHF5HPsmP2SJSSNH3czuUXR9zA+Gx3HFeHelqAbr50gm
qZ5mfECE03cgHnwyttEWIYkUm/uglCm73g2kTTYVkwb8hGlkE5IQ7h0Oq7lZZ5p66J48qo3vszym
EgbH60rLTTm+zfDavtcxkV3lR7jaZ5kNcGS89JHEbnWzlsYah6D6/J/Yq9nD8e6CGhZxoVayzG37
akW2B+imcFyc+/PytCwzN7Ez9v6DhSvtJR/W4t0aQTbvmf+IaIcIQQQf9zUw8cUsljuAR2Q8Pd/Q
/Z59AHmYYhWZE3iztnIMfRWYFProlo3ZOCZyH2V2bh6YcLRA/aCx5rix6ThjFNGaMm1+Wtwsj7kd
u91Xqhb8i7FLE4IP1qYHxV7LPlTsjzYUF6gYrAKxxCkwcLnvOMB2MGmlLjnDooekhxWuvQDfYnf2
cMgrftXruGts+xMwgWtfgIBudRrazaQ6Sr5XCkAQS+YJ45WkmolLlagceALMAOtWUIFogetvHDTM
uRl8X7DCG7ZIW6jE2W9bMArJ6l6OmIdtkbsnt4YIDQ+vcXlfDgZzAOfDGYyVBJhT4uM7kArOqdLp
Gq9iKZIxE6UQcsyks2sgwMgZugMgtpM1oL1TUslkA6mSXEoCa24XmlmNhrYVeZPDrE+55EdnoRsB
szqxB7kaTg57UCYRwHIKgSCbMfchgNpvepqfYCG52B5RYqc5FPucpTDwOfvVK33WuASPoNlduX26
Tji2fFWQg8y0dp7iUlie2hEvEOa2qlbusSFs4VZEezjnPkWcWuRbZzbk70CKKCpFe9x33wSezp8L
3a4vNC3awAWM0fwi5dvIc7X5CsEoYQ3aLdlECShGVZ51dmK+stpFP1c9JVeYWMqfGTiEc9b3bY8z
zcArrLfmG+g2NjakmcPltbfkVhYmHUgkCu6q+sFJ2+RbE8f9hWEmHHDK3iEW7ebth7X0KB2U2/AL
j228xLSqNJxcOblnDZFLnuO4tm1z4mjUmM8sHhCdFknJBSsWGD4uXiwngNv0uXNFNu15CGGgJ88Y
icDzlLqsRAJLqJgVxvLUrdz3do4whdtuY3Hvz1ucCPli/aEjnv2BRtng9s5L81N5SfdEeaGT7RQP
OjLqyOoP8VwDOXQWifFNqs2VSoLF/IF5t4ZK0RTxow+35wOtiOfO4kz8ogNpdAgyALjwe88UmCWH
pkjYYzsVrWQIddl8b0+e90JCtCdj2RalHTZphZzAZmHpjnOtSoLXui1JYGTxpIlcIChOaiswrrPf
Yfc4FVjoWiKWQL4S99mAGU1KrNROs/e3ZHWI51hNwVhjaDgQe8veoKvaNmfRWH7O3NbkYwDDvePd
lWD3YfHL3Uy+mCrsAlx9CNa/BhlBC0VxsOrMvYF9VeUhBmQs29LLZwurNbamgCU47QMUCvMSzKkf
QQ5I2YOwII+EWP20ca7LseNsxMZsQAYwWL7Y4qx0ApTG9rM7x2ycczZaxrd8UpW7s9dFpuHaebS9
grgS7d6aaUc9kSWrUfn8nBXd6WASknGXCbmbwpmX0JuWdjmuDC6bw1Kz/5lJgHVQAvCAnjUgFmvv
WUQEj8tqD6QgVZySW63crXwobU82xJ0xpK7Np7w1GhzWJY8Vt5ucMeX8FUVXFf/YJ0dsCBHgBqYD
zwFmzltsu5F9im3f1zu9ztm3aUJR3Pmc4sZgLoX+HHrDFYdZrLhP5ylZcGlVRU/EoZytu0yM3j22
ZeNEeRbxbYIFrB9xu5g70zHsGw168LtfJtM1YjJrN7zC9YZLc/5ub+gSAo/kGWEEFwbq9OjemjP8
IthOcfrV9Ot8R6aTOfzc5MY3fnPQDV4Wj0+GgcMNk7FrgyDWuAEDZ/GsdwB4FY8oX33Zwm24O61I
ZDuCeCWrHYi027nKjO9e5nU/lg560y6pB466LR7/V3pBmrsomhIgGgsWlDgZzs1oU0xKk4gYAmmK
5mcFJDYLJfSvp65dwfeSAXKJvBYzGRbqjddj1Gr61sDwIkOPtZe9TZztMEEN+HWPsIEp8sICSVdc
HNU1RkhzzNEiWs7woWn07mOR1X18rBPSiTu2+DFXaD7jXWOrQjKXshA4LzFF78G21WcFI/nLCkDi
JglYG7OI+vNxkLTpqNgOlN0SFE7rGcWXw/+DXSSA4CJBsCFQK+ZkHHZpfpd62vhpy9i4WEc2jDB3
hPtaccHf6SKz6EPpwfu7JCt48wE375IEIi6XgqH1uQUtiuwHH94LIJch3loKq7CNvfirAkr3vWSt
AWmZGI5xAE/EomCzBUe4w0ReHfy8pHeAM1t+lc3z9ujBSVwdSpqaoJamqzfurJzFIehB6ADiQBMg
OEmfC5FaMiC4yEunexBpUYLViOBd7Kfe3v55OzRMC9jQ9cdBDAOWY6NM9+xkuAZTv+5utZNnetfQ
invICJjygiq7unUn4b+WTT9a1GthOA3ipWrPAFkzC9yXBkfVlsL4qmh4hb3MxKK8Itygk1Dz84Bl
egWVG9x/ifPoYbqt9kAeyplkc7neAoZF4IYbwyYPgY4aEI2cYl+lTpdUW0TKg6KWtXdFvIEp4DX2
UaBzB1RPLnMYDmq1/U8RFelryU3wPKvWx2286NkPGgor0DqNqPyIAU29pSNm1AP8H/XhrXLB7WrJ
Xofc3yYpOZ99ayMRNVkBrGeiLEjSkRHVdyMl4YB465rXk2dp9gEzmhchx8h/QM6JDF4x4UcI4i75
jq5wj5YeAZUX67QJM405sgURw5b1kqR1T65ddc4OW3jlAwsyOff0rbFeocwghflqIABlsKxiajc0
wnUqB3WSBn1wrK3o12TgNxgVd6L7TEuDo3ftvC1TJMR5Gia0O8cXLPa8v76/yDLkYeyXe7OMjVea
gJb7LGIXsueOgu1E9ygQuWhqwPyxp7I5ZjlLthwybNTw40pYaUEGdwqIoS3roxI0kgazK2aXMsq0
84LVHFei2kYyv2qOItUfI99/S1a6Tn90ta5/9n8Vjf6kM902X9Vj33199dfvzV//5f+L8pKFdeC/
l5ee4/fqE+PAH1LV73rU9gX/1JVM0+S87VnKNjdh6Z+6kv+r7SpLeZRJWqYvmPL/Q1ayUJUs0/U9
5TLuMN1NcfqHrGSIX5FklPB9pArbtRCD/h1diZjwnyQe1ClUEMsUNq/DU1LIvzgwJnqRtHT8hxbt
ujp3ae8xsliQxFmkZ+N6ibvHlnhkszPqIkL/b2xJt6YClrwUdfJmkAeasRtPJpxu4aQwf+RQIJhi
9o93husvU1BktD8GuoRITXqQywe3+Dq9mkVtL+fJyxYeiTHCC3n3NHoa+36c97LlGUdPUVK+Uw8R
020bW2t71Vpmm0RHRd4K5Qni1xjd++vquKRm3YkymgO7/6oBNMCM0ToCV20kzZtFD2xlWuKkuIxt
DbJ+dEoGCDZcBHu3bRagSQ5Z+ghny+mOZicXxuhAOshPa1nT7YgSFFMwg3F7Z4JGKgM6MMrXaTBc
1lfW9WEXS6q9dwlu758m6aPXlj34TT6XFdljskvUIgPzZyihB0kJ44oAsDPrumsPpiVZ/kgHODY3
tAsZDgonUIRSN+aJDttqBNGd5T8yF+kp7JoVogxGGagH42Sq75QHtc8k4BAn6EjsOLhFtHfWnBFF
MFlNdizIxDc7gsGNf5mlgoxPRxwxfRuoG/5B0h/uS7ECfPyWTpTvvUnTaN4ypJg8zGIlJXH+sTiX
i7CmPbsQ+1uV9uu7O6dcJ9CjFyq/y5TIq2lNM0VSTdHk5OayMJpkn4Xs79aINhMejhwXSiKSCEGU
k4LEiHeebGkOa1eCK5Plg7DruOqTjY+mObfDD7hyPUrFQ1Kmc35SwMbncGwFy3lFkpxAvdZssN3Y
Y1V38PAjM4gKVh1Xl+DwW8IW2BkVMNuw8WGTBQ6JIj+gYAwe7YKOYIZlRe06LpV6opmqUhEk8kUn
X6KsDEh5MQDCQFHcUuBMGjmWeBPiQuDHMDEDDVrhpqOKEfM+SMIunDdM/HWlsvxDNJW4m5OhAINJ
IcenpxlgBSPRadqmgfs8paUrHyYW9EmFKi87xMb8D+kRBNEmRCYbE/uNcJhf/IzLtkCulJOzDuc4
jbk6NtQEeuY62DANQSugcxqb5BkzymPsYs6WPia/q6KeGJdbtA+0Urig6KbG7xoqu8bxtduEVfyF
ojmanPbjQyWqFNtbaYz9rnK3UDV8pfRClt5MefKm2ba/67exu2m5PriW4kRER1Axv+jlqDbhFwuX
+5SAReZwsAnDCl45QWCHNAMFaYamCMWlBGK/kKI4yUayh+gGP82C1Z5vvDl18gO0guxkFTkb0tKL
16dp0jRUYTj3f5pNnN/4zDCBfhleq8NOSedxw3e9mWPSsXS1/rDsO5kkL5OZu0CPgKlbOxdiM2hs
VAAY7ZwkG1ryrtC02/ahnkgVBspBPt5nXtW82eigdbBhKt6Sysm+0fcMQIAGHpXu8txxAYdHpnM3
OZLrzm6Z4xYzOfFQ+3b+jCRsRTdZQ7sNwmJXXHSQ8psj0GG4WIXndtauMFKYq6JJyvwo+n75iWpY
QamxB3cYnYOrKA5saNCZygeT1ps2GIgyvUdDUdO/YztVGJMHdsHOAq+j2GAor7PBYig6J5olj/ns
hlVhWEq3AZCpg+1XJKds0nNskWxvi8UQO9jA1gy17i0zcYw9YA96oFcv0gu7ck/oEOmmzIiqW3yf
EqLW+B3ySNEEmo4elnqLuOqH72Vb92MPeLZlnX9Vtu9+mFUpHpwt0k7YyCz2/tyt+o7ibqvqdlp1
8ak26u1kUKT+D3QGooE1HuvpgoBWPQRLrEFlJEVWTYGKxmbgjG2TmffZwNHD1vB2zHMG0YOX5Dh7
NL/1e++W3BKun8gVbCysgVA6yCdsqaQ7EP0mdXGQ2kriMCrY2UGl9qOVtLHRX4JQFKhBtTm9NH4/
e4Fpa+9CbW9BYNsdEoPjC1iYv28P/v9O6RfB7ua/3ygFda+n9+pPW6XtK/7YKUn/V+WyC+FjUVTa
/j6N+mMCJ/xfGSyYgH9dV0iLEdg/t0qGcH9lLieZ2lmwWthg/WsEh6HoV3ZPJnsriTf9973XvzGD
E8raPID/modxNkdDcIUlbeUIm5f5F4/g5PUxVJiS9udunUcWn07nH/DQiVJbBfTkneXkMdOWyFbe
rbGYGBTAS2KGvpto/UJ3bY1FhLWIM2pkeRPMa/CjA8fEGEEeyJ/w7T3gOgBGTHVyn9ShLjx05VH3
z+4MF/ms1i7+ljIk0icmbFs3zRQX7+a00hBUjRR10OM+eu9KlSVPCX+4i4BZvbuYDPY5zubX1K0p
1Jkc2iXzJH+zaJusQptDl+9P6W7lsQ7mt8hujNhPX6MZUc8VvRnagEi+GZVdfE+5P/cWDJW7rkir
nStEv7c4IfIOALMIFFHcO/o+o5QiaiChSHKGgbMKYTYwXaYwAxzvJyTQ9rYjf1eGRQsCfJhj7xJI
on1cHXyHLsWIKDks1EE2aBdHxahuxNTrcee1YE3MVr/5wMh3dFv1QYQ9mW7DiYXZnaL6UFtrtSc2
A3TPGiD3rdj/RwxfEbhfqntHaLW1d6tpp/0QlYmU5BZPdlMl5woPzpMfNzQ0GK0Xn5QzeXv0dO85
BaKGTlYShba96GfnNW9ll6PcDitcZ85/F5pmB8Z08wj2xLfPhiOKY0lrwDOQNnRwtry1xTRMrbE4
1EZhhIlT0X4SDe1lz/7zyAdmEA8FCpv3rbhNInFNT/pzqjYlANqrH0pAry88wqPLMu43E2Q0lp/d
mABkhPp5EqpkA2RoPFJY7cCdSfp0d27mFkHCayt3JlahW63H+UJTBUL4dl2pAoFifAZqSvWJJY1H
3xlxWlBYGgrqN/dNhWvETxKsWHDHd8Ni4sEoqFfOvHEhtS73xZj6/DxyjPHMgE4lTDPzzSrZiLNW
IBS8UV3DXDJCiJpUUbXOjd1W6tJMgGtncA0ZqXXy2Bcyvo7k1DxVmVveRHWffWKfQ8td9FCeiz4d
j7NaoH5YSfviUF3wsFa0BLW+l/zQjO/QBVR2pIHIDsGTZjetQy5zMeRlx9t2lypPQ0uX7o56zfYC
vlIKGaW8WvMS91QsqNn0Bh6M8UTJdSZz6Ee5bPgQSqAWHnNqPC4LInTHmZkqKf3ExEY8tMYkj8w0
26NMl2cJSxLmigLyhhd1wSFTwU60xSVe1yaEC/l9UlZ27ksVP0SZD5CXJJDNGA2CI2Uc860HjXav
EpWhooH7ot/kuK5medsbNq6TNlPXFFz5txpj9Q1lCjGHeltfrinmGCy0vvVZx5baLczmzrqd08s2
TdwDxcivohPxvm5z1C13qa4zwcjOVc5LLJH0L2O2mDRVAfr3DjMf/UVsGlAv/HZpzktsPVVRy+jW
Tzr3EA3xTFvuVjGTLnumknzkSRoV371ZFqg/fFnfVR3XDpDoeo25t2YBYc20bxmoc2YCcxBWQIR2
yFzUKBnMSs5Rh3vOgfb3bXIGddFOwrrMmTQgiubqohbR3nS7T3xhtKk07h0tq8mhNIAkwIuyOVVW
tX6Zy2xzG/gsjj6SNHSSCZwE/LTcmIYPLfJk3G4wu69Dam1r0JRUnVuhjm2Bi8us3nNroVy9t3za
Zy3nOhoZ9lFaawKmSGgXe3A1m10kKuV0+T4fXXG1Mq6rA6m0RXK45KO7n3XM/gF5js3kJOqwAtek
6uF6HsG51mYDf6ihhzG/NVa8mxEX3EkC8DqKknaUdHlp4pEOcjrU+RlXZjpSaOZ+WFZzkVnML1zE
u95kTmwtJ9pwb2LJ4GGsi8ceMmcws5/BMhQyymB6kBy1MPFkRvy5PqHNB567/LDSRzNiZfPsN3Rf
Rg3mAez6sR7ltSe7QwWY0COOr0D81JlHSyX9pFZxOZbqMqLrq+bwFq3dcU0IC2XNEdvYjQd5Hozh
rhlxBcTqQCHE7aIocsK27INHH5ZR7gyonwJ4TdDMnENNDYPQhiwmFB30uRE9gHthOZCnnEfPUEVX
U1FjT1vu6HUPaFywnljSfAH7aYQo6YBLwKGaJju3ysFT0J+23Ktymy1vFi5ZJvftVFX70atuW6Wu
6jh75CB4YPxx7IysC1sILifbLKwbQt7JpyHBFFwwkhT3gjHIOTFyHdKq5Dy3Mu78fS7yZ9d1kxN+
dJY9Vwl8ew7z8ZHl89BNKRZ2vzD2PQwQODoujRVUg8mqZVZe+uZurcRVZcU/GBdq6I/wOscksnbj
wlGOmNRHNGf9NbF1vZuHTp2pn4xunZkdbOsq2h5VfYE5pEL5px1B2o598DPrgoUQBRA4TpBCcgox
YQKsT05bCXztdnCO+mE7RXsQKWjf3NcR3YzI9ty7/fgZrfW1SOez6+XDx1op7gj/tiQTcoomvzvE
Vv1IH9Ij9Bi9Y7vy3meYi8oO3J5dOJSv0FHEqnmgUOUwZQaoEHO9LlxIf1kx3W/EZN9G8phx5J6L
Of6WjWMczqN7MSz6Io70vRmrq3aSLIsj+f6BYzkjbGzMtPgA3h6nU9/m1XVbLe77JgqQB2yrY9RH
tAT5/gw+BupqMIG2eEvAqTbgZAOtULE5tvpsfsbG+6lFI6+cElik3aY4SMBAvm0UDp4dBYBZj5Ju
DLbWV8pLcipTnpHaqz2r3kS/JkXDrmN9j0YKvWMTgoZNV9sUDG5RHafEexMzznjDjR6nwgdhnLHe
OcokELWMYxPWHb0jk7Xl8aH8BubQHzLFoyhtIKr65bTjSHhLFxJ+eRvKKarL5CgcOJ26Gqc1uyh0
dx4n402AZvfMdkDU0YdkRoHItLq311LelJm6oniPwAGK09HIVlYKafzUzWTRlzc9rGb+MMC0Yl8i
uH6by75wDsZQ093h5z9xHZAHZ1AeRsQigzhdj9no16ecyVWYsDGF9L9gs8X/itJtLs86hT2eF2y9
msWgs1GoN0+UPxGOJIOEzDstTXMJG5Wu8bL95mSpvYOIQhF75sJEjMru4EAUpgvMMlt+p6Rrrpto
Li7WYhb0w09PUrJpQo57j/DGB2mr1zMG6jl0x3ZnjOIh0dhAM1j9bdSSTugSV8PNcrtDThfHnj0w
nNjIgKTo5fVnjGhfAAtJlmdhgofZgUeM322M38HobRaQFNYcYAqD8rV57u/hhXNOTC16Ko3ZfJER
UhxuDEWbglzPizHyZ3icK7NB6vtIpMRWfgIrYYT9UAOEpdhxYgTWjsCgC4pI8eqWCcC/pHVg+1W1
uq9oKf8O8I8fiFvjNsry7rq3OeC30xzdUIW43vUN9U8nkFvrtGsKmo/0QoeNyaCSMEG8dVqbA08j
gidtsnlQiJwE7AW8K0AkNo33K9e2S84ftaRpD2y13YvZzV6zsmcAIcUqjnq0xBbFtF41qFI2XoUD
UMxu6Ycs9d5L0rsVp29gz/PHjAPtlDPJqqjr6s0GMFLnjS9i9ogsNX3ksmgbznSxdp2ej+aY1Tfd
MiyXgxAGMSAxLzBHOFFXLnW5c72Kz9le9cnw02S+Fr0wHRIr3kNkpSUEx7QA9A5is3tOvI1sYfeV
eB/9NnkpVETdh1HM9hUDD2TmwBp7BCE3jrtPZeSOgxPG4MNfhEyoiQKurC7MgUjFdV3XVXXJWt0Z
R5bx1AgNIFN4utOaEwVTVgSgdexNmjGAeMNG6BwrMw+SZm47qFOn9b9VM4LpQ5FAGgUQ2c3Gw6yz
rqFlGZQe9XKVpBmtRrNt93OsDfdiHZhHvdKvJqxT48BE23V2BMkay7D+Ps8AEQOX/sYuzMcMIiue
7ZX0j7X2LK6IZxVQSCplOZWtTjbsV0d4DTcsXDGafWz7wzKj8qmVRjeeHYeV5rHdyLIwWklNB27r
UNJTLQOZNd9d8nbkMduN79VQVxSJRYOV3ielXzYXIBltwPmd8rrTmBaCCMmYwuof8wbWe8QGm9w4
v5cSFvO9BeIdIzz4jgy3AhIi6ddSjfFZ9SL/KJLKD5NVjvfYa+wz6G/nLik9+l6HNT3w+Ri7zNXe
DuGUxhWj9v0QjHRyN8uRhqzYCwuXNk1LnD0behEVsnRTGkiy0Pqeq8K4xYFxkFB04RBrjDq5G6pM
17c8NnDAV5xf8Ty+ZoXX7B00nX1dcvXkoK9dLdqHgUp6qjpq/yan1u21rr33SGsPOuv4UjF1ZDiH
M2GwanEnozZ5RM97LEpeZ9eUz5gyKIgnIwRT54I+Tx/j93TXp1Y4NQ0DhsK4hHMY8XLVk2a6kFlN
GQhdvExOg/MhnfM93EGBvG/dL7V6o0bsgnMB2QtfmoHR1EeZ9189xqO5Xl7Q3G+mJfsWDYtloa+S
PfDt7IWP+o1pw11S2xzwjPa9wPjd52e76n9kJkhBZ7la19I+jWBUHTJq3kwksF9DC/rU6EyEkaik
zdqGZSgxXmRlPmzhn2QUt/gFaJYvqXr3py/TB0sNVrC+Aa76aBWUn5HJuIut6SFf22vRynkHfZRE
YTNez5G+jFx518P4C2qz/+mDA7LbnLKHeaFOIWEXOrJ9r2dyOfgL43a8X+vidSHTz3l8Oqk8Ojut
Wnauw5mI2xDnyXF7CFbpqWx/ZgjwjkOLh8ejTKl9QU02i++4m0znO41zl0jqc9D6I3NSTf4oyo4r
B4y48D76hfeDcRKzs7fFT4JqnNK3JcFKH03peVmjt8LLflh1JS+FWX1H8TgvHU47FsmwJAC5l3X5
MjOF2g/WeIT/9m5A3QrpMUnwx6TTYTRplFpUfep4CjZxf4OfacQgIdf33uJyTKuM100MbaoG6zzM
knvZdHaDQ9qi1rxkyXeSunoTJrVKC0dV7FLFZ5cah7pPTOYMjI8kjWRzYZJPMOghFlQLrRjlglJA
JjLVw+Rmz1Vu3zN0J5Zmd/fpKDnje7zLnnN2/fQs2d16KxVD/P95Y7lHry8eG0Of+lRzfqkA0MlH
k607Nr+bLJ9B7E7RM9aOfZFGoSvXG+Xnzwr6ftN7F8lonuvGOKYrAaPVOXVdW4SdHpgqFxjNdHU0
5XQ59tGpi5YLjwRIovPnQpob6m8vrPhc+dWj9GgliKbiQlBSLkYrvcJPf0HjAGg+66y0sSXVql0z
pF/MLSw62Fd1RHi+iJZqq514UEuEF3DhBuc5j2kuwTgpcgqT0SSKpbvzVsO7HZ32FuXkjEjzSmz1
M2JjuPKIRiHPo5tUWcOVOY2C5ov6rUsWdek3sjoxuA27hBUjGyu67ZJlCrPO8O8mJp7BmBHvaEyN
FamtX+Z5M8so/Lfp/2DvPJbrRtKt+yodPYcCSGQCienxh+bQiyInCJIS4b3H098FSd2/xLpdFTX4
Bzeia9LVJZHHwH1m77WXMCgAXdkNIdTYpwQQw5rHb93C1U/M9Aopx53TLHxAAnec5lKz1lSJ2s2D
5912QcikwkC4hTx3PVoVkw1iKVEzucx1zuZSEo1ARGmfbCVapwMjHRPPi9gKqe7amfNWEjBk1QG8
yep8rvDCJBMTJAYdN77dnTHOou9mJnmYDaYx0KGhpEKrzPJ9Zbo7MRApD5HwdZbhl8bwzkC+bJkw
caFECCNlkgNYsxcW0XHRd9APtfga3TM3nVGqkOOXl8dYe9tAQ64dTePSqE813P1sIGpmIE4naRMG
IRYkXc9b55KoSmb2Jkpduxw11US7if2p/1wHZLtWwWMDiZNAsn3DI7ugZ3SVvOZ+vaAwv+8RUX4T
MuHaxiWu9Vuy2XZp7myn9jYt3WNd6YeFyNnP2a3gC5defewE3RpJLIZFSSoSvFUdYukZ3orL2nrV
+0rSm8/DjhYcI09SvZAhuUUJeV8PtOJRGjs7C8r7ish58JxmdegLgRDIOMzW/I4mGaMluSRx7aRc
0/7yAuwt2pGtnttfBhZvvQEMiibuNsScg+CIaK8ci6+BQw1FZPW1r/KzIYE/HYeXgD93LRzEJXKh
LtMnUtfZ1ZQUK6XDKAbVb2cM13oxfKj2HCXPJXn3W7fLkEjLz+OM2gOo5WMM4Ku36rXsmvO8kqco
NtxLlXHvUMR3rOrEyYm2DNBRqqeplleJqk/sbjExC8/ljo+UryZBgkLiM6j2HfCbcdUVT0zQjqOT
7f2ONWeCQuqIvOzC9BpzXaFNR0tISzh24gEp2KbNyCrR/JqVk4yXaBtZ6+cRIqLsSSfS20RYOBuU
aSvwhxlZ2eqMRFRrZ0GF28dV9pJaBJOoniDcsev0kUUdw1RLgremoAScMxAnyVAbRmhNs1XWZyXu
lG0eEifBQO8Vx0i/WA7c/eA0B+rBp6Qx8NWH9dZJK39DSVqSIebdZHH6kPudN3zxaKMoZVl+eXO7
Q2g5pBW/NSp8Z8lmrziYhJ4EAPPvsibMUmtr6HJkc7kGumrb666HTr2bNUjEjSiTet4hIvJvG+wG
9i7SRVQQLz0n4R7WmnyYM4d1gPId5W7l4Fj3GapUQIRE/Ya0cEX5VFOrp7uIOyx2CM6MrwUb4n6X
JK16xzfk3hZzP9wCRUeuHXoGDoKR6glUqS65RxB5hpYL//fcbB1E3+hVA0K4yhoyNp0ULGMy6Ac4
1/FgACJXJXm2ChMzMNyqWsN4nL54ftPTZzdsFncJcg2yukPuE2u4/9GDGH1Eb43fYBZB2eo662Bk
u39IqorD6I0x8rZVKVVd7XMWlM0xBslrrTjsNrEkSdMxws+1AQmxyJ4Fq8ObQdfzlTUmxFDkJJJb
P/xL/12z/dNyxJ/t2S5fOoQ6L3n0+6Zt+aEfqzZDftK2bYtlocaoGiwrsp8fu7ZloWZiM3MXXRCw
Ds/Fa/ZTlyTcT1xwnu1JT/OMth3+qPlhd7PkJ1eY/GdBCAJ/LsTfkSV92LPRmlm8iEYs5bBpE2IR
Lf2CrxMO7tu+i54JTQId4Y6knI+j+eP0+M0F+aunbjGv/bLM+/EirudqtFYm2o+PlJWMXpIy6HkA
f8D9goFHExkwssvB+bHv/Y+v9L9+HA/qAWIERF36g8YqUEjWvcl7sqaUNZg1eP0t8rsi2fxykK9/
vPVfP9AfXwaotK20dBzhcOQ+vEw3qD5qCvWFSBxrifjIuvuRmJ6/sgWyoP3wvfEynut4CDuUIor5
w8GJdKR1ZX8hsXkx//r2I8EePm2msDYe2XG7giySdZ+l6RHzYPkXH3I5Kr8fNWEpTHtsUJcT0fxg
SUw4C7taml/sLPY3NlA/ll4mpltJXisPnkxsSqQqp8mIqqs//3qt5fv740tzoniE/bB0/mDC5HZu
CG7RX5gptPEDJO4BDkLfWM2OsQB4f5NFS4A0N0leWjsnI9cZKcZ2hRItiixdwvT883f0xzNYWIsf
dXlI09h8dIU6U8TkiLFDF1MSO1VwX5VGgEYl+ylY+I8n8B9fiHRkZTOccTi57I/crcEwwskN7S9G
m1SsgVS17RM2Jt4YBMc//0i2+4cD7HA/4j8r/LaOo90P1KacfTEncHhCMkPAAQRtKkbfH7lwdFFm
d1E9ICCrw8STPLN6/8z1AkwdCJN1hJyedouSm8ipFZorIq/ywo9fCRdg2dDVjv2SDWDQV4HFoorh
fJX7GxbOSbHt7QoMB3N5oXFC4YlbI81NnXO7gsSB4KdnoFrPWdiivQPXq6F5jdu4n0PCpNh8CSoV
ErNXBMsiTM8r22U069g2/TKGl0tNcvwFwvtp3KEE1ySQIe5+0dQvkrQ+z89vcJOFj7aD1RDZNImZ
cH4Dj71kzHSWCs/ur8qKfmcna8IdWEF4lKCGtuSd0+fZuBaCbPNtOeFYW2fDnHhrE7L1V0u5mGlT
M07Jc5KivmfAbnorp6yhSaQJU5BDGQXNkfhsJk1MhYtxTS4qIwE1F9EhQHTprobOJ9u3V5it7l0z
me3zOUd4jHcv6p/JUwu/1kSa65WPDycxV/gWHP/FglUSvHZ087czo+721HcOGIxxxFQSri28RHyx
e9MgGuqsagWCzjup4xCSisODx7gpOqdxiEvzx7zxZnb0mBWSa19FqMJixjcpoYcuCqG2tYwtI+gF
cC9LFKDGycBvUddPZVlEsX0jZlnq7GAOKmtu8XdZ1FZY+A3fuRvwB7bj3qsrliat3SVtdJ5ZdVKx
GZMxnT0qIxWWSlOHGkEhcelMOPP0fZYGFZ575uimz6YNORwHn4ZDMSrcgBUvUltuHGAd1SOrRLuj
ZcT3gjx7ETtI/9gzIWRG0QkSJO7xIM7JSBZaVr8zmetwIQuTGeS6JwKy9C96O8i76VqJKMaakNgl
Eou9QyLeQIJkBkc2f2jCOi5A2PuA1ZlgVqVdbiSqNhnhh13mQB6UVpIjGehnJ7LsEvO8733H3LM5
qd+HadlLKXLFLr3QCcpjYWX60a77ABSEdNJvAA9E8A6Ho5Mn6CTsm2tiYt0rEfTGFYCbyN/TAxjh
ZxT8oEoszU5ljyw4m699uE3MHmOFcaUMDEA3VR4/gb+L3X1fm5CPwEXPFl+GGMbikcTZstszC9T2
Rev4oXOIWEph51CjnGk9A+YjVh5WX5xEYNokYSnHEUHlaGDC8nKxN4bRLQlHTEaEaYFNVM+oHWiH
uAfNEZF9j67my0CeVr1rPRhLD9MAY+d+0RH7VxFbpXRH7W6qLzEBCvY90mMz/OplbeW8sQixe71K
kcIu4rAuE8VjVZBuERMe5BreZWzSPjkrv42Jweu9ltTSJXxv8PWqYhwbPyRzVKfdOmKFMUAYK3K0
HQUbiI57jSXUhdEEM8cyDCTlcOxcT5T12C8co6OnHPr0Bpw1ylPaJ+46vRIVrZTBXoUGv3HK1dSx
9kJKACyjtOr0Bkb7eN3VcUyMFWspb9OSdjzyoPSJ04hVZL0zMLbiXUP4mV5jcJMEe5euM23AHbCu
xJUbXmbcWcjRtGh596Rx87QFjYFwUQC5vgnsdPzc4MtkjpEvtl0o1z7rkMzhMdQEkXZRGfb4I1mM
PhRIL/KNDDIZbLxirhmpxU7kgCL32RsIkkUwN6g6xOrvRk/NNNhIcLHqXVtELttrjPUYPpPGNwbc
E0GP7RXH0RWiCm7t1hSpz/kggmf0kGgbFYvlJ1PExVuHPYkqaCgQCIYi/haSQ4zPo4maZ8cwzcuy
Uuli14wYWnRdaxLpZ+rpiSTDjGWxgqi6DhlRQWi2Cu8ZLWWUbHJZ5+fzFBA4GuRD80hTGz5NWmWv
IRKWgedHXr22WWGMayaHxbEc8yLah44YTmTdMMFJDGl2JBFnut/E9hy9KqxJN301pQ+W0dnkDBij
s+6ZqSNDb6vozmIB9xyOlnxglzm8cYeK423RRZ7e8JhjvxgvfHf28NrZDZMJYx7LrftOEhZy6JmX
YWRXDTZCaLNmNx+R8oZ+v+2Q0QiZM8Vs65rezakUHiSF7xKrNBumHR/aZ9I+e0m7By+Fq710WxT9
cZ5hU4YGPzFLiW1ys0m8Hk4mqsvzmeJ0up6UFO9dlLQXDSHJdylHYNg4PFhxyiSdSC+5dPxTwZoN
9YfUix7Tw7rHjbZys43WdYgelaekt4gRxjc7L91kzcA1YqQ1J8EbWVu5wDAQLgpwFpMZeifZkuwy
qeKUNj7LR3Meytd6UI2BAmrxwoAWyV4cXVdI8BzKjJ095apficrNm+1s4r3cBOig/T1/my0iq1dm
cAlGroswUYQlZRGBYTsoSsjo4jC39gMZaNiO/Qb7dZ2C51u7olS3dhON8+57XfTfXvafrD5+KREX
Nsxv7BbyEv9x/zJE6a/+mu8/89NfIz8tThmcZ8ST/NB4/uxkbfuT5fCP62E1Zi5LS/rvRlZ8MvnH
Qh1qS01bRhH6s5EVFo2s4g9p0yQecOH+nUb2Q8+Ac0dhtpLK9UxgMHTaH3oGqVUiNKXsKvXoFF59
/g4yQAq0+t0v7bBCWoaZjXkvKZ+tRfRHICmqiXmJGRatuXaSYBfDLVG3f/98+j9nw+Io/Ym4+Fse
/Q4F4q//PEc+aanoWT3OBI+7yaLr/THtMBEPc4qg6vWQHCPb8/ih/wf3sWna6a1wZ+G1WsYnP08S
B4OWYkRBq61NkKY0MX9DWIx8/LfOkoEJaB/X5PT1NFgu2toPLfWU+D37dSQbIYka+54QD5kjkaqs
fIcX29k1IyqEdR/OlBgMEBidbHt/KL5hSGHaD0RjfJOZhagwZMDKqrSsC9gjI75OhoMUaJgO4jzd
EHzMiL2aK6G2tdY0Uqj1R2Mjcm3dt8TVn0K7NpAKD8GMSSLVFQrKsWa9NXQdspxkkIhGeWGoZObA
rzzMoT8Va8XglAesSofivFBFhB26q4Pu6DaRCK/jikf3qiTzl2mnEyTmGg8iMTeNa4aPIgzIpmu8
zNFneGrQW5TMPxnMtzXyPqPssW1zN8Zew5tf+aOcztm402QVAlcUl00UvVf4UW47NJrOll9BvdJV
okOHQo5RuKsgIt7L3KKBq2TtP/g8/Onl1IioDGONJJakqZs7hlqlseahPqU0Eg3DBNCyw0tEootY
oR2u7e1omjmxSmR6sSaQjfXOTafu0Jp1gb1Rc5xW+9DIZLEdQfYCrOi6UV/h34rl2lK+RpED9aPb
NaVbvXqJcEcehY0gbyqZ4hTrVFd+biubQKKxs8xynUoiOrdqhr3AMCHW6wB3lEIb1xt4rwed4+JP
J3/airppxJ6wS2SttiEtl2Gs7z7HVTdA+BHdNySOIj0nH6lqr5DzYBoexVKJuoZKJ5qD3m0PXZ8h
VrLngSVd7pt4PBg0TSicutCdNlanbWef4056n3xjFPuRb/QLSpRWsYQMs+dCqYE9j8fOTK9Ks3LH
h2HE+I/d1rUXU2BLpijwzzbZJVHj08L1zLkp/vvsWo2un29BC8RPnOwNdvVEOXLVhT2Gcbdp7edi
Kt2XWOC3J0HPrq6lZVEAitZZKllPo+FB/sf2oUIDRPhe1DsXGldvCs6opytPRZLWSC7lzHC7SgrS
g4zvOs3OtRdgLPso0hF3+TS2Gjhppd+IZMoeFPjVu663C2836SRwV0WWsHhJx1F/xWUsH2OKGlgl
NVLylV9O4atpdcapCnrfhCAZjCRcwxUQa6+38i/9LOwvSRUj6kkrAy6LUY72obUi/x0Jf3gu+zT4
inlH3LZKixfaEp+FGmHBr62R2+9RWtZPouursyaq5YPvO/mTaU9NdbDjPrC4asJgYtZEAuK29oj5
Np3GYEaDaDCj/SErVm/a3iVIiuRGaugxKKInt3AmwoD8EfEPucUIlXVgInMq+r5DtDGQgb1yzZg0
JWKS+VFt8CxjHQh8ChBiVAJQhCm0d4OU+DUegC7cYCu9jurcBgmD5DbclLQhxDDp/outo/aBvVdw
F2L4yuAm1ZBDfD1135zvh7q1CMQJskFcc3RzTh2rPUKPrF/rWLUZAnhZvxpxxYeqoxiFg9vYDEdq
plMAqhpXfQsmosbgoBRc4GGJmpnQ9ch6bok+PW/ZDyabMJHsrnBK+lAuSFCETmwp+oqBJeF9ZLaI
ah2jsWFNjHWoVw3iA49ordip19yyRr48A8fWlW5HGywz9og63XYMC8Jg3TduFF3nGG0R5RXJVWMS
TAvhBcUVmOGmfjWldhcDbNnIjVGgAwP6G2SXHoYI5wLxMG21LPGHDQ7d3y0B84W1UxO1KKlwodEd
7Wrm7pgVpWVvY9KeybPGE0b0nGzyvtogKtO7uhfo9v3Ach6w9RUebyu2nOpB4w9htALY7GhEixKr
aiAc0dFpHe45/2vrsSSycHpDqiGebCD75Vak3N0OnpTFtQfOowYNkDXuumgNqvUkTLursHQYBiTo
Q/CrDQYZX7khAHcpoutfgsAU+XZWlZ3zh74I2NzlxHcGQwKWCwvQc+DH/meRIvjgVOdi8QXCwsGd
whOP3AiNFrpR60KEvfoBhP9vMf1PxCN/ViMdXqI2+rWQ/v73f+6EXOuTA+xPSG1S1rjMgH9uhFz5
SUKHstmVOKYrxWLZ+tdGyPxkahjMKJdsic1qqX//tRHSnzBq4ZjSTL8t/o76OzXSh6UDlRFVkWu6
FnNh3oT1Yew/69o2Bh2627xfmIMRw/h9lGjvWEyRBD8rvOLS7XvjGw+dFgl1HcR/sXj4MAP/+Q7Y
eUj+Fcjwh0pexDw4mBS624DNDbQ+9r+SJnArEv8vFg1LtffLnuH7Kzms2ZZlGv9Hf5iAYynFGGUO
zjbDe7wxy5l4tTzN/uLz/PEb5Ttl+Uchq2w2fVS3v+7YQp2ahehIFKfHMK/qAufIumIcRUdiIruH
h5y2B1a7xskZO/XYj4WIfjS1/3GtsHxlv39QHKGSLSS9GcvI73a7X9Z8nptXbhwLQs3rqtmWTHwv
KWg8YDRNth8dla9t0zcOv5zx1z9+/a9bMuFxSXx4WYyCwhIu9AOOp/fhSHpYJ6rUrAnAy8sYIVsY
heYRm4KNZTkUpYdnFXnNkcBZnu4h+nOAkqZC2uLBMcRba8iHcjYptvskVRc5GehqZaI/ekmidkn3
LAIs+jF2lHMyIZa5ChqAibFFDvIJjwp3uij04UsTAR14K96phQRVh/Le1EU27iM1CndVuzDfv8Zh
Y1RrTSIqehULqVZoR/EXDlZ86zJkftVJBXVqotNtD1lsMcFjcuzcBpMXPQOTV85Nq0ISZyUEHhth
4ZL+rDvDeQrU5MsTcbph94D7Jd2DmJr7nc4TLCgWWxTogG3WPxImHOVbi4jE8oQFWdyhBcoZCEZI
0dAHdNjAZYpw0RlCD6BiLZ15mwu/e3Gq2HqD4GNuWM0M9nmB0HSkfsditp5hsjjryuxpeKXVu5e6
m5tpy64RY68b45BYQu0o/2NNqCLW68nHXBIjndyUYJSqTd+OHQVB26I/zOCqhJu2KFGb1bOutij/
ifilL8/QYLi1hb54okJM2VudkDqP9wFaEm9lZTM0AGxw+sIdUOauayvSb9i8FYMmrepsLSKMcLNn
xQjVEpyQLJcmRnpcKN2eOes3Q3nWHQSsOFr15HN4azh82XuFnDwEujNix+Pr7K/zun8t4mhikx2T
+bBknCMRl3qs3vA1wDMjHmBRFYIf82Ub3aStG154jeN9qYM+/EZBTjy6bZgeYBc9219Su6/2ZZO2
e1ca2CaTye3PY8OTT6z/0msewMjvo0bIs7zz3Hnljra4HEdP49ti1H7TMzLBtEBMYYFcOxC7ICFs
elMIt9n67UQO8pCbkphzLYfTaC3OP5mNyOOggDN+U8ukv0z68KZME6wvkSy97gAc30EZ1aQBqjc9
xp+zni+NTRvQPwfETYjYspwrmZ+NMvbBRSZjTD6xyLzbyPUWo4PhZfG6IJFz34y10bPc06radD4h
C5sZhOC8aQD4FUSUpsGrxKRAEI2XxiUJDCUwjbZvkc96RfxWQmnL1kQFmdm2VD1CYMFA2r6K7aH1
11MOY3ibgJg4xTJvx3WU+fMtCvbiSbezeAvaAnLzyJQP8W6sr0LyzZG1qzJ4qDqXc5zKs/mGiSy/
9iITHG2QNvEN0MU22MY+COqNiLKYwEplqM/wfbLnWoz5u5e3hqb5SPvnBp/9q4X0oOLmAiwPDEmO
rBF2ZGYegOQp/6pP64n+Bv+svTbdoOtw1xTIfbiXp5rEwBGeCvhMrhPLjb1rp19kdWRKWI9+Bj9i
beWoDPGlqSIjZjoXJNnHBI1AprK6TdJNOD+cysBkEYqOA2NbyhK7CFK93IhBuBiUIm9+qgzoSqs+
bfMXFRQAN0TYFvEuz7rR4UZmCHuHe4zar4txgm0ibYch5Kh6QlfO1o7xPdOJ4MouGzpOMBe93jhs
wbM9PRVGS9a8ecXElAfRfma7lGI4gZe1mqwqhMLGnofbgBkhuHSADrxgkDLcDc1baW7NseSTtagC
idT2ZBBsId/bA0ajwQzPgBMkal0OsZ1vhkTnLzqQ2TUx3timUHuDubdx9l/R+uTWGs2u/+Z1hIru
uNy6JyLhzfuKxtjnimA7vRqV28C2QelKZDeiXMIIpFmj1c0n+h2vrhNvgxRW3RPE0boHPB/YzHJH
98XZ0LWcmSB2nQeyGRR2JbKms7XvNIn1F0+1RXTx66OUrSgqANDVeHmhVX8Us+iCO1CXp2prVJ26
SZsbxuvqLJ7T8la6fFd//gz9314N6AWhTBgRmIx9qFBm2t7CaVgtR8BRrweRzZthMDQO9lReAtj4
9ucvJ5bf9/uno37Uyoa1bZqUKh9er67zGQRoLbf9HHQ3oaaRWIXwMsa1WXtsO1ScY5cbCBsmwgTf
ff4AzN7waXg58bct609MQtIpp01bNfLS7PKGPWlgBz7CuHwaLoEyFs6mSo1mWuMFjVr4aEPorv78
c1h//BwoKEyHJ7pNVaw/CoEsR3eEuAR6m3YDKzLZuJ71KkNUictWw3POqZVGcaziDHzzaOHiWKFI
MNSOmCnnZz7b/48uqP9Wszf79g9wXc0/dh20qxYC+/8Bcpeiiv/PI+Pbb2X3+ppGby//WAPvql/e
a/79dz7F8ht+NEio3xZllYnuCf2dxf/+q0NC/CYtLjq6AgvpGqP+fzdIlrVsGoSLfR5d59LB/LtB
gh2/tFswjaQSWpuQK/7GEPnHPuOXq4QbJT0DN2flKeRsWjkf9V+M2qqWZIGoyLIA6iKrL9s4tKQg
bLFsyYOszWcH9ebe5In9LGfOsQpe6lWpveLRcvvxClF2TGKB4ea7wLe8z4mMXm2oOf4G+0ezgcTp
7OkULQIPBta1UW2qb64dT2cqs5zN9984cqpujC59nRL0YFPThjW1rGa3P6LVQryOftzsyvFzoMr2
olJ2ciuHWl041pSQGg9WemPERryeqzq+KsrZYWAbTp/HPgZ50zVf5YSid9UoER4b1rOHkkEZmujQ
XuMPHzfmNOY4p9P8EmTrpvHT9iqMEEdHqvvKJtw9uWm2qK1tcYxL0yRoCiJ24BuPUZ61V0WbuRDo
3eIRgoJ7ClWQ77vQ6OFfRe6pa8vmPTKi1z4zwuPykwYMp5OJlPne6IavIH+n87700otA85aHgRcf
R0O9V0bkHqIISb6e41eXIKnNDObnqoaybK+/f4wQDuqhDPmevr9LPQ3JlclmEm9Q+XWAY+gmc7MJ
StvaRMiDNwW1/SFHAwgTGHUw/rXi0etkTcMihvaqs6glFPl3V7BuwiMxYeOGSBZuKq5656iOGLAZ
9B9NA4g1Yy7L2qeTXJwffM1xFkJPb/thF8FsPgXLG0eiQxC2X/vbrpoSeF0O69eCM+7EvpdPYvD2
Qfya511H6PR6clIMGnWYmgeCS8YtlCgU6OSJDxgnQvEVqLp7GBLbJ3JGGbFafT94pD9BgyJ3fr98
uagSnMM8ZgYRYZOv3kFZvFZ5yivaw9esjl9JdBFrUeFoW77W3ObpS1pUcoV32NrYVfYKgiBf9wYv
CkrVedd6qt+VDKKjXXBA0il0D7HdfLURNp+kSiZUg7V8Fhg1GRH2J2TXw3U+mQOzvYHCz24+m755
baU+eJK+KsTRxeiHbmCo0ruayJttHA7uFcrD5BxKWbSHfIWyRXeWJs7cwvvn1yQDYbbYlo2tLzCI
Mw5zkLpSTQ0FsAYHqyKXLbktZrc1y9E/R+dpXya5l2HO6eqnKBnxtMoxOpJoHq7R7PWb0G1pKY3G
Db7ObAoPuZuP/gYEpH9wO20T5VLQkLQgeRdseLt422q1sYu5uWyBncD21+23eFAQ9Ah5iVfBSAy1
XBRirtag2TjhdeHGq4m2mHZrthWNR+LcVOZgP5adHm5jSowtuWIhLY49gTTuuRDm2SHlKwWxEJjT
cDsFbnzirO8e69CwiK8gDXOddFW/KSozODWOVZK9NSC9yiISwpoCmy5jTJx9VKQnY6r8W69wQ06t
1rumLEw2VUyV55iVuEzQ758CSkg2LEQBywR+WU3o2BoeC7TYuu6LddB6/SE0TQTFfh7ofWTP8dYd
YufUwp24MnN/uDNRO+wqTawBwvjgLC2zFAuWHp3LoUvs14yX3U3EcR27DGWJ6zS3FrdKsNP9iFE9
U2oLJvQEj5VEqoAdAPPseyvn2G6HhOgphhn21vbLineY1zu755KwWUvSMQh5NMCWrztykpb4os8F
rcx1iKn2RJBV9JCYfn0mckO+Nk0p0aUJE7GhY9I9ZFWbnGWNWLjTAUk7Vmk9LLPnRwRy6rHDRmLP
Cjsncsh7F+7o1jHYclC+V5vZyqYDtHPEfEMetmcyb/zPS3+3RrgBN70t2mtAsN2hJicW91WmZoCm
CUGdcQnHzYqNS4flxy2iQASHfoljuzZRuylngKnSxMa8K3GDRutSR+nXsvQpM6DyhJDf7NByNzTU
0V3XRN6hM0pERJprHz+LEfs7c2wb+o3aeWziXBytNsdZV4MBJG3DJR7ErE98/92qk00KmTWLCfiM
8p2udPUQ4Blcka+gzsLCDK4DOJZrsKh6Uys5PiHWis7D2Vdc1Z23bRJcTmqsKPQTkW4RsGH2r3uC
fwpRu6D4g5e5owdBmQTBRABhN2fjC1kHCE3HGlHTWo5FcjbrObucFcmJAijgsctHZ4NGP1vVed6w
x7FAZECbhmHWQWqQJZe33/Zvvewua/plyFl8Xm2oc7ZLcuM1CDZN0PaH0k+BqWiWqucpc41t3U31
ZVIVHA4rCkYTkIBtnYejV59PIsxMbuuCE8pS1W1oluGBomRYZ+Y4gWPyh2PNnOqx7umMmaYObyyI
NDVAed8QRX+s0dc+gImcP5usvs8nECHLJWGfXGxu3IRZB561Vo5J2gFaDgJ8MNj+Rc10ULOhjqMV
5Rdsg+cDooh+K4Sf0u/Bq+sMH7I61pYTW7VgpcOm2me8ka3hae6tJtJFqXkg12Aimrmyzxxgb1eC
TIvtWAUGqy2eVDzv4iNxAPGNEQS3ENKnU6AG7xwaZfK1A7gCEElNDN/yez9LuT9bAje9LbJvgTXl
l07mkTY4YYfFilPs6m4urrO0ucuCKUJj5Pgu2EF/+GbXASY3PU60rNzwm4NHPu25RpV8Y2YOMnfO
VPfM4QVXbKGrK0aC5tcYvfh5I3X4WTjjkzE18tycSLta+bIDEK0inIKAly+A2/G8w23DQnkeOB2j
4tY2yQlh9qRor8vIv2qL6mYE2LoXZXhpOrK6AdnF1tk3ONvrFngJv38HnuMagGK+ifq8v0OElm2S
2BiIZ8yu0BB8ZiY0XhumD6OsRZnus5Nk2ICHngeunO3skmt1Wgc4LdEHyLPBrZt1VpLojc72urF5
AESZuA/jfONk8ysV7LTxxyjcFZ569nyL07TV9rasTYOLlnmJlU7eunTTOxsT4a6uPYhDRJKeZRPS
Oco0Y834qvkMm9w9507DRHGwAWHhTF/lzJJeZ8bL+OGGgkWqjuqrWVnj0SCO7arJDZyRcmROVHre
vimGDhBIOL9DVzyrB7O/s1TjX1UiMk4q1/1WIs8nXNkmohEp8waG12Iv08VWscs/iMKot72R2ttw
sGEnT469K4dOvtlI07Ypu+5qO9kjoPK2eXB4uF1m8Vix3pos4ygF0QIEXhhi4KoRaq0z4EWMcc0H
xHzO22SNxJZR+DJ9bMJt4+Fynvyu2TNxIUwSrDVEIJSputfoJzpW1X0ynsELA0vQcUmf2aq9JAwD
3WiXomVw4G1BGMn2RZFdppJlbEVe3R4lUX4yDO4TOmqcB7vNHuNaDNvZEhWUaGkcnawt94o5MpPm
KdvqFDhZTCY8W3e1MLOHmxEZwM72mOfxcBiJTXOTjVFxiwsKcItwA0gSRVECqaaVa53XXGhhH533
FW7CSg7dQVut3pdTHO0N6BlfpzBx9nHjTSsT7teWz+Rvgqibz5VI52uiYl9yfGJvAcPZtRnVz8Rr
RCspp/iG4Nh8b3ujvCgm2CRNr0+lCqEkUbtZIxziuMnNO0bcV63D7jwXJOwU3aT3PBha+mNX9Nue
LJY3b5zlU8rT7c0PJ++Yl1iNcanP1jHPB23tTH8quY8nhn2JJRhvLPYWLTZ23w3nni7qo8sK4Jor
tjxas1SXumSktKrQhn4x3Sa5UGZYnPyemS2TezXe9y22fMAuBmNM8DtgiIvrrgEnaRV9fJmlw3yu
dQb+ti4jZ4N4di5WXf8/1J3JbiNZ2mRfpR+gveDzdd/SB84iKYWm2DikkOTzeH1++j6srG5UFdAF
/A304l9kJqBIhUiKvIN9Zse09hHPSXUrXQXMi5F0tAxYdrSdDDnWlHEYd58j2tJ1jFuFsHBLN29S
G9Gnhd6340woX6xIxa1qy3VhmCvNZ67q1iV17T6kaabdgjGkhbLPCsBQsM6d6+RCEhY0C07sRn17
GxOXkQZEAvyWjI6H/VpimqYoW3yxUax7GgNG3adyOEFZ1NdtX/POSzRn2BbtJF4mtO7AShIKelWK
Qs8AxMp9FbkZnLUKFII+ShVZ1TGyM77Js6Z0CZNnuR6Ssk0SrjvCQOTXE3/mqvSo0JSh9Rys7MF0
mNqXH3nWxH4p5Xh0ZuzdIuk7b7bdaROPKdUDsfU2y3TxiFo+l7aBc1mMXx1fCuJS5cxYLyzS7NOn
IcrNYFa4nZRrI4NWOB89o5ig7Ub06i4ZT2asFicMIh/YOjADYd4I55HTeKxwWAdpkHwhKudeXI6P
Ym22DFu4w/Tqy7LQdaxP+SEe7CkYhxL/AUXCtH9gXJpH6zyTQD+b+jp95tC8HopkMX8wIGm3idHQ
yWViAOpKcChb0jiYsf7vOP7cRLX8XrSsoxdqjM8MbDp/zYYpWKbIPjASjak77JUgN4gWpUN7mktU
LJVLqd/FZr1tlGR9aLoh3zEQ0F4iUhBgkRfby8gIINv3J0I7X6ydNKvAZ92VMMVqgjSB6pZhobgv
UVf+yuflqewZnfSIlB5Ti18VNCq1k+odqUDoiTI1DOPmezMl67EuM3Elnl89K3MLZV8YL+swvlPi
VV0HC8DHYlOgpPNRODdNxm4+fKWNVWOq1T5pFKGBYYCMAJGJ41ZnDyCEsgJg0to9q0pNLwHPDQCB
GYftmj0hMexFAi3TpEHorUgzvA3zekFBMPw57T6XVP2s7mepFDAH3cZUQ0S5T+1AciAe3XoMdn4r
eZV5vWY9YVf4mSveg2t9qdX5vaafJLTn6Ypmvm6A1ywnLDbKwe6dKFxtwy8MrfFXmsQ8WUXLZtCU
Vw3GxIYTIM0UTobVJMchpLZZ4MpcPxtZM8K2NqmRjDlN9mpjHZTcQbAwm2LrxNkDx1KNWStGvyyb
wdwl6hI09/zFqsPzT/rhZFDE+2cmTkdd1qACTLS01XfZ5HwqoudfSiyco4ND5TfOR+mPjhUHmIgO
tEpx23eNP4wYmsMEQRTDa+gU9Tm3SouWbJDiGWdhDxnoZ+nFsJ8Wo930SrYAxlr1kJQ97+OhOma2
+5vcy9PaUZ6MVfKcpu5xTMefyRoY7tlhBfxDF5ioNc4UEIVcoMrRMa3ZN1FyyJpE2wIZSDGyY9YS
QTFV0vyzdOqQ6sgXOC9Hxc1gTDXT2YQv9dhE+Nw0vf6h2iIcOv0LOAyVoQ48M42bXG/lD8PQTD6l
CveC9IRWBE17bVX3NeV86/U6af3KOjY525wzMIytHXlg8reRpJ0ANyj208gmmfOG2HC0fM/vhaqd
m5tbSrAITlKnrZDgx30LmmnqNkoWc7Ue6m1kikutMJLUnYRWkozauqJnJu+QWwGuntIEJtcf3uAr
37M07AHqNipnqH5WeWNEMWwVtzo4qtEgABTPqkZpH57MoAQrw7ZNubt7aqCbHHR1+EafqzAhLu9F
Zd7d69L4RUritWTccWsy9b2WHcvVBNpRaW+UtH2XZvnauu7ntMQ/memcxpKbiwE72XB/4gLGTsO5
Wy/oDYtLqCuzmTyuQ/+R1O10nNaVd1tjDKFdyD2hhu6tURRmjZqWX3rVMDgrqtFJMN4ILIWRR0G8
hoMmknpeUBCkdK27Y8cDyyPLZWvCk8fasFHvHjG45duxKQ+zhI5RU75VYS8AGrBr4/WrWgHG83Bw
ad0rr6P2nRfzqa+SXV1ieQQZGSTFGA5GwbY67NOYIo4yUVAE8q7YEUNqQUHQVliRxy+4p90nc0+u
Dq5Oa8eQLhxQfarahHXqegBJH3PO5jH4OjRPrk2FuPZFtK3d8uCMNsUH9cbmVkF1YZlsXLs7zEn6
Qrpyo0CRIeoQf9iZwSYCCtwppy1iU/Qs+qnwsIuEwO7LDQS1Zsc5/gZe7cznYcvf8miv2UXH6Ris
q/VAUnDf07PjLQ6V7rF8HBs2yqg+4kdXPKagPkN4vAUxNYEJ2Ko4R80AXH0r2bfAZy4v+pwc1CK6
mAMlOBCEtwVsS49Cpj02WghD6bCz7Sb+ZVBn7Kn28E6z5pH7MA1dFRh0u9aSXcNStp11anwaKXj3
JgmScN1Q4oyzVXzgd+UOnmcu8zXFkZ4CCvVRNuMzIiEksULRDklcqF6PjWibw7oogqjK5MuqVJ2B
abNGwCBewuXHyTDzClZFQsHruSYzuR+gBoVjChoCN69g2JhWRN+QhgAgWNrBzuncKfTR2cPO4hAA
v+ezr+H19Snt3KYrxzMn1epryc3idXXjbi+1NT30AmUYjWCm04fYWfUkuiT5QyxDe0diM8GBDPpV
tx353MlswJqxgtOnW41reR8dCjriDsT7/MGVf39IsF4aSqNFzfVHa7nuSQ6q/lL336umFEc+tlY4
iooXeMFyyeB7vjoDde2sE/JRKsDLNwrptQt8OvoYVAB9mgB0kK9NdF50HDc6totr0nJTNhvKevJh
oDlGtTEzjuBtBVSJX5IGgI8YlteWqrAe3CK7EvNr/UCAR7mNqcKjxxSYbnVtoL4N9L58z7qEOCsU
c1qzdKfmKK0XoUvyDS4a6LSiE+OJ2zqCgyQjBU7vvWIytnGakXo9+BLwqVMreiLD4vruBMFKlHO7
k1ZbhGMiLNrySvPmLOs3xcTRmacU7bNajmFUl5w0VGoRwJ+q6b4C/n9gRwFFgoN8W4tBx0baGdqb
nU3jmUsHbl8233AxkQgmRUcmIT/0mFA0/5RgQdoL0RZfxLHEY2JJuPKWDlSbUnJ6GQy/SjnGRxyM
D02l3wD8QY9gfO/bWsyHu0XR6HhAH1HqLE+NBfSqASGD3WOZtxxjhvcV3eAIAnrxKr3sdiZ2K6KR
DgdXocljB+7juaVW2itJFPIj7OSU1DCZBva/E51EdGm6NErG+QLgIkO5GSy5d6pm2OcdY2GKhZVL
oma/J8zmWEbSp5Wx+KZswBMVanxqVLzzvVP9Ss1efxzdTEdrrmhEHeCnYA3mwhCCOSfzrDPkt8ys
2helm/pNvuanzqblKZv6YiconfLvqQfw/Ek17vlr6z8rjW9HSrmIAdSDEgzMszGVVll3iLthZK7C
68A7M4gjWztPslk915ye4tLoA/DHLbs5pIVsKa19JcoMmEpWBzGJT3+IMeZQdYzxrhwI8UFkOVB1
r33MGnfEXu+yIL6vKnpvN1hN+KlcKieSoDGGPV6MMKqGfpu6endwyLsBDrGsS0GeeGiW5bE3GMzX
GCIw81Ujp+WaSu8iuvWL5eCA7XKvXPL10Er4vTBFyiBLJ26hmMK3MAKY+KK2edQp0HuaJXSbcmX7
qgqN7joy8ZhumJkwsBF+qndaKIrhCbP4+ASADVAbwxuvSKbqNXfh7tn2DKkUfvMGybqGRQdatRNw
wEZDb7doLYxN7pVwVILQD0jf1U3JFfsc3RvjeDxn7CuQtWnHPDOQLk+09P0msJ2EPQ33YLbvvh1V
IKBw5yrJHbI6uuaBz69+HbVpuIw55Xt609P/YU053nBa0K14eB/sRnpTbjunqDKrXZoP+TZd5k8S
tLgUlqKrUCbX+NjDsHzox3z8ijMJHbUsV+1A5LvaJlgWDrXatWdGUUQ+c5344RJQ29iHujlonLer
1dcLXD4gFZxQiRULjG9Te3YUqdsZFeKIaKmCYjfTkD7T7zEFDNxnybw35mYClZppn+pcOUFnGfhK
YkmI1YJIBCYJZUilDwIP8nwYGzKN9rRiRmdtoBUP4FxHU9YZn5FzRoMRz6NhFuc4anQf2zS2QGZB
XozWDh4p99qyk7/yKesDt28VD+MMn0DsJ4dlMdyMj89Q7DOr+GDYWGxx+U3nkf8bHyFOJZhI+k7m
qvUrBau26YsiCmvbOiWlydH+76WEMX66DbELnGr2vTVXKJInOeI1cjsAJOxP9k0nCtFtikaS0236
JX3CBkivcEmWuYDBRtCz1Ih43RsQBV1zvoGt4VkbmZppRNl3yur2f9R+aB4otpi+lYFJJjFemg0p
3RG7iInhecEqhQ2q4BqGpnKlFxW1QggF5TflM0BVzd6usYIRfUZelUX54lhjie5qFi9UMUq/UNGf
eZjuFVawoNx4LA4lZgPsbOP4PLbjV5qW8UMpOcug69vTSzMq80OTQoEmxfnl4pNjistfMtgV+aBB
qCmhydF8W/mIX9VFRCx3WvdmUuNxJXRCpSQeSeolI1YZjuZGrr62E4XSc2uP7+W0EF8iT2NZ3mBO
MW+I7N4kSbZkR7f5z8yhCL0VIK/vANP2pdb0h7Gq5peso/Qt40D4e04y5bWhHWpXORSbDjhs3tXZ
LW9aL7DWxKZpPxjQf2kUga2mMIt/pxVWnoU7mhfRaOpByweMmU3Hi4m1ivVNIHOAkzDOHa6v11Hl
1WM49+NiP9t3yxJx3WTAac68AnGfrIzAFKY66zRrX6bFj8tsAkYbK84+W8edbjjdp321LMhfBHy3
rb4wUTZU6bu26l4BF0TU9ySA+HAbDj8ABGQGe3DEdzK7HK+ETuahqJSKPiYUjYS3ju4wdbfEUERe
o3Gx7ha+4C0jL9GcLJDiqRtlDlbFuzzp22tCZ8VldCEMaAI9lS4UY2+onQmxBG45nzxe2RUMG1cf
ni9Vr/Xrqg3dWxUxFN0Mxf2x1YVUCM3PTIgnBOHzqpdckxfQw8WGFtHPkSJBn5lQtDEF9KqmGL/u
gS/qRgsefg76l65a0RzqCfhWRu30LhalcWFRdQlH8FhUEVHHoHdd/blYjdF/DXbZNsqNH9Mfdatj
LY9T1XnRDN59NUPrYWMYqyCAzKtS8VyvkWTt8inbtZG/DZRduHvr1ZwcZnLGJ5wIDAL3UiSaRnNV
UvClpeYOrc/YlEbbJP46O1pQ32flqlF86iqmjhVU9jx9RUi7nlsV1YKWgwPtnTE7le0ptUPzuSsq
0uBpZP4s5TiAil/6pD3lfZ/Sl0i/LAkjbZm6B3dusu+16ss5tDLZgAO0KO6anFpox2xJVzNYuUkm
j3oh9EsTqYYEhY+9y8eoUI+w4gpLspsASM5xJ0GKDdd1mF8iVJToCfoFra6KEz9mqaML9s1WtWu/
nBR2JH2BlK9pDRNZPkFg4Ydy7R6gwxD006Xs3tQy5vaL8l28rNx62E3lqrxSzDaJ1woIbhnm+BIm
zrpjfoT6wGljKRubN6LbQ+NoMBu+TSRauzNjmudB50/WSYmajzKW1BKYo2Y5tOc6w4GWe0yG8IJV
7SWda7oVl7xS273uavHiT0XWeRa/lue1pgt2ow0rvVPNkL2p1Ht/jLg2HzDEKsYOfoXeMI7NWxOj
ZwzzIx3rBB2ihZlCxMRj1qRFjGAh9uk7wTvqGGPT8TXupzE5csae/l3TC13c7LJVjqtqw5Ev1LUL
cbZS/L2mGU0ppKG2S1E6V8Rt1ghrkSV3maln3sw5wzkA4p+pKJCAaLbmlAOwg5JGCB+EWVoMW6SP
ioFo3bcnvW07xMoM6By8gplwIZM7nNl+Mmap4Tu4FiaSZAmc/a4axnPCw+g5/5qw79FKnN6zEtv+
jsZCIt/DKOm5RtfwRVTcp5+FVZmLV+t6+5VgzDMuel7HtCnpSfMDgUG7KK1KHkLwwx7dxeaObIj1
zpWm6+oR39usHrPSWPIj09PGRulp0ktjmgQNcaS546HiUXPditrcq9SegytmXYR6t05u5ggsM8Gh
TDNTTeuaB/JfKQKpszADYe/A3Y9iFdh74qmY9mXrlnhDq5yOJa9qFNcN5cyo42cm6OfRqtkEgsyg
z+fPc6No8ZVIK+m3WfrQVVT7giIit0rdVyeNKtWwx4zjIQ5QQND0vzglG7xoffbN9aQCyCyjIYB9
HHC0s3GDF8ULZ7Tzim7QGTmycWove1O741nIAFNOgQu9bufqxqtJ+bVc3pSagJyIlpuoRyAIIGKI
9OkwXgbjD/NIjr91/9qyE59MBuLJklDIYCu/h3q1mK1rtx4B46sbWCwalk5K1sqtRi+KsmTcTFCv
jzMiiD9OdnRqbOOp7DCYg9Xbm3Gk+7nFDcmqKnSJWt/k0PSTFdUjAdpeU7HO0dhP2p4ebs0HNLoZ
Yom7FxTT2gzu+yIAGxaaSvUFvnqsgq7xa7XYZInU/lpjk9ww9ES/jh2UUZYx5lOBmEeKr+PKeYUT
V1Veq3EjzGYVmvEA87Re9EASS115o7IiVikqEJbZ6iFNu/S1YQSCnIQF/dS0VfvLGq3ynCzxc9ly
OBRL8+Ki0ALHcq1JESBFeX0JQSxW+eBEwiFHqFvwSlRStRB+KL8jQkZSbaWvLwDJPF8RDcbDStrm
yvGH8GhPK1IczRvcz0cxTDerxDqeWVdzbUg9FHtAHnXQmuRspapcEcfwgtacL8qyu0WRwToAQr3c
UPBVe+mwTF7RuY9VwTRXOlPYG/cQ2yJOquOmxPy0y6Ci5wKZbsLcpKewWnXkNjP/XDNJShQ0+hOd
x/jZG7KdULP1LeM+wNfKehxmNd9WGSY6mHMrXPueo2MrY5sBwcqJnCuQ6sdLovM7jLNr6yJ5Jl2/
jdUmu5XwpuKWIvtYX/axVgT0/Zp7KEavpln6U9/GO2RAFK2oKYqDmzkofNpQvzArnT70tEZE6xvi
zE76qjRJfqyM/DdohORxLnSYO/Sv9dJSAneqGZtNqtzaXRwY7hg27arvsduDYanZndTokejLDPU2
n3bSHNdtkxnDtyuiL6pUUKSqcqFIg8FgYTQvOQPk/SQt5wFXIiLcmhSnosrBf/OnviHjfaHQfWeq
TC10iwkjMbL1i5UpRQjGXWG3tXYqLcoGC+SXDpEHbnRqB9Br3mi/fRnmpD6ZSoHSEX9wj3qLJJyP
QcOGYpnTs2Vp+Oh7WldgmdPuC9jwYqYMnHtz+XBw1Z4MSvxo8DW/Db0khQh35+JoK4NrJ6ELGSdT
EEFH2o0zBvvVyT5ESfiZcSwzL51iX8MCL6ZzvvOEYz4xNvoqlI5DBSlgRMas98WynhMS9PtmEc+K
KWY2fGyEeHAYRYCZeK/Jem9NgynGYoG8hw1fz+ZvEsTJNu0Urg8/eaWfusr94wxYVWydfgjJKr0p
46r7lQ0MlQjb7lxIVwRkwkHtUb2Vw1LaV2Jv61Fiod9DGtcfliS6lfr4mWVPtZ1d7h0gQesCLk+r
I5HuB9PoR3/JlKseN8qu7Cn9G4zyU5CvX5r4LGUdvTVj/Up7YLCkHQfFiXF7qwpfdlH0h3qPMB2L
5Vdn6cwjl0cYAshajgDt3D1Qv1cH1UCSXeS/uQj7TpP84L+GuSyQbcAzBJRDDxsnV0IK6g9LYVgc
toAfG6bFCd2uL9lsZZC2y+UAC7a+t1NHgcyct9ls3rJO673UyAkbqZlZblRzPs2dymMc3dCecMlI
oZMB73XrbHEpKYd5uuh2erGt4tmJnX2SmaDUm3K/IkhxDRm5a42f5JfRe8uEdkole7AKePq66J5h
ch/6jvKivPkwOPzlLQj8XlZ/pKVtx7ggVB7TW1GrVXKJekpQ9ewlFu2WwhVchP3NVeuj1GjjTqfd
6gC/zYqdkfYPWd3YR6nKHJh4Jjn5jBXdDhp1cFV6MEuMejX1KSNmWZ/oko7ZoKYaod/CE4xuXUHd
dE1ie5XmoR/y72zUH/K6PXLFgQLhVJmfKbSfqxXv+gKCTuGAPa6z+RPIKqcG5OwgMmrrt5HjHBqT
JPWgwmErIWflZRm5+LbU7fu8Tg87ZQY1FYvpkSS7sR8nDW1cw7yOul5iGhppxvZb3TzZQ689SJN9
S+cdQHu7FQ0T/Za9ZdFNNnVLX4YCD+nKQKfV6vqol3zQ3MTEC6Murhng5gf2G106TDaXqaCAhxaI
wM15YMXEXKthi4Eh91hY+QtwzdpL8OqSYos2SmWylXOds1k97/XAXUt0hTvHfVcplHvXJ6bGCjyZ
kwx75pfjxewowzS4Sl8HWpgMWU1M9uA8i8FqT1XpOKcia6WX5NONXOl2ZRTOXSLvfDUfzC0SjnMY
ZJVvJzkfe4MWcs16YWs7QsATgJ84K6UQNzGxavYur3veBJNZ3sDlGlcqGyyPl58Suzw6ZbEWtEO6
43LCaBJlKI8oVWo7KrubT8RpZg1Zfy8RcDxzdRQ/tbp9L6aT0neoQPFZXY09dRYv7ET41WYfbsRz
U0w4fIcJ1abmnL0BB+h8mU5LkHKwe30IsMpY35NppGcKzbMT00n3HDMOPSTAzbLNyJnQj0bL/LIN
znFpW/7Q2jZ5OE+gKlQpJ3chnZvG6Ziuuxyc1D2tyabjPEyMzE4l+UXvfwJhjIFWZlfHrO8JP/Uv
ss3613/koLR88e+2/f8fUYb/ZtXjmvMf6Uh7WRff/+Oa9n8+gCr8S7L7/o3/SHZrOnReoRuMgYlk
m4Sy/3dyQdEM9W9Qfk2Bz0w30SEINfwj201+62+urtlUmmgEFGCuEqT9R7hb0a07dgmmDt+Em9D5
L+F+/y1OhHAswIsK3GyW4H5q/Vsg10bKYwbBBdLiphiUd157BwSpmnH5xgphgH8KeVz/yg39cwJY
u0eb//ryvZydRDWvqm1oBi5GYKPqnf70z9HnzqQqEeag/qBUcM3VxCwCjk9YU0b7YZ3036pWUCMJ
yG+rRNeyfFNioAYdes72Pz8Q/f7E/uWBwGy1dYswiaa5wrkThv75gdQgwftJ1vUDKCjAMjqgyzst
Xyvn5NjKD1mydiGOc1+k1oP6BesnltNTJRy2U0LZD/gUbkPtVtvSmH6JWqabuTS1R92Mdoy36jCu
qUZsO6MLRia5fo+DZr++YxXG4sDV8vifnw6xwH9/PpCS/kJKm0KYzt/zT/8U6G4sHGTWjCMbLR6o
90Cz1bIx/mDdJJAamvphUHdmcTBz5sxh1+/IqaUkGa8uohGsDFQajj/f9YHpfNdtZfMhnWDVg45y
Y/CV+OKR1+W5Pi/1KaNMqvLYhxmQ42aKTd8K4j12PEN4sfmIiZORBVAiuwpxEWCgUEIwRusDTcFN
tUtetd8FnlixTeVBW/DqeFO7r+HNXtzqxVYYSNV/KgaS9m4QezEHbHbRDqYSCpBV+JhWqGfUSDI6
W6MLwZwQ0VyFT9JgtkLKlbhUMm5NXI/S1+ZxuHJss2FH3ppn8W68EwpYCDpfkQkI3cdZWMpX6hnd
zK8jaCMb5YQXZfsZBxgYwLtrr/VNeaWonCueaodzGVLqsMg/cx8gYKKGECLp/6QdIz12P788soj/
bsl/QI6l78ja5OWWIgILEeicncXe8sVT63jcHqJvLjSMC+8G5GP8yW/NepI8qwwLEWeBjfiFX3Ub
bc1tgodyg+7yutKivOxWumXqjXuZXkIqaE9MnR4WsbF+1cc+LE7zG2wl88y9kvIg+t/iT/LXjrcc
utDaR4+FucF5Rnxhbs7Upc3z1rhydGe65GI33eQX973YKqf1vfysQOduy8bPEAVDnETbiZKYTXQr
TlSpnZh6B6oPMAhB+TfdLyGpIq/zYLgEPMf9vU6JiRpujw3XDram5if7wQac/VTUXKv7kWndodvE
YX1k1MaHb71mZ5Oq1vP6Xm0tL93j9m64a4Sal3/l+/ptybbuo3Nat+55DKa9+8206sG9IeUoi1c8
rB98bLsgNjiTYhjfpFeCDrfqhofMHfwZDCyWKpM5LrEFr7H+HzbB/25It3tS7v+ez0Nyjj+6f6XY
37/jH3k852+2ym7mGoCpkdsdlvG/iCW6/re77HcHkpDLsyyVP/nHpmaaf2NL01n1TRZdi8X3/+xp
pnanugHe0ECa4NgGc/JfyOOBGPyXxVDooNjZYTQeI7vu/Xr7r4s7OmIEOnmcPEx/2WU0ct0nE06w
npiDuhVtMtOplyOI+Djx7O+8cOoIvi9WRD9VZfZqO7TYBmOD56kz0wjd3xxwJKRriacu0/v1TTMV
AuLUlLPwa/moS8/hywLVkfQPY9m5c/dNEbWPK34QZvppbDJXdhqdDwR+ztugWILP3Xz3zERAJQbc
tUW8eKRhta9W45eTsZy/UIsTnfpo5ceOQK3uhtZGqHtwb4K+m+hb18C7DXkM4FjkbUItZvU6lmVI
kveiG+Ulsfo3BR/sPDlnhO8T7XLcuKQ/jXnIKPReMxno8RxEehmAbdpF2AF1mAj8fym2dmMMgDKo
+9aJV+6WltFfZ3CLn5b+0rnwhdnAWdccQtfIN03UBaSWd1JtPkhkPYCLpc8zOzat+6zm821xoB4o
jA9Xje8cxLRRqMhEc+dlIFk/I/7KGrAu/wraWHTdhmK6CQD0wreYqx8lCo0a7kYMxhsNsOFSlfve
wdoZKrjEe2fdzdSJEM1ZSKZpyvcCJxYbc/mSssz3OZVNdv0Zc6PmzjJBcSuqfeO0no2FtmEBdPJf
3GPCdDAZOlNmKlc1RMzcW83IKoKe3CZvnf2SpVQCKe+xY4SUoh3UVecWM3lMJ89KBKoKtNzq4qVX
jCl+c9qIdVdKqowJdCTiEU/480g6Qk+TbVwt4yYdGr+ok8x3hiFscgLtdjWENZV59poHqdUcSBIU
xQYaIOQRwpDm1YzcINK4optpULP5FTqHlNR+tFUkOgi7SN2bSbgDr1xKgZVSwpZxmLhNJ0MeuEMH
6Hfhmr2oRRFq9hhgLOVZ689D3Bxljx3PLYzHXvlt1wInIRUqefunc6aLpdmbOLr3OFK+KORVxl0w
M6LJYCwMJjVl+KNNOq9NiT+NPlFfIFFrZnOpkEBlzfqLU2vO7L1ZuiJYdIOW0odU5yqoO48AIDDx
EAyKHvGHAhuu4tMkiisdwflzMkFKwBPsFVGxs3MqlZiuQ0cDlKXiE43S9p3x+qDC+pQzDY1r3r3Q
8oRkx5SGFMCl5IQ5F8sJGelXAR7DR2W8xDRb63TfLUrsd2QNd/CcmxFCHEVYgNy5yTLhZcAb0gh6
tNjgpwFUTtRRtD1izLULtvOk2mnpeIaD4WsOHcRqyn3sLvvG6RluCabx4oCGMG+m3r6KZt53fe7X
6kLZWkSMjEs4Wqz0XLphooWw6KjsgO/8YGJmGgummXeIrpR7dcLyVHQPuj21SEvE8GDZkAEdsBse
Zmp8Nrqu++OSPOX2yonMaW7pMh2Nge4vTCvqToEmEXfFt921Xrawm4/EEovFdxdUiljJ3xdmlUQU
aZUwMZ2AO682kuHBsES7xOAVLTpPw2BedwD082ZbsdFWAxd417xMne71CQpjzS8J2J+GUWUzYNfZ
iDZ/yjQbVzPvv0h/tnI403lHJw9P3YkxVpe7zJJo4xx4DKmlR6OrrjPT8WVez0adnNRhxkfu+lVL
sMPm0MH9FUvYTnc5EuWcWCZjPFMTRIUZx56k+JkhDyoEDOBt7Ki83DAC8bTyZnGF4xpxn6fUydtS
TEczWi66bA822qxL/K/T1KOzoNVblAjQFh5jaFOXnOY12ZcUmrfOxukXn/5zXOBAnQ2V0RHhsM+1
c+h5d3hKrkoDud2d1ULnfZ4ehKKdVa09GJ1beiL/7nK7eW2Mzr73OYVMBQmbGacIw5LJlKFME5wp
FjXT65MaE0Yhm2QLY+YwPXsGmt1Y83YC22EOnHNN4BZLd1ML42fF0muh8PvsavOOVM1FYhnH6Rs4
1vwqcoY6DDc9mUwnOpuZSve4O1bp1RNGOyKfEECdbaQIvHzDrTbb0305mqPEZ/JHB5X5rUQQ8aFo
bgzxNUuwWFXqi/RqqTP8I0wkKcJdJxDlO87PK+bu6MwE9mCuYoc7+5SRS+UTQz2Yxa/dmB8AhYSj
TjJ8jpbfgHvuwnW5kTK9TrPBDQLffb0yzHljOD3/Ecm8M+snp7PCyU2PUa6eseKXBMzL6M4qKRfn
wMid+YJDqWPupVPLsoc/dHS9qI7qL7yJ/RvzxOaVVOFQ7SZ6aVH/JsO9GcUdZtjXkq3FtbXuq3ON
jmovt3hVG5jtGxQZ64pEZOIqMRzxu064L8Cytj6Xih+9aZZuAdpJTuZkGRk1g23e82ks1da6RBFz
F8wDiMvUZHMtkYnuPi9uOWoeBTgFN84ikZ+Q5wfHY4YzpVBsOr0OkjZ2U64yGf5SklfTiTI6ch/U
8OTf0hTYNXQCtyfkLSwRhRx46qO6sKYUDZ/rU01X17fQ9OmPMDoVoh+tWt1nnlFI7MGovXfRTWQx
cqHcgf+OSZ206OrI2d1bt4CKL3lv+vwTdcdZLsZbb+O0uZ+L9M3aRla7WWaYZoz1crwQYhrL+oT3
J0v3uVrZEmVM5M5Zq1DcANPn2q0YiD6j5lKQ4+m24pibRMhp3oDCWZQd9Q4xne6ZA98AJRneksYS
yxSud9XoYcV4RmstYTfyJDF4Kj+K0wjgTqbjMTbjlbaRQRs1+uboGsAAZtc4KBlII1gjLBs2SsYU
09mOnNr5vFQt9lcpDcLngEkOptao76NZq0XQOmWaHcT/Yu9MmuM2si38X3oPBzIBJIBtTSwW51Gk
NgiRNDGPifnXvw+y+z2xpKbC8ba9cdjdllGYEjfvPec7k8QEBGupR32JyOCuHpUGWs/EDTluidKS
gSHN9XWuQ1Ft0XZVRPgN4CFOc7fBC9dGmEgC0hUnTO7oHjeUearc+gAgLBAEMWHQYmjH+gy9lv8q
5rbp+VkVwmcb0pZcj22heT8zMY9rVmH7O+DXledGp4x5X3UBjUk/K4DrlqPvPvmEu877qJ+IeSae
JEC9gD5OEEZZzFCMgghNFep3By6/h3HxYE2z5R9wJxbDeR5CrdkGTkc0Zae97hr2m3XJzF3j3q4a
oEoMpMNyr4bBpDUqXKj0WO2TcesJ5rNb2VuBOLHofcAy9mdSTAKFUmhH89+tzvlh0Z8wkyHNEmRY
TVeuKnN1ju5HRNvZq5JTk7EPRm0E8+wYw8qztzBFyVl3itEnar5Jh/Z0GJ3iG8Hd/XlQD6TESD/r
DjnpMBDVTAZLK/5gL3ZTrzMk52Pbn1WE8yXrgPqdJYWc4XHdNnntnBq+ucxHSHkhvhuhVojpIrW/
ItG0oUcRagCx1pwaf5MVDAAAuyomipUBDZlA3XOGbBmanyDCz8DOgjwSg1yGdIN5EsFaSPeZMob2
KoOxuIr4oFP88r/kuLKQGLkt7kMPuhOcnIZ0YWygfbnCh6e/Tp1LwKhfBcNAnZG4GI6TgMRdPkHC
Bko2Uej0Ko4g81lRuZQNaoQOUNYum91sLt9yXfcvHbbJeF0jZmZopgPnPAar9KeuQwCgPQjuidyG
PuiIgKgReMm7mvbiVuREjmzMJDLvCNygWxRlWb7vMt8hmd6iWprDYVjmn0yvZTtuZqEZqOtkYABV
lQx1Q0gkw6aijX6Ala7Psp7Kb6uKoMhO8jKP4xNUssbNBKMoxhZahs+OC3uE7gOyv+4tH5spu/R6
e3xI+8ayNhIWL+A2FfqvduDGwKdmgK8TM518HXWDfExYogNUpS7faCPrkNFzgdWdW9nWK6DZMl7L
wWm7TWEO1atXeLrZBnVTWmBWF8nnAASAokR45mlUj3peE6fRPk0mtuI15ZLyGVML9VpWnvXuBIP1
ZsMLaTdGPVpf5WA54Ixs18MpMKHGwwoVwUiOTcGAOFOeeA8JoKDDUPUSCZPj0P+pQTWNq8pHJL+C
qFbkVKYlUYLaXsYwc0ofSRedWrlDx+1rkeu1qwTfPJ00JfkwmT67JUuiI1x7uKxbN8turaauc4ID
swClFaQCJrDuHPA0uT6f33pKQHrLfCgzZsUjEvNmFjbST2vyUDmUTMMBNQ87oM5evEZcYYybwcL3
HAUxxpMQwdJX3ln/bdbzQGTojAZ15UwexgmyswkotBTjhl0lo/GWYUtx08aW+Ob6TskLORd8wua5
oewaTQ86NhTZ+lBmQCCI7Y5IiinzaiERlgnEMTfv6YxpSy+qLIzo6Dz1LF9IOEtfWv7ariEFo2HI
8gaNMiif+O80tf+OLv4lTWYJ/7m5c9t9gyP148ji+x/4q7fDVAKBnomSHjkOvhKL5srfvR3vD/rk
Fg0a2jQ08Bdo6L8HFrCWoDB95/zzJxz+7n+bO4Yk8ZD/GvhieP/fOz//pLtju0f4VAC5TCsYJDim
kKZgDPKxu1P2gO9b371rUywK6Dpw2Zlh4J/W1dA8Stnai/07u4yUV94U8+RdDMIZX8yiZXuZBNYG
8STDjc7Slzj0x2fCNYe7SZrynqe42nWDnk6dLEse50ncG4JgIEEJsR4jHd4EGb5quzVRxUwGQ2ir
x4aiav65YMZ2anU2NXXfZueMDrxD3gaw0tssRoCQGE1nYld2gm0dtf1T6tUTX7koqlDHF67z1SEO
oNuE9swYmO+bvpJN6WHdc9gvBBhqFvIBDMSmVq3LoLKavR0eXDcjbsxPm5U9IB5FihfvISNWKcBR
CzOC09rVzbJIRqet2XWPsF5iWO32ZN+QR+qe8FP0BV5/th1lIK4xvuGQsMXAGudUp2qMYQikRSto
cJtANYsk3LSVOJASUJwEVnxpqwhVG3LZ3KzG64GCxOrIa0eumxgjoMP6vba+OhGud74lh157L0ib
kIWwj87PyDk7DH37gOpj7aRdsyVBamWazZ0ZBW9sOvoDM9mnqiQwHNeAvGpsBrIureXGWtxCiUJA
Onrnuq0PXKorMK53o19XW7vvdlE9TNspiEIEGUwNosp7dSTKR5R74zczb9/UYrKtUJo+j45+Bvl9
OkjjkDeYDhE8ZbeDoOPs1GP5Vpjqjl3iuz2LB4JL7gLH3E+92KZNs9OBh8LO4O9qqbExxRalgR3z
n2ZNbnZ4wKv9lAfMUQz7VlX5fZOL+jyRwzfHmqhB4mBf96Dxqq5jXg+AsyeYTrJxT6hly/ier+2E
5k86ISDMwZTbYGjMd8Tc61oaKxu7OULVaETUBFcLVEVanlDmoc3tTmurTR7ZIkyH0VVAw9HN90+0
klT3ZsTdXRO6CB+ea76XzroFqb/CQogEYvK03CLV9dajYWMfD6IGkCmJ5+z/HMMSbPeCqTsUvoFI
YAT11J+LOtHfDNMtrkH+qy3aqJDOCK1JupWgxVYtXnI2ifRPI50/MtGrMapTkUZ5ixy6uyRBin9y
/Ws3qX2CrPV+sPUXZqbbxspvrQGcRCjvEgYZNaSsDeTZG/TV8c4Z2ec6fqrPqH/wktjxszklOxrP
KF3Yqa1M5R80Ws5tV3XnBfFeFNDxOWlzhCW387TO8WumithB3Q/k+xXmLtKOvszTxjzMVuqtUxmW
mAiAB5c9QsvRpagmDg2YR1q5J7nUV6Shsy/CgX1emCMiuDxDJjC3q7xAZKiNvN+6RuFvopz6KinD
uzyKPYTqo7w3cie8MWGE0YnmUlrKo2xwByR6ftu9ZXH4Ba36qZG9t1Mq7jMsHNu8VsYjYmEMdxg/
o6r+UhFPsSP0i+XJomubu5gGgAWgkIJeClgKCQ8+x1416KQ1gVRY5KDetiYdSSp+tZ4t2HRj4O1E
MVDLs7t8EUSG7dDf4rKpZvk8gf8I02IfGLSEnCrZR8X4EubpTRlR7UBc3NAtSKKyvdM9IJIpX9LV
ae4QkBckJx1NDE8nrwGXbqNzF0lJ4LxGfXo6EQmAcvsxrPSrPXXpC37GfdLY9aoZ2AaBpQ1yREM2
00eu/1Vsd5eFcG6BpiFrMIhsxzuzHz3zyWx4HU2/XLw5q1JyDwiJ36Q9NVGBWZUUB+cSfll1zek0
67Gc48uccnebiCTYG9+bDR6esnYiojsY9m4o3L2NAdVUMxp4KZ/9WA7ccTcK7ttiDg86F9EujyWu
EYV1tUeR+UBj8ktS2yekmFkUb8/gu+hNCaJk9pWMrQAKlWt/ifh+XltWZT1UA2Vf4IUvGJB4d8l5
ZrOo6D0y6itntz+x49BZA9OxX4ceRs8sPKSbrWOcAm5ASDdGxpll9mb3LUMwdmaLrn0pR6RYq1E6
zmsh0ecgqbUHayNi4iHobpv1huQwpq40LC/LuGGTLstSPICDQwVjJ4ZxkpvOZYYZ6zLvCwa/+Pus
63HRfpFRtshfJ38XGlNzCjQwOUP73Xmr2sI5VwJNumwK3FbgdHM2WYi8V9j/kERhbhh7H0qNE8f7
OXUmBEG2+6WCG2vnObbcdt904UmV78uxz/ZCEmxjzRkNtp4lUOmwP+3LAVagejcods8I6ETFOWZI
rfTooYmrbWPvYYzYlWYa7HAv0s7q5zP2fOJaEwOHl5xLwDn0o3psx4EpwxhXt7N2zFWgv/Uz0+yg
r9wHg17nbnQZjrRm26LZ1cM+sXWwDRgGPYZmWn4zrGy+Dz0X+WTQ5xdWnSaPBoa4UwT2BjLDODwM
ONgOqfTJwgQkfGPEXvUco8rBSk4pwtdz8rDv4Nnhg92q27YxivM8NotHFOzFSwT++y4eSYsz1ajZ
BAbAA3IvuIZUD9GpMANct9P8+r34+28d/K+lCv3PZfD6W/5n032Q7ix/4K8yWKg/oMSyGWTzQlCV
pRCQ/FUGe3+QwY1uXDFmlNTCS4H8dxksLDIZlnBvaZourif5f1Ww+AMwKLdpkZsgQGYs+U+K4I9q
DxRDlpSMOCGPEJ61kPSPSuBUi8Ci1c0KUOwxms9ntTX02OzmaffDJfmFYuejQOjfR+JAXA0cIvaR
QKgVQ+Kxoactgpx5HZHLuAis43SXu+aLYvya/obUuyiA/k+Y89cBlW1BQjddiTLpSCE0M7NgnUw2
UUTuZdOOvLpJO07vk8erm2lyPIFSSxt+SOMbj5+f7K8uq3LYrLAQ4w10jy5rQCujjBQNXTPmfQP3
10BVEJpkGxMbSPabS/uro3lsiCyoMZbDRubjTRwB4xX2AtYntlV+YXpIX51wKfyRQ9XV/fXn5/ar
6wrqllNjG+bYi6LsR8FTLCawQVmJqTbJTwDkGJs2dZ/sNEEXUro5SQeJdQ1R3/rNcT8Krb7fT9i9
sHEdpQQDiyOAdK+ctEq9ctNjEgctS1oRs1J6m9Zr0GAvnQwmbZ+f6a+OCBhbSkWbRSrn6LqiB9eN
1+QbEKSDotLzoPrlqj9zaFvcCROcvQyH7uLzgyr7I2GaE7Mt4HCuRX6OQAa2yBt+vMCu5ZRUK3IH
nEoXNMkbXIvcefqAQAytt8GVwUVUsq/Zu4F06p1oI3VKQ9G8xzscolVwdc0+y1HT7WTIzNwUwrP+
FO3cPziJ1SJbiZt+XlMOmhKzYlcyz9Vhuk5FV7wMjbv0r6h/rg3gFyOUCS0In8hScIUelDpSuTXB
U1vnuyZV8QEDAtkV05WNre0WujwdPs9LipuOJ8JE15qxU83CqjoYssQ8lSYZOQxm7ALmyuzZmZj9
avwzc7pIuo24xCfdfxcZe38pjunuIT+mZlm0yC5xVpNYM8JO+hNYYExWIwsQ4XocE1S02Mj5oLv9
kL+1WTM+JY3BOIBKJb11ZlurGzLAGf/YDTG2VaRSexMNM8rvGooC9XkNq6oLXKlXkCj7hpIrg6hQ
eEX26Bl8pHdG5s5f+9KhkYbeQzAfTyrruexpaO6iwCBEBGFI+jVUijWmQaspN6B6xMNQCbs48bVG
QZYaqoCQ5GW1hfGqxxJFbml76VDL48ZYnBjmrNo/I9230xZdQvJmlYLkiTrQTFtQy6iDcpI+2JNE
0duPVhQWeB1GauvT3Nco4WeDzsNzUsYTTWcYhoLNdKTxvzCfcvNL57uXBwSFmMptQuMwekxzTbeQ
2a8TBJuxrcLqZs5T0zgjayRzwIt0eBkCnKF2Wj8ZaTi4i5crii77EjcLfJWiw2dCMm5rM1ZmdtQg
naN9vosYeTqbLPZmGvRLXckyWHSmv5nM1ktvTYq56EBOzgRyPurhY8DUhQ6wikG80V8nIzcPz0Ve
OcZTlHM9ipU5Gi0IrwhjVBmjDkDI/CzDmC4zOSESTVlt6eEEv3dfv9VlXA+AccbUZFDXgENma+s1
3JdLQcBA+Gp2RinubG8km4SIxUX1UdXIUzZOHo3D02zKUtF2xXOP7aWxg2feL+QkgJxkuJlczAWr
vC3d9y6ziUFLWmQX5CzPA6+jT6Lg2mSE1S+VY3+fuzXKBDO02DFR37XYlZQ9PUW9P9xPI56Jta4g
cq9dsp8xeQWFcRd6A10LK65vO5iP8IhmHYlV4/cVwI8sDS4yt1HPVqiDE2QMRJ6AI4RtOBlMIhCR
+valWUFZhafJNAVkZENjNlclMIyQCSdvXzKJu0iJ+SGnS/9qiFEwIkmzZ4tV5LWW/ohvhN/UbsvE
zK5DKBDwmj3/LZ2wiw4ycHp6RszkdqOHl2CVUfiCGMuVcaPqCEplidDnNXRdB18B1IO7omOridTH
53rmpVvfU053RLmDsJTU0Gn6bsnIWVITPeeb22b4tkLHKPXaZiyZf61jfDyAJJ0AVcFpb5NCLrph
5r+IkPVtGvFtrGrFDHiblkG8wZ6A4zJlfvg8+zXCjbpLIwxlThIY63k0q8fKdMS0VnThBICmKCBq
Iq7yxxQjqWbTlS0pNbVEEhUVikjEMGTKtjLsgM27YeGgW3ky5cb5uRSaHhHwx4GMEG4OVp97wykg
JAR2hHCgiXvnqfJSYWKacEOwsgEBbCtd++5tG4djAT+kDnjeGZJ81T28gC2w6Tjf2Wz1Owhw0He2
DtQNSCE4t8ozJsJ1fuH5c8Du0Fic3A2e3Au6ewS4mdINbzWAiRmuiI5OPbeqoquYcJdhm2s/Khk3
wVf1AU7gdL+umq4Bpy3AcR3GvFs0lPboDge7hNZ2ouXgo1flbQNTARidXgyic4y8dRZfWEAYg3t/
8KEEo56DpZUCzejv8LxlNPkYAMACNyYUvvmg8fDZCV6StVEzetrGkWO32yGDT4QA2LSj8E+/6kP/
IazcMDyHpMZ4YY4YoZ+4Lg5jGA4LyomJdRa9CVv3DVYRj2G1G3v2RCOjZmA7WkAKrtOqrewz1lw3
5kVkDMN3uvPzfZqy6X/1pyo9N1jXDHZkDJ7Ik8R8WJxNdpXbF5zXPD/pzsNd04ZBiHCGkiRub9Mk
6HDmu06osbto0ZxQpDT9mdLSnA6RSXborjb8uEMNPFh1+AJdneYeC4GtKzQwkzPgwCGJctP1OkdS
HA/xXQlayNpXLH14R3v5EHaxfo+qKLplfxmftW6DU7crDeNN153eCy+nVzwJhBUnyRjRIxaMkHjz
6BQu1v4Q16lUHGqXOg4WZd8Lm7OSVHOYwiIvac2xcwbXGzC1OmmhzDRsaW33tffqir17iFtXEG7h
IOVy2meA6fZjzBguWhtD473qqShZf2JdvwwRn/Jt6mtE9TYz8RxAuNfau2EsgkdF1lMPhYA8oW43
JMH4RCbI2CKDMtIzK+m85X4PcwbwJqr01TRn84Gv/wL7ClTggfZPmu7ch8Q0XwxJIcQdbQrvkXhF
RNceA6d5qyMXrFUxD73c2nOimHQ7iOHvemwS3ulsS5+mZDzSQqpT4eYHLPjss8tCQFvsaFXmX+Im
nNUTizcwwtQgV2YlqsDDdMo0/C1kZvBUz63/zWmVcRkOgpC4qFXiEg8X7sU6VQCTwZOV67mhKb6N
HFVauzYsh5Zmzgj9ZU7zRc4IozRel3yY5rVltLQSU+Ya1d5mlc9WIa/PgCRqWi4rjHK0NYrsz3VY
9uFX23Enol+J34FKRvGDiTEyvspKyQudiYSOpxMxMm7LFLSwFaj5zZ5zfV6mUS4v6qKL0RLiOEAy
77QjvRSmr82XwehaY6djbamX0ZtwHbjGhBYuqLk5J223xGkZStftQXvEOR5G3IfYADCeB7sonXS4
M1p6WisdTLWDThoi8n3sRF533qRjH52Z8cgyQz+ZYGxMICEq0CSilECMgzRg3ZYGu6KVHEjO3Ig6
tp9s1iqmr2MLq8xKAYFTGRBOth10Bsed9m14YK7jIo73o+rFFTNzhdCVEwWpP11gF/WabRPwKaLS
yVN/R37yFG3yNmUZRnoaM3AYO2uC79oGnXobVCzqcpVCjiB51yU85j3BzdWcAH3mnTRBeyRfct9C
rbiCKBh5r36skmyb8Yg9wuEuXwwygDgdOTHDlCYxVShtpfkN9NE0H5BcuDFNzEi+92MWX7aDGJ81
89rbGa6HNdwSxtCUG0lOFsHgBXi4th1aZ8dQczqZMZcYezfR0WURp8lX7C/FFwfsGENl2+rAuIBN
QF6KJPArtHoZYvzLIhtnuVVdjsih39VcZje+Iap055dN84zbBT91mQ6mQWuwtfPzWSbTVdT0mLlZ
f2kmTVMaAtisRl53bSNUkgKq9BaHddqe9E2JL5/S2DYoIrT8Bmdh/sKMWhZrY3LjN69Oeub/iOq4
h6YzXERQt4gXTWvvW0fq3p1vE8PENFibe/pSoKjg9c3Xcc4ohA8+DVcGtvQBYj8c8H4GwnhhFl6f
Qhjyx/U4mKD+0DebIbTeNPvWAXuHESIdw15bUFdq44RvOTEeOvU0wHS2KJRcdWIhHWzyB1yFQ731
qRjdrWJzga9U4eMGmCXz6wDuDNTOQFtPZZsPX6qpLr7YWZBeUpER2U0hGl4ETdLgze98OMuxAB9s
tdm98heer7AHZ1onRF4lfJN8mriQKcOvLFcWEH+rj54GWAi4jv3GPRA4gr5Iy0B9EUmnbzTAxvs2
TPlIui7akrWPERUARjfJMycvnGhX0S1lgJRE1n0VLLjXysYCeAaryXY3qg6YKcDc73z0vExTTwI+
5DdZFcTl2rb5MubSxg7TWbL1V0WYNTGIw8m6b4eObQB6s+rS9Ke82AnYScWaeLb2HLZewfQ/SOCy
fN/R/rct+K+ll/ef24JbMqba8sfp+PLv/z0cVwzHiRoyPSnov3335f09HLf/oN2A/uPfrgi2/393
BS16fzTQoNyQWL80JWi9/G3mk+IPH48f0sHFhyeWLuM/MT7QYfihdSZt/htqGcPTtqT/4C6NkR88
YJ7BF4ldUrhGkIaxCIRLmR0qjDhJXa3sDHFYfP/DlflFd3AZtf90RJ/gJY6Kq+849wjdmhc1s0u9
Dg+XtBOUNvH680MsEbe/OIZavCRC+e7SU/3xrPDkt4QSeBiNNskpVXkmN+o9OMT7eHU1rv7kTFed
em1Wh2rtn/7m2Ec9neWKeuCqlkaSZ7OfOGqaTZmoQLwFrNnNa6SvMnZHkarOKhgaYWhsbPMyx+6R
T+//9LiLvgJrDb5Ml96Zd3TOcddNEcEjADBaWi9BeWI04hKMyJmy2FAArk6qG5k5J576+vmRj3pn
kvtIm85yLWbH3M7ji010WxlOk0zXpV1iG+mRTVtutc36/r60iPlj6vO3eeo/RtEeNSa/H9Knucwl
hrFDI+Tj/WWP5SFF5JCoBF/0OPYHN6HWjDrjujfdh4YI5FudMw36/Ex/cVjApuQJe45jk+B3dFjE
y7UL4CPCxh4mgn2jfEkJDNiCGToFobJBJ2kPrvH6+VF/emGQgkpAlHAVlmSy4xtbi6UhBcRznRm4
8GFptNmXKWN/8Jvesjp+aTiOx2IjMds63MqjpUAhkWyoYFBCssMA87EbadSDTDiDU/ybC3nUxub+
IcTBvWW6nqOW4cfH+6fCnkb6Uv8WyNzi+XKEKmPPvznIz9dtOQijDsujvcoy8PEg1ZxlpVj8yFBw
AFi7wRoJcb/9/Ob88kwcJaWFJhIL2dFBkAOyg+lJsG2iMtgZ/ViRDQiEAmH35p8fybbB7jJQcXDr
Hh0pTICP8o7zGCCbZd2mxM7WvHy/OaFfXTUa73yqmDDwBTpavsDoerasYHoSEHXvOs1dnVW/OYT4
5TF4i3BSc2sYmny8M8ZAB4JaDSQ8m+t1ioj5Gt9buacKvZtNuvDF4KebCYbexjJ8UoT8CYI/3cRb
2fRiUTw7hM0QXvObH/aL38VLxuX1WFfQXx79Loa8OLhMYFopMReofemI7fLSC27/8Z2UzAIYBdLz
t5jmfDx9mOV08kKP1DyHHRLDcE16l0238fPD/PwVJIOTOoHPu+/5DB+PjtOalWh1DBQNWN5L45Nn
ErbJvelnDnwMeiLSLMEElerZyUO8MaXClCxpPhxix0zPa7g+exvGy2ltV+vO7az3trMI7cosoHxm
Z759/nOXi/uhLuDXohRkEMo0xGdV+HhVlBuy0bNdrsp0l41vbnCZreXNZD18fpjv39+fjgNqV9mM
XBjSHq09wgfBn45WunZ6oo4rcvOGOh8v6XolEEobvcRiafCdq0mOzIKssdl3qG2QY4XhyWSkpdqa
+B8+/1U/f1mW0Sz2U4o+QIDHX5a8WlpLHRqwkqBRr5lCTJP9t7Tdd84pexZjX2BPXH9+TOcXFxzI
BM8gE+Yl2vLoght5wVdFQGm13W05LJakuDgEZXv4/DjHbxW5N3yjWSL5csI1Oy6IEmFI0eXc2Aqt
4ZUfIVVAma1/c5Tjr9fxUZZf8UMhi0o6sIBS8u6WtWRSFCIDBhx3huWg3iII7n5zx46v3vHxlv//
h+NFJv7cvuesnObCFmdz/Sj+6Trx/RAWLwPN80XAenyDSrNrEK3Sds7OVUGL1yPAApbS57dHLMvA
jy8Eh7FtU/E+sB12+L58PBOZ0j9OCmIgHScczrVlKNx21fjcgyW8RFsJ2QJ32C6m/T7m47VGlwMv
t5v1b37I8QLw/XcIVBDLe2D9dLqYLUWhPexY8PJOyIVoVl7QsS6hlG2liVLBL3/zzHxf0H86dQoR
VklkB8xgP5665yDRN4uepAu3G0/oCgPk6ojODpSVraAJJXeBJvEPeI69qQlvVJYhd2MaXaciXFA5
l3NR7y33RghV37d1cPn5rfnFM4YixGP9ZnuGbOPoGWOOyd4IfuXaDgb9anhWSqSX5lMYBGR6//+O
tbxfPzzPNZGBqF1ZFidAmJNpvSmkW2Nc/uaUlmf2pyv+wykdXXFT5cMyh02x2fveeVhUB3iPOLHs
q8mPbwnFk/Q5u2+4y7LN5yf4i2VoEZuzc6ZWo3Y/OvIcExBqWODJHWUgQ21UetZI73eL3c9vE58V
eMQkpLIPtHltP15HPo5mG8aSsobB4irO8/3Etm/llAiWQXg2SfhQDiFBdcUB3vsJ2QK/WZi+Y1s+
XGL0BIgoTTrfvotq8GglDI28GWcPd/UYhm9ua19mVkYyoInrP4+uRNPem53caCzfsglOP7/IPz2x
R8c+emLbsvfNlIHNurFeB6LsJL5aGpa/eVaPkECuZHfy4RSPLjLM3LIeaCOQDjJtXbfbu0b8rQU8
sVKyOqg83Kb9dFpn3anlGjZpGkCRhe5PPj/Z5Yn56UK7i6uADY3lHG8wEEFqM9bc6jYFDhn1NP+M
rSGSOytDAljiS/znx1vWAY/yiJQx++jievBOU1xbKNIVYn3bPYFtuVE8UzjgRtxhnx/tlxfZlZKz
8+ldsZH6+CQTpIw5K+Re1sOiHI4PkdPfaD8+FHZ9IxL/olJNtRKze04SolxVkydXU/O7Nfq4Mlpu
tYv6jb8y25XHlVEKhKAbWqiRc1TY3X2riTZez+TnXhlpbTePhdUN1V1m40jajRn8jdvPL8NPywYb
4UXUR/OO/THkrY9XodCjMbctRWE6D+dc5RB3XPQPOyjLZpsPEFAtGhq0A4++wGUCSlqOZrNm4vns
ON06rKJrr/VvlVk+tcH0m8Lvl6f0w+Hkx1MaoILOUYizIUHVz/iqPox9d/f5ZVvewKN348MpHV02
FLuMQwXqab6sJJAOzWYo3C3mMebJxm/7fXyqj4/HxtiieKH1haSKjPaP50R8mhdl5A2h/ajNNSZk
4LsOsV/NezerCV4I02djA2EgDcgiCMo7LKiNw5igc8hKnYMKem6mEwf0q5dUV14YdNGXKPSc7DKG
4O8eqqmHuUgwszPfydkdL7NBGE+ESbpn1mzOMDR1jQFetXZ5NZTsJlZxFRBNgXwJOLFAOr9Pm7q5
9lwY3X8WXiyvArNv0gdfAIJm2ehIJkM47yaJt9W42B5cz8xvBhkN3nks9eDtVU+YF3qYzI32GhDZ
TWOW1loIDSNbYSt9NAfZU5PMHhItortOR2U5W5ORzXvMl/UpRJuFgFu4iNuxTxhpy3gSKYbjYKg7
1ekI4QprLEKJMJpxFI4ISNBx22a6nbIwVCcTIpl4XVDQ18whLLZIhHEhJ/eaXQzd51DQHCVhj+hF
up/EfT0RjUU8kQ5ImoVagxvEQ1B/6HEAXuNP32Wyjc4GlEgHPBH9LmMqyAa0UV9MTLfN3pmEeW6K
wr7xx9yChDrfKSiNl5j129NhRui0SRtvp7toF4DVh6OvCQIKiHfcDktC8t7Ayz+84MOdctLoS+AY
HUidnNTTq6Zv5XULL7Tb5k5u7Tpu6UagLOzuwqCAO9GOeqAnFVcOfH3Hz+FPFfOZSCuTACyZc+Hy
LUPODmxLQ6qFpc3oegCFOthJu54L9DSeSXBuhWBSQel/b8zW2jJKvBA6ZCBZzRt0D/V1PoLI4NEk
XC8b3z0FnKqMUohqZlQYAaKck8qZiBkbDKbHtnqrcNwka1UQKp3McCviQW0XjDcGfzu0iCKX6bUg
PfKG+0WefYzZ9IIp1ouDhnGFh9vCQBRmXGe7AK2TUlJbfvFu9eNEOetdl0tjqTQwUiZMsIeS0VIB
ovxLqucX14rVM5hgEN96AE1aLD8wTivU9gr8ZOnOYo1q/VRW8r2ybKi76RDVqzyNtwD5ofcwcM7S
h2QMkeNWxMD3Bgbizr4Noj/9SXsovsLJeBqd8moqFyADJADcqeCxraZcD/NE5HhFGAH/EjRcdxoO
hBShz5kDjwg5sXKCCtlG7DPxnEnVWc8Qubcg1MUuEf2V4lPH0H0S+yFncw/OIxvr7ZyZ95lVo2Hg
tQvXhEPQ9+rRElhj/LXQVC/aybv1GNSvlkluTh1n1QUWyPlA7ZReZbxhb8PYmcz8VWQfgubrnCVn
dOYExLO2CP0nd5zIOc+vshbxFdIgfB2dGB5KHo/ihni6sdx6A7nDRRYDKte+JJkqLdK7wWBiszJF
Le86EyOZxGyOkVhh64bJ/TxL+S1EjIfJ3mxWroFzglvf3oMacM50orMHHeCFwWeltjTJo/TQsrbV
Pb5YPOe7zlDyVceGwg2hARGErArbcMT/lIqLprIxirekmiFEDX3nT5csWZ05hyIKd8NUbedW8wKR
1xl5DNNJMXTaEC3S3K8tAbjNa8vHsM+qDWQvuRIAmVGEN9s413D4M48/P8wnNtYq29PbYgbRkuON
Nv2vTid3U5JtWr4Q2WIAtwvsl92XkbhbM4k5XLLJREYIBQkGJbuUvRYKh3W1VWOHUQtEw4htBC0k
9AHdY4lYj2BEkGrs+0pZX2qG9BsSvp9Yx4j5yMz+QCgYiYMV4ChzfocAs7bjqlry5h7bauzJDGFZ
CBFhYsxOx2on6LK9CHMYqALklcFzcbAbe74gmEgBgkqsQa68mZ1TzyT8VSf1qxc6NzPcpL2XqIV3
HOQ1CP822PZGIhqs796dhQiF58yOrpJuBh/gMTMmThES2Ji2M/cb2T4uO2leS5ERYTctcPOZTJd+
Ct48DYIwD3v1aDL+3RNfdbFkE7QRti/HfkrAuFQeUZEh0bLIDMatC8rif6g7093IkSxLv0qh/zNB
0rgC0wOM7y6Xa18i9IdQKBXcN6ORNPLp+2NkdleGMitiEoMGpgsFFLLSJbq7SLNr957znXia2xuC
V9o7NJDYsEPN8loZKCjjVqMo9uM+tI4unPnyQsLuuC1DOoSWBrOxYtgPDdlnf5iL6FlVNVkyQY9y
oqzaUV9EnGz24RDvI83jHc1G/9Upm97cEqYxJQ+VIixXwPbaG0ZpXILMibz9jM3rpKo8wY4azME6
7ZBnIbQkPi2LL4OgNjZSMszraHgn2UJGwio1W9Zb1+tnE5dOc8FEgVCEYYzeyBXQ7SrS5ryfIbEU
omw4smPfBUJ0leJw3VPXbgxN6CZRUwFpciAHVoUEygEC0U4hQUJFWvdNpw+pb4NcCiXEC7LcgRl7
FB/PGUGGzoVZVNK562Ih3qXVUuM0Y7+liN2SjXoWJljCut93EVmCZLojWI/aK1xUaUdPrwlRsxOc
dSwKhyhvcnZimwiK9k5Osr8oEgklwBRIAK0xyD4FcTIVF12iJ3hFLhlZSQmQUU6hLnigeUTdiMSY
o3SPWSzkU6hz9wIlBcEDZmW3xEFXRXjSsTuvW1oUK25mk1TVDvRJNdHKoVHqAZgDCTLG80Mw9DUf
sGnV4ywXfEYpudq6IxkevqU/H6K4J1RytN4Qo8DXrmcibmqr+cRK9UoXGqoaqHkwRTqcbmPbgKdN
YMxVYQwZWHKkGLCDoklc4YsqAaXHEIlYYnB/bZakAxhIQY2u1QL9stJGfdb+ZMJXEtmjkUskMSUh
soci7FGe0EnA8Gq6Mj3YrY/kSMZhfJXNbfDSymbck16BxImcOx1vbJIDFp1nZfWbIQ1bdwnpeA4J
r8ky71MHzXwjCgO8nD3oS2UbR7dp78mdqV9S3yXLxoHy1niGBQfOHcctoRrjVemV001C9BpAh/BZ
ZKo9Nz4srqoeMZokbrn3cWmueVV8beka0oTPSm0IgxSFgcxd6P1zszOr8rFzM8Yd7diYm6kNM0hI
eASzOI4/xXZNgbJk46GrbA8NiRpoUNz5szNNaLC7IDt4sTgkQbM2BNJoJvhDfQNcRl1Guc7eykng
Q6nCMaBnpG8jGNn+UJ8sV7V3dRKnSLAAeCvks4eyT5LLKhiPKjGFRa8xhstQfgYBfxyrQibbNr8t
o+ChaqruOoz859JI41Vcid3sNiidETYz8aY7aTj5UH6KZ76VU9EN+b5hf1izpkVXXe5glJyHawju
90HukoQz9dSHZKCRpYEP8E5Y1LjopRv4dNTAxiosnLushfhmeIZ54Uy1PGEq6j4Vk76LC+tWRPrZ
mMQe8JuKD0XBklMsAtoKnl5Txd5rPkJOAcEmxDdFXnYjoISw/h7l7AygmuuOED0Xi8VCZJfIHav2
WSEPvGsofK/bDora2M3NQz83p8kYSrmpx+aOZN1hYytI77nyNzXMu6/QbCCO40QAt0j6ElrVFPOx
85S4GUgf0371+/SdjDd9mdgaHl5IeuOF9HuUf/a4tzQfoq5s/MR5+iREjesm78mR0Es2JznBq34s
TrFbu9dxkZFhgft95YB5WXdTehWb5qWS9jacLTY2UEn3LYGrmyzVGpgPuAAsAq+eTMB3NP5XfB90
C9D+X5d9cOGlhE0F3o7T6dpjmO0gQkVVTz2AbaG+HC1RHYaa3AkvSLqDh/GIfRjBY2j4WbwaWQbA
9M/L87jGCHWD+Xc15HZ79guvYJaTQ/V1gabsw5wD7tgUC9KJ2e9wEuQlY0KW0d7THs4Mi7CZrKbj
C1MHCkmtzXKfC0y24BFY6/vYj1aji9PXaZPxhSDJkARMxLc2Qtk+gkBdJ91dGNYvVTsl2wEjQHnZ
ShDtrCGT4gFI8qPsrf7cNhRZiVL6OpQVcSNuo+tdFsJd8XoA7ZsUEwETMhqGqzAitLixvF3rMAdy
UtZTX0uIeHqOqq+2SIyj1E24HbL2G1mI+PNtJlhVy1DSmSL/bWvnaHL1rLKtlXZfqomJp4pSEgwj
IqJHKqoJ6wJZXMnQ7JDYA6rz0ekxyeCsV+f6qYLnDoIObarOv9Z2L29RKGIrEaAdrtOUbfKgWEYT
slJG6lALuyhql7Gt4w0PTvU6j2EIs84XUXwaZhhYl7qyp7mmsBeQ+XPSF+7CaNFocMaM9aa3gqEg
OEuV+SEcgdWvhU9ujI92Wmt1zkvlM6eKdKg2YZPz3iYrzL07SftG7Bi5DABRMVcfeeyn5KR9XO03
OFmqCOpAhUF2cMrAJcRAGZvEB5naF5OYEOk6eGJiFx92nxmkijDAIdpGBf4qV1UIOQhya/Rs1+WQ
7pGQj+3eSr6lr/c+7FAvgh+d5Xm1JPyaxePUDX4BHGKaHmnw52LfNlP4Htv5oDaDA2tqyERy43eF
ug+9JbMRP0y1jecp0ZdNNowXvNIyXsY4iMt9BoHpKSnnYSJeqtDiSwpi7YZjR82qjAVOXFOQ+ONT
0tvVFthYiMUhNabgaTDiKrpOGiAWq7jRfnqJJNCLr2oxme6G5YksHbNsVmxJ6rKpE+ug5Xg3VvV8
NKrW5bPId+iPuHLcxWzQlBy0Vgy/pbgo86oNn+tq6PsT/egCmWZDNkeeu+E+pR5TBz2nCjc15yi7
ceN8y+YdedyN4dXkqPHMEP51tLJTZViQ1tB1QlEzKlwPrGz52yhj+ZhaY3LZQFziyGVVLINwTmlk
K+hL6SDccdg30YMR3qepvACUykE8Y1WZ140XrdlJdmx8zZBc1UsulfOexu29RF0ZXaAqtS85mse4
m8YBfgmnWPjc5i22v3mjY7PQ21IKvzwk8wa8YZxipi+MzoIsYZNd60JF6eyUfM1pJpUS1sh2CMSM
z2voroo0OonU3TbmBBry2fFfppmsJWnh2RZTfRWngKpupbQ9bFXleoQEPnPfXeFyqm+bCq7YfMMF
60+jbTU7yEUveUa5H88QiqzzHD3LYGN4zdrRp6nrI1AGLi26TLY7Eku+0PAw1uMwOXgiZHXZdOll
0prqrDjVYQgDDrbrvFGRBBSh1DS0Gld5au4HPZvvHWODHj/UHPlrIQL5UHAWcHMePMxQ0SBPIP7F
nbCt9mm028fmtCRbwmesC3bLht8us3XGeRvd9qUtVEPqM6LeTVyCn7StK6/N4orl3AuNHeywxNoV
2N+vUw8fiZ32yYYT++Iuy9aJ8cWGvu5h8iISidy9xeEwk8RMchW29ZWyrO04VKAgpoKIvSFdAxtd
9p6VLwqLPCqnPLrhTNR0Kr0Sl3sDcGeVx2kr12BlbieTbPSdI+tEnUvXuEhs+yWcJ7iNcQHq1DZg
0cSjCDAjVIrDjV95r0QU0XSpapoykoZ8dRnkqZI7A4vIlqS5dDOENuEpZjF1V3GOhr2fRYTiJzF5
wxRuxbZvfedBTfpEriS+K2K4PuMWO4LgGynhHBB02zrmjicEzJpWbZ88tKjMmu3oOyAUAYL53bNq
OYUdylIlPi2rxNv4zCuvrKoCbcrevMWwWD1Qk8Z3Kmx2buEBigMA5x5tixbUPJriOpiI9tsVIE2A
Y4JC0Q+Oh12D1le7Tq0gGjed322xCT5or2q8L71FnHuWB4Dg5tRdQ2ix1vZMYoeDQYj1rtolZKYY
kDLJG807a1cn8mKsh6tBwkWOqvCiN5rmqjedbVWbFgbOoMs3LhZRELsgpS3oNfUoiJ8pDTe/9Elv
VEQPYCkh7NU9N63smTcMzSu5fZmGwY8+xK9Km35CjuSOZgIhSMlQ6OuhylkVg3TmHObXX4uCaO3b
Cj/gfRgxGFpb3Qz5mmjX5zrPkku02mZ1TczgRJWndHTsg1aiLpd234Jci2Q/XwxuZ14KNFbBNorq
rqJaSLjLiniG1kGBu8vpXkC2n/PqIcnD8TgnXvJcJyKrLkFn1sRG5UVrb2PPzsdrvCpxtp/tySex
iNh1yqeJgC1jBL7iaO18NfOpHLddzvlwMOxsA/C8OYaVrd4ixxsfOjb9XwtT5sZ+CIzylvx1RWE6
RBay+rzl9AClbVlqSlSzRFbRLin2oTvFb3AJzVNoZfEhmgeAfVGuakCTBVKYI3J+azthJCM+mcQy
3VY7mtdN6d41CoCIpmiaQ/Y7oqsbTqOfR4BBnLwMR3cNJ6jOZ41fmX2MDMjCmTrzKxjc5obR70Gx
MdZOmobGgFulyQ01lPNIU/wGhFoF+0WI02R27rUuORhZvTA27KFjBtqkKB6ygTuLvoSFLQ/fbeBw
Piszd2u3E234gy7MZoyw1Eh7bo3XcUQ+Y5BmWJSrQY8LPI8VYDr8vbECt983SZOHuwfhlP9hJgVB
fk6SepTrTkkYWD3t9XLthQ+R/snY5+PYabkQUz3s5yQaorr8MGG0dUso4MD8grGCWvsZsZallT3n
Cbr+WI8bplGAG+GA/s3ZzLfrugjGmVObwnSX9/WHMXyCIpxIc+RuINmLPcEq+VU51c1PhA8fJ5fL
VVwEbuSp+O4SqvL9VWKFQSkp+BoToMCistZxaZNP6Ac7PJ3DUQ2Ae378h/s4GP52xWV46UMTQGP3
YcSlFt5oPTJMrMprYzqFnbP2EvcnF/k4dFouwmQU+gaDd9SFH748KssKSd2iFUyPtJ05dW3DQax8
9rQff5q/ulDIXJTBqOMKscTw/PGv1BQ2OJZFieHQQ46NaJ9VubzK+6q9S6PsJzP1v7iYi2KBIagF
/QczwPcXy4Bq2UGhuNjA6ZDSgzq7q+Wap/cn39+fxAt8gTAXFgoJXyHqgQ9foOlnU4zGnLvvU3hd
RTtPPkbltmFzqMhF1YS4uEcPjvzf/jZZ5PiIaJ2wBXz8gKkMiYaNOBcVXYLJv2vNZx1BvK9y2BOQ
H42ffKEf5598ShSRuB1gWizP2YdPmdCklcXEbRLmcUa71uxWvWNtf/yh/voiMF9spIa2a374q7km
9cJiOYWXTStCtbm7EQmu8x9f5S/ujdD00Xqg4vMW6dT390bPiLUbBV9dFVyXw101/uokd7J4+vFV
vj04f5zm8o1xGVZB7CgLxPHDdJUQ3jJvMt0SNseoLMufAGa9svsh3CkuRJbdoOrZCbOocYYTZysD
0iC8S9vvwdQHj3bF12x0JOHCHr7xgVH/+O395ZcQoBhlfu6jNfywtkAewDJL1UD/CTp8U9GyH6am
OkpkOmsyFcLDj6+3/Om+/zYc00aq6XOzImJ2P6ye1uiL2m54SsCU7UMSOIoguMqImRD9dBhJxJ0S
+UXlxacfX/bPH9NBLh1wOnIsnnj3wx2Vsvu3uS958Jtyz84BvoEEoM67i1Twk5v3Ly/luLgceCpD
vAff31a6akE7LJ2KkrYw6DsTwYklOWb/ZB9anrTvv0k2BKShbHQh/kb3w+1bMe6CY8E6Ktpsw5h2
o/qG+fK8HcEITkBhqZB/8sT8Sf8LrcMUzjfRzkIEDT88/cHoCWn47Oy95QiYK9ZeJXAHOQIxKjcf
Oyv/3NXdIWauAZRiRx7xeynUXZYxy/zxH/RPn97BR4oKHAW8jeD547c8GFY3Ee1ItnbKpxW39WgS
UEusgeSYBobuZ66ZP923y/VcVgl8JD5l1If71mXOZcraZmqwLW7UaV61G+R+z2r/44/1p+KCyyyr
66I8DwEjfXgcK48Ggse5YU07HKq+28I3jaY7yB4PFKEpqTfD5v/tivb3tyuppEFJnoYkmOVXXJrr
oTCYnzCEMNRuSWb98dU+CuzQDzqLJghNLgUi6/uHOwitUqvigB24qfsLy4uuREfCMWfUJQ+U1N8Z
5l1j7JLG+e3Kf8te+VCX/Pd/LT8DVnqSaZyob/6/f/7T/r2+glPWfXzRdz/T/e9v/zp+rzev6vW7
f9hWKlXTbf8up7v3ri9++/2/v/L/9l/+4/3bb3mYmvd//7e3uqd1xG+L0/o7eNqSofevbZX79Euv
0u9slbz+N1ulI35BaWlZpuPgJVzOu/8JWyMZiqVZEAuF7YFCZtkP/hO2Zv/iWzxuuC6p65eK479s
lZb5S0iWobWYuxjigi37O7bKD7s/hxQvRAe6FNd4zRz7w6MWIuPvM+XbqxYQ8MELwBZkAI1+8qT9
5VWQ7yPdZkoHqOv7+77N0jkcJ64S5M50GaObfiosaf/sfocz990yze0uLNtGOkvgI1V1+GH7L4Yk
FfZInyjvlYNAN5GTtWmAKNwEPe2E/QSpctMiA2Igh80f+RpUng3nJ3XDqBPWvyIv8qGaRoKiMY9b
9ZmIdltctLkJ+1bEUhPUnYOJ2qbMbYaNUlEIxafqARpq1+6PkO0jWJCz7veWPy9pS7Gypp6wDRLX
eStD1zDn6iPy3JPCbE9x2IgIDENGekvjOECY68qtDiaNCRKg04q2sxdp8eaEcxccHK2svR8JuUTw
VrRNDATx1xHkAMA2ADJPbPjunbtMdK5NxhJPk21z8A28LH8chjI0UU5U9RXcLlVAhmhRcxhZCXej
ZdpfovdYssUdPUL+kKEb0PIjIyTYZDji/TX/B6FEkr4GHNNUc+w9EKQSPVWjWhLv4B0E+wWGRoBS
ES541NKTxTaMoPOfDDdlc1a4BnF2Y+Y4SptexuXolo7z6tSoljYeaRjVE5Pq5iSz2WkPsvanmyg1
S1J3JFE4K+gKCnM6yHi68nHVvmbY0F+7JtSPVSCbr0MpCM2RtARe4sEuXlKzd98QoomvyK3d6rPh
R3O7bgoNAsWqTDs4hImBtM7NEEcdrNlaBqbBCAa2sQ2Z3YUeygo+WDFkRIcHXXsy8dYHK1jWTb5h
UtDbLwr2cUUnUOOlV7aii+ZYhbb3JqzmcTtxLstWMxoFEn5MnRGR5EVDusP0Y9I6jTPFbDunl/cp
gEAC8IcQoebQNmRsu3M8XH5bkv7WonxO32Td1V/VxyX3u1X6f1rc3wJu/NeL8/FbmO36dSpfv1vS
l5/6bYk2/PAXFgyWVQoBalZzWe1/s74bgfULqyIM+eVwFC4m9H8u0vwU/lMW0MBEw47++J+LdPgL
zjmMzqytkGQWr8rf8L5/WNcob3HQQ13gTL28C2CD36+fFSSGqmrohA/M+vYZ5OZrm1gVPVv+zgJ9
t0Mhkn7GyfcrSRzxjW/qaS/nbmO2FlMOeMGbMK7Dg6nAr8VygkbRpIG9Hco5uumcQa+tITv23vCZ
Trv1FiaTBR/9pwYeeymo/llF//YxOIYsJEE2w+CjTSRpi5yhhjR3s6BIiPNHvwEOZrcIfVfEq/RX
0zQRVj0pe20nDegHAM9iXcOeobiX6XVtz82+sLR32RpaXJg0n9EMVRoEL1TdexnkzR2m1meT0uoP
d8zNb+/xj9m+4vuDBm8dXbm7ZDhyDPcQtn8opWy6+G3M0W6H/81LiH6TDwH0n89kSg1486Vlrj3d
1K/15FR3TTs+Jm1qnqvY6q9Ai5RiTSs0uxkYoj1lLXgdWrA0m4nU6k1kJeX4nthDeEQL+hnlgDiW
ZjKA5JUMu+BJEUUR9DVNy4kxiTZ9Doy1zbglSSL0VoiEASBUDae59NlEpxRv2IcZ2hqTC1xMpCr7
8t+2kgzM/Xr5/o/za9P9Y9cTzaCorD6uPv8fFnyUEH+4RZbS8/dCcalY//3fzq/Fd/Xet5f/XvDx
6AN45Sah5cYtszwGvy8mlv2LzZE8AKjEbYQuktvo94pvSb7mP1RY+CVc/Ob81O8gDSo+rNQ0NDjD
08pbnpu/sZhQ+X/3GHLvkq0EGwBSDf+70BC+X00Cy1BxnxOc3DEBOtQZCV+bQpup+iRG3hmTVUMi
nkjLcJG4hZrIBACLbXsKQ6MP967XNsOd0I3tn0tqR9KO4kgNX5PWrjtSGqNhG5Z+0x+7ws67o531
otrFrVfooxNgGMCJQQjCrnHhfD758M8QKYh5tA7tLGtrQ1JEEn5q/bSOklU0pdV4H7SgBFnatIeo
TGifeRZypLL7NUN8cF2KTjabpC7G9FfdkXG/lp4kojSbnNG5TjDVb+ckZy7cm5nj36bJrFk6K/Sv
m85NrOjB9MdQ7vu61wgCDIg04VsdjufBjwhLkjlqJONSCkjnFGpF1hB346hgX/bKghpsKtV056AO
gyfTlC992FgxwXKRMNe2x7o2g3lw0uTZoU9/MbdhV20bV898pdkckIkMaBwFcCMoSqrYJ1Aqobf1
5KD2IWtLGNrZFU2j4hNG8/aCYJuke3IMEFx7ryOLaU7ZGp7IhJwX4U3dy+qY61pc1xQ7l33g+x15
m4Y+FtT5MOOZ1hw72wNNm7TSegCvBNMIymWVr4M+gt4915DISZhyrDsBLjNcW6mugwxQZqK/ZIFO
NQHmSBb3enJEfDMbbUQ4AZC2LzbU5isRZbN/K5G8x+WaTMYCUfVkf7bbfnrNu0DeUlgTDFIk5zFy
vU2XCwOwZNB6d6ExAEdS9nFKLfFedFYyI2eYx45cbe0lya7SnKzelnjyeO0kXU6AhTPp/ky3D1oT
sZHDp5Qs3wZRDlHTeVLI4gVZUTvtAYmRqpapRS08qbGN7hLmdNfU0mYGQn6Ic/897d3CeidAy9P3
+aTa8TjJLpRXhS7RJq6GphDArUwLID1SqtkXQOYwZsy5OHSQCJqZujRjSAstILXfPD8ibw4eFWF0
W7NXZfLcKHf2P/vmZKY3pXSj/h0PVqZA+AogM6tBErs57CFZQsDz6MIGBEbTw4zP/WxHvtyZkody
O1V2mIGS7Lr6S0gMMFkUg279e1hZMn3ErN+ZI2kUaQEXJ5iXGbSyW0WcKSbg4koFhV+0yPnNwjrQ
xmac5wvM7is37a2Q5D6BUCow1gP4Wt8+ejVR7rRHg33uLjgy4vWugpa4x7YT58QdSEfM+2y6V3Ps
vzBWjEFAWvYu9t3hJSctb42lO/9SjhPuQs5cYApMmmbWPI9r3lm4m3MSRo2cFPEMKS5ZL/SPu9WU
k7+C4adBrTvqGVt0UGiUUVX+EPh27a8y7OfrJO/7p6nvJWAeB22hmr2LKoMiGYVEeQMbvdJIPgpp
BXd1Tq6BWRDqWNYxcq28h36+GkaeBwmL4JrYJvEQFPaij+T4sTdZCS/GgFIcsVaGOMQYpl1M0fGI
hHO+DZupuygMpS7RwA7rqZPeBocoSjQclXodwNl6dkqnGbZDK0JCcEMW0904S3Pf2hB4VSeCEwL5
ntzIdqr2TMyHw9xM9We7avL1YKfOltywZucTX7jkrZCFwhkx2KCXGteqIZvMtDvMC0VqnME23oBa
5vsCZ7aDRgH8r52XpNnc8xbrKHJK29HgMZp+Q+BWf9JSh9sCBgyyZKJpvGE6T9rQX9wBBazrtvJO
dTo9GIS9gu2iqjEGW+9sJ4/WhmNYJ4fwqgv09ph0OEwTGzj6m8j05M7XfXRMy/aezi/zGI6cq5G4
M6TNGuFs0WfUQW59SVSQvEuNJj0OqTd9Jv1wqYKEYTy0SfOFChyHjh77TyQR9LetktgxYvK3rHYq
+EbGvQ0B72RWmb0NSnLrI1JIjtDwXuN5QItq8eLllrfOaOp4SQA51PW6dKM1in3gBRNKpTrfGrQD
D4ntjcde+/aZxAnnE7GL3skJBmwiMm0uVFScBlt2m9lT+AJmzN01wP2D04XdpnWH8dyjaMWQ5kbn
uE6ivTBc+0AJKF8Z38ut1Yn26DVZhAKo7A/hrEAFQk92U9u+a8dhx9iUzOqYTAjLm8TJQaZF+e0h
KTHJEN45uZGW+KlVvQ6t0LxpqiJ7GD3b+WynKTF5RdDGe5W61bH2lbixkokCEbyleQxi0VsrMjer
J6dwb2sjY0c0TPvO4MCyMbqk3XlmM23QqRS3g2/eD9L1D6LMvBfJ2GtdpqPYEYlJyzUXAT6hSjyH
EwTizKblgEz5jXw6lpaU8pTfh6YoWqPVWWQCk4OIP8rEvZl7RDQGi2iaaqi/Uzy522QEHcLSFawl
+uZtG8UtN1BjnGlSYkOScEc5neCbSqxlF8c9V6GsyaJC7qoZ83obe+2ljZriKwnGorvszSSDysxN
IPrUAooKMpPncTeBWU0USTEJJiB6mx5IVS/+1EMeteKbVI49CT1t10WesU1iI2sLamk6FHJcOrIy
AvK7ChLfj/p5JQJ4d+byB5dkCTJtsTtTH8cewcJ6yE3OLBASu/KdFqAXvS6g09wkENtVL6qz6mM7
t3BOQXlj+awVVmv1UrTltPbDMTtknZveBMTWrD0vKXDEVEWwN9JZmDsTgFXOTFjGu6oakQ70QVkT
XM1foSJ7+YwIVNGLwaiN2E5PO1d184E84GJDpwRGGgcrFDDE9DkDrjPoO0IerbQfjoYxpZeQH8sn
mla4t4rGr9/gJlNYuejf1hjpGWVWlb8TbfFYuYDXU4f8XJHil5Funp0NP85em7YUpIo0o7FVyu13
S6DlRTHOwKaX9C4e/XB67pC8gGnLy50eZ/c9myZm6XZq7OPZfx0jtOxm7Fu3qDjDi6D01B0SMZYN
fiG3Tdb7/THMUpySzNAryjMbVmzu3TddQHgfrPVw5U5G8GZryMihGv3H1i0/RcSn3VfUNdjHksy/
hWYuELmwaJmYAdEK9VGxK9ToqlNTd0Ri6lja90RJlYRHG4SP7gm1F+ceWfKL1uG9BQXupqH63XkJ
aEMLU9tNmxn4HvTQkYxdRk3RrkTVZxsPDdmLZraPUNqzD3PtNmcxxT106DbdF4lfHOpksO1l7Ng/
kAmrL1MyGFGxzYQwWYY7HIOMDNXSbT02jBmuJ8IDBUeIdEOn+qT8CWl+BC5+JfKaQ+9s13pcVanl
Tgf4OaTotEUobr05MD/1osUT0VlNj+YY083zGLTO21ya3SM741CtlYbi6hJOdJVUCWs4GUvHzMus
hwRZ7hlSb/xUQpr5ksN4wVnU1/pxYK538DWKe7wTY7KtQPmfp7jozomnzXNpldFFzq8I147RmJdz
OXsPlaXak0OEa7EKUdU7G2umjsEqmDxC14jPTpfqmX6Aoe4Ha7T3aEZdLIOz1sGaWiPqANcPKfMf
u3bGd11WwR3v9FkaHHqzOhpzsZZNCt8saFvlntFjS2I1sW/Ez21uWDZOJWvA16+9YNYrclXH/gHs
cNqcDUyXJNXA5Oo2Sdx3FSsaJxgnhCuaZ8NFWLbs58iKDfdsDebcbeMSPxDBRY22Lpx49KudD6En
WA10B+JD4A4EhBJXgooP85PuyD9jzHsMBC6OgXPBOuvaZz5Xs41HvCiy4YmiAWniTSza5liKsb00
RjQnY++Ca8v1eZrd8LZrnexU5oQclCS6rdQ4Nsi/XR+5ISIuXGbUFBYx7+RXnRKXRDU/KZqDStLy
CKrIO7pu+XnIi9veJmyJ+GRz7U/D58imQgfkXm90Xhh7wx09XKh59pUHVNzHLN1rxLf2ZzXq5JFE
rvwCBGm0T/3WO7OY0mhFkTfvDGGmr53XFidCF8Sr2Ti+IgO71m+68zDhOKC2E45KerQwgXEc3FiF
J7MrqnjvxWVoMl+Mg1UaaycrVHsNez0ryAab9DtxzWx99JmD4gD0e2iPCYTCe0Acvk2u3Oi/9DGd
la1wMHLtnDLtzaMpCs2AElnPcSQwIDsR3cARdi6tRm7NEWP0usgzgwSIyKvbgykCkMABpLyes1fC
LUxaX9Af+4wq48LW7ggJOpha/erEDjl3Sd9Hb6knBUDlth5RLQq2ngX/XAaXxE34CYT40jHOURL4
5a3hD3x1QUyTKsx7wXLueom+mFH+w761TA2eDyCBTw5YI9oVuV2xf1tEkVWss7Fr4lvLLfzoDDsV
ay8mwYRQ1zkl98zgQ72TPUIrP+DohxM8N2Z31w9zF6FnKMgEmQ2Dv7bhJ84lyboWAXugKtgHULrV
WO/CgJSAfuoPRtY/uYC6LyJ65Fsx9RHewNC8boBp79o5QuSPZPjNnFXyAj0uWflz4T0bitSHZrbI
SSRqAU0RLl+Kc8BM7dLiX3xfxZeJ0Um2qoQoDg6p8adAV+G2Nb1PhXQH7nwTBnYiO+MiHm29dXOM
RrlBOnC2iDBo79dfyFEv21VBWfBWpoNHsp5dhNtyKpFv5ESvHgxXql8nkoIvTMzZXxo6KKyBLvry
TW7Ozm6ymqpZ0VlpJ2CTgNu3scMhMINOvDdM4oRQ1OdMYDGV7u3YVviGrOg0WfEAgzq0byaSprdj
PVs7P1ZPfj1NO8wi1taMcnkaakSiaq7sS6S19jnOMz9bdY0MPoUYSLczEsgvAt/1CSFmAqKQ7O0y
D+xfjUbJE35U8y5GPumszBYFejT5WbUCiI7r1e1pX2qi6HBKC87vPPA7t/T4UmaTUDI7uhUTQUEl
UVqnEY/lhuN1fvQT0altlDvhpVJTtoncyL2vJ5qsKo7zY9XxhWxKapojLrwJjaZtHSeyNDZFr6MT
8TnjhpFaflBWhnY+Vs22GVJ1NpGMRIcoapvPGYS2PONAUPXhtUkotbpQhuG6FJJurC8MVzT+NUTW
0N3nlmRihf61DtX1f1vvETrBvZLv74rm4/+AjiNtun89xPg/VVwXr3+cMPPy3/qNtkMwl09XiL7T
0nRc+n2/9RutBc5rL4RXlA68ZiFy/t5uNJxfBM2/MAxpKf42mP6vfqNhBb+w9tGNtOhHfptZ/52G
o7dMXf/Z9qffCLwNapXgPaIUtT7iZ2pAQwKu7w5xqjL3sphDbGdYbdO++A/2zqRJUuTc2n/lmva0
gYMzLL5NEBE5Vk6VY22wygmcGWdy+PX3odRXX1dJ6jbttZHJuiorYwDc/T3nPOckdEv7pkJm/Lr0
KueMQQDpzEA0t2LRRct7avmYs+osrL6TsIfkAHvOPOs1wyXNmfXboDzBpARW05POg46GxCGfr7zB
z8KLcqQePfaiiZmTU2nrbfIsamAiK484VlY1BNGOHXVEHmHLB5RMBr7m0ozEijm0cJb3moVjPDKz
e5IQOYqebGXVASfn0btvJDExTmlZ8pkSw6JmImUjfnDKcY5i7g71uCx51xzgbPMbaBLIOYXXMzoq
t0yzb8qSHkGTjGwcJ402iH5chF4MepDa67Dt6A9SbJ4evZkyjvN2pjTk0PeBKqgVRTAdMIvOc/qF
tCllFKDBGsquF6gVW/mGIIJetXjLP/9wyf0LFeRneZ0vUmJF5K3jFKBJ7J/cVjNbe7H4/hmdfsF1
wdj0iVkgG5s//y2/Xi6YIfDE0s/sbbwzntk/j6eJCA3jJJzreSooTrdQWCrE4LHPTifCmurmz3/b
r91WuETJNLpclfxCzF0An3/+fXW10hiixlcskrqEnoYfro6C6ruKop7FUlm0HkYkHjsS6T6YeSIn
ETHShdjxIQPFedGkhhIflsj5JdfwZPYZX1rXf5QDtsfmOU23UoO25OxpGG6NdHgMoX0SDgs8CHdx
iNb4fc+UjKQP115qIuR8BoyIREobc+5qUzs72lGI1NYVZJTIoXvlxoVe/xR6C3iscBrAF69oCERh
U88BwNuZaD+uCOwEVEhr3CczT2fC455bHdZgdZkohq3ee5R7rDvDktSeltqdl/NAkaEgKFm5zlGS
cny3qyx4Xri2AJLpMF8JY3tTdtor2z8dV70gWCugNgQ9S/kxhJk8n2VLsnj+0faSM8aYouHQkUmA
4i661rTTGDfUADC1yhx5rYOFXIBehSE4VqzVa9GtKxUC3UCuvDe+Ne09l0zaSWRX8sZARYgIcSmX
6uCVj4Ayh4JS9XRK66NPzJTtHkutvcd/mdDHRmMMGXugTd+dLGWARj8uXV2+pQnX9pmVVMeSpJC4
W1cslDHACrLVDHHGq96tennpDxVbdZu4/nkvkzTaZeVYRBeUZ4QiXiNvfMrciGP0ooO2jpuQ13nu
te4KbZG7/3KdYf2c5doa7+kcI4ZspXhwjivNZU/rRNh7R3oEkInIMd4csopZckyBZra9q5Dia9N3
nKsHK+Sj8GVkvrZpImiPStm5E6UYbAAHbh2aE+N4uCIIgSV93IXdFhTi3MaxHbfKZTOU1dZJ5hrr
LAMBlu3TtVXs2zo/w6RNh5Jix9nZ9WF0iNyDVFYOjUNT9zEz5PvIvJBByERNR8bduPrdeZvqCguH
NUJOCXvO8Tz61tPBlsFlGClaA5h2lnG/yiuGanV9Trlb7hxDNy9QQIxnEwVe5ZPLiexhtsJ2a9sa
DsywOeAFYnxSfIpiH3g6b2HgeZxR0tkl01Gu1cihBUhkfyjFpG98oAhhPJdrXR/meslheIzhlO0H
rHDXg7N6bz6f8VNpWam8CNsoUrHQDj0F6MyTdbKmmumC7EbK06ne4tsoCesFVG408MK0QHkidFKN
xxbbXkYv8qLGWKV1zcRzxDBdhgtdkUwewrPBX7vPkgcM/Q0NdcN7DqP6YQ0tg6zjCn3vZIX5kONM
q9Ts+v2ZNJzZyNwE0GcW1kNAS4bNb8LYjmlGYWXtIVymBrfS4ie3TUlS6DRfSSnuogqoGG1zpVnJ
mpIt20+iCV9DMZZfrAWb6AUJ8PDTkKu4nu20/cjWhuOP1bkS6xGajMW9pcGrlHNZr4Ai3OKBQij9
BdSP+Rzpa2sgGlTJMwgbItFcHircp07LYwqLjKA/o2/vFqbgzM8VItBOjJFa9oti90eTLC1kZTrr
gCELrspjuLTpW822+8mlrAWTTLDC+aWvqYz2a+gOM9mUhOsPLUyd9i6h3GNjN9FdEtZMuutA2Xxg
E5LgNlyk5rdO7O4hYXkkLl54yYe/SnbGGHeFT1VvaTPgLacQNILbhONbbepioNypQyJKuFz5O3PP
YY3Rb3Nr96ZVu2zjiJxGZWWPTB/T1WtO3KYuxHqRAOcP42wcmgYVT1rTeTduzJaSQZK1J3RBhxiP
Bxg9HgPbi6JcVthHnm5vxdLOdUxADXNZWAt1vQZybmMfEe6LyRn6HFrOgt+K1K7CU7qo6g+O1K7k
OJItD7qzEs5roVULKriARgx1T+ci80Baxps0F6E+qXv6VaJlgnDh09lil1A2FuekLNKWpGhH+vY8
c9kLkEMtiFfPiWKkOWah/Tj3g/MBsSV8l5XkUyW1nl27UoAzmnJMTB7tQJ95urgrbNGyG8/noopk
TH0jkQBMUBW3UMgRJa6abPysOTJ4+xQ6W0OXr2frHZoc6mqZCPImpdf1tJUrRTnetBL42s2mgwjC
CABz3kSx0rKb0JTVTi0rubg2td50HnkvDMuH69XPgicqY+y3OuH8gduhb9n1uEDDuE9D+kRRCech
drQ9kVFOOeRxFJ/rPkaAyJ/ywKKSxY9SSdH2NKGMuHZOFxzBbNkdFP6U18yvmMZJscxs4Rba8jrL
Hq4THr91DFaIPZZHVNam/qSRlCQP6uvA9a7jZJHFrS4Ez32yqwlKYlTOe5rN12xnKWM5+6wo55c2
nUhGj9aaNftlTlaCqxjiz6Xh7tqFVMHR10cc52bO+5FFZ4kaGasiG26QFdlP4v0s3yq3bvG/sU36
7LAmPhdTCkmnsMt+56PVPUNB4ct3asumqzypUspd4GS/l5lEVQ9Nu3g7F7yTOJSF8e9XXfrf0f7T
l2rgptvRDVTAQyr6bjhKGxI8kO+VoRfSJFQWBe01209TPT1XdUIxleapfaT4JQosGHRFZ8qLgsPp
3OyUSmkdkpPdfFbOEjgsYr0Alu8335o2cN9kMA8r7BYLV0rgow7vcTtTkl6VRTBdtmFQbsHsOdM3
KKD5MyljcsgtjUOMfsju7r25G7sz5ikI1aabaPvgIFvgLkQ8W+G0FAGshwT7T5xIYJoEydXqUI1j
1uAkGFDrLvBPtu3TkrqJFxtLWdMdJ+wIRhcAtq/gVhNxNVu9wXYIRZErsvaE0Zw2GmYglMyj+DtI
G76WzmvNsBxLIH2LC0U14AuRIXY+Wp4cT4BIiKWjFJWMCs6mFrbDU6HYUp4zlqgWWif6MMUVUKez
nLHLTBwX0Mj1ql7prMo8GKyla+IGkV1elvAcBAPeSmwAC7Y4SXVj+agb9NWxjRCxW1JAWu/KknP5
HFfsWi0XazmS4c2yjmtxGY6RRdGGsfs1exdaltaxqr08uCk09WDvWKF5P1QgK0RHAslVeGaHk80E
x9kKKkmczzXWRRHRa0kUW2CzaDrDu5CAXjjKQH5YgpM+GDv10EeoCiUkB2bYj+vSrc0DWe1KHMue
so/7Ma9gwO8KCgP9I1sRoU9xDeTduJOVDgWuDNfH0kT0Qvt3SCAySmOVQdbJ6DMNWEWtmlfLsBLV
GCIg87v+YcF6FNGJnvmkAEkjrsHBsVOv/2JlTVZf1p1GpeuDLhgaAu1hwXyGIZ8bniWUrdrXY+ch
HlUUDMy3bTsl4qvo4Yt8qXRaihjWw/RIiSDPNAeqsr8jcsv2BjxMFTtJ7rlPM6Cjz97RwMLsQk8k
tZkfk4ZI3fl5G7wnBwkb/aLzFwU1i1o1tieuZjWkw9e6t9hbm12d26t/UEmVO2zwBpFe5n7Q2zwo
F+pJG3hDJ5UjXBeb2yyes1W03V6DN8Ask3nleggboDZnkcwice7MHYULHYaXBl2fD5/rKyEPQzq3
59DqLXiM18o043W3adUHhLsJYKJmS75XleW157lbpQp8dZt+NmiOYpeFdZTvCOfrO1tWaj1doMxR
b5fYFDkuTjncGNIHs2gu8qlKPZbuIOGNWJPimDDTgheDmoSICLG0vJsdOb6JPHLfV8696bNld+q5
bHV6mzY1NmVsfoBMfNw8ZJMnM78LexL5DfZmHthSZAHIgDoiudRlDTBE32H1hprXf2guCVxFFrp1
qFcszMAWJYcJe6FQEtumNmckhMcH47nDo2QVzHfLSq/urkSDDnY0a863YdNgNfEMCbaTrHfLEExF
ywc227W8dvKgCPc26b97G5HnZWW75KM5RaBBaKtxaVnMrIxbKEvX1zUA0IdpJUMXwsXDHGHCFOKd
CZmHb10S4PH2lUn2mEaKZefrouJcFrk2i1LOfI5bxDHD8cch97/W37/9uUsv/t42//P4od8//jg5
237md+OvEL/5tCDBoyBn5LOgMYz43auHIY+kYkQDDEUzgt68f8zOnOA38HnEDLGyOtLG5PuP0Znj
/RZymNymCVKIgIjAfzI5+xE2/v+TM9hnUHZ5uvICyLgSwcJg/Mf4blrx/JcUDoIPs+QZJ0P+L6B3
/0XCrjifitX91i4LmE7O7oL4azfg12NqcqxTBmaNk5/Twe13B7Qunyu17AnGl3Z57bcDvvuwERcj
7FYcbWpGEUhW0UH7qpfwOYkcC+msmNW+WJrqaTMbXUIRBLWKWN4xnnERtyLraexAyMY5sDoAmfI1
tz3ruwfNK9m1znzweE5whEPXL0s414EdzvsChenhz2c4YvscfvqciOXSOOPi3iYrQwHRz58T1dtl
V9TupyRR9uDC0Yn7sjPziQROGHsprQp436rsNJV1x5bfH98k3vyZklJCrxzKU/PVgp5r7/JATI+E
CKtlpyeIBrmVfaFYvi0PyEawvwbwfgmnzFEd6sJb/+7Qx1tPJulfzNf+5fsIyK2C0BcR8OxfnJnu
1OOempvPbqtbrZLkI3OL5aRscwIfviXp5GvedWs8Du2pe5JOGcY5po7xsPT0JgYtlUhD6rwmZTKd
J3LwOCzaEIRmgSkk0xdFPXk3Lmi2s5Ss719EJLfX9st3wARta5DjtiHB8ItDWpOqdfso/ayrpLqs
yaNf/pC+lmESl1sN4v7Pv/Nfwm3cG0wIfXL6fKdbTvBHqcwfAATrXKolEsHH6JbPViEfsnJ1Doig
wylBkvIimWd0vkaBA2oROXNT/f2Z+m+/rB9zwZ/fMO5+1gPo+QEHlvCXL6vKe6MH03wo2KzOzspl
NTOdzrv3JqnFJ8zJzgYujD3JGqQ6dPRFv1YevnZMm3IBaQSIHXoQp1ECI9eyDmjEHNey+zZBUTuw
NgQcGOyhFSzalrqYQgHZEPqp9dgo6zD5NOMcU3fIBjwz7t0awdE4rUqdPtXIcXdWwj5zNwIxvfjz
z11s3+NPb5sdLVIDKQR8R5IWt5/vNc+dmzTLhjcXz2K3a4S/nC8QCZ+16ebN7qqaY+Mq+zOzjcC/
luCF5VmQADwKS/8r2BMoSwa7GpvBuVmuxqHOIQIt7fgEOA/vj+8BFTUyvPXDXj4aSs+v+E8QIDJw
njyGmjOSENCJZaPuTRjewnEIzv78Pf7TpYxpmys44CYkPu39AM7/4dLi5mjAycvXFhLPTuIH4vhk
scNIHU4lOaXYf/7rfg0X4BV3CJ/gHSLuu13Ov0ygu9wmRbJ0ZAwj88yYUR4WoG77uhwqYhlVJL67
HLpOJ2u9yAYI4DRR9Xdi2o6GggMhZz7CQgx5rGqP/Oqf9k5dpHvtedZJyWjizLLDDv52EA4jA1Cm
YOsi+lt8t9P9VI3o4R2cyJ0iQH69lPaBSfPWYN4ErqaRgDCGtlzoFHjzziP2lZ/c/s619CeKUAmT
/1W/xz9fXw55Vcb09JQRGAxZd/+45lWeAnFTrW8z3DlEFQ1rko8M4KbOLiBu7nqWl7/4An5WHHiU
kODhTmYtD9FdiV3+/CszpYJBtubNLnV4FoGyxXob4KgokuivnlrbV/nz3bMlNiHnSxLj3D2/vDvW
6srCVfi24Ff2dYPtqh368sWBOpevEYdoP51xcvlb+o5ZJCk2nRdfFqg+5i9eitje1c8v5ccVZ0vC
Taye1HP+9EEXmPTDTESvjWfsl2JZaYYdI0/fiFzjhTETuaGYI07wkCfwoMBlptbzBsbDKekXcV3O
3bWFadCOFytKvjJi/T6YadG41hSPniFr32qnxtuc0j0Dbq6PSO+lHLr4XRUhgz+/h36EFn5+Nz+i
n+Qjtig3aa6f342tIKyVlg/kXVB9QNjAf7d7vcaam/x6WmhF3dVhzf6GrmDn0HLffBDmi3Y9o6Bw
H6R0/GGJL6Jt7DBfrY0ZwCBuo0/Ju/iOCLd8Lv7E80BYq2EPsYqvVEP3V0W6eM+rcafHDj/RNU/h
CUSuc1oknbplmoPXI1jCiYE8PnqG9gOWt50m5nkq6NZ9KcpROwdvKR/sdpAXvszWCw/94dIpgwqu
LhjZCHNiDgMdR0x+61TwuXdjqKwzZi7WXyX9xT9fn+Ttt6gZn4IHNPiXnZQ7Df3cp+K7Fpn94nHM
qWMHOasH814xQ+xrlI69A+b+wm98g+vAWBRO5OV5zrE53ze2yO/6qen2XsIB1oAU/JqCTQPAyqr4
ObiKUJquCvjahjkUvv2+uf1xJfz3rPM3jzv43zsE7j7a8fW1VG/f/+f9o/wfkHnpT0W/20///dSD
vO9v+2QEfpv/Zbr7f4ceDAN86+ylcL0JbqPtLvvdMOD+xo6L81BITpyMtUvs/P/ySRbRpQ00gmwL
boDHWvSfHHq42H56MCEzUyTGikfYiWMWleLb4/oPy6+wSEHmusVEvpi9m2Ji+RIJxP9Lg522vpww
MxNqXnsGgDNTJ3NumNU9Z5uWiZyx6efRaKGlr6iWOcPvTWNPV4nejkzuN3A7lyWKqRSovi4VXXDM
XjelvgBQ+yh+6PflDy2/wVZAAmiT+Osfaj9Fj959H7AyMkwHiDu4wCHj1XZX93T8YRMIflgGyGkH
PASCNZ33hh7tx04FFDPg1neWpzDQHVi3ZbBQbmik9fedcvBZOU2ZMmg0kHLb3NpAH6tOvnmDWtv9
nEF4Iw1ZoUutpKTKHdusdNoZWWXVLqul+hKR9qsRQkY2BauzSRHTaBG/wB/yzfaxbhKykqQtUaij
R0rT1TPAvJpkA3zUK4jCbcJMunQ+GzLtuMfptaIYwGv8s9nMQPMb1ZQ3WeOEzcFt0Ztit00FwSrP
ahb8jM5g84BTCXnpNWzvFUFpzVtSuJN8tyPk4w3F+nVWiuWirmVyRJpumsOseTN7h84T/0CRwRie
2O2oT1TtDt96NUFoi/w6uPETX1/VIwfHfdevTM/NqHHBlj0aMzbxli545Zf5dx0RLmj8VLFLUIPf
xLoEcbkPyOtc1u60jicE3FMvHh1Vi72ThSPM2Jrw5lHbAQ0WovMdVADy8vmdoXjDv1urbqaMebKn
/mwZraA9gx1K7xgb+SI7pOMaLXvlUE19gKOboIW1E5Cyvu0LGB8af1o8kZ9oycwpD+9/Oqyb11LZ
w2UBHHy4VH5uVbCyfGZwjq/tcM8pt+7O+wJFBl+6lb+G6Jr9IeN1dGAQoxautuN3zmFrIuFEm29E
msp4aRjDyV2bAz5KZ4hhbtnj5ZIzGKSV3e1oZTcljQhdq+EDWxVbb9yrOW0UEz4vsP7r0KXWPRUE
dDSh9hUlIqnV5+c4u60nch2DOWYqkB6hmTxVl6p1neBOjSg8D7IUaMqYCJb5pWKI1cZZSXUKWNBs
zr8UddKfmzmYqgulBjGBBy6j+ZrCwGE+62YG4kcAjlscZizc5HkQUeF98rqt5iRicursCVJY8tgj
cKl90AAav5VAPZFo7EWoY9YtRh3MMstx32bpoM6cPKSqBGjnuO4rf+nKK6nZ6lyDwadaBF+d5Z67
K3novZVQzHuSRYv8xJszzHuvUHVxYNSJfG0Xee8etMJteOyoUnIOhZyZIRh3sKEpuWDx45B5qv6S
JmDo4jIZ2+oKYjZPriR1BvHe5DUtu5WdjMNN5NBVGo8UYWVHCa4nZfy6BP6ug0VVx1lf2sMZdSZE
i9t6+1P0y0KdYpvqqi+iJAZ3Otu6b66Ew5Pn1PCwyM76fsbpWw41uE3BdQSlO5um8KRe29nBbSyx
QwWjo5N9ofDY7qWbZc6+6SFE43EulffVY8SzCS2ewWFqAAGDcObl8O3zQ3XQh+eJqTGSZmGTvxQi
0J/dksjPpTBOu6/7pXmy5+23V73Lf7CyDeVpbOwW3GKV9nBQJW3C883mTye8MwvX0EAbSe11eEGT
sCyPHmzZayGRV6BjtsFVNq32e+tJ/LnVUmBRmROwxui2gfpw4OdfMY/CKlmKsXnK/EZ/DvZqJ6e9
5+lPkkzyMxdODSO9a3LJ0Kf3uFmzEqeM02PZkMAR3pMGUwJg/ZabtK5tfCcjTJ4cP4nERNGuy0vE
2JcCo8ZHT+b+NWQWTUrfB8zbdtnZ7hiGZ2K0Z29XKrj+Z5oupvG41ol5nGE+d5dOpYr7dqAh52SW
era2TJFpYhYMq92jQbnP0pakH08B50tcbVo5tAxX9dhcbgkShOXajCuuaC42rLLV9FA5ofuhZg9r
i88Q/G5CkiUhaux0jtNktO+zTMK8S4TsjmwMk+jUc/rkyyQ8912PaP3M6/2FOgZnQE1m9o8bJwGh
DovWLYdL0eAnjp2IsPkx68PmapxxiO6kpNamSUsYwJMrhmhHcxJVO15d6cuqTVQTj2613GoBi400
UjQycO8SHBb1Ylw2isZ164suQTTckTAW92yxh2LnV7XMjuu4iIskNfhFQDH1Kh7TAjO7bVXrfQuC
/Jbgn/8ENBRZ2o10cJ4mijNK4k7Zc1E7Lg8zbdJvgmc537eBp7RrZ9QWwjUdNjjfHcp75Jvi0sdi
mx9BeuiXwQ3TLzNW9vpI911x1S1dTTazmp9qZH0kCYP4lXiiumFs2qdI9pHDctONydYJlk7dQShd
PRBqyPFobWOtWIcA9Oixt7IzTfFWB0Z4sWy0Z2/K0WYFjnmeba1YUizTlQTB6pM0izv8ku8iAXVL
OsafCGLV/X2bSwzLbICQZfHm4FrIwzm8ZhMw6FOboioR44xmeWsxfiOz205ix44Yg6vRNECdKqMI
8ImkeS3GkEaFzDchC7OL1hpHuDn4hLZQB9dVYAyxAeU8eXOt38p6+yo97akb36N67CSlbqCKp0aZ
u8D17Fe0TvVQqkipPY1gDBNajG/TIYxW4Z4wIG+umi2sOvdd1u9bUVApmHRSfwuVHb2uhGvvYVbI
C2RF9xGbxgg/hUDUOxgfmPNVqeAUtI3BBS/4h8naRASWcatJ7wmnR97hoki3L9l3nNNG29oiDyVg
WYlt4YhzZ+rfFFnnLBamYbxh10BhdiWmKu+Uo2+3HAbfwzQe2MM26C3JltLqgTnD8vLpphOT5x24
ntIPKcd0OS+XKXtBoR0JOTAjQvdlJ8VGcFlCUJ0DeUIaS8LsrZ8IkuwyEDA3xCRsLn2ErBl/aVcU
RFpMuBVobC1bNhmZ/IB2ueIkYTE6J/QGcczMRKX2jk0g0elavPZJGeU3TTuI+Vh23LKxvS2nOyQo
QDSrX88vClTzBfkE3G8a44SJ9brk4Ymet+priySyORagmpMdEP0uOEpNBH/vyhZrUFo3xdHxmvnO
i2ow00tRJDcVtZ79IapxDe7Cxu87diHKQx9zFAKdlbqf2s5MtbdB31RcmDkvx6RW9cDGb76u2RZM
SJvD8oVYrPZwk2xlMCJxEdeWrHPJChMTLo89OQdJLGBJCbPquf6uyrGrzryRzMseOZ9hRxeFpIiZ
Fj7mTT5ae0T1uqRcpKnH/SYyHqKspmq1grw9Y/LtI4aGdFF8EGqdr6qcaEZc+mq5a2TZv7llVFML
1ZjpOWh6lg/4bxWabqQCyE+yYp+qfGFwcbZj3uzxdVY3RBHUW+hV8sUJc3JVPXsGb1/wgGWfndp5
S5G7zOBxqM4TFw17zdu0qtBB56pL4JFjqPZiKrr827TPghexTCTUOmAh73YGwnTf5dP64NhZ87D2
6eztEyjmGcfq3qZDJ9HtOw2SY3lgE8UiFE0N4T1TpqG7BZ6hHym8bt8QCEviFWHtbWF+5SMxy7q6
I52FG4tujQlTY2AXVyZycUV1dkYOXJMtXDeKCBt6yie8t5bispEcZzM9D0S5E9DETvs2DxriwNwV
frrTxDXXg2aBc3b0Is00n3QhlPPFtFUNvHLhiRZKGz42/ST+XS/77FVH1QTBfk5vMLYW6y2x22ra
1etMNXmWNHyjox2NbNflUN8uW7PhvlR167C66YjKWYDMlxp0CGWvo2+f9zKcCrr7jGYq7q563GNO
Tm+RHiQ+R7zyMAkgOb/hFbRhpywYYqLI+JjP1pRmHGvkudIXyOggJNz5y4DGVh59t+i/5ujxb1ir
OZQsSTk/+q0en4yTd69iMpa1Y77LM2rUNGjgsCy+QhdK1jiqWSpw5U7FUw6ngMlFzqUTj2xUbz1M
ElcLUfqXqvBNH7tMleWJGMLpJXAXotam6cqUTE6qut3UsXHputUUcdC62SsklxZUCwACl/YCJj27
zWzyveqVerVw/b2Sohye080igvPMwYU7BjK/dDApMFQpdH1X4Xv5xvGmnLYyg/Faaq9/jihzFPae
Qop8fB6ZyA0sAxzfdgl+C9p9vKp4oEfRf7Drxnq1oQ+3UEKVfF5FmFogHQSX/WLCNT+mXjbekZom
vE73m/yyzFX1uc7GPBkM2a+B6WmR5UTff4yZ7OYjF1YFeX2D8news4ZdmG91XGnv0RA+9/b0XHaU
n9g2SDyykQROdsrJxvAYOtU07XCplOyaDcstKkjtP+Dl0/NVlAcQhfO2jMLzsRqYI+Gpkp+zZbL0
gC/feecc1lLk4qaMyTJs20EsmkluD7BqOmb1yn6wUj7/ocbLz9FTlM4VJiB490E0NE+eHNmto1RE
6aG33fStp1lDn3h9VlyzKRYCqSLhM05GZbsEbYZm/erNnKZ2UTp0JU+fQXOFiIW2R8Fju441PhZ2
kX6bYEYA/zZesKj6h6RbiWpimQvafdixUTxUYm2SL9GKrW/XFYMX3sGO7be/ZJjCGcLQ7KWsfrTw
IIE3K9d41hR3Hlzc3uJJSaNu0jZcSJGS0B2q/3LDoEaevf+/v216+78fqMXq+/sfbQPb3/49ceP+
xpg5+qGCbZXDNqO13xM3wB6DzS2wBReYnvIjv8/PBH/CuJ8f8/hTH93wH/Oz4LeNpABrglE04y7G
bP/J/Iwf/Wl+xuAMcY4VhX8UhY4r5RemIxbt0escnz6ForMQ952kms+0lUXtWZhkDnFBRAgbggDN
Ofdu1GS3Ktm8QXgSiZ8l7BVxf63RPflc6Z36fk8duKp4kl2sI4abi6bOuzsRbCAPP82j6Jh7nUyw
Z6/WwOmoqFR77HUt9EPmjBEVnRYBXbPDNKfcfdqmkvj9UPpLscT+qJoLmeu5xxI90zET5zzscdX4
9kSLUcpWPEbaHyroiDx/OIfWN5lqccDi18Wn7NknTDfc7ITQC/0xKRCC0auXvV/A4yXnawMC0VZt
X5GFohcCVKOwL2t2uM8rVVGUCpWD4z+HdZl9J/K20rY3EJu2u1rc+AKbebSA2tJXbSDXvS6Th7HO
lhYEIEiWXtLoKR3ryeWf2BcB5V53bBlXfdUVVWM9a1h/Ps/0KL3jYQD8JuaFtjz2ibd05SVDxEpm
rMiVe13rLMzubGsZOerkiVO370bJ/KPDkJpTSUaDJaRou/ZShunRAOLR0l6NwVQzxVnWjO24i1/K
sUPHpXBCN69ZFyyfA5bpTfAY3UAedFv61+gMVFEmLRsP300qdex7OX4JodFDHPQpaoB+LcR1R3bZ
og8PU9OeLhZneQgbe/7gZF20JFT9DH5muvneDyJN2/tORYwerAXn/BL6p6Ay1S0Lf3E6L5zq5YAp
fUfTp8HnJjL3K+tHbxPLDLzKHJUK0s2JBX4z8mKGBlVEDWwGQBIDGV50MlK16LH/ZqB4KLFIM7SL
i8aNgDgwYUMDiReAHzQOskfUrKQMESL67G3LHegHoXGk5fNNK1kSrPTK4GC8RoQXQ0qvzB6eqFnw
QrgUmbRMvqyLUfm0GZjED29EQufy+WrgKZ/7OM7puE0IJu17HOH6mIRs1k4DXXT1Wd/M8tGfIf4o
tCFK1iBqTgPiJlV4bTAd7NZvL5eqorEFaNVxIK3XILXp6mp0UypzDOWTZIYtMD9T6S5fFwh9+tBA
QdgGPdNtmrXLNb5AuRcFI46rEIr47dzUThCbXtTYaNkLPDocKU5F1kg+K1K32aFftkqbaYSA4SW6
/CqaiBLgbMi6s7YT3i2R1PZ7SvXcS8KlBSQcWy8FiiV+id1CCy/dg3Vq0VFbNm57RlMd1ZQhBmVr
51LFC1+hLwqLoqhiePLZGd+bpfOuKMvDjD6JLumHM7qc+6p7YIcOiek9EyZPVmxGg5cFlbXrBou7
acZNOXOMeOOp4Ll0CC5dRwGvofbK7dM9dAvQFzU+vCIqxQk9aLQdnuCWGwxAEZi16zcBk2MWF1mP
W+IrnlJARgPHGibNGMpzsR6oJlmb6qyAvTU2n5w/3AmKFwXbQQYCrBrVfGmbGpoow58mnHR9qJlN
csqjOYR0z0USjoxUd6HfGcJEM/Y876hrbSPeGnf2jm2ETZbEf8CHzxzVLu6T1OZlfnHnXs7zY0Ue
fIEAGGra23eyhfzKiLu3BOGs1gOC4k8cmdi51wTGGbYMTcucBTv0dzAWff2Is7z2X2hVbv6XvfPY
jhvLsui/9KRHqAVvhh2WQQsa0U2wSImEtw8P7ut7g5ldTUUpyFUxrkllJVMCIwA8d+85+6R3LsXA
YSM1WTYXdKrj5mJGDsQooaNGAwZIQq/0m2hAVpw0Sdks2rTPV0UDCx6vkWW/SCgZs+a7dk5yL6Zo
Y4T6oizV/Dni4dLkHxTUp4CxUPNWp+wqlVt3xItc4GSKqdwk6cYemBfYbRT0KLjQxQQ26NRNbfeG
TEJE7R2S1iY28Cijz5DK1iPfE25EL54Mg1S8vNG9OV9yIuKyz/INWBIOc6ootO2Qe9l9NFo4SdqR
o7Raqt4aqpy6MuibLnCimbsCPfeVJHiRTZCengR2Qd53FSJdrujSLigHW8/dSPBmS7V2lct+Qrkp
sBBGXXnuMZ0r1HOm8S5tLKTuXma1a8JijFXQ5RnJODr0Vr0QNKjNUfc2ptEkWypQ2g8c6jeTSvO1
DHN5WpF1bANEumMT73BGw/a3KBrIjR7gyvtsTOz8bORebwPDeW21tG6eCdmRxqlMuq7+FaCVKi+q
uETZjHGcB25Tv7hHMRMly7RksX2KcxvZNSnANPpwZOdmcEGNyww5J4rkBUYoHQJ7kGl43hRp4W6C
JFHgfLLCrYyeV2ZBG9fpkIyh7VuasSiuySittjHWrNn+bReXNpgNdWUWJk0PHcbKuInNgDA/RNTu
RRZPYAG1lLkUYM0MHQWeVDct6WKhR4IOcI7RB2pmTmuj4Gi3GmCyeTtQEBnkmml0jY2Sl1RQtMjC
KdfVW1g87rMlJ2g6vakjoGd0XpOI4JwHSWrftA0umaVIvbBZGGYxvGaK0Z+jna9eyJakmSwpHW8C
pZ9zna0xvR04cdtLGUTtC2oonv1JEbHMLGApp9NPEaGnvwxSOB2bMQeotg3imKS1zNapXFooSmhj
kHrvKNH7OJnhuCVpqGHQQw6S+V8m0//0pP9Lm3V3X+yhSwE489d//09Xcnj/vJv++Iv/p8L9B8JN
wouwtLBxRozLNf9W4dKqVuekFVQdlsemelbZ/b2jBovp0HamiQ2qWycsgb/1NzETczuWL0flr6JT
JzLS/Xd21GB+f9tRW+zoLYsStsV0D/CXxIDfO9JgpIYgAyIh8yAk7wwjaEu5eipteSdahyrdYiR1
t3my1aSIn2Wcp/qNCKU+NrsskWioUHsbSuj+GmqWnWBD0pVV/ppkIHArqDJXfkwBCdJLL6or5Tym
6nFbt1hKT4rAK/xO79zXUHTZq1oE0QNoqiBbUrN0vR1r1wjGJ4G4uAwQ/1EZ1nDxea0beATM1rhD
BGiqis6WO8TnKIj7YeFC37rr5DRn8NWatFZTTwNx4cH9vlbBEe6YTY23KVS7cc2qYqLfh2WaXo0q
GZJ3pUZz+lHXmlhe0kTTTmgK5s9WlJNtCbvJy5Hqtf34HhWafm1kE9v0yZXRs1krBTsRymnnrgL9
aWF7LZ83SFO9h/gT2VZ33nNIn0uQOJyYT+i2XFO2ohzWipCEYqd1pXavyziu5v5jUmrsG4k2XWvs
pd0NBT2D+hLuwwcZJ2Z6NqYRiesq8IH7rHbsbFWSITfzgsoJRFaIS3k35Wkf7SzHVNoLw1Xq9jXX
ROI8GkascWhH1l8tqWwCHKVmhtSyBpjnAW8xR7mmtWFNePaaVCy1CqEush8Lqs4IRKZYdYbGNE8+
ebxBoVqd51ZAavkktPDSsyEhLYyMKuVS0Yz2TukhnSwNrLXpsmrVcrqkMD3ewfeBQBoMg2r+dPSB
xrXBGuYSNayF4VnkRaBfsGNM6Uo2CaUlR6f6vgUFyMI8mUUyLhx4OtxzS+PCahvJKx56n69LDlrB
MoVC2lAklGyr4UsRUJ9osnhqYCEWSwcPqb1whM5pR7D3ui+KAP2WpgXBjqAa5AUhIDCTsF/pBjQz
eGaLJmvNdIuQwdOWVEoVehiO4v7qafdSjfeyxgFpEMlx1ZjSYc+PltE5M820CDemM3l+gPTtpWKf
IJajGsA66gnKbZEezC6NqTKHZ1fRhxsMfw7Y90GZt2RhHM8pvkG46SW8OOzQRgpuCa/UCyCqiRBO
GXn3cd0a+OH0gagSM+QaddWJR1qmBX2XjERerxTp2xzfXK/KvI9fQxwbHFRcZJFkgZHk3QmF1rfw
CHUHw2Fw6nTC6YS7U7336OX4Zpbh/VCiJL/nTzp+pcZEUTudbG9TQgnOcy9hP5NoRoSfKiGpj5Iq
ruzlAPSfxnXidU+JYUfstjUE3nOGMqEBfVTp7xpQqpvCYHAvG2HiB0NTX9twMvv2IRztBIG9aK1k
k2lpxvOY+93K0NDXk0krfoI0Va8yEdoOkd2IFpZdNtmXbPDCftMQa6DuRC4KJBFKQ9pf4wQvBD8n
yrpJJL3c2myTMx3NGc2FQQCbJuaDjeSkql6w1MNkPLXZNjypuEpfjcFh9TSQyFxOZtuhuHcnslXU
NLJ6ZKQqPQMt4SwiZszdLgwbNBD4DF8p1SMuHaTj1LQZyvyaX2oCamqKOVUUwfOVrg7xgx64Fi8d
nbczUTn2awm7BkJnzd9jjxuN90J60aWog+oWWhUROOXoFD/CTm1vHCq6Z3MNVl8oeorB2InZHjl5
JB/jvHexKnEKw9VeAG3Y5ByJn7IPrHGAE3egehHk12ADFHg8IRF3FIFdDoNYkOsLhxz5clUQFXlZ
G06KUd3L5W1ugLBc6WXc3Eo0uu4istr8jO9dEgWoRBCp+FUEjTaYLJKlm9RNfmE5efokG7e4r5W8
AcIoul5deT0bm3UXZnW/trQkPq9aZqylnTIXLUObzu3CYOuOOs/Qw1ei6gscvHQfnJUTKM3PtMmT
keBVh5BMr0ky+GmRRXj0FASXuVozl07xCGdEyt43wsqmr0X8O6Jiu4TzMKDU/qk7Q9It+rQjcJdj
aCEp2dQaKqQQOc5K9yrHYf8XuFsO6Q0tlx4l1YIdfvquV7Z8MhIlzKg5iyldkp2GW48+s3GHgwPt
Qwt2zVkoVadfCOygHYb6ckQ3xVbgR5sGxg1vSkBDOIiMX3Bx+2atqwXgUSySd/mg9sMygJN8jw8g
3aWOCPB90q6JiVeuA7iztU4rFYzDU59Z2BRpfdH+lhbRtoshtuU9SGcCuQEWAzNrUduT6qyk7s+W
bLet9Ih0o70Zw4PCGmdBItNEHq6TqqFMwf+33AXenSpciqShYlSIvD8tEcJG27lh7VuujVwHcDTI
rLk4dlXQGCuXtEcjBQNfPme8K2qPtzsFVuUZTOYLWhZhz7moqDBFVqyDg0W0KMeYzBPL3gU2sApc
oz+r7JZznTu5AwIHAYRiKfIimhYtx1VnQYyGDQuky+xHRzTNKTln1jvSIva6hZYFhFuYkMTYYQdl
vXaBj9Qb8As5UmsgusOWUhgZIy0KbXEhaSkHi4KIkh+0R5Q3QZnorqeJQq3Qw0G4aPUBzwOTksbA
N4OCs3wLPfFMy0ICOU3YQ9EWXodyl+cdw2BAbcetKrLMWPVVRFUI7XnwzDkYowCUBOsloEVK7b/l
AqsSqtZrWDVOT0piT7ODe67D4q6198JBoKW1sfPWVLQZVjkO4HfSNiFmJKVDD6HKpuGs0mTzzvFM
/nTVCXtTT66G3w00Z1iXtClASZcgT6aZQIxqJMR0Hgo9pQVIowa1g7DWmsTjvQyQtnobL+xHuTRs
LblsSwkModBcXpwOEctPE99tv5a63fZrfQCBR801ql7Q54Cj643W+4k6KT2nS2Dcs+o5gPpCSTUy
zKf2AphHS6oBTJ/8zJOuKbdNWgzXEDSnXx7u0ruu8vKYDFHqd4ZesVcqOacgf2pEndA/EeZb5TUY
VBsjGq40sxLDymLec3mpqxAdRFIAr4g0xJALaSfqLVQaqzyVkVZ5WyRH7VlMkIK1ssasucoanBiL
mHcIIzHJJJdJwejETW0z16JzYMdoa5O+iDuXagMc4LpeRpPTPukBVbWmTLofcCA4cCoOKE3QOj3w
Jt4YtqGdU/lNytYBj3BDJjP/3p8JqcsnhTmyZr4M+zOcDCb+MhtR3sLu8R0DIGe53IbEWz2AkmZo
SMSd58mADHtpjmOJ6I8vddrANt/hWTZA8CECDAuCGVddSwmZ7Ytwb2vSbTnblbpASwQGymZc4WeH
tlOZm95RLOuMZ93/mMFl7+RYN8XCg1WuIkuESL01TQlWtQic7tlKZJVR5lFiFoGg1U/B/PdPITGN
lLTUqrirmWdurbadYmQLJnwSqIQjzGWCZTJFXUPFcIiDtRV7p7Z69obuILmT6EfUk9RolYeBKIqH
oNa9M1t0RIW1mUYRn7VcQgYObVxNbTb1pyF1br6KDPMzbUgcdpKgu9+SymZvUNVZAQLPbajKQ4OE
nh6acbON7HRUlkMhonCDBMai2lM68ianppouCsWezl3i1Kk0TwEVlyjp9HThcV4nescOIOVQy2s2
BiZDe2OJsqJaBijRb3SJvFvri86BpUBba+HVMb0/UAW2ssxrlzXj4wj5n9P0f2mzyeyr03Tz9pe6
+7JsfutNffzFv9XdhvoPekm4U+knsemcDVp/N6cgxWm0h+Br4Wt1SKn451makDL2bJyTwcFxMufY
/M+ztOEAkbMJ0zJ1rogHVf93ztKzf+D/bRoKOBDHdFGczz//pOnuOw5tfTiEN5C1kpM6DNFdupN6
+el2+H9d53NMy6Gr753PQS+rKk0C5bpILNgWsFKhQm6Ou/aesURoWGR1jPE3QZFceXnlkhrhWEde
nNv++bYYbdXWrH7BNXTv54rG4g5Vf7c+7pPv9QFxk8KcAgpyI3oX6rCrnyma/V3I4O/eqX8+0H37
pUflr2qVLLyhCBqsZa+UL1lBGTDscv0bO96Bp7rvKO35DcpEsMUNCWrDGcs79E01uDjq5mh77ido
UCmSTjcgHB3VCPjT+6FVX76+9qF7wzj7/FRF0CXTGMfetdOVKjSCFH0LZiIiutVv3pvfzXL/f/f3
LBJtOQxTgXnuOoTadMHaUp00ltCWgxW3VwO8CrYn8lVRnXT79Vc69Cz2xm/mQg8DI+Zeo7S6nELA
ClkAEei4i+8NX5h8eFapMV2zvj0rWZcty8Z6+PraHy/kH2aefTMnq2AlHSE7QMoakfDxukeFR9SJ
3t6704+SHWCNrgSNR50AGbEBiZxk8idlDqfd8L+l9zMA0fz1h9HnN+BPH2ZvvNclguSJdf2aNjsb
0n4zhWdKfoNM3g5TBNqvAxtVqt2LTt917qPTszAzZLO6Pg1UiggEXPz1j7qz5j9D1Psi6pxNroxg
gd8Nqn5ff1Lt0CfdmzxUtwnyATn5tYGw1TBeR5c+FXfEGM6aYqOxmUT8tlAadzXVG0jwS92EzpQN
iC+90zSt/1rzD7qtP/x7f7hjc5H381jKEDApjT7m1yq2T6J5Fj13ziWFRbO5QxPy7F0Pr6C6pgSk
lQOsv/MSCTCN54QE4gDz8dC2RCzs0GQGuoFy85s75BwY5fuRYDl8/VgqVXxd5+CA9MbZIQJ9dBHd
pwb9xTYjJJcUW47N1a1GZAJ+la64DqzkvnObc6HW73HlUcjMH3HV3ugjcR5e/DiI8AdSn7dG5qtR
G057gf82Gs9cTblwZEPLMRK7NjB+2H3zmuYq+ng7Whba8Fx3+RroyAoVx9kMFYwDAOQuCIhpurQR
vrIvOFXVYCulc6ZEIexx9XS+Y5xxV2M0XopObidTu04U8RwX9QXiPBU9U31CDME2irPrGOH5AjPP
xsri1Zhl972CUHVI17OSkf10vdGz4dQiPIOglq3o6jM36y4NrbhB0bUJu7RYApj2R/D2X7+kB2ZB
dW8O1/o8rK02rX0K5NznAU2zPcpoKzM9v6ChSPrTZKBElsk3z/zALLjvfYdhydI/JnwHTB4owTdJ
na+//i6HLr03o8NoiE0v1yvf7HkhptZGCl09HXftvckbBmbq2jDG/XquiUQEAbtufPP1tQ+Ngr25
uyP8IkEeU/uoTwTxPYMVXSdZk1xBl/S+y8Q+dHP03ycBagqjQ4tO+GPvXUsTt6ma/tWiOzjBHLr0
3ozsNELz6EHWvlIrctY63EgQdKvjbs7eJKpYg6skxDL5dLj7pWKlykIDh7VNW1U/6r2hpvL7rQGU
4FXY1hq/VUbyuJQZI8vB8OvP/+ebA13694uTlGQVaDwbH/sWomQrbE56aEtH7SnMj67bpzPB4A6J
AAwl/GzInhwUaLYdvh33wedV7dOlcyIsY8JZGp9cqwlg3+SbKgrX4y6+N1QdV8narmfayQLNXHp8
8mWRO0eNVfqiv3/yxFAKMija2ked+3PCckH/Q/1mL3Toce6N1UxHWGSWcevnApdY01crodXfcVEO
XfxfxugoSPni4jp5DJXQEakGYlwdd8v3RmlAiBTuQJdZpm7gQOMZXiEqzr55oPNY+dc9huntDdO8
y7H2xaL1PWlSe51KdFjpbZ0mVDKn996MTxGddL5FNMFfNPt/c9ahU/v7UxZYmyc1nW9Wlb7zPmFD
RSR81L2aMyY/v/te6YRpb7aAHJqK2R5YAhUv8+Trix/Yj9G1//3qrR67YVwpld+1TvFS5JbyBE9a
LDIqoeupHtRNymuGdKzWL2n5N8jmRkzSqaXdsGWorwoCszaTM4Jjm2zjMkOzuCD4DH0zsB+ANWNP
sJr8ldqC4KYOZeXXn/vA27kP62mhrA0DfBm/ct23cIA+I7v2m2v/eRtiunvzQYAqoPEIBvQBTysn
uTVzIw3nHh3k2u6z5lzSaVpnlSp2x32X+Tt+mtwmhE1eQa/ap+C/oBuaLsiAi458e/bmCIQWQQGT
mqUW8PBSaShmC5e5+euPPt+SP4w0d2+S0AyF8Fs5tjRIong25ednZt/mKyE17agF3ZxzVD/fHZlQ
EXfttPEjrOk0RWxz7diAjr/+Aofeo72pIqiNqo0HV/hOS6sqtMQve0TB9/XFtfkz/uH2OHvTgjso
Yx7HTY1d2DMpD5faWdvHNP89duJ1Na2ToVN2WHFAwgjdo/lkgNmNqP5+/QEOfDtnb+ooHZx5ht00
/pSLG4BCZ7Lw3o+79N68QQqd2TR52/qlgwWJpGpVdL++vvSc0v3H27a32veEV5FeGjd+Ug5yp4HM
XiT4+jmvKjrMmSbs6LAPmLkS5wH+lLnqayRvAGzVU6WdaGlGWbH1piBdO70nb528UC7y2A02vZeX
nG6omisUwJdVjgO2JPxlOxGiui4q1SPXy7qrIbMSbIWXTcnnWG0FfBKKbmvBrE4rSWvzkzYTYuUN
JOu5Mf4NUNb1tTvC7owyBDwojeNLmK4z5jkQKzQd7mOKA56TXxBtUN7rRLkM7WOQ9qAjQMmuepoh
69FVf8pRJEu1d5LVmAr6sj1+1Rl2tO1t7xHT/bDudbddTA2ie/qdr0Os1EtcJ0euNh8wj0+TkeiV
DH13WfttPqSrEesXUJf8m5lufu//MB7mZJPPYxkLrGt2aVf5A1lPyzH2nAXZE2+O7VBzoFU5MzFI
CdYSTh5TGYXfbEwPzFIfJ/5P34moP5iLql35TOXY7DHpLhQvr3eD3n3zGw4NtPnnn36DLmH22q5a
+UETnCt4uwGpNdo3k+z82v/hrjl7Uzh6qhIigVn5lOLlMvKaftmBBqZyoIw7bVTSb57OoS+xN5kP
U5pXqqMJX1T1FaTFZ7xkd18P6UNPYG8SH+I0J3irr30ILMaT2xj5TaECtxA2yrCvf8WBT2/vzXUQ
YFPw8mPlq5F6DlP5F0msD19f+sCn3ydrNdWoJ33IHqmBxXzWShh+I6bGC4vD8TfP+NCv2JvypKGn
jjq2tq/jsD6vhNKdGE4zi9Xc4agKOQlCv7+jUpEOTgTd9u1KI0zWHH8kXv8N8fLQzZ9//un9R3NR
x3jibV/JGlq6SXNRASv4+u4fuvb+6z/2ErkT104yEiu3uH+Pu+7e6w4CGMSOmdo+cJNd7vUvoeEd
t2ex9153CBN23QjV9h3igsl4hJ9GBFx65Aff27NgFJ+CETyRX0camqISfuioRd/gPw/cbdhPvz1J
ox+62spy27eUMsEj1V4GIwqbr2/5vDn4w0xm7Y3RZqhbXWI/84lDqi77gEZK6BGJIBFGYLM1sY07
vbL6+pcdGFLW/CE+vZOAwRtHdIblu6QULL0Eb7/rNsql3Q3F5utfcehm7Y1axfPSD6aw31fxsrfr
e0X33o679N5oReU/6lUz8pCRGOMFF9pmQPf5zb059MHnn3+6N6TTRGRiSsvvCTdeaG5x20XaccvI
vrg6jTy1NmK78QnwXmiag1ilMh+/viv6/I7/6Q3aG7S2BeMwQY3lD8l50TpbFQN1RqB1cRdERDNX
FxjtVkCAhvxNN14z40E1pzPD3jnQwOd/q0/jCZhD8M2899G7/NPn2RvpZjSga8LG77vof+yBkLEh
WyHPXcCy3anBOY0KU145dbJLu8uiaJYlsjZZm9uhptg8NzEQx3wzug491L15oYdWMtl2VvpsDjZl
ZhnIOxN53MXNvXmhgFmC0qwofXSbF05Zn/a68t1MfKCNhtL999cxIt68J6E8912UWD+tKJG7vApf
KM6TUwB5Y6Gj99mBKHmNgu7O1Kp7qEokx44TVsk59iQPiZpPU2j3hMMhMe5gS8E16686zQyvS8Gf
E4jgTsqyeoqxrONH159pNlwYdZ0deYf25hs4UnyUoCl8RY3edR3JqkeaxTcXP7AH/MBlfhqwU17a
tappuQ/266IcWxQRHOwW8H1e9LA/buSae3NOTweJtKc+851weJEyfLX7+6/H7YFX09ybbyZHlFC/
utwnXw60WuIn5Cx/c2v0AxP9DEb8PJnFLXjbaBoyX9Kz3EXDpN1WRplcIClrkQ7G4c7LRVUtPbdu
Vm2oDJfw6LKbSRrNUvRVtukx3q3cPrFfo7jEzmAU6iaMKR22nATRQmh3FjayTTAHWjVGW69I17RX
ucWpBbv/9rhbpP/+LcJswo5KgAiVCICiKC05UayOu/TeJBVP04fePPUZRVsU3vdWm30zIR96sHtz
DmkMnFyzNvVBDr55lfeo2d9MrQeuPHuIPj9V5MAAnQkQ90MSpNemsJt1pIjjbjZ+ot8ubhHZjUWh
j338hPlaC2tthbvvu8E6q6z+tEoZe1OBUSgWcbpgHHJn06HIZldDcey6kDta7rmFhiTBRly+GPPS
Hr95jrbNyeuF6z63TVJtWkWZtSKAkPrBPVZE8mLx26MpDnpChrVbxulyiu7SgNpA9YCwgT0yQRP6
bQDRCkPzmt/Uuo89P7XazV+/Vgud46pKH/jrT3NRT/J6oplZ5g+T+pqWTK2q8t1gPvTU96YgutFa
Qho6MsSupFc+bMpYP/KZz7/y08eOvRQBY0pAE3k/5whHryp53Ly5z5s2wp7Qwimf501KPi7wS5iI
P44au8betIBJFzOEBc/Issm58esj1/MPGv6nu1HmWaH19pD6RpfpKw9Z2Q5Up3PcxtjYmxZIOy8A
kUuuXtbwFOUjdbmHo26IvjcvFGUNbrgxc1+dcAYR+Ez2c5YWq+OuvjcxRFbp2gNCWX/yIJmKMr0k
Kfw7aviBl1vfmxYq4PqKXcvEH7PwQbMjsRQYfr9ZBg9dfO8sEkw9ZoJpKPyxKtINplvgvuVxj/Nj
5f30sqSmiv6NXa2vJZ5Ydz0om9wL9JPj7vnewJyoOoW2Fue+WZsPeVK8FhVH/a+vjT/tz3PxBzb9
02cPwipNcUfHvqorWybic4a9Zd8z11o1JvOsWcT5Tgy7eY4mp2wdgT+gFquP8MXCaUVK4crLleuw
wxgtjW0DxbsXv4z0jitkFIaNzDrXuYoNOs2w5Qm13wVI+52hncfEvqUGL2n5gA8Hnw62ihS9N96b
ZvKZwKvCOinlrlM381QtnH5RwSLlJxOvhdKrO9aP2oh2hf08lKWzbNoL/iNp9mwQjEXrjoR9/VLd
HxqIX9O84rB7zmJApN4vMpIcO1ox+ys8LFBwyzqJ5mWhlDVpYOaW306Q1q0VAk3ji8QVVJMdTrSF
Er0FeAZy76eQAIj4PVxSoxYMXXXRJRf8MVc113wOS8M8R9oR9+/jNgowxo2xbU32L8OuwvaXd5d8
tyR4k1214YawmnVqdRpk5grq0hxfjsm+Pm3VjReE/OtmXuPIm1vkXXZVAliiYvAAbZIA5QedwJw+
PIerBQgmXoe6/cBnCKmvkAcDm/ixEfrCLqyn2ATxUEABqIulrUbrKdRw0Vzo9rlDAynCHWhTQZUi
gzirrQfcD0ojT+ZbqA3qkkOZVDeysQG0bNr2KSnAufXjWaGKFYzW0qtWabWbv6MuH4EkXFAEWIAs
XdVHFhU+OrWfXtiop91LelDiCxztCy2wnkNhfzMc5pnmD8fVD1z8p2uHEYxDteIY4bT9nQOYkA6U
bNdGyaPE4Ejc0NhZ3/yuQxPS3hrglo3ddGhC/DQKzzur/GGG9jfhJQcuvS9WrtO6SguSw33coOYO
dBaZnQPGoq/njENX31sDKglHLZyPunRsHjFYX8Ar+qaWqRl/fgD7MuWaprVl9UbsF7z70RARd9mf
MsAiaa15/+cdj0ive149YNDRpF1q7TdHsAOP/kMY+unRZ0NbZABbEp+I9nd6XoofeKK6g0qRvhux
5V26cvxO33Xwa+5t45qRhL1qsmPfNb36rCc547oQMFHgklL+kMpwUZCesAyTGod3IL2JMal5u8oQ
oGYZ+DvsuNo3y8uhL763vDi2kWUN3lxfTcrqAj9EdtkKN3uMVdNj1oTjKknSOvLdmZ/7p7vspopp
g/AsfGvoX+rMfYSR+fL1a3lgIdsXPmetMeVYfBMf1zvoO8/B5px23jIhhWFHYqF3ongZkdyaXh53
BPtoa3/6MsQ0Emk+pJmvF0kHFz+l2wiY8euvc2iU7U8PhEBBcRozn9igp6KoXnJVfz7q0vsaY5AH
grwAmfl1Ot5rdvdMvfObl+nAp94XCY8w2NoE2okPJuI+EMlD3VjflcEOXXtve1gmogEWoGW+16kP
QeoBjf07OPCgPmkvJOb/DAbmvtJVC9xSZh484MbR89MB9MNChUFzB4Yd7lKiz1nmhUt3mQwS0mX7
8doBSZegEcyTVSRjbVuWEZHdeOxXylh3634o43UcevWKooJ20hAXuTCxiG1SvsSqB9qdkmBbB9/t
QA8cqdX9GUWMXY/DMfLlUCxSK90UzCQJvfIixYlaXLOfGRFU8A8ivjGr0U9gq9XbD5ZjrBPLn3dU
E0YiVnUx+To07/w0gY2UJemWn3Gobu18nTr5mt1a1JjreevQwUKYd1ux8ZynN1J0IMboyQvzpO1+
qfKxk9+sC4ce/fzzTyPNzh21shK+HRvfeNzCqvh6JOjOhwTtD0v+zDb8fOmZd9dTHU38TKui2zGu
yD+n9/qDCCL3pIszG1u016xTLVfXGr7cbaHoGGYjzzW2mqsCmZVJwA6nIRvXagN9icwiv0/1iHqF
IswQz7KWr8jcbC77JqboXdr2onOSbmtIjMk01rrLobTScwO0Id4Mqz3BgwpJCN+ztmmrPj3ricRe
NmGun6pNxU5E4FLdRGgOeUKmAqzOu1EzdUXG+lXUNmyiB8zKmYUgoyVNeOkQOoovsoJ2FhQOJN2i
g2YfQ2mAkWiwkx/LDVAW44dJhOlmhLC2NjJisSHhJi8unvy3ruzIVa8ScTXB6V/EqZeuwXd2GyTc
1qIGz/UQwKZbM0Jwsw5OQXEZ+jyxGOp5gIh/Q95DtsMc765Kw7h2NZITI2NcB0DcyEvMmpOkJdcE
nZ1TLws9OcdMFBIuXL/EboO9ue/MC1DFbya2//toip48Igof6ty0zkyM+NveNMXGUgkDV8FcQxMz
+u4KTEG77dtBnoy2tFcZApXlpMXOqSmEsUJbwU61n7BsljGe+qa6TJQqWSnk2N1zJsLQ7bmV/YL/
2rxK2uaa5XrZknp6AlcCAisxBAtNbcdNOkqNP0BXui9FD7EVvHXmOOFVkIr4Cmo4TETZQvWNk+d+
qHJA1EwjY+5NJ10+6qtmppymqhC3SuIwTivzHeGQuXX1sLjisig9GuUHyXb9Mg0HVIJdKLlVXTzu
SLgNCP1LbOU1aT04WIWsViFRICfAWIBHTIYEZOnoKxFG3UkIRH6XQMcpVvAyyO5ox3CnFpmztY18
AGoBFMyrTW9HjIO6bUkrI4Me4z5UdG9NDqzlK64sXiOiGIn8QBC0KWWVnAbkYyzQd7Mrc8bxLisy
YsFVhfg6KPYAGecAKrEAI4AyyaoAWLUeCiTRcmqRmiPJlfUM0N9WlkznHmvoddOa4VtrByUE+sx4
NUOzyTkXzpD3TiYbT7EanOqquiV/yl2N4McvS3cwlhwyjIfcEgZpmErQvkAxcnZFX4G3HbNxmUSq
FXMo6cS7alq8oaWanrr47V7ixu3wVnO6lB2MzlEDCC/rUd904D6hWCoZISOpDQilgmLRyaE9mTJR
7ZqilC+B1VinVU9A5aLMqoER0ZqnvVOSgIAx35AcqYxaAx3waIGRhxCwa5oeTttg9yfE5ExYZTzv
esyi4rTwJuNJqLFxoU3ShecJv/sUOJfB1jMLd6MytteEwnvrkNVkq/ZwEdeAO/J7rSuMc0sxm20Z
dyYds2x0Fp6TGW9W6uY2jFFVbhCYiLNGUq6hcBprl1HkpcFJpxU2ECV1AHZqWGBu8PJoO1fqxZUL
ih4a3cwPkJaV3/eFlWxzHDU/WtGZAvdWXZLVFbnDmtAA8PwlwT4quiQMVFOkczYD9DHdjh4DZ6j7
6ZewJhwrblaN9qq1BnXclEmJCcF1cw3xq6uw/OgQLqBeV6FEBz60PxPFAYnBJkLew6igqJU2/XvV
KEweidQG1Ga6Ia8JR7LXna7nJBd6mVjBg+0VuhPQtUEKQWGOJqyDgawuaz3vtlNbGkRnStxVpgNW
H6pwcZrEOvkpFt+miPD6N8KocHm7uH3GyDjPJ9Ge1UJT1nkJi3RRumq7nsxSWdnOEEKU7+X1nOVD
8qatrkWLqi3teg8AkDFHPTeoMlKnhN7eTi/EqImFNUJkAL2zlCAFAhIkF1NxXhEtXS76CVFZwQs/
ACJRnJMEasDKUQhXGm2vXAaxRRBH0JEvstLppb26MLa3U69aQE00GwCqC24dbwFeuqrVN4YlYG+H
hGwOkKXX0pLmWoEAts60aPpfjs6rOVIlCaO/iAgoTMFrA+3V8vaF0GjuQOFtYX79Hu3b3o1rNC2a
ysr88pzQgrby8AuUDNsMMJKvwCxFTj6M3s0aGgwi/M+vcR6n93na5mtKFPfYSdDRCF384ll3QfKY
jUrTNelNE5BH6UeTCKBmVglbWTsH4ciuypnZtEYHQjYoxx0kd+vbXt3xD2Y8mhe11d1GIDOU6ml1
RodYn2A70EGwAA11Dd8j3C7tLhhs7x6a+bBgRmgob1bm8nUi0nPW6/pQ4DWIzaCqXw2AC8fMcdWt
Xa0KuY7Hmt6y3PtDQt2iBvueP5UdZtUy/5ck6/qoSayHYxvoP1Xu+Ptt1ca7M1rGaZ5a+3OqrJKn
a0qjxQYrwl65t0tz88tS+Y9Zyfssrxz0M5b9WDbOBkdRd+y/TvNelcnzLDgAKqfUOx+eSKQhnkee
77c8ecsUTZP7jakcyx5KmV9gU7kva2YYfmZsEQucyHB6a7yHtjLsho2yUmvsKVjlqbmsqopLW4An
ZXVih0EX6K1NbdcVxq/2mIgmwCk3BBgUGr/mPPCoJHjt77bOQ3jxyE9kFc4cGY/UMz9m7aEDdhtI
S1VgAAcL+lNFOjYqW9enaF3Iuoh90JWnNevVoep//0TpmO77zLIOfqrbTxMO2MF3RnnrjUTvg6I1
n2avtGIGd0VcOIlNqtcs7IOC2sl/vy94QmuzfUFfgcO5GaySOmsy1FHaUmRRN2nzhFavJsi59vtp
8kCj5IG3X0HP93r6gbKfHtZVJHHZFBxj1O6xXSkjKm1/4uFfqnOBdZjLs1ySGNTluJeghNiQA+Qf
N8IN9rpO/9PIHMJUKnBS4CS1ClVloOKaQFq9eKvf8rKqnCizYECBti0OQ4D+mZcRPTxnMA99PfDr
/93NVJaxnW1LS4hHM1ujbZ8GJ1129pXs2pOjSrxgCl4tMgmMFSwwk3To/vutbG8s6oJoSgS4i0yO
qbvzHW4SjUjHCJ9DvkMBN8Hcat2DgU7n1NbZHMqG73Q1gYWqOEnOFa6oXQLs+VIawUe25d6pVo4B
/XF+TU1UKiZp35PuLPvTC/I0Ahn3r1+1PIJ2f4Mbk+4cCjlapwX5kH5zjVfHyI1vOqAmDDm33teU
c+/VqvK92wdRnmE3cv3pc+AHDKHu1TdluNbRb7rk1Zvm/rpxfIK1S1+Den3mZTJHo7Ho124zsx/Y
q8VpdZftJLq029s+b22+saCKpA+W3hkCdbDLITjUCjELS/b4aI3FFtd61vipapnGiw1HqwzgeAW2
9YyjnkIxYDe2HaR3bSqZXlrEnfQfa/ucU5tgAeprf0f5sPwXVKWQwPnX7PcjAxqAIQCLCAYhB/J2
OcPYMgPuUIYPBHF2y1s3iOEKEJfqN7X09LD5i//S9P2EWUIo+ycTprX3dJ9e9NbeUzOKF8Cnb3rI
k3Am9h+t8AWjFfbPU140VBrkReJ8toN7NBTTf6ZTgDgJ1D8vaGGwtEq8bl5j6B2r7c1xToV1zLyt
Jdmfy7uysYg0JyaddyB96zXpuFIgKM263zO7A5KiEcKRrOaDMerInDvTiHmV1p9FPW5gpIuiiEwH
EL+nCvap88DfT2q4rV0qL9vaqC+AzfmBJWcPF3NVRlJl63Hxq3/08LnfTEOGWjsRl4kNk/0yemaU
JPV/pStHcFfdEvGBZbfVFnzzLSq+Vuie1Km17vvc3cLOAwEF3QXirOWVR8uG4a2dzGFqO09gq6ft
J0u2dQ0RiC7IVrHwoCIbeY0id+v3QW86Y5g5i9oYeI9ActsPnGP+Na8tqkOKGFZzi58GE8u+XYE+
iSKFN8uIhiSXdjY2y2uT6qIPxGXOAAblftWi9GO3t5HrEhuq+M8xZ+/Rtvs1nmjQ7pdadshiB6N6
CVqnYgWiorPOz/0XBZo+qQTNSy5yuV/61jtAiqhOuOwC6t2p3gcmiiV7nNvPDoDZV6tcZIISvivH
JxCjRC1HduuGyNDzdMAxNVxnZaVH7Cn13QQP+9iPugAavQ47TSY+zL0puE3adl77Zmyv7tjrcCAK
sAtGHqmUhYqdn/F6M8EvcRnIsrhpOG5yY0Xvrpv0VsBn5JxP/JCpgzx5NgBfHzUPdYNnXk1+hLgc
lEf8nIrYAwYJQqfsbxayOW6wzM46ZxhjZ2kyOMtggKkGiud85Segc458mQy54ndnBO/DaHCPXXT9
WQ2jY8d+k/pv3SjHHDaWxY63a453fTJv9yXFR1i20vm30VfYdiIDfM09NgEHtZoi9E38tmlSoEPC
yhYWHu4ZHwA10YQMqLrrfTQTFCYNQBkOl/HPsU1zDxDG3oslcXinBnKKOramX4KUUy9DeHlJncm7
rI1pRW0T5Je5tOsjf7xtP6fV75Bo9M4mTM990tbiT7Pk7z3ctxinHmMcI7fu520IjJ3r1OPRVcM/
IgbfbuFqYOJzmcXdFvydk0zFFWisXYnH7jgMnNhj2/JBTYN54yYMXBmCTFj0nbtHD8BsfBrWez3x
dltb/Glznq5PXKWCp1UYKszybIknY4aSbPILYuvB+5Vmb0yhNrHvE8kGhuM3d/XvncQVUxD3S23+
6rDRTRqqPze+3HaBtbrPoOe4J0/sBu5WQ9cw9+fpqR2aLE5YcCDxoyXfBM9+rgHVmXiMGf3YPbzv
CZdC6BPK24+W5ex1wmMlArt7y+F2Upn43JAy9S9N1zHUY1vsshmnIVtK5d4KRH3I60kfGu1Z8Zyz
GVwDSceUsLQ3LXp8pvPQQjZL1EdZqPTCQSlfm24sToYrfq/rnbOzwAoctjRJQsfouT0CXD1lwl9v
eLYSPFebc4Bqu96wly2HxdTbkdoAyCp2tX2yjSt2K6CGrBrNj8xo+fCbzDgOWmx/1872IsNkxFa1
wfagVsY/uq5+8HUZj16pjbjtG+/V36rk2FJ+I3rzuc9sXCaWKll3/rJRddi+2js5O1Isy7ovVVum
d6DMk0c46whQXfYfKsoTqvwyUyDnLPvJEmOyd8g3ndJu61kHdPUrO83cKrhpnLSj+9jr5o/Z8Vir
G2qaTb30GVTK4ThyQEF2V9MlYaSwU6uUN29mwjp1tX83mFN9HRd3ZuEmWMEFVqk+rhaRg7pyBp6L
uj6gSxRoLbT6EBUfUy1dYJ6FdGAbTF+Jgk7GMVB9tp477Ou+euq1cy+Awh6WNSsjf1T5bWAdbyeb
GYdE1j00fmV6O9dYnLOJk3KIuhTZKOe6ke3BUr95mGHCTaoPf2pCYeZjBGT8P25gH2WWfBZDWf3z
q1SF/SQjJQF2T8sk1p3XNRnOmeXLTBr35LMGHhfdqkJbVD6eQaN+YRqdRhDikXGotoibbNEsBWl1
XV2DNSSDr3LqjV3Ml/0bUj90MUFAgtPvv0Sirx23co6x9QEmtAd1ptH1WJDCo1ey1bEqJPAxMXqA
XamK4ikDZVFOpfvSi16cG+w/3HTm44o67wkisbEv1Z/W5D7qE6k8FM76wPVIHrl461D+4okmHI15
lt47leZJ7oeZ25m3vI+DKf8WAz0wvnOt/4QhsL0guxRPmaPYr7Sn6q3vU+chGXtzJ+1u2WlcjnGW
op9cCywoNE6sG3TWNW5MmZA9Cj6GabvZmXNJHOb4flI2aL5Eui8ab70kWaGiGUzLa0W74c6kNP2b
Tzl9JGTnRz2C/x2z4a5o8lc+MxWVTvsXZGJHOymY4rlCjbU249s6+gDK9QMsAa7NlvgG+PkyVnV+
Iswrw8qAlwYX0+eam3DULDNdiNVGHcIJzpflDr5lmMx5HW/zVp56qI7WDmlyfjcpY7ga7PTQb6iX
h7H01y+52L9FRo/4IFdriO8g6hp3r4bgGvwCgIvakOdcJxP/jAtidlo9nLObGaegaeM8mLI3K8gi
M/evYynseBy9D891Xx3HXd5sHtejspr+6lWZ90KrX+0RN4wHb1Ri11ewPwvHjbAsH5rBr/5OKXrd
HdjGX92l2Zwzr/T2cz2aR6exf7F/freDW7uku7kmfgLZnkj23NqPhm2guvN9eKLA6gwAKWfDHiAO
cJ+HyqvSPQ2sFjFc4ByrvoVL0lfu3vHrNkTem8UldVDkGYaM6tFZQwtbwzsmETw4gnnvlKE4zev8
tgGy30mZc2kw07PZDlHTDxnnqDXvkRys1ykvjMdNdPnr/xHT/KaDiy/qLsZlQxVgiHuJqSqcXZev
l1/BA6u5QVIN/LhjQ2e7cQZ0Yes97y3czhyed93mXKakuUqEi9c27QhX1AByuYsb94m9fmtI1WHV
UqS40tRhs+AgMZwCIGq7/Xi/XSjSfs+ynwLw0LncSb+3I+ZKYMeX/sfquw9Mu8QSTXXTC1E/xh0b
XVLrcSmri7AT+ASp/bZVEmxLi5ROyGs3sywkhuna930e9jwmu2EQ16FB/lcEeogLbf3YHG3d0obc
93IKRm1wN5i+NN0UmxrUWpJHxw24tG/VejSrXr3DezZIRNTZfcuF4jSvjbgAlXPDUfpeCOWdTbQ2
O8tNnL2Bma6wDp3tHiy6ntLqXrNO+A9+jcuuEaZ/7gCEh4bgnrcY3PiEoTmWfTMqPG/am15wUlmz
xFmGNEcWPM2mOyMNdbHCWdO4c1rzlSeCI9BQKkzcUe4sYR7nEUoWzBpqvaOny+tmpt9I8M5d2dy6
CmteZSwXtT0OmxdJczmo7FfaJmfSHq6RYqHz+j0K1GMnNsRhRrBDSf5b930QD362FdxFvfKmX6sn
MIpn3zeKo8S8RBdioh9SbHFnBxcc22RF/P1KNjitNx1vv8bErOrv4cRfERZBlaymV4anD7B1Llay
PA7wjcPaSdgWKFwnrGBAHrWeH1KiULsmV1O0uqp+KNCa7+dl089+6tERV9tHWot2r4zvvs2/N5u+
vgPtIPTw1vJDzeyNrlLtfdl7f9xqA2Kr9THL8O+onEclo0yD6BuU7Rsa9ZeSmVc/ytfSqVFxp9St
Rv0pi+6/dChJUnNYJHVp/W5lXhUHvSGVdWfU6RMjlnCrtkfRm9VJiL6KYMcafHZrSiQoe1uM6V+u
7aPtkX5F3skFqH+iXVAccm9Gir0BNsYUe+VOdy1nc4zqzTou5GBDLJZZKIeguMsW07jJjB/fmrfY
yc1LR5KZVw8MV7fOgudtNDNyRHxmFvMHrDuEYkenDLvOjUEbPbvTWmOZSMBGBRUmDTpJc9YeVZGS
jhWVRw8SJWVdTuN75w9rDB0XusGQXYvOPEpz+2CryoxnizKJGm86LukQhLpM6D6ty13bEt61lj+9
Mx4pJA3YxFW4lfmP1wf6vEFnpw/WH/2lPtSt+sQyfuV+fvnllobJmLUviWVfOvkXU8F7Y/Zn20yj
frmnNEDvTDPECwp1yfORVDCtee41szlvoVcP6r326p8BBw+lbrEHe/wxJyPk9cXXZ3+k5yfSzr6r
RPNEL9fdEVl/Keiw7/p5Ow8jVGcfk0dsWLMRComDVPB26ezxrmgZh7rjg7M256FJP+l9NjsVfAd1
QwMMCzix+W7XW9XVxO6575VlnbJejBBR74qkTyOtWG7Rk7gXBnH7tLfA0QuZn7qJXY1ge68Cc9g5
c3tYCbbUcK0QaEvY9E7b8ZwJ54z/bp+mz0BNLpbxYM3caxf/i9f9XWL/Nw94BIlVU+1NcHYXiffE
KZf/UieYDhkM393qGP9+JcyW8LoTOyonrjz1iaRXzqhlKv/MSVMaZ22tvntgPSankb2lssdCvpZM
tEsX8n5uTzuu6a+tEaycK76d8sqUS0CWTfZfg5j/DgajKaac9mMm9Gvy+1X99dsyRJBc36zWoVgx
NMmeNqBBqxP1X8ECu9FNt7Xnil51VBBc94sX+vv/GaXRHiFMX7AKi6gs2keUxbdJYF1C8o1q0zTd
2NbeJ61xLxKt9W8ogyeP+KCFSwJ9Vjkiwfa62E6a6gAnW+mFG8/UoD7rB9qPxTvuV4QxZXVXB1fy
42Zoah0XA99ZQw/pTq7uk8GIS5ftfxP1nylgnMnE6qhkazJyq8nkx3T2BpF1Y5QtPkvvUk5m2KRc
rrY5K1nRqS6ajwhNTyhNdSkm8yJn/la2e/UxL83n3+NMdMtlMvv6fvGWJ1Zl4sweD9KZ3mWg5K6W
Y/AX0ufB9DjwEi5CzMR/0sqS0TyjhS2AolcuDWm/KQDns7C2gkIzyge/T5/Mjit3a9eSoeRyyb1k
rzGcxyt47Ko1EnA+dXbnQh4+BGJ8mwfMBatX3zHjxEC2MCaxNWCThIKa7syfpiQMN3G2bkwtphTS
tbLyT1pd9Ma8rICMx6BtmrpoMOyd1+g69iD98+6pno2leDFdm89nuNkuAYmk/Rp5PiGFjy/+kLtx
Vk8b26bbV2cFf0pVfIlg+MOMcYsNX7ShVS91xAHjhUbePE+buObmX8vpJW1SNz86pKqv04xLdktH
NzTqwHldKNZje8jOFnQ8dM4MNXLD7p7WznUjnOXHSo1cnTKFT1TQF09yxkaG1ZV/1dK7YVua7602
xsjIaTp0eM1CdyOc1tkcUFLU7ROGeo415A7cJdf+nVvgUwJF6lC0NhFPiQLPq1fn6IOoD5XUbYhH
sTh6k35zG2O4mYlK4g00+d5w63GvlmJ5Lp2ueMt0TmPYyYZnyOs86lk63zH582Jj8b1nOWn52DbT
Z5c5K/WHD6WeAmF7WJoxueNq4zxXhjJfOAnsJ0zNFGlyeUwYFkD86f29EBMlipfJD3PT3UGiReCz
5l2emLP91LU1CP7fUjXoitSO2PSZri1H4NVSNWnCYW1e7LVxYtfNnxofG7Hxa63jVlJHGxbEx9nb
/Ivoat4kkKh2ylHfrLLWh4oiOfTw5iKHYIxFAkEcmCysjJ7d9Lh11cvaqZE3t60fEWID0F/Qe2CA
vw1ZQ/MbvL4xGsOdpjS4eK1UocHewhEDfBEV1pSwhdQux21u9pvF07tmyB283k4/eGOnzGOHr3mD
vblrMJ6xHmY0kes2Ija9tLug+3NOxiJErKZqDQExXMpKDGGdi+BWpoGgE5hMLJ2wOveSWU59FRgF
4JNApZTF+oiYnBRAYbJwZ1s5lEY356BMYOaVuX1PMGF5zNAdkL4x/9kjv6+i/r8coC4j1xgZPMK/
j5bKeO8WZgPzWPbcJhjSz0HyLD2Htp3mxdmGfD3sjq9gvkb0F4xXqBk0lhZ2nHmAcB3KwS2Pk5i6
o6XpGdBd9NxI+f52wXHQHPTq9qc0QWsbEpNJReRwxEfD4KiXuhjWc+MabVTO7vwwy9+WgzPLEBlG
TSFlqDcEKF24rUPwKOb5he6CuesZoyMzbJPpuGkV3JbNT69iHKt9spTkCea5P2jVbY++mEVH4QYn
q7UVgq9xyU/eouzvTjlbtCWBuKpcEM4fHSZZrfN7KOC1OiCE98KCGRu6F8vmd9ZWzuXX3kUbNvF3
3exVf5ELgQbSlUWBSI4EmDcWreTP3CXFyQtcccL+vJ1mMTlXcNIbfm4vr35mvlb3/M2tE2adub15
eoTehJPubvUG80k2Y/nlFMI+L3PN7TRL2nfHn+0/DMk8MjBgwnMmeSHxLs4KOqZOpLY1u6PzmYZL
mopb7ffBzrXNig6yRzNVsQF7FfWyHJiCZXGrJOtzBT7Qfipp563aPzCFtt/7yrQeNL+Ukxjr8dJT
3bwUVPJPQZf3f1MtVmzCCYZRszLH32Ebefxf95gaic5Yc2cgYJ6yh4Wm2T8A8NXB2mi3hgtiCR3q
pKDxXWJbipq8KMHFdAad/HFKuM/xmiFene/ziVjCDvWePG+6yG9LK7e/NjZoviM9NE/dTt+92XG/
aOrgWKzYTN1CNYcUjel/PPXTVadOtSe/6D9tehxCHzC+y5SpwvuSk/P9TEWW3fVYQPaF3rjiW6jQ
px0TWoc1rWZcsgOeCn6GOfPwHw+qv872kj2MdWpd5ZAaUaVkE+fOuM/NnJEdzVD/0PHnJJtjS/Jv
3eJ/T45XHS0kQZj3pl/cQLVZBg1qIb48b2kp9+pm/S8pyYYyLWRYiiPyWxtyPpmmLV9kVyJZQxCB
4kQMC/MaXrwMpOnx0Q3A28oDENAGbPzuX86Ta+X1cMslv0xicY7/7TJrfWQoWn8L5c3/mkD7uxzp
Ni9g330Ye8mLvlvSf4vnFE9qrHCZoMkcGanM5yDjq1f2DZMcy873lUOZm3LcX0tnYANnnS+lZ+Pc
8hyiE0vhde9bw+ETlH+yVKbDb+emPBqiwx3Y9eBZAyc5FrKIZ1LuaCLXhq6Swd5AM/tsuvvZjbnY
W9FycgaFw1NiJs9lkLevW7+mrGnQ1WjiCqfzj5POtJYM/u3pvJTnQPAezgs8oShTrWvtjmYoZsZB
siTGk9Dt/jaNIL21UjNmKlQfMvaV95PtgDjp+k8DlTQuC24ovBOzzf3PqUrNeht9ljzXGUksJR9n
ixotndOxwEOgloeGWN5+GkT2PAwtEQGFAbsL+Lu5rPGq/w1u74el2va25scxprTBA6qTKPNdEaMK
5qouG/tS4wj+zguGkGZWvqdNbexq3gQGiqDBVVFn1d2XxD3zPvOZxNJdOB3YLwasRgRo1cRqdsqo
iwMuqm+MHBhSnP5L+XI5sDs9PBTdPISU4OIoIFfeSsez32QxDth+14opnE1rammp9AcXUdTSW3uz
ScZY6pKkh1vOYbW1pNXSjHm4RTGLbeFLuCsOSHNO9kxxfK7OvoxlvtpRnVsFaXzmxRsOqn3gG8yL
kSPe4aPxGJgwG0oTEMwWko4d3tHpb5uQr5sRlIcTwZ+dKtlp2QI/O9jJQqPLTIu7VLoaY4xtpwdh
OzyUqnYjbwjeXOXzTeB8Lj8zu+/vm8X/8Uazv4o55aUw1MgWS1G+8s7XcebR8xxfTCBQz87a0iro
G/uUTLLcoUdFXkaP7FoLpuZjrY2QRs+/qvIqQFQIvmc0O5S3GM2DeR6fZ/KZzNXd+c1dkpwBp8l8
A0Q4C8kFjRq7boa7DXdsZCWCm2DCV98rwfAJyFT3rtN/8vjL09auS8SNrTou1WB+Fn6iz2s2M06W
ZJeGMTVf894gyVm0T5RjbbjOvwZTxLX3s4t0REhfRiTULC5+ZcGYkTCsSpCGAbTkXp3ilHByIp29
s31NqL4IBHk2Xwt8q5hTm3j0e+5rbRvcCP3n+1FSTRtMt8PEK/9mfusfdEDTKsvM6mibmlSENw0X
j2OoYdKGAVY3c35tF0c8KbE6p6VZkoNtJB8Jlo7DkiGrXbJJfCddz19243otpHZPGWvaB8dU2Qlx
cn9oG50+FSheKS5m17ipTs+ho239MyJTavizOc/BIjp4w3ojX5Op9iCTjTF+r398eyJEzG3/IS3z
tWWy7FtXN8V7v7pMpDrbcs4OYZ82qoap/y6aZOFXOHGPKIPgp5is+lIOjvcAp5NgfmF8TOla4o1h
LCkcUcVdQsPJkHo8myzvHej6rbctN6Yoreo6RHi8fdjYPKKsknZoO+vwjLqmf+nmqt/Pve2cQHKK
aOZs+FRzvSfxttN9o2mdZCGqFOJI5vREI502+GAjEzP67j5ZrCJWwkPywUCbf3fTICWpMl6Hlrhn
APQ3ZV4XI33W+zZDgpxVJwbh0eyvuI+QiJ7bDQBSNpv6RZdrFxt6VS8KQd1OpgI5Dz0qmm5bf+7W
1o3lmvCXqWICQQ2BAWxx3vhHh7PLmXuE7PyTkaLk8xz1wUtU+b3BxXudnWLc82JIrv2ks0tN/BPg
hB3E3sbaw2oV47dFruLLcAa0dhizkqjS5tvEn+rAp+s8JWnTPwee32W7tp9U3DUb/qZliNLF6OK1
rpKLpUGNiVGszyxKrjDkECPKtawfe6slClW0ZOJF5+f3aeC7R3Bo1N69hULaa5YnHLlNlC/rGOFG
Du4GhlLY20xumJljVz/GkrFyl7Tcg9pc0tqexHjNLb3ec4N+lXa1HoCpIkCz0qm7ptb82m7ca0W3
daG2/W+tXHHp4WGTgqGxzOCxYBRJKpJtwycYOlhrmh8/SXNaAYr+KrAG2hZeO/8zxcbop6jQ8qkU
USV31ZoXPncMaH3mHyET+1A1bn5y2qBltY2RYYJoPcWnpwax9GDg+b/LsjGOq5sWR9/25M3I6i9j
XsmAIoI1j16gmmulVnJRPpuOsh1yJsttzfzVfbQLTz1YScOES6r+cR225UVJIHUt0zpW7piYZ5h5
DkVufJWLjzAt6N2j2zI6KX7ZkQeoieml9N0sYihqR3bKywHoqO5u5JdfV8NtDr3TloiD5yrU9cYi
9+Z+ukRXLqrS9ofrE0fJM53tgyV588rljwLeFxVV5cQEIlgGbHik+sROnprCP5rubd4IXHiq/TK8
St06v6+f3N7joPT7iPCKtSmDvcFsg1FP6j1ldrHzkBZvZavo5Nt/Wl7IIaf7v9z39qN7SLtH0x7G
mxib4eaxnbhNXhonknSin2bBHcbeP4NloeNtNc3eIfc5u6aa05a+XVlJrjh1Zfs/QQeJbTdK0lTZ
5njxapvDflEdXD76FPHoEgIdAtJ4bFp96KEpQ6p/oDtmIrGS+dp79ngF3ouhyB46EhCfuWq2f2Jt
6hdhEsSQ42Q9EewoeBFNNf12A31bqvN31xhY+yT3t1EeG2tE6J6UpiGOyWS0ZyPgBhjXrigfx3Ih
S0TPtmPsl8juTyDYjyWu08YtIayjxQiWnLYClt04+FBFaYXkYDk+5sY5rOymMuIy2oeM1twJlZc6
rk3C45xZwxUuOCUlQoJkmKtLWc5iYdSVMHZP0/l5Inh3IOzFiTWXSRyQSnzpzKaMqOrXY5tgX7Xo
tV8zZaYhsQk6PpoLjsc8Zfd/SG2C8ClOgyKgRWv/8ceERpu0DNqIxWYE9/NCIT6neXAICNv97Zix
ch3fCDoJXcSDVpj9PKchf9jTCwknM8jRqnbiwBaB6V8yv2B8V3K3uCvWAQEEC5eKtI3nPio5clbC
eBi5TfwbaOPfJidXeZR62v8na5+IGhqoXcJE9JBU6B1NNnGop1T9PFdCwL8P6EqO+fonIJl6bgzW
CduC9qF2WcdJcp2/aoJTNKT0fBn7liBEEjTeXvQAtizkQPxBSAAba9DfDSRXacXnxA3SUj5JsyJS
YmisfQtpPioV89CK7oPmY3age8q/NCVCvmX6L0yR6k9gLuONO3jyWtHXOgTd1pybrVg4zxSXkpYH
tFfeeuRGJELLrvpzMNUqmrgYvW1qQ98w6JFzyAKmmXnp2WuK4ax7RJ2hzMlyLMLVB7+o0lud1MG3
1nT1em9IYlkt/TErqGYa3SzIK5hwnLdZiyMrG5ri1aOeQd54zVYylEuRbjntYb/77F0M1wvvQkRq
arlKxaIiFZGXHV3KB4QJTDdtS5E0wvL43yiMRYXO0DQftKurp2Ug9tEoI7l04I9iaTPr3axUPY/1
NF9R27cRUFF2ZiruJPaoA2Zgpfckrew5M7vkYNY587jK+iRIM2EG5zD07T45kphtDvWcWKexlSS4
nNTOd03qOc926nfXlcQcz35fhB3fI3o7bsBXnYlWlnh08o3F280ghN/5kuf/Y+88mtzG2iz9VyZ6
jwrgAhcmorsXBD2TZHq3QSilFLz3+PX9QKruqWTpU07NahbzmYiqUKYIgBfXvO85zzl5BuJTDsnp
Y+NAHFiI3iQo0bLrYOW0en8Wpee/+vy5G9kdp+KIxTMvPDAeY9jutdSOVjWI4FXh+MUS9qTvJpKq
hg+ZDaIVcy71+juJtH0JP5M+oh+WbzWRGZwHon7rI9x2NWVsD5024V4P+3iXOXa9Didn+G5Jj3fB
YQXdsPwUbs5STnOVdNSFUnd4Uupo8lfYcZiX6zChVOOPT7WN9Z368NdJbdtVp6OsVHV/DFy47crW
MMvXQJS0LREYrRDuCHadhAbjESF/gzopFg+rHL71kihCP6b92VpdsIz6MNiUvIEnNZpwG7Vq80zL
OCFMF0foxGF1p462uU8KO0JJ4GWvcZy8dJpKoTNgDjEsTB1ePr4oSj5hjTEk2vBacQv0vLcxDgYs
9Amv8igtGaMeIazG9FteB6O0f3pN/1F+2n2e8r9/n3/na14Q2+oHzX/++4d/27znpy/pe335Qx9+
p/7PH3/sv+fLL82XD/+yyqhCjTdElYy373Wb/Pz7//zJ/9M//F/vP/6W+7F4/49/Q8CcNfPf5od5
9iFM3IFe8a9z0zZtmL1/URZhXX9p//Z7f4aQa/ofps5/CUeTQlU1B8fgnyHkmvmHpVk0qnUC0DTL
momq/x1CLv4wEddoaLkdTdN0gfv2zxBy8slJU4PNzGFWs4HI/ni+3P/1T5sdj+5f+jA/epGlpQOD
FbYuSG2zTdO+jE8bSm/sNI+tpaqY4+wWon9YiUzdkAgqVsWgVA8gFTTlExugNptq/7cJ8Ofn2uhP
hclKQzj7hYsyzTp0o0V4DiAqafmxowwbpDi9qv7KDPGfJWJVswlfOHr8/Jdv6M8n8Ncot199tNBt
zhUW2kTHvMSPjuwOEqo05y7UK4SpJq/ykOnG2olCrXGN0gr846j19S4ZmBEXqmn2PeakCiHPJ1cy
Ox4vHoKhEkJlE6en61zPR0ckYiAm1jE4h5mPpVVopkiWdWKo1OFgReDXqQltXiZmpr31aEmsRZSW
XomfgPac6+t2MAuWGhYQc96efXJxv/iGDDSRDFhdSqxhF3ibIIdl3QnlpBYlnpou9khepybc0+q0
EdghlksfkMmSQJmNZKUvHacZAP3V7WdIw/mDLp8SAmWLL00TunWZ1iZHDIlB7p9VBsVbLtv8bchp
QXpiCPeJlmpPHQC0a8Up80cVi9zPOe1fviDzQPzbp1saEhLd0S1LXrjDU9Wgpl87JyqOwWNoDs2b
0AW5lw0HvN8/8Y+W2x+vBMBB254DFun/XKaWmHagydwn8DmXyZNHRjJ1/884sL+6GwnjXUIVs1Vd
Xth7O5ax3Pf0E4VjOg+GPzwMvqqumrJpHv753di815JYSKGS7vhxbOP+sFBCx+eBl+iWvgiSeRrO
n/AAfnU75EcyfWmWNE3rwqjeokcSdRKeM80Zy0UpqRCosHtuo7wZ/xHh4+e3Q+/C0vlHpuTLdzXv
2RN5YXw2qomln4TpilZE2w6fDLdfDQI2eVS0pMFouwSTN04/Wk0cni0nnu4j2JNXdcjJ5fffzUUM
wI+bkcwmus7LbTD/sMj91YrdF7lfUIU+kwAjlGVplR2mEw9RCSmb1TP7aUp/gur+khBkmnScC9F+
VoXQ8P54Gq/576/nFzdNtD1vl1BZjozLmyYoMZfsUU51k1U7dsjqtlPiYfX7D5nv6eJFZqrVHIaj
ZRAWesEeRDfGbF5qJyE4hkTtTD/Ns6cgid8Gp/pHzOIfz9cULKYSZbi0jEs4g4WuzXHkMIOF/Z3V
euOSfeJn0Z4XqNefn2KSt8rtmKYmtYvRH2WB6qiJODljJ/ZpDb4V9WKAT5J049JQa6wrwliJnNbs
QniRfJbmpKwqI9KvplYhqBDb3H2JYuFORD7l/EqtBkRtRGDL1sk+md3mi7l4/EzhDGhb6EjoLoE/
RiuKUghxMkVFwQJN/JuJS3lRjbBPQJOoW4rL8vb3X/kvVo4Pn3kxBzWBOrRRY5wiwTW5YY/LJRiG
9FDMONRAL0yoT0ljda4G/+PKrE3l5vcX8IuBbVq6QFypIdAxf2Bm/0JTaAvcVUwqJ8uj6dwpVX2k
Lxx+Mtgu2DY/x4FNnI2pmaqwTPNiUq9xKWnIYE/sM3R91Q65aJeCrnm+EJPTPcu0Dl6KOJEvY8x2
Y4G+aaYcmHY2a9mQHqZ6YmKbV1J0ZL+//x8sn8tvnZcO8aJpzhvZGSHzlwcwaSIqsLqfTMbF0qvy
4FZrwuQtB/SxmuIqfCz1nuoTnICchrIcnodMaisUIiH/5DjXnaFkGzz0VABaOV0l85H2k0v8xRpC
U1o6Kksir5J9MUi6STp97agnsAHann6BiNwk7rp9TUt4m8shvGurOn8xsyE/4CgPnyioUfoNy3rU
Fgm7e45TldgNwO72WaoU97+/vl8NIQgXusPosQ2Wuo9P0Czo6XGAOCmVzDb1HF9OnED7Ce3jF3Oj
JYTKnoCuGEeKi5nEH6kcxH53Sguti5dlYwQPqRrRVwUFa8x2xM9yN361AsHVEdwRg9amAfvxtooJ
iIqh1adBbZsDZgDh1nFkvFYm5gYaN/hsUVlg26L5ph2NUBu2hlS7O2/Stc9Wn1/dPIcZXiBbNelW
X+zwctxipmdWJzkgspREtVtiuNJEph0ioX6yCP3qXUXqwbkHo63UiLn7eN9Nhmo6DupTWgnp9jaU
laCqq43nBezHysnaGRn6mirH3SNIpc/pVVDBXrSj0yiIQRrKnVWl7n4/xua38OIt5aI4C6KOcFT9
cmms6I1XoQI2JeBckQrtpZja995W37ycrJtp2tSWvv79R2q/GNcWU5/O4uioHDQuluOYwlgt8+Kk
9wjDlaJC0hQZ0jU0B2q2ofEcCsybo7gakumJ+vvJ0tsbOTarRstf/Xk/8vsL+uX1zJMUL4FkJ3I5
U5EB1zlNdnImv9ox4LOlQ8Xkk7v++4eQgG6wJv3YHRgc3T9MhwiWK5JbyxPQ7+AhVMP6XpvbM//0
Thypa4LBZXOcMKT+8UNybUzSUvantDWqr3pvxvtJxsUndzJf6cchw4fYhs477DgGU8bHD8kUJ1ek
2Z8atRd3BQ1C/ONT5mN8lNTdf39DPzYylx9m65ZDLcSQzE4XY2U01ag3gupkJWGG1NaGpB4QSP2o
18MwAYCyB1cUkf6gethFB041X0ZNBHtUSrzH5LEsMwyE7RJzSb5rosZrkHyNMcVzvS765ScXe3lu
5pmTKI1+hYIKE/fldBJL6Y26J055NMCZa/qWArvqdOFBSjPE/4fWISViwkmRbPY/hJsNfQK/5tT3
DwfCfCUcJHjNHIo8jnox2mKdynlQjicztiaXfWq8nNTws5Tiy4Ewn1g1TZUYrZnWuO+PA2G0bV9p
/PbUZxSFqz7qjyYcCmPEEPPJg52/5b+Ogh+fNJ+L2eJguLyMNqRKpTmdU55MoLsJ+APV2oe9o+NG
CqOFOprWBt7LDVyB4DqjIfXeOKWzx0mmvnxyIfML9JsLuUx1hAjomyJvTqFR10eWley6FH17rar9
sYS6tyopCT8kqIcJpJv2hZ93a8JzNGQFviCBXCg0Ln5/SZcb3YtH41y8IMQPhBH29tPUK9jSmWy/
eUmd3PQ9YQRebEWLBovkKo7heGtF+U9ntfnThdQgVQihCcoXH4cAfRS7DWV9slKtx7HawKOq5Wfp
n7+6xXmqcdgrEEZ7yY3zJsPIp6k8+cDVloFpAMBQOfFMkba20zx4RtlVbAZIFJuaTtsns93flu35
FnWNCgNlV2oN9sUeIVGyaHKa8kQ/Qm1mU524SutxurMDCwptaMkrpVKqbCEcDed4aae4bsZQ999l
l6HxNoOeFpOu5dqnMeq/GoxSk7zjHJ4tti8fH74eZY3EqcsZx3cOU5dSDgRNRCvJi5Tnzpl5vIE6
bhW4htBEU2wqtrq2PbTEsWihNxTll9+Pxb/N1vOzYmuD95cNleQ/H6+oQamFJ6E5Nd2oKEuRB/WL
FtagOiY2oJFL8l9/zEtCXVcD9aNwEeZNpi0tBAi1ixOwPxN9Dn1nMmyigZXZ/of3kOgNJVG1bm+k
Zfz+yRX/amZhymayZJpkF3Qxh7GoqPmQpyf6Pj5w5dgg+NxWUYovw94iGi6JG4X6Bx7/0nVqtblu
kd6863T5YDFpTmp+soZcbhPmJ0ghhMfoSNVmCv/4BKukHWjBFieNUMsQG7Xab0wtAbvxf3HfjuVA
gTMtdiWm+fFzEvIlAC7O942Sa2GXKcHveTFoK78clF1W5vjm6akiBUHKAVsvwReJjMBC2K/q8T8u
tXLbjqFyXBQGO8K/XY7dVL6YbDQs9uhc+ZmR3HRaELyGU9Hf/f7Of/GAHYMzv6TQysHqcga3As+I
vUQhv8Qadgbyt9UQl8onxcn56V0sE5Qmdd00mBaps81v7l/Ovha7da8V9hHZj7H1PCBEGSXmmzgu
KoSWXZZsf39Tf58hHQCJNIvYmCGJu9z3ZWA30qrvjnUo6mf4hY3hTlmfFYvebtFEYeuqjAM1yxJd
vdaP37IODd0nCxFzzuVds0ujW+XYDCkOOurFTMkJKxjatjhig54CN+670l/pdCmesXc7z1Jv+geO
4/QyArTfw1fD6Ho0o1Sh6uuBQpe+8H0jkMC9PXKLYctmUHy8wCGHx/GneCO0fFKeVKW2pv1YJuRs
tnqtIHVreKgt9DLoGhPue1eYzXDSpoK45UiWX2keADORqpYWbj3ZFZzGKTPSpTEoQYf/wlLe2qyN
b7qwisnYZJX8ikPcP+X9MH6VZu0DGi+TWlv0YWJth1GO+s5P46E+NsR49euylenXsQHn6DaUTiPw
i2l7Wxu4/l0n4cyBfkV4uEstv0W2IET8zcog8iz6TlNuy6nLM7cTNd5t2s1kNEV5/1KQTh8vQ9Jj
cjen6VsurU7XXzXdp7PcKZL2mD9N9hnAZF66fLiI3VxVs3Y/YL1uF86gt9smo9elwZ4J4KSMpYm0
maM1s9iGkBStWKGmAwk/C2vs8GsTq9ng1j4ryBL0KGsJh9AxW+tzRJ2bO5WdbtIuj51F1HVBDJUd
/S1hmRlrMXpvRW/tbWWAPDt6tgldZHSGEBhEqzjDtZMhuNe9mh93jKrB/ql72vcsClVwRaS9Yfya
4mxaNJ7flwt1npHJFEF5tvDsajqlOrGKLts5Iq3wrAMkrFBU8QXGCbAMT+PVfGgi+vfgloz4XnSy
apf4jUMcKB7+saXXcxRdlJMp8ag1PkqErubbWU6OX90oKSg8xkwibkhWFtoJAz+qjw4NQeqCOoRL
NtVtW+EAFdML/ggfFoIIyPJC8J/BU8OEkbFCzcwrXGTae41ZhiORMrzmrUimfabmo7LxDa/6mptx
PZ3KEO2fizKhScBNNvldk2AdgvJv46tvkAhrrhlq8npsRHzrTyUjSB2TciZZFXaGjmYgnBe2Tu4v
aaQyqh2vqEGH1HYP8gJPIYklY6Yhz650VDRBQeHV7YYxoZjQAzxEceSlJNmkiqETG9BGLXSWyP9i
NAEUfF/PrDuoBQPeI2GmayNEx7amOzYgf49mb9lQ2yyJRI0HLufY7rrz+u5Gy+niLVrW/HQVoqL6
ZiJz0NZV54hVOoXdwZJ6gXQw5y3tu3qb+3qANlny16Ao9xCPoBt5MC0M7IiLquA+LDMMCLqhYEv0
A4SdtQb0MrWL1tzlStbcN0grzgMUQNhlGKrJ7aOg9NiodoYCeAicZNVOvcEc4mOpWhZGh3b5x7T7
j0QPx/Brldf59+ZS0vBB93Au3rO7pnp/b45fisuf/H9R/GAwuf9r8cPVO86QIP8ge5h/46fsQTh/
GJxokQubFg1Hjgb/rXoQ1h8EhGHg16WKBJL20/+IHhRh/4HGSkDD4dzExmcuC/2pelB09Q9aFyr7
SqkCQhD/SPfAj39cqaj2SSrzkCbovZsm3feLlaq2RiBeAwbDpu26ZRnBKGkzvOs+vvBYb9VTkVa3
mlGtUPQlV4kqqD3l7V7Vy9cSGJVndtuyxosk1aDdyLhD1kbnHpJcS8wSuuckdJYtyNGQaTR2nrzy
S+7Rth8AB/rRfiR2LGnNpw4jH/4rxGtqeI9hvjkrdbm2mAEQg32zS/1rlwqcX32y9tLmugqTXddE
rxgd0O55osaE0Q6PWZM55KxIYNN69egRChZYLIgh0wTauf6sZ8GhbHRmdSO/ypJwYyr1NXUB7PoB
oJSsnHYZ+Yh5JwxekjhYwjYBWNbW71KfXsduWMUR8R11yEqndN/LwezXSUKx0J/esDWdec8huxVJ
sjfKZimtCMcPAAc8M2sryL4rU8QSlrfPVZVeQ/eH4IwB25POVxleGdIHuIBTv+xeIxUjogWiEhMz
QrkCIJsLYxW6QzNSK/X9QrnPIrzymIuHhte916xbG6Gvi/QXZe8Es0OW07OZNEskocZGBcKb6Hq6
xM500Gt41jgTz1nY3xidOGMbYi1u3BoJSuxwTk7z7AW+BbqTYtiT02S5jZodJaorRJxVuBqUvFjZ
sVDXSu9Fm8lKb4KoWCVxsunsimis6Qa75FGvUlK39X1dBcAGleKuaqNbfyZ8Kb6Sr80GMAnEJdTZ
3rVimXtYfEz9MBGAtuoVELOxJEuI7UnHMYtDblorB96VRcuJa4Hse1unySmhnaXpRXudVfqdYofK
XVw5rMWery40VHgb0U6PiuEfjDi/KytiiXGivIUJABg56Np3xUM9D7EF3AOHHLfWR+8xtDWfbWrg
E3cV6jsx9vs2whKcDIEHGqIM3bGqpRvJoVzGvrFBeXJdVd53WIdHsy2eABmgVM6Rdw4yZmNSiiud
1DDRWdbaGetxTXbLAMjDOYbVuCV3OyUZxtoDqAChPeJBtDheN8XMQfc15QaCBTTHZlpDeUOizvq0
zsvgOc55RsL2R6zpBgfDQF7FbfVcJc4DAWBHK5mJiaVa8QqK4YQKkXwcCceijV4ox8U0ovDJYJZ9
jFvceaXITz1gYVcxcHf68IT0qD2ylOGcBQO4CnV160THxOioUYdGTwnRB2bdlrPmGijDAkLbQYnK
1K1rc9wYwcxq4VS4sAbQnYGdfO3JFFrAnskX6ASJU4vag1aF7IPJj0c7vk2JfqR2FSyxP/Fr0fDV
yeKrrmkRRbE4rmc5n6jSvTWQiqMMKIBC8Qa7fCPqECVmm2T481AXBtgDHLzUy7gdF42frILkHIqk
RAIN06y5yTxl7TivEQQbhkL01e+vuhZGoE7CPSS71k0i0ZFEUWVXbTem+DQiy7/TaZhv9VgrrwiN
ql3pgNaupr5eC9UPdloARcjrutcE0f96JL3muXeqGXlxhdMI4tLQlhCbfHkqGkdiN5IZajx8P2y3
TdLmdQwAyjC5I8aAAUT7ygZ8Cx0rP+sTgSeTvy81m+5PXcYAEzKI36i0e0c5jEV3AEHwbbK6+yjq
H5NUuhVCIYjPyntods4qhFa4Un3v7LO3M0DDGN14qPMwXpgSQIBpRsg+bZ0PwmNQs/dFI9n3GxIi
ocGOOvtZUs5DKBlp3uN77q4Duz1FOdtQTfXx/SLc5LTSH1pp72tYsMvCyczt5KhXbao8l2aDpgum
23tk6zbsZeavQtjRW5wRfECiOXG3wwCBpBqu1ARAWJv6zaK2sn4Z1YNc69TpUIrfSSt5iavbfNS3
WT+DZaOWcWQkq6bz+8UUJ+O9l+ymHBog80PXPI6mqI+KL/YZtJKpzfbB2NczwsquYXIOE7tDo4dD
KSTrQwqck1PSVzVm+qQ/jKvNDKjAzMDnpAF10MI1LDipzSeXc0/IZ4zbTOZohjFin5LRML90bfEt
9Jt6U2mB7hqN3FYOGM1cWfckMLD7nhZFDSwjMPc9CnVgRSfIOY+TDM1V0IGOJTg+lEy+siqWnUI8
tYkhxh6b9xFGKVgz/OeejV7B5DA4IKB2s67ANJ6t4EsuzbI9ho39QOtw0bfewYz7byrczsl34BU1
buXZwbHw1feqTh40HFWr3KjkOqgYTNTc07UZDPjxwCEsQ9y6oHO8tQMoZUFTmpgAOGNQa5xwrWMA
cpu2vzU69QUmJhDLLHAJNfgSq0rjglYG3YTnZF2TAnd0wC8vuwmoieUVxbxvhUg0H0bUxmag2161
HkG/rvFYIaCrTXUrMmV6HqbpyTZBpOh9w86iSFmvFIFhvZHFdpB5h01siPYJDfS3ENHG2phoKqFb
B0IFetdf4MHGSmaG7Zsa6OluGvt4C0u/fQoNMT5KEgheRidLb9RYrtCNWMtKnqW/HiW0XOkMLlPv
na4YTykG9ftIxaI2WU9ZIZtdDgpjHTRGN/scMlZzJlkltkBLJeCs6957dSjyLayiMEiJ7jmZlcEa
gu9+4Cy3yEqwKaZ+5Wl2j19altCM5JcIV0MHCW+Xaop6V/rNkxhN1jLr1rPaTdN3+pPhY+CRFaBk
yHUgYMts32tN5sJ675ZFzWqJGLLZ6VQ1R3KAIQUhhvbPTQaUw1ExjIlFnmpU3bV4IbNyG3pyWVn1
0iomF1D4VRr1iwiDlZHIRyssrzxOIRll+rR0CLmsnfXoafU6QSzq1naxhfx2nzqcodu0h8g5+Vhk
h/7M2XsTNPP7aHLKIJshHktXLc1VFGHYHfMrtVVWgx+4GZDkwvHOdtDe+UJ/HcGvOSO29qTa9dSt
Q8N4qBNkOJDpXRx4dCEjDAKAFB0soC3nmSQgiymGf+j1sPyVZWSiRDPEO0K4TQ62V7WJXBgXI+VC
Gfu0za/9LPyaiOIw1eayMAFvdFgJCiqduZUuwZ1vAIhvvbDY56XYJHbtsu1at6a5R1tqbzQH46qf
Kbi6Rx8fpjHdxpl50rE7YCDoy40/TA85XX6upJeuHrTttmz7R/QqAA9GFrRmNM8tJ/tCqm8+pg9N
ZT2jev4dzNQxLHMwx/0Ed6feJpq/00NxZlCz5QspAoMoM0tn3efmKkmNbVd7x7Ct3qr6FojtXWGY
yxjXQKHf5Tmi+MJ/IrRpU0DAwtK5m5TkKvWVnVWqpxIvFrSvChs+MZNDP5O81XA91KXOEXn8jgPr
WSYsVcwNsVm+5Fb1bqjeQfYIxUCsYQLY9KLdKKGxCWKxkNgzwV196wDKYDffQ498mfDXqf4mL312
89VaT50rPaaj3L92NLJBeqjGrW9ON/ngHEAaugZhGqSIL4DWX5k0bkqvA+OpMZHlQ3WoDPY2o98e
2zj8ApdyEQ9xClHNZs9UZG84RbdmrSyL+NhMBcRsUqSXjk1tpsj4a0bV/J6B9sTvYxtXdMeWzeQc
yzI/53p1Q/VozfxxBF4PUMMmJCpdTdUtpTS4O+lA+Sw5J7ivoQWJoxrOxisccL3CYoK3yUX4Fuyc
8WVgo4aJ9ikMk6PBRpVCyYEWymOIgKTICKKYfMJKRmTVicaiFbbXuaa+4AdNll0O3wg21XZs9bM1
fu2QENt4UiacLbBjUKEPzo5ewWNjsnkpm3Y/VjCQhV5tWl256XTtoSyercG8GkznKyMpXKZNfCvw
lVOzDjysF4mPza5/y4LJWdlFDGjTMI7ZWOhwsLDCDeIUReo1/BSs9lhKqxo9GNSRGODPuxnSmaja
8TFUnPlEQUOAZcyfh2XnvAzslSKWMjVTrhLQ+dPwoFvmBhBXwCwKXdU0utss7JajWp/LQXN90R5i
1sAAoszC6FgC2kFSH4KEbZovXXeGg3Ya/eqoK/adAxwirvRng0a1xrTHmlFVLgK6B5hAsfklksr7
pB+AgF/jxzZLn4peHNyMo9zWU0tvBSBclUffCEY65qp8TFHputIYIcODyOLqAk85SVxgsd3shdGt
yOL57mj5zeB3q7x4FpH1Huj1lgTMgx+qw8nXYHj03pnWYbyoO33Pos1pDXpwE+JnjPg/ntRQa3ca
AKVwMr/RO4jdoM53Sq4Lt08s4Sp9fUwKZUP6A/2FYAsf8JWy4hMkZzceKVdJtYlXdiUAzbA0JGm/
U3r/JCu2pJPCZKNzTMeJ0WskjMQ2CTv9SlHBAFBjthcyKL4rESnbwqv4mtTbWAH4aGnM5pCAmqXV
9PpO621CNq0ceK197xWo4tKYzRbAHV8Tp6IsH7spSd1Bz/p9kYL19kb5aKQTaHKwGUtdj96awrjD
54ZHqom/BIK9JIjZcsPO9KHrCAMRXrlTUhDSWJyfO698SWe0Gxt4cAXBgGUJiGDKodWtpkHde2Rp
rqfWbhehbb75fX6r1nj+tda+rqKITq4XF1A/67NQ2+Pkm6fYgLgRRfC4pgp6XlJPcuV5ukkAFfk1
cem/kOsql8QhpVvLDvoNmhpzmdfDtAEIkKzDLod3U6SUuJ2hdx0zyvZJrZJTMIbek6b590GJ+Ynz
MdEPpd+eY2ZinwVM2YoqWPPldItKkbgihFcAUY4h/RjtIfHYwSuVf5NEgE96cZsBwg5MZ+WFNUxm
2a+cvHxH23+dVNMaLqrmjhYgkEXio0ypei87WiGJLVoZYX22QaoM3UgWoTnrj/LQuqMgHax4pBgv
h90oUs6QPrsVnPjXjRdTszE7wIA5yIyFXijiYLQZqQA0NxeR02fAoAqNtFJAIrIsk1dowunOVEJq
tcNXX5mbfdF6NBgbsfWcK/ZVr3BQIvXJlDByWWv1MX0NPNXe5mNOewB7mYUjsHtNw/4RitWOrj9H
d1/fTzVL2+QYODupqnYM8yETB7amyRyNYC6rFKYYDI1CMa5MyQxnaTn4tUJ1VmMClF/vyXRhaUlB
bIS+5rH4ScFWOLfXVqaFX7SE7twQd8nG4Wy98RtqMLAHejcAf+ntwiix0pU6dYkLKqhZqLx9zB7e
IfK941jr+qKiAI7BEkDWZInH1gveSHtZaoN2oPl5MhiJ2PO+IHA4ZZZyH9q1hTc4XnlRAR4FYz+0
ZMwp2koGDUj10aMKw7IcpZgByVquXOmR+U1gPSEeW1PrDz4OUjKJxnWhKcOyzSGS5DI70C87RTOb
lDwYNJXvBjlXodGBvNC3XRocjPItMb0HiszXHRQdQ8h1a8OurGasX+LW+FRpc9evnhO6gIzfqrg/
lUlwSMYX32rdPBtvdMM/D2P8TOf7qojLrWTThs4cplO4l7Z6A5fN1UP4/ZUCX13prwwi3nWQjkXd
XvvdUzlEt1EBP9qYppW0C6jJsB8stsRsGPOaJVYxKBGYOvhYnwAxuAwhOV9sT73y1M5sxikZj6Dc
zolwbngtUS3U94bvgUxT3g32faRGPfUBQdpJnR/CLLwFFuwAWo3Mx7Kt1FWbE00yESAVJrjPleol
6TIs1fgWRa5dQUmzFh7rFHZ750AA3QMQPcpZZT/skUAAICuClVRpMcUZqS+dIMK1ne4mePlu38ZY
PpUnGu9nf4CnJqC9L1rQCS4xuM84a0eQA9qt4tSEB1TJo8ixf8MM2xNxNuOOHDhCYhH7iDFHP/he
Q7jYgTNzQPsVI6Uc4IVrdKrbKoyvTUFBcWFz2G3XdW4/Gv70IBxmzi5O4UGgeQQtcaQw5LgKIGAW
BlqVnBKjcCNUNjlIu+J2JX1/RyAZB0TDuvOz4S4Kk2eai8HPDub/L+f/Gwqt35bzw7f3KkTs8dMY
ufv2Hz9/408Xo/UHhXxLovBCgueg/KNq/98uRu0PZDmcsPgEOt1IHP+noE85H7EO2lIIThoVhr+4
GI0/8JWpporDEY0Iuk7nn/gYdWMWRfy13Y6DErUEvWMkxVzqjz//S7ud1c1otWYCyQhFY20pplOD
F7PpS3plOFBVZA1FEQ8eG7YAATCclSMRXyOsATNhBGVjrkGfVGvWfVhjXjsBe4B/pcfMdx6ImXgq
gmFpTbF6hV2PjRB89fY2EKnJZjurKZk6rU/KHSZ4IGyIdjn9FiFbykSJc+C9dleZC8+3lffB83gH
C6z1hzyAiwCifOr3ZHLA9afqA3apTTRlLhp0BWc7oTiHHiXtU6I3ylPalIG2NQo/ugcwnr6bWW7t
bCWzWlgn6iqlgbYd9ARbnpNR3TbJwZrhzF50V6lFdt+H7EV4Ge3+pYkTse+gi7DKRC3tCNKLu1c/
NFqfqt0YtxsvNA3wVWM2tyjq3PkOvKV7GCyIYoe87I014TMj0QpQH0w3zAWTRTVjZReNWtt3FqU2
f0G9giA0+qvV7Rir+hekmMWuZuOh7udqxBfmPGVy0zhRSJwZi3beNoinIcF5uwlr0hOIx9DYtumW
PyPyI707+GVll8umFe0Lqqf+EJNCBaZSC2xQBp1VXE99kZAclk49Z2irjTZRYfVEBdXaUo9kfwtq
xD74tF5fqFsXJaJVm5J/bYdwxz177j4A+EVcphdSHDlEa6cSMqjuytEZCTgZk+ps6hMllz7SmwOl
0fgZPmUFXBA3Sb7vuLm7xkihAdBzSSnLjQUYBSqlmk3uWgHSqOsBnJHfBx/RlrXxbg7Ol2ycwVB+
HFHdsEzZU37OEvPcF04aLj2tqu8H25m+deoIXbK1DUJMcumkh9AvmmIj6JSvTJs4BL2oQlRfKavG
rQd05T2rx/wbCS69t+sQVm4KrwvgJGPGPytm7reramRz59aRMYgtrQx9C2v5B93QM4//xd6ZLNlt
pE32VWS9By0QGALY3vnmPE8bWGaSiXkOjE//H5CUimT/klptVosyqzWVupkXQCDic/fj1lwtQJDK
aOSWcjyXBX9wpkc/7knveBUq9hpTRfE4eaGkZqA2pN5JSunuWx01zY6NtbrL9eiVu8oBALwmUjw9
m9DTOD2x+aMHD6vKhSXLmFNvXnK96QIpL508oNIiLOq8Za8xey+cpAQviEKlAyU1jtuT0e2tbF3E
qkHGSM2ltqXuam/jNmkW7dQ8UPQ3DF2/8xL+x1tV+zNu+8pFNsGmB3Azln2EJyKZA5s5J7VUmzpt
2dEK6uDvRkCCH6ZIpLWzlEW6UBCaf9LaB10+YBbLADRrRd9g58iS0dPgP5UyZWYeTQy2V8IcTO7D
ur0pm8k8bwpfPQdSI1sRawmyNfV6RrcLgmr8aMJatBt2C2zYHJkbV20t6KgKcHytaWh0mMcUBcJ/
aTBl4RRvzhBFtGG80uxpI91JMjECoB7vfidzz73aG9HvAsvxD1XK/n1NfwSFJbUNNBIfYr7BoVFW
CFhzeedPruVsJ7ut2hOrMZMPt22CywR7GiTwmsq2te+PmbjxZRi9eoFk9QFq6gD6iTDIqY1rmnDF
qj6N25tep12803TgdFc6kvZFPbFOX3vugqHzm4mGJ8W64m17u4VSTqcfBArV1GLVRllS4Jpsm6c8
DxsQ7rhOVnVZDJdTx+wmbgg9bD10HrQwEHVvFAzqZ0C/7cIg4fJz1Si9St3R4WFzB/Hu4T1UOMMn
v4bZJdMGDg/MySzrxVOegDrG2tH5yGJmukBQkyKtkkuIZ9Z0mRuaXhYS4lm8CSW0dPQaZc67Fl+R
tx51tjRJGSph1EWKst0WoVfE1xYYSmZ0oBOjzdwqZv20pyTT2YwbnHkvcJXzqi1cD0LdKF8Q1lP8
6JoauBNliOqhmqKiXjPBqfqdRTkB30xZe6BTrF7j4ZjQJPO1dIhoAfhSVKCY+FPEUYVDZ+/Khk4v
5GydHis/LZ8bPxLXQTbF4rSIR7yVEUBHHtbAk3dTgqPlkLBunU9TG85XxewBDfXLPmWQF1LblWA7
orIjh7C3a8p0vHHHcQTgLHqJRyeCDeKxfXfleKmgzYujUGPs92D1iurSmYFL7qKsoDGr89L2yuBC
ZmtQn9yFFTDGTRRjo9kbZtl/c7/9d9/2f6Rgq/PnNozb17jQv53iImh/+/LbxZc+bn/cw3396e97
OFeyHXNwV+C58F1yEmzUvu/h+Ceeaa4bEAjSisTW/tjDmeoTAQ8hheQnTMLPGCm+ezL4J/HN5ouh
Q9ku7v9f2BN/xaL4Gof8YQvnQKBwKdAiibakWV3rF0dGwtsERDj1bfgFk3O3hNNpFZYAvgvQ7Qrb
UbaPvBL4bklx19ZCDmkZfARdvBponWOwAdsX49BgojBG8U4AmHuI8a9hJCspKpLaZCODgavO0Zpy
6vvG6oVCxfHNNYVLU3NU098pbAa/pt1tfrgoV9/+ip+wE3yBP+5Plz8O/yLmTFzOfL1qsaP8sD8F
NRPClxnnTUgO5JVolPkxmq5xRjiVQalvWJylfIqDDde2bhny+ggD1hw/zXV/xDmLkvX1F/p3PDD9
F/x4zZffsC21v+264vOrhpPyn+BgWkywf/7onL/SmKNxi/9w5Fl+4tvjYjufcAc7DG65dhxqFqvr
t6eFfxHmkmPmFATtgVPPHw+LYcJtwULOT3LdsBg5/Nv3p2X5Nw5D7Jk59tj8K4mcf/C4/OJf4oPJ
FuP6x13FA8vv+fMNZSCASSDj3qq0/GifENA466DC75zUeg/oj/kbe/HPnunl74TUwlYHCgchevFr
cpEawIHhDi0vug0kE1sXmJfDm/2HC/C/PSbLM/6vNeD7x7BKmfjS8eLbv6QHosyYa3BK/sqsfXer
OOGfpIGgVhbJ+CQD73kI2pZn3ZwsdLAJCb4EzPk3D+vXT/n1t3A5lLo0NPDn2r+sRM1YC5p34fHn
NJG9URwQXmM+npMg+SjL0vncdj1I9TJrT3IXWXI2cUcmxrJLIQZVXRU9Om6C2XYdUDGc7gvTTD9S
JaubmpTzDZ0LyXpmD3AWtwYDGlFmJj0TwqRqDvXbi/yAosixsY9h31O43RjMqupIBOk2EZincp2J
z14TpLQPw7NkTXNbDDPQGKOiGF6ACF/ZfhVcuNVCucuicsd6MtwpQ2JdMJoERKWX00isBrb9/7ZV
5T/NDbnEQv5qLWnK9/ef3ZDLT3x/9ZqfBE89HB1bEuReApq/LyYGL1FTALZZsprS/PZW/g6BspxP
S2CU+cnybrWWvOj3tUSKT4qhiiMEa7/8p25I+ysj4F83vANMymWFc1i5wFAxl/klAuPhgjaKKXwl
q2DMp/mUyvyispMpXcPTq+tjGBfJUizPtJea3tFi4VtVKG+wGFezR+lgvMdsRbUxeOOw6KarYQT4
F5xhlUO/XYvGWmxAIgc2TFqNaoSOfbO+o5jV8CGjllZpB0eexrHCsYz5mHpct279+jGUaZlhXAxM
J1rqxyS1DcRMS2NxIG9k3oedd2cbYYkxIWLjq4tzny227ncdx6HutgFalF0ho3bOk2U7cKWqcrTK
K1ctZbQQsYT/Gud+npzYTqSmdVZ0I7z5fAT1lqowRTPJQyFOQknX/WrstSC3hFbwAZ64RYu0ZY/b
yWr86sbvBqEvKfHLno26NNRRDYxEDgIgbImk6YavST509BUOkmlL7hZL41boMfVx5oD0ZDA0KOba
oKPUaYuaJr2lXt7pvKLfFWTpy0vVl8jE1CVQgQpoMjUOuoHecF0mVtGsl3pyjJ8NXpE97ceogdAO
qNvGkokaE3YuLbdZyrR79Jz0qfXS6RwLPrPWQTfjBzSMtoM33qXFBZ4GwYoUt+EdAE4XTr9nBe+m
4GCyt8a4Gu7R8mMfkTVMppbRvfDm+DXHcmKfwFbMvC81J5rkyR/tublUVei3p6B2LXfbMUYqcf2Q
ZDjJp9q+7gfAdjsb8+RbDrIz3GoC8JzICI7fGCU689Y2e1virdfUT8czAwC8CzRCMWrCubOOa0z8
jNI958UpAFPilaRFo0HKvEP4ttNdznSH41QTqislg5FeS9ulY2ny0tFiKrfQ7MOylB+99LRep6Lv
b8lTxGjXqnDEOo1Ec9kwPmIwEHfFoJOtSrO2qncuRcDE7FLaa1cRwjr1SvHk7UwRZ/6JlvVEE70g
i7Nt2zqbzzWidrOdBQ8z7WqGSQMLpV7pBUwttOnezKZ7kl7VOYlCCJK5U+HUSghlhJeqjWW4WY6Z
gOYr13zJvK5GARTm/CH6yrP2orV5YERtWC4+RXYsm0mL7CavBtM7DgPzun2fYddj5GJP4d6144bO
9DihrCIqs5uMjpwl7GD42Mti3jY7ICMz0EsXu9SKcyWahfBHkSHwI0XvS2emmqJwKmXsO6p/vUMH
Yfg5ZsLYc6FK3545rAa1dWwbhcfEkWnPZZP+wj3uqPvCljeAQ1llScYEhotSx8ehdCIa0HAW3te2
pEbBYDx7TY1GZWCSG2uamPlOsCd2LqVxkXILyCV4b6Co5gwPqRfED+p5NeTgOo0JGpqMaSkv8qaW
Y/tYzXgeacS8Y7kNb+2iUyOzvq7xtpICAPuOGAkxu7hzhox6bWxvG1pwwc7OAyGutcxNiLcJE4jo
iVdyb/IHVCm1OrORept5zM1XvuVhoBPGta8TrclAD4M0jFu/pjeMP9zYIkl6r/RFlNXRHnLb5Qsn
y7hJPDtF7FuwxdsQv6pFVTpzE7xsBRpJArmZuRDjwqI5xCMnnh3YVjPbSVqHVYzeLYTcMJmQ1YvE
vXwqbEJUV7Ia2nLXmlPObHtczOEk+uLXuXGc67xXrORydDu1L8nWWaulRfVDtZTP9azy1WNOQiTa
emZce/u4Zq92luqi0KiTKMT7rpP+0xQEJWJWy7eVDNgFzzj0oJO5qu8poewLWJXN6Azc8BDg/XXc
45lN4G12U3Qx9JUtz5nCqAlsMMGUh65S6tWz27R7bA3lUArMV1OByY7S9NYJRh/h0hBWfBiWTMzR
prip3zmhY5QXYFnEbaosBmROkbi4vmwt8FF5Sr71keWQNkoHuivMJk2tS0G+lGtnVG25aaw0j3Ao
sS1iWZpnuSE6Qhs2TtPR/lJPkZ2TpMnNuSc4Y6Yh41wn9L1qWokoraerKLHxx0JYbWPkNHemc4zn
cyZSiO8zDsj9YOzpDKrQMhUiaaZzHOs1/QBanTlJbjRvHgUeoUVyp2notmOsPFhrw8nD6rNkYrp4
eKhNfHfTUty3Huh2Go+dPgnGtW/kWP+3vZK1umxIlEGqGbJ82tGYh+VySOw+OiQcicMNbz4Mq6B4
8+6qB64w7Ym78n7c2A3g1xCCjQwK4Nwy6ac15wl5Q59Dp7GqDnO6ZfRjmjSUjs58kbSRSVoSSiLu
MuqyMDphgqNoC7ThtU0IevEMENMKjyI0ZnPvmBHVMNmUtM4ZpwpCEnMYeinu7X6mdTUJk5iS88wv
OWQRNYi8lhBTkkf6SxwaU3napiR21ZbQxJgVu8AxPP1KJXDBiSfkCQMb1MeUdK7aepLFQ4Id3pKM
UQme2SuLi1sds4RxRratgmkIxq2vdTSdI0eogJFylPendtu1WHeNaXD3UPBjLtwcNYKOT6i+3bi1
ecu1wZoFwrO3IDwlkURqrKuOVB7oaYwdyjJHp1vBzDb7/QSjF9007TJaE7h1Q9YmOfkqAqVtGe5L
rZ2pPe9NUXWX4BIGt15RIRk0j5VEaTjTHDnluewawz2N8LKkV55OSzgk9aAYskLQnuEJQwOf7uqg
Ef2zLlMxI0Oj6es1+6IpxhoR1ooXWpw3zY0TKLdicqdC66ME+xXQAYCFa2s7TRY8B75DZ3seeerO
BCZyzhenaAZSdvFWgSyrSY8igfcvg4PLGnB7EE6nfpW69knMbiC9m6Im6l/TXudvdaGD6pCVfdbj
xuIxRgsGa7stGEINV2le9c66Z5PrHlKYaxEVFJadnwSGNxQHReZPP+Xc6dyFIg6bx5H6idsm74pn
V5IVvndzk3Fq4U2NvQdqW8U04jq0OQ5jgSPfB5opNrIfGtxH3hAbdxnM+OFm8GHKGTy/dUz3oR0t
nU46MvmldD3ccJYKhu1/jz56WnRgybnjz08+cOGL+PW3L59/w/b/BZpFXPykIi8//e0UZPqfXORh
i1wXQ5VFpf39EGQ6n+ClMM5AI+ZwgjL8x0RlGcNwIpGCbYsSCh35j0OQzTxzSW55DCSYwpie90/m
Kdaih/8we1AShZpRj8XsRjic0xwk7h9HdDzFlZP3dkItR9POq3i0A5ppIROem4JqccZzVfusxy5M
VzMEAAcs/9y5CCUhWVU96oEqJ8HmZ8PCMryGejDv20j1ySaYqEJblzyUyXacB1rnde8wwhw9vRQV
E9HwjpWbDXDbUDXGzdjmuOtGduRgqQRdaBu/ncSHMDO40Lp3Wc26PqOvyU2N7MHgtBCsyLrjSCyc
RNmrAOjjiZIaknwMUeXBN+z4sQmj9KzxOwaLJq0GtwPsW/48JyUoVrKFOQZZ1dFK5yiczUwTzIPJ
Ap1s6sIXJ96ETHCO+uXNe5ramlOv5+i26r3M3eK4aegIy/xbwdTyPJ7okmXQy//WKrz+AlN+cgHB
IavXHdVsOZv1HkbQwhXYE7oAL8mO/ykIw4YSuNIwVrXLmWIdp8ybVmKeYlp7AdxVK8NK6pvGGPRH
Gy29GQu/tESzowZgg0bqxxtryNjQ1X3rW4fZbgXnzyalbnBySIKYtch8Ol+aCM8rlZgvBIIVnTxa
+ZcWYeYIl+ng+NSvLAWzSeu+GE3uAaFSRf/OUktcy67wAvZFWp8CPh/JFDexAjSeeBQ30jZLZUYW
RPfkoJ2GkXQxqk0v0vQi93J90cpW0M3q9WO2XgAENDt7ONxp5zPlmZtWwYtsIEWuMALJB8l2hxB4
hTUBnFNzyF1Fto8vnzczKWkERjO34/ueDXS94rmo7hOVh1hdF6cZdmWM+HWeU3TqNUsEOMRQRgGK
/fWjBUfILC1S8icMGK4okstNuOsKu3YB3GHchXYjyVG4BJdXM6UsausFLjS0aXEFIS5jOULLiQhN
uJG+payGX61WbHesyU+OWTOVybGa6u4t47x7odw5fYtHoS9G1y059/Z0is2ErFFtHTe41X4Tshcu
WsL1eHto/YM3beUn0ugG2HrahfWf10nOAcpgH6QVHZLLtvWlxT/vYr1tm3lNxmsy1zPetVsOMWAr
Oo5i73HSG48eYxDYK10yXssyMK9wWWCDtUk6wSwm8T1wkKMFpcDSQXuOSnpMAkSRra0IEms+gcRh
Pji1cglx9q2+82RAYVdjT3QaNVOhzDV0YgDJxqRKihdEgWUjrJlHXFEMxexuYrr4WWTEhpBSjXnp
US4e45G6mSV//aUYLIDsSZXzxU3pdYti/ZQ75vBE3jS9oSbYmvZ9+zWVP0bVsEenIwIozcCj+tK0
ODwps+VM64w4DEYTu/0Oc2vjr5NC6J7dXVBcD+4EV4HojSBa6a4YxVSPRqvn96hVKZ4KAfOA31NU
dExVBQqj0/f7KOhxnmmOEye6rbDMe3Vhf+bQYz+D9MdaJglG4PPzBoWRnfnHhk7wwF7TBDHdN4k5
RdvEo2KMDCgfv/OmriroKTWLt2zKzbcwhW2wAtAp+u1odyidOii8dls1Q+GdOoFvPjRdPQ8rsjGc
xTHMRA9k9EcKT2Cq4nCNCvdMlQxJEXRqA5/nnA7vvCeMgnQS0wdYD0QeDJ9g1JqHgBSGdDltbg2M
aI9tKYth5TuxAI004bMjaTpSJZMQaqGSbbRGKk3HBBNmMgudXyBKF++4ohKJ+2Horke/XoycBCpu
JOGCL+2YAhjlyGwmG9ezeBvQmCQJsfrzzBm79Zv0RPFtjGuFE8dYR3EZWUiqM+lBr0pKZPbKd1jT
Q5ckmhobgOMOdxdTm1A+YJ3K1D6CKmcfCmoYbgkYUXWYM951doYnxAU3Vo5TttFJdV3HlLhuVIvm
uzbD0PyYSArSRR1SWns7VzMZXUw7hkH80OA/j3hhUa9q1NrcolotxhjfoW9hqEyfMysv7Rd/UBYD
9yHGY5QqpdXO6Ax5Idx0vilLrunGN6IOE6FyRygaRfbodnbZHUoMRaeBTZkahmJmSzqKh0sKXt36
1GFTik/fv4zYRvdbLJj54u1OQ8KZJM5eftiP/C+iwvLe/tdwc3mvM1X1LARFH1oqs86f3+t2MTis
5MRJfJ20V7lBbJH3ttoYSodbmeC4znq/OEUbV6t/vif8j4v9u6gdf77dO3/tmljHXfuTbLb8zLdN
nmt9YioNdg5DII5ubp/fN3mO+4m8P+ougfuvetqPspn4tACgFQAbfnShvP2xyzOYdTuSHSDSmQnl
cylQ+Aeymcl+8Ye7gTMUNkFnAQjAGIJDvAzpf9zlzUmdFWlKlWiRKpMcgxrvXZo+MQF3GPRniH07
JnbuJqkpVoU1MievgxjUR11H0/GHb+5vb8yvvwpK9/JXsRm2cTH//KsU+EUIu8UcvMuwPTjSnclj
xd1BVYwMSHVF+jr1wuC9Zo767c78U679r+ohfYdIDjwLjP2VyZb7548mNUIgg+Tr8uw+eNpcAljj
l2SkTj0kEvXXf+ev2iEfBsqKC4dP1F6I4z9/GDUhrsOgDMSpYU+bKepecemn+/+fD0ENwcHAPeb9
8iERpLUwWxp1Ockjo5dJz2nWsm7/+lOWu+NfawnHDJZZjyu1kOhsYOK/3D1VS21tYVLjm/bltWPM
MYnU+s5XnIxMyDBzdfT6nJiDv/3rz/3lcPL1gz00IMorbYTArzyNH2/b0vUbI9RutyEnQCapymzj
zOk57W849Yb3gZfSzhpIYiVYMcWrBY/zHFyBfxfZzKhXdV8G0N+SPNkgAc7jZpogFKyr3B8fY6un
PsiWBvwKgygmPXm1BAHkuwwWvHa07nTr8T9qIpwWXQ+OqCEpHBzrYpovSHQreYQ1kDH2kq1kt94Y
uMn7LvT8o88EeGYcY3e8V/PYeCgS64HpfB0eCNRinTV1p4gTJA5RSguLFIY819HjP70BudBIudCx
hAJV+HVN+MF8UTpVaaRIRZu8aNNzQ5BSaGL/+2r///5McX6kWgHKNs8zUt8vd6COObeZ2tQUIep6
45OZY0jPuM5ecnIMvYr1X98Ti8L/871ocZ5GSwQwTmHAr9hm16Ahr0Pv2YBS4cp11KkzVLI3YZUI
huAlSaKp9v7mq/y/Fg44wZYNw11SjuzLXwsxfD/Ce+0GRKrS7gpfW3rQUcuE2vKviin+ZwzT5a7n
NQLvBeMMK/Y33NgPF05UEwEIas/JnbLDQpbqtzjo/halL3/9Jn30Va4da7DNS8v99cqZlYwHFq4N
wsH04CZzzqCIzCBz8zL27ry+OmswjvsrRC+f05IhCjKS7Jfu3Kl3LuPWgob09eL+O/w5/2lKuuLr
/fMNxkUcfml+2lws//33CRKCOJU9dCmxAjJGWnTqb54c8ckECcsTDjuRVzzcXd7732V0yZbEZObk
o6TTZvO1jOR3B5v5ycVmIjgU0roBi/ofjZCYS/10IzHuZZOCQw4BnZzEAjji33+4X+OmnuKwpoo5
zGR/midziX2DKS2NiHXjfCZFkSTElwKhDkZFzeK6bJnYI5qWgbHHAmbO6yjtp/QKMa7PTjiHOjYd
tVNcXw2eRRtPEuEnIY5VMGWicf0R9ZQZBYJI8e6MOnprx8Q7B2SN1bxzMvqOXRLOJ50Aov82SJNC
EUOa84lHJSTxGjfYZUXQq9NJFALCkJmLcWCYwqINHwAohH9k7Fo155Nu4HU5cavvMeOiJGfwZvMV
m+cayEQbkUx2QpK2HxNtv+rM7SdzJVMmGAcvcVWyrRj/Mu9yE2zHG85htqBx3HPR6hwHREZRZ35d
7Mi39/bC+i89xRlqKHz7kE/AkLYa2SN48ShJJfUIfM+6cMuORuAAEcMFxILxCUW0b4i4EU8IPndd
2T3W6TTgI54CuBGTV4hd1/d9ux5cr7+Z8M6mRPQnO0T3GaKrtGudYmPRK3lWlgikm1HWdbOqujgI
NkhKHVpvSYKgSSp5UzVTvtOgCk8DVwTxWk/Z02QaFidow08uNIWSsNg4jb+XvZ0Oa8Z80a3fVmTN
x9QXK5T+fpPbTvKSW6zWFEP7XUwre5wz8qqa5hhwps3XqS85M0ZkuelZLwP7Amd7WyE+8Laj87h7
NoeBuvfemy+p58YYP+lxTxDD2jWRdG/iyq7e4TbjKWrqgVBAahZPkzajw8zzBTQGxt0DiVfnc+Gk
vrkuooEWPwCxRrYjPmd2azPBc+Qh5NzmVteLAc9TOQeHQYZ8V+4Q6JRULJ1Cd1mvrQrwk1TdC/mM
MSV4T9n5WWFrb6yWSQ9QbAQgt7Veh6RY3I1s9OHgVaBFp12jdRWum9jlwhpyNsEkI8OVO4Tt8m6e
nIREICMGJ3XP+nI8h8X70TGrANNEpmcK4OdEWYxbKpvWhRGQ3I7h/Yja14xYuzNkDwha2JLfEqe5
m5rFTB5iM+3IXYYr4EvvQ1PVIKIIBfk1MpvZ984hHWY2w864D2XVrKIo6w8JrIN1FRkPGLAeUpsG
29LW7W4e0kXoqrK9qLuzsfI3HJbTHQkL6zBlZDNa9RAIa1sW8aH1IBlJ9pcgIkBskWCGrTWLzwi8
T/PkvtVudhpDO5hHN9zZg+19YfL82cgwA3jAoqZZ3hYNJaL2MLegc1OefahFoJzkZhm/rackyjbZ
oD6HYPlWLkOaVSSHcEPf6CZ1qnrvdeblouwsKfB2XY4QzDjzxG+M5brTMfD3bh6e+W3NTTM4Ep5C
+KjL8MT3wxe60W7RFiNC5NmL7+hgU9u5B7Klo3A+CZ+rKL/Gp3Kck946JGYCgKlrTmYyg2tdGZdh
FBySIHuMFikYchgKni+GdUsF7H1q5u5NW1X3TjU8G7m+RH1cp60+FQmoHafszsegzO9Z1es18mT5
4SamsSuXUkgZOywWoxqnk6Fyb5JhJlFJQec2Cqmj5DTDRBF47rrJbLmVcz4SHS0c0iKCzXvl9jPb
CoTIpsrineeWAvxHVx2STL9YcYOtz3E/e0mTntezyC4o4ICn0Q+Ij4y/iZf7Z23T840ohqWT03oX
ogDIUXXOTdOaj9kgdklpiZUf2em19jXWe4mQXjpH4ixbEPHPkWu/FX4NHChhjp3Z46MeCf5TKxrs
GNk5W9dqo3O8AOs61SiXwPAPYd8zDnesTdfUzYlTtTbfgnVuxX5DOkomJ52iy0VFstq6aX+KE/9W
de1VZSQsIRURhU7N72Bkb0AD1CdunzX7QTFzzML8lrb4cZ0NAL4GAXI01lIezEAfpNmPF15DFDVU
5LoqITaxVZ/p0d5qnAdbCEgJ5d/WvrHDN3Rh+64f7Mssbzel7kqSd9ymSW36VLDG3ibSQKXwB9y3
Y/c5d8GvpfFpUQE7qafuIS+t59aDucxiY1yMesIOEWfZWhvVdRY74wqfxD0eC6hEtklybj4vl4V+
yPYol/S7tiBWUzwUEU/UKlPBHqzKPu3M8uBGLRGVnkgxGX7iU5tsMrg7a+Oq7/rPpchPprC+sMz6
2M7COPaFfc36ll+omb9ZezrGkyPdleNUn6divGfe+yHb6cQlnj7VS1t3WZ718eTDQiJuPxfGdSZ6
9Aa/4VkHqkwH2knFHPkt6geEaYLseUnA3pQOqlOWqXU01+9lOV2hOpVrkl3v5N6mjYdX6NSmpGPl
YSDBgit3qQhv5s4nLw/WJe/9z1C0LrXObNxgzok7qPPZ9JK5WXIfeXHg1Z7GAMxkxnJXCEfXH0KL
9E5jvSMcFGJ/sVcJ4TJcGuyEdxZzDyKBShjl+wjU3OaVwhhwme/O5oMdYTYIQpwoGmCJ5J4i2qvr
8V1ZzdxiydESr/12BrfL6S+ku6Pa+LMXL++xwcvQnGEHpMOZZrJ/ZEaRG866IEoVu9cSnLtf7wSR
wa78kGanyvzItCKBG9FlfoTFMGiZ0q/jKBySDQ5Cu2XnJNtBnsYmU+4XW9R6VNuAGhnP3I8i9TO5
t4h4O8k+sEo5UqSj9Wjso7AtDn4DCfCeiyfLHgSHIU7EFPlX41SP1wxRxVsteI42Fe8KCfyjx4Z4
21ClWjoHZUQuOe+8t3Y1InzoPKYDkb21RbsrZcaFzT10nUmeQ2MLNIJTIfYJJj01T7dyDDrkOY5X
G0MQ58yfggnH+cYry3sCdQO13rFo4tY8EqQBOFVkAxiLKNHEvHjxORLZvARpZ9v1eAb/zKNUIojr
yL6RphtsEGly7BipEdbJvspSJ0SNC4d2L30m5eSKfOJlmyzAvHaeS9HVkCTNzMnrTZZXyuPrtZAs
LbqfK47nXmkVOTih3HKgIGWKdSGdedFcRFhX2qs2EM0i27C7vp7yaVJrq63z/ahDhHssM238XJjN
i+ZFEN+bYVuq29FMdHjk/FeVbzHxk2TLFuqKTFzC+2SWgWrouNfheURDBkg3GEQA+oZ4HqhsXyVR
FRX9nlFMjUorid/DbGpwp3/pBzHFV0PqjfpJl/kiavZiJHZUsy3DBcaXbtNfnW7wbo/znRc6trvr
W2NILmfPyginxU3jqZ0e/J6hdR9E+3SAg7JKkHHHxwLp8ybI0X5XYYvCuXVrpBFIBEvHVdSPUUlW
f4qHfUForlppP9Hk6jLDPQR+VjPDxxcheLxtMllsmfOtgfMU/xi0QKbhgQ8WMmJHgzcnznOoRr5B
GNgAYB62q7podY3zzSnNaLpsprBQu4CYVnY0Kyq9HqJBd/SZ0S+TQqCaW3870mZV8qUtuJnQmuvV
UIKMrqcZnyMmk+bJ9KzFCAaBCDNodpJr2e46Onb2DXa5RwlB4LnLkkUwtkomWuAvW0fuhzQJABAb
YbuhbqHbWNGojz4uH2oftHE2+qo8um5qn6V9NyDDjoBcWlXflBmrnTMZnQNabWE+Z6yb86zO5tGT
B5U5EWXdLFv8lcbWj3D3qsZd/P1Bmx5c2EinHp3fp14GwQp4SLuzYre8azPga63wMgA9lX1u9FX2
SmCvO0nw0DwkpOTOjC5sPooJ8geRaqf4kgWwkRoMgcTclDTevK4jzklotUKizJKtmYPGQ7zqNhSP
1ebOZP7AvieWO7yZya5mBPTuxSlRCHdBriVBc+1ipEVsy994rbxVwP1X9BYHdM3X3lVtuukbR1Y4
eo2hGSikJLTHMrLXLa/KYwNhZ+dE0xtu1+HYwEQ4OA1dtOvYIOhpdCMEypB10QhT9xhSe7Kb6t4D
B1Q88dbJ1vY0Vk8gasOtnxrDOq+C6KGC4bTxMn3qd63eWNkic6UVpxPVuSY59SWOXPRW/+i3AbzO
KVbAKaJ07U1ITGOtv7ReHe5aJyqvh6G+oq03P4PkpDiSWdiiPV7l6ZxhscxVynks9+VGDrV9P8bd
PWbK6JgI24Dk6O7sEABrGfa4BCphnpihP62SOo7f82Y5x6q8PM8L0Gxmh3QGVzu7rcOGo+MA+2qw
++qRv4Qd6uR3/b7M+4mDZOIeVWDOF0PeVscuQJ72037cWxJFlr9Ep7v/DmK++XroffirQcz5a/Y6
xD9NYpYf+DaJ+RpN8BxaI5infPXl/D6JsUhALUNyWN7UAjGWRI77PogxfCgSeM4ZxDBC/15y+0c6
ihwE2syi8jBXYQpn/hOZh7faz7MYKgcdG+WPPjO84mKpQvp5FoONGnQtA3FA+B5+4AAG0XzGaeN/
2DuP5diVdDu/iuLO0QFvBppUAYVyZNG7SQbNJrw3CeTT66vTV3G7W1IoeqgIDXpw+py9SRaBzN+s
9S2YZYVoXtJaB+XCzyCj1Lf7HWlJzgFhyXCXBejoa9+sToPZl0/umPm7pdB6UKS6CuukNc5DYOCE
dhO5TdSAPRY47HhMlrI5tO24hi63DeD9U+/Kk+NW0PmgpVUISTslHkZVR3xzhM4TL08XTeegL+2L
Peor3wmMV5MiseSrt5NBmgD0ZqS0MBxq0FIBosOkHEmp5/zZyXU+6RwZG9fQfjUzeJ2agqZhigYt
NQ6rMZRk1cCiankbF81tjy3ba7IAsiZSyC4g4PvhWvTXFNDPFZVEsWTOfjKBcSW2y9fvjEdCDnaB
1dyOtmbvlF49cUTGCbv8dFH7VnR7ArVC3N17zOnFdqLYimY5cF2l6YWSC0jQQF6PaW+nzL2xteJZ
aAjiK/gEGKmNMntNdTobWg5ZZkTeM7x22w/hgp6rRjfFB2D+0QcCLPXErUMdBeV+dQw0Ci2Tsqkr
rQPHkk8PHGyXAOCXTKr9WrHvyOq0eKh7dLcN8Hbdqk4F4oBImwYgjJ1N8uikf1skHYaj8wMV4Jjq
2n1bPTnQzAgvmouJKRqVRynlZ+9ICN9MRB58o78FEnBsR1DHR7HCTsrZWhOHAr/UlM1BjsYbTxR2
Z38+mcH4UJv1uZXoeqzZhK44uXeqXv/0XpCH1lAfAsTktLcL8K91X4wFGQ+iOMopBWSiqp8sm74T
27koduYUJqDpdBjMeaZBY17lr8Oztc3t+lA5AtwgPdCgK2vXIEzeL2XJgtvJoz5HuVzM6MQhA/b5
JddZvU/MSiB/qbNZe3aM6iTbSUs8kKmwG2qustyiVyDveK+3w+0g4RHYZfctJuO7buxwWteDVXDH
osInioBMgd4w+o0Y2wpzRn5Hbf9nyJx7o1e/JgJ6bC4EoDYGoKfe2gUmkEG1wtVruQ3qIXv27fGZ
w/+WO+LR1vgvUEwBLlyN0DS7MvQXK/JEemhUd0zd+muYMhV5DJM+Z7v/suf5DU52UWyX3LhAkwpp
0p+QFYeWD/NIK9FQpeY2F+NPQuVjMn9hu/GY9Ut91yVZvrFIvyFBbDKY75jfRWqZx1TrfcKPgxxr
UssqWCuPXeF8mtKKekwB/QS9aT0E1FRzdqeSkwMl2BuGkCiszWrsBYsDGLg/7uocTZHE7XSEQ6GM
ZTMvThKinqC1RQvlZv3GrapD3ceWB1Nagaek7V+X/sOweGakD8i24l2Q5RxCpADd/moNjw3Csr4y
NrnNBDbje+eV3xbdp7TjgS7Za19n3/1JAbQXm2b20AsBnlVtt7UTHZPx1Hjth0SdGPB61o3GXFAo
IkXcoscIsCFPY0oRn1vp+uDrq7Ye516VLR/TmjnfTj7b0HBtTp282NRa5tsH7A16+qHntSsraggk
vfe6O9j1xTNAzb03LQqzfZrZIjsGfWcgqx88uow9HQ96+2kkEvMELIsJLk1cgg4f9yxusTlN+abG
xPrq28q/6EHKVNbQtPkebqQNEtux28OSN+wMLVWhMR7zBW2fP4Kqj9POhphTlGi65cpINWYM7n4n
OmOxbU+al0Wq9TxzOueqG4niY04EXqTPyW8ra3I2tm5isUEeAElU0ThpZb5T3DdOOJjTsmnp9QWq
6NHSAWQRaHGnTIeWc+j9OEWX+I4pYCPWkhfedwCkoOPZuPZc34h+OJS85VTZxRtU8vJzUMYtSPsL
wR8EEg219dQIK9m2jUBtZLvro2VA1HVsaDVN79ch9KAXC7/aNpPTT2Db7X6kDL8Y48yrQ7vQO+3W
D5Z9bfZHeFrBsVM7ANCMoAtUi5Iw1XkTZKgLgGKjwdxOzPXnPI+SYuaDb+4kWp85COLC4veuGVuN
KUXESUtGoToash63ItkBh6tu5mChZmvHp4yOKqN/eR+sLCKHxDtLiCAb0gOUXcIhrBh4u+m+QiyJ
THvTsVkMlzwbexjSuynPNp1lN9sSZWck20kcNUaYopcxI2fnw4OrR5NCp7I47rhDY7Uc3GR6cVPW
0DPTOzs7DgrBUtFd/Xm8kmaXPriZuPHbZAcK71GwYNzQ1FpPBPNV52VFlmeixXST5b5stOrA4OVU
9bjOoMmLreuIeTNLEfPbjFkjtJt2Hf5AKwQFCKAHTEq2T+e1ZXpZlHtcR/Do8Cn0JXOppaVCXXj3
EDiimkyrO8mgxJir337SznYyxsIdgHvqt376btnrsANvfKKQvRsRCFsWiUlgUdcsj6fkwihhjtDN
v0ANPbetenDLBstdO85h31dcOi5A6raIy1btPb3/1dfxzrOq8lLzhUMkI/FgIIc1Fu08O9OthzyM
xT2xpjBSmuwJm+SnkBdBLODGybUgxuuySwmnDNS5vybF1XM4Uy5xlfqMxpzxxc5pS1qPw39kvkHz
CusnxbBExEMdofh8Hr3lqNJZ3Qqt2rvAOc+ute6czLwbrwOIOkDlpS3VXeUURYzQ+kmln/U8RlU2
sR+X1PXSgJkK/KZtj2LJ3ys0i6vl00jVXC/dFByMMT/5DTBT9K58L9kDHR3ncex6nMuLXu0Hn5lw
1sLEg8b661mEF9jaV9k3e6YYG7M1wMKUZN2sWwIi4el2PADTOhVxka0vrdntViJ1Et3YJ171noj+
pm3SfSd4QeDtrVr9J59xTNK7Q+MrKWOYQDTFq+WMexdGNyrGC/ZAXkM98Xe+s9QHixWC1TX7dVh2
Mg2+xsIL7YyhyTnNeLY6mP5IISVbvD54GpaWflinvnmebRHRqcajfO2gseqrW2KU0rkFL4HSg7ga
m0MnAHOa2mZBEWJVwPk991XvPudK+w6KlKv/3DAA+ZNVzckszC3gnQ1bQuY+QTxl2nNlVCJKcs+M
68KvXjC8vxpMfR95JzHZeNxytG43jaPHSekyckcUO1LSdIHk9KU156pERpX2D1mKCye8NoxAy1+1
zr+SIJkbrbKOHay91NB1mPQchT5mSb0Qm0G7rXJsXcGHiwavOA3ZfZU5UT7j2BoyeLtNppI72Tav
jp/dTrlekBRhxzxqzF5SE5GLmE4zg59Bbz4Xuz21o38bFIZ26DLWNUve7wsWjGqb6A5UIDhCoLP7
ATvooN6YidCV9h8t7qMw6VDiX5MH8MMlZF9tZ/0WFy4QLra1e2F24jmXYh9k+7Ze3lTl3pfQd5gg
2e9B9zUzC5vMdD83ZBOvwrv32kyGOpkRVjKQ5mWDsgf2g3nQFXTZ8qrsXJEf8/ysJgw59xaFVpwE
aggzR++oiar+uUFE6W10TJjfECgBK/PSzWdrwUowdYvasQdlA2FqxQ2CYbBVrf3U91wxRuvcNdW6
vCtzUL9Zxt+Jnlo3rPQm5xmK+ukuGOWzImoEMOrRU92hxKe5ycmG6g1EwF0W5mtytkpvN7furieM
wOlAvNvlCJzR0+4ZqI+boErnlzJVT5VJhaWtJ4TzgJBED3mTiYTIjFdNuKfeE3uLpJx+7MMSMzNc
5eAMnOqcZ6jsWZNqtf86Vcs32S23aX0fTM6XyLLr5fIGNDlMKz8i/hEdMdeTFL375Bi1tlcuaObB
Lg9a0u/dsTkZubox88Tg9Jf8HCwAMOpGs6M/gim6gCjfLVjclE3810LjujH1rt+3PkTqgf5um7Dw
k4531/pMhG1UT+v4PVeNu6d7gIo2tluyp/bDkG9bu4H/3PLhDY7bbJK5WPeGD/v5uhxuKh8L7lg8
BVyyTCljRPQHS07PFILHCQLZTgxQS7tuJbYWAJjxCuAJZ3zqmJd6sEnC0Y6S80vU1VdAGA/Dbham
axaNzj3XyhPG1C0yKpa8FhukvrcBUDjYFwBZHdtlei0sjcSw6Va1Rr51euNX9tmfZGHpneQvUzCd
pxR2MBDZN7LNbhgY8W4H+5Vfiyv2IK+oOD6Et8t6egKb8rbJXe5XPRqJQ9tCHC6isqxfu2YKXvJ1
Gsl18fd2hYyyK6edbegXhZcY0m63Xt0BY5hY8tVtrY+6ZNpJJtot2Sef5FlGfV09p92ybnM0y0Zm
/ExjsC2tzjsO86Uz1y3D3z3zdB3mB0uo1r7zvbR/7Ox6l/cliH2T6rT12AR1/k4qr9tYmfxNVM+P
KMyGIwJTHP7rDs8yJxaTo6hbzE/oGSASV+tHpMgOMBsTF7JUe61Yara87LHFiBOAVA6kPFCEvbk6
GQvm7dz+tL2acySAlp0466OvrK+kb55o7w0bGpw3L8wWduM07UjIKcKh8HZ2kzzIqd05wnyQeRLN
phc5Mo/QLPzUMAF8uTy6on0jaH1bwh6cBnqkGpW2fyItkHV4+Qxzvh6qe6CXHRg/j3CKmWw9wmdx
BrVge1UZZ/J1moR303cdzFXl5h9F4ZNXZQgU6FraAZufJzqFuwn5/HdCLi6ipaxM/yTWpG5yHIFX
9gjMIZ4orUFjMfELpiDZpA207JSBNGhwoGGDYbZ3uqH0c1Hw7HVXc2AJo46UCBh1DqCbQ+m5K4NE
muer7rCrKHFtLCVbMt7Z4utkAM0FDzBGdiN0PfYQSuGWdVp9JwP9S9jpmm50PTEORWUEOL27Zd9B
5Iv7WXxoZlo/I1rUaOgS86tcyu51QO4Tp3017wLWkXEtWrjqtj8cbCyGd7SwBgBcDViMcJ296OaU
z77qrF2a+tazlRIQvdVSnUgkLVnNB/gLucPXb2hzNAZNT4Kr7NjWCL6UVtvFJkhMjvlyRlogMB9y
aeDKPXO1FF3s5aoM5XXMMRTjdMNuwrjUrpDHqvazaqfLYv1xAxvkNyulAydQcyBJdj3gr9COithA
dPs2eoc+YWDAkHnVgynSU295LQJVHZzCXN6G1gO+RkokFwDf5gNMNvkrqKfQgjheXFuz2OtAuy+I
AdafwgloevUKykFTs3wfYG2g8c/pghimO80ZEnYaGU2r4pEl+dbrEx+7vZ1/ksHrxoGzFl8c5MBB
MUyQTanvCasdl5CbavkDHrZ9G9mDBVuzcK0n6Y7rFuucjcl3YemBTEXsZ7/J9jo+/rCiVR9ypEKD
M1sFiaQsSaeuemKMC38jzXKxwx/mMAUeIEkmLGMnY2I1DiEC8vV1vthylLjWI0MYgSRAkUBrjt7X
Ylb5E+sPPi/XMvM40FtthxtesHZOm1OTt9a5yuYixLl/KrSsIAPQ1euIcBP+Gqk3471nt/pH4qTT
e4qgmDN1HNU9GSA0JL6syi+YJxQby9CQYkx1u/e6EcFqjqijsxea2MrJUM7o5Yxpq8OqsxXoYQ4d
UKRTD0jyiD09P+eUR29jIddDPlnOCYpRQvaoCODSNqYpjhZfFYLKSLhK2fQO5XrTWa/0Tw2QcC4Z
lGKHLKujUaiDE7j3hsMzUPfBwzI1n8Du464XRwneImYPO29cYvVg3RaDXx0IukfAvg4TE4DGa1Ao
IvVZT22GUniD6ItWabHSHMVZHcR+JueQRn5+cjVphr1v6dnGo69H5zN6Dr1HTS7OqGFzoZ2OEb95
FokfnnhoZJ3G+lXqgiuXOIpxigtB+lQ4FRPNTiI1EWt8nV3vtwb4wrQcNr4nP/2xeZ3nwLjT9MWm
DqhPpSVvWg3+vEk2bFgEQX4PVMC7AbT90NjVrvLr+3UZ5ni01Ii/pOvmhND3ybtZPLZGIRxEUlXq
9qOojeubKtPxUGU56giWA7ibNMxrp043HUyUBUdqSfhS3C72lyPGlWh0hq83CJvIzFvLyj1TIRtR
vWpMWyvLJJ8qY+F4JGkUY08zitjtg6UAt1q3P6UJ+R1iiJvwG13AVZEkeC91Sm3TpJeiGJnm97St
sPQoaL+cfhBcNyT7dKxqDf3qta77Z5L/oAt4/L1HkWAVzTSvPOPIRnhkJocx8DwW9fp0I83Wjyzw
X0+Wra6lh/Lng8Row0wROORxZFDB9Vq0A6oZMkYmDAhnsxVmzxFiBDtL0iHybimDocrI8q7vCMui
DawnPUIlrce9N09fRocmjWAfPIoutK8RWWPgzjstteKpk2cAB/LBHCu6+8nSWf0jIdg4JXUIDXPh
KPprP93mXOIH2qvuD+LBdIdFD1mBmpNrOJuT3ixVupyUy6IdUVSKHpL1Z3J01+bO8Z2W4gfr1X2J
LB5VmciR405dTdDqgghJ5MnJMjix86KfL6aXvNhT91w0A4PFMbk3ZmJHas10ww7ButXQ0DPusPl4
SfxpDIIePetxNGPVC/keCK05lxaTNpbbR/MKurTM7MMytHSPp/Qd5MgdIoinmchajpGt5KOkLKUP
127n3mspLBqmNbYMO314YwTGf7KKtxGIa+SWvtyahDZEdeOHegOqmDhmh5LNKRNsF1JU5857Nxv7
kUmSEZNOh9W4tO7k4sGakE1cOcTzFWQwgGB7ASYDm0TZ4z1zprusXnYZs9Vcf7KU4Z0bp/hiDX0y
yp55r+bY3Xmqte5e0ximD46WRcRSXxUkFCczb5KP39bwmNcRErZLTWF+iLVBS84cbCvV7D1nvRv5
g7YtJv1pZT6/WXz/sgxUDrCHv5FU3ep2QwiBID9rQrKCphHYv6M33w7PSsupjKayvOiYJ6O0EywF
yZHx5GPp2mOssEs+zJMOhMVezl2B3ExZ38PossJ9HuDS6wI9opqtuPReG8wjUNEEM6exQldQtGto
OJ8KlwK5fN6z1IObdamuGkWkhAACmCKqTacbDFPyYdOOMsQHgEy1uZuZ8s0DiVptG/Gj7hxOBMH2
pSL6lr75ZVk97vUKo6fo8iMJEtUmy0FL5rb94HWYrdHAPslpuohgIgMuZ+ClrDjT6RcyODtRtpZ/
0mFGezN6D7Pe5YAPhHdm3rBv/CS7KQyKPN8HLazV4s4y6AuIWfqDv5Fcmqap7xgQP8CsWTfuTK8s
pPPoOg6ZoQy3u8wLolE36JLlnp2O/TY1aImK9qV0QY4zpg+B//2RWS5jAEWsf2Wa65csr7Vn3CX1
QeJurWLL1d6ZHJymmlk14IQX37zCspdlr8/DfQcxup2mbKsECjbZVL9DkjPe0n/hyb763XQNuGYv
a9s5vr3EyeLeBz3IROVZZkzNCSO6T/S2ODJ+VjdALrpdJZNhZ6Mu2SLEnsJusM7Nuny4ZXkIEnLe
uVcgeFbNE9N4sDAV6ShudpUi2CzK14HlEcuMg7NW28YeumvSitPcNJNrhUHhhmrwY90SeqgbHZ+c
2BJlmqJ3LR1mOcvbCsU7rOfgXEzKvNFIPNkU4Cful8kgsFuni03JqMBrQMw3u3iAHihbG0v53Lnq
3HblvWgznwQv88kzsVQYyPg+JieVe13qhGHVCdTzgKyuCwpnkqVRnJPaQR7GMv74/eAc4AQNj6ua
i3cu8uVEetqXQqj6bqvEvxWD2NcTj0uiubQnpDPqKk9Qf3VHuiLRFYCvhJ9tDQDcG6uwrhrdYT27
LPx3wFdCu2zOYiJBULWR4QefS8fAjrGHxkiKxVhgrTejQ3T5Iv+YnMtdWbyl7GFAlMHlWIq9YorD
iSa2pdnoUZpOzg2hzxbyDiMa7OLHzNNdvfJTU+ZtPIlm3Cqeu350D6VBsqLBoNoorEhqGr8kmC8a
fZywnjOyKjdTikDZR6+bD92bKoL0TM4qVBrPIHaLS4UKY2OR6RebGTBtOz/WnX4YDIepNkd0Soeb
QeD5cDrgWbMgQgmb8DMyhO/Zy05anh+N3EOsWcRBQV1VIHlthn0qr2ol0Z0z9E+3UjcEUuqEZY7J
UR3oQoWsNFZgxgm48Yy4liXnh2R21bTnblIHE5ETVevk7I0ACbNT7W00VIAoNQ3lo+1s3RYAiqhe
NWv5ZYvFj6sugCAbjvZrhZC+BQyYpqlcQotwsQOypMcsz56XXsNyVacHm8DddREnURs3Tu8S0zPT
yk8pGAV55GIcmAEbmHjYa+5GMrPD3KYV8dhu5AXu9kwPToB7yOhQzuugRp4cKcmYXBzjyDrkSQsI
eZvaYYuK/F2w3Q5nT9g3BT/JrnFbDduXm0Oep26zXpr8fZC/3cCyQ+PRTw2F3kllzp8xcT96rFi9
B16osgwWWDUDX9sKnhsHhz66U8zXya01qyeAaZ+N3r/rC2sF2O3RhAaT+KZuhmw0du66UYj+d3ni
+2FAhxkYqKAR228E5RllQ2JEDV/WGYz7GbP/NVn1mJM2LBLEvI7Ydrp+GhNSjdqR00H5jBrAItFA
aDbponrkGDusTzDs1T6oCgRNbaNvobyMIW3/LUIwA98cCbpFthwXyyLDrbL9Zw/lNdeckYYkGQ4X
27W+J7YdCMLi64pz1tDEuKZIQzIXcK+36sPJm/s8P8tiiZDu6SHibBqYsnnq+BTOqjA4wA33ySCF
sYB8FKVKJ44VleTKB81zh9nh19W/87mXXyP7w53jIUYr7nRX8zZDI4Jbz/Pve4dYK8+6kFuQshKp
XgrEWBubyOfcnR+BI5l7RahiEEyfPc9XvikD+WIxkM07nyH16N7rZrJXI4IdvYmZqbLUQG+0BFzt
xLczEXzQSVVDoAHJpM+f0S6iXJPWr6t2GO5NsbGRKQFETt7MPt/J0mezaMJArVg2goQ6dol6EJQg
tp6yd2ZFklS/iQtePyM409WVjJ2JspWr5tJxyHttHUPoCzsgEU1AtmgNjCiR1cnq0IR5ClejV4Al
r61D0HJXF/pQfnOhEEIa2O2u1oa4yZiuD9AogDbAb6Y7oTio6guvVkGukHqgFyLSlaUceaN2OPZ2
Ezbw3jemJ5+YADPuQtUtUpbBxg+FPzJk7aZu6e1zr/xJBnnjlv2rHYB4Wq1gO6d3bIS2M09yYXAg
NwO657U71xSFFbJuYEOEgzErYqbmThkZa1gm1JqglzYEidTtt7TKh0HylumufrDdkeFjdgUohbmR
vBUeG/zWaH+rBjnCSgYjUSPIgPXsuipbGfo7ybox5+ymSo2vqUAgbU5wDmE9nAgiQLlpoWWYU0I+
5Prh6lX/mqlxjqXG8M9jKATEwdtjQ3lf7CICbM2IzpEhOhC57XPF/rU42tVPmYvbESdbsOJ+nhes
okno6/KxMZqoN8dfZp3sM3XBiyXWZ+nn2cc013crzarsGVC3c1TMwBcmvztBTzyZoP9r9Z7ouCQA
EOvtFTXj3TO2i63UjieRRVdljMmziPI0XgyGd41HSjD9KtwKeShHziRrJQ5hzsgs8qGFzPyDDz6l
5WpGRo5c4cJ64NDmxm5prG+t49xP+vGmnvVzzxkfdBrjtPvZHKgzkXTUyUT8OXmj1ktFFlXC4i+w
HwkYPo6rfkzTaylgS7HlzqYDRIBbcyP62hv+G/bKBiHDnkT9s8aGtVApDUAixI5bNvTnaTjgWdxq
8173K4pInr3Mj8c1/SbqejM2LdO1hmULUaCccWXiPQ3M8otGlPFkOzu75UoPigdz6F5T8kLHIonS
3N8gMe4Q2Rvpr5VwyiZWs13c4kCPv+krnCEKSVOCerZ315vByHizTIndM3nVgc0VBqOV6p5yU+5Q
F6OJKLVNlX86oM8TW3saCdRAkY72nNWuom9A0Df0BmsD8zRBHG7x/JLwZDHFrYgj5tuszL4iQk5P
t86c7WuFEgCKpj+o2BDwj/GzCUWyTVl9OqX9OnvrhZlbCWT0dXLr09x3eyIvACZ16b0G6kdj/7Mu
kaevzOnzdv1jClonsdq/S1pvS8UH5bQPelA8KucY1GO4luZjVsMRYmnCwd7TURG7sATZGOVFgSyi
iVk1EnY/a/TRPk82yQdBVHfFLcwh9TxQnnJApgxcGafYiU3wTB35E/FzZGl8DxROAFAeg1I9+oPc
Z5PPnrwKbnIgl+dOn/JbJEnq0szLaTEVpY74+QdV3f+GAmD8M/P6L6GaiS+ROemV5331IP6TabAN
ZiWKmkcDcI9zWQvhdjGEyuKn9vqSIDLJIBVqn3de5hYzAcKM0Yxkyar3/2Iy/xc2Amq+q/KOdCcC
0P7iiv+rfTGj0K5Go8YM7gyfAbl+sGWYCZLURyLwA8pc7Yexvf9UTs3w6I+W3LG4RGOqKbf489fH
8v8NsP+BSfQfnpDwc4SeVo/ZuN5+Vn/++388sJ6Cr8/H9ff/968orusf+bvy0nH+5l/llYRxXU3m
ho3R9e8eWP4NrBMyHAJY0yRkuag1/6fyEojGFbvmk/2Au0xnVvQPgA3jbxbeWQep5BWUgsnu31Fe
Wv+LLR2Crm7jTEd3aXpg2/75cTZJHnSJZehDWL2pduvJQjZbf6kJq50X3fV21qpBpbKrKicffg5m
ppEmCTong6UWfjwykrvIEhgVYnI/cQ8KVQcctYvJ7YXOMi+PHvlYcmNeA0iwMkj1gC+49MIBYVe7
cTA/3tW9BwpoSq+CSaZhKfaGyut/EjuHelB1k/XAxD5n7YObvCdDMMBFg6Jm2NuJtCZug/ZtQCZB
PGTmfdl13/z9pf+3nu7/18gwps158H82bm8mYGr153/bfQ7/xEH/64/9/dk1/8aWFZe27wUGj1vw
X5kKmoNH2zKJKTIC7y/7Nh79/3x4DedvOqwBnN8wYnz+EP/qP1XDAdkkuu3pCHx9hzOLx/rfYcPA
FeDh/C+mgmfxl7mGxf/w0HIeO//y8JZFWhm4YbaebMotoqpO3ZLjbP0ZNS/dzIT6kAdZA96DbRlX
c2G+1wmWAHCrGogBOMELDOVuNaJUjBGdriA0OZ02SE8ntvOBd1KCHispC+orsFjuepUVkCy0adbE
3oxwPcNxyJttbT/3/XhcZUfwpplmEZ6pbj8RnHZqhvwx1VQsmYTDyE3EJSMuGjWLu9P7YdOvImGK
bnb4dlt58WebrXxwHfNpGaloUz8+9I1HSvkqiAxeXwUynyvpauy8XZUKcGiGSMj3EmQFePV5NVLs
ZfRJoVSu+YYaP4XCyRQHkXLG2AXlLtfVzJ5ieK7m3LnI0bQOpUVv5rnVb0XcZCQ6OdDh5OqXAeSH
SVRfePX4hgNWiAPGxSGq+KKXPJjsU+3L4h6/vnGoUqvf8uLPzxk2ATh8gsbDERSXkeE4zoOdsHzt
Euf+KrhYW/cDw7zxQ73DAmRgWifDmmBVFgb1nITdYIuzby5sIGDqsqEclXVDbGHdRDLJ3V1SCf+X
Lg8qd2pNReSMnt9jL66S98an9aHmMYe7pDC915LZBub6TK13TVdWtxZvBenRFdM6jEEwrx08eneD
WuqbrPd+g7HMIDLyEc4RUV3rYSVkMV7W2l2RMYyIGmM3wYxugWzz3e00zBnBpLXERjblZNyjaA6I
ZLb95WsYEkG2b6df2spiqzEC9TaeOjSN1yH0fe1qdlQpsM1bpmrI2bScBdKYLBTEDJHOKGp6umwL
knNfLtVxMYmXmwN+G2mRtVEyZuoi+vbWNsEko8mrl9vSx1BPJbweVeK9eLI2i2Nm2nXcGDaSF5o9
X4l1l9TmR8VYunF1HaGhyl4zAhZDxSwCBffVLOrEncKvKkzCCgOGJRCB0iNm5ii5qjeT+1a31w3M
11vsI2e70M85ZLoZqWI+rm9el98kqooSH48oSLIQYU+UpEk0VcVMTu4CaFLbp8iF0xxFlU8gd9qD
YJyd7sbzios1e3FZzVu/EOFSDU94lbfg4Uq8gczxMY/cLsh+GGeN1sNMKJjDVgga8lUMjHxsQaPq
ljqy7nx4YKd1ETNCQ7uLOY6mXW+xuBbmqexRf6ziJrGQaGIuYwcCPCA34dlXc4T3cZ+x69yzNt+q
HllDQqqjn7X1gV/Vbi6XU9kuWx9jRTwXjrGdFniG0rUOOdKq42w76o4eVqDdJztBqxIv6nDTPfLa
nI2ceAM4cvoHYN5nRB5Y95x4ZV541ctZCNQCRYLfmF+IENi2wMbXXp1slC5p9mtzqniI+Q5IN5dn
2V+bIOr+KqcCbTwbo1UfidR79kooB8VQOZxzxO7qpnFOc2bsS5H90mbflTnDIJV7GJP07q3t5I8m
AhF1vI0Hk4ToZUFQuOCf7obPMsti0oDVfrSMr7UuluSmVIK1AJC4eM1rQaBBoZOBjsQqYxSKhy1g
HI+zz9r4mLQgrW6bnHDJw1Ar5ph5K7Qwn4v0NFQpSPGqzPvkOQnmKwsi2CWkOo0pUxYG/CsGo6RI
/0B4/6phXmzZ+RX3lZJbRrP0RLOKatfWmAlM2oO9iuHHUv2DDjDooa9EZm4SU7vN07mxIlEG4Idn
PZhvrhlvrIi1fo9ezXNxWZWHBJfIS4AtlVTDoXn7H9SdyZLrSJZkvwgpGMxggEitSIIz6ePzaQPx
6WGeJwO+vg4jpau7Fr2oZUmuIjMi8rkTNFzTq3oUAyPeC9GGgVEu/mOZpmy8Mmv5zNrOvwgn2UbU
A65VT8q1rUFhehUKnSXFxbXNJ2KW5Vom3ltu0NCsQV2j4o+3mDt3XoTFY+zU/tGLvGEt7LQ+M055
EBEImNfeuiPVADj2Pm9GYtd1RrCgz89NWKZ3Ider1IBYyp1jU5n9a4NNSWSfCdQSGUdPoMnslarM
X5K7+8gNj2VX7cck21l9wluFfcUpGht2KFnzDcb0Qmbuu9A0zGN1ugl02QO5gG+k23wNh5yXD9bZ
QiO5E5cPaixFBEco7NIZfqNF1AExHQ06BVgjfEeWYDN9dLlDxsFh1wiwAMBRsdTflFZk27wvjxqH
z8+IPIXJsPzx2+q2CTe31HasCylQOcdhXZqQKMPiOhfJXUOWd5W2BFTHMg4y6j5CMPN1RtZTvFj6
ZVneO+kQtEd55reN/Q0d1kEtqV79cTqzUwMIJ8iqDnovjffEQNaiJGTl2ssrfMddary7bbdnO3pR
Qj+DWGsJpjYEV/yRxS8yEmaNwSwf2nzEI6QPtwwDvSnuWqjxPurrOycaTkmNxYd9zZdSFBgg9V/s
xTwMXXuYSpodyvzik7ULm/gtFMZxHIdjxkNc4b2MMMeWrs/22RpJIZsfYRtf3YLCgZmOVRLhanhN
ZuNoGw4aMS4vxf5S+eXvMj41nYpxKodYUWuy7iMXcjeUAYWpu9D+FDDPMahbbHYieAmSVaV8m7u/
hcr3YxFd3J5jhsA1wlx6pc6IaFCL085L7lOaKewhvvdtFjlenHsrOQN/YWcwqq5nCxZfYudE+CQN
ivyb6stDVMvABnOS1phBZsh0vZi2vv5IcDA4fOyrWEsnmG3r4ofj7nYnPXgmtnriMUYIWB4+vcmS
Oe5eY82KeH6dp3jnFdFWYzqDfpOvUnOqj6aNSyqJxsex8ffjoh9GEHKUt5fBEPo/fGnpTXR2BE0x
SbFVP8gGAlUyGT9uXR9i39/yC8P5TUFtTjSloHxi8XZlO+NhNTam+yyN9rONzZ2TGpuFY4PkQcMX
sL2GGJzNsn9EV1mrW4XpbUM+otvhhwtFs7EaJ1lXpsXSOLvQwI4anxfvWfcLbPnKNerNtubt0Mx7
kcmtrIG2x1ir8rLamPmOgpJDpMiVoaQUaxG3oAhyh4/XdFmUDRukUI4qcVbCPuM0olDcih4GNfzB
8kWsanpfiPQWOM33zliok+6MlB/Ux1RQ/PBRHjKb30mFvXwoLny1sMekmzETdHaGcuWP2RXjHird
pB7cscDgP+B6c1go1Qqz1ZKooIvtx4iCGT6JDkGBobof742Y1yKWTzZqh3aJ4WVQiWpjEwOvT0Ju
WJFKeNKOLYFJTCXfiaLedGUzbARstf3SiTefjcszuAYcPrLzT77B4+cSeqIezJDPs5O8WdSdLvra
185TVWmUeHs7GP1DjHbp2vZZ9dNq6mwmTjBgou2QBy0sDM2DaO1HLxn3GkPAZHr3/VBsDf9sT8YG
dZ+9VUiZETKf6M7F5D0LRxD1MQkbcaBvC1HwPqjGXc66fN32f5rSPtyo/bfZdJvVOMxM3tp+HAYt
/tEJ370a+62aX8WtgdcU+baEZbOjpyCvypXXJPsRQGpgqsQKZil51GtvQ51EYPj2d9SCgJ6THaM6
/gghnKCwh5fSKd6t2fuwcx0epSKY4NscAfhfIzt9dfDuJ757sBTDIsvgIOVcGLlxry3aaJ+tJEPm
VuFnLyn5HPOrUxUrppO1KpOb5TwI0YC6zF3p4lI44VVE1zD5KJH0POgfWbcbS+Mgu+a9ozC+yMW6
sWsyJeaHE+UwLAgmY0WB2hBkZhXIylvVQDPY2rdbDLWbPmRDwRnz2bjOjhxb4CV8INJ4VtNyKJN6
XbvJjvvnXjsDba0+D8/E/qnG0A4HCBQSb41UBE0u3SCrAIH0JP8aEbLF/0gLGmlLjxj9Ih7BdzsB
S0ZvBTxgGyqAiRGo70RaZJm9ca3UmQseLRS0AGXUfXh59tIAZEhmRS2Lf5WA9tZG/uVbHQvRz06J
+1moLyv6zk1X79y4segbPw7Wq1PZnzKDUE3SB90x3hYLNB9bhavUwB6kWW6vqrJxPuLQCt8pdOZF
Sp0KqvZkz7hVuEgmNkJ407ZPrVbhS0xS6PbfRajBupbbPqmZITBGH/oh4oXZ4VyyYRVtnEguHBPu
yRHZF/SYt+lm36aDhNZp4/ZIEjfB/35vz84XgIpko5PmydJqW1XTgguie70layYp2lfs+D/p7V0a
ZmfDIIVmTbt2SR6INZmBXSfXcABp1BhHQAbO2i0hppB6ICn/04hpPfMIkcllyWxfcyGCjlaqtQ8W
4mbB3PHmx4RknCNepfcwcZbAtnC6U/aQXmu/xbN8oxCIfxMJIKDf+ARpWrRXbroG5Tm+cximTD7B
IOkovivjt95V2UdoLPEqL+mAToTdnd2csR4q0fIBVbNZT+MIj8OzvMu4GP7e9/CtQmWpaRjtwsnd
9vlinLFP5NPGMQbcF4YiVLGxikWwJYnrcaXScrpmqTPcRbI1sjUdSR5fqKrBnhJ1Q9SsIpD4QL6G
cIKWk5BEATSWmVND+MIYKn+fVnrwNngII/lSmAUYIU9ilNoZ9WxcQjdKdjxplHuUy8guKWXuWBjB
72vMgtj8OHLXMRuWq584rL+V0R/6lmpUXD44pnByWkDfWpACfR7FzYr4fdKv6gpzNr8si1zOqKIq
GJE/kDgYLF4HztGEz83mKipuDIvF8aCnzVE4AQhaOuJ/oV/qeGVBqJk3xN7c7UTZx2GyOLwZUknE
pCDIruofSIaG03ZYWDHDRojmaD+3qj35EF2eWT10jx2GlJKRrFoKqGwRTzRl2myE6fdR17DHgZQA
rOYT5H/cD0y/q7GNy8sQLfzwIFLqBySkG8Bj+ofm4VmGJL+Q0evzLP8hfsApNbhBwq+EJmAlkHi4
rm2EEc4vTQmOe+sKvkttNt/GTpZvlLjXHS3xJi8wpULVRGvfV4b17fFaNg8UvaewbRDs2wzY1ZKZ
jYOlrrFqGBT4QaxN4vGLOoTo+vk5nTAFMu1iZVib6WKN3K+VVu01x43F2gvnoH7Cb5Bbv1zgYvVL
NRjHz9SV4hjL0NVv+GjB5fRi2UOHLQZmMD2tdesle3upXOuxEewH8cQN1ikETsrJlOgGrD1qabiT
vYeZYhI5QkXDacJ5VpfeJXVpDli5vT1IlFl988XxXzES+FGB00C4fBYwarqL29GJQJGSsVCFlGXy
i/2/YIsL0Gogp1XKckugNzy00onDtdPoUe6KKGTWm3tJZq4aTHVXUztXk4y3jEe3y53fsvYHuBiU
B80Y7X+rngkl9zPJ7raOd7qcu2NtjtV7bVkl4b9M2sthMmfTXg9+SPVVQYAmoISs7Hclnb6PeInr
I/VI0UMahuzsvWaBDOjqqN26VPscyjknINXEyVuSp91p1Pn8MHQmfnmT+mBQ6z0ylruE3B+yyPrt
2SUf5Jj5T3Uvvccm8djB9oN8ADnFQikrJ+vYdvUABKaQ/ivlH/KhKSf7du1OQf7lsmv7W4nhjLAx
p/ORoG99+/TJA6zqRPr33J/kWuNhwe8CkKOJVUXQM8yU2Gpleq+0mfd/Tag6WENwp60TfOssLh3n
rqSkbQvd0D4VIuK+YJ3xnqF6qYwZoiB0e3CXmZNOE3yHGJNH9lMGwOWNGpX6mFpV9BT2LfOImDof
KQsT7kEyjF+LhGqvbrh5GYsEu+VmDnX0SRgp3o00kgQpJQ3fmcpFvupHq3hJs1kiM0aGs0rruLou
jtX+WlF5x3OUr5y+Tv8aqWfxoOIlhDfZd7xi+D27W5dQl5njzwhKzpdbG1Q9PKZNYUFk6CLx7lQs
EFa5C0rl3ANUebV0zTQTKdbztUP/2lBYXN8WYfdYzgeFbtFIvaD59fH0B811Yn0+mSMGHtamGZn1
JRZ3jovJ1aJOcldjFlMrB4sOlsKu2yPDOQdKFOR9a3k4XhenOjjLB9G2iaXyOsQOfUb5nJXST2p0
ElAQbnF0XNL2IEcgaA0RNvHCIOJOYRsjjsYfcLTzNrqn9Eo8TU7JBUHA7LNh4T/jeuLiiwRNAHSQ
+kKxreDaWj8umZivQNlCvlyOd5Ij9yt+3/2DwwnD2AFUa9LPToZCYCMx7MFm4jvFE7OOYlxDlERB
uUlrU58yx0J/8SDY5Q57loYk1sqdSnM9yhBFtb8CvbzQiIJtO93xtco3kCTempnuJTiPuE4N7Z90
Ef2UIidWTtqI0UZ1+aHw5/3gY5ywCfYnC11+4TKcJ49sYZWk1pqUlM3DSWGLpxCcraodLwSnwqNo
Z8nlJ3N+2DEar2nkxMQjqsl9ySAITI5FTOY+bPrkze3S0+w17ZdeivhCoM35OzE4pKtZmOMJVBfZ
6Wqef+k6zN8t0QtQDLQE6rglXRTCRESRIUQ0xl7tH/rcILtV1FlJDtNqi/gwApd9y1WZ/jj4De6y
DNOpWNyGdBb49UBlIv/Dgs16dyu/vjqdSR57SjvjM2obrIvK0Ic4zoZnDNQlBg9IrXcz5TsPk+pD
ZHezd7/SVmRHG4LXlr9pN8jJ3JtauD81fohzzIREDNXOxs8WAkWQTn2DRyEv9l4jzV2yGIo7l1p2
NJ7QelM+aI0+NISneYYDn/fQDMZYx28zEIAdRCx77VOjAEnuLuIVuMGq6K5dnzxgGCX+wQydLQbK
Y2OC2OZFjo3Vv30ldYKZa2kuIyAdtGdcjdEYnZC10rXnRG4gcstajxEaL5g592VadKBLZ1/bRvxD
IiBdiao79TrJbiG9fl+FroAKJsVGG+qsfBT7SPpPhdFxme27cd/NvIMsYsAZgqiigAnSQPjHtUVK
IaVLUhX4LAHq3g3cal7uVVe966T9TUe9SYuOu0qTcskqy+OAFL+mKKnCWBUdKSB7MXKDhWHjfKp5
QFiKU2PrDowFzbCjNjM81AAcuZO6fyyXB59MkbobyhSlxShaDE9VQKCNkc4zqCjKhvbOreXTOEXg
E8ylvtEKwi+csyeWEZtJ9svOrIz3pkbBrLRmj8lj7NfAXQy2Q/3g0Jcz/qQkjEouWoRGu2I99+ND
GLlADUp+L2NeqGDwxlcdZS3fY3lFtElfGD8zmITjGHC870LqMFY6ogmJ6rNHz0k37IW20a3NmdRE
RcqrArrijPJgQtQ5+Ii9+7lsx/fZzgtG6xaxwomM+1y+Sa/adUN7jJB2bxlV6nDc+cHK/H47Rulp
mJ1o3y8aY6GXUftptr1a6wLHbJZ7zL/ChkDjIhPj0LQyvksV8d78BoBFqPOmb2+ZJIIH1ulF1zhi
aOKd0Q0nlVmPedxjVlZFYEejDgyrCdjGfMwe8esGIhXttv2rwFUOq7XZUozLLg2j0r3hwU7PmcPW
vQFWxgypQ5gI/ne63+cC7TGFBfEwTTwxIB6urBR6zjo33ebFkJ9xbtVPfmhefL+Dn2cUJNjmsx3p
H63VsakxK4EdS+v0xf9H6pv6JyZ4c1VURf5QW0r/RAh3uF7bazd6xkeaZOrONYE4L7od9py7QyCp
mTsBVkwZPvhhJixoD66dffUDnqaQb1rMdnHD/h4j8I0QM3TRtWjjPwIR30yrAv3eZrIfDsp01kuX
PbAi3Bee2scx0LzR07ydoGm4TrHPuhagz3BXyj6odUr4alEPczOsHSpiHvDVys9Kj96j9G0wsSEn
HdOSmZ98AMWUAtniWXMTWGOG64KJBETrVuUWDySCG1uW3djn/XlSztFGxFsD+b12YTe8+Bjh70DE
bqXdJ48Wxvxg7j2SLfXNEzLOC5Zp77NpWCuum2q2L9NE7nDdjeHBrASCmLWBkvsxL421L1n3ezSR
IQROu8mJrC1ByOeBo2SjI90eh7Lov3QK5tOFU8ZDUT46ICrMcjl7lvtodNaX7USEAJYd+O81n+jR
od3I9p+ykq1NlEyrfrIPc2icokwc7JL53K8+6pm0dTmeJoCyDOKA8kVdZUG3ICfWdY60zsHu54R4
uhoYEJbdOuenSdPmx3IcIM/ZqXKSuzxuN3OaaOABhrvjtjSDEcX4SK3Oy4z4OMa282co/OOAkFcS
c1wNxT+yIF8EHdsdcYK0e9WFEWQNWxcPhPO6nWZ7a8WLPKm2eSeOB6coZVnAhnuhh0wPW6WbKOC9
jM/RnN5Up167onriOpv/4ce55ekm0jLeYaJLOhMoxprWHho9z448QhE8EeeL76fBTLbDLO/S5MfO
Ydit0g5dppnHrSrLteZC+J6Mtv5qWy3vxmTqf5JoGlzMzw41dLequ3WRND4oO76CFG/hORxXEMH8
h6IMoaFCWvRfIq4gxokNuXHnwNl+ryIpP0mEJW85f0qXv+n2ffJqszXWzG1tF+A8baAUGnmxsUvc
TJyLZLfYplAbak+oziFZYEww3sarY/OC5SVbNq1iISUo1/wGbGijwbnFL8NoxB4xhYSh8oEDLKfz
6BSB9GFNFv6aMzQB5qCkr6adzWC2jvGmvDvDNE8XKgVmxE3SiRCBSm2t84oo4z8OiP+RzeMCYKrq
qr/9f9z+se+KzV8Sxf0/PoX/+1f/68wgN/b+/98M8jT8fP5tk+/P/9fFhL3j/7iYHO9fJkVA+Dlc
0zJRm/F0/NvFZLn/wjzkgvK3LSBy/+UCMWwbQJyybdMCTWx6VLD8lw3EEO6/bqYSeXOC3CxH/Ov+
Jz4Qtr3/zQci3Vu3i2eZ3s0rZTuscv+7iUkkrPGRiIF7uvAgCZFM8N7svCNAAIpneLeZ5ubVaJQd
85yDotvc7r14RMJIdgyN1uKKMxf1WyyxbjUJNCFmg80+3IQrsZnBe5gax498yt/7KHzMBIW85zKF
uRw4JjrXHtJEusukiKKjPdVWn6+sEj/TJqFUdXxyFxOiMrJPCZSXCuMF/bNvZrarlqUmXp4FUWsw
O3A6H0rqjRG8Wba5HyYh5ZpMCD91tMtS7uRytTThrO8c39EMO0spwjGY2iLr/0yqdhWKrfD1Wnvc
KO9ur8h2lzEtpk+mbUjcq8lSF18diM8HGgBc80EOrvCObtUAyaAKDf6jbWmC2gVu4mqfj+3oPQ+0
5UnoFOSEsw2rtTL/Klh/pfvew80lNnbPjuGAYjT6l7HqW+DmvPTUfHF4YtJl0xc4eSSb0IWMgUUe
iW03P141v8ueMrQj+Oq+/qV02Oc61I9Vl3wyOBFKJ1E9EX8TIFdDXjRUJNv7DHE2470fp+1HLFXS
XROXWZAhqZ4gNtdO6v31AGkOe4u3fPc70xtV4VNzsoS3e3crwrQ3uelZebTJAZ04zTpudRLrTe8u
1QJVjI/kL/XpLl1w5QK3PMRgzcfWFEj0etVjDIL2MwkH/8fsELbkB6SNHWkNJwmdAJgA8nC4/f0k
XO9gmVfOlcIyf3kzBr9PnNssTzDuMOau1X0IbXXhG5QE3bwA5qiqeyJr2EXZoS9d8uz4Upyyycle
mG/7QzRBAQNJ8yZmt/6xquy2mRnHN9PjdRJG5CxvD+4DRdxk+xBTNrABpltBUGS0qyKKiEpSEp3f
p1GlnFcnEuHw3pDfhaxlo39gAksmcwNHmViUB4gQhVPhIZdMCrlfPOe64grFu6rapuOyPIRGX8PT
jwwEydjUJjqm5DF2fDahncz442g2Ery1k9R9x4hjpQdq/Fqf248/JeY10yyA7yfDxxe1jjzXaJlM
k+RWNFSLeTgnc5JwwyJ5u3y5gBJuRPWbtIRy6wPWye2aEKKiGP49u8lLjaCOi+vLXID6p5xiyzcs
fOdvtXdpPTjkl4SNvaCJ+M/FZ1Bwj6aVVGA9zHbsH40aDDmYHG5sOaE4aP3jE53OwnhLxrkbv+bC
96cfT6DCHEwXCDalIPmUXJq5ruy/rWlSgWAZNFDA826AoOCcHoYVk/qQ93eIT1W/X4yueGTnlGJy
mBtM3XHbZEyUM3O6YGds4vZmF31bMBfwGWejeucd3sQbgkR1Su82R8cVAwVsL+ViVFp8fqnQiAyP
vD84iT3sC6m28AtAJ4NQcNc+eoePklpJAiQDra6grdJzNjPV3q4HmXMKl77A3WFVgnBkSOMzS6rI
A75PkPBtpF0eEaf1s5PhtON9NTMGbJw0dQd4EIJweO7I8m2wi+U3rIR7styEsXRIpp+K9tSAWgn3
kdrqtyWUMyZOKWBA8kOT7aHRYDvZXbYrMsMl0LmA9WeKio78QdjsLMqsDqpJrN1yS0wmLozIFffT
7p3OXVeuksJIvlG3jddSjNFdz79zk7kd3rvZmR9l6eXIRuyhmnCYzyW3rOeIgtMH9isQA0PVEexx
iWKFSSm2jbHU7/XiVxSzTuyZzN6y/47sngFPShdP1UxQh42JmgLSDdYzfOaFzTiXI7DsjnpTOdWk
YBWoKk1m7QZtX2B7HdyWwvnEky/CnTQx8tBqVnGRU2lgV3Z27lnZxpvRDpu72DdUQEOHlwWW2YY5
nEVH/w7t+KdvXeRnNY3lG8mp5pkTABeUhRLeBkVhZADHPfHjUYl4TbpbIESW0cYp7fkCPyn8mOJ4
sc6MSlMwDnk7YsmBno1FSz3wa4bNVvjZB7ooAPQbOHk7evxQqzIyRbuJymhM1pqq53XZWFaNmOC2
rxMve/yI2sb2rkYhHnG5uJyKKn4raei9RNzBdmZoiWfo/e078tRAAMNl28CS6rEW+AebXJv7URnH
GVI+2e362cw0yT/hT+Hd3BnZvk0xVDl1MVEc3kJB6JEW+et+n9g98QmT1PV+mEuqeCZT/oHx9iWa
ujxaOjpnsS9BYnLzf7HqmqoFun/wdwx32ezlzzV5jM1scf0f2FzfCgB69obhua+wdXC9bR8GzPIn
f7mNAk5tF+9J2KmjbbvG49RhHOrLqrqDTsNeHlz7u5+MQB0KBbXGlMbffLHBCdBKMuSrGkPUgzar
JjvUcwWlAC83iBU9RlvDTJNzvgx/AVre+So5lE1Dx7tl32O/7p5E0xhBmrTitTESDGJJfVV5f2mJ
+B+gqScGoenC/BtmY7Fqb9DUtjPXViPiF8MgR97D+tZlAekxGhkXOsQkH2mqMEHfcPaY1brRLXlb
f5nCZ1JmLCHd5ccGSD+uXVXdsiQDAc20OtVTuS2hkJLH6ch5HGq7zWCSI/TjqOxvICR9Ysjx9hyo
/rlYUmNXFOzDGIMM96NBS4x+tEup7srMy+Yxy038dzUxj42PG4cEBZjPV0BF2MeAh/uAFr2qKzaj
EQ51vVFR6/fkHpnW9kXEVPII1GZS77lvjV8xvGpcBXM87xNIOJupd82NUVt/64g24S2nHNcN3vlX
b3Bf4QZCp2sRY+B1LGCPMFsMYRc1J6cmJRP2vrUZzYStKio+B8yA36VUZnPJ9W036Cb1VoFeWAEj
zM5YR703vhoG3hHDkbvKwe+0gsASbStmzRedj4lxoMyJY3uwItIgGKkGXALtPH/r2EDq8sek6u+E
CJtd1NbNN+A5O6iSFoncmvKPMUyJzLNhGTehO7JEpKLP36ad6oJ0xngFb+8ORIEXBcJTmPJjGHgG
zMd51cI4OnPT488TpfjupuUswwk6eFGXuINDoId+OWMItbGDrl1DWVvDAqYWZoZBVqawKagWrLFu
4nNEkGqxh6AbnenshKhIdaJrBIkom378NGO7gcH83ctk9jYbo3jTYdw/ah/kPTQ6wpKjOXuv5Kn7
/Thm5RYEys9SKHPfkDDbRCzqL7VVFpfKnbqt8pb8p5iwqwyZMPdxxkW08Qd0ncop7trRhPPrpsOm
i7rkkaqSct3FhoUGVRR/AFQuR2lL6zVW9Z88MYkKNZ65q9Jl/LUlnmydq9+Kp2E3+myVfOkDvYjZ
yI7Z+Mic0PE2TUSxboDFr2ng8u5tkBuHdFHRpfUVz6ynuU7TDngBWPGb5AAYIST3VBwJ0Ty2fJrO
sSOLs+mGoXgVTmFsKlAzu7HK4y8QfS52V49vXGdb2R8QiPlOdEV5rehd+ZiA/jx3aQFCnauIzsFl
GGrX65r5VJVzfCduFM7cSmHMhKqXKIzgUNYZt7eS4QyK2lqm9t+b74TNJAPGqtOmCiZFEmydJQox
R2Y9b3+kjoFt/+QeaiR0C6tbydBg2OLQEntOg7LwLEjQURsaR89bIF6H1DHtOlwdf4o0znweTgAF
IBFoLtChLd4Mu5V/6YrKv+xmmC6J3zMuLqL9mO3S3ixFFwL9TLGSr/qurD9ZyBdHC4LwbW836PUM
5C2InLDe4Dlsxgfc53G8mdwlYqbr7nN7EteRZp0dBkIfu1nRPyrLltceSAQtAiWJTopQRuJPIZLS
YA/0S+SEdY4Y/AC95rSoWQBAVak2GloWnUAp1IShRkC3SGlhrTRGKlqgv8mNsAEwh8DIzkIqZV4q
nu18U842ZGE1W7aD5ulwFeSJna7+oLJn1lccW8Ych/VJS2LtceM5jw2+1T1pXKLxI3XzdJFJ0f2Z
MEwTFU1RLeZOUFo9KCDHK4rYqLcme31pSaOTFzVY/DNpm/F+jkuHTsNc3jvhaOyaSLjfaC2mQxl8
Ndx7nMPYBLP0rIsl+lJdAUwLXC7gsozUbTAJOSPdg/+jCD2pyO75qQYvnOaYiWUl6ZZxugQclxqy
d5Z+TIG52z5HLNe2qmJwXMVKmn+F1xeBG4YpBa2O88ryK/kaUwv0d5+Ob8go5d0gOJ8stwXkivWT
o6qPjbthAYjqccSTHLUr/5WY022EBe27nrkg3BkAeXB/KwiSQCg9pgfHvCZOpq5+JaZPdn4ymBtX
fI9VRRF0mUozhHIdtnf4c0AUgjQ7e8Itn9Hsy3eYs8zTteihPLGRqB/r2je3TYnkO9Oa8+FmEbzD
NHQPZt8a9Yr3T/gjako/AWpOT57TTg8m0fCMzDY4QarkZMR3UybB0JtiVy1QQzjN/T+UyCIJGOO0
Fz3eTAG+jVioVX9IczAPM6iqbzrm0zPbZ+/Yd4hYtTFjEzNLeWxcb5lpnBevsWWxe+/H+QkFNP11
2fmvZ98ZTk3F4ziYffgtI7db9bK72UF19kjBDCA3bo20oHNleohtP+ch090nGy//IQnNcGtrvwtc
CwSGa9KhRi3YsfQlVl0WXOaapXDz5Iki/Oj7hn1D3XLrnobkHBdg5ri8ZfNV8iQbttznYUmsukuc
VK+TQjofMgyLk2t09Zl0gBU0TvXULTcUt7asCtx8mrAhZjjy8Ezd7GyYz49WNBDIGehFZ6xt8xd2
qWQmooWXNOS8aqMKLoac4YX1AK2tey0b1bEGq2aQshk6pliTa1n4JybXf4git6p52dYLMnsZc8NG
QmGyjhI+cBLbcFwtu1z1IKb9jWr1+Nm0FaQV3U1/IM8XVN5rGquDqLG8F7RxSDFlqtk1DtAgTmje
Sfq1VLRd7/9J5E8wCZyDEFlDYxUXvW7HvPxDmEhtyM1M9/gWJWuhxvtreun43iW52Z304g3pXWVJ
RCV4gQRjoTSy3G2zr062Wj9jeefLiy0Re08zkdkJZ3ffYSB7Qv0Id02igYwBaDAlDNoG37/ZRvN+
0q1k3wK8DOA4ES0U2GiG8ZPObXkEGITLcALwei6H0kyDBRkOlOXiAGUPaQtIqkb+uJHZ7MKsSqcg
jxnJ14qJCk83NvzMyM1fzAcoIZVpB5TBFDS8WZhGaBRMlwl8OoM8KeMJ8xy9L/MZdYcVPpyOAoiE
YEop5QhlYzYtgR5cN0AzREInZF8ifflwClSRFN/s6+Sxi4kODgqWezjARB4m49skAsDl10EPWBz9
RNWBODOlOhtEqttSyzavRprAFcuXcmdPpFtYqavLYAj2+n2ZYWFwuI0ZRfZO5qOl4iaaYYp2BbVD
wnKy6+wZcUB5SR3wbsXJQUN0FCxynokUNTjYbrk36DMpHFNZtemjW4VAgboSM348k6zBaVbm9y5A
ug5oEmjdi6XANa4hR1DAsJjaUcdhwVj62BIwQHxr+plGwAwXwSZL7Bjutx4kiTLlGEDx6q6K7o0Q
anYb8GRNBRytLBbuL2DiofwaoiKV20y2TZ9vMAGxzG1deFgvicfxsYfTH+O08sJMA6uSg9eaPIUu
VaR2McaDv6m5vLN3SVUm7ztu5OIQqjTr1+k4cZvpfQAPp9hmGcTWO+H/Ne6lOktde3+ntE/9D40r
QFJv0XM4BTAU/pO6M2nOG0ez9V/p6HWxgiMALvouvlnzYMmWvWFYE+eZ4PTr+6Gz6pb02S2X+65u
RG4ylCmIA0Dgfc95jmjO+yCX1xwf3OQ+9YEHrlx6K3AbS5WoXaTLQKF1G8bgxgucoNxlHB2Gk3lg
odzNXcqocbgEVnJgrjczZFhYXnydVzEJVXQBoN81AvNN4oaoVzwbCHEgJT/vHUpRNxHQjuyArcrQ
W8aG+Cln39qGuu/OXHBxpCDkfGpu60H28y5O7TzYm8wm76JvVTfD9Usn9wBaxokOFIkQSGco6PTe
GWfKkqtZz9AfDOUxeGuYBu0LLjTcUy6c+pPQb/PuGp4cWnFHpdG0T5Q0jV2K5Cs/dK1tGNdJXPk5
OZkOvA8xkaZ9ANMtgvPMHDFENJylzHuBAoxllwa2w5YrcYdVKjkqXtN+Zdy5m6nW/q2VCChM9KEr
fMfTObGrAJhhmfqRVZ22ZuDPa2LOwnmjgrY8l7TucAiANVc7YXPAWhuDZQo6+Lm4bvHSwRcS1JkX
V1dUMz05oWRkO8FUG0gTR5OA3gexHVwpctMhGfjsPfJcPMZtB/20IeGRWgY6UbORJ5oS4gnkRutM
TDNRpzpIF2NYfJv2SPQiu3lCkkZnWeuHsPQ1YZ52fUERVt55uWqu+owtBrR52ZM5xvHtauyK5zoY
70dFe7tv8G1MZJ8ls38aV+3pYhJe9SKlfO8TCsnOK1v1Ea6z2kzJ505tkjBRJK2jLPrSYM1a9Qmo
QPS2BMV2RrNDckezNgqJFEAMf5A9nenOZRuG+o2AtWHf4ibddgqWeOXRWQxyc1pZCOO2VMeta6TP
sCXs0Mm3MULRAC10XyMitsGWKI8FfHJdf6vg8n5vnUjtvJFVNkXfQz6GjHrHvJibOTlEmTwz+jY8
JOivty6gnl1tAxhR3vdYIGWBUOjVN6EKrH1vhumJGNz2JJoq+65LRfU6KRFdthzMIABWOXatWfHt
qlEzq4psTUvr+qtrAswzWxuFj90gzEb7Gn4bXJOzk1c4EMkT9yyM6/FVFT7CVq9lYos47fdBZYnH
KOnPMVFkn0mCDb/0dEo3nDjkE74O+WgCeKe7l1T0Mdl39G0Uf5omkFnWaPWXlpVN24Y+EUCKimgc
B7+mg8ZhrSA8IxBS7s6soi+IcaZk31lYRFZNPRB1avvhraEFXBhBssjSCo7r6cqhqrhKe3lvFRGQ
/tRgqa5juJUaxpI/Bq9uPyQnFnRpZIwKZRAV8trOn9GVCQrNbrWZoSoBFsN/JZektoEdu9HVwVkv
m+pa5mDzZWSsi6yn7sHEw9WTQuJTE2E+0CFJRpf6hj3YY86kXVUBGY3zmFxn9HAQ5wE1suaIsNcy
RcwFHJmmflzVn9IuXpwNyZjdziXqDD0HHNwAMs7GUJ2ALjHgfNHVLAMTRn4WE9frpJ+SKIehVPtN
swmYsvuU5vL3PjVvZ7yMUzfdTynhaQVaf0RiD4ZsyrMkFweYk+GhJogsSpyBcL5xvoj1hJQTkR9k
Afg/UeXuA3hP6CSbEjqrGk8tj5rPwN72pF7Q43UVjSsLhfwef2F4Se8Yq52yXkjdZTsnlb3UgTHR
ilqgcnCapxisMbOOfBtZS2Jcx/JQZjRL7M7PdmbNfgvK1b6ns7YJe2vc9Eu8kt2KB9bQ/quuhlMX
Au9JnDaYm3SClFDXWMNRXrcH2v2ngEIMHCTkuPKhd5bAAAsRTmf3zhU0BaKFIqfzck5RbnG6sI6j
DVI/hOsZoLkzB1LwJRpksanmeDz4Tj5tCI/4UpkJ39QmsO5N8t1o+E05IHq/OJURGtkpbwjP9Ir7
JhQPYcObiap6hM6DU01I60tuzy7+oHg5tSXERC3pgDhWWxVDXkHUmFlPJd6ATUqA9bp14fKxFwBA
RUDtOQQQ4xkiK85tuyR3YUBTMEflfZXySEe0TWqN9qIA59bap6IHHIN1IPxC1jh7vxHifCwd2nlp
UhOVKfKvPU3EbWOQkhb2uSJulo4bh0dkq07bDvsuXhZyJ0TWRORM+MxhlL2GDb5rTFkbWQcr3uMy
rFAXzNYqUMW5BrH22Woqay1DqtdEdDMpVV0cpBWjPiPSZtyaoScOOtT7Pkb+pSIkzBu6hNOwLYb4
XOdCn1IhZA2P9JqQy/ZmShLvjGdYvLgzukU7LRaEfYxyRuv2fAD1dheVbDYgynAOWNvF8LQUiF+N
jt102ery3kY0sdGcpaib0D7a4EzG32k6msu1jMG9aKrFEStd79tIHZlQLWTwfPAydDbdOJoEm5T1
TtA7BB48Pka2AXhLGw0OtaAfYlJ3UwPQsV24otwP0nZOx6TpvgQUUs/Kic9krKLqhuZ2sQY8LNmc
L14D8Mw4naPY+E75gu2zgYvSKq0L2+mye/jTE/yogte1jp/VREgQJakbq/BvOiNVLETBiAp/RgWR
AOvaWOgg10MKFA6VB0qYZkgXsmxNdk6lnuKkwwVLNyLAZyBqjNic7hffS5aQfFJV+L8JOt0mQMFw
lSaC/WxuX5E0MlD+gRfbxzhcitFBzVYKQZO5qYbdNNusPklmQ/WEG7CLkO8eChdFEFlo2Yuei9NE
jhmFd3M6i1vLuGKlFvtp4qPMNtUAKRyYd8J1upWchv7ijbjgFwwdZAFvsA2e8GzpwhsR0nVN13Kl
875dX+dghpHYojWx+wNns106aYv+LpKijwda+A9lNoVlsWBYMIA4oCZsy7IgnPjYckCsVE/fb+Mi
bP/rP62/geIcUhkAVmqcAtZfLogiPpu82TI3Hw+0QH/eDMRlLBwKy/Ucy/RAuRxBgQKyM5IqL+Kt
QzNVbgFpdglhUX7wtV9Seclcq1qcJZ4f3Vmh8Pr9x8Nbyx07Gp+gPgf9vfQE+ukjEMZQI6orBaGf
cWGg94a2yYHMg45040bSKXbKkH71gHwi6S9MnVnXSCWpMbi1F2zopxvReehXpn9hdZpo0B9/3B+p
arCF8M+Hkpp/T3izfykX7k57/KveiXXa//Pjx+FLueB63v3L9ge650a/NNPtS0vn9Z/Ck+W//Hd/
+A/Uz91UAQB6KnXRLb+NckPxVj9jLW/B/6y5uSjn7/lj/PSOvvLj//mLvuLCAHJYj0wyGJ0fqJN/
am4cE3IQEYq+ANCJCNaH6fNPcpBl/p2vqDJ5GZhmDiqEf8lubPF3FPgWkhwmn7JcADH/vPrrv14m
bhyiJ+7bP/79PwqdX5dx0TFd3k9ifo1DIdTzlCNsH/+wfTSJTZl4RuilA5xZ8JAhgajnuVbJTS1a
XClv7swvxlrm6ZvX+8dYFmkfqIhMwFvWAjF6M4/ZH/p0oIAIYa8I4Pw2qqfJAA/9CQpjf8b5LKx+
M+Tx0sHlKQfIJHwthzVkuY9vh/RSBSzNJo7eEEMHj24ytkSMxCd/fGGQcHzbg/OEEuoHbOzNhWXS
cWs64wOGFh/SqPQsqmCm8jR450J5q8EriuKv+fgnDw4sj4lyxHZdKuYL4OzNmEvSnISYApxVTz6Y
uSmHJRuhyltR1Qx/szL94skxGPtHGD3cRPfoySWBU5M4TlxSTwsA9K7vPWMvqA+10VenGi2I/5vn
tjyXt6+K40lfQN7wPV4T5s+RFIwXEhtSSr+VZIEzs50AbFOh1xoWd+LRpMRRGdXt9uPHePyyLINy
+mdEPmZUxo/mQtSxERQLq3P84WfPxSKYKbPfvCw/j6IWwZyL3g1lnaWOLg12Q27MJrQSfGv9ZSwr
tCetfPz4Uo6ntePBLaETTTfGRL7nHr33oG7UXDXgcSrPau598jCuU1uUuJ50fvjjoSSfHBdhvfR+
vh7kCkmUDLiikzAFQpnBDULX4UzDAxRsPf/mGS1v2vsXQynBekViAPsOVsj3r/1AMTSnY0H5AyXY
frHywfjvlzK+Ia5mTUkPF+Fo/mayHb//3E4lfIegXJub6rpHO5CwE3VdqYhRLdFRqgcnndC0OHeq
qllPSBi837z/v3hJsEWS18syabLELz9/M7vHRNH7zEtqbEGttthLg4OS0/ibaf3rUYiwWPiD9k/T
OnNQrckUS6VeCJ5dYoWbge7mn98837QgqoObhZC3qE7fXkuA05LaKhunobHrfZl6xmUAUR2rjqxf
I13U1x+/kD+vHcon1Zj1Y7kwSx3du6mhh1tWtBE9Zz5wl5HLzH69Kjv9UOXWVaIQpXeNdfrxqL+Y
ceA0HOhllmnyITiacQIuX04vFjl0N5FMqL0SIYHwD8i89P3HQ/302JY1yl4YllIp21z0um9vaA1N
WhOcQK6CctqLYQ4xRBQ4qf5wFOWCfbNQdy4MQ4ow70eZjdpMXCsnoXiKMc4ZuTFuqq6zPv3pMKxS
JhtudJdw6vyji6FXE5PytBTlBEpYMZAoXDSo8v9wFJ+Nh0TdvHyghVwYeG9vmW+TCpC6lQ2qFjSI
3dMgaEtayh+P8tM7wIw1Yc5xMmInxd17PwpdUbtXKufBuAofPsYecrQQAiaY63YfD/XTO/BjKN9V
ig2VzeHo/VAm9CwOK0t92oswEU25Nt2TqYqB/Hw80LKgvltwEXizYVlIqfQ32Iq+HwjlMMErNj07
XYnAYk2fOvALbo473OZQOVPsmVJoXbCxoJ+5I4lfakjU+MfXK9h88N57lskjPD4DMl+dJIxJY0nG
fsR+ENAd3ttOXpW/ud6fn6GwpbWsHmxUGedoHkOzIf4EXBxdPiw7FCQAetOeOIToyO4+vrU/P0PB
AC5CeAc1Moe+97dWzJhOm3zEnN/P1ZUkouRQpuS3/PEoru9yyJCMwlq/XPCbTwmGLgEXm75uooqQ
uG+nJXNmiH5z2+ipHb0ouIKkyRlCsrNlZ6OO3kiKGih1CANf46whHSXj+wX2eIjqZ6mALH7FlJjQ
nSfRCT8nwIxAEK3TAAcmATKNik+gJ2S+I56nZvk0DKNcNfZoEEcNx888j9N8fpZeT/TPKiHl4SUI
Mvr4UBNaiiUxnvJPoUNzdxfwNW62c1IjnsP6aKXNqTkGc+Ai1HDqjOBaWny0J5APTp7EdBtR0rlk
kQ4nRZE18eObJBrhyQytCkm64HuGqsUbgwkwHj92t3NRaOtGyrhbFM6JhkNREZy0rhNvknvE5Ij5
SD+pPqOKAEVUgopY11xddRW4KES/RhiRsgu6pnJeuY6/BEL0AqiqOZWdf0hj3yquZwRY08nYTnN6
YwRuXO+s1hjHc/bbE/qMAsmQh7syqSjeFkNOzdu17IBvauqVkoqaHXu3ZYuWaxe1nSKMafYM9ybN
vSbeALavbxI8slSyMBKQ+FW1yMvTls3VSqcKnon2Wrt4sEPIj6claiXn3hZmBMiiGps4Q9fvimhb
qYJeLn2zCNmp6Wmak4Wqu0Pj9hJrvVXSmm1QoH1Lk0GRD9uMNtFgaMnvTUpyM1BClAobWpEozBu7
KeNrOUXiXiHcxmU5w/046RvpvM5tTzpr5iDtDVeZLBueWj9RfW/jPFpicHR0E2owFuC2kCJsRJlm
UK1zfvtNZPQxcZm5wMjs5F5G8FYmxmEldJ51l3QBhX9aVHZ2TW3XEXeoO9vppCVH26MT4OaICLbI
H+lsEpGbhZ3eQACNjEeVNNpF8e2YY3tJOzBvzoYYvMu2MpK+eY7zaUaPNSnADFXWIgQmzAjEB2s1
1WE7xgS3G9EgN3AOCHx6nBqvchz0HaZq/K2HRJbw2RT2Bq0/5FcmZfoC9T/61LAmdkBubDKp+mff
gR937iqq0S8aPV5VrP208+dw506OdWmS3RWdtlUYjbTohIX+Munbp9RUBXwxBKvXpETXr0YrcLYT
ENHh5Bt8OeoVG+ycBo1lWB2CgNZx+ifqwglPVTeGb5z44yz6R3PI7WIfap/gMBtXJ9lHKb1L+CsJ
uT9+0pDv12CAVoR/C/zbKOyyBRMZ1+HNmDngJKzOx2xCHbpq91GYl8+KSdXvo445/JTTm4NeZtTF
WTeH5nQOSsnIdoOqenXiILoytxOTZ9hkkddfdlgcwzNgLl12q7JSEOiYJ7a9jYy6treksYYjOIIG
vTyMREW3EN0tOQMJpiS0MGkOcx9iXbVmJeULNuK41AjG/ZktCS7rqzEdrM8T+op+Tx+qdrcuVBWk
gGjd0q0CiFUe6J9ibewIJsW10Va0INGVhABbQES8kAsRswGO4MoizKV/ffD0UAxfvdStaRpy4vEP
NANy56xq89C91j6amS9lSR7Q7YBGsDoRigSFvY3aEAaNHWbeDlC7/6X2uvgC75IRbvE7lC+mpduQ
QMR6UTZ0LrXMNKjQ3Qyhq7JPdaOwqxpmaS0PSA/f3d4nsSJPy+iupM7vr2E4Y0ZPmf74OgqK/dpS
8XSAU+MkawtfskcyGQf+w5BCbt0U6EFQwjIbH0ppYCc0iHG7aXUD9CAdM+MyndKaHBaOBeSN0lzc
O/SG6KEXLbL9CN/sXZXWdDPsUKERDMfAa3dQfJLqagpsMIKR0Yl218aNl+OtNpTaVl4CxL8rALHs
XKuqm3VJLyCgb51NHN1LiLLnwFiM5tIa/PgEId2SpWJ5QPMniXDnaxdqoikLPfvoTfhwrm2lBvFa
1xMQNAX5pDuTbURDM5giYvlo+uTGuaAF2hBUkGXidB6sFtXiYGofVos1mYgtAKNtXVt3087se2ve
wCKW/bpqHfh9lj8BjwrNsptPI2aLtWuMxCSiRxdjd0qgHl0aMly8nPDm1klOapOYDVSRWWLfdx3a
8M0o0VacmnzKyUkaco6/RDSxGcqAGdc7p6Bws03tSj6yrNXmhQA2TAat5+JW7fGA7qo4QHK6wE7k
tz7BZgADJTeh9utwgQNE+NpXZkR2DgjVmSsZQk2KAu4duLheX3ozHB03fJjwPoBnHIfUXAcWfRk6
2wtNzxiGkkQI3ASL9rliU1j5onkp6d+AeiGZCz2SXWDBQCE3HMa+JZuynyK7XpVYe8NdxzfgWzw1
wydkidgvcgOAIubpxriqMMHC3ahQv6yyDFzHxk56PznNUhuf0eQbeISRG5KYQueeXkxfj3QdKTUm
rzY99RxGswWlqdX59Kiquu3XiesMaps2tWZtJy8PyJdpIQDwK6tFWmtmdnYw8wqEYmz3nFf7ipRM
bQ+ZTa517wesyL34oroiKk7ivEDV0kZWTrxtMQRiLcsY5xYG2wINcoWIubGNSpEAlGRnXeYZisCU
1v0s574A+NJaHEzbMDNJEew1wso8DYZ5I+lo30TznEr+nggjhJcm8G9q6M5kpwCMAwUHwBqWMaE4
wAM8UT7YfPqY8njGC/REjQQG4NXOcyQbSD7GgA6QbWYB3wByAfwSgBC1AZaUjwFdooQcXITzxfeJ
DBdQOU5p3dGbIgiozOz6tDGbJKLzmQwEQRSJ3MqwbyWUDmsmQ8RXo2KDhCuJIklIGoz2bHRoVS3T
ZEcIZFBfhwEIqaspyrBBdiGaEVLIk74fzuoiweRusL7H64UMHV2kwAWwUiI2GD/Zc06ODmIEL7l0
E3fu98RoJuNhJmauXgGeFZCXEL6kZxV7ie6uSHwb+WgYoyU+FY4OlwDKqHWlQi8QjOa8w26kMMoj
x+rCc9uZYu+pGdgq8H21awjdfsOHVIDJpAqEGtVw3Oob2xa73DRYMEjtrodgIVjl+gCsR4LaEzSC
DnFokAhUZXnQgTCWXgVqTi8SaRC02DU4CT7UBjjW0yajHctgjUVVmBiWG6Wxem9igGrZCtZWnO6a
QGj64GTWlRgsnAZY6tjQF4wQPnP7a27BlifjoU2liUyqSZfdmEaJG1003vyljEjbYw9eawJNiKy+
bfDfnHp4xAgfYoU6DwNUgWskdqKDVyoMvlAE4aI27gK/f9Ch7TyQxkNbvcZqZu3gBZHI6pt4U2lS
TkiL+O8wdUsCTZ06FM9LV02AfJxwS06mU19HLuxOii8NLNEKpwy5yOQhXpqNKcWCxkNPnpQTJfKe
mkK4JU4leQjMiBXEMIjSXWmHTeIPZTMZj1ZC3hIf9WGta8Mm5s3OOzTfWTB8qRPgPizDNhoO9LsC
/f2cZVtyiEGw2cC4BbQTlLFrNq5ND7xUNf1hIjUoQcNUF3eeYZObOfWGBxK1neS1MENhrpwsIy2J
ZKfkwbbjBjKLh5gR0WFWoOqogonRac6saj2qW2tIjHzjYhRDGWei/FtFUd2/wMET5N4QgGrzyiRt
AyVAY1UIHdl9BvYUPaFEoWQ6Q+Y3N5zZhleII9UXQWf44AYBeykztTgtcRYo23VIkt05dB3mqtcY
ODQR941YQRNE36tey4qiJ8eh74PRQbsv3HFhfySZ2I6ZF12PrHTVvR83KK7GSAJMiTR+2k0NjXZH
ZhFyuCYSKSj7dM4LIJMe8M+kLGAj93bNV49UrfkGeEtIDD0f03Np9Bj8ooR0wxqOunlfKTsYMDGl
/dVcu8712GoIGypyjds48SMof2Yvdn6kNeEuIANRRcNuZFWrykeXQLhr+JpIOCZwHxyGbdSSKIei
AIiXVWRERxio10FOahjMNNB1fkPNY3gJiSV9zareQ25gtHw9Yy+1yaqyxuL7iE3L5ZPrNmO7LoJ+
WuLoQq/jGCwn3JWscU3BMs3rUybtmWS18b8a05w3N6lphDN/IrShaSdjZab36BwL8A+VDfSbPbZD
TtNVVBgwXldgNdu6XrMB4icSaMrnvBnn+0EyvZb0dq/f6crJgNh0nvcQtkl/h9GLqrHiFOpsrJmA
Ul6lZMLn041K7cjp6NEhs2knpGvmGMJsjXnpTC0iMnxst4teGpRyLiBBNZM72OrnpO6ifl0upiDe
U4J/sa3VuuXEE6YAqgBDnXkiiOBe4sDv1sTdI1PAWcgOeM5tUtJix/zcJ6zeLLaZme99wA5Eg6F2
+mHzuyyAPuU8hwpnrWSn/ox7pPT3UkXpQ+Vl+AK6roAtWrk4o5GG+g/eqI3qmrTqATwwWdJe9ahj
DnJ3WU6T7Bv3lsCG1BjqaQtWKQlW6ajFfVThUd2goLcFCHzZxZsAhla/C11Y1We51N6dK2w97ke2
gqSM9FQT/BuDcgYQZmkoCR8nhchv9625pyALInuCnYnuNGGzgq8LYK5rpSOxAMJiQ152bggYpK44
KfTt6B28Yc7wLLHfbIFvjfMdXhz9LRR+66wAR1oP6ETERTHxS9Z13PGpiAfRfx7ixmyZHGbtbXnj
2DtQPvX41sJbITNOUkNbUR7GeFM3SZjt67aS6UpkffGUk0TEykeXdlwJLxng0HeyPSWRU49b5KIS
ILPKc/zButTfjSFq4vMBYUBHGUTJZk/7MwhWbDX0LZJpfBYWNuLLwmpzf2uXteHzka/H27mLIR3N
RY8oc+gNI95T9lsIblpJFHvzAGxIDvBmSRlnOUd2ZtWXJAxCrIthIMvzPidDrWhUSXqyWPQs0svt
O6MUecEaymYXx5JY9m6Q4M/iXI8jLiIj+cyWb2IDGvENXTeBx+RH6IubHEVYnq28biFQpQozzrrX
bvMkyxCrMjRFHEGJtFICA/hWVxiWFmtHOZJbujXC3EfsjvmMcHIdZ99qklf9VTu5bLNnTCD3Rq3I
VUjC8aXJ65lZDtWqOx2qvn/mvQydrUPYT/w6T1AVsLl6qXEaWMTIrXQH2Hml+sbKDqrRXbGHgMGX
E8+Bdnacek3zW54jCloVTpLW28bs5sexjll3NLFx17gmhvJkgTZ+RTnTsGlCg4UgD5TcZAQXWJAJ
Uf8UTdplftUaceVQsSXRl2iIJnuT1rNtbcqZk+oThYMk/2aiubPWYWO13b4NK8pU+DM4q9+lbONq
PnwDptaHzEWt9YmmoiTWNviHA94zs/Y2c6AgY34cabjU6RBXFwqp9+swpsa0nshdY522A07LMuW8
EuNHP09nFbx4dZ+/srnVX6vej+wvpPLp7DUZ2X0j4GYLjV2otK2TCUV++SmKwqre25nqojvR0aym
ClAnX7qwuy1w7DYcIjrMyR6vhlNUbHYTA0qdDxc7qDz7wH3+1ubWOYHcV0XpvnLeTTdRJZ+LzB6/
Jr5qcWyH/l7I4bRdtpxYRKGLk0mQWoPtPkH7m6Kzv1X/N9QragzCI/s2Nq4NAa1j69kJjk0BJy9Z
J0bbfaUsgf1jkpRg93Y7eFd/U+UYNA3HPw7oBfkWYZmYPY2iRF/52rE+cTKzUNPpiO3pBHrvuvJL
sExstNL7jyu2P1VSyZukI4KgDMkTGvmjunDh9x5vpjA4gCCvB10LgQFJ66Y1jfEPi8McDOm70ENa
In58+mbvi8Pe6IzdXA2Lay1OL0I+gxu3m8Y/bHkzCi0Rk5Y3bRHEMUd9kVZ4KGEhxK20K5tTDkEF
jCkYAh/fth8yi7etCobxyTICmkDl3rWto95wG3aNa3etsfIHIwsg0fLVWQW9W9Rb2eKNijtXXQ7S
5EyRhrVxr/jgvZrCYevz8V/yqwdomSi4oOa4iAmO/hBoj65lGDxANsoaSbv014bZmswJ4x/tij+S
Zf17mqv/72BHizzufxZefYpfmub7f5y/HKW22cv/9pf2ykBGhcQCy5dLGxj1j00H5i/gkWE5f3dM
jqF063yxaJF4J/+hvvL/TuyVj9JQcR76C4fUlrqL/us/AR7ZlqcgUSMTJAnu/0V6tQC7FiGIh7ab
6h5/39GsaKauyAPiruExW9+n3KUGk3a6e7Swgv9marzvNP0YitXUUQ5dUJfJsbywb3pArWUldV1T
gvVcLBbKxwjrkY765v5f/zXR3krJfj2ItIVkJfFwPr0fhJ1B1IFsO5ES6apnx8O2wun8m0HeT61/
XAmqIO6axXnxWIkxakfNdT6ccHO7ZzIvzUNpO8MN2UDB5Z9djocElGY+DXaLaD0UZO8vRxT0rlh7
TxKgVBxhyQ+j/YFzfPO/GQZ1CbIxoBvO0V3rxOBXlLVO4qADzxcBlDYJqjh8PMjyS/61MnIdJiJf
vOScJDmOWyS2vXv+CSSMcRpwUeXDtNdDx8HFaQX+NBxBeF6dqv6NGuL4XVgG9G3b9i0fuyrawvcD
2q3fNFo6ByECSnDE/pA/0Kjtn18VU1tKyvy253lHEjiYOEPU5s6hj6nVgAiA8jjgzHINtOior3/3
pH51E/81HECt99eU4UAEVG8djNz3dmZie7Dscw6Cs3Z3rCP1zcdXtyxOxw8Nq6uNPIJbyDft6Ns8
i1bociwO2TQU30rqz4+VRuuxdtPFOZ/G1sSpKVfp9SioQtEnbXxOTaNu7s1Q4TKbXK+nKltk8iu6
lwmjDdvgdD1idr92+R5ixuZU8KXNa1CvVRsRosMRp/8OGdgzbujW2YxN0cv6zWM7nsJsaFjxHIcr
Y/fBDuf9fez8fGloamgKrbeX/tBc5GiTDhPokvOPb+HPT0yy2rHG+6jhCFo9mluBwFyZTe2hCIlI
MJxQrnUz9S9U4+m5su8Z/3BxWq6MYUjiEtQkneO3PiOEkHZbcyhi2W7wT06gM8eBALIxvfv4yn5+
NxjJl+gHFq2Jd6xSGJM2EaGuDwISDhAFONhZgcvljwdZlnGF/EPafBSOHpTG3TUlAak0ozT2rqQj
Hw+5tft4kF+8DehzUUcLtFOLSuH922A7sWFpmR96sptpGVXoFMJwoGrm1Wf/i5EYAEkpOhLqP+9H
wiCqHAMDFAKw+DyxOoOQjaLaZkPkXH080i+eDiVugIoWjTtCNI/euxpg/mgZ+WGyDQ4IPwLzZKR/
803/1Y2zlSU9x0S2ikDn/eVQ7KpNWouHgTwVav2CFmpn8R0ptPsbQd0vL4f9CeImG+XS8eUMeQjl
bMqIoYunPZlF8aZxcXZ/fM+W5/z+E7VcCXgJdKRM9+NDDwH2JT6V5ICD/7tXZRPpRbq6oMUsbgvc
zs9WNVbf/hdDcshiF7E4kZX9/g5G+KTsYUoO6VxHi2qFRIXByg8CxO9hmroKi7yRl7+5TvZbP10p
G1KHBgIaGng2x5J7nIpd6DYA3oUVqm0vBhP9e0xlrWWyDRsa0xSNu4XQ6uuq++rQfHmkNeBRZwHR
D4qBbeUlLvHhahrSeVoFomxOxSgaAIJ0ctaKJchcETsHaw5LakDUIX2abZS29I3ShkLwuq48JW+I
hXIvvVQ2+jrpyz7eWVmRtrcw2hQExxoRM4lWTUcBK6Dqjpk37aPvZEsUJgRKl/oBhAzap6K2gyu7
sZJXEhbqFi48t3sLgKa8g4JTVbvebk085OlwMOfO1itnjMwL09YAbtqam7GWVj6cOojM6hV1lpye
QA4Pk5z2MQaw2KrL0kqCr8KZqCWSlUKuxJgGr7Xrte5+TLvpIeNgSaxelhKzAVM+fDGKpNiAVDbD
FdQFme7CECDCJobmd67KDqQM6T99ti4Lyo6bMEd1dPCrmlQ6Gsp+A9mfFjDt/VRRfKnpeMI76qcB
2DrwznXmyok6AsUSm4Kph5gqgJjzAN+IvnraUjmJoIxdNixn2TpwuuATzWUUPmEcVDtMuIBLDeC3
zy70d2OVtaL/aoYWEUKWa48XbdZRxSHDZHo2pqrB95e3eO51lAfGipS1+oyYLEpf01BSzgzqoiMo
cNJlsSn9bolvMbwo28xZMd1qV+ivqL+7x4AJ1m5KN6Q0U89Nfwf5ubyNqmCIVt0wQgg51KMxxRvI
bBa84Tr21Dld1Dgh+ydPb2Zqa84FxTGK+REmun2jxsxaz6jQ901V3wmjzNAoT3zzKjigkFu8QQyL
oVnvo2CktlQz1245vYfN2gHYedqpNP08QX36loW5daHGMfyCLm9MsVonabtlm0+HpIFTfReKjrgL
b67lQw7HnDgAvugxZMWO40xFoB66scT3oa+rrn0kjFf2mzGysphCk4i/0+73ntsuhkYHo5JYPpDU
VY4pN2WKI4kiRcEaxuw1RHtBqzjLbHKTujz6jrm/tE76ygvi+8pY0tYwQNJCGLoujbEGN8knb8id
bm1woITRA0WwXMM5TkDnm0vug4poDGJWNeeLUNrkuRDrOp5UYVGPGx1Y1Eh9d+HOuzQQN7qPjM+O
BJK2CbQEwV6OdUb8ZdNNM9avoPoW9X7MRDL1tEeBRVkrkhYtZgUty7oBTGiYm0iJ5gulwbI8iLFs
gs00ZepzVudkepNTNrs73wWFsxWkrHyetDlWG4fyJaVVmiXV2sPI3mHazfL7SvJ/rTrfaoGF4lEc
ceRH+VM6TvGnLJ69djsNTPTLSso829Cadl+zCeISrDrKdyvyihuYC4FX08bkWZDYmCtkt72TspTE
XhE8wXkMoa8CDOnpaBFpuqtEC6SJDnyyRBmDGtm4pT0+gTbqRkQMACLWzWRP/83emSzHjWRr+lXS
7h4yAO6YFr0BYiCDY4iDKG5gpERinhwzXqdXveinqBfrD5SqUmJmpSztWpv1vda1SMtKiYwIBOB+
/Jz///6ETnKkcFfGVj7eT0MtLbgZBUIFEeCFT8PzcBZO789RzCCBnp4RAx5vu2878P/vvfwHjZEf
ttLVVPfdLLe69v7Hf1xXrPq/fXznenv7oe+dF9v6gCgZ5xVSNtoNhsUm+L3zYjsfPBwU9D0c+o70
OXmp750XwyWQ3EJqjEBbt6TtcsT63noxnA8gMC26GGt9zZHob4WOvz9bWZyoaMxRcmIuRUIt352t
qJUjYszaYou4S9vSVh83CEmRpJkOuSj41PMNBgznMJvOjav3N2Ctyi1U4viQw78A/m4nJw4TVbZZ
lxFsqrmkm8XPc6X6AxNgj5q8OTP6bPITbfCuIo7ZByzJ3S+OUu+KJjoPFM60J+jcmqBw3h9Jx1oa
CYOLYkusB1kYjOA3ROZeWwXqIo0Ovk+c9fj3Djm8pksjjdp2rV0wzL4rbiNL0zjQIyUOa3gawstf
Tad8RCAwbn64p37dT/rDC707GfSoDMnzyuEjyvyRsVkRuIV3+/dfg0+Dh2K9u6R8V0R3vQBI2yXR
Vquh1aqxHcFOqPoXX9ObGv+H4nb9KJYn6CHp3Lu2Y737KHZc69WC7wupDYQflF1nVeF9ChNrDx3x
YVD9nWoNQnCQhpFUdizc6Rcl/Lua89sbwHfJdrz66fR3rRK7GgyvThMszFkFSHbMLqjEGpAdHczM
cfR+UeS+a8Xjz1o/8Oq8xIIDGP79qS6xFtEuJVKZmNDUoGqSZ9ANpLpELmkZuXOFg7DFuiAhl6ev
g93c/PXX+s2r9+6Kr90ul9AIhiiMN36u7ckW0CSsHKzUXn2oreYy10g+J/PmNerr5ZjZ1pGCtNxD
SEeL5OTPUqSvIsnPaxPPN8LEFtlD4vmVvsQ7ES9IMhkeUBUdC6c4dzX7ckmzV72Vl2XiMrKec9Rt
owYrBAERTGYrPBReG19nIHeBSRhfhzXmQun8Yw7FcRE4XsoluSG+7jEL0a648lgp6+jqvLJ0ojsg
IXnAQPjZqR2AjgtcrPXVUOmAn+BtcEyjyiidW2jjwq8n4yj76Dk0EIF5vf7ZnZmIAt6jbMpM60YP
p25rmzlAxdhVJ3Y7EcuQ8lI5m3UgZ5TZ2qwvR6kqgGMogqncivMkNck64Xj59snMVF7MQzOfyWZd
8xIt25baOB10YmYvYGs9ZCXuAtAgkE1KYuzGaQTignlk61n2ZbNGq1A+fdactvwExorSpGu9oIIT
iEAbyBbHC8Enar29GVYUwE3xDGbnkpiVSyvtKjJZquUiz3pvR9V4a5PQR6pPuly4NSg4hLhULyJK
yG4thw07D5FeEEHM2SPgU3MmUNTiWGfFczaLezMxzY3ntA9hEedbwk4FVJVyvlu/19Apz9MOyVg+
5fEVuXdbWFxM5WuXKDuIvRvKDbjcsRK+bBeUlOtFfruMYOAolXDuETkczXdOJMwtWVvuhnObtysh
S+yRmMLYSUAkEhW+t4DJ7pvZdiETAj8uUVtSHdU7HUWqH3mjuUVlvOBEwMhGz+pYgbM/IwkIMvAy
WWcjlwHKyLJOuswt8KX5AgQ7xlJNZBvaA9D1Cv5viPp62zT5qzvWyASd07f3nkdOuddL57QsFrQj
0/I0DuYrHLJbQCb1LgYuTxITH3Jo4ld7jpZdhtQqiFogSbbhDC99MnQrwq45yYb8CJSh2jNCNbdE
YZrbzEuWlV73sKSlvrFSm7OX4U1IOMd2Y5D/4ZP+Fu1EWpKX2PIIOmX3sFjcAJqVvGqRhG47q4du
crLt5No0OLS8XtOaOd6oie3VI4iWucnRM2q4mAPvTEsbfjosz9eHRh/4xaARwZ/W/Of1ce/jTKFU
QBwzaBJoQhzyq3uPvMQie7UGHjIklc+Jsi/jEURIOF41undb9H2KNqWFvSO44RfW7X0Smq3fwwpZ
QpS0ZC7AHHPty7I0IKzkiePDzbs0ZnHMMX75KMGehceFmSuD1wjVg2VW51KrHzSNKzU7ySeHqKGN
PvKFGQsf00QydQuPcb6InXj2ZRYmDNDXR9RZvgwMWAOEQrc6+tBNWGi3NG3QPfNfREQgSps/lwRw
+YwlbxGmatt18e1wv22aVj2khXlUSc1Da/JwlOuNr4eYEgwVglVgvMzxz9o0FeN5IVkyFkCMhxq+
zmEqCD0ubM5hiDU7Hw91fCk6iEmBRNXkOy1fDa6RbKNrWnqhL7wnQuJ5ROv82epsPgGos5rwOsDZ
DUFKaqiKL8USn2ZyDZKoeeJJhXlQTvw8iP5BFYq8ufXacwIIHFuxKDvcJy5IVb9y49c8aZbd23Oq
1c5tQUTNvk/XbN0ZVbaqVHVSuwNPBXCDDa4ZE8GVdjvNGTeX5h28LK93JGJlHweZ5vcDYeNr5FU6
73OPCJuRS2tOQttCQdJuQ9085hlOSLbM8AkDOpDftewLvXVpbCb05k6lwSEqLGMv2rHZYl4er4gP
qYMl6qdrji+8k9HItoou6ymSN88fUVxsSd5rMU4XpnYSoRPZoHh+mqcoviYb2YT4xymuN1nwcfU8
0JahLUCn2ziXYVvvjGgxYWknZDlDSFKQsghP8ERG2Bz0VgLBs7VllBk9GVeSt2zYHBvxUfAm5oGV
vhBHFZusi1NPkk9WZzYY/bT9pOBLXmVamW8tZT15npFtsIEiYPMQSZux0B/Qnltn7dTUu7DR68+r
4GhP5Nt8oeXSJZYsjZ9bJIsfCaB4MhoUOkGCGcSPUz0vVnWKtqXHgOCKfMGvNSM10FhiYCTPwwJo
jic8ivLtNJvtBlSUu3OaQX/AnPBM5sU5vox6x/F9Ogg2bDwDKzRNPbxti9StxxmT8bZs4R63+rov
ZqE6Y17T+oVrXYqF+7B0eAyQzeCJIrLd5Px/BhBMC9p2vEKmkjySBO1CL2eNyBL7Um/r8oZ20nOU
1+EBM40BocdMdizx656S34IkgxBqIx5e1+Np6c0gq5JXlF/XtegvVOV8kXH+uXSyMzRAsY+iDCn2
FFNblAVA8IF0VQVl1zdZ4nZ9Qg5uBWwa7kuW+DhT5rMJbN75TBN+WwPw3lSrvJaH7tTMhpuUbtPO
zHUsdZM1XZsooYJ2bCdcTSzrVJQPZAHwMU30aSxUrMBojB77xAOLEj8nEdcvUwm8df620awP7Vpg
vJULpaEeZjt7JgWjZs9qCet2wa/9daW2Ds1+rtOYcOErhYzEqRDJ2bs6reCoh2s6xi/IWmU72u3I
K7Fopq+I6syAuAZ0yySa/OJ136ZnP70wQ11H6gw4MLZyDHxXIEJIaHsyYLWN4wxXceKgYIwP5Mgf
wyx30BOjLozKBKktmHPqkQtaUPeG0zzgVts7Gdj7QrKfL1JQsmVpoCti9vpml6rlJhqz1Cd8g2CQ
tj0NO/2L5UKHEqH2idPujVWrM/Rk9a6ZrEOsRXf4Dr6i7T4BM09aJLf1kIevtWLIB9j3YEcNZVo+
TJeW1mWHYuZZLkMWbuHYp+Nau48JD816z1mpBM7BqpOuoBOsIMuu7bKr2a1BRSqSrANLCqrG3OOR
HNsFKQDObkw45M/U6PB7zfzFHPgPB1RbXz3X1Csr8ALq589fb1U7tHQSV9swCtS2hDBSpBn2KUz2
1xT/oM/G+vrXN5TzhzuKl3TwovKyBreUeHfWMntRAg7MNbjfXCm+HCIUJKWtAL25bdvlM4rHUzR0
JlJFuR9C93ItJ01MRz5aTECaHQcAY2HPXWsmfaQEWr9lRTEwiwwQCVtpwRoylO4pZLlNmzrqtDLz
16ZWD6Km0ukXzjWpOE5o1nyvzeogSWqqILZ9M07y7dDJoykpHddyU1uoHAqK8Fbn6Uxgy5PNzhoQ
Dzr5iugBt2813aCwTiyme+u2PCJExwOsVNoJQQP8ZEkXbuFvcpB6gF3S3lZQXFZ3CE1wwMzZZgnZ
xr/tjJy5Ing0PhhvbTtN8YzIvFVeYI506uuCvTg32RVgaGtrYccckw/d22O2WcstkTQPmb3gQHDa
8BCl1vJtJvN/oaf2n4FR/T/ImWJe+MON/oeW280T/CbtehU9vfz28tsFA/KX/GdS1dtv+N5/s+wP
uLAlih84BDS6Vk7K9/4bfyQZ6tooC2nLmYwVv3ffpPMB0Z2HTs9dsTuexVr8vftG1BtjU0pGZksM
rnT7b0W9ITz5edUXCEOQawDNBQxicDh/tyxIrYfKVw7wXekTnDhj8onX3DVtcY4BlPAKQY8tXeZo
mxtdzNnuY5dNGBtCd+cO6T6GHbdlkh+fWGnB+MKAbj4mtt/rzVaWbu+bSXEGjPkQqgiWqX7TV/kj
/PJXSZIMpu+z3tYO0cTBZKCz5idT+rVPzdPRk/duXA14Q6l8zb568OLlngMG0W38y1sl2QIchEMe
PRfwJE8SbFwBQhGqXOE8L0b7UmSetqWlSLMcQOI206N8Y0gDibq4FLJ8THTzBHSpviEvHW+vlbQk
56gglpyE83KpNjqJiRcEiRNhlmcXaiLOCc8c7yBZq52BBOCMBSmymgcozY8e4MrSCA/0sVqSCcLD
jAPeiHl5XDLPuqW8fREKaMAGg+63t5UAm/VVY+3Rntcws6M7T7uaanFNFlK2JRvucZw5AUWYTJiY
fI1D9zaSvJNFJ/uXyFxwqZ1+v5by10iuXEzSGplJyGHpnPab3km/El9OXG32rAo6dkWDIGes+0tZ
QeaESOhk4+Ngz/ct0HA/yTjDzwXpGotzClia05pJ8w14J4sabFDgxts0Vt22gN8NEfLTMnKdTIvv
yHUt3+r7Y9/V15nekKY883kyj1V1dC2xBwLqBK5xrqa+O+RuMDdjsysc96GTelCR57bLBwSaZtL7
EFr0YJKfEYYS0USFxhg09kWVPIftNJ+5lGXQqk1t680ETMdV06DoN3HhzvJo45NCod0HiaGJg2qn
HCEXASoyFd0OnCNHF0tMh5ziuGsziPmtwp0Y20j78Zr4dKko+0gJn5eWsrFkQKt5fbe19L69ZY7K
Tt8w5lGokAMeZtZmfFI+aYGHlKQyZO3MP0NOX4kUey3n9EzK9+XskBdhxdya+ahZfrxws+OagVJA
ALYgkSn1Tg2+LGmUj0s9kN9u2Tvy+A4Yjj6i3r/GisD8uOmuC+NyjvDwNdkvJu/v2pECNYmtY9JD
QUn7mh3/57IAbR2TSAxRezevG59cwv2M8YmKlxO8zH+hAjLW5uYPpd63VyPID1Qar0pL8udXG3oD
NW4cRvhVqs63EZIrp99rFYQDaPthdglgkm0fo9raxfphlf6TJvb71u+3F2dRXXuRlsnn/fnFS1yZ
tG4Ifqyy7BkZQrWxmZybWJVTFEKco9cvgjATL8zP3bI41xZn99dv4V0N9vYOULywpK8qb/SMP78D
qH+yaCyD6MmBVHizOI9i+7SBnT3LnPlH9ovL/Vayv7vcQDFWmQ1dNhIZ3vXUS6G3ClR4BGNASr9T
cL7ne5VdoZaLabFTXXmtdyszpiSxNd6n0r7o6mezUSe5FQVZR9EWQvLvMC1Jee+hbSr6M8bv927l
7nozO0GueFms0YpftQ7SQwN/wJnrLTUbmQW9OJYztdwyOqd1lTylY3uqRe1Z2MRbVqOt7sYvdkPL
BqzkIw51em/COJ+JuQp445K6q9umpNCFboxBPR6fGkEXKGLVzHShzkjv1QI4sV+dhmPk2huVbGH7
ujeOseTImHsq2ecR0gsC1e/NhuXTNe/xQNzCwLqfGxAbHPQvSTuiLe7GhzLpd1WtndQMxL4dcf5W
KfWfKZJ+Cs79L0TsZJb2wwPyx0rqpXyJnvIfGZ9vP/FPzbjxAWcOYEWTuwtRqc1q8U/NuPMBMSHa
JKR3HFihZf6rdiJA1yaCjsnlOoxbsXv/qp0M8wPsM28Fkq3icc6qf4fX+e5hxpLF6BTh8wp9hLaz
Dk9/VHJXYZlMoB6PNrK5B1uJ/A6v7tiRhdRjvZOkhT9XJBDsf7hCf7KKrY/sD4/026vawmCCxQVA
e/3uTOW40Zw0gJEZNjYk01nNx1E1zi/Oin/6IhzFwQitc5v3cixURI0bde4xi6R8wO3a3uLSmGb/
rz/Kuti//yjMv0hZYUlkhPvuo/Ru2ChGOceiB8ZBkGIkjzQgIat4o35CP/wXO917ld76fSHC4JYC
j7jWvT9/XxnzV2fpnaORGc0ZSSM0BwzrvO3dX41l/+zq/fBC4t0qb5ee2ZOrdxxzBT8fNiSdC2Lv
/vri/dndB8wUS78jkZHLd3efHdFtimP7WISu95G/RMrkNC7LIV9qbTd7aZ4H0o7izV+/6ls58Ifv
DFYm+wWyAdiPP19EhjwJ7AD3iNhbbUapYgDwHbHuYWxhyqu87KZXzGloZzufLLe1dxbOV5pbNo0y
QUiZD/hHnqVm7wJSz40QsSyU51/cWH96bdYx7zr2hPT7/sZSoAO8NZGzb9qdyDIo9C7cEwJ/3OTV
FItHO5BQvL++NH/yra8zZW6tN3be+yszL3EbM3Q5CjXWZ7UJKgTD8viLHf1PX4Q5KkYZ1kTnvUlM
aWrAsagfvWIg8dZCXEjndNz/9SexjHeNGxaZtwPmCtJ1XOdNF/Lj0lbHUapIyzmfwIihH7Ss8cFL
YfkclFu4FR/MywqfCD0qpsE0+nRLCBQ1m2yE0Z/MOigjhtKcqjCxAwtpHYmWeCz5SshSAi22gcsV
wnFZXG8zVhO54Mni2R/JM8tn3/REeM2sijZdgxUdozsDpjtETfUdWleEbMPUqNd4aDsScyOXk4Kl
CbBJ0TKRzgXiQ3yaBoVndWJ8fNvVOl9+IY1TzEei20Z6j19YTzh8rY2wZdt2TQlzCSfzeQSb41hP
bmhuyirJniwDD00gnSU1AgCS+BwbIe7CkYOtP2ue+KhEI6YdY1uRIW1SxTElaGYhH7wWqzERXAyN
H2t8tI0aJkXelBwULKCzqD7b2i2Cak74K6RVdS8yxpGGh7LTvnDAmV5VmspTt+ycdGONFmZgV2nx
DdfROzXBqXFsWApPBjxi0ZmNxKw4rea4u9UFiS67qOzCU8JjRw3qA0l4fmvFDSqRDJfGvqyModrQ
4c9eXXJZZkjThhltk6ZbaIoB+CengSVsZnRhRQxxWqW9EAFGVKtiTTjx7Cx1DmEvGQcQn24+luRH
TPTrMAdvJPNOVF540ZGoMnq7EYkFcqSIMDAXvEKQZrTpyxQTN5Mjzb1jU4n2/HadkK/aHj+72tif
w3dwxQYUlLpehtY6Y/gXPWG/BumQpnFp7G01ZQ8lsVIpIUXWQAisnAi3dtsh25pDrXI4Ezgp9zoS
upoOIbLLTeyN9SaNdYmu1LY1bee4itrSsqPyKTGGevSFlmBYxH9d01IgXwcXs1VdIlnu1lnwNCHh
8WLctkvqAIwBBxd9sYYJppkssZAHUanmL0wOew+yhgO4flqztOueFMslTskoRs8dLggwRtFsVGWE
l1XWm/lFM470jAtrRHDsAna+6ZKsO29EJTBEgvG5zixjPDMJCb2sUkHQc9mbMydXhsWNn8/xMvpF
bzDOKReQY/sytxhDMdMnaJ2eYE5PURJjg/VRwTYaCpJzg6Xr9Y+NATHHb3Q19lijRzPcEPwwrEq9
CWVIpMfO6+iWOibxwbV3Wqvz3LToJxP2FdTGG+hGZHKHop++JJMh70g9bx9HAhxunNEhbHtI7dkO
TNotT2Mz53fSKaxjJpbk2ZsKd9gkkmbnhjDx7LSauJtPvSKeLmEFVsme+Vp12hcVU1A+a/2cmCNf
EILf4hkgU/SZd0DEHdgG4N7l4hxAkTQEChmV9+jlCB0ZLisb5InXFWqDyHL+HJbYybcm1zaiaiLa
e+Nouo6GQVePiVzw+pdTkb7MfA3Yto1yuDXMtPpiZ1r42YWlV8NHMqPHujXk/SRkzYjRS8urlNxa
BhMe+AQUCVXGgESyExLElzJr1CyTaOHSST6HIMouzNaMSR/WQsumu7HE9i6sFjXuxqIREQGnABU3
WuRYd5Uchls9X+/BSe/vpzbVIrJKdE9HG1EvfIIJYwPpf3K8N8jHOpKYnmdE3tEn8he0bsmeaHUB
bmMc4gsmNozzQDJYMwkhg8yDLGQuHRDEZKSkoyXG66h6i6B2lmXQH6olR8tUY9L5sWmO110d5cex
mmeS3CzNYKhvYeZlPif0bW+ZDRwszaO93iJZH7lMSBAy7nuXQXidl3RMpHXdjoVG+GAXLXcGigJ5
GNIxOx3IVncvJlby+rHoVbXEgTQTYsy9UoPU5TdV6XkOKYZWkZy7SkW0tliOy86vR4ukMr931Chu
rAJff1DprXnZKdmRSwN3o2DUTLfzoGFtbxFyZ8BmSdHjybVqkz4icXdlCGlHqcnH1IHL3fGWlRlh
RYplE4X0xh2XdUSgOeaZIRLnFQ4EzEnixokeFyOEDrxTFedMSSLuCEY/p20y6GdMKOna6wB9Pisr
n89lrbuoaiEWAK8iY+frkGntPVk+eNfoatHBx96ePPaE7F3rxCq9YDAwXqi/QepMZcJXXytOv6d9
GMUpKp42n7ZQFeSxNuO43IoKUZ1xz1RQv23mJs039dxGyUlDxi6qATo5egBFKovhLyl6HXFdzKTh
waOJdg6RKF8t5hQzggY08ic0bqw0mEi5Y943hvp0IvI6YxroKucyb6fIOencPDW2syBdM9CBVSfb
oc5AwwyFbD6lyACmDZFGxadQd2fCrpy0785Cj9tnoyFTg9Yg1ztL2g0whKaoQY9KEYf2ppowW4iy
tJ+mNc9lG5ojwA2Jhr8JQPABEoLjEuYBvJpi2E2ymNniO+aGME2yWtuCSI4RKPa9za2oTzTs3DgP
vwhG5Mjqc73041Dx7BiKjQiwnZeHgIjCOCUDgUZu4Hi0/QNJgGroOwXQdMa+I92gbFjsIvB6dHt+
wrGi88ckGhtGfdz1CAXDntgZAT0QqVoeNUGqxWzztgrbBmfFRC5Uy+icnLC2Yqeyc+RgAKsQAp3r
hO3Gh4mtwNvSiQapU7SV+IR5zj0l670AeaCtVhJKhdHv9DkKEWYBetkMUdKGQUlkPf0QIdl/rhYD
oKpfEMh0XArDeTSbEYlH6DUz9cnCTN01spBZqCOKnIppJErQb5qWT7YIjgx+a8zalWnnxhy4rUjX
xr9N4SDGoeBy4tzXd1EPISRgN+rToCEWuEGsJ+HftWKcIrRmEY4LJULjFWdw35+YIcMzIk1Nd28S
zDpdJ/BYpx1H9hjuYTXRaRmNtLhBx9K7J2oeHQ2Oi+vwQ61XmcNBMTCO78I5zKCjWgvBgMpDaRH0
bCLlLu9UT5g5D4bc1EjWCQhQiZt8GVw8hQmxZaEJatHwoM+A9Wsk1pkGJ7lvLl09ZbsepSLj2DQ7
r6asPAxRpQ2n0yJVH3gemevBCH2r5HaI6peWC03+pRWTdkV2iVUFiTbBDaLFiO9C9LNx3tc2VFHI
hF4fUAP3RtAVdVSs7BkOYl232Fepwf7qYzPP77LFQxIYT2u4NGctxtjI4izUVYiNJlq06CTsYehO
69TLBuwjULmQeDnf4w/+VlfqvymwYDVI/ntgwceXun9+zpMvT79tXorqi3rq1n//mvx284//Wf1G
p+4f/4vJ3rX6x/8uvyT1y08NqvVXf2tQOR8gHBlrOga2P4dkE6Tr3/pTzPVsQ4DA8AyMdMDbOSb/
U1hPd0pygFvVuHRkOTH+qz2l6R+YwRFtwP+Y0oOj5g76Ox2qN8zG76d1TqKAEWhSEZWAeZ4e/7tO
RI6HaQaH6RMtG3hjV5/q5dJOwSjFiZ4n6iILTVSw9IFZAeBMhacO2hwJIicWBywwQ74pMqe4A3He
XFv0kbmtMe08zs2gbfBwViCgIsxxP3wXf9bhWhX/P71raRgu0A6k7fyTYcrPPQZkZnOunM+DVQNf
CwfDuEagiMury9r0GAlWsdgdyqNkrYmDAv/JVe7azatrmuJC5EIeRGtO9xpmvat8sh04gATznU0Z
2zll0DB+Hoq6vDWF0OW20Jd52+mJfc5CReyOm+TaF+BI44ueDPXHsZymndWL4TmVQ3KhRaGzHeJB
cshRZXo+VybDK+qtVZ+pQR1bSAH1cXy3r6SkkjKXEOIjco2AcjLAfiXY+bnNQcOMXgP3HVuy7REy
4q4Nrx9QEh0N0txZrxOGO6F7l3HfJLgKK6BbTgdX1yCr8+2r+Vsrxn85eIngCfv3a8FtFf0UGGWu
f/3b8218WJ9tTMMk7XA/6tbvk3ud+bzB/OrtUaVLwuDs9yfc+AAUCzg+34zDPWzyR/+ilhiYTGlp
4+WmE7lO294FRP1VYBRem5+fFBM9Ac4Pun9oCDx+37uWZs3Na4FXdRJcMPtyzLVzhyCC+aLvK4L4
lOOp5al2qhkpUuEZ53E7kY0+Jl58qZlG8eogOsygLNohZ/QpvE8Jz3qMx6y+I8Iq1rcmCp4IPkkD
yDSO0KlubW/onirNbJgOjhoIXN2MI4awRsMJnqN4f1V3Gqfc1os7J4hdZ82hlLK6Fjlb6wmTJZ2h
staIz8bYyvkLUkVlfKKiCOM9EDwv3kdpEk8Xtpslp9TjaLzH1LCbu5JoUS8KtMiw74RmZtm2RuwI
XTsbm82QVxlgbY6DTRqUVW2IrTPWZDE5Vaz1pzaA+XqfNl5l7CbSQNOPrayVZC2bYjKbNGmf61FU
XDAqytQudUDRga2d6dtOxHs/a6jom51LrnzvR1mVXVVIt/YjZ/zkejBIIORsFhoq33rdJJCAI5Yb
5ivVtzOYLZRhilTDZSCauI8TGkcNhoTzOalL5LqN09/mhsWx0SOdytstHOta5IdVMbRfKxTFEQw5
u76zAOJdJiWJ9RwZ4sRu/EWYUX9EzWd89fCyUorLsXyVXRmdDYVD1maq5LhtutrNg0ZmY7WrB8Mq
fLeIvkK15HBlO5BItx6VHatXkRvwDoFcU92WqbpxM2Qje3z6w7xRTRWiPU+oHwPN9NAJe6G16MyJ
0+a8WxAg+BFHgI5eAvnn1Odh9NqHENIg2KN2DtSM0hr/hDaA1Us9HJlAX5uv7eC28X5kzIHcGFoN
UR30HHqocS3O2bZpvbs0X+nEdMlYl1NA7rReohGPMETvB9LLBk7bOaHOOIrOEm8q6z1PJP2dMuyz
m2YgJtNvM4abAaEL0MMzy8kvPXB6n0y3aquzLCeJNxgszlO+KUbnzhb9SJA7aOrWhxkdz4FQABZJ
cG2xMSzmvGxaEklRhbsKWWxn11hPkiZ5wRyV4lYtk+qI3iURZH0v1XPuRuNZFMce4mJM48VGFFaH
VbPJy4fJMrtnUpokDaG4cF5M2Pjt6Uxd+Bx5aXwNDa9AGAgMk6I4I23aN2NNM5Fw27PynaGn4k5X
xCPSYjs6HbKIrFJfL9P0bEywVvuGtU5H46ykqi9B/W28KeVIixZiPE0XUizzSKFfKPQYCG5PngEG
YQp0ToqdTv5QD0ycxqSdPwpPyz5rXVd1AcgSTj8Cx/xzPguyVSTg/E2qV6BVZ6dwMB1TtxcgcafS
RqZqetpmMVLeagdF8kakEuO1vdTds+L4BQlMDqmxW7xQ7b1piK01b9Wx9u6oozad0Su1QRh2MYeI
rtPuUBLSIR2HJHzJqceaHceJSJ0vEIih+huiq32PHs5x6bX4Qua1Vm6A0KYvUyyzOywesbaGEXP1
GH4XH6O5JVu7rWd7v6Qm9nNSuvOnvo+bR+6YSd/qWeZWJyUrCrmlUVgfnLaQHFCnyL4zvRT49lK5
E6mkVmmDjzZK7UwOofUyJiMdVCMa7PMK+i0HKeLhTD9pY3x69EMUIqsFXo5fOcPQs6AquS+xoAwb
K8ysfZwUnnZiV+tR5e/v3f9Nq/0VuPHvd3iMsslz8vRTEb/+xLdN3sQei0lGsJlL3aOap8r6VsQb
7P8MQijRgYytwarsvt+LeI0hM2GROgE4iFlW++rve7xmuvwZNT74ARNXKE3xv7PJ/zy1RKiymnYF
KA500UhG3gPsahR9xmzS1LIhYR7bqXtsDava2plr/kKcYr/JT34vvHktZMEULlS+KOUwlK7Tpx8K
yrZRxqwIOff1XKEn69FpjTovnebFpMGOCieUXtiG2FF65PhDTvIIER43ThGWT3UnystKH3HWw0c4
dQsrOxkkbNXUZMiQx+aLp9nypK6nT0nliUPbt4gsexNjOQPba3Kb5WcxR+5N5VaXuGU835osb9ta
UIJwqLAvReILo3YjcMPoAfA18Gi7pj6xZbE2dSHz8rBpbmIHUOGHq7borgez6V5CEWI3Mizn2aUV
uE88tCF0+vEdTcDrBxa9sGK3CBY8TYHqldyGZV9+nV0CNGyOWEGB4lfg3k+aG0btcwqNX3rxtp9D
nErIvKKXJcqWacPagBnBbKtNJqxO56EvRKSp7qYgqSPDVFpEWq7feLEtYsM9YSKC5XkjekvmzUEn
YmSB6z1VM2hNZ2IS8jDjEuSwM6YR0e2jI6wrTCve9YCT5AtkbDZLrS/kKkUrxRMuEGNa51vyFD0q
kHhZdTM08LbTPnsI2OgLhdXX3q6SjwY5lRxOwmSQm8FoB+Yy42w9dktje6eIGS200rHJNTdGiq4D
iGfnAZ6Ap7ESpwsb7KhPByKh7WhnKDs8wXzV3rUVrhq8NHZiH+TS0o+nKEzxTMWK0+Xs0Tck6UdP
PplVm3YHDewVsrl84HaLGmY0h4pRHY1xunFM0/K+t7bwemTCqu5pCB6V1SB4KARpbnUTxQeYNNqC
0TqFd50tqrwHvT/T2Gvs7jbVrZGmkUfP3IfRYKPXxGFEJ2XIebUOVH9guDFVbUiwDKv14tj4OGgg
c/addQq6KnPEJwjRcRV4RuKA/GBY8jKEa1wCsTvmVxrG2rJHeu19AjWhRT4FU4xTK409REmeqw1+
FSvvsIyrK6hwZAhsZUisNsD9yp1bCbP6kkJAv5I6MogN+qWp2a2TE9pqIzsHf7trvi6wZTEVOYzu
tgwSGnszZnmvaM/LZtgNyoMCf2y7cWZdYFGa6/YlU66MN3oXj59lrr3l1WgYx6CwL1uxxnr7jOUh
ZMdabmCUAAgfHxprxqWFWLF4slORPcwqxmtBKOHU7SieuTiFJ5D0uhmzATRhmb7GuCZTuFF0BY7C
St0v3BOJPK1bmsaBka9wYxJt/w97Z7IdN5Jt2X+pcSEWYIZ2UBMH3J3ORg07UZpgkaKIvjEAhu7r
a0PKVykyIqWlqlmtl9MMEe5wwMzuvefs4ycsGPPy1KVGau8HUYjykNt1RxaK9llNeHyqz8VqGjci
h/CCosC36WWSdsErKhGL2hy+xTFoeGbQySfTx2rMaBlnmUvmwlB2Zr5bbDnc5+Sz3PW0973T0BSw
DlnBsBr1nkFY1Dw5GVs59FawxWb/rWYgmxFVlel9XQd6ORsq9Po0JW1H7aU5ivyDOc7Tsyf7bg7R
IXO4TZs6LnYcwowPiaWyB5KsdPKAgFM+z5ajv1rlUF53cVrJqJnIbg/pNIC1bnEIWZi7SZKBwyLR
A9PyS8tVVPkeu2n/ISajw+UgwsljzwE9w16qk+56K0nxU6HaJiAiAI5aoKPI9nll2O352ql2o5bk
zDu7Aeb33qzmRr837YUWRwCN19uNzGWhXstMpzDls67B6aVSCPzx6InzoFmd9sS4nodiTDNpnQWD
06jIynPxoEtfyHASwUgKjL0BA1W9vUjMGRLkeUtmMTFBm0z8lolEcBWmMmindMnXgcwMsQMmkfo7
dw7GiyKrhnjfJHJ68DO1GWsKYuyYDKH15LhnJMluqhBwf+oLZ6nCTSx/6eiGdSDlw3a8vOV4X3Pa
3hI/rGW4KgOnSr40MwD5b35n1dWLGusVpVUs8gqGolIOkRWWNXXXQT4jLuobx1gdlMo1MfRICpGM
oGpuzekmMKYke7fUTH95tryY2UBd9SJHsRun9YjRCvUVVjzVN4Y8InLPp/fcZ8s4Vb7RZOnOdEdS
LSR/Pz4jRqvQnPYXm680c+YbvV1Mapd8yY2irc4GKFQFB85hNPzt7Ocs3qHBx0pgAnLpOoPorq2V
nAjKZ1YkjNz93RSYS5+Fa0F81L23LHnP4pzk6rpFyi0jKNViPcNa09gMF6RXIilWI0vJEAsWP1Xg
WEoy0hjOnJKx2QdjAFhE1oVo2EPZaPVDZaVFg/NYUM/GOi8ALMUZzsZFIXhj7JbT5d9VNebA64L2
lX1WF6AkT0ZJM4HaYYF++CwnSwWfFhCWJmmRgRMzf2o6lX9dx0EMt8y/R3G1UJJWV4wNLRXNlQ2i
n3ey8dLLtucHPcZjW8V3ZiHWMULahxlB5Pi7+fR9t4Kmr6b307RId5/C10mvWH+n6duwmlUeUfkw
ViYFR17OKevrxbQy+YiIsZOCO+TO9TWBcMYACiR2v7aWnTCHaghc2mfMK7GarX2qP+hFiifG7Il+
6QCspY9Irip9ZetSJZcExnjiVJh1lZv4AQNsEBPLqOntlnpR9F3Gds7HPR2FbnHwDzCWPacx8zw7
lEjzDIAnyLPqHZoDjgucUioRdUsbwM8KVudMl22qw7zqSxt0AZZBIUkpi+ecE0fsJGeOPd/mwq0/
M7JRCQAqp91njAT2SZyWtHHW+cXBpLhfBpYtxi1Gf7Brc+VN9glt6Ob6fVdU6UFoJRiIk9AAX7q1
9+M4qRNpIUDdTblQMisnomnYnsaxWe/rIsdcqeGORP4AkU30BOwt5FvBb7cd46q2ZlhTCFF2bhaQ
X4Wh0/eBKreehyRYTpeW1U+Hsfee26UYz9KBQb1nspIUVFIH8lAS/MLzM6XacASFIHY6LtKSGBZN
lMhcfwA9NQH1Sq2zzrXzhxr86+e5qJjC8F1TNxp9yNxRX4qA9tIKHXMnFg6ZRglIPPE8dXBz58wu
EzATnjssUV9pwQPdmtLcdTpxI+L/yoMJFf9rELtPPCb9hxlQNDgsj2SZzsYsSjMgnIVBL2D2y26f
Sr1+WJqyiFj52nPF/JJ2wybXse1LP53JEzCKKqpWabyPXZGGrVLFee4t3c0IPJTQPU8bzOzpSh9p
fLzoeivKZdCwT+Impp2eOe+IEiHL0y7vC2JVdtOMJBoOinndxsYYoQPELdcBA0AEU9208QxkANjp
FS657oTug8NPZbpRviTmAbjBxHLK8WloKF6XnieGfjeGFbc0s0trEDfzwPzSalKwUwnFd2y09R5j
OiiSuU4eeHm7yGPm95m+HzgvYxZXM+F4TMGX+GO89Dgz4Y3s4DN/SIP6TrQ1ToXcMM7KIX6xF6c6
I/OL1lCxRvzlrNv5XaOPXmYu92W8ddTSwP7icMQlNsWdTyRc0Ei0zZLAOn/lpWb46buPQB+8D3Jm
W/eC3rly2TiPrTXde3NXfV5G0kOmQstzcPs04SvVPKtAjKHsh+ZcEEFzAh90EyimmunEB4+GGCn5
Wk31PpcV0oIeeN4UCuESyqIQT9ht2nyzmtrN9/DKuhckG+SW2YhjBDHCQURLh0FyXxB/ONvQF7es
Ix2hNC4KXrt8+LZWvo6IVAPzMHI8xSL+kNN4osYpncgoCufkDLRidoOc6K8Oi37JVTom4X/X+sNy
ev5f/2Nrcf/nUj/M2u5VN3/7z3/U+dL+C7CQQwq12Crq71OlH3W+FHQAvjOfaQ9CqN1QV/+q86Wz
Tes2C54J3hXIK6Oof7Xyt7/HhIrmAF4O1L6EMv9JK59+wc8zL3ieXNeGfMm8gJL+rbCzCWwKsThb
KTZXdkeiJVF6mXnR6HD0S33TOeP40Sg66zJo7fhpSiuUg4QXdk9zDilkh0ZbnHmV3d7l1ow6gZeH
Rr3jtg9I2SpEXNryMLHmA3Nrb8wAbNbY2+zftBBe60Y9voUHxx1ZMCGjvvC+zyt+aiB0rTc1aJ2t
0LE4zXUQPHYGkIYwX20VNd5GkyTvKteff/qR/2Fi+E+XlYxU6OKYEgr1dnN/umwwt/Bl8MRyqlng
bPKyFutOmNX7dV7P23G8oir9XYz1677Mj6/68zWZGv18TRqmhmxB8oWLOZ8ssjN28Zavo5T4jWz9
eyj7v7syP67E3YTdBMqJ5/bNENfs8N0bbQ5bhdnxGFaNQBmSjUXKTlWPxu2wBATypIsHrQDiEU0B
oCAzorduPyO8viC/1zmDEj+NuxEAUQbhhm0HFYsuThbBIY+mU2FOm+WqceCVQYM6erMmtmA6y+jX
v9T31+zNg44jXKLM3rpqdMjeDHct9j0Uqfka5jnxMGFKiYNPMIaagB+BBgYyC/S4dGC8mYaJJCTX
IDfmIVhbLztOk1Ne4NWyruK4XqdDZ2lkmUNCzldqL7wxxUK80N7wQDRGkEgbjYOwNUhI+f4VxfZt
7UIUJyAbMQE1uuR2+C3SI6yH3CWUPe5FkExrt4+5iXZN+UTraru1/XaXMcoC5SkWdqry+88wEZu0
t00/JuvW9hMiy0iYQqCTVva3JWcqFa4sHc05gQDIpZpZzyoigcgg5oeDmz23yRSmXMTao2OZGHAM
gXwp2mwlCrGyBh/OiUFzYSQXhgBJOcZzNDuTnV+Sijnzx4kbJueHKrWEHYngcrdRBWiGASSh34Sy
hN91gXq60eWT/GYJ9LlK8nkPORaFDaOeOLTcdXb2Ncp2CJzAKT/VDsmJYSFENRxIt7suO71eM2xw
btO8SSHhwF7oP5i4NCz207K6Jr+3OaXzuIwHZyW/+DmZShhqwmg4HZX2Yn3k7MbZ1ZmMjB7C2C/X
9PiIME7JzOSx7gcMgW5J0wwtXd6BUx3sytv5g4MkSOvOGtl3+/KknYqUdcpgkrQKU0BUwIAj0DeB
dHFSd1roGTAtCiUYbeY4hjPdCuaL58LMqurIv+IBYRQl1lANFbLZBXLmjesaCdqhOBEvwFGDCbns
KL81meNYETF/kp5TMepH2/Gn+9aitA/hgpg7lF6VDyZnGzLN5BfkITkXQTSPo0K9w482h7KqymUf
p5sSuYAZj1i7c1XY6EY99NvyTOtrViG0zvbO3Zbv6ftKXm+LetML1ndwWvETzUvrki7oyLTPGW7+
J9QJBbdzA3IERrBvk5ZwOUIbrZ3LjCPlCMWxMXJRi+KcdYvgNsur1f4xTMBnlnxr/mHFtf62/GEN
2gB2FOTUQn+zIdGnEVPqJXwIAUJOVs/gp8aIeVDAIoRxgHRipE3ipdVxFAcD7ILOvbRxQYdxMl4v
63LGGGz/68Vlm3a/Wij5TDhS2EOZh7Odvlko/31jst7jG4vvX94v6L853++J8/3+lINBbaO227Zs
N/D7Z/gjhcT/p1OWTV30n49eN/r5sX41Y9n++3+dvYCJ+pbreExYYC7SiPyvGYuw/mJL44AlA0Yt
jJz/ffYSHMuQToEy9QRnCWsjav7r7BX8Zfv8b5uyQDYlUOCPGAig018/OIAZbObwMBmhaKLLeiuT
Ira7GNbBfaDboN3bVI3K8xENsUN1mxE48b7BECZ3NRqQT7XdF3uYDLFQgdfVQlhCZpkkuzXxwTXn
AMOBqiofZVLJkGANjr1NtQ77TEKeeicRbtfiEJMzllLGQYkpw4pzJhnjldIMg7MNFGLEg9vnV/TB
KFX7GO/6u3zOULlG2sjqiVK8YehaHJRLB4ceXe+7T7QD8qXYQFrkOR8m2lyFd+YhbB2hjZUeDD2m
Du7eSBS2ETA/tN3hMQbmhopzG2pFRMtg4LSzMBmGlUWycEGKOF4P4q8Szbg7XohW6xJUo1lUbr/l
uQG83HnOa8x9V43TORqiNt1BdKcpBL0Dc/SKdsPqY1MiohOmQFN3ltg1ed2Ou9VG4B96TWcNUcsT
gkzLb4cr1ST4GnxnWohUg7ZdtC+4tqsmkivYMkB4ZEeop1yvqXrnJknTwTpznLoO16UrMKPN6LFw
8zNXK9jO/HbFdwGR7TT0uV+8LI1d0y3IRBLoC5O2QLEnx4+cXepQiOOk9jSfYmtAF+J3CEJTThmc
pRLYzIwkSvVBb2aI3RzY+oafy6HlDCVDXijDLgroYVierzA36CxSxVqrnVBzfJHrpHdDFLPGcCiS
deLjiRJjFaMZVGPHkqb1szN4QRm2aNzLfcEDvJ1eUiTbw0g00TkM2aTZp+zZz3QUay9UcSP9kFEU
Hua6kIk+d2DXf8IMZfo7Oxf8y8yxmMgdsrXCB5cCQmCsEBDzVzcuoYuhOcDXYJCDPnAXDCtf2IKt
jgqQbmrwCTuJ7UWEs3ktPX85sjGvhnDmqE6slFD1eFZ0eKsy5iCkGrscoe+2ePreu22RsRcKki/n
qKia7HmKZTodPaLfpHlCgjLLR6BMSiJrRplFn1oZ9DTDYLU3mDzCCZkfx2KKp2geuobOULlOTTgn
Lf08nWTyfR3MKt6jIKCnYkECIUw+a4C707yvkfdmcdmFSxW0y7HYDBhoeNBTaMvpn23dIS5eaYwN
IB3h2YaLJKyRuYKLIp2RffKBN3a+56nlNk4ocZJdtuRQ5g1/Gt53acGfFqng/8xHtNf7ZkRFcCCS
rv0MGUT1+wZE3HEykMJHOOiGL6R7mjd0lu0vK4bQ+1bB0sO/JuvLkj6OdbapnadLnabaYwQgkAf1
ePImUK0ueXarnfOwlW1po0XvKLdo7Q9yjRQGxOzcG3Az7vzJbU7okJsZhfg8XvtVAK3PaVOwoWSm
W2HrIaYkd7XgUfFSd/xM7xh9Dd24cjpj4rY0lyhFVkZPTul/mdON/r3r0VbO7xlhElEqAK0hhhdT
pVJAnH5fn8MQdPWBpWqREfQmTiUN+tPyChT8lpw1raAZw6Stkfxs+DCbmqRoKuz/oUMs1vqJnGgj
vTYGBFMZw4WJbicv4AL+btcRH2VfJQBahLXjEBSrSMZE34bj2jrJUQByJYTcGwuTREB7Mq3uNHM7
qmgaGwlitrIUFU9i2MOpaBzVXy069Y0L3tvUO5/sBisP+Dw1g2j2GtNF0GR2/hoOCErBUZbu2CRf
UcGl45cZXUrDmTXWEFCQjhmfan/MxZJGZdtlo4vVkCAnoDG211pPSAT9tTjVOHUEc+NEMpk6CzjR
JXcImpz3WVJ1Pedyz76bTKTcl0mf0HUXTPW7Y1vq2XSrB8Esg1Db0agl5XNqrTBKb9yEfcK3L4TO
ENYVaKo+5X1RGJejFq2+rjOGWac07WMkXbww6Q2CLDg2HakDVTTLbFYAVALsE146AGwtQaFuRijk
hNdJ1ZugWYJ4+OhbEHCYfseb1KhC8nZkmAg0WOVT9S4elfCj2jbFo2+WaXeocPLSczXT6l3v2G7D
jVs30BoCBsRkmQPRi9EoYbz95NbllUOEuLGDLuEOZMnKAhdBWhbv4GeubKY9fWXN4dUR70FmxmBY
GTBMR+Rz8YeYOUu8wyQ2LbThOrOhpzmob71LYwPn17ocAlylV6Bw26uEvWl7NEzzHN6NQzs5M4P8
bC1iUl1TGGvmKXOJaWcw6+QCoCGLysEjNjU5pLp0yyTM23FJDyut9EejqdrnJJj94srohHIPzELg
o8R5gLBSmCiXd6M7kdhQJj3qOOoz83xamryLsoYNALUZHkIC5aUBhl+pBrgRphgXPyVMHDKx0FJf
ZJJZGgAbHKLUyhhW5g4h0CGu2w7xQ+GBX0rHMmFm57ekRWFWKc7hEduAelakkUxW3fGsGAJa7Une
Ol9mfLsGPlPcV5RZnjW0EHGNbj0zybFYr13Vpy6RyVIeR525zTkP1KwjFcwuLP9ucsGrq5YZ42ym
z4RYKz809LCcizKu/ajtUM0dZNuO3Ttdx915IuNrsHYNf7KaENYFOC92vrHUj5XuW8BovevvZ2bH
inhdkdXySjkJz1iW1NZyt7jUKlHb4/Y6i3sh3qNGYTTaq9xCtZ0WK2lvA7EaIYeP9CMrifwsG4TW
Z8htsm8OvzI3tMqleGDMZOs71JMBIBmXsOywM1AvnPujPZrH2hvJE8FHu7IG4TBk+mpDYNkPbqVa
4+PsIHh7zmrg+VPoDp7Iw8kM1qu4y8RTqubkRkm7wa+SWubXeE6JUMuQJrDbNKrSDBIL71qMkhlP
PHXetvGl3a07WeYzMwQ97ro0AeTIiGVFsMHjfiCqlxaYz+iCkbJXe4/FDH4B/VjKnB9/lLwwB6fg
F+6XmkhrTjETam5TnGhgJOnOre2s2iGWHK/SxEK+2HWtedfVA2x5rwk4VCQ5vY3IWFsSUieVgOeq
xz5jOR5KPnzOjPGp6hJv2JHzPjwyxxvOYVekn4yxbq4tKnKx95aCgUTZNuMV+nWPye/o+fyIDm7c
fTYMagDohwW5z83qhYlSetl79Px7bLwPmqNfe4Tt61DRm5p8+GydFGbfpBOnwRjNb5MeXYuaWcX3
JuTDl9QJmvgTYcyQkpXZVjOa1CIVn+eSPtdtw9jUqwmB0bV3FFlnmRG6BduXPzrm/7Gg3dpOP9WO
lACepESh+wuZSJB79LqdF4zKyQy+FHNn1Lf8Ei359Y1l9h+JrCFwvGeyav3pNW2PGNYAxTk9Zogl
6Mt+biFuOCY0sECKCVeGkiZb/7gWAMMWxiP7TZ36Z/WxZMhLCcZABvYFdc7b6zkGzsWSRx0eTvLR
Zb8Nucd6b4Gr3icGc5dhptUidB3s8TuPf5TEBXADpOgGLNlg9JyjrTfV+VqoZUgt5ulz45r7wB0Q
lIr6+aea8x/6Em/aElwk2HAFFJr002Hfv+kE096u05nFfGfg0QhRdyqbNdgU+6QYm8f/m2uhHQRf
uqH93nQyYyvvky5rgN1x6IqGxKg+qSkwLzU5xb/rNr/hbmx37zs7kMZGsFGizO2L/9TiNixFHPrc
utQ0rD7u4tWcWzGvnHUKW301lER8cuqO1Jyrc/qm/hMR7AzMpeLA2SasC5Nvf5pnNTwiQl3OV0Ig
f8dz2eSBr96h7TPiTqT3wk/AG/X6M45Jgs104ubntPf2eszKM/KD4h8zhv/usPwPHqKfnsC/0ZJu
H+v1sX4jZN3+yY8mi23+xd4HtsxFL+kJd7NN/RhwieAvyeyAzAtBvB+uNBa3/xKymn9tmOrNqUZX
lPAVzsr/p82ClvIvsBY8eszFsK3wR/5kxvX68fChS5Iy6eGKo+PNuMx5swBgIBCoW9C+oRArUIkH
qjmAMpqT3+FLXj2G23UAznJc3PCZ5E68nQYtgYtDGDnLLssxdOxIb9Bf7XVtPlFB/Vkwyo9rEZ5D
64r8TCaEb5bwQnQM8JsJkSbxNHtOiO1u5Qj9G+rL683px1XY4x38PgTzMcF8/WKlvQwqTEh8o8UQ
H51e8fIHIoMN7q9pi56PTLefnqzfrqNckXkotidWmy3N5kfH7KflphB276uOY01u97QOyiybiaLK
kRNkeTKf/b9d7M1NVOayou7pOSdb/jIfS9HIuyKRRMdyAFM/lo//uNH/7Slkb8cIuUFPkaXwnLy5
lwOZvtoZsT21yviYt14dAeHtfnOV1/vQ9/vHtk5WLGkDklnom+XaqhZ3EKlGgNcuOSo4ORy7wsMX
heXzN6eIf/pCJLiSoumRm0Pb7fUXsrISBzLdul06tNbJ4cuEvNC/YwL901VsyzdZLCQrjPfm5S0r
DcpggVDctbZ1RLxZhlbs5L/hjsntp/73FvLjvjkM49G7b967t2p3YWAjMc0Cwl9C0RNB8cQwz01s
0+FYYS8bdt46jP1VOzrqEVBDvlwWulbWEQQ+Tv4Kkmd3K2be9pD0ElUfqHBAEWYjVehSWz6UxyHW
1G4cSJMQupDLOZWGGK5vsIPUd57ZGHTKrORl6jMZR/RbGjxNYx48koAC62JlJriGtVP1CAxNpU5Z
Bq81qnXjfUYbhXD31y/H9jy+vSNbhjc/8OYoJmzr1cbPapD0Ke3FXbAUsBSdxTUpGZvyI8FgxbU7
eqQWDto69LMJWNQxsuCPzm3ffxJSiqSFOIFYJh6w1x9g6Ee2+8kpqGKQI4mp29gWkIV+/TX/4YWR
qCgAVaIfwNL4ZolLQPGPTJyKnVYaJuconAucSGNkqsL9+utL/W01ZUn7juDkayH3eHsMzl36DRQt
5cbvrZ+9eVP31o5EpE4hlN3UTiycPwow/34PGQKzOwNjsKR8GzpltHPWZOAo8OSyI2l7Hg9Z5i+/
2SbevqMCLLRtc/jdZC64Wd78UplEVy0tVMpdaxAVoUEazzAaJkIHfn0H/34hDnjsCtuGJLbH4vUj
0RVuj7GSYECsmem5tTq0Xex+vvnzq/w4MPgcf2kjvb4KedukHBr0Ofxgljut2zySPp6/P76K2GIH
mBlSBPIEvr5KNVmYJoWu4HW51UVDNwikWml8+PVVtlv/81sM1hJSnyOQPCBCQvfw+ip5kKF53LIB
gn5tP2ZWBZ4GjNOzVT0LioW5TsX+11fEaPT2mpzZNiUOjTOu6G4czJ9Lhnp2E2dye0Wd0Bkwsswa
M26Kj0HvfboD9YkANPeTPY60+QA+knLCSjPUODUFQNeq1faOSEs02+jDB70fTYvUEeUmPq28Tulq
n9ly8veg7YeRzmG1PPUBiMXQqkRHh6/pihe0uMhaR3foEOPSv8sPrlzzeRfIAfaTa9ZJeQ45ZZMg
tjmkOEuuPr2BXOBaLFco0sCd7IE2vZxunGC2vyT91q7TSypQYCQxboyZzvtZJ2qXLJqhqyawKF3c
7Uva8d8WC3F9SLSPu4TxNDWEDrWeLLF0jBNjezZNaNNwNPE+xmX6UPoKINyWzkayO8inBsaV1el9
76cVjODUorm9iIk2TNChnD9fdQIOvKzZx76Us7XFhI4+eavVSHcDo2OakiESd+aVv9rek93ie74L
TDIPdvkw2YncxU3tNU2IjJ05YJTUrl7xAWHD3XJKG+8TfB835RPOrLlgj0BxE5zqtEdYcVODd2ae
bhmK9VW4cfGy0CUWN6Z5Twx1TxnvUw7GLX3oiMbQ7J0lvQQ/FbS1/Cp5CMrI8Ef3aUirdLqn3Rk/
es3ItIvxOE1ECRX3OiihFUHVo4UFnUjdjjq3jSf4uOutzZEkC4de+dVZ41rTTeI7YwKxZKJ7gvuo
Wve04ZRxp/x6dugLZtYDQ830Czm6dHHbQLSfFakeMZi1weuTKAeDhoZSFG0aqtrrSXwWFWoLTE2J
j543JQsnFEiH5XmB0iQ/2NoYvwz1aLZfvKIa7D0lf5we8pLS4KjXVi4Hwy2Btqt+lAYAs4TBX9Wv
9MmNfMrF0WbQS7CzaXhfDPKg9A7VJ+amOU14zoNCymsQ37jJwNWp4dnOGPlekIYsjZPvKJStyiyT
LW/WHMpDwbzvA/fdyj/hJ6RXiH63HO5w1fT9mVZWSWsQR6qFpnvxHvDHYvxKxjbHGrZk8lQvLTe2
Dko1niqAN/Yur0ZUvIi2ChmqBQX3Lu+z1ntxK5MQc3oadv6198rZeIfPOfeYezH+OMdVO+SXSmtI
HTbDnvYJn1uVY2xAw6NIoYO9c4aUJG6fabWh5ua42LnRohHKYaQDLvZxCSagUky2SVGa6AY6u9FJ
HR0VVunCmNN2Z9Ej03YfqaVSd6ADkfY5mMbqC0y8frxrAyJF9o7MbFIcx4QzcAMurbpCQyL6qzTL
iqreB7Y3Jfaxl9XkOlFPQYtgpslQ07TMP3AM7ek82nXEnS6Kc7pZSP0TSr2ePubafFnGRJyq3Jv1
B5actD8IunMpMva0deia+3nsdJ97T+ph+NZlmkIGMqSDp8Dbz26Q+MVZ2tXZWtwzE7YSoPlz9n4k
wQ7HW5vba2PSksuTJNgT7AWfD/1Vl1rDBSCohG5uuZaPMbfV33ltp+d924rglnAPWtJJpmePgeKg
7mcfwBprL1YVrMKyrA/NVMKQmmwXiVNX2UYX2pQJWDUMaQGvdjpOqkHaeSCVyA+eQtxWjjhjTOZ0
kS5LVz8jTFvKUI5K9xfkHot0V3NKxYo/j0l8ZSecU/dMYLEhtAAZyCdet6EdYyvTPptdw8z25tjn
74y5Yct25ORM+xyGMFH1fk+XVTV+W4ViwmNYYmNAyTBYfPqcU8u8a3tgTcOMDuradBPKGLAAaj66
TqyIYBM2/bylxTqNzL41P2J0XMloqqeYbGCzTT7kblm9pyKHkuKMcXbD32DiMTH4WiNij/riooH6
SFWx9E3MIN6d/HDK/dQ6rb051wf4D/4Nd0pUgBqn6oEepod4rXHLb4NSxMXWk3CoVNeYRB0WnTo7
l40fb22wRTO96DlDyNxzYbuNRvtkCAISdkOeFrfSygd9mLNRmafBIq95FzO4vDKmuBbHgWDkkWrE
J4rJSSpcAx6ryv3A9LUlXqsTt/NcU0MilsQx36mEUqKvXNvakxzhPrZsncjqTJExxTFE86VqBqwz
q7TUKYBAjkSgpxICS6NZrWEMrfcGqbvyIAbIVmHmDtMFL4eD1NOs2ys7BzqBg8HU5n4FsIXdxFQJ
Dd0WslqIJL7nSw5OcqfznrE11p1OhcRF2Om3DGt+d8fHdJpTVzGB5AEycudhTbEzXAyV6ekLlHik
AoEPUyWhHppZpK5FGn+x+Wc6snrltSerxybD2MFf8X242nbCMR2wD+TKFMmNntFv7rGq+cBwOsH8
BkNQYV71BeYXRKsusgXAnyNZ4aoQzblf1o0Xmq1CiNEIZehjQEfFPKwpw84TwZnBeFkXjcwvfBae
bD8Le8kh5QfYVR0B9oQA4NEpplNFVLw8gAVYsnttkocB+4KIuP1EdHn8jqnCUBdQPOvOvAx6T6F3
ABbQ+x+dRLXdE7l7iP1J7dAANGWBdyFhdyBBlIU5O1t7a0EPULRC7AzWFsxygUrvOswsil8V4WG4
9n7c7AF1GTbusQAMBsSijCV1ShEbMFHU2KJtF/2FkXVOf57DBGAID8IH/SeCwngHRgAX2MDZSd5m
ptQyxF4DVKUuqf3PahzHWDmMccWOLBwtTvlk+txdo8DtpNJpQsYjWUMzEPy4Gt2CPYwiueEMkzXJ
eM6QheU+mzmULanhrGFaBxNyGfp/77rMifP9yLEFW9bKvnXURZNnYT57zcvCMusDc0iTO88yOp5J
Vor4wpdeB9yZ4V6O3hg2C2jJPrgCeyCSUNEogrphVbEdWShy71LTwrAGnd9hBk5+X7ZvF73d31IZ
91W18o74ZckELHewx6JFSNYuLDPDOdrdoC5xUcc0DFPGSvtmmiWaeEcu97ofjfdMmX03wgiEyZcf
bQPsrmXDfM+Nzf0YiziLqerXYX5hxucA4sS1dzun82wcTTCYZWikPsbAMXG6bj9x9Pski9j5mjlm
W18WLUGGEElqn2VNynk5lxP41dCujeLYYCjVu8rJaiIjYCwXoVOmxFeAegJd0pXYgaFOwC7p58x8
yLVnQJ1kK+X8OXeiOhhonOk4IOW5sSuUzicEAVi6+86qvAgAFkU9ce4Y3Hs4mc5u6MFU7hp4qlyI
EfZtybDzyfbiKT+qJF7pMLGikqhSrIONgMpwvT2EqNn/6NX0dQ5ugh/rnVPn7IFWMZd7qbMiDetS
qPM1m1MoYbKxbt2haROSSor6cRy8mvszzMH3jRhrEv5KmFL9bNOs6zqAkTtqAjyCdGPks1adJ3Z1
Vtr1zkorS+563bQPHW7rFdfRimE3qwtyVTK/YyiO7hjxtWWmbEWU/wXtU8/vP2rJQx6JUeMW8+vU
YhDZW5iWoWyhBnLc3r5vNeLjkNNaeTFS2/gHp2/NcjfY40z10mTLx1+XUvJtx4BCaoMiACPbUG+o
2V5XUqh7p8lamQIaA4eec5uXIw3NIY6XyybpYveQpYNBomwb22vkZZMit7xYlw8rSjLO8iC5isOS
sZhEaV2uEE7wQBIv57ZD86E0Hau+tsd+9NFDJ8568Bnii1OC1uTzQPrnuEedlcUfKbUTbKL4VWGw
MBb97JKf4d3iXZd4imrXQ1jeJve2yOf7fJVx8J7wHss8wjRK3KMRxwbDTVhHyOI6ZrCff32P/n6L
gF0wzGSzoq2CnvP1LcKt28ZJTZiZX1vWneFiiY0DhGg7B9fkHSJwffvrC75tGAna4T5zRM8jB0vI
bdrxc3U7LrlnovaHAVqa5dfV6KqIooNzcrMOvxvU/sO1bHpGTEhsjwvab5pThYsXv7QRUDkdyDil
av9QrmtyWl04pb/+Wn8v2pmPQqpjMGzRbhVvejhBHWc9DmcklH77EGTFcrX4Wfebe/f3ixDMh6Di
f7N3ZrtxY2m2fpVG3bPAeQC6DtDBiFBIlqzJtmzdEPLEed6c9tOfb8tZpxWhaMVRXnchUchElZNB
cnMP/7/Wt9g5qK6Pp/73F9V9SFhl646o/cqEzO8yM5Obrmym8/feCh+LCp9R34zrHdZvSr/jaMMh
Z5UExbgzyNAMDUy0Z29f5UCJTiHKVP9+SioqvEzlcezfDH6ZPHD6rlHABCb+ngLyzBbRcNGO9J0D
+XRYKjZlkKI8EJ0zWJT7jLOchORrwOExl8U2L1maWvd8GYzFO0+MOPdCbFNzsH77xx578KgMMHkB
iOO/Dh68hV3Q5jTNg/fEnQXB7BxbtXeinXL0IiaCaQqplNIPy4DGSHSiaBbKmT3nEDa2DXG2S9Mg
z3n7bl59FnBiWNi4ELkaaCYOCky50tZ0mG9AQQixRUeLSThtfS2ES92egh2+vhjdTYMzoupB6KjC
919zIhWBw0HJRQWp28hCg6Qx+F86s9ZPvKRXtTomMBvblaHa+joV7/0rmXbnpfSkBmi/8bBCIDmd
s5xl1yk64Stg9wF4rEB/73evZk1iAymzqx6O0sG//CRjvxvM3qd7kJZNtEbkU2/xAdd/rvK/vfN/
qC7v/2xO2HSp6H6h7/hVifSPkVT9gb8a59Y/6Rc7HgMYBeJLd4IFxxU5HB4XCKo0vtQI/6txbviw
WlEL6fhNDDRzymja14NI/vUPlTLEAQ9Xg8on4jP/+01zdB80DwwiYmxldOAfD9YDgOtFmWg+CGtf
M7cT+MNNPuOaf/E0bv4Uov+jGsobNvmi/9c/9ldv/rUEIvEX17E8GgeHuWQJeXimmCC/+nnRfhVB
Me+8qh4vEqJ5SOIT0/v6y88XBE0LH5OASxQJCsf1crjP0mtLYKm401oqfcHMwVKkk7jI2dWd+Jz3
p8O/LuWp23N5gJhs9y+1LGAvKsx9dJby6rHnRBfGWpN8evsJPjeo/rvC/3wZ27DBCTBHKUkXw+vl
HRnuEifGPDjkRAfNTeWhXKVZpnX3eME4JRZ1/SsCM4M/azCt7Wx4w7Yw+uprjy9maxM2f8I2uj9f
/vk9SOoVApiYUMRX+7+nt1LYTUCU6OA7JjJsL9JCWFD9Uzwgcnz75o9eC2ehWoMZS4ftrbjKy7LK
OE6qQt51007Dp8bLnXXqFZpxYtF5rYSiZQc9mU2SitBzDtd76JoLUzJKqKTPrAuDtKFPLjkwm67W
6itqm/VNLp32AiE7oOPOwP3V6oYI04qWwahlLilAY8Rhx8zGD5kolq3dROLD2w/kyJhDN8NgYwFh
U2IdzOYLL1qi6YMdU2oUUxXZoDHrYf3+q9DWUToXtDl4q/ZfsU5gnZf4KOrgQgFZxPP2Kfc4FZ14
4urHHoxsRpAiDNP5Jw3v4PSTBpwXIKwBQzMBlLl0Pc4ztmU/6gXsBAEydIUT9ggb+lDmiRbgsa/K
1221D2aCZrevRt6LnappN3SX4sRe6dAqG/omrrcLYr30tjCxjGsH6DxZJXSLw8H1KQDHQddDeqJQ
vBo4nv8aHWhs737qjDpMzGh+fDrIBycdKlutS4AkcyWVpducxG5kzH55Yj45MiPj9ua8gXmJ3r+t
RtiLG9cSCg12kDHvGxokjVLim9LTzvZWJTpc+iRe9OP996UEYuCEqTOyDOxfMWoLva3T2FnFHRGn
PMc4HCGY/42nF9BrZRPMjtE+5BxMZooBJA7sVZCjAm1kQU+uBuT7/ntBucTmF0I7c8XBlyFLUqlm
kjYxBDfjjVEDP/Fb2Z5QRhyZ9lCVo2hFQ4D45jn+/OU7MiXm8pKVhY2FfWYkKG+iBVTdBOnn/TcE
6Uttfk3dQD+ghsuLS3ngj11N4KYrvSVa+3MerasIpu3bj009loMvHdsHWxcGHJl8h9OWTgG5FOjP
aZO5A/MkzdyUEHSLZlXdmfcJxLSwsPybMQlOTJhHHqWSBXqsIR7UmMOpzHc6KoFN6qwwJyWrxunL
7SCJyzC76pTSZH97/7wwqnOiayCq0Tm3HMzNHkR7AevHXo1ZvS3AUwEegIans9fXKvOi7YdT5yT1
5Rw+VtYCXYmvOVIcTqCUXn0hCopy1gJqaenLfk3ExvuKFH/uy2Z6xkLFdI3aZH+ImBgapDl51J+r
0drVkU33mfijj9MwWCc+4mPjxNGZlGyHJRht0P6lYqCJmF8odeNais/pp9GM04fpDOWicQlYB4aR
lhefSFsZt3pjnzqgHRssFH8C9Bq+Onwe3GkNn7tCXsccUqLW8IgpvgKjCxvOiJsTO5tjg8WhIuNw
MEPm7Rx8d4AuJUGcI6+um67nqLpbaOjTr5K/3Si79Olunrjg67FCPjEEE9IhOObiI9p/tANdrNQf
a3s1RaW1zQho+JCmxBK9/aEfuwoyFE/tT7DKewdr2Jzb/QBBw15h1i3XXi/MbU3c1Ak90uv3hB+f
NCgMFboC5RxcxQF5LOO4sVdd3br3mZ4EP4Z6Ej+LiJC8t2/IUf+u/W8MJJ2udJABdXw0UPvPDcdr
p4gjNqvJhGMFg3UzrK3UktYavp9zHUwwszFSYROkZD+S5O3wtyTCtxBu1xrhDo8yUr5Zl0CyCurW
aGshkhPxO4VzK7cwdTySzY2hhAEN2eFbPlGOBQFYiHFbkzR8tVAZzdemGCcLkazW/oQHSixSmuiU
wJBGY9sStemQJS5Q8+UV9WyK5XZZbEWaOt8j1xC/LRbFa9zM2UONsdOmszIOOI8ndxjOqWVhk0wq
hz29KIKq38b84m+JRmVkY1apc0kTHZRF4rbxRURMUK64bB42uKDXJC1Mm0jnwXLmdK1j7/VPSDeP
DCkqQdT7XOSubBPVYHixQpGK5dEj0gHF07S+Kkn08hcjOj/xml+/ZRTsTDu4Zjzm74N1HW1I3ROI
YeG/zZcPuL+qnd8ECEbKoj81oo5cyuLsFOiouvkWDwZU1qZ6VzspLty5LM5yNwcQGi1OvC7HpXBO
LLxH9rnU69DUBBzBOTFYB3tsmjAJ6gBOUJXXeD+mwcG9lRdNcNPNzVSu2JzRMvWCko53pwfjKvMR
j1lJn+L+z7Pb1gnEiUd9UFdV64l6kiYkJ9ZIyzmsPAyNZYuaPe6qEWZxMXdFyqfktOKysWX+g6Ay
H0Mfgw2pkOoQTn1Meh99d3dFiG9QhnHqKOubVXEOK7yEkLrZ15cT0+Xr+ZkfCSTC50iINv65c/Ni
1NU+MOFqZsei9GvfAbzgOm805zeHfvPXtBjuRzLThl/vH4Vs/jmNAAWDGHbwssC3pnpSLzyZ2rEu
y2yw1yX8lZ2ko35COHrs/mil4pvyyARCG7v/VQHYzDhfVWC3sfCvdF/iAffmW2xHRBVmH8FtyRNP
9MikjWyd3CIfGSma8oNxbwGYRDCkyiXD1O76xjG/kKhITNgwz+mJYX/sWpSbsBmwmaCSfPAgK0TT
bMJ6tulGM5wbEypFZ7KaS63Frfn+d8YVEBcDGsFqdzA9+YoXNdZsWSRWSUBp+BCXgpObsE/t9o7e
FGPRdvgvjHYHq94kywUUDucoyLnWtmZdhS1g+Nm25nCan7itY7Ou8u4w+D1dzYz74yMhIMipIuYj
svLyq2W2iR/hkPz97Yd35ComCyu56T7FHevwoGPEpTEaPbNTQmjodd7l9Q5Te/k3bobGF+s4PRs4
9IH6GF58zIE+Zb02MRxmyhqQG03rEsb0+3Kan+c11alULk8Ouvpz9vGLqzRuTwVMt/ikkLbfzoG5
rGOgkSc+XLUxPNiP0J4kGl4VlandHtyLM+m1Iwh+wjlssSba5e/IGG5AiV/WGqWUt9/PkSHHLKR8
Jhx18d0dfEcZrDcgMVyM9cX6atSevw10qBtdYr6/skUplcM7biT07P5z4tiLpzfbQDkzNHsAJGL/
spezv/WTfjxx3D3y9OjsYhGj4ASc57Cg6JDqCCKOs4xP1MfO17rhfC5n+74VpCYDkz7F2HueaQ5e
FxU0F9McLUtOogf7/BlNEMxzjhSoPqI09KrcfCAUAkw9Belb2RjyZ5pL495YcgyfqBrH3cTvO3v7
PR67bUt9X4xL2+e0v/8BSMudI9DTyHJIed1BH2s2Hq3KL0IkGRlDYtq9/3rMHLpPL921MPbsX6/k
G4lAkduUfPTqvPNNd4v6M/ksZCRXTNja7dvXOzJO6YjooK4xXih78/71uhGeLtpb6sRaP2yRnxtr
Y4zdDaW2r3/jSlTPmE7oplGU3r9SmkHVRx3LTllPzHCifRwG2Vh9KIZxenfpAkEAPXSIZ8oFfDhW
46DWiLTlm251+6aHzvMFxpIkwWo+1aVRr/9gkLJwwQalt8Qu+3CydxITRUXElTpzzG9YFe598PZr
krVo0iQkpK9HvXN301h5JyaYIwsAJS5qXFiPGaCH++5OIJWnuYIWOJn9zzyDCIRRIk8MjyPDn9QU
liy8qJxJ/YM5k5IGuQkWc4vvzQWScfnVa9n8ghz61UfT+ydoZZaxPAoIOKsOaxgtGYf6aDJnwlch
zRgeSugkOVFema6s1HhB3h6Rxx4hnRbVSaTlRTtvf0SiFwEiROTjKu/a+a6IveJsGpJTX/SxqyAP
5ZNGiIOd92AGYbOlhIWM+0Imn/PIHTZTdvJocPQi9KpBsNG+w9myfyslkrW+jTiG1qAxr9xmcD52
umFs3n5gxyYLqv5UV7kbUIMHW9+qtlqDmGOyvDnMntmpa1/MLVyK2oAl8/aljt4QkyAWZ9RErDn7
N5TYwmVvxoZeNiBc83gOLrNBc06Ui9UPPvx82cVT26EbR431YLZFMpuzr2UEKDPYLiZoeoPqut6O
lpTnCCYAsGvNZUeCTrjU7skKyZGrs3tje8C6xfxxcI8EASzxoEPyGstc/1I0ffyUDoF5XQVW9O4j
BBANAK/PUz2Qx4M3pwM8Sxf0xyptYQl7LR3vk3qANG+Np7zer6dELkX7HcMyiFzubf/NTa2ZyNSR
VKy1EU79ZDloltvWeYJX7pE+rYrlfrVSLcPt22PmyJWVPZrvjIWQZ3rwPXetlK5GVPIKvxd8Tw7B
9wCn/M+cQX2i1BWMit1eupaLSRfn7Wu//jQ4ELIBo02jAl69g7sOqiIDd0+tRaSYcNTBbCfyLD5f
arwDb1/q9acRwHTGG8eJ0MO6f/CtR5HfkS9BSQuFuneTV5M4j8T4/vWFwwUtJzqlUALQyu6/Roqs
TYaOz+LMhLLTWVBt8VtOiQ6O3AuCV1qlbAr41p+LMC/2rj7wWiZmtuNmoYmd25YSsXx5Sslz5OUw
9JlF6LsrJPXBvZBCVFoGenyiGqS+scRImBKpWmEPCPL87ZejFsT9GSWAXQK1ksKbKkgczCi44KZy
ok5O4IlTPRWkdVwtQL6e7ChdrtGrF9sxMY13L2RclKakSidmETjEOEQxpMK4mylyxlH8SH491otR
i7+/fWtH3hXbDCQpKNh8srgPpivSyO3UMyUjgmP0tpeLvaYptKz/zlWYkjk+ceY7vEoDC1HLBFch
zDfa8NrYmpaFPHGVYyOCsiVHM9VZpTezP7p7Hk+SC9Na0TaRBA8AIMYsKomgsqYTU++Rqh2zIQdB
jy0NO+zgYO6d6JotC4UylP01AE0cVRU47HzoV5QRDFh5o/MtxYK0wWLUrafJLH9yVA2CVTvbsCi1
pNi4nTPdZX1lridnsd9dJlazdeCy/lGkDw4BPR0ZXfbMfnllTUO5s2tP55eQk/T2e329k+QqfA8U
fGiX8jD3nzia7CgNcr7B2IvdB8vzqguCmbuapLSkBE5vpyde8ZHhigODQqm6KMvCwSte4B6TSsor
bmJXv5oKS26BzL3P4K1KFwqb8lxQ4NQGRWn/tkxiOAeZ4nQllNv6zM8AtzWc+vKO1KLVRAwNl942
NSzjYBs+M2QWR6guRt3YV9jc3HMXL+593+GhWXnw2x7KPG+wsFX1Va7HBSlloC4gMGb9leOR/ff2
yzzy+VBpUEoxak+UeA9W2qXzsQizEhI9o9t3kMFTrBetuLeFPBWBeORSLD7U7tR0ELCN3n/AduGR
z2I+2y9Fcl1mfXHpLkW/nSTAu3ffFQMFraeBSlAFF+xfyqohOD234DDdtd99t+oJ1IV2iQ0xzd7/
OThqn04xkE0ZZY79aw2TRpRQT1NRN6Ju18o5+5hoXqD8WNq2X9JTDdojXwM9UwqtzHnqWHjwxgKb
E4hvlDZV+cjZZHWa7lx96U7MdYcvi2cG54B2qUXxgjrrwV1NgmaEh49ytQz0gVpBLpDux+mnrNDe
qyEkHVRX6gTK/bwq8kL3H6C70Pbr84KGN127UMv1bDP3mJbeHhLG4XNTl1Gqf7ZZGPbR4OxfBumm
HPORy/gEWjqlA2cFJ3ZarOVshUPnbSS4/DlvspVDcG5gR7BFwRXE3bo036e35kNTv4Ulnqq8w3d1
WEExi2WUukfzluC0OiT0F2vPKPwzojvFOydPpZHj+VJFQZXh8lXs3zaIUIElDEWGXzbZReAm/Qfy
J0618l8/XMX9UGLI5w77oYnDAt9cpnz6+MHd+dFwlv6htauvb7/CIxdhSOKswFbBx3341BaiT5uh
10kpCDCFJrnZh/Aq37ttoVRnMC+rSFiqpFxs/4G5zSSqGXDFKrf8duOyr/0A+zg/9Vrsw2VUXQcR
AgBK1BZK6L9/HbMfy4mmNplRiJ1/1CgaHwkXLx6lW3sluX9e81s0wfyZMI3gSQXBPVlpndEXmzJ4
swnyNXI1jBLsRFt7yw0TntPu9KnwiF2dde9TXuIYDl1iw7qzlLTz81hiPtt5aSNuBmP0sDP29IPO
2QNXl1WV4e5x59H6AXZTkxscltquAvtrgLtcMAVC5il6imO62W/mEgPdGgdqe4knDyxX6ybim9VF
7PPKYh7iXTONZOGwhvi7ouu1p34Iinw1jmVmAyZ0U2db6QUYolWBPzDe+co5iEXdM+PrORjyjwWp
IF9G2yChh+hE5xpUq91vi7zKzG1RdrLB27bI7lwn3TUCeliWD7UYknuf7PclDFyZXpVda33SfWE8
NRPErZVXtORw9wV4kDPiXeNo4zuzuGJDkD9OBLHN2ziZbWPbBbMRXLVZxLyXpGadnWcAdU1Ym2Al
ziI/s5ut5c/ktea2KaGXGg0sYDG7iuOaOcl4ZiK3ij8n7TSLsHMb0jaIei8+lDN9/DUa+hITdDvU
JFBqWteErttOT43eGF+sZWpH8L0RljxJeOYn25nd/jzpa/kjsVwkd30w45BkeutugezkN/bYNUAp
orn8yrYlJSI26+ooXDqIL2RrNF4bOmk3kQXrF+2VqVn2F7Ou+hpEqJt/0fl7xrkY3V2vgVtDK+63
w1aKjKTDMYiY/jNUzcWaRI+cjYFEhg3jfJqI2sNWrGFIMd3vUVaZX3CdE3IaDxX/j9Gr54U9stP+
rAhCxztvOjIPS0uzPsV6rs8bAjqjB4BPY7TzjCa588bBv2mi3DrPliE4TxO7u9CXsQstZHOY+i3r
cdEi9wsl/N4FJQGTYqVZYurCCKQ5LaC0JZbJykYNhr1nlDPBAGbwU1fBZeumnEhzSX0ft6gPreU7
a1v+NdejoAmzoS2G0EfxMYdBkEx3nQMLe9027DhXvde25QXVM4KPXEOVxzj95vpqiUfvy9jXmbGS
/Pkf4zgX5ZmM/PmyCvyuX7UCNHKhNypmzrQBH0RZZwQr8NjzTzEX3vcJNBZr96xHHdTfLHmYKTZU
6wje+A3oTdtfF3rdWavFmJU3vqggWKyWjBzTDe0Kedn5aTlfI6NwnxIMxsV6Ciqn3Yocr9CmFrAm
iKisiPvMCDqdrnFwWdYnpzBkErr+EvMx4GSOQ6LxSFSF6TF12IxAwd4ik+i/JapFdYZ1IsWTbQEU
+JZZUPCuUplMYzhqXf61I0OiWcVzi9m5atPloeiXFrY5dvLMf2wV89wI0rm+rNwyB4X+jEXX6GV9
6xIJG799BqcLCCNGmD8D1QHcdl8HRVmPieCGYqPY65WVwbxe+t5PLxqM2XINM8GD0/mMbdefEe6i
KGY2X5g9yLYjYBuMVtUJb6XLMRovnUQvjV2WDtVl/QcQLzJenizsx1Lx45n/+8dGkLm59q3W2aHv
a5R8qWm+Nc8AektzW5Ctz2B6a+ryLiSbR1xnz+j6+Rljj3QUOoWDseNLkubxzfiMvF+EKYdVTIsa
FP4zFl+bOuc3EVDb2PaKJyO145ucaEgVZa3Xy1k0F8DkYz2DtI+hFep+A+93XrfPNP7ymcwvFKRf
lK1prsUzuz9YzMpcyRSyyFog9o13pdcXgIln0WBkpy5aEAAgg2r6tHTReBsbA4QTL+l8+0trj1jv
M0cYj5FhG48d+PPxYjBUjID7V6bAc8BAA8WcmFGLNL+p6sxvmjGOFfN/anohis/c2fSLk99QT2Ns
tlbXp9scizRwVMMvo1UbFIr0m2REr/r54J8RXVExBoogyDeTkS0fu0DiS3ZGtqMhXOB23rRzZX/U
0qj5lEq8qCuEcGRiuMkw/kLCJQEvpGCL8mVGrfEwVEWbnLeisz/Dfmqazr0YdKv8vcRds5CX4ciL
PB8nuaqCCLuGajSZGz6NfggHzvMVaVwa59kggrAeAk7PLyzAyTOoHNM/J4ZSN9aV3uqPk2QWWGfa
AgA2QbnP/c3FL3KETDIPnNmctz3FbsksY6PsTUkweNKCOvlcODX+5snyC3sT80FRCy+KlCAQ2WRM
02WRunChI+9OkrF0izfditdI8qMLSyP7MCSSgN9ux9kSbBzg7N/TaaiHMx8tTrV2bTIiSF0c0vNU
+FOytdqypzhrJyOl2UDi+581UotX0xzlZ+2Up7fCSCe5YQnrhpXwF2c3Bm0AnzwvyZAjrlNbwaGX
zho8SWFsbKa8WxhrRh0m+dDYIZsCjW8/8OQY2rqhfchnqB+rRgLP3TlkdN8SWT7boZ637cehmEGa
C88mMj2R0UZHBx9AN+ndGwa6nMOqYoH/YVhEyIY2VfzxI7yVybrq57yOrmVkTBjcxRB5v+3C0bTt
MDe+fm0gi802RJ3zHc+FKwqoCqMnrvXBTpk7DEbplekmmYkK3k3cu9TumftS1x2WLX5vmzgaMweE
A+doaM/MrhB8hb10siutMBfjLoDfYJ5pxBsBgyi0ejhPpFc0WyNJJ2cbASeegBMV01PXiGm4XrLB
umtkhGl9NZeJTf58MY/GJiKegnWJInf1bUhH6/fbG+JXhzScrjgbEcAj7FBysv0tpJXnYOBx2K4U
zH2TmKUT5nacX3vuFN+8fSl1OnpZDWW3qpor6tCC8B9F/v6lgOigG7GkvfJQmbIuue7a7SzGuk3i
5pac+uEijXvzvG/w/vb9cMq6ffRWES1Q4FM6yEMNATAxElvKnmNMKoNtKxzrcxsRg0J6bHv29q2+
OmZwq3TjOdK7rLSvzbB5VZsLgPtVHdEA1gyb0IRGzO8sUfBAMdva4D5BwTqI3Q4eKHy2yJtYucy+
zjeEIHeIwmzSeoTenjj6Hnl3yDlVvQAZE92Gg2qI1P1CCol8t1BIF7O0EMc6aUqgQOJaH5nI0m0m
m+RqyLzmYnIi/8f7H+hzMwfJA6jkw+u3meZVbOGQlPtRe7YsUbOZHNqob1/l2AjB9kLVAusQEqSD
830zlJKT1ISut6ubjT1r/cb2iCQA2xa8e4RQnKeZQQcCKdWrI2In7AG6pY+0Iw2yjaQrcOX2jv/r
7Rt6PQ7VVfA1sLJRXXr26r3oqBiewQ6GihP4MXTV5ujP62nOxInH9rouYihLCGJ4/sICe0h0BpWJ
+iDmMlpfTNecv71N5pRjiAC60YDENv7HuVcM12WcP5KJpW3qhYQUaKjZdO7340ihOU5prwbViWaI
+gT25xw6+QrJzhZbyUEPPpFyaXu7ZgO9sqWrP8Wjo211FuDtELFF9/GoiZU7wK59/2M3kAcpqRCV
WpWM9lIoB/2IDMGa58E6XIGbApg1zYm1+RtXwXNHS45eP2Sm/avM+TAJZk57NVSlv+3L6UHX51MN
i9clBrypFGbwUOM64nb2L8KClvqxy/qAfh8+iTCGr4RA6Sujz8mtKgkEfb6p/3XA/4NGOzoWwOqo
d+lt/iG5/8+W+P/6vvxK9wzxx/78H4e8mqj+Qsl7/1QOXxzO5IEqzguD4t+OeP2fLKkusyjyfFp2
ygHwlyMe/rwS9iBQxYyntD3vyut75QBWEF0DASJ7YHocr1jUAPWiSWvE41IRiLCxx8Jtu7DvMB/I
1ZwzfYR2TVGJokQUrTqLBFCkJDYhfHnZdP5dnzsxx16rGwlyeqz7mnIEWUF55627wtOXmBgSQp3+
rDDvGnjXza/qHhDBL3H11Pyn+qM/6mbp0jgR/2f/H/s//0wYp4oB2PuHzTPC4Hb41S13v/qh4I/+
gZ+r/+f/7//4Fwjh09L8+tc/ftRDJdS/LYZB9HJIsCK/mDJeBRL8VyWeOpH+/PXqz/wZNlSy/z1u
tOe//3fogKv/E+8G3T90KPh12GH8v6Gi+c4/adsROuAodgxZjO578AkMi2fZ8H/P0ewHPSPAvEU7
AoUn4quDvUWz6LnZZH5QrZKBZg7oLY5aHP3pUBBi1EVYRX12bfgsynIUvxuvT4V+E1EZ125drc1y
KF112eGCDsGdlba5qaHT99qVlcTNvISFHwwqdGMh5Tr6qKezPQtYgZzpOlKDa2GddcUo7fm+xx6Y
aRuptcM8XlSWW5XJxxhTRDwRNdxx0O3sARVLN2nCvq7FbMxXCJKo80rkvJQIkm7pfuq9GMvNUtrB
8gPklY//ORZLuclG2TWboYw786yBUVnWFxQZELeFIuo1qNBR4/v6bnFsZtXVYkdBnoUNYt6WmKgE
2PZ6XEoj3w6BIy+LeGzzj40Y+vSiT4sGDY3mpm39A4xiKR5kPUd3vDyob1OBCX2dGZOZXEV9HUwP
UCuXjQFffW0nU1Cgll2CdpMgbmpug9FpPnOF6gmEXvNxBr7WrYj+oSuLFtWtd07kLRe9IcGeVeyi
krOoE+PPIrBa8WEpE/cGgKsDYlZRIrNLW2op2hvXHxW0AqQih72N7F37KRdILqaUmClzRUInQW8U
MAKqqpoeojs1vozj2EEZJUlm8cIun+Jlx8MSYT4LC+6wXkxJmI+k2EbTaPcXIunqh4mU7bUYFi1f
R+QqfqAOPBMOKD1JixA07LrJa5DzdQ96jpNptOwypxfybNaQIZr31Bnb/EuPEjD73Q8+tdxQ0zSr
IGAy9a61IpnV1KNREO2QKpjnbpoNGW/aioMPiHPb/Dtnx/KMerG5VpHGO4xI8YfRJBo6nt3gfhz0
IoBTvPg1PrHUW7fIG66Hibyx3kQ43S8eqcqL4oAFU34jl6mbVjpnlkefeLztDBLBDo040UkerLFS
6poDgHDOTdCN1txJwpO1aJt7i3U+F0P3YPYtaVvSXTrSpJgzP5d+P92wAmTpymlk+kl28ziEJM1A
38PB3AiwsPU0Eufl5QQH11N/3S4Wr3MDjwmc6MaCF5psqqRfdv0SkzknrLkMC8MSxqXRldomAfCf
Xo0lLNrQzRDgfKjIFbI+pJ3XoSNOSP6bqab0AakBuVb4otmU6aAywdigfkGaU41PpVFYWz0hOyea
Fie5GAj3okRoTpH5iy+43MTVHF2UvDrtMolqu9/ZixwJTdV7AK2zmXVfSq90k5s5wfvfdpG16T2r
36qQtWbTNvb4a3Jq6yGQabkzqc18HYchj0ITw3ZEg6Eurqi7FfcBRqowYm42SEgekm2Np4LBOZhd
vPYC2V+TgmXz5pPKnkJziMDqxQOnPCL0PCdDu4HMbxMM09CuPUiGktDWrB7xFPbWZhikv5PT1GxG
FRy7iqAG+ldwPGP9VtcH6NfCodn9A6hh91BY4Cg/+HXrz7sYNiewOhLU880A+DtZUwyVu4nMdgMS
tWZGl7OdFlcjteo7Ch/1QzvG9WcBF/thyZeA0M/R0ddMEnFo0UoHnxzXUPyQNNp+uamIid0YFLYv
JPWXMwBq1CILzzTO4qF3SeDzqUautIZ8gSHT/Mu6mbMrE3ueCIlg6K564FYP/lTzn9XUiFysvWTM
155VWpIBsXgfPTuGKQ2Ub97Ww+hd9QlJJmu79Kv6bDStdlgNC+DYcZDEPfhD55ONWcQfVWmpWOe1
bW4FjFrzsbPlSC1rwZa+MYjbDcKx1xoowVLYYV95cqOVM3asnDRTpnuW0nWQjmQR0h9xvkQ+0zdV
XhLT1tmymEDNW+jHlWZg3pshejvfzK7ObmRDEO06yl1jAeo4G+BjMJRGlxrtkvvaXfrLrIvm+9oL
8m3Ra7OFd9Mx7sDt2deVFkdfqqhstd+yFH6+nsl2FSvCb2K3Yr6lypGYSxGtnQgbcVhKVB0FK1lK
92tN30xGJJ1agDrtJdDbmxbpMmmuWdfXW3RBYrpFG5K5O7OaxrMei+qjrL2EDF+YtHqox2UebN0y
I1wvmZu1UcW8PqsyEpjNo2ZXlHk0dvQp1Fk6LXzx6Z0rZu2DtJoq/4bLIb0A6okkJ4hqGn2NHtW3
rtOQe4kdU6BkX/TbmnQVH8yXY9/ibWUmJ00l/uY51aQqK6aC/raF/NX3hvM1YV4ib9GcdV5zUZzp
6mOK88Avtz2fJ/ULPzEpgQsGCRyRPrtuoFbrG7JHk6t4sAfS9txxCjaj6YkG6RNBH7ugLWp919cQ
kKjqEACr/qSov7dury4hSlZfE+Xlzsy7xtj1o45HrrYGs8Cb7mMbASngkJTbmpSQVbirTXNvRYJO
WgafAijagDKJnYWl6QH7WpnCJaq1980q5Kd1UXk2WXotLzzPma79tPbpvxRa1Wxn1+n5RQNzPBtd
AbtzqfRyYuajSLk2EoJ/UU9IAABMESZSSkiiNoGFoadntbG1c2O88Pt+NnlWGhZ+lMF0PISJGvL7
RHU7b9dVyQIdgsWPli1rvHEzl7pWsO7G3nTNnmlh+svQsEvB04qLlD1Pxln1aSwb2z9D7wuAThpl
QLtrrjJjp8IpqnAMcp4N7cO2gsgza8XnoKBtsGk1fehDMUWQ97G9BFukQPlHbSoLH1Tw0rrcVFWS
ahqleQWOLYupEnk8hDOW3OmcUNG6DA3NtjesSbwmJIowdSPhwMjNzaTvLlqXGPrzxlEgldaZ7R8V
4aPxDjVj19RhRubn3ZATZHmFECS/qWgTJCv8xc28q3QLO2TtF+atmTSNEzpDwMxt0Jp6IBMT2mRv
s9J+jvJF/6Q3kp8GJz/4rHeS0esVRXWXJKn/OBErQZuK1O2raByd7jphqiIlXAAYb8oM0KwAg5pu
yC8ab4h7K1mM88kioNXLvfSBVnT8vVSF4TASQ0XIcR7F9uUAybr64EvNoKLe0VSl2aW75EPFmvWT
f1Owkli+qzufNNz5bKapvOwUr+RrPXVk6K5yXbTZutGnqtigWZfUK4W1ENWoO9WG4/mSh4ky3pIW
PjW0kgNJM9NilXtsIGjTc8b3q20nXZvLu9EScbFyS3+e7qXZTT8lJbyvi1ExQ1bjDGU7N1pA817B
YZGUksC9HYn/dc76xGjmz0smqLv1jgwYvo3Mgi3kJLfYZlMX4Am1BJF3Wu7uOj6qWwLszKfZbZpo
k0J70UnGJREntBHZ8/u0IS/WzlSRVdH9X47Oq7ltHgvDvwgz7OVWpKpluSd2bjgp/gj2BhIEf/0+
2pud2Z1kY0skcM5bZ4/6YLplOMILz1uCfSSR8THn3rHEMViJo6+aKO4eRmtwxXB0N6TdQJ2xzroj
dgo9pWEZQE7NXvVvCqdJJPhTRDpN5A9T/yCRcqJS7xnBtYreCF8U9qVdPXhdWopbBP5ticyBIEvL
vRnylaNdPUkyYuMpGh87rCBc2vGSTY/K9rrfM/UqzCD8+jIxxOv/WQhwVc9+C/1wUX5P2nutsteR
p8c/dn4T9r8H1RQbzvQ5QuyJOHF4XamSGF7qLdg4JLe1EnayONEQBzsYbP9j2LBrJ44/yofJz3Fv
L0FtmqMbryvZCWNT0DwbRvpPRuSifcEjSUJKP7SGXNtuiT+UjGNxWOgjh7wUuUundt62u2ATXbm3
9SKnVJRDQAS00nm0u/exVYc8971qb1arOJmljtdLXRAZkrl+j88vzJqK/Pl12V4VUF65a8UWnYfW
JsvzbmphoAyswjqg2Blqvo7Fv2Z1afs8Fo6uDsNS9P8VqELu2fuB/97db1QUr31+K+fZLb4CsZFH
jIzEWdFU9NJ5rnr8e4c80oO8hJBof+hQJI599bPsEtaIQHbDqHqKDLo1KBJPlPKX27ZaPHDtuj3X
/hhOz1Fhud8jK2J7zxObH4eVPeEcokujXX4T+e+16+XDtozBS1MKURxaotipmY908cjaOSQ9/+9q
13WTw2thOhaBc70VsXd1NEG6D6Zsejedp0786x05u5doRp3wx6vHdvln5Vkz78p+dOmp7grNxKmD
5o8ptTlSbUE4MnVGl4DeDAa1PP8DCToMxEg3/k93jSjMKC0hiZvfAvIE+q55CZYi/MHvbBGy2XMe
7IqePHXOpmkZdh4sqr2jeF59LJZysscaz1S451QqZgL1xsZ9tGPhm0NYrPXwQ7vBVLxXs7vIFDDc
rl5XyzQjVfZB0aVUv7Pz0e5C3uB5zbWFZnbledj3K+7cXZMNzHcBl9mnW3ZTfvQCz7x77WYRGWUL
Dag6RuVyc9Yg+zU7fMj7BaW7ogBsRgBy3Ip7Vz3JquX6rS3V+x9rgBTr2GyrnZbKX46FGfLXGdr2
h42L96NZgpkIm2Lrf3iD2NIxcBALcT9FL+XYwpEvka95phEdpHNZbQzUdjTQ46u6Yjx21IVF5zx0
kZu0EfQjeGfzRP1OdQrB4I+EOC578njCI5Vd2aO94jC1ssr+ISxyv2FXMp+EkHaY7vzKMhFuwQiX
+mETU4vN+vYcbIHdknG5uYpgb8/djgM1GnTEkvddky89Wfk+KMP4kVl3/mIMlTnxZ3V3sgZjroq6
9WjXto0f59xdTogpvSvsZIjGgJhbMi0H4r563ug29rv6p+RZaB9732alWCdW3lNMsDLjRuCX703W
TOZQ9x7s/qyDBebQK49ZO63nRkTVX3KiWI6zvHlbYY+sW4k6aB8WcfCEYG149GzVskCsTchCfnew
BKFF80xk12wuTptPT6Sq20TiR0V7wXiy3rTdrfNX55r84pfRQBu1CeVDBKr/MNfT9m9z6zDcK2M3
tzr3luOKLKZM6hIxMvnh4D7pFlbba4szZMElWZA/HhDr8latZR/vHCoind3SbjSW07gw/dt8OX5k
brgEl2nspJf0lTVo1scw/giye8OBdBuKBNhedtvmIb/McCfnx9lrzW9fGPtNaM/+QVFjnuQjIpN9
3YH/E1Sx0DikpWa0HRyGMqfcbtPa8o1ukcIl5VQTRecq8JjX6pwpeAz0vHPoc12OopX6yUR2dIyX
sYiJGFfiwD84RWclV3cfb2AH19mZ/SwhI452yMgnyyZhibCTohwX1KP0BNKzMAGtTzIT1adfCr44
KwIRTauC2f/FHphi6ekIouy7Xcr8M9dUsEDNWw2iTK97xXw6I+Hg8m9T5kDVPnXojvId1p3Y2Ts0
K162xrXGI7NA//eeVhB+UlkAD1vOBKxcRV7391XVeYRamNdXbjT/1+CW1jki2R89ELqzz5a0LHMZ
7bFInMKPXyLHG/F0ETrwFm3OQPypob2EMiNBOtmGzODBN5nkw9Zd4J0zYks/aVvyCVwci+w53+59
LMgC2XjulWlMyNz4p42y8o815uXaT9oz9UMlQ7VQwxOKMKV9avkN+ec+uoHIjnY3uDev0MvfzfP6
+tiBKe1z9P7HsFjyn3mfWc1udrRxEtfO12u+2P5JjR3JHPTY+G+NdiiFD/MVC8Zc9NONkTg8cN/H
Njp26GkO1rw5oH/M6IjwvXV8oZpHD+k2j6J4q8uWJ8dWgrIWdjupuZuHwIftn1r1JGfQhDmoXPlW
UFyV2Dxi7m/w5vGhWIqIwPySLMOL3ZrozbWYfXhbyqPj59XZoz/lxRdR9IwxJtfp2s1NcLqrOVJF
l+wl9suWGPLZ6Q6r6aoPscnm1BDsI1Ecs/QeZh0SZ4bCffjVZFFt/yCcUTsP/QQMzGHhEYCau/jF
qBnY7rXpdzgi6cs44p8itfPIXRm/yZLo9p1V1lD21VxvLxle918i8zlv73DD45ihnUhir6uJmEa0
xh8OxHIiX6zk49KR+GKkapszxET7r+cyS+uWHPzd4oxs66gXL9JzVkHuGigkkwNl45ehxXCUACfa
j7LMFn8/+F2vKQS063b8CFXdz0/VJtbtv466ieeIW8ncys2AhgUt8Jxu3Pa2ZUIuP8vSQs3ZS+2l
JrTEsB/9uqjKdKORa9zLkTPqFpauqtMBHPWxV37Tfriy8IZd4K44tgjM7wPDSDyZKOkLEYD5OsH4
jWLT+iXjMZKHfrSa9SC9yZ4WCPLKQb4y2ThVRQY78oxLQ6mU2ih1yCuWXLhI6f8wRRDe0GP4mJtQ
LZEGXggKXSIztdeg6SOZ2HrOEheU8l8JylKlUcj+e8BBZJW7juaVK0N+f6LPozWHApT6iVfZfOD+
1a8qy0ECkJtK1A59uKSFJU197+jxjqaNpAcUV1FUn4kl35et632uYVBdq4JS6B03AlFctuEB2etY
VtGp7zX9KCs41Hp2Cl61tJC6/hxyh4yRRUTq2XWM+pC1tqok3iKvOkeu6RHp4HR7b+SCoHE18xKn
42abNR3HJliuhWzVrl8s61c9VYW3VyiI55OZzKI/jB3Nv5Y+aj51Z9GfLd2JQoYajRySEXMR1opq
ENHr/EF/C2fmjLbK7N0hik4Ykas27bIpNkeO07Z7ySoRT7vcyLB68eoY+E0gwJt3azxEv0v6yPNd
l6siv+fh9k80nOljE/Ttr21o86sIcLWVklK+WPVuUgUyBl8iXg/JqIXwqSBVGEMwWPi91zGs/s0k
HR0A0+SxLgdxjFwlru2s1tNCr+05GG3/aeli61c16uXK79U/SdcRpwW51EPZtU54pFWDop3ACP+7
jboa8eaizGk2QX80bpZ/F1PkfeBVbuVju3YrbWPaZD/Lpm5f8laUpwxRJMs1EaEXe3KzKskdQR+d
FW9es+smHY6M76Slg2U5CkH2KqO/br15f4ZKTGcXePY8BNjTqDMuyoNbmfJHMXhb6ySktKnyQDNI
98sBjOc1Cjv7Zcx8WVyANDvvUriRj0Wb6pR1H7eFHaWNKqeTihZ7SOPIVFbiyHhzD8rpnfpYe0s3
gQM4EyJSIT0u/w4H2g4+kAzLzLjBzzbIBIpvb9NAf04prnPpDuE3QGMzcYNG1EkJx8qWQ1PNQM8j
pxn2Xh0f9crM64q1v+VDjXQFODbXh8HQoJKUwt2gDryAkhtq/3jl5iB/WcpZOZQCtYumWawPyPjK
lQPcHjn1c2fm+TMzTv5eDDIoOLYkRIQ/auptfNs487NHWwOiAoa+Ndl6rwFdq+lTe15oXURrzX1x
8/qGxK5xMtL6j3Mv+9z8OeguQVhGj0s5OM8g7HwFRDSexryjuY3omoDOjMxzLn7Rl/0X6VbR75nc
uMespi7Nr6rhM+77akKhGTGhbmKJTrbb6DIdGTybw6LvsKU1ad2eOGjE1VRoJ3c2uUdmNylZPQVb
VL/UqzTtBUM/iu0i6KPfLq+3va99l4awrLfWtEBdfSBvK0ohmjYu8El4YbIUrT2R2kTE8a6qqoi7
pfU6WqSMpoQGDXW0vqkwr44Nup6LGerp90b1VsJb6qJtdQJBmZ8U7smPRbykUSCKh3rNuiaFw5h+
SRWl3aD3uCbzwzI5o51WnirPUYxxe8cZbg54ecX3THbnP2dpOUi3YgSUYc2eh13bKKTyzPvmT8SQ
cy2sicTrlcLXJxs/wN/cmclKotfqlXMFcYxXN9khW0R29R1R1vsQ8kYep3LwauT0AAV7n8qhpKpN
X75u+l7Ws7h6cg7DaAETbMjzkzWy6o9xzqaUuq/4P6tU1iuBXd3POt/oPyyXuP9ZKBsJZ9eIptpb
a+O/TMTHdxwgtvXf6AXmEejc7S7u4jB3B61RK6dh7XWnIc6rJmHR2SjiMyBvL0AjCNwRTebPYS+r
6aE28bQ+yGmR8swso57cWDjRe4uzenj27V5l3PuxCJ4RYMdH4A43OpoiHFjtO18/KIzFC2L/LMyP
Ub60CWVRjABEp7d+OkK7IHZXY5YfVcTLwiGcQXcFle8fLCT47pdEZRzua6dBQV5uztKnnY1pgLg8
u7RTEE9FdxZQRfAwFlazJSB8U42LQ2aKEdP0vveomZH/Zls0FLd6XHR39vrQtVL24ahLQ3o2M468
Sv6MvWGCgBHL/HbvJ7Up4xKYzNS9bajwRMfzbSCGgqUq39D+aTsdREXPpSijJQ0QGOzZCRWZ7z6Y
3JZGTeeDSQu3RFANs59hQ10DSs4QKsW6WBJTg+4mAbaMo+btf0MWZylKexbAabO045iECvm0D4j6
J3YLu9yNcgg/+bvzq6wwyqwEdhzhlubfm6Ocn1Y8mfeIjrs19bIBBXDl5mpOnB6VJBMSzXWXMqAu
60etYy2uUdjK4cX36NVG0DU7AURd0L2Lqg9egrFbMNGWXtOm2zaFV7MMHos/Off9C5YCEZ76zJnE
MWv65S6n6MP5K5syKu+8fNqa721aN8NBFLL+e3ZRtoeB7Oz6xY11pJNNxnbBrV8p/W9s435Jtmz2
or1eZxLbVxg82EwfqoMYpDj7C04FXMbAgitFoQo9dXycO1zy+jHzKyVvRlP0p7lqQKVmOXPDu1Nr
7yPb+PUXnbjBb0cZljOMNNWpE9n4pzNwKDSX0t7VE9RZbeV5BCbPz+zh7mUunbnA1OJAcrTOWKZr
pcLHOmhXSSXT7E9s00v3BN9g2Ue3BxV556IJR1CeIEQlr9yCEQVUY/5AeZBR87p0zdFHr0ZCIR4q
aMrS8W26DTfVL4+OUwTx2QZhnA60QN6xdXCPj6JyeEpJ1Z3/W3tncy7T0nbywpfqPUA22HSSYh6Z
06lSm5fGtd/Y72uwdOtFd8Nwv5VN95XBzIOT/h9wv/+kGyIAZ1YknOpZv7Vd4+zRbJjPvqlYjKjw
meSl5rRYzutQaPsco0U4B4MwAWwdOIUbNbr6A7gu9nPcO2sad73jHYO5qx4330XrPDu9TisU1vdv
gV1+BLR9EHVsv5qgpp+nkrzVUegvJ2xJ3n5GZnbGZWw6msZYEbJ+CKd3ModMtJ/rthCPo7B1fbYD
+u78u4ZZ17b1ACPb/zSqCnl718XEJrWrwX609Wi/Vl5gL2nH+sAcjD8+SIVcp9QaPV0ltEvWH4p2
c2ujqDPz0xp2iIRWZEKfa1cND4ziEGf440tDLFEf1B9OZLbf1iw33h8UCz+494hnjGEomuJK3SKB
FieGG0tbu8ADi/7MafEoDrS5DcETddkAO5DqnTmU3TgXb2yqobPrQ0a/U5aD6TS7IKZC4Nc0ba5v
Uuiivrjm89rMe+aIMsa+j+zbz6/NjKek3Htjv4jpsCEqD+Jj2QVx9hWGi25TX1ST8v6stCO46L5d
MBgF2rm8WJJ7YkvzeWryM0L2QoaglarfLhQtehOnf+758wOuNhV1+y5HotmeJW+m/qz8Ineeu24J
i8+gyEyNCGBiBaU6dCyDNuk2xxI3x2Gzptp1WNTRdD4GpaYoK+u4YZ4A8Ianib+caY47lSB0YOVN
jGP1ei/meELBQs1gDI0LMH3Q3twjwSnXcXobIGBwh/BqyvLddqlgzFigJzD7Syd7UdEi6/ueMunS
6y63Emw0hZCpMzLvDccYUFqCs/pkQPpGMOHd2tINuz/ErmZM+Wbdun3BiKAYikMHLInHxfP1tcb5
MkMwQZaxIoBhD8/N6sv1ealk2QzJMNRZnkqNLCdMVwTiy7xzJ3wt5W7F6xGeBLsr7bLGqufqmBe1
zZBMCwowXNTQDnnCSsHPPntLVTxQjDnIJ04OxTwNtQsd2JDvYvcI2KaOlHk+xomcfkFXqbNztK6n
/hC3SnfVJavXvhNJURDS8t154Rh+2BFFRlcW2aHZ65YWubQqyTOjoZKq2QeCnGquRyuLbMX7B778
o6PaXZFNRGftHrKfw631kY6c+yG3qxtAmrseYjVqfd5kpLIj/qE4/h4R7ZBsjoKJ1kkaMoPOTT3j
m5iSUuzgyIG6XLLW7yGvdHgJ1qqh+Q8lH5ggNHEeM0iQLsamvpq6LN2TJFB4ekBAphCeByzFjM7o
R4p/Ywk3dh/W2wmb4BZlNGIe65UmQY24r6cS4i22Rtc/IqWBi2dSUp51lKAxLtM4EpMRa8hAVBCV
GahdEqz45ZKoyFPzwyoGWe5lhnwrPMNeqO4UxvlqjiroLHc/VvWC22XMK+CojvaQ6GiNRTBmR84G
bU2nkbZVlU5igA6uKyP0NxRMPeb4MWeRH/j9/BGjBlqSF60Jt/yvxFgKts1b0f8ZcgGx8p9fDNSw
U6PY0gruMyxvMaGHDtbaZhf2BNUDH/vcoCJZwTfE97gOtFxE2m2rY42+ZDwIaUgxC6idXyDlwPXI
pTD1fHNrn59YOqNcL2QzBeJWTiQaJittJfFz7MYt16jsK+H3yYSLt3sbwrKL/xNTUBg6k6nuvtZF
w4TqZ2oj0NoppPO7DBoLsisAzbIf8moSDlSqP4b/0cVmKoxitL6RUB37U5VWm+PM+KpQFz8Sc96+
Ww7LcjJ2dlz/KVdLdQejDIkP0w7cvQZLopC7yu3uvK0oEd5nVzWZ2ld0mJa3CrDeORD85Mr9jLfU
Ooqu6+M92rA5/+yINlRnT4pV/LpzBMF54sIOvzgee5VEuu6rH5kg9/E2DX0oGloP7HzBadnn2wN2
pEm3QNJO19PizlnHbTGXK20B1DE5h2jLi77bZ04kt0M85ZaX1mNtBFflJtffESmj1DcChvpXgCiG
511scQW81V4g6mPL8iBW/Iv9tPk0xU/lVnNihRDJsIJxDItqofepZzAxi6qbOWgamjJEi1m4PYSb
ndfDfmbsjS9gOZ06U6Xkb5+9x157GUQ2C5KH2nGI034x/XpGp+MMj8vs+dF//CcN4wfL0526kSPD
sXAGGmE5W4lW0/vGMTyRrD74iM+6pHXtUICFZQfEiVX9anVWnjQzlT8sx4zDHVCfWBe2CrfWdKW2
GR/NrYW+in8GbTeYmGoWbIoXHeZuc5mQLmRHx+asfl4D/ssptKikKOk3ngzuO6xiETNWLFEQPKuB
CzPZvDEfAXWMM2ZnbENdc6i1XTdvfUuX/SvnB6KKIzz71ryWNKXXqVkKxXE+1U1jrjk19xaz91I0
JqFatZ1/eLUSdMM0lD58Bz3dw6+cyB1MVO9NWYof2nGuI12f3gGgslI/WMGi/LSR+hn/DmnpDv1D
5YBNPfGQ6+FjW3t6oXOjvXF9naVU3rW20c7vGTHhzwxWb7vakfdgmk9ck7CopitNvl22mcqLg6ec
yv7PoxYQO5yl6CSGCQh6OJanMF+cCYlJ6fNDYuikUJeu2dXGenhucCSvB9y01tjugQOH5ffSU2iY
sc37c8bzNNt0ge98Y2T5AAwilwEFFwaUJ7NFfE+7DaVJIf9W+JWW5WmZu7X+62QhSyEwVNGpIKkX
5n73SretvzK9gFpRMDzMY+IQgaF39hwGYl8t+QwX5dgVxou6bDz16sl6652jvtPzb05FrfhJztyk
aHFwkN5ry2MSl76CBQNHv49o/hrzHTqNZVsPFXWr1O3y8Q7uY+7bs3dji2rqAa0Mwo3nDl2fjewD
6VZFCKvCXN5wh+efmeMYXe171ZgcSn+ZAobVZQkjPI/ezD8aI6h7KZdZ0phUOBYcS4CybsVB/UGL
m7F34za5/6SW49dSTN5LI2Sgd64U6joPfUAClRdMbUKHdBnfhCtdBLsNwneKQ2K1NRjv/Wjbj1Hj
smo3IIBqH1ij1Q3QF4t8zRx3JLUjI+ziWy3Afk9ouRz95czaibl/htwLKfsN2fN28ZYFzRHJ5MxD
u1X4nFlpLc9c7XX0bmvTFYcxG4yGMaIvfFdUCOYId1nYK0UhQIZtb3xupyw+ZdEAhz6qQZ62dhtv
K7qwZtfa1LUDH3ap0lWe7+pSb69emXtPcoK2gooZyq+xKoMjlsDg4rtBQfgJFdtnG4fjVxB4/PVM
gPDQ9Jr/6Oc4TItAWr8ZN70jCnv7webbSKyl902ychMd5g7SL2h97zJa2MHFVm7wOtTXP7dUTz9J
KYRDbOVsxTtMjQHEovFv+Tq2qUOLw2NscgviGAz63EVL82atq5MEdK+/Oo4Uu2WLuzoBqnUGlm6D
wI8T4kfLZkyE7jZ/hsiISW8o2mPY9HnaD9hodaani4htXyFnG/s3liayd1kuJKQsTazXxh7obO6d
PkwAHOvPsmyhlcN2/c8iV8o8Qe3kTGhj7Z0kPsx/06Rrlfg84/fTUjp/a28byXrAnn8cAqPGA38e
cWcuQ94Kv7hFs1v+avIZZYs9Tv4Hgll0GZ4JmA6W2T2PJDYkTSazKxE4QIxER48MfEXDNzx6dsL5
2iO27GYkNJnKR0ST45TKvmz2s187p/L/2lxg9Rjgf62xyvPw3tyVtXOnqyx8lk4BjdZVeny3lI9u
lx9YPrrVqp1dXPAg5mPdPFYVuMzZRk2SRG7WupCiIfkWTiccnUTjuKWxMOYWqAWlROg3Rye35N5u
FVIcLhWHR2NY3Z3M2jJB6BN5p1YPwbEyUQ7bFiLnjifwRFhhoO6yhpdPpFsVbOorcnjyKjx0t4Am
xzGQ3hdQVnVwp3I9utEWHWDJAAtnzwYn0GVxpmzbfTJh215MLJnWy4Wiaaz2clNXwjAa0LaqeasF
pD2IQYSJOBz8+kGZgm2XRIKdlKyMiYbcBaiUDRqvoJpntpoKclaO24qQIBLtdsioJwsTPyduBKbQ
b28gku6DdjxYisoMUSqcPhIpyzwJPq3rngu3mk6LVY00VgDOnjPOnvOsxv5EF6I6ywFUsm6b+aHg
f/xEPNu+kQpQf0Sb56YLAUeQJ1skT0Xj6qe7T/qaRTJ+tLZMI/vCqn6zFw0GbQVB+CqbGEmZ6wvv
1JF8TyXI6v2xQHgqjpcg7L2zITnEOrgIHD7wkdbvVqW6D6c18cVZR2dP7zbEqG02wk+ED6uRLdKX
V0XralhrhsytxPGt7O3aA51cZ9LbO+gb277qQvaPBXKWz2gYQmc/NpW7bxtyeJO7wSE6eeoehS9r
v7pgH+AtpFelebpbnK9YfvpEejzuu2a15XVEzlIcFF2J6bpE83zxULwkDH7U2Ufjqm4VjN5n6yLm
X0O/O7EYt4fRbB0EauwMTrKo9ovnuXoosik3Scm0sR9FXD2SfRGKHfRBcFNcTmg74Tm5JeCkTlT4
8roRTJS9A0Vv15kN/VMR5XKB1R73JEgw0bkd6GBOE1sis3p5jvtoS+vS9ekaXsuD75bhzWNEvcZ4
W1Nvq7eSOi0G5+dJq2HEQjCUb2S16+eQ7yHh1nbyg82Z823QsvZ7Z2O3GpDK/Wb+is2pdVor7cpc
vLYYO05RFLLcUgc3EZ4wrMXPknv2q6gN3eRzJXrmJgu2DS+XZqmuA3pfFk14QhwE/t+ehLw32Y8e
WAmDC0jLRAb+yYX1IAqin5Z1DxTitWkIt/XM4qTZB/zmY0Ir/OD2bvw+R47yzxNY1nEON909kcMK
9K1jb/3Is9a65dhcICj6+MUGQzqTkqLPHURCj92VptuDwTh6zMGbvxFg+v7zSqLWGwjkJA55Mcxx
OjO7at7RHPhyM6WXp9lUL+k4NO23j/H0LANfXLj/y/F9LBs3TpcC6/65nBDq7vuwj95DdJgOMcWr
zRpRSMm/uvgkhkDnBbeayB0X3ZY9/VlwQH/cFRERxphNnrtMNuQLVbRVW0MszTF3Mmv7bFQflmCS
K3//xAdfuyn4mTf/y1fpQKvVBTwgzD5qH2ulk1DQUV6clUErvRceERMavqMjeAEDxlS2TyorFw1A
GZfVS2bBPdw3fDsLwp0/G9bIjJ5794HrDstwXFBaAaNqZs1wJNCrTIi7a8p8vN5BhtxsBb0GSRcj
f2diXBWYmWv8gpKqVSJFgCfUEMb8aYJQBAFDWTUP8wMTWJzt+jlwn/01m7sXIgM86yDCaIzOHRCX
xwLJWXjhFlyT1acVJM1CbATpkEcx05PQK/rlOQfZFjk1bj+koHMTYR3y+YPi0KF6SM3EQWFTntAi
xvH0RbQni2LUuf5BlIQ9/VtYChMSbgZ14ewSvy1GjSE1/sxvLzqGnwnhJy/XwCGyq4almhFx5obi
1BID9Slb9XYB7C9e8uZuGNlKS3lfvRqG4WdE3kmVbpqAiUSOwgEcFRGELPcUI3AISFs8zOgzSxJw
vLvycHWyYXgocj2F78QkjNHRd7Z4+K9ZlkogHeDzZ1YdOPZPsZqG8BdYrT4AZiB6bcIwllwlfV39
mAxpTsdYw9KmKm/9Q47Gd/iLp6ZX3NYmsF/7EZDwCvkyt6AMK9VGabN2YXc2iiylaG/NCjcyebij
759BIcd3llJHYvqo2gshm5VEm27Z07NcWxXbuz7THZKqgfv/hyqb0E17g1Phr2+PwJWkL/GFkHIU
GxC03CO/bnSK+MQMInomqIkTKrV0V4AUh07m9TsRgke2+Csy/G49xcOuzp5gR8XBV2P1l3CFGrm6
ZTW/821hZ8XL68FXVH424qNqyUwis+jevxskumqn+CTtojvMs1WtVwH4ijtTVnQzYjab9F8iCNY6
IaCreehXrwxfMuQ33wiQdXkOVDOsMHZc0Hd7HOaLLs//ErYw8cttFTAeVXQnshnK71JM+gK5FgQn
Qt3NFfXvtzWFEQdVGRZu+7WtIx464C+/0YcAnSqFwN4W8jOHsF4cfIOQ1g2JVScTyQeY/x02z5+O
swgnd04pKPQwvGG5m06ukVlQJ2R3C/TnrHSxdZo9VtkkwNtgHZrGywQyGGdZ2YOxUCHNqqK4Lp5b
Dd98bOJNNZ9C9QYWbiAKpTosa1iYXwVxeeGuYmzvk6a5x/2jfRp47sJOfW9hPEyEJLTeiutPI8gB
O98Q7EgjOH7cGSxm9aeJbW8c27+9Zcv1AV10iL8jzpUvPvB6xE7DMKOX+F8P+bg99pVC7jPqAg2L
QQJWPf6PozNbjlNZougXEVFAMb12Q09SS2pLliy9ELJ9zDwUBRTw9Xf1ffU5YUvdUJWZe+2deZsX
bSzmrCoZWW6j7o5CMoVJcIunPrWoriN0aMj75VQMTRSN+1V77W+1jQzzLmaByUxj4zuNvnhWE6Xb
XpeCxFfAgK2SjfdaZ+u0rg9+YBG5dKDsmjYnVimTb+AUU7fLU65xa3V7BEKpAhCeUUoMPMzB22nv
YbTHRVCIOvaLbf3wte71qztldZn4OJR5jKle/KJH95iH+lxVo/yz8UnV/FNCZEvisax++GwHsIOd
tyHRDyD/LlDTEIQr4FIeuP1w0KZvxySfrcbwSjRybZ9tIrH5ZyeHHMbrOPWLdRNdXvryJ8Oq0k9E
OOTRsZAM1+mQ5DhAR69eN6h9mGMoe8yglMc0rnGQNv/GKmebrh3l6JhJqwB+xcyeMRee/abqJnMv
NL4ssHACBjs3R/fwqB3JD+ZhKfh4XgeG4UsiIV+nXZpW8uxVIFA70d3nU8os4mAPDEih45cGwbLu
u7OF5+qBMynbhzPa1AVOH4qwz+Y/FapiXMEiubFDwYSnyZQXtncZQepcK4nuCezHDqx9/iZXhjMo
YZUlEWFePhk7OixSai5RXGneffCx5ubc9zlx3g4/X4UvwvL/bmWHHWfzhvIrINH2SOrRWhwdtwnu
W3wZZPCQrmjr9ZD7d6eqZdv7jLQTtuqZ6dDX47Aw7eELSDw5jdehxvbIodC1NxDY9OL0Xve6gsam
dJMDeRB4R3+NhMctceeQQzRPGU5ehNrePLvWACW7Dr4N/gQBO53hLbaHynUxlcDi1jlGMa5JRsRM
CGay86OuPCoxDPxRtY3noc7L5yrSNGHj4hQvTPf97kF26cyTL0xxY5NdznoJbOVXR8Gk0EQjm7pI
ovOe4Z8Wz+2EkHqXPiHWK7rgH709h5hd68HdbzB5zi6rw7LlxdaVOLt554RJgzFGHVoffX4fpHkf
94FTfLh2We9NNIU2PUyFklYDm1tP/sZyvHqCYktkkXYijhYIeBCYqN4XIbOWnQ511h9aaefTddPs
QtxjddMbuEKFFIWRiGwNBqt99LnkVv9GxG/IKkHcOZyDKtXbuSExyj5ymZhvAr5Ai7scSqev5/yn
E62i24vRaqHK8CANDzMEF0bQLYpVNRdz3NeLPDPsdfNDqtd271o5cluJDP7um0KEmIun9b/cw7H7
oIJo/tGwaVefA2+b32xDFogvrKk8ekSRdQeiRlmp0ASjPOmidBbaZ4JonzWTlJe2KtRFSaO8JxWM
w6WscQp6OVU1e1KXs9jq6GxG7Z89v/b+sF/DMJ/IGY9LWfUvdMd8XfsinZoh8XF2/AmmrDw1uDFP
vCp5QrdiKMA0Q7dLwUImdSb618GoybrQ6NoPQIInZUHEHIS7Ur81uYVOakG2gsukBmG9iXLvGKh8
SERBncqlOav/xmyhtaWH95n8bWZjZWXRP5TM5Xmb+9H6jHJkm1e7gXWK01kz8JBY2vBv5MjG3NMO
TUM7HvsxKAwhzRqpd8x6qqa5IqDK8UAImBZE07kjV42lkZQDr0NUMtVxVcr8qwkmysu+IUQThS56
7oxOKa8xWu7mwvVvq02g435Z1jap20ysu47EqpfUKsvDVlnNhQjFITFyhjuaxvXWYH7cW6Q1YPKY
h/GJME98Lbx2io6zDkxsz+UQe4rCA704UIfVc5pnxTO3dxlwxsQhFdVlqJ00tuF6LTh/C3bTZ2ie
IxiP7s+Jg4kct5H9THlogTcVBB3f5fdsYgLs1lBFDHo6cR7CsbRi31IRWMGU9kd2m4uLBZpD7T1h
AD5AwwA4b0HJ61tUXbdvsCRiXSodoMBcjOjJzuR766kAEMdvbYiOKwNHRrGNgnAahbEPlVsxJ8vt
1PqLUTw/RrWff3kDTO5uS4V7diYNENOyCiTYsfEW/MV10y+Jr+hdVs1k7QeoqQsOs+6Qe5NKhGyj
8nMk+PzVc7xigxBApXhXlr2ctZK2e2hRi+gMCycadzwdxAJ4RV7/tabJf1HpZtWnBguwIDDVAgbu
K/OnUfgGJabHW0ska9xAM7MTWS9wDb3V9HuFQnsmOFe9lNU6vIyjW6c/ClTR535CfwFn8OmlKoAj
Bvmtm++cWWde0tL+dbvCBp/VpEWas2kb949v2jX9btsufURN4C1rW5d4737KCMW7j7hOYwm11rDe
ghy1qenGEtM7KIS1LkiGnAblW65EW56mVPiJjSZE8TM5MWLywrgMOLoUQfoqPZsGeMSaBQjWLMU/
M+hRsJGNWf+udjMOVcwrVhxOmAxz5bJowIEbeF3TFbiWgZo4DnoIM47NrqHJwWjxh61E2MHEHO6V
rfSzKG2C8TK22vJJlVbLFISSg12waT/ETDDTp4Xa5d0owS/oj17OB5SaEVyaCRchkKSQjLW3N341
/6DpzcNrMI7ZuSFZ8zF0hoU4ZLwUpIl1aPc7f+5xJwnZOOoDmaSkQEWlG86LOyztAeNQA8aLvBqW
MdgqsAKOAHFNeT7UCfJg+oYjqB90sHp3P8g84e0mcz120rmbD74qAuYEpXyC9aizXS4V07Rs6fTJ
jGX73bnEZO4Ym69n/rP75BLSSkhDyxDwEjCAtq89drUnE9n5xXJ1c7LGoP9F79qOj6uKlvVs+tlj
wt1zi+ImCaTBrRWojCk5+Q6X8d6sNp3C60UA0Fye9WJGJs+i+lfolu6iX7zhH0G/KZnUNg8sHscI
p9bOqmfnktqUFW8mGAWFgoyyzk+aPi3wBVQoW82sYCFAJ8k8DYfqxZIdQblNc3dbGttgo7Jx1qmf
OmedBempY3PPJ21W2+v/YppSDyR86HWPDRNkUmvhk4UAssquBHehGhHOPKojDrY+2BE5UFEMNpM+
od9FeGoIC4m5tc0zxesw/MIzgvMcQM3tziG1U3ja5JxdttVavnzNuHjtRQMlFKW/6hXHz+0+RDa/
VOATmemh8nb7iU3Fn+XK/GJH+7r9tCFqeKLReKEXU/qxJydvbBFX2BmA5Hy3OA1N4IQH2Y3zA78i
6Qt0CMM/NjylP53N1syTFcRfWReOROixySQAwqy2vaycMTgGaCIp0alFn+HTAJ3JsCHCF83pHVfL
zfbJ4Vig4dCVuxnSBO5ZBHcUz1O24Jg+RkT25LHbzsB34SZIm9C1dLWM1YQR4rg5xfDb8af+NsIk
bLu1lgwdeRRQ/msg01sV2v6PttbpHqPgFI/taidWP/cJ50sZr04IqztCki1v3gyO4W3lyDKLNlI/
wlZk+UMe5Hl/dLkASqau1crCJY8IjyRb8fzGyEvOo25QqSy8MefOzQm4k0G3MvQltHeKGP+6ml+M
dInpOQW1u2QMxv9YRMj8GnKCCLi05hSjcghl0+A1OohZ3I/NnCwHGg7ZofgU1oEINu2fllLOCW4p
Th1jOUMTr+uGnYQIGPwxWhQT3O/EZ9dhl1j5e3nvPX7pDnkhnrIpbOodQb4kcC9cNKGFd56K6Qiv
sX4HqTanQc2EClDOkm8j7z6oDujhP17ENse9n41PtJWsqphCWf+I4CL/GnvxeJ4YtLIIpZ6PWzeP
V4gWxF1t0i3BEdA/b8xgzt7qzEe1bDVgLhlkd8AW8TLhc7Fex9HDM51v0KpliOLPaGfsknn0+Vxr
OoFE4E74JTLezX+r6LX4slaQSWckzDm2VzKgsdFKltgFs3rGdBSetS0YIlXzGNFFZcJD6MoiDR27
LcxsWrMfYblfB3qak1b5TDeTt+WxYCIMzO+tQKH9MFjWqQ5s6grl4dc/WNjgxnhTzMSxV/t8s54O
PcqnauMp449xt2jDx1dHzdMwt/rKSsbqEW4Ig1md2h7P3YChOF8bzGkqw2oShGNzod2UCZaQ8K+e
PBypg5Ys/x7nIU2MFqikBG5EuAC1AeDEafBGvr/bv5d9LpGUwsDsKiYrpJMGPUbcKtc150KIUR6x
uPWHche4RXbobUmAAG2NYRMHAkD9Zg+jx8Kplm8PKR6V4TS7gQ4TO2jtej+Nbh6dGkbJXVITzwL6
EqCq44Wd/UjZ4Nwmxx/kkKSC2OzV2bG3lLBf8JlO83XCT/Lc5BV9b2gY8r+IgM2NZyBJCdWArna0
raxg2Mc3T3A19lVF/gf7nsuy3J6zxWj+Ch8jD4bqjwWx7I06E5hRypz9emDNhXkU01oB6JnJKY9N
P4bhoQs9Sz8Wdh/Zj8NGOiVqpQN0n46dOnkMbz6AVcuvJarmHrYwBI7lLup/DhZ9lODuZp3MBpen
j6a1cpIPbO+IR5bho4dCive1XwATnfKhmtLqsyCO/q8bSv9WZ5HnXDe7McUD/QAgI7f70sQ5swQG
r8yen1qyZv6Ebl08a77OGwj7iMk7qMsQTcxZ1nnvT5Kt50S/OO4tgEV2E9cZB/IZmImPpMxgYtj7
BuYF8aJGFhJ0ZGo3U3o7wQ65YYYwzChNlyG1KNYJLk35C/+rm3vAYgvCniVBVkz0AoONlbHMxyg8
rAUVH64XEJP3YAFXP4YpwEvCqt3ovE5leHRl3j93kyomPhrCRWJ+mhFLEXDeWbeG3Rxm3aYPU239
Pz9USxfXq4+VufWp0HZBNa3PWQdUsF/ERlwCOdXZIzGM3vy0ZBs7GlO3gzgNugFFOcwDBtnkzPbl
dQuz+mYFfR1crc2FZPF4aIOjZXJ9cTZrJajR9i+1G6Z/xALswCns6+DB60DWrmReNVu8kscbxOC7
dXfJ61E810U7xEiW6a3rFv1WgRTrnZeCfD101BchiUmbRKKrQP38bcAvtY8aa2p3W9UwN8uYaZuv
aeIDqu9GzhTE3VOiOaHCm+esTNMJJ1DTJWtW9SdvastrtzjiROrS6vxCrA/hqisqh7yES6aoG9X4
w6Kjl3u6/jA8E7u9nVC1Vlxwapavq5zS6Bk4go6u77D5XiP8Fxujfstlmzx+BL1EaOGODVl3MZaQ
h9JygKr2VkoI7GdtL275NrS6XdBFWwKIsGNFDvVxx++LWs5meYxcKrffcPNwMIA4OM6DPUXhU0XM
cawLPTXM6H1UEGx5/iuIfzTdoPMDmnQ75xgImeKhVJB/pm5sB9rUA37RioDZnGVAI9/KUP0TlHby
p9v0VgSP53sm2o2zCB+Mycj36fIOogJL/qg5adm3ncC2mPavLWd9CMJaeFdLjVAqeKG0h0eAMFRk
rB0zIhGy8RZnErhV5Ipip4JpvfKiqMTzNBlF9RLFtROBvxdimo6bxURx1yhWvF5aN6rSA7SGdylX
6nHWzvqPDcYOTBWrm93w7fbwBTZFgk/fea1Tx/82YalaSb2AT+XFsTCVnAiMwjFA9AFG4G43gfWz
f8Ruunq+VkHUOkmAD4qFA8zZiXywV1M8TnQQ+bFxR0be5cz4a9dVbjEf3c7CD1yOKnishk6YL2wy
9yhg/FffyuMHzYemLQ/9xCGICVqTsKaMfb9wAj+Bdp+CA3NcsZ0l8yJijMd6vLClA7ejIZPucXIz
8EqCdiQ6R7us3te0GN8+ZWNAww3rhMKRa597g/Dqaf27hlX/OiBwrcRHGQ1MuG9Za4HK11ZV8K8e
2678QIAQ2QmyoWz+L3zDiih/kYD6Xjkcwt6l2yUDX8pY11MTIq8H6iypKFCknV4322EA6OLVlzhb
QmGa6IEmeJv5XcPt26eVfeymYvhIUaWKl8B4wRPDoa2Kh3kIB/J4UL/6PX4M67/GDIMNnxMMF0RM
TjK0QeuxDrYlAfGsMYwGEM52OZ4GXfkxYUId2R8A7MTOFp10flpTA/s1yyb4JqDg3riZsszKTx3Z
C6LkCts2LQsFtc+rkaUdOg75MhwhjoOP+R2mFvKLmC6O5gO5T1CiivFtkETCbNNp8RxypGoGyx9u
RTD4kcFixYDIMymIU7M9Vkx+iPVSUFQxv3yHDzeNmMtMJeL3MPDyYbn4UUVlcdRz1vQEsBnGEr1t
rO48a37PnaeyOSIHB0vq89Suzniz7CAFkvT9AmpU87/4hX0HX0Z941VebmQx2ZdybuoXz5hg23Ui
9f4w4Q+vsOJjXC/htuJCobIkug28+x7lpf1fjpruExGSx4EzNixrF+bCxafbRwGbk1fbfeo99HJG
J0tTeb8R+IGkUrS1XdnJ6tltugDTiiOXL1JIomtWwU+SNVwtApemWI+LpGo4Lo2VSkJaeuUl9VqK
dw1Pz0BRshjlnMEBjydetIBwuD4vGtgkoInmsnlGP6qynt+GEHwYR0lm6iMZOKaKvbIh2Z7kpvbH
Rr+890xePw0I3wu56qG3TwFDiIuATQuABo8jsE5i0er/x+uPK8rSDtWXjRuUwKopTM/9Mi3haaoU
KjvGr+1nv81mOfqNtOSPaijR7jLg1XrPskIyC6C5fMbxITEKn9jLN15YnfnRTZdMsfY05v1HyA++
EHYhOOEaSoqL7+cp3tjcYgAqF22zpCLU2ydQ/ch+jKzaCTWupMOlLPNEzmGEmIGrHTYawFc7rzbm
BQgL4jBiMCuTBhn1nmwETp4eXFsAx5U2UCnCSg4zzsXpHUYOqP7WZ0EBeSb88tCGrbouNtffDQvT
7Fwju5YX2chG0I2jlZ1B3Qf3wbJ98pbY0ex8laRUhDZ+7bbHkmB5TX/IAxXmTzWcdPkrcjv/rDzA
TxKsJh2QwFDY5sc82s3PsKPmq6NsStB1qv6ByPKtjAOfHJuVcCkpPkzeLb/TprNOi+6cfL+Zdf1R
W14wIjbr7p93x273ph4G5wVjgVsfKEotmMA6IOFJ5kW+JlnKytyaWuZKcgKaQeRKTZr9DCJ5Dpsp
TYKUgVV9oAel5BpD0/THYaSZBMjfJNNaKxI3lo7c3bmrW/dwVGaRJxur54U9uTomv6wvaD6W7Tyn
vu8eUohEMKmGZx1GN5q6c9Yu0cntouLF82CPiOWy27cOJPtP5Kbh3oF9eix6Pfy3eJVrw9rOZGxk
Qly5SGfkSxV9CKyWyy5X4Eg8XdJcZ8D1S8fEck/kiMbAyaZK8YJWg0PQNmhylyhnPvm2yraAbnLI
PWm+1s0Sh3TBEUmJzqKIvSOIVEpyp0feoB8C6KRo7/rHJRPklhYGf49ixuEkoR9tH3U1NX+r1VgX
0QoEDqWkB2FGTO4usrKVVS+WiV4LxInHvuurn8U8ARDz4ZNy5vFCzH4q7pvIbBG8ldpCBO2N7+JX
9EAZ7/4LwIFxDM4tarS6KWh5ONlgqP+SjYBdIpcLw1BXBPeDckUdI62u/71FQ3djd8j2O58D+dOK
LCt4JKuxta6MTQpeFtRANkBVrWsST8DY/DSFDLmcmK3cY9Hm5QHhPugx9HApnpsimM8ZE0D/sJZq
s9hiU09HLtY844Qvp2euYoWSnUXNIawbe91VvV0eg6meykOpSvHozRX3g0UdRKQjT5RFxGLU/mZE
TOJohPECEELfZ2D5qE/bFjFKFDPpEfgt6zMv5gg35qrzAO1J3H20pk6StgBJRFcNXIXkm2GVyeqx
82NN0kaOLuOWf4QwLNbZluDBhQOgjpYRbO/gZPBww+jHXaMwx/EwkH6cpRGm7pCg1EvfsgMDo26/
tRhuMdVQuKGlIRPZOKUOuEVYbyFDppdmKebXslU5LrYed86tzkdK83Rdy4OYcLn7k5icZ2IYNudo
D43OzxvLGOA6Iz9/65lGE41jDyq/Umtk1znH1EIcKUUEx/0mdrKPovYFyXgbnslXhLwiEU+Hj8sQ
oO+1a6PcS4eqzrNL9CIIl5Upll+Mc6cetnVtCngcq8Xb5kYY5lO0rnWf+S5O6lERfIufCrIwhh0e
3T2RGRCSkcic9h+raVoy4Svvyy11+GOx5HySluFcYmnlsLeFs7SIvx0yvQTsfyq7WrE9azTh8+jZ
7fvmlRUL4WdlXpknBvkPFlFzpu6bthDzZ7bZUUe4WBihPfi2YrIxTljWZ8nc4V9YZI38krQa/0y9
YksdyiX4DDqWNmcAJKxQsoYAeame3JvbeoPHb22W7Y062b3fWExs6jjz9Racahqs/qc/p93wt55Z
c/ibDqPA3qC3rLqE24DpHGGImzdA79sAZetQHuowa4kLCZrwX2+86N3LcgI0ULq59qEteC5QWfX8
xjCQNzMZcUE8edZsp88gh4CIu0asiMZrEXoffljL22LZVXeaVb2eXdkCQDhr9yqLGbBKyAj7ojak
R6ko7cedKIb1UvZe+NUrAqj+tDgxfrcDxyhipt8Of4zXRP1TCmfhnsky9FrIMrZpE1DDzYTZFsa8
/6KtU+tfLFRdFWNLdv5TtuM1L8E95YOY+MmFh2zTsT0O0EJYxEMayp0bpOGl5OS9embVPjkggfM9
OywRcyMXyCTo2zBxU5+nXE99uxdBYGzIDXdICBigAeuWCNMMIRjbuYSKWn6pSfrqk7wNp6TOYb3W
l3aUMdzKhf8Ba2D0D54Ue3gnRPC+cWqJxjHcL0wBMXB31QtnBAEwg8lBPzQje+UPbLJhXfyDog4f
CUBjvwwNJPODU1OxoOWcl072D6SdPYKc1M4Lhet0ibotuM+9o/F3pZr+F2uzMV2UWaZOODzGH5qg
gGMfDv33TOjTk4Kb0KzNyQroFcuJrv7oLGrHTyEQm+EhCaui6il/M4s3dnqYSkAVjLRu2PLXFKuX
oI56KbGtIH98a27jmb/pVriEFndgglMclcRrf3Jy809uFEwps59UPqmczmmlcnIug0RUAX7aBKqL
ETbbRj3ypt8rMj4qhm8l0RWYTYJgz8dof1LsBSSx5LUqyRLDUswTvVhTHgdECptDmcGp/MLEUAIB
WrOcb4Jde1RZDs6a/nHCBNjHLZu+vhpvzPUxKoOZgVkHMxRjPyxYEWc0RiwZzq394hVzTUE+MhHs
Bo+2YSvq0MJjqweP4FbdO92ZVPnWg33tWYzWUo4/lnnIAHgeyuxxwQfxzaZhJTO2JoUTjJpg/1rs
Eme6ED6REpym6y2/0adDQumBtSaFXpZb6hKebfb4msSJASoKSosV4LsLh2x7LVrZkPsK13F0FdIT
Gh4HD0luqYiNo1Z1yrl0AZd5opvxq61a/1piRWkRDbvC+29WZSO4UNOKtg2olGfmHgqp0hsmrK7+
2RSkOCYDVVp5WJ0qS2qHfOJDlvZrmbRDGbVEUFRp80dg3rM/XJ/17Fw4JBT+nPAtVB8hDAKyKMxs
ml/IrHReEf1Kpi0sw0oqEUT9ruPoSqRM0SXYntcdW5fDtqenbx4Ds2CxLiBdb42tA70PjOW9MP1O
i6SyybD9Mzr5xANCkqg/Hilt8JuQuEjTOzvnlMLGiZGdIPbCZcit2I0mbArQRhgvvYKtarg8jy0L
6c5UldZ22pzQst7akRjvYzjlWXHX7O3scXMtIvbcZpHqQRvm+9eRp0cdK60j6kDJeDbOsmJ85Pnd
3gna0jV3UA+MrEaIk84XNpKIXajf+TJM1U65bVlh48hLXotQuvNReIRXJetkGzLQyhVzhUunTnJR
u567RZQLOWVOnUSA3wzPMHWcbdcjMT0IJ7SUxsFCyWr3tEsGt8seEUXK18brIUJKVzbvUU2ICR1O
l3+jZmW/SfUUpJCYGTQbhpPvliySPVTkfQeS5WVNA8O2ebX+qvrVn0/lQrdfsa9BJgFxO4cMzQIP
LCsQKPg84v3e7zFnJbUzb3MyUOtEO9dFC+WZ6pwhAQudYzxfpJDhsyB3iQHTXYwnMZKQr67ddvbs
h+0zg3gM/kXdMo4OIb/ggjxRMEVxcGe1zAo8jJ9ka+7calP3HS8zE5XUX4VONoe5Jc/VsNppHJab
CT97DiRiW3tmGa8kClrFD79gePGKkEhFENnEs5+oOtb858Y5mCVOlmOMomk6N+iJpM+k89HLO7T0
Sq4XUHyC30gZPa14ftkSKktEjZrdoxhn7m+yEKTVH7kMC48NlfAHisH7QCYL4Mhifod8husjQ9iN
yDbbxtEGbd9qVNaRp+F147GtziM8Ai64EbcsvKwf/gzrwnyTj+L2Hyx1o4PTLT9GxlDnwuLI4LFk
QvOPzjKFUhx0jR4/tu476z5T98R0u2SlaZ/Tn1bukL0ApziQEqtBnM5MdmVehF5WZgi7Hj6wHeNr
yYBvlvI2thZRkZ694DaSzMUTTizvF8SM9aOrHMhQqSVJu8SOXJeJ5JOcOFc0ctN33x0RXQ+6HfSB
tgu3khSNc5rhG97ynGj8a4i/OSY6whKkk8mC1WruWj/namDZ/cwBinhqG6R/tC83QeVdu4RfcH5d
aW7fAOF9cfSxPPIxmapnLL5URP97QXXRngqsQ9enwbM/jwGi5prBIIIXOOM7i6G6P8ZmAo3HmJ1K
O0v46UMRrMSpID84P12E9Pa8NJsZ7ik+ujiReJBeM83lhxvuPj/bseOmDe5vm7Z/dQHJht9UoTJ6
HkFGh9clm6rgISSvcnsLo6HQnwORoYe2jwiljeyukrGzUVc9b0x849Ae1l+Og7fzLn79I+MQMEko
gmlbH8QqnYb+SzYrdUbfTtrbF31ZPZKS7E83d3GZmHQUN0ReeQKmUnjDCWNt5rAjkVJjCtkdxaCU
/3FXW+vw1Vvb8suyMJ4TaaVwI43zkVARz+dpUO15tpyWcZ7Hj4gKt4bqKQhneJtN1eXVDkmh+UES
hsPyQ9t3TtwZW5MBvMKwJAwc/E9BpMUNv2ZF2EkXMUratEO/CGIdN9QL5OZYxXQkroC+nrjn6r88
shYk5bnKnlhQ3CzfqgyB7BbfXwOSbiZ9lPZUz4e5JhJ4PwHlu3vq3eZT+Q4Zq32HY9zUXujumNXJ
Z26I4LWmewU8cXM8H21Y/SagVl0J9F407m3tvpBiXMZNwTl9X7W3vcqAPcjrEFjt0cXNn7QyxVSa
2muFx4QkFg4mcRQU2z9zg119l/mz/BxX/N80wnxNC319bFv0e/SOVvEu2EzwirOhf8EN8w2Tan6T
Zp+fFtJmGN5X9aUGlTm5hAkygpes5p608c5BEBD0U9wtzLtQjGJgJeFmHmxdRG4yWlXAqKfJxE3K
0P/WisMa8icfTnXTBoRfTM6HwzCBIdGkHI6HMfVPvuMhbMt7jA+YAj8lo+L831bI6g2X6vqbmEmL
dAsvddH4MK84ApwaZrKInhcj2lfNj/1Jdu3wQoVKKSaJC8KVJopbPRvvuyydHoNAMEfXSMz++pC5
uR8cMdpiW1msxT+agt4PQomcrABXzpO0W5ovKoVE5rD0e6GI3yVzFXJ0XrerA3JPpUniM1I6iNkc
5Q2ylci2WAp39mOYouKjy1X+XtP1c8jr6Cnva/3a9wWxWdQz1ccUjL+Kofb4uCqABq3d9mqnqfzs
CHL5mbusSy6DsWS//IKmv8n1b5+H5lhmm3dju09ZnUJevMTl1ht3g+cEz6odwG58THePk6ART8zo
Tzi3fHVeFUsty6Aff1F/rMmAM+bgdFm0/PaGRvgHi8yVQ0dmQLnLVIE8CvYNJWsByWm+LRaZRGwL
tpY2cmJrFK9hJM2TuDdZcCM8v7khhhLAOHq4Lxf+IZgk7Lik6liieqFtsMHkonu3ODOlT1ZZmUOT
B9RZWMyHEqmvDy/zrCYiTeRtXnIC4OTaXaypyN7X2X/FamUdHPL5rgLq+dS2dvgSYCY/bnW3zmeb
TUcxZ1FPvwAq3ca26zqXgu+HBCPUA3snXSNRYiabMkPW7fvKMXwh7o7vFqUpR+MZivCjQ8fcThJM
4ya5rE5lnooP8AdWVwA9I6oGxH74wzZVsXFlKOkex2/QTP0WlR0oUO2XH4CYzrn1yCCuJ2d2ofCJ
hgTxzv+gFOVJwbqiXUFM5s7X/FztQpZVOdlw0zRVcee6pGBVgfEJ4DWMgx1PVM8YG6Z4zsPoR47Y
REs/FxlYmOWj2JeyztnTQ3oXQEUjTjBZ5u+89Mu3W9oN5ez4BW/IzufaLLCqTRq9W2EKrZZZt+3+
mwJBdiurMHhH7gkw2C6awEdYIIKboF462AkeYBzmU8WKnT1xdc4DOAWNaBgs013zLMWuXrriEmC0
4UfdSMttCjAO4VDqEHu6Z9X6wIyE9EabDRovCFSERTP3KRcKpsGpXI7DbGAjgu7PRB9o9rxMo36J
su3EZx0lvdrAAQML+Q9L7bcDGhAP9mxdlsJcsFQzrez9sfwX2uwbtEaHy0/zqW6kK1ev2xqFYTz5
7F+9kHigsTKpPe3n/zg6r+ZWkTWK/iKqaEIDrxLKjrKP0wtle84hh4amCb/+Lt3XqXtnZAm6v7D3
2hUXGkCuj5R+91awjX1/WwlRHqKSeiJHI/y0Bv8+85W5gAtInXOUCg5VAcL6wR6R8WuoT1vc8RBM
UdXcUyxV9/58M59LpBY/SUdkK25gHEhRGco9SSG9gL7BE20J62+hwIM5+QJoEZ/BnrmLYeWIFKxS
btBsAYhyEYdB/VK2QQnnsqycU8i0+TMMVHuZgxELOuXwD5V781vX7WN1c1jy6iYB/2fCjjZkw4qv
qase20GlHyEc841mI/qYhLLeQ0YnmnZKwbpuCz8yNgablks9934aS1TPXFjz2afS6jYTWJ7N2JPt
c1Qu9TPFLSQ5NwAXQuzO7QqtuLHe3NQGoMssl28w0kemFDYDSD7mqphdqCVfzih7UFtnBe4FRCEq
zqqA6QG17YaSPnpXc4qVYGyDIzIgABxFhcW2qNTrUA00mwQCDYiP/BsydZ3yXSt9Etfh793eiNpU
/7Gcipqdt6TiQZk1dTA0MDPSqYY2r1zYXFPe/EBc0e6Gx+8meFU6+1MmifNAjktx9Vibx9Uwh5DH
qf8JIEYdEuxcsmuLuKrHjJY17VjPwmzYsOHvb5VF9jsnjn6h1//sEjc5DAXYYxz1VAisSIkgqNUX
i/gpp/Dr1MUMRehtM7bYsAEY0H0tUHaIBfe7xlxs4odtNfb/MR1O4iF0J2BW89hdc2mHUKei/CY8
r1EABcUNLTqCfMcd7rz67kTIjt931ZcqRHZYUd9vi95jsA3brD0skMye0t50V7oUzhJpOvMfiR5m
040rUgLT1IxaOt/PtpwLAXE7AH52wyozvb/JFbZ0ldPWWMCC2kUlsVVb6DvmFCuiU9L7oGVt2GZI
++wkzHZ7zFoxYuJh15pcYWiosaraBYHych5JhCjaUOldvnaUsi3qKhK5ungEWMlxsrwBm0P/6E6W
3g5ThLV1eu+y1GePfwN1oHaCfZN+mAlfKRS9CJMvSuVsng08c/bskuMMT4WwXp2FtY3rmvLODlzn
gxlN9mkCuztFOpLmIKryACHyJj8q+X2whzvZU9IwDNsHDvzFXuHc2ZI2hjQm6cnhmTBgF7k6gXWz
TjmLx/ZgacaDngnkS4Ur+yVw/SyO8L+RyxXBQAsG571Sg/1hgWuzDlVuFz+j8ZDccGvVv6U/TPc5
aqwIuDsxXVuHef/NL06xfwuH5+QY84dGy+riTWG/VSZk1A/3AUMH8J1ES9rlFrtQjjbeu+nYIZXm
Y3fMixCjQM6qqyZbFKXf/DedEUbhljwXNsbyluoYRVXxweCF/9gYPdeazWlU1mdMAtGmC6fhvYBG
j0dlXhitr2U6/DHl8pomtxqh4E07TGi5EQJ7frzAFNpJHVYnjGfpk2Ll8Fkk7i11ow4Ya992Dc5M
gDDyKAA7M9D1A0sGphqhXZOvY3cPfQj5s1hK9TrBp9iWpXH7LcIEcdMpZq83rd8bloelPicMPaim
0qwlEAjE690KRn1HEMrwgwE7Miyz0oYDLspRgvmBu9C7OZa76/Q8/7aqYHc58lf8+lPOk5XXydbq
BKB/gVfnqzPldKmZzrgHSqAQPDebcLxoPOAIbvPaYqKLrgQu9y/0ifmd+Yl9CKvIVwRdDe7zGLZ9
dioF6+z9sHoeRh6McGYjsGn9c4THVTQjJo3HzNb/8fiK5lCzsf/jFPnUfNkEuz+u/do9BTAfniZk
J/R2KhI4+8OpvGH6QdicULN5pEpFNrDeAhbnFA/Q2LHySKeX9ZXG0euZdnTc4IhcC+cYuM2NopfU
08XM0xx9jfR5AUKpAfcGqiXrZUV2u/yncl6BNQggzTJtQiYyrhlgw9UUzSVfQm5efsCiqJ+DaTRA
ONauPOdOkMHMa/OfxckEtyraan8PkMavnvAAONNuAif2ThodtZbBALfPZNMc6Q7RSBdjEzyKCfRe
qL2CxrZaw5csLX2Acgax34vN6Dfn2IBnQzUxumbcIXtodokWVnSHAsaRW13V/i4vfHs3Kfpu9ILw
C8ucyL89jSurJe2WV4eXD5HZWp3soVY3dKagd1xCj8ikAM+2uXT2PGTPooWoe7SIHdjDKRl+cwSa
j8xtSO+pI89DIZy4qDFhOLByDLESmdj0hpmPDZ2AQQ7G/u1ICviy98Ng/URl45tNQITuHzNUSxOn
diPV46SxixJL16O/1ZtK+wAC/T4vbiw4h94uizG3KvIJ+YD63gWF17yyurIW9Dg3v++XTdvafmQe
egJEBR3rE5wUdPr8zzsHo6k/WzVFFplNw9YZmEMptLvpsJzoDviY2KGKF/glTKC2bDcEn44NKL6u
zCsl5CjgqlscPk3y7KZllhYxcqpsVhSzjJzzI4eBlQpmom7qXiNUFJiEUURmfyAnFslbUo8m+pyw
xeuzmRDw41hpLYM028CfayfuH5IJnQN6AD0dM97OomarkxkLHEeb2Pm9kySuDY4akhP8tpDUh/JU
pnkwk2G1rrYmVUn1c01Ils4rijb+UYHOXAoM7BQYaYLxi8bD5P/YP9ry71RBPplAK+SF16HgqOSk
rlmVqARFBR1x6QPAg/bS7xkmA/7mqlmvCEGim2OF7MtrVNjWcFQJsCBiU7hANrRdApNdZ0dxLRU5
SCnKhg3WWCZh2ZwyMkYWPXyW6XzbRFWOuaenTYCow7qg5sJTQnB876vyONbTqvcm8upP4jPs+mSV
ZBMIHEBj7BR2WRzpn0lLlMu0Fg+Q7YrgsKjADU8zZLUEEWdDlQlCxjkbd6QrgcvDqsmnX30BxgPr
cWN5ndaXWifMbFDjtw1UrTCfrziZ0Ao3RtI0O9zl40Op58A/1n0TTfvQyleFpa41n44zQuTdUCLN
3h39ynQc8EMiwK/6oH/pb3yOVtzCGVG5Clrlm/aXqMUkxxaPjmHY4uxI9V5A7/pq8xE5iAfQmtul
9p2nIPOXGyVLI2gaJFkpJ+Rg4XLqO1dme+FMVX3Hf1IqQkQVElwOAEmIqaXfemsJnpE8memVVKLh
UQbG448ieAY0ieuqQzPULhi7iBmMcBQtvo+gjBK2sidO86z9Q3nQjL8jlJ9fIunwPzmsw0MMZFj2
7xEl9O9dlXXAbBmvPzfWqP9FHo6QIy5XRKwVItIHJodu8egph1LHDecdj132jZ8iGE4W89SN7NLi
seA4qA5mqrJy3xB29yMlyThxjuuQYAuGlemxhOSWYfzM+ZwQh+sLiDBJOJXl5F68lp2z/GMCP177
VLXjIVr68AdGnI2LmsxEBouupmqW4DTsOEtle2q9ov1vACfCJMm2SKMb1sm+2OzVvnCQztdl7qw3
XlvyntAHkWkWjsUYnAY/EQ8TfYq3b4QpL5mG9ks91nG488sX3t5TJTvhnhEBJg2M/qwsVBHdV7DX
rDjFiEFzyAkkLlO1tm94ciRjflojdNTCyfGwzIGgU3OkS1tEJlv/QPZBERDa1CEVqaSjvhNiN+58
Xybn0cc8zhU9lZBuRIuBUA5sKuOgseTrmmLk4N+B74Nw0LQFqDSK4I4EBdxR0oIVePPkZIahXSXr
GD2bX77VkNCnYz2O9Y9VzcjRRqaxPLP5LDAMgST68QpcqTjnRRK8Qi0vX/hFG7YAfTWcCfoIPoRP
13Zk7OegOhoMcuO8Ccd933SkpId0ve1hdRmrx3hR6Ddd2/PmfY/ozeBstbH0Dbi8P/N1SrpL5cMD
PiN7zdL/+j6ri52lJ53urEmp6pSAY8xhwxK7hrliFi+gzaFtS7Z7twRPSrMR299z0I+KEYhIRLmt
KorAzcSXCRy0Ayx+LukkngsUWxcbxmZ+ED79CaGJdMlsbOWVOgSEqalun1iPNhOKxmoIwPGLCh/8
NEbsK0KbWsGtihk1cS04t83aOcEBZwusZk5K/MQDJ+8z3oH6Q7Q+Kbc8vVgIUgMVKSYbDPYaVyKB
EIqD6GTSPE9f+4Vh824EmDVuGRi4TzmosDZW/A2vKZHzVjy7XroFFivuLZ3buFHStbxrdUOxNTBm
rT973+r7PwxQmztLr1OKY2vq8jONnrdTeDP0gVkazx4LsGYG+gkZ0kOAf8cMzj6LlFNDZIn5FnVY
YZ2pVqadAtcc+58F4uXtmUubk2JDiF6GQDOBaBI/bxE3k9P/AREml/+cpCYCZFMLhnbfhWsQJlBs
uvJICWjkZuhtgUoa+nJ21WXDt1EuYiLvyJNzBH8nYnY0z2007JYJD/9GwDmdtpVVm+VgT1ZSHEwe
hu5BWwzAHMWzs+kmpX9CwUZ7L6tuuhPIcLrvjglyiYQh7fWJebiV3nVEiMqDawopqZkqsDET44Rr
NbsheqaeIhszaQGHT+ITIsqEPRt0E6awgq9amnSyjywCdP7FTndU957EYX50HK/1rwXjZXtj92O3
Hqt2IFXMbafGPy52X4QnbouJEXh+w5jqlA4Y+ozDhtS1gahv7a4LXhuMkCRMgYFKv7UZm+6ccvv/
I5qFzQw/dv9i9eg14wEuyPrgpY39Dy3y/DimExjpLoflgtVB2E+Lgl8QzxOcmHPfOsE/lAvs5aRn
58E2QOgYnskXWYMvBS80HkNETxpuIdVDXeUPQe8Ze2e4iS06IexvAiHvdqmy4LyGEenHlFZMGIo+
A+MH5T2uCZTkMCAUWewLmw3niwti7VQBwaF8mJrfOUAGvTG9RjVifAjOO5E2DAO0N4JEbCqlH3tI
IVSUtaEIzlXuv/I3JS+zbwOC486ObMByCfFNRRi243OOOPBUrOz1b9g0+wHDe3bXKvFhK5a7sYbY
+LhOM6QV0u/UxgfbslOtvWLAt9xzCFYw5aCWaNubMBHvOFB18byMtg+Sisn31uHcZfFhOY8BPCEb
r3MtGX211pNAdX5XMEEttzWjvX1nFUQQ3pIe+gaZ1q5iMH5CIJHBFpnr6IBQjE2+GxX1x1obHK21
S0jUYTKzVd71i4s0yQgYYVpFfBcmSVaxg4+mOjZbyVqVaGFXDEht4fwtFS6orJ65kdq2uVVT4eeN
DvPAZ1APQNnYnrrsVjvETVXpbPKphV7W1MuXdOse1O6KN8XGjnL2HPc1Zbi9S+rwxqky4oxWCk5D
W0cfEGP+g27kAV410xMKQ97/Ylx5CZjU+o8zbdMVUPDMgccMdY/MMX3TlvYOZchjWE5LRrJFnQuo
+RltgN+51T3cAtRNS6T/dr4uz01nSxatJeLMXZSX9V3kJOVxqAr51oYVdyCra5xGPWzgzaTwiKMP
DLNiw50Q7HIfITKooSTaKB05YNKwDB2ykQxqtN845fTaE/xdTm1wnwtczUA0kKsZ7DHsTuCSuN66
8xOPmxR8wUNeZvIxQ+p2FwrChZhHwysKGJKiruzUz0i1McbUbcurWV3AR1TikffdMlB1KXn5w7az
6zCMarksGI11h4pHwN6jVU9avj3F3bEMCuZO05Vzv9POmM8nFrh2Epuq1qBmqSxwvvBuvPBaE7DI
MLns9ibIRjsOPNWV3+Vi2Bz41syRW4DaAiFQE0r4mqOFQmHTGWhkqKFlBq6DiDegA+jFTmB5fcbS
sw2KYS8Er19M81EvH4PdZc1WrEPYP85Wqqc7pitYOSQePY9nP0LLsEkTTKiH1LqRLTkJ4FR1jE7c
beVMaAAY80QIJ20vOnidqW7UWnJ9uF5S/wEexW1xprO/UYqHDFpAt9wifzhByD1EJg/ow0nIH9mz
MCfaFoVEDZosIvmMLnvkSHYb25CPx5iM/LqhRhVjFhnwxwu6z9vkGIHSNs9qtXAb1WJkYAXjDE05
Eum4cdLgBX4WuzP+88W7alqOsyWMui83YbG3hXQUcYPg2u2uA85aft6ZMM7djFoXhxcGZIyoOGSB
hYTBMO4RWHov8McilnFoNVKUfUWXH7KSkmfHmc1SstBZFMLITdDSB9xHvOYkMMPxzMwEfTEDFhR7
jeMtR9xAk9n2zazdA65UJzq4QI1ObQTSBSlHZgzDEqWKO/wQSh10yVZlJ4aO/IlIDh1glNAaHr3x
logRkjf/Vlsd2j2NUeSqvBKaLBBBhMCFCfOFk6Sz7QPBMcwOeZJImc3JIHYvPWmKDuatps9+gXMA
Xm7CJfmyAZchMNEqV3ERVRX7JjfpX21iCH/XZQCZTZIT9z0S3ZYGP/DE7bOZMHhbU43bh6qzwkPX
w709q2XIyQ0kcs/dt8tKQhCtiEfH5FC58bqSQLcHLanXGA0sLSKCZMpA8nzNGkPqdiDyucU0HztQ
Fv8cftivhkFveN8shTVfODQxRJMD52Gxo8F65vXGwRrMfciWKiLghYogyi2iaeSNCIBW4TlC3Qxv
LmGTw/Nkl6dJAcDammGJPq3EsZxtUNxcQmhXGx+a6dI7LBeG7hNBKWg2KgR7P9JSEH3joD8gzLqP
9N5D1YTE0w2XFs3FOIRMmOhndrr1IDQ5FXCozRhWUDOMcrLyMjAc8Rl1t35+ZMdm2SffkWj2TNLV
YAyNCcPd3GkeIQgkctyy1GpdNjX1cPULRPE3v+hkg8fj8ONMcZERN0VDeyuo8cOYBRYnTiUEsTkp
zkYJcZoE3B3fQ1vCokk674RcxU1fvBAx3SPL9YFIDb/1509fuK3ag/d0xkNZhU60RS4ifTaxCLCI
2wqH74yLhCyacgpuQ1ai9bYZSuOXOa+IgsS1p/1DKq3J31GE9+6fHCC//SpouSyY0EEeYVfg+YyR
nlTl3YjwDwAShfC5lFb/O7v6Bi+v5+ZAIZi+jAEWkV3XCpzksGjm8M6WIg9rKNSmgszgm2bZybmF
MBugAGQdr2+6VCpS+Q/KMOs7Kgc/PC+1k/yb/bEghapy898lE91dTVw1oxS4Lvzuq1clJIYioEQE
FKH+6dmjslaBLPaJ8K4dGNw6UI4wtyJQy1LLgo0R5N/MDIxhNtuhTEqUPNcpYiwsFN3ywj8LniOk
tt1uddHO7TNGz84WG/3ww+p1tmJKFeXHo5UN4yOD2jJjd64bsKti8ukmB3RI904a1v6HlWDbOS1l
wYDH6w2R7vAfx3I7J8V4ZyY8/fGC0KTZMWLq1DbF23dFBUH3W/Qw+azM996qxV8uPar8AXBsFzzB
ZiaMhrQNpU8LtSkHbc96BXgWQkI4k2N2JJ9g+GePbfFjDTm18DQgnDw5WIrF0ee2fl2AVf4DTJSo
p8bBGrvpnHp9GCliHvuh8B+atGMBkXCYgq+ZWus5XbrWuqsHVX1nZMH/9XRK5JfqkMMyGOgIYiDx
04sh9ktEeGYgQjLqLThqxnZ/bnJBXlcrLx4kK8T/IBmJX1TpzVOYLsjRCux9Bye4cWrt1CUzjBUV
7LeedBHcfvkNpRUFcmRx5pbUa54QFLP4Pt13olp0saV09p4rBdJ8VzYSjVpneSwz+w6o1wu0TKeL
e+SFP51NX070hN29CWLGgi1xGPmw78OB9U3RMwW6qcyiK85r8rl8UaSYw3Gowh3JUdNhDzZ2EAdL
lrFIxX+guzr6TlTeM0OBpLS6CyWd4hMqljP7vJPyQVqD9wcq5rVsl1fQi09VXsxP1rwQ19DP4g41
GXSfPksfccguDz2PVA7Mei5PFdLbk3QMIgv0ydlpMIPcc8uUR+TX6oVMn+XK/n7d0eERTDkH1heS
RftCLC/nM7ybXTeQ0lWAmtqLcFjeU6lfp8abUCoUxdbN3OAyYxa6l82A0rkMrXMTznZsD/7nyoOy
S3z9okDUxA2oPdQIZNmh3WlYxzJ5ZAOrsM1EQWY+sCa8s6IPfyvMTc+Whk1AfZ8fM7STJD1X0Vcn
gSOlwrAq6xjebpK2qjhVx2G/RJ788sEovVtZc+NVjU791IjAvnenLNki4PpKQuJoAEQGHSLVDuYD
oxB1h8HpdeXG32j8APC0rD7GnlGQYzjnv60NT25ZRutcRimI8AImg131yxNyQfIweosMoTDsLyiv
60tZjsVP16XgPoq6OPakAD5aZlzfJS9lTBsb4Any1y9a9uXE/YmZIQM0+j7neBWZ5Pt/g87WFyhK
N7xln/wWVPJxGq79JVKhunPwH2GRH5ojsq3xbUQUxip3UI+RCuiue/iQlh3o155wOMAZeEyA6Sz8
Xc1PkQXRVve188dGJrkNfemcoG67R89o9y0pUvl3xNV26B3ygBAdiCdHDOUf3y/Uh+uH9PdOi9/Y
YW3d9Vb1QjKYOqzKxsKAL3pnAUGRnSoOou7+ErfS7ABHMMSrGElcjIEEnrRooX3jekx7EW0dEkgJ
GF68gUAeAo0OS4UcllIFNZiL8Cw2ZSnuK2XyNyhAFfJoCkdUJON+FFIffdlM90BcofiOkgEA6UMM
EiOmi/j50KsxNjnBO1iQuhRTyFJnDjeUy9ETN4usIVkvwcPkhS8jXpL7MsP9yqk8TCfHtqpvFLhX
HCPdpzvivImyEWFsO59IZEre2jLaWwzRPn3aocsy1M6hRQKBpZRpLY654cgD9IQ/+CMfuJxFZY3/
MP7hUqVnrLx5eOKM+wyaNX8vfW+KwdEyinKgPjWEKsJlHpiuM+N6m3NY9VmD34fq3z84nuJcgCmI
P9UdAnebkJd0rQBHGdAZ9U60UXUEFqyeSBvD+1lPwWnFDbSvhD5hr7PRiXRREZPzTdOmB//Pggrk
k59iImPBeukw431aJS0Dconmjig4cmk8VDRg+0bsQw3hzsfOybyjD3yNQG/YhKyVG8Y26bT+1iJb
EPtrs1+Fwjg1je/CstGJkx8r2b+msBCSaWROSSPA9Tbly4skDJzQWyt9l71Ktgshfa+lyYgAXX0V
/MA9mR5Ll73jpulXTAm44JjIowx1ftJh8GMJwUls/E4X8P1Tt/tau/o563xAAoO8U+BFEdfUZGLw
7yhxiSl7SySrfi+yxrzwm8gN93VwEPjcGTD75j/bs6OPYEL6mM3w7ZXya2+3psj3U7hhkH6RycTN
mopXd1HYNnwHW6fTEHRK9PVVFC266wJq3Ip0Myj+0IN0h9Cp57haK2h4SMu7k0xBlFcd+gSvZQIr
0S0ocJiPlW+zAB3a9dOeSf6YEyT4rAedCwtZvfMmcgiFg8QigK9+Ukn0Mflg/DXd0zVPw/wfQ08U
E11O/2+XbbEPchnEeApwd1ATJsxcO/3jBAytqXhJtGEyT2aPCoD7tS7iooFCFTuAwBpKohCyh26F
2KvUOcxQ2pQyovdj8r3tk0gd06n+f0OKC4Oe6D0fbfOBsY/anYVVe+Y0zr6qVDqXvjd/bYMeASLa
V+4J96IcwrAnogD2CZi5rdCOgenRpA+ssDB/umzJY/RZOPkre9nbWjcPuFMATpQ9i5QhwyHaFrJR
mKNZzQHUU9+6KLz7IjTJo/DnAlGglW3t0X8D/pq+MYBh6YzG7dGyqvxzYrTwPIse72ANFV5Bn7wn
aOCRnAL3qTKBOPTLnD+5ljDvToX8VpdC30CkN7ir1YUXFRb9IYrA9FIIuji8gEg8YCXB6ytHs2XG
0762no3+tZzUro0SZwvJyeyZt8mnnHeCajkj+BCRNn65NRj+lQnYL4Q9k3tlO5NgHTfiqBgMxk6l
k+tahcAZUvLwUCYm9yYgUJh2mjwkpF3uN64vjDTzPFAmeiOnFX7MC1wVODfoMuY34GltGsuIjnPj
26zadOp6d8uSd/f4Fdnei9SJV4buD1baiTu4ksNlnkN1xj2h3oOeBlKKQO2YBC9ffZo9g4VEO5uG
TwBxv2zP71CeMqzb1A6mHJk1zjUBdLHX/jJcXKfj9uEa3Es5uiexVNebHXhHdBVM+tKx2J3o6bBE
fCFTUI1q200pnVnoD9HGoPl6zDFQng2KhpfA1+KP1r2EE28DNdwl+Dv1ppE0wBdZ+PIYDo19onQX
x3npFckYtPcneiabsqN1PuXqJqcSb/9ZrbQ+EWuGuE+k2Y1IOATC5L5/XtpaH5t8nt/x6DfHUDdg
3PhiA5iCLERfZtWt91HPEt2erezSR637WjghnzYcioixEj/wDaExPlp9aW1LK3udc+iGBAWAApUQ
krztZBMJYQxU2RmLFkLXMGWN7zGKBMbqZd9qSNpYTEnyYWz9ADDMf3byG7msDpLk4g4ye6zasf6D
Tw3hawW+NBpJnGVlO7ZfTcGQhm2j/Vs6xKk0uh3jPlAVDOiWZAtrTK6EeLBRhHP8Q9C29w3D5TDR
uOLbgbBxJ0S9HBrIJDSKiKIbZo+jGw8LwW3nYmBPdYPsx3mSu1nM/oiwRsSZSBatdkF4nThezha6
Xnd2pdNDMjMI5ckptk0h3AWlJbdKoqgL3FW2v1lm9MGfdfCmZ5P/IghGUQHEK/axjv9bGoEMgDOj
32gCgg954L7rCTvrJlr8aYrxl1dXxiQlhHDftl4cvCefY2MMmgjfSvay9ZOHfJIZym7ahB1xxm+Z
VpqQDOk9oWiCNcYJXlLxzQ25AB7ui4JQDYw4bGg+EqITXmlJUb+5Oo3RI4b7vvatQ1oL8S8qJsAe
N8Q67P+M2jzxXz0C3bH9OOoFwXIPTzBZQFiQwZ3Xsyb/l1Qe1obVSOU69VfsMesz+DSL7n4JmOxV
lTnlsIao6JaA9IYujMkSTNBspuO379b2vnW75trmMsq5QewsToVg8ZuGBBy0SUt50OcZHOZIngi2
jh5UoftvzVV0N1VB8AfT1RgvqWYpQOPtk+nk8iCofi2jDcPkdpswvf4uO/LiWUXNd4Jh8jHHUXIt
MlIRY9e1m8+CteovPspsT+Qla7bS1k9DB3jBKbP8t3NcdE/WeIvLSrwLAr3iYY1mYioXy3trULvG
ra7HfRqJ4Cb468J3BB39H1aTycl16+RtUeND2676rAuw/Q0xNz8pjfMObwfHxjI4mwxMxg2NIoDr
hOQ+i9LSZ8SQw99gMOOe/1/yaoU27bDyCZoboemfoSr7e4deHz9XsNzJRMynJuXenmrWNowgHf2Q
Uxd1xMXe+Fum/m9amvGhgdl37/v4xZB3wlG3Z0yFVV38svHndM8z60bONep7nImNZaB3nsFjbYA8
p3+ZZJWPtAHd5zIbsmiUEc2f1Thv2OeYXgykDW47TbEddcH4GME3Lm9e8IbhkOe/GwtlHTb8YCJc
wZfnfmW2aRLu2Was06vTGfVQKG1A0s+q3pC4Nj0DTTR7XlGbqAUrPDNZj/QhYNKEmOH/DjblrMN1
DlNz1kBGhjO5iOORRJn6vof8uZETbdYGFK6GO1Y1Fudunn6W/kgEMtYzuanSudrnU0qHyUj4zR/6
BstswZ4WLuu1BNZ5IGQshAVlkziKDWRGbgrpyGCwwCWycYDN/T9tAu+Ga0i+RcyKg4zKgaYc/VCd
JckRXWE0X0k4GeUdEqIyJkcieYGrIaj0YSS1gPdvSWT9tgIjve+l2xMEEd4iWMKCBGjhDP+B3cwf
Scby8y+zhDxuM30C7/+fwcn5SL2rP1iHlHHFl1VtvTWUu8LnWkwZM7+HoEyJBJ3TdjNZklJXI+Rm
rDR5HTMF4R5n2XSHORLDT8al/v/dSfiFKtAjMh1cJEfIuFuxtdSn1VJ9zrQ2YmnFfobAR+qbrtz1
7BufE7xFv0kP/bRUiYSCV3v/Un/sGcgwEr/j1Imsjc+bg0dlUKcAV73c93PwBagUtny7uMQLAZE5
ugTq8URllG3sGrDDdYttrcBUYUtK8Md/waV04r7osEtsQf70l5V0nJdJA4LAYZZdonxWf7O+H65J
1JSYcFX/mXMqnfHPmjglmvWFwI/iFGHjvWOFqg+WpB7Kax/p5eJZzS50dH6s7L6vd5HX9VdhyfXN
qlN5WUrLD5HioRVE3FCjx2OUIvlJBnsPGT6L9eznZ9ep3Z01z/qKDtQ+RUyiP0pVODvscyWT7Wbw
H6rC0kg5qczkU+da6iNnUcmhxQilS7wFA8na5ccZseXnkKbLj3Sq9UmFunxcutXnTCDJIlS2eBSD
JBna1M27R4BqrBPvP4hWA0kUQEyHerC+rYm4m9k1+TGAHnaT6Tefw+wwv7+lUiR1Jhld+dlPifCD
TUDjXCQRjpvJuDnuezxmEDrSAIgZwIqnJEMxtQEUKU+pkS4An6Z4viG3NiYjSEpOPNmF6ABqYKwa
qDWdKnzCMa1fMSj39w09Hgme5b6bEO6O7hEQjHtY0TowNPKWezInzfc6FBa0iJVpfxEZTBYoTJtm
oJRiyJhiLZ/D5mRzmeHwj5LMvR87JFE2w3+Em5V8M3RN0QaA2js2CPzTFv6SzyTpzAMO5el5zVJ9
arjaGvyvxIR4Eh+5Cz0DTS8gB5YuU7gjkWHdj7WsDnmUTH/ApugLMdf1VdwSR4BveIhcWe6ySQQd
xUxtENHV8lF3QGqG11XgC7j6Nf5kQmXovDFYm0LvCTn1vyikpnnfjJp0QBTI4iJReIu9Y7Fuh2hA
Kd2zyDuMHVxk7mzvg1FtgeU5NxMQ0HAhZsJzwrtlmgPQGXPuM30f8vEXZIZwkIbJjO8dLd6ub3NU
PNEsiby4uUb2Hiqp9+bGt39m4CzkDiCcc0Zvxg6IMXTtE/Tn+3a0yymRXtk1MnnSdcD2Ly+IZ/vB
pjg9MwFPxT5rJ9VtJ9Qn88XNBlS8hNSlxRPKG4fMJPqbX1cK293WFYuUe1T+QwtqOCs+mUSieSJ+
NFs3GHyQMIty9utt3fFlMHCT1ZP5H0Vnsty4sQXRL0IEpkIBW5LgTA3UaG0QLXUL84wqDF/vg83z
i3C4LVME6lbezJNpR8hizkqHmFo+QkBEGMd0z3OME5lSIZzJAZfDYZmMmy5WoAy+WAxmHScbzUsy
f8kDd23EttKS3Uyus4QWngQfQxl08fOIG+kONQmDRJIbhJ8hsoSwAhn6peNUxwZrBxNKUfk9/jyr
Y70XAEY6lYa1EjNlsPwjqkBSyF+G8dzpxVrO0CubV9DLIOA6ltXgEup1EsukFflPYF3Z/JKb4rR0
E+hCYMlyg9+2GElMBtyu0L4q0osXm2grD0M6lJQW+fFQHDUYMID3ExgwMp8NoDeY7OZh9HoiKVmV
f46YVBkLicl5G1zItMDpugkuS9rxW0lNewHLB+l3C3vPRjpje49nliuwLAN2ntpNYHu0BjSLcJp9
81/eG5SfkI4yLykQAO6adQOOkv9IsjV9OlsQ8UohzuOopHwgm9Pw3DcW1cmmIY3LbOkyCm3Pqspd
BwyluZRWII+UsJntacwLuHdySq0/K8+U6Vd39a8jRrkvPcovNhn7hVdWr/1C+QychH1Ladp4SS3T
/TW14upSJH5zA/vgPtLKIj9iXuZcYdFBX/uIS1JoYTamyBc82UGUNfiagNMVVqfxH3hT8wSRViO0
2mXt7zFdWn4oSxaqO2QvHBk0Gx3GthhfbPTWH2PI3ygGBtgSB2ippNfJMLiwUvT8B5jwGdMtLuwo
t2dste30AlvFv3ClYfCIuZp/YJensoFCVFQ1wPJRrsMA/OamsJ0Pbo4IDLo0DkzawXvaTb+zk6V7
2lK47HkKbd0tg2OLsZ5RgmAD6veQPOO7oGwVB0Lyz1H4OngYQFV73zOv6w8wTmdBcHQzUa5dO+MT
HQ7bSpAJBwf3RCzy7q8BxYAhkqTth9cLvIvT2NFiDgk3LPFZ7SzlEdSDckjBYmzvcVARa/Wa7Gj3
fYElxFcHmxpEQJRe+0CKRT41AxL8NqKHC1jBPO5JlnxicBxv6NbmJYsbeTKFb326wxCdIePRaeUb
Qf3f0rTBLderVypyXwuFlV2ZQfp35mJ/MElVk6QFLlJjsCkCFtKu3ti5f/Une7pZMAa3RW16sELJ
rOFpSF5bFmZi4w74Q6Ee3pGXrXcEQf+GXlf/xJGln/x6HVKiG6AhkJU4OPyLLKzmkQnA79ZRajkO
qzc/ZyqdbMt/TuC9AoaClFBaEutK15QE6RcXPkUB3gos9Efpd78Be/U9KJvoawac9C+ifZubsXaf
BBjDfR4108bxjSPbMGTv0ufANonjXJVnETLzeg6etKrfYkM8K0bMkwVNZd/RDPkAxiFnncorij3X
Mc7JkfRBZOwrO2k2GYJ1t5vAyN8qLcoLl1k0OP/OjjDFW9F6F7jAEfHXxEyYC8cXaylmd+N3EIuL
kerSijdOiKLMzgGn3gGDCddFdlfoHQpH4iz+68hBbAblvPvslkLWOuWGwPqjbILowZjsW0ZMbqNI
We9BI/FR9cWwmxep9/MUNDuU4CpcDMihSvTNN9C+YY+dddj3rvuRzAQgqWHfMseDkgRYzATLYiEw
pX/FW+qdhcZ+3FmUZnURfjvdkXO2dfBaxFDiKA6GAeN9LwQewTjqyrlIjNSnKkm8D1biF7FgFLe6
NKUTWaCpKuu/edZ/7Ta/9VAP+lbbDhKq2V6cqMwOjvROuFXdneeLGk0nSo5Yk4sw7hJUxFrM+3ro
7Cckf/8i0vkCRg+tORpfQei4zEJLqBN3vuCz/EosJQnadOCwcSvv8Tz9AfvIgi2mQRIbJ4AIar1W
e2FMFHSx4/FJmWgpBSXvvCXMM/0buHqmRu66ybVI1Tmz225kUrX/WXiO92NbwwNuR1zDF4o5pbfV
krOBJwMMq2VtJh8LLwsecYCCZD+3q7eB8ZVxdi7csNegJsaVjMfrCRd1V3sPLd5P/OhWsjNpwEVW
o5mcaXVnkXvGDW8PR+JhWNNGS28SXfwrHb4+g78Y944p8OybXX8E3zJuOz+tr5EzvAXsHl/izkFq
yrA4appG+8g5NNKZvi1TcJ1w/atEAeMOBiQIqEW3h7IGRot43hHOUf7Qw4k5NIPxrcEVbyjSGjAJ
k7XwPa+nG4NX0VGmnfymUBCXSF6MNeXzBF1Nzf6pCCz9gIHsRkSZZnFhssXx56oOHXeOToU0uO0y
OafnpFLIGyABDqM0LVYYhBhKsP+wIrOWxlq6CVyStZRlZxYFh4b3HznuYcCYVggIGtJSXMaxY26g
eQ1ERq30oYUxtAcl1e7aoEnfEsv4Bs+uxrOfGsAyyUP/Yjc2AchAqj7g+a/xTafUehvVJPZLR10t
wuk4nZirOQdrR13g1xjHTKrmifaV7D8u9PijgPjzWaK3pc1cP1H+IK+2o/fB/OPWqYtG1JGIXZFi
oCcW0oY1wUTPs72TDtAtMlPlT37hiE3g28ad4wbjyvinxXiTHSYEwv9cZ/D+auXjnbHied7qLO7t
E+tfrvXpf6p3o0ePU+mCrrjHTODfSDlchSNpV80qN1Y7dgYflcaIzwkLkGrgmpDS8lNOBTbsWhEa
5bvPkuxv2ksc5UGb7/g/wdlMlma+WEsVf6QGTdV+ZMstAp1PE5D3Z3bmf+2o9XObUFzugh9BMii+
TT/C95EsV5/Ogse2wetlxuW1LduOraidY17OzbCkoGe74PwoNkL4zX4elf/GWpg0R6G4Uio6Sw6Z
3XEqtTK4+uuSXaWoj/QpgeGIY9O6NFPHAdiI8pX9Ci2zPNaTa9aQOpL8jesVLyQ2boTXeP27NXJA
JtgxARr1SvnIDv8xXsdGgHDFLV9Ue3aqwd5jyq9fKOOOqLamiGlnm9S1ezGRypJx7Qs/Ff3kanjr
DExxZeV7tPnVEJIaySxlsmVug5Uvwvb5Pln6bKrpw2/jfTBgsaoI1yyTM0Farxq20Hb5N3bmpqHN
w4CxIhkJUbFvQ5rJ93yhqmWas0dTeBxZbSfO1Rjtiy7/7o0CqA1c/wB4oDfzyyRXRrAp/tsbi7qQ
6IG0NPK+huSiH9wgcJDp0+4wJ8P6M/Txo2cn6+HnOeJq+HF/iK20f+UonUNzrEF/uOVQfErP837M
ycp+8JfBUEnSOqSVrv6NZPSUpoRhQqWGz95ZHrWXIS5MbLG2A1UAyeL1d89uDmqAVCK77xgv8pZV
VUZgajKPo6j0leXYWhm9Ilxy1jVjokOBlXHLEfLNBHcGQjqd6oUXjUsQ+2R3M5mRaYjTTd9Ru6Z0
U4ZIsNVBKNMPjV6t+47mjS3Qi9flEYmQuL/kZpW/9Qt7GCU1lZ2opJrNYZ2/1Q7vVWnEhFth/R6V
HxwAsP9D616AV/dhAWXskub4K1Nw3iceE/dWG8lhmkl/jU4VZbseEXzXVTYM61SNBmtg9hqieevw
4mzYmwNSsRh6J7MEyylo6sndtT29WMQDmbrR5NoMBzrq/wsafQS8UbJdKWvgMsFTnhHHkhEODMI8
NHHJOT3RlZddGL/iw4Rp4qqrT6w82LDVq0E5mQdPpCF1hEUBFX2BZnKIZe0zeFe9ppsNpqgBY++g
RuyG1Zgfzb619q10y2dNQjCs01UrzEo6n/qCYbj0HmM3O1qatA85kv4P/v324LjGvKffj+HbltD5
lGpueknuPjwaRhIYziUE52aVwW1L1N+kktOfPu9feIAsejqL6bVyMbyzZRU/XNPpZHAIUt/zpuhu
NulDekWRjm1ffXVCEHbZaCu9J6ONi9oL4lXdZIjKQWzC00ao8dLmGgz6EQ/hc2Nhep7pKdxAKfkO
dFVfAM/U4TAnTIt67RnPWRxfOqNpT4OXBrspppBYVsxtafw9lx2Hozu5e4war4lVPTZNx1GKNDqB
3YjlcWQcuiu2meSEJlzI7KGKMfUPvZbGS0I0B/GWPbWNQXd99q13ZwXSZQFjDhbN4miI5HlhvYMT
J693Md7pZyManoocri5DhRmi1Zhh47fZXxMfAa8ZHtxBBPlhQsAKeYN0MJqwKIUUWwo65w31nCql
KfYhtbHB9JvFOInWmr7USz8bQWaF0q61xru9xDOrTIL/e83P2TSu3BMo4aYXA97lAgxue9elbnXs
sgRmUwRVxvN/oz65unipYZ2yn8n9P1wHvNMCb+Rgj464SV7tByMj8zvxvagiDkeYJVaIZ5crLWLp
MO6byB9ffRHXu1T42SttB+eWbc7Nka3zj1wNqzqVRZ8O4dwVrgf1rVF+yE7tPfZNRa6WS5FP9mae
cOvUC4p6MM4j6y/cwDtzHTp2RsTUShSf8uw4iM9Ahx8Cwx1R2aG/5A7lCOeFJPStgJh/lguwRL65
jfwKStnfO8N5aOAXsOJCmj/h+MefmARDekl8GPw2A8cGT3v2uOTsTZSiRyDj6XiLujLdTo3Vfy6s
6JA/qNyGQ5OeUxXH3qkUuFRr9BBmeTQxgNGg+aD1cN20i8Q5kKwqdjxr9QG0QUeiBZKfS7kcQGaJ
WZm5k44ksKN8KNNkPEKt45MRhfHJFAr+nujYFpvkw8qJZBNrl+cGTyTpkpmj8WLLqXxxp3h4061o
H+o8Nvd9soyvFvx/9DvkonPvoVOIcr4Umgqd2i6ZDWkE/gVbHTBOjmumSlLltMMWCPKqjFNV7GlW
ah7apnf2qrf+5EF1Fv4w/mjucBcCgBbvXsIvE9sup/9N+KCLQ166Hr7CtoUEkGZLNBzocxjZrkbR
E/ZtdYl17GX3ArHG3Y8CNejkWT2v/YYrMwFPVIhN0vS9xWqmlu8t6YnQpSD6SaYI0sYy4PTG8Fi5
nAF5/yyl/2OpNEGr6pxDAUErnLwZT3JuBwISszeFLlev/cIgcah9nptSSZhJEyGimLYf/Ovtuq8z
J/A3pG4xrLv58lcPaftnLuXfueq9Q6G7PGT/neT4CEueZdS24wIs5jkTpfHlN3VEadSaWMc+TMTU
t2nghW/ccjEt1Aac7F9oveQrbU6blae2zencPHBxGrbtQH0MPzz8i2S913OXr899HTek6YmSuzGt
bFioB3u7BNlJVClmubbTWGLn9sorE/oAbnGs2KaaP3pl1yCFSFHxsqTYsnhVDqvKsxzHDNtGV/E1
hWeFWXFI2AkiMNAIk/KJ7DHsePIAK6A/FRUWoa2HgeyAc61jrZmW3Ts9MER7oci44lzCOqjHB4k9
i52voXSyzmMYJzSR1zrFiGeq64J9GdSKJ0W4lNF/TNvL3SVHbW6IpdtHJCp9UgAVXgktS3AimALf
W6kh82NFLO+mHsdDngRYLgf+cdPs41+IkyoMKL88E4L/IrlRHRcM7KuZjg7Ycm1iN2b4oXuYKW0V
OrJ270zvwyWfYI1hvkLAC7QVP0Ze54VpwPcSqzsGjWZEq7WzT5ph+nOiWeBzwe0AlUrWYcTq1dmE
MMoyHR2SxT/rBTblCTZECvjox2CF/U2GjKysk/j2BrgUBVm0NfqkWBDXUEw2aA75gcWDk4WFhXED
M39ivdm5fs/mChlynqHaEPR3MO2J9rdPSsCeYElR3e1wlPNjTrPuRiXYjHh+dlOl/Ae8Nt6tw6kL
thgsY+uy+J0FLUqcB39TR1n7qJwTNmDje2w7wFshy8GO4Q53apdFYQFp8ghVTsvxTBv9skkXXax8
H8u6KDORt55B+Eg0xKGNBxYpgHrKc1qQX5jXxvNkpeS0WAaFBVXsi1MvqAhHs2ULUAVJchz8lrR1
CtPbLfpg16HDYDPlzfvFdIWZPRrctyixP/hUVwUcb+4mNrLrEsnlo3IhFtb9iKWtsynQXNLqycpN
Hfp6xk+dtXeaR1naR4Cc144L6zdG/4D+t65z0PcsgvGwJ/iXrAsGRHNOKjCeUFgkb1++PXO38zss
PI1ZMyllNJTR8RbQx9dWF3pHFDWUkc9iqc/DbJ1EI/iElGFMPkoLNvsdydhN7WRMkcFITxRs8Mcm
k7/z4v8bCPITqIFFMhi0XOFQKnBbDi4m0IVC9nAQ0ubuJPB+QiSEvplm9d72q9U5s1T8gYt4I4NG
cbsnvfQ/DpJnQp40KliE2MGTM/BT47Wwx6BvOrrPUEBILMzD9MD52z5PJDPnE5FzhygVf5nxGMy8
NdAAB0pi3KfMts4Dztcjomp5zLKBUhCbWj42eMGO/UDNmtPCqmvH2WXCnnH3g2mXQBI+SNNh/V2Y
30tsHHTb0VtZwFVsxwJ9K7GD53mkSUFO1IwUc3PyG9qnMIEZn3FWO0AeOzPiafIWWIGt9VX1Kmn2
9IkCChlhg1aeGA4Mod25XLB6UYbZPPrdbB+7dFwpDtTDBbYmRuAE7Hiy7MJ2KnjKAuM+Ona9c+He
4o810HCL0Z6o/GmxuXdjDzBmoEPTXwGr81dD0xqQfSrrL0MJX2WNRPhftaPFHE7ZvJQXE8r5i0Sq
rc+YBdArdNefdFmP4Es7P3rQA4/tIwvduginOof0kMylGvfCW4jF7tj7VT2xm9K+TN368m51+zLl
0z2zTbGzW/1NqGhqtrPGbYk+xOTXLDQ/gjknFNvFUHbwSMUY2QTogd3EzfBYpgG/wMkUf6chaM4R
Oh22RqS/zi/eDIPkYTyjo5vYwRJg6ZuOwHtMJHdioz1NMdpkgbknN3PsFmYBjSgiDoxa01nFxV9o
dBVzMV5zt4DzZsm43RaNX3LaZqNpbzErUL89j/Y7r/X6H1PA8tFwuZzCbpHTC1qrfnEXeOMZMeyj
hSJ5LgzzfWVihxRK9GFs2sEr9ueBqE8yYg53hp4VpdmcPbP1TwwTIC/ySYbYzRHsbGpZniAqzAWZ
5DYjDx1HV8GplD8ajrbGCzvg+QxLxcO65TfDEZvFGLDqwMCUcU89Sj1GN8ta4EgPMv+cy8L701Af
dHeXwnmny5WtQFtqf2MDg+Yp0pQFbVlWxWREIpqvSySBAMABeMnG7d4y/uCPtqibvdJuiFpBP+JC
UHfPj2gzlmlBCJq3eLScPRml9xT82m30wZahicHOAgqZTft0ngislKPIt7PU/V+/Zivfyxb5iTfV
3ve4ZNd8d40ynZMQ3ASo95Y82hFoXct3kCseTbU4mimSzdIduCis0Kk/70xiIse0DORDveT/wROP
w4U4MdE42Z4Tr3so++W1Bk5la1ZGYJgopDGW7t8Qox4GssaL7Y3wvT1Xsl8sC2PjeWULEiIRav13
vUZVWvyUWEHCoFUtPqw0WAixGvledZF7NCE649ks6o/Fyw5uWj55Sfqbe7wECOCTxh4ywgmsITi/
mrFdizCEpBQ8NbJtnEBJyhSg3RgCaFj1CGgE/PryXQ9ezq4M4DY6LC/YDi/T3uDafzK1k98WTdq+
R31GuWFR1ETBscdCdsy5JUgSbvOLot/9iaLkmi/NjAqsWr1Pg0FckG+4OstSHWrSzNcYpNC/FKYA
+GAwT8jJAdePwq4f5TwHR7bSNg4sQujL1Mp9L/1/korvC7U/jBww1Q+8cmCyiowPgcd4LydmBByt
Cykwr/5s2CT4FI8uFM4MWmxFp6xj7dtvVjAVNZmWov1vwp5Dfhd2VLIvUmk/4yx/prbBOfcrLiGy
/Qe/McQDHkG2mSyWaaa1cjD1SfScsKXcUWVpyx1O+oHuD+UEIfTH+a1Vg/Ude5iAbZ98lMpq67FR
FvNNC8fZPFZB5+1EV5ePZZBNO4dk0x2EoQj2M3+72vSOoyFjY3K6sORs3h0h226vdTK+5LqwH5Ys
4uvqpNmRZGRxZhZkQ+LZBMTBVa57dYZbVkc0Oo8GngSvLQZ9H6Vo/gxd7P7HHDOc83g2Do22skuQ
DIOH3mG4B7Ba1g8ifvLPnC0M74jkxdxXNzkVt9HVjzWLJKL0AZHxsUiL+1KpfE+Dx9quQuhpG4ye
A33XoK6aeqpTyY2X/3ErQNN0R7NVoIqjbv+lKTggu+O1jhDLgUdcni1hhZyzWaoKLOxo3bt24g/h
maWvvfi0sr7dj9xWsq1p0m4vXBntx6miOIzODtgcAV2GbD5PSQv9E/WqXmZYRiykj9VkxRGRjsEx
TgZvczJgdTvee7s1JjQYK7q2bWWrYzbwu3hZABcB4sw9bsYuiGkqeqjJ1LA2drSN4lCJJBt3F5rM
QYCLPFh9hG13EbwX2hFimaCGDFVckwylJ9izfhK2lo8AEqj3bvgofhO5FCdVjNJgt8PrrjJpBAlH
knCPPi6yC3yqYM83sHiaS/FXk/oLIwv6cSIAF5Iq6DYjT1s2Ep6ePU2HOviJ4l8gCJORGWENP6Ah
/WZNjCA+WMV46IVxtEVZEN+rnh3uFjjhiTQg6FDREDcJnhfgYKwELJYglmfYB6dp+VBITr0AVyez
S0sQ6mgzAZ9isbnHsgdIY6pweHvam24LeV20oFZECLhIfpgSUUwdP4CNVXn1Ma5ZH+CbdoLlVQx9
4oVdJ/sv3ZhlQTtDOae7aMIEuyURx0OHOULpd2BKmG3cWplXSW/2OchyI3ihf80LpdUCYK3Ap4Q0
RNu/FmHgZ8+NI72ZsC7tNMaCz6SHsrfJE9e5tdE80LWG6XufBekSHXC4Vx0aUKnXlkG29Pk0oJ9M
dj+kL1wAJycEhImcXbV+ueuNKfsUiZ3vHW4R3hf38VGdDN2M2d41e8pH4WnhUPN4a1/sOW2f6w48
FQiuSH5BvJflU4KA6b70wmWvBOShTp41h0EdBlHQVI/gtQXXPpqjVXPWhD+nvRaZIVYRLbn2KeWN
zZhmzgt7TaItjhn7/QYSCq2DW+4h8T6NCCwj01AdjTBmUwndLMWVnKhDfXVl+Mz4k5j1iJhBpS+b
KgSMU+nKHMUDVyT23lpD0UppYfYbVxPJLriDbWSzTN1l9myreJlAtxiHIZWjGW0s3dboIbi0aMZa
/nQlfXQXF3jRHyKq9r6oRLw84rvMurCL+nh+Y1QjwI/OnlY/vtuLZ4a+Uh4K14+INioEpL4U/YNR
mLlFt3s+ep/kmuvm0WkssRxYB+Bu2SwW2uB2TmCtNBvEJgXrMAf2GRkRYbDUdjnxanq/mq0xucXE
4zcgVXPdMpm9MOwG9JnXzomoovjjuhlF5tjYxI4jgqbXKLPUQ8oisbjGAGpx0mAMOy1ZV7oPVg2A
90Y7QnXn8peLIxegkdduPpEbjizAopsk4Wff5D7cKsgxCtrjyHExIydwWgZBWfC0ujbFAkrWjbXj
rZN+Mh46lCiaTfk2d7lqP0DayYzfIPZ4sAT60EUZi/eWutnoTGuYaZ3KZIinK4v2WdDwy3VrC04/
+ajLrpa7MVJEWDQf/LVMhTue8ZxVPew4xz9iAevtd+K9tJi6lIUePGbjn4xOjneWIa34SSc3vY5i
YEIV7FBD4C35GYbN8FiMVnU01zBJbdI/tTEaJHYEDW+19gPJeUdRy6merGQcfdVMrOOzh/uYdxh9
0k5puJS31H21XndLRYbJ66N0/J0IPNe7SiSy3WPAmYbvwtBB/J3Raz6eTXu082sxSHXSHoop3UFd
sWbRxw5PshFH5wbHkXnHmj3dCSSC/+t6TSO2Vy5g7Km+Sbj9PGBesrG/pbwuJifF/rUIV6XXigxc
9mCWNo2N8WxnZwfLeAOdJnHZknFX1gUCIq0Nx8rMMPpabZzjknHie6wDughE0ZG3V2VBL+SQzVcD
E/fAwlmkH8ZSobS7FX3Ij60TGRhgHSBaHv3e8pZNi/+hFN7hjTFREx8hwb+3TSN21RSZd79uqpNI
veFPbAeehG9iCwtzJbmwS7DAlU1TiLZQ72ZdKTpcUTzQi7M6PSCKUcg36thMDrZDwIEXO3ED3jh0
uQxdhGcbP3P95XixcpgUMk3ob2JXf2pic/yhEkp9LjmKZkLkrVBTCCscPbSL4d6stgsrak5R39pY
uop+wRFutmZ9zsBygFTNY4XYRrVLObF2gSINMoiovLPYy7elxDC+0zcR9/tsqrPV5pGktHa0U+pn
h2403VvHVXy5OxY2uBzCkaw25G4EuX+aeCgz0k37lMy0L+Ajo6ZvYymDrp+qQgQKNbtaNFi0/eHS
G4NyETRj6T+YcPgjwBKp/V/NZQa2Ijw765DQpXVu0bQnPKa28QZUDRYB9RzKh/C6EpSTbWexruYa
19tgY89+jkm/RULKqNAushhbgRnVa521VcHBc6AEY1Pg6J6Grn3NW/gKYjX4vjeqc4JfTThYPZI3
rSHIC03YxWC5iRXmwZp7EzmzNmUhzj7trfs6wjW57RT0qms6KlvTouBUyanxmRCOij1/iGNxeHO6
FDBaE9dcXlejzUm6EBtw7AL4obpK/jD+9yFtb5iKYnCaT4HN6vLSWFj37oO3OgyHubYhkXasNvH2
0f3zoKzCJ3OdkgCnH4tyKVoDptJ2atJ3OsC9XFTtSVurMdBcnTT7rAmSXzoxLP8BudIrH7BburhA
A8tvCQNbKO9IkZmQhLmykaNHJuZg7R12nvLRCeKEzQrrip2zQFfdMaTm83UaOGCfzLpD9cJo1F5k
Odbv5DsmRqXK6D8K027DPC0b65O5rTylTCdsnkXsAX3BrN2/NUTLExYvjrczOzaSBzuOoHB5iX/K
yi76K4Hzo6Gr5gIYOzpT0zxeZWqVkHL4CVw6jHunw945EPvI2O/BBhXYCXouYiy7+AtQPCcp4AVI
jT2eq2Oyx0zfTzs3EYAB8VC52McclwUsacUkjC2CwpeqDJK142JQi3/xXBsG16jIrgx8Fwi/1UIV
hx76AEuiSppvfrWimoFgIS3aS1qGOVvKchu0M4B8Epfc4wreKttMt7Kgn65ztgmz83uqZPDIfyZ7
PZy7arWZzsmjZLllb2zlDMmBwbvHREzNhnjs8OmeDJ/FLEHzCc8hkFO8bnErTFYWzvzuWK73bifa
es5Vztp8XDsIbn7ndMPNpN2kug1IMNFPyYaPN4cteZ/Co6PK6sgVE8URrYleplimhZHuAmKUccEx
wff3aIypw5GDKeU1nkp5lXIYjWxDXY1R3GaTOw90qgQU/MR7v9n0pSE/mUwt49k0WZN+mhBFD1id
indFoG78wZQL+Yzz3Ek+5cB4csDH3oz3KpsTCl8miZfHm5t51zXUf9BzK10yOrJ+dkDTziSrubvu
PDpz+LXVxCsuS5lp/F8rpfVDGV0Wcilu7nwnIn0lqWe/0jZC57jJpeGUsl2V7LRF/Elsaph3OOQC
Hi1+5dElgiNJkrNpQzAgiiqk0ZBbp58qly2TLRLvQWguSGcwjKVYNuBUZvxQbZyuAAmH7P8bwkaM
XdtBj5+jgACsmZR/Pcvnj7UxQYbss0YHzxcj9DGa7eAE7H5gxc9jEpqzauOLM3Gf3ub47MvHrPVg
PyBlMfsWY+uBOxxs1ni2mcP5qKXXGzi8hJBk6nybDK7s8eRCvwy8kOYGb/oKwJM+GBa/PXuHcjy+
q2ownGpH11X/CR2blvC2YRBxyFT0l3ho5RmBIMm2OCFWscBz+cK5mduRSLRgTvoby3ft9CRczwpO
VZbKfGsbnBgbNFjsiIn0xpB413JFAl4+494yu4OaWw/ppZup/1EL5VVk08Yt5j33WgHMg/Mnkirb
5TSFLgR4o954x+0ZnXzZSV6GYKuce21X7fSckvess20BnYicWN7Gvthbg9V0z2Uyj6wuIKESIhBY
UPkStBoMiaNP6LH6iiHLpiR5hi1iCHGV8F+CHVZlAaEiq3vrqwUm7+1Ux9S8zWCTzNhVrDQoQFDJ
ajxbwbqjqhNbNO2uhi4ScI2Wo5jVLhv5TrL9omm6oHebx4H7155QYLyLJyW+M1L3N59v6ZEqbjlQ
5bfU0901TPTgdoxAnw8kUEAIF5lLvL5DkPecYOp2YoYrV3Qtnlpc1eM3S6Ik+fEbGoZvpKQLgqc2
fYB7GyEzwoWZ9fnwnLiKZboz+FVxgP1jiTsaObz6UTrVIWkjA02gjUqicZTWNZqw/NEzSZeGWZ3V
FwwERahbUx7jCdvprqzRn9QkYE7JKpErczLmY166G9XDzNKxGPs+xFjn7JHSRzxXbAJbuDiZKl+H
yc/za276Y43BfTH/Bklr/UWogehbG05g8Y8DH/xqeWDEbukA2cTTACB8k3olq+WhcN9Icro7IhMK
nFhlXEwCzwx1aIO1sWsK36pgwhUFJJAI5AI+HruK/ixTP4YaSodywZHFC+TOoTLscxu75ppTZL+t
iKO9eYXReH/MPuluGMIXoEtNfcCeQN8Ja6TMwfczqz2UsYllf63QbaAFugmfR2arEMRgx62m6Ye9
aLGoo1r6450JLqvfYLfhOuCU1ZLs4MBU04iZU6DVvudvKxfv5lxP+Mph/Mfbmr5MPMyNMefPVEUv
/kErRrVTP7iROPp1bDWvxZosQnoHIfNn0vMEE7CCNJWtzummOS8gyoiDS9NW3AmWOH3GFd65zwC0
RvJgrva5jAeJAauGCutmHM9wFZOOPr6KsecVdhz3qJ3trSDMOjBEKLxUsWtdOB17rjVNljz5A7WD
G6XxEuZYrPOa3JzJCopyEEoo+7CR4/DPLdY9eIY8c+6kD+eGKylFV/bQvtVpHBxSYTntPratxMfI
JdzXcuqDl0Hlw6vVBcm/CaiC+SWAM6xwd9/6i+1wxGWeC/3E0J6AJEkmDAm5aEcO8gS8T8ef0gc1
wqkxxMmroWbjP0Si+R7EmRtRLeHDtwXb9z9nZ7YkN3Kl6VeR6XpgAzgccKBtui9iz8iVuTBJ3sBY
JAv7vuPp50PphoEMizC2VFaSqarkAcD9+Fn+BeWvOw89uU8exfqvUndpFhEL7FfksPE/SuK+HR8T
pNDvC7fh4RFNMPFYlV3qb2VRSoH7aYlqd2sHebVNDYiha2kk460WMV7Ed9ToXoegCr67ILCMHRj3
IH1yCh1CiefCytrSOyaq6QN5hA/6+BV5Ss06jtJpB/KeBGFudK2sPEPqO8YShckHszq9dd17uC5F
gZVriU1QatMqu02B4CaYqWKsCeskkMa2xanjVhQMoBFww1WbWR733hY4oDc8QQpyv8AESd4YSffd
tmJ6faNSG1V/BIGeJ8Ho5UhJaqdHn8nnX4FedZ8dvXPuYTRoIy0MZ8T9WiAS6vpG33zDx7Lsi9up
pCeUA6LirnoIOyZ/+ANrRfcVWxsAKoB4JkZmyAx6UC5dHfAYMrcTDTLCOgrnDoAYmWvl7YBfbr5m
MM8oKGjrnrkg1lQY+FqOXaE2DD5veOgMt3vsykY9iDBPX2y0DL1HbYhxpBVeN+CTXKjGNTaZUdTk
fV7h5luB6mWAuH4ZHsK2sD4HEne6G4b0qn6tyV4gnSciMDYurjGKUrpAPXcFD7JHYkZDnN/ATPDg
VTL8ywqM8s2SFQI3Uaf/SKLEPQKDKf9uQr25i0JH3haJ7yd74XZYIrmQI2jX9Wn4Mx3rWbbVnPwO
ix3NflAew62HOvACl9qQlPh2tPRK3IF5rsuD2fHEILZQNnKDDJJWPjhhiRqysM1vsmu0G0j2df8Z
Tpqr03anIEXEvYJ1/Ct3uPwfU5nS62UqMeXuT0vWMrpP+jaiwySQ98I6gCsFoJ1nDtwvBnf/JsMw
2Fi5CI8dum4Ku3vKDtDU8OMpEYYoQsIQ69Jiwip4ItO8se0ITGw/Fi7O5mPnP1cQzdptOxoxUuJT
YJqPgF20FkgqKf9xwCSDNcYIsoxnOv1Dx/XwSahpfMQw2C6ecBhKvmaZT0u1d30bxYewCCGgzd8O
gVqQShlM5k0N/UV7lgLBi+xg+FiFIO0+Vm7xSZMuMshaZCGct+qIOSKfjYAj5OetwEXSQ3lWDipV
9VQJKwanvYZ6R2ENaHvxe48eSqcYNlhFm3bvGhPBwFxbTQE9jHZUOPgHes3IRQtzmie/ElvTO70k
+gBhpCFHG2kMPvuIyhWwy/Op2jBXhwNOK2VQbxITNBTBgY5Ed9KtVROiF4joTLHiynKrO4uR07vt
If//rUEjIqFTkvsU+emIMWqEpgOyEYPM4TgjAE9laVkx/iANdEzjPU2rBtmWsQt8/Z4ysgG6l8DW
ZIhu5jKGIwFxBKicIyeNbjzMWOZW9IZuyHcHXl6d24fUyGBq+NWgYYHnWDemreIa+RCyEtRgET6x
X2bacfELqdx07/dWsTdLSu5fypo3SYslx41yBZPJrgjTH0Nkioji3pg2HebmaoNzN7uxb0sarUGL
4dpfUw+D9ZDklB8PoaaK/FEIrS13FdAwf210mUxutHrQbejXMrPuYz8GMIn/HsQTXHoOA/sfWUyz
t/VfEkh+sofJRtiMKO1v7d5HRTeMk/IR2Wquci8uhvuciYHurqrGL+3XBMKlfIG9kCb+CvCTtgXa
BoywQMkKwJ/bvzMJRIshdHVg8nSMfLAchSbuE1LvN4McJP00RVn4YtOxpXajb/wDaw5SO0f61Sej
rqJ8g7eCc5txrr9Cd5zQTIa/u6Ugo1nELNMY4pVF6TGgpJ6n9m2Y+/wFVO7RFsR1wUGos9aq4oHx
Woj2aTCZpf3ZNtR4QJpAwpbNsCWkmWeuWhWh8JvF5U1tFrH2WFMDAeEwTGt4zImnTEQZKaTTZqiV
b4N6cc3XEClAEFGhmyXHkNn52gWY3BabPo1EdQ+aNky/ZgHo2W/StrsW20JA72vbq5t+HYe65j0F
GgQhJuuSDAE+bC7sLzmSHkpb+eiPiXdIQAzJAHW58Q3go+JeDBJRG2YN1ncXTzgPShJex9j6EI3s
vTbRvEipcmje32uGF3u/3Jy+FVplBGVkdb8VfFH7wLGqGpwLUt0o780a7+PPnUUDfBe1ojAgYepK
bRlHwZzzm37awkLAbVgxh0LupZGTunNGlA+Qp5jUfYarimIMNNL6cLcJ/RzmNwhbvtLvCsCvMQcl
CXGg5MOEMimickgQKm6PkQNk6IaANtnPGHiXPuIomleTMxfMEROM+szHZDKzdeEZQBpJGIPMeavp
UlGpF6kaftI+B8ZK5TmCWqDdWMS0ITHBGrpfpssTrg0Z0qNwh7Z+jZMgk+uUbtCXkVjMOFSzg5QM
bBxea5Lrp2TqNE5WUL6joyMPZWG0011pdZSlIXKvOxvZBf9NGvpAM2MyYvsnNYaEvMZ4S7wkQem8
T1hE+P5OiAkRj4Hoj+yHMmJ0saQXvWZ57nuPLRz9HZYZCKbX8fTSGqjvza7Mnd++ySExgq3bjWin
YlJWZs0nrp0IwHOaZvm7KH2OJyyY4CshxvlSj72i4ZJMmM/iPC6fDM1ydcgIZdfRUUsmABOplJ9G
6gP9psEa41vutE74DsAIBbPBqmI8ox3PfO5yT8ATKmNKoqCXXwTW9Ed4yHBqyVct/7VBr8v5hB0p
1RYnx/0+dkO3d00DkvJQpLeVMUPuaZIm7ySw44H2LyxKx7SbLfbMSCUi7N+gBAZsYLxPrbF6hygR
Di+xk/Rjtco7wd85d0hpOpLa/miYZc/IfRufKzRqUE5qC4h1WVqp7UTFDOHFpxZcT41rhr88BCfv
hhFvxqMRuTmzurixi71oJxJQVPmKfRC2EUOZqkTfRZC0QqNl6oVz72DLddbXzgOG0KTcMECY7MZ5
6nxl5Fx8aqXoUNjAmqzutrx+Tb/LXNVXXw30fbS3HpK4tp5gfK0LgrS8MZRRof+VK63Dj8Hsgp+K
/DS5qTr0IgR+GOqOZnZXHUwIyt0GkbkUbJRbx8Wj4zo9bDgqLc36m/6TBbFbQ2mheE7ATOdbQyn4
iMhiopANvbhnvGppif9kaqi76eGA18NWm+rSefajCkopOYy3ZsSJ8AfSXchWhXDmtC2/TxX3Ra/n
4I8dIjN+CqgT5h5l/cabLOfHxEgJc2ZOwZuP7AY4ixjdZfgUGlaZZIUiWddT2rsbaiJh/uVmEHjX
aCczJUb3Rx9JhsHmM2tCwQBxIZiAtAsYkb2YjYZNRckUFN1HmzFlL9KthUxXy0xJUQcgxgXmRASz
Rq3SG6godHb9XW9C0u4QMDXXJtO4VzDyeryLyE7mCbk+Ot8zBGeRtQpEme0YSnsQWDF/PQ59nr2l
TVUx8Ija0QdZOct2Ut2C6NsFJKgwfFtEVZDU85NvLRFseHRiV8S3RtSGTb3Tx0Jp7wWyW+pr0bro
MjY+984R1S3QeaXBf6eJR/v0FYWDhMSY5PlRDK0eTytpAuP6pet2xHsjsLgIEqPLNuF8WTYOQix8
4i8FAtjTO2wB20dJJ0qD9iXHJ/CF2e3gY6Hg+H8jsN3Gn8rSkch7g1TYJxrvkKxYgXfCvtNyv+Hw
ZOBBYIbj97HB0ThIfKas0ELNlTP6YLCV7lNCMKCYdZN8P7ovWj//lXiOSwPAsPgzdAN7ZzsdvaZ5
/D0egXdb1XsVDt4vRnhO/r3nosAmElw36ZHmVdVrhjQDyvH0AJ89q6Q1ECMQxP0hnOl7rAUFpDgS
O4h9uJDjWVMQdKwWWOq9Pej9IZn04rYKeq95BewzmM+zSEC1b0SDZMGmaMsRN5HWI47IAMb8C3ZF
afDCiEmwph7DOTU13Gr2mFXYv3AmohCNnCZgtBS1u9J11GMpu/hGqLjclkak/6Wg9cGlB5kPHA1f
m/LOngTOVLTFAGhNHMkdPAVdB0QVTnsjzyiCWs6GM5ga7R3p0VKh4YSghm5NnyoNmNVGplb/JfPT
wd3HWFWOaDd5Lp4JZkQ3Yo0ke4b5IMEDeQZU/D0xTF8yhmAARY1sikZoENzta2ZS9ix+SYax6oTl
FK8M6JzpxocAGlP0jA6Sa8TF8hBYXcXoaCzuGUdmFZQcKzN/tIFdvDlaa0iEe8bemgDeaPyDTTZ2
T3ZWtXeAeNQBxxwN7k4sAFxkPVIEo6vcueWfIfHqZt30bjZFiIiVPvTvOnxoiw4T9FC9S9nCIe9V
HkiWfGwIM/eFARPvONWcSCOQuRb0zgzzczi5aWTkL75bpFjsEeKASrY5+bWHNsoRBCrdRR+F7GRL
ujWBw3BlYa5jULjZPm+ZgvpgkCX66OALD6k9WDHnvqusr6Ar86ih2xCV9AWmCeCkeZDQDVghGvXA
+QQCNryf6jTJETZwOu2pm5weC7PStfXHoTQa/Ugsg0RIFVZ9q/C+eYp1rfA+q6LVrFlyQlQ3gSfE
roSIccRUd3yQcmQmq4X2/UhpVX/pbGawazpx4iddljx8w41heis1RdZGLajWucNr/YQfYvhWM8VZ
g4MtrJ/MHqbiiFume5u2+Oqs0Tx1mUNFGBFBJcbZ4BbJ/fiJewFqEiWBqW1DVbpMr6MUXuOuTtUE
haUPOaLDsUQyDxFgSecXrztcUPGONmzMHZBCdftobSRkDwKgSweD8hA3uq2ijc/5JNVNrVa9RD2V
5aZup57q3hy1p8IZNXjG6dzQvpuAk/v7PoKpg42Sa3XfDGQX49exHmIfCTq9pi1h9S40GYhWdJN9
tKaGndbhrqmvTewMUm3VyoI5TOngBYKYfSG8sXuGDOBP5d9Kr9oO2mJXjNAooUU1A33LHNxaNm66
Msga/QW93AjHb09jtF+/hiZSeZ8bJ++Ge4A6WuH/dEm2I2/H/IwDBuZ7AC6/d1rwxjispVB6H6j1
Jmw4pNJdP0HIAiGIA34iUB+skerzgZ6+M23aXOTfwsrIu30ktZIBklGast1HXGQtdL0BglC2VikQ
TvPAuCgIvgadJGIdRtxCx2JnZODjrObvf//r//7P//sx/Jf/K3/KkxEro38hf/UECKSp//vfhvHv
fxHW5//55ud//5syBJVKS6HoQtbmWnS4+Os/vj+HeLzxd/8fM/bTBvZV8d2zm7LcUPn0+0RPjHdb
UE/A9oOnDXEeG+5ad0eql8phcj/EzLVC4EmXf406/TFC0eTGK8KF02m78wT19McwvRvtnnv/a2wA
99gYsnC/GHBamq3o0jHdY6QCHbiMA1KKP1wZUr5lCV2ZtolqvylPVxaSGZAWaP07uWK8r9IRWxYb
cJxStn8HOfKH4SFwdXlNwz19XBPBOdMxJD1zNOAUdu6niwKbopWkwHtjANLX947Z2ghHNtJKV8xj
GT2teo4NobmoLePJEvBOEcK33ITb2VS0hQqmqRt8XnP9YNOmjWhiVS1JAZaaMz5Rw+A6HqKie+mN
1nOOfkphc3f5IRafzNRdE0lhx3KlkCCtXOf0GQQvaLL8Tn8eldEBTyqGb6jnddta6Eh1mSQ1X0Yh
/JvLq87/r7/tWtMQuoHBCl1MNoplyHlX/7Zr86mOA8uz8xekHjGxKDInvetimIXQiKdmTTtYMV/G
Y/YmcHDnuLJNrTOrm1JJdqvgP3RxunoLVraqaz1/8fK+eY5T03rx6xmmiz7ilaXmHb98UNOxhAkw
z3alnLfQbw9aC1NjICDzl7qhsswAfqwhE1W7NnaHXaV05+3yi11+TkNINiR4Q8diXwp98TktBHvK
AfrDM66T8BYCdx6z0MdAWC7MDjT8mRvZpMeXV/34QlnVooEvDUESbumnT0mPgwdl+Pacx6Toq0mz
/wpqOthMzbTpxx+vxTalM+ZYBrqnyxjD3ix1WmzeM6Nz841EEd0S6Gjh3I2CTXd5sTOvU5rSUI4w
JINWtdgpEhK4Tet6Ngaa6fyo130fZzYOUkAC/hrFOraSSWiM28vrGh/3jWRhx+YrEkddc/5hv+0b
SwM8KtzEewZ9dSw0s0p2lYkWr0+vBVPtGon6sJ+q76ltvMvZo2cd1w0+Ax6KFRXR1ob40FPPuei/
PCFZ8uq6nbxyiM/8RpuCky60TdNR1xe/sQwKv68Rr3geJc4kqyC1acvBl5a3WY3vY5jk5fvl17IM
uOxuJYhT7DNeCSHk9K0EVMuTE2jyWXC2AQbCH2hoCoCPtlFwNlGROkhbY3oP/aTZhVjiri//gDMb
nXhp8Dvobhm2udjocWdAE2l99Wy3g7hJZE0nqUg8wLhde2Wp5c1OjJQzJIg4C6ANuQzz9GH9aPBa
Jy3sZwTt3E0Br3YH/J6akHH+PouK24LMbwX/1dwYhofKRp4DDqim9HD5mT/Gass1XIsfo/PkurW4
5RrMXMDxD9az1rsCvdvBMW6KJPkCm55MP0eKtUv0cQNHNryy8sfPzbXksKjjcKXzGk7fgDv1lWsV
Uj4D+WACqlmD2gz0n3bOFFt3DKUeE7BGO6+1Z3CIU9xefvCPH9vieuJqNAxSCtAWp8tzQzlwBmrj
WURkskbU5wOiT8G0McO6++vyWh/Pkq2UjlGdFBx7Rm2na2Exje9G7XjPOnDGnV67c0EXWHsg0s06
04dof3k9Yz6cJxeTAltpKoIMjGQdKanTBVMQF52jp0z5fM0objE3jMxDx8ST1nDoWdXObnr9JsXm
BhGp0cfmTk22eTNiajc91UhO/pUDtjdXAFvV18YUWsHRjzwU1YsgenADy328/IsXb8i2wbNzFpSt
82fTcBfbsKvHFsFYI7sVUzYd0AurDrmWGhuGccmzH+jXzt/H9Uxd2HwSZHtdOraL9XQgRxigxyXT
SReH2qyHuI6IqIfOPwML1MWd3eUH/Cd6/fZJeELwSrqjUPNyOP3uIp524CVyAEzlLXPk5s2VWrqX
UmRrO9CHm9CczC9aL2N84AbgIEXaxPuJyfVGp37ZWkIMVy71ZQD6z+9RZAxsSHQN3cXxMxL0VFqB
nBJ4mSwN8PSszJ99VHjB317BCO6mCoZZ40dPon0GYAaRYZRRXyQGRc7RxO307coLWtQ6//wgIEiO
aRIOmaosDiSjOgO4ZMMn8dOkWyMIDUhB4tPE5rQi/RH7SEDENGYRM8KpcTR3VqvpfyeFCINNl0om
jZd/0Zk9YijXdS1HF868XU4PkatrPUn/0AAGsJOdGxnjC9pS456+g/lLN2gYXV5vEYrnF8B9YLi2
DdJZ6GKxJ+MW+5uWNsdtiWI0ssGoOPX3IrYZbpcmmPyDU1b28FDR2X7FXbOrrmxRMUeFxRYlj+XW
5/0b5GCLvL1uExxj6qC+DYZkvGmwqEMYVB8+u2H1QLIvkdEKHmff2p/pPKuh/DW5l0ra5TbGqQes
khAXZ64zrBQYKESBDedvv0Ngybf7aOUFdvgymkodQjMBCZLSYQQy+/3yS1x+NIeSmQ+GGKTkeqG1
evrRaomWIVV7clPw03G7sS3Ea1T4yPWn1gZ2Bc+X11tcI7bj2NK1oEbrgmG4+08k/i2VC0QVKLTA
tRvHcTsdkifN54E5Y+nDdVsl6cjlfWVfLoI7S1KNcmWbPKehG/bi5NpwE+j1O81RNnpxUHS8sfwY
0StqZL22rXLYorWYX9kci9uaRR1lUQcYtrBmJcfF5sQtb0yBe+JH4CiHyWEKO816tBPGJYdSL6px
h+CXpt0MtVE0DOzBNayjlsnPlYc3P/4QV0dyRHCXWg5Zw+IDZzrQngrO1xFnH72/Y84WNM8pcPKU
m9tu6y+yNWxovS0Nv43pI9KTorPWDOOr6kKrvmsYuOqf6exaNEhQEdbDr705u+UA5kVx8yEC5Bc/
lyhyeBuduZr7o5YIb24NIPsEnqCt9OcC0daACrYEKoegBSL2wKKbgAytGEOMosO+MPSbGmkgjH1S
OTAzHaNcm2vQUA+PfZu2Hf6NIej6NTwpzX81e4SZ3yKw9ckTqTVyhEM/DK1Y4R+BLPflPfvhjFCb
u5ZpIlVDOSfs+RX/tmcFcD3sEIAo2XXGcDT2envFdBE1HDEVP+mpOFc+2rw5fg8s7H0Garow+MPh
y82B57cF4xrqNlZk6VHvh+YTWrnFC56o/pVVPlxp/1mGslpwKLhpF89VoN4SgTdPj2A1sHGmaXhT
SROjFtmZuD0X4kZL0VjE/zuA9oRdSVKk9VoFY3wlt1xGcn4IJaUFPMag++LKxV0/xCZ6l7gDHH1X
9m+yTMJdhi31McOIr0NgfpaADPPiSLVbXnkJZ46HoCtl0ylQ1BXLV20gzJcXoYFlCMzCtZ1l4WOK
jNG2n3fhAKfjBriPwicS/+GEbszT5a115ktTz5jsKzJ6af5zxfz2pYO0FtOYAqT0MwPEK3DQ9KcW
puGf72ABpk3nmgTCq9uLXKHr81ZhRM6XnmAmomw62Pem443Wzo96/x0kP+L/l5/szKHhiypkEsmZ
0I1ZbK6oDoYiSIPgWEsccWRX30IeBFHfAiyzBHYYl5c7t5mRXzZ0AOD8wXY+PTOVHo8N07Dg2NsJ
1+gQV8Q3j+AxDPEOlQdcUpICiY0xKu58j+nA6DTGo16VPy7/kA9ZAZuZ7jgtJ2XPHeBlWtLJAfBA
5adHFFQF1uqDGpwjPJ0h/iLxKp1WJZZV5rehBrS3pngS4cbOaRavJsfS/J+xGvTi0WsFaqsotVST
ra2YbFjmpjJcX5irnFwyOkbh1BcPE4ik7rE0FEx/V0fjqF6nXuuahzyTFQAcELVoc15+wA83OJep
SZed1JNU2JSLqh+RSPyjBY0YB7D6r1ksdt90Hequ4Ibw/ru82LL1wz3K2+QPCwgxTZVl4QGoIXNC
LglE8xIz2wXICv2A4olKduyM9oGgpqhG8d+cdgLYQDkbc3WvBW48yR3/aPYiwMJ4a+XU4T2G2Uax
w8NX/IjIYY0rW/DMjqcmo+WuOGE2HcDFDhxzHU5vHR6RwpxMcNpY1Upf1W/WJJz8vmGo8fflt3Mm
btq8FV4LJaAplnt+sCNBq12Lj/3odhtshSwQsSo8RoSxXWGK+q42fWwOCz96u7zyh02AH7iJjCph
mwuKocvps9aJgSlTGbIPbVxmYfEIPwX42Ya3KSjv+8uLnQmSJPgWxRcMP5PO6ulipgUZwChKXPRM
Z7hp4FeujTH+X1xCxCkmR0oKm8Jqkc33GDx0IYTnYz3FdDMBOIMd1Q0ND080lRBSaDEcGsHBeUm6
vfyA574jqZlu68TLuVl9+oATuBy3kXl0xEwooX0n8n2D5PAmcFg+rSGtQo+Sa19M/f7yyh9zY0YO
c5xmw3I/GIvDDIbd7Fs3jo+NI3P1GGi0f7aYogQvwhcMdQecGrG2yAfvz7funEvN9z1VPryd00eu
CmmOleZFxwJ7l23cF9pqBM1+NwyR/WvAgg4nDD+H00Kvtbhy53/YvHOjnOa8zqCQhpo5f47fLl2g
437otJM42pDo1jl/16dJeEgBRnp6pbz68H6pcJhGGowBeUiO6OlSFpiOjP6QOGLnLGDg4emkgJyv
fLsetiPSe4x89fRPAxEvdV6VWwh8P3nr6aJVAlx/1E11TNDuuKXMQsUKT6BVNjXhvmH2ceV9frx7
uRIodGyH/pluczWcLihUindOnFpceVAHYEZiHh5Ff5c2NgS4l4yrLEx5+iJDvD2A6QHTUezyAc2a
P9zN89VkKHoPDAnYVotNJe0olp7vyWPdlO6+bkB2IkuRbWSlzBVIXf01g5925ek/HN55Ue6p+fyw
pLt426GHJOage+YxqSM7ALzbToBlevL1lUvqfkTgEDVqZaXqUAFd/dPMjtUZVZJpCNIfYvHpq5e6
URHdIwvFJQbx75XCPAD1jzx/AJMVo5Hh13AN/vw1M/+xiZEM8ejPna45aVg4pn5HModrGISUMtp6
Wu4+Opid7P1Z6g1AbBpd2dVnTq07Z5JMuqQw+LqLVQ0GHL3fyOOop6aOGlVdI+zkezRjjQAc7eVn
nLfKSQk2v1fkIDlCXOZcP6erpYlqI03L5FEWRIYmUNmaob2xC4Pxu4mY4fHycucejjqAdJHEgwt9
sXNbmGwh4k8mghFjum5EiE+eDp4lQ53gSslxbr/OvVVTkC6TKS8S89Io+0kyYDkmLS4Rutm6Bw21
7l2mMvOmAfL+1oSGsaF9metXNo5x9jEdohM1FwXncoZRIX2AfmzgHk2E11MHdPNU5GuUcYZqVUIr
8bZuCAxti9WGjrcu3r0SlwjfHV36X41po9Hvwdhf8c9GaGQiszfquylDc+INdIUnrsABzm0ChY4C
0Y0eK2H8dBN4jef5VQgZeHIAIXaAP1HKUOkhiyhpxiDWrryfD4kOm25GTrDhKJtctahhJkD4RTn6
iIunTfMTP8dqDyE1ffjzvebYuuHYwBTZCYutLRtnKHW9kscmL5sXDJbS26ZB3SmsJ3klNn783nQv
DJMmJSk8Cc7igXAmsDRUKRQJaqevvaAR27aUaD2HnXklEM7b9vTAzo0SHdaxY9gfMS+xb9UVbEAF
dN8BbuUjg6xE2HwGIN7tPDLwLUh6bzOaBfwYHVGWyy/140XP8orZOLAjUMn/7PzfcgoTsSU0JzL3
OAbOdJcU8j4uELqlxebhRA/sUAQoCFxe8+NJZk2QRYo9SmbsLNJGxBjxAxxnvQpadc/6NCBjpnoT
f0aVPVg5Nst130HAzrUflxf+uE/n3ImdMw8jZ5zR6bmonb4oS9BARztKbXlfyBqBdOSSy/jz5YXO
7Z+5mp+LKtoISyhFp1ldOZrEiwB9iCPW3cVdaAdvlc6rvbzSue3Da5Rz15YPuKwz46DRw1H4zrEI
Kg0Em93gRhlW0a3R90jGxVnZfYoTlX7tWz36ZXE3frr8A8690zmJoEFjC4qAxQ1A7VpoWjraR5Sj
pkcPeUCMjKj3/zzGUK+RHjqcFKY1S7BRFympKTQTjlYQRR3Kpk3p7GPai38cZViH+xM4Hk1nhiSn
e4T27eRMhcLYEpjpNyWn7BYqUUUNp/+8/ObOHAOSXccWAP/mf82b6Lejp2QgwU+71nEoRm3r6Ua6
o8c9rLuuxFwb7Bk5Nq7LFqPSK9/s3MqkfoQcW5l8vPmv/7Yyc54ZHk7MgTKefkUyKdq4WQPLg/sU
ydpIpXtk/doNmLJrw6czJ4PeJOMvBpKAL5YnIw87+KRBq46Bm0HD0phujU0Sb9reCfeX3+/HW5B0
y4XkSbDRaags7osg0rp/eJdHuMOMsbwx7A+ppKlCnxitFQ2nwMsLnomlPJbDgIh7l38vX6tW9Koo
IsKL4aOl3Fk3reWibRKaOCj2ebVRyH5cXvLcMyqCjMFWZRdZ5umXpG7oS3TZzKPbobHtA6C9lQLu
gq5yicZM7F4JN+c+HxAH2pQ2NSjwmdP1UMSe9NEszaMpBegCfhEiZBOGJL3z57GaqSzFrklH6mNb
I2zGoSz0zjxOueW+G13QbRxryK+c9nMnAakPi6YQIUUtZ2yiNhABRH3lWJSoJ5duqn3GCyDb+F0O
uN2qRb1GifFbqLw/hGwSWOhDmMpxwPlJkH6LHA35+hiDPhJ1A9xvtoIGa3+uc/ddGGCs5QAvoprL
sj/eLoJ0ELnMuUgw7TmY/37w80YFRRfTA6VhtW/82N9IN/deW0RJNiXczPBKZnhmfwrUEOncu3xI
cEenC6JOAIG7p8jsmlribx12NyIT3g3GRIzarfrt8vN9QF/MbxWhVwpKhIBB+y3Ogx5VoxW6rXlE
1KdZW36ExA1Qw03Y99ASBnKDVReaCG50UlEqdNV9PpN8ema/SDsEdX/lhZ+5ngUNBoZEXF4cz8VX
HjBaHHO7N49Y2tZMzR283VdgUqCo2vhCHqreLXY1PIZDCRLr2bGjZHf5lZw5sdScMxIF3RwAdfMX
+u2TS29yvLCtBFY4vbcPmaYfh7Kqt0GZ+1ce9kz8Mw2Aq4wcHYAvYnF1Ih9oIlDaimOUOvotJBMU
UdvW/pxHU/hrVNF435idfiXKn3nDgMYBAFARzFF3EXQb11KdGix5zHSEfFEUd9sJXwg0XFZJiaPs
qkNS8MFvkL1Zo82ubpXsg/bKk8/nZpHEc5+C47GYh3GWF58Z6ckI0T4KoBG3xa9h3Xufpi4Q05+f
JnAzFu3WeUyPyMzpt8yTHgW+3DCPhqeYu7TomeZFLWDmw8gzMya9f753XKIvSBW+JqHqdD0cinvM
Y5l+VZqR/hw0aR/xj9cecqgHV+7OM9t0HvSLubonlVyCQlHv87VKJvKo07ldI/Y6YFzZoJ/siwDt
8svPdSYqkXwAwZlLEMDz8+f87Uy4cTR1ZsGtmQJUf3U7qroV/D9clkw8HLB5dR3vypJnno/NSY3F
IeROW25TGDER15kjjnC39LsqtwqafTXqfTbyppef7syJoJVp0Z3+z+hhsUvqEFM3L/KweTJmjI6F
8ka/8nEF38Ccg+JtdsNXzeztXY+mASXmaD1f/gFn4gAcOYdhG6cB9OUiCI9horLQK6BWBv2kQY83
Z+gbojfIbojBQJ8I5E68hpjllFdOyJmWLtEWihOga4oiKtrTTwuHuazLPEhIgyw1QhP0EJrTbdyX
JryzMe/SHPT5wiB+6IURrTsHK29nCpxfslH29vJ7OBMVGKVS4oJyZmP/wzz5bZvFg6ZTVevx7aTF
xi92Rrouksj682T+91WWndQOJaIWdfz41tIjbyPcQWL7gSp046T5Z2W5z1NYVMc2zK7huM99Zi4W
xUliwgUN5PRVywwgpwtp/baHEiZvxwoZh1fXt4wXhpbJt2bQkQFURqKGK0nbmbM0D39ol1DIo7W1
uGeiRhM2wpTRLRIQ1cHJarGPIgPPCj+8dn//M0haRHbH+SfTdRT0oGUC0/T8NROni1tVJRIzFVCt
uPaEaYq/RVu0TXGDe1/r7XxsIvH1HTJg3oeyhHA8YR0No+jKdf4xdIGbZPoz9+wFYXJxnZP0xJM3
pultRN5fYhFajeFaJ+f7NBZW/9g22TWWz8e3PaO2CZYQNWYo+yKcwIryLV2LsKQNhnSfJXq4La20
3ighr+UqH3eUabm0Z2YeFhBqd/FhsWhtcBmC1hbZZf09MMIMJU+OKIo+WQPnPBDpRh9dVBMvH9Qz
jzgDCbnBwfPAnFkEjc4u2ggfWe84IEhXcZNW6X0bBlm+LuKYkf3l1T7WHHRqGAezdw2ItcvVTDir
2I6ArkXY1nlIkELbekWLVwwm36jnjm3brEUx49Rpd3s/Li/+cf8wzpvJCDyvoruwiM05zA7V4z95
tMKUDl/SjqvKKjo49ra7SvywvJJCfIyBc3XDpJ8WI7fBB2ajmSJfhynPsfFKmqhWIvY9KJbt5af6
+AG5Wm0aw3MeCHlpcSp6JZDwxcP8OJJUP+W1Mz1ocMiPSZO510qac2txrem0bWh1k9mfhj0VqqQA
7zQe0RiagR0pMtSof8NTjq81Z88sReE0Q+Y5TGC9FvlXhJN906MnfhxbFX7Hayt5yiIt2WjTFF3Z
lOeXQk2PSSC402Wcw5Gj0BG76qBg5MMTiiLZQeQy2yIrfg3/fGYLQpGYIScksfPQ8/QFOnWHV5+b
9scOta+9U6GenYY9mI8cgcCpb9orj/YPC+I0hluMzWdAjmJoj+rj6YIwifWgt73uiJ9gitmmY4U3
YzB4L7ksra/YT+j7KnfQ6qtSWie2zz22KVLRH0SC2QyhvMCKFtPdy3v2Y7CzCDhULoCR6MEtO2Fp
hTeciHC8+v+cndeO3EYbpq+IAHM47RxmxpKsYOmEkC2bmSwWM69+n5p/gVWzB03M+kQGBKi6ihW+
8Aa0DlDVMKdo73VhdonRkkGIYzyiDfpOshdFB7iDoJcpFKvrfBnQd4U9lDnCnBcLAd+/NBDNX8c6
RjkTNYiD0WBW93iOb+wqFRoAIIDm5XLtLFY+GJHWKZLu0qATfSnRQz5T459PntcYx/+PoeDCAFwg
16ZLdztUYnRjH+dGe0GnKyfdjsKzpUX2ISYxW2mvvTUrrhlblVFUbXGxn3Dg7hC+StvL2CfNB18z
giMBr/GZQoe/soBvbBKPQjSFE3Iiz1k2PRNENoRee+1Fr0cU5zUZnAYPR1UvTodnWU9oVc3V+1Nq
Cm58LWJoUC5knLdLGQWN9L1Cl5dqmIGb7JA7CYGi5dg2FthTx4gtY4A2xkda92hhVYGVh78QZhHN
Ssv3jZuC2It32QCUSGViEQ90XY7NsazAgCPwO31ssTuIz6WsEaMjydHQQO3sMN++eyP5FheTAjUx
7vJ59pqJQsNsNxfPKsbjhO3WIUEE5mRrCCc9Huqt+aklJg0NiC6DxbOFK9eY4RtFdK4Ed0I9+FXO
SbgHdzchYaD1h8fD3QceDl0vXkeaUnTQl2has+tJG2NHXgJOPmr8MNwn/DJOoqw+4i+UnBpl1YW8
T7NyNt+cJ2EACTBFhDvgBWKF5aRhznsZGyf5jLJH/tfgOtEO9QUlqyjk/vFE38gCqVCrU0PkCyRg
+cSkhBmibkV/cWBhAUBLM4zKc9zEttPQIjPTSBxKoinxkZYs5pGEqYj+zqSW/RiNrDk//jX31wVn
CWqRqreCVFteF/GEoDlyNDN1t3qIdpiwzS9Bn9XTUW+Mam1P3X9kdXIRcFDMWrW3bg9vH8t0svNa
vxh1hZVZmqEDv8OpzvoyoSH+OXCR3MZ1Ks12ssvECuLx/rqiLfDazeZe5L1dHFigRsaEtJJ+oUdS
b70mFT+MQSb/VqWGqkygrIKdNvV/vnuBgaITUFNagU+1xFmmaLXazoArb2QgKmenrf9HWZjNzo+a
YmUnv/EtKXACXKJURQS4hBD5jVPHtkNxaqgy60fpjdMZ0RTEB3XE9x7PSq3VbdQCVV1xtGzq5zof
8/ZDRryRSlN/ukQgpg+0VR2km0vnlIP+O+F5CzCg0cDApGJEZUKUK2fojZl6wN/5nLwFZAuLR8BH
jrdQpNILIVN1bEhFNgO+JBtU5dYCtDeGAj1ENwSAFDS8ZVOp0TWL2DOrLwIw/N4IpvzPAnskHFBl
snIFvrFBKQrRF6Q4Rcqw7JdJyj84Q4/MCmVU4P2j1lzAvBe416MS/a0QHOSr5LhU737K6LeiqmCQ
X8Jr99Ua/FYLAh+bTHGM+aOFPQjwpcibPIJrb553LVp5/4hADvk7ybZgncHLuJZNSK+IVIsxWzwJ
dRyxy0sRDKI4zrUeFIc6zlB1LNwOE5SKqu/KZffWAoPPUk1XJe2wxHBSFxQ9fO7iMmfYpYa18zNB
Lnrjd/ABTVf8KjUc7h4flPvXhWkiJAH8Qb2ky06aMSr3oSAsLrK2mmd3bsShHc0CElZdHAetWZMP
WI4H3FhV9RSriqKev4xKjA45XXf07fNk5FWEOr2FiyX+tnHUvaStnnflRrWo9JUdtLwP1LC0FlTb
XGkFLXNcvarKGL60dcbnqulPYkKodltY0kUMu0M2towMiHCF4+9iGvj7wR+H/eOFvntW2fzoPFKA
AmvClbBEBcsaF965iMwz3kEtxdx6LIfP0gG/dAjmpNY/jDh2uodQC8LwIJANwTorF1n0PAhq7PsY
cfpkJRa/K9DxmyjYWAo+CxcKuuTtwYojNwLEKqZzLmpnU0WRvI50VrcOtBmgFDFGNzBctz6WUtTw
sugosFh7b0qrfgRPrQrhYCqBUbn9EQYvvJbAJjkPwHT2ns+AmImPF89r/9ExM14JUZdvvBqOwjqp
h+LTE6beDhfbE/5GhdmfY3cY5YesCHLYSfGEE/ihYZuk3gbx2gzjZlzfkomWJ64IK9tRTen354nf
AGyM0gSHXAf5t3ieUKxPMNGw+zMWeeZ/7jzlX3MZ5y+yifuV6apPuBiKAiQ7D5QDBc4lJ3XG6U9v
BqdDJK/0MJuom71LArbyNNwfa0ot9A9VHMEFtowZg8Ip6cQP/bnvxfQsc2i9SFXgSpOP+sZH3W7z
+DS98RGV7AqPrErFqXvefsQghZ9ZGnN3tvh6w+c+q4jHu8KaxgK3w8LNL1DczBCHRIyLN1He2vpK
52B5V9OSJ1oilIHYDBhOX2wjV2QequNRc2aTpXgUpHY55QfodZBJstpD+arUkg4LysLCw3tNVOmO
cKaGZ+o8UZRnCHTUAv32JHZl0HuYss9njLgiMzj1ksQ+2/j4P+UH5LSlf/Xp/elfShupPMrpfiuC
YStnvfe/dzitGC/D7PvWMXfNRPuuIbAnDlaP/Ple05EvODYQzCK5jUbKBf/EoUzzD0aXenhzVIoI
9cMPcGL+1GBdjo5mEqPC+d4vDKqEZ8KgP8MxWYZQdhIk4H0jel9J/bmMO6ygW0xtGi2HTdH35bXz
zPZgGYm2EqXeHxgLPK6C43FDqCz+dmUzC9Pq0Z3Cs66DJE3JvbaxOxVf3z09RqEzbJPUsXsW30/i
GlyZdhee8awz003UdEoryu4HqoadI/yj7wIO33tjZtpgSYvoz/eOD6AE/gZhBrhZ7E9uZxl7VTlC
sQrOsxfCDeWmkpuup+c0x1n4E3vAaJdFeReg1eW2a/z0+9sCRRvSGUp3UAkJJ28HR5FPoGwzB+ex
N/AH0p3iKa394kNvIPhY+4z6eLJvjEchBj0+xfuBvaD+/rfDEiBy28fp6J2brMbTuLKsHrNTCbms
ERoJQBPVK9HjGy8rejkEHKQhCtOwfNRcNyQAr0vvHM2tooLgdj5XpB/6RI/cq0ML9co6rmhkAKZJ
EoLnKYGtOhhx8Zw1QV6uHKe3lgBsOQVqTqeSVbpdApmjB0CTniXAguKiReNn1MLrfdjr2XMhtGQl
2nljODokLsQxgK2KcnA73FCmXov7k3OOxrTYxC3EkCqa3L0RGeNm0ukuPP7C9/EdQDeKFqTvpqou
Lt6D0WYtcaWJLl2FlcFmFiZ2pCiIGD/dKiyf6t5x8fia7P4LCvC4EgXYlZSnx7/h/kXgNWB8CIuo
XNxdHIVLIzm0GvBZo1Gduga39iyJc0waKJKUEQqHOdfdO9u51FBp5yL8yJ8q3VS32W9bu6DJRZFg
iC6o6QW7gp7pMai88gCxf03d4j5oYSiVnqj8hB7Y4ptaOnVnPGOiC2bimnlAhDKq9o4OT3Pf503w
XrArM6NuqRJ4FEdUH+d2ZobIBF5GJt7Mntac8brUNmXhZt+xNV4rTLx1WgEFUV6i3sWOdRanQ4QW
/qFGh2Wb48wHK8PAs3SxKhMG8uFyGOxtOqKMipwcfuYwkXDgDeLD4+3zxvLy4pBWkyAoGOxivmGu
Rbrog+Dcdl11GAbnoz/N6VMIAuX9dwERA8ELFz+ruyz5JHngzA4yNuee9Tj6RamLjbTwRtiWfS63
eVQk79Sb5NZBt4dHleovSTzZ5u3HTGYbbf5BQzZtNMxnEA8OzHyjPsEoa1d0Jd74mKqAR5mJHrg6
jIt9akZDYUT4KJxn0VAnqOtG/zcUtfGX22dYo9Twpi/21I54PE+d/jzbWvoNJ0B75Uq6vwJfKWRs
YqBZpDfqyvrtZIpqbi1oy/V5FJpPobZFN0tm2bNfSXk2yPCPj/fPq8DrbaQPZY2QhUSKVjFZ9u2A
VYvJIRYm4hzgXINkiZsXWnVBk9xzP8/YUTBhKywQKFfaNMc2sGvt04ghSv3kDHpW/xfW2uRc3GTS
3E8D5qh418imsH56aedGOPMMVpxs7bBLivNoTqI7BMZQItCcSHyMNqlp4uOJ8SDGvpuRdq6ebKYo
CqxvceBh3nM0ZN3EB8fOevD6cCnM7zqOcf+gsYXFoo9MuLfPhzTKPvhlVXSbJJSltn+8RPc3NArG
7AqeCggXhJe3K1RalclC8PuTRoTHYJw/0TEdTzRGikMzgefVx3BciT3ujzWhupLvo+apulCLMTXN
xujazZBxxchxl0jsm/XScbG3ogj53ukBlyKsgnhBpkfzezG9dCrKWCvy81hP5lcb94po12Z+M25D
z+zGo+hHMMqz5D5dGfk+HaOnD2GHTiVnG/zq7chFEBWSLnB3dlEAGuGsRzroEy3CwIViSHbw7QTf
yLrHu3Xmjlu5Oe8/KxkgVAUKOxTOqILejg7rq5Y8W+PZ6QsLZW64hFQSxn1PZee5zP35Y6mI2I8X
+43vGtCSoLNG8RXG6OLJ6IBK03PHh9ozx7g+9SW0wZNuVjHi2M3730Ik1jwL4U3V9abfdTvDJML9
YTKa/qzXurN3G/zCCXCCzZxaa3Wqu8V8BYWZaAN4pAU0u26H8hBtnsYqbs8CrCVOmnm9x+dveBkj
3biUaZ7hppqtYUrvFlNhT6j90N0CJUZbfzEoeaU9VElzbsMI2XvKYc6LV0+BQD9NRF8efzm1HW7u
SRSWiMhBKwEo5fMtZphMKZabGLOcu2YI9iP9rZdiEMEmQqJsP8Fc3E0Z0aPflcqku7ZXXt/790kl
XgpJoUr2GAcs3qcsARaF3VF9riwI6yjiB0e7HHIEp2cZ/4Ggcb6d6DvZ/AIMxXd4EdcmtiLvBrcT
nIP/o5pP/4CdvNSsyYIKB2XfkOditlChaDsH5wOMwDc5arafH6/53WOoxlLqIRadYWpui1uwc0zk
NRHhPTuTBZK1xDQz3ZQtIqYHbhTnYMd1aKyc0LfGBFNOpENTDd3p5bVgo7Ah3bA+140j4pMojHj8
4koNQ+uKstAnD9r8exs/ak1tWpXcRKpVvBRMDb181LLOqSnsddW/LhyqrTtH7pepQ+Pj8ZLeF5QZ
i+CCjUxsReS9WFORJqHrFJ08a3zhtKM7K8o82uaybSjZauFknAgIgmLvCxF8IVAXzj7OErP5pGFg
GqabxqqrduUufmPRCSyBXIF6V1XWxY9CVaRtcbUuzim+bt+AJPY/yO9jbQNsrz9Sl4qa939mitgk
mkqXSJ3r27tDlLPjaZVVnLu8qBu606OR7GLM2eYfoZ3ZX60W18iVGNNUZ/T2DoHtQvkR0oTFll4m
J3o2WIlDmew8A+wovM3MwUnE1sGwcELERJXJzDgXU3yxLKyKPrpumQ6HGoM252WqTcRsWmcaqn8M
THasrXCMNno1Wkwx9+lcqiBBEulBtx/iIEBzDguwwdnEAseyz7o3jvJUz65oj4931BvfTmnhEkP4
LqCjZYcirqzGK8c6B5VbJadSc8xTpslxbwrni/DjdKX7oFLTxRpSLiZlVTLfJJSLe1AURWWIJG3O
Ov29Sza2zbX0prU64qsk6mIY6H2AJ3jSeKmXtXYZByhszfVwxnWl985kuCVSLDruIofa92hyhxpY
fnc3apgkfK7RSzUuEbEaStJWXmbfsxmnkQ+YRA/hV8ozQfxHamP/Nu2coLTMPV6CEVZ/GZGysmwd
BZ5s+Ga6Z2cYudPhg/qIwk91bu2dJAvbIyj7RDtBGaXiVsqyhgkI5MA8JcLuDXyghedssjmfvI/I
2uoo5IR5MP9oK0xqMcHE1evvUjP0eF+Epi1e4sBIkn2OYMewTRpMgXa5X8/j19y2kXxJTLP/D/uJ
YnqZS6PtrvkUaxYytVY8G8TncVlqFxnUyA1tDBNZjWwDrsMJXpA8DH3qkRMuRI832f1TT+ODWFHJ
LkOYXgI6wLLwG0gCzi1iuuOpEeaISXcUJ/kWykzz7+PR7gJTQMJADoiFUYdjGywCCxjk0RTQtD6P
bu7V8Q45cbv+gFW95x3LaUyyf9s6Sjtj5+NZ5u2TEW+VT49/whsTBpYN4ROmMpWF5f2kDTIHjjzV
1BbG8psFpeKbxHMG11OcVf4/hlIniY4PTI7lixeUhTe5SSnPLbLQxrcZwsTwXcuIUP8b0emyPz4e
7j5UZGnhJlJSfNUXXNSwh65OBUAA94wbXPNcSMzgYLiec0N2z3iu5hvQg87KzfvGmKpwTFrPvQuZ
a3Fp2CkYVUypcIWVU9ntzK415dbV7OJLHzXaFnGa7s84wPXm8VTvPqKijoF9UJQcXGOWyTxhjUvj
2HMBspX2s4ff9SWhW42fZbv2rt/dwq9DoSMIsVZx8xZbVqZx2CCg4Z6aWKt/2k0wyz02m9kHEzGU
c2HN/cqJfHNALn2l8U4xfgmTtKq4oU6vuSfXnv8OUbt+HnDr2hn+/Ksw9eTL45W8D3+REOTChxHC
NwQKoJ6F3+oiGNPM2Et69qnSteyj0Tn6d7sjmNinWenGyCeXFT7J6dCGZ1PzWmOjh4hG7bCeNfeP
f8pdImDR3qHUBjwUEg5P+e0v0f2wifzGM09Dj9Huv9oUT423L3x/SNsnMTpppPTIcv1lTgG5bN0a
0N8hzaxi+Pb4h9zvroCkGVUN1evy4P3c/pCga2hgJtitDnMTbSIr1o+m05THHizN+d1DkT4q0x62
sw469nYorG+xsRc4gWJ461eUbeLccv80ZeSO3wjT/ODz4/HuLmBUlJT0DwhN+i/ssdvxUnrG06hr
3dFN3WHfFG7899RiJkXpRx5jW0DX9tvoatsi2T0e+b5FyhHCSgCoBUoixl3LIy9nXyJx0x5jr8G3
DVGRTwluv1fNCsWeJRI7OK4o/BheC9DZ8JBMrOanptGTs9tVGMnZ6IcCTCh26NMh5lWI6pyj7Exi
FtS4nfad89ERQ3TWB0wO81CaL7aReisX3t3pVLPA2QoCOGx3WqG3C5gAV4ls/A6PrJN7jeu6PueV
nm5THCAOOJqtqcbeAf4JgMCEIKpKLg40YXnVEQy45SBSQF22HYsDau4xLXQr7HLkJue5NqM/R5RG
u4v0wiz6owNpnxMpAOd58nHo0D8HY+xrR3w1KbVtNMSU7LXM7jUSvYnp+I1cH0gpkGYBNV7ckRoa
wU47dvLYYM9wMZrJ3EgZy01TJ9U2HrTkb7cwrb0+D9bzWIUkmeg87No6xdpWpOnR6HR/Z9gRZlRx
nH7Egds+NI5T75q5ys6o+WdP2A/iAopW8pegFeYhkImzzbkczyJu3I2Dr+oByIh2wi94Wtm5d/eS
mh3Ptw9mCcG1pQwZQn8ICFWaPBaRV+6gV+VPr4bhlZDmLsy69nlEM2qnt137RDMsfu8VoYan3IT4
jmrALx+gTBrIEo9xcyyqCchpnfjHWNbztnettTzq/nYAXEpXwCJkIRVYEk4NOH6jcK30XBd6IPud
kaVeeBgcOaYHa67C6sU33dT6EUZxOf+cJeU/fWWx7wIKWEicLoveD4EMGK3F+XKyQc9lyU/I8vEa
R1WzxTi0eXaGor40Lgdda+f59PhuenNQJgypS134S3HxAQFX6btRdg6k2fbJVrYojaMs7lbeScde
ZP4nM80izbZlZstmTWn87rlBCIjdpdojoH6JFW+nPA1SmJWhhydtQAusczzw3b2X7akzZSurez8U
lUR6eBRxXC6UpURITDLjJsUUnKrGzU+UEM2PKGh42xkn3pXX/O6i5JGh8E2ip+r71KJvZxVNGCDr
XhicxiyJDnqBSJzfm+4VPsBXmZnZe9s7DEetmR4awZHqh94Ol40VPktY8J5yiPJ7HTX1bY6Y2kmL
ccnSBALFj7eMtVhKeuggCoh4X9sX5CeLaJs6ph7a1qA92cBECtChVT08FYlMskPc9X5N+bDwEOSl
nBbJjfR0Uf6F3e+gHzMMIt2rP9g66rL4kyA0C2NRPxBHd/N3QVL6HyklLq3p7IBZnklf073tZu50
dIAGzM0Oz6nsaRwy3T0Yo8jiTYDyf70N23GcMLyaw1F7CWAvf0CVxO5O6QRfcYsQNx0POwTZcPJS
4Yy7WdRhdEza0CtIwQtjttaQHosLBYYt+A5leaCQOyrdv/0qvYPrPJWf6EnPrfAopfzat4772QpH
b+vZnbtLew88z9Sv1b0WJ5qBSTCJ36ClEmnY9mJggyz2ta6MVFmEkIZu/IRjo+3rrDXPRmwPJyXm
cXi8Jd4YE0FO7mhLbXzEW24ni1dyIpzZr5/GyHdPUYJeQdkJ/ypTe0JkPMp2wO/WaMavUfFvby8S
4AitMqQCbCJeuUzgo57n3ZHOfKWAY+v7vvdnE1ueNq/ooRlT/KuS4fBXnWkWfspVk9tbHz3yTxHu
xgg4pPDst3XtNs1mQi/0xa7rUh7CIva850hE/ldnlmb0rUoLLW+5iQHzIe+dxxYO5UU81Ti5sRRi
E0Q4K7+gk9Wmu35qPf+zXht+uav1qhUfLV/Mxlc5VH3x5OEYllFSCaes2pY5GOoCUdygYycqwfgI
eUCJawXGDgOo009U9tDr2Oq1K4DoeCIY650RNaXcdfgNXZsG7tqBdyT71gtk6jb0zYczMvSzvk94
Nv8YodL9yvC1+zeAoOhvGtyw33fT8QXozbzKuNFy46pbPFlVEA/BjKT1tQgMic6Y8XOawuTFhp1z
mpLUWolA77YZwxEUEgygRERKuhhOgoMLRyCNCEY66bUJe5vmLJbgIWWrw9w5v8ogeifXUk0ROAZH
Ccw7oIGlMl9AP6gZ4dpeRSenT46Yq79as5NX16JfGyixvsdH6e5yRQNQGSWAE8e/hWzs9ig5CI8m
EaHhSx070xFhtfRpnuPqCOh5Pr5zKN57Lgp8DTHFUWyY26HmLKxLyMHhU02+/acux2mDfVH7PR/H
NcLGqz7R72cVOAtfDTWRV4EfwHa3Y2WFXxukls2Vu7IiB7Pstrg45qD9sLTUxq8s8+W/jZTdT+BV
Q7fV0OIJjrLwhi9+bkYZ5D1sUE6tTyEbAhSaH/XUGd/aqTXWYNmL51tdK0pkibtbwSGJTW5/6hxV
1LXr3rrWlT19L2Hm/ENcYX2azPKnlkqxUipTM/99ZSgfwSQhznXguFEaXtydZda4xVDa8xU0Tn8d
cCh+Hlq3fu8NDcKGLiNAEEorEIHU0fqt1lF1AofKTAxXI63qr2k2YP0r8uJkCKf9EHVJcrCH0VsZ
9H4lGZTYhD4x9SOepNtB06kHIDKb/dUe5gkREWEEWz60c0QzNzqUsnLXJH7vbwhWE94cuRi3BGiX
2xHHqZwrrSR89uJa17fCQuw8Ca2k2I5FO/2hR/gO9VOQrUz07tBicqxiaO4l1aleXkyagVo9LDXj
2jhzv9My192QVf3XzsGaMPQbI9ERUaeVLjw8ucU5amFeZmXetVcnRP1oM/XwcBybNHFjuLFcuSBe
0RKLvakuQDqWfES64ovl1OFYuW0etdcw1cJdZ/LEbzUJQO2vzvJauTFxuGw3/jDF3/vW7qtNG3R2
gC6rGVobFSwYnyN6Yf2p7tq+3tmdk+HbYWrfeAqDal+0TneZgxbnMtdIIjTVpDTsJw/jdLpW9ATS
vVf03d926erZFhWe6iMaqGZ20O1pEoghd5KmideMa2fyfpUh8pOW4MoIph+Sz+02gsY3OgaCAlcH
+7ZjgZbopvfC/oX2xbASTd+fES40iuRI+CDbgCbM7VCy6Q1nogFwrbz+v7Im3w8HHjHFr083jtCr
f9556ZPPAxJBxkhJz3C93Y4Xguwb3HhAVjI37f9G7If2fWvW42HyomlN7XVRP1B7hzdMmYaCweSi
W9w63mSFiawC++og9rwTpY1wAMf+6lSRhwx/P6UHnD0lcGMzn4+WiNd0S+5Xl6oFTedX4Q3eOfWh
f7v2ChrT1YRl79WO/PEiu84W2yAz51++K50/7FIm4cr3vN86vB30VsCLIl4IJeJ2xCAr0hxzd/ca
1t28j/HDOUfd4O+jMZlXbp37yw7LKhRuTUJvT0e893aoyOl9OzJIqKwwM/Y6sqGnzh55GQXKFzp+
OD98DUPax/tnaVZKvIf+i2ILEO/pRBBqyX9b0lRWYeQHobgSNOcpIEZvKLY9Us/zXlraLJ4QffP+
giQW6gCAw3o+Cj0y7S1q30W1SyZbZBs5V771ksaDdxA6hPwNFT3PPKR1mejHPDRlv3/8q5f7QP1o
2GU4lgKHUAjQ2x9tFogQuBOksoQQMf1Ydplv7BoYZH+LOBbiwxANzjvbJ8rQlZogFD/ycgVBX1wi
sz86fe9O9TXJ+vxvwh6/2GmyFc9BmnbNIQj76cd7Z8kbpDAYlNMhdCzxRB402Hwaw+Yq+7p6NptZ
P1EHl9/SSO/QcLTWFDSWOS4zBPnBnYVaLmD+pWg037M3qwLLzQioe0QSbiTtLvKtIjxXEjOsjYtI
6Bd3Ftp2MLv527tnC8YQIQKEGql6LPVgfKekQDUY9TUfRtfe97Zw/G3QiSB+HodK36e5ww9595iK
5ATyjW4N5ZTFhaYsr4vQc3ATm/LqazKaNbLcra9vHKMpPia+1nx6PODyOuGNVG0YVYUlJr7LrBvb
5Vk0temqWLGnnAb8QQagKbu8WUsH7s8IuQCIKG4SygZ30D4RBmaDXMh4HYRh7WvbrrbVFOjHqIz+
mSlMriRzb82MEIbRwNkp5u/tkVQQj8GCnn4t0b2MtxJWfLcbYrv94YjkvZqbeKKrcENhsVWTDTPO
29H6YEpsH+z1MR/nYe+ZxbcBctmuR1XvKes7e6WT+XrUfo+cGA9aEwEOrVPFvFlETj7hwgDqtD5W
xhDDJE6toHhpOz9oNwCwcphUZiKOo8BUchOVpUX/S0PR51TABfoTR80gRvFRlNmmFoUPUaUxh4++
kfnfak025iZE/fRPvQm0clsW2kjjGXqjv8UyOt9HKTqfAKa1bh+VEMepNMky3k4R4nrb2BPFl8db
dPnIv05VlcwVigIa4OKeI7DDvLWv5XHoNPkSNWkMjlmvD3TCSppD+O+MLiVeo7TzoxeE08qDezs8
sjJKIBLpbGpsdGK43m+/bGnkrenTiDpMo5udQrMwL5M2pHuLoku7GzTMsLUpKQFZOOJ7lOlrcuEL
9Nv/fgDoEVgbXPjwIBcb2XPqIMoA/h2sBl/V0oS1nBqz/ikG+rvDD3l+Hk3f+aM1i/4sjSba18A9
d6mriZWn+fY6/t8PwYWHgpji0vFrbleiqONOC2Zfxy48BAxA5QoNyQgF3a5uuksIY/pD3XnRAXqH
fXy8B9Q//f+2OxeGqnIShCjCrRJTW6zBjA03iIvYPGaeG33Owjl8aojiVz717ZXxOgodQZ44CvhU
gZZlxjypZr2zZ+vo26TnOFYan4zJlLsgDdcKFreX4f8dik48oTkNYxKu27UMQVRVXmxbx8TrzD8S
reUJk8b4PYxG/zDP4VpYdTc1SvekG8he0WVDbGuxgL7Wt4GkEnVMyh4mjA7vBSNS7TBQPNg+/lav
4pI3Hwu5T55MggS+FlT7xYlxIt5ynALNo3Ta9sPcdeHO0Hx/A9XUOOpt+isrYnEmSx6/YIA4byIn
9p91P8k+uyWOS8R4zZF9CELCqvzdRNB1mVx8z00vTV6SuNA+zW4GhGlAzllCMzz2kV9Ag1Ymk+gZ
7Eu3qz8+ntOiV8z3UnNSEhlcRCo1XszJcJqJYnNnHmsEU//kjU7RCvDmk5VZkjI0KGrdLvuT2Utt
G+ezd8pLV9KM1eTetyZEDXzUVR//prstxE9SKEZaWyoTWC6zLmLD6ukzHX0rc/5AgfljOzXTSZZI
u1bV/N/j0ZaHXy0AUQJPG6VRFmFx+Ct3HmmhWtYRWk7wOQsQMmMPULHWG/0oZtvY1LDHvqeCq/Hd
I9OAIgxEkY5i8DJZzmKiNIgl1lFwNC+xAWgmteJw43li+lO3Eu0aN7N5DrVmrRN1P2dID5RD4Dpy
39H2uD2klhNKiqVTdMqpF++MtusPVoqVX2XnpJe+rPZ5XuDb21lr4sz335YIm+kqOW2H1GKx2r1w
SgnCLTvNAfwmUXnVvnKs+DnzidIQ51rjCy3Go6Wm/BNU9EIywe23GC8fbVRnIgFDyBLw5w9DphGZ
FaR3foDw8Tgjd0qJtT89/rT3w1LWgsHGu86mgg14u8DSS1BXdqVxKkJLwwUSxy7M03/Z9TAekjla
w38tnnJmqUrePh/VgbhKzfB2OMgOXWQjLX3CjkzumsDr9lnVW9+sMol/OFrQnrLRd3estL4p+Nor
wf1iO70Oj2ac/z/Dcv7ndngXk6huQqzhlPOeXzrQips20YZjLdI/kqLV93mSfYfGaB0er/JtHk/N
h1IBIBfiU14AbrLFuFGpJ0ET2cYpr8Pkm4895NbOhugD2mfmcbaI7mj/FisR6puDUiAFfKXsfpa3
k5mgiOcHhXkapWMdtML1kWTgwrSbGBY+6dyubo01p9E3PjDSMxwXslTYEHdiWGB+3bmwzVMMvOyI
PWG4SQ2jPlopuhQuydU2CLvmFFaVs4OhY/73eKHvtzMldsMiQYYbhlTV4pEY0Hw1k9lzTohAj/u8
c4qt6Q3p0Y+ddDPr8fs8A9WH5UfCHyT8p4Z4B2OfEtPKhjpzT6k/+lu38v2XGDAHdM8a4cmVZ/2t
yaFixKuOaaBKx293L/oXpTb3nXvK2MMnfJ3lizko9ORgD18LDs5KyLdgHvxvdlD8IFlw81L2XpzW
uppHNFES7zTDLtjUqTU/iWEo/jSrUFWGDesoY7c8mrmNwxugyePEG7hJyVyPfdHOT2lo9p+aFHd1
coTqgyXK4kPrwRURhhFvwQQVwFF0QqIhjIbifaGk+jTkZyRm/AlIYwl0pMTaW1WYYuFsDMUHpyuc
rWUgzFvLbk335v5a4dpWLiY6ogdE6ebth5n70Cgbr3dPdeWnp8CEGWMAR/kwNC4QBKix2ypP/ENS
o9r4eL8vgsrXSUJm44kiYVRWtbcjuw0vZOyD5MFBxflrDvgBm9qqEd8pDePz47He2H7272MtzpZA
tRXb8dY7eZGBZbgHXX3yOvfiwiXYSrv3To/HW3jEsP0URR1MGBAxzhcFi9vJJbPo3JAW/Imnqfuk
if5DaXTZzmzi9vMgg/hXHaRXsxPOuUc9ZINE23ggUFFEVK3ePf4xdwsN8BwwOHE7ryXSBIuz5/U4
Q+uQq0+jp7lbFJ6dC3zN5zhorD/fOxJBrpKQBY+NMd1SihcImu1pRLeE5+gcaOms7QfhmeckM913
Xii0zxgCjgWLSwNoOanOb+eqLgPjbLp1cS3b+Kfmi19JPhafjEKf9u+bmGrWEcIqNiI10zuRBYx+
ai/KLRvykWtvZROkT0GJa2PeF2uOYsunj6FIEnjyFBqMXuHive3lJHtvZGMkejNtxNS6ak/M26IN
jX08WX/LwvZWEpTl8Xgdk0xIuQjCDNMXO8SZUvqSduOcY4T4D2ZTGTvMRctt4spk387U2h4v5/LS
UeMpShM1EZBAXJa3p6PJ0fovyUrO4MrrXWcIa6uPgAh3E8XSf3oNWXp9LIIZkl7PUX08uPrHf0sw
ET1QgzM2oGeegGWzWQ9Lr+tHxwFMWevfLSH0XRdK7LEeD/PWd6TqQNIBy4//FldOVQinC/zBOePY
ph3cafpiaVB4Ug99asRVouc68uqVV++t70j3g2IPclD3HBoXCVzRZol7Ti0/uqIi339M3SDjCp+q
rVkM+t+P57i8WdRS/jbesg5hl8J0MypJ52qsvuhy6J+QK5z+7RPPX8M9vDXU/2HvTHrjRtY1/VcO
as+6nIfGPRdokpkppZSSLMnjhnCVbc5jMMggf30/tOvcU0q7ne1FLxrohQUYUmZwiOEb3oE0g5vb
djCmzcspQ00Jxt0wQ2jpqVRVY1vfeRxU8cbKuLCL/egpwlkHMAZscZNyeTlUoc9N4gMEuPaTqSzC
xE39qM+rkrgBlatwcpvmQrj7o5vjrId1R6FqU0l7OWKdCtuq9My9xhViOLDRaCdpJs51CUD1l4dC
2Gnrvvhs0gZZ8cuhlsWSTjFk3rWR15+qylru9AIPrS7p1IXH+P1N0RnY4gracaRLXwkuf2vFyWn2
RetJ75oeQnYPX97Cs2TeFBr7XwNWkOPCoKXDA7hwq3SScb+8qVIW7ZKklndtmfLoVpttsj+PINV8
UGse/Hwrc9fXP5/7388SujtwJeHDbGiOc+OdRa64E/prcj2mgxm68FqP+mBsKgDCPoDi/DW9ta/3
uKnRUICD5YDz2dm5UCeTUoII4chZ6sZLM6QPnl1aF8pCX+VzXu6OwdZBInSmh0rJ5mwYy0grZ7FV
imVgUB+8qhKRWKvpMdeWJZyLerrrehoHXpFkj72dFxEh6pxFyJjnu4IfoRCTeQUjR9LBNCfvwq76
FbT33fURO9K13EBD53hie1JIdFWGdl24UxoKYAKf8IGabgc5v6laFJC0yrX2sKut2Bo7L3LqJjg4
TiPiJcnM4zSr8apRpX1lFsLa9GUeerUCDe2rFJV934roUA7vHGwLI9z02Lgr1PQ0zU13rlO4n8pi
dk+oZpW7zrbnk2bP3nWjanU1dSKInQE09Vx46YXz8gdLiZY9iOStosSyPVu0rVsLAnWpXQMZVccq
QzVxKRrnOJIlXnjAPx5qg7vTFKABdnY0t+UgbKddtGuHA/oOIjq60yB6junUDBeG+u6EdDfsA61K
OgIgxIOzqVah+FYihpIfvUlkcV5o5nWQCT30MqFdWz58PttGSOrny/a7+2NQoEm03Bhw8xx6uVVA
EGQbsVRxRIJMHHLpiIPl59OhsYtLp/GPhqLkuYkG09qjpP1yKE+D+JK5SXHUxhZHGuWq02yqMVKi
bi5wxL/bjLirvw91djrKanIWR/kF8ma+DIfMaHZLZmUxz/+PNKWN+fOHeAaYZDPaxvM33BXHCPHi
2YQMFnizXo8w4CRbJ2q0to3TMut2plrx+vGa9HZ2wHo4jeftF82SoP+1FQAxOgpmYTT3AaI7z0s6
dQjCkJi0XZX+akjLFXp44AE+YXbxEl4+/MRrOqOwkGFh+6/vC+m8VaaRvq8Ycx/YVftrQobfngjd
CoCStFaZYNbL8XB6SWc08UucVqZmXzTrcFc0ErGSxtNChAx6LZzNrI9WQrcmVLYoblws4S4EgGes
0a+XAUsHqBacFVB/51g/0+/1phF6eQysFQVHTUcoV3Vqte9Ws8xxX6qG4KMrpnyk4lOvfwozocES
QMLvf3XP2sCGXxXBqX7DNTmbkuDqEXzt/PIodVCHa4rOFSz+eu+wui8MdV64Yzbie0AYAbeD7PMc
azGM7VS0+PEdu7Iy79K68kIH/PkuM7z5pJLejXxsER4yN9NvkhTDr5+vhh8svq+sLAcw3lev65ev
XqEs2I5oiR0bY1J7X+jZsS10seuWdnlyaGpeGO+HL5kCEUcCkPNNzv5swHlN1q6equPkKosJXs4g
WNaxD+fAzSp+Zk60QgZIo7WSZtQq9HNYlJd8EH/02AFEbz0OQiDnPCRPuiGYECWsjp7y1JMCCrZP
sU872pV8w2/mt5YWVJG7iDxyRxx6LhwfP9het6gSBAMJM/nO9lr+Fl+Oa58uSbdWR1tWCUUj4d8J
t8uPQCguOfR9/4aZwmT+VErB0lJHeTlUN8Hgn1RQH7U+W8J29mbKw4H2EdHOZ1Pm5SXZ5u/KRxsQ
Hbg16ESCMcibZ7sXrDOws0Ygjqr1/EgvUFsUqAnDXcraUGsalFRq6IC6DKrdZFnyIKzef0X70Xnr
Tfalnux3E47Qg3okU45Fxkl2/qj7ZnSrRVPqqvSqMQh7gCJXFU31iKnWIRKy1nc5z+F66Sb7PW3+
/pDn2p+/tsoohW51SsQheBwQl8yX7wDrLKedW5hj0grUnYEDQOh4bXaDJoe6UV5/qTx+Hp1QGufw
oELA4UFadh4o4GhMsNU4xjGwGye2wcHHljnIEIMiE1EOs4rKtHEv7N9byPO36BaIyqb9CBSU6IuD
5FwXye6TsV2cUrv1l9Y6NsrLHrRRn9D6l7Rlx8m5Ui1uHXXTXCrQ/3DkTRBjIwwj+Xe2XSuVUh5a
oM0ZpaMf2zTwD1gFiuupRUN6QC8xHHUjI7HBwu/nL/asHsM9o8xEAY8q3raDnhe7C4RFsoluzkmA
jorLyUj2xTz8Yo9yG4VFBRqQdJQ08Vzf3RGeGINmrU9KGfIq00crTEeVnQahr1FprNr1z+/qbHf6
Oh71Cov0cIPBnge3NXifOXWW+lT5XhG7zpBeDWrED3w1L7V7fzAUsmTURCD1Acc7xxhBRM+nuvLr
E1ku76lrE88L6xnh0qAv/EsJ4ha1vpyiwYvRztYhMOlVEzXmlTRCLC/KB8iwcnYr2vjtE4G89cAJ
3T939hCcUBazQiydjQvx59l+vD3cra7A4cLGBK7pbHuccW4pq8yrT+1g12lco1wVQdi0ngbLvrG1
Gl3Mn7/N8w3524gbkIPa7FbOOMtVlpFb9haesZOuy03pLCcMp4IvjdT6o8RID/gbUW5XBG/HwEv0
KHWodKCI23Bx3SUS5RnKmZ1pu39SdPJBhE84Il7uhTITQuB93JzK1dHo/A6VG029sCFilwDaxoK3
UZvpwZy9OtKSakxDA67pCWCx2DmZjcq0RZUw7Xz3jWxRm/RQCbDipF6M3YUH96PpYlBnYtWxGHhp
Ly91nA3a5prenKYJJ8sSRi0WAKkbeYmt3+YakcoIPu5D7wv7tWgLa5f6kz9deH1ne/nX57WlmMiz
byUv/SxgqrZo2S/c5qTrzgoiYnYmmudud3D6qQyTYtRCzyx/sZ/8bVTo3N6mqUWqdDZLE632Jr/m
LaWl5d0BX33XKLMF5LKsuwk8adTa2ee21/3X6zCtF9bpjzYFjsr/HvwsOpqTXiEzIZpTRyPvbkTJ
L4aj5x5zs3v/81f8o8VI+GWyOKCKoV3y8g37nZZkbbc0p6VPmg/AksudV8qZGhAHdViTCe1/PuD3
RxVqACDt6Gmh9fFdt2Jwi05S+GlOQ95390OG31mSu/IwL+MDguU5qqa+ep540xf29B9NI7Au9PR0
kis6NC/vVLfmRehF0Jw0PGYOud7nsTPDljVqL7vRPSTz1xRUyM/v9oeDAkP2UGikl33OYkUKmR7I
kranLJfrU+F63a2VYkjoDbWzT+x0eJV37iWR5HPY6Ne5S36x6SUCDuPcfHmrbaUnaak6pk9W2R8X
BPmvOLmWnegL8SgM5wv2qu6dL7S3PVz2Ew4eA0Vk17pEo/7R3SPwAU2BwGjrwb28jkQZBXoufXOq
q8DY24srP+lZQGd6rvIPKnCS20XK+cJ7/voiz864rSQFlJMiEZLEZy8aUIJfLgtlfnNAxx1jde2p
lw4Ef79Qr61F18co7fX1Y21Xzh7gUXbw8mDhlbTtdZK03Z5mb3bLi7tU5/nB40C0mvIvBz2ZyHkg
3rk0VqVbZyd6OSgtSX+JPWewdt6APOJi+MlhWar58IszcDtkCEdZbiBFvmt+JlqX1iVWPCcxZSmO
V0CqQ122uDUQDNR30yzRkXEG98Jb+O5eGZawmx8gj4j5z15Cl9qaAzM8O1WjYXypsJK+Bq5SHqtm
fpdvm5qllkux6NmYwBBgAVM9YbLRWkGz4uV065Qorbnqm/sOj5f8MCT+7FchqNrWaSPaed74oCej
rPaBOS7ur5WsGHyr7SI1Au4Jzu657XqxZjUFK0/et/3a3pDHvaHCBYdJCSNE5ERdOBTP9m2gkCSX
NIHAfWyMMOusPCm7yXVa2xkf+XcYJCzJ2SnRfcfp5grsovXw81kU8Oj+tqYYDig+QMyNjUOgH5yd
hkPr2U1gzfajjm9apEwymLpADcBFqo1AcVG7WR+wXs+q5rZsZ+3p58OfHRp/Dc+UIpPfjqmz2QSG
AFK3lduPwlqLXTCp6VqrBx045BLEhTKfndl3I0XVOf75wNsXf3/f/x747L4tkVpjlnb2o1+UbSzQ
wHpVmKb//PNRzifut6cLM4aFgorjefkxxe3B7jthPxZBqb0bJgiNGpnmfvG99Krtq+CmHqzpwq19
P4N4pQggUaFABQmU7cvVMgSiTPV0tR/XsZ33+Ma5sTuCaMYLzQnrILmE+Tg/lb6+xK8C3whqsFLP
mz9V7uWNu7r2Yz91MmoMt4+wQUOP3mqXGNJQuneLodhXqHs8t0jbRmamD696BFwulODOoqvtQr5a
NFhElJt/wvbS/1Z7KoW/GGVeOI+ZmzY7R/b50RSwude2vSTV8oOHjIMW/BW4T0DHz1Wu3LTqQYPN
zqOa5EPvTcbRSh3nQzWVIKU81V+i/P5gJtH4oYxK1gri9Ry30JgiSNZBOo8L3OqrppbBFw4ALZ5R
6Ngl9hLgB2hf4k78YHVaaNFAgtzM3tj7Xj5P3OusojSl+4iPHoDSoBivAyURwG5H+7Qm8CnKtn20
dbVcMnY8P+u3V0m1njByKyptaLuXQyczHmCyMZzHboEIW7k9LVwbcfUExOR+SXQcLMs03zkevkO0
yuW+BQMUZmjU3idj4e6yptOvRDpcAq6/fA/gRjjoCb02yDoZHonJy+syijLLqNW4nzaiRHBDsbMy
b5JcH/ogTiwLwO/UjMX0ppZt6vyaav/XwRkWbjS4J2gm5/C1bLaormJj9kl1Xr4vsWM48hCzuHS9
SyTol+fCt6HoU0BBxVzRAzP38j7tgojFt5T/aQGmdqg8Y9jPZrVcBa5EgEHz4PcHpa6/9rECCwsM
TH/p1KUkyuDA1bZiG9gSGFIvx3cqQ0nK28XnVkEYuQqQWdQfRJ9N7tuyz4w5CTW0A9YLW+dZQWEb
luIiEnVUbTn1UZN+OayZ980y2r35eRW1BkMuyNxyhyKV21971dBNIgZApMsnC9Kh/wAMVC/uFlFn
IrTNBMg7MhLJbkzIoC+EXS/3G65oMzhGrptyNx0+hKJeXhgRF5A9N9c/g5KEXmOXpbEvkmacYkfU
/Tu/6aZLRPyXuyl1bBjwUEip5m+46+/Akr6GjN/kOdkXyh0Cy2w1v8aWUIVGXWeffuWc/GuoLRDZ
vG8IZs827myULDgs7b9A1sut2yKQYN2gN/nVs2EW3sMyZXgRstY858IbP3+uzHRA9JAkKNAhxXGu
NkBtG9OpQBVpWE6evMn9xjosyPtbYe652hXCA80lyffvniuwXkSBqHvgAcnOevYqpwRbqDrI8I/V
PNrsWjo6UZeyq0u9TQ8/f7Avd3AeLLI029ZNrYOuH4vq5bTR2MM8beyHNCwcN7lqm5q+ftXO4dIZ
+f28evY92mllmHlrffXzob97skBst7Ick3bTwzgfelgn6oQIRGI5bvvLXUvSGOHy1VFoQgrJ7OkE
/nzA757rhtEPYHNBoQKOc979FrkmQbY0Cfcqk+ID4oedGwIZk7f1KgJxIU7/fjR34+nDjqLmx8+z
DbI0CirnazlndI3BGgI1KutQFFUQhDMn1YXRvnuPpEA0ePCgYn9Cb/JsNH210zU1KzcL9dTWZ0ZD
OzQcnCyxaYJUTrkheqEmBM7SnqzF9t/9/Nme9ZqYSDzZbyIOlAxp7J6t0JnybWVNVpKFtEJMHWlh
q1jibq796tiqAJevoU0LLLz1wf+U+Uj+h+UY6O/GUYy/5gDGtWyuv5vSP33GzRf57FoyQubVC2Yv
C6Vn5QdpVuPN2HYTr9xr8CdaL6kyfPf0aTFS0sLGDfYWm8TZKjInmSqqkzAWmnkUj7RT5R6tKS20
qyq5zspWvkpda44dIpELq+g83kDteLPpYQlz2xRJt3P6byEtJife4NcTQyurqN8vdfeIFbP1um10
WsieuVyXiM9f2DW+KgL9Ozui3UTgRciHqCg1UsB7Z8fglOScRK2lZ6FNIC+e9H4WKh5UvTQR/7ef
LTdT7ZWqlPneHev8lVWbsvnoVsZ0K1BnnEOnLZfXjt7kRqi8eulu86Kx34Hcc04G4jsPg8zgr+ep
M2sHAetSfWBLnG9HHd5xNBLBDQ8eEl7yW4bwH3+q/5F+bh++3YP4r//k/39S3RzyNBvP/vtfp/zP
oRXtl/E/t4/995+9/NB/3U+fh1EOn/9x+tiJf+xl8+njmLfN+WdefAUj/XUl8cfx44v/7JoxH5dX
8jOCb5+FrMavw3HN21/+n/7yH5+/fsvz0n3+529/trIZt29Luazf/vrV9ad//rYFLf/x96//63d3
H2s+tuMuuvzj+Qc+fxTjP3+zvd83wWnU+bZjEZ4EK2H+vP3GMn9nP0OUnyboBkXfkrymHcbsn78Z
9u+bhS8bE1Uh4oRtPYpWbr+yfkc+hbSeaNnExIH65W//urAX7+rf7+4fjawf2rwZxT9/49Bitv97
XtK4AxvGtrstRM5QrvHlaihQKtFHV2W4HRmtd5zwtXgwO6fHtC0z0+E4FCMOQH7VgM0LSx0pci+e
ylV7j0rcIELYvubwrs8GG7PAwE1NKEOTNFF48arivTUHE/xkhVFc7Kkhd2Okdf1yB57Z9a+RX8bn
Y5Ao2YRZXRj2ocB89r3ndMmDaDHEi0xisi7WnKWfwtU06k8jWgwfyro0vEiUYkgPRWWsT3lv9gtW
aqzBqGzKbopdv/NQi1Qz66i3xockrbCccdzUUQedFmUb8SUoo6z93JVxMXYcnzACnGOB31MVVqk+
OIe+cTrjtciLubvuCw3r72oJqp7bb9L0GohXkMSTPaTpXtV6Wh4tvQ/0+8ZeNqVmWoPpvkyajFw5
NX1qmN7QBIiIa0M9meGskMm5L9pxtepwhmjuRiLpcewJ0UUv5nAexwFgjQsdrosBl2XFzmmHjm3A
awxbUSsrHMywFlmm65NXtKl4nkpKJut13gI88v9AqF8pedMo2ury1eSJDOxIP2lZEdzJWXfF/EjM
1Kx9VIuslVj4QRUQ6xrm0q57jPBQD2OvmLiprgpL9C4nDOCtfA4iQSJmhHozBN6+bGshd67RlnRi
3d7qbjqnqMebXFblB0Pr20KyW2W9/4A6mVGFq8oWGaLt3ExPwL91fWcXntzMwU2jeWz73ipPlhhF
CSJ3mufIqpDRiN3GX7PY6CUaRf5AvSXE0BFyopXTjrteR4Tr3SgpObCjdu6D/GpxTHktGqlELMck
WMOiafMpBlphzjtaCWjsoUNkM6vSSbeOiJzp7ald5tzdKWyWn3HOoBapjBJVvmnik4bFnAvX0rNj
HKc9cRjT1X+gPakQMJqJSUNsnQDndi4kVadsuqsA5o4Rllau3nlegaFi2PrzNm/dZMr3rq4KdT2J
NkEX15VGEfowRObdXEyLeVDO6KQ8mRxrFlUhsRPPzqDMDyaBJyKuORCgsLUm2d8EypyKkH6t6dL6
TNJueGUEg/cYGN2cX6lJF07Yr0mC3sc0ANt+rcHCrw9mhiwA3GGv6vZlpbWoY1Wghq+ToIKmFRZi
dYqTs3ibKxfOL7b7TjfStkkjTqnC3BWj7WfvJuL78Z6WyVghIDxW9ocR9FuXI5niaNo+HwPNy6NR
lW1yv6pptk4Oi3+6y/o6TaK2GR38jgAQqqhPM/dB76cmiDCiSXYSTegsMt16uDPKvr/TejoVkTEZ
/qse0mZ1VaktObNbAas98NYpmlsLxkJeys6OepUbbeQ4pf7KTEl7EWPOFif26fPQ/tTLOt15a+I/
0VRwroifwbpII5/X3VI52asUr8oDo6JIjNWGQURkZ9BibTxxxtCV9pShJQ0EyLMRpgyxbnObuJjl
pqbput0fcPyWYJcDX17hsgZIdmuFFhx9aVhp3DBHXqHv4D1mRZ65O3bT3A0nQ2RDZLfl5ISp55T2
rnbasQ5x6kxfF+20fBSEFeXOr2ssaOdcGGrf2wlrYSjzisMsqIew1Bb/D7Ua2NO1eq9/cEdNN+Ie
cu+1nTmBimbLKI9JgoBE1KMzYYXT4lhNOC6ql1EiMt/ctQFc0LAqp3kNTTCExzUdOiaObtVfPPQc
b4ZxsF9PTdVn10Ch6Ia+LYN+fnKdbR9ZjGD6TOrkOcfcEkYZpkXSPefZYt91ht6rnTuByYms2ZBr
TLtruXOVz2Fgglttmf6uQFeejU7gpOAOr9ahrjHdy0YX8WprEPmekyxbb0v2vIem9EpnZ+Fh5GEu
ift7bNM2e+9qIF1iw5bLq8GhlrdbljSxiyjtTOnfLxoruQcZmqR9SMCW+uHqimBsoy7QFXLUXmnx
CoYadN1Or2CfxZPvzsHbDtv5LkxGNi/a5xq+qcbog08rliFVU9TPAd42djZsZEvNdV/lRZCP1t52
K5SxSzrxfliJQn87aJU2Ht2lyNvQNdHLAVbm12gkNLbxydQHjQormPDm2FWqIC+hd4MnRTP01c4e
PSCG1MmMT6Be1+FgDoH0QjqXRFzhUubJuLdUNbhRrTXJTVeuoCBJJWQeN2VpnXqzyUBMiM5up53W
uwhD9vlgyddzYMunBMs0F45B1T+wBLhX8oVlxBFdm64R7+O2wVG1b1eTuUGTaEu0EdqS5a4w00De
uHItzSZ0cGksvzQZpKjrrVO+hpTHrTLs8L3aLnIZkF1GUqkh4vXc6g2GcDCRJ5nJ9Bl8hNbd6TmV
oj8Kes88XbNtUaorE6fQbbh5Q4mgj/T7No/rai30fZeNqbkTfqfqSKA3ocfEyVYZ1StiCWE1e2QT
epcM4w73SmNBYr5aHkoeXhnWGMBTK0ApLYmcKcjKXamV1Uf+bnnjTWPwuBQaXCET68vnGZOwu1kg
uhDio9u/cwwgqBgWKs86rrPptxiozpSORbGmcVnK5i7Q5/wpWOzxwUSgzw+bNFjfBmNif+BSp/eF
NqynvEzbKfSGvHtFCjo8W1O3bk4vqpT72uZ4DGUeDMhRASUvw8bMgW/UWRu4ofLz2QrhtAZQUFBC
JZSx2llFToBVQQgt1M52c63W20RAAYmMpk6vOFHHOVrxO967eZ/Wh8y1xyOYv1lEHn33R81RqP3m
lt7eosuIYkfmO+0b4c/D3ZQmpgjl2hU0djrxaRbCeSzLpLZjQ++MdLf4RdKH+CoS+42ZlhwwHwvG
aGrm5rDWM7wRSlQOLpJzZ7hhriCq7HWrasll8u6oDekwQBeeu0/jmjlWSBo0vCNCA8/bBJn1Jxus
4ii2nQwVLlWOS4hPz3CfeR1qWsE69SpinlR1aAQ0cCNm03w1Nglas7MhytvF6kwCTr/T/6R8UcKJ
zqElk+cHWhr6y6IXYd27zfOqp1Zzo+q08MKi9ol58B0COyfdwRWHIPNR5cyGyX2vGyXuMYvVus1t
xgLtwiUYCjZ7TQ4ZehiG3e1WvTSaGAvX1I+FN2L8jnz19F6advGusIyer0W7nE0PhR4UVQlgRMhC
qmU8IWI7RtJbtU+D9HOd0k6dlyGFa7cKh3xJxrhuUKkI3XHxX2/jY6KjkqzKw8rqR4i6lGtGD5ob
bW5OjF5a4ZxqWcAeZ/XGVZvOqt6X3ereqwQ3yHg0ldWFWYHyeZi1NXw8rx0MFK+Vkx9wsCc2hwDk
ijjNoJepJgEc0Ira37UVTeN9XWvz45zgaXxYHIJFjR2b9pgIR3O1qqiBj/C55Zb0p1kJGXdVr5o3
rW2sVYB6mp0HhwlTTqz1ApzCHg2Kh94zxJwgj922FLdJW00ajGAk3LXRCGpubx7eBn3VVGhCBX4q
9suKJWFDbbHVnCB05y5Xp342u6oNoTcSAKJnspZjyJm9OvvS74NXwxr49+nQMEeoO6jHxBVdS0DV
GQjmbyWSUCeMpFyKrKLFzq7bQ8L2XxMt9HY9xXYtArmHYLG88dMq726aUjMw4MtmTD3d2oXOXLRd
+rGD2wMFYvCXe+AX0x8mjglujO69LOKuhqb/raT1fyMV7z43T+Pw+fNILv7/QAK+NSv+9wn44WP9
x8v8e/v7b/m3Zli/b9L41NfoLm4q8vzqWwKuGe7vG4F46zpSnAHDSm7+rwzc+p3uub/1S8wt4XYB
e/2VgfOFFFV0mIkbRoTWlfMrGTgUnRcZOIAf8Angb3CJAIO0oQZeZuAdKcSiquqVqXLSP20p/A8N
WTgFII9V3Tv0JLp7G03P4NmbApFAq+qDZxLU+dPaVZygqQ4fau18JOY4pqq34HZ8FWtgNK8rLKnf
Unsy9YPV63YcZPn6iEgVubXe2XN27AfN0257j67L1bzI/LUc9f7DYMz+dFiZr+PeGRLRn2i/6DoW
HRXG7wPUVDqWOqFsmUgzhnLifwhyv23YXNO5j3KvoxLly3YCAzmtm5NNPm+GabWFcLM5zZialdRZ
d25A2SLC6x2zlEVO+ZbJBJgud2szjHu+kjOx6y29CYfex2ar1ZM/IWl6KpzN0tvsru0sRV7RaJO4
sJCXCBaf6niATyVCNgsEatgEIxgyOEs4nTulmFDOBizaReM0Fc1OK9X03OmjjSikt9ph3xMJha2c
7CBa7YCAbgB1xNFr9GpB2qrXimvLzpYdbQACJGsM6rdlMXoqnvGRfEsxobIiI+i1fOcq1UwRGsC5
sVs7s2piy5r6NPT8wbvLNXbH0CQ6AGE0J7q6Wjz6wlj2ooETpf5QqiutarMlSpAWjyZ7NT852Iak
+8AmnIrTfFgUIiItAebkQcKJFsj3QF6r0pxDv9ZhZvalzKvYV9r6PC7FohtvBGkfR09XTnxqBQNz
ZQw2wczgTqBVZ09Wt9VcqHHvYfyZRmUX1PMO3yH7TvdLcawB9VRxpRPzEosgcbgT7cihXxZGRgrV
zmb6/zc0SpZbRfGnBcX/+SXNPja4s358UYXkM9/2NI/yIJxEZyvYYdsHQvNfW5qr/w5rBeW9Td0J
ouTW1PxrR7P839nlQJN+1RLZqGN/7Wdm8DulfzqFeCXDLwdI+0v7GeonLzY0dyNLAjwFtk0/ARnK
c7qU7FKqDpqW7IxmLm4xo/68ZKkVY752a5P1RpUzH/uxyI40QwEdTtn70iae9ycn0s3F3BnDQDHG
VSRVAkfrvcaByfxKkQKL2mTrBEmKQA/SwbJlB8PPyymXpXP1UBaOmHZ9Zju9zrf0IHSHkMimNf90
yHyGTw5VlJtVSdCcXWC2KZndWL+bRm86jbb3hycN+apqanY6KElVQyxTo6qN6v0ulW5w3bsBBb8x
KWNdS/1XGZU+1whbpTfdaYZJkohwbgkukSKex9vAZ/+6yu06ktA+Yyxo5LHzAWQLaN1H5D5k5PQE
7qOWP3ir0mMnEVOo5/1dTWco1HrrJkvkh2VwW6xmbLMLDZUPR7yeboXT5NTSUsOLK9UWcWMO7sFt
yGwMCLGZQJUzk8WhKvVe7Kd+bMi79ES2kRY0qIlNyRbcrwLpfjMWgmKJkRYpobGNnL9ORfLWcOFN
9ohK74Y6gN+eVu59jcpPqNfGF6ktp6IW81Pa13fg6UR619Uzvk+O7g1vhsEmXB2Lk+ArJWUxtzSu
6Rky7qJn+NmXZk4TpMrqz2KZbCeCXdvN+8HEuThU2UhMuvE8ZJQJ5402DJRO5zRdYd7r8xop3IIa
05z9fSsxzH6zLEb2JANrvAEe/abnBC23Ik29Nzq92Evd7m4cHtuDXnTXsl9jgraHtpHjbjF6M64o
H8ZAEfbGJD6icYfUvyH0g0O7C+xZKfZZhacgDL+xCCsjCBGQNe5RVZHOrjTb2Q07psx0nEcne0j9
NAPGAaxyxhKwWl57gtgjXvLuTjjeFRAayEbzmu29NLWBxK9Vl+yyYa36kKSRMhNGPWFR+PMpSarr
YSxHEWZ2O5Mg1tmaHdGxxDUD5PA87B2y2yF2ED+hbqQRrlaE0DZK22EP19aJTOHlB6Gl11LNCUj1
KSXQFRRwBzm5GASpHYl5gUmjvj4hM0D5SFMz6jCVfDaS1YNFPKUlypFmCy7GzTlEfUT4kA6+B7oS
ymTL4Dv3Zl5TGY8dUreNrfotPfkAQedLQwexM9pj2o2Y5hQQQ4I/3NJSpB3eGCZDcOsZOd7ZGbzN
gIOcRnrixHkJNSp0GjyfWUw59p+F22KP3U5Kqz+brKg9E3tRKAIWnYrWtTxSd2r2Wdk0T/a6Lnno
KSlPq+qo92bsP+WxJTt8gDxd4MBWTP4SWkUzrVFOdhkqur6xWgtx1Ey9fkRI0nuiGHzrmh21jKTT
lqMcJmi0c3HTWo3ow7YPSCoyYMm4mbgTen1zi3XdAiWx2gOIEwcfd1DEhDywnQdVrMNHvddG+wDc
XdTRKhT24DYJ8FGasnz1v9g7k+XIkWtNv0vvIcM8bAHEyAjOTGbmBkbmADhmdwCO4envF6Ur66rq
bsnuvjcymUlJBhGA45x/NIlgI9hhUP017zphx4O5to/2JIHD+6UvjMOIdu1T5xa9O4Fib4vroAs8
JDRr4uZuuC+NJv+9lavPYbeyGDYOZAMrxpOx5gUAj1H/jmZWzjoiXPagRaFj1mOrjQGB5yAOs2rZ
GeA1z3NQ35f2aF3srSqusipALXPHecV7NJ8DQw8Hc7CdQyNylZZWOJOVJkVb7Yx1VDTed5F5lFH/
/WaYOkfU2d+ROZqvMUaBcY7dpS4PIwvpErtKOrfW+zri6BvVEttE3HKtSYOt5/ljxHGYgFXke64p
t5mod12nQY62pdN3Rq8msrbYrNt49nO1gTNb27mbgua+DNz+awlcTchZNByqqVDpzJB0JO3v1QmH
qUgX7xX5zU3kPOSw+tmi3ki5fKjhK2JDh0e/lGEbFwT0QV1/5XxV54FcoQuW8cQ1dTUc87W/Bg0i
JzBE9gYvLnpzIVdbjXkWpo2kB0wtTJ3x4LFX+950KbZA3RnG/OBFhVRxWNZMwatrC5E0uHj8Yy+E
/1QZpKM6g2i/kcJTvG0T6TmxtO1vTiSfCPMGiij6OW5U/8YNTgeKDp5s12GGttwnYkFXM94Kec0i
71e5Vj/tAHlzEjChplRHm/d1WVKEE+XtwkHRdFtPQBKyx2SWTkskovvMKyo8i7YOUpW7LM9m37y2
jU0Mhhs2O8cw5aW3SELAZM1+u2UKmUBJC80H/aOpptKvG6wppZOrjEfV8soVzXCeu6iNEX+tkEN2
A1Ktddor5TB/U7Oq455GazpyN8DuqFQxYNWls52rufTPwHLbuJ8Ht+WEpfk0e5ct2h+CMyidiVs/
2mdGe6hpPEukbRA7K0TF4iSs6ftm6fZ1pADgJEa7faCctjOSklyGNSbhS4kE/0a9Jb5qX7NAlHyR
xcapGVH/1D0Z1rbEpUlWMfuCHMpzwWvsYx3ptQOCcOj1cUWwvthM9E0sSrJKYtuefuiAZ3bvYg9p
k9CX5pcN4ObstD7RFOj633ttOfI8juIekTovlm3IYPGGOiG7w7wsIickfS4uSxgYUewV7Bxl6bVG
7GPk/FahFrMSFkgr3KNXbR79dXLcXVab9XWsGn+8M61hgapY+ktEDM23IK+UfVkG+95SVfk41N2h
nFo4zrr90ZZmKiDx2IeKSlaJ3crxdROVucSI1i6I00DckY861Q7LwQaUUeYHGlhLNL+kGTvTsnhJ
mDfUKrHP7MFpD4jkFnGRhfMsMptEDm6TQu4oYYoeC5MvZy/oaQDqqef6M7fGCirZt0o7JjdQjQll
xlmfhD1ocQqLwd9R2a6qUsKInP4wLv404ZozXWBMs2jz13xcg191q5+y0hyhhx2CKk8uS9QEyj2M
drxRSNR9cfugz5NyGTq1j5ow+LDFbF77CdlE7DKUZvcF4hQF8VaKKe5xei9sqwZk2wxiS06oYj+L
zYnU2f0CmCUP2jXm36UV0ARgKOOLaG6J29xKR2Mw7T0GWER8xthqZz94nf+gbR5a8qbTAhncZe26
8AxCPe5Fp99VUah9b9ls+hymxXRbFwmmEK0bL9xpaUV+flyXFGEbrl9CzYCkvy8VNqVkhTW0UqTx
j4OVXdrOXvd952V3WWPrvZGFRpG24VQth62fgMPzomFzXppiTOggXalZWLy8jqXathNd3+I8l4Vt
JGEmj+Nkz3u0JSq2YJRq4foxveb2PSrc4JqtmqV+W3NwT4MkNIK0Wv2JPk3BwNTD1WwksapAhGXQ
l0/F0ngDDwJ+IvIF7ryK6G2+ZYZ2p3Gvq+MVh2gyXtRiijzVgRjOghi8XVmqNzv3URHwCvqxFesR
oq5NzWUYvgRzCwWhy9D5JC1sPk5hZ/3mi+2PeV36h2g2nlg5ligWrWhDZvDsnUSkBVDfib5LaZl6
XyyDINpnDuc3Tu5wOo9FRkOBp+Zd18wgqbyia5guTIRpWeXzpzZouneyuvk+b7MmQ8QZD5muPUD6
3jFOUefUH4UDejuaK7ivPVj9j61rLYpSMY15DgPMri3luTImF7g4B+k/bIu31pfJCTgpcYP7WxrN
Zf0VbpSEMifQ61mDaNSHdp626BQaPYXTmWFR2bRNYkRzP1Wvlr/piExPHFmHkEKdNpnBuSEL68XP
r6G9ed618NyJTJSqFc5Rlej2deQsc7K20m3vESwAmUNSerzt/K6LM+LLRqjxXDsvOA45NAKraX+h
+fIsRu9ohtxGki232IlGez0Q7gZ80sjojzgcje12LlM7XPzPUjf6scbD5+6LmYFv3uU8Yu2KtkSo
7SXSg9d/V3XAeO1KdeIgmJs2jmQ/fWwt3qfjRIx4dRk2+LGpKY3EnAx61pVXyacaPcPPKihsgG4Z
MYWumeu9jq4nmCsnNCO7Xta8d9dlvTbSdYdXXiPYo4ErVLYzuvrFEnbdnce82PTetxdr5JeQhbvs
oIiGn7IwwXTnuX+I5v4QOEVDzt86fPU9q6sTA3703bM1B3upqLvhNTGohz7oqrssE95n03ZOEOto
dL9pt27HXTHrHLSZlOFxj8ACVkqpR6xBPMROEX0I+MAbwBI8kckFSLb647gbck6UVE9eHsVOWy2k
9HqZzcQZGdrb0fIE2NOjRDL2Ju+uIrZMvvqDOQPVZLxUaaAfqxITDLUIfmJvox/s5VwiJmmnyE9y
Y67cPQy95X9f9CDdXVUT8ZCa/eh+wcLraxIf1qHaUbDYrGhlfO+pQYcn9wWlWdNFFCSF+XrM8QSg
5OFBbZrmt8o8v953UXkTypDplwyuvk1JeXVsoWXvsybvPpc1CCXKF2G++8Zcs2bpoo0uplt1j1XU
e/VBAHIyxDkdhkLT0fuMDAwECCxq0anESs17f+h982sU1QX2S6s3rrXI/SOhDdm9Mm9sXlCI7q3N
i1Xs13zUT3VmjZ8KMD/pNyf7PbRS7ytr9aEaCrPlblkYZhGgOw+1OZOVtFiyQ8ljBX0BB5WX9+bi
yPnZm906yRHWOHG/eaZOM/yAIZKwrC2vE302kpE0YIaUxUCaZzaFLEeOtlYXDi0L852XjW62n+jJ
fF/6Xj1DqUxw/hvyDEdzBnyFdTezMyFk88BEj0c8LUjWUwlalWtgYDpyK31GkYQqoWeoiX252I86
6kmFW7N1Gg6Fx1AAvVpXy7WNIGzoUR7N1Bpa8V5u49KcIy2M6jRYuAty0Mstreotzy/kWLP+zGpx
UL7OFKqt6aZE8RKSorkC62IjeXBcAVGF/sKfT4Y2g4Xo5K4fr8XGevY45GVUpkZU2uo8sWf9yFv6
XmiTM7M9Yy5vMoi98VvkZjBv42T4d0uJ0ABjPFONqkvjaS3qgZcU0nhehOuzf4tBn9BDpZkL7lqW
wr2n0MI/AcQMj6qubjHVbRfXht9+DZwpvzCBhCfIPOdFWU7xvc7pdUDlHlqxw47Oq9TJSiqpixv2
ik6IcvUQXDutaKi5aIQJTDlNt/PtdjhTGLc9CJfvoVjE/VhgiYkMWugzjoMU6mst7gOndMejbSHx
fqn72v1dELGGaUdqWjyj0qioXZZBAU6lAb8nbnOVtn7ut4/hKDYSSuvOJ3MvBjJuo0/Dwe5Qca7K
6ruem/6iJM/dQ9AbXnOchYEHFp3VdHSzcGc6c5YCYr2UffeCiuO9jLyfxpSZ73Md8Exa8nXpYCNp
Hn9EuHZRZv00m/mxuSHiYVauDxPj3kvPpI1K3rtmfXMEyDdo7c6/jPBSt5w9qZtPZlYKVuVTNPTP
yrZ+NVZ5QaMRgPM2u25YPuzCEJjQxlOebc/olKN4HOoP2bRragbeu0EiVqy97lGF3VNoNd885b4I
03iYIYYvXZ4VIGrg/X7RPTTLcPO1380RN5mytg+v674RcGWmYSC8fdP3Q0yOyYg+0Psh/cr+WVs1
S8EYoZpW+ccCt9u11cWIehCaCBgFciDxplzEYzRIMCP7dsNAGlcs04gWEMGRJ3RsevFqUvIEDMPQ
yd3+a0YLHFvaRpnTfVEDCxFquHj1+4m9PKMdSqA3JOKWNedolmbnCe6mevbeorbf5K7t14mPEPjK
zd+qzcFbtakL7+f7bIXMj5ybnGJbHjwZkbrvP4PpXDurPc2tvwtLEI/a49yyWCmQm6fZVh17aQ6n
2dCkVdjlPjCXO2No7x1G+KxC3wCZb8TkHFA5VVxm32iubV+aDAbdg6lrxhL/1iDsbPtKiWlfSRGd
7BKeNFr6B+atITFAAwqvnXfNFPo7cxzfojV4VFbU4QnOL6ThvJqcT6j3aLx+k6P3G7G8c+FgC8+z
ZsvN51neGZXc7i1/uWfUsuMuCI6hQszmwUSXfvYrb12P5tftAyHrN4sI3d1cV6dOGOIydPmjXjri
Au17Pa7us1OjbjS9VcW9OUVkAnX9aSCu+UjvqI79HoAqmNAtsfb0d/YgxQlL1deoMPZ9zwfk7R8z
t57pcp+TbDPmxJLBAWLtXlneckK39tx5Q5CyQ2bcfFJcIIwHZ+fcvnP6qgia0p/ZMrqx7bIH0ptt
xl299SlNktlNCjIi+WofqDt62ZoaAAn69yGq9Po5uOGJfrgv5ER9F910bggzOzjV+gCYIGPK1Z4R
5sHyU5y8avIUGgpV4Zq9I5JX61JYLtXnjUcy9LBN3Gd6e0AN2R9hqQ6ia3TMa4jbidM7qe1meOHX
9JSN8Hjc9uljoKwPWTP8El0xx1XfB3FrNObRHywF1GxfW3ueHkKwtBvz86r85hlK8dsUIiyNeIMz
bYALmNmvGhSmiswrBPZGzoQYua6C19AUPQ2has9d4bZMI3WhUCKJadjNAfUU5OB4X/PVXPYAIA9j
EX53MnnXWd53mlSpeCMx7zYXTUkd5TBTrfNtwI6c5GK7DwMyMFdruOR+NX6PCl2RgylOsnbP5ijD
uFjxOzw0eTCzRpa+ne2EdAvjOExEtx6B+cFJWzS97Q+ntWX9U0XWfNiKKrqIHlXw0HVmLPvCflJF
6Lz6W7lddJvbdNyZ7xFb1q7waszuRIKndK6WRTIP63ycSYJ9XxAdxa1eg10gVLBHd7o+D1mxnZ0+
a3g8F2M/rWD/pq2Cz6kBz0CEvdM9Y1FR9rxp9CJfysxq9oqIWby7xV0wz9Upb6W1D8oS3V0vnrNS
nLuqew2b7YlAttecMT+WkwzutGrWY7kSJ8lAarv0j4z+lRY5RUSan6WFEDr2qDfFBlzMvOKCV6Sq
Eg1Q0catsK07yZByDJt+BxZ5x4PrxxXAXIzb8V2ZW3mqBtEcG0SsbC7lluo+aHaWoKipGa+BAzjR
VOJhKs23VfpHc+j71AU9uyP6Uv4y8BYc8wmBI+HUcxoq94Ii1YvXYjm10XSag+U8IN57yftpveQU
3qmbtO6U+yyQmVMNX+ntATHcynuE88eyaND81vO4U7auLkKP/jdaGH644ebFtCGSkxqObxsFfq8w
QWZayL7az6E6o6AlQ7oYXlXQtEmh7LMC2+zR+AGTN+27LSCKl6n7zI38sx8Q0WYs9I23jGlUz78r
HpKugmGLYVqbvXA5aTeWRrZJB3iDjZSfWtmaR2ka8n2duypGzUTZval+llSmB8Sw1GhlPM6Rk3Dr
nyw4vOAN82DLho704usSoi+z1re8kSzQ+fTmu73/Dd+Rs+fe48OHQ94mka6uoRl8buHs/Zy97VAs
wfdMtO8TFxQBA59ZSkTBa39yK/+0VNlVZ9sv29RF0khEfuksnKBN7WXKT/BhyOGmCCYJuNylz6Lq
9pDXJLh0bZenkGvZeeKY+uKY09dy9MZdKMMvQVZ+Yzv57WzTQ3XryJX2eM9cuKIA9wB0JmhtsJG0
LQBs+JkvoY/KSMMTX5XaPlyXA2gqZYBxu9ojjL1qJ6SZ2rJc+6MuEWVgM3aWbJ+Ho3ZB0gnsAccU
LbKcYEhdxXorFoTECRmDyHyaMXiYi5FvM2RboEzCu2AZD3fLaBwAYIJdXkTd1zrs/GvEt/zTM7Ph
wzK8r+Y24N8mmXUNearrcnjwoKEM+EYvQwrZmNE9E1frHIkZztA7uzhwdv3MJUA/nqkvCyFtT0VZ
7rs1n886b3sv3sJge6M4bi3juZ6tkaXY8MWULDUEOS++WncPGlAh5xp7yGJDhMndWD7rTS7ebrLU
VO7ZpObiuTFsr068EbYGtVSI96Fpf1eA91dzmstftn/zWpAkJZY3r6q1yYkQtMdQOsO5Uttco1Oe
F6+68tcFxUNBLLV3JkPd3DdAW5goqtE5AJpR8l5XbdrnwksyEX5fm+ZaUbXTEAbPi7RGztnba4Js
AE2Z1+3ttgr3MzUMiILl0N8boXdtstb4IbjXHi3kTKEDvKPsVe+jOQNpRvrQbeYZz0m2t3LjJ8fN
fbs5uzoYvXQIc6TyhVxS3RVJm2WlC4AQoRal4vqnZ89FyqPjpgsG86/EUfMSmOYHmd1En11OOQry
rEPvND3zN3cYPVvkQOQeZInyDOCl34VvbkZ5IRjTsn2WTfSPzBQOfosyqwMEp3rDwBe3g4Nc1aht
M/GCatvjBrDzfe/q7Gu/VdVnSRWEjqGd0RcW+Ft2k18noZulf2iR/r8q63/90Tr9/5ZlXX8Ng/jR
/dkX9ce/+G9hVuj/4xa7RKopEiveYbew738Js6wQTQJFZybwCgKrmy3/XzIG+x8Bke0YydEYEOdy
q/D4lzDL/QepUZQPot0mtsomgu1/YI1CKfEnY5RH36RN6MAtlIcziiSXm2zrTzZBHJGWaFt4lWLm
iEklaKv1ULmysn8YKrNRGBtO4N6N+GaNfVYjAf3yJw3bf3u1/uzN+lsICJ+Av/vWXEhYA24wIur/
+gnELGqe6F5fuoHzP7W18qMXN3es6bTypu/Py+rY3mOm1DIYrMqL757rxuGlDGCh8g1P60BjXPEf
jLM4zP52ZbCK4rEmNcP0/y+fC4+jN1pzDVs4jzVRUZ0v8kSJEJi0AjtlrYD69O+hO90BCGyJiOfm
TQJwx8upfJRrRY6vyyQXnL1umP5jEt9ffcTezVXqeTaMCKHYxHr8vfu9cmrEEg4rsPAF6fxmZzrr
nUMv0KOxmE3/e0H+Ot5ZleMhjrCVmG9+4zb8XKtiUmkeeYA0lR3qu9xGuruvUYiLx7nVwnv8D9/w
zWP8v813eI4pLgRuxup1kyFixPvrN2x1q+UaC+PaZmL8PJFz0WfMvyH7ByDtaFMhARJL4vP0hEq7
WjGayIHR111G8T9KmuSjOISPse+HROAGt//y149CtV+21L4139kZCngsIs1QX+d5c3j/UTvRfxO+
JN5n9++vwF+lQn/81psF2jcD8pJsApP+9lu3DhynXMe7zrQ8nU4boR9Aj8RgMAJsnnzdPMUkzkEt
lkNno8xJmNRD/fzvP8bfJJj88bcCcwKFcPffMi//Zgl2Vt6JjJXNHdL3qlqTqe9cKWMJoLD8ByPw
327O268iGQFpFoeLQ8nB346VpqX/dGjZnDGA2cwljvank9uUTNOy70T3H/Ly/2rv5E+69VTxKJAE
wXHC0fjXCyyz3A+huZdzVRor+ut/XkILI8ldE7CJvam2cbfTOnaee/z3F/X/+NWu+8+kRL5ZPoZ7
uxJ/OkAN362daB3k2TescjmEPruCXfW2/9CJjetqlGumdqSvUP7673/z368xwjgy0vnLmQss/P1/
u6sME6pKOW1/HnLIn0Si3B72/zyOCn/mTvr3v+4mueNv+fODzDvMIkyY/4U6HaLNbtfiT3/rIPol
6yg/OwBYrN0uN4b19+hsqz46OakVO57rjhbuqNnQJ5ClU9bavSO+PfN2tKGvD07AsIzpLSJZeq3T
QELANaIL7zIl7N1st3OioENjSFOwYLdxSCP056M0Df+ZLHSRLKq1ds7EzE7X3IvOgpmA3DrKZGTs
pVgETZqmsTE+/9J/NJ0oOf3GkqI++2nQ+9yw6lPhbN49t8NnM/XGwTOr8WotfZiQzqKS6JbFUm9h
48W2tMM7VVnjIWRQezUWL3wQsP0JUP+Nw+yCPabV5qKY71JhmBtqgbZGQmfYbcJL9Q0sSD0X5JDG
q26qm5CrPPvsJoc2a94QcG1Peraxi20d8gIL5QpQnn+EfSw++mn8HYwbeTmzW0nUQwS3ZDONCzDh
1SFC+JtIT+nowGVwkE24/f0YciVAbXDy9b11HB1Y/9kz+y8ZWTM721+qMKYUS32oit7ibPWCfetl
3SsKgBAjR4a1jNSRz3DGJBqvUq27tcvXq+tVjwNAz5MXjszs/mg9hVisnnVn6t+69JYkLL2oPd/W
lrhavbl9Io/ajQM+ica+uhJr6LU+eQATaVHfvQx/JbhoJC82wdhnfF1bQhbFePBWPzpMfv/COuoA
wvjLjsMJBUEn6ZEv+L+10zDKnW9EjnFn5wOVjmUzvSK5K75R6FlTK03O1APOGf+F4ETnwcgL0pTw
YMRdoaOdnCrjTvquES8iJPVqJS1JxRLc+KClLHZG3UCVKSrb/TTSa/mjWrw7GygVqpTcPhiAfWDI
0mteZG5wc90v7uJN5y5bf3hW7yULSBSE9kpjTZsvdzpyg696NsQCj9SUR5RaE3i4CMZjZ6ovdm7W
P53Vs059OMyH0pFEqdBNcy8D4xZoW0J+VYI+ZUJ+1wUkvQdMeFvdTaRbxDeEVDrY0y9qJ40HTlBO
7AO2jfZNzet2dZE4pLwC9M6ybQI1eq94AUC7lLe9DOz0py/ByeY+P1n92rxYXvFO/tkQVyHinkA5
pLxYi/nNEuFBe42TsK/1lzWfTBTu0wN61vlgAynviDcsjwtC6Z3Aw55YRgb4QtjmvNeWgaBRl9v9
PAbRwbbL/mg3fffYOuvw4m8ZCfNS5I8iy9dLmQMkK4mP2+h9Y0qGANVZss1qkuDbFs9lb2sNxxQ0
lH0Ga91r9ALF8svphe0l8MVw4tZSX61iLKu7sADc+lpUWW18E3pF7DHeittqHExBWVz7qG/Ln1ZW
Wr8l35z9ZWsd9dyuYGzpDHcw3ocllUzvEba17IvqeZ2jg9kEKJbGL1H9DjuNbtOw18F/8Zkzfqqw
RltYlJPaHrUb5svBFtRGpE4+WPX+n4NZa/jTzTZzAwZOS+HyqYaVeGQEiZUpEoSJLpTNoBX4uIFZ
kBmzuHUuTdNCOmXZ2cUJd14WJt3a8BO0YxTIGVdRXQsrR56nl34KL7T7ko03LK2ozqSOYMxPumrp
1GWxalffB5zErrujmbNmbLYU58qXqagWlP8ZWV6YHSZK+pyaArOdyznqExTSze7F6wmKuUpaT7ZH
14TjS22D0opfG7BmfW36yv2wFYPjuV+H7a0FYe8QpoDB+PcUafFWCqTIvK+LtLg2A/4GnWAvH88b
HBt+YSfzTU5cCEyc4k2MJqfesr1jIVh+bhpJ5sBEEvr2OLZL6L9SHtzVO/LW5ghpcXPzsso5xIDI
F4s4h0fa3f7g9YsmlYRLdKDoQmHljXSfE1Jp4Cz095vJN1Tsghb/odoT2dRe/XG2nT0SSOfZYRkq
EfyY7er6iVFLWTZXqx7qKr+jvhUrTYKmGY3lLbrCTMLVmQEZ+IZlCyFoRi1pwp0eePY1iMquDc0S
mIC0U4KFNuqI7Ta1KjP4GTUl4uu4s/BF5PECQWDsgnLQwcHLUVt2sNGkzbvaraYDvR1zGCPfCbsL
ksAqPxPx4rpfoiWc1a+mxdeSGqHZ6yFlzCt5W878x3Jg/SxDsK1uFDBcbVtN30eCzAWHX2fW4e31
lHXuL7cxx94BOs280UlLtqL8N9OH6p82ZtPtxCHpkmCTcWAmbcvYfuwKoJc3yNrBv9fDunGloOec
7Fur1pYjK5sw1T5L2zJXN6YNsnaDeGapQtler4UsfwvGFlgjEkK1xP6WYTUfUdmtNkPp2i5T+WrI
qHgPgFZ3Bv7cuA4jqQ+EuspTrupsSCaZ4WlxvOU7jWDZm0XLxhnDpJ/MAk9xWFv+F8bydznk4sSf
1+7nlh0IngrJXVdXd76bzfVeTuaaxX3TjY/RtHxIPUKwKVccsrAMr8bYZMnsrtxndj+c/CUzXswu
w/Vp4/3tFjhs3w06fuViPvWcKymm1eABUaWTRCLyU7KDPeBcBBCK7NYb2EuotNw0BDJevvNqG9Ou
j/LNSXwyIZOwW6p00+ZYPwO2YW0xtgkZFasoeRjwkGdCkmp0o57srgFKp+oUba55soH6joLMkKNj
6YLutjnbC8Ti1toIQqaifMCA7Uu0ka53pxe1nt3Sk3d2M5O5M7r1HbEE1KuNXOui75BmtoCCn3be
1xRmZx6W22mLcUO3p7EN5VO34SIMyek8qU0Mu3Yof7lbo55ljuBmsIIpRaCB6mvpiueu5McNVh68
efVkhUnrhjfitm0dwPQeHTZWVaYEx8t54W2EfanR0olnTPptm3vV7MTY3ZRR2sEp5ARCmzsFfPgb
J2x4KVfX+WJnLMMx6S11MvSGxMNslmI/4T0h+8JTSu6KIvO+INJavT25ok34zVUR6gc9rzjxQw5f
tk5vKBkBhwJ9mRe2NnHIIZqn1Z6UiDfGA3mrTutfBC/rc54L+9PJO8gCZ7ZP9lJ3CM+jXB+cnjSc
OPTs9ViNMC7kW0UlYROo0s8LSuH3blTd4+gRIhTz14fPo+ws3vl+UKFHLbslXXNtvwvys99EUC7n
Qg3dM0oM51TcFvvUXZfhRNIAUAPZNGK3VXqpEiE8d2/6fe/voAbHLKHGIPs5Tmv0xbPETbo29aMZ
42rg3wHwoFtVxkI9uLx5/OupHI/84DCPpTYxVA0j6n3c36O1n9SUn5vIieLecXhvaVRVxFagM50S
d+qnyyqU+o5oqHqxSDHMkDpN27vjwKq2Zl/D6pLz5dyHRDUMqHnA8umBveleKh77cxiuw9vIwv/E
gQ5ma5l1+aCWrEatN/fpsuBn3w+znsUuL6WDipnsjsRdTX9C9bgu19zx8+FYEgI1c31Xo4H8rTwj
ztayvrNX4hGsYls+Gh0EO8J5rBc9DRF4/waZUnn5flCLRzJ03u2HrBGvVVt/kPNCoaBQnk46Vqx3
Lq30qProh9TuBHYUc4v8vWEX642Yae8ke9PB8Sdq7CG4JF7YutD3EfPhoxTm/OYLtH0cx9n8tjjt
eA5LWV2qqaJ0o22uhlzHH7Mcs6tfy/DBxjOzJxnVO7pdRhqRgwmCNvP8jFeqBGOqXDuJqlJdNrPk
FhvsgZ3KHI0jsfHqwes24yNkUVmgaLbtBw+rTQqz47ffasSRHx5y44M7hT/tlgGTP2cKpx02PXdi
XJlZrkRUHl3BOtYoVBOpJfJfkq6Fs4GRIcVMbB3Kod4Oq7ZQQal2uNpjrTBa9J/TWGFYWUKvIstI
Wy8+W3CqyXw8spP3u3b1flGjSXDF0NzlwZQj28qiJzOzzVecJdnZZIpNCHyY70ca06n87GzKWrdx
J3QZfPWGbLjH3sCpY4zFoXMrO0YOj+3e1P2hoe14ZzXCTOsQhtBw5cWiGJDpB3mEXGaiwTqbf1r5
pM7NGc+IbK1v7nwLWHBz81S3rpmMohaJDodjlvkO05jGTL53PCaqjQ+0D4ksT/G8/1AO0peyNqKd
1kbDoDOux9bP6nTFkwNgSnFAE+WjPCyWM/9YZ/cNQUt1/i/qzmw5biTLtl+ENMAxOPAaiDmCMyVS
fIGRFIl5csz4+l6QsvpKTF3J8qHNuqvKqqxyQmByHD9n77VTIOdHG4jRiirr1mGc+c4ei5AV9pGX
CTuPZjM5U1psBhe3eWBRIK/R9DMZbfRCXpDRB5FYE6F7inJkpRhBlAtwQIOiY660cnKu48LW7m22
V+7OxQ6b7JNCJojQ3TZ4ovYx1m7r4TWdGI7rpi4eJ1U3O0woDjbWEMbJ2TDSz+6YmeuWuR0W7sC+
1VN7oDfmZSCXxJcODdntgN6XkVxACHpVD8dp9nC4KGmcAmdq/YA64Q4AS+8nJdLWeERGPtqm+1A7
yvUbM9Ou4kR8TlpD7B1UWmRDZ5GzLrzsotNZw1zVyhNjb35EX+WvLGV4fyNtfChBnKe+hYvjMBes
1wCNjdQvHEfbZG4/Xo6Mw86829nKxNhKBGjkHJMgfWFrnNwgjPH8UavFTWG1POt8obD5C2cb6iFF
Gc8Jog1Rp4e8HBPEgVl8lyA+u4RtrJNqqE/C112ZP1m1Vj1WNbQeC9Yg/qC8Rplfa880TlnE8Q5s
eaJluneFNmOUaObJD83AeFcD+u5ZymwDaCBkhGQT/+UhMVwZqTJXC1qqYZfHyrixSiy1bRwx4UzL
h6hV6bVIM3XrOHA/IhNGRqRNaJ4LLWUuSG2mF0Ozr6r+a2yl6M2ZbjnlDl0cYj6ZVk+zZDSl2xB1
ADDP6KS6sasZ44fPjN8UdIAJ2F6iG8zAyhK7It9avRbNybRq92LshXVJr8+8aXrBRH/OJXmwUXDK
i9BalEWZ9NnVYMQZ4ZLsWtTk48amALyLEre46kwjfvaylhcwnvX3iIYGlX3AdnUYq3BNoy64s/RW
vyydXgh/pCY8F5bAYxJXBLJj9HOOVaBLotK8YUeGwAH1srEKmT9vw6qxQWfio8A0LfX2Dd2Mvewm
+3Ux9uUuKwFbz1biPDWpLp5nejEgGDrWMep9LpjbyC3ZmvWGC/CWWRBwwhRxCGCSW2s2qo0x4Lmc
gjzbG3ASENqkzW6oVXJgRl77iOFHXDGNMZ0ZvjFfp0K0H1BitTdjL3taIrbNT5AntrQ2QKppfHaa
ptjSAc6tzWiqmV2UrL7kBE1euzWT0pWmMbZfefDJ7DXtRtSObZo9ZXM2NF8mOEa4FqEPbY0i5cQg
zFqvXh6Ob3wsez/mxp6bXkvWJkYld2UTX3nXWbEJf8UFeJJpcmDFFF1f+aSJD2tU+ml8omUUhOfA
IVm5QVVjvOhDWMk9GapgOth22Q9kNg2fstRUQ2SwefG0wlslhtPW544Hu2sfRsdAOY9czeqFWYPC
MlzMJOZ6jJtoHCkNx+FiMiLjIemFB6vGelB8aS90leZv9EooOWAY9dZ12hr1iMVduKhFKt8x+W3H
/tseRkV0Bi6LtGYvGfUwuHZ0YFoMGvPo8WmQlEmnWsT8WVFVpJzUqUt+yTwF/JGpiRjyUjfac80b
hnmTqDlVMiKfOxnPaxSzVn8fImq+yFqtIA54ULrz1BWmSC/mYZiCTeCQ+rWWsd4WuyJzNd7AGad+
fz8hLdZ2EUoBD18KN/x2EubIZKrQ84R7wg9jjxBXZkSG9LftMwt3ML5CKiHSeBUEdh18UqnTmFuD
QUCzdYfQzd9ir2nnWwnKh6ZeNbtsMVMHaOVu7nIVneAFzMkptOZeXptaKxRiPwDmjLonAf7It4x6
YgsF+QkrH84IbPIHd4q7ZA8UVV5mtsk+fkZ1HT/NoD9oaQYzm8duMhs8TyW2SvfYEt87XgmzYeOf
4i0Up7oyxpS1FcRgjlS+KWlPoAFi7Ox6gZlfD7NW6VtiIRq6ICm19AGE2ZSfXC2k9a17aEr2KNE5
Fzac4fgAQqxwF9xZ0ZQbphKBtXONVrQ7SlOaBWDMdOMwxS4bBqZCrReuLPLXjjrthQ5dpmelFxgm
yuRdi1XFJghpanuojEV6NHe6oyUreszt9D4brprLlYRk57xLDKElltAOnfWlYUTLyKxEMLc1NcV/
B17v9Le2ngn2pa0zM9lzoL7E5yzS6+SUGybHLiSl7SOLcSKuqYUSRYVs1DeizIznNCK1rgakMKB7
sUNTjRvE/rPFm1MxkEHb1Se6M21qLJRLY1fh7kYYqznvdaMZ/T0pbya3Lutdnf8BFb88LPZk2c6q
RaJP8ZTLgN1IFYT5KgooMe8xyaBvCsbJrVZyHhYXUyStrQoSFilDgV686cAIIo8JsHxiWWDLs7EI
7LBXGsLs4jpJEs4TXXdKY3EWSVQcUZ0bj0Ei2wnPVTjYEXUcUzLf4dHY8wkcvPNMqattCO01rYti
bqx6xYd/FtjFGw2HUawYkAY52bgNsIstxKi83ZKxw1nT7PBOyEVGFCQZJE4EHSE3E/Mtru6gpSLY
xqaDZNjPkyJYD0DWEK3VFbUVC99YH4ve4u+yZC9daj5mbkdiOGb3aAc4jA9UPH0/b75PRa1vt1Uh
KTPuRNahual7CZM9UPgbl4y5fj5rTYbyssyrtt9OXY5wG97SUEDDqptsnYydduLh0gBKKqs8zBxR
3VqJkVbPXmNoGon0TrqjkZ1UR7aaYjoxGOvkNlEw8/aZ6HL9FtLvVKxZCG3MMJreJ5f17GDsGyzk
6xcjSSpraOxVsJ0p9qlhYYx6ZEai/ly5erpod+gfJ0e7FTHNXcBZD72XF7jYwOLSXTMgdPjpOJfN
q5WkVgYbrq9fps7ur8OcW7SfhKGar0tmSkpRWnK7uxDt3do0bfEgs5z3DVE1mykxh9VXvN3zMz2i
1NzjGSunrTN6brkWcRmYa5hhSBSXN4wlGtG13BPgw6NBSN308v3lbJXBM4r1zKv3ejvDnV8p0Fcz
Xgkjm9aRI2gMknMwN0eR5PawRZhWONtW0UlkKFQVYpMmBCobCJO6VWyabbGO4HFMQOWECq9MPSjr
E7qWTMfJmoC+XAH3TNhXtrHh9sa6wLKNMLeUZNjz4MqtbD0on2GpJad+8urwIHWjepeNPkTvZmkb
M51nETgJF86is1OTtSKPDEXy/NHC+t+tY1EzxUtVntI4DcuM0Zw/m5zctRA9t6CSZEXvxJyHu0Eo
gWA0A0IPGi5M62xnt7KcjuzYGQ+vBCtu8p7Q20mPfAac9AKNVIITwUY6praMf+msa3blFFvYNtPn
eiqms5hIqkfwRxdf96HUsXqNaUHdnaihxmLjSSc/2vDi6m1rxRr8mbYqRfA5lpFd7zzNdjWDRjmV
Nut0HgxXkLrC+Mob46jcuonHEyHwbqKrQuZVryN77LrGz5oUh2Be5RqI8jQuswzFo6vJ9QCLZz8L
L7b3RpS1yYHthvfJskjAgyDFcG8duuBmVkVSqmgNRb1+0fuYbXfbxIa9NWiJParaDYa1lSaZ8L9/
I76PSnHyZcmmjBPjzo6dMrzgItnlTWlNAS0Lhqnt52qKWufy+4opa5Ean3qllwm2Fh0t2MTOwpyJ
eTD7aKc1HTfOky6DXyuyjGUF1otoL2ZM8QfBrTxUPQmKgHlM/FGOErDHyGJZRvMOoMHdRB32KbWU
a631Imu+VIbU+00/wbzqfFlWg8B3OHYOlTI3WadmC6Ho7gskYs2WlEZqYs0AjXE9WIwv6Hy2owZq
PB69K43OZ7CKy7BznzLbtbMLa0ydV9oM9XRusNRb64TPYn9PRWT3t9j2aYIHojf7exl2sIApNXrk
4ZrTn7OC2N5bReJaf+8gLepog/AkxYdAU5H1mhTOpBvbGN5jezLBCNRvfE8AN0K3i3MoG/SvZ+2y
QT5Q7XDr6SQpWc3SEIaNb9nemi10gLku6sPaeQ2geqUrF3tLeXaVnZfRskwZ8xo3dgnCthyFFmDN
8RgoDKeiLqcKIa9bDhPdeTPvYWTypX8CEWwP6wCXOy8VwwGPEUHsoUPBoUAl39MvjYr+DpBIX92w
mZjiHfNY2z3LrAOUmiQiz/colZMvqZoMjA0pxJSlhz0y5SDqpnaNS/pPeb1hp9eax5ChKc12lTD2
+LtGsvXOpOqaQsfaN3Fa8OlClSFb3uI8ny9DPe2/GvHECgADJdKgOFFUVk/KFij7ZhxV2UWYaNV4
56IiD9dx2PGcFS6Ku3uSBe3yQOuiqvaapoUKIgzcw7tZp6bZ6xm7nj04eu0zg6ZmPwz6VPk4sYvk
HPR2P5V+6PTTiHRHC98kJun6mT2rVjyGUugvUhNJ/aoDI2UfOIyRA3JiqKORGoCZZYTbpiUw9AWp
7hA9ElNRB8/2FPBsgECNvHcGLGO9n3CH9gc1JfHanLV0pocdMYo44cqDT9yEFPKboHca/W6in0Uw
9HJh91j4tfaMea7G94YWo9rOeSvSB5s5Pws9gk67XBmE3TTZ1iScBJ9SSNH1NYpipwfoG5Su4xdT
zUgR4So7qsaAkOHO+bWJuZzXV85ev5v4yUOMmzZN5psqYCx9KuPWafAgdmpCWBUOMZodplDdSVWi
KvcKjZ2xDFni+TyrVojLik45FAgQy9OS8s32LFjNWtlOj6Wd1THdkcIesFG2hXXbk6Fs7XOk1cl7
zQ49vUi8wZmPfZ8V6IGAZ7lYbrSU9PND3ASld50E0pKX7twGglELFYtDUwS/A299a2rTiT1D1210
g57Ig7S12NvQBs4xFGRJqTfC7wZb0SvMwjyowTfTelF0TksCojZEqE1adWVqfWt4FxrhrhGA4oxC
t9vMHBZB8e+1HR9UgMv23QaNJC1CucGxL6SlH4UdNjU1dCw17voyd8y7llio5qFIrCp9HiOboZ0H
vJ89A55U+9HLPD4/337A/4B6dPdWLjz65iPO7/VHIv99mfOfj3/J8mv+m9r/vwO5v2iw/v/S0h18
rJ+A+8tf/l1XavwFUh+mn45oc8n905E8/S0rNf9CtsiMgZ2RBfRet4D6/Yf3x99GvBt6TxSfiLSW
HNC/ZaXWXwwLaWah6uGfBkjwX/GxrAXr/6NWiFBVA84x/zQ+GWD8P4bV2PDpMyzAzJLchDmHbsGm
KB1Bt9SMtU8KpMUZvqQugSGNFbSjRu8xonk11vNpwhOV47gZ1m0tk2mxsphfRKolyV5FEOiOBjNJ
iBcRehrczTUxh0QnleZ1kNd2f2y02YPPnScdkmeTsWdxapJxhJIaTlTUBXNYiDc9Pb515XTtmhqI
mLcOXUCJIzlJaAc70uuPBLM1Pg37pL3XpDRuWNPMlsmIjoS9qsIzXJjOoN85RsnOG9saRp7Z6Sti
omR7ElFZpXs2BY39nE3zpF/ONRPDvev1WrNywopJDv1haFWJMPp3V+myZoWgOjmUSdyY+y7gwqxl
SegCHJLe1fZOkNq70ouyfi09RUdBIkTAIyURrsAK5SuSNPAjNnYGYWZVGV0M3DfsHegbg4nlDiDW
W2EU2slGksNIMTMnxzc9Cmd44bP9yW3gb63mxqiOpVMnDLGq3iv3+NJH0sm6qH6anTh/1hPBBMZ1
a2cXBhreTTuccgy/wwwTJcOpxlTPSj+ZicFMMEQutdawc19UupvfSFl1mDdn3cowmNgRyoQ51Opt
WEzBG9Nc5sAIbrRPQIvJJo3BETO2HHTFcyNome4iiDzw07xA7fggE2VVBKi/Nk5rtS9WYpHUXZWJ
vNOR4oVAxkSgrek1FI7vlaLPN7Nk+7xnCyDFyszddk2RA5ECzJB6aXNTQB/gvrS+8LT0y0Rz5KmS
i4OwxmmsgZKeTL/XxhGvOYwvYKuhYnZWFPTkCga0h2BMBqqywmaashQTV8JWs0ZTM4aZxZclOeFi
x5+PaSWODmlFd27l9B0/NdEarh4VhiZWkJHoUDmkA2j+nBK8BCmxi67n2UteTLrMDf1HQ771hIDO
PhEA7YsTTMWjYgDVbDRPQ/cw6FGQbsaoHk5VM5cvOfBEc9MWcXlD9ZFIX5vs+A25lXMJXIsvDtyy
cSHmWOO8nnoXNzAAhfyr1kpGrhjEBLjyLGfMaDKO+kTYN/GlWUY8PH4Sty1PkNyNh8yW2WVpmXRb
4AOPha/YvxEIEHTpXaUaCjq4eGW1M7vgBFiqeTEHyI5+mFrBo56EA0Kr1gHIMibUUv7QKvNd1xt6
zq4eyQ4bqBWjvPNskaxSmCHRbtBj9TXGWMSv8xSjoWbKAuX39NZQxARNCEyOqdy70lMNezv96xbE
c84NjfWmPtN+m/VdaHoz4hoCAFO/QRfFLQkRgK0RR3u8bqpXd3RPCC90o4YIwaC3dOxrLUq8jZXO
JA6kXvw1o8AG/2Ol2MJVW7mZnyprQNSEB3U19IF2NKyheA/COAAlkRbiayCJSLyLIzm8SxkP71Gt
N5JWiFYSB4STHPFX4RqPjPtocDJ2KX3EiO5n8D5QEgZdZk8Ws6Rrp1S06+fBQE4RJSLeBmzLngEt
YBLGLwaxEuyrd4FxM3wzG6sCA1wx1F85PJIAH0w7P+a0ZeYNSUXMTEEwNAfBaPKgclXh5h0gSD/N
mq3dIIRiNxrmRESpKQMRMKPU91H6RonfzISDylCGA2IxXMvxLvPGMacGxyt425IVOX3J+iCtj8hh
JHsSjwaBjXXS8bFCIx0s51I+SOQ72aUpO11uNbRO78BuODnwCPa0osFiXhDSqfU7N429FwM6XrEN
mSDh81GDujLQUDAR95JiG0QVG1Z+n7nicYxY0woOhohr2Z9Ok9ZeuxCfTZ+WcAPA324ZW6XdSItG
t1N33DeqrwbaNdK5t0skr37f1uFV3MMQ8bF3oRbTsgnzj6rteZPUGg3fOcusmyopMIghhGKSgWQR
cyeagkKuY3xvlQ9WCowopSygpQTy633iytSDIdOkOIfQR9CZpeZd7nt5ZkNJFoACQPKVjwG2N/bN
AL3gRcC3J1cwbeACFfa8tQ1rQj/CXgGDekW84qqE1IKGUSvxsAkzNsClGw0TVME8l1VSWlrLMJEA
MkQ0NZ4iqNC0S4YyT0w/rSFwr6FIWJ/rQBPVpktA150W+cuDhKENr7BHNLRN6Z0SIKNXyStS47A0
VoHgdTv3oKiNz2OaJ8xy8pISvc1Q3N5UtCN1tD18vNcZ3scHeG7jsMu9ktEq6hRbG9GMDkG1MvWw
P9M1YVlGQhA9JXkEKS5DqHeDeGJ6H90UY60VgTNHijDX+VNIB2FvGMgRLguIBenjyM8y7zNDm1Oe
Ct020XOM3bQpQ9d8q6vRXsEOc3axMyY3zrwAcZEHdlg8UuucPxStadFJhcZ538iJRcXkkYjPijUX
KzGhEGDzWjfwUG3N43uAMQ3iWwLykIuNuWDVUWaBtWkwaYGlD6KHUg+zl4YKnu4LdkoX/J1qlaz2
BAOpuyCqK+2skaoX+hnZII8VR2IrNvUhhLa1ETQdTCYxT1/oDNtf8zAvC6ZQlnMOQVjpq7wAqsRB
VWD4/1M1+dX/Mc42BJDflt1dXLz9VHd/+xv+NnTJvxy2rTrplnTdcba4qOT/Y+iyYWbjZgdMu1Tg
psU+6z+Vt/gLLaiDZwvcmaWTD/LflbdcSnn+KP9CWs+f+VdZV8bidfhBpM9qvhT3DJ9xqmJY1D8Y
EpJ2xMYKd0FjUXymnUecjVrKaD5raTGsafdY17bRCPgLZVt0GzGIDlJWOCZvEKNycuHaZijWP1zA
6++H/9Hl9WGD+e1HYYLDYib5DxExP28w87yodTRSFwu57C7PNPtLNWCWXCPAS588PPOfvCHzHm27
M/5+jNnL/Tr8a/lHf7weeBbwvphshWz54XpkA72oXiYLOELbhl5hn4ecr48mYv26ZS758vsz/dXh
2EVJ3RHCdmAD/3ymZj7ScM+SC9fKyFiAgpa/JlAknwKXvmpP/fn198f7uM9abvePx1sehx88GSbd
P9VxPEPM0cZN9erg1BDrXOLnN78/0tIE+HghOSe2cjrbPbZ3Px8pYsxWTnN6oUF+uoABkx8SKBRX
vz/Irx4U1NXMwmA12/LjQcgX8TqniS9KtysRGSHSViS4nFHpZQdas/VLVzvDWhFq/4ez++DR+vaE
4h7ifeGovL0frmOTzggSw+giRHdn+lVhIf1Jh/AWe757ixi1P42Z1wMMcDSIBmUtV78/8V9eXcTs
PKJLF0Z8eENoAk6prXP8tNQ3FXa9XYjW4PuS/m/eBSYYrDEu8hLbdZar/8PDkuLiSNoyuojd2H5F
9artDDAJN2MKD1Xgurn+/Tl99HYuF9WwpEmTi8MJGhI/H0/wsbaFHV6AMChPaqy0Rwiw8TVWxeAG
gcz4BZBiQ4sdWZ/eIYDaSl4b6etDMW1//1N+8ZrwOi7/5hE2/3F7+6LnPQrCi7bLDL8FabQOOsz5
nYds818fyXSdxbNrEl/LmvPzOXeK8j4P5LkXbfhojnFyUN7sbIea7sXvj/Sry0usOL0fPjWGhfnt
50OhpORAiXmO9diAfp83T7JK3RfLmLTikDO/ODF5BjkkA3AdZMbk6bMNFadaJwnZd7//McuxPqwO
Fp8dztcF2E7u88+/hRwVu6gcxDthJAkLQrnwhP282uRsLpB/hPnnecryQ87g6d95OpeHDKM0/Sw+
LKTdfnTg5XOUoLU2YS6l7l5MXkvWWyThG05qGxhFePj9iX5bgj6eKdB38oJpsel8aH8+086zIj69
4kwkOBV+TtwT7HPpLTFpteweh94cz7BYuodYo9GvBYX5QLxk94f14hfrFRXn//sVHx4zVvpAdpXA
ClDxbQfaVb83YNp2nQ2jRM/Okonkbio9AKMEiv3hyfvFYmUZeEnJ8yVkna7hz5fAKciOHWbjDHVt
PqatYAzYhzALf3+lf/HOWt8bknTXvvcxf1yt2kEFelUZZ2ZJ7Sawe7FrI1QBjYGE9vdHMn51KLqh
JjZK8a1h+fMJIQ7pF83q2SsAvvl9NEmMRrR4thZDUUAbGdTJSW+GQyyAyRcWkUsAxBCaLz2rz1Ok
pgs0wublSLIEmEybMJw/XIxfvexMlYVpmNI1afx+eOzcook0yx7PRqWm86Aai+ABL7sG+sqQMozG
2yjJvW0Tz8Gh6oA80hhA51DK6k/P//Im//z809m18PVS6/Kt/Gac/+EjQlyIhnDbOWVIm8+BW4Bg
ja1u06nKu4kkXg+mttk6wJB142ZWtJd1M+1AhjHrpAc4/KFg+MXraOjYUhfxAoHs4uMiaI7dUJIP
D0yozLbBlHYXsEirF4ma3A+gM+6UROvJeBCVcoUXMkYW8fkPj89S1H24JPjwxUIxII0CjffPj08S
1bNXFvIEFK4BeDbLswiD4NJuSPVUtixuPcype+L8vGPsFOHN1IgUtbA7/eG9/MVz/O1KeI7LxcB2
/eHFpOMN0KGzYOU2ydfAsas1WbAHIy2cdddjnPOnfGx3YavqvVnr8btnqP7RrWr8SGzTDxGcCIBQ
lrp0kQ/+6SVbrsKHqyT4Vi3bJkAY9sdIasikORfQPNkiDjXfW2wx3TRZB4Ee9aLOnwN9zmhnkwNq
jX0AsS0QIBX07sRGBR5maZIR+Ycb94tnWeiIfR2+n4T/yQ/XK7SYxqeTfmLSjUdlHK3sGjuLWlct
ZUiIHPeWSZjyEUM8R2Jc8htL7xD05XQTqTAy/1Ck/OpZ5ufYC9nD8ChFPxisq6EhMFOaJ/iwIc9t
AHtLjdhpu5F8v7lsq3vLmsrbsdfU2qoKqDx8dX5/Sf75HSd+DDKCQW47i+Gyhf1x0aXXZgGYFye9
b+U2jjP6nkanp0xizPQLNDB1AMT7hYTYPxnpv60b/3g8OKYrKYOXvevPRwYNjT4FFXmCBW9Pkyre
9SEua2ln+k0G9ezJGF315uURazOeyeAwIkqXoN1XgstDLoDX/mFt+ee1YBLGdWDsjGzP+ri0ZIVG
sw+pZVyW87OuDB5V+NCkWiJYa3yTZjVNVqo9JjOqW//+PvzzEws3wlhWEy4FrvsPj4K2KKWZzZxc
g0jCdsBqQvswffn9QYxfHsUCisEaynX/WDvZcVuBPI5Os5zKy8lpkAMg9vF73JycHzLCjMdhBxoQ
Umk6WqvcrmBaysgc1xmEvi9la1nJCkPYn5AZv7j0fGV0z6OGlnRHPjwMWVBljuKHcXXEfiyN/BJZ
Nt3tUaAVKCCeTVjw4PMFf1jKl8v680MIPYIiVnBwh2/Kh8sOWsqNihxbkpO6GewmFz19NfQFeTOI
eOJ1NgTEEoohHP+0Afy2w/t4aJfp64IL4tv68ZRb/D0gGaOTknZ5NmsCT/KBfBo7MT6jzcQR4CBV
Rxx2E/Y1qSRoR7e2NjVbXOloXTVcAqpmWEQTub2TVn3lGcV8Mxu2QuLQk9/ah69K7+67ITGPUxIk
0DyhWyvVaBuH//uHMsH5x4WUOp9kvofLlJrl9ee3GfN01sWdPIp6eT8yEm7WcxSYOwUbtNyYCA1v
fv8s//NRXg5IIBMLJxsw58Od43HJBR7UIyRPwtKIUEV0Whf+7w/yi7PirdSFbWNFYZvz4SB6jJ5b
S+xjrhnBdS8XG3dd4CqeDJSNK5rA2t3vD/jPwlRS8nmLjdhd1uPlz/9QbBXpoKg61LFlco2xFKt9
Fhl4z+xC/OHU2Cx9uGW0q6h+aR1y3zhB88M7VxdZNyaZsyEexUKsG9qi9JtQLx501GOkPsS9zeAo
yOcHUbFyMSvVlNjIweyLg0OG1YVgDBWtbI3pNbzuWezx8qrIR2sUUR+SCHxFFCvxPgi/nV0mvTE4
5M1UfkUKihVgZCZ3N1kinRdbIcOLps7MzwM05HNvtt4rctwJppoRVc8GKKN21UKSI+fcjWwSxck8
eVUVKSmEghKOurLgrl9W3K6OjW/beFvRiTz11ZjbGwanWoi1L8teCdedz+TeDQ2hAngykOMBwuWD
C3MFQkKWXjMaxyTtVGb3ysuv3mu0U6eU2RVTxHJAtEOeUPbeVAXARfTkzlsJ+fKWvaoOjXsUN4TJ
Z0DrKiUHQpwN4wUGfBau0VvNjBnYWTwn6CL6FSj+4MnKSUlclUWGBysY9ITMTSu96XA7uCt2dNo9
/QAR7QIm/NUqgUdJ0FdCfJKvII+RlCtG4hHDgKH8qAUJF68kXLGtuvIA4LTwEY1pb4jXzE8to7AA
9azj8QRXE6gIWWStsSurKXG20E8fRNcV/doz8GZukyis6w1p3BEkTTMBuzi1CannwgGkDdwwsN/N
SFdHmLzOI+Eo7bA2+VC6qNAK/pYS847l6+jogBO3YQW5wDWHU6ktPIuOxi/uID3DTs+MsF5LzQFH
LOwC5mdU4DVdNQjSyOeCHb5vGgSEq7aOIm2NLionAb22g6tcYQ6GruDE9TrVYnFtBbkW7VTSD1gZ
FNISY5oQyjrQugGVVIrfw8A1C/F2hHbpe15sBEA70qzcdIgodpGWuq82A1ULt3vLU9UQcd+vPLzq
n3kNtHI16jaoRM9WTbsxlTUdzMbMv1BQEWHGyhO8dGSacEuKJR8sj6f00AmpPrMojqMfTqN5nxdG
9Bg19YiyGG7PVweKCWNRgIe3KjOFXAdtGXfIZ6H9cw1BO9C0KuyUp3Oy7wbd0r64kcnhuxQ7vV85
2XDKXAjBhCCxdSaxBzXcPuyVFx9jSJIx4+WEZgGa2BnHQCs1iYI8nV4rJ27gQOUZpmcALcYuHtJM
wzyGnhknPNHr65BEHexYWoRtoOHh6U4W+d7xjiBhSnNg6TVTqXI0CYFQ9sDOSyH84APmJblfYXvP
/CzPu26N1xUZb1qVOFOKMO1fnKSXkHktGT3J2TZbbpSZ6VvG+eHZGvR5hx0ZcIZmJclnHmSg8mER
ZleYUdzIBxxs8AcI4z2bGbnVADwAJxyM0jb3WNwdQKw2gocNcro8X+ljoU6ockhxL7nJUEtcPXix
nDCpNmZK+CMhaU1pr4c616Cfw3//ErggUa4kuXu30IpF5tcB08uVyYUMt2T+BZ+LKo0HH/xobcG0
1Ct3nVnY8JnzdnW6JgmK0gmiEGaHuHL1fN0S+rZM1/USDGXjAKTlU+m9VshzrQ3cC1duPDC1Lgnw
lYZBngktObuZQbE/42xYWUHlvoQQgimB6I+/zjIVx1yv3XuY7YBQUNEqkM5pquU7Us6EQoTg9A0e
mlBI3+iq5s7Bj7yEAtAbQKjhJiYNM5QCm6xeEtpIBqDAxgHcfYq7lIwlYygLpI2gtWh3GMV0Oefa
/Im4KZadsBf5PkzK2WU/N2jvMsakg63BwVHo4Pa9SYIRh4szLcpOfOP41lLR9EBtwCSx8JTljWM2
+Ovl6A0POkayLzb6eUCxuS0IKHCTT9wAtM+B1O8EEkgTyjDEYihMhV4SalJaycZ1Eg/7iTmCRB09
Iyq2IozlncduliF9yUDBbzDrnB28vF881AVMyslf7fCJephTU/T/+grlsB6uy3hxsvU9ctT1BI8+
84chML/a7hBfkKqWIE/lDKu9rc3RnbDM6oGGi3jp9XJ8BU7aORsHe9Qnydb12kqU9xk+2HCJTw6i
d5gDgcEOpzvQAKxwXqACSIPWuhEE6baNB/1Gj0CtMDL3uDOeHG3HVxVuj1UcNnCMKMi169JFqL9q
22zYx56ZPAirN97oxwbXGRM1RHb66NyWgR0kfj3PkhEbNTZKW+4cmp45ljvKemgp/TDzlST3NwgR
Muv1Oyorvduz6vZESgvCmzfIWByETAiRSBbgoSzXVafS8tjY9vDoDY1jb/q4x46rZ3HyiGAshW3X
RF0LuNFw1GlyI+1+gsK/0erOjHbZkCNPyNAxkTFYFNmn1EBftorqwLnStTrL/C6vwpwsS701iNGV
bufnLka6ldVNxpmihd59oo2V8odJY9W2EZChMNACla6scSjfRqY3BSIJvrg+riuFQl/ZXn+oMEsc
54RCwmDBu4oH5itvNtKrvcG3pkPORf7AcUSogsE2NssaD13pXuH3QRqvmyFLupn+F3tnshw3kmXt
V2nLPWSYB7P+ewEgIhicKYYoihuYSIqYAccMx9P/H5hZVWRIJVouetFmtSmzSokKBgb36/ee8x1h
PJhKmTchxRAD+gaUUR4CqR+Rn9vpftI7ANmNYZCMMcM/+lwVsGvAR+j5s8vITAYoHenL0RNzYHFB
n0L1aJTDZ07bxAfy4YUSiMEqnzp7nKetiVGxu5ikJY19XHj2SdUUHXpGm7qUBa2wnhJELJdgwsQT
dqu88UfUVjdm6SiPtQGJglZKZZZhR6Jc6/eDR/dHMwtcyPSKGxYcL7s17H6+LFnlGWxRr7MpDD3I
C2gIoDaXplBPVU4jy2kEaU35WtYI2HdqlEC/jiZRNUjfiE1GIxQp5oXG+kNNKDlQXJuwp9TAgDid
I8PzomRC6zjgiETNVRibXPSq7us1j6ZPbB7qkWSgg74hbXe4A+FOTTE2qaCJxmRqU9hWe981WhaF
sQMMZts6dvIVPLX9bKOXqYJqpOyheZPqz+bgTDcWE0O46nqB1dm0WvsGUJzGCogZR+AgKXHHGhVX
MCBLClqJtUxs5wj7heqPTqxRELmGdU/8Q4Ji1HZvlyWWt5Lm68HQEtPakw7lsYvywDs+/mUikNx+
Hq0A4Jg461VytULHoOtvylz+IHupF1jZDesw44c9kOZupLC6XNa/ZaVQor0U0VXCCGcCaIGZ6XNj
tUDkc8vq1wrLippgMpYuJdIPQWaApd/TtmthfaFQKwjCQpHrAClvxxtnkslDicwnxOhvkpNkdRuh
FfASqOVZU6apQ41r4v2/VLxpXLaQ83LMpfyXB72mY0yUl+oSU8Xye2EN4wiZEmDHPlPNDr0K6ac3
BUqqHYtMWu0yKcxlE0c2LYBIh5sPEdqMfkQJQZOicJKNMKsGalzs5ugOpoV90mD5nAIcBKUdkGtA
2lKGB9pbLQRKsjXhTmsbXc3zhRJ38F60rgHNN0ddmYclfmXhS6/stQsPCAaMY8+MsRK4Pcg2dVhI
LZPQi24rACFfRMJPbXO2fBPJZtd/G5NMwTTYOQ2WVKhjIAr7VGoBbVHrOZN19r1P5zINbYd7Etqa
izwxY+kECDPF1RaJGC2fUSAnDgrp1kOIYdi5r8nkMX3FXsqD2pTI1JBuFgRUjzSiN6odxV9FOmkX
zJCXh9md8zuzB2/nFiQ3BkKf5GcPzAaUkbEbdvacE22gkbNB+SNHubNpmEYnQLEOY515OyyqpQY5
nGJrZ7S6sqkovYyLmYtzMzgZuAeRYo5hvzVfFY4OxXXS9QO1EC44hHRMOOrPYmnHQwXzgrBEANOo
nqa8fyzNevwmi0oC77aSAhoDThRfmYe6Cr2m6u0TllcoQJ3U1DxYsqI5YxYTKb5Ho3kdP4kWhMBs
zs9t0fM44AKdLwhhEstGdN34zYhHknczLdafZ4m6K5hmQ2xFI1HsEmsb3SJIBd4TdzK/ZCxdvBAe
ppJLgzjrvtYtgEYEH6Ipi7Wa/JYUNfdE9DsSspPWySFSxXrTYV1uWq8NaGe/ArEJbD8x0WXboSHm
1gyw4aPRTBJVnpuqOfBEIYjOt1EVwcRYChIPrCaLf9DMcsaAvdfuQwzh873dZoO5cyY1eimITtlb
hiQphQy06Ns6jrhMeinTPXdh2rC+o79OdH2+A4hBBnLRlVdAnAY0OIuZTOeGqxS3UczZl7GIOyeh
geP4YslBdgTUft0UjI00AdMM8SPcHzUOTHx8qPkSVB1+Z66KdE8roERNFVAhWy+VawxaS+83MecZ
PJr29LLkrTJssUQhekUVMhGhDttpxXJpFxLSzuduLLTrghQQmv06vAMfLZ133w0sElvR9Y7mE1lC
OLOwkxINMuzSe1RLsP2Shqn3djLU8iV3KuXQZC7cstVHD/zE9Dz+JatI1yJUc/PAw+I9oxgGYBA4
GbXaBhPxQIZfaVVYZZnSbltroGJGKCg7zkhOu9Z8JmV2VyXWeNGSWjpt7HpecA4Oifdg4ssGTVdG
5B+rKByv4jb2UMY2LnjjTG3F5cIaD+JxIF8kqIkt/YaKuDGCop/dejvVmXto+wTim5bo8ZfXVs3/
gofl/5pejlnNm65V+L3//l8/qp6M99WJ8//+uP1e1gxe/vxPa+z769//Sy6nOdonBtUefQkEcA7Q
nX/J5Rz9E1oiIOcaogEADP9Uyyma8YmAR5XeOyutTUOCbt9fRhVFMz+pDAnwKeFbslbBzt8BoJtr
V+tt2xUwNSotZi0ev4ROB/F9hy1uBs6G7qIddKAyGNiqNuNxjRbxLNIo2SS9tRrlIRcGGf2gOnC1
hc6zhHjp7KtRbSbyLgWAidLxuk08TSWYNJJIrk0rWRxAEAZpGXEuOc5nuqxvs0V5oLBTWUH0qX5U
jQVBL7l63bSJFkP5jFUVlOy6hJfE8YwSCS4+iefSFq7lTzjWCj8jT9vdluQIX6cGIeBNP2Grn/Rx
RgicNo3yTUks7yqFNtb6ZY/HD1Oesx6cc4wicl4+kPkcd15dRiOr3tDkPhpMjo6GaC13NqVY1A6k
F0ZBBy8tKEtzDN88U9d/3pG3EsLj1uv6KQRpoPQAX6IxFnl/nwo2lqERCF2QnAOcS0g9nY1uWDFc
ycYYS2X7+8/7xYPBV1mFlAR4ugx1jz6QdiFZD60lD7Yq5FlcsUOi7VNY/yKPQ6IYcuJPdY2duYkx
KOwrzZnWPpFooHHW5sYQPftEZlbmU1lBp4lUQHC+5dE7DHpn6ks/lrV5a2LIYJ0WpvwyONKKgtkw
gCunoMFIrmfQvxlItAC1Zll5HS7LGu6XD9OC7Vg4le2bpZlddVrnNSHnUan7KpNnhUpaQ10pyJCK
nOazDff8IWHfIfK6G4zvOKvbF5MzfRPg8qO9RVwEluHfX8Gf7hhqK9D8rqlxEl6v4vs7NiEF74fZ
ng99jPVhqc9ihWuDP+FEyaP0z9v1n9X3D4Q2b677T6vv5fehHd6uvq9//y+XoG1/8ngjmaKxBLNo
ssT+qVUmouIT/1V3uDcqy+u67P0lVVbUTzT/1+kXP2EwUUFY9a/Vlz+0UP14DKMsBqPrCvx3ll/9
vXQCIR4bA7+ExZQTeQuaqvcPiY3lA35OHV3jWzRDPeG033WPsmklgCb9hHRDIhUtZgKtG0dh/qNV
mgO07THsHRlWPSnNnTI7d1BioiSdgZQNeYA0CpTk+KTQmnm9tP95yv7QNV7ff29Fva3L70X6fpdf
f+LP58xa93gD1YCHqoOp7fo0/fmcmeontLya4zgM5SwHYes/nzNN44940lDLM7RjG+bh/Oce/8le
R1GeR5ybDt/f/VshJ+83KAfiODsTAkECKIh+QER19IzVNKsQp4K/SmT7+GqGzAa1/Cgy5P1699fH
GKuGjIG1xWv1/mP0NOsiot6pYTG2nyukXu05/ONJBzG3QRnlfDAb5E3lX/xX7cLUnrrKYc/VdB3V
yOtL/HY6GOX9wkgKaAEz1UztwwgM70w3vSrpMSQlTieF9kIzxGC5S8FBze1E0qBBcuCmB2YPkoro
IqjyN61Zle6pyWDN25om+AF3l7uJh5GpJzZ+wVRHm00BaZVmE+FHqQvgMA0VMwHGEs4ObA7MQ3HR
Th5TM8itLSQ4jZRnjuQDzaCgNQZsbjSXLViYZ+2Yy+lJ08Q4RgxSYDn3QckMAIH1CAVl1MPCqwEB
BJPrYUj/Bq9fplMITNOMnWBWVRJBfaujK9YAgWQ+qgXASNzSg+lHNCrnT8KvontLTv1y5zRa0RoB
u5GhnvRtyt/j7M/ZaqeazSo97sEweGy2uUHricZoJWc1tBwFmgJLSYZ3zq9rB76Ob1kziUuuOjn5
vlhsGyYItkt4NclcgPj09RSAG5xguL8r1MQklNU3k3YwQyZCupv6plso7Y3bpmpyWg6j4vlFzheP
1hiEtjwrYXJ8Ncuisfcx7VTwNWLRasIZ0eHFD8xiy25vea7EAekw7q5fZNa3B63sK32vQErDmDjT
8g9lYwBrqyxtIr4axr1+MLVOELdS4cjcZI6dZs91nJHjZ6uKo+645ormozRyCW2PhJc8TbmOWQpc
IC1QUkWh/TI8pF15hg5IU8IFXYaBQwvQhfuYUwDkW5HCk4B+XUpmonlVN5NCaifo13NaPqSSclCP
ojNaBCPdoUVR6lObIySd21IdRaWtB1ilODfmahhuRdyq9kUhhqr5LDMOsgz1ily9LCZ1Mohd1IiY
7axUmWnG5HpOJw34mLEp3c6wcZHr00grsmT0U2+hzkT2GZFjjX01x4nAsd2VlajPlKz2sOKmtNn6
vSZztbUCGGIUbvOEM7bdmIRUrtHamS4wb5Ei7dTbeCU6fvNGQ1doJeYolj6XeWcTRAogJkfExm27
pn+se5dt3HMSVWr8ardKauBOQ5BvaAez7WzmQ7pbKXslWsoTSQ3qW7bwwGf3sEPR3+Go8+0pKqrL
dHTL9GJMaURy0aUl9s0agtZcjLE5sdUVLWEKbeBMoF12rrsIuacPZUC+tPtFXtIET1x/cIStAdIa
xkFgHlwWOjxLQ2o2kz4Iws6JACjUfvOarptQl6iY2ogZaGGvtDmSOHCQSlPTbkiGIn+orQyGDAy8
3P2SxSjhWX0WLeqjcDDUhvGFtDMcpEEymCUq82mciZjlTITNuR5vqVaVVtyi0oY0e8maVdMGbyed
HskNtlCMFmeNcGTrPi5901vLvtKTqD2sUTWKvMVOizdvBAk1hzhfBVGqjA/jbNPYCxTVsPbapoOg
bmeT3wECm2h5JjY88BHpJ3PjmqXUu6JgSkcQdjx8ax+39JwO0iaAKb9UDBFv8XXiL3dohKhXnpMB
3lqUSgF21uH7C4GuRsoJmQxFQ5y8kkqujjpgu2Hh0L4oudJYSLVSByegi1EaebRoz6Dz1AwLTG4H
PkdaRwEIKV26oYwWOp8BWoDKM09qg3x6YtHbbl7D5Wp86dk34Iiy9VZw1RgXNx5QasLp4rGMEiUm
qs9Jhg+UIO/3sb92FQR8Bpu5x8Z9dCKmlUgLLCJJRGkUz94vJXBFtdl3rdWew1Aa9e2bSuIXJ7v1
33u3i7noHdGFErNl4frxjj4PjXI8L7aeAJ+fB39JCRmF2l3XYUXbPoQgwDwT4PP3PBLTB1+VEuP4
o9lEee0MDirUxEdH11qVI1QFbgrBicUmY+y9BcetblW1nT44v/7qoyi0HRQALjvaa7jOGyUPu5tV
jhYfteS1fTUBtTsfaGn6cdw9/N3ruX4Z3SBihPKJYLn3dQia2qJzDLoI5rSsc/0ZLqMalda9SfcZ
vjyt2kpmyclI0sMHt/J9pcWjs4amUf9xSOdyIs59/9HIKwYUdMS9GAMm5Q0j/1r6hb2kX3//FX/5
OWhUCSKCgIK56P3n8PVVKKA8onW+5tAKIkFuYY15/uvH/Kfc/4OGzZsr/tOh8vaHfEp+FMWP7u3J
8vWH/qr47U9rr4z2HeWuaXM2+2fFz5/AA139TxhkEHr/q+JXDFINqepxLGoWxQQtwTclv8rP8cRS
OTPJ5big/Z1z5dHbppOniIba5fnnhcOosK5xb962Sg6Q3IhzQp1lKlvK2RZZ1ARTWs7eB2vI0bP4
50ehpnM4yPKNjpWOlTnR7dLdiPj5VZ9GSDvKmeIjeejPn4KPzjHoffExtFGP3qymbuRIXjBDFFIG
Q3v1f1RK7O7e3OVfLMW/+JTVucx5DJMgd+HoND6ofAdSHuOA67ScEKtItQSz74NV4tX392bF55Kt
Tgm4wxZrlEXd/f7u8E5bE6jsJHAd+dwM503V+kzqyNYdAL2YPoGwpwLtUS2LcwipIQzN0AIkQ3SS
rzZkOtTXulAvHEQYv//+q37z/S/mYd/msEjJSulyfFLsk84qXRWNcVZq0RqpdluDh/A9MoVCniTJ
CYsi+/efeSTCBmsKqUXnyIjMk72I1ez91RiTCsg5GGYCOjJ3P9dKve9VvQvk7HQ7ywUUNNnNhLk3
m/ajx2C91YAhE5G1sw2Ap4mdEVNvxe7m97/XkSD59feyHJq37FWWxft6dJeoyijTwIhDriA1guJK
bs1W05XQRJIG4YRSP0R0Y1x5wO+uu8zY2zPR6Uvq1V9dgvgC1TSmczejmAICSiCM62DpdrrYDRuV
M1BAlWF/GxZLOaMzv3we6WBXIW5tpI1Kam6iTtE5qhmMQT+45D8/5qjKgR2zNJjIa1ccwNvVYQKX
N3WzmqywuXVClRb0cM2Pdvx1jTl6mBh4YOWlvEFbdNzaWnLUoFZqJIFiqcumqO05XOLSDkVtNIGO
FO+DhejnNY9en7p6e4lh5q6x8L79ViaJAQLREG9VgntlakaFtBdph1JSB//+2fjVBWR3R9vN0r+i
Dt5/VFtwXhKNlgQOBGHfRLjFu6tXHz2B63JzdAVtTv28FNj/VNM8Wo5Qq/VJpnIFF9PjLDSp85Xj
9sglU9fcQTuhrtFSY4t4hJMQjO4rUr307WJPEIhJD98kozPtRX7LyE/4iezL66QkGSPtFOuk0bMH
1/DSsEaguYUMumwQZXRnVgXtqsgMFLkx6gq9cO095ObigzXwqOhdX3paXGxNIBp4QI6Re+qY1zPJ
50nQF1D9U8cF6LLkhCJ68FAHBO40V4aLnAT7D56SX9w6/PV8OK03LGvG0c6o07AgMJIEi0QayYnX
TKBSh6wOf/+A/GIhZevF3E2sL423Yx/FNDtFW+lRQp6GbrBnyXm3zAbJ6qNnM7yWyRbuZ/PBh/7q
mjoUHioeKhwtx54ZYfXqyBZJXjwBa8jOEXwpnpvfFqPenBD9kn4dDFlsXVK/9r//ur+4qOzNa7nt
0GKkX/n+fch5R5ZJpikYWUk2HMYhzp/N8MH78IsX3GNrpJ+/djQhTLz/FIQuxVp6rx4P1WH91WdU
BKoMIVvEHzyerwXS21ePGg7XvkpwIwdBJgfHj4lMKEJ6+PN5qz0I5vvJwJkbCvVuapEu2XV3Gzs9
7hOXtV+21SEpCzhymIV3VeoWO9EYw37WCy+o3eojc8nx5f7zlwMGwCgCrMg6n3i70nlEhTGP5Jdb
EFnfTMtSXtD6VD94U/SPPubortaEettLr8IxTjy50SS9IyReVqAscnnEgJ3sOyvqzol6kwcS3jmN
IN8L0yEZblIk2mHfRk8zJiPUtKYBBkBjWinLb2wZ7sYB9X8zejQqdCcrN8aUp9syK8uNNng/fv9w
/rSRU1dTC+vrWs2rT3f6/eViYZZF28A56l1343pp8zzbhXfHi0tgTuoMj2iywQ/RtlHJpndQuQJl
lah9JbWW6JLim+gZgQcmLy/ZG5oTb/K8dKD51oZ2W1QdymAJRrsBotibc4AieiL7yxzT2I/HFNiC
bnY0bAdUQKhS8+yD3ejIOsj1YhsnD91bKzbW7GPGS0Oe5OR0uAuaQdN98oWnb3ytYgPe2jul6qhD
zjIjKn+1RV7mTp9TKwUZV9kbbAJB2VnmByvR+na8f3s46ANm8DBA6VRQR/tjpzcxGjUYYWBf5jsS
F15oCwFGbJZ4Q2Kw/ODjjszhrxeA+Rgnfmx8kGaPF/Wyz82u4mVG4Tev6tPz3GZkPMwgBAcyI3Y5
RaW/4NFhjNbkm3oV/Rje/MEq+Or7f/+1eSVY9KlhVwTO8Xsp3bxdTxXoKwn7hFKXx4d+sPuAkns4
H5JqQQa6WBd60dF/XXrU1Wvzsi9rdyPQsfmxyLTvpDezfIgyP03bBr2wYnqHMR8bQonMH/SdP8iO
Pl5UOYquRjWdV4SRE5ig9y+HZtWGWCIGJTaGga1XKU9FrCG/rGjY/f49/OUnWSZjMJQtHH2Oqpm+
aUQ70hYn56V6KUm23BHqOgXo1JUPPul49+U7gR5SHZ3tAqDbsWsMXabULALuAuJ0rJMHnLK2ta1R
XxHKon0ED/7pWWe6txrOmRVTSdP4ObqASzI03lRTyXSLvkO4kgQeCS212LhF/9Fh6edv5nIug5HD
2V4D+XH0YnmigSkDcS4gGQxUozvW2PrrqAF5YbU3eDaXMw1zxgc7wZExm/eLFWbt0HE16RUyynz/
HWdzUXvCYfJgrlBM4qJEUHlRj6aPxv8sS6dTDNG7DIEfdd0HL9VPTw2vk75OFfnGPDrHLcpCWmT4
rXg5IxmNjREBy806pneOzcDp9w/oTxeXj4LNZa2wnhW8sc7q3zRNskgACtOpYoq4Irqt9UiamoWD
UbRjAkPaM7O9pv+o0lirlneLhu6YvIJcYOgACAqOKo1Rb0uSO3qKYA5lO0JjsjAD23LaTFO8q3M9
WCoP/aAhrkTcm+dNG/VXWjx4eyD0X35/AX5eR9ffBZvlymmDrnL84mBxbBigEjM2AwYIdacD30mc
oerbhBEGReSInYhG9UrYW9wcSaBWs9+rw8UHv8b6FL+7JAjMGX2zJhkANrgj72+EOiGO64pSEGRn
2dcsJeLChnG+Kt8XJKPxc2610S5pJxL8slm7siPR7fpJkziWFetpLo3d62/0n0boH/SQVd6Df698
2Hd18f2/9j0qG/G2GfrXD/4ltDHdT2tj7hXexckDUcw/hDam/YnDOHUAHTWK6TdCG9NCS7P2ITiJ
rRJJmw3hHzRu8xMkdo6+BiDuV0nF32mG2u57lQ3/DCJHfgE2HgoEWrJHWw8p38SFKYX9pbW054o0
G3xCbRe0WZJf1Iunb3Q7A0FbRfuchCgybrAGJOV5v7rUUg2/ViLN58ls4gqKKmCVuddvpkhvbrqu
aC5L6c57BwgDZDS92plGYV2pJLtcFWPs+eZSEkyWM/gq5i5cBok92/Pk2bBET4Vq3DiCWEsAgfdl
ouVb3SFZgfDhZ7kSMXGxunTfxG0p432Xud+00bgRgJNPdLujwqjGEuHlwvy0NG7iInsc6uIhKskK
lm6aARJD70vHydc0BaNH0WMTKzB71ZBGfE9mD16+3FGrfdGT8qGOvRmBgrtHVP090Zy9ia93IGoG
ZbF5mS7xVleMdm+Q30p9032VrQD10wrtvmzyR5JnDp00TwQEZl9FC4LgwCYgQTlVhzUoqSKYIquS
s2ToAGLTLw6jhqgfLXOtINWWaqf2o9gOCb9dpsE3IPj0jmAnIKtldBjsgpxAJUWvbXCxcGq/RLpQ
cXmod2rZSkh5XRdoUus3GFj6zWRmz47C7KdQ+d4qXpqrSMcrgY3HDVuruu5Y5fDwElqtkt7xHGPh
97F0DCfm2EUPk7Ci+9XZuR3UcbjGT5FcjxC9cIEqIbNiBqmAjkIPMyEZoLF56vVLu/caIsy7BuaX
hnAsyFZPKRlm4tG2au1+EDwBKaClwAQOtm2WtgttNX1W4OZ6DnzkiS/tJGkZKHXywtr6khrxSyom
PRiN6ryWsxvmgksUOya453aI9oSkKicpQO4Njwm5c16snsST+AySg9gpQeUjFxDAQ4vfLF3AxuMX
cEPeBUI+xvGiJxAVg3FlhrDB6aDq8m7ESUoGgoI9ThvbfdbL/BTAUU4qeGp8LSQY7DjhAYujbkf6
x10EBzhwujEJLc256UwcEnFkGTvcFZdKN1qXqTCbp0rBKiXcNqO+NW+SoRIbdp+bvM6ep2y+y5CP
nuCIXUieU+Yv5dAgSel5iuJBtgE5tQfbHvXNQP7DCRglWA9pfV21xk2eNmxPJMgXvmn0XeiZcMOr
ODpETfaoLOK2Ii/ErzOuQS4I33m95uzlo88CdqNoq10NIKCfNQlgcnGtTuPFaBfnWqqtQtNKBHSl
uSm1YwV5xcNOKp3qI3DZmTqRL1nNo2vh+A8VZYrPvdLdE/iy0t6r64aY5htQWpc6dxPPlbhX6AX4
ymjPPoFLJ3Vf3xKuzhx9qR+abrmLHYlyQNXvop7nRE4EPykroD3tq3M6SeaWaJV0J1IIph6JjpxK
c96I1O0OnZo7G+Ifo4PoWV8yEmaQ2VgbhDab1OS7Y2u8iN3ifEFBHTjSO3S6uK5HnicOTARx8Z1U
rJM4Q9hwOyzHJ1qMgd3Re4w5FvlyAjpRUXehoUNgbmadZFMV60vfKikhQU308Lr+ATdGjFsVzkbG
KecslaeoiBYcoGt2aB/VG4ubFNhNgg9P4x43BaMok3oamUz62OnmjapQYjGXqK8qRM5kojgzvFYs
aqlrKBtkBp1vkDhIhj13hDEuQqd4zDEnuqiU4BHz58S8E4/ak3tSeiweTtPeV1p7r5SdSvQlSz4R
C24I6vrWaUXjGzOh7vl6I0vL3lrqrGO0KXFkOMsdpEsyRjv3AO9ojZ5c38+qvR8SdgoRfTft5IXw
rnZfFx1yJDH2m9d/e81NJCDZ2o+Dc4hyDrztyg/Kl/xRjoUadnXZhR1aELQLjSCPDs9xPxm7KpF3
ZNa+6AhS8MKo2qk3TheNphBLE/PKFpWVBnVSnDcyP29wg/lse5e4sy6MKJo3S8u25JrZQ2W29+1Q
6qe9iwZKVZY70dlpIEYeRHprJIjjzEb1Rqek3VaekoE3cJRK4k1c2gtvyHnWVJof00iuyzy6l4Yw
bsaJ9w4Z3y2xaw+Nkn3JGvzDccKzkDdeHDoDt9aMGoJcJ5YiC4JGmBf2pRbHxUmxkIaKf9TZ6D0c
Rh0piaqzHZBCeF80U34KNuMZm55B+6LXg4mM7mCCBHdaWGN6EuvmvAFDrB00Wg7BOBlW0C/mzWTk
3s4il25PS3QTE6NI1wYzzRzZh7pQMUQyFPcnheel65OXZaxuEXNdz1b+MPNrBTLmL2dW+hhLfjTW
q/OskXdKb1+SANbsCHlwTmjkjT5nZ/BPcXtfLnTz0owr0bvKDy/mPxcxuneveOA5uK9mHmrUeAev
9J4iJXkmMHfe6PrC6k3r3jdw532O5uq6yOHIF+Kelt0YiDlrLwxCONHzGWzKtvKDnabz8zp9UVQF
DklJTjzwgAdNiU4lkANSiuJnJV4vfW2zAgkyGNIKmTCC8/t5EkTlxPyOGpd5lJG3Vxx5NxP6fJpz
WtzUc5ndENHMVqrFZ7aKRXmSmPVas+VXsPLnYo5f5Bxv+54ye2CVEXUynChYP06kiCyOYfx2Lonx
hP4knk+Y/bwz1UXfNEgGeT+5sWxYaKbiycTZNHGRlOzFS3nbWnj72OnZA1Obd4aAjsfRUE5R91mB
VyqHwWIpHwbPRf6yXhCbxXkAgI4pMMVEsqI9JlaDSrqur9oknE7tegVxbIdjDwrf11VMnDgFInnR
jpp5ByuFJaJn0bUmkcgQMd+jhboo7JXiWlQG+kVVY8LGV8eUXfmwzO/ydGh8Mj/o/FU6y1EeHRJT
velJV/W9peVUD78tWBoHlk+xiMu4hzBP4HlyVSDfOl1XymDo5ru0cqPv7QhuYym6+7W+A/3S4V+c
cI4uGvZIaitYThQ1dHxcrGuNt3XSesXEs85GxO+R3aTGG70ozrtS+14DyA2zsX7ALjZsqZs58fT6
BsD1c5p3PH4sV7QlWaoUGpRNTOVoRBX5JUDLLtTaMbaoypFqml63A91QIR3jf3TBo+mYgNtRqzob
BfTV5dSI3h8t9UbNnC3ub+08dXhrei6mXUUy4Cx4PU78fhKku0+mBXmwKcSssmONJONi9lUjfWxL
lp2CkBuqZXp/teQn3Z7lLNZsmPxOcjsq+rCVLQ8quZZjoK/7i23EzzAqHuLJI3ljLbGTorQvkMuR
t2h7eZgAfA8iOC9hErkHACCU02sOzrxoAP3xxlvjbnmMWn30M0Mqj7HKZmaKskEoz4teROa8f10M
U6SBuHehRyTWS1+N0yZDZhVQ9NyNIupPplnvdkS75kTmYeD1rMLbjj1PMMfW1Q/D/rYuLPHE/W/m
WFJQO4elo16eF5ggTYo8NgWaFzYtO1HGOfU8zW3jdI1O+V87nl6kT23d1S/9/4FwKG3tY//7g+ll
Gv9o30vyX3/iHydSgPOcR8kAoLeNKItD7p+S/JVEz+wWbT0aP4QeqyPvH5R64xOoTKiuOEZoILor
8e4fJ9JPzGBXcd4qVKCc4qf+57/fgadJ1Hr3/9+ZuY58HzQnDSCQlmnzeTAXHAT+73pNTkHBk6Hi
LsYsFfNOqqCnOFaRy7xfClW6l2RZVKk/jyls6qF3+j40+qLt9llMBxAuhk2qzwyA6OAMVdqFAlj3
dOXVFkIDxUpJg6Z+RmZwKnqSdziF0uPDvTcz4yBVoRPI45pSVdJtrjstycjSZOwhVFhMF2ZFFcj+
uPbMCWyZbJ+MDskmrCVuy5EUD7KPpNBkxgfggEiZLjcusPutQSmpvQ4h1pKc07i8MDsvfsiz1MgC
o9RZrImJEZpfl2YEooqZT+HnbkwWBLzDBBdWjn0wyCI9A783ZR5Kbnvm0ArheAL6keL33hojOVob
jk6iDpQmt+UJDrPi3oMDc4k6s9Y2SFPjq3bpSd+io3hfx737LCIdazQjkgFjQMtx3JfDoNn3kc5H
fo01tLYsgNNcXkhmduXpNOIZxJeIeyxkWzLdvYk7vL41KOr7cBHLREgrSX1d4ID3WTYqkfAcCazB
vavrjqmQxa65XFhZO5x7duTO3D1KEUpZ4EOnBdTc7qrrIhWqeza4PVZjYkZ025jJL+mm+Z5jjDts
m1V40/nIQqK7GmuQuZ3WfKOTLkoo7GNCqgyilLvmsZUVFImlcZ0nQsEYO6u6NO+m0uq/qWmvWBuy
LvsdUDjRYJur3Cci/Oo2zKaUlmO75NYUqBrab1CGVgkMxo3bs8yyFPz49iCtbZvZjoSTkHacmKU9
OqTSlAZWBDKZs53V2bCh2mboTvpaUZ6TUcGPPE9pekZ+R/IZlmX3Apj9S5/GOJeTDsJcUPRkRqIu
d9NbCLYVGYx93myLQpsNBoxtS4tm0Y2vej3nmp+bKDl87IHW58EcUY2OGFho7yfswD7QLU6LkT51
ug+Reb4n8MpQgxmcz5PekxoYuEYP6IbI4eWmAafB76ZpabnVDWazFNbjQrATs7EfCcCBp2gqqys6
WdpjChy+2FKrk3g1OA04MHu1zPO/6fQArk5vfHVQ9XbHZj0IP5Ue/KdhrpbvpmKJK5gXQ+w3TYtz
Ih9rTnNqG1nEiiVNvcDnSLP6VMefzXFe1WtirqgAJ+yLE9W3Tp79cl/kcfRUThoMSlHWenVGQkUM
BAJOTHdbURmjt4s8FFkjCZTXWmbpn0ER5OdEv6BHT9pcfW6aUV+2nMhAhHRj5t5nVmzf9Hbv3deO
U1T+KDQn5RBj9PU+mYryigqG/Myy0CMGpikJ7oHXu/EPnQFz7Ftt4wJmLKZFp9fhytK3jHpiHDHP
xRcKUypCQ0+W4UtWF/G3IVvvj1dkKQk/oJbU0JYTi96cFrqGLnauOXYabsPypKHp99ys/KLqfNoG
rruEmD4ZydVY/n/2zmy5cWTJtv/S7ziGeXgFQFIiNVKzXmBSSsI8IzB9/V3Iun2vRGWLlvXcdtq6
q/pUZTACgYCHu++124a7LgW9dN+MGL34miyZqR/gA3+iq5h8bejRNLpV2JhjtkIy3xCi1KUe+hBY
cl6o2gQJVcQ6LDgnyEOCa0Eno4t3m1b5eqHkuV/1SSSvY+jtXGtK2H1e68TSkqkqyY3kWR+f042F
5KMkuZO6ymxXgW83WmCuJ0vqnyTZKp9w91EFJUiJi4dUqyH+fWOMFW8m7AkFhQi70TWt1rzM2mJ4
benk2VXjkuMKHaPoXIhXsOlb2NN7NuyorKYgzxw31CEnrOKpxpkopu1J9iteOIJVbe4GL9AFyJ/J
tCEFWFZVRZfwR6LThtB9BrBihfu4zkF2jcEs1oVacybXOo/AnjIpx8GtbukdmAmgdl2OV6xbT0ko
Vmhiw8VxDK3D2g7yzlnBPSyeaYxnU4gYSzmvqx1r3wZIOFwDUIIJLIIvHdt6jJ9iiPzCayjJ2hD0
lPgW6WPXulSsym2Qq0q7SkPbSLxQJ9CCowiAyeWbIRoqxNxRQRrlXchLmknYJYVl3JLFUfP7uI2C
wrc6COZuzf+iww6vo3uMuR3Ja6DALeZTuBvTsJcbT1EXpXgKoWnyG3OxA6mVKsIRzbL0t9GJZbJz
+OQ9IWcw5eJUH1pjIKNl5rzQUBga5Q2JcnEBKi5OXRWm9akBCKrfBCjfPxKyORfGaBp3qhTPT5lQ
m18RqR5ImGVpvimtkAJaAmSZmxcm1i6Mr/IDekW0GWer3GXKPD/HiirOnUCpQUAFEIvcqk4aosU6
47KDJFTZT+iOHkwjobMCBzvgZgP/9iO37KHEZZGOQezA5o9U6vot6XXqVk2sY92bJfPiU2U5l6iR
yPElXHIMt2/UmltZHZE56KJeOTWApgwrMaRQQWZemhj60dBrvCi9eZuGEqCTtFkAPYTMXb3Wk7AS
vj42iLx7I5XPI7ygfrXwowFHc+vTPXwXJ/s61GYFgEVsatpF23VV6NGmO0AWgNOTOwrfePQrL6kj
dyhzxrlTxA75Sz5i8Id4DP9ecxD2WegofXpmov1AEMsBGpAFzOIu9QcbRblvpdYYnIhUauTBdcJc
Vk4hYgFKbqYaHIqlN1nu4w7vFD4hd3WO+Yyd7YouMuHaz4nyy7JBFbwBRQzrszILMopdZQzNFJMT
EfvTkGL1zr8JJiebIu015A4LvUfGYyLgKNIxya5FHAT+PHZycNrS9RQ90Csj6atWaovktpv6ovQz
XL+SkyAeQjPGck5WFfJMEwvjdLAQ3Ghu++BZ6HqrrfD8WAQworSt0u2drNdtDq4M+AyQEKOX3+uU
Y2wBR6ryBomRNMx+Ty95N7i0yOr2mRN3wfTROaOcXrQcEM26w+KxOY/TsGzOAzlNnFOsxOk/WOXE
FgBkcHyRMxJQUEN3Id6dwFbmsAzP1F7PwteykRrHjzqASDw6I++8WA/4oWokguFkDISuIRgaQ01/
EyO2IltohhO4UCwqFrGyY0sbQNadvA2qCTyDTEO1dZLVUm2uMdxLASImc6mR34WVdw/cUQWmiE0T
KZA4NsY7u4eSioTPGHDxTNS6tp4c6EiPY0AmdZPbIviQBb0gmwIE2cQpAWLCzQMZsIQ6s5lBTgGT
Wtt1b3UnRdak0ylrji5rWpzYPfLIdXeZcPBkO3wDxbtEAH1uj4H1bBUTBnyKPdGRpDRtq27onaH/
aSjIsnizRackeVGwmeSIrdhm0fryorJbSVvRISVXHlmZEHdUJgZIQ9KUybUJske3qaz6lTOB27vR
w7LiVJHha4ba0NuXnSV4zRU708qVvgCGiNZEqPF9V+mjo+1E/qg1OSV2x++M+BuKo7YyhVrT71NE
aQCyyeISH099h++FyPXGrQ1ogG7gGJx6Fd/NOwjSS3O+pte3JcYOlDcmqzOQnw2wnXIcC8xVZcXJ
vmomShCUxOgq7U3USM6oT7sOq3Eu0YTUnQ/sX6c9vWnxpmtrE9Vrg1DV3mJlzRI3lhw9SEqF6Z/A
dUv2Oq2Bg1kYIiVUqVM5utJEE4pTbAnjkfB2EuVOJx2aYJ0aYP0NkSwpTmiqqGjzKxI6t3oh0uIc
VChZnhLIp7pLUchCTNKQ/65ItZJ+AKQ2SHiw8xSopJipsdIBM0YexrlF5stkPQOv07EOdJNqwr0+
HNrJ8jGsgDApt87wq5fmjCi6jcr3kJY/Z1UHBaUE1DX61Ph1KHG5wAC7mv3ZVNpy9urS6oH0aaSY
EHKWfSfGmtyVVSn9mmsHKQPfMkLVCNxi1KRgNU0aCc68bnvnDsexIoDRrMXyHv+MwLg2GiqH4Lb7
iiX19CLR2jtCz4S0IImNvJv/6er436L2f6lLp/T/nDm4fy/eZ/GefZXzL//OP7kDyXD+Y8tLGxlS
EGBwBPv/nTyQLO0/iNiQ6CANNJY2c/6r/84eGGQWuNWTIYDdY/62v/u/2QP5P0vvIf+Os3gL0NhA
a9hBuuCn9MHvPoz/3yBh4ONEYz3ue2i/FnHPUm7/3Kkig6rOJTJq/v3l7Obu23PsXsXuZeheRO7F
1fvmbvvx+La9+bRIV//88Z+TFgdy+++jHuQs5hzH2JzEn/9cu/fXpXvL7cZ95G9e388I15a/f9+s
nh5eLnb3F2cvdx83d7u368E99juY3E+TP2hGknN1xNqSyZflvSK/NtH1z/P83XHz0wAH3QLqqHcw
15hn6T7eX1PtdZ/vH+93r+8xf/nI/zwTMbm3r5f708vn29PQPd27V6f7/enZxX5/5l2szjb7081+
v13+arXdrnbPNxdn3vZm6z3dXHg3N7vLa2/7sbu52F77u93Hkd+/uJj/tEDmgbwD//PSkgS///z5
/PF6e3L+fPm8e3zcbG5354+huzrbn60227PVfn+5v1xfLj9xe31zvbtZXWxPjqzlslY/rKW5dGZ8
6qmiF5Xaq/Z7LV+XbcNavr7evl+F7i29tizj/v02Zi3pR+UvqWS4+8377TvLezsuu/mBf/Khcq+e
Ivfj5eni4+3p5Tpyty/X7K6nqw921/XNx/3HG6kq/nN//XHPdc19vD47e3p5233cRO7125H1/d28
/9OclvX/NCc9hbxOYBL4/vrcPzn3l/+7dt3V6Xq98VzPXXn8jXvinxxpa/xtnvjTwEvf1KeBKzIR
WRyMgc8M2YbXbx+710tuce7r/j109xesVeGePW3vX65eLo48yeWt+mlszr3PY3eDjr/YxKQl86Q2
H2L5OUyv4qhY8Oo0lNz/vG9+i4MOhyNPCzONTAuWgwdrzAVDENPBPJ2r+jwezgRQ/dwe3F7/qIFG
U/17nseXmKCr6Pd6/6DrXEv0rTS/TOndMN6G4hbQ6MXPv+qP5y4dvph+LAJPqEJfFyGllClbQ7Sc
DLevwMTcfey+vl69nF29PF1dvN3I7v3bsdf5oPnyn2P386AHSzFH5FxM8ot+Ky8soAeLzvNU2Y3T
DRQStyHTU9g75Zj5y9e+S0Y1MdqSdfQFIJKgrh0cggCqBcKgevbLOmx9S4nnxrXzIfQneCG/fl7X
w7GWHjDs4si4Y5Gq24cS0qYfuqaEk+pHs9Wft8OkvfT6oO6bJM6v/sVQiFT5PtNtiV3A1ydYQqKQ
HfJgflZ3840xhx13dqnDcD6b87ufx1peic97eJmWIZO1tahPk7dYpv3pdbVKUQi9sSxf70rj0kEs
AavbyY5syj+NgpjUoF1OI7CQDw6FvsEBnc5kiwqVgBs7WNamIDN95Oz5tguXydDlTM3ERM4naweT
AVyjpdYExk9tR3Md6Zr2gIYVF/HCsIJtnDf0YZRBl/h1ahu+atrOr6QwpGNahz/OFlYWbXw0DLJJ
D9ZUYA+QwsbxEy5YfuQAshhaYHB/+eSQ5toguZZ0GqKKQ8VIC1jbKgKh+QI4OySgmVsWFeR/ynb/
YxXo21xAfsEgA3sC/QkTooMXOxwgdEQmTS5jLaNqdbAfiCK6KX6ey7eXi1FoFKfExBUQ5dRBuGS2
1NoNGo/8YlCcbVQrjgekIPKVEM70z0Opyy/+suMPxjp4uxyH2glAy9Gf6EDAJWCf25ZXt92JoF8t
sVq6kvIHMuEu13IvnKsT9hl0dHOtjAuLfDihR3JljPMLWh66INU1OkQ6pjTlbkz+8iCg4RqXTo4A
1PsI8g/xhpHiDCRkO+ELKWwrsBDleJ3ok1aeyGXQ9qufV+aPDwGonAEvzgBRdLAwMO41nORZGK1I
ynVna48YLUku3STHrKb/tKmopej01C4kMv0gSE87OyeHACAm0KibpyhVziS6Y4+8IMsF4/BB82pw
/WAuFFGXX/HpaCuDNMZfUR8hYfUW/knxsM7oGLowp5nGCSxpTn9ev287a5GLakxKQzqy6BAO3nuK
WDJfqmbylbPmyrgU98V58+i86RcjBi8PVKvup6v5InqZP+IrZxusGn84EgAdlGy5tx38hIM5DyPa
yozigl/eazfy3rrUL8oPcxNuteshcYcrm569O/kqQRd22p5ol9qtfuSoP1z1w19wcAb3kaZHQqon
PyRVYnfFCc2na1gCW/yY1z8v+OE24vVAdAFfDYgFcY58sGExearkrqV1QgEtSl5qbm4aPCcej4zy
h2EQP3AkaOxUvisHaxpWWkCeaKY1J8pPKU8O/tQrj/aowjCjilI0iiel26i605RhM3YUH5w7K1+K
mAEFHHt2LXtnOPXjPKwFmjYl2sFgO8n11s+lcwj7HgbPrk15UEtenGhyp/a1G54U5Wk0cjeoAF9N
dLK+qTxAWXqwSLWkJk3EqMjS+A3DwWe+12tYzeqRk/IP8zZRsOrUyRGsI489eH8S3cHshOnmtJ+/
jhjqPUOcPnLo/GEQIjg4Rgu9FWHHwSAJtdtOVSfaX4D+r+nsubYAkh2xtfzzIEQHNgfOktv4OpPR
nJpW0tvBN7qCHph0qah2dvIvpsJ6KUsGhTrh4TXSdDBZsNRkoKuw1c4Mi0YdfRL2kVNmORs/n2ps
+kVWxQmDWhTrweX9+3SqaQMDR3WPTCxNAfcPmXODx0h3Ptaz2JRhDONvGtUjapflKXwbdEFAc7zx
DhyKN4MwL7M8YyuQEy63VtO81IWq0WKWSehKWxwKKDdGtNEF5DWPvH5/HJoYH9k0EfjvQ/fTfA0t
l4o8pac4NTR6HBspoPRhqid/PwpniY4uhLCNa9PBqtoThfRG6n0cKKx1YmRiq/CNP2KDrRwejsvD
o6FnMRBkLqA4vw6D2QYWuC19YQnMC7fIECrXkxrSqTbZ2zSYsMRIx3xN6VTlH9GUVTuU7ZMzZjT9
DxrbabAwGspvq8GicVo5IrP8HcwdPmbEZdwGuA+ogE6+/rxQRY0q+Fr6itaGqhd0TfFqjEp12cTl
chalwZ4+9+Jk5jbMNV4J2+sWs7bGk02ML2mJUItfPz+XZUEOfhEgW5pXCOsdftXBEd/QR17ZCqZU
1iD0k3zSLIr5iB4yLBKPvL7LH/V1KE4G0ACKwxMibj+4NxuVHVbooYXfx7biqgGNlbhPpCe9WRVe
UBXx2QycMhrVfSXL45FY5ds8FZlWW7g+gAThuRxew1ChN7aQk9qneXkOKQ6CIqFG0WfqZoiyRjky
12/7kH2Oko8OLy5KDHrwSZOVzNSySa78KakvM6l7rLRhdANres7aWj7yBn87PMC3LUossD2c8vDj
vu4qScqLsbEtuiESq1thHdGfF2IWp5Tb+31rxf3SgpttAkiF6593z7ez8vfIS0TC8vLqHYxM47Xo
m5aGTHOyKGVJ1RkCstCbq+i5caqToizCI8/x25eGEQmhoSUDfWUTHSxsrLUjeXU6PzqUQ141hVhF
zVht/zyvg8dnLvd1hLU2LwVqNZjrX1c0NwSGMdYMTJF+Gu0st+Os3Zu5SVvSGBLZb8poTKsj34CD
LcqgFlkudLWMCFTsMNoqjCrEx6XJfTo42l+4Dqcb4JEU1+A7aC8/T/BgGZexDJnEBLI7i6zLYQak
51pAU6uCFRuI2usgqYLbeEb68fej0Jeka+B/dJ0EyNdlDOapM6p2yH2t0dLNrETJS6Np0d+uG/vh
t0Uu2mSFU2xZ108fsHisQ7OcWTejEjmeAFpbPKjyVGVrAQnzSPR9eAEg6bG0DPAhY5fhkrYw3z6P
Ns2qyOo+AXFBg6l9alU6mZAiBKLj2Y2BkEueaNDBTqueZvOyGpriCdGNhMwIDXOywsSu7Dw1tvD6
y5useZVCipvvgFCb8zKDgrWKCjTAcAtjekMRMtB2uetntbX9MEmd6798QITdGolMom5yVHTcfZ0M
GHzRNLRQezRiRGt7JsURKPQ5/zzKwSmBOwWjkDhy6KklP3UYgoZhWZcSDbpeP9TFXrVFjHzE7p+U
mK4m+p4mStmqbt7+POq3Lc6DsqmLsf+okv3uCv78oOqB3q254kHRrgmAJZORAyVlcCSu+XZS0ETM
h5MzZ7HwgHz3dQVN5D49ENXMd5xaNd1c78B3DVyXbK+TawnBRtgafxdtswUVepoBfYAXpHPqMFjs
WLsOh/jcJ91Yr2iRnVwjHssjL6+i8dM/fa9/DwO2iIiQ+ZE+OggNUoUuvZ6+Gh+eMl0YdhRe0HgD
WR59OFJFBKnYwGJHFMXhGrJttOrsdkRlWo8bq27Dk9mZlIe/faZLZM4VA+Iin5vFFODzM0UMh69k
EuW+kxGyxYkxrHG00o7M/PvOYRRi1N9OHlxmloX5dKCM4xQDpmCUpDHiGzuKoqshkeojX+0/jcLR
uKROUP0TEn0dRWptqdAaPfOrWJ13sZDERgVM8S/2CtGOqqKkhwtziNhKo9Kg5djBmmjok7U9DqqP
RGf6N3NhJqS1GIgWv69zmaHzwj/WMAsPlOyj1ORhBV8rSo8M8+0gYeMDd4OrwinPe31w0hMTtFK3
DAM7RbqWkrSiUW2ufaVDTUHOMT214vTYzeXbZ3kZVCc0JmsKsVNenuOn3TDHHc2HxAO+bQfCV9JR
PtFTCUuopMlv/3Z7c4AQHxPLMUt2+dehcLtr8YjAEYtMMdcwpagRpM1ZWvk/j/N9SuwFPBIVQnkd
quHBd5mWF9AKJUlm3GfNx2rgykFTTxur5soxOlV7/3m4749NpTShLndppBjEG1+nlSmN2RKKMFzZ
W9uGU8JYT8OE1qoqAn0DBj89kXm0m78dlifHh3qp85DIl5ej+9ODSyaaZyQ6XD1aO0FH0q0j1Ruj
xjELzgGcJIUzKwGtnDdHssoHFx0OzmXLsBuxHOXT97s0/2ngsVF6OuYiiZNyCHZRaeWnKYBu4G/T
5IXFVG8AuUsXNW6RvpwXw5F5f/8kkU+SUa/ArSb1c1hRoGOlGbNMCjwoaXHvqs4c5es8V2iinHKN
9HOl2r1yZEstz/Drx4JB8bwy+TJx7z7Eztm4v+a6GQReYNjSShJYcQ7InY6M8n3jMgrrq0LTA0xy
eDI7SQf2ZVQDb8TOejhr4oJsIKIRmrTThI115EPwbTgiSkRDhOKMRWny4FgLxagj5pglD4i0vBF5
cp9psn6i1keRPt9GYp/wFfh9NWXXHI5ERdLRGqHaXoo4dFuYGbqyXkmvh6Y5RrU7uC0u0RhoF75v
dMujlj28QWGoiAOxjv9ShOjnnh74sb82BcJ6moRTTQ7PudEC8umSLsxp5O/nYvzbgJ1Lx5KfIdXL
n4Qs6+uLmbULQRU+BvIePkeYFgCQceS8u6dBV//bi84yFiwuSjz8BxTj17EmsI6QtXLDixJRbWkW
Ls9VHZLfz0fNHx4fijDoYywN8zqMoxMafXOJzJ6XI5uoV5IuOfkqJM8qe7US4iX4t8MtbwFNXzC+
KVLKB0En+gdq1nxBvESY/S5J4eQGBQgcK9fz1b8YaknWUP0noWYdxEJhiow3mzpmJtVQFnuj1p+m
GmXLuhaqdCSY/naIoMPjbvX/Blv++08HpxJXKW3meD+GQz+sK7UY3A7rjiPn4/eHxd1NBZwI0Zeu
98MogoNqUif6m3FaRvyC1rOx9iGkxzMNW4PuX6wfuCyo2JxWS7n665RmOkh7VbB+kRYYa73L5BX9
vtKZOpnzkXl9O/cXiDQfPNNYkv3U5Q6GCqY2UROGUizRXkezZvuzncpbEcPaa8oiP/Ia/+Fpka0A
WOWoOmAdeVnnT09LOD1Y4rLVvTLuLGBgcnjiWPkxiOofRzFBPNEtvpw8BwvYKk5VDkmq47qDx1uR
ZOppLpLkry/CrB35d0rxZKm53n+dyxh1aulYGdvcKkc3bYtoowzzdGQz/OEJwT4iy8PhCxj+8LLI
Hz23Om6IntSF1htPEGNDE9FwWrdUMNWiPeYX+IetTmVNplZCoZts+MFBUQVhI5Hepz8D2XPhYXVr
6bRK1PI7iW5KlT+fFRaL9CUGgI9NowQQs4UBRQbr6yLGfWYZ0JE0zxg1xzOTCOk+kmrnPARIgP7G
uewHOTySkOHqu8ziy7gg4bh8802B+UfDxvK7Pm3Erk9msMGwEFB4dLeVEtTDCVrx7ox2Hg0/2MpA
XlOorfSkFWV2Lps5QB00cvYql2bU7alTNBaIly7eh8jFHbfVlZFms0SfPdHgew+LOMxv0mphW5hJ
ObYevd5atiaM6yqvr/XoJuBVMFxsdMqdXUlZ44V2KMdIOgH/uAK5wp1aG+1T3iVz7ClhhYm16EoV
ks+MfCzqdP2Xzr98nmInDeRHwyvWBebsRL6OXJKKpLC6fo1GaLrNe4Q7TbR0WJQA4bdyIlvvjuQo
p1heBd0mrYPkzMAth/yhFgBABOieXNLKkhdeWA/ZSSMNWOx0tWy+ljrJLFeIRZmFx3151lZNjdY2
riULVb6lortIkvCpDmSEP0bYMid8O7Udhj1Tth0CYZMJ63tcoqopKR/SqA9C1igQt1wI0yfRd0Hm
5nweUzeUFGUvyiqZ/HTicw8hSokfDdVuZ/SCZjmtlXls30JoJ1hEDm2KT3imTadF0dkPjTQX13Q0
6agSY0m/7bUyfhhb4Io7UZlW6SW91SN3aOndyMIZnZQKo2n21KBDlipXtXSFBU/yGCqkm7wuKm2x
qs3WphQA06+jjKygweNlGc5nvInqjdWFQUVDmAYbehhDRAv6XA0nklo1I+pNqO4gB6L4aVLM6EnD
JcZ0m3ZUcUZPbd5jQf/De0vv1xmxMIs2If46lw3EC24gzyhDQpRlKy2x7BfIWpnqpmFo5V7H/ROn
XvAvqQvpuHu1qsFA+RWn+kPfTM3LMLXGeRZ05nNNZdvalX0VIUztrfoqVcWA/MUxe8WV7a7dhwFM
IkgFoJA8lJsVgBhMzxS3rOo58a2pz+1V31baKdalkeR3RNDU0mUNE6gwZTBPS20NXVOVv6bqmF3h
ll6+iShzHqJM4Go8k+DdhVUDlqTS2wcqadIdsE39V1jQgObidmknHpZAdY0qsZdPo1gnEDPjXp9W
uih0yu2a0EaviKAJYtY+mBhaacqtjXDKQNHidFdtHyP/IMCzUQwpZcuVMTKzncYG+oikhNbQMZTA
+phDUPK0Ui286Tnhb/vJmR4lIJWh6yzCLDeDe4XSWLeRS0ZWDextQs8E8lwJk3VJdbRiESPUtqSa
h/U0S2Af1Antc6/j8kykKqrOG3R9vkcHWu9CbpPxCqck/W2ycCb3LGW00hPT6etVo404mDbEbpg4
OMGE3jNsnL0U4Ue6lUknPZBNmo11AffkvC4z81kqkrE7pXeh2MlBXKE9M7XuOrbtTF+3QReeIvRJ
Ep9SoN15YyaLdC3R3dOfDioRxXpu5+y8tXrjPTPtcW/WxYxcP0Hs5zYsQYs9agdmDQpNdivVdnQv
9bp+uUileSmnvA9pI8k7Ewp7bD/jcgbMLuF9dKcsD50VNcvSWOeNkm97bRwtDxDm5KxiTeWg0qzR
AoVjBk3jxmVfJL5CMoFmR+IQ1s7ojdd+DocG9f483vMRMq2NAHkjEHZKxbhWJNWYXVXNx2IN0iC5
UqcIhfAgDONWKH07+5U2RQC+ukZctHOeoxSC8ptiHG+FupemUpu6Oi+94g3VTM10yGtF9u0aWS0C
JKgoHco4qHtR9yTatr2aMbe6LotCegYIXX/M+EZwaoyZIAOn5JnPxknBsmQt+mG0bsV7HNf4qDXl
nEWXtUw3LPWmabqBUk0/CDSU8Fc1xPlHxdaCPElQ3p8oUwRWbIyAK7lR19+rnWi3oSEB/0raMbnV
69Z8IYCv47Um8uGC6r/yAc2kuJQSxxhX9jSVL0PNS+2KtNVenbysxhPBrbNyU+yZnlFdDjLNLY61
CUeu3X6s1WW+7eJY/NICPUldzOXGV3qVRnntsN4wCEonYOlydq1JN/XazCnVr4Kx4c9UQgnSvy05
Q7pBLNpfR0kgXVOVlV4meR4uluLA81AGPd+IXFPuC/zYBIVUfI481ZwjbT3GI/nRCK1ZjBSuptaY
pZG+1Ypc/CKY6m6HUbDZTBs7NTlO9F9RpPFFGIeh4QXNlPolNDH4cmGt8SUxlFzl04yBGMdyGxX4
IQoDRI9Qg/t6lgGs7eYC4fy46bo0v9YAi+Wrcmq1wq8APiUeMsf0qtHb7g0KUXA6jl37CyF8kHmi
4MGx39i8btWo3S0fNvPViVDpc3wr433Ya8lTlZlVA/SGLepZoZF/SGjOnp0MHMQab3VIQZrQq5hK
udQ/KynybogYsgk4B84jItsyO0utJAzdyBqUDg3w0LA6Fgac3DnS9C6dbc4bByxBQk1Yx/pQrjn5
PDXSxX0WjdbgVQG/1DXmII3WRjaOPNJmDuvtEE214cpjBUd6IphdnB5CqF62Net4wqRQrRBP9iou
hGaVDx7nu3GPSt6YTkxJiBtVoplvFUpRKXsBHXYzrfxlCBJyCEINclPbP6PFZxaNHZXlpp5yjOH0
fnRKDl3dfoBXYbMN0Pg3vih6JqDTI4tmL+5Rh+rEI6jsa0fcjelsvbXUhRsf7a8CEIpC8egBe7d/
ZUOhPtT1aO30HgAlmanmUmrD+deI2u+XFClh41Hk6BHBRkGgbPjuJ+d1IQXCq5IqlVy0iRFcSYAG
nGointYBgmJnrcZmIiMWqNLblAqtDL5XqrCiVAZw66j4pVfRZeorNJRS+G3aJC0LP9ocOpn+INNV
jO9ulwXTxkx7ULdGi10SNIp0xLAsIK60/ZiADwtRkuld/EsFb26hi6xTaQ3boSyfHO5fOILyfSl9
mY7bm9jQoH/ORoh74hQpBoyJmLXfgBoK3wdbbuhunW1pXksizx8JO1E0cUHI5k3bYepI0w+lrTMr
KOPgZOxnk9euXs5DUUIjXY2aXknsZrv5lYBqghViiGz2+CwJmAp5grw4jnO8+3oysLoP+dHBLs/k
GLVITLSZsSWRCAqxzZAo70QbxnlMux1qSOHFkqicvV2VirTSh66wHkecHW+xAG0Gj/Rpk4Z+WTVm
eEqNA8CcLTW4S3bU3ObTqqjnbGsVGX2goLSILrwYm6xsB321lFZClB0i+F6e0usIovM2xCin8wFw
SvK2J9ZWt0ZupN2bHhFk9q7SSEiFc0qY2UqUuZi8QnTJtBmEHdMBSJHMCVaSHMuhjzVBH291fBmn
Jzweq2A8odBSAxnBh3RytrTf5O1Zo0wEfhwnurjJiG/EbuyBu15rHd9J2Y1ptmlW/NlagmsWEKq7
Ocf3yBuM3nZOBo4Ifb84LwQQ6iwnuSmx6szv7EFNp4TLN8T3B0vYwEU7pMHyY1KMbSLznogMBF9r
cGXgnzTs01av4UoUedTJXAnoGAJRmXcRObciUTxgMI3hEqTBYkn5GBjr2OJzuWlyzulbpebBnYk5
j8ytFbdNv0nKLpBxPY2t/k5R0nm+0iMygNVpmI0VDXkDPfmxhf2pFfXvdhBAl4Q6NBTrWpOwlsJ/
KZLuLciD2WWtKySSLNS5xuybgFDlLZdhDfSVCNv4uauof+fERFxbFp296CLPmMLmvhz0fFqFguaD
WzvUJAzb+6HX/XoBbt3EvVPpgLHCXuI0CMvysRUKr1ZvLMxbLZgbIj1IB1zI2o4jTYOLwcA8vvi0
qoREOOVYQa24CtFFe1HJRc/hisAjq9d9mffzrgvIIXw4sjNlK21MNPXFLIrGPi/NvOv3lY0HwaZr
4myJGtu6v0dLARzSrYc8mx4Ax/YAOCxLBM1lPhek7F0oh7DkigxaEGjVuOze5NROCdU6Sv1kJIzo
ogRygqy51LLTso/7GZaPZKh8s5QWa6hIglO7jiNw7GdOG8UtwpbE6q8UeSwb4iZdPFm44EyXGlQY
WG1NI4s3hBxGAWKu7x/GROWItq1Bx9nebnLgltns7CkSKcVKm2KzXCxsdLgWcgJTDnmzooau3lnc
KBzdaOT1PDaj1YEJHe1olTRBXRHS1XNvfQQlMvaLsZUI7/pp1u4CQFODVxDVT2tY5HG4z9Xcwi9O
nUfsqeYZiYWca2AVHUlPID/VSa/edjzEYj0QSCp+ECSF/KqAvjdxZQkHrUOa1FnlZq7BvFxPOFCD
9zDaLj9PEzuIz+c6oHsI5mnarzpwBkCOpXKsnwSUwHRn9FXS3Q16WYD2TCPub24W1Y2ycejRj09D
kXLOxdqgSetuaKqPwIB+qFjzXLqB1Ajr1JyMMIdCqBrJSR8O4d5xosViAXF949WyNmS7EH5U6cVV
iIpNkPPeUpLVOlCEgmsUmTRJuWoLCjeuoo7cWSs7HjlyiiEwfWESHfH/YYqnGSauBreMEFJB5CTg
NCgpJGCHynHqX8cpLZyrlK6/4BWoTxFhTZtp9q7tsYt4GFOSGrs4kafiLNJa1bjo+eHzBYTkYTjP
y9bg9ulkjShWxLR65ukRXZsnlTyy/9uh0k0snQwrwT8uGTWL2A6LrXtDRFL1PCf1+B6Pg2EUJwX8
K3v/f9g7s93IkTRLv0qh7xmgcefFNDBO0lftS0ihG0KhUHDfjcbl6efzjOyaCE1WZmcDfdHAAHVT
CKVc7qTTzM5/znfcRC5xgN1OVFElKv3oev3Kg4s9kLc8jqnZdN+XRDeLZJ9JfxA3jl5Wn4Xidonm
UY9vrLbmrJ6NdRyNbU5ugw8s/57wlfKh51HNt03ruYWxkUowGrx171TquSdPfq9zfC9p8DjGcw6P
rJjt8cKxe5uvwlB7ddRBLoNyqtfGd0ju2LoQGFgZBgou32yVeBzEwAve5C5OOr495TJtGqeAOFwM
TZJu+X247AwtsZ854jbrbh0hEokzjCiCT0sfktd1wDssG4Y+jJvGjBrVQPgbznmnDQeQctwNGl8e
TCOukUZ0dLvf1z7fqcVo2t3otOqiGQE0bFo/HV9Ym+FRruBOh2hBSdE2c5EXJ6qVYE+MmV+A7DHa
LhKd0r+aA+iIfZOfv+e93vXs2XKALVsmlEsIYc19YE6BisC2Ib6TKXigILUnow9Akqo3ZxLOtxkc
XBloal7vWlktaGy66C7d3nS5YVfDfpJ9PsL3tTH/dXMl1kBmRvbaxci02y5Ts0c9clm3V72mt04C
cmrWqaSDAf3NdQf8ruxOYicPNMcuXm1QLBeGH09r4M+jr0e2nqt7FJJORFYu+vvSM1fonsaazcEk
2vHzqpnwW+sJc284YaD7AgHETQJnsnojWOBTdhthtjAs5nqhYVowswiWSZfrPocnN2+0Pm/fuXD0
Ri6L1ihAxUby4sF3RRiw+ulMu7XyZ6hdRhuc0cQAq/22fmkGUZjbVmlLDDlGaV+mes0pJiiaQoi9
tEcDZIOZsAvJOSSOwTDUQmzUrAQf8TxYKNh10351zbypQmBGaeSPc/U+GNnAGbYZn8WUjm6QcV7n
DzY1NuYpR4ZHcnxTsfEGxNBwqC3uXH92sgc968HASQmAOQB39z2tEXgCkFxru/PzxPrWm8mZT8S9
c23GMw5Gh50x6qUni2KDGDmeFgtEvWbnI20Tvjs+iAlj2VwsIPSgJuswVEbdXwMbBpg4GuWU1qE/
Jc23WhaQY/qmz55rsF0F5x02/aGW62vNWmwtTZT2vvoSe4XoCk4K7DcsmD9QYUlVlIZ7Ws3ebAFF
JTnsQFOgnfFgkRyAK7/5Mhuib0D8ai3Dk6xMOJ+ZENs3RVXRydBPGg9bMbOr3fA99qj1tSYbMbNf
Jgpu6PB2gmxd4m8zdG9no2KLwvkizWkRp9PPvGEzxG629GJQaWwOh/cum3llq6lAgmZ0JYL4zih0
wbMokuJQWBP0TafKcifq2xhSbjXCBra93H6eCx8cYgxGnC97MUIEGRuBQNx1qk+vlIqzIop5pE2X
0H1Lnj6VV06QjlqDfVfRthfsFeEjp5UCJJTrw/pkmR2TWEq5RwX+t+NLUsixG8OEUBeMa2oq3xOY
ONSu8Uw19r7NLPVk9T3RNorMh9dlpc46cAGtAWm36OILamkO8L4Yrk0EVKA6BSlKC4qMbZX3rV4u
1ZWmpV4BbMfPXrgZwax7LLkidDgU7UywtuNBdY7UIjhklBIMrO42/lSRGKHbUB26m/ymXaM49uJ+
Ow6A+zYMFWs7TOTcAkAxOxC9yOqKR1HtI1mMc0+FjXAbceX3laHTRy972s+kUc7hyCitjjStz2To
+tIx6R220n6vxbXlH0Y6N97HTGqc3FOEqtD3kuQONu0MLro6IkN1bcivx9PYZfFATNTv4axYo70Y
oa5E1Uet4aslNEba0EOjsxRstWJ19EjZS/a9Up0HinpezfRQErCjCp7Tiprv+7gYxkBhhUM2Gkz3
KvY4wQTYAvV3r6LpAOxNLk9tpc/DzgSJN25cTl8ilKah7uTomo98PXoZ9EyJL4q+ETYV6OV4RawV
HUOrCgjomaZHYNDbJBRTxtcH1esxNxrD4F7w9C8xeaUsgkWDJJSa2JIAx+VlucvEzH8N88plJrLm
KOECjjwQoDSj7sgrY6Rd1BLtHjJOlrC4N/qbiDNwwRrKTHpYJ1nOu4zph7cxVN1ezzUqwCVDX51q
sYQWCYj9ivKdlYz2iWqjFHJMW+j1vpV2Bd66bnhWJd7gPXqtr7H8sZ/KwhXHnkzuGGyk1U3PaeMq
c9n9hy718pdwk5u3VgPtE1SyK7/7Xbc+QDpa1s1YD6ZAW8tKILZK4LuiE4iovZ0+o+gRbC7Gvt67
sWdnLGh8yGhKy3A9j+MK6Lte2CDpc1qcell2flR5Dttee3aPPDnX584my7ZZk5aoNHu8Se2QVLW9
nM0R2s/s9whX2tSnP/xx/x38G/XeYwx6/8flazv8YzvW315l1tT/Axi6WL1+GuT9Pz3XL1n19fXr
9P5zsctv/8kPEI5pfsItQjLvTNHV8VFhAfgdomt/IlTGyPTc03M2PzB+/B2Dowk4OHTR+cyG/bP7
y8WG8jsHRzMMil2QF3FKEOL0iUn8HQ6O9xHFcUb8+i75RPgEGNu9j3a2zqu9BU6+zrfLscf90ozc
fPdJW9PjcTmv7AWoCcpycZnHw3mMYDYnPAj9w1w3zPqYjmxM1xHbrMsbCFjZ1BwAqPWnrB3tsJbt
jBiii7vF9Z548JzcwZh3Q5tNu86zzydS2Fiex4il0vr1VKeJ2rPLALzr229QaRvs/MOD20zedhzn
z7o+uUEf4w679diAouS4HYsscKn6zdTH8oA1T+x7Z2zZ5a/1IefP37f8yH1reUAZJ3ClJ6PRnB3q
BR32cWMEdcKM0Umg4JW6SMPGalGS5FdiAyfTqW65pDrsLK9nbS1i+hnbau9ZsTrxojdjLrZMxG7d
3rvqzBxEb5aOJ3eh+YTO3KLudmtqsLiaM6cTUJGwvTZDgyZnYW450CEzyGOvF84F8rn9SmyOdWX2
mmDWrfua4oID1L9pJwFgYeqA0U+pA7i5Ut8DFQXHOgIg3CLHALijvDCcTAU1k/at7byqN6Yd021r
LO11t0Ci1Kvcv3KsyTmvC2Oke6xexRA/jrVcAqdFGdyAWHA2IBjjoEzR+n3ZHqRmzgehp8O1gJK7
mQdF7Z5mOwFRrC4QJtOVXCMB3tWJeFAesPRNiw7w1k9i3U7ZIJ7XSlnMO1Pzpex9bVfh+9ynfH4H
TyImQcKUeoSrykw3razbUFqxA2LUYllz7YtRMnZKi2plJ8cqXAhGq1RtTMu+9XXqRChDsPrgTEIE
4q/WB2YJoGplMxyX3LVvKwLie7flOMFz0I5gVxYnb2HgpUvb2iXlyGfoGAyk7aF03xpvbp7hp1Z7
9C/KX9vZOFizmT8wHJ231QqWvHAUNPyqaI5pYvQnP3bEwWTAsOl411ceMyfy6FYSb6ZW4mGaBdrm
mArrYmp07eTkviBVmwzwoCllE7u4L5vXZeJpvdiavuvGtW/O7D1nb3aergKCk/Qx+r0VlH6c4LCR
CCTQWrmvveLUwGL2GTavm9hiE4Kabr7BDf4qFn8HgS+OmZdM2mcGBHXYQDXcxWPjvzYgBR81K7Xu
uXFW7hSSTxyR51tLoGTMAwp06qL4J+u5eChP1F1f4OGz++yprqDo2jDogNXgFtRTaHnTqtKLqRNz
MMQVxwhtFRF9pf3WTnQtmuntQWTSB8jUhZm63zvGmTvfr60TdNrbpEJvN+o6u63teadm7bofUx+N
rtnTr1xdMTcAvl31F3jA95L4w727Gu2O2+DKtZ17+gZeG6MH/tv1+4mqg7Cv2/MHpl4Ww9cu1ya5
Y9v+FQHZRp2w+l3aLRC8fbO4F4x/mo2ZiSuvF8/ubDmfCXLnW7PWx73RW3vlVq9FbOhbAy70FZZQ
M2Du+AYsT32dVHldxP4DovWuXcgBEWELvTi5Ttf1saIcIB6KW5TWV7CcLO7uY1z1nHE0SLCytvFK
9NHgDBGWyZ3t9N8thP9To9vPolRvroEFAMdtHM0gJEEXXnv6mr6wjaGf5Xy4W405fY+d9s5P3auh
qbpTOWtPTSaYZOrNWW4LaSs5VXN2cFLtWVOTe2OwN4mYxT2hAjBCtjatOaRB06Y3THOPZutq27rW
jxrFQlvyXBewdHZqOE+szHarZUkedQsVQIN7RlG01r0jOfaX+cKj0RVr9jB3tv0deRJTh5vcm1bc
bCZnOXkln196rjloa5+aB4v+0hrwrbsytlzcCbwgxEQaqXyG66MXedU3yyzardkh/fDMuPTAGiJG
+eVxcRpqBizjysdstmk1j3lc66/7vrQvXI0zj1zLt9xHrVm1HcPCZeNY6aWfd8csz+vNbHFOcu30
DVjNce2SB4+cKAVm5ialGyXz4kuEmz5MJ9YUHG3vcezQG1o7t+k0PYAQPs18MzauMoxnNK0aeSK/
rpQ77Gckw8BN6TIzIJD6000J3fh7kaSCBgx59qYQPgYEekWZlbPNHXi6Lr9gu3bVTFNDs3MzX98k
QFwjiUUCcQXTcadqBs6re8pnpYI+XR/1ioQgB3xmRYwFWbTkcM8+Dxanub6Mg1BRnHvlu1cO5Z3P
BGMLLvLcB9FgDh1yKXfCqLo3r6efDOqEhWpR9N9gp8Im4p0yrMfcDfHMc8MEoEp+mtxO+rej63CD
I1zqQWpJf9pi1IuvmmVFd45VxlSxK6eSsZDK7ql1VGCCz1w92uNHNe3Hpcm3nevcjhhvMDUDzkxk
agejzwyOlrKas/cQBz5aclSpPMhoibmoOHjjFYlpi/QpSHFs6K1cbPsq97odVVDNjiqsNRBGV2zJ
zbuRkPP82uk0ZYSctPEH9j2kaARqSPHO0hrzcZC0gxGbHdT8UDksg8esSfCZGpUjY/o45lFrb+Y8
A4leoHS1VLZPk6i2eW2OURbTnwPrPhubVzTBiHNsaPhNyMoCt774wugRHL6CpL5gMpnzUR74YG70
ASGJA67fcNZIbXJG5zPzmDB2K4jfIDamGStA0HJUD6xMnDixfm3Vgp7nyzCe9VuMPqjTrXMD/HkK
Gp2VVcbJFKx4JPS+g6MXF9V3T1+YITTwlR1R42hyYQ7zTPY5cC7TzOigfIXtijoRO2BWYYWzGYpy
5tYcR4yHHiH2XESg8VRpgDRM2telmfNrpxn6XeWbz01T8eSkgSAwbMKomgm5eGkcfCoL8GIaPvwO
XnvjJlCiYd1izqG0N8begm7A5G4qljWM7UXRCZgBH8t0mDU6Z6SwsJLpstCS9CQ88gul3xeohAv/
OtRfTM8HEOtODuF9ZndZ1E4yvmgsL76CSkyUBCbS56mr1pNSvrxXrv3ipl237WpPu4De+r2rim3X
8acAqg21alIHtmHOSz4IN/JzC7fW2kPtb1IfPG2zG9yV28gLLWd+AooIQv/s8OqJ4ATZgvCqOc82
s/9IT5b8AYXCCPpG53yNDWpjOxaLoN1lX1FLsuNSdUsROC44nK7o1Ss86lC6RNtahu0RC1tbL5GT
GjUWdYW66SMQcVE1uVZ8AE0zOvuC0Y8b5RrB5MiYwCiwHCSL1t3SsNCCoDcpc7FCy2rX/tTI2XRC
cxE4+gHXdogchVyyDktY0czedprTatkayficLNkyRlpK/2BYpZ5WXRKgKtRGEZdLCP4sOlU1QtMD
DBFDv610vLc3WrKY4mUw9fnQkU0ZyrDPlqr5nOaM5AJTVkV6JYibU8AzU1X93tbJNCOD4tZtj37J
sXjXFcMEBSRxlRY6Rpn71gYLwvykM/v8TouUuYK9zPBZMnJVOXWDiVFmR3OMB586g7WSD5qrO6da
19Puayu9EbIEMB6xX5mL5uBjtTV7bNnWHltnBDmi8STbzGaXZvsY+muw6oN1pLUx3wwcNsSJWV9s
R/UyTPGLQ5v1KdO9GecL6B3VXzGBK4ZTX6TpA5DaAbK9zKLBokvutCwqm89uYLFZetPr90aq2c0B
l3/Fex2tjAW/oXQQ+C3X3XMX+o+Cahk7RsadU0wXgjjlwO64io0r21kUZxJD69XB1OPqwSe99NXP
q4TWEEJObdjirRmZUXV02ZXrMjBvHK0VpLtjkTO9yRVI84NSOffXxICSVSuthxf68Bw7bBwv04J8
boW1X8asNZ6nBF3+WPeOw5OoNrIxxGBrgfGdkL3afcKUS7sr0n6dgmruvOGOTqXOfxLuwKPadKFP
bPXS1+SOb5dOfMMZp7EMOkZ651oep2CyYySZFtaq74BWN1iEWPwplLp0RZWZx1kYaRklIpNlaGg0
i1NelCT9N1PJiXUn1QBHxOWMgsQgkxUP3+VnS9biVXo8eDGzxf0jKfIFYYwI47SP+/hOl0J3wnVx
s/lystdhT4hzFd88U3nDjmJHnaZ4SWsnZ5puGZfTqvLmih6Nft7x5XIg/sjYRVLxtJzK6d5Tn7VB
whwgd0PDmN5NLctshcIO+CZjMyDbwQ0sDVF7QbOORhU/N6gwd5leVIesxJsnz6tNP2QV51hgyr2a
ifbTHBPl+TLvB/N8sMNwcfAgNdy4nV7cGHqvgnLyua6IsJW7kbrRQemOxQ3AaOtLnKaPnJi4P8UI
bV9Lz8UkBl+7YBR+9TwpJ78WmRppK6Ebhc1VL1XoCYdKgHSZ9Ve/dKwlxOFs0mbpSn/fsQt/4qwn
tbDHQTIcW2yyOtDAZTwxWHBQxIZu68e0swZOJ6jXKuJe+kflewCgW0cVD86cvOKucC7pDOi3XXyG
oXnW1WqoMSq5AHUyXhq5O23yNL8dsJmlXt7mx8plmsQpVpTXfZJ/X7ocJCI9Ef52adMkmCAKRB04
rI1SBu5dz/TGV82yxh+hpP8Oxap9r+9l//4ukaz+B+hUFomFfw1svu+zf1y81sXrzzrV+T/5IVN5
4pPnkrTAX0Fw0kB6+g+ZyvU/nbMXKL6/wdDOcenfVSoIzww14fvhGdcJRp05ab+LVPYnqH8W0D94
Ib5FhMj6OxrVrz58pDGbPIYN/oQIrkmW/fzvPznUiTk6RqzGORK9sm99Z+5O0jmXPgx5NW1/+lRu
fvjefyY0/xoy+P21AK34ZyDHOZH362tlc1nUmVvPkVtwkMpMrb7EEVXtY9UmN0XOhOPPX++P3hu2
DI/405mi9zHH7M50odQu5uKBzrpQsQBt8EZWodVhY/vzl/o1uvbjrblIcQD7eH+W8eGtWRl9viRb
p8jyY/9GaEP/dYyX8cGdDAZ6uEziyz73mmWj5f3gRn//xenpcpE6ffyB9odrOGuZP5B8mqPCruu9
6Q6YpWvOANc53SNYu8Vwoxu5d8gpfHj785f+NQPz430Dd0EtFRiyeOO/XlIjEaZmu8YcxcweLw2n
KvZYvLLwz1/lQ/H7by9DUAmR1yZcZlm/gW9/ukvdcinthQ0ZkIq5OJ5J9hfe1OS7tuqMe1iYc5Rk
dYvUWNLx4AwjBMdKQtzL1aj+IkryB+9YkFZ3LOAKaMfiQ5QkZkSWz4xsIroiCtp0HY3Gy6b5iwTT
b7/m/yZHfrxjEyAQfAqSZ9Q7/frBJkYzM8DhmhretK7bShTigoFMltADpi0vxLlY0daJONBWrk7v
cNLwkgfm//Kv8rO/Zmd+/CWMpARPHY/H0UdUioVDXDE9o2BtHJy9p6rz9mGyTto4J2/ZRLtyTZbz
7s+v+B99ygA5eChxyeleP3/ffrrgqNbUFK3lEulxzsX1k3eUt2T391/kjNC3weVzuv74ImiwboHz
SkVTm8Xoj2mBMNn+F24YIn3kSYHuA1P4iDvv8eOmU3G+YUw/PY1Vkgcydsq/RVP47SqR6gZhYsDd
MLyPSSODmAHpCg6gHGpAMXtpi8+/8v/iCf4H9wJQUh5yxC19ZhsfnjS9WyqYPfEUycEzIxIKaqJq
LWseiQXoIWkVbcc4Rv7F1/8PnuPY3UDoEJMVPGvOf9VPN4NZxMgfRFiibloIRpQ1JZ2KZ45eFX8F
2PiAFvntc+ROIAfHl45r9TEIR+exVVfDqqKRLA8W2po2IM87D4dhTLLVE6vV1buZ+p+MrLzC9NK4
S/4uhna4TkUed2FddMl88BpR/BWQ9w8+B/isAtwlTDQHEMivn8OaYy1LDFNGvS3FsZr8eotd2D9O
1Iz9xYX+g+cPF5LwJEcVWMPuxwilVLoaaPdYIqKPZ9vujvXlIdPUUejJhT0x+cQOiaCTngot/nsA
Ei6Cw0sDHwH/BlLL/IifVGMsFuFpQzTRTxKsxtlE71GY9udf//Oa/MsjFiKAyYLCa5jQJ60Pj1ic
471LcEFGuINyBNtuwf0kdI6EybQzYQX8+csZv037fn1BVi8MI2gSDglf4wNXZRqbddXosCTh42Lk
AxQz0jzEngKfcypjk918anxrtQZnw1LA0g9F6WbZXm/pwCRIpKe0Kg7cjVsy2EtyNHSEJtqtnPGi
RDlp975UzVucpPgdR6IaGQ7xOvc2nLsLkyMDUb5I2vjW6MNTHGmybEjohGZmlm3jGrV6Z+WWSy2c
jZJFbUxlYoLuVyJEXqV/dnOPYR4mmPS5GkuEGpgwHMIAW6XJVpYe27dBmKOIctsbjEcqEmcf4imu
l9CtwQiEDoeP9KYu2oYDY81B+qabYX3RS77wCUxWnr4xHLCcCIha/LXNlfZ5wBBwRIDM6Q/2x/th
Fvl9gQ0HzUzMUtKf7frVfU1J6RDk9WiYL0OZlUjwOOWwcyBEN0HrdQ3dUYngPC0HJ6mD0Z7Ka1w7
HK1X+h9usLXTFe+NTvdK15aBUNZkNQg3l1dr0o5jYYzV6DWWA5bvPs6W9yEB2IT9phzeY9hVa4Tx
Qeh7LbHS9BD7XXaRj6TGNhXXHII0mQ7sz9SSYSz0CouD37h21pUxUmh16mxzaGCG4v9CWGdenHGV
OwxrV03SW3o4KhspXRLWVsHKca8KypEFJHTtVpgbvIhjcVBaPOgHI9bqF/JZa00xapEQRap7/yuj
XJEeRGsUbtSsVbalFlCXR1CjxpVhzu4TLWgq2/Rw0vNIB/nl3SnQUfnRlQajYBQFgZDdsKcy5xpA
pDewGdkUiHx1UAiJJjp7w6i2EuGU6ZWX+K+t44/lrp+l02600uvxqjn474+q6CyXP38hnlNLEdPl
Sgf4iSmO7ge467Rjx4dMRdWUW/nWt2RMtkNpuOcNHj8jjs3YuiGOaPZHjdBquzH5NB+Wcp2bo4fz
fonMtejlqXGt8bqi89UCoiKyJJxdrX0q8nkxAq9MUj2qk9m4znBbXcxlNwyhlo71d/YCyxMPvbTG
2ZIOX6heR4Ds2tjtNtIYTSYORdwlzNCYZMIPb7I36dFStynqRb5aZYvoTDcWune8Vv33kieBHw5l
W94TB+F3zFTo0XCdpwzOsaB2W3vQO+ee7iXNDDrPI35qIJxgGrMkXtIVg0BlUY3bMDqX5Hq2vt22
Gj4abMrcEfqAvYhhoWZjU7KwvRtdQ8GjtPTSOzSewzhf5+EwIYxgAL2SS9mOby7Ka/U4zD7QYZ9Z
/mNLX+38nCb1cDsrktO0G5rnZ0ZqUpJatfEab7H76WVQz9DfCSfzAAsKQvcHc8SETzg8jeWF5cv4
yRxMih/Z4JQ4Ciigv/7tAfr/5YV/M9n+/mt5YZOO8rX+WVs4//wPbcE3PtF/wWEENi9HQNvhAPbD
AuN5n1ycZWCbIC6wX/hJXDC8T+ziKJnGXsEejgPGP8UFw/nknPf4pBGQssAT/a0eaVP8usZqBuu4
5Znmx6N+EoNPolfd2NtYo44NO3DO+36BK03r8Ch4WX80Ot391tdp6wWIFB5hSUo/FkzzlZCPGYaQ
z5puP6UWBZMbiuGkj0w4D8XWHRC9gtx201tZV6rEEO+qCauqJm69wjPaMEVP/QK7lmig0Tt3xAdR
YDZnjhxpFlYoAtNN691zeqJrVwrGqhdVn9tHhljJHTYvEnCMjCQeFm10iOzp0iOcklluaIu5PdrK
SD53nhEve7O2HcRjbI9WmBtdvxVWu9w5Pb7AG82oM4OtU4eLU+tdv400zOx1QPJM2uFYkvJiLOfV
D0Ul8lsbE+6NVTfT0fTLYR+bBPV1hr4bGgjry1TM5YvC6na0wbVdGJOR7ZmtTQFgZi1Ancb8Kohc
fI3HoUb0Qx6n1n06T/ObSwwC8ympSjB4wti1MHBvE8a1lxTVmP1GSKNKNrS1jju7m439NJ3nV4C9
fM3+3Ft4sTt6B4Oinbw9BcdU6pZO5nwpqZ9lnJJYF7OLZlR11XArXfu+Q9vdx3FCwGbU153PHBH/
ItTJxLIvKT6e32JlWJvSWJYrRHJ1dEse20CnrIfWc+vr1e7OsXYvUzvT0fyw8lT3BJvEPnZM9oid
TdI9LI2W9Ju2detDVVjzAxEbce3ROPyIs8vduuvobhxqcm9X07cZ30Hljug8zih+0PPhrl1b5pFC
kUbtBr/h6T+n687UimYza6XF/aN3py6X+0pj+KZ1rX5oSQmEjSqsU5roFiR2xwyVpT9pia5Oiyis
y4m08hNKWh3qq2QcW6jODHo2lUHCOTNQaZ9SBY43dS5SL0gr5ylvmO34U2rtXWc8j/XgfFgkfs+u
V5wFE76bSiNtr9mTiRe+8+KJZkPezGZcG+sbQwkj25BuaQ/a1GTRArt4h58lx1eKMn0Z54t2MseC
JWwdR5wcxUJKJ8wI6Bp7klczu4S8Gm8YBcZ3GdTGdrvaIubvjUthBWvamdfjMid9lDCObA7kEzF7
2nZuZmFLvgEhvhKXiTutn11bc70r0kaq3Y9JIi7K3tYfMt/R1l1WexDOZMtO1XZhgt31vt25AL+o
j5NbDdewDLRBQewZky45OkXhAFJI7eY4tfMMv9SraEoWlnZrJCQ2OZ26O47056/d1OmX9KrKp8TP
28vMgFvIm2zYVNti8nYcyuWOCmQUxnYt6kiwxbykeCwNXOpMT6VCMQwbraK/0eIS4TS2uhQvUuJt
pnpJZTSQO3tEoKkvSzX27DalfmfZjcFDqSO+n9bWOGEZ8KeDYyv7wGBOfHcXP77Feo0pZWklGSSs
1NNmKqUhwpRwnxvFtjaTYI/JcuEsFfRUxgIPjZOyQ9tpKPlvI7vXg+OtXLmB0cNNmsvlOFJIqsjF
wSnZzMPgjhvDtJvr1RDabeMY7lar164429uZ0LDtPLRQgRkw5xNFym1euvSm+zm9qhnp4RcQ+MBe
O3+qj8syrUcOYT3b44xd9oYcrHXDzbVcGJ2LTV02TNeom+2Z/ul97ocdqwsY/UyleygIWPka07iR
WFYuY6czqE4lc0az56gMJsaFLnDYF3lUt5437fyhcg/QHyhqHgiMX9mxcC901WEK4wzjHAZ/IbmB
bTCCNmjjYOrG6lYlA5t9nGjaQWiKWTjlq9kJM+8AAFnrnzpIGhCgLKVosI+Xu4bzh5u52b3jV/OX
1nO6r54ihbDhszf2Kp7PllMW5L+1NeEpw/8+DjNo23lr2qXPklT+++69uXolnvHxh86v88+fomnx
99c9+2F/+T8RI1G53I7v/XIHoqOU/1HSeP7J/+w//uP9t9/ysLTv/+vf3ih5kufflmAY/nmLgcby
r3ck/7uv3uvsl3EHP/9jR2KxgwCBp3uowg7uKhMmzo8diWV+ArVMvQzfTphJ/NM/xx2W+AQgCt0K
YYkACfC3f+5ITO8TR3MsvOeuCEo/bP/vjDvED+LZT6dwpimoC7oBip89EaIfe6mf1STyxnLha5ZH
Xl9n22RoAdk4mHzaNWUGyYIX2B3ey03mykc8GR7gAecFhFuYZ8VlynEomN3P1ZofePI+mYtzHNLk
5Db4LnoiPb25R0k4r6Kc4c3Z2s5k6KkmqT4DhEAsydtDMSSbofLjgEylE1KYW76YlS+v9GTYuuV6
yxOLmEFtGmSCxaXOSJAgvxHZ+Bc1ioiAGdT5hlX3a3Imi1ha0rBGka000+qeIy/wWdys6zh81paM
g287TTgMcuMm7cWAuLHeSWnvEpXkl5lVe3cOiwANMRzz9U6W0awGsZ/7DvCMg5UuBko5NvdD3Dzq
Fq3ulqbfGkUisdHlI99xHMJz7E8bJrMHWVAelMdmTVLb8R8Hvb2GVGNv/aq4akdT7heVsMjMZvl1
UPqWCHB+UO64Eggfh0DUcYFTOTtM+fKlQ4Rkr1ZiMqjmC2WIdDOKYZsLZpplhvdh9jhmcX4ecRTQ
TR57j4OloRcRhCyG/JGTXr+vTCVujWF0Iv+cdVeIGoBTaIX/0qjl3NudgUQgTYRd3A11uRzk6j61
2vBuGmRpas03At8mQYXdKZwYuja63LEWP7PrZGicri+xC1K+KsuUox2xQtyb90YGGs6tBx425Ggf
EdbqDZxbHwyC1J81TucbMeiPvncNb+WKsrrQKYbnuvXvMBAcfbRVLNbJBdQjbNZEyzZJEvc87xCN
l/9D3ZksR45kyfaLkAIY5k0v4PNId5LOaQMhIxiYAYNhxtf38c56IlFZ1V2vRHrTy4xICdIHANf0
qh7V1cIaMOnO2tC+9Lnnn5tGL9f6LD+YmYcvi8DgttTyWw83Tmv9mBxWOl9I24/oZzOPVScmVkMU
kxyJOIpmnJYmtSU4vW08fqGLjKSBuhB9tYpK7WKE6Xfp5xtaRdASCmdvVriKvbSdg1pl55BDoRhw
RqVZ95XqL5VKX5SXlYFIu/4LYHgbkGZqA2L5TmDhunwQjBaLQi+AEmhDs3XHuH/BmWTuOd9Mq5qv
5Fpl2SOjpsZ5OI8u+PHiJRZhujL0DHcbKvd3kvONoWbyhjJprqioMs+mmY8EtP363kqCCbucmXBI
ZKxIwk+PMIiJ4+nFuI5YQBqL0ImsQHhJevDrsf6RCTc79Yag1xrlpcMs14c7t578U47Xk4s0v80c
fBDqjEXeWpuYmOp1HjuJJuWNi5zj9o2kdBzElcGX08CpPuUeXxSb8DUi2tLWusdeefWJ3u1yObl1
cbXF9IVHhEpvCzpKPzZMjUYKtke2OOTsvM3btXLm3AmmbqAcunRpmbQRKDG4NLcuseLFEIl4j2he
vmYojZcGD4+xmGLlrCFVAMxs7O7H3ee0nWKQHAvON/lprPr5yh0zXSZGmzCiUzZ/M7TQeMBO71LG
MIWiDYq5Q1xHQBixraTjQ1s6wyEf3PKR6E2J1XPyaqJX/j0omgxRssAAF98TvvT7wYO3VwP71Ztf
xtyrGje0Phivk30na3WfiksupC6iANAuCXJxZSrzMwFJ9qpcmZtrY7KqVeO1uMamtFhMaRZvcbXw
rbe8sdg1zujTu1Tp/soYm/iFYF26nIGtY7bSNbBq0+QE8AyJ5aWJfcLYOFxGQSMk+atxkeRjt5vt
pP1K6ypBtmmhaExd6e9I9HKHYaP3ZXUuA4ur5rMxasjcNIQnnDVmhw2uWcTMyJ3PGpc050tpcKU2
uLcp6waHQkppdgOTeXJtyMrg12RztzRNZRxU1xQgPwqx0+t4vJrz6DyONUkO8tLDd+3DbCOvMcSr
SUnnbuKamF/kPaJAtHvhthVXlZeS9Ky18ufUxPVWd7v2qPA3sRqEGWdpnr/W4rQ+lJxnlwW34rOw
Ne8tCjEHaSVWoGQocYQD7SKQx7K2Woi8CD/rOppAc1l5/5EOjvcgRNTiZDGaa5SLYR3bPVEzbnGI
S5yFos6Q69iJ8xtwA3AZs0GXB8nm/Qwfc53xXN0o28KFPE4GmuJUtPZ34afGsYuz8gOzHocTBLlk
WeR2fdNKv1lkvSBC1oQ6/ziO+5iWJl2WzrH1xuYUNloMpA2BmLt0KbzdRJxz4dOpEMSiazZ23M4b
7IcoUn5CwhADE9HAyorvtXliVVVzc6yymBNRHzsHeoe7Vw9T/zWy9eyahJhtwthYRxNJUQOdEo2r
gvaEnX3ZSM1YjW3lvuESa74mgDg0tnoT9jkhDj7CyaqyAFcEd3rXunNsuYuNjt0eaeJqW+tgSBsp
7za/zltXcz+cOdjebCfB18kGH3GZbPjkWECCMI9AOBsoELuvzqqCu10u+/qYdVNOANYgdTbM7lYv
526J9KhtvdgFz5dV5sc0V3z3orleE3f11qC5X2svmn5ZRD2PncClaSr/qo1Ff7M1h7qmplmP8OGM
qn3H+g0iYILjV+TrsC/HXR/qO0J3TzRJkUrmLBSmeo8k/aVKliSQ2rPQXWZG+VURjRsLjs8JkHgs
nyKwQmPJeRz/f4H3yGIbH7CaB1unhLd2InsT984beJKRVHwfnvjlEX26t2aqlghFeHk7Z9x6UuTf
kLWyx1KE6Us7QonpmqR5Cx3YXq5WPhSTo8H/NcwTaG59nbtW8uqNvf84pS0RPpYvq8oZfFy/oOfs
KtX3zBCPlp8tsoF5C+bNxhk5CbrUPY2pi0bMgU95i5mLcZkN2JSr2FnnjvboFCpktWI9xhpYWZ2e
HDtK3wttNI5QPZItVUlb2W3NUGCZbdZWG3U7diNAwbx5UU5Dvm6LKfDmWJKEjX6hei2h9c+LuuRE
D/yNNDq66bJARHesdGu1/b37CUNcZdU19jA7wbFfP+u6Lreu5jJEZKQYAQQOhfQw3dXfHtctuY3H
sXjq3IHclPPuJ+UqNs2z3uOkHB1ym/O0Lmp70/k/x2p6VCorWKL6yA7c9Jc92j15xnPsyXPH0EX/
E9XFen9peJJmaZ+vUYXxxEKzqp0VMt+4ciCoLFGt3AOuvHWmTxxDG/8GWsdYCHf6Bby9XfVOjmze
U78o8mhkQk2TpW2573iCNl7vrEqmaFQ0IqvgyWoywbY1PMkef33gClmfWQOvpT3+Gh2oDzqgF2IT
M7ORJPUbEUCwG6zcRQjdUcoFUTpCJY6jsIIKf2MnIg549mlveBiTDVZoHjdNtJlLZ1NN9nL2J4Lb
UTZvNX22H+HOHGSDkNZY4bUSuYcT3NT1TTvYU9BZ/TVMjOohsr1yj1ifBaVMIBdN1qFWbbsoYm7o
XrzQWJqJyTOqlVHnzzMxL/zk1fQ0QQLgC98xvMXRMYdXNWgpopie/GrHjLSz6J1dW6ZEN/LKw5Vd
Wrh9jYFHhzOjaoweeRq3O0k97bpg5hxiOh6e6dTbtn7kQiEpypKVkla9DkprA5Brw85WXr7nV5+3
g9uZu0optVGq1BZ8d8ObHhrVos9996GLyeSmHnkrBdpu6YtRC5DdtECC3SHyVd1TXC3xqyp+uOd/
tw4ixsXwtf5EozCR1K6rH8OSiK3F420tWn0+gOXDc4y2XBwrjW05buTpOfTYqq9ET1Ze+rW/cDM1
LyBjkj8GCccgPSZna+i9fYPNf2EphtHGmHJ0Ozftv4fS6zZpR9YirOdLjcahL01RGufKb72VS7hu
P3iYjysTxLusy27RInC9dnBXjyJ30kvJjEVhQdueWZxIWC4Qj6Q9pVe3Sl1ElFx74xbgfXRZZtNa
zUSPDNcdPJobFgRPiIFM2WdoMgI7kN+2lltrW2ClSC3tzyIqt54D/KuTxosny00aJytXbKY5ITXk
7L35VzjUC9MTv4TOPqWVtRF0wHXdrjiqNtyKNDrBPmGFNA4LOmA2HqzPTPOe26L/Ztpudix/jMC1
hndlhezu0vYhzi6TMW8Nh3mqryaqmBCAA3PKyGiFab9RQ09rmTd7bCLRnhvFc7Ufsv7B6QrGfzzA
oq0vedu3Js6aOV85Khq2NkyjtypP2v2ABLbC0OutcA1fVEIPr2tlPJb1mGE8rrTnPszTkAeDE/3U
kwxUcNPOCER47JnCM8kJpnBXZjLn16SLnQdsA882fFtYDRpKXqCECUdHWBULJvL+izCv66/O7JoV
AL2CTHtTvzWar4+BWYXlRoIg3gDDUujXxfAtUGWDppQgpcxpaI6Wxu+WSTs8aTId12kWVS8yc3PU
q+qW6Wn7JLKauIahgWdj79eQ9fN5WESVt+9gHlHL6ZhQH+bQ52A+WS5YzAieInZ5S/9MGugC3KtN
7PaG9NCj9Wrt1IP3a/Qsbe11VF7zspxkm7lFs1Hu4K/Q8tONCnN1LJNsCEZbdpu4GMqdC931ReN8
Gxhp5T6NEi8xXpN+m/Vtv2kxJK3TJAy3kJncL8Bj0YFOU/Uo7stXgJrGoc/rWO17u8g3DveNndGk
5jZD79/Vg/Nm9mLj6Qlvmw6MZsmWWwaNprxVDdvura+c6rGlj2rVFZaZc7BpmgE8SodoSlgJ7KPX
qKXKXPMcpwXzOd507sxZ/9pwp1hrqiFBmvbhOgTnzRjXl/06cVpaZVuGyVwmHjGSpODEPkhFbCt/
7YCO3q9Q413zmGODKnLgcrA/b/Amga0IgNilt4JH3B5GTbePsRn8vKeWDUKk+FoEj+hDMduANEMV
aedeJ+uEPR1Iq0qdcF+M+QmMn/wWdf5tSTwSs7LNdcZfLszcLU9J7fT7RpUpPDrhTJwOVb9MbBhB
pVDas2/l6a8k9dmTutG8KcEDvOcVaMKGxvUrYStxEDpYyi7SO6AKVu+QCnbI9sZpz2VeAExjPtOb
DetytiZAVJ130DakEryhTK9OyFgRkENfoRz1DNlsNRjbhpy6R3s4VOzHtmZvDh9Sj7i9VUDnsgVv
VPsRC/md6Z241Cj/GzY+9cn3p2w1Rswg6QyEjweRlfBFiIcTecJp6U/Tp4jm994OL1EycrPUqkOb
N8upYBfy74udp+QHbZXVr/avUubvSuZ/PPxfs3ljAfrvVc/FZ/FFi+rfyZ5309Cfuqehu38gs+Ol
1tlcoCvizvpT98QA8gcrUGqxTBMQwH2n+v9s3ob1B3dJ/s6img+fk4OM+jebt6H/Ab9Ah85vk2p0
XNf9d3RPcVc1f1M9PQ+CPO2mPsqsSwuMc/eW/eahE/hhZlKL7ZarI9qFLtmJIG6ahcv1dSBhPVyg
IxFW4usJl4g/A/PtXZs29Z7GkAFlRoe41PdDFeiE5ocGG2Rbu2wDs7aJhoAWQnKsvrKvPenBZTT2
zzOu7HUHs2z325v+T1zk4m73+8tLYb+m008FOoVy7/vf//ZSut7viqSOm22NMfUntzFnPRlVtTMH
RN0hH9oV2KhsxfVkH0xe9Vtl46nQc8e92uacbIivGOcJ+8bZK8wt/tZ6K0Uj31mzGGQS2VnRHpBs
LVVCJjIr9T40+vDDG+1kU6XOHcHAEV7vquRfdbCif//DC8NIfS+hxcsJhe0vL0xVsPJYcm2VSzlc
2I7FJ/eEcSVHo9pOnIZ2ZKbVhkxTgvDSxOu0d7K9jAxn7zhDsunSqPtXhUz/+GbDy+f7Yt3b+O57
tb//nSA6p2SiDcS6+09Qvk8vUSib0+APd8Brp9FETSXB//wR/5MfatusCPCY8u3/h3ZvvDZdi2OH
BSwf9HvSgq0PgNMRhDc4iVw4BnVbbcBe8+edjXtS9F39k6/WP/u5wCzJgQoqtchY/P2LxWqMODLz
c2Ff8822Z5aQWnUj08m3Q6+aj0TLr//zSwXpxkLkt4/dY0dCJavvg0+nHJiC578sJBwAzSVj2LDF
x76vWIqDWYjgS05J3P4EJ2r+cFVovMMRr9ZtqYecpYV8VsqKjzpJJge1R58Ck/Vmtxm6xrlpnsVB
NiGAEMxp4quNlHzEy5k4n3frY5jgNs+IJwig9b4AR9A48cg2l5X2AIt4aeMn37KGDvM1+nLzSp0G
B82+3o0qnzZJGpfPoeXNIOLb4SOfYChmTuR+5plL0AoeYFZYEfNog0uiRQlHuSt6eG3s/571toaM
0co7nqRySdbRgyhXOJjMfVzM9/82I3BrZkUpM62SCGtlD72g4n7Gus/OP7nqrJUpyfHWSvXtrnXi
SdvmUz98aCJr7CVbJFXg/nfrx9Ioyk8j1kYkSxWO9HSUTsy6tRyTB79vgR11Y/vgdxE5SGnSn8AX
+YAoUq+bVJJEjEDzhsXI47sIXaAXYX7QY0x6iwJ3J2Ji64iflVvreCdztW1iauxWEhdmyGr3NdPV
m1U7gtSXrFFDgKcX19qb4tewzrrnnGX1oVJUAlAFloPtb7hyTdRb7NQivpI6GxoqeyaOjDrvQmMY
QF5r1NPF1Jbw33J5smJo1pRlmIu54/NnHBH7klDlAzQ/5soCkAr88yptcbXbFcVUmWHvof2GP2uZ
Ws/wo+yDX9hi2VAruHRjpeF6cbJjisqLwTvK2QuAP32uohRzgt84nBtCz+cwUJofyMfiiO94mbms
poBeuSs6tC+9o7fbVuvmUzJGmxLh/lLSPBGUVj/tBTuAADfiHj34awLMMuf1TzwC8dqP8gd65aAi
pm626rWGQxJE/0fdrop1ZLc/mmq2eNWut+zE8GTacR2tgaYGLo8Axc4/K5/JLkRPKX91McymZoPl
3buGJWl6mcQscmZCyHzM8ZoqogrydRx2YVBnVsPKIZyuFvPdOQRrd6nMFiRh1rXPIB5cjph8GF0A
iIQilEhyDc4WPK3F4E8hnE+nJfg7e3d0g6CiPEtZH4II29IgrkHU0M2vMfW1LRt940JQdHhQQIlP
Puge6DvmXQqX0wagQOVsfM3gtBpKdy2MJnlwBmUhcJY/w16LlyKL0X+4QzxMltQ+StFrayL1sPlA
XW+VhAOCPXL6dhuAmW2XfST+nTBXXtqw3VmQR5BnrNdarx+aWnsRowcS3qfxOgQFAYRB1fu0rNsn
H7g8vsnyB1Frf6sXPJC2KncJSd6Vwu8+j+qHrnPJS9pmLE64cpUDlo2cq9m54Prw29Ye9sGyIa9N
sjToZLbOZXlJDdfc4ek2EQ1BzjzR7S1WY91w9TS9s9QmageESPO3uvcToDlcmwR6nQIoB67f0gfz
x9FmgToNbgCuKnFpMQLFvT+bVtz14CNNZUyvczY+xpiZA9F5fsAFxFEEeNGyAwZ+TBPPx+lq+XvF
zsI8UjE6v+IpvkMck69+VPqlt73C2fYNtIOha+09hbcHIThcgzf08OUkESrqnPvn3kjbK0hiNjd3
Ognu0wZ08LgfS/tWimi8mDNdSpqiJ4HAzsOg1+Pecsuvtn+zNHptO8M6ZFOipQH6RPIryrTnpjBN
xCHhbCAFzis25TbUJ6LSUS3p68VsMteV/WzKMby3VODALuez51IXTu4nXgtYdRuDp9aPCbbAg2N2
LA18VkV9GGYl2bcun+AKsZFEyu4cdx0y/G09hbC5mgjAnzNvjpa+ipS2ka6p7xN6y1ggM4UBT6xq
Exzu3QYDXCt9HHmJN12G1VHHabW10PLhRjbs1WL3wH2NLUaHcFDFJVxdb9JZ/ShMevcVClF9r3q9
4+2vHLmpGrGLeTWXwm3vpH/1aCmdw2tmdztw0I3owpVH3no/wNE/Gr1Vboiuk4mtoKE3wthX7fxK
FvwZ87u5Nady32YzT6G5AFQ1jUVSLVNj3pmRTNcpLIFV2iT6wmE7ycehseFuK7QVdY/Q15O283ue
na1RTieNwzvyubhIX7KISF/QMq5Fq1FkDu44PrPpjDbY7u0t3uFFB3/oMcXPuwg5PK4n3N7sBnl6
lg19LayW+JRGFpuU2Gt9A+Y+NH5A7QfgZSbNo6drxSMD6021o73UkizcIKTZVzH72dpwoTH2Lef4
knXWkliz3FXgDY5pTwMZ5j7oo14IBTWGqxLy4sg7JHgHxEtUlLtBywK0XRSAMZhLbptm/SsZPHvp
zHc0IyVkgSXbQzSNv7owuWaFdupqF6AlnVOBF3rewja17qvgJEoNB44qdM7sMt9vR1P3NchQ2zlo
gmhAbHEBRta59yUqxF2zr4cdxnpnHyNnH7jdDgfZGZTbdNva/hUWjnOpnLp/LniawhfxI8zsUXiM
PA7QM+CioBZDtvIa86oPYCLwLlVLDTrxFtAJ2yLZpuc8g1cCPTzoNf4oG3uKAibWPdMUEZX3jHKb
xD5uO82/SE97q1S0ceL508v79EAeGnCqlW/gU5UBOVzvymq5XkcjgkCcinbp+JUBmciNh4+WApuV
DOWwnE33lmTqua1a+pvUpyt6JpJ5/ikH9VRS9HH1IjyprrBPdV01q96m0akyJGmEqj4VCstHX6iI
9r2cfyCb64VKDH87R+7Wp3ApsHpcspFt4JKVWB2L1Io/dXAg6xBM5AKMeL5E63kxqTC6pxYqN3Ve
ctpqgvuMpPAIMn/lYHPqKeXWOrQnZMNPIiHzoikk9TmJ/oh7+0avCSUbRt48OLZWrSd9fG0dqjFD
ET80QF0Xg3LUJnHkrz6CwybhZKk23muhPOh6yq4OGprDkMXOg89p12DaazBppl7ypuvlVVnjgKPG
I17iDpTNTFGxNgf/vcVXYsAO5T2I7MXsVMtETl8AiNgqAgJzdWbOoX31+ulkCW9vcaVvOqIpxzCP
nO2dKrNM/OniQvw4+pnZI8pWPvAR/6mBdfM2AlCXlfuusPunTeluwaP7V+HLDaYKCK628UIpklyY
mg1CILFulT4K0PztvJ79eOASotPDynQ8Hw0OvgpI7s7v3PiQh47DSjwaX8I6P2QSBqVhp8+zEQZz
z4JXdq4b5Aa2/EH6NBEJAi26WlWR+IKWpR80zM93/qfY+O7IziCaT6miuTfL5TjhMx6he+eslJwp
e6g4jh/6abSuxLweQASkm3hKnnwm+mBuXetR8uHvyKcB7QFaRmfYJQm/3CwZllwBa9jCIfDXmLWh
HkZLuoEp4Yaiup3nZLpqioAjh4wYwwt4wDFyFzhNV76u7UssOjuBoYQH6ykfm2mhGeaeJgNvY8gf
Vi7M5yhkIBrSIr1kuO0WsqkuMfXePFgWbLLgOfPGLCOLqxD/xFPHgWMFtiLZQihNPnCcc/0qtYQU
ytqrVEa4qadfI6lIFb+0nBkiO97kGp0oC9D6Pnuk/jzHnUfiQTEWynU5IDiVF2OYT0gmyZpVkNp3
aUwI797o1o+jc6ycI6xaZzNoDGBC60FENUZ3zpSPo3CMAt2SZCfg18YbHdvwAsR/tK78fPi0UhoD
oTxQgue42jl22CVrk7FzxmnVMK+wzy/9JyYKKqQzGOuGSh5LX9G7M8iseqfGrdhIjOSBmAodLZLt
8y4VDp6ryHjK3Amfv2mmQT0aL6gPuMjgnw1UbbFY+tEN5t4dk/zNUMUh8aHUJSaXe8MMU+p591P5
3c6dQM/dDC/eRuGX3U3k2GcAR1ppYR6ZzpLtz32gdxYKy0EAyHpX015caPQv5JI7mryYLFR735F7
cJBO39yg3m4Gh/Og1t/wrR6MWaApOjwj3fhZS9koy+JuC6+WlmF7m1C3cDoNM/gJM9aAKNf0gGT5
oK3zCpdvgC3dX0WsqBagUyB6UZD50GMtwJbSn5v0MRy47UXDso9HgtMZ/b/byc9/VPqwHHp8UqH5
NPj1ywz2qPX2Kdm1E/aSh7h9FKlcduOnJGOzwHyKj2uM5pVnPDX5yLQ2HSTwaYYNhHVKdkJmThB5
L9w7FQL3PksdPg57CzZwx2EWUftWu5TtxE7E6OtdwuTWQ1jmSrZ2TqceTcmdp1A7ze83RvrMRSaW
dfFKC0S1Sybzk5QXtMd9xYIbwPGHM8LF9Mx3mdo2XTLZxrEuo15hW7HVz6ZrmlfWdA5dSuHOSg1v
0c7Z0htS+aQNJIPk3dtQxrO1c8MIpjI7bLb+iTdx2GjR/aPOLUTgiYwbg49mNfchq7tM/koIgLO1
DU+u33DwoVDBdt3xluM0oUSXlheXDudxYNXReR05LKoVAiEwgGHTMI+2H7pXjVsbxhmHXM9EdmhJ
+4w8DlMU//QskCTpBCWTLXV0nMpyGc5OsS/6atSIMFjzMh7vNOfWk6tcMPuOxdguqiLxgtTVMRlZ
w0Np6d5DVGd4juPmJwQsvFcRH4U50yyduma4bLtbQ6ndNiwEhxXKVABT5+47Hmfqe2ggkCjpRv8G
IFDbGhgWnorxrXYt/12v4uG5dpgUws5Ag7JUe5VmL5mL2VXoYHMwlRP4I/Ols1jNLKrkDFs/DKU2
LdIufDDJZLP5gTrwqKgo2NFlcBQcDa9c+ooFI6ZCoWvYOey43Q3kDU71LPO16cYfqSjmJ6pO0h1r
vhkQJid2TJm2+IS+xQJ57u/98lZJeNZWmviRIEDYGPpOQ0tmGFDDMoz9CNO5DQU7ELIcdkVYl0+6
3jl7oUFCj5xs4pFRsudyhwgHF7gdN2xOxThFS2Ua6uLOrDNgy2ObFCZ3DE9Pz1Fi+QcRiozV4Lgb
6CM5WraLI9+d5TXR+CUtYgUJwTHCeAFon/6z1Q0bh77F6cYhtrmkEyTb1Zy/KTqpP4h3WkHVx/Uh
NCcQmaCtVwnLrO/Ja/wfQvbQ9acePHlNISAsGqO0jthPsjkwephKSpuGix4ZuDEtAWFdGBOjAGk2
7y2pDJBnnFWyS2pSPMjRRb6Kataf6eqgZT5VcX42hVZcaH4vPv2STimdlpZgNjXrkmR6vo8qhj2b
ntzwnJWmZq59so08jUOMhVCxn2SZDRBxffoLFZDmLa2aeE6r2saoVXFvXibVxJmpw5PVwSFf5kXy
5arWXfJ97M+pKV5dU7mfpKyxcVAw9a3DX6MwL877s8tDVV90Wl/umDqM/q6BDjz3cpv7jW4VnznC
UpPMw9oFVQEQMoOFq/N2fLC8FP4Cezz+4pljQiGHJ1UNbzbGSqO1of6bJe0uXgd+cDaymqWZHF8T
si0n00tNypjEc0yvyrqKVf4amu0+R5dc8fa/RCZRjQLkI5Y7n3xB3x0gjaXbXHJ6Z163d91Uh/mu
6EkeslBON3beN1tHzFdnxD6IxGFc57R56YTvn5lop6syfEBZuDUee85/656l3nlOTX9Tw8c85dF0
yEqyyj0Qr939OL60p9l64Es6rWIn0cYg1ubo4seZfzZ4PuuTOy0kia4vPkVcCG72wQk8hnSocui6
o+FmZwxD5saAYnR2ayZUlM7JJvQT12IZxaQk+wkTdts2W5Oaj4vqc+1RI7PzynOgfgK/RfNRlCBS
07mGV6QfBF4MR09BoFVaGv+cfL3xcOBaw1H6foYJF9Mxhxzrexz04clSZrOPQBQHlq+5C/pKKRVI
am+raUo/6sASH4cBn6yRUeug27bNQRnCWMVdtl1EqH1rYl2nAjcM3S4j81rpuYiSPG3yetM06bRL
rXn8OVu0OXNuyBh50qH4AEnu7nowv3ttjrOXrI/a238p+tiU21s9DzgBqTV7baOYja7VIGwQ+z3b
o95B3wAOvUQTsA/0fGtrHZjaezhmycGyYNByXjpRcCDfu7k1zo7si2QBxAEMMSUar16Vq6U1aNol
HEHi6VEv3yni9E4cqMl8GMpvj4aWT2rFB12JQBbt/ENZGXp8KIgrN/PoHYbMsy81ZTKB32FAYk2O
9tOGxqlOovIQe4aD3pRaH0Q78lMfp+VKb0w6GH3KOH8UWRqujaI1bk4+yPdsirxrqHnTNiOxfJzH
sgGHCf/h7M8uesKs6JUIIALQwNfOVXvz26zY5CRBoLSl+rApSqtgou9i/1ujpYYChChn8ozleeqs
4ceEZ/6OTy1nrjH3MQbdt+k0R15I5lgbity+AOblEaRm0z6gv5rnejLUOjIrIjqCvpXVbIPaNbIc
1KMhh3JJ6UV1AVyYneTEKMyskH2Niis5aQrvKhtD7IbGEV8GlgKCWtDNJkvABraxsNglD+HJH+W7
VvCfejpabHfaDl+4d48uy/ZGUU14bCr7IXXb/AafsD0WWNXdRajrICc7O/eueSySXVh35cam4CUO
EPKqXUb2ZUVNZLFOJBkzoMgSIZij/q3DCqyol5uh/iedFZ0Gk/4ZRU38U9HwuN20Hfv9qOz5lKlG
m/FUmd3Wb+hv69PB/dFO3BfwjLfyXU5hVF2S9u6+09zCXev4e68hJQwGMn8piVDTZTwq0/ukpR4b
Nu0O1SaMS58kWdFT0MN25FySUblZIwr5MgIhQB9ea+xokSPXALBqFVvGtHUgHtx4rjPOm/5AUD5K
9T+ZO//bIZ7/v9X3/6Goz30h9d9vvYNv2lKq36NB9///z523w4oafJkPpue+1man/OfGW/xhk6YF
sQ/zngnCMFm0/Q1sZht/2MSRiR3/beHNkvNvG2/L/8PCzuYjLQoyzdCk/p2N9192eXg9MfzbMJqE
Z7PT+6+F+G9bYp0asLy+J+Aye0Lp4Eotqu61y61D2Kt2LeZm89vb8k+Wh3/Z44H3uf9EB3IMYSUS
S/Zf9niAb+EWeOhpXS1ulpF9JpxHUi19bkJyIX539SRzeDiYr35n/9BN9UjL3ddU1A2jkrlWnf3N
FHnkusH/2bxVJl1xaOPRymq8f1FNzsfzd0tHcE7C5+5nEVwgwcJe9/72/fb2dNwIHT2koxDv17ww
C3ZQjVNn5zjx8fLzmZZrIM/ptvUIMXLHn69Zkm1UrJjcAXFPBFG5tZYq6M2QZtWefKk5whRwhGjO
uRm/UxksOSeSJ23M2vzwOh9RyFyaDhVoFGeI/czZIPHaFdhENB+4yQxf5qrvov5WloO5tF1a6ioQ
wUL3UxjM0fQ1ivY89mS5CW1GAaxnJnUDZ6Pg0M1yZXwU6t7/o0y6AfwmxWg2RsdBUhjAaE0O2a0+
2DJ2y37Osec3MQJM6TTeMrZT4wpjWbtGHFDWPsnttV9Kc9vdi3trnAxAK/QVkM4zEDZvHWK565cl
PJ7vMNOy7wY+0LqLtHF5L6QLcJ+udE+rFx4RxP9k70yW49auLPpFcKC7aKYJIPtMkslWnCAkkQQu
2ou++fpaabsGVRFV9QM18MTP8pOoTOCcffZeu/NaagXK6h38in8gk/bBQ/hZdC12KKKvHVC8Y27L
DI+jnu/cZl3PcP/8QzbFb8ac0BA+A5ZuZn5Aup/wtvZMbTdQjrvV6wYhedSO/ti8UnKn39ZRTVG5
jjictVG74OUwiZkM2S5erB1/fzAqweA+JIQQGAIqcZGlfSjT7GuSjNpw8OVZwGg3wsq30p2kyBYx
Mc13mZK7cZk4APQ42w/sjh5GLpoEIP5zoJHFmj43ZoUlPuZ43aRZ1GeavZEm6JR+5FG/6DaiabnL
uCod6AP7jW5ShkZND9hS0b26mlUZGYX1CFCijQYIJiGZ9mEj07a+Ck0l4KPrJqoV9RVjLvowLQZ1
4exLRbcX/2Tcdb+SWfzulr4IxrEoIV47ab/ngFQ/rXGZESnFPaChVG8yfLpMZK0VJAZYp3YEX4OV
4G/lrvK36WlvU1pYD3Si5eeV49LOVJp1QiT67cJx/micTn8mST0Hqe7CQUlE3GH6TuxLO1haBGaM
nJXIUtoKXVUd21hdfT1Wn80cu3uOYLydPTJBpGDzgyYJlqEw5ZHdwqEm+vGQZob10tNAwQ9HlIey
rXC+N3V2ZQZS27zwxR+XxSHSmkUEOq1IW3tOH2sSQxFRIB43pc/Zzs6S10afuSjQSzhaSbFt+2Vf
1DFy+ERazmmnsDV6eqhaBTo2SfdtW9LuTEbrVthmfhWDEjuTipArpbzrr8V0JwbI2H4qmIaiiY2Z
cAcNuDuTl/bG9Z+6qiOJ51CUXIplutikeEkHovMSGo8ZKHQTTZAzAo7SB8doq0AVbaRjh2SOXC5y
cl/pTfyyrc4++1S077raGyKR6ysXpazvnyD7Wqi2d/a6x4zkTGS0J7dpNpZhdlEnbRnmw9x80XPg
BwnYgl9x3L2VSy/Zniu8BBIcdCcUa2iCkeKNytPfq1mqq5F75O9b0viWmb02idM9dRCSr0BzkguP
IBR2ApFRTsNf1BnCfKh6vw7aejEfPYbfz4WG9B0tp8OTosv1rGRVPJoZ3Uou5CCiZmKJTImvb5Qk
z8xY/Wbeh46d1f1PTGILL7mbPAhb0cIq3QHDcV9/NJArlpK1uBz6G7E/Y5d2wj6V4l67rekPfTK9
MBm9z0J/E/lQOsEUq+SSYw7do4SYrNrZaNy4Yc5HUZjGQXiEMgoekN/GXLkngy/wntJgDoquMloX
M2HpV0QhE+OAcYJP4jjIE2ZVYOKu0RYgJRXf6462EbnpGmuvW9Wya6jGMzdNnEvBnfV+oWwEW6Q1
U6eFhD38cvsWsFQRw1beNGk65BR49vpLDQadn2xb/dhqKPdrf4f7G7Gbnd3E2PUu8O9YFl9mT/0W
q1d9IsFa72ficrR7Uq/4RxhJTdRFxuFIaSYArIKKq7IHCpSI1qCkgSNBzLx+8axMPdEDkj/YRbHs
k9nWDkmMORZRzfy70tkwR8Ib4hfS9EbAeY/urXpR1J43c3rsEamf8D4YER9rTtd+RoqkQzzWRbts
Nb1ewyGdCeI4FnnJUrgiLP1Vi7hO+Y80hTX3nxhO/GwKiXdS3ZUKoml+7W3H1MwuufLjn6a2x8c2
JrKyNQAkrHxrtjqy+cinnuCCaS8Qyut8YO0zOTqfhzj9mbTOJ2tJpSVSgv27H936ZLLbkI7Q1uGE
wpcr4raO2k0FNjIq0yiPX8uxfFBZbGMrpqMltqZ1P9vjs9lU8TFd3OGUwGiJlMzWSPnDd1omxZWy
tDpy3MnYdsV0bN0ujzIr7x870/a3nSjf2xYVd3bueUPNr9P9csdmJUWhQqKR2aXQITct1UgjkFwm
IiyFrz/VmtlH+czFg+ACUA1LNfe/Q23+JWo810JfOSf4ZIabB2pV5TXnPHEY8/jMTWi6MBlkG3bd
Ev7AyEtyyLI8LNpielZuSZ1GLyfE1XHtrrS33vqSGx9fiPhMGtZ6t5g7AsVp8UGQYATfLfYlwi/l
i/20QEfR9HRfT653bgrLoMXPiH8Gd542mCtp5unSdg/epd3XJq5h+IcHKRzwXUbhv8mODymPbG2e
aAhBZ2mpd0EfA2DdFgI7F8AtiqwgqPTzkASxxcmiqDp7uwJavytO88WGJ0pH5I9ZtLZBlnQlS1rO
j1TSVpDbDfzcvZ5c2pQUDNUfcKWccdxqZHvvNYK81ZRAgQP1e51a0YTFoKkP6i/xkqN17dE74lM6
x+05GefsPdHkuu0Ao1EsOHJ9GeeeJBDVkluvabNjNWvqj13ImNXe6b61OY7LzVQmgOvKekKTX5wd
Rhsu9c701MMCDKsqeZ46ozoQ5qNGgfj9zrcq6uli2DIkYbHq52a/93j84KbumxB3aXaiwNt68CbP
oVbIss9AjLpj5S/9bhUuJy3g1wUbdWZ7+bewm5hzT64Dzqr2uWfJ7TBoGHL6wudmg2ZaGmTJBmvC
mTM21Z5ct0GCs3jPRyHPlCLd1qp1X6ZScETFtXG0R/ML3E597Ox+44jSelPj2D8l5Gboua9phWi/
2oQ83soxJSY/scn1nPEd8DbpMTuSahyeUNY7Xmyr5115k2Zv48DLE+WJevqsgaTsZhtEieRc+Znz
HVudunRza75JmfjvXk+LkMjoSoU36M2hyiracs1qepywm8i7mSQNV+CouCgmzq2VzNRJ+HDua5l9
4GhjeDQJB1vU3m2IsbRXY0nuzoIi49ldP8ZG+WJ3WofuWulE2TKxswZxF5jlc66cS0PeCq8SqQpX
K86WtXxkXepsescvDpkB0K1uyVX6+rgVyn3mSSeD0pWkG1zeZMg4P6odVsoUra98cH6Xcf+y1Opp
ZRe7FLn3VzkW9UuYi7haxBuaHy+5V74ohuxjKdOPAjwUvhW6WKRv5KGONz7wtYJpsuTDN3VdsgXy
TxuTjO84F4JeRSGGPUqZ2JYLsPo6M3Ou3LN6WJHjWw5QWxAc1DB3M1nthAOYtB/5mwSiv7QXVejq
pjh/BEvJG9QeFOSEOv4iuCE3qqPicmTcXDyaNPMl7TA5E+VseIFtYK8UFMDHGryXTr04nE7PuRNT
hOPkW6y3G5E040HvuvJSiKI8YBGjAmNoYCV0pc0w6pmP+p1JyCHf3k49wCpz7feJ4U7bDEPItkhK
caNn4MtyEKvjhVtKZrlBT6ct0RGfEJJjHcei16+wOsGtlqsVuYn76UIqwOYm5we7lMcMxMw2yTx6
3pTNYbfS2vQMNZn2dJuFq2tFkBdamCyu8VTUPCNrii5cW7PPCk/OY0qcDwEaikSWFf2xm11iq3Tb
1+99R3FFJddzPs/el9/X72tR/UE9mkKrYcHZWG5Jg5ipj39Q/pl9Xat4NolD3lmRJh/UWbR7yiG9
4UDh0L3Q1hzChfQRNck2toVKJMN+aPy9P2j7BYiztcGwxfmgzAjWChCGaPo9/ihdRDCKeRzLmlj+
CqSSswEFxW2n/2q6nymZSbCWtAhj+Jt/TdPoP8yp6f/VKJzHmVdT9MKEhJGxoI7PSObtnNcloD/7
1mErgJNhPbW5/6dq9eeCuN7RJgqKSM8aidz2LHGH701hGR+Q/OWuYSWfS+e19zn4TEJ+IvAuV/3+
pHN90o/YLGe6uNwhKkvbKwNoJMRBGfXrMzL7wVtUEWSmSzmuWXMjXMvnPOGY2lVCJ7OYPxR8+aB/
+iv9RiI/TCVmxVbyO2vIxfB7+uUsb1R6E2Qhnsiybt5ad+aWWyBsciW6idqlECtzu1+1mbMle4mz
G2KItGiHdJtm91VzFvzRfC4R7cq+xO9v3OrT/cfk8YXl5J6FpuxLvnj8AWhsyY4KePqWD1DkpFm+
82dGYH0+TzSPbKnfpHoqvpFSyS9TBRG28BNUOtN5rd0Ckz09dkvsrGe5srmuuo/Xi+fiOiI6WnWq
vTFzD+fRcpZDWZXxX9jtbeB4hIIsndCmyrv3Nh+ORAfnjeLOG7h+bYU1+3kIHktRWp5RKWFbSn/t
iIXu4kKnowx949CPcEPctqYCnV32e7UW9XfFcEmUDp7CPyWg/1cQ/w9YkGH9r8GZk2wTUvWy+28Y
w3/+sn8piZ7+D9MkyuHg9vdIdtiIZ//SEh3/H6YDbP0/9UIDU/6/tUTb4h8REwCI7N2zM/d/9G8t
0fL/Ybima7mGiTPB1KEQ/Scr6d9SHpil/zEXYPF/+F/0MpiIruX9MzhDsMdA1fxv2QzWvFwpFLF9
R5Z25nq6rmRFCo3iP9PcW6rDv+AUtnad+3XY51Y7HVxXCmrniYtOPNdOE8eqr0KZ2kORdBK4Sv7s
pMbaBsrWGgSTxrgj1iYLVurQX5hr259mXg1u2BhloGUU9jfKRlduxAhAZSDE9wJ31FUBHAzuw3TL
tLtytiATLmyTNb3Tj+5cVTDEhMygZ8WV/ZFQT/DXaHztmI0ejgfmVjxfAnzsQ1UaBhKgWO+OAFbP
OtnrRgfIsyiu7LIL+JtemO9sCPY3BIdk18FJ3epMhAcThYpWd7ctAifVOZF0rvNUpi75Xwkbty3d
7j2VY3cQUvc+PGf6GTGUoe6MhdpTLQD1ILcSnea3QU9fmC+Ko15bOi6Qqfnb0eAdAh6P2SzTB8x9
buDbi8lKvxLG7fs/sjVR/wq1MkdTFdzSKLN1eYvYnYMox1qpWwsn3GKMUmqZN1nivPfa3w5viucR
eW7ohP8E0KOF2ZA4G48TVzBMyWen5eIq14th75PW+Z56itqA1d0WxBzlZh+KhhvuEyRqHW631E5x
MhmkQeWimwWz5+BoxZ1A9yK2S7f9M/lYcAbqcnxAsApHzi/oyxD8W0/bgaS4CGW1EYGTAKcuQkrd
P7t5s7zZ/XDIoRpAY9vEybp3SowMkpoJHT3HyY1A9yT+ysQ+MoJ/sSqFY+ZL+ML0bZdc8LMsSpcc
iyPtXRANoRku99bPmtL1wvuuyW9Jq30azK5G6RW/B+Xjc7a9jdOxseq8uwLLijn2lBzkpvTDd/U3
1lj6zhuNj+EmLb19DIUHACZt5Bnpc9vp/uWrGPY0m0JkIqAJAQgQQZCvmflXAfrCRh1zVS8BUsjx
SeupUMgna5eZ3XDwfRnqttlt7IE+aM6TA1QaNKfM5NBNkmRJd9BdvJdOL2S0jiagRzu/rWZabo1u
5AfWTNnfgkWItUP1gY5KcfJbcwBiG3NYj1tpnSYx3KQDU1FfLC+iEW3cUrQKE5IXxBhVlrhMrf3s
TObyYQniJ/M0HyQCCRUU3TYWTnMQseyvEEDl49qV8Rs4h/K9FzeRLvEOE0FGct7xn8diHUhJC3K0
JcTTR8U/iVQ+NQfLzi0bFdujshCg3evqzJtsHKgm0QmdGaUBPsJRw7HNDJCC8UgTrB4Hg+4O+9rr
kgc91Smk63EyEsS4nz7z7EnpjSJjUa+BN/nWb83NEBfVfJpN42wOgq2pK29TYtAt5frLIe4a54I0
ifgZq31R3S0mc3sRNS9uhl79tWrvayXXid8YxDcZa2yR982GwuPQJBW/Dv611Zd+jypF03ocNn5y
xVqExSur6shD30CZeSiq8geICyNogv+o4VMlRg9Xkz69gqUCst2QN0qXA79Tqqb8+l1SYzVLL3so
suYXd9c1KFtCvJN8NgZ+kMlohmzWbM8zuoV34HYYFcV5deOnecIQvNBJOBA+T9I3mAqCJNAUXxe0
X3JLn4RSfNo6GNnKQr3JbOQcURx7p/rWUhBp9AY6+cUHu0yiqNkha7eBTz9h4+u/HLxGp4xqypt1
P3dQwbtJ3F4LDMaknlkDjdk4j35lnjSCs2Fvk57POXWugxViw+gCvq184nFcwkG49KuKak2Gi6mp
wHXScqfZRjh5OZcKkmC46Ks9iJyKLQAWLZWQe11/0fpO7umqWnkaUOPWrh9K1+gb6PNh16AUb7pF
fJAWeneqfLe4qDAOkxt/YZxxCz0NNRtTgAZZAl2x+5U33a9F65ug49kSFiK5Zp4JzvKuqVvS7vbT
lNwsVq39YLfNw+ompzrPozRFvE18z3tRsnuHAaPOrmifZthm9f2BGA+7rsdiqoPKmXV3F9djROLx
AnGIxLnGa8Z3HrIRJ3KeA5G0BQoR/5KtgpJxtcehP5YNXyE//zSLidwU9Y44VoHrxaqneRYfB+Dy
H6tYrM9ZY/vSa3HAXp5Tbjh+gE+rgiwXnx4pA0+LgVkPlf6hnFPLJvwwO+XCBzhVN2HsaE84Ov1P
5884XgTxCCmd5Tq7Zh222VTt8qw74N2AN9JNu0QH1+ekdzSJ/QjFN6wgY7/WvvXq+nl26KCVhKbI
O1hllvse69Np7aASgB5/TyfKiZE9Ypu0z0guIORSPx7zQU1IMI0ZdLUUr2U7249Wb5ePyA07z84E
Ce4YY0+/bIFA5UGb9x+NHuegdvoeCFmMYQRLcmrjIucv74IzNw9qLuNg+dfJBkhFD2Wd09zWuMZe
5mkPQsG7G5X8MJUxexpMkcCgb5nSbHfnKfVe+OZ0rrLiZk2479rFOjlm1+9g9PzJVfM5+FOI/YZT
TKpQ/dJ83aZJe63IClim9YCpkGhoXixbmEq4+/DS1sL46XPvYOG02qQKic11Rpt/lxdmzgBuNKao
AMDRE0Z5WGncrDbIJq/KyPYGCwMhosa91Mo1n53WNLf1DGsM29MQ1u2onw2etoGTGXBNWH+4aVXn
eLpntHrKimkfrPbrrKu3xmpARKVD5KBSopwTkUhdnOTc31ZziVBx/EB1lBNPdgQSQoK4kXaonNV/
INYIjmnaIt+OR8cucUlTVOuzUO4RVWlM1ZyomMR2ZVHU2vvCO2GvpNoND/5ok05J4t3cVluIFFAg
8hUwUq+/KzFw3TExb1NxmVMCuZ0d3kwmEB7bli/xAI+WEe6C+5QfYQLN1qK9ItBHLQn1ulfYooHl
86wOOhbjfUWBdA9xJXD0/kmmgH9g7UKDbiAz5a0H1Zbzox0XUY2XHHNeNMCQjeiaPRS5hIkEa21T
NHfD2JpDHNSf6W0Ar0OYUzOMq5kgyhpV459VQpyQLfy9RlXbVLNLftLQiz1iVRVBylguicPUNLjX
OzDEk/7+3tNwcCeGhWlYvI1yxxeCWSoocTzReWcdOm1EFh/TGwYWUEWDjQgtU6r43L4EK5+AXU5j
mIfcQ8Oq6Iz3JEFUB6v4xndmbxggmIk64FKasu9MF/1WptLdCzuLQ2cB3ZZK88/g1vUNlvFTh18B
a//kRh0TluETTdBYbsndkzp6ZiDl7BEPSDcWeHD841WS/tTaYDxppcmbbKwufdEcEI9pqohJuqnu
n2NPEei9tmx1InRbY/bGLUDEg5aW38469BE2pL25Dp9lb3qnWMRtNLMvbOlkTn9PrkM+fnSMbcW2
H2MEdfD/mzXkEaWvn50JQVSg2e5kYvUnScb3DEC8ZCjmY7V6lfHqN85fAFTdrhG9vlkN6TJBVjLI
Wm7GAWH9/llv0Zq5OlTLQzO2v0RTQgBWeWF8AjImiwQDjfxZrh6l4c37zAFO5MtDbzTPrrucpVy0
yKY69LmUNigPwxNf2O3v9y9RnbXcRzbD30nsAG24U0lD01m37gV4mmrTN+Z3T3RWbRa/7Y5o5cdl
NH4Qzv8aYMvCRiWnrsjDOG4+hazjx1oVKhJ15+6ox633hfixiBrQjmw9et6C+Q0nL9XOZCvr+q28
7yYOgV7gJcQA+WGPW06Xf9Ku3PvJvF4YEnc4OCMXOmWAzYtzZE7XqaYbUSewRjUFjnE6x0ZOc1eH
FlKUNeubBC5DO/ZCUHLtgSO+/agNNCoXjyMncQgzINV6WApPWd7bAcWbe0BRUKSsF4Bz/UX4Ov9R
nx71kPRa2u7wZUCFfiwGqlOafHnDX/mn9bJbl1hXoyF/pbnG/Bi7yIW4bHh5qVaGjlsxdGCqpG0h
wQQ85eYMZFzAhmeKecTBsD5gz7oX61LyKxLf2uMOSwL4a03YAlG5Dtxsmqn5oeuTVF6FI1FyNkhV
lOQtkxrv82RAwLPbdLj/O+AAFYDiJyJaH1bsaUGRguxhb8RzUEuITVIMP5wn4xfuasZNjNX0ZUkk
LN/3pqupdGonWsMp/iRtbJ7T2BpUVDkE95aG8DJzlvpIaWvdZbFp/ZVibE+FNbuIZIwvo9KeFGSp
wypzJGdOPwlx48FSP47SMDvagMsFfwW5WbyluiZ3OQFRnhrql417YNDiNYQhzbuuBWheZqBz4UMI
sj7ZPfTn7ZbUwo/MahKWapFBRQywX/Jij2t7PN9xvBA/af/RkwG+TEJF++QoApdzGNMNuqmwl+9d
2f2lQDzbVMYQQm5YIf6DvWmy11UaU9Bb3LA2Qzfpl3U0rkUtD0tOBbLSQKbC/ESnjCmsgXWY5QBx
ErfpQ9Gm3YVD2wV/3dYD4OhzuYgaCC7Vik+UkKDTPPhx7h+5sUQKh947kYFn/E7lwR5yi71vMpAF
lz8l9lwf90v1RZvos2gIUWG3GXzYVgm/lBoOrBpabl9l9sRiwMlsT4M7WujB0YoLJp3DIhzz9wSV
kPiT8U5b694ir8GKut6BOd8tLWIzNFq35wIAkxAJeoUuN1Nn7htLNBlucs5d2n5r0k4hK2gTDhXu
iirvorTm4pY24ETsMp0DaLWkek3d24oB3veiHuq+2hb8NJ+Vg4BSms5+IHoQ1Gt5qJzyxKkVxP0q
5mNMI3DQanr8LvDlw7Oaa+AlTWlEODVz4pG99TgvnhUYY+Idrd5nudRX/5LdaZ2gEptdT8q7c63p
q6syBwOIqMNZ+cazX9E6wQGQHcFJBkqT8AzDvFfGjO+4jJ99X3HVjAsXUJZhjOe5gb5QEs046wt+
KHqSJrnNSze9mTGYvHxNJ+6QimQN7ZMHr7CnfV6vMT0+Blk5L5uGv13KlbW1zZ2u8t+Fhic9pMyV
7y5HgXGD2/WZiJR34rrQHoTeM6RYxZbDLskADJ+nZcnfLTE+9op2Adp0jEtpjO1z4yoU1JShl+/w
xm9xpxDyy70IPJ1/EmNzHAf6sBVEvUM+14osQs2JDsLEVp89aEyTId/ihY3brGs8Ro4+ftkZM01E
ke3Gna3PhAMqj3h+3gwBbK5Gar7D+mPcpIWZXmXuuxROV59znOxwB2F1wTHP+froghhjIZcGK/tA
+rYjckgUNA4a8NXHcp79u3ve3Glr6b0tzfKezgxqReHU+4lJDBYVX24OBJ+z4k1TKhMXQX/qzbzC
CoUws+BCd5a4vpggSTY6QBTAOlQmzxkIh5aMNUuqRi+GI5GHGa/axuS1WhWXIfkaHYuXUYJpqh68
6qBnTRIqF5XEyM1XfVB2yOe62CSemDdImMtBN/zL1PEiSK2Zgg+glfxvaZPb9Jm/M2JoVd5iV2cs
2h+gwcftkmZcHNJB37hGY+3WRQHDgJuY3Um2uJV5mvjX2oF8BkT7z1zo5baC/Y4bm0EKIMKRg7+F
U5c4N+zai5q0v/Sr4JLuvoci3+p58uKqLH1r6boIjYaUjSATSAeRNJ+ghz9SnuG/wV3kdQ8d566C
UTSvmXRZz6n2xRE223meeCU8ZGygj1qQc9z7Kelklc52XQw/ZKJfwsXOT2Xhl4EvM2adJHk2RvMB
LMJFFmkaDZ1xY04Ft2CQs1GO90aEUtvOkrXYSs4xDMgywaYjlfdIk+pH0823bF4OvPmvZOejGYzP
PWmmTHvfOXyRTcJqroeov+Z3+MwLPLUM+AQNtVvD1G9uQzuAmFDAQBkRvedFwVccz00Hf5xjUHL2
myT9DV0U6bBXc7aVtGf+SlKCc7BzsEpxBOJu0TGT9SWThUMOq1hvRpdov+HbpZd1qfCZZemxmQik
p7H2ZqCPfoP2XSEslEfR8ytaRWK0seBKxPlXOVcH1kADGzM1Guu4dbJJRO1QvA3ZuEeQqb7ttOe3
FydNUGtFsi0qe1v1WvWChA4PMSMfzvApI4mV/rDQ9XedxezSBm4Zu9KdX1SJRok1bnznj1gfasvm
HlXxu6sSdAZXFAFdINUOB7azNVsv/QZFegMcaxGO5gXmQo24/0TCBsFg05kICv06vkwKoUpvWQfy
AQx0PdyvbCPSppL8jNKleiCwgio0LjeTmPEGZW/c0XK+IxXwhRKT4t1b3NAS/Rjdbd4B5nZk4Ckf
Pxseh8AN6xfREq7rqlvmqqdiXNSedvEGlDx/y5jF3stlftRitJpRDhrAWyvetTPBwGGyyxu8J/NG
aJ3HZwXTcwLgjt9p4PO7IRl2wxVjEvVZ0yd37Y891H8Ax8thWnEgTLEW+EvdBhkk0qWTGppXCSXV
GI/t2EeCr/WrlqTuHzUJLKxJgc5nIbbag3929Kl94JjVouW2e8VdGg9cUNXDjvSFu8U/T+kI9Ysw
9UlGyE/049fKmn94xOeY4uLmWlf0pQF8nZTdUvHm3BuE1PxUmQDhZcJlO8XExttLYRaV6Chw7fx5
j6er32towbB7gFlNxKiasj6NXdaHczKVbBJ4YvxS1YdpOpa5PAo4zdyzNZilvl5sDJeTp+BhD2EP
sQnzTEqEKXQF5B+tW0OKQj+JejW4luYDI60WEBSwj/wJx2vM9iw61GpsM/dV6O60oxGRTaW+Ff0K
cYMMHRN6M70SBh9OwJiPyRjnp5qiliuDYoe8nL/iM6QhRZhj6Puz+9K1fGwAMJ7zvG+33ertSXN9
rhOMd2pMdnEjro1Polhr1tOSm79Tt3+kIujHZ8qd5epHHAWPnJv1+xWeXRf5+aeKjaeO7HWPpOnr
Kg1EH2+bMsGQ0f3YA91rscbPlX29C61Ov/W2+VCvYIMXv5db3TGKKMuZxUaY53rXxidbb4oHF1p/
iMmt+qKA/qk0l1sP+Jo0DpC9zGBiX3oFmUSkeSh1+wKRXt8tidlEa8/jyc4rL6qb9gzNHHpLTqmA
nDSeEEQ4giYGS5/AZ4jrFeI6P3ZeqnJbTzrA8V+9S/iywoIJB3SioXEGb4x27jCHPjueph6TVLMi
sBkGN+V0eChaedLplkXoYpPJqrvqRYoyKYdnTJf4n8ZohufJIF4O3GCK/ZDX9U7FeGxcYIzujHKX
82TShycX4yks88jo9GQLa54reU1JgJ1Yj1pDINmnzHDrSBQQ8MWRZC42NepYzclcj7bBIMZVw8Eu
QKqub4EhW8Ol87UDOyoqi1i+Kyv7tlqHMI6ZP/G+JISmkp2q21AWbkOnMCYH681LTf0HXS1nbSAI
y/Inv71B+xUzBm3axrAPbUoZaRcbAJFGJgYqWKdCe9JEonZW1tA/YSyQ2iGWj8o9zBmZGRcuTX32
nM4JBRp7T+BxoyW4FqCQQxZNs4TQq7y0eBoeeIonXNswgZlijM8C8W9PTFHqO39pO0Snjyozk+OA
iMPHcLZeFRv8JrWyExV6a1A0pK28hjtE3zdn1ou/TmHB0uagxo/1eXSAHrTPRpWGeZKpDWaV/pYa
/RhwTJNRu6gw9to2gBLdhRODTVpPjFRDFv+mytqJiC9SgOvzQTMNrFTUhvCUm+b2bZiLAl1ssptn
fRmGF+6kZ5UNDyY24m/Wy1tTrsZl6CdZwiCnuHfjijT7LU1xqBmd5vs1c6mTc5U48W1RtRMxaXbo
QWLlITVX1gZuQEv4m1NBU5K3G5Pm0SWzbtPKHc1ZWSL2j3suBYTLG/tZxe0JeXLl8Ul23O95oNau
+E047erGxCCNs4frxy497TA3BdtJW3EAoieIxG08/1HpskbxvH6YKybTvi1viLM8C7AX23JEC0ub
G5nXjmh6+egX9d7K0UonHDNe7+lRjmvfz1/xSoUoYzeeicSVm2UMuiR5qUy+OzPBEIorx5Fq7f5L
enD2wtjK34Rjs7CO2XYc8CPdrTCdWT6x9gVxa8yceEmANRrkg0wModLGZ9rA8B8PCVyQcjuP9V5T
WNZ0f3xY2IFYfc2gLnLscFnM1SNZ/3qMbcek+Gv0d5tR3wq8FfPE8UQnndbl2o66Bo3sl9iOq7w0
wJX29sQxwdaIlmwQy+hmGkbvkBMXCaGLXqU+trt6tvnv6Y+lFMOnJI8halPylCtFA3Gie9ep0N4Y
CywhrfNehpr742I7sLMycBAScMdOllBDOuCNx3Sdg9aw/TfdapIo5YUWANnY1u6jGuDO1uZTz8WX
QlmgXx3y3p0m7AXLQP9Ca5SXPPavyjMfchIwQTribGQhUrBg7G6IwwkGxibVIRdPVh96ysBy3Mbw
Yk0kqjVdURI0S8MV5Fn/Qd2ZNNmJpF36v/Q6KQMccFj05sKdb8SNURHSBlNESMwzOMOv74esz6xT
0tdSV++6rMzKLNMquIDjw/ue85zHUDedYOq9Ew49PnZZ+JQY0Xhbxg2ne0JYK+fgcIZhvhmGDch7
4yJK8R0GGiWLiR1KXtITcbxdOFRk83mA2I8QF2GayaHpdgrR4r5ik4hJQQIyJLbEOnjtZBzLkI0O
7SegGTObehjlRZ7d9WmtBS7pnc80YM9RZu6cibhbmd6xZB462DEMEoJqqiGCFEX0FNa8xOv4/GdN
33MW4XatcluUev3ZtAfz0Y6KV1Uv452NTbQO0Ah124wAFRg70WrJ9tQIQb12SSmaYYyknuXeg1G/
xqY0OTQAp8EraN6FYz1/aR3O7x085LOrFZ+o2KK/NqgKQy9LziKJ8Xo4yFLVEj8QlpcGhO5+NTXr
1mBzMpavvFkfbTMqpjLepqMq+Akr6ArkLUvbaBIKK2cqMoV9YKdJCP3aEhhOmgNMBiraJuygc9Ei
vdZh/jB3U/3QIPcnCIDjUg+7L6MIkUOGUQtaSIRLrEt6ru4Ibb2uaqHMH/qp8ecxeh/E18FpaCuD
yyXOyEvpbr7b1u3EdkqR69fMCx4qqgNpKk5F6y0HD1DaJm7UjQtZGNtpksldLLobG6nkNBTbYpYA
Y6hwPSSV+eEazXijTSiG//7J2fwBdjFQFtr4lvPpUrXMSMN4F4bQtFIXvskCYVuL3xGgv4CfKWd4
EFHI6s/JFfLTZ5J+46Am/22BuMWWz0DHnfMYaD+UnPP+thGDGNGIDwBRAFwKE8u+FExjkcjozhJT
WWjjQwseXSMPmEy+L4VlUcdGSQNK8ZT05XZcqge8QBApwsHbWIs44cDnbc2hOLeCJkfVXIm3q/Z/
l1oJB6Ba6dl3VmPTbhrSYlvqthZI09EDD9XeNlzzhcE0DJ/mcvQCpOfgWoqw/DTqSU/QsRYjGAXv
b/c307DSzfP30Rb32gwfsGeFuhFCP0aaQqkwOSTi5PXOAeVcmASqtGiwA1dLPvXS4PBmquym6cRJ
Ni2HDUerv9uYbCDCYKRCyg/XXFTaaw8BYSMzJMbNzGGgEnkUYGOlhKfly0eZxW3QwSRD8T+PT8uI
lWrjtJV37JoKmoo3je4xaRvxYpkT+orZUdE+MkzthkQLehRoMp0U59fMqxzctPicYuJ4mUiOYgWu
nFv4tJ62T4yG4VVon1A9y/s5hB2ddhQasU9z4J4EuRVmhfkMmGF8iQZHu/OU2X3OU2lfV7oAjL4U
QMwyjUDnFweo3eLSyJibgeAW4DD8LmJ3j7QkQ/SzsTh3SegSATGF1lOn7GpvqIl0ZtIet3Il0Bd2
vtA6QWc963b2YTnL6ItQUttpzK7EPiIwYOUQi/ZDQrTIIMho0BmMO0MkzhXenniNzLWbq4/1rbSx
bRSytd+nibxjYah3SrmZP4fxLqdpVOg1uE/cyFWTXnha9aUnwO8LTBn9boFfsOsNUW0rWFnUwSMO
UlrhE+IZ+fhalv08w3ckmsh+EO5gfOC41LdGWaHSn8OZLWC3d52CHgBHXiBOzgtO+U/oCEyaq+HO
SqBtNpay3mqrOkr9BqDpzWwxFhhB6ZcU9ww98Tt7IuRbm15UYWIVwIC9n2qOAp5Vr21X54HAynmb
8p9sg75W/15GI0S+FG+Kr6bw4rUqu511UI45gGRCkdHg7EIcZJcSuSB4hDHoJg0hcJOkPlKuNaZB
dWQPNSRxipheRGMQz1lAwNTQ5J9TYz7rpouOf+iwekRdYAMDc4UWb5NqXD82EqVTFF0fFmRyn4oA
qhkT+QHLAwD9Nv+SmBxy1aRGTncdKIAsFffuTBUiQYvp46c+DEmkqNlpa2SS5Rwp4rtbBBAGBwLS
jp7iiihywoL40czS9AjMpEvp0bnJt7jp+usMMbQ/jHVF7btE7Bil/95s20GXxxaY8EmhFanpKNjW
uyok8k+7OLhrASZeFDGcpK3gGFpPyTpxEmNPe0y2VHqLPh5PCNY0PBmz+9JgFdqWdkPzWs7aKctk
cY9leEFPW2jzbTt5sKWgoa+VZGi0HfvoaEWXJDMnn83Qt3jWnMEs36OsLraD1qizHLtlV5tJvs9L
YZ0NwsmBwM36y7LYHyxWX6Twjk0y2hdqEiz+pFU4X2cipM5tDqZGUba5oeRHWDcf8wWfiX0zqGZ6
rChS83o9jfqDZTxro9kQsxc26qKGuvpI57k7GCTdQ4fqoXoWZXuOloHZptTS6qYWkrC4MBw+0j7O
Hm1nGF4ns7EJD6yHefEpeVLFN8clVEFEYvjTZDrjIRna5EARKw0IDXso87G9J3XZOOMGtI4TjoVj
z2R9JhOrvXiJhQTJhk+yQzk+3WR6qX3EHQoulK/Rmw7j5ZCY9UinT5+wTMk+IX1oDKeHMjabgAS/
Qm1Rv4fX2CrNXaGBry0z5NB6T67BgoiE41d+NRLefF/fmGyptxy55SdF/Ch7Q5kcx4yyTeGE9X1b
N+haHFQw5F0Yj7NRxEe7L3oaV5x68Pws9bWknHIA/bWgFlOjwIMQfc0BMfkJaRv+kI310U6t/AVV
XuNbPQAuXdofnZa0vo1Z7kY3jPaMBSR+Bv4/ysDFlsL2LL4i18JIhiqoogMqI3UsI9Lt5FDWT1gH
p5uqmkc/qm6QsvG+DV3zQ5j4d4uXqM8YHfNvPUm66KVxiayh9YybDdYe9Yppp1x8RyMOyDBiiszl
8D225+E2zBcdD5oH06FFQmcXAC5NSyiybwpkI5NK7xXsONoEWZEesIRRAYjGLLw3R6ahTuez1tPS
uPBtdaSR6XKTLVTBZs+xSEnvRe0nUc7b6giMu6m86LPWy/mm9CRCMaomm9Zpk6Met8suwcbmQ70Y
dqZtEUJCrAtbRHI3YhVyz1DWg0aT032dhOqT1iTFPX8pO3PWc95sZ2x1OkeJhQuiLYxndAMpdcjC
sq+x69zFsnuxUgyyIBGtIHdiIJmV6x3iwXAfdOpn7V7TzewaL566wVi0fOmLgSZwthSfPcKSaR4K
79bJUFZIY+mDjuiz+9ZJ9Z3I2uIWNK5DcQy04UqU2hp4UC4FJw1W9CIip68iOcLO4jvh5hBdvDo+
LCGxtU4yFPdhqKFejwoQnWjZX/CIy1vYhMk5t3tvOzZhD7ZTkCpmoYIb5vjSGS5jalK279BKY+LK
aO11lvnqZVZ0bUBefIlsYkOsuWlIeux6743Y1/CxiMz2eYxUjkWx8d6jxLa/Z3mu7icxh9fOnppx
Sz8sP9BnIMSZ0Y6dNm3WLRLOgvuWn52QL1jnH9isk08abTv4OKvG0GuB18Tdp9TTPR/nhPyaDtiI
1mMOmRVgkQKSd6aLMEiCIiWHuqmd19dZVJkPapB/ptdE92nM9Z6hmU+LrRJ9k7YJEZADGy2TDRT6
K066tXuTLJWFDU3AHBKq/15ahgXBEQR+X1G5YwrkJ8g4qg9FmSTXQU1OUJLMEYRmTtnUQM4HMUW/
cqSNk4NGbQrHvwkOhdxihTWZXGZwnJKi29za2C2oM0INL+uTInSE0mgngHQAX/noCeeGm70mk9QW
nVBFbfy4aA55XhGiPeClq4Cu0TklD/JUS7ve9VMbHWeiMi6WCkldaQZb0cLrra021vprWHvzll4a
DbnuXrQR5X0OthojCAvvdN+4j8YsMMxm6fI0OwRBdfGYYzK3rVWdVxb3c26h5lSlcU7pP2z7Go2e
pVGxT4xc21XR2J0NNcZ3ZQIR3SPWZ6N016TKVjaHLG9r8JSTHeG1pWBPk1kLkMhFQTlU40tiTs6m
HgmRp+WHDirRyw+CY9z7eZbFOwmgteNL2DHLYlFe6cgySe3RpIxXuPPebauWiOby+zwOGPq6tCQa
Ks696p0MKA3YQSMCywGJRpR0/tolTYn1b2jeKAmgn0FkGNVkTSXv1eiAj0IpRSZn+t3oK5xQmppv
ZmBoOMPIwLyXCAbXMYVlzciVc5uGd10SjVRpRf3owX3gFI6T7jml1bxsRK95T/T6UNzWerGdR6Q1
jhPa+ob1MvlWCBNUQW7Yy2OCjtPPMCZ/1AQwQX1O9TcqwvEDDSHKxUtFoHhfaS/JwISbh3OM5CRX
6E879pqucG6zIqJJYM7tN300zeeoGIddBC/2QkgJmwqiac42moOD3nX01aCjk1BGq2dN47YcmuMJ
ZZa0yu417vDkLHP/Zmju8hBprrMbxKSv2i9SB0EL1IGpReRruWLYElXOJqgIJ4DO3ujQiesZs2qy
WFFAvXl6ej9NItCE3jzMCftfdEMpd4vWLliSRrCFxJZyHuOUYxfh9FEVRNVMdZQxgZs/NYF7JNRG
cel19r2r0UDr2nl4xufqPFtJnxGKWdOnBSRHTWGqCW+Zy+mAoh1ibt2W74PFZtOZ+4KzYzfsS5Kr
WAwa77ktBudDC9n3hs28J1XM2Ob8wSCCjX1mR4fMH1RbtHGIACaGrYwfCEnVtlFBYSaWhNkJD15c
Wbj2Kxqm6MLxo3owAD9RAk3XLeZULBvNnbx7wIOkiBP1tB0lMr0or/IHWP1f3A7J7bywkZP4Crd8
7sDLwmqipdInl3Qx5GNlrS3OVl8b+h1kAd9CC8/pKbV3Ih/T16hzTsZYcW5MnPRi15rzmdi2NFBZ
n3xD6AXXomZzdJwnOT/CRNVQFPcGtsSISuhdWqJ9QjCgXfI8zCmYiy49JElf3VLDX742RZw8231t
XJkjsT5VjmO84RLz3uEidW+IaebjoiTeJzpK7zZhSK9ZzwEqG8rw0elx357DNv7cVTkpxXpt3kjl
zGxC+n64K1jnXwpgEw9T2WUoQzUms6y0r6h+yC+rY+NokSXGJGi8TWIonnBjDmMg+5I5cuLJ+bXr
ChvtbWxfPW9Q51FaaKcT/pnXus7TYrXOQxFmGP2FLKtpa9RUnbTEoHtgM0Q2i+flV2IHOjrpOK2f
XerYT07GxBYMlDRXQPIqCJumVutvygwj3C6D1ng2JHJKFIxaeANvLvVHDgiYs9up025L0PmBmi1Q
eGklb/Q4G4ad1UbZq2aF2SVEUXxfNIO8A0aKPA52rYcgryqMJ8dbunHj0HIgoDNc4HtTnRKDjB71
cHC3vdlaJ6Wc7jlEoHPGHzNsrCbvX6ktZ4i9BnTHmIZneGUT1VjsK48iyQzM1Wh2pwGghmwkxrqx
eHTN/mraWngeRpIoJzdczlLqxUu9wC2Le7IMYmiIfoeBLhgjzpucUjNUbWX9dUibAQjXDOSFYEHY
9brdbY0pSXdViVgrowz0lNsw0QebXMEQFnAwaaF9NXqCp0s0xOc54U/P8WzuhgVxdtzJ0F9kzKFw
QdNaUGXSpqeIHTTMUU3bFJ0A9uOBncFiUdxFbhNehtqrHufGLj4qcPIEP+kquSEFhM5vh6Boa7ml
s3akANnES6R/ESiWruRNzig+WCoc3bbvU8MaKK4kOnDjUV0sq2D1mwf96kZ25HetVlyF15d3TYuf
W6RRv+vQ2gDPKJLryKbiRDefIrTZ5tpGcFRj0aDJHrl6sqUyAEo8s+XVGyXk7dmMnhp2VS91TUF7
Fk54Iad73qWN437kiZ1+tpAgr0F8CtxJm/jOIkpOTlax8whUnuEAFc6tmDv5xSEhZDNZWYZXZgbD
h9wFLAA+xPg5iYpFo3BLmViD0/ewGtt9mhDiSIE4/AzjJ7+PhDvtMR4mr4uTFUFZyeUtakSFxsHq
z6k2ykNXrtora4lmKs1K3wBhZCgm/HDN1tL3AvXqk41v8KJqoz3NlahPSbmw/AuWQW3SsNxIwwqw
dUwo58va59zXfxvjKT2Tn5K+j0QcbKcMlAnadNsjN2JImNo7IIbbRaSctAdmlbeiFQREkkuJTcCj
gFizmH3Fr5l8tEn2wM5vOnSjTQoHHYp3NOrdORvS7Bgm0ulQ+vH9sby6eoMBU8Vf3aZS+9hbWLs6
t9pRsQMXQB3JZ1alYc1HedPhgvEJMYTv7EziOGJa+cI+Pv7mIXJ8NhHDxnut8OyT7kZy3nhQV/3V
ouSh7yuipxUzyKbK0DxgHpMVkNpCB19aLn3CcdpzOq9uJhPvzdQuI6fVwcFn48iKs5B91OasNVm0
ln7LKUQ+wtqlpYfzLBKj8bWDQvGpNpz+MA0GUB0niZ+MhBhQlPU2VcuMqgwZkgjQ6kjxQAdrupOV
dD4mq5lbUENlsR+nmVBaGZ6Y5FfKoBleEwSQ3zW3oSbSG3FOx3HEbNQ0CQPamJYe4rSr4o/ELq2D
qJS7M5FD05PxyoORRoRo892wtfac6dTwVbLnGYrsSDrxcKaMMp/stlHvoWeGz1Fsl0DwPbp2k3Sb
j5YY550do1IzASQHtj4bDwskgiA215pwO7XXv4gxwG1vmR5u3Yg+su3Ml8pC/Egby3zTnUb/rCDh
HMDljteFkOqXOhqn16rP8JO0OiqOy2QO9XGcZzKr+oRkVa8QOAosL4DAIjGPsFugG1xhne+rrc06
mfgtTKo3wa7qQkxIjze+GqPNXzSxvbbS4+gwhB6p97Xov6cLchyEzkyVRWWhrKs1tCfGOGxN3UC5
NYTLdmgIaqagAik/jrpjh247qDuzoqy1kO6pqlvHK9FvjsVIf2eAlEWSgyHos1pF/jTQGM23Ge0J
bIMlLeOit2o6wfSBcLGzLbro9pAf5gyLeTuux+gsG08wQ8tD2gsQ0+2aMOMCvX5ZZE0zk3FIC4v9
0T1bihuXfPI3gLHmg91n2aekR6C8rSVd90kgbUxFM1ygcGHYQ1AWqJKvo+uj5LGYtFcnZ//Yt7l5
kp4en6qkBXW9xBPuDQC/EbahE9jSKpB6T15kOsf3f4lecRq3ZHLowK76otG8XW1LIpUd6lRJjd43
NZ5ZnOjM96vloQ8TBF2tvXDG0Jr+PYrCJMiNDOeEqItlhp/ISJPSbL8wNZRbDizLDlCKCIa5MOvN
XwnSmqnSR2efsqchODRG6tFxyP2rB8PgxiKPDxOCu7s0RF2sAYbfgqsixpsDyX7AN/T/4F3+v0Mb
/v+W6mf/lm9ID7Yq3n5M9Vv/H//2JWuO8y/XZm22qU2hOrOBEv6XMVlzjX9J02V2gy5o2+7f/+q/
nMmG/S8kcx6UQ8n3brprlBvrbx//z/+hWavTWZAG6BJshgXadf4Ta/Ka2/e/w/AgzNoezDgBawwS
CMjElfP3D46fgfZYYq+D8pl7e7jALS3LXh/+PTj+jwboNeXtp6u4lrQE2gEdtaC+Jtf94yqJO425
S4b9jsTCXelml3GSe4J7b3NlPPweo/jLpRzkmS5KHhNSiGf+HFQYdlB6OMbg4XWzTR1rGw9CGSlE
Ffknv7/SymP84aZ+utJP0XYODS9rabmSEg+j9ZhPz7//+8aPCEpeDWUZhzdAvCMmUt7Qj0/NxWnT
F2Ru76wqjZuXuVOOSYIb0JkXzltFc+sBFrJ3traEDcIXd3IeHbwJ9THrqON+qvOxQbQJdm7uznWh
9epQTYOUvjX3lvoEsksI3Bm4Vu5+/8N/GVOOwVgndhJKu6c7cvXC/+Nt61Ol1fZMMS5Rz3Nx56x5
TvUfwg5/ffgMWOpE6LChdII2+fEaOeX/QnVcY1CDP9knfB9/GLPGj4jLvx8/X6zD3gfQpcVa/OMl
BtkTXbgQmhyS1LyW4QRdnKwPT2Oonj3dwnxlYLMIA638wxhe//KPI4shzOj9+8qEO683/88H2GLo
Iqw22Tk30cN8E971p+SOAufL79/T3wPo1+tQRWYCck3AZT9ex+6Qslfs2nZi8wVX+QU2mU8VLgDb
s1320ZO3b/3S/8NFzf/u5qRuMxWYJsCGdfT84+aoWq8df5gf1j4/Qmc89Idwt5zSW+egHY3j76/2
E1T13y/Rs7k1S6BxsOyfbhHngs1WE5Xc6Dt766Rdq9v2aPnT5lu/HXdqq7b0XrbAAfx2E2/zP9ys
WP/8z08YVC1fgbA4i4ifxpAMKYKZiZns4qNzarjZ6RwenaMb9Ad10LbZjXywHxAic+hUm8XXiL74
ln7TPrAs3Tq38ugdSdQK9LM82n94Mn8/59/8tJ9n/rHGQ710PJkJpQ41G8Z3d+gxj+bAFVHWgHBg
H8ZZfVM8wqHq0j89m//u+8LwbxoWgA4IG+tA+cdAWEsW8F0xPxSb6AB/PyAO+2T648HdUgp/1V6T
c3/F/sV/rbvwau3Ms3bUg/FSPVV37ck6oFb9wzf/66wiof0ybUH99WxAIj/+JPp4tfTSId71Hef9
G912gexSqJzOvx+Wv16HNZBoLIOGIDOL/tM3gHQbyTGVmB0tXdTUc25SG2S+Yx//+wv9OhUzEdk2
kGVpmDAGf7qhsTMxsI8NF4qsd4Scrq/4VvxhAYPx+yv9su5K+rKugJpiObb3CxAY/IqGXQO/X9Ro
e69ABeidSEDzRfmnFd78ZeCsl/LA3fE/NGv//uj+MXBio+jCvgOSi6vrYb7tr9pb/0h41TU7eVv3
mt0Bkb8uz5Azyi/6m/uHGzV+eXkSgIQQ9FlhTaNX/wl9XLON0gCnQWrc1cf2CP/QjwPPL47mrr4t
gtr/+P2T/fl6jslEqZuYH9jZMJWsj+Mft2s41MLm9TspYdtSPlnQ4/z+Cj+/O64ghC1s9pq2KRCw
/HiFGJxyOcRYlyjz+O5dfqgOv7/AL7dg8UfZjUAY0w2LwfjjBSJIOw39fVqAE4S2eFWGWv1Y/2Gw
/3wVaRvsMV2TsQ4YCpnfj1fRMspHnI6MYCY2YieaJj5nbtL/h/eC/J83z5aZJZqEbYO9/j9fR6oJ
iiciy7dmo9U3qTTCh6jIq/1/9sRYGHWdVQuwLVBzIX56JeRJdaqfK+RXaWeg/29JSXHxXv7nVzE5
acAk4q7kz0OrbhZCK3vYydCFNcAFdOakb6JP/tPs8PM8tN6Oy9YfujRuQF7Tjw+tHz0aR2bL7Shs
w1g8UHRYHIaTQrf+8H3+Mgq4lMdIEKCgGNEcj354PyrP+6ql4ryNTbt51gbEsXkZLX+4CjmM64v+
5wLq2O4au8z2kyYSU8JP21yZqaSjYrc6kIGdiqiUZN9hUaF6nARNUZMjLCQIYL8jdwrzVBbh4J9s
NLobrU/HJ1wR2UJuTKtTd4dbSgBchDHGbz2BaLWWo/O9n2txZSMMgreE4LePVGe8kTwu460+R/pd
6oiaupKMCjeY8efu0A5gsUgtGwGk1ZhoZvLKqlCFDibWqiRGTbCJZ2U/OW1sIPttXeNAYXXMz82i
kYrs9YNNLWmY0zWZfejCjZMmOvXzAuh+UKJ3XwJIOs30KW1E6PgFLf3pUTjRQqRDjEmt98n2Qlfn
wsCTvl0U01rGz9R9F4P7DZa0Se/yzBmmvbFYHqWtZHxy4WEjvAdCDxEINTIeEdXmX5shQo/QuTlj
PwPH/OAMaHEwMFCIzolakvSLpaECUBCdsedhxig/nZx4K/w++Ya3V9ZBLhTZiT0tzgFkRa0+RIQU
Z+Ppo7x16gHXnhotXH4oBp17VaeLhd56wUKHl1XB4VsoY5X8KFoZnDYJXxYtCbQxlvpNWOmQM5MW
bdMumVooTvHiOBLRqZ0wS8uEzAACL7JLhYLkDmoFMqZ47peGxsyqCOwtk4QMq2jojM95zdVoDkbU
fBmywndqpzQ2jjfC/hYzBqaDMUvAWpGey++mHa+O2oXskM0gB2T4Ku1IJY68FKVfYVikVGVpq+HG
SLTwLltI8d3GMD+T5JhL5UXpvh3r5mtK1BysR6Pok63UPOJd8YzVHrLsebrxOlhBwdh4ECUHF7pz
QPJHBf/AIpE4QBQ3fQbiUQL5mXRiYFJPsFGkYA/UHNPEtAXz4aJ71DUrDwipouKaJuUMqKAo2ucI
WRbGZmsQy4V2Eg483OM1YidnCt2tPaop38YlI3DTNBkcR6My93NR4iZyITEQR2IRzuwDYQEaoPWL
eJFGWX4yqCx+mG5hf5WYENEx47MTdPcrTm6SGe4wisR45Jsmza11RGrAhXKLr3B10tbXpHTfh8ST
FXZoqb4ztpYmWMoQnu5SefT1iqzHX9uZHd1ub9URHvvScnPiXQiERFGNu5HgaSul5ylprGI+05vP
nl1NDG+v9tA9xm7nPjemzefV9HYB7KhGp3Uwmxrx7Dgwh250fKhECpjKO9d0weGlOEof4Nzj6b0R
qqyvqc0v3ehjj2qT0IA2PiJSwx1Tcg5679IiibY4kbRHXfQ25pE40TUsuRL/qYOXIN94C3YuLLdN
rvyevkm+p7uR1cSMYp3aaFAWKK+mrv45Q7RKJ11O8tkcEUfV6KIRUmDF2KIrAFKOWSrfl1o+ECOM
0pSPtbAvlPxBw1R2T1SMMNWD25fK4Dk6HmK7ghTSfYOM6Nxpayublqb+DeVtM/qj7ORtWlNSCITm
dVAXNGILIMeCRgBmGZLueIT1DOg1nZP0e8bmWkf6iJ0vYLytXALTg/RjKKMAhTbY8L9BvhRYC2jJ
oSBtSVmgXT/AFw+L4jT15vSI0VC7N5GfFYFKes3cqkqzv0VkInrHOrNANrte7wD8BrmH04vNDbio
3synwCmB32EOLhAYsI6COukSPGQe/Qi4qyV0u00mGoKk457Qmo2hy9IOBjyohNSHbkgmUNUip3ar
uogwgAG4Dfq0BbsG1SQuNy354rAzYpw4RxmHITCYGmMoHnqyMkXsJV/aJfGyrWfheb6NZFY85nxR
tClGZO4gvNph9FPVIK6dSNVrfZeGFrPS0mG8TklR/4r2kXCciXxFcUYSVZkHqyE7zY/r2P0GjxWK
m5sCpg9SGnmp72LsVmT5NnhPVOIsL16H+x0eHLJhAvLq+oL6xTT8oXBJdEvdnIwgzaDfczOqkCRk
FMJ1fDtELnFnVjGQlzy4og43JDok8K5SE7og2fW2L8Yh+Q52LXa2fOk40YfeiLKjVSo0UKnbrjyY
ZdBIhYxc4Mmz0rtv9QzqcAO/vNI2NtJQwL0pFe6RJDMAVjQtnU3KHvpjcAsI/pyYFEYpaySxjuQH
Oqzm5DK10qyIWPasktZuCsGW+WnWNfDJXU5/ll1HU6GL8SoirmhB4NwyiE5GmJxCSBhsivIK49yZ
CUUxMOAAIpvW3MxoYLAnrac+R4hMqm2KnIeFwE5BmtY4/mkyoZxYWztMPERcVh/0T6KSZY2oqlM8
Oe7im6RESdSljpmiEc2t+4qy1xM6u54uP8fMj9QrsVK6tDqwrjKiIIELzWQlKMargkkItxw05Acg
1AWuO0fgxseiQpalkbQhoZzFkDw1CtodICIhLMTIdL82YoysrwWi+28zdlRSM8d4kGxnogk0I7G1
w0bG07yvmvUfjzBK3jy5uIic9HVb0iEAR6IPGoHZywHfRC8JWfEWfLBhHKZy4R37wlEa1kVjARnb
EUi4i8ElfNEqbDZokul00Etp09feapl56Yux57CmNv2iCGlVftMs7Ky4k/qbcmpgAdgz++XQ5xYa
k0Y1iwWJ2da/O6jtmw1Jwi28LEqtpJLrS/+5LUQxBJrWIdrlmD58yk2Y5zQGxUKLNzXax5SFFl4t
LOXHcBo8goAsC9izQ/jZRbJb/Gol4fpxSLAAfAx5Mn+k+gSCp9PQ40XEQudlfdsmanL3rL7w/waq
QV/bqUBSJvikjkObDjbdxtp+yTOLdlne9/FN0xeAvSUelYdZAhrw5Wg4HyXiafgno4kCFv8XeLfU
Dh+qfAoZ33RWnxLHngOdNniyS0hH7HdWl5QmQslWRQu6JCrKF7L3hi8KH0BzXw66/A4iXMTbTjjk
nuUjks19pxRNuSocRbdfmCtw9AMQwQ/fsB80kUSgDontZNnqFC9IUHPrZS/QS71mWHGmjV51cQyK
BREYaALkU9iiF3fV/cnpLleoF/yssJr3aO5QgdYaLbvAnoT5vYmJDt3QM/XKLb5Ym5CxNFWXgaRk
DztAQZV3XOERcYN04Zxz4TODXSUB4ZMNSUJL7YndGGVIPu1cpN9Dt26RcaPVwX3Qo0iArxre6Spk
EzMbc/HJWS0Hd8mcallEwOPYNt/7JtHmZ2rlYk5BihX6qdRT7X0pkMrZwJ16RYQ32/5xr5kgmgjE
ATzwmXNU7dzGYVOP+EZ0UFwoDsPsHvcDfe0u7s1xnzmjEpuugZFDSJJnbTtXoz3BYWUNw0BsjCcr
49vz07yB5RCP6URgBI6kBFFYy65xzksd0wJeBQ+uYojAAcV0/E6p2P02TXSYAxqCsbHXmiKzsNDQ
4/ULaemfsaiM0bE0ykW/EQ0NyhPtARB9CIwjNFGZiVHRDIae2IoLsrXJg/3Jcn1ZKFyxJScFQnlb
qRLEpQH2lwxXLigS19tCGpjflDl5AvfygN63jaxPOAJEvc844igAdlmjwaJlpj0Q7g6Mi6mb/I0N
geaWNwXS7U2KOIk2JHs9zY3+pbcVWDbYVSHOLBm3xmvmIhSCjbvk0d6slyK6KqUEtkdEHEzuZS2h
Sw+2s+wQ7KrxROo6c7kxw4k9WV3TlntZhxGTjxV6ObNq6D31EJCS1zIq51dNULjYE+8ll9ME3end
m9OEZnSqj+PBCRVB3R2xnKqDpRWPNuFVkZ4cG1pD8W7AGAu3qp9m456qmpK3ZkkvfatMjVlE71tL
g0Chohw/Um5YDykaXTyuXVjgBfAKq/tmRlk57duWfc6pDEklPKUGHC7yEFicr1Y2FSZJALZpP0pn
TvUXtbQdbsROs7MRX1CW2UdELIPzOcHmwx5rFI6zCdmH9jeoypl9+0F07VfM9r25pdiAgRL5dePs
/hdzZ7IbOZJu6Vcp3D2zSaNxAm71wp0+a3DNw4ZQSArOM43T0/fHqCpUhrI64+aigQZqUZmRIZe7
k0az85/znUwUMjzjtolGzkyzIkgC0xvqi8pGOoQXArefzEJjJ5mnDPwLzW65dUycbmuDAp6WD3JM
4SmQFQrWDSaYnqYP1p0XpYIMGF9XTuq2Bk2fXXSxWboMTaDfru1cK6Vvm4VzV+jNfItzyT2PqjXL
HTjX5t3KnVkdrR595YaU0vBUh4p8FauBN+B1achFTi1tj5dKL3t9A8YOZLxmweV7EcMkw33ai3Ig
7a+A54YyMIzbDmbha16K2NgJN/C+GzFFvEeoIElz1ep8Vb7D16nDBhfwSgaSfMZ17zTpfOjzpmRX
rbstNLuYdgH6vqgDrtklah68+5zvBz4DNenjGs6K/DDNVKuPdRVEEkl/HqrhVM5arPkd2Qx2gnrP
YzackFyubLOhXtjUcOqyBEQh4fnBxehH4t6Aa5aQpF1lMZLuWipG/S5SfLlscXQMUD1YeYDuR1Nk
rnwspc6jkdhg/00GNpuQ2HQfA1oaTOpv7P7BxKmi7qyqSnFYwvf5rAJOzNvZq9t3oWE6A4kwzcfM
jbV0Z8L1uiurvsIdn0ThZ6fLgc4wTMTmR96WffAILC9/Jo2Gj51C+OrSi2eiXBbpGIZjzcBJRSIf
fLg0lSSHXC/i7xhram0Nuc8qn0WpQ8ux8BgVpxKz1QtV6YlHbBJ7+Mqaq7znLBIrQGuKhm6OfSp9
kFQmQZ4cxNCc0ZeiB5zvYXk0UidLD0VOVdjikCNLVMz1U1+BP9pyRK2htlg6ER3KWYlO9JYmNA7P
EjSJ3Q9sPG27qsP9skLl111v84wVTQUPBlwsp4hpFONFlrN8gBnLLJO+U3BbAA7THoB0URoPUc6K
sNb44XepDrtwFaVW211KAyfp3dh2RXzWvaYQR5wbXXvRaxxGcGracG4vKvprv1m66aCmQDu1SQtx
ZFgaO2m364QzF9tS2NENVEDQ24VTMpmX8ZxQBcNzMFn3FENrm7oe3BrJp594rpS1pCKjiCbjRDvI
FL+zP6OwDRQCQbOmr/ruAgRccVZZtLiQwgVOSZRKyXSlJlzEZCTtM0ngPNglHTgnNh/C+I7uMkHl
c9uu2UkXk8kqsaWp+7OiOHFj8pjtWAlMKOFVZ0JRzWso25clhNIFbxTU2r5jy0lyyGa/sgqngVC3
6wRYrW1OnudJlM18kalIJyjQwzuLXpbcwf0UmVqy70ONw9XErWqtpsnS2yNGX6Lmk4YZijDSRO0C
u3Wqf90qzMb1SD/WUg0T4npaBuGvLQED7FIa+wr4mcp8xIQ9v9iZEM/49Orw4Dr4JNGFJm4wPM3a
sE/CCEpo1aVzdp7GQnIHmC2Nfxad6IgOES5UmSZggPnQKfYINPqPSUMMPaFWTlHmauxq9x2yK/dv
CEzkUsTKJLkTFEQMVS2I5k000J2DRnNegzkKbu0kCGCHYKmHI8CoZjdH2sDIiwBUA9eckiNKICtM
xw1n9yOtjGN3bNMuOsc/esKB6c2k3D2iBpFd8AVxyOC4XPFZSzDFRFI2pFWb+5gGPPZgdUE0Srfb
9jUsWuuO/NZ8F+TpzC8OfpKyF68FXAZlrH+riEd+M9PcavwIjbJf0f3bHgCDymw9G9xEGyMoaygW
mv5iBnx3m1ZY0KsATZCZAZjFD4qnvrMxlfABXbhNhgF4JBnWrAS+rzOu5Zr+haTmqdjSAHY31KV7
QxdAfj0WTApWoLnSZ28ydcoly7EAcNZipAUfFAAUwEw5rkbTCck/OxTe0QIxfVDe1UIXHUL7MlU6
u33HIk6xdgrbvoqzoLN2vQ3xbtsmSmtXbY5/Y+3ZTXMeLCqqN2OtM+mcR+07dlPOUtioQm1TupMQ
UBVlFgH10gGeJi7zkkNAtnGB3nUF5/sIgYANS4gy01ZAetaco7zhyO2DmYsfzsrSFhjE1ohN8gLM
jRP6qZ5VFD3D7sAZZ8dE85vCo89aq8Fn7aj3wOFm216E3SMaXo3cNKJ1XUDWl3NpR+u2EfKuxGb5
CgYUryUlyXy57Hvq79jtWfRIaBSdjxsS0UF0XfiZ9LJ995q6qTa5iuLvNmhdVGpjyB+6yhtf6kjP
r706G6nCwn56PYqCCCvPp/YTJJ/20quhTv20TKYMsdq2bkomCw9W1RUcHI3cAeMo1FzxpKZofGPa
AzEQCQFuOtnBVD4vTHIKe4xMJ2kf1PG6zwL2aoL+9Pd6kDjS4zieT3YNv2XlxZV3zMzWWhj7y46p
K+g32/DAZvcxm8p7RqlDuXVpZHm1WyowObsWUPjAvbgLqlWBt8/CpnxvJ1zGa/ZelHa6I1mIVWwh
da0coNwU9LhTX4Gz6Ytv2UAu3JMQS9e2y3K9JhedBRsSocXNFOsgr0YCM8JvOGnHfh8O7KF1BdRu
PRisq0ev7PM74aBfqMTmgV/rkXOfhHK4V0rQ30IJirVR7C0Nf5xNTolml9MoGRDG/YgiFydJ7dD2
xjf8BnsWLZCdXnJH9kRsMrOWRyh4MFTMIlq6D5hDrQiZBSZZGXt4ctjSBRxxk+SaqJn30qFAfK+W
NnsBFkPR0th13VroDrhfzpZAWmies5W9NkHXXpecyO7nqCffGYTBRUd+AFpJlPWvQqIZbSkTyI9z
ODofFmVEzgbrk1meZFKxyMwlYarG7fRTWLgG7mwdcD6l6vOHFrncREi07XM4j+qlVAMe8BG41puX
jkCdReMwDYnJGV5wnM8wbaEwg2Uj+YETgsDAm8H8nJvWAYvlIVvw0zBHP4z9wr9PGaCptU5a7Zvs
em487ruGPguWSMocqrZ8lRoQ9rUxBGQxUSkgBkjMsXem4hDLU61Sl7kWwZqVGZuJlU7SI2ND7S6Z
ua6sD9nYUlNL32/+gdfaedSZsGM66Kf8Ptbb4kF06Bm+IUeycc4SQGHzlQg4bEGbU2omO51xCJTk
KyqvWyzCFTthQluF9+pFUQEh2Q3QM8zZqG9NJ6rAn/LZrdA7FplCS4rP2WzGBwf+7bM1jAV3pow+
0SlZ4gJGXyWoUtlcJPpcvOdMiaGdl+SUVrIwzENi9Em98eoifkiiFmiiXgrnVoIOmrYx4GeI+h1O
OR8qbmZsLTrJylVjD+CMC3cwq01VGxab35g9whqIofwAUtXNa6fy8g+SDATHad2cxTqtkpCnuRsV
YBKayORWCtL23ZH2KPj9+vLSIfqqrwQyvubP6Ryq1SwweG9retQSqE98OJtEegU7nJRnuWYngnvO
Fv15qA12RWlnGNz9cERvnNLLH2a9qqnDovPxG7kPQhEuG2HFWMvxOKUJqZOKLKwXKZZNGY8zqA5t
YgzWamCa2wrKpiLcceWouR3MnwbrPzOyiJ5etdyzpkTL2xjAJecNJE8aEEdiJBSioCPwnoPYyv2M
D7FbxYUiHuulrYAYlgc9wBl7aunZ6Al5bphsBgo6HnzltSs5jlyy+tviF4aVpSP7pyGkg//AYbKO
oepHd/TXyTrTLcvI6wxvM0XpVO0m1mGur6WRUEz3YBvJTkzdFvfAppQuxFWypSRalHFCkLsyBP3z
8spE9mPa7dOktbX6Q4+22cjxkLuXs5b+Ym76x+msqTPZloYpPOIB8oshpXa73vBUl23gjgTPuEac
K+lo2vbP59pfDQ2Q8OAISj4W2xJIHMun9jvLRNI6UhizlWysLpvvwfD1l8gEDjRVISBCWMNf9PP8
eD0b0x52RF2a1tdRcIeAwg6Idg4T/nIxJWwqcb794sv+j+8KYyV/E+8LDuCf3xXZJOpETJlsik7H
O4aHey8tNpRSa819hfH1F+6A5dr5/YCbgb1h8KZwGjNQl/aXof1UzZnlpKbr58uKM0pJQZnN1pot
PfoyXQzgPH7xFr9ezrwkrWa8O5cFQkr9y1tMYpFFitGaX5ZxsC+1HIm5ay3fpNfkF+/ujy/FdYjB
VucB4trS/mKrgWM42faoLF8TXrGWNaUgTbj0kRLV/8W7+nrRU/fkicWTIoQpJNfIz18cywrxTN6u
r1H/SGyX9J7f1ERe/uLNtbyOxBDO5cgN4Ajx8+tQalGGlHBLnzocc28RQ1yXNFL8wgDzx8vClBh5
6Ogw8SVhU/35VaqJmGaBochH+zdvWXAdtlWayLcp1bGvKisYWJhq1P/yh2i6kiELlnk6Ytwftqzf
39OZawQDSAcq18tqi3piHGqrirZ/vnL88avCK4dtnPAUXiLP/vIRxgkPAWdOpR+5JNBJE+OAHJq/
ul78cK4tS6Dp4YXBqvLzR2iNaQTCM5F+jzmHkzYU+Sxpxl94iL6uF7wKNkNbOAQQCAsI8+dXiTsO
NaqrYL01JLrtOTC2sTcVC2iDrmE9rs9/+bPz+NTIEkjbEc5XZ6811NaADmlSPGiobUMBxa1TjuPn
n7/KHy8/if8I25+HQZ5n35dVaS5xfaM9moiqtriO6YvcKatu6YZwtPOcMgSKXAKSv7j6/rhaLBZV
lgoiNzjl3C+fpadmL+yzCEhuR3WPF6KbBrKLV0VPLciPN/iXWgD/h0ma/rPpVPP5t8u3qv3bVhUf
b11cFv+9vNQ7YaAmhgL5v3/+R3rr/vmb+G/d20//wHMj7qYb9dlMt58tiOh/Vdwt/+X/9A//9vnj
p9wzcvv7f72XquiWnxbya5GJ+fFHh4+//5fJt/q/fv/j//lnV285f23VqOIz/pv/1qi2fcve8q9/
9R/hGoOYzJKoMW3dJGFjL5ujf5T+GYb8jcCNa3M6ZuV1Hf7kn9Ea67dlwedf29x6i1mVe++f0Rr+
jm7y/PEMbP+WxAr8V5I1xnJJ/PvxiXsfzZ8Fn5ENaxZr19cLtQIaQ2Qup5lgpLk7fNCadNrAcMSH
4U2Pw1Ku5CUXaX8AnJAeHNXH+3kG5eglr7/79M7/eM2/FSo/lzHdEn//r58Xgn/+Jp7LssY0gzvm
y3Kj2ijNgyDOsTQMh2ACRo/zJn4hKmL84jb5j2+azxDXIvsuk0n6z2tO3SamHuUqP3Sg9gEJbcQo
LphPmnsTx9m2CjifpOGQXWlGCKkmLqcNrs1kOwuxlFO13ubP3/qy8/ryJbA9ZhnU8Zjrwv66M/O0
csJSmx2CcvA2oeU9D3gANk0lDxGnHT8v08jvdPvhz192eZt/9rJfnpGanZrGVE/ZAUmLDIXFLNNI
CecZrnvz56/0H77b379B58veQhlTlKWNkR0YT33TwngXJByi1OwQvf7lu9KXK+Xf74urmMiGq9s/
Pky+Xv3L+woar9FbxP4DDnZq4B0Kx6izgQdO50bVWI8wl2E7G9+b4GCVeMHTYxVJsYHJ+SymNqJg
csdtu2Uya2wUkyyjDA/dsMu6GGxLXqRX0TLlgD+FgFnj+aGTe9A1qBOWMM6AT9DsNPnNSmCDzChT
ZWI8B3z5fIPIBsLYR1H/kM6y3raABBINr1Dfq3GTRw1WB8sdUJXIiqPw3NgDFkH2GWsmbrU/CpLM
JNk3gMPLx6bjqM45v3gRIA8mlVA9Y0b34HGbLWCXJ/q7CVFRl9MIcWfMAneXGyJ7jx7tb3JH5SRt
MdG0ykMgisaYHg1FtoEBzx5oPKNsmn/Za3IjtpF6sDPqcpGVhg2Hd8xpZnWSYZFeDynod7Nzt9lS
6azAAcoGvwmtblukxk+Xvkb8OtOqbrMdea4V99fSZxK9uMSPqUlYuND0SgKna8xx48bVgz7kzxyo
qTrA0Rbqu7J9t8WgrRhRBfukScuDKivKS/S22o+tt2/xBLFOPPdTdx2n4jNN4GY1FPHs3AlECHax
9VADj9VtqKlSqX1VxIjVg/kQGkw19fYb+106WGpK+FT26pZM08IaHjgJVNAxnp8rEfEhsRxRm5Mj
iobP4Hr0XQ8ZCvEXAFnTIoFyjLxrmm6p5K6v2hAkmctgegMBhPEkY0lhzQ1jAv6D0n7EtRdBhAfe
qceUQTCAbzdiSl6ZPEFSWAZkiIE7x6PHZWac7/Ohg0HrkX88zG7HkePXmvvgURPzN5zs3lOaDA/W
jJbNDBQACxNNn8TtugBcR4gePKMz7meSdKMtb0JGJ6h+46aoD4lTv4/JZvJwMKXTTWZgmkNliJyI
2uSInYQWdUctp2m8quNTBCka5YTJijvcBpq4GSP8R6jE13nr3rh1tQipmq/3neCuyZm3x7czA9Vp
jAdfH7O9l4lHO9Tvk4AWR1wEZr9ISQrA8pMLiq417jjmHMLxI4zERSbGdTVCyOs3FSegDJNTRym3
hPreNwfcaZcCg+qUvTInArLQrXpdo3L8LmRBLyk6W0oALQ02Cc0Uo/M8MhiFm4EjPjjiXl1Pmdq0
i9YqVp5VPY0sr66OisTtF5bnuNjaxkq37GPeMnEEwahdurQn2mpHr+UVB4gLnKN0gl6FCr7ZbRin
B7PBbTKDVW7AL76G7Y59LYVI6kLV12m1dM3j/aEHyp3eZPRWqQ9tatdqIFGF8TP56DR9kxnn0HiY
I6YiI80tXLbiDLGD/wuOhqO0HQED+UiKZt1E30fc2GG8rQA8D6MfKX/ONfpC+q1bHcf8tjCBYXnG
ZmDOwWF4yK11DEDfhvDZWBtTc+AgIEenUIyjZkuGZKN5z9hu8Gg4SIBgNY5BCpngiY/Xo8hi5Jgx
1tiXBzBoQLoyuTEW/n26aUoKyqIMQuwdZUel0E+Snu+A0Tti4DHWSU1l1FejBachl3Cfb0ss5KrE
WVUzTZ83E25n1dKMIgDkya2bR9ei79cJPEjYrT78483yWeZl4ccDo5oOm1fHXZnDCpUmDxLPR0Rc
kVUyc8L0NfDk8I6mqA1HFx/P1W7AGD7SX1HX/bZaQNmIAkXwjMFpo+bN7CUb8KNbI8qPE/qcEQs/
bWzsaNPJFW9xc1JgA5JYW+GuuugiY1/rzaMdZGu3kJegcl4aJhSFrWPkgvPU7DDKIxGSTmOUojXM
evQNYHofosmeZpJ1zRkA2UfaoLs9FD9GkonYiBlIzcBM23qbhzs7Qot15WVB/4YtrxPxamCNzAmO
tFz4JfyNOLrymrehoCZrWM3hu1W6W8ZEvuREDfYG8CqdMvCke2j7DvJupnYiR1K2GstkQabssV5+
bbqBiVAq2riCxPJ8s8lgS+iHwW7rbWnErwV+GSTFBHOqtRDJs7bwk9B91kPA2Rw0Juih0xZR9HJg
UrVWLBpQgSn8yykwa8Lvdd5dDmE0H+NsuBtl6J0CA/EOanh+rHpn6/T3U+B+x4R7bgwfYWKnydD1
Y605lZQgjZ27q+B6+L2WfQYzC1DSVFc8sxD2M9gzDcWPibpBub1ozOzCaJEZOz38xSmVSMsfNhVI
96RcmKDx+CPjxJ//7mQfG63VxZbHrLjW/CGe6tskwHdrFHc9JuNNGs3QT6iVaEAspmt2KBadOihJ
J49R186QcX6axgV10aGRu5OmVnl9oOqaRt+WZ2UPszh5mzpBFzZjs/YjmGucTC6rD77Nx5zhwn2t
2U9dkEQbj/vWqD5oLNqW9HSOrH1Zcj92zDxrELKgHvNmXpfiUiYHb9Li7wYMx7Ot5vyNT8epXwBb
Nlq/ATFFKVjJr9ICsJethsEqnC9mGncp9QxNr1mHagC1fKVpIMIM/WKQTkOpTL2pZu9phlu8EiGP
UwAStFU9plTAlr062E4XfCtnbDCw0e4MY+xOstTqs0uce9WBHD9HzA8uJzui0hTHLJkEZuKwIadv
0ZRQjzuV26GoL7u2uxKmk950dEP405Q/D1aAYD/gtdJZTajbAltDcQaOWybZbrXGZUJx2Vx+E5RT
G0mmqJ2rHgYzwmNJfiPDAqNj/J3oCgXeDfFDF9O18Ja+r7yt180Q4cqORnddKC84OQ0UO8v1QHZW
XkpJb1nz3AW+u6X1+DXB7E0nTx0U+2GguEsbBh4lguoJpU83ZWc8lYJCDMY4x0ZW2iX+OK5XN6Qh
oKLkKvI+nCaEhWXlMEzrikLthb2X0NG1A2lY7rwBhgcbL+nXQVms3YZuzDxkRWYJYW3ywAuXJQC/
0myu26yvfKauu7Ho3hNvsfZxopmthwkjXaFD6BTYm8lRvJqO/thE3XOoYRdGXqQ1fLLbA+Ckwk8F
jZ2UjCrfYNN6qdtJBmW/6bClx81rQPqIWcVIQqYfKwaD3TRrN9j21HuXlv1dYXpPMsfAUjIqW1VY
pWGUQUwJzwxHLkZsGKsi699m6ky51qrkNJI5WDt9cD2HC0qXbcgMJF+k1k5XbcU8H+s/RiN2IiKq
YRQWftc6TyMxDr03+2cXD2LxWgauPfnzWOKlyvFpH1veMkAB1pOU1hCKYnqattUStOrYQ3m1194w
zqETmBPee9raPNGEkw+fmTAvbVVEd3Nl0KjS1CIAG0X1pfWW6Mck3Rl19J56TYzNMAnvVaeqt0Lv
3qyxuo7wlnRa5R3oFA33SQ36u86ZgeGLkgerfS0G1gcqBMxpxcSadLehxifgVceuF845Ncj9RLUx
+9UMmV4p2DXZKa03JUNWrAoT9Kgixnt3QcXofsw4Kmjy0tCsZxlqFJFP6EurVlLBI/qh9l35ioOj
ueSAxK5JTRstCCEEyo72jkvZ0L29PNBmb4dAtYJD7PqC24gb+9DiowzKI3jNS+L4TJO29dII55mn
nHvfs74bCV1XXBx8pt9MtdOo8Fh7+JmMb2XLvx+3hofxSy92Ag95MRorq76njnQ9p8YTEl9Ma1Vf
Vnel5azTLDp48XkxHpQhrPC5PhO9uzSci6F6gpBsT6SD2EVI8eYOZ32utxnFo55VAAmN38i4cGXB
pFbvClvkim32DgPXPX0/q0K1FyFDSyTE1A/FN2aORwZjMfYHjJI8GREX7cret8zV68hcJ1RjrXUG
ufsy1utNm8qtjiPfrfQNwbmVO3BGyp7V8Jm3J7OLErphsnVYd0xGyb3o6hS6ikZ74I2YOQlP7C3M
wbTxNlu20QwFYD1pmDFZK7s8cXwtz09dnO2lpN/T8VHCtyR5lxjACj4+W+8s2WDd7nCu7bLp3mGJ
ULS8VPJEx9kq6++zKP5mup9qvEiKhOxcLbPdElTy0e2BUV9qAduwsXY2Nm7AtWNo50hgRqhm93Js
eaCCjMM3nX9WDgWGOEgHGsbMK1wJJ6oy/yH2/z+QCe/LnP/9LAP+0N7+rRH+X/XGn6TE/z+0Q6Zf
v5NIFm3yJ/HwsixCXJJvv9cMf/yVf4mG3m/eMriwCG0y11q093+Ihq7zG5IVoW5TQPwA2cA+5V+i
ofiN1hLkALKWgHcWOfFfmqHxG7lsaO0L3IHxm3T+imYIW+SLcsSr6zbZdtuyLX4L/Bg/b4aCTisF
YaH8MpKRWIeO7Dg6jQ3N5etaT9vhsoUhjbfTrkj2q0ega2KEM5oinBC/Yib4kJTeoH/aEVrTNTdj
P62VPQ3fRI1B5y31iC3u0ySX9ltatQNn5trsaR4K23k+tsVUqXOWWCmt03gL/FY0sNO0Lgt2hEN0
Qk1T1BEvqarGMM5TamL1SM3Zbtdjr8X32M246a16gGbZkos8250o8gvNk9ltj8lSJ8s00ymFvtHe
dHkmH1M8ThonA4u9CV052OZ9Fz/wXoOqyKQTzM2A+JFDqeP4T2tifIluaEGYhei3DUYO+hRKjjbT
pmZUSXg3s1gTIkBicD/sSnMvBEaIcT1kpjKZzEPRBL0w5JugN/AMsGJ3xWWb5ao8AYPmcb/qBn1K
9zipHfsEpE2fN01S5t1zTouuc8XWIo4OogE3w3m4Eu1HimATHmA4Q3rX1JC9hnMFmhdP+3BtlGas
r90SmOrD7MDG54xAaQ9V3dO7Lal4VVZLEDbvFsA9Cah70itUC4D05qQvqbmqo5Dqbje0qpid3JgW
gtjOoFEBZQWh9hnHVc8qVcgCGGHaWQRA8xYbCA3uSymGHZP85qJoam87t8l8RSk64E2ivJ55gX8v
6eP1GBmxvqlaUlMxQBvs8QFwfTyJK21u+gbs5VwG/tjym97kpl0FR6w2We+ntdD2DoWDG3MonVuu
ZG3ephlr971wRpqNNhPROnWX56R7d8p1CKutKEErm7OFW7O8Iv0IrWWddH1lhX5EEAdRyiOLHGIG
dNuhu8rc3EifapM81hosJulkV9rC3buRHXn6PpDKdT9gP6byMHhUQVpb3J5MY/phou7USIxAbW0t
txxsKFM33Oad213MRj/IFzjVynwCGJ1Gm76Akyu2PX0vNTK9ARGQlHoqzAdJIDM9lm2X26CeHbK2
mC2DHBFFgwDt4MejpyBNGw3pDlpfXWF1MsZXaUZkredqHNQd+VO93E+gL9uNZ4cBFO8eU9J6gLHs
7JnVLpD9US5FWBYVDKsOw3S8D9ijweEZk549ijk3mvHcuAqXIW1EHtWPBu988kd4uR5fuchkcqk7
zPjyDXUF9ED4wiZsdyS2NGj2qqug6NMzYBGccvyQBmOqAbNUtXJBRlPAxZOxxC775PU6ED26eNJ4
+iTZVVrfOgf/N2tESQcFVrkG6yvlSHVvdQuRvbIeK3c2cWcTA3TTxRprB85lhC8Dkk3mBaLcVgQM
O/hFSlDvdlSaY+dIq9mYW3f2DBhsB7qxMV8rE1v83vSw7K4dnTTSfZAbNRhQo6MbDZtcnz30FRnK
FdiqNt7gd4+w7xBsvg10WhjZzAAU3VNygBYYmJK+Q4/t7pK4tuL0WKPJeGe4yy2ffeJWH+HYuhu9
m6S2T4mmszWsEo1dezGnyCykvO5zeCbcPUWcFNuYfAV6GLYn8xlnINhJyq0bOHoTY+TnwbOBJ6S9
jpVoCKrp2f4RaKlH9jz3dQne209TM6KRSZXyOS+hx5OGHA8yjbzmRJBHXbRjy6HNbNP5YqDzbNUk
Nfo05XGhtbPL3mB/zWxco1iP/oXbOe7L5zoM5yuTiRAw/No7WYDLr1uvbEpu/1S/lnk8h+BnYcjH
BQOotTJQgqKqKrdzGWsv4ax1LylFhQfiBaaHaNA4JqctmK1MoyaK9/i7hJHdBOGgLY72YPQH2pOQ
9eAMI797LnnfvA8fXRJqPsgxwyZD1dabmEzGzcDg6zMFvftMubbJMdiSU7VVmOCtA3ZkmENAf13z
uq1FVa1ltFRpTdNARXuuGovTdVR+S6GMP6djgLqmWgxUIh7T6U5oKr+0jRAfcFdP1E9T1EL1WyZ1
SFmtSpGO0rh3u4NLTWtxTCs82peBpqvy2u5idVfCdwY8NbQ6P8oybyeT3puA9MhGRWmDUl5UebED
vbE0V2mZzQY5u09TTPIYz517Pewwi1M3hLfPjUKGeUs+Z1hHjdY+hEJrgMHTA9M9TfWQPoboqWrD
e6AB2qMbaB2GsrqsK2N6yYupPgwYK6+x4LEuhDjUUIOj27HLtGNGFvWiLgXrj+zLUy2LJrhjbqGd
JuD/gAHwCF+G0HThguQ9c6bAEO0O02BaI3Bb80mf8OvqFKxeECXyzpQe2sc269zLATvusUkzgg2I
69e5wTXpdk5AnmWqm5PbIrDBgm8fQCYwqWwm1NmZpKYYLHGyZXfXkqLkIhNp7+eTC20lAzpLnB1K
JX0lOtcyOYdB5PEHlU0oSARx5zZMbxqnTe7SIdH3ZZV0B0nIm5VgCUSXeuA+h4QJX8RE45vuSq6d
toxxT1fhiw6lio36TL/bmE2nYOjJtWlDdpBLLmNwwvjoOsRYYub3sNGFnvm6k6nSn+JmWLlx79za
86yWkumaxjJnxg/YKDqWHNLIxH3H5E0mrsRyT4HRCpev5kHspJcvyHTvTi/n5Fofq2RVj6Z7oial
3iscXru8m9OHeCmyChgrbMm/UG4xZFyWShhv9BWzGFC3eBfgB0KdhSz7LMLE4VwUGleOgOaLI5Jj
LPAC3ytpxgjqyH0L7emTQgk6s4POuelCKXfKiBX8vmW6BS3ypiHFdYsNMYKgYi1ncOy9171Z5ldZ
vNSJFdm5jiW1OGw1fcrf4qXGlHSt0RdHVTjevk+j4sRirPlwRqJdXwLznqaQtgpmVpQTWRwlaWN0
qWal3mF0eucemEG+TvXWvhhl7txoSZA/iZQ2Qo/LkuUSVb6c0zPGU4yjuUXZZynlUzgvvnA9p/+0
VXW9BgV2X5bz1TTKjNuGzhW/LNzickns7ckP7hKDKChG5xer69+jYAJ4QqXBlmNbsm8NTnB1owxs
v+F713fJvdsYPY4WG1kgT7JdPTK/a6F7rMOoPjJS1C8qymIVXIrzNA/xoXXapZI4uXLMvNvXmukw
bQmqXesM5YVU8N/5ABGkjJqugDPXBORoKza9bOfQIWqeyyRtrqQKwk8JJezVLFV5i6uQc23Zlfve
jqaLJBgrIug8LUYWO+IlCFtR/kHjffPIYbLegcjx+PD1c6G4kXfJ2N65IiYexUrjQ5PYEveO9rD/
mFPlWeHDZnHWeeGhLs3mYPulFhDsjzuZwAoHIoaIK7sbOr2jC3gsFnkzNW15WIfbpJkR3OqMhIPG
WNQls9t4J7Cw86HwEEuHwn5g35ucuzbWeXphYN+bY8A2sK3ldMorHPyiw78rJ4Jeq4Qrdk1VEvtw
Oo/Mq64Dt9uPMY2xHPvX4RB91zQbqcA0eO6Ew2TddUkbAVLuNe1NwYU6QaJXV41ZOuW6nisFCBSn
mGOn5Xs0qXSNK5CEWt3UD1zW7roZXZsdKakK4LzMCrso4DhE4wTsUHHV2km7mUcqc7uRKp/SYu9m
sR2i20yGnyLiDBCnXkI3jrADktZRt4sqtmWch9gVgkOmvo1BRQP7ajtEsXtqqzR+6tsBCTPwgm1J
RhGitbFvRiGxGsn2QFo32HqklmlNMAF46LM1+i2pVk4gHCxWBIKt1xDRcjuIVJ0myRoz9r14wXXa
H/CL8+ywixzdxCm+R51+lf4f6s5zR3Ysza6vMg8gFujNT5EMBsPbtH+ItPTe8+m1otXTPVWQpjEC
BEjARaOq+lblzUjynM/svXaizh5mueaQQ/cB49PMO4gouWfW7bRjLX3qGJhfK61H44lCfZNbi/nK
BPsJCr/pmQT6YerOkCKRGQT+QiA0ntJrE+LH8kTRIugNA5qjC4F6iwiUW1sELd0ktX7tcfWgwqay
71vSvZBZcuBMBSaaoinclnBapld5cw3DJPO1OkLC0JKQM2VJe6zr3ORDGoMZH4RWOuPEXlFGm7+S
Q2vYtpBGoRvnE2Od7h2zebYjXEfHopTrvOTFWzfFEVXhQixuVpIjairjMrrKZIhupywVkXmDue+m
XNpFcXxFLkzOZ4XLZSOlPMRyIt9Sy6zuxUOaF1Zq+srx+14YGuPVOJ9wH1LbCJLp1jXcIL0zFY8V
8AcP2OyDV1lWwNPL6wzozy0zPutGCQqPSMv0zIANrv9Q5Ae1ZzJMMQATZqpuKooFgnJUmN9dPjhi
8+h/yVn8zZSQMC2YGd6MIt4R54LdIoQmuxe4xo1JeB2oh20gdiyxw1pLdkWWseVIlMWfl2letXOl
0XLIgLDSKg+O41gM+GvzJPDMReu3xK8Qut4sFWt/Rvss8gzmY7hdP0Tilw9mNWKAbPVxpWRWfaPL
l5yQMuPxWI85rRGrximaL0pShZewNIVbVyrqGtCTtevElklboBQ9wbBd4mRB80Q+i/Vh9WN1iUv6
RDpUWmRryWHCzRqUBpAvXpIZwA3ELrpV6PydKc/6m9rOX61q4cmTq5T0nLBm71HGeo6ifGSrVDVi
Stx0mV74TdMVJ6Xhc7gmm4Uwxiea3eFtNgkLDIjx3qVqpawKIcxPYKwTCPwUIVkPlZjTIV+3xdQf
jbEod0oyvaj0BS9WGUfvppyRVjNJ0ImUBDAUV8wqxAq2XUA5XMqyv5dSd5GaVLWxIE47S5zqj1Qf
sM4Fc+9LYqW+xX0B3CW2qlMIdv254mV5qQZkiMRtUNVFUd/vKA6e6xKIRay1GSFXHLsYYocPPaIg
MFkYYaivD4OhDuty1sOdzvTcL0Qa7cKM0q1iGDOrAu1CirDqEW6XssuTZw8JhOZhgtZf6VCmwzRI
6KyVVmnWHefwthLN+dBFDcSPLoT/J3N2hq3oxMTZOFYX7SYdSnoXEI3UI4B0xrI33SALAIyERAJZ
hXQcpDaAALU8VQq57V0RypxSjBPAV504sMefpSGcCVh8VazjUDE3SgWLApM+hCpVkzbG1J3VrJfW
SOqG55g9yYpkPS4VHRt/EoDkIhK0Xgd5AZ3T0i+J0klOVMjhRn5EkUQNqeuKqcCZrmRrVaUBQbxS
UxN6Q18viGJ/boxHlD3+BeBZ42xBQJAaHXN0WKNI6IEUzZZyNErt8cpWvMaS+IEbOvTJLMRzwU/C
lpNBR8cSN/6CbN1lemv6fTQVG+7zfgeoYb4sFjiFwEybHbAYek9JaSg0Im3LN1+gR6hMzEdVTeEp
3zUk9St4QVtQGiwBSrG/k5jBYnqMhfvStvlVFKfexZsXEM9cq+9jCnmHbK/ajYtA2AksRwykKnrs
E98VskgKhnVjVN/NIpEbIxTzStIqw5Zpd39SA0E1CV8s9lkuYHwjfwmLCUWbC+0tZFEgW97Eu7hT
l3ak2uzVV9lcqo9sqQ3LQzMtucxt2vWc6PW5aarkyLGLEqwwUjQQnJahb4RQC0MGn59Q4jQnmwSN
7MVCp7zpwKjBK3tkqCJ7FiminS4qE1ecdQvc0FhsM7HtX8BkAWShDjm3LFXWpEo2a3SYwTNXcrAS
FD39AOnaroJlZHtI6Aq1fJnsRHOSfIDGiyvEuCdrUylKymTMqlTANIzA7fZQqoadOurimmmW5Cz9
ImxHKTlUszqsik4PThbREnYhxzjFxTBbfjQ9FWMH/soDuk8mBby4N2YpodcuCUmGoG9Y8HRWfo6n
GP5XH+HrAWg0gx/QPpqoIkh8hH1cTxU9dLkoBGSSZ7iOk7p4ncnoPIgE5frwTkgXT+rurE1FfJgx
xnntVLB4KWYsS8jbqJu14X1WI7gcUmmYWC3N+TRhjnohqGD0Cjkq79gTNeydgNIOmYGRPCAY5VTj
IV5zgci21A/5N3nvMlKwPFdcKB3pW2EK07VNzO/AkJd9Pi3jhmj1qQSVJ/drIw9NqO1ztQKJBWmF
9v6gNxhqZ8saiApDUKaHgolnEQAsK+gAxUeiCMKFmSlzMFkfL8T7xbdoYObD1JnVYKcuxy4qdAhb
OWqbSlcWe2pD8TI2S7fDjG1eo36Z9laqEz2OJ88ea1Y+lTWgPxNCwpO7gtvQSsbKgeNG3FZFYkeu
l6hVkkR/R1xC7F9iIIlJF4Kboelx88kK4cnA7lL60wGWlyz169Tsxie8+dweoQLJyA5MEsCbPgou
ukCrLnQR4IfSeow5U0D63EmKYH6XAuffY7bLbIKBjr7Bg6Wi6wmYus59SVI1ml3iHlATr/SJq4sx
/FT7rTnFk8vrS0RVImZrGUqVu8h5twmBINAcsbqWQSQt3mwM7aee64/6eeqlD6HtojvZCkQmctOM
T+RtEoQml+ZanyegipJI5adVxNki3qOKrnWGP8GkiVQKOXvpsJ4/xjCTj/1IvSnPKhUliVo3sycc
I1eX7KeERfMtxo+EvtmQ3kMoZY+3ZrioemXtB15iica9gduMrOU5LOnUk0hVTvgVhwNZ9eFG1wXG
4z0LzR9JbOG9BIuyBnIMgqxFSFOU7cXMSsNTeTrpU7UJzUEZEWknv5PliRn+sZQbQrF4aQfwPnEL
rDqvWeR39bJPsQM4uQKUC6PBdwrqxae0/THjfi8kMAqZGn2ZTX+M+YFnZOc00nlRKux7ugTgKR0X
L0pSEQTFkrpMneVtqi+Np/M82tQFECpnLKoBH0bcm8/qxIE+cblSs1QXNS63BH9wUWQw3CoUfBSv
d0gOGLCmzzAUyOVSqJygL77lhOmGUZoyrDAlKpCk8mRVzk+zhCgNJfZ0o4xAYckwk6Wv0t0ERDzo
CEto2CNJbodRSEJPKDtaXj2lryKT+BcLSvayJLEvA4jZ6gpj8ahnqDOQKkb+XBzT9hdKY6DukT5Q
AxcejbkGhWRBrMM8QtHJ5WOYdli6mjpQbEVhM7XpJR6I2EvnzuRJFl8brPDPLFM79C+6/hiYR45O
xgxcgyU+I6uo9iGprwcdUfuqBjPDDP2pDpEJVYLwpM2adgzM+qCN1eLyPsWuFU/mWUjMXamL05Gx
jcmTRi869cMhNdrsq1M5EHujmtjGM1HQwoI2KOjjDZQFgpuIpLfBaAyrbsryq5mkJvqpicIKu8uq
KMt2M6VTSyqVnAHvlmVabS00Nkpb3Aj61HfLnLYbsalHT6XZ8wOgbYxQCMxiZWKd9VDKdrqRB+yU
U+NUaNZINu3QXkWtxypdJeP14db0xsWUbLbO3XOQYDKmFcpexvRxyLIVR/UljUzXtJxEoSAO2eTH
Ai9xLcutL0LQAEMQjOukQtFg9yGw1DhS303ECXY5a3xBCGI25lPhEz5LdNHJbnPHnAe4txijlWLV
nkM1X4DyzcnBDLTxHkpganrcOMc2UGKmaLOueMLyoJDkeeSHNbQLAC/9Ku+qxk9oj+8sosp1xcBu
2ykEx3SomWwWaNomlxgGByUpGXobrieTibRakussiXmwb7Jx2fYDxWTBt/WzmMYvy5vITrLAgEBq
xBAApNBaTYKQXOFBca7hafKEeAye8rlgUkv+Gz+DKOscaWnGuyHPBso4QbN2LTgPeomBN2FAKwPp
TeI8DlTtgCduhsUajGDZ8gXAZTpJokOFjDoJFzgmZhhVtsyy5sASjKFLXpjHLNXkcFXFrU7abvtm
dEp54SIJCWI1M53tP6JOdWKKJA4TY+62N86iYnI46Ca9XQDMFC98dSiallmc2B9RPt4CrQzOWhuQ
zykngcHkrMv9NC3jI3NdQIQ1hB1QX53XZAbcER0Mwkox62Fl9EzXbaWIIWF0twek6FTGVnfkG6E+
aqWAWjubBqQrGtPNfM4g8idzuR7iXrWtLisPQ1VpPpAgOnj2VAdzyIszDDL1Q44EJp6MPKZrAqXF
HjoT2FwxQvjvA2PP1iWnAuwVJrNW9CnM/QeYqLRDRBE1zwymktBBHBedOj0eXA0a5baquApBhiJQ
hNpR+EToEqIJgcZdsHm5jYw6CipVbGfSmFyaYHhAV6mEfOBEl7KSxq8aVupxHiyB6VnzasFKCW1R
q2vG7u3nEhnjhvYO8XhEkWRY2aXW2ftC6DnIGtX+khrDmUc968H5woJdyUs0jpeBL8TwpmnyJl4t
yYg2lIGGLKRcfkFVXVgq59ekDqn/rVRV7jT2urov8lJ/mRMjgF1eh0MBRJFrU3LqeNJi5HxL133l
Xc9EBaw6Oxi0wMbgLYbVaa9F3RfsZOdGrf0kzsh9DNVGasF7xvKXlKcWS9pODoazOkACs6NAvjYw
ghq3z40x9KZSGitv0oYpd6xY6x5EhWJMPPziDJNGWbm2XZ2VXit05VPZcMMzqSyxA0xzQcQrSuVy
0sMtcctquCFTFdlRNLWIomZwDe89XCTLZrfO3xf9yAOjU0w/ftAvfRdqh2YRzC3Tsf7Ckcl8QTJl
3RZyuQYOVmc3JMrQ2zTrMlSL8Tn/TUAdgQlpCvPc8CDBNovNzG3ZdVyRpZEUHIjBvJdKVFQwe1tS
nWS5aL0lYNlRZY3a7zU0Rj9loY4XcdB46wc6tnEjBIZ2adJQfY2jURE3fVIll4QGNmXoM4LU0jMz
MpHqlsNRHQf0pCIDJuueqmbDVCfibPjAFp8+CLVB267w6i+9o+PZP3P+0r6SxsKH2DNBi7i61bQ6
grwTmEgleX8z6kXTvcRQxeEpstDpbrJOhVvXCcB/kZ7z9GglcAx4quWvPIRq4usqn+uCzOw0zDha
0oDSzJeGtnibubw8PU0RtOWdlq21soC+WYAMLVm5xwOTU2EAgyhoHh+YvEP4DUQnIigW6s+3OnKg
P45ErbFGj76v9k2h1o4arcJm6sb+k5I3daAuPLbMbeaqY9qRuBkBhdbSxmvZ7q1LGJN+UavLoYwT
1WlkFYnToMy/FhfBLZct4A3ICpC8a4Z6SSmqv0R9ga4xjuYLQKpyhejR0O0xZZMbFGq072UdvS77
6q9SqzpvTh7QFahK4xp4TOmwetfAkrZZvdfhnTP1qpn82iajZvJGoXoObZ37Q81yKh3bF3XoOUyV
mkgc4k1Z0bX1vZuqyp6yavpl6imSvP0or0ZZfivL6SOElLGLdUn6FRKt20SpOZznAKi4HYdUu5zQ
opNGFJtyAkVObkZ9KwaDua4LXllEoeNTzlOEiHIoiTKeZD8S9PJQh9ODfwobz80RWbi6hGxBpjI4
xLyVGwSiL9kUye81uPjPROf5SUmovU/DrKO9Vi2/stil1EWgu4M6Bz6w6/QOc33ZsJu5UXbLIQYF
Y1yjSeBHHCPBUgWLLRZ4DnOnAEHzefqNW49Z/gk+eXoxy15/KYuZazYulNLtARBHdjigYYjr0nQ4
osQjqhnoB+xoX8yqTe9hE00HUZ4GpN9DeUCM+8SJJN87yL7bPmc/6+DsFtdyWhvsDBWk3lZiySxl
UNERCokOQNfKp9TqtyJsjRuoZM2Zh+Ua1OL3NIfk73UxQweJaSti0qWnRdMs1ouxtIJRE6C+pILh
3S1QhTCIq9m62QAW8HNIiEpNw/Rb0tI3afYgNZYKaL+Fw8uZOHSf0zFYvM4ov5ZQ5sjgcAyJu9Pl
K4mIpaOrjGpmQzG8cBqW/lHaPF66NDvWJWIAnWzTDShRXq9QodgPR4W07SaKDo0EAY/B0mejhPhA
kMfA2UEl7ITdwHJ3Bvdd5lrr83qBHo3JWM8fRXzGg3jq5cW8zmD4oIO3l1DVlUtKuPdzRFTpb1dO
8O6QIzXf1jDJh66qy8+pXpTbyBFAircl3Qdyr3/RKUy/tVUaPvG08mPFd1WVvt5VkPj2gsxrZoXy
NZSlc2L02lNsBStuBXCBspJt0sD6DCHuOaZcV7DSVD0GYd1UJ1ZRSGE19CeKoDyS0hf5Srpfc0YW
+jWn0QdCcYZuGT4af8nSO0yB0huUtj4ztxxGjyzm+B60EgrJhaWvWunBzpombDy1WireYwprCwYr
1pj702/kArnxYLRsgyd2AdM0InxQFSoQpSS4IkxeTRKMJQeJSPecgghyRDXV7jwaCItrNbUgPel+
GnJiQLrljzQsxr5HP8bQT5M9swB+i/rFWoniQkD7AD2K98lKw5VMV37A4K+c6zxZm13buDC2xg+e
eggtVGi3pETh21koTiKil8FgBaOvlZQfUt+pHxM7A19XWuqrAckyjMuiuiGXjW6sisa7xox+E7fB
fG26gQqhThOUM2SYjeBxCvmlZJXgJ5n1indL3xqBpe6aEmQyENboh2qZeWyUC8CbuIRAGtXlqEXf
JWR38MgxYNK9OajBukubTSnxzu5R86enSQgXIHs5Vw1e5Dl96P6BBZGn6AjsWQGp9ayrkMLeeFqC
t64r4X9FXaScGhCtjPNUmcW9oEQ6nU/W+9YiGxuphpqbCqruC5DTHZBj3V7X4z5+zrs52orLA+1p
Nto6rcJ21ZKuclC6rjkU0qAF64Z1ywyDUSykbWqkEQGcyHrg1Scp2fVMnNj/uIMsCtN2wTNSemxI
Cl/XDYh4coIIXILtPnjdQoTkWyIyzY44s/B7rWELSt1vbvY6dCIJdZM9zlmdXPQhlLuD3tba3ShR
5blqtPQSPyWaGvFZHYG2XiRjDpU9BtWITp3l7hCvrFwkm4KxlTVP2zKcNOEOJ18zDz3s1WKn5kow
uIqQEfvbELLQfXazrAontGRZeGGVO46rrlbV7mtWrSFFBhZDh39dhDpIHqRYq0DwxIwzEZEow1M0
og+rEqX0NxJGIVix9GUPm6WLr1HBbvHyL7k9V4w11KHOXR1Qx7GA6OSIZjI5McPlG/OYZXCg1+S7
DHruUeSd9yOzhYQ/B7lVu52EemayKqiadW54Qa+l8N0xS/WiGtw6WfYLfWSmiA5Hk9J9wqr8l1lS
827os/KBsw3ElR6S0OQiA55+mFDM3wtwyG0nWvrHICmdsR3zssrO5Uyz5RXCkKhbhPI8c3Oryd9V
HAlOVQKMht5ksrIJOsScQSqI61wb5189ol2CqELy2YSrCYsHqdcPGjvWRxsPouR1Jj1RHvaVr3GX
oEsvcV66Q8+64Yq3Wv41J33YwHik/QHACwU7buaAEQVCzNJeVMZsF61a8IeEECL03mEpoc0nLa5K
Eh7zJJHlfTSNsfza11KWCs4kpVP8jegzYpom60nTD3cidcrslGNPIR6sUGajr8/VIsyEgidgAFFy
ZSZh30cCaI10S/xUanlhNcaU2KbZ9VdVrkQFKk4ramDr0YmEjPyjPkAVtzIijBgzmL8XSJMtiWgV
sfSuYQTjkZH2iJzaKPJqvkZK0zl6EL6zSBjeinKB9Tfioico1WKKNLvk/rJoXpWzmof4W+YsfWlb
mi9RVFt8kdPc5C4REAHpD4MlMVcoBJgytpiVIXemoCghucRm2QynZMya9I6GSOkSO4GoKvxPQsb/
Bc32/28hqZKGjvp/T3Q4fHx9lP92/eO//3H748/CbP61fxdmK38AckB8ioZAUQ0dp/u/0xyUP5BX
w7Qx/iHZ/rswW5b/kCVGjA+Hv2SZzOz+oczm/5JEJgUiCZr63zgQ/xVl9l/ABgJfBVAL5fVfKA5h
OplVbeGaMAYVI9kxLZWnScF2hzBhPAfaSh6Dl37wxl1X7BEDv/2Hj+l/gW5Q/myO++fX/QtwRIzU
tpPbctgNswcSOZNu4kgUTfgkRaYv1rJz0rrmI8gqVwf32WJCNsotNtdevdadn/EbHiIKffkRQVri
qV1Zc+WU+mlkKMfA0zcsbNzpG7oLhoK7/qGcmj7/8z87RMI/Ofv++Yd/fFP/wdHHgmPIIakOuzTe
TOJPon1m8btE2ujDJla8aZNXV1+F9GtMx+EL3WAUwq4+i1gurOlozecRe5wBI+It/uTvGFtxW/qL
vJfk/aETtjVBMylF9UCljrt2y206wqhmTMT99V7/puqMpdSONqXf+sWheEf3wwTeE93aa9azH6w0
t3LBoK2QzrvodfZIf+xwFa4wRzqCk7jpqjgJ9qdh5zbbLJDz+2Qvz06nrsrgBSSJY8gMEe7yeJwi
TEmbQHrTyZnKnopp+zjblKe0RqkirsbsxXooq9veNnEyzQ/bkNMOJ5GsJoI0UGhl2/dWt8stwj0t
Pj2okVccgUbr4zaH0tehQWoRqwVABC3Gbja9YU3VPJ9q6mzsp7qfNXe+IFb0DpenxLStClD/bNV6
P+ZHtXuuUUHOvqL50sPl7EuqPw3nuj+Z4Zb8eTYUyvCtlzM+bJonTG9eyq8ZHjOHL+oWK3EYL+W+
qK6qT0qQp1ZZa+k1Wg7agbU1mwx1leGHvbYjcz67Wk2V0z1jo2I8yOjGVRtWdx6/JLxCrkRmUj3V
dvw2Ur3I1IQfNMhfqPNRIRRsk3QTIwNMZ0l3+a/xwEjXyXCCoMMn7+hfZXAyP1V8wcUaiL3d6hth
8sdb/DrJFMKW9DI+Jl0hY9j13N7bvHYWBCQp5q1AjZBZsF85xA8X3i5PA2eOP2DyAThv1pnm8jlF
qwkfkcZ+gvAuN8p8xdiBHlOeF/4Hambi5e6sbeL5uZ9jW0mPur7trOd28GoPEfmq3SirbEsqgi9v
Nc/yNA+rk4sESVTX6WcRH//zV0z6M/7jn28Yx+h/fMMmXcqjzrT6nXDLzsG23qIOPClHCtBtcZyO
xbY4SOf8X2DupD/TVP751f4CGUmmBng8Teyu2PfP9ZGW6Fa+R7dwzUb12Bzzt/lWrJqDeSz/D7/i
XyFjzKSzZYzMfiedxG2w1Z+XTb2OTulB35snbZsdxb3uyy/mUbn/i09UNB9+439CTv7xXf41t3jI
xh4JidbvlBNqReBORLeDG5ZerGO8nQhwze4sX6PBzp/nLfQxX19R7Pq8Alsm3lv+mde4ygaX6t76
Urxh35y7U+XFu+KMpkHLvKz1o+DQWbCWbbjzS2WHLk45dWQf6oQyuBRHwEIosvxxjM6pHxl2LuoC
RnTywQIH8SkVznhhV5lhh8X5Mrs9ldiKhBJWa84gOvtj6V2Mdj2lXj9vtM7RXqu9jPGUd27P0lBE
qVmDNVhrui+12/Bojbug3WdkLcCRJWPidy5Y0tvtcwrr4pexKZMB2jf9Vy9hGdj5Or+IBzCsGtjN
j/pKBvXu3q6VB0Te1iRHLp30QOIFNkaWJa8sdufzzNrGQxQWP2TcW4IoXOEE5hy3xyqpHdOttDXB
TILkqBwlNFSd34cIGtYQZ/v6x+L0Latf6xWoaFa9dcqzXPyG4qYxfDPxpy9WczvhjfpVY5emushw
9G0V+j2GoB/xMzmgb2dBAjzDbb7Cz+VtxNGIrxtm/Od0Fi/Pcc2htZvSd3KkwxxWiiPoPn/RAyUJ
IDH4ov74i6pb8UC0vyCOl6/4OK9iP/TrZ6W+kOTBPaKQE2+DTNnNu7Swxxf9Kl7FC1Seu/KKANwm
AZhXMjuUfu8gyX7u3O/GASrt4aM8WWc+fWnkePSsjp0wXGQSGkgHAldjdxumpF66Lnwmyis8Fs7i
yRdm96OD+cauCcst0dY61X7wJs86ib/ReUdSkt04scsPyh758oljbLJXeLCn/hnN3UPkCsXEVlfj
gUtvY6wCL7bNLd9itSHIz0HkqMQuNzeKyZf5JB3Dd1gdnXV5aMrmZ1wFdngvwJmUdOWiTjrZp/hj
7epr9da88RCQlFSnK5WYucVtWsz8jrri8dRWhCJqTvhLCjxq8Sc2fbA/TYwFxbq7aw2GhZMEn7l8
wnbLv8p/QC/geNjSVZxvJK0pF/EMxccsrlCElKu4ES7NB1KXS/0qXeaTuRdWnNArZS+vcCE7swur
213sOxsov7wKr4an7R8fpuBETrB97zYWvzvxaoelsRd55DE7lf1GToXX33UPzehq9mvvbXK+MAZ4
8z79Zr8fv3Uf8Tk7Brf+lSApHL4kOOtnXCb4pPmvqba0XbbcWS5gaOQAH6myhhedYEapGYE6LeT0
TwldqysSoQI2ZDdgjkLogoKG19NRUcUyjGB+EtgTd3C8KlSqOduy6TS9Ycfbpn7TWpevokWTtIP4
TYYUDXGxPKKbda+94TIO3GFe44zNXWFd7nkTl3W+z9F5ohdN99pKOIaXWHgu31Ft7EFvT73Damv8
HWsM8JuZB18+CMO6VTyRtltBreYxANBaJ31HW+erW8VLqJbQZb5IL4qvrpD0Q4RZZzDivf64bPpj
fYTx8izsljO7oy+Zzrbx2wj/N/YZu51hE3hy7QiDnXwllZtfWI+EzMhKu4jWCFnCbIN9rnnArt3Y
2pvpju3j2LvtdNEUv2GL2Z2x9y64hGSsU5ptZK68nIP5iLaSfTZ8lmlbvRS3dBfuun2Ll6J6lqW3
yvi00nddeDHAUqdvLdFaWI6DWIyQsdstCR1MwgFNr5Kn7JJN3b0tsk/iqleI70AYyeLjpBz9BHmF
TYFKZJFurhjKsbJj7BB9o/u8sz57GaC7O2Vdv5dyu0ekpVeyCxMm55vhB5/a9U/+Y75hnjuL5/mU
kxjQU+/Bdv7qPsK37jpcwtd6PBPKtBb1AZJa7Ux490l1KWWyBGqfFW4Qv4esQYiKHCnzIa9HThk/
qQ1j/A3L+pgSqrkip3S6m/nTfas6jBjSyJx02PckJ6tv+o0ip59fVUHfGIBf2kneSGwWYVuA9rHn
jzg+DQPJoxtL9rPQU6/ldxLsBiZVkAhu5rM4fKbt9yxthNf8uXtVLyJP3ABeu2yp3ra66Vifcu8y
oSj5fHjFy0d8lFMNz0BZ0N6idMf+b09Un1XgGsME/ae2YTcfrPZbsUi6ctXKrcZV3jIb3kRPFdQi
0i7s7gVhNroGmCh2zLHNIauxVFzr1jWXvCLAUX6uUUEop15Y0xk1O6pndsD6XvXTE8YMjy1K9IyR
om8QC2I8csDEV7M7QJtGVcWOiZAd2BEUouFKHXZi6hGVC/5oGp4WEExrxlpv3G58a8EemNkl+Aq/
IxjURMk/V8V5zt90xnhRD8ILh9xmUD1tpsZlIbUawzU53FgeFQ4Ixc5/cpqMdq1J18W6aN0OPTHn
HD/T5BeLZ3qW991l5tmr/Kj5UBRcrPtc/bQeQXOurm1ac0tvJzVPMYJvoudsa/TZ12GzyCuy7Ih2
dDUJzexuyj4lAFS6zPWsP8A6TpQ+51Nr69N3HNy5Ng0KmM4TTvMzZ+PF6GyMcpqwU/qj1h+R8K7i
a/qhnapXpXzPXkHnAxW5lSflKVgYWXbPLIXKDVilq/R+5kxadU71FLslXJOaTivK2KDymvkFy0du
p9DRC0ZmeMx8cwRXi0m3GLGtvPRJsUPEYovAisTNzK23XlbpuWHxPfszE/yLfGO4nQ+pE9GejMW9
vzHU1zvbfIGvcYd5wGW2OMu8ousg15DmcrqMX1iJUArx0NXxCt/UEjuAdTweyPSrXGl7kivVF+Nu
eu0505xkjUQeR+zc2emtezcDOxY9QV5b1c5Q7w3rA9WxGpsEqh4HnJ/4uVt/qqAengxu511/Ky7Z
j1A604EnHLNRSR0Gte4z/k32j/RUG8W4/hTt05fgWOIfJoVDc6TQt5CTfdcvFjUZC6bqUdgws6xJ
CCa3k+s7shtPxNCKuhSkv/Pf4tmskzJIhx00ITYlHEZir/i6mVyEVxLzniITbJOd/ugkYPYISY5J
exD0yA62kNcocp8xkWtUOd4oDGwlihWwKVEc11Uj2KrwJtUfKHBXI867TEW3jjJKeiUqaTWVv38r
v/8vTMiOH2wLfsu/Yg3+XwQWKP8psMApm5+Pf/v+yf7t1n//aTj2+Pf+PhxTxD8sYABsYUUTQ+0D
Jvr34ZisMjYDCK6KIus+1Lv/oBYo5h+6JCu6pSmGArT20Tz+HVugKH/IIlJHywAYDvJAt/5Lw7E/
94UGIGjRAP0LueSBTNb+miNO9hgbVkEIz4nQzudImxAMakhWtH4UjsRZlv4UDrhaTehUcThiphOq
LvNzYWah8thrBGpG3mhAgNShimT0TmmXWXZgGRE5eyJjkH/V5P2pxfvbH9gUZZWJnibqBhjwP7fP
DURu9CVNeI5lQDv4ODoQQSkHdUOYld7nr/WEfkUtLDRFpM+W6zrUhX/R2/4ZZPz4M8CxlvnE+MWP
T/5LU93VZdSp/4O6M1tuW8m27RehAn0mXsVObERSveUXhCzb6JtED3z9GaArbm3JvlbUuU/3zbsJ
EwQTiZVrzTmmSFO0eFDI/EmYr3Ta1ZYYBI8yBNjD0lZN+PzJV/8AmOBj+YFMz+Cbz3+YV9I/Owdh
NOClpbN4DvE2u6emFzTkMtc8EsYUbWzBFHEqy+AhSjK0ZHpXMOHzIJxIxGV+Eq2zIZe3jCSgNiJh
APCKpvOTrsbvy8n0dNQwAs4o8ereh18n8616bGcjIxOpHDBWx9DAq+uK11Y3KrqfBKL3zeAcrS4k
JuiTGzT/7f85/s+/i0nsgDBdHNVg6L0Pnddar2Kg53V+DqPqGOtlCGcniY/E6RFuEqto57opPvRJ
Df4CwC9sH/Iol7h7Y9psobH85HLm3+Pd5VgzU9sFPC1c0/qNqDsxnCoBG2FILDEFwBu0+rfJbo0j
Q/A6W6M9A2onMR8XYKsWCdFT+HCccjwEGqQUIsFMCG+IIppHGAGf/VLG+w4vNwtTrQv5ZEbrSkG7
/f1qcpCMREPbyBOEymLrDtg7ZW/WL4bRMVaXFVPqlsIRFw6JnTGojwKPwye36H0PbL4GPh7EskFc
hMufPzxImZmx6zh+fUJOUSIRSolVL+fLidq2fLHJufrkyTXm7tr738Savy/bncn+ya77/luTV5u1
qeb0JzYzHpLZx78j6BVWJgEji0LL3SU2lolWjoDFa0sUZca41mJKn/96dVisV9tmJChMnQ3l/ZUQ
2SnBjcnhFOphcGhk7a3LFm5CR+QlQhYghTeY9vxVn2TJocn7CAE3ltklQj4iHzl6TZglvsgoOP39
wn57hMFeGy6d8Pk1w88z//d/TACyHkMxO5x+Em4fbQhKph+N3pG87sJ9MZASXNneCIW2mKLrv3+y
8dsGx0e7jiXZ3KSEofNhSdLAC2RhN/ZJ1qV4LDs6Uei2Ka+q2OvfOlMZR7vuxNnKLZotsDavpkue
plZjtU1CvUTNR/gnzrnimqBCiK5/v8D37cXLcmXhzEMu18XybHz4yZRee2GvTPsEZ4+IdMS/C2SO
7dfGCKtD6ETNiQACuow5C345Tqn77e+ff3m5fVi9872x4PRzGdQN738b3U0TrIIR75zC057rkR55
JOt6aZjBAEm1iTZCGdFNQHAevfp4DJ6grNAtyg2vf4QwoX/y/M4/yN+u50Mvu5UQDJI+tE9Z5n4J
wmhnePGvshLOffCjOP/6y/5JQP/TonConHhYdYO9/eOikKQhVTKQ5gmT7czkIa+WmcpQbDGwR4c2
SINDnAhtnetF+TIkKH2DqVNb0eUJZG1kWwvDNprvBSrFlYFS6pNF+4c1O+OedDZTtnnGlu9/Eqjp
hHm7sXXiIWkeqx62CDoqDqJZNQhr9ckC+MMKJMHAM6kOXV6zHyHt5KUS7IaK5jQ6oD85DNXdEzb5
cA8Tc3hDM8TAvZYA2kh1Tq55d3QrW9TdgT3+UUZ05Tm3OWpN/npO6GDNmdoIqnQ76gGB0VlG62jk
DPHJY/Nh1HF5bih/SQ7yyKT5/VUzOZ7To442TqpFRnMVtxqoXjdQBzImuKTcg2VzVYLM3os4ah8E
mVUA7s2rFmvUz6aHIGcWBF55GQ1at9bSBzyRzeMnt3YuDj6sZQpgCXkBl57H1b7/ISc5IUdIuMha
6cTI9VZsHLHg4RSDN7UJ0rm15nn+Q9qlxnEy2v4BjdIyK9J64XTRD4xBXf2/uXHQfXgxOkJyC+f3
5z/2Yj5zsjVlmKd6cpx9XRvN42AIoHZRIZB6TdF+9Ithi+iIxqOWFl9BdfFW09B4Sj227rWmtQ5x
0TSPTi/7NzsM/1e37XKKsX7lBnxY/85AlIIiJJlytDeOiuShsxP7z15fDnsyIshkj8v0WtT4H3VP
vytJan3rJldujXJqThrw9b//jr/V5mgG2KOpke35/fqxAg1ctFKJ1xsnr+ydvZ1H5UtHoB4i/JDh
xyjM6p4QlU/rit+rKT5W2oZDwecSNPjh1eW1xAhWWm7CHfYCumZ0h50WSzivkXoFkby/jafc2Vde
KW4tcyro8s1F+t+/+x9qOguzkAOGzuUh8dx5s/rHevGSfgi0ITZOiTTpJ9cWuaAt3YIVcpsAM3bx
TVeT/2phtlzE87/P26be/P0ifq/pOFByzDUF0D0KrA9FeIRAu2t9TZ5KEQLRz8qShHBfd/ag8ZpH
TOLmZ5WU+duTS46C4XLysDxPN8WH13JX111cYkY/jZqryFusaM9AcPK+G+ZIpFxZ2HezuGqTBtK7
CSOA8DqmM1Bzqql2buR6T3+/A5fz3/uthAtiJcyPLMd488NiIAOdUL1mYlhmg4AXfui94Rye1nrl
9+umrn+mXedt8GqPWzEN0yrtg1tMY8zK7L6YzwBkMY9gApfEmscrRJv+Hl0/Z+8oko/gTsrrFt38
J7+b8fu7RZLuRgYQWAN+PPtjcdFBV2qkaZ2avE1WU10215oKvzM+zpFf9P5XOgnNOchjnzRaNwPO
nOfaQZBtC7Wc5zj3MFLiemlpmEUwBiu9qa77QCT7vOqMo8zSzxI0jN/rDy6ZClr32Lg90kLer/fC
JjY5zAjfJs4iPcz0sXUX2skm4rS5riTHBwR441YGo/MyDFW9Bm/7YkhjXKm5WBpcXaKXGMPD3xfA
pRB8vwC4LocaVtCk4OrmFfuP55D+AUFbWmWfCCyMn4pCEM1sR+gvRJIuozQwZ4zAktyoAegonnHh
KcKa07jRbox2cncSVNXRor5f+pZbv7Ucq5edjxTok+v8/TRE3oLJjuWQw+PAyHx/nfNRqCdv1jyh
VGY3Yrvm6DUm5Uvkga/gyjqNwXABxD99BaeWLHtzGjdaYX22f/6+aeCmp46iHUWZgFjs/YVoemdU
ld6bKBZ5u+phN333HMWo0gqyo183n33en9Y6eXz4i8mhEpb88LLvTUX3qEvNk1X4JCHU+RtxM1BX
AO5hzJTOvk+9attX8DsaT4jbT+77vA9/XB9g0FkdJqlFtvvh60YKI0Ga86gNYN+P6Fn7KzG68tgS
Tr/G0r8TRGcfZIbweBiacpHg/7p1QgC8RZ5pb0NRPsg+C26pMD+7M394h9BWNNDxza1Jz3A+rAnR
Vi3+cHM6oT0N91CfihtjkvZbEtnQr3yAS+RPHKc+jZa949DBqG35yVZ0OWO+vz9cA7ptEsm5EJse
57vnR/RG2UDu0U8DJ8I5oEMvXy4rI8jnstfPIo5faZK463ycwqMN0uB+yBUOKjIJpqVrO+WLHyTw
rOu+4qVjtUCAQF7fClU6e2fuKwSQ+BDhEjaD367AhTXaMH/HYI6ylQZ84qKJPHklgUduL90yMfWU
pJ8sBMP6fSnYfE1e2IghXcv92EtM804l8OT/XeKlqJKJ1eSVGU6OuB2FMPZVrpGqGKjXGH37HXHz
EhqLcPat1tKxCBx7E+nmeCCw/j6IXGZc2myG9bJhlTrOtAxqu/9R1dCMC2x5ldU5+3AGErR1Js6R
xgSBc023AOYkFr8aVcNgoaOZekiVndfHM45UdYSb24y5TcbaIxXfEhsPg6h4wkdizD2tAbAp8415
ayDDPjl2Zgf7edL2MGrUrq0xVnpJ46wSvc+/EK8uzkCd8tVosL0UXpXcArkMqFsM1lbiZt8b8gbu
OLYUW6KRuq0rImPnlaN6GL2y/YnvGifLxFQm68zgJuTYAJTInAA8aMWTAFz1jVkamdrh3Nax+Gda
CSbuDYBETrcU2Ig2cSjUjZ8CsuQwzVLhuCxvOwg1W0l39xYmeghLi/fIlMBODcSzHmm3YxXaiHLm
uEmtbKO3wo3lYYLyteom9mwk8XJnqSLewcyLNg59vSGLkScIdOejGQ6rajLVBt/jsAf1mm5zjpW3
cdvB5+Ud8CMXYXKMwLtCu/eHJSCxfq8shTE7sjXiYPof2O29Yz+aRE9oeL22lS/JKrGy1yxpvR2H
ZW3dNliNZGyEJ2Rm2iHzobkBAI/Ga7twzkbKa8Utp0OUaMR6oJwqts58MMjw79xllxcBMwHieFK1
T2WNm7i6mJMv/5OtzyEvYeXcI2Df+USbrSoRMwm0+yjYV4OX/jpquOVgLjCLUvI2k3HUcp7gMFZY
pGO3OCdBpG8sJ+GRU44YbkMnaYlUm0/1UWgWW5Cyzl61jISzy49mKW6kz5zkG45x+4Y2mdjkNRFK
befBPueXU9cjBsypr/cNjNqv+B5u0s4QMBfJCnac3F9wPnHX9mzI8+O0XqYQaDagLZsHpPYD+g7H
OUQO01gAi8MCqze2RFPVePbsLNlfDhOBcqMMLeM0XeVabj2ktl3eGGPSbidbarsyLciR6Albjcyo
WECE6L71hSrOOe+WbeBoaCGGPFp2OaXgGPUlI/Og2ZgC3ApvmU5bWURO3Kjcu+s6OR1yTw3XVW8n
xH4M6EhZyRSuEI6A+4TGi9dJhv36qGoss+VULpsWSZlt6+Ej1jCaPiPG+aUBF3hhlpX9XOPa/Sl6
bUvGgb9FEyj3IQ48rPyuvYA69WTU0Nns0H/NgjS5awYhXvs2/OLXgQFa0842QZ6Kc6pSZKpV3l9f
dsWQx+yRU8SaZjYXRrLysgcusOBhfIWzMh0VCG4Ki+4rZTkqkSEvujcqswQXs1Vs4wZqI1PRriIJ
rLNee6evH+laNAghdB6MPuPBHVTKIqQQnLbZWISvScXuBy9zXPA9KZc7ITcIEbB/+ioHtlEFB4BU
9sbtfHgKaTYrqIMRXlPnYxLW63MMSHM92k1w0khi2HYiL4+dgydFMxg4oVHSxuJK2hNnJl7EwH6s
LF4HlVTPQEb8o1+6Id00wfYCGwbWQjPe+aandr3uli9lqNgIYduxpZSs69XUu4xBLIe3DPYr9RIq
i+98aWFd7l5Kmu15aqtdGE/Zm68ifFuZM2Op8I1f6dCnbjSjS984cjlfLKfuv2fBUNwMEHlOblZo
92arxl3dm866Gmprq4u63wLUxK8z052mKCvXRYtvNRhRWmSE1iy6pkKRG6fNo5BzzEc60fGYQhpo
l60MK2jzWJYesdl2lGILnZOszDgXNHAGZ8crx3xyM3Z1zyoezEi/mQbeslPu4xEqNeQ8ZpTCUoOD
YGnGtINOWmwSNSaHWgLyiIKRTxsBeDyR2E2DPZ/qnu9JXlLdNtXBHbwvWWOXP8rGZyIiShO1Q97p
L4Ub3eW9SQHaUyXFiNQl9eG1m6Q20ABspA2cqq1tmM61TLp+YXagOVLZo6spm/vR7BmhVxLdv0FA
dhZmZ9ft433XNs6tnJsFXiv45S6jhzoOjHLBgV5sTLbbPuvuTZ18Hp9cFXoK04/IE9NNB2vgVy84
nosjspDsjRbGYhHxUxHRZdF5tQINxKyAY+EFoBNcLdQP9CbTZZt49abTQWiYKg54t2nhFynLAw7o
eN0HQb/XexLXs77QHzKmZdj91PiWc2xf2kMaiGU8VQG+T1yAj1o8DwBbT0VIDw2ObEP9bBelBk8u
1se9BWKWpCxFz7SOxx1RxC3UW5FtuhE82uir5KaKtFU2dcNV5ZHkZQyoun1YB9t2CPqNIkQMikb/
o3CH4cbwLAnsxSIuSznGMRV2dG8mOnSNsWVjMzsYeKbp36UaFiZTNMUpzUd6rzZmS54qnnrctzh7
Izs9DdWErS4cje6r4ab1w6WHfSn3lFtEt8pKsh+Tj3Kxzon3AmWI5EFzgWk6tn8lE1p0Rs/lABAb
qit7VOIkmAIizkiNReP141M6atpuKvMaXpZZHQu25s3lmCN0pHmWriR0WW7ktgVCReiHVRdbjwf8
2W+Rr5Ia7t10lzekiqdtPdhqW1oWYIPWNpH11m3MUz4RgLWxigkmm1X2pxir1y6EULwEp2fdtfP5
Ifd0xihOsSqAJELySLlTrZRJz7vLRzpjR9K7H8Fz7duy1IAoGcajjq4rT3pnYtnBMeyKCK1p1MXy
lhiFuSqeZ7h94LpfdVhCfP0klLeDafDMeKluvpSUFfSAqoqTHVZMnrmGNlzFYHji34CWoiE415H5
1JUvXjX3yAZ/It0mcmV7F9f822nu2wRirL8EdcAK9GRRXnl44ncMf8NdFBvum2cOzbHykpbbVcsJ
RoBW7yECmPAJpxpRja34OJApWM70qX9oEDo8BKXUThLS4FpZE+wOaUz5tvBHdl9TE2257GArYkHs
YD6e7aRztdWoBq09AtFvFlGUDHd9Hp0S31LTAicksmXyXrp7Jn/1d73Vui+N6UQHOCEZWWeKakLq
wyS2lyZ9agrze1772hedqhcVrLLqW6st1Y+iMvv8qg6JbYvtknaqKXpSaLq6QS4ZmNE2b4DdAGk+
VFzOCztPRcIe+Tbb0JI45yegXbIq9a8Q2YCl5FnY74fJfKxho9xNaXkeY+dRpK73OOLM3rKPwgqB
PwEuTteu3CDnKUOnWPihfmVSaKzg+WtL1nqdL6hXAm3hZkaFPdHUlpmP0NkS5Z3j68mWgRpNjboi
DEVznZdQlP3BSKS9Di0MzpbwofcU4c6OkX/rZhR9kZg5maJTuYU+Q8gR2+nCNGft5oCkImlGtbHD
OaMgGjuxim1we/ipAALaWMdR59Le+FbW0NWAODX+MScuhSiiwbK/s/Z8bztwffFNAZOgWmBRweSU
WcGX3C0dohjC8mfulW6/1sYofFaZZ8fP6ajPbwA52CE8SKv6Iruw1g6ApjrcQbGZqYMYMu1rGHVi
WRo1KXv45RGtYpbyNUJEAxGcMmntxj5rd6bsh2Pvks1jkoh0E/v6DxXVHIdiYCS3JJ3z8uY9kLyy
IyIsS6IBHJUbsZmt3NYxDyMRBqTQlZ54rTtq+UXq1mG9S/LcfkoD6HBIQdvhRO/RI06rg1sMQq5N
VbKxabg8GWOa8/fJoXlE+kMF5FhTtOlFAadScbjoRiwsqvNtxrgpJ4BJt8hKcDz6ZL/qhxSQt7wC
8+WfSijsp2xuoYl581Saj2ita/mTyznWBJhJlxV4Rrwws45Hx8wKHp3L/xbrRjSi4GsKgAAxpZQF
JQG1zlxol3MHLM44pVz+19qn3krHlue961259OysW9t43ZkTIcdMJpZGpWcGtpl5LOwyU8iySL1E
cdW/sZ/3V5ejHK9hPnGOXNgGWUlRIAvvWS/IBl1ClGEYl1t4AUC6phWOscj92UaYxH/pUdJ8PhDk
QRvv4Zg5e9dtE+SdM8E7z6LiqZkPvEHWM1aj59e/+ZFkr7NhDEvk9gKTQztIvno7j26axGbbGUq3
KXmo4AuvqFEIvRVyuCX3tj5ptmgeLccH3OwFPIZAFn5dRlHW/IVagBOYXdLmrvVhnK+mcnRoSHmJ
3E3ZZKz1pIyOalIg8uhVMNYCkzEPQPjmRLeSzCAVYbbeNFyPWfiz7aBTtICut7wOzr3KQBMaVb7N
Qo/EvNIWj0EP9TaEw34kUVZcUe4G1xpM/J3WkTWdhtRWmkyD+xq+/Q3PLDpFcIHDIrYb465o2uaR
n537R7VJ+OQAebJJpsAnZSID7+NP0wIOtb4rQ23dt466yZoaYESu8Ycgfb10Qoze4TBe6x1K6QT6
KKkuIKmS4LunyekGpSIhV16gh7ihdG5O7Ue+xNXGzRFyXmJ53Z0Z5Vn7QSPHIx2jCPUCL6m0d+pH
DDpMfkTiXme80TmdAF2jB+XcAdC9vvy0U4zjcWEnup+im+ds3xPg8U1QeN93YD9WUZ89a2nIcbUL
oJr3MWmqthG7D7jgjS3nPzCN0xy1kBBSUCBOO8YhKt6JCuFeixpetuyDrI/Aj8z1kHBqyABIc9xm
BccJM5kA1zyNuChml5unub/eqJbfxwuFJGKr5o4F1vthy6Bz3MFOeYQ6/k1YtnOK1dSAdqkxMEoy
VRZ9Z7aHvvYFPnrLuoUVXb15ti/v6lAlFlsDN8xWnvajFgzIFrDBLPsqGAxx288YnmD0mxXsArKI
4dRZb05k6tdyqAnY8nSYfSUcv2+GaMlz7nTKxBEu1lrJOFr4QTddY7PTt1Ijp6yXQ3KaqhgRqa5F
Xy8NGlC3PCwg+hmXTEqMT7yc+T0x9mYLv0utR9pYz3Y64hJPlJN81epELuvGCrFsk8qxZ5CSf08H
3z9fljvYKP+2oLYIKHd5upM08RZ0Q6xbOHMPyTx+1CFJBkvTgBlz5Ws0BNy5w616jd3IimjCKXhf
s4zW025+bUcGMXmOmJgW8Tw24qpvIqxH6dQ8uvPYb6PHJgYOIpHWjZGUdEDy6jYCN0M2tNYTs9AA
bCamnGN3tgTtgBWoCggeHHxFsaMntPmakLbzlemb2dfBJ3qVujY8XXY3G5kLaEDnPqoieewg01vr
S5fwckSi04ETMhLE0vpW6TxWc9f8crzjfUSzsOl5Ck0ETbeyIGbpirekfyj0RN72SEQep8tGDBEQ
GLgf7uOmgIUaDkNw1SLT2NnagF7dbsoj+PJmOZBBbUOj2ykQBd+cyvVXFmCKs65X4bpIteTFicZq
G0FNrlyAgTTHtDvC3ji8zJ2+ErTlW2Pkc3qBp2U3vVNWL6lNjKtRIuhPqxby2TyY9Hyk627Wc6gZ
snWvHHvbuHl9uoxu2rm1dWlIolYrnlNCP3YA7goOYqO2qEo/WGnFzK+ru6K+S+o4P6YInm47r0Ms
D53w2CLj2Ugxb6ylgEllinSvzy8+cO/tMfRihRkk7n8yeddpi3TGlV4NiO6JpI8gLLAZpT0V9JDp
2RkCV3E9YzwYIVvem5hGejYo/LpctN/GTG+3zlgcDWsylqKdU+w83acqMuRaqzVxK2IGN2TwUZV3
ciwR8dtOeHSiCcHZULNEmqAwF7WdsPE3DZFXZAI445IOmYUO20vb74YdB/auHWO+TTvE/VvrTOCv
L72Ky3teBB3vKAFDML0SSmetuSLld5jn9wU55ovCcwRo3Ci4hcA6bOgeCZoXOr6heS2h4TTWhUcm
jVUQ/WC1XrUB7cphLC/BWymn3Co/I8VU9asy9/WDoXfhAwlKr2PUhgcKGooyJ04OejNdQywxv9Wl
3Tyms0BGlsKGreqZ2Hqz8IapC4aydBgfEtMbHnyGfUfPozBwc0tunLixdxkg/HVhy6PgUH3wCs38
znqKXjrEjfvLiv+kJ/6HjjjCSUnCFdsMouQPwxHVxOT0kBR6UqLBqO3a3+UEMLTuQTR1hpPvqkKX
mz6rsrso7J67DnSHYWrSWkRe7v/4paNUCOg2qdv7579f3Sxn+DCZYOCoM1exXQZVHyfs7VC11PHJ
dNJZr4sE2RPMFNymth2a2QKaX7xvycvEIFYSfPXZXPH3SbdE+m1T0DDml84FOfCPuSKscegnQtmn
LohmQpU3lC+XHZkulb6Cuqtu9FB/6olm4xQB1/VslUX4I4GYcZOKLFr//Wb8YWpnIE3hPlxi7/QP
c+6qCAtH72v3RIpx83hRUAI2R6hi9+VLDU768e+f94epHfNpgahj1hYg73g/FhrZOe2MQcPJ4+Zf
OxYlQmdExT2AIfqAmQW4pWqxtEvp7RwbI+LfP/4DSWLWMXHuNlCjzRNn/uHDytQqAwRGKZ1Tojnt
1i2G4DqXaf6mSE+6MmJnaYDXOenMCJ66Sc5UYPlQewoUY9JjTa267hO59R/EcVwR6YaOS/iyabgf
fgEL00Fpla574tDnPgL0CpB8WwBvSwRFVMKu+GnbNKTCimGqP2rXLfjKjRGGAMMHAj9XRhNG33qd
1Feyn+hl/P2O/eEH4y5xq5FLMmD+KIQobSvTAkvIk22QZ0RkkE0PtM0ot+YufwK35u2y215m28Mw
0dv6+wX8YZqJEAOdL1xoxq00Zd4vmWYobHL/WuckYYLeQX216RUlC6K9kn3hNM0+A7q7NohPuY6G
Id0kLuf+T9bNH/QgqNINps22aXvS0j9opNAyF1Co7OjsEQ2BWDSnoTs0m27y6adr0/RFDr2cEW1z
EENnD2szuk1ckkjgiQXxErQNSTVm/doGoOOGNo++x+iNTq5GPa4gthOYIjhj/v3WzaqZ9zvdbEqZ
h5M8LgxhPyyt1OHoM5RNfK7neThHHnHbYlDYz3Q0Xmtz37h1PpV0XP7aDx9LV82lXzHr+FE5vv/B
wpjyaarN8DxQoGxcpy0fDcX8pNd4d9e5QZWBylHeBknIcuUcmJBR1NEvQZxSnKF7GpCByLqor5Ig
fRpt+97nQb0qnbAGgDvPlS5TKdjZHCB7ym16esSYMaRfj8nwoAaic3nvCnuBE6O99mO173W0asvW
yPQIWkmePeWXRtU4S/dBtDWP5PVOxAJMRPo1qoWv4RUvv0rqXwOMkvzq5ZRE5nVVROPJI5v+7e8/
1h8eNA/5jUugicsL4uNOnMGdruyBH8uOevfg5HpyHTJ/+hLaprHI0qQ7hkVorKexxIFc1/n1f//x
6EdQBDCz50H/oBkIvJTTS99HZ4JItJ2ujOTXQQHfQnVd9tDp5tAetUaX/1YmlvnJS9n+/et7s2oT
x5SFFNeSHx6wsfO9roDGfmbvZVVcjqTKQ29y5TkUwAYZYS+Xo8ow6saxEmH+06hkyBxPpRRxxTyE
LRGkYhqU2FKblAnnVdnWpG+QOkx8HOhs4jT8kCrdrgu11aKBFoPSo03QRvwno6Ajs7Doq0xX7APV
vQ8/83miDoce00IuX0rH4/gUOTN2T8vI9YiLkI9G1s9Dn09NBfl67vG0lY9rOwd++XhpB2lIt9+S
uS8TqiD7Euqdemy8CbAGxff+l4rQnWdlWJURSUSzbva//3GlyT2C5/kHQV/n1FbeV05y1jB9tbCP
dWb3hhUQHRQZ14Y/jd9yXUa8f8dwpY2B/cnimn+89zsCesLZUyRd7BJUXe93hKAvsJjZaXEOBt88
2AlnoytSTKDjwcbjKEzWm8QamttyR3FgfeIY+b3G4SyvIxUyEXfDATTff7rbpGpKMQ+dq97l0JyG
Li29VOpHUdONEo2FB+7v99ucv9C7L8yJAxUrYcUYqNgLP6zmMDHNFERgfOtEKRbXMMBmXMeAKGVB
//BSZmEvKxd+azSUdU1F9pbTnKu81VaizP49xDMroa+T2muuGBdxxwRCnouWiY1z2MPDJbgwmp4u
JjBEe/rD37+F/FjGo1sWAnccsi628t82cmJFROm0Y3sK6qg8wNZVe8dWFSN4+37kdH7FKSc5FFnX
EFWRTclbm6jHyuAYxjQ/wFqOeGDLkChe1pcKu/CHcElr8jxHzNwUcf6FUDeeoM5Ipq8cMovNMOs7
ApjhDzK0+h+JZ4zny+PD0IWpjhtNdwOb+Hcv9dU6012FwGJwhq/ZZJrPSSu6bcKkZQ89eiBwquIK
pbKuCTbUro0k8deq79xlRtTTOuuEd/IN2LlOQbRbMzpyxYxiRrUycdgUxHasJTKYV7qNNtLjEXAy
mZNJtLnUx3ms92ci5qBvT+WTho/kgPSvWnVO295nNrvW5JxMQpXXTLA9YmZz7ZVsPt5/iBFWbsZp
UzbNHLZR6aG7hMd3LM0GLKOn5Y+XJnHQlGZyAx62eDTzUt8T+4fHCLnOmwxN4yXKfLFFCq/WZCUw
LlNE2H6yij8+N8gfbUFKN0YV1GS/qUmB/xO1aFT6SeUMCbWh5U0L7OAY20628khy+vUG/K/sxw//
D3HpGFL+E6q++VEcX7Mf9f8XFmW2h/87vu/wWtTvncn87/92JuviX5juLN6aKNYtztr/x5ms6/9C
wk3Riq2F3W/Whf4H24dBwsKtjEeCOHOPsvDfzmTD+peHy4OTERONudqW/5Uzmc393T74i+aEL9H+
sP8lZLP2VasRoj3lhOBZYVAsZWGoryC3QTdM9kS6qT1o26jX2hvL1EAExfmkuu3UDATJOYMkNrMn
4eGnU9uRSWBLpRjWexxB7HQiKy4jmfZ2IF5kibPP3oaDDvG6C6rmSzmmBqNpQLRzAgjcC4u87JF0
7iHNF3QQU9pyFVKwsup3ehK7S0Imu6OKlXuNOMCY43LbDOBL6bVoPApXkvnsTcZTCbV2nToTWeOD
PcTIPPJgrbcj3ojA6M2fUFXLZJmpPr/uJ1r7YeGxt2uZvJsG9P4LUij6G5PwOLEK8z6/1TLNhFfR
lva9lyRIV5BHOtpVbDLjvUKxXR+MOKyYagdiY0UElC5lbOvXbjZ4B53Z4/PIgAxekHTJme5jXzu7
sdHepyQ0P2GPVV8BqPd7wulqMIZK7GN7ap+HywSgs7IQaLhqW4gv9HG3KiwIdgVe6q64Gaaat/Pw
JiJk85uVuMRL9W7VbOxe92AIZrW7dhTEnCLpxlMnjexOsMltPAewXjpX/lexHrtqDnduj9FQmXe5
54POE8EcxhNlBOPwBQOLuYFJf3QauH4R7Usm4wvXCNkuLaXvtVxrqzW9ofJe0tqC051YyVfVTtkN
ljFtE/qR+zVH77v2QgJJ66aOFwwytAXh7V/TXPXMW71ybUVBfoiylnMXgmCmKSjABHxaH0hj2JVL
p0uiuxaaebKQjUH4ixMOBL43nNrXrU5rr+5bma9b+0EK78YMkX+NZZMwux+9MznPI4kUIUKB3G3J
WJdAqgNXNQ+ICcaFTHsPNYgvr11/sMFdjcFZuvXwGk9WfeMVRns2EWjVvPL0XZOo+ABHd9uUUu7d
PJluVJIFTyiO4jeF0hkQ4yUTpFbZoUh97buYBrXS7DlLwi2wMa0ta3DPga55u7HJwyV+afktDWNg
MG3FrL0MM6rdRgzLQkxTt4jBrC4QihAfIwjVcFuCLRHjcpZKkatcmZ4GCyOrWkC5ygm3gGa1nzF6
iu/O3ONseU2Rt+HUySWPqXlGNaS857A+4LqfcyN5V93GzENZzSaRwZuC5KZF4uEo4fmKcVdG/deR
oOwvelv6B7w9+glenHbvZaCYGseKzkHqqBVjfRAdhqUepkQwxmXAJgkBCMjiGAovv0PO2dxOIpeE
OpT6q2QlYy3VdQSClUr+h7rzWJIcR7PuE6GNWix/d6er0FpsaJGZkaCWAAWefo53zaK6poWN2Wz+
bVlWuCJB4H73nruvuio+p1HQX9d1LREd7ZpeWAtgS+j7mjmXVsc6XuazCeZma8Yoe2nnLtgBYQxu
le8sms84jxxUl4pRjh2vGccNG1BKTnwfgWicb1a0k22j3P5uAm7wsFLpFG3yOe6+7DpEVIxar72b
RyfmEhvLMZHjUp94de9WVZ7zZU9t8KqxkRzi0QNPX9oi8fuYaYsVGQxQrWmSKM7k0Z5grUXSHu77
NJySuOuWN0xA/ocVTzPf72XHU9imPsfUz+3J7svdFNZ4OWi5fkJl6fdzreIEITp6HbsRM/CCLi7A
TdONoabyyjjF/L0u7DWe0sahN6h2zXOk6+iFmuwXBPckLhRKwnU/GXljrIEkWzYvgkI2XuXSMNbq
dIHRlCFMAEgJl3ul1pUylIgpXiB+ZaG6T+s1e+oLn/aT0UHbpCocx3df0cSwTcnBJSXu8UcwwdW3
07g+d5V31UHXvnW0gjqEX3I/yWK8K2wxPjSXyhayxuGhnfL8m3DvdO9XQXdD87Fz5Ki2vhcqZdgT
TE73PJA/gs9MR1RSuGVjwNIvg43jySiYP0zHthTJMaTq5t7+jJesLinaarJTBdrnlMOxDzdd03ff
tjEfZgnDZ/R85R0iq5lOhR2lialSROVa9BZ9kctwmkJb7UdoAEmWWvkRx7u4puprvWcihNhARaVN
TkiO17qZl2erSgEWFlJ/jVXX7RueWLcYbaHG9+MFOjdJPKUIho8u1HmMo8u5mjyXkoz2Nner/KkL
YVE1RTHcuY4mnpSHCv9jO5vfTedM10W0svJiyeug8Ss6cEgm3vQ+PFDX6cQ21j4ke6uwv6oxj08N
5uwDuHrvI1ur+MWZAwCCFRdaYnNdPlPoNd9nfTaeIEurq74C9MTKa+2Z0Vu3XVDKA0dq6u162tph
62BCvbKZmhymsoIy2Pnr0bsg3umquABKo/zNRvtLpn7onzCS+D8pgrUn7rfcea690gFeKkyAW35s
rl0zeTdWX5vvyRvDmEle3N7Wfat2yKViZ83p9NEuLqVQs+N8hpUycM/mHGyVU3vv/JOaKTgTEOzv
JVzu1lqgUpWYN3G/w4lcKdDep7Wpzsrzt62xu501VNRDGBK589Jl97YS1bdq47DfpEM4EX0NMhzA
LFL9diYMEW0Koq6POCLjKyIWvONCm9O8muHezmzrTP2Sc3LFUD0RsnRvAq8F6RbZ4dbHaUkZultg
t4wVIX1GtvahszJYSQEO50eLetEf+FnWR5c2dXiAhcZs2k/CptEh8306tqPstWh652y77fBlcf44
hJ0bmi314Sz3zBqxLVMO2m6LYXDRJnua3xB9+tuix0umi2jZyTrNE3upXL6XMRjuw2Ltp00IyPvO
b1R2LsZB/WjdHK+YZhOzBnX1Tdij3lmqEG9ynL3tQlHAba/LYUd4OAek55S/g1gXejMsKcZfZxD6
rJ1TyfiqMsyiqRe6MsC/Wkb1KyaefIrT3WhSBp2ZJ15lXYQ/M3QpoGpWXH8NIytgKFY7GdO2PnF0
trFAWeKsVBk8LBg5qTckbnzyJJbM3qOgKWOeDMhzNa6dtFFgXdm6j08Vu7c9N2N3S5xyOoSXuMpU
utFJDE7G3O0CY7OtetxFUW3RBb8WeLNsyhEDyiJfs4yasKKq8AXKVd5UVUhdCpymncDIe7PY8XhS
uM+QniSF5DESW7l1aFzhwsFgfybfIXYAYRqGH1mxPuu06c+ElKNrd7CXx65ip9HxMN6l/ORXPgbs
O/gsywOPtua08sR5yBB/5Sa1opAJZ21GGg60fcYnVa6HxhsuGKkofLL9uXit46rcl6rlop47MZ5n
JxJ5QsMGT+7GLyhHZMjYMwKJCkpjeZa45fiZ0Zy6U6aU54V+R8x9xF3289hGsHJs8bx2OvzMyAI9
G1wCT+BYwPYGjfrpYQ3a+zQUnLq1ENzilftlqETfU81DZiCasePAgCtL1nTRuxnAL07/T54aZ4qE
7OVMCQ6OZ0WSaa9iHLhhazknKvrmm4VK5H7rGHc6MgehEylfyqSsPYU5ILOKX/Q1Tw+lSNOPta7j
Xet40Y0FjdjbUITIIJ+n4Z0Qyt55Zerd52hv7EoL0kSbrO0GkGJOlD6VDvxXPI2ARdgiugfmDhkV
rSbEfjeJvCg2DvT9gxeWY7dppiHf59K2kryb2FqjIaenrMjm2wyb1z0cjOhyrLB2S9BTviuLEMiY
tyx4x7x05fwAAmgK6QXukUHQGZhj4W0rqd1sZyIBtDg0R0nPNnNi6umpOILN10nqREYcOu8CgMPe
1Wtwn9rU1ixONR3NqnMiQUtbJkHMY2Fbu+76OvlleCViloiN31bzudFwrXGRy6Rh8gSjTlbJQMnK
C39ivfD46vIVA0e/z0qcrw2WscvOeBxEkjGvf6jjmbEMM6Ftg6XpWODOgnLryUtvZSce7Ug25xRO
0FVVRf6nWqwWvmZeJHEcFDcVv81+tL38pGvQzkUatXc5l+ipbSz+Qs7E+DiFPnd6r+dkzlu80Ipa
jl8+xd4JVzmW85CO7sTRGkBlNVqHSCh5DgYDIxxBGIM4cE5BUzyuiy5lMOQQFUmtY5vN0/2k/PAW
HwsO+Sj1DPxf6ksGXbLY55Rtny9T0R/EOajTDp1WHH1urmelivnXEl3w8ynhLjct8f3QxfUd6nw8
KK2D16V12QGXwCJVNDQ/Ma2Wjyl9hXeWRszBFFZdB0O8JIFPfnAT8sjf16ktXyoh1fckW/nAcyA+
UMw+3ixTQweUL7wzd4X/uwKTxTE6NA+9HfU/q8UKX2e/sMOdFV4mOoHlha/xKHChybmkBq/wzdZB
/gQoS2PfHhNXc8vICheEFMZjjDI2d1gCON3MgvsPC2azHU0s95rd2QjHEBeOkw/Bz8nPAVW5kvLN
MvCTaXTAztaRuFltNd0WBFBfKa/sN2RRHZs0WUuTC7YAjmCaG9Aygw8g+bJV4Kx630ctf7wZFueq
j3GCqlCIA6m+iGQORIQXOl/iMskxTpN26rJfkc8FvuFHAwrdFPHbxVJ06Qlq1b5qVf0iUtISOk7j
l7R1wt1oF2rd2syTY+S/NdjihoPjHChf/+bYutCBXGHH9Mq8+cW/xe5bgTzYkLlIr9LQXheAGq11
7Rj/cmL07wsy6VsRwXbHSZuzA4yWWr26NWcrqUUx4KCgrmzrr8tVRq8Mi0yH6Q4WBskj0cv5sao1
2jpVxl0SNyHSAv7cHEdT5txi37VvnJKzdWuJ8Pfq6eBGlnDsybxGV6oXJW4/c6nQcOf7qvLCr14C
NHK9kqqPaLiiKsRLLJLHrJtBuA0Jb7k734wttFVvulN53R9pOOu/HF+H+5oNmY8BhtW+bOLEmNb/
5LVd/NHNCggnd1JCMbK/wR4e3mjRso9bLHs/omfcOb5QuIoJF9ytroaMOAiqY1rLxiBKEzUZuSAB
BTI+4Xe2rhEllzdF7xCIWYy5N7MzNGeHLkbe1sap2PqjyFf7lqulKk4+B9uNT/TsOwzG8nMtXWpo
zGjkfnAm9zmFP4b7tS6fiMzSNe3HArqSTU+h1ZavrujM7w4e10HJMLtdsW1tgxCoLEPP+nPGGgRv
0mfxEGNXX8FuL3ZRynaKmsnquoya4g4PIddWbGIIB1NtqKHEM7xYJpq2ultp+FG2LK8c3srBWyy9
j/PYfeXoj7s9l+K4WMszLirzRIeVd0yVHvfN1PQ3TelSJefTfzcMRV3jhwq70xSTRpIyxRjO82sr
bSe/DIw08ZlhlT+iYvgI/d4PEoy7+iOzbLPJe2G9O9VIyqpRvqKihuZzFJ3mXY/pE7kg9kE9ldkY
bGm1ykeHp7dpqF9gviSAmodjuQ0wW80baQvzI6S+AcBdC/B4sbO9CrR4sHUpbmiP7d4mmqq+C9F4
v7Ly8qb7aYSV3Vrp3mrofl47IOnAEKdN1xnq8jo6XOsmPi/2mB1Me2mLKP7+ufEed1d1QH/mwpp+
XNdA3PiYbHFIIgbxIAZUDfSOXmpjp3dU00H1zYDZ1NOA+k75Es1oomVAF1SHotD6ZkQeu52wYiw7
d7YyvBCcixEmeg8odD27zjay+u5+9AKvv6xNIyt2YJ8nPCYg1KusflJuKeF+tuq89HSuc0c0jxVj
gF+QHwOs11mXXQdORiEtiEI8oXnpEpycqoj/v3fYFqRTeOfWrXPANNTd8CjtE6uz3yTEnU3qwSmO
nPnoCDvlS2jHhQpMxpr2Zsgs97pbWQ+OVsO+v6Dwad4ul2Vuzw41OilSwXPiLG7/S2e1CndaznS4
O96MFxyRoTgamsChtNsy37fhIC5lm1Z8rDkQvhd0WD3mdJajuuXUrOKkL61T4aK0DeWFPhu0+PdJ
DQxZEmqbmRsKCU/aQQ7vId+LjZylqx1l3ZmLAujWlMN2uUZMahaqEc1S27+7vKzeZisNt23h2VT2
yVJAlMzT8TsIF9iqHFf7G1KD0T057dzelSLXJC6ZE78jDUKlDKJ0P6yFM/MpygArI/Itb3DJXAK3
/Uiuss+tK+UQ8FixbDYbw/rK/qVP6UMcAy4EJqvPLgfa/dhMwQtMrHpjhyK8okOqPndsIElcZWxc
O54pt12fNYeYwC3hf5P7074xUeVsvLad3yAYCLMBdES9RavC/ND0qc9DC1zQc7U0KeFzFLcp0cHY
HDh4OtcOtchil0cyJWBVzg/lBEhcB/P4q6k5QK1FZEiwVp39O4pYBUmHBs+zH4PGHjJ9N/kxD/op
pToG3ot9Tf4D3vCqJv08u2NwcKYhu63nuPqaGHDx1ZRwL+O1Ng+d7U0PS9ZP/NJt31Cap5t9MY25
3vbToh6UNPDkbZObnUUOyMVCPyyHIsaASRn7aM5+dHGWKLTLUfhcELUk5rDxI57AFEO2cu+mXBvS
Ds1ThkWX8GF+GZA2QvwehxacvdLWbyvlH1aOpX7VFI4fU1eswN01dzpvB2XG6qJbOknd05zRl6JJ
b1XbVfrmM1qy7r6m6WtDf7v4NaPvJqOlsYMqt1tY9OcKo8UafJhc9Jj+0uzDbelrbt0Se4xLW4PL
b/TRI12u9NzT25CLVMVbe6ZkUnYd6iGx0nvt2cRbQ127Z1Nl+rVgonvgN4C8kdXd1soXSM6xy5Gz
QMVmH46RFWL5sl4ehbDG3AzKOQ+J9QeHPuSYDNTjfRo45c/KbTwWg2A1n8YNOdyms2TgN+Xe3tPT
CKK6XF4CZnAXWsp8J33M2tJDlSnd/HeHCdcE6llfRwK6CvV9a3BwJ/tMmvBo1cWno/L8V5wW7H9l
Gt0U1GyhC+Cf35S6r4kapOGwKzjgbmUVFqDiSsCXFYcus5Ea8xMXSum/9niG0XhU17yMzrScSVFg
f1hET1uEW9PqgGW3PzGP5auwhyX4oCmUZtIoreDqzLLAzA3b4JptWvaT3Ad76iYa3R0W5/m0xAN1
CXaUnTjBOeUBBVOv/LY9UYqCv7D1LtFkP3SHeCusmhk3inTVJTUknCshK3Z5qSXVvvOc6r2Arvc5
hNI8hbKRT5rM4sZKI/t6xTh+clTb7VdtuWddOESU4GsqNvoOlO9+DeKNzpaMCvsg1M9W4YWJZ6r6
CqoOApEebMxMJR5iJxrU62Ai0M74wpK0c9CgwMAmAWyh+zLtxD1t6M0xBvL6q7Cr7tbNZ0PxG0b+
WXo4xAd6kvJ00meEg/a2narg1Y6YQl8iGvHRH4NuGzZT9drlTvOSpT54CyrZGrTfLt4Hul1Q2rWw
v6KQqZDnxul+WhrrffU5piinGBPmOlD2qwYH2cbOAucum4qngKfCzg+98akm8XfLkYAWdKkX5Cov
uPXn2ucgVJRJZpz1puF08kXjaJ7g6SZX61BXTJdRXZ+noG8f2BFbxzkr5XUALY40VtjaG1LV5rGz
pI16DgyGRuzOk1TpdBVXEUi1W4n5PdsZ3PTzLgK/+sV+oWbtnAULX2VP0XNlNYZQbgA80gxCbIRd
tPZRZm0A0K/yafJwVTy+gruYr5kvMqwQo1cxjPHH1Xun+HnOd8PstfjzOIQXh8xmwT11rK/s9Dq3
ZHFa4JBRNkedj4LGOBJ8de2vfBX6dUEa2LlL6F5luqFSdWo1DVDpUGyUrnt253lfdVvfm9hehBCz
0FTJ8EZ7FRE22aB4KU65Yz1vjeOzDcpSKfTOwpj/dOEQA82wVcrnpJ8WLXEU6ZdPgJWvRhmLg1rv
zfGuWIOBXczA2huKQt62LmfFbYQUuiSX0JM6TcNIAE/4XfncekNKpYqI458qXSeL1YbOx6thwpx+
LP1p7TjJsIBtPelcqAlxi/S9BJfJWbq60dtUuB1MqbFvqFdi/nJoyWPIq3UaUv89VhmLMlDg+Mkt
LLUex4sIsCkyYdocngfUi4nTc0k8Dv1naBKby08kTRHV3yUdssUjM4/2Tg2QKX56wVL5R0j5wNDn
qli+raUdSDbHauySqgSGyK6ClCdz2YF3nbV2+HOxLuntbEFq36k8qsGitw5FJ+B3qh1d5eGjEJqu
xYhdbaJCu+0PpKNolQcCOdh0OHMU5U4P/G1XR96Rr5fRpcUgrYnHTp6WTKS0ggTaoV00z37Oah29
HY3uzqkJ+uE89CttFeWAhh7U7BHYprdvTRgV5orpRvc4dFXxywy4SSry1feRofFwI82RPcKwbNaB
0yE+MFed5kD1ezQJHmckbGiU6tZF37qdV717linUcYzcmTIaJZj7VKkcPXD8NVA2niu52dM/3i2b
2Ok5QZYBxQ6uyzGSYSaa2jiOxTWlvZRwpZqtEHby4pFzfb/LrIFM8FCm4d5LnXADNdP9QqhwKb2h
OcPFvXgrB+lfhVah34xaB04PAUI42dnp7HVl/LvRBYdmueQ3lPSOI0ZOB9IAKt+bRJ5gRSij6re2
6vpDZXYomQ1r/mvlLW5ySaz3LCu9c2O1EednbNdkJFoXAz7twzwokSqcq2km9cyoOHy6zL/uZ+TO
LR2kimIwcqBvUZ17t0sQGW482TwgvxXnue2cQ5o5+pxXmXP0I9Exf7OXlxU59noN1+HslCFT27Cx
9l6A6rHIkl2XG5Wca6RTXTyV6y4ejUvN2qLCKOn9lUQ1WThmuD2CTEOmJO7Y3bsDjSUj3cxeCDIu
FqV7zMtmfuW4Gyny1X1xChTQGOrFcXoFbsfZr+zVCY3Ixi4zzgFOHpdGid6J5zO9oAsPVqvSeyZd
c7IYd0UldQNKFYih7EpL1bcVTMIXXXvIPbwhBgkw+qbry1PUI/mbOjtoB+nJkbN3Q92z2DV16XJJ
RIy78Gq56y5ctP8Tl9x4V1/KjdEYAJWAvJDcYEC8oODA9u7uNG6jC96gsUvG5RVEkb9bR/6vPTb/
H7lnMK39a+/M/zPfw4+vXOZfzZ8tNPw/fxhofOtvUUQX6cWj4l0aLPEG/oH297y/hRcfbOiB0Yog
Q+Bi/m8DjWf/DVc1hFGiAgGO3YtX9b8NNG70N3jc+KXoy8SXQ1fA/8ZA84/uGQIqDr4d24VNCynJ
sf4aozFgpYtVZ1QasrJD8kvFh9Be/Z8SCH+xiV9exgt5r+BayDWSBMHE86dISsOI3kbWtpMybTh+
hV6XIOAz33DW+W0lDj47c3ecBqemTLZZsZnI7rhg/f/i4UHlMenugjR5Hhwv8jJpaMWqN6T9+U+/
3P0f7sk/Y4QvnqE/eSovb9MnO0JWBX4uNvXLx/jT28w9yx8diOqJ73qUrLUZDdk1YuWVVss33uT0
hhMjTyQ/8v+DffavqZE/Xpq9FiZ6khA0OvzjSzeFPdPyUTqJycrqca5GzA41BZPEuoe90SEACfLR
X3UqiwukVL21RTa+eboYb+pgSGzE9NO//zL+yaXhOw6WL4xfF3vexU79py+jIARuW6QNkxWZiG4n
wWpGPKj+w5L3L9HN/+xlYj+wL04xjGJ/pbj1xN1qb1QLNS71AOqHfirfn4f9//7DcDzFdMY9BUHw
4kP904dpA2bqcNqXJK9MvK2yjloyK/3x71/kn1zlAWFDTOZcQgEm5H98EQgpc4QtYk2qPHVvvMBa
d+vUtI/OGMida1IKe2Kv+mO5/Zff319c7ZfiDz+6bHdxHvvcxpfv90+fzHHHtFFT6lBFOn92JUUC
JrrYo+KGSuWWgvVwLev9WLvdFvu7//rvP/L/+PUur84KEsO2hgjjXQyef3p1Y0S2jH3M+Weq7n1w
R/cBZ5vHf/8ihKb4M/9wY/6dFOtxnAntMADh+o8vIzt75m4ci6RvxbqDBTBzmJUUMhi3otlWyuIj
jVca6ZxmuBlmVx4MY3jWGFNRyDp+x+BHPjtrLcttz0aU5Pbkzp9S2/6xSv0Zh/xcnZHQC8rNkV5o
JnESVCUUwzJaiwdYXHS/pUYHH2k/IeSif42HqB6RSi8cNjy5QcOg0fGmAIegpV80GPIE3dvhBOlX
D+hu8xarXfBRlq1BbYypj/Oq4jcxPfFc+O26n/Q87YDmBeuWfTXlZH3AZqwKaRUcimDrrqu79zvO
I25ffa9y7L61T/0hAWvOs5G7JohnbeL4dnpbLy0yp7sUIXQgrEkuCidj/sk1vwx0hXPN/33OCKxz
nvdcpAXBqZxhX0BJLt9UjTrX2R86KGbip83bdDGPt5x/+DeLhwsZFXiLw11vNBnWvSDXZvBpO+le
jmO3i0yjGMWu01vgMjDOC8YzwlTerQVQnCaucTJf0qZXyxtGKmUnDvXVtvNykwyzbh/X2pneR7eK
YGBQ4+QUeKh2ebBwMMRKiAUNXX/t+pNDgvUYqqY4hZ4oD0Prix6DQ46/L1/es3aYksAdvIPfEcDr
WMTxCln2acCAeCogHdNITDGh9nR34CkdPnar9Ylya7Bcu8zqqfxoA6HuEYbjjZxVkCirnY4t4IGd
M8+bdEqfVlLUUqv1BL5sD29s3fS63Zsc+4j27S9vKmghtGprEzD1Pg5iAk8nS32tFpCdmd9PScnJ
SJEoOlOdkVLK1I6fIWYxN+BsBzgwYaaI9q2vM/bwWz3nb5U97MbSutK580PXNlkiz7/Py/GxCHA1
GZnT79jK+B4Vqj61wuNA01YMjaA1NYWfhCEDbc9yPunWbIv2J8GE65HTbyMVpvhVnVOrefc7l8ZG
yTdWBb5I7BoWoiNjoBFZum590j0k/mGNbeTg64RaepNMy7jg2aHiGBhZqwC1t57zBH8pPgrgUsdY
YzUrcYfug4y60FU9MF9PN17jjbsyczHlFbe5mZ3dYOFdL0La37sSxMNFehhvPchUm9GOsQHlHGIa
xzyOgh47ZMv0Ph3KH0sUjId81RPmyWzisCyXMx0q9B3jfwGlFyZ5Xa83E77dTSEvRZXdONFi6l6t
/czpcKEkkM6yKG/eQYjRermAajD4Z8k3M65qp3uH/MjHpHtzKqwKt7qK75uatrccE//OFoNJnGH6
5VOBtoKPAM7c3QewkIC//6IfKYVHNQxUvXYQeoU/bJWRL3gGrluqlK7Ski8ttj8nBvsMgtevquSY
Iproh4m6oz3aEwZjaAYArHJHPalltpCZDUmACNUAc2b9U/owbqgyln1n4X9s3+3WdG+MxX7BTgBz
MeN+A3Vw9DD03EK//CkyN91WTYzi5YK2uVvZ9GFJW90tV1WxIQClNgrFYo9k8IMgG3dekB3mOPsU
8A/adnhD+mGKh/GJU+rIDXpZBGlOdnxabuNyKQ5r7lebnjlzaacB7iWReMv6YJvqZPfG3xMRp0Vq
/fvtVN1zRo62TuEyxEVFjLKYBXwMD3iAznNf/CiK9axD7Z59qQ01suvX1AsUfA+Fv+Mnbjv9RjBy
2JTj+gFL61ZrgH79HFNyOvhp4iGz/ghqa+R9xDa1k9kLSJ/3FfHpP2zkiIz+j2cV3hmH7a7LDgDv
+1+eVaCGrLLPQyaxQph1X+m5a/akoC43hZ/GEkTlUoG9yvyhv5W6xDU0D2ugyZ5g8Ui6su4NHC+n
5/yqVPaYg+Zjt7u4ttxVddv+mEcd0wzPfnpvjxZ0r0nNz/Chxt/S61tvawshrCOz8hVH+KhXHLBx
9kPkxiIEWa5E3/xGpvVear+7wWxZf7meLSi5bQL/Z7Oy/c7RpznU1wRQdyaM6t8hDIkvTagTiyWH
el64MJDHUZLRuVcZjmI/5Uv9g8vPuVPCGu4tH/mcnGom/f2aify+xelttrXsCwYVli42du2M9Tkf
p9nfXizB4yYCXUK5JEy1W+kt0aPVKVMcIkTn7rTMcvnKxKzAs+jAfM1oGcAwQpAMDwy/Us2MeuiY
SkScteASzT3lliFcX/p2S1TisW7CcM8Ru/2Z1mHf7UFpwseah4aFzUtVfRd5xVJsq7b2X/yxhjwk
SMvcR+g4PF38aeTLFNECbgnzyrUoszHk+LIsRAA9D8MvaCRU8V7NGF2B0E+P0IkQ9AlngWiYnZA2
RM5gNQcKK0vrXVkO9U3uFDiCRDAwxVWOu6gzsbk5TgYYb3QiWFiA9l3XuDQON0X5toTCyXY5ONNy
J1QLeTfEy4qgJy/ulkg39XoVM6Cv94Ov8IgF0qey2SL2uwm1twTbsujj9VhpXUlUpSr0d7Hvdyuz
7FT+YnSKCQwRqse7Na2ME3zh59/eSJcFM1PaRh2Yzh1ehgpDi8xqD+whzktotdZMEypjd485diFr
Uux1MH3qtXSCq7xe+j7BIeA4t5B+qSkK/SFKaa6kuck+V9HUNNiNrGWAN6oL2qMmmK3TDsEmPxWT
M5nXOJrEvANNmL5BFqELFPJZ7Cd5mHtnQgDesFsqwtlbXZDS21KM4rmJqhf9MjQWyzNg9eVpnphl
7BCtl8uofnYUs9Yafq+TWdUOmxPTkIXMG22Wfgl5x6yjnXRgeCVfoCRrST6GrsS1lxgmGf0SPVvD
cniCP6jeEZrFQ2Cb5Z0/KTUlQwVBNQ5uX/1aLV9kw/x7Lnlomri6fH1cnXBpd7C2JnwOPWhaAgdz
vWXMEPcsUF74IXtKSCiyBnm8meaQeTGLKL02haLPiR8jUFc5xld+rnKcf4459sedSLXiMelmc5bU
vj3YXK+T/5jLcMBWIsBbolvhft+znIcUWHWyeBPAohiv5IPOOV8a5CY5F19inEY8XoHD48yzl3zl
HhrFq53iNKKukranpLJ7/GaMeRRV57J1zpReqPIutIk70i7hpJvLNvu6KfGF8mybUwqjZ0WWtkb7
B0/kyvRmiK3V33ez8jQ9mGP0CRyu51J3GCdtVFhOd60sUYfDPC79w6jquNx6aJ00d5du/G6ssKiu
7MAgCBaZ9njam0v4EvwgI6dSW8uJTUr05XsDEuHQOsHetitr5JnduGrPMuG/4rS0pj3jqq48rKIw
LGDAYDaOCjDFN+MaYvQLCGIISH4w+loBVNlK3wzg2uAcc3VgYeUH+3sbQ1adF6+IDfqspMgYWBwL
0cp1OB8be4h9TDPDrGCxeOvdMjsjgxL4bg/wSxhzKWsiwzhhlmOyNIWmxvxSDZSRlpi4Nw0/3i/W
V0J/XccRcqfs3mIkzvj5yfUZuCZr6I73sMdNfgcKwu4PWM1ScLWLF23dqqRzHs+GZW2shr0oOizW
p6RD5XiO/dx7rmZX5HBJ+ijfZQjVHVClfr4L+nX4Ec+SUrGVxAkGplUZGpPT4p36MVTqFuvDnYfI
PGBjtOWPgEvkVJuCgwSUqZ5qYHKQsHPikdpawMG4n1fmcaSdnGF4DUEaS25Gb2m2C+eu4aq3ZmaT
VpXNP7BJClrnB+H5u7Bzxl0cNBLIuFjix6Y1rrvtcEzwOIINcz3jDXgg15H97DzRPU0rh5htGjXj
V+oJ64QBwiM4DXks2i6NPyms2uvwIRamXYRzix5DKvaCl9XJVZZMdlXlm2bmbZzWbsb7jbPa9w9E
TdOfDsWR35YTUMDhumK6V1ErvmNfQFksHT8mL1LI+RC1kidn07n+p1XLViU9dqa3mpWfFmCrn9pk
GCKxMgdNTXsNrDH4NFp2jxp+FUFQH/voJoCkRnusJ5sOaGHMlD1cbR5NYZNTTjjb7CKrNWUdY8Jv
JlxDsnypOEDMOyogmXGECGV3ueL0Svyz5zngtwFw1MbCv9Hh383IxDJch/xGJ+QJAFD15RIa2cvZ
gl/t0LEGRCykc6CG2fSCKUiyzYJlqRLWkLbiHnHt+gR8kbhrqbuI/gEos9XWdEhJ2K1jk/QYgiD/
Ckk39Gjax/9i70yW41ayLfsrZW+ONHQOB8zqvUEAEcFgI/akxAlMoij0jsbRf30t6GaWSbwyqe68
JmmWlxQRQACO4+fsvTZaku3G2vY1ge0/2PE03aENcuaIwVF1M8Fipd7gxSp3rjR6sOMeW6goy8ry
SzoGWRbWFSMLEuc7/VRoz792cpiTYccAkk2rSok5z4KJmOB1TMtbuyskgId57l0c/jXwxzKJt5hc
ot++NCOSaM5tLZ77kQlaOOMGkTuDAABa+YTKtUdmRW36gO7cpfLP009GZXnzDrzMeFHJoST+wfTb
DwUYmrtuVuRJw7MFDVeznqVhObib7HKUogkBnNVtCP/Mv+d14ZLO7SeaOZ6kIXbIvIkIOsZZTFlM
GcdQipr88zxPCLrVUGr/mU1SpiP4m+v6qGPmnieR6eQcB0v8abRrQCUOLyTo5LwgGe/QTLtvcjFj
Cgc86z37PgmFCNVXtU57P4fWqVdzoh0xS7JOesuOP4oexsZF5ZTTbTmIwt9LCoiBBIW+ryMbJRO3
NEUc2oKgNfbYHttPjhyz4LDkyxJcNZNejZ0PF1vscBxa24ZX2ld6I15FyYrZjWUfzcbB4T8cVyQD
zkHZc3vf5eTzkdQ8pW+ScTdoxSrg5qkx6+DJoZ4bkBp1Q7LHtFS+pbjXVkZPZLVu1Ut+niYM467d
vtADPsysi6Pf952sv7edgsCRIA1M3/chebxrytpeMEs7Sfq9doV6sN2EbI1MZAUggbpBWti61kMj
Kusydxe0D03f7aGsDwjH1cjjUgbaP6EVmk9dYzSkY9sITqH/mUgAcmO2vjL3nP/6zP9o+nKVvXa1
rr/1753JP9mXr5s3dd93b2/91efm/W9ux3utG4bNSdrr//n+Y6L4os/955/+Dw0g1pDb4Q03yJse
yv5//vdfncvtN/9ff/i/3r7/FYT8b//9X6/1oBj03r0lWf3TRIUBxQ9f3/b3//3vNhP2f/8X7X3S
+T7/OIP5/i/+msKQomy5wnSwXLAz8wCA/GcKY/ET20W8ZPkkBXtY0f/vFEa4/2IMwMzUZNjy7xb4
v6cwbvAvkPQwROj24n7gl/7JFOY9gIjMQlq3NvQMx2cqzd/7ub9pyhUT/NaYMNZmXfeE+pj9IbcS
2rcqMVgPK6k31EDhBTdrm3p7hyJ1PtqD3fl/uOnfbV+3j+KQi+aQTMUgwnlPaRnddmq1Y5ohUWXI
SDGb7Ieuu1t8oFE/fD+/mLb86Ujvni5Zt/YyNOSbV3Ml9l0SZCG7ovzag2L5hyb5ry4wQy4g3xZD
OJIRt8/yQ5/a5nHVhrLMEIgKKSUjjcfZcpsoyCYwojgoogVaBl1zdNWJPQO+G8bl5Z+f74+f4X2v
3B10jo3eBPSeZteO0wZRjNQG3ARKnd8favtTP/TLv3+JZE0yVnGY0pDT8/PpimWsYHdwP/mYNC6p
PnndzHHpUZTwIMDZoSr9U6Tbu+nH92NKR5IHBIfFtP13pycMhOkC5xkcMzQg6NINBKeGkYa61sYH
Oua01dNsPfv9mb7HZn0/LPMPafKKYrQj342pkIotqhgy3Cc2Ig3fGoZLaJGIoWgsePGhBtq1VQjK
tiLhd0HkBkzUT93S+ePLsppsVgU9VGtfmV7XRrVS9JfWJjfuNdlsNwrdSnPddAVofmPBwo5PrWxk
+PuT+NWTwPgLdhwoFOv7svXj3Um/rx4x5FihRKy07LoEkxghT1TtjjPUn35/MDzjf787aElwuTBS
s3w5776pZXUD8oH8gCTjdR13mq15sJV52W1NEQVrdUibOBrRVpUhbgvJjr2FQd437Bl3GXY5ycig
jifGAZqK1kr75tJCayyjSfb4FTF5Ov3ZyBhYRW3Xu2mYr/38sKSdhVQZLc3jOEPpflwz6MthkAxV
FuaiVz56BHccz+K4ab/ZDTTLnbB8daMwyc6RsJC8sxnIcsZqDuKPncTQYZ8ZY9yBfshbnPbmkKns
pgPMNSHG8ac0VF1rlSjUwb+oeualXeWuLa46LEUptX9i3NPbcemlI888xA4KNPrr2P5DJjYTcswm
Q9m5Gv6rlZiKAJvWog1ATpF/Z83+eOzkgDazR5reQoRv+yEiu6EfKAUno4DCZhUfe7MNbganivtd
0LnNo7B531xN41jfiqIV1XGhM8YKT0PvMegbCjmIPluQrW4/cZmQXvqTPXyFgykXGAFJ1kWwkUt6
yjIRb5ObBrCnLfCn4ViW+tVzF/kMjMD76FCuWhj6c++8Ef36yg5wRWVk1c5HgTH5Q5dPyRswwul2
rDtp7yCRFi8IVGsY3mpd2V8yEbjti5mmU1U34mnRQVzvxtpb7vNO1UO4ZSvdr4aRJHsaayMQhQYU
haSjswPxAPttzklJYutZoo3CDYaeF6fKsKNwhliz+Lr3MelIqOhsNRI8/uMoXz3FBvO4ou/+1iMF
z6Kc+c4luRBVv+NmzqYIW/U0XotE2+dtTkTOrmJxvOOdiTjWo0cuKcKJLlyf5jgxxyN7Rtc7TxWW
23Pm93askX6TdHD0HD8Hr9vZEse7SxGp8olQJJL4OiZjyC/QfAZuc0aIpitO7lB59UGO2kt3RDfC
9B/GWMzObqwsi/+WU6bbHyZVreC/LA0Gwu2E5+w7IMy3iWkqeLG8aejwsJg5oUVo3xwxqitfHZg/
8x788iaox1047ALCbV6aKRvaA83c1Qx7NhLLGYM2waPiyjzY5b3sHx3eZEsYOAtNMV5sfb1DqV3I
PaWO/ozrNrEuW/QGIOoLtno42SZ67oFtfEgqpKVndgpKBPVx4k1XDCE6L1J2Y09HdxzW+YAQrfei
1om5FXp/YXrG+1EG6kLgN84f65ZyCpXSOCCd89Y2ODLI8perWNJWv7I7BMSwQJyAeUyDA/zQqH6e
32Kd5vMpwQ6DShIlp0eIJe2w8ovNQ+bSMCj1h9pV1fCkvTgdr+3eLtJrs5vEvKM2qy/cZEmZN8TJ
YN42reE8C7MHML56S90d4wk9KAbhTqXhZBsqZ4lSy9bDC7r+A7cAmPkG6sIpb7eNvVSiwJVhxcF6
opNLfoMhc+5gUBpl5MjUvVeWnQKDnDInDY0mMK/YNuLzSQsai7uesSlNfZjJw5kHSGKhd7BpWFk0
a2E9C0YlN7JJpi+WGNaR5mCDuYCdCrlDL7WHibAP8V4SnHmV2mOLydm2OlFdxE7cyjNybLxRElsB
YRlaQNci+qJ9Y0n3uiqMYaF3a+pyM1MmmWNbp9ioTDwOSeY9sIcbYNXPq+QtqIRLwwcdMGSYoaiq
4+Q23IQDZqs6igEB+OEEZ/KhRcGUnlW5RYO0xH3ThwN/jNARORfPizAZYllL49chccGehxx4SADh
zUV15eqmsM/0QmbH/SAWjO8qV95TMXjjgzcqmuVWl17RS1gHeqwWsPNVuMlF3Q0zpk8vjbzEKcLZ
1FzXdWwemcvF99CjaY0n7SiiabUAn5RzpT7HaHAOqELpwUKOgpLe6Md0WOrLMVj6CDbK+BQby8Dj
nMTkC3j7ztb9fjLmqzJt5w95Xn6u4fqz54wRzagJYqPuOyzhGoSzToPx4NoTXYA4saO0N3ARJ2hY
H3Q2orAVg2USFab3beEXe9C9tGHyTwlChIgRtm+iIO/FWV0N2cHoguAjUWvGbpXJbTf2IjvLGnFZ
kQ19la1zjK5HHQTTkd00m96FgW51BxYQokYxFudo3ulhLOt9vMjIV3LWOOcW0t8a09tvtn92+eN+
lPq4BJJujTviLgGfgQUcI/gBKw2mK7M5i2X73IIjZylqZv+zrrR/kHVZnbEFG7DFx+WnYLYRANfu
eKwYSu7mWfhHMohYVaSFjaxx51cV1M+QzUq4lDQaya3bwbkoaGLEY3OQYs6vcnSFEBIcfYFT2TGj
3Ipf3Mm1jlU91SjrfRl/gVB4Uo4Rn6GvevUn2uwhDZWXtliNsF9oTkudF8eholu1w1hp7pq4fo7n
iZAdvTYPDqteSI3p3xq42vYVDPFtEvQtTxtvbwTphdbt6yzjLhrb8rZW4hQkdX407PwZScnNFOTz
sax4SxfbtSpK+lhJ4drR2i1DwJQeT7ZFzOIJ0pl5yER6jsfowYZOgO+YkKdAkdMw5Vqe5W4szpls
IH3OWmjSBk2tgdoA853rmh/jzOm7iDbTcrTI7vyQE4oGf3VZ86izpwI0wWiXu7GAnaTa9F7Z44A7
2OxbEXXx7CM7SZqb0lu8Q890+0Ql++AIaX2YMsEbhxDtax/LWZdhzWpsJqW6/pJO9oc8iM/tji5M
n1uaaMJ6Pa8T+n9uTQDEoC9Tu2HwKAOD2d+2rNAkW/KI8veyGVX6jUrR/wKwh8AYqJGIOwKi1Ax3
vchXT3v8BXsJzRHrEzS/JHQVrdmlZhbHA2dfpljQdkvpMmbt0lOTres9OS/XSIjfzIF/06sFtS7o
pLE2v03KO1Ck9deNQYLMqPzjiIQppNn7GuNMjNzVb3ed416nUzJ+nIU2Tu6a3pIsQqXZ5khAkB/A
32iMmjwUlAg4TlTkrTSXtOwA8GNt8xGCM0PAXjXjQx3AUmArwdnTY0Fv41PG+CeqGTxhAF5uEdIn
h1RWL4ke/XtHWeeFj2zeMIdjRSIXeYP+Vcwku5fNZzfYtEGGvidH5dQHS6iT9GPvxA/LUC/h2HYX
TW3aUZMmn8lzxG/JfnTXtyhySgMkTtPuFS3Fi4bmqxFT9Qy99apbSvB2YvwtW8s8pgXlskPgZIRR
mTR7DGZhoG1+eUzc+JjkubNd+8z7WC+yj8xl+QY6nrY9kgGgyWuYkbhTgbQhskBF2qNn2tCpz+Ty
QujfsE89suaMoL8kV5r1dqmvXApieEkZHrtyTaZHf84y1C6LAU+eeIA5Mj26hbjDvJFyhbQzbveg
p0oNiA4hj6/uPiaCiLVd6tJXtdFINLu5X1j22jj3Q8TX2Vk1GOtthv3ofiHd8DmdAH7tmN22XDXY
ygG80BRPzTjZ5ptEUr7ucm/A8IEtBHtvmXlk0sUrtqodr1IuvcJnHlGfeOpkpdqG1G+IdfgYtJIA
HTMTMDeaVfYf6HYS3WLFLmmSJmKaENy6c4YOID3HGOqx04s9mv1dZ8+EHZaoVWayNcN1xZ3O/Ifx
FcOL1PmSkDuG/9qEWgPVx+m+cRlLySuC0GsNz+drt/gI6DHZMgsqWplkuzVxQSboqZcvZAAxuUHX
KsZTQ5vxg6bXw2U0zPghNysQSsCM7DuftJMaEbyVf8BzoYuow2jy2ZpQn93H9KJsbmqhM6wkOD12
nGUeM6K0idxxArOfotWPqXxtwSAPjb1toTUJGvOJre89vM+EaQxNHMIgpxYNla3SHFRAsvlzRncM
rF0zGuk3guHsYjdoN5mjRhtNf0zq1mx3OHizk+WM9UsC5GE/idh+6gNB0FU+GPp5CiT6lnlRXCWJ
DxuwXlDAg2n8xLvMSqc3o9XGWoKESHXc6by6JHu7oXry5JI9ZcyLM4ZCSj5Y/sxrzO8L/Oypl4zY
PeK4ewEllXOtsCzuspg8wLBZpLpJlzZw98kQp7wbkmLm4KQBvEhGT+jwlIV6xiat6ITJqX3DCpG9
VJMabwPPnF78mpi2csA0y72tWpIYcOI/911MFQjabT0W2qp7iu1VzmEz0TJDixZ45Iqtg/VlBOH5
7MYB61EpGAns+sJI1shZOu9RN4ZHIc+NOe5Keup3rmzrr8VYgfWTCXEP4TC3yyVx6HTZ3LUb2a4M
WPxgVmhXEZxt1W+dv7gvZhWLB8erkEYgFnLrMBsFgrDCD7qB1ApICFhkls2WFKjpqzcohywTpYG9
9d5o3SEe7G+TWFTZueYgd+VEcUBUIClQR5dpLa/LyWP0mOoBC6fjr19wzNa3C6FGVYiLrXwCdtC+
jgSyXRdIROrtKWtozA9J+1Dlds/G10u/ix6CIEctMJV2lGAKzSllPGoWhtWJExEa4r54KvYXztvO
Xg0NSoI3blzhaxgFaJM47bNvKpud24EkAl4yvdQ6okSAeb7WoCUmXyr21/24qKO2m/Jx1rFFZo6q
1FdjGNychbhr70ZGkwS1YUxHpcBKm+yRKphfW9R3axgv5iRDbSeEH0P6qDHlLQsV6bpOSx9iw1gu
M2fTGTRiNj6V5KZiHVmNpg67Mo6h0CFOKQgEMmbGRgWRt+ijFjZVIu4MfHMToQ9hX/rOgZ0vr4t0
ynF9OXYp7hwmokRFUeE/lot0+bPaH9ip9U2K28R0qv4s9UwFZ8/ucO/TeEwOSw8yiD2eZ52QmZH0
gaagnze3Z94fUagGy5UoB7KEGH/mTwZBzhIWh5veSspWRvIoqOs9VGv0mG3royKonQqeEG5LdkZG
V6xvvqOH9BjUsaLGH0fjzk9N1C2mlvjZbJBTxSY3nR49o/PqUAacJgW2alFw4c0GPbcU+ozgawIi
zcQpb7t+homCi9yM913BKI4by6aDPBYQTXZy0iznhCW2bNegKoDDSyAEef5znIl6hLzDG+qQlLE9
AGyJC/r8/9eS8YtW83t5vUksD2NJdqeolb/3gH9uiHqwWpoYJGVUqtm8W0WTnyqaQhWPTj3tDWdY
YGuhHKFa8c1cR+yfa8gURnKwvMZ4sDWhGZpRlnX4/Qf7W6OWz4VajNEwXT/hvFe/ZwFsw6JI0sh2
lk9jlg/U51js6gFlAfWY+QcG+i8OR7Lc5vewXaCt37VrP7TBi6TtvGH2MnQ/VRHZKEGikebDGUEi
33zG18ffn927+dl21WlCW3QgbVda5vtkB9TYiHhMkQF3SmP9mRS0zn+qElXv3TQ1lhc5YdX/jNG8
3q+i9/7Q6PxFV5XGDNUxXRbMfxu59seuqjKrmi4j84WFNRw7cgyivffMo6EgK/7+RP92XREhm+Cr
TQcDaQBe6udDjR7JYMN2qBk17AFrdREhGnAiq/fQlyrgR78/3i9ObTspmzB4RlOe3H7+w/coB0SG
YuvvA+bmjQ4J5YLnHvmZYcx/+A7/dqgtioIYFYu7XyJce3cox5kkjs6SQyW+F0qTokYJtgckJ4m/
KOr/f3b5X/Rmf/iC/za7vPi8fi4y3f9sIfv+j/4aX/ryX44lyLv4jkyWeH7/M750vX+5mD9o+3i+
7VnfbTr/NpEJ8S9sE0xiTKJVtlQTPsN/xpfmv4TnA49n4BiQ3UHAxn8Gt/9eTZn5/jXI/cXqut3d
P0ybiJbxbWEhmMJdg5XN3n7+w92oUrca+n5cD3XSpbA9gO+9WaiLALS6hn3Ri0p8IHICB/EPF+kX
x313a/513O3DM521JN3Gn4+bQeKMp9hcD7QKqWVJLD907koo21R6f3CGvXvAvx8KMx7Lpg/y2rTe
WXtAFefr0JvYNFAEnQN3egp64DT2Nj9RtvGHZfrduvnX0UBqs+sGvM1hfz6xqcXExOt+ORhy9A+F
RPk7miW9WEK3EMyxHUsyJD30o+9/f0V/cZoeCzZDbZ52XkjvHvZsAuiYMxU61L4EVac989vgVcs+
y1cgiKWu/zC9+9XxqLbZvLAVtu33HrMOdV0aF8QcV2lZfdfW4DtOunW8xcAwBge3KpHj/f4c3b/d
rd/12YKhP1eXgezPF1d7vZf7k4D7XPT5Mfc2Oltt+cd/dhSPyCukBjYTCfR2jNt+PopB0IrndnI6
CL/09n7Tp2cttpN/NjjkFjEltQOuKNdD2fB+zpu6DLUJ+5qJAKgU2Z3lnD3nTSOJoHFX8/T7U3r/
uG0Hw4DlWhwoINvq3V3JtrxxYlwNh20qdvTS+TEBpoNz2v7Di/v9N7QdCEUGiohNdOG/r1IaJ0cS
LKv5wFToumhEd2zTYP7DrffLg+C0ZN0SPGTuu5gu7mjpM4CaGfq5r9DO5otkjf0/LBu/umSb4AAa
PlM9Qnd+vgsAzJRe4nMmiE/GI9KOu8wO6suSLv3h91/Odtf+sAbjHt6SvWgxUg3wv+67Ndhj2uYb
oiwvzD3ZzX94ZN79cUeY25vFpHZ2efcQO/jzabBvXBerqgr6ZKumaZKZcYe+Pbf627qiJ3I29zZD
cbXGtE3Gph6bJ1In4/nu9+e4HeaHc9w+BpXyVlJuSVOW+f6ZMjSb1Nkq6G1PBXvDOm59sjQQ8oXg
OfHKSJU6L/MGyP5nt/73I7Ps2w70JImJ+d2tL9bFKbsVYhVpwiXOFoWpAdRx2HFzPfzzk2TZkEJK
nyyd7ylGP7xMaeCj9yd79NCmhnw0Et29SppeJ2Kg183VONwVrT/8waD9qyu7PdIe6zCKp/dhCnFu
m5kcOyRtmaXUfpB9/4zLoAGH0cNFmRN7QDY/1s7bPzxZ1l80COwS0T2YFBE/31ixbdaqMBu8KEHS
3xueJL4yVeqTLqf2iM+lvlF26T7//qDvnnys1paD030TxzibP2f7+Y9XeGKzogKrOrSLRdxq708M
+5jwjX94at49/H8dhyoLuBFPPqXWz8dJsziYtDaqA1jOGJbb6N40thSkmS71H57+999fwNYR8zoC
Mq4ld+j2nv3xlFKkPUUyWKe0D/uX7Pr3F8x23qtsnID6kZWFPaPtuYhstnP94QAOBKwMVZ17HPuU
VFJzWdU5O0cgk0xcywoi8Nhs+oYqaCOJ/p5IbuVPAz2bGU7/ZCUMyFFgURLifzceZYMnCXVAEnx0
e0GLmxT3lT4shM+GTotIkqgSXcJSw5T5E9FOw3lZ1AxywWfNoNEdbUWDM2ZPmGN6yfRAVWf5pJhN
6KID8LR2WlyV20j5NiETHm8K/a1jZXjTM8hfgUy4sdM7VQQkc2phfIrnxf0A1FO8ykXIr+Zoqlvo
kezgpO7lp6wQSc9UFMkW5MZVdERIQwsLATOvbti0fJLI6+vlrE9rLYhMcs1yX0nLu+chjj8Mult1
pIVP5wPhvbrtvNUhB1SNbhBqZ0xOotdC7B2rR+jr0v6Yz5gW5PRxikA+lCMhUoAvWxw8wkq4/Gj4
ZvdM8YCiXw+M5YuTLvbHlGYjqgplbdEiFT70jf3TngNvtZZ9bCHhDr1hAIJlYPfMaMkk6mMCYK/a
x4ZZYkTwSDWgrnQuEtFONDZhu8bAJhnPbjBlptUdbv0U7c9YDjCGCCfZUefUjNwmqR8A1fK4Zuwl
IwIM5nWHfwEnDTTXfD5D6MaAlJypAJ/i2lbUJ1V5gq0CP6r1eqM4TKXffKUBuV5j6TLtA61UADpG
0ZRXDVA256bokulmKZF+MF8HsXg5ZKuaWfmnQeympVPqzPUH6+uaebXeO0qVn+bFdl5sK2NS5aeA
PcGcEe7LzEKlOkx6UN3RppHAKzCXZXVV0CoFACzHCU+0T7Mbt2rv3I3o2bKDu87qWzDmDWMSrAUq
TKkfP8Uyq+2TrJMmv8HoOl+0bhkglLYltZ4t5uoTRZ/lHGsry/Whqg1Dn5UJGsuQcS79YNfTfMLZ
mTomqwMQoMog7/FYOb2/npIBA45D70SQg+KVbdTVrWHu8RABB8yrdnhlnorgbmrBDISzM9oXDXRJ
eWiAbVrEwyGR4OPkxFqbeiAKLB5IP510CwWeaXxg7rq2YS6YTA1xljNi/+sVKowKie9bXoLEbpA+
JEyf9y6MAX1ZYNxtjpCwcBIb8CCOpr1IHVWW0PU+yZuqOjhl0scnmZYb+99adXILCCp2o4UMyXOu
xJLvC6rUi3jugjqM6wEziJ+K8hENhqAzqTA0noOY5pZbB5oRuJLynsAyJ5hYUpxULse4zUC3ptNa
jjtjCGjTomBuAybpuBrZQ9ARIvEdcdRI46eB1LqaffKl6/AZEp1TCpfx7mzbIYjeKT1Ws9erh8CF
eR+NTdH7cN/wJ0Zm71tYKboO+3ZayukjegMGGsJJh2f8q514nEQjnzJyL5IDqTHLV4ZqAhGVa/bu
STO8x2vqY8TfrU6mz+eWDlKY6xqCQDXH/SkxS6K1a+l1zyXrG643Q09fsxjpHNS00jMwEBWIYxp3
MQxGg4O7YuJr4ungl+v67FL5X6rWpMEqlJ36+wbeQ72j6E/cw0Tnqw8hWZXHblmMdC/GGhQhf9RN
DkGTDt+mcTYsQP1Z8SG2RdUchC7Xt6ZlREWo/SCeGquykFHUilug0Y7RR0xWUvCRaX03SjDkoVXG
AV6VusjsiwKJCtExSAjxtLheN22M/Xk+NtDuxSmJA2MkzCYD94aujDXKs2KAiDhFmupcl0t7VkFF
xP/Obhr0VWCDd8Q6qE493l9uNbjqZEuvIPRwz492ZOeMt0JrrtXA5KyCfYFIJ77xXF2+jrg7rvpF
8mutmY9G2K4F4AJY/SRE5EUv3gbTM+RlgvExCVG/BwG+e8KToFetzbjnu8A/ki0KZaLfjY4XltOA
uTnJRobJFu8B78xqN0PaQv0LU6meBIIXlni0HgvrUdXjSpo0mIqiynGCo+BDxF0q9bHpRLcvc5SG
oYD4RcxjoK6Msc++gED4yl5hCjMZm7CCcbYqdG1HaF9M+rZB5Z7cyTuSpqBS1SVz3IjShVTnrckS
KoJ6mKayqeXKkuV3pSkV+EzL3F6USzY2R2ynw5afN4JKz63LgXKMhaHeDyL4rAz7Wosq2Kuq+goE
fmQ3jFWGr/yrYJZzP9nFN9uXh9S0z5zMvy83xkGxQBzsElBj6Bur/Mxt7DuR1HVobrQw4P6QKeTa
oucRj67PiBGsII5Po71sU0IGoC8bZ3XGo7XwlgulYKiMN+7c7RF/eIU8MtWow3KsustulN2Tgw8a
kn51I0DB4mHJGIJBDw2bEVbeIkhi72SVY0RU+jxf+J4GcrNgNi8ni/zy67SS4+W0NKtG48PCF2oE
Yl1kCp555dftm9NazVdPV8O8z/2ufujMsT2v5IIEsmJ3F267lKP2gG7BXBWveJnslXPnXiNbpLXv
1yzu71xgmIckC5aHzOqIg1kbGl45J3Icxsk8WqSBXG9xJE+uJvgFOtulU8fjNfj8LEEga2UfE7Ri
21TLhzDgAxCknpqQxk59735tiYIAG14NsfmAnDvFLejiBnjEqfs5Fs4pXsSdN5CSWIz942oIvUtT
+55hBnlIeiYeqylQ0GXx0p48lLl3Mpucb8OovYjR/bJnIk75kTGmRWYFu5tcrpDc6Mzad53ZfYkp
ZRmy2RqjlF/MKDfWsTMhtTsqDhHROUbkxJP94uAcuKxtI8e5FthAICUDtx0sdjKpLDuSmM+JwFid
L2SJrdNTXy0TNMwKucw+HuoSuR4szjes//P5Mq9vtZAD8AKjvyKbLMAUX4ln8CrZ1zJbxBt6jT5q
6+K78qp+mkHy3M4+7ZDtEeF2y01vOh+ToVG7tnPsT405YrKfXPMbY/CXOVDOLQEPipzJ5YzyqNxb
hmV8M4pquKyDGMJzYX1M/bZ7xlgyhvXQA1MzyWEtAGeyTCVr92Ei/ANPNRPtRbe3bT9l6w67laJC
Caoz0tm/Mdswkf/EFQ7+3N4XvVz3WjJhapBEkBQy2cvDJjKNCJJLkHU50zEj3D40SWx/y13h3/jg
P0kHafG0Tpa687LpLGAi68NUgeOKe+W8FTU2kCT2vDfECNuArzZIsWuMcvg8oXYbQ6djykVVijOr
q2Bqe2Own3A4RpntHLacAVb9zN6D9iv3S9wxsfFxxp22wUAakn7ZnKO+4JG1mvnQDg7tyMELsP3F
uBAbbdpfMIEiE0rnp3jwivum1kgMkyZYzlsTYGYAo3U/T7H65OA8fOgDmKx+DgkTxah3kzO4flAy
zu7M3IZ5y1ae1I6sJ4pqq26vs1Xj+6p7bqrKn5AC807bScxh5w04yyNioQkBELLieXFYUhAl1Mcl
B+1jGPEFUslqD7QLkzsvr8MMiGaXlZqALKIkUNZIfNedWqBaVoM6NyHYXFMEdqGoKh3GjfD44irP
uKC4NjRM4lLc5IDHn9xGI/3FSNsy1oRxfUSzPn/KoCPs/AX65h7Jj95CX+zkmm4u0KnRWRjSBvnY
Ic6pF1YNarxzUlLKQxpYqRFSBDY8R4s89Ax4UcqrEq3PtNop0hMi3ta9BCPPPgRN/m0uKMjP8gzk
H8z9Mbuoqth3To7H6/Qqrlkxk90Iq+gSb6C3RjnRp1QslnL2tH9bvffbmvoDwTYqqNqwHtzUUPA0
KWx3rUyTJCwg8kzQR80VyHDWuvy9SthLw8LW1innMICc6a8HVn1q18pT5mkCnX5qwetzK/gd1sm+
rYfb1nSba18bb01jimhZWmvvaMjV2AMN4uTqio+R9I8EHQ1vbR0M1ZGcLnm3+dL2dabN68nNPw2O
5UbdXFxnm/jDy1KLlzRlWUiWToecDRcl0jq/mY+sQ1hE8zxN4PYMFFx4l4P501oMLnIpUoqPM6Nr
RKToTDBZd3Cz/Yb3eMv+FTeOgQl7W2g9Gh4p2OqTSq0rtebPiZG4OA6RECkn33sUP+dgxOSVNNvk
cjTUcI/y3wfnjXiIMG0g00nsODSZO6QLmdcwD0enpW8a6EWX2eAWex4e+4Y0Wt+DHgzG4IAFDJhD
4PFzV0PlnQkKMUR3NuKw3615Yq6bJhfMsJfjCa7h19KeadEs8bUg6ynz67wynrtG10cHs/Bra1XL
k3CKlF2Jze5IGKSKVFWzXDisTyhLXb8B/amemDWYRD4kTHJxnxPFfVgDwm7QXYAfA3jhBmwgG6FO
lIby6HStu7FMapLX8/Syy/1Xe00CVDbBlavgN+3mckQigGt9PJOZ8ayWpn8kyWf84IMQuEkrrfa6
Lhz0ZvMXb26r68YS1XXX1vNX7iz4ysRi0pyBwC8bmV6OU+CdV61z9IlTvGM6cpJThmF9IUwEJXMy
mSfCkoDxqPpTmkzbe9OcjxZiDGYYlrXeInxk/247Kxm3iR+cOcnghS6LIn7o/8PeeSxHjqRd9l1m
jzaHcIhtaDIYlJkUuYGlYAJwhxYOB57+P1E5Nt1dv1n3C8ymraqrKskICP/EvedW3hvFQ/FlLKea
zIeQafomJ+Sl3Sv0sTN5eTb7ElfkSl0f7OweDzFh8tfK/hsnY84PHWFe8S6lkqooMCKDftrNHqyo
05u4D7v3ue0EFhg71l+dshF8rYjat0hw05csDczdEIfpFodThV65dQsL7QmuEgxQ56tbL8JuACHF
2PMJKN3Nk3gHQZW+lE3Y2+1cmu+QKr4yYQoOmUamsqQIaCRQgF1R9xA+Z+rIQxyVd4WBhk2Qckpt
yV68w2Yfc/4AxfnijN38WZBtB7ejfRvkRKYD4agOVvzWcJDqCHUfuqLgs016Xuz4FZbh0le2tV8R
zpa/cmRJB+bA9QewieBtzBL/mj7iF3vw9AhL7ZIivQRzgl9/vKKFKIVRexiBljiqK/GQ+ryTd3HR
fEJ+hJLrZg5sISeubkOTOU9dee0dDGjwj1h6FdU4RcR9WhH5eWSuVlf7al7k1yJ3MHFwWvTfEEMH
O0X+xqc3dPrSoT56naURL77bRpuJgdG8b+SIdSZsijLbxV5jjsJxy5AHrY4fCBIA6NaO/jnNfdIp
cST3V7+AF6Hbiyf+kUIs29bAarbJmkcUn3wdiEMHcLobgrnImavgvZHpWIj4rPzRs4dArr630wYb
02aZwvF1wrZ91X234e0wROFbkOsIMth0lVoqkk76/TAJEEcys3W9M2vUXSJsCkD15VRCRCHf6OKF
Wjib1htrve2bqfg++VSU26Ltm8d0ieHI+CWWbIon11U4hxbYKnAixM9i4KW+S2yLzQr4pJ3Jnpmq
LyoRJUVoK7xpB1h8JquA5JFsz9vjysDv4uF5torIcZT1Vb2NMNKTPhlH7m8nFlh01oEok40coi7c
kBGLwj3WJVSH2hqFzpdyQCBJCpojIwXdchTgidyXUdT+RqmGmCw1FYq2jHnTpWEZe4fDnDZYqYi3
emwW85j4q3Z3QOfcR8cg697IZMrNZu56WglqOTveIS6y/ammOVoB+NZ0hZ6iOclTE3wxIFMGsgK7
FVugUbz3iMRZ3xnYmHE3zMN4V3LFocbg7TGHSOcI1Xsjs4eOA3w9NlZwgSvYEVTufRJtlJpXbGbr
RAAWblnUpHGwpNM2GOCqEnnZ+bxVgiWrb+Zqcgew9oxhqB5dedfMFVj7bIymp4yjymEQY2nwAl61
dgOuqCQEQZeRQ/LhgpUj6keQSj1ouy8YvUARhNZhUoV5JvlhyFx2N1NQ0Hgw+kM26ZPWiEcE8uWD
UIJDEyMYb6TQTxoiVwqmFTstY8TGUWKqb4U/ocUtrKkMsXqT/A3RWL6jrkSMObSJAgNXSgPxyCHf
Z+v7YrkESY8jJRj87iFar8QS7U6kywR5+LvJPUrN1AzZh/TG+PfgW3gqoqrtwXcISdsqsqYXzAsa
52tP+EawwZuLRnYpvK7dk+LKzDYTDN/AKumkwI0b+e9LQaDvFpCYACfe1XhMIbeHCh9MwNxBk5N8
J8fOHa9DMKYbabtmZs9kyzxky2JjApYSC5AJLFeMLbEBQ4MKymJ2oyrisa/B7x0nMHPdTT11YKsI
AAieMKgU/g3pLXAmM0Pkh0xJHkbn1rUTqGpHR4+RVAgvHYZb5V6NQFQ2SVfwJDCKC8kp9UOETlEh
v/KZk5ciJmRh03l+Fm5tgR6PgDTDx4r5HTk4wUQF527G73hT6jF4F11OVz/Sxr6bkSpjj2DZC3cg
s8OXWHkkZHQZ0optatxxechqZZBLJ970WojeqXZhMgI+W2IEFPexk8zLharX7+BBF+2ndSeXGLXV
QNebUakFd2PLiHzr0U/EduMz+iIJachBXaZ4tc+La3x+RON6N5VabeD/pkp1YKrAqZLDusU1Fbnd
Y6bxQhXnZADsypkZRcnc7AVEIcA9RrJGHEFp87WGiC4jEtdOTSORaTJ9KxHRz7rJm8eYwxioDmN3
umlc72SMIZCEqMBSJ9yTn0r+TDxhQNnUPrX9rhbQ7HdtL3wcPM1QVW/Cr/FLkAeedcdMd1gepsSW
mIJ4gbnbkLleC40enxMkrm6i4uZlzScfXbg6vSqL6HYwtL9b8ydNgW2xSs+Vpnzdp12Z2XfTdu5K
qITG4TDXtJq73EZMqMkhVgCYnNXAhO/T9mo5Dkx4zP3Zb97GgMww5ii01tz+qgZi6Ism/+gJR1jP
InCnct+1btt85xyZ/LOnm+aXca/UtCUu6NPw1rF0YSSMgMEfMtp721LVkjw3xDUwRu1nb8wO+vRe
T3FFsdssJMHVvuicnaTvca4WLJhMnEIZiSh4t5xj1Me13Le28pMPBXGkPenORWi+yICIZ80nym/D
Wk1vSjEe2TqI7Qhw5lgEOuXAjzs7KGn9W1OlkH5gxXNFHlb4YN6GPJt4ZHYlgy++bMvrl13az9FI
8dwG6Eo3Bmqjc4eb1b55ZCgE59lMojimrsU3FigGN7zU8ujWkT6h5tiwIrMdCLEJHyfdZM/MfYle
2MCgdZyDaFNC22QGupJ7aprrPdkRibcxLpKZ97R2RHYXYPadHnHFgAyFeuYs6O0DqYncDZfvvgQw
iWkDlxUjMxQC+yBT0W81TwQeb5htJOJAIQGuyk4mDHaG+0TcEq3VRU9dGGkCNwd9De5DMxpdbYj4
FRq/jp098+yi3sJWs8ST8UiOh9RWLSnuUWd/U3YXAWdMOiVPxWx9+62oszbdQ70VOERr9MwkH1hi
WsljoZ3fiiryy18e7JSFQmfxkz2zTIcM7CqH7oI3hZRp9uf5S7xSPu1idyH54CoJ7re537X5J/oi
Hz87MYIvpKgtwQbPsPuyBhofMvpT52UFc9YcG6xCdjtK+H5Hb62icdtFdlQ7t4FdhokP8+1NOI8a
jIGXdOeByGLMvmL1H6ugDV7KkOTKrSuq6VeSIWI6r2zOCuJkO+cRxOjM+VtV4UtAM/xdenmjLku+
Zr99KPywUnTWOs9pHIfP6HRd/rNxSJKPxfdT+8g4dX5ZEq/D2RyH3XpOAnyWJ7PQQ95NTk52XQmu
lYhDLGINx0qJU4/USRXLh04X5YvNIkPonL+IkbKyz0HMMRKimSamNFHp9IsZGR342udrfIRMJ6ND
ytuyvk9zzC9bw51mtrJcA0IqMHwG24G7+2Ed0v6eOgx2Ik67vj52bR3rYyGWcL6bWsUJj1ZIfhR+
4ZDyktHK7t20o/uMaWV5JjuV/qR0mc5Vw+G6IVAqW27jvs8NUQZB/pJ1CSdzUsPZWZyxYkreOUFD
gi3V6b7uIEB1gyryo/VW/GzVJEihsnVeMs1xK7vXaNt+YTDH3Jfl15BPVMmyaHZBmDr1mXeq9u7p
itmKCEa1Iw+6C3N4tNVvkSUi38U4PogfatfaJzWPHLvdwO7XvdEL6bQHOeEy2YauZqWErD2vDNhd
ZKqbsM2iVd4RrEjRr0YT2QcCEQyDpaZT+QHuQNe8kK1LQFmfriP7jyX1p21DNuS67dAQv1d1XOPE
qlhSY42OXHNusFkTk8IEgjBET5KR2TGDL7fFIBWp2mvr7oivTb5V1UTtIvRY5vuxZ19CeZb7VclD
lxbzfeaG+EZ5GnKSwfTIjE0Ga/gpVwG2qeHv1Q5r4DRe9DhZkjRWvxN7gVvsFn8U4zNf+PYHyZvq
zCKP2GAsAuIMYaDlkZ9t9yFgQNJAG+bWlIVz/tUVPJz3Sc7emv2AXo5cErY3KTdtuHeZHEZwDof1
VIwlVpMxbWDM5t2aOPupgi141/NBqK79AOMxxXDfMZQhVO62s9KvSMdLIeeqxQ3HowULR2TY6jL1
n0VLBz1wJmL0IoLzm0eMCf6aJGHMzrSHOQorTkdszFSuX5u87MRtooJ4viU6Fo7eGkdUh4DM2n6f
ATuL90OctwCY2H8j+oShtw3ChmmfFcSlngT4zHWfj6Jl9RTMg4sXpyAyqJzrTzF4qBlz5JwrZdLV
g3SNmE85elVzmmVGhdwTknKX0j8Dm1gmrhhsjKU5QVANGKXiS4kODbtbwkMZvUabFKCexumRYG7k
JYcFs0txQF0RB9ktpofxx5JkpPcSDI4ZEsnXtf5iClMRpAvZ/FJwOLYHFKwrtShn77OHzYEMr5nK
becsXR0e48jPie1JeJlz+rc+QZmm5Y4URnXux0Dl9oUwmOzZF6mTnMJVxvpqDcT0V5hVNrtR6Wp8
7qlw2JullfNJJFlN7jW/0g1eI++VokTLXcmxXkGQk+nXoPEWveO7vjakBML5m8UtgmmL2TBY9uQE
LOlpsoYQ6LKwLtnUvcDhsYndIh9OmvvtLWL7vmzUwBBpj6jDEPUkyjGEM+Hm+qWIIo8Vf1hjbQfe
K1dCBuZQlt9nwtTGJ9mJ4i4t6ETuJjyMmJFhBtHPOV5hzwyQ5LdaW3fcXYvJ9OYa9bTsO2pIc/CC
RoYvUvXJAxZzktxLLxieY03KBMOcspWMwVq337JvbHFedeH8RbtimY9kGkh5C+8vTk/Oldd0miBw
0B231+xDqifM0QDF/OUGY/LcPsDYVfzSGZ38vSmrxe4SPTuUeanw1bYgkafdT0C2GLkuEtv6mtWg
y0l0io7RlA7dt7bTgozZqmYisVcBA513JAHDN5ubaNryPbKwV1ETdvt16qKLTlXwM+sy9WXl6ll4
f4vnBHcy5Jndu0MU3S9lRlp6AoiAiW48KcQyMq2mY2GYBN40mg5/2k2SCdDeX+YZY1Eloh9dHJBM
NbZlFuG+rjBtylI13zMnQG1bo/hJtli8JnU0nKTdrVc6jMXXDlnk7ZrlgfiWYjRz78AJ471nYpf6
hE21Sze8RqvHkPgOgbG1O7Jjquw1yisqEVJ3MzuCwo7NEGznqKL/IiS0goO/LpgxjYXScZiisBtu
Wtt45tZq2rx9NBG9dAo50wy8W9zTn8STyXY35/4VGWlKV90MI+O4rUdK4U+sbyxIW5KGkCrbsA/P
RFz0v7Scy54wRtzWm7LrZfQ0Aa2QL9Ewz+WGDKwCkj5hVp8GiYTPOoI+7FZff9rYO/4vFpzMYPq5
m7sTKpUJfLvt+mkL/xxbWUF2xG1ve296nj1jP1j95eU+DnyMYYMxHSN8kQe/Md04zj2PVPl1sEZ8
zWU4f4vGQj6O9F6UtWZqfyBmIrlo9iPCjmcpqyfjUw/sCP+c2Q8QEZzvopbxxCZNWZ1tCs+1v8l1
TLMj1zgablQmyayqLXvxi6Jf519sStx/bDaCb5RhzBsaydb1jlEnhRNym67Y8DBX797i8JdgE67S
6z722UUVhc1ZRfTdBOC79BTgUb7wa+yRo+JDgyqsvyCPzHuaWr8n/IdviUmdLQwsK4yF2barJqhX
MYb77oCeT004DQlP35OQFb931oexObgVq7149jMo+o4HokC0Ea/hJeeMOIks0/SzMuSgA/5tkztU
24D0SRMu3RNFc0pS6ATBedCOu+5DBIW/Qlk57EvnsKE17lMBuKwaikOIrAscgduR20nOIKnOTi16
8Piz7AAU4zdfzwPU+nEfxSBxrojkhiUpWKvsbvE80gUJKp6981oC+ER+1DbnjBE7+YmBCZ4TBy/Y
tgpAlXD1FcmBeca5rdN5/FXooSbNwKWm3diuXlvcxUlbIR1tCgfKAuNBbJZU4du17Cp+a6o5Rlgr
1+kMjYa6t/aKFCk+Hs76Bl6FkhiKWGZuS29qH8JRrLhk0B/G/PG6dHeuAjWzCQjLjjDexezzE7CR
d3MOz3gn4pJMxGiwJNTJSb9Fw0KV35cDWSGDmoh5V73yLlneOT8zvrSvaCPk1d2ry99ugFrmMHYx
g7oZTBD7WUyM93leJ94DElzm0PxaxbEgMh2/r2iGYuNJwrGtoQLc1XUzf5sYR5BqS+X0PLZzKeHm
xB3By40PW0CybgUPT8PzaLI6vB/ZXb5yG6OLmdXc0AhmlliMjtXsldzY+1+CoG9c1sTckrzaR8g8
XPj60ccuzuCqjK8lTYlocNOFAh4K3f8VMtpmw3VfOhBUOI1QGnwyMjbXTHHYmMHyU0hPPkW+9j86
WbKuISmB4idhxvqgV9vi/83q70w0oxuNCXN5M3ksv8+AUz8jZqA1KfRjcJdOYhK7tiy9Z2FxOD7A
pHEYHU48XDvFwO2nE5CntevjtaDlxI/8U1ZL4zz2iT/Ci3BRQ50ClYa/Y1Koq63jV8OhRCGFCIqs
QMqwxSsuoS0Y1A+8GhIaSFJ6b0lmA/UQDuSJYdNSUCKyVgNGgpvO5rzS6TBv3G5cWB6vjohIKcal
uMkGfsdNCi2+QmCChoAYMBayO1cPjtnB8ul5VgOI1tTxrbzEWgYChUpEeYeqmCIDtEzx2+MRNhve
gP6wQyUztgd0XbFzc0Uhc40HIFHEtQYm3gXlIk6K9ttsW3Dd7UVadkAG0V4ClD8C8UBiyXxYktx7
bCpX/E5cPSa8UBfFlcqG5iKDYOVNsNr1N85C/ZXkBF7viqn+L46zCTWFg4VhMwYzaZijXN0auQGc
ni/A+oMm3wwQBH71JKJ0d+t1Av27KJQofnZxV+h9VeUac23QWL0tq6T4wXqU3OiJuBB702RUwJuo
NIiv8sQul+uMZtxV06wuHeInzMhKNMVXbwpxiU9DLtdjBKHB+4m6wJBfwXxufeNPBLkBhZw2J22I
RduwGDHQbOcaWU7TxBV6FdDQh7pYY7lz4Ics1XashiU48TmYBWLNjpubKoG/vq+GlJF+JTNaDUIb
+o7USRTOaNSGAOTO3ulzHgjme+zf2Nrk01YKZvfIFNLwrQ3TSn5gLuniOwfrYIaoRlNJWkQYG8/r
JRR9d6k0UXDIGL/ErBEvNh9hoNmhKSHPDrwIT0NXxlRQRGodxixLAKT5EZIEwshlc4+Xuxx3qSz8
kcJ9Zeih2pRgjtirUWR5Zim6t7z3UjRQmKMjpIMoqTuIVmVGvfetK7GmnkySif7ViLbxHihwsGEp
DrLqp1oD2dySc8rv5ZR2zovLUhYNC1BXQ2BLacyaeN3JzGSsN3XZevuYlj2+q7pGZSd0ek1952Qx
4FHWCEsDiS6Fdn9xpxHVIJVSjJemDYUjdnMSEyqz8an74I5HeZ1xRmppeO0dWNOpYGvGmRwKiggH
U/hOh1yxn3nQqfG29ddhaDeDnWGyZkBEflKKGKIQrVQfnVXYDKZ2ZY1guT++VAalyG5kA8XAnujw
77jMs/LR5ZpE+xmtTnUGPw2Kp2zmmeF/CI/5CURKP78XhSumy1J7zXRC7gdoqJ7XFKGpLYCFAM0S
8l1lmf8b5zV1VefL1O6yxiuvO8kr0otrNrDiIYgesgzCma58bnkSAVchqiWId/WlvBOc2W/cvRYI
FjuWzzKsivQMsxrYdLbAnriokn7vJlVhjwxCqjDmiUJRQ2RxEBAWHdBkfq9I2g52q483BpwwB5Dg
DBHs/B0gBJQ4ZpHZfUDCiaKpTcc3dGzo3nyl2YZDnCiyU+oRmLmpHa4uRwe5gz/kBAsF5dLahkgp
8rC+zjlqc1uz9I6zLca2aDitXisdCmBT1NETopSKqcQa+D/Jo+nUnjzeQDDeqfmCmWTgjU7zekAE
K2otUZCWiLraHXiIdj0EwCXe88JHoaDIQSTmU/f2mlEctuZWlkm9HMKsiZrDyKSkus1c1iKnNODj
7Fp8/Zz1jlbzzrXQ7pjPTarQm8wuybBP5OJMx2jEL3BGVdgC8lxH2WDDW2r0QR6e7c2Y9XNyTMGK
+h+kZ1DA0P4s/clbgH+f0WbXgKWWLmpZnBRrtme9FK97xI4VpdHCwHNT5fTpD5MYQ39bMhsS6LzG
frhALUQWyaUW6my9eQxQNk7XvTg2z/mFp0G7X4Rnr/vJ0ukhyUIDekq9tg1hM6YieDD92mFDjTnL
bjqoyu4m5EB3csZMGKHkGckG0VbMsyq/fk/DPuvOEPu6K4i5cvRTi1u8oJHzGQE1Hryet2FYGdMj
f8+G745iSfioYTYNr32DPvQOL/2CdzFpgS5u3SYo4l9Fv7IiIkaWefg1CrBiSu3NgWXdN9d1/TTM
jTu9TZkfeTXuj8BBloMaelz3bqD18BEyVaTGY2cf+0DvQEATAUONw90/u270PiM6CakB2yYddsC4
2+kL978ARZCKMiEyUEO7qu4DzAvl0SwleiAnnxZg65LpowG24/RE0Om2ym6XMkLMsbRtz4iCNX78
q7mG1AKTKoVzM4W0YU/r2C+oV8Am5u7DOrvTjEBkWKePZtSud2lFEce7dC2ibr2qxRHJU8JmrIBL
rdZxOTdZmGl9DppsqL0Hk5QG0t4cOECs6pUVybENKqe8Z8jWN3dsLGXxFkaoaM4FWWjLw0wWhiAG
NAGxxcnn3VWrAFM6DENyU4Q1a56QGSnv9gRo0LaIW+BVZcrekDStBSEIEClwkAKx4EbQFP0sAXwO
oKlojDcJo99zAlmDCtPwD86ToL9ywNL5KMIRMOE+X9LjaPMssGD3KFbbl0QVTJ5u1KRqWZ/Yg3hV
/z0WRcMTCVwHbdo5bl2cAas0/fRkhJg8RkmyAlTyahi1+GyIKq3a5Wc1NDR/B15toRhvA2vyLj7M
dmRKZh003OTpwaEIyoMpPSgaSwqKr9ybagnRgbZtmlDF5p1EDjAMcdbx9vRYB1659j1BRKXKq2XY
NXbNWUPmo4E9vJ+FP4TPaZrmqt+w4Yz94QZ9mLSPpe8JjgrD75a8+GGRzqeevcq6y6IOdENc1lW/
mechPhJzq147PbEFLogNeZr9tfpdYIoh/l3N8pNjzYAMYUf4Fq11+i1BozttWlTFX9QUJ0cr3LU/
VZ6jv7l9J99qRybv+RUbiR+mGlRz6POE4xqgnC33GIlcTCwFcPm1Zrn9x1z6/+34/8e9+rf/Hz/k
f9nxb+pfTf05/A0mfv1v/rjxWaX/48q2wCkH6oFzDb/kn0jXRP4Dxy+4eKjxuAVx1/8TJv6Pq7kO
6zG7CDfgPY2F6v+68QHj/wMvQ8COFTsylAViFP9mv/9Pdnw/utrm/mmUDK8uyb9wDcwlr+D6v/s1
K2xvNduZELaXv/A62DoQg5wdoRfkKzfhtUqCySypfnih0u4UE4Wg22GM20YVk+z94jVOeOul3PII
MZsFMbvlMULcv6DQD4fQJ5g5zuAGjZzM64FBVPojp6C6rguHDHnvxEtpHuBVbSj6rlIyxNxddBP7
M3sQWgD4rs63KWlE+yMyftzvI+l6tJFFbmuEVgCgmPwlc/5SrhPN8IJXGFsTgfOG0QSfnxG5S47R
l+vnoEgJ9UgaMx+yjl+yOFWvqUHp/qOd6evXi+F9XJ0zWKvraw5h1HlRiWbJVyGofZoSil+1DyKU
RTif/CSTm1R4vS8IATGiOntkoLOqdLRLQBYhSFWoL27Fz3qR/kS+dmFtjpqc5QL/iS7CpTr31Bli
4JlXbnhMqW69jzmiZ37i1+T/wZmhgrMOOiiege49fQHjJfr3eYzb+NzTfwQv6ZgnH4hC4PpqSpei
3wB4kMEGxpdiiKBTut1P6iQIbmNRu/gA/HYs8d6EPk2HHPuCTYWjEN4G5OjaJ58pX/cDRHHTPFBp
6PYCLNXVRwPQ2X2bepm9dUGpnUf2/cGIk41ckUOrIPAdUqzuJAB4Nfyclb85d9IL1TmMsmW+KWbD
t1ohtZofMHAo9QlRRwSX1R3q4Tj3fmOvKK06/OicYnZe5jQIux9QSV39IBURdMfrqT+d52jNID2x
JqsO8FPm9MWotHvNM3Jhb0rjuz0mqBajWK61dxU4NYWsYRxPGoUTU0h5L9GOT58lU/3qXGci1L98
0Q/+XT4FgfrO95yvT0Mejn9d2AEi7LZsIWSgwho4m7dRh5X5ow/QBqZbVS/caEwdC8Z2OqSkeKhU
u3oPXhkm+an20oQgc+ibyTEjNIYMpRyFdIlBJOCOKWPNN05LNfi7Bvlu/pgNKEKRljYs1OXV2LAZ
bZQ8LAMguLPOELJtqGBgpQmvKt8EYUBAmJIaIt1UhrgmF+facM+xcsabkB3IdJMvgE4/4ePx8wxX
e3xuYwn6qx564+4oB5O3KtXNdKwDQApuy2yQQPa58ZiX5nl7Atxl3LtZs6c/uuPKZfb++t+iaKv1
Vcka08ECH+7e9izIL39+6XqAxXqcQNPoS5SjuD+WtlvFazxhO0NPoZfHAF5S+4QtjasgwtU6O5ta
UjnJrLJ8cUas06f71x3JEHJm7ZhGaffR9FrZJ/hxBXEDXqGdUx3NS3gbKgQP3wadF7+a0rKEKTE4
qWd6r5RB2SQLx/XZYiy1PGNL5I/gR3nyZgEGTsqMcAB+5nR6gPJ8zBqMaQGJj+N1t2JTPN3H2NWZ
YMg3NyEmQuVE2Q3gXbW+/vmk2gaVfUKs63c/Wh9o8m4N3VHcNsso9lWmBvHNxMXqUWLLeT42YAP1
JfArPnuqBVdGsakqdnDCUv+YZJD7CFLB5fJuRzN8JfJAEagpwuFc42jS56goUR1GTc2bKG7B2N8U
2eTrS+WPjcUpFYzJFxgrdb6PPCPGmy7zzROLXDz5QxW2msmK5MZD8srCajMsIAgPkyYQ61BYxwuP
68QLmcDW1eUJLFruogmDZcqDb/SRVhbEGzi/dXos5unX2noN6YM05evtZAQL79543XBKpIo2XTmh
x509l1mWV/JAXlwo6d3zAp88/z6tfu4eh8VmKT/Tc7+TS1qiY2KMU9unUvGpbpiLcy87FjTkSzAn
Cw9PVfF739aFr5rb0GvzqwQIfmy/qevM1eWGiZzLi9hdOid/ZU1mQ7BoeW3vDQ0pU1rjRHWMxDSY
EEkrkHfmTsZWEZ2kRxZXT6XvW3OuFfpj+uw0dKtdoLQj7zK9+OGxmEquj3FC2+9Di3kTFU+EyL8v
FjYhm1n7vAWKCGvbQ1Y6Be/3xV+87jgMmevsuSXDBK7VMHytgoI0smAk9/HPv94tczAc/jxlS8+Q
5EwiWlm+FHYdw/Of527kBbicopQmepsvaPqeGFFG2Sby5bh+VeChJfPLdpzuF9tr8TSVdclpCyva
v2O0y5/HG2S0bCXTdLQZY0LYofqSxV2C9GcS1sRPCTGs0wfxK1GF07PkH4s5rpoHZK9FjI3aRz94
ojuD14sUreP6/Hn46QkMR1/z158I35Mb889fD2NrnJeFU50jVfvJlQ3RsGopSIoiE2BJxvzy53VV
/nXwlUms19c/jwkdN0ewDQc5LwfWrNcH2moV43sqhwiU/qbJDJrJ3b+Uco9/qqB/zXj3rqyGfxZH
QD0AdUVwHGSE6gG8yBV28S9W9tqMbguuyBL1bKLgpMi2Dm8bdlLzpWZxBqcFnl1Y75YQXNk+EY7X
/VhBgmdHZy4878R8x5Arof+SfYQ2j56doJ7eh4UJ6yYwjp+eQpiq4xE7Gs+uYYakvqLrIla1TdoQ
0UGzLvF/AVRc82v+9qmAxlP3BBEwJh8awL9/KoQN/RjF2Xy47jQ0KlPJaIgGW4mdmzJW/ZhzTGGH
Av5q/oxwSV2Jma2bflclzgJL21c6bo7z103CU7XQyG3W0PIGG6OZ+yT/6/yKosH/XJKSWPgNZCLT
3S1Fz60WK1Syl7wVdfJsZu12J6RAa3+B1Olmb+1AAsgDrxAzH2XgcFf95yv693AX8kaIjvdAyQOR
gEP5d2TGuMLvcY0DHjGor4I1jZj+diWpb8bzMJJbx2RmTg9pFEumtZHmyJgHZMsxIN0oiP8L9uF/
XYkQzYYvuLECISO8Pf9+JaJpoPlse483/SSaV9/3ISw6ZYCKXEjqmgPmaJXf4A510LIBxW3+CxTo
Lz7OP+9w5j1w2jwpoQAIsGDUDf/+G7hmiFqHicotu2j/2Lq+Lm+pkNSXQbhz+TVCL7ELZhrs/ZrU
qP45SzP3njjOiT1Rq4r62aaGX7R1jfKe6TTmhyCZ+O7+83Xjsfu3mxZgWUDcUgigD4IYtiPx90dx
RcKmdERANepQHwnA3BJix0RBPQeR6GFYB5JVBQOZRB8oTnlJX1F00I1XRwdXjWvv75hY6mJfVgOI
dsdt3HqrfTMiUO808XFbw8seFeEaNaRztQoRCMtjN7+siLQxP/bBOP1ovSBI3q9SxpkKlJFrlbRl
cct7fH1BiSHJIY1+tZCiD6yg7gs/qdCgsvRRgX62xfouDQfAeLXicxCNG0sEQD3Ke7dp3kpYFSy1
Cb2W7oEog0NTkYVL7WkjDRM4LvGLdeN92TlPU0uVrpfbefDaK1xUkpabPAkyNC7+JKk30PVu2pAl
zZou+haK2GFeJ5idU4EJ5aSESwi38AUzjKg+mmYKblPKDIjf6GsQetRwdbV5MvjT18rcAI76Frbz
69Dgd0qtRVaSuc9uYC6OxAckvZWczhCS7UDK81YEKK1yNxw+ue8m9zhnsgh3M8afxzLlnfpTRI1U
93mYx4Bf/2oe3CyOx5eq7e77Wh9AmstTbcuLjZBMo37JfAe7UP6QidjZFr7THdt2+TH1+hxad0Ft
E38qm3wf6vB/ODuz5jiR7O1/IiJYE7itVVXaJcuWfEN4aQPJDplsn/7/o+iIactvWBHvxcz0uK0S
BUnmOc95lvax6fLx6LUuqhLgasZ2BKXGjkbkOpGxzq+rNxa6V7MhQDC34RI72UPSt8/GnD7kSfXT
mdC6xKhRNyp3PsGn28ITNzZiSK5DJz4HQ/NgRGF3FhiNMMbv4MDLH4nTHKEWMLKU5cEJSVFFS3JH
iXiHmhwmLtRvgOGvwhDPI6Hv17Xfw5mM52BLW+iQf9D9g1zxPOO/t4f/3+8xg/1M/OkvchvQAST6
Zxy3L7aj9RZfBkyzx+GXHc2PWCLzQPLgEfDoTIjAPsmr6BkTjAc8M1+JvPdBuAh4YJJ/HrzZ3smm
6RUm+HaaH7ueGpLhqwXRV3R3BHIeTelfd5750xF2f0M3AJ5JbOI2V8NtvFivuZKtG8m37KJ55yvi
GAuPFAAoLd+YeP8z5/VjkznPXhYRmM1dQh4cVeY+tZh8EHR3GAtvaxqjlJC3NTXJ4Dbp9yxq7JRF
3lbVRnfMWo5NV5HqN7iC9irKUxXdVIxgw/MIx82/z9sId1gMJtIbFwZceYdzkDeS82FZVw5eINOe
6GD5s1a2oQhI8lTK4NQrh/ZQo3X86stC3hbxTPh4gGNJ9MGebl0cnv67pwLLOJ4JUwK/wQXDebdV
4b5DrnKQD2d0EtXNEDqB+1DPjU+dYBCbLjc2WbM2schTqa9wv1X61UIh78C+oA2xn/3Cru2rtQUG
lakJqi1k+EZ06ICYFP8C8eKYysXJTWABgLqHUOR5HObuCiJqZtFyN1Swc2zl1b1JEm331luAqDej
L0K8kodygS10Qh4z203VU+y7uCM6W0aKeXit2UZflT/S63SGnU2HzMCtZEsGQNP/AOUXzVkEBp7k
BEBxhBc+Nj49ZQYbITOaQ1B5cfkSMcPTfPiEQjxNzHL6qWpztPdDEU0GFux1hhAmbnPDOZVBS20H
HDAX137jgSSsZQSaWQphTGgptLsiqn4ZIej0twDzX9pKus1snw0mHYHw6gb6NTPE9Dy6C8JJ9Anq
DTHPPogtxTbfM9d0StupRJAKZcxLyz0Gt5Z96Lku8xSPEvprCJZ6DsZ6Mg6KPA51GkC2w2v4bzMT
qrVrMpKx8I+VUUTJNkLNzkc7ca36s9O5jfiMbnCI7wiVxqPcswTCQ9wqBHiwKWP7OqKAhZTAvM7d
204YuYuUgzGsgW0DYbKd1bg3ZDcU2D5P0J/o64z8qicsqL1SYU3YQuGXygbZoiQ7YURBfhroQo7r
o9Ekp8AMiWlZW08rJJaJPPY0fwwLWahjOgunOtcxMtuNK9LpcWraUsK6VdghVVOXxDeRNGR2zjoV
Okeo4vSV9oxv/l0A/dW9ylFuvExwJ/Id5i8clgNBNTTv7TBa2wFuQnlb2WOZf4WfpdNnWXvEZJdk
0Af3oz/2H9lM/V45BTgCoCeldOLd8Zzlbfu9blFQgD2SenCpoHIOznnVNY+eGfufUPwAQBm1O2A1
B5fXeFNB2RBfYw0TQQRWTbOPSg1GuaxpzUiMNSx9EP4M5oGTNosT+g5W2KXbYiJhjlP1ADsp6Bmh
WxVByHCZ8TWoI6ybSK55dAfDO3RIAgvkXpl6iXTTZPs2qFiYfy+BFgz597JdhBYqNtsUlLCUbO+K
ReXX8OgixzuS5hCL18kI2UehoVpGuwlQu7KFQjh9m+0qEDCIvULdrn1JKhPTgAEIT3/4aLP746J8
MOiA2tGjR8K87F0vIQv2Et9q0+OKWuVEvzLVKQJe3URWVPqBV9JLWHWh4h9ROQ0IymY1N79AzDsI
h8CevEIf3KnFLe1/GzBtGxS20Lc4pGzkHbb/rqhVDAOlZWXpsc3CRP3QRl62P1FHLSBGEebxMW5p
pxmQYir3EDm9L5nqMrS/KcrcdI9dbZfDKXQ1F95mVVl9sHj/bEIw4sTsjZVLT4mV6XL9/2krLeiZ
gySEGe586HaflF/OHbhlRQYVJYNXhxuceO3ukzc5XmptYqyGFtUIGejXzJh8Su+/37D3LxPYvxM4
dCE2XSH37N31CC8sbCdPyrNrlcuaQiW5dD8Qc9M9A/a02DpJXk73sOJF/4SjIV3e36/gXae99CFM
QfzFNjKg4w7dZZ3955agx0SERmrrScvWD15MYyoVkPI8kcc+c2rQ5xdh/1S6Wc8FNjCyWgjTTBSu
Egj89k/MlZzPHdJPcSZvPg1eCxEPSI/kYAHYEUPG679BATSbx2zomJHjJeRDKnZ9Pru5wHVN7aBv
2f79i/3uWrt8LxzN2aXIjaUQ+GOfKoG7hIMJyqlxHTp8L0XTcBbF0Ipzx3hxeIn6UNkfLbDf30p2
R8f32O45Z3im3Mx3D5S7N6Ml5TdlbQAwYTFGb74XDv48t4moYAIgkTK81zGRzCeSHpLDS2wwkf1O
sEUhf+FqwE/9/Ub8PxY9s3gfA1rHFRC13r+UaYa/c0Ri1bFyMLO8w+cxGXBt0hQpzcBps3dNp4m/
rVgToRyUJTYBXOrkgCf8/+wRLPllMuvDQVlexXcLrmIQY1eWPKaBQykxxS2hjvVQOrc0oG2/NQG9
O8hMOo98f9uw1TTfYevzDJvI4qqgHrCdrMDUHLjcx7/fr3coDc/QhWIXmth6+q7Lf969ERiOuXA9
I/fsINTMiJUeVPF9wmgoOacYirRHRvVRci2FbAnjdL0LwhewZRF0Tsm0Tq3quWYnNsfGnm9qt1IP
+M6p+Ckx0ANeV2pKnE8xyq+qRVle6L2OxKQPbERd/eaOVuO/VMg3+9fez5wKF6PBQBanY7ITBywB
W4CdcayOf//iy4nxv8378r0ZhbCFm7w4gCLvNm9QIuA4dLrncJK88b6y2W0wMw2HF5e03eb733/d
BeH47+8DEsLYk+BmTtcQjvy7Eyx2eDmIxxlPeDrYsEENL6rfYEOC9HkOcbtXDPSMU6EreMmIzszg
0Km0w0WgG7xTn2Cftum41GMCqEm+hbb7XVNWznBdIat2b42otD5qMZbi5vdL5rS1eZMIEWDnfm9L
7YvCzssqi0G+JzDVsNQUa+ikG70P/MRMDsx0i12TK5ClAnbIA/ZwdffBzsaw+o/L4IUmr4ErIB7i
jzuX+VS8zmiZJ09OTPosEYchjCWlulM1UTo/tVVOodKVpTlR0jYcahToy4ZL2Sncq87JO/seefAM
YTtB1ZJh39jznCMVLLBpavLfRhrNyElK2kM+JJhKwCaSd5v01iuDJAS2WP6utMig2o+QwZlWmFo0
B+bqfshUk2S/s7Y045i2rTnVWrqI4aXMYmGe2HsWi4ZwcjAya1QN+9gQ9jOgnW8cZYKg9kdTlcMD
N0HbOCSYbbRfrzOuR34rxMN4fLFA0KND50CIe2bg4XUwIGvzy+gKPW40JVl1Xdipq19wGzNw07l8
hbhjyvBimYiwfpmZq5ZKTriFd3ZctFQ0+WYW7UUWd94D9uBG/g2BBAZm0Oy65NboYDN1F6Ay9kCu
njDPi0mpRmgaPQDVW8c6bTt32lLKwl4zs37ObjtwESLdcrfEBCsCA6uOCsp98i94bVdZa9/Xmmpy
L/toZn/JvMRipoi86oFlZbfMf6W271uR8q3jGEtNIDAYwtnt2rFZoxF6r3GyQNlG2PQYtNGVBTdh
L0jUq0qjn5jIpM7El029lJ9bC42pg4J9hdOo4e0HUWTilfOR3EbHFhyN0o9h0sN/5bOJ1gManVMk
XaTIEvuKgnU5PgNcc9u9Ij5kOjBigfwWWfEYHcoBVwuEQkAB9+vP2vSn/RN+nWwqQC+sP2ptHl+u
PBbK+igdYVFXrLgmvQvLJQzmqH2FPGWbh8JSUNL3ThRjMpjlEclRWFNyQejhuTgrwI311zDq2Dhm
wZzYCH4gGv3CJcaUrE2+/U4DkUaHponjqkMuRRhVfYSI2TyZSQ7n03eTOL1N4ryMwNlIkjrOYeH6
xxTwLLvu0qDUZ8Suunu2Ct+cPgUjObhvBFRmHnFUOYAYvgnppjRl5DxHeTcapxzWxYmYo/ARI10P
Xtf6oOOR4dIB7xTYWvi1u+RxhiWY8E2LvW5z60i/dT47WZv5wZ4HppPbhHhw4iBVH4YMONEOyV+i
wYrylZbbHk7Z3IvyNjHFkjfkA9fyl0qisM5po3v/PsboONuXJd5bO8uvQyiPpZfbhNUOsGejxtfN
kYE1pcgmLcPpaARJSTc1jilMJ80A/LmtWm4vHRk3XOCa5bebCoOA5jsKWxaReXkXc5ZaxLyvW4Ro
Cb1U/zRzTfgseGEDHxbyMqDGPkmGks2bmbf6AgrBq+C4gSSB6O8nzAXv+X27prj1sFy3Bf2IY78/
YULo3ungOidc2MLvAUw5GjbpKwhyGBKDHINBOQIwZ9MB3ZinkmP1VWJKkAPRlr0+EE08WEe4HOky
Mgc1rmKW10tpB+64G5sR/swyAS/OE35L0LwMFWVPRmdlkL0oFfJjY1RTf+8UGmNY5qqLHLa3wh9u
U6rFo0l1yducxHU6bhjClwIXPiI6UFwVntyJUiAdNHVoRVso2ODDFBOjIMsYlpmJhiQFu6jxSsie
8tIeMeNgOZenGnXAdJOP9ijO9RRB3Fx6D9jTxFFsgRt7C+OvStzlrazFRyXEHw0NEUkeN9pZ+FV0
Ne9qp8CeZTbBnzqtN5c3ELkuzno/Rs293SjYId9R3GC6mBl0G3WRxE8Ret12I61+xpwlkm0HDwDD
A0hRg7WteqRtu2r5A5UmlftQ9TN+g6oMwxT6P3kbPOHFoAT8Vd44Y+Jg2DoVTnruXD8niFmD8iFt
G2CsI9Hpk+FJGm7/tGh+FWWUWbeUV0I9x30fAN+TXEiqKv0ffYoL/ZEEyG8q68z0BOPeO4ytWTrb
saQ0wteWJ7zLsHqBn20Okdrz1hafRJkAXVNKzThQT7qA/J14ze2AK315xsst2jIdo4J1Z5G224ic
Wb0DK3Ur+qes/x4grDr5bd1+/fvLsFRvv70LyMTtILRMUFDzz6q2iJmkUBp4p2o08MAz0atuw9hi
YEDmlpyPFocATqjpqLpvf//NYqno//urQx44KmWYdUKYeG++Kyw1xo74YhbOeeA0HrAZJgUBH8KY
0ypsRzwrYx0MCCHwAcB1NQwUrQCk6G91LdgauCIgHQsHSXHEoakmsHaw3OYznrttcCCy29jE3oIY
jFXEJxaDN4XnuI4hW+m0NZqHamlRGfrW7Il+iFT6Oky0NX2RTD/RVEPYYqhdZ1L0z3ZgpJ8iQgqx
PUsSmg14U3yyJC092/dWQ6QG9K24uMlMtSCQaWRDZ6GthS0A0ZWvUvot5A5/hMPy2OHJ5TzB8W9/
Jh0cB+jepZnfkx04Py8ihbdGaPS5XR8N5wmi4h32o2WFZixCTdfxrv/oMZCM90Uzcx+SC4dLwO+Y
TviEJu0RHk5742Uac41gakzgxMELp68BEPvr3x8hPj5/PEO6QIpfmgOPuvN9sa6wpOjmtmaYYRt1
9+YXBXATbTQXtg6zs7bjn1XWzuUPyraaUDZNOX6PiAryQjzRdB19lznfyWPMh4NnH2McHYU4JjLH
rKaHVEYZqgSzxj8Jl668+4IN7+jBQRGOPLgpQuyb0BQIeWVNwDlqB6/rN53GO+q4doOVIb0Bf0y+
x4Z5uhvdQ2x34ucOk2pQ1hhS5Tb0M2FvKVQR7mL7iYY8ubShK4sQfiFdG9t4W3+nkS+mM6mpaOUd
AviYh1QEz7v5rPo9Ah/p3pm5a4rTWMrFzZ0IQBaYOwQ0tWnfWCkDPBCUT6rEcPSzJvUCaAuixz3m
HRODZ7hi2a4KKO82AvOV7jDEfpBsiygtfrK8dIiDwMJRAqIasRb0DID7KHFhjBv4cLjdpm01EbAh
o5RTJq35G6tJcgHNTEyxG+AhynRAQiLy5xESWgrJL9uHKNeSXQyJP9uvXKwqg4F96PBH+SUd1IV3
oh/FCdeVjMTTukse/dbV5TGPOh6g5UEET7iwRUQN4QsbPm9ulicLASmCHmiiXjX6EW8Ts2gZpsoW
caWdmzSycUNmMePRDmFpK07G3NryiK14YjJCIC/+BttbeFwfLNw/9h4XeIflChTjWjZNLuv6P/BW
XnDGojIImdE5Y1RswxFnGsjicf1YBb0i7FTi58t+UX1LbHbnbZ5LtNTQRAbv+9DXDOzYIqB2HiF8
wkn9++XZf14eXNXlpKSAJd7mPRgyKAw1cPwIz06REpgdKLO8DgYbLahvdF17QFnFnqZsH6dy6r/h
roW06OMSTpLBfsLzJLyJ3ThEVpA29XjKLBUlp64kJwZfBh05Yu+2EROCEM0YH7o+RYwZ5/lmtp0B
P0IV5f6nKYt09AHu9L4UAHOjPyX2jl/GQ3i/6zuoZVLp047n8O5AC0VDmTjWQxRsMYINjHvAL/4k
Jx8A63wYhPrm7zf3T9ye4s8HWsCHAF7yHxA5cwNwBRMZSaZV2WxtPOMPiDIG876UaQe9mlOnOwd6
4L1d2V80TPZD4YV99IQahrnY36/oHZdiwccJhwOzpyKFfkJEzu+r0Y9IDxgYAB6n1vd5G2UAIwx/
p/mxmUyc6DC8Q/2eqzS+yeEgMnG4EAAdN+/zo1vhlhPDUSjyQ14EGC4wVDWiIxUT73SB/8RW4Sxj
7MdA4Yk64nkJHCBN81jWILPbOBgd86p2R9FskIb6uNfjQd8eO9bMoY2R7X6wAt4hj+DswI2BB1Me
KDSExvXu4GfhCd3jZnhYHz5MJ9s5lhjwpE8alpSFrBva5q2PAz2jbvaK7ron6vlU+9RKHwXRvcdu
uBiyT8jrcSwB5V7Yv997EXm6jslMP6RDSQ8CoNijpne6wD7YnWPdGQWGfXswAme6SqFYlU9QM7W2
P2hKLnma/62GPHLbwFh938LUQYC6/34dugb2K+LGOwxFafwyI3809o1XF/f2EFfeFjmsno5Ce0l5
77hqaMcN233ZQXHEG22+xukJkDEyUZ+fVvDRv5zC/oi4/yjBkqG1drNzp0U96dvIKmR3106eLp8L
33Ya8i4hgk134VQ39Xd4rmX9EQj+xxx+2c9CS1BmLmAPEN+7r4h/qRFjgnOWZAfDX0xCVjU9ppk8
4P48wZckrMjb1iUE2b0rfAzHOdFUccVoKh+3k9s493hteJTyxIwzbE3HBocyCBHQaiwCl6/ssPYs
Uoudobpqh/neXfrss6TJkUevaCGpl81oVl+QKIR3vVdFxmYAC+vuPAA15g5DaPbwiqz2i9eX+CVu
cOxGy5W7ef4ydXSsZ7sMdX3j2P3LIqB/86DVNRuqvXz+AtmQzgQGsT/cEK48Xbt9QQ+JxSi9FeBL
p/atlfv9VRnCDthA45fPagjCEE/kBhNwNiW+TmLybh+9hAuUqkUSB6tB6UOQhVwgRGC7hLkBMXjb
uCamZTWu5XlsJMMhdiKfKgC2qvA+I++YozsOspzGXrJ4TolV9jAzAjOgANYFKS1xRZ8SZems9kPM
1PW6bUatD0ODtevOLujETlUaqs00V5XcERUkvW2iEpoyjcOUfMYokn5lGHospyG5Q+bJm36CNT8G
GCPYhbwrp2jKH9own22mCXmIegyWzgkVVv5oYaTE03cIoSGruQiYseWW/zNDZZvsSgScw5XBn847
EzM2eNGXQn+tiJCDBSnsTgmbH2aL354KZ8zjW6h5S6ndiLm5EQ4me+yPsPVjATh7P4nca76zG2i0
Aez5SPrD+pdjZzGaMg3GclKtNK5A64S6x1q8o2bXYjhUHQLTDX4N1YT7fj48GNg69PhMiDneZAhm
h0OkSj1cRRN91m01pviAgwAV8Gqa6UUhp6WLpa6fth+cGgtM8b8d43JqwKSDDWtTwLBvLCftf2oY
aQPSDMgEjmXWF915LfkKWwpGvVU1VieJq/F4CKuS4lVgVzE+rlVdDyjT7irCIBDtUMulO9xSbL0H
/SSmqLKH+aobGwF3wZ/YPEIczbJTiU04wQygEaC+WQudL26UD+7JMihmWg9MGH5i6uz0H+TwvTuv
A7Gk81KnQRpiDEGD/O501DXoYj9KAkKh9qZPdYNWAFWUFXcvxOh6zQGmYzS8rEjiihISG5Iiy+vq
trlvlZjGD7rmP8ajHolnduAFwuTG/Rln1xtBryfCKI8FFwPbki8fwYHvjGFPfFP76EPMwUZwJvFK
QH0ksmasXYLhKpj29mvswwr5FXaZKm5NOB1L6b2g7ZNPb3jQKfO3bYWVBvKuJu/CJRyDcs9yifbe
D2TdgaL1sG8gx/99Sf3BPiVrlgB3kw+Agwqj490Ordq2cwzTrI7rCEP4Rv2GvQMnSxPUHMmqr+vu
XPkEx7xaOoB1Iilg6bEvrS5oVnAvg7CezlMCdfQ4jdLG5PuifPngSt8f21wpw3HfZk4E8YQz/PfF
jwkDhl3wb49FNRfFXiUGuqIKr6rgzWCHxtub9wCTHmuu/CMQbZ9DQuvN7jEK6dQ3de9a1x2mmRhK
B/AKj10ubADS3F7E5Wh97tH+oLaSGieYPWamH865wvffIERGyMgTdw3P9qBmv3t9m1YlCq1Fc03+
VfGTeyzHZyx0czwa57l5XYHjIGhEcxQX+mw5qFnc2NA2+9vxImgYTGz+SMfOG3kyx6CH1HnhYRVr
V7ZOaxO0U5+JSuEbsNsZ2fWIDNndJiV9wklhY2uf0Ps0+Qsem/WxnUx7ukM8uI0Lab7OtTdwDNZ4
ZatTNGCLSe5ORFQOaAz7dNvErfFM6+/WHZlRECNSTJs9pl9drcvwOnBGUDby0WPnYLEzZhscgTDM
qXrHg93QsnGkUdwEOIFPudBMlYZk2HlRSrPcydFB1DdJtvAkwn0A8Y/LFk4OShluIUd53W1AuOM/
RVSk4d7B+BmtTA6hbC9DtDj/9twmCm99WhU9A1802dFmsqCrC4qEVTIX2yKrKt9k2HYUCGtpTZwF
8276UpQ33kyIwMZqCcW7bmzEOhsd9sl8VZlp8sXvXdzFOQyYBuFJmSWYwMl++g6K19Zod1qRfNHw
WF57HWHMQh9JX90GRoJltE9kyrWIVWhgXTBIM9u7atbJ03qdUVfTjs/EQsjjaBgMedFtd+NVOsoG
HVw3URKUO0uPlb4X7WR3H9Xpy9v+2wFDJKG7KBKI+QXiCd+HLZJXUKm5lVcqcqB1DwYkUyobfCex
G2d+cA0SF0a7pOkc9TXqME7YRs5U53eTM4j8E05ek/zWtLoI9pJZAaOBddqY4CLy2SDwC97gAoF/
cGDwEv124ZA8QuJZ6Knop1Bg0Wr+vjl08Kf7sUyjU1V1rKQZ9/TypiGjRt7oEROrtzAPCjRN6766
SuJaSPbz5xGSOP/CGdpFKeSUVXVLEJ2pPzdwCxEBxjbJGhtCiMHxSh9IrSG3C0n+nS78RQZl5EuM
zqa2ZyqR+SIX8vyuFieCPyz3bqUC4DbJBrMOQY1CoL9Z5WUuWSPworEKDlJ34/R53P9TJ6Q3PiE5
dbAmwP+2Pxd9sdhqzLSsyNoXHHIlB1bdgNItjuKBnVBcgDgPTREKIWc2yGsxvD7s/sXm8rpYrlZj
h+c+WHCCmx+tm2B1YiIkQGYcEZm6IZKDLV9EGQ7oG29KVfc1YxBb3eMXmRbXNYV+/xS1rRt8zSAC
U27NjKfhri5Q11p1TJgxoUQtB7GIcEtNIaJTKuTr9TVoemoHKFQLIy3xA4ixcYiMYB8gy4UzGFRG
/ckLiRjcFSwC+I9KWsYJLWeyWHxF4Gds+8y94D9quV+ZbVOUx3KHT/wkz6tuxuhpuI5lMtACmV27
YOwrg2WtmFbiyHrVDIF47lVG71oBno68/TRcrn1n176h9mGugDfXh+V4zKOx4L5sJuD0XX3qtO9h
OzT19njFStd+8y9JdQn96N4QzeF1uEFCRgm5qRDRdW9ZCsP7KIchpCNYKdijJMvzIQUeCQ7WWhys
CrwVGgf+QePp9yTijBi8kKXxj1NHUCxLcn5BssjNHqIdLj95OW5Mb5jTcVu2EukW/97KWFB66OCU
L4f6SqkrcDifP2d+tDw2R2JWu9Fmz+GnXD8J7x1czGkSL7JY0SJIO5uIrqt9TS0hjiidcffQKU4x
YJ1lPvA/CIZrXgLcOZb/N0FWgNF8KcWnVoKerLU84QM8/GV2xV9aCwjcQXzclHPsGE5xXDDoXlwG
GfBiN56o8qAq4I9swyAxJOijM7IOd8l40UPZFx0jO/WyMxpmAv2H8qwq3gKyh+xHI1iWVbLeR4Oi
hL+VVw0PQOva5lmreuQO2eCN5nlEsOzd4kfiFtcuViKMAUw9+dntaEdsEVUCvFXhSxwJHMgtabvz
tqWBlme30SS7J0YdxdtC2EZzKGpp+0dL2zSxY6wCY6MMv8lv1+W/Sq9ECGUbPXNaG/FPMoLd+YkX
RuVH6peJcCewnnDfpcbUPQ707vnGlwytTxWpVxxX2OMN1XeMtFqJJ2Db5+bGtnXFmemkM1c7ZfWi
bWbI6LbPoVkMT5kTp8VtQkdDus7yeiqnbqr7rNPWZ+IoUv97lDT0CkMBj++JkSzhgSQzGqM+Qsca
DYz+ccC9xtcKZ87JMWZMclt/6vfAPQqjP5uMxyvNhB79mZqqgKQNW6endRgzRJC8rhtCSPQjuSeQ
LJZQBpgSBB3ti4WJcPChYdmH9V3oOOGOuE1m7A+OoDnRxNtaG/xRXIz0lVw22XCs38QFrHMN/3Jg
llw982RyE0iYdOy79c8RkcNw8IHEeW0zABEmAIHuYfxLnBRqbLSoW7YllJP5AVODxbSY8h3pKtSU
+lV4gbQ+hRex3Pp51WWkg640Ct5aZ+qT69pATfqYV4E1H9fBwYrEkBXL8yjyHjRsWSpqxHwQq9aT
EwAwn3BmVyQwRLld8yttc3qDGIXSOlR6jl6oz2K1sfo4vm0AgncCdzX8Aqwwm3arYr0WDsYkXa5l
fnQQIxiM+Bd96PJFZ9yxzRAzUvhL1tkkYmIAbWhtdYMZBLtulbcA+oisMYPL2qn/whYRhKd/39nL
/Vz/GV0Lm2GCG4B9CJQ9Fi88myY6AKKPZLrUQ2ic1402V9n8a4SBgkMYKSDDPikIfrqG46k1SWk5
TUOVWbl9XRUBTov9hQtE6FsGdoFYBI7OSv8MTKYokONLbFGTjRwWaUHe2xgWBDiAs9NVQ89uvJLf
Zzx3UdRjvSVuAquP+muv7pzlNb2IZHu/4ob60uenpYsp+z04Iz/sMQJY8jzxrVvC+yiVz9Iw6bXw
ZWI8NXHzi2vHZF74HJATANfwst0jZucj1pdY4Ucf4AHhEy6JhxXnZpizM577unFG6Bs25WazyXM8
4r+QwsIRvWrbbMwt+BLaLDpiCVCeQqCqvEA/qIsOHDNtN78VsGYdtfcuzXsRpII74eXY7j/jk5OZ
R1kbWP5t1u0t8IaQVx0/YsWxdamh/1UGAALTqfnEltLiYOxD5G5Gf9xHKO420sh5sh+0Z+/ngqBW
CwOdJjmkw/Hex70rwnJNS1Y5DAiKD6g4ERsELo24AcJBatnfmZ3ZmmCWetS/KEMW/g125xRXYJ4U
6RnEAPIRpqDrsE9aFI2xMzIv+Pt1+u+vE96iCbgAGGmK0HPfM/dw7oMOLJz2vIrsR0US94mMCEcf
2fExAiSLrn2sYgeQBGmehjMCTbk94kBiXeETPLck+SxFQd7pZRNFyt7u4KwVMfEz4Sxxo5Vjsjcu
hgLQZpLhqDAfJ0BpJkjqqqLhhldlKqLNcF2I4IoKMztiTjChxapiMzhXCHND3mibh9RLi6arEmYV
4XtHxHpzMLsyg1emBWdHPsp2j/1G3b3IAh+lRervynCXB2V/7OpAl09EaKHOKKAER5vU6uZxn/dZ
yKqaCOCC2WNWARkuhs9kTGOUPH9e2bgLptgd3NUnYy1rJ7hiyMcvu0itomVTXUedI971tFcXOwU8
kA13py1agz2GFCRpI9ZvmiOeTBy3/Uyy5X4Vq/9L4vXZ5o86rVivzaW+CKj8IPe6JTUEUAh/nrqM
b7d5kepp9/fV8CfShOR24QRRaLMV0/z/3jcUBWe6QRF+XA//ktxmhrYNN/0U+Ii4vv47CBYTR58D
28V/wtnSmA9YcDXxzo9V9hFJ4v0CBUBGFO4x9XAXCu575gy293WNnTVYyiB5LdYhhVkpP36IjFpk
L1VeSEyo8dHFR7SHMu+d465lLJ3mcq/ZRJwrYN0eRmcVGHm0WfmZfW1BxPP6JuifVvInOowZh9Ym
1vAgV7HzWI4xL+RKzopHw3Gv5gv3vw+LEmB7IWnQF+sc7Mu/sChDAnPbvTstkvL1F63sQ6VTZnot
PSJOMBcyO8bPtOgiRqR2VgUOf+cBtTfNsz2pcItLjhntVkQP7G8C8MInGJajd/mBlcjWd+RVPnhR
Fzk3+Elo+VTZMmCWIIELtmXdYYY65xTImxVjI2+biyAZCvLhuqUkRpGgZ9DxIrv3kjmKr/GCl9FN
jcAyOgisvmEihkkkPmhRL4/tf601mGYAbfRCIye400d78vtKI2Ue8TLHypGCri8/VTVOkM9uZvLG
CXPiAMJRjal3gWsEoMDlHBaNk4YWlDQG93tS3/hLePgtfBK4dxQfMADz7co5KVqQwsOYYRC7y/oR
AhNKsqz9REQZJXcbgbd/MMJE8P07WkDTzUTdC2mlUMpZjBEWuPo/cHSnMKbT2ohPMUd2PuFZTbal
de2PZk7onrsouZ+EsriXwG4DYMBKCR2kz00OL/r+WML82q005MF2eDYrtNsSh27fGzHI+696blky
OKq13zP4NMjhwjp4dh2raZANNs5bhgY14PcR7H2bzU6P2apj0B6uMvgsYpt9HmXfqjvKEJZC5eL4
eRX2bv01RZAv9ggPMr1bryURIUNBfIxgNK7TyhmvS/cKWBa9BmND947QlNjnJVouK4VS3T9llPv1
rm4gu+2DBJOZ3eyFuHsPg+moRyPCM3Df+Ys1A5Dw0kNf3hpzTrga3/fwN/Mj4Ri/YCJN3p5Qyil9
1lWNz9F6OVkmpuhF4NbO6syIBTxEoVju6ErEXd9OEsy4ARQWMIcz1x+v5thtwgGZrulVn6Gfj9mT
b4yYqpilQsG29wT2Xr9WSv9qxuA3tk+ux8wXPnSmMqxXUwdu+SvDGjfZrY9sxvgXHNArCouBbQuI
Ck1KhURQGNyPvjei4VNBltzLKhFaj4gS+xr7PmlQRe67CR4KJX06Cp8m1Azm27w30/yrqQqz+d66
s6TNiNN/akIAygdLxcI9eKbxygwMT9R1p2rcmsVihgkPi0FJqK69wi6Gg+N07ETrBrbKlkjcAK/v
Utc0btEGRnayURcW9QrHDAbEYlSxSicY6sfWT/hcfXEMnaF3cM/HR2qDpMOwy43jkxCzcfI+OGEn
0DXflQ2T4YnjN5yuCiehX4yRCPLVVoJ5USZTcTVnyuw/r8xk3FNR8w7VWHZ491xY1ZId1yNVRQfp
c9yqgBG5iR3LbeM2gAd4XiEQerXlwJ620s0dJBkT9mbIU095pBbzqKHn2oRNNH0gyNaU9V7Mtv2c
B27zf5yd2XLcSJZtf6Us35ENx4xrVWV2AzEHGRxEDeQLTAMT8wzH9PV3IaDulKgWebvNylSWGoIR
CMD9+Dl7r+3pElg9QWUgjX3D3sZFuE7pqjIQI3Oqh4FQZ67+HGhK6DVsJZu+JFRVhz6JblU3N3mi
hKcsGssrTu2T12oBX01igCMrQW21qUkADHvgcIsADtKhYTbBgeZYsEldcKFmZD9PSBq3mVO3yOaG
+6TrjS9FrKBLrRqH5KJBMrZ1hyNeWv8UBoN6rURwZqGWEEodkzSNrX46K3oYbqvGlndlM/aeqo4E
VMAjJ/eaRCX7mgZlvZZ+sQdYJze09PCg5VG3bl2pAgGapFi5QRo+NXE2HW36tGud88gmH436WoRT
aOHILY1PWhepX4x46D2yHlxIzrGOBkwJr8u+wixRtfpp1AdjFwse5VWn9vkHSb7xwayqB1RpNT3d
OszXhAvHJ8mqfioUk1BZ9qtzDXlvN+Z+Rvs2M8BiBhrwYizJoCflU8926TXq6Nz5lRJ/MhggH9DJ
Ec3ISV16JEP2J6nDRK9EMd40tZIkWF56f9cowzER8bAJJzJzrCjv14gsSb5icqbu1ZoCc3LHVF/r
GiRTJKvGVxZhDtQ15v2josVyS/+2uVNaLTy4Ov1ZNR3UddFpH+HpBzdOWOKJ19FgsNxeFUp0S5JP
eWIHGzZ+PALfsCNjoiicSB8Y0dWsw8Kie4AFQG5qpEQRboP3KqNcbwztaKsLJfgy9SQAKb1I38ti
eFb9dAAUYeyj2Mk/Y7FQx3VvU0u8K8c6xDHumx8Tuwv2pgiJiHXJMmm5zo2xJgNtWtVNfzuhblsF
ENjQNYHsdYOYHDPmRdNOjkVrbSQzu3o9DhmWhpycJq9GDPUgMg04hZZMLqk4pY77iPgo34eiTrDL
sJVtCsMtYn2bGos5i04zsZvCeg+8xn7CR6KuTZG5e7dQnmtdDY5NbFqeT/bONeGE3Yq8EeWpSIz4
PRY6kGZd1V7Rmoo/xoq0S7pJWn4yfC3w6LN8zlp0hYFeOLscByUp74pTQRWRQBxtVl7cTOTTlRrH
ao/YIHVtO7V9V+Bgm4PspLxnagXatkdY36SEmSIgJAYmL938Gc5t8K2PjLs4Ef63LLaHW7OEgIBj
YvhEmGFOlLXVu5tCmH35UZIq9dGfXGfj9q60Vtxf8QMRTu4VfirtZLSkfOHUguhch+syAfskQ/tG
AQFc7DVpEJxO+TXjjMvYy9DcmtsAnN+O5Mfi4KRKcka/Xe2QHE2foG+aCNBddVN39vQevXV6slKX
cF3VqvejPRiIJ5T0CsI6AEWldPdwo2l0xiY+BK+MTWJc8zTlD+22rf7KAju4aV26REJU9TELrA9G
VOm3OhUJmO98ZYDM2SBuIlVDJhMUan9cV/r4DtyQ/4j9b+DLBjJAjnzzroD5cevT0TmE4xiQeqHe
GpCpPZlKkMN92R6yphWwClHqN9CzvSaf3I5QiaTZdYCH1+XYvSMNNLzTW+vZIZaX9ahzD6Zvjnt9
HNy9L5OIhDiDhTaJ0+EpsfMtMOLmqo+Il9OKQXy2iCzUVq3sOw+zVOoh2g4edB0hg06EPPTqPtM+
VOYkzkGldu9zN67fk9Gp32d6kKJzRhJzxlnK8VvLm691mhN3TW7wyuQxAP5hQywWLhgtYqE9xyx0
z4y68eOQmD2RuNJKPZKDnActtIItnF1ShVhOqLICIruCdvo4lagDZmFSunErQe5tgRL/U27kTHoM
QtWcNrRXxaQUNN97devkZf9OWs61g/3ooOOEuXWx69/gC4537UTxz82t35g4yACLh+Wu08BfEepm
d1dxZLofkgiYCQM77QMG5XCrxqb+VXLQPdC4Lr7JRjrAK4iQ8BRtAAxv58CuVRmBz+eCWgp4a2qT
1gMFTdJKRJ7LaurT1guM7HNWq9lVXMUk1Tu+q1wpY01QWcfZCc9zvNPCHluhS8DsMJTdWaJdhuIT
utcQ7IOPRlu7W/zF00dJn/YxCabKq9xw2vE0jE9J3CUdo9fE3iSV2qsrnmT0dkCUv/apdkaamT8S
G60fsrIX9ZrkFJfed0BTPJMSWrFhknpsY7neijgTn80goK7zFWuT9hrADC1QagRhjmxUjBOpTjPF
VmbeTyhvEj1tP1VjVdylKXL3Da6pKOD4kbTbBHL8O9smy6wo5T73C2PnU818VLFVku3QbQjcIqfd
GZj+idL1cmEim8xZ2Nkmyzt2x2ZvtO64trK2uEqoRVdSJ3EATGi2ZdNJt4Webt3MCj0jpFk/mBMn
yVZgD7KaeMd1OiuIVB6In8NL4yNsOStlBMJ1kh2KE7UiqZfT0I6cr0eTLuJOohg/IA1wN7kb6ti3
oUElYfk4sMRg3ILuHJlWm3hWazZHkQ1PmPSta2qK89izLjCXULY4iA9lKHq8WTalM+Wnh6Cr2bdw
6z5zkkGPNMZnn+LMQ8FfQG1Ux63boOHoOVCtKQHstW4FzWNV+OkZQpTq0VtIr4uuUc7clzWVTzvI
VUvadT3gqGCP06KZNtI3f+FsyXeOPU4QdgPfnHMPhk+jLr4SBaN+tDLlg6UlT7KQ+l4O4HFWEQPJ
9zIlzhKnUBduQF7mn5NE5nscgM4d6Y/WA+Ng0qDNpN4StxqsApvEhSks+pvMgARfDU70FQeBuXOJ
Q1z7Ed3CFZj3dOsIsoXZGPMzHeBhj0wOzJaesT+F8gz1SV2NcHNPKCObM/ju8ES0YXzvtqQwWrZM
NRKfavcdw8V63MddF12rRmDc8loJVulGp99sPSrgQr0cuiHFhGUelbavc69Sc0nYmztQXg5CHGqj
E7sxyvxNLI3oXkRWdS4ZrG3GqnqMDJsVusJD05qZ5ZWVq95q1qjeNYVFajdjops6EXBfwoRcZaog
euG5/p7FZrqOwQqtmi54FJh5mDWZEUr44slyfDDKtPw8EFMpdzQpvg3HyKbys63WddILTDrrHLwg
/jjwf7ZtGRuEKk+iO0RxSe0ZO9M74qmzr8KqlUfi0PkAUN1PWNKjB92tjAxxO/auWHBCyHF07CX8
1E9+OUY7icaQvEMiznuz6q6mSJvjkPx8a2MVnaceWbWCumAMnpH16sbNFStdEY5e7xirsZxF/jWp
jdR+nJTfV3BnrjPCv2K+DgVPiZOhakxMNKN+bLIP98eOPu03gpK5T+3opjfH8mnIIQ/hCc4+5Vpo
UmxTNyRVD4Ar6qE+6TwrtsN4xmXqVruddrLGsDxOU8sO1qbXJmepD4Btm6OqELFBlU4mGh5B2t2+
ee7CGBaxEjWfXQg5j4oRaj6PA6ETeai6QLSCEZo8b7gadJQhJR09UsVU+35EJn3GUTDscl9xDlZP
lHgtEToCsMdGmNXTSXOaelVGqb1SaceeaH3WILqI11NiYZ1GN3fXBGd8Vf3ZaZMbarN1NOkTXEJ6
EpnGAc1EADPvBVioY0x2/NqvJ3PrTHaH/6HEgIGsad1Pyac6skMkdE15CljEciKAcqLztJbvUO/c
95nW4XuMYCoyiDbbo8BysbExgfaraVDLWxTt8UOi2Yz4oWN6TE9LB/ZRaGyHWI43SFC7KzWsjR3u
2VI+TokxrX1EQBvXjtNN1lLtMUqFoh8WVXifyMwkNq+r1kHWfBhJp99Zka2t+zb8RpRD+z4dsvgz
4mp33TDG9eC+EK1CCvbB7jNlo3DsJozVL2kX2gxjDLuEZTel1riZ8OwcCXIhjTFI0vzBTEqXztgF
o4mggb1Piyza71nHXXvvNraovsgOYgPtk9RwT/TxrRa9aQKXMegkWb70BnnzZpRE/q52Ezc/L2wP
FXltdtuTZKZuS8x1Gdp7R+3XyN+J/A4Jlio2/RTr7j4BCIkUg+DFaN0akd54kjNS+rC4dZee3tQP
vnKKEAhT+ydEHG/Bgs83fBOOQn1g4FK8F1pDFpyl1Er+nqzNsSO9xags0t1Up/yQEX5x1XQGR+rK
xWl0X7sFHZWaZuDwnuYJ7QA9gvoPSWByDxME6WAX6YQZ3MB4cvWjnyBPPNhxTKov12hTN/RW0RiZ
kXpaRhaL0TngTtF2GmPw/Lw0PCOH4Od1UlZQbWflPZ0jXAn0olA5+O2RwEqr2BHBE+Tv2gEJ243S
SN7N0mNdkCB2MFgcMMJ4UG5k0xKVu8LZlGNYRGHFel5h7d0GYvbis3u3j+7k1P4pGrP5q7w0YVKn
6RxvcDCxcZGZnH5aHL3DpX00XaCXQ+rQrlkaJIMZUsgpNQ3Xq45d1dhb2chtINVh1I8YmTrrZnFz
u5jltZu00sD9AMq6cPDa2FJOVg/D9l05qXbNrK4cNoMPnNXcEsAp8/cmbrrpgANCj9cN+bLD+/pC
kWkvX9HyrbcoJPx2VTLnz2YkMp2mxU2CjpXmXESazOeZhBGfYwLuBjI3SolTZsDxBRm/s+gVKYRO
VM8Z+aukOenmwJSJWlDZ64FrhjMSD3sC015ebcEeFKDWTbBwcm55L37mN4YPL/WADsMDjuHIL3VT
MIJ4qWgkOFyRNA0Py/gTdlYiroN5cLhzu7IPvIYRYulVDNadq86g33DNlt58jeyqmvYMtDObrqKp
l8fvHDRKZpV5oEvbkZlKSgP9pka8p+7x3zvhrofm3mxf/xBzRsIPkjF8VMKE3WJZeFnAqTFJ+bkJ
HKaimIgUdY6qJpnC5xcX2XRRgCyiRP+ixOjbLEeYbfoMg41kcI2nos2L7IvMzS+1gzsLGN8seSVA
0mHo78/cxtAfr8gSsn2PY3Okr4exS66iqEnexTKDxYZQXwxrQuvmCVJu0V9Eli82ToYWwRNuWdOG
yCLNi4mYRV1oN/NMnq0cbasw1QNowHI8l75tPgmihnDadIEIj+jayYc0FHJ835g2/XqpbFtn5gha
RcC9eTkCyPhQPvEKyhGnL73kpS2MfHwcINr08bm2WuYqY0kkCyn1F5LG61/WC9vR/GXN40+cv+y/
oK9essK0uhyh4zckIiGCHA4j5MBPTeCQXKiPGNRv4iDFPCQc3cBljbYIWD8E3m6/AHDkMqu7CE5T
O1LDXZPZAwf/C5fNSg3hn4qq1MS6FTWi+2VIHaTkCF1rI9LCVVvLJNhjFDQ01BFm/wFXnUh36WXo
gUKa/eONT/xymuZaSBmtWc2IEwUQ5vwM/jCjiOl4jYTcpqcgHLg905D46euF4W0FuZvMKRQEi67A
IdtIxvwSTFPnlkI+90bAPygmt555fWb+ta8yS+y+65YuAo+kFQhumNFiLfQWAoeqzVMIA8QBLZSy
Vv3TMtvMwpARjHbpTr/+EX+5q2aygQZBx1W5p6Cu/fwJQ7VDuqY73anNRahQxxjpXdjhayPKnNb5
J3LnarG3M6nDn7hMPl7/+eKl9hJfNCY21OO467D5vbzErA8wkkZj4Ls3mE/Yoc/OauKxhDJzUck3
BIuZm1KGbAsD1MOBvdp0b0rirJI7Z56VHWFbI9WRlxnlG2/v5SrL27MxnVuC+10FJfJilfV9cmhD
+o7H7jJk7nz0EKfFz6BaY1C8a6mSDuAqyBFrLCLTmGqr8Xmh4oam6OgJEh1PODVNzysijlhixjGa
UAOoecxRj0QX9TgmBZPj5bt+/QPoM1Xwx8mha8+4QeEIgHy6/ctDO4yD0yuQP056YKbpmsDOAC3w
Jd8jS1XRb+sytfVzeRHHmMIYyc4yiC/HDF6Q6LhMFIM06VCImal/zBJqldvvD+fFKaPAilHeLdt9
1JIq/uBnLfjdSHHaegcahyF8gmEjOymFbp4ahGaG12ZTFN9kdaXMBoZ5fj8RYcFstxnsL69fgpeD
Rm5tFL5M52EGCGrpFzAJLYtAdji1eYo1TrZf1LxM843QZjfZapnryk7JjLugHESze/1n/3L7AC0w
0ENz5fn/X5yaErpyRRNKIRyiMPq/GOGm7Q27hcoarXNjN2QrDxRFURAZ+TpM+bWZc84i8w0XqzH7
AX+6DxB8YIghdwjSDivki6swTFoPvl2LjsvKVAoTaX+W9aHcVtABnDszMrQ7jcLLPEPZlsOmYmkc
PqkZrdJrvJAuOQEzJLJdozxkVdMqLucORwK2simRxXS3vDKloZVdB31FFIW8YFgD05wRrgAl2sbx
6gFb1IepAzjuTZf7fjQizV0rYzmug87UHhc1tI42VBIqJ2jMpLlZ2wdD7fRrVaaBuNZI1J0ayBM6
t14VKUPPZ4kYswWBwg7dXOzselqoAr7GYL7xrf7iSOUCujr8KUaDqsOO+GJfQPvuiEKtOcdeRogk
OLOOrZb58HIIimUg1HXSYlT2wOLNUollh1IjSpQ35AHGLw85Gx0oMZZwDeLcL6qPuBR5QTpjcKUw
n6jPeUiS8xXzpyLZwllXUXFkptM9mQaL0F0Xh7OEVkUYqHyr8gph51zKFqvQqhPzToHqP9wtOuVF
v5imQFcHTwvjaPS0gdP9Pldx/aBJ5rm3isJ89FsOVKpmEjFoUVzhP+0Mzd5EqUEtkHVlqB3hstCc
LQiWSyjXHTfeNkYxfsIupeIT04C3rfta3naCUfehNRU1XysDvMhrdkOUQ+YYIwBZ6vnXn1Hxy6Mx
Q0VmCY9jmnxzLyvp0rGayWon92RV7rz9RqnMrkjbqpODGKyIABfp3jfCcsRaoxp8qFqiwrx8yOzi
qsuMnHEDdlDrf2quYtthwSKRAt7J5Y76eWtORtOUJfmbJ12xmbQ3SCwKD4cB+V0jciakeKTttl80
JgXBXY64h7yYuNQfdDlQCRmBLRHx2H5it9d8M5mxxePJNulUZksD8/Vr+CuchbeqCoB6ACJVwXPx
85vtoqGbO3iEXfuDjD8wjOiINRZdTnUY9PQUrhYMy5ItlOhMxZktDuUjqkh2BuuSc7TsISj3EdV9
V35e3DUL9kN8LxTxx+0UXcTjDuWIXUP4CZP0THhWXXsd53t/L2lH9WvSvQhjpBnrV3NAeN3uAhNE
tFc04rjwp8MK48fB5N2VV42uF8wF5gURJ1DRjc89WbyELMPPe84xVsr1pDnTB56m2r/SaURXa0oS
VHZIQtse60jAfIADSdQexmSyxt00uMRfQ4fBXRaopCGv4rwfUkZ7dpigt8qadGsp8N883c0BQVJ6
RV4X8xCujCBU1GutjjuNHEO1auSV2dOt96aIFPE1Ng0Wz4gZxptCzJ/LMT4M9h10+EAX8Jlx172o
B4O64ppmmjwuehZ4S4115wYBT/uiv1gYcssh1xVZUgKyFuY9sUf6I9sLKZVJi4zC+19QZud3x0Nm
EOnn0j5nN31RjZmTXrqG0WlH54KwLiM3IAo8DrmEVtSWm4q+krmnjcVJFaM1VcUinK60MSJFwTGj
e3OsmnFvEGlvE1SttOYBr52NJRM+N4VLOABaMvW23vfp1CV3yNPL5F2a0v7NA5J831i5fynPAAiw
cFBX8X+my2f7+bmpXWxAyLet7zzSSSU55aNhEeUMU2GOmlYCM7/mMFsEpxj+mHMMK3vorzvVlbZH
ZLY/84XTydzIwnwoCY/Ig5VLTKmytZklYb6pWmX6kNISoKd5cc6oSsns3Kab/pSMHNK0cGKo1WPd
Kk6kS2ANYYOpwxkID3noa5mOevkcOKrSHRZXxutLhz5/xJ8rEwYdDJsxZbrGXKH8fAn0QO1QXPnN
ccnhciusM4eAxDywrTGBmPT9e6KkM4HK9aiUI1RgFFglE4aOQwGQHPh71JNQi5iLGAhv9SET+mkh
NS0StkJGYnb+d220XWBLguE1xp6orXaykiNEm7q013k2iWI7FbgXdiaDEjJHLwV/z9XKaBOzXgUX
Jf6CLHr9Qmg/7+LzQmLr6EhNgRQUssNLpAMEuEngmxIIMucEueSiLM/UPqtJBB5I99NplkRHBsBt
syprKZ2V5afCOZRt3cMLvDiWJo3whDMhXEwuckHVWyJaMmGl1MTSw/MMXGj20M2Lv8jkSuiCU5pT
Dbz+UX4tSHS4FC7UBnZ5ASXj5W2t9bq0E18ce4UYqsPUJmWx44vF0l/BP/o4OLD/yaJlIAAda8xq
xtI4Va/rspf0nIsJ8yRTGYvtH3i/vMrw2KirUM8TuW1GJTjahGZMm9J0HEBoDLKeFiQRTatZ93zx
CNTYqKsvDf5nQqdMB2X/buoa8d2InHdUudfuGPDrpLaRcWOh83hA/K0X5LuMZUHOSIs+e0PLr2HS
i1jxSUnD0f+WNIQpk4/Rt81Nk2SF4r1+9S7L2I9PBLJIk110NitTlJAW+vMTUTKrz7CFE08lsC7c
98JyMYcXTqATYQ+Rf2UFKo/DKiCvo12pgZJru4VrGpeO3t0DQ0U2GbN4B5ico9omq1LM9ByzEQjn
QSUjx8Ubq+P/w/uKGtfkLHslOa+Wa78NmnJFO44TeG3hQt0aLWB9UrXrAoVcr6f+Zukm13mqKAc7
aYLk/J9btxo3G6lZrfYuwGBsvtGQoQx4sVhYKEnZmzSTSBAqDdJTf+rITI2tGIzs/N3YlviUtTLV
/Z0opfJxsepVl25g1RuhsdfKKA7Oi4NBHSXKWOtyR8memSG5NHSDb/OKrXxNXk57jcSijCqOvVWQ
ecYQEtcTzbQ7JDbOlH5vs5qwQsy99AfCsRotaL50kzT0TWH6zt0ScFdckM3LShn1pFlfL5v2YIzm
eI9PoxlRPDNZ2pilWjzOpmAWoosJMpE+pbc2CN5qobj49qg8WQyXcgkQD18Y4DZ+B7ZbNnzRGtR7
xmpuWs8z2CiRxva7R/Iil16Yd6CC5qNWjNLuUYA9rjjNDbxG2Tf0NiDcdugmK9WxQZZdlpAFNeY7
4PROmeo3zhnSxuzav9ihl8QRkgBohCyqbB4eqrmFphEjg2CYtTRvw8ImZnOJMFlcY4uDbDF7LnXe
gujI6e+EZLEGMI92LkfzZLPw4NiVZmvnJWKSHa5qHn2tZUXpyxC9c3yJ8VsYewwTXdSZCMWy/LT8
5KnET6esQ2McqLuqS8DpkrW43K5ScflYLCVMJDOGu1XijYoRqWR/BK0mdl1rU2Eti/9yKIXxxFsT
ehdiU02isd2mwxwb6aZVXtBrz/vwzmH+YDMAdvuGx6zPkgRUldGSoZEGbVXedVpO7Zi3bImbsh9t
6GFA1eabWStRLq7BAAikcehiJ+2vTLD/vk+ZXNjr0A6kdbAWp87EfP26Mh2+TjVhwt2sByAS9sfS
9KHUFGEBDDRUlI76tMRENesspXWlK7rFRFrnGNRsaPulWreyg4zp3IL6SC7NbgJi+RocNMQYHi9r
aXcxVPhhMmFByro5qpT43cdI0fX2S4jZ4ZMhm1gy5aV3jc10Ylmn6KJxnl8s1cuB3BLR7M1azClu
JnJu8L4J8TA7A8kr95Vl143F8DnrN3TkgVpRB7oQvDMZkEqhtA3ZqZBQcUChLKMfT8eNB8ZmrP0Y
DH25pw0DHGi5W6AO2M5Zgub8qnJcqm/aCpH+LtZGv3s3G0+bR0Nx5pNwdjmCaMx+29OEaRMQ5yKh
7zAlKd9y0rxRvNZJ9AF6gUoARol2c+Uq8CT2vW/Fgef3va0eBLrx/Gh3HCfXWFlrupYOkLRdTiUZ
e99XSGqdZEObrklpGxchRs+SlHXtYcA3zT11scEMeZ3wNDRVyGZGsjwlv+3X8wOy3MNEAc8jj34+
qIcxdNkG8EccGR8yYTYeYx9xS0IGJ3Iby+j40OfcS3cBLiV8o6ajjxaAxSB9b2E9Du5E33cWklZ8
fP0Xm5bP6HGXmMZfC7DDb1Gbr5x8PBaY9B3YYMil0RvNRoNl9ELedGpyXeczsVMzO/run8S8FHhR
GIiBtaEiHrQwGmIHXZz93AScnkNoXVOo7P2uisZrOzE55tdjqftn5MKDfdcPhLGeQsvAnjL47JZM
qHW3GJ4m07AL4t6xxdcfs8uaZdcmsg7gr1nXr8AJYNW1UEBMZ53X1a/jEgjQh6UDk1xSgyMphXNN
TGjxdUTbU1yrxJ6Z/HUHsYsvhm6vFWK+W3utltqqNNCbSQ/FSBXuLR4Hc3aL64a5KkXSgFEUTTNG
KI9ncxfBSGa2g60p1Ss7qbEXDJ2shh0rhdXsLOJ78hMn+6zYu2M7pSwcdliZ8KmKkDwYlCTbgdSD
er2sOals5iXQ1LmJFlMqTHRfvTahQJUbxoRjsTPZCp44N42w2lLpTt8i0JqCVjlptMNeOnarrhzW
2PQY1FNW7WuaGyhbWpQiu6TDlLxDuIw5rXDUwvCAoLj1GoH9qBNcNDtz6Q3CZF4lZZ51VwZFUrRj
yjPXxKY/12gXt6fQ4lgeNIOqfT1GVZxCaooh424sZRjVnUrgTWhg0FRYRHy91vOPXcPeiNOrqB8z
tD/hWpio7PZxb0RA8Nupo32ugHPy8Iab3PFxV3Y4uDEUr0i5mh3+8Yjep6tU2jVUK/NqgIyZbZL7
+LJN8ovDgbLYQAHJtC+w4ufHaF7jhzuCAPXiIwFCptxNCkxrgl9taWoQKyGm2nd49Aw/P0PAI+9a
zcKpuIWCUNn3sIvn78KfcEO7iaC0XMGZD4Zxi56c/t+KNmri/GWrfT+lnt6m1fhuGSOGApCaF9oy
oyYHJDaZ7EvcCTrY2Y6H/fsw7FKmLCXEYsxcUpR7lSwxTjmow8/+RKf+LkALGG+zykyM+45t0wC8
U9dvRFn8GrFg0h+b8YuqxYjnF6uOrBQ8udbYofoqqEpVWTv3gzWUzQnBgDaQci2TYoXBNDsItuVn
ZTBYu+sW3BoJWWpKnCzNoTUeTXOiFVm2MY4H2cstCV9pQaqarhTKG0eQX7t6VCxo1fFoqaTSCO1F
pTj79CEJ+9Vx8Q3NOa3ZVVsS4QVJ2hqcbaFUfrtFotly4BiQyq+wq7fh1sE01+4KBy3lerGrvF7e
/zITwCusMnVT8T4ZBo7Xn0vYPmRhCMux4FHkQHdOtGGKDz39KUIXK/HNDXDCQNNJesR8uChITyzJ
SLh//U3oL0ab9K5p1TFRBtNClgt945/fRROFOUwWRTstHbm4kFZ8DIjXkjeG0wXW2lYQ43iUZzxm
ARI40sfcPn2acBBBOGL3djw1RlHIAQNlyIFE8jg9W1FjlncMUup3C5mNuGLqFDtR8bmsYrchxQcM
WflFl3VdHheQaHY5iulNFBBmD8dzIDjIVD8vDI8llt7qg3y6mbIBC2uNK11716aWb50yXe3GN8CD
l4/+w/GLS0PSDUMjMroAf/7SZULz07ZKEtonMniUbEe1rO+msXEAaABP0MVe0HMQN0udnvW+sM+N
HXbBOoaGJLYLrgVPAg0Fvv6Sw7qOlbJB1EiawRWHYOQOg47sz6PJFhqElRg0YMZuqLj2uTOJdZ2y
z6zyjsySdeYL8AlU111wNWKxOqpCbRHTB1mvcDFNFvfl/PkfX4f/EzwXt8tHbf79T/77KyIFRBxh
++I///1QZPzvn/O/+a+/8/O/+Pd19LUumuKv9tW/tXsuzp+z5+blX/rplfnp39/d+nP7+af/2ORt
1I538rke758bmbaXd8HnmP/m/+8f/uP58ioPY/n8rz++FpLYa14tiIr8j+9/dPj2rz8uuOr/+PH1
v//h/AH+9ceeJfwfp/mX+z//75/v/vzlnz5/blpeRRh/zoPwOZOIOQDf8B//6J+XP9H/ZJqBM9el
GCJSisMtFUob/usPTfuTYFxO+8zUZjPNPL5rCvn9j2gJMV+bx9BMox3xx3++xZ++yr+/2h8jsX8+
PyuXNCJCrV4+7moQ0tmuOzRmVIiEibo5AlbljeP57158Fhn8IJOAMpXlldarJ+qulSWbD2UUHDpX
27y+Zv28ZP393l/0pDu7xVsPPP/kcqyqiNelrf76K/+sgvj7lV/sEY7K+VCGUkXRMm1SjWjsoVnF
U7FDVMMwC2rj8+s/6HcfYb5yP1yhHP8Tca/8oNq5FvWVbVRvfILfXfr5B/7wwoXUJi3SDPUkNVJg
Ncwfiotze3qjT/279/2i4R5xRFT6ar5Aw9oq39vl59evxwsw4t9Xnvv9x/dNQgjG0rIUJ2FMW4Nc
XpcORpcp294ugHR2NziVkYEgIRqCvaJVt3ZdAZFzV4RxXA2ueRMIf6Okzsmp2uuY5AZNPQKNStCR
lvvX3+N8e/29Hfz9Fl/0MAuai3BAVPU0mPGn0YfSRV07JX+5yDmoU9+YKf/uCr9IhRRpB2y74AqL
/EmnRTvEbzw1v7kzxIsNHmtWjQ+JJ95WofokK2vASPlGZfib5+YlSjQYiqG1VN40uqBNqW/sqUCy
/tUOb9Ra2wN7euMbmO+G/+YreEkAJqFHo6kxqSdTf7YGyk0mZEoTbUaGeivTz3ap4hz1wl4L0CGF
il9MyPdZkm9g3QGqbjb9qK4DpV+TOIzIr9wq9nRTWRiQo2QdmsE2g+aK5gLFf792nAQsdl/vB9X1
AMdAR1C2zABWEzPsOnA9CGvrsP4wjB9L2W7DwTz55XUO7IyYXc/swvOo5jd01tH+T1tCYj1UFOd+
SHgnJuKZY1Fo25kQIYJ2w7Fwx8KzjjTr0KgFMpD+rMinzu3WVv0NOfmqi+gTEkTt298oEGkA0MOz
s5Vj3McglFq9vnv9Iv/uPnmxBuZ9bIbOFKunMX9X1U9GfCXeLMZfAOr/6xm6AER/WJ4gG9YQ+3iG
rCpZZVO2Mto0WmVY06cm3g/jYWyx1Rm3EepzqYWg38wNAd7rPoJQMCREBIwrnH8Peh3swRof0YUf
R/ayNeZ+b5TdGzfaz6X532/zxSqaN0ElGaiop64rN732Cd8yoStPAr1DUX+aJge6uv3Wij2vH//d
Tf1iTeWxHCahtOpJd/yPY0zB6NxaDRkuqr6aXOUwps8itnm0zJsWTeeqVcU6sOyTHrVrH3RyBzUr
lepHtL7B3EKiU5hjdmTSY9G91utVkpZ7G1YQAxqviyYIvY4Xx0cX2rNtPHIwWSGouBKoDs3yL8GL
1F3vMaVcxVhhMAl5xP7uOJV4reUwuX7Xiw9wDedeiOU/OMlzIZpV1vZvTD1+swBeznE/3CI4NjgJ
woA5aRLfljp4kf/GK79gpf/9tb5cwUUKLI5u4GkOCQnDlPG8tlKxO9d8ToGNWvFEzb5PzIR4csa9
PdEAFsZak6NX4yWwpo+DHfFbJtuLwEh4l5P9IWE+5Bputtefv999/hcbgFXEekWw93iiDN4HBruZ
8vX1V/7NBvZysOrCKaD3q7G1hFeMnDaK4UX6N7o/IhNv1Ae/WTzUF5Vf2Qdx5PZsMi2GguRD13/W
lefX3/1vrsuFH/LDfZGUWZc0I/eF666qbj++JeL63VV5sd7RuIRxIHhdi2XEl5LOHQix+oDjdA/z
7vU3/7vrMv/+D28eXSQBWQ0/pPdvCcmKq69W/MYx9XfXZf79H166sPr/x9mVLbcOI9cvYhVBElxe
uUqiJMvy7heWr6/NnQQB7l+fIyeZ8uVYVpVSk6lZEhgC0Q2g+yw6/BYnOUy4W6E+d6nH9gU5+CEv
yeq/AzdWA0WhfpRDhiptmXHgmdEznwq3kmEik5lrI33hp9Ygf0iztYCdWFZr90PbugZDoVcSLtHA
zE/R8+D5CsQ+0B/pJtVKlyrcjyNoGcxNIJWD0+TETmDeknYHgTpcb+wVCu55+Sa0ypMmoL8cBteJ
NPagRcBAko2zC3e6c4u3vHb2xlhOkYFLEZd8FbUES7py5EWugdKi4Glanh4px2zaqvWlnvq5/brI
DyyB1yO6YnMI0jgkYYDoA58z0W/HyLQNtIt+37A/L4z+pT79bVc17QyhcVTwwj4JJAXUyguB8PPs
9aVqdVeC91gwXAAgAW7P8XbOnubpc4o7sJjJVRkUvfB/N64GX1wK26c5LOL3joRRUznXLcoyVWSA
IyglTmqeeCD3N+zChH/ODhCS+3fCw5gApxwpc6gL5usEXmZVArmiCzn53Kc8/effPiVsq6DKDtfV
sGxBhOt9tbYurMe5eS8yRJzLUS1Dpi6sozshJFuLcAsf6gurcm6rLGIT/ReoXE0cl/0v0vr9KB8S
LXUynNnK8Pf3L3ruFyyiNIVvSAeeM/4GX7XaA7ALdgqu7++Dn1v4RaSmEMfspg6RWldugxi99MY/
M+4SWwl4VtmaJcbt3opT2+HC1zw37PLshrxs2lh0Dgd5lUxeNLtXLYO5CMcRSjYjLzDdVkP3jNwJ
/cLJd+bjmYtwlBTGaHcaOI5vevmW4A2m7q+b8yIii25Kh37AWlQMZA7I0ByvG/e09t9iUbFEJmWn
T2fhXTOvKL3y2y0jsZyhosFO800C41h33nXTXYSgYuEd0kAUBNl6l6pOPwfXjbsIu7zBJZELjFvG
t6P62gwf1427iDigytIIZxkyv/E25rsk49etr7Eonsgj9BrAQJ1DcwSS2oWnz1UTNhYxB3uhOYKu
7xxq+p0y38EC8Pdxz+ROYxFzwDtP0F3GQmTsVs/b2w6+ZOMQuzI34eD1fw2Cf/oD34vIZzKGsQjA
uE2iNIMlSQiPcjj4bOoxvi51Gov4Y4B09LNgcjgnXjutx/G6s/BLz/Vb/JVJmuMfKjZ0sYIrVmZd
WO9zK7GIv04CzbLRMO6ER0PntPFVt0jdWASgOpNGUnPki6HcVJofXfdoAN353zwE/izp5sYaQ/jI
UhAWLkEWfy6cgKbw77iwd67NpsY6zNbbwD+1rggmkJrUSLgWv9fixk/bw+9b/MySLzk3OYEyTM+N
Ge9klJK6e1L9+X3g0x7773ePri9ismwGZrQMMSmzFO98OVAmHAPU/330c9NeRGZewkBGjnHXgx62
QwoYqbxeN/AiGDNVVlllYOlPihIGJKGunPAiFNtKb6oIiMcQZE17Vm7Sayd8WqFvsTjBDp7gIoPc
xw5que66C5qi51Z4EYsc4mYZsESnszCEVIadTNmFU+DczlhEI9dioVqn7GFpUMLGw7ZTDlV8KZt+
Vct/2niLoJQNZYjN0wWMZK8QcD4kEGQFHW/qK5sQw7PoQw1luiYXDhC+9mSkdkyOBRRjNF+VmEMm
eQVP4gu/dcFt+/9iGUjP/36eFCxMSeWYjegNJypBQgH9YARVBrgEAGPtNoMLtnGE9P51OZ8uzti+
TvEXymIKoyI5NCe1gQtJ/8xno4uAHnsO1c4Cv8ToILaYw57kBtIyF2Z9bvBFPLcCrSvoseB2qxKn
KXLflO9SSbnwFRaCv//5CnQR1YUBcXHBlTFUOGop8DrvmtiH/6WT1LDMSV0JMoXQ29xAvj4E8Rd2
wZnL1NQF99JumQGSpeLXJN2DmucWmW5DIXXTTv2F6Z0JNbrIDbNOhF4OCOET6ZNm63G69Pg7N/Ii
OYwzbC5wWUHWmRxSryvjQjY797nUf3e1Br1D0eUYF7QKgEfAxZ9sObnorXfm3kUXGaIB4qPSTzlt
EIWdZoUPcXV5BFwUmjmGMgdjpn5a2ZPcW17W/6mMe00J6IDPVOlu1fwtBi3sNX9iT3CJ9YTIIYkG
YT1Fd7MZ8oaFumbikUrH30+M0x76Id/QRb7hwOYDgFNOIYOtb57eioHZJ7MUUB4uBMe5r7jIIWj3
dDB3OkmXwqUxKz6n9rocry1yRUEpS1K5miA+7E14mFz5tNYWqQJsnzyGWhnqtOiTSNCWmnQe/L7a
Z9ZCWySKtAAKCiDlKZzqkOZOdQnBdW7cRYYAAxNUno4gARmAiZkQpCyuLKQt3dkb2AETKAdPUNKE
dKLdPV23EovYtqDEI+CmOYXQ81eATPauG3YR2hJ6vhMxtSkcKpfurx52EdJWlrc9YPBj2N/Paf+H
FeL99/meSUVLqh+jLG55i0Zrz1eZ9AIxHg++Wdc9HL4IWd8uV13GUpoM4xRCJQM9Q37dJVNdxF0/
4WpcVxh2TG0UcJvrZvslC/RttiB9gaZfY1go8R+z8brss3SjHGBGxLiGDVElB2oYr6AoXGrS0VMG
+yF3qouo4zqkvb6iLhK1Q/oXC0czbR2IOfr6DBf6Cf4a8a0Moy5oXdm01uyptbzE/BBR5bQ18/Lo
TpKYX9ehZd5i4zqAaqfKfc6f9AaPaahuiAxmX3Vlp3OzHiHKXGXvA5fWlEwrM1rR7tgOG91cMWsd
QaHYRqXRKwgsgLjmTI1qyzr03yAeMct2KcNVJiGOlDxw+fn33Xsm7aiLo7+lRslhXguXYsMRUCrm
7u/jklO4/rSyi+xgWGnaTLE8htBS3ejGHVRRAbOX/XJ4jqRbOf1bFB9SedcM8Fh+jXH9+f3vnvs9
i+yRQHM1Oln/hqbkVdVKmy4Jbpz5OYv0kaeDXMFRABWHt75eTVeeJl8k2m8RY4B9AOHP07CftN5A
5/T3VThzJfiiJ38bFicegaEEvmqUPem4zBXzUdffQWdxfh//zCovYYdqOce6Cc8vdAweVd0Gy/L3
cc/cu5TFuQ36L/hBfB7R2q7sHgIXPcATWnak1UtfXrqMn5v84gQHl0PFDRxFQNIHcQ/vbPf3yZ85
CJbI9MaQRc+107csA5jrQhbAcrT4UnPp3KwXgZpPZlfqOWZdA8BRgyi3/n3W6plA/UJZfNsrUQFH
BantcLmLtiRWb5VpEw+aG033cvKQAIw1Q09c7qlf1NkhJVBeIXtiSX4KNdRMNCvA3ldUmzYVGpdq
DIIf61y5Nm7BTHUlCa8UBkGRj46teHovE8iWE+GACAI9Y+4W+XhhRxL53PIvIh+isf3JxBTFaKG7
czx4HdNcEz3nofmbRcSpUV+KYxXtYYixyqZXUgjcjOBjj+senFDaGesRt33B95DZAyStgs5y50Ns
dZXjYOe6p8gzwDwxUGqaqwK6xZRqq1fbkWpODVaxlUOukzyM2l9VyYC5eTaYdKeR3qdKCS/JP3L7
aHSKJ+AGlsQUQpS6r1bcqyC+PWnvLN0miQREiw57w0OSPIH/AauGHahP7girXJOuKxkxMd/2YJgJ
EAlrC7Z5EO03zQeVlS4f34qic3r5pagU2Aa0aMXLeFNyR5pOZg/CMeE7GJcPMz0YteJAQAR2u1BL
NyMXat2z/ABDAaeMNS+X6V43H011C/sCe5os15oszxgCKTKdJJMPZgaRZF3yuELsuvwE4t5Lsle1
zQ9ChfttI67LufLicJ61KK4beuqyqA46ZDAC+33Lk9PL6Iez6WsLfdvyaCqbhTHgrs3YfW1uzb/1
9mTTkDrp7DOyivN1VF8IrzO7Uj6F8/c/ReMEiEK8JKNiA9I1RM4CvbnYmTyTL5fYjp5IXQ3NItQ4
JWLr/M3ANWP6LFQ4F90X9dqC47F62xZQnDXeRXwH85hNIe6k3C+h594khgOKoEObxra0HR5NK7No
7uQOXojQWoXcsWMyZkfmEVLQjwmHaXHh6EL3SwVmzkBUS5YH4eEAGLQB8LrOUyrogVsD2BGbJHtM
jdsqhqp/ILFLJKAzOVBeHMIt9PijSZKxIeTcjiR0wW9/3xHnBl48oaOCp3yQsI4gb6TTgff3v497
5ut/waS/fX14iJC0ORVWTLHN+GbMVtJ4Aat7uqr/sIeXwl+Ahzd0KnFU9rkGqOBf6P46VQsriyTz
e2TsSW82AzyHfv8hZy4UXxoX335IpOY1TLCmMcyjAxX3HHJKurDb/sKPOTP8EtRskpTNUK/AfQX0
Zi6lHpteYSTt6EN24V54JlKW0GYBwnDenW4sMgw2INVvmWtIk2Drwlbn9yU6s4eWoGYI4UugueCA
xlNN7fxi8K4bd5EFSZEWas4wbk79MfHL9kIWPDff05799kkHVekgNISKp56vRxka5xcegee+5env
fRu3YoyTisdTiIKqa/AK8OnSEdqhQx3twsc8s/e/3hzf/gSXuh5kNkx9aB6L5lWD0j4knVQQPRWU
wOTpBDi+dLE4t0yLnAPbpU6qMpSoxrZylM4MADS7Lut8HU/ffkYHF4ZKS8QUQls9TsPsUrfx3F5f
lOtIXkA769QVTFuxIwNMguvUaTqC1Skg0a65v29M9bQEP6SgJRAV9t8tlAaQ3Qx1C0ckaE5vLaOB
Jchhrk9iZnXArD/tdJCApTfTlarBiVrcUDC5h2a2Yexjt5MfcQJjvsaFmVXAYbMzsvmeNQ+V1gaQ
kgRD/SMvd5KZ21LK/YY7cKDzf5//QgD3P0X5JcoVVNcKDr+IrKp9LiYBAfreyTq8scveq5I/WZnj
mqPYNZoM0Hdg0U2h3xrmHw65dOjrOVkJ1PGcu0rehJADw3FoubDkaGPYMCW3JH8sJ7c0LmXgM0fJ
Ejc7jpLJrRYNRy13h9btAzW7rggrL7aLmRCYD50OqZj/6cYOdMfuQpz+HDsQdvk3FUQteHEJlKpD
w3yv6oM0vPz+5SC6+ePWo0v84dzKCXTY8cDlaJYokK2M+TEfXktywyvUyab4NUZHoGCvt9TmHXUN
bVOwRxK/qs0ERgJsRVHsMGY50JTUiafPYcLezJ6LoXHAGoBE0QsZarcoPNEEWQyfIAniy0bvKC31
egMuZDGBbCaIJeP0EUnbgodJtpXLI2E7Woas2sFuoqBhO31AcoxpPpFe9PwunQ+SEKlftPcCqnu2
LE07eDIdDW5ip3PylGs53ncbrr9Mw02cZy41X1u+5ToUNJ+qokmdKIFlAhNeOX8a7RE2M3ab7GZY
rSQaHigaEO8QaVThSaJZ0FUSuwQKAfD4Nab7lB2U4b4ZjjM0/7v4IFd3c7VtorUs7fNqFZdb1txM
zV2mhbq6AYHfhfOda0DBrsmgHn6TKzGqxw+5Bo2DvwJqIzrZpFMUpFnvmuIvrDI9aLXcmI14mkB6
SvSnBCZFQrrF1LXu7+9f/tx3X7zd+1gdGqh/IgogGtHuU+mqGIAS9r87VSt1q6xHjDsoIKPs5kup
+Kty8d85ElK1/w7cgAySQGUaA8uRj7YodEstN4lu41KyE/pQECh0PGdPL5FP561kvEj0Pcpne4ad
oPmkpx90LI+MF7dUWtE+XyXGHcm4T/E6rWMQ7K4DRtGlYHsktwNLCVAYECCyqRHK8YVQPVVufvr9
i1d5M6dqloEZE84FRa/dTZqgHx/UcdPL7oj8ft22WBzSaaPmHRct7u8N+ucu3ifXjbt4F5h6BYlI
dkIK5Fs4sEFv5/dxz9SdQRH+d1vkhV79L8CmBzuVZxWMPt6S3ldwpFRSDqvk4xi/q8Z7M21gbwKz
uQ4+0FCbnnzOV8YIvqyABZCK5mQf2WT+w6c9ShqFOdptA1UwzdWqvST2KowoiAcbPxuGel6qfCpW
tqrKD8lkcLar9ozDzYpsYBXjRObsx2lvz+xB8BuIgbXdDiZJVN1T6kNE/bovtQS9WvDcImWEN33T
HHOyNVDA+H1Jz2QGc1E6zPqR5BBHRVVP8fT3Lr1wSTg37CLhQNlblcpTDUKWOJR0nyNUrq6b8CLl
TGbBpA6G6KH6Dn+S/WjwC6DXn28K9Etr7du1soLrnzzATzUUZm1XeCkn+n0/9hfWeaEe8v+3Jmqe
Vurb8EmVqHJCoeyeS43NIaegDSBTFTJMk9rWj9UPiLc7UGkSDuUQm8wLXFegrgThmH3LFBzN0qtR
pR+WJF+Xu81FipkBXS9BcpjCUm//qk+Jqv297gstsgp8dXONkmEGct024EN96Sp3bk8tskpsKilT
OcbtcJ1N3OTjuukuckoqoV2V5cDHKPoTlzdXgpKhm//vB6/VUm+kGtMtdRv6Kt3F3sdpYj+cDUvU
bC9nHUs6TLiNAKswZtvSH8xStVm1zY3ejvvPasLDonWzRoJl3C0KmU6mgTk6HivzPYG9TzRM4PvC
fSgDC6V4PhksDqBRtkXk4pSJSjD6YM5gEltu6xVsaNL+eVb2EPyJm6AoVh2BdORJyedmEM8QLF1f
9SGWqN1MKWS1YVgw7RU2LM1wXSpawnTFNGZzOmO5pPwm7gNZXIifn5+LdAnSTXoVXhVERR9fO9mB
5TCjQ30kgducBg8veEpdtyqLvBEP6tSBjIe0pFRub0Cix7i/buRFAqghtyQz4xRP0MQSrnFdlwtm
If9ufKmO4rk2MS6Rt93zcInvcG69F+E/qiqc5o0e6HZ+r4PbW9XokT50sVeLu+sWZJEJ1Fphuhx3
qA225a4TKMF2F65zZ86WJVqXNhOB3wfmrqsvUHKE59yWm9aFo+VMXlwidlVaaaY4DX6SPZ7gNX5h
3HOTXpzhCtMg0JjiDkozqMd9wh3N5kbiXbXW+uIYT6OajoOCTdKAjQ3R2kuTPrcYpx/z7Zg1ZNyb
jRqoh9bXxlXFguumu4hCiPwXsg7F+NCI3mKy1eKrejW4Ff073Vni3ILHF3LeSYbS65or57uIQXOG
V0Ar50h6UOmH2URxAUx6bnkXQTgZIHaqRoaKcxAd+ofrFncRd2lHuTzrGLTfcu+S4MeZmS7xtAMU
tudC+9+Zouzz+0y/bms/nL1LMG0kKrwByDiGA2VOlptAmJT6n4F0DuQcN0UpYNMZtjrxs0KFSqZk
pyW6n1WMLuKBQQwJGp11UOOFkd3CNMapql1TPZbsudDiFYQp4bwK99V4eAdYDvLtOSitkF6IOofC
UcIpVGUjIHlA0wczPWRgnPA17feqghLKTa30QceoY/Cnom/WpYrydPYChIhTybO6hoIm4K96QRwZ
1BhnlGFDF7N1lJfw/BWbJIG6xDixnWj3g1JtzDZoo+M4oqACJ/kVjLADRUCZlIwKoK40dlG4dFmU
HuYBMumSN+kDFCKhsQlLeVsr57VVD2vLgktyTALYhvjVYN1bMEG0WRLrK5hBOr9/kTOfeYmdquM5
NaKhRqsod6MawpTXJb8legoSikY2wmI2TNutUJ51I4fyxHWgBLQL/o16aIBDs1FFdDL6t1PupvL+
98U4k7GXqCTBcjmDjSHYFZPfm8TTumeOTfX74OdW+vSff8usMHwbJqhB4pgBjzFzU+1C4+PcpBcp
kMMAkfUEK5300JXL7LL0T7eo3ydNTkv6Q8B+FeG/zZqnBW8hoIRzZpTsWYWdWgVXTPmRJzWUd3tY
lkEWlMRuWSpuZ35K+jM7mcCKKND6HpqYl3ROzq3eInHCvhTy6ToSvWw+S/VjeeWdZQlZgnInsWKg
HUKFPQrzRu2u+9p0cfgTqKyWsKrCM9uPH6Y/v3+NM4uwhPPXsJ1REytFU8iPd9OF/XPmC9PFiQ+H
Y6uBmeoUGjAZ1FDTnlsgZCQd2L8LWf/0m3/YQ0sBetpGajM0oGaoke5XkEGS6egWuO2n4r6Ynq9b
m0UYpICVaiP0wkNoq++u61FQurgG5CSCZ8AJAwqhB7i3lg/x3XWzXWxnSchwskQdPsy01ivVIwO5
4veRz6SDr9Lft4BtuoGPMhjIYcvX3aihhQRYfnaJonBmBy6R88D3Qaeyw7wreG8ldzJYaFdNewmd
V4x5SuIR2TEzXuEgdmsWcHdSivLCqpyb9yIcy6gRQ5VidzTzjYDR5iVMz6kY8cPWXhoISFM95jAb
wX0OzhEMKDU0hZwcLBrYzzmSLLtcST1+if99Bt1Kl5D6GL5oei/QFVaTYGaW29avIyptVB6DoRBQ
hO6hDa97jDcoyqIr0x3y6LqEpp1W9tu+UvV6GESK3JMf0bK5kBm+Tuyf1m8RtTwDyMxiSD6VGYdJ
57VQ/u1MegP3cScqUreZ+KrSToaNwp7K2pNl+HdLa6YBdVJVwQSd5pK8YARnqILcfCzlm7ne5JB+
HfvHzOzWMVgpERCEEen/DP1bLu5ysZLnddecZLHhH2f9lYxL0pLk3DZb5IusVKdKpXAIV6GZ3mw0
IMZrVnoDJNDkrgqBwtHy9ZTfgL1QCuIIcpsqx98D6EySXfIBsoSC8gzV7bBMdl2c2tG8FspTYYWD
eWVfdckKmKipt9gHgIQ8zsfc/33eZ5ZsyQmAjwy061VzDAu4d8NEuJ8uxbyC//k5PJeAYW0A5qao
K9xuaW+3naPUf/RhG8vPpngfgC4s1VXc3+TMcirjrU9iNN03wJBAE5Q7XW7Yfb9K4q3JRmiVPQ3G
E7z2BvKMHWvLpRTAtc8V8BdtIbdmyQcitoa6VvH/0h1g1TB11OlUHsx1F0gA+NX6CvquKwExtDbZ
WPjfQj9C2nrDLBYS/m5YvZ0yaCSrxI7Gk+n4R03FWjHuJW7u6xYoSm2PErtnUjOAu3ugpFCBqFO3
r6cjjAbcnG3a6AAHcpQedTeqIleWIodDEd/A00pn4H+bdqdWu9qChfsgPLScHVDlXZ4dIZ+P3i5z
RqiX9fFwhAWtT6XHin0wg6ChjX9nBQN8Ywqz8JToroo3UaGEsM72R/Uwz1sAm52qcSHXahvSrq43
vUacZFCdtv+ExbmSwDqGrLQs9rlWYjUHu4bVehN9yMPbMJo27DbsiWSfDEsEmxgn7gZPkvdWuZKH
zONNvcpJDEIVDFvhc2L3k7weZxFMMiQNpY+hHA8Tsm5TfTbyJm/FSjVfhxPyNq1RwvUpemmZ8lSy
0Bo+Unkt0kelzhy5ZCg0Ql5e2sNeJhAZfRTRMQeGn/PySEuQfxHAFlrZ8eBDD8Edct2l3edQMzhu
MHAWlUCmByvr7FTdN8VsS0hLNgyCSGz5RQz3DYM7sBK2pYg7rdVi3u95BkteEiim6jCwH8jIXDOd
Xc24Q9UMFSNbjGYQTXB/SwvHQp9OUUIOF7c+/zCadK/NkM8Cm3NQ9zMUEE1BHWAxbdV6K8YA+GPY
HurBnBAbqvAeDlKgQYTsNpaneZl2R5WDsO7j8b7Ptn1x6Cd/xL9tT/+aSic5SadpoCz5wPI9/rnC
P/f3VtB5c+Ojc8otz8kTN0PdvBxa1M4DoXBbwTu77/c9cCgJ+nf6vuRhozy3UwNUDRJx9WkqLyJ/
V8WraQZ99DJFL6T7LPDfGSTIIX0HewGnKKRdkXlZsYvm10hZZRQ44dKJ+8NY3LBirxRrXKcdCQtK
YB4aE6Ax3WjYleWOp94gH61UtnUwWRppHwFLkSXMk6cb1HH8WGpWjRm7onzuswrnC5hSuF3w1zJb
Vx3fRcUEocLRl5XKbxuAK0B6SSRrZVbjqtRuAAh2WmlP+92gt07bekMJSnX5ZtL7aqpdQxTuxLv7
EdJlCmoSUMnb4Z7kteSmjDFhseGz5JT501yvaTv6fRx2teLqcWOndMMrGORik0q5ZY/IOhKJbOvU
mG18BYnIANcvM2wBVwTSY8mHLLc7YaE0AoDJPDqmItzGDNQoh7sQ0BhFt7PSA9VuDPlQmsBluwCk
oydGugTaCW8GvyXKuI015TgWQKGomi3ljxnqqjOQThV6u3inm9Vd3qYri0su5CM8CKTCTdOugMIt
umPJ/vIxP8CEbnNyZIjULFDVY2SWdpFzu5YgEoIGyShUIM0HOBdQvEc71xruLWuymdA8o3mBJyGY
rcCfs9ht4xF+NIbd1dzNyB10eW2qDTa3HjoBDBRiz4w110pGB/YrOVbAKt9SCuAN/NwyVq7Q43ck
KH10IDOrdKsD6V/zB40AlyfS1VisKXjnRu+CbwCgVe5y9dHS7yLlsUv5XoH0ZAy+owVYh6IyH9B6
j4nXuEfdpRLPXB7/ECD6DEvajQKHQDUXJ+1Mp9ZLO+LdKpMLJ1bbNceLqc/BQZAZHJhauxgbWwZI
Ak4mLszuod2U+5q4nxr4vMABa5w6l8+pa1TUz6a1KNqQFX4S+62EEjGcv8e7uQctNfOqLizE86Dd
dM2jroDAfytVTyihSmxDceHB/8VolbYqvVbJ7YAd1EQWnm8nydjSzgCpz9Ubgh2jdHdxjZ68Evt6
HyTcM+ubbECh6jFL7zQES1LB+CvaRIoVojnmVFbm6vnrWLMNkrUFzhmsnVChk4G/Jh6Tjz1Rggwn
X68+qMZxFgBbFm4xgHnWPNURuJ5Wjr+0HuIdTFU8rdFQVks8QxnvU/W14hsioVybMLeUUI0DvQwo
LSjQSsOrYH+pslYFLn3wHqG3LH4ns0BEbCGis8qaVVv8Ie0mw5TqeAOw1FrvW9wIw54qdpTdD1Mg
9Z07RY9AEJGauJYGtxXmywawV+k7tPgda7ilwo3FHfzmuemX443UbzolXbftEcUeHKHFNLzPGrF7
nnmKJAXFjF30oldvAm+phMAoaDI2PVJsxiCokK2VDKzqXVURqCrUuHzxVVxPdln7xbSvu8xuKmSv
xBXkQPI6qKAG24jZj4zMJjCES+kBZMB1Ee9nVLALsRqkDx0ahgDtyDWin6DwyR2UCfEyolDoi0Hw
q6rJYaVln/LNXAsnEu19h0Ne3Ja5P8U3muqO+TYBzdJIA1kNcBgDO+bkKbPTwpXJmyyvRpg1aA9z
d0O0R1Ic1KJDe+y2kQDgAoG50+xIuelN0yfoQUEHI8NxOCRPbezyaoVWEkQdjmn/IOHs4yaU1FsG
/eOZo3iLvwHqh1XFNzEM4/RMCnn7Fvewg+eaPfR8rXSRmwFYVsteb+FC1q/gv7MzCwGTD5glmbgX
zM2NwuH60UT7okQfArcWOF+5kBeGdd4a6XlvsLBDdqoZc9I4dhJLBBKclRRjwFULsqpV7ymgxnfs
zpJiP+932SACePhAIa+zrdQHj+yQoHiVCJRn0fZNk0952uVKWNYfkIqUyKFINm13F5WdTZuXdo68
WBzSBjl43LH0cU4hiQuPG1P1WpSttfRFlE+Z4udDgaPX78CvMXNksBjHe5f5BrRa6kFGAv/k2QpE
JViapthEhivwhpmRAcYny7ovjNXc7htau01Kg6ILa6vcEzbs8xg4LQgDjVK6baAp1gJvL6U4X/TR
wMvoA8zlYKzFkTWNw6LITeciSHr2DteU1dh5Bn50BL+mOmq25QDvWPkWl0OkAhPGnjd68aaUtZ2m
qTu1kitq4RPlHugfG15Pzmxue/pHIesyOq2rehCRYveIIdHmYYsl0PHCSKUAhpjQkw4qmflV/j7j
fCtxe5lxp1dN1CCwiVXcsBs18Yecusr0R8IBp0MNuOP7KX6rcZmWoVBhJKsZq1w1wknofNNR2as0
7RQAVtKtYmHtWhCdVPrX4MLPDdOLJbDComrdTrKtcstpsG8yVq8K8jpWzNWLFhcBh+xIq9oRVTwO
206S6l4vVpw37liATCidtDA2ebfL9e4u0z917RDpx7w84ALaChHArNCb89CKAS8hjVNnK4jEOHoH
24O5Q34HG6XcFYS6WpbYpU53Wp27osHdsFZWJYOzxlwGdYGDrSkC0YAORglCo3YUpOdWw6rBFYpT
Lejp38GC1t+ExkNvsCfV2KvjA5uecWdY9fLwCjMI/Hk1jEnugJeC5DYAv/U+sUCOqZehFDvr+7E3
bKLgOt9hM+Jazpr+kJaFI5TbahCuSRkCo3UkXKg6fQRIe8CDYAyI8ZTAPGjuqm1fUZjfwYynam45
1CoTTg4axZEzwCmryUNFrfAWMLw4C9PGjVCLsArLEb3pNCVEwnQNFeHatmbcbrjpiNRwYGnWcNwW
cwxQYlG4cGnuz8YIVWl2mLqbhlVwwRO71Kic0kxWgJHDLJE6JgaFpxG+KYSi9RlNPnOlsnzbQ/Ab
nuQuDO63VgX8mEZf4EjqccjrEFyK4HfXguinR4Zt1eVaDGsKa9cGDKLRwg0fQjQKLTy1HI/5PAQV
gtOse4iwwCYXN/kxTw4mGXdzC/ENlcpOW/3VjfpGSUNevwk18nRTweE1uPokVgaMZZVkL2CRXpoh
yyUbItQelPTwtgXPrQ4gbWxHn32UwhHzsdOtldxUsMIsQtXa4HcU5AlGPkEy+dboqeoIgykwz9Rg
Ks2PrIdUjlV5uTG6SeyyE2N62w2tX09+a9zAlMc2weqrBgDVu27fMMPTh6OiTEGLGlAtmzaU+Pwx
VW45K7dNC0AkB4TVxMORuYqeoDn20OKJGOuPMfy1G4DjcXPM4sgz49pLZwN01WHdm82nAW1we2iR
2oxO7Bi7g3qLrSu3XZ3+KbXkMCHTgAVZNUE6pw7gCyW8uJNxW5EelzvIgRNk7f/h7DyWG0e6KP1C
gwh4syUAelIiKb9BqFQleG8SwNPPx179wymVIrTq6K5qCAKQmfeee0zcjsUmx1im08qjY5MYxO5d
ZQthFmi2StjJ9jqozm1zEOQGtfZL7PzCmK9aEGeIz0jEkUYHFHdQ+NnF8QTWeuUobHCeuQldpR6X
ilx6aaMdBB4D5Ml6rK1VNT8WqCVDDl5DXLBRJE0Pq/KgfBDG+CDj391nqcvQB2HjqlVWmc4PnKVF
Ok57RxL+IKwlWREQBdxeBH4d9QszeVDCzCMdxZ0m+gkaSZHMrmAJjkHh9/OT1VIS5Lqbm+baSRQO
dEdaFZAgc7bKtMN7vxnvHY3TVVE6rzaCp7lJ3dyIjrPueKq8kdP03qk/7ZqgMwScrTZ6M/LkGa75
OOpuR7Mw2e1Rnx5m7a4QwW7uVF8ldbUydk5wmmnKo6gjU5wuOKw9tdNdcmZWRWQRPzHsq1L/1HGl
x6W/Lu87bWkVx1DZ4gm9cJRXNX4aotPgRAun27NvwWZv4kOdAGvUPUzopYm1vilPD1KUuEGgummZ
3TPmon6oFox5V+bknLQkWgeTsyEi8EA83NII1d8pFao5RHthPU1DzbSKisHJgWDmRdxoSyeP3QJp
bJGyeZjSSnOirQwVqx0mGnIABnzbMIdWF5qGA08eLip6CYa8SzOQdoF51Og0WothsnjorZl8Gtp+
a9ZWoXYYTAS4Vy/7clxkJnHFTrkw7MpN2e2IobuLpehAKOdCyJ6OFEyi0slDNEqqJ6kEDUzm22h/
Olm0q9t0ocS/uiJ+ZCpzByqCeYOyLSJOuKy3jrbePLRdsIJuR7dwb5flXRWdkvF8bUzdnGI47jQ3
EYesYMBsqQdTTK6td5RnM33RLjSbYxVwDMzv2CK6VqEt1ELyZ/stAVMUrCJwI/i4WcSIfJgXGRPi
4q3MkK1fkZzo3DXvCXANkWFUZplXh5+kX4BrhW7LWmsxqp+09xFipMrU13Q+Aiu62ANf8ERUtb02
e1qVWttHqeaRjV0zNbfjxo9yY5U7fsOdWeKztMyF1FprozqCOLoKrx4r8VVor6PCWpjZ4DpSvDSB
3vSBcMaMNUEsQGej0R6vG89GC9s1bkVG9xyYDZvs58zG2SH5JIXymEvDOqRozTT6CSWFgZy4apx9
EhTnQk0nfOB0hUUUzjGhd5dEXdv1kaEbKhiszYo/cf3utMEulruVUnPuKNN9HeW+lX1K88rIjaUa
bDJbW42RQ657s5L5ahPtmtVrrA2qB3pjRZv9aJrZ82RtU1s2fW3pJXm4zrPhvnDeCqU/lqBRZKwu
+oFaPZSPM7fWIW9tiWKIrZd83srW8wBFJ5T+lNM9sMZkXwwv9UX8u1HtvQMqlFrHqXWWKTVVIVJU
3m+q8Z4HWwHSTnR8V6xafdmiRZbSQ0olN7QvSbEpATH03jfkQxB3iw5arIh+FRgpJ5G5qFhMTayT
ifc5UrDMdJcjZtxau08V4dcAxAmmSgZyJ/A1aNvijgCw5wZjyz4tjgn7dJ0RnpBnm6hG0ULSNuGL
+746FcPopbG2KOlL55EcdXHlfu/Dwd5bkbbOKeFyk9D48S3v+p0c3FUxgXjFXRnanlT3Xue8662O
a1Z8SBhdyNxvSMqnLA+bTk/vJKOmMv7M7cHtguGaxXjNfPXSYfCGMCbXJwCufAzmYO3YK5sZl0mq
T2xlu7x5qorAdWZqq9LY9TaSGhkkt7v2kcahjqat07roAtzGgptu5q6UQS1pc3eCp+6k+r4a2cSd
ZmFGrV+WI1CTgvhBuDlVwUgWompDRL1GCQ98gLWC7gWlMpVTU5I0VjwRfIs1fXIXTpYvG+wapuMZ
NUnzleCv9l6U1G6kir2w+VDydB9Ox1HNzkk93jdjgdKeTSyRltcwzKG8hmWj7S/EOmWraqw3y0wX
NfwXnc9FlSlDpJirsW+Yzx26LEVSTrXuPBm4uoBOPKLSdfF6P9Sz85gWYkNW6qHTh8MUjKsWKq0M
sq1KmzzDdh8A8vrXE12iGi98a0wW2SBtOA7VqYnoMSnHwuHQTb/Gs91pu67rXlUBFUWlC+0DsQzV
AEi3NNADS5eoB2Jr4KMpgCNGpN7LjU3128wc8HgyWEO8FlPzITvVKldnr5aR7OX6NlckvysNaSXy
tznQdwZ0g8kguoR0wDgNUUAh/pdDbypfxxZSdD0d1UDximFfYtIxvmrWuEiDByN8CRtnSzr3Dm+7
12hm53bEqpkn10hYIOazPRB3o3zWw3NNPoceWf4sEaLTBX6UVn6uiru2ycaFZUZnmhLYAd5Q0Kg7
L1FnE9JavI8C6q5ZHqba2Chpg6OELKWLxOoYSTGHohESbERpAg9e8H1NvtAl16r3kiL2WsMzni7h
tLeluzHhla3bKI9cOXxMLL80KfOdjpgCG68KtTQ93WgIc5llt25OBh5uvZSEFFGGOwfHcx3Pn5W+
qpqKKBUJ9K2lz3Cabino+yPnUW7OVlKepLr2nVTdFu0Efl0vW2x9Qg021HhxKFfb2tk2lUpvxhdm
Dw6GQdXCjN9Ee8kBLgKHiMDOAtmsy0VHlDOwY+lJ+jFJN6FNYC1oHRHw5VpVT/p8jODi20J4JSEN
vpbVGXTqsxEiYxmKd/uqbEz7ZeSoDMH65fXfCYtZasyqav7ZMSS4/vtVKxqUsz9TDArFXlTI1Lq4
uPY9uCVx4bxXKBEzPCX1Kx97Q8b7Qqv3HQVDO0cnS+0XkhGBpRqfY1DiLoQVTZuTm92haTHvkTN6
KWOddCdyQJiGUnrUmktbWqtRNAvB1DkY5WXYgz85d2GseTKkl16u3W7qL0S5vFcO+oOmILz6LWDk
On4azYMVfMw9x6RkLTujWtU6cDBeH0P126oeamubOwNnbus34jBGxbLtY1/r70xbWlr89Wr+Q3fs
D0a17dt+1Tq6h9krGgqHNNFw1/XkSB3qJlmF01sxbSJjl6v5Ii/2jvlUy61fCWURzrIngRoksm/L
aDUV1Y1NC2n+e8u3XwHxKszYVIc6vAQwntBSKLC+lGgVS81LPKhPlTAylqNYAX2dc3srVevUCn3R
bSZjfpcpO5uxw2gKAWS4CcQ6qOt1L2HsWcjLKAal6vtloBhLkmXdiYfdR7/HtHiP25wVlnmSKThq
f9vT6Jaj/RRr2Ew6VnqxE8VVUsj0EvyzOVEPGMIsw1Shtt4OYsexseEDX3WNvGkU9oF0+DTZpcgC
X8/KQ0h0icn91zz9Ke6BGAPLm2z9vesGmHLxyQnNhTZwRhsFblolANI8F+tisHPPknVvnE8EBSmu
A9w3jpNfaPEe15YTmTF70aZ725zXUaxuAkley4VNV6fvo7g4KRC5uq5dBfQEQ64v63RY6wPJI4wt
lOwQao/p9FwmH07ykYj3kCNAwdsk3XfaeymA2ru70DgK8zTQsxV4BYcgkQAmkpT56fyRtM/O9Jz2
nyNyq2I66sMaDB+aoGwvQVC1yPDNFJnC4Tq+bpQQCeY9A0WlKbjCfaiebFAZR95I3XYUp7Q5hNVR
zw5KdIiVgzx9jAQTy3z0AOdDlS57STphClqwNc1y4mYBwuRUTC8Rws7WOg7GXXY9AR/qKD1PJg1p
nftZPbg8jN9l+dEYy0q7xlZz4o7+GDj+GLvsRDYOLtHFpN41AOGLCI/P0Ku1yp2hpmAQuLV0GjC0
stpWy47X9nJy7lPprulBj4qDFGjnWWv2BkdaqDMKXGNLzuht1RrIhqn+53tDbIL8E5NS6Bb7Xv5Q
pHCtaSwocUgSv5WexvixGV1V2QIVFLhGpeLqU9PuVGNVaY6Xl9OW9j+zr+9711vaUYqPbXdn6FiX
MO1lmBaCXu5Eui16W3tNZnWFumiXlW/q6Oy1/qy3I17MhYwbjfPel/2dQdKg5wzvhvzURQrxs8My
dGISD4m76ggh/cWef5pDZ61L2uFqj5P1Jzt6znuI7f2jFD/lzIu6i115SWVv9WhrU5qvdeu3JC7G
a5FspKb120lftfJRye+Q8jPWcNuVPUA3Df0wwLCn1R6mXHEz9mMR1Hy3Ry0bTnF6tNrIxyB9lanB
qxmdInYE2cDghxqRgQGNnx0vCmvVbGhnclN3e/vSS9lG0uh/ZH5QRTLTA0xJX+5BJaVLFf7Ow/zD
qUt/Hpy9rIU7U533asXouW01wsjh9mLAmlGHO8RzG2zfcb00GT6ShBKDAlxSWlK9SJaiI0Kns3u/
ieAtRZqnDo/kAuIT3DJz3sndh9qIJbyphQr0kQFkGLnsdYp0GavfyK/qFiyj4k+K5LEX5cXuL4os
+T/iKdx6hOlR2Da9gCiYtZ5UML//xnvsC/7Dfy4BH+/nuAhb0l//TzLmJecf17XbZe0cKutnzPhb
WzA5juXSmLhuwiCzX8s/JExeU2f/lwdUEGGmVjYMsKnBTJpX9A0B7CuB360hWJjX2tjlEoeSZm6S
+G2QBl8xFc5YJrKqvhrT2g0zdZk7f+xgvGRRu6jAX0Oy5UMk78UvM02/uZev3skNKwmVv5El19+x
NhhNeekPX/UNO2hIhWmnJa9Ezo8ToywG4D/7Nm/YhPZsOkOc5yiGFK9P/Pg7ws8X1NBb+51Ya+w0
UNE3c9gURr7S7CNt+yLI5m/IP18YVBu3DjyxHHbSEEsCF1Pgutrt524VVtTYDMcHZWMl8mKUyCDU
tA0d4y42DF9Xn4OJPPj5rnCYrQzswyAjSlAe5Wa46/JvlBpf3tqNsjcb0lmOQhjHOag3cbFo1dd4
D4RVtU/738ygN3W/LrpH2D66eaiwUDdxsZBqCxuHdJHRQ9AJkQq4D/IH1fihfPfW7ofXUQImONjU
5h6YM0mpP/qElOsn8D/bUG3nfdvKMF07RrOT+qf/mS87Gej/74VF2ZRWM3NhfSV1CzJ8fna/16X7
P/driVTRSbbHslF1ZY021PvZdW+WvtXoaS3ihtudVC+EfWgAg/zs0jfLn0Q8tZh7lIhFt5OzZTz+
bKe/9fOJiBMowmGadsrH/Fz+/vfNal/wCf8z9v+fB6zEqmQZk8V2rMPOguYxGFc3WuCTcY4ZXGd3
ca5RAgYnR7rOrDEGaZgvimxf6a+MICRpryfbmGqiSojFUvUNk4hlSlJuPf8uBmxlxXi8Tudj2VkN
yoscvA/12VHllSk9ROEAIWqrzCb2wyymXDn/+9e6Lt6/8E1vvYMsNYkUFcR/l4nLhFeJaAayGFrx
qlX1e1zxK0bB+LNP9NbnZ0qN3MxqPiUruZubpWU//ft3+OJ0urXk0Qq9LxQ9ZrcP92Vy7RX+fd0v
dvtb30NT7yu8Nnk2g1SyEZPCKAUASzYJ4N8ZxP6nRf7b87/ZDYZE1uTaYA0kauTOxako97L+UA5v
XeaAMgYMkDeDtm/LvZW9Fe0dx3pZPNeSBNEtXYBiAl1nbll/5MObI10C6zlWX4lXNycAWxI1SEJv
r1NLCZudEGinzJZl/UdjTkoStqlWHOePcfpkxB5c5oXNyCZxVgrmS1YduZ11UPuVJe5lcET5V5yc
DOXDmV9Bn90hulPG+9m8ZrHd541zlJrdmBzjEtpBWTNkfKvAd8y6uQ8LDV4kDJ7wjJ2h3cxk7JaX
UZe9Kn8agm0NP9vZhv03qu+vOOG3Vo8morAu6fEkunpz0AxCfGJUg7fmNAL0m5AfHdcIFRI3Sq+i
E9YB350w+pH9nCHf7Jft6JSSQOi1G+tDGKzFd1Tqrz7ym81SLUM9kuAP7PpP+6H65kz/alOTbwql
KZZKe6ih6xfDs0G8KFRQ4DEX1y09RPnbAsf1zXIMFU+ZzIUszyRMM5EILa9qN1G6odsX3crIJkBD
HjZTDctQD2E5v8hxe+foBWwD82QXkYez4EoBXB5jcxPO6zzU3CiP9xN4cqrtc7JZYu07ZfdXz+pG
/9npmSjmVKEm2OJAIH7mQqPf2mgNLdPsJuKy8ZFpXPydY8p1qf//W4B+66F1tT1P85wvJjAYy/1G
OLE2m5+dhfpteGfcir6p8Z7bxTMeDH6efFOofnXTN+WRIuUoriuuG4W56wwgHZBJxM+yE/VbtyaZ
uI5c7jEtVz6Yjv6o29BvvZVaSS3abEQrYr0ED+avf58Rf//UdOdmuadm2EoDNJ2rN0mbeO3POi7d
uVnupmjLQFyfwPwyH79z+vj7gaY7N6s9723H0YOcWs6pV40DHx0OkiVDk7A772fP42bp6Qkbisi0
cVe+9V7x50cXvTUrSnBjlmObj615qS0fFOdnl71paPImthy5pE6ExciYy/nGm+GLp2zfSKtUI2wk
oaq0cFq/tiAA52HlWq220rLvDHi/+hE3qy9V8da0YeLiK89Q4s9gnhKC6p30G+eiv5e6un1TlPRy
EmmS0rF/TmI/hsPCycTOBs6c1HvEPD8q0/VbA6Mk04U5pjjnqjk087XThcufvdebNanW+tBPrYKm
/il8kH72Ydu3C1IvGdjKjAgMJdgA6qNp//fdfrGT2jeL0gxCrDev3UqcrlNITtRXZVT4/774F9uT
fbMcVYdI4Ry14xWtFcNm0n72NG69iKopMUDGecRtu5yufPHFv+/3iy/v1ooIC4NaxT9sIhIOUnCH
cX0KZ+5UT4kf6PM3P+SL1XPrC6SaqR12CT8EWPTK62C+oMP60tqfHTS3BkGaQV5I2OLpYNZtvDB1
xSuhG/77AX3xQq2bpRkatpL2Ni/UCHCDw/nhm6r5q+te//v/dLc2fuL5NHHPquGJDylZ/ft2//ud
/1LcWDdrUe+E4aSOGHcymrAJT8AETtoY7hPcWaXx9xwOMB7RFbVoNabak0YZCdfGhHMpqwuTcVZW
wua6M1UbAjAyjzpaJZXG0DNfiflRL6brpH8X2aoLWfLqDqpV0aOT6749matyBpXVVoo5eABmro6F
RlD8uqojpFSGqvA202SR5rA3Mewb52ynyx1UzUsLtTs2mZ/jJptb74zofYUuKwTqMxm5RFmxmrNx
o3aN3+HvZxeeNJv7LJw2TsIf938Mhqnd46yEywhl0pDft/j5B/rZVmEm5Cp61EcM7GAX/Pr3Yzas
627xt+d8sz0hFVYUalOBc3eH1vYpGB8N+EYSBMrSvpQTzyd4E4m0Uh1tMzndskub7dSazDC2Vjcx
lxfr3DoUAc7l8FN1nMtHh1F5tRjs31dUIi23jYWYSC1XVwuSUfNTaAChvIUquAp1BDv86TTf1env
RH1H+oDC4aFgcFjo65nZ89gvRx0eyxxib+iJOvdieN6x+CjRfWFh5Optu8ggC1vjiA5orSvJMmW6
MUNKyhjUG79JjTbFTutfh8xZ5bZYGREgCQzt6Vep/kpIKhnFJoGXodx12VJy4N0ws60Vt6k2o/oJ
TO8Ks39M2+KukrrdlDJUGphUIlJutdJtoJQFcExSDQ9Y8TS1MKWH+wnKfJjzJJKjxUwOgRocKVzQ
Ymz3pf7cRjUcMH2dRbo7TtK57OB8vivKtOhpNquoXKZz+jSS/53FT+U8+mWz08xlKTOrx8+xVxrP
4g9F/jQThSwMcZJQkNc6/7MaDzBkJdnTIIz3k7pgGVTmER+sxVitzapbNO2JAA23iHtf0z+yem9M
hpeYhasJ5bloa2SKcNK5qyHWfpnYuBM1tY4dXNfF0C/lmWRrNCl51J7HurqyvzSjPU9D59koKXpV
8uBtrMb4Ht60lRd+hkG5JSmuiIfNAAs/tDKXWMm5InYimjcSAiv9SMCel0FHd4yUoAzbVbgFgx9d
w2QZQqhY1wGjr+qBpwfNRgna5SBMnE6drYLU0wlGNFW5H1ndumfW1sWRn0FWSJtxVZuf3RAs49hZ
F3hrqpH2UYRQpxFohQxo7Vz2zVj1iuwyNdrVIsY1Jax9m+yYqb9j635CygBI6gKHQE11yM/LXdvq
N11kuNNVdzgHkIleMqc62TOeTExQjIWEHkGSDk7SHSoGv/Xo5/rLRPzuHO8t7O/6NY3QPXjZnT2L
veKclejPGKLWVKAkVDDbjdId9QdZiK2TrkCUmIsGKwO+BT96MYZLpnSWY7oOHHRoQU5LhMNBKDJ0
sQISZu2LbH7obQRBNbRRWV8UvDG9eG7GZ5kvEWrUyJAgGAI3D0qoUvmiDSW3mfAgIfZldqyFJp7x
PW7jyE1HJCY5zNQ5XwptK0NzMLsIOhtTywq2b4YI4L1MNWSFmzrRFpGlkZOIzV+OsrHZx9O4xAUK
60E/SS9pbkMc+DNo9oKEGqXdSgXidHCiceCFD6ar4RekyWcD1TXCHezDVeyzWuOtLfNlxDTDTh7y
6dzKEMxDx+VlwLHaqSiGnQK+vcN3DBjZpc9S3uBMpKHFUNeZsE+h4VwGawd9K4f2XMVbgaN5NS7N
xjz0bNBW+yJlaAJTtKJx68kVZs0JpRWOW4xNYM9mUepn3ctosD57aDokjgzaHxwbXVVGgDXpXmW8
17Bbu/GpG4uVHFvMXk+pjW2mvYYcpHSp20dkR17Fj0O6Lec7hSNMiZ/bHlZ88u6Y+rqqTOiGzdqx
ZNC5YVEi5cyMYSHJLDoEP3dmfipTPuPRWNjw+mVnPTmHwCKurbVwjC7doXu0FdibcOy9Mo3+yEm2
DaNLznydtXQ9EIUBAcp61kXBFln4cxc+B0y7OmjBuZMfzPDNDqHC88F18OcE+TCLCdJQxRKV7acE
pkdBhE6ZzvdmLT/mcOKnHHnxWLAvJ85bLrEjRmParLLR9MxudBsD7NloytdmMDeDvIeUGuEWg8cD
0mEcSM1iqcW7bvilNIc4O6jyqy3GZVJyKo8MJdurZa7YqTrH/u+pqzdtpa3S5AzX0J+C4kAH4Oq8
N9JgmvRiVHgyIwPsHPi1HcOjIF8rlnNo1MPQ/KqZyIfC7TCvNzt8DMPKn+yN0YyL2nrs7DewJS+J
B682n4z8UzMvQ/JKbpinIyUJKTr64peFjmEmeUdtrVOT3FctcSnhJWme8njJilqJgKsZWXwI0+le
kAkWS9tUWHDp2IHh4OKt6jJxQYgHqylNWjTB9rYtZFfkkAfyNvH75ByU3W4o0GnAxTGheddwN00q
E5op03Feg+kspwU8XAgsYfQQzhduw5MhHcn28Esbgn0jnyT9UcSrDkwYKdUYi00mba0ATNg5pIyQ
KkjsV7uUfLI++pITZ/hTos2Lp2yZ9+O+s5C6Oazf+iVwlM0YMWVtYXZKfKyZLKOXCRYGQ7prpK0U
j5TCgkLtbPTfOeh94WmhmzcdTkR4YoAgRuyc6di1ihezN7cNyvD6UxfJqqC06iC6xE1BCBRydvQD
pP/6oSm5IkL7Fn/Oan5OAw634NLkuZcbIXWe6pUsz6QEd7Q3XT9AukLwHnduE0nrpi9hhTtoNS9O
BjO0KJdmB6kKYvC/Sy79P7eev5VcN79W2UV9WkUDSO8AXzFD9Y55TX2K1H7dSrUXsxmjNF4LbVVX
895WXhv7NxzYhZqZnlUOi2hGe4kQq4LlMSYGiuw7EkYWM7IIMSMglfxa73fQCuPxlFSZX2E5b6b3
fYFoNVF37ZVLWFGgMurrdFTxVuVmxUOqnDqMD+ZOeHap+XIwefSqv3NEqE46L+MQVyqGBtOJwPRl
iZAz3gh0YnF3b8Bi0iYyiOTHAWtGCzFJEhyy6AMqrVENW2GeE86pRBR+SC9p99YhSWGkgeYHVFYI
2JgzlCkxiQLpdLvFKUhZ5HWMpHzZILkXTKcbSEFsB3PzNtc7PH+ohJArW+WzLGF9DZR4taHtpb1R
h+eOjWtCCTC2S6c+OMaxabwuPqnlvJaTzcR7b1FzBSGsYqlca2roQk6jLtgG1SrINqpoXdOMvJnt
zLDgcyK2sHXI2Url6/ZdwaYs1/1C7Up2cSifCIm0d70/i/wcoT8DhS2vUHV8qiDK4ZjhNM4yTilA
7ZVkolPT5H2cHWfpjSMDRqbwNCqnajhPCXPScCkHh5nDs6kv9mx7obqSxoU4W+2hHudFcJ21yLtw
PqnFg6XcG2njE3a80BmSx/2ht15adJnZZmRbMymX4Qks/uPF4yeQ8t7n+M3GbCJF9t9eAvEky6co
/DU0uzh5DtBWx3wLOd+fZhyr8JfToKXiwslD2cTXxGtqDTZcG+k+Iy3yFYLQvo9Q4YwWvGWC0Pwe
IWKTyw9jdiqZq1skD0C09e1c3TiqsrTN4Ewot586O4Iw7LRZVhX0e1Xdd2W0Keh+AijiZWbCnOL1
OBPjgvqpbN/y4NLGj0rubBEJYQioPQRj/yLJ1S5jSZfWx2yOp4HsT5IXiHnzCoLPWvCnvnzQO3YI
GSFDVG4D2J9azANALR1L4QWCl9siEx1kDoHpVOYBUWXjYgiOE+mdFUy3+j1QzoNaLhqEGI6Ff4H+
aGBQm8eoZeV0r1ePQ7bqx5cknbyy32JXdg0KpWyFhaWzMSraoWApatWJ1OEFiwwNPDpmohtY7O9K
cu4pL2TevvOIvovckU68N8FOYyqs3gOXUO77KkTibj4Y+j4expVtOx4OIJ28mzg/cv0tQekwOk+6
/Uch0s+MSz8cyrOlh48FYu0YmxE8UDps4L0+gBofcQKl9J8h3t4r/qOSYeowRatc+Qi6ybdHygBY
4W6jr/VoNYkaJftOYYiZmfS+7XOalAiiU3hzPaJ2bBiG9tGW2p1cEhpTRx09sxmsZ8rrsm9fIgyy
TadHgxWtdAcjA6ZEJhrEoYPnmXd+iOqg1esHs3c2eOofBap+a4LVmnm5iX2agvBOcVxBxE5ybcUF
pRDq/968NxD/R8HxqqLBPCWwl93oMJtjGw9RK2MskM/REkFTTQ8grsUcsXqONC4j6L5FOHo2ogmr
3cbyXi2fRgA0LZsQisxuGlCRo+VQTPtczeSEXN+nM62KYd0Om+shpGb1Z6xn6yTQXCTnrt0giNAv
ExBCDtokIcmas9BD8IFlxSbuoUGb63Hctol9Z+k5wtr4oGmY5GaQCuvOj8JVgumK3ebnQNFXHUqY
sOmPga5t8U1bTRHUKUHYWzOuZ93eWL28azO+R3YkGyNmYbxKyH6Cgg2qPYcQ/JvmbWiCpZXDb34g
s6eagv1UWJcsFWvFhnmIEc43x9kX+MENUIhyiYeBZno3ISxEFx01f/594f+YS385Jm+tioUymEJX
63Fn990jm9kxwKZnNKlDNYwhyIiaqP/tHNKn/Qe7BmoQ00Vctpsl5S4d7Y3czk+R/Zk44dEJPv99
U19grrcOx83s1PDnTWzDMn2RUgRdKcqiKr9BR//j8vztd74ZAeipPQx1xkivkjWvm+VHEW4Llagi
8RlLl7BXGMxvFAHTuNsKzsR+So6Zday/jd/9L0/tb3dwMyHAoLw0+Qb5DcFRZhT26pSjB6l9mGTb
QDioLkiZLO9GchRilM4tZ1WucsoU+67aQXUdcVWwVflnWL95A1tGCMHilMH4LpJWinic42/wRU7X
v3+45g1waZkF+g3Oqx3i+0VNxi5oHLrENdSIC80z4pBiRwFElEfmFkz9i/ijzjCqVzx5bi8lJ8oc
6V6NSI2zwNeRSo/oFrKC9vc0VK9aqC8Ns1/qs76NqsGPpFcdhnip2XdO+SKqwZ3C2M/zp3q2XJGi
hqs2bbsPpqeiqz3cjRwUsUp31ySJm2Mq0gA018G9Zm9tdlP2NLcy9yj/6vo5lXvgNbxtCBMaEZSx
u7clgqB0dq3qFauQLEDNtu0GHLllDxZIn1sUj8jkpe45YqMcURyNZX5FEtxAahdXl4G6r6gq3tOI
YjGFqIuBRtahDI3sQ2eOG0mH0X916vDtbO/IPiJWfUauWB+jctNOgWsAEargEKOWrxOMuFLagrJD
TK9s9CpdYOiGRrWcHpOu9Jo+2liOjdPWq6VRtsebtN5WQGxELcXh+zx+FmW4qxD61BH8aVSMOLSo
2soQewe76pJcA0Zk+3mOj00ccxpTt3OqCiVhreReOKIAF8gZw1WwDA0FtymLV430dXxNdPVQlJ9a
Wa//L3Nn1hu3kmXrv9Ko5+ZpksGIIC+66yHnTA3WZFvyCyHJMud55q+/H3VOVdlq27r9ctFAwagD
SSkqyYzYsfda30rdaZN2i7v/VIZ3UT0/JAPFj8I3qKwtR851GbHjYNNr8rs+ubCTC4SiwJ38eOdN
TyKztpMZ3+j2xQufHTvclAPwuEzT+Ig5ayWr2jbXY34wyptWl5tZlN+GJj+0xsyZ7UE7ZwjJsbu2
55kQW3gmHOSdNVSlVa+yqxkz+YDfqO7H3VD4NJDScwxvrwnjQZg+uAgLwrQgM/c+oUHcLfZKQIp6
jmkj6bPMugzni5bqsZ6Cj9L4PMX1mZe/6BBXrcw2o6i2E76CbvAunVCc2kA8RYIOBMINz3wxeoH3
mFitRoKtLQla/xzj24Iu1pU7D75GnjlXsTbfmYP8Ypij3uwpVRL3PDL+QNXR0zW8HYNwY7hISELc
cfN7CodfrOVvudzQWnMbiNBw1iYfM2KGZXPuYWv9/Ubxi7HIWzy3N+ccUqikzgrzEAcE5o3Te+fH
n69b8s0WoQMrcujsDmdjc9H1t+wA77zwL6Zbb5m4yhPFkGs65R14iN6fIYMBkSPsODff295+MWyQ
b1ZzqfO0SWbJjcXJUSYtGYKKdtkpBlkSxR9Dcz/lLutMtPYc951h/a9u85t1Pp8tU0/Ln1WHj0Iv
lSGePhAAv7/Pv3rT3oyp3CQMs7njPgfSJIn8bLRbDKhA6Iavv/8FrzaDn2zI0uY5+G7AFvstSlop
2AHVtKzUx6iOLpPSebICmvRE80asrK31rPuR4216mfn3bs2RZEnCw3AHZWnTlYDDgumQlJxozeLJ
U9mxxW/J8G5X99Y2jtOznGr6nSv+xV1Wb94TU02B6Zcjo0YchipkrKCK8yG9TcKHobwPxhbKWvAw
g+RygH54CUwfbYA0a1fGgKqrxNrZYEZyC5OR0mNuPMdA4H9/bctN/8mbqd68mY0fW9DlXHqJ6A7Z
RCb6g79/Zbn8dT95afmmq1NxDrY6hyehzeOrTE77Kgu2XjscbTXtC2xphlWumiLdAK6H8gONIy8+
eRiELJraQX5w42Edqy9WjJKyECemTSs/RJMarwv9FMSs3MlttYBKaGtaFmUGmaAmDuEBFlTQgNMy
Qbr5yaFx260IHxL/MZHlFn/coZyST8U0HhLkxml0JRjm58Ssdt4X33fWjbfPI9AP8/jkjM4NqdF0
CcQ778qvPh5vVvIp8cKgAsl/ZqUFTZB0PQIMJuyNSe5f+vX/eB7/T/BSXP35Fjd//0/++7kopzoK
wvbNf/79Inqui6b41v7n8mP//LYff+jvl489xvfi7ff88CO88l+/efPYPv7wH/jKona67l7q6QY/
etq+vjzXuHzn/+sX/+3l9VXupvLlv/72XHR5u7waEM38b3996fj1v/5mLweD//j+9f/64uVjxs/d
4m16LIvlRPXny/3zZ14emxbTk+n8YXq2dl3l0df3FiHy8PLnV8Qf0rOkqTzpmqZexCN5UbchP/SH
o12+2VOWazmuu8hgm6L780uWUsLiS/yrbFtYf/vHtf1wf/51v/4t77KrIspbLFjiVU//r48Kl6WF
t/xyz9VKScd682nMkkhWUW3k+84Tz0VzhanaBQNHLE3ZG9tC87wIIzbOl+ThrQPIaZU1wUebOGJ/
rsKvQa0Oqki/5Qz/4QlIRgk4Ep1R7WIdl+tepecFEFT6otsyAkoUFBBCOKpvPFOS8EyoMXMQJh1E
MWrGSMOsj4tldJANVtaI2WNoyEOY5VfaVZeT4dLlhK0cJIyeUKSvRR5QYNd4yF3hXMep3tka8hu/
VcXZVeoDGZHtRe/QYnKZAMpsSyeQhpC6qkVT0qUrbnOSQWhEdhsnoWzvyqtw1DujIzujSb8o1zkk
mT6aTLZWgd8jzX5qMYuKmCRW8GCBuGnJ1ori8mq0+TZADEUoD3yGi6Dp6Wf60HhEvq9qGsMobNNj
PSqiMJh8lEZ+xfR3gY8G3p4twdnFYeHtm+6pMJ8S/hTDSs/NpN+E4saEKKMyBZ+RkUN2YWkDu6Vz
kFxGkJqXFcQPBeNn+e62TfdpsZ7nYG9q68Q4+xYdxsrVqHQ9H85FQbcujObbxMiIrW8vaK/TIKxo
OvKGAuTZuniXW4M0E8egtUt8a/ckB+uTxKwcmTdgM/PixuSGhkzaK+saDAs6gn6z1KCqlohQypuU
EwVy2Crsv6RAuFbCR8ldy0Pi8jtNxQIKkDLn2D7Vt0g7KWbT7ahTYAESDhB3umXIrlpjmyXykIUg
QHLEAVWXf0ni5bRhZ9Qr9rHgWZtQGnm9t5OTQmES7Oh5slqPnyo32XZN/KQn744A10+vz03q8Gp8
j0ZxNxXGCS7ddS4Vs/xyidJMu0ObgGqtuUr+2jjH81rDsSvGfeIzzOC8k0ZqXzVknNj9RU4F6Baf
7ajce3596kcIHxLskj5mUbg3Kp8+/2zStoSoNsk9RCG6VPN28ECNujlTLXiRbFBDXV6EKt26XfTV
oee6Khxjy8Hpa0mXP+luyPzazEWI4glvdl27RyYVO3+KnDMM8cwXWdvX0wDQt0vo9WaQFbPQmZg0
psmRSNbzrKs0vc5Kn+d8zasDbMNTwYGEugACUySJL8CN3fR5uKtDuu3eVDCVs+EuNl3l7yoVPpQB
31ZaKZba5YtLObSJ8uQqdJJwb3p1uKv0Uj3MJvHqcpqgbJQddYb30vaAjYj7veJMzfDKGpttPAbT
TRvj+10uaDKVfyzU8hRk6B+GPv+mcqC0mSkU3As+u8LN8o22hnwdS5kjfFXpmdsCknEyLzq2WV4c
lF+Eu1DYxj7KjUPStQx1jdHfuHnPeCEGSxk4lr6NXI7D5FFu3NHblRVYAnfem1AXU8y7ZlJ8UV5z
RloObg7/vkyDrS5gL434vuHNBXV/ZtjvCdl+vgLbrrQcZXqSJf3H4tKISJINnKHY+8AWDPem92xI
CU+6QOKw6GDM5Cadckhi8yfDe0+3br2hu/+5AQiJ+Nm2bMdEgvbjrxeZ6nXagfK0PAccUnkqfSKH
u9LdhaSi+AX8QZAKjQBmrHfMt3fhbEWHel54dmUhAC9UJ2EKvR7bzl4HZvItSbp4gzr3rofnY1R3
0F56GsH6Muqc/fIqMdnRZnZn+OlJBsO1GqP7EsVYqgy83mSszlO67VGOmLkNZazMb7VZ7JAsnpZl
uU0ZGJKxmtKbcRx1lOxLRq8esxT9QY/Shg/v8sGZW33MLVoWIIr9ftqaHj6GSB0afP5uFz4P+iNY
noBgWDctjkkAM2a84RnjqA+Uqu6eAuHsLXBJBdurihWtdz6GMl9p8mUjdEeOknuCUcBMFLeem3yT
sXNpM7QJRqhdgT73/P7kQcZduIEwq5fOaGa4jPK3sycObQu0yEboNTGNr1yP2WEb+t9KBW+Q5dqI
sm0gWYtRRg3p05SVt8sfJNlYieGuRzRvTZadtw3tmiI/SG9bzPLSbupTKa6/q2f+qhm+rxF+rBv/
fECUpUylLD4ZPCk/PiBNmkmvk1OxJ9aduQyrthe6mOOUtzOL90Rwr/XG23pEm5bHL3ItchTfVKtm
E/Uk+7nFXhX6sosaVj10P+EQXjfMaddB2e2rSu0MB5QSLLHK2Y3+e3/x65/03y/CdYV2bM923OUt
+e6856H4y92IcK6BsQE4i4NYBkSVT1UB8Y4xxivSlP2G7awaP/XQpHWMf9AoFlzW8FQOasfkcZ8a
9sbXZGChbYx0DRMTIbmv9gPh48ohdHhivVLGMQQOT3bwFUrKw1IggDUkzHMoHm1x34/4txyBIMrF
n54PwNnvfPtk1HIN0NEhkzMOvzrOE8TwK1MOe53am9gI3nFEvWnR/vkUkEqoKVg1FeirYeu7tyS3
bDvsGS/tO8NaFZYJ7oxOmurY2eZ1n9bbWSAOTM+a8DM8NuL2FqDslRao/0Z2y+hsVD7FGBKk2Dno
KjtvrBCALGrMgsmxO3xtjeFGXM1WeOaM5mU5M45jjPX7R/nNAf4ff8VSOzN1FeJtMMvgsT450BTo
T+aruCrOydnZ2072YIRq26Q9bF4EMIPLSPNukORBK+OACg2Civ2YTytWgXhM90VoH8pG39p1u8BJ
d7bVH+0Kvx21Zz50myYM3okVfTMK+OvClTDxeHjC0tabjpMojSjH6UlcXCeeJiM8kwbIcPpxtjUw
fO0Rl0ysnO3kHEJQ8tbQfqiqcptPNA+H3II1ML8ubiUYXJci452z5Wuy2ttPDG+rZCdR2jTfug6A
IwlVB02BpA2yEiUxhmage3H5JUQMV+rkXEDjMj19Cf72GBvITtlALErvLmI9n8WlN4iPqjF3ZXcV
OyDpm5suyfDHA++E2mog8PPr8JOVOfvEZJxq2UfFcHlS9T5cYCxkXRWFuHaAoFsxvjEQ/b0IDzL8
+vtH6KcLlKeFY2qHHdt9ddh/90FI1ewnghyOvYwFzD73aJvQx3xCB8xdBjh8itWhj4aLZUeZJvsw
B/XtO5fwsxXZ05w9hHCpG97GdMuy5CTLaX5fwmopTWLumcjV49NSZVsRqPAm3XIU+brICIFbo1Mr
7mWMYtXJvi1VtgrS7TuXtFQJP95/x+QYqZW2pDCl+aaKmO0hp13J8ynN81lXN37sXOla7ZyyuNJF
9LXquNVJe6lTvU2cd3rUP7kn/HbuhvAsLsJ23pRQ+A58Y6olTx+FpzYeiuajJLoi08bWjJ1rzqmu
XR9mrkVVwZkxqHcGr6/Bcf/tz//uAt602ypwR4iV2TBQna/nhaDtAuTh7MJdcWzjtZrJlQ2Tl4o+
bo5JDzrLfiBs+yKcp0NHhFiuPsx8nvnI7Ov6eVn1A8GQnOfaRV9Vlc2+auFQgS/y62xbUC+5MUfd
Qa4pgr316/38HzVy7oqM/73t0PzQ0/llr+d/Yx/H5qb8po/TR/P8Uj/+0MZZfuQfbZw/sNw5NOBd
YQtPO/9s48g/PJJupOfZSpnStpev/NXGcfQfrsnHwbOp6yWlBKv2X20cR/7h2lJ5fH5tSQeGLuj/
oI3jvloVv3sATUsJZZpcBavS0mR6UzaJqAkqKAc24Nc5ZPzkJWvTjjnpWTC8qaShqq2RkNXr3m7R
zIa6Yo8w9FVWpf4xnAFTolAzVw4N7UuvacvbUIxf2CyKY+t31odsLDyy6tPg3Jvy/iJwW5qodsMA
Ko8MgLezci56r95KxFrHMvDUjBSp6U9jNLtHNwkod3BuINfscTlIYXT7zlfJKa4hOlkMSh9GzVB3
7KXbHAuvoJXfC8mEYqQ9U0QXIz+9F7oWHi87CHqtQX3f+nLcLm2vnV2W1yknw0V4jSY/7WFsG5zz
93oibidthNiw61Pp1xMHqDqkUcFRvoMBFaWLPA9pNs0xD/pOQeeDgIe9cOISa0ULSgsH/C6zdf88
pNggauG81E1kb80iYjS3FGZ24sUnlWbTajCgszMb7S8shE8nRD0JHn3L0sehtzXJWaHbl3BYAyJX
0wYDRD4ZT7Yxs1uWHAD6LCXb1Yqm09hk0HO1NRoPc23ZT1kXa04MnGNXhaq8hwAZ86mOpvK26QQY
SadPD32TgJMN7OCQ5KSB+aJFLd9Nh77I82NY+GDk8lzswc7R587K8uNQkyLb1TIA7jYjyg4lgCAn
acDMhQ3hreBp5RmdEqBFJQqaNPGMS4GKC/lBVuy9wozhV8bw8iKRUVDMaD9WVUpjpZjwDXRSfiuC
Sp31gKZWMwTE67l3JJo51NmqzNwjlYy3dyuj3nte05z1cyRXnUjUieNiukt7xrR6QKkecFM/2qkx
bPwGcq7F1r+v8gYefODGG+kiLa1wPN5Zjknp66CwszOa6UpSMpSj3oP9xDgg5vxyyMo9SgP9NGjN
dxWF5K0jhEKP+rNnZxXTXcSBifablRkDOXSCwbnIG5+uJoL7Vaoj5HR+Cu06k/R43BlpT1a1h9Kj
XFcDxpa+p9FkCffOUT6aIM+yDGSizBBSlbrbtlOIEIrYuS/SLjzUrREQEBPYiBy8PIxXJnIudB0u
HBwH4u59mIbzfor7/jnoHWw+gSBv18WeysxptI5uIwlYMnN6TUFa+/wjifPJdYRYTXASibTk6DCB
lhR2IrbA3Pi/E/dyKZtssLEjlhpE0uMXu4bK2bTh+JTbiJX6efiSGFa9Tq1UXFq0PdKgpwEpLWsv
DGnBBqh9ymVOL4PKemIrQojNGW9R2yvroqrg3Od5htFl9FDD8aChYGxkuIC6p7T7VNGsSkjkMMku
kkgIVTt/tPsa0ncPf3MxGZjjWBxyA72xbdSYQazkvnAbE/qo9j/zUe3O49hNr7Nw/KR9T7OBkp6h
7OVpnLNaoIyJb9IIKwHDpYhoCcjjfofW1klaF733MEIp5ODXbb0i7hM4GlVCJM04HoQ7dB9a0euX
agyts8ntAJ5bCvRbbDMSFZWPOcoaTRQCjsnBZggMG85Gm9HhIIWMAAbl5ZchjbgzppLSpyVb7wvs
MrSW5ydjqKeLsCzojOoijVZOxlyqLCG9jY4ad41LyhA1sfdi+alBzlBT7Y1kak85+O8zG8b6KrWm
XZkmHxPDkZBuh7jWK2l02XCie9h7H5BzQEOFMZl8rvioXxYU6/E6NvL5ujDyCzeonQ2dUPvIVhb6
VIbkSyC9LXhCtZPfjQVtZAikQb4P/QQXFS2KLftNSHS1cbI1iVzjtPCZJcsdxMSSgOrepnUZGZ/S
rlVn0BDiO7tTgM0G9zwYmCPqmoCo1ubRTYow3nMOhIfqMzjtDS84Cifs4C2TfBaUKHdtBPGMI/tn
UXE+8Lo4O4pu8naWZWO5mXiCwpEUqVQTGyVTINJRHc8XEWkdW6Bh+yJDrkLL8Fkl9QOUVCQt/b1O
00vHDG+VwUBhFQYxEppcMYK2LaK6+wBHFqrrx94X04UxFcE5JTcXK0R9MKO02XaihfEYANI4lDMr
ZbxEBHmduDd8C0Bh6mSn0M1pcI9+eZdEevoSERuxjacljCKB6kYiLa1RZy4e0Onde/1E9pP3wSWF
BS1J/bWtq3rX2h2qd0XMlx8Ou5h4BOTJjkN0HI6tVDZnrQYyMznutUixJtrG8JQPhv+5bcpwIxIM
PEE+z2zbRG00Q0QkMxolFrMQsZqP4XdlCNe7CXw7gO8unA2Eb/c6TSN31XTJeZcEabVGLEEYFQ9h
dnCQWN6WvU4es7mIYSi7AR2+KPKP/UA7u4nkyGrXpZ8nPxlPtWvNe1dNcMWayF/7ri7uuxL34Ca2
OiKLNLYZyy7Fk28RX2SpnOieuRX6TE6N/FqEqf3BSzPzGvgvCFuDS/3gYNxI16o52RhmT4MO/E9F
P0oCOooqvRp9/9kahvRU+2xiqhivA7IRbg1h6/0wzsUuaFqJm6TURy+JUNO3MnyoJlqtVNLCeEiW
uPNc+iNn0lwedcXuwrrs8o+Uex5MkwEw8CBpj+pDMpnTwAnaKq+DcdaPdCWvehpm/Y6yCm1qmDU5
MpAGjnyrp/xqmKfuk0jMz03BJ2p0CSaM+rQgGGcEmN8FUHzqMthaWSc+cnApDkHVY7LMKT31KnHM
CmkZRQQREUa6kWlJCvVitwxKUZ/5dKEukHuWl2Ed9zccucej1STVJjSqGditO5XrQsTs3t5oPHON
aCQtcyQCI2MucRlUvnUWhGB60SK0JLG1a1vW9pZUP/98DpXYh6mBUmyw0wQLrQfNmQnAvPM65hlN
mR+KPrsYINxCeU+94NQ7GvNoH8Lypg/EXKFzkq1uyY8v+jrxt4PfOV9aMh7R9ruI6HOCM9aupfTX
3EZI6+a4Sgq/JP81cOfTWFv1Xdy7HVsI2byr3nLHNYa66qqvjLI9pFpJpjQKv0UYKwFbPfUtxPQu
KpbAtYa1bWTuviBBaad910DsQKhAVPgK6s2gSvIo4uqhFso1z1N38F9SUXXWbYgXSK5CGPO7Ig2E
D1Zdf6nJIUgJuI8cm85zRF6DrvK9VLH70Smab7UwvhWtEreD57tYLlWzCtn2s5WEg/joibI1N2Ya
V/tEtt5l7Wj8DiJzP81qNuINX8UEZFt7yw2xGbZhces4Tb1nJix3Fai+G8mIZFWRpMiF9+u4a+ud
OdWxS60VtIjt7Aya9ogRmBv+AT7UZ4dacjdK099lAZkJ8zjGLy49943r2uK4EBU2tOGTg9mRJMid
IEepn0kRGed222dfKscmSMXPSeExuTc6AsbrUYlli3YtlXsre9B5sgRwReeOnG8Z+y7eJaN/jFsJ
Pbutr5o0CY7UKdc10ykCOnF8hC924WHmzm8q03vJaUFFo/MsEvwUhakPQzHb55JiibwTTHD6ilg7
aztO+Jw4QhP1g0axqV45e+rI1Iq9ZwzGLQshpG1JTU+wRYo83p7S+WmM/ZBlc5go0bw2jnd+qDDE
jpXlHfyoGMpj3BWZcV3oVuprI4meNRXstW2IFhOHI7pV2Kp4ldtTcG0ETcUbkQ4MEu10M6OfJDkL
a/HsjUzZKtjpScNwaJiH+YPHtIusRg/WN6INX50BsCRvXNdBsJGBMVwPJgrXnZeaxiZUkKiDjm8h
3tCrrenCHErj0HhxdHBBWqMgSdldM9NBYxmkxpVGCeyuUQbM4I776MV06oAjV1GsI6x8l6Ef9Guh
mW45dl1vdRnRMRit2WQxFmrfUeWM0bhP00bzfqZGsw1BHYervoNhLBxSBOesDA/JQMJL6hPNg8I2
OpcR6w97r8B10NrD2nKD8SJDCDkN0b0qwOehvhyNYz6lVBCZ2hNXMi7DfOwG9bREvMFUZrjh3qQz
9r68u8/JHWEz6W6zaDa3upuzgxJ+vXNdRPaB1Kcc39EpFKLdDzVk37Cyz1OnolvTzWTwBBVz6Frc
VAkOp86OCZYg5uBCVXO4dYaKlg8W1H0d6+AobYLACDGZtxMl+AcdufZFaI02PgdE/DLtSCGJdXUd
45g80bUajl2TDVQW40Uvo2ste+vcaQfjOJQz4Z0TI0sTXjq4tXAijY7BU3Yzt+PXLsb+MXRopybL
wJoy4QCk4u6M/FzysRtWfkOWaURo3UdtD3xkgwB/8TQkn/GWJ/aWOAioAsNgNne160UcH7JFRotN
QZ8HkcM/SRRcR4ifR7rsmAqmmgFvaLEiGDOj6SDM0Pk7+X0gHO/SMhyeNiza/bnMI5dAwNK4rws3
Rtyccrf81DyR7zufQPNyYE0Fg/gS52Jfa46RcXA1D0CuWeHIiZVzC/gAZ1elCGfKcjU+oU+bN3Fr
8NhNZll9LcusIOdEkgDWjqxDi69n5RRRQXC19MWnsXKtfRGr5LavJrxjGrc80WpYovScXESxc8fD
QPHTEXJ2mo0GQUVdYskoRqPCDOhHW21OBftzzP0NIcEx7Oud5W8JyZ4dxw/Z1Lq3dVBSE9oRoUoZ
D8ZZM7gt/Y6yvOgExl1RT9OdO0v8791oPPnzNK2bvIm+Wa1y75UxxcfEbMa7f0d7W82t5zLVkwDF
+XSR1Vb6gqEa9LFIm48WurCzf+90PMc0OvClC68n8gpJCPaH8RL/5mUcdSh9lRdQLeA6o51xaY3W
dPX/ty33Q/Nu/1IsEqbmbYfvf2Hv7rXF/eve3RHJ3su/XT3Wj88v6fcNvNef+6uBZ9l/0BejFUev
zLLEgrz+S4dlWX8w25auZm9jLLSoCf+hw9J/WLapqYxdYf3YwLPkH+i2uNN66QtKCRDzf9DAe53f
/Kt/Z9iWQ0vR5bJ+nDQaPnK0xO+bk6xj9lGGZn5G5LN5mRQOG4+GH2ncJyRZjZJnvRaAokDdUwUc
LJ/D+yDK55xWsVGKw3fdz59MfV/V0T+7ojedfEJF7WLQU3OiL3ZyDQyHYVEGq9bL8jM3JAuygHWw
tKANMbXnrqQoqZwGAurcfa1iG91Na3OcnU9Wbz06mgRiqJt6oxui/qJMZzsrT+/YooGotxOAhRnz
viriGw6XxY3l4Ov2wZqkXfTgCBasubibs/iSK/80zYS72mM9HJAwE1tUG5IMqaLdIl5CSunMLzSD
jkGG7H4OrphV3oVmeldl3aXOiD8PF3jEION7MUQwLQzrGffOJ6sbyahNzdtJFssgjX84x36Y5+ad
2eMvHNTW62T1u4GR1ZbKaKsRMUAMQ4xZ/7ojCIYV3I22rDCU+QLQYrjpIovY4/J8KuMHGPPHIkiW
oDTW9abZF3Kw96lfHLJAvdSk64AM7TSOGGO8amNpMCRIg52bDxk5tWXCeXuhUcV2v60nkOPDTI5s
AplkjYkhXaWOough4rXX/XVV6Xc4RK/Y9J88O/YbqYAaW7NPDK8/Tf5wlZIsVufxtSK8jjf50Pa5
ueppVa5DCerUFzy/kx4enAi8Qj9T19LOwucR76ISK/+Q7qVnP3cuwWNzY2N8CNJ7Udh4D0uRX4dT
cNUF1XtqnKXD/90g658fxLdE/KTgWB4bZsWJMjhMZChkEluivfFAu2hh703Hv3HrXRIslBsvfeiV
+UklmMCzkHi+gSDDhkjphMfXqkiXG3hoATlY556gjaGLm2Acbn//CbV+HAP+61LfzIJDgnlkoqEO
dB1IkogKK/C2Se9vMIOoTTsGBFjw+LjFXSri27lu+rUfBiZxHpgSixI9GP7Ika3/99fzc3G/9Tpz
/+75VjEfdCmz+uRSRHcRkImOT9Z7mu5XGdTPnqnl13738nnoKQxodX1ypvK8ApTTtNOwqhRdc9lD
G+h13q5Dk7yf2rFIHuVpD8PIX6V2dhtkDdHRZvjBD9ozkOA1AdnJXkh6rTqNHsw0ubXs5lDEGnnv
P/efn6yeyy342cWi2/3+YmGl1+NUFPVpzFEnBS9eBrcEgbgkQivV+p0lxVqmOj/7NctD/N17Iln/
oizqqpNVLNp2+kZVxvsT7HsbvLWF9rImxY4RAoeT9e//sl8Q5JF7/Pg7fSIe8jHNqxPN21tncoEb
uMAFHcreZlDfkignzGwajY9J0K2jiUxZJXcj042NwZSHB6ONV/SXsI0G5n1cIXxt6v7JKzBocYit
11IjpnnnWn91G97sYUpOhvIntzxxen4oI1oJduThp3MIJXGdmUqP4FoVeB9tu9mRy0v0vJN9ru2Q
wMyAipHtBR9Ze591Bv764LK1hk3moSpwJB01dTaMGBEj+2aYwIlQc0BDJvGrycx3VDe/XI3ejPNm
t6mG0BHVaY4aHOugeJscL59Qd+Zsf5ZkpFXAnTMHlHNQb6YSBavGkC2ND6XXXExAM4RQ18bYrGYb
KkJhnmWNfmahPfjLbEQE1buAkOWZ+8mz+Db0IM+NdMp8rzrFjeGsjY4UQFJmOQsnUY+oY1bbYKJC
CcduWvXDSGqplYDRKc0P0mI+maUMvXVvRuskIGc7g2ot/ZZQcA7c2zZpmgOWvI/GEH8SvvVxKsQX
z1rwIAn2miZ6NJERUYkQhBeNBKVa2HbdDBkO49g7kb8XHfGqcvrZH/mGNgqWoXULxypPINfXtC/P
lPIJlPFeemkdiry7TOp7bteZJLDPqSHi50TYpkBZfv9Aq+XB/dnvf7Pk52QDdjZP5gkNMeSXecoA
01H0KKsJr0pKCs9Jho3FDIbgoOEpASlWGlW7jjrMY9oTizycc4tLXlE6ST623dcxG6vVKK1u1TYx
7J7MIga9rFEQhyOAt3Jur8sycQ5LYGemoPnUZwRFniHrCRbn6ED+kSu3nlt5OyJpz91ySPaEkx9S
336cbcOlNOvxmWRwLiyDagr+9MfZTY+C3FcYIg2i+wqeUm0Puz6sv0gfahWhsSAFyMsRhXHZE0eB
DP5zKJIHUOshVtjiHPT0oSRajNEV5NvQefj9G/waAvKzN3jZa79bUbXJ6VH1dncyRwpahul3Te8Q
Nd2jqu+EWa7G0G53ohZIMztoyUCq7a1iUdywEyc7l1IEDo7zSPwr5TmH2R29mXDrt+2pHkaswyOF
8O+v9VWs9rNrfbMj9kVLw1h0/cl3wkuGzbq/FJzmHYH6riYL0+nkSQ7a3oxkQ9bUBa6FipQGFT0d
+pBBuh+R5Bfh/C3Oa2z6D3OQXmjD3VdYPUu3OnB8xfKpwLM5CH2RMToBf6t/WjLX00Rt6qrbopX2
Xe+QISteT7q+SZQ+K0S/VwwKJ9/aGvZ1qs5Ze2nnn2f9V+wRu0CR4Ra+pz365T17s9lyok+jcOjr
k0Qlvm8Z8N8leaLJUKqjo+XWmkEE843CHJfYWjyNTByBPXr7ziL/jZS44ODEM9ksWY7Jwaz0RpAc
srXsHviKE4JPn8Z5+/ub9qsy5q1+0phcywyCrD2RliltlANTcKSTPV34eehTK7sfmMAwhFg+gKbo
9NopwGigSDiHyRTcNHlESzSUYXTlRnF3y2DcwOPh1BdeD1PDzeF+5GQ3wt9KaFY179Qzr37Bnz1r
b3b9aQyKyJBecWokIXwzKgpUXIk6/F/yzms5ciTLtl+EMWjxGlqQDGoy8wXGVA44lEM6HF9/V3S3
zVRypjpt5vW+ZJVllZEREO7Hz9l77aLPnd2UqAWfmxq2nSfphPmN3kwVyJ5wDArmoe2NXPLHqCU2
FSFC4JCjpwJqZgUqcjuPMAInOw1Wue8nEH7kQL54VO7CyAWt5gLFUlFlE8tEqHrv5F/GRNwPDZ1E
V7g+w2G62czD3VVr4VLHZYIYGDwnnBljaE1f0/2MfAxSir5r1Zj2ZbPJiv4wGZzaXXafa2ev/LK6
5S06ttDQYqveyjRCsB1dm+TCs6+uSb8/pqYoeI+uVb1dQ1uYSCktBorqqCHjMOY2uWWpt5GOvd3/
8Wn5VMA4bRGOHF7VKbUGrpfiMNH3mjxxXUFZnMifXgvR0q1vxp8zvd/VYKmFuXSvtkk96i2IsmBL
hvObQ6R4sXgPmLlvvCUjLLH1gsvsTjd+Xa9N7Tl/2KL+7lTyj1r1LysoHfbax/JVnooifsum4etA
ABZWVy02jZvdA0p8c93orXKzC+KXAY8S1CbEz/VqqVEOAO277yvnw8j88d9fxL/7RJ/jUTyWXLxc
UBck0qiLY6TN8oP+6Sn16kNGfONrQHzkxlUGCKYD6TeXRNSWrXXq/CaL9iwwAR1yekaEQUC96MZU
/OG9+ru+z+c4FXcy0dAPtoIKuGhe+JYUeA84gleGwZYiaj4WAPwiK7wMgmPzkgzMGMKA5nnlEOBb
zv4lGxt7Z2lMFyMZ8Szc8k94tL87X9ifyg1cD3msRmc61X5xdBdnrxvyFa34Norh+/KqxyPJ8wEQ
Eid7+D/erU87MCMt23FLo09p7uyHIt3bVcD0Lo/PGSO21Lf3fZJs2iCCMzetUpm+9H26d3NGAopM
TFgOy32cDf874fV/HrLtT5ssNz3QrePMp2iaXjxZAsW8shmbYr5P5cyprqePEhT1z8qKzjWrhHed
4nHqJ3p4CbbeYMmtccT3JvfB9XXyI4ytP6hO/xEi9z8syp9DUngubTVa83gaM6CZ9HAELuIh++UY
Bxba1PQHV7TOqqUYzfPpXNANK/v+qx00N11ON2CiSXWY0KLt6BjkJ6pL/TCIMN94TvkYTN52CeWX
KOJAR+j0tm7/lA74dzv253wVRC3AYslEPDnt9MJkNN72EngzZsOV6qovTjF81YINwjf+yfeHj4j1
mbl3mtFTyO6q0Lrtc8GogWDLnVh43rkI7jpr85+ipqr9w5N47Vb9T5f3054XKmvJLB2MJ7T1FegN
eeu0c4H3sf7BwJjTUyMu4ZVx3i3tTew3N07DdhfZDLP8io/HCvu8xGxYbfoWdRRnxGpbyv2Xf/7/
b40uK81/9lmuXu7fvNbP2UdeftQ/8o+/NvnZNf5LpUtXnvm9Y3u2G3n+1abwzyZ/Ev2H5wehG9LI
t/EoXDXz/2ryu/Z/oBx3/uGCjjwcDNzvf6l0+WkIyu0ES4OLFwnF/f+qyX99cP7rgYpwgLtI1H33
+vm8yOWn/XbI4KVVyTJbw6GQubkP3Gm8tYIiztbVOMOaUihTxH4IhDeu4wAy6cr3J4IK/dyzYOcN
JvY2mkjR7g9b9u/P+fVjed51yMEWh3Y+/IzUD64gzLrM+FjgKNOzm+Pw21B/EK0EeCq7UeBmbq0s
zdGsww24r11bt3+oi6/L6V8vDUYvBi1+QNy3a3ux/+nSgNQco2nEZyusism1gMGPsC0sC4Ni0ebr
/+W5uf/nD/6rp+3TzhbFjBwZAdkxjjbHZvry6UBfJImBjMQm789pP26nyHsv3NnJNmXu2F91XulL
maIWU7XmFAsQG2fhMM5defjDB/m9bfKPD+JHeN14MOPQ5SL8/kyowokD49oEXYuhGTcymt173zbi
Rzqkzl1S0phaewD3OabYy/zVtrBDlt4irO04uE4FxHYS6SZErpr/4bG4XvLfbkmI0N0DE+YEzMzw
5P3+yUTrB24TF9PejxOIgD4ubI6DsqvTP9yMz88feDpE8Dx8qOTxEH2+905CkLGv2nHvlPzCLb0p
39nBa3bfllYHv9wCFc8oh5FC0vKJEU+Bi3Z/eP5+76VzG640BawjydUXltifYx/cNslTgNETsQOx
iVfSciWl1kxsokYMIW5sDZ7839/6axH1+/Vl0QmZL9qkUdnJZ+OtDrLOpcgfMdeW6gvzDqjHVTQX
zZpWE8pr/NvZJs68bv7673/xf/+urGQhdxTCBEvk5/fdEAGgkKh1e2+o7Os4hfPmurAQZYNfTFMk
GTkZvn+4yf/923Jzsb8Gtu+yEtufnvO6iRZfe3a3b2OdoXjpIJwivdU/6qRTP+hhw3csEH7/oQV8
fY9/v8hBxNHC5VvyzyS6Lsl/OZWIEAn2CJCSpHl/IEGiGrtfTANnoJpS5OTj9SpK1mYUcb1LosEN
9//+WrvwPn77CDGu7vC6deBK4vkOk8+xKJluU1a8ZoKrxISvTod3h6btyZsa+zYbgmel2x06H7Xx
cnzBs2zFKc5SiaDToEDsOjTiuD/qjStn/G1d2x/FgKipTWb6HVnhXDrjomvXxfcqgvPqkfh+yJZa
b91wgNKRMgsJupI4liJrLsIYtMhoWYKThfAO3uWwtIcMRyHGZ1slwEyz3PpYkhJXZ6t5GZf2l9vi
i9AOWZ+zFx17Byc2utoeKJ3ID9VcwDmIcac2Q129Z2rOju7s/WqXxrmJvIV+YsEbhSQrfirscNmF
RCZeypkvbovsXnAcHXkfj3kskhPVaYVbBbroV6dI3oe58jc9baObQtXdutZhzXmtt8dV6E3nph1J
HkpHGg5RZQlMpDQ411HBKWLlJfJpmlH60Pm3p407NvqdqM9ua7OMbspgzEGcsgPsrGWq86d6UDTw
4p4kyvUSTQGYbYGlh36XBlsQZbsGGGlh1kkNn5YhpnaS8zTES7IzMereGn1sUQJmdAp13aolb5bc
pBKdKwrlmqAkfzt2vZ/cxxayFLXSkqNKzOdAG7kOo3bh4wRuBwIwbdWXgp+oiJLUbgHHcZCxdVtG
Vtq2KztB5XvfVDMLoGqCqXgzDF+IsEgK5pCNb2YO0WhT96rJ+FODSc8f/GDg3zFeiPmldJI4POWZ
3wAaDmc2eneMJwS+oddMOJRDeyG3gV9quN5tXEtv888deXZGooODTtv+r0E4/Fjsbv70mFoOPwRh
nPoijBc6K3pXPjQsp2IYfw5Km0WsFEQFrGQqbQe6X8KnFlLxeXu35s/OloKHpC1yiAI8Q8UmrWI+
XlJrmw+GzKYlUQPHT13dLTWw+HU8GZ+pSJhLWIkhR/zTzIHC/+KFFYV46npkyOdT0xxQQA3jjW+6
llYucoH4zm9GfrQmQqbZtR1jxXMvqrk/1fbEs2xXXWxuyq5XX1DQx87RpqmvOfk5CReKcgEGbFbf
1LV9lZDDlFtHswFmA2SlM8fAkeWjU81euUkSTjo3lRWOKWTYcnAvjmhn60kkaZk/cCT0h53piqr+
nlvOzyWXRqyHZPF/OFM+J7cz2CjyQgLMrzgeeOIwnQ4JTHDYAisTGPs7skX7ZvJoNiO+yH4NPdcK
9bgBER40vsKxMnZL8FjKBTiGJZiFrSvmddHKzr30vXIbZ1iFsj53fkXoeTiXAMsNXfmVajn37qIs
tPuPUeTE7ThNFxFIatszJIcMOAUWB7I8Oju4Gg2G2AEVwgT1vihBhARhJcRlbhDjk4DqLPkhkiNr
WR+kCt98Ner1KEs17oIyAdir4mUG9EC7C4wpSdA8LEPSZBqvSV7T1VJBrBhZTf493ThyTgpvbNUG
jY/5ujQCfjPIE0LaikKzhSlvZNuC9UFejq/thkl0ZljRg8EGeqz7HMpWVVHKjEUQpWcRLV6wTro0
FRveTXfbAflo900cQVhE+TsCDl/Ypaq+uK2HqD4wpBrqm4rjwg5JS/pYJDY66qCpL9h8QvAvpZbr
IXCqX8xnIYUmSXFxe1/fLIndo9+ul+zHFNuh89KoNJFozWFZX8XFIOgnh8uTDwPD6FAJ5tVlBn1F
5km6HuMrO17nsFdoeDfkFmN5CddNr73rBCT4ZjQRnb3bwoFOlspsnTH1LzNe93NZAyaroMRHyu3u
bInhalaLh/PBEtZB+TOitWJOieUDOPkyei4KWPJNHthH+wO8dWgHE4D7yeASOdpFFhwrFYtVbS/y
kIS1dSrhTiFvCJvdVKKlRIhuvuWZYQhWJ/lZxrW4bZzlzXYKhJTJ2DEZ9uoI7A3I2j3aU/00VYVL
CgnnJjj/qT3s42lgJJUvGv6RpPLrKYyYz/YtfS8Ex/WRta+otwWC7pl1yvZ/jhxYVlYfRh+F577Z
fTjd+WppwS4Dbw8WkRzndmQeZSl08n3nD9ZHaaUsUf2gz/QcMb/EJoEVi/o7Se9y34qfaqsN7gux
sKT7BYrpKfW77ZBH4Xj2hMMOWhblvUm6RqwrKZP3rmr67ERCr8B+YXiz1nUi5I3WjTfcYgFIvuN0
GH8qyq5tjOiLUIkhircKi9MubeviSOxtGHPHVcveVZpj1Tg9PSdrYj6ex3TC0sZSD3qUKLfT1rkx
Hs3hBI/nKottonvnabggMMpXdoPLU08yuOcayo2oQgEHqWSjlnn9lHh+tV3sMTwZRrDfvEADI0oy
vj1tWI3nKCqde68emp9auWZrphYtv+t1frllwl/RaE9ImClQqj0xeyl3OlfZbS7a4ej61xQWF6Df
ZA+ITssGlmdhx/aWZSr+GRa+d+zb3mHJ7gesmDSBLwXewJLnApecwpmNPbQxPkPLTDH586yDGBLe
DYSk952bLPk27f3s1SYM5RDUM27TVop90FMn+AuUxaz/oRelNwtv58Ue5HyZYvchCIH0NWmtmXrN
DCxTTIJ2lS4bqp2l3oayqO9yRLxH/E/lJtSV/Z1isL+ZKXo2o82Kt05HgHydmbwLU6VTFvX1yXEx
tqUu+iPaWQrVQBQHq3rgdq+ZohWvvgmAB9ZJ1twhVy8uGq6nu6LlPWFVCHq9q02WFIiUSyYYMZV/
kqXo3mvPWjHcnVj5CIaaaoJLBmBTVnkVbU/FxU8L5813AuZr7fyMDeSFycPzEIeY3acGQSoS1YDQ
6LS/W4y7MM1svROugFeO77/kBKbdET8iTZMqytzbcYyKQ8fCuM1jcztP2UcgloZzj6xoPYiXXBPC
NJGdvQri5QUx9oVQiWqD64UXEoWJrH33tp+Jnsgwc0xBQmxMOD77Ks/ICSOYrIHg0ZgYmgNBlDtX
j+WvsRjQAZBfjeY221ZW1jNHuWqqOrfe+hCQTBYOR8aoNn9fh2tfdstd3od4opLWXmfTIl/9Kv41
jHF+7MryixUE1mmoIW+ENF/zqOMBnLK30q4/EmwNK4xMAOIzTXRLUunXuSm/sQTfsqrfV16Lzyce
SRxKRmudJ0yOQKwEu8Urf2ZmesvLSe6CWpsNu/ztIgkMK9yrlDCkFczAakQ84u9qfNW0Z8S+6zrw
kmGUH5Z8/q5S0ilC2gyrkfWPIIVBbuNIEt7dchAx6bDxegwaQ5Yl+5AiCJFeL+5mjiiHxiZsLyL+
pBoV2CBSs3Tj3E0WMI9aUaL6lqoO6diT79TK4meSW8jaDWRR+hgNy7O/vBewb1fx1Ee3M32LQxD4
DzN4+DOLJ5g7DGVI/yf7mTXxRRo/3UL5TnYxnquNnUzYdVg2gRO1pN6EfTmApA6vGBoMd1WYWoje
K+gvQ/TRJh1RVdI6zoUCLq1d4h+IgnAL9z6orSdCzRBVxqPk5hPmlsj0FYqMs+KVgJPdBOF9pDFd
Kntnq0gfJsXSmtfErS5Wp3Yx40dytpR19ELvZChKDk6oiiMWVH/VD+FLb+hjCzZ9Eg2ygyGUxYW/
aZPNMMJMK5wmOS6puou0na6aHpEROLbKB67kon2olJlWdZ2ZA/bnC1Kxp8l46Z2LRv6kWuwOI8Uo
E8xJMqv01K4Lg1dHSfNj8nR3xJbqPUbsAo96KMgWkpmzo5tS7Kx4Fs9ZW9dPtVwW7IEuDB8lu+85
itSIDKnQx/M7LW8BnPR9jyKW/Ij6myGrqWXrCMQHmvvXip3lMtsL7i0cFtCy4gn5xSxuZc8kGxGQ
ixBXFBsxNi2JYGlLul8n3k0QkbATzQRndJo2hrEaEotAjQNQsg+FA9JRuN27S8rvHWIR9cgMCo9Z
1u79uu1Jd6vkG2Icojn6Cp+2Bo1zRwuovtTOuBtay7sr2poJ7DjE8cZGdXectdSG3Le4WcuOut92
csZVFVjAsdn4ZTJekliS/QIXrOMQG9YdNviCEgAOcHnh2JygxXPtlsiO1qEHILxwy/Ec1VOLpWI9
iAKbqmcEMUzpkDvNeuxH9znL+1tf49juVWNOw1jn66GLObc4SXceMhHezXbin5tc9k/YctmOAAqh
HrZCg1mzaMQ3P4f+NowJojN6ZzM5RHXdb9Oli45S0AYFyb0Y5GCmCddDv7BAa5KMrxWlWpVLnl/T
riQhGIAR/H05cQab5rn6WrbV0q9L9pN0k7ROhCbO4iLQt7X64YQGPWh3JOC5t3Y5pCcL5SgPYu7l
DxOKDcpeH7QAns3mebIrWe9T400tDNqYMm7OIo7Aca8DXLJzcI8MViBNzTB1TcRHrrOm0Shn4ri+
4MdR94U9w84zWZBwfuCpZjJMNuFGp+QbjZA8O6Y/4avG15+upRL9ye7C9t0geyEhchItUHF6CfuS
RkWwTj0VgTiugC6WTk9+I7AXpFpppzS/LTa7LminEqlREd2YzBYfsTN1H8nIkGqu4mTbZh6NJrdl
NO/nC0C2MGYkbxVHyjouQQHqJ6dM/zUY6W9Sk/SrumhyPPYNZzZj0N+FZbBYR2LZHPICZyEl38TW
O2VN8c/AL/KTO+fVFwzOPxRupw++FqDEkCSVdUwG5NoBVHp9VHnIMZIfrAw5Og+ifRkcJ7ivrCG6
yWnav8e49tjZ2XouFC8oA5bcv9VINviklrWP6KM/IK8F11DMdEdXRb3E464y5aCQPUDcIXvH6hkv
k6m+mcu0fM2FnHeNO8svwDVn4HbuvGvFgh6Lho97L914uQV8xDoJqu7FqYhbW42mDN4b2Ts3VUqy
xSTV+GjNULIKM6oPTpEXn77WQ9uTh1KHg7uZQHBxhR0FcLP1n4umkUhbUeHHoxe8XE3Jz7hA660m
W2+lB5GvabaSX0CNjfQFqWzSzPZJZhy4x7paEM32sDW9OAj0uqV7VGwDt2cOtzTdsleTe40HSIIT
zs94g1uIlBhroe4M04wDCmd+YpeipSbmizXrSuEnzBBZTYDwK/iup/gxd1VMq8aB+mcZ+PVLcq/Q
Ea4AF9D59BM4al2Y0/+cUoJK8+hp1nPKEme331SKcABorQzPTjLpB+yP8am6ika0kB/50C0rr4IA
guGpQ2OammoPmJYDe6KyESLWEl6yhSohqqdsJQig81eAU+znNghIX13aq0wqsoY9yu30RwQK45Iq
mHu4R74NnYOI1w1hXHoV+sRE2gZJeJ8fJhlW8zkJiURxvM7lQphpiz3lVfW4y8dggqVQ7zGflIca
L/zKy4bkLXCKrZD6XrPg3s2zh8h8vJkAe5G8c99R/Ggx+nA/hq+mWca1N9fumc4tVHHLx3GKG1qu
UFz060bHApInibrrWAbjC/niB0mg47c+NizHWjrPU+ZvZZXPa8dxFMbGGJrevs1JpKMMMVF/1wk7
hlQHY6Y7OPV0zXQM+2HgKAoAA+1dYRGO14Whsy4WnoRNg9lxuM97Sm5QGhCxT0a0VUqUkT1AYxUe
YNDG1qDRoAH35SVr7L7Y9F4RVeclUyPRaJ6Mf4khm/SpGZGILnFAqzNtYYySdkGmD+fAOjqPATJW
nRdvuvbzDWqkA2yBHItJf/axlBfOkg1kbrQggTejV91k9KzM7J7m2dqofN7lQfRqEf9ULPq9X6bw
TByIvy5GsgY2dU7Q2AyBDnKFH4J1rC5I6N4ZeBAwmZvoRg6pWHv2kG3ShCNxLLHJZeanGZJbz03P
PPqvNR7eSWc3XYNB1rLqdJf2OOWyoKKAnh/T1sOgCBwsdbsnr0KOxGTjA0xCy0ElvK8abpo/+0/9
khydTNZbD983RRDZQv2QhuslJfoxZ/unTi/vsir81qh4L2dZbrLEl3u7lY9taz0PwciKVeDOrm7c
njzWNEyWtzYzx6gQ6VVBdcKn/sOEHSTHFOhCEyc7DkiM2aSDIG0gUtXYY40clB2trZpzz4KztTso
VO3YCc4IFPI2BAHKCvNuxQKpeRuqnYjpz+3qOuz1KVH6e+4QPCzp99rb3JkVm3Kc3kRlF55kQP/P
B3yZ5DR6UpsL6pLJEUXU0cp562XyJBRpa24q3FfR+2sgbOHtBML5cWwseZ48WBZ5dY10C8LiQ1UK
LfOCmz3cAN8sxnUJagnYVoat+UzzRL7R3G7ML6fArPdi0Ix8b7x8EBuK1T670z1nDSzrjj+dO7q0
I2fnhCtu2AzNjlhQ8UNaKl8gbjbNeO/XeTR8lN4o601QL6V1NsqnW7ECVQpPH40HF0BgIbTIEeVU
tGorAtzhOXSFAvg1v3S9fqwz696Jx1fa+Oumk87BL7ti4+gsIwoZDTkEpGeiakI4qFG0s0ep3il+
4p2w9SslYrHrOzqNUxM9RpZ1DRm0u1t8vTfZJIL7UJvS24tlmMigDVoLJxXb3GoQY/XQCYrwefad
ZDu62n6jhcsb5ybaXztYpeUBAkB3IwMQ1S32yY5GjcCrjLmC75e5XwWXUiF/SRiHhmU0oBPpr9GB
wk9Ort1bHjW9GI92JjFpakm12Zf0JMg5ztsDnJO3wTWhOY9FmrmnZKj8FztPf9J0nu7SaI7I/QMt
uC4n2213BK+MNUCq69nQRKjEJlu/xzZ28JnF8DHyxnEnvEEd1dwF3COcT7Rn5N1SRtNjVHfjo9Rt
sOsDl/fc7b6bSo7HsLSyLynrPVNFC2ZVMRYdBARl05q2iyBGb4R7s1TDqS07Q3u3pa0vh76A/Fo2
1V0uIPJjHwt4EabqMI598YXR8rKPRmfYoOKqN3D3mk05NV9YH+eTxRkJk5rdriwjhORtH8SNm05u
uEY4Sb4kU7JLjS943YGTPSXZNTmu7EAdV5PJT0tCrstUecExDbjLcEs0QcEmCl9q2t+vsLDlTsWE
QnXEu62csqLoiPsaESRNTCjWbIBNCTHZbUiqyt2l2BAAGfOAZvrkscNtXK/2d1k00rdQEUMhqyph
5gGQGtBB5rOzEh4yfiufwpsgnaovsLzGp7adP9oZz50l0uABgpOhAjLiedaEFPOIPZaYRFAa1vMj
nmzprBJFrEuHymLfozr+oee5PHlApnmqeHSXif9q53R29YxtrLTzejfCb/jVh0t2VnWjPiCyLAQt
TPON1Y/fJxqgD2ll3eKJPFu+TQWWDAXFYAOi4tFnkd7ZDEM25cCoPq44KxXhYEMpbojYXDnUyGDG
HPkqnHbRNE2htkIwMPuSvfTOFUv0SrYYjzzkrk1kMnBCNclBVUwnnm+dv881vQ9D2UPrInG2Tln8
rDJSh/KAHCi/189mme2DCrvwIbfIq3OHJfmh06Z9cxNlna2AXMymDBKgfSG2v4SmqVIReFiLsvAM
4Sz8ZoVifoiAG6xFauUvTBaCXTY13I9ruB/ECIf2qBsCGxi7R/ATLUvg4P/q3DYGF0xooOwDID8Q
Yo6UR/GmolR5DZYJR1AAzjhW5bzOksbfZ9NEKKEKr0MG8nfaEBKSU3fTezZ5y35K5mbjVb5exyqr
biNY7jeF0xWPpmyf3CnM9vgkJbYdGW5DT6LzpsD7WqPjvXC39WMctt6z7iUhvZYbTy8Tgxx/bTeu
Fd11cZBv2y6nAcYkaqUadMCrqk7xJ+Ic5eThuQ0In5HjcqeI84KPkg+bMCdOfD1yUN4AteOw0XiE
npHg2c0b6U39d5vBkb22ujS806qd6dMoS32bPat8I2Yov2OLqunLZ9V307qIZpniuY9qanyxSSrl
VJtazrAWx0DJ4zjRMmWcJ7aB0cMuLdqG8duUXkr6w9vUpVYKnN4CLxMSZhrFef5lcrFynnHMamul
mZ1UG136xa6c2/BBFYQPCS8ik51S9Tbne+PUbEV4DgU0vGJp8O8UdTzua1SDL2xTFnSnmmAzLI+M
fNr2lYmGeXR6vEC2lbBXVfHwIhtdHO1wtG4DkHU7ifAaQXQ+xjvPvSK5cf2wm5pvxjWckCMsWDVd
zxulSNXytPEgInTLzot7s3YUtjpXYw3kgNas3LSBil1SR8VLwHEjZWJaK3ApPRd9XaB6vNBL9reR
nIYdo8/8QLKkt/JRqG+InsENFdLcGrvqbY5l/t3mKc/XBvDNKtPKZ5WMCjKwl+VYpaW4hxNCxu8U
bp1WTgeGdDQY69SjRBTjgW5NuMFQR8y7ldIVnRIiyawyXksijN5VV4+3Ye7jGV4qkjndxFpDBAk2
yVUhniec4Za64AwnIhpcUwpACVrR2o+mnFCLLCPSM4k2ZTqZtz6zQYjGYX9tocbNezSR+GuwM1JX
gZADCP0ug753mPYOF3gdzh3Hy+CXzAzi+xw2TUxE8QHdBQ9hOMYfo9MYluzxVeoo2tZxhlNP8yRg
5IXOp/34uYyJmYzi6otXRc7OmLna5yb8wSCr3hALQa8wCdWVxw/5y1TIwqzs2Q/q65ipjfdd3Izv
Yy84TzIYJruMsngZ2HCY7slnCI4JE9WSrllVetUvR8YzUeYcYqE3lcde2hQdwawbjiZOvUP/4QG0
btw15U43HudlkS8lbRJS7JxKcMwM24MzpObejIhpVoaU0ZYvQXa2r2hQb50sYPixqK5M11MBdJDQ
b/V1HnogQgMCHKgOg307EeomKV8rOGrXVhtu1AVVxKw1b5qTvVf+2B+Hvo+oEkeRXvKq5RzajeYh
oPFztFU/vCqC7BjsL3pYthzIrjwyH/hQ1QoMHqHgkP9LShGLQzLGgdjrWJFe2jXQ5a4dLX89TI0+
j56XnQfQJj9KDUysRU7vHWOeo2atw6VaKTES9wa+6Rc4NPNCrAemujEgUSN1rvPqwfePucVNwYAg
7fcBUVy6HdpSfDRFRRO9Ee4FRbz9kHlVuu2GpGjOJizEZhBqeUxCvYAEi7j+ICuykNei710cw2XE
AtszifdyciFWXg8ocOYRfQ+7NPte+FptXabjK4b/H1mUfTeRQy/aiEzeR4EkDNML2bpdgXNReohV
c2nNJ93FA4c0ol6A5WiX/JQieal9mTbQcr3gS+2o+D4bql6fVab809Qs/hm1LieirIq+wXekSVuJ
4DBb0nCcn8bhVrPCFKsyI+babTv3YAtGrUMpGFJ4bWZxe5rwLWp7e00xoUnSK/v0yWmj4dnzCuve
LuZy37mofcm1rwasFkO0HCFn4zLh2mWrwqpHwO/XVtDcS+/gNNZEczUmmXGJ+P8bFsGjKFEF0MYr
kzMMsmzdlRpsoU+p9ZbLlAjFxUTVpe4FcdLGZJAGCoPtZ3auYVAGwAfxdvUCoz3eQPWi60nnch/n
dE72vu9VoMuY6qKHLizPx6LQF6+RvFZV4jrt41wTHToYN7iR3QlGvLB6YgRdbltoQmhtYhob3G/h
EkNjZdC590d5sbPcbMs6nq7JzUTqpMu1x52pJzKFqXCtuHYWsEdV/LAkYsSW0sTWuY+gMNJwDbyn
UYt871bQD0iitkn/q8bqmVAt2qSRTwQkbch50/Sc2FhrhIpW7MjJckEfwIueD6FZoedb6FJEbbtT
uX1Fw0FJfJnyyJs42IAzYkzR5gCqvNLsPYaITMZrUZ+GlCnjqqoMoZB9mTxNE5M1UD00qTuHJWoT
L2xqisUGt1/feMzZW4Yiwm2OoODw63lZHTuP0+iO36y6yx/kHEbkPXbopygChyhYGe3lFxxH2F2K
ZsFEhngKvuHEoLxLa1hEpL0smEUmlW3lgqBLugwL5rlfHq2qnw8h4cJwBErB1Z9MrRHf2NBCJSEL
AJKM3pVeqFdke7UbtEK8ZaW0hoK2AWHapGDkd/2EVMBu83TfX3GLHaxx0naGt0Lr4EuVzOjtTaQ5
hlkZ7rGlXc7/j7oza24cObP2L8oOJLYEbklwEylSu1S6QZRUEvYlsQO//nvo9jfR3Z5xh28mYi7s
CHeXSyIIJDLPe85zYr+IjLUNqtMNUmovIf37ZceTgGoCWNV8W+ScbhbTuvUEwhq3fbnORic5a040
nER5lyB6DEpvGKX0KGxs79etaz24RQHoiM/yokI332aMBrbYBvCcVHK+LwyalZfR+lUkLvn3isgs
E8s2qKc23vbcnVbsPaaeDPfTPKDfWLixyHRuoUJ+qsngNFAXj447J881m9371GIkZ0irfzBtj1l9
TJ6P3WChRQKbLR/nGw68jCpE1bvTTRExRdpwDkDhWw15N2EadAcbD0ZTsinY+5ODQSmPG6wruTck
RGu0CseHUSb8E8fTyj70JZWyzxNEzOz1939SxDNyFzQ7o3yOfEMPRBp9G5ApcSUX/VDn+IdMI+Ov
FkOLDVXkydW5mE2Qh5lmuV/SDmvWjDAc8DAtBbL5ob56omSi0+pmdngeV1Pm44YyZlblVd/aenrn
2bb0h4gnnEGuEvUPz8xEQ1sseNFnwcPSngXjIVB0bVk7x3poWemoDnXD4+9+ktxPFWnBnh1BoCaN
G2Mw8pbJgnRSGtlXDLRcXhYZB8cH0B+anWcZet3a+ocZyZjcodwVUR1jXrva8zal9HCRQS9v+Ar8
ae4PFL1b+kLitzcv1MTEzNL61Kx/9MLlpaU7LgP2JAMN2ismblvIVijjUYnTvHUpRWQ2dBo7x6Hh
K83QPOTk7yNLsIpGfgd0UKqzNV5TZqDl+02zUPqxwrVonsO+MR5ilzckDrF4PHBIABtSg3X5lHk3
PnGavO2YqjAI6rN03DSNa2KTozZuZ7WlAbnQ9B/asUvOScq7L2Tb8gQoKjvYDjvcwVvis2zpihUx
22uvTvKverIzyoAT2Q2rsWI7XkS0TSRDPW9xA9g/R7KFHxU72+e+SDiit6a6Hj1LxiPMxRb7Y0zN
9C6kR+YCcwcmClyPY5aa45lo6sy4vpteo7Hc1qFH9rmyeTxWDD/Lve7FQ1xld4twGfcrmeoD550F
5Tbq6hdYoW9dgTic2JM+DR2KMN0R1qULCfpA40cZSps3sgfhTg0FTDtrsAOhhuxpHkf3hWG3ueHQ
CWLSUfU+YVf53pNsAAzMzqWrJY0irJztyew8PEymm9wkiahui4mDe1L5D1msKI6ZcaB5U9f8QKH9
mfd9cdRZnp1ynuwfcRHfe+zsTlhU39owWqKNzR5v3S4w7OzMuBagYo+jm14Fy8Imzeiv6rVfH908
lYGPRXvrDLl5Ss0rW8zwW9Kylfhn1ev/Wmzl/yrDyryGUf5NtqXH7vdVJm3388/1g9f/2+8IK9f9
zfWuXmbXkGQlzCtq4fd0i2P+hlhEK4hvuiRVqEH4r3SLbf6G79l1SbZ4lu/9IxLzz3SL5UC38g1g
8s41EaOc/yTc8hdTObkZBTaWbhL2RRCx/lEQ8gej9QCcusydzN+YddNuR9vu1zGuSZiBzCtHjd78
h6vz3yQ4/uyqvuZ0KEVx8NoxcbA9Mj9/NnabbuuXPh5TGuI0ZlDR4ejxEKXMv/Gt/zUp8vsP8q5Q
fQtQgvprENBMtVcJGKOb3JhmerQ1ZqqdthN1Zoqm5G3KRjTBw0tUG/svve03jB7hBTMeQdr49x/6
LykZFFDJRJzLZtmew6W+Jin+cJFtG5whKSfcGsaS7T0toyeIpOWxmJci+5uf9Rfn/PVneXyRmOeZ
bMHN/csFhg/U635mdNszSKH2SRt3HSrMoRv84lV2DX108ZLcofq0n//+U/6FssF3y4/mjjX4hORz
PPt6Gf7wMVm0Mur3cCvVlL6dAFPH9ziYm1t3ZNi+kgMpbCb97EMGyGmXmOu8y70wfWqZiGFPur6Y
07oqnv/m17pmBf6QJfj91/IoOXEsQmSEhv78a3FSSAew2/7GqRAsqR1W+9Ka0Vlnk06scMIRw5Eb
SESUkPfrp123iPJo1dolGs/u9W++oH954rhKNINyhIRPx71wTRb94SqVBd1p+MevzV8zLF/2FfQA
Jtil/PVYoCuCnARh+++vwb88ddefySPh29S8qH+p+enY/GMlEPzMSXenHMMkjo48Cv79T/mXW48w
1LWSlDyUMmmcumZJ/vDJCr8iT5Bg1lNx3VhngshdfF8bGcOphl3Z5ySKzD8MZsmblMN2q/8m9AsD
/S9fNYuK76NfWXTvWQr2359/gxQwv9mEst3Wk4E1ldOIhA9Jpo8IeZO1/c+BcNn7tJjOOwaG5JnX
q2zoxvDx6Id4UiiLwkKWR2EObA0OPNMMIyEzzY5U+gFJOsooQtcC4FYkWBEupenmlzEF+rOJMnt+
yqPC0M8zQMt7c5xthUUoMr8x1U7dRbQFPhvXbXDopc00gRybJm3ojVf2s/NsDDThwDDoUPawOWRt
cxgaEMmB0kxsVnYjTRDR0vJPCXwFhPw+68WKtgS8o2bndndpliRc4hk+qQajA5iaxN64q0xshUSZ
K62KfauJulw0BNkXq1LJSc0T3w8H9UL7H0XlOpSMGFVpUUPS1EKVd11MzieojGyUKxQ08Mg1nI2B
DWcp7e/Q4EM/Dg14qP1itHl7xw53+S7m2qwC4RTxpzaiSXCAZBSyab3cw5kzMrtdDVbRyRVPpS0p
E+3Md/zyM+aRMF7eExPv5MpZiEpvWUjAWDdj3f2gHMXvWDUK1P1pMtIf4yImm/CEwaFBEyulUEMO
+NxND4zN0U1agw6+WtPaoTWLIToTxo0jRnpAP2bkpy4eBn9utuli4tBZhNESWoktXexcJCd81o4p
tkVh9vNtp2iUMIuWXkOEFjwffagcTk1hnUO3tjjlhAsotWsRN2YLCyGFBuohjsPDjN97WoeVO3w3
lR8bD8BZYveGkHxFx0Wj8/ilUVlj/TCtEHObs7hjfBc7RmVsLIZKzkMr0QhwGzK7+FhowRVw/5uq
fJzrJJRHR7XSvwV37Ce0YXdQcCgN6LPxtefqkcp0unzYIeu3zJrGirVBrKoERf+4jJGFIrooFqF2
MxP9qmlcYZrOKgnUd63JV9IIZkP/o7AI6MEWlGEOxjezw081UM1wg8oMZXIZROwEWDNtfEbCTyF9
t4OHyu/hdqJseMYxDxAwTTdVW3cQw53cvY4Xc0n8aLKw+KTSoXmpsdPkSarevi3mGSBJD/ozgxtA
JeO6SvDu54VHjV+oJ5ILnnu1thiVex14+hzGA9nl+oy4hpSZlHF/YCkVfBbb12Uwa6bXgeUt+c/E
aqlu8HXWpNtlynPj0jBcMgJTpuYR6dvjCTW6+Svlv35moSXHFVsEab5xu7odFqmylLSUi4VESe9f
61NGteQ7Fox2eMd3ZXKDDxh1P6YS/9oaHnjo7BdZueVu8Mbsh69kRgua205i509LnG7souakN9t1
O8JUxs1DI99oTDtoQeN0XcfG05ilAzUhkWXhfi7GGXlZRZO5b7LcBefAAYbyk5LgAcDxGu2vwzC2
ojfWH9DD06FeY2QRElI0V3ZdZnC8SUzgeHYHL1FQVkaY8UAGcBfnieG9LVGSnHOiVxqCScL5I4+9
eYD5QRtMoGctf+WhbR7G5MolSTNbnqoFElScUr2wyxdPLzsHjsK3qAYMGi7BqfGso9Rnagu7ZzxH
kWQ0NqbWcMoz9gdvTqS0sV90iD0lQa5kPLV0EQnrFZlHD+uA1eJRMx2dPZaMXX62zAcvSZkM0xqo
MuEYbFPXyE3ip13QVHbywqTAwRVIkJKFLMzq6jG3hxRbERpDfpwXD9kFA1k6n0BQd8UN8zx4pbnT
OCcThYBWeCILYBRGCZKtTmqI21ZY1/m2nRa+G9ppqTKhFsebdpw6iZz4mcW+py1zRlacxeagmJvh
CUfCqHb5bIkvlmXsISqMRL2tY9P65Wdsj695cbfdMn5APIwMixme9HWzVqVt4SjxM9kdk9Iqw30z
LY3YLzaaxGFRRVzd0LlA8EyYJssNpi0afXf4vqEnJURwaryepjAJW6GTYgCurPhEGWH3FRmyrB8W
qxvVWkSZum/wV2FP7qykP7mtdm9rb8S2mNuwJ1do19Ejk8fehKupDcCEZpl+C6e+WouhbV18RdTn
mECY8m4N+NeL2JourdnQt9CX6uNEkWq7dRAgj2NWa+hCZIPaVYtl9xMpDNtdjwd1ho8fIgBmObGw
VerVaj+MNXA4VGTsrKlb8hGzMPUPsJJw63RlZZ4q9hs+ry4KnSh9iNv5olRN7mkOtZO8doKh40nb
hcjP1ULekpodXzTB6OfD4q2429vSvORiGpfArlknYbJgI8r2xE1HgCVx06UD8RQrprYH20OjMDVM
I8mBNQERdGc81r18402BVx69S7nHChs5Awiicx3VGgzW+zegBbSe2NkAIT2pJ9PbZZksDjDNGxjf
o+5mBgGtIolEtx8iRy16zXRBV2O6avrSKEjIkSi41GlugDHktn3FubmItR6tsjgkKsnNtZjS8bFp
FqYdXUzA4nbIdCiI+yftHYyRqwtLSyu5AaPv3DJlzeeArQJMWyaqSfToCxF9M80pNFYo1+8CUL1d
tGXwnKc3TGyi9jO86rkblePvfWtqeJLribKW8c4lxHYXUgAf/+hlEr4yYgVVmOupbYOQOYCDzOxa
WWDFPPKv+J4d573OjCjZeotc2Bom7kMnaTRYTX0T4pvJZATxjHnqBW66h169IIWvu9qP1AoJ2WRG
3cw5YdVQRWvmuKwpIUnZmkL0KKvXMXsic2W4XihIVBjmCBjY1/16VrX/aSfp8DxhinY3rfC9O558
80MZaXzUsMzjdT658y+zHohR1VexTYRW85jqOF04Ey76nIauqo/RRJPolw1v+KGjLg3Acp9H9Wns
E9j5xsALiQlKLJjcxuz5euo22IXwyeUPEqlutnGTomseKVUybq8u15lslN1WR9mYuFqSpitoGzBz
1w9yC8F0VRtxcZ8Yw5WH6tBGEceRejUMQYURhcq4KJSFx3WlbR8PHlPJRh8cKLjwrWZFJwy4fANn
f8JaQOaviZ01rmJqtVRkkCEWKiP+O7DUjQE7Fqtc0ZeGgb70wiRHgqScIohQIjDamJQJs9Zb8Uue
lXy7OQbEJ9ETct/INM6+6RrA463novqFTXR5S3vXp5iGVx7FNB2ZVp6XiF8oMlLj2SXt8bOi8Yg5
TWfKN5pqYrx28RJ/cFSru1vyW6lLkUoxquaepF5X74YyzNLA1RNGIO6H1vuV2Y1T/zAMbfYH9o6+
nDcNdH42qpRwmGlQtHbqHNwpxAHOSxyk6j7Jnbj6ydaoOpepb/FnBism0mXnlv84oJ3HR+uaH+3W
zkxGK5B4G6AYX1NkLGi56TRinbPP9nlHlpHx5eCGzbdRodDR0y43zJUDKf8U98P4LgBp9ttk7Ptn
keixOPtsVz+IMDT9VlNVnm1jxsZG0Ig5e1ZhOFmBD2LRW1uEi7y1w/612rhIGPFG0d+O3Xzu+gtR
XOooXcImrKru6Gr+eMGwqBb2lOGbaMIvw0mp2M6m1j/NXECfschE8hrzM05jAz7nfnYIgu0SG6Ld
qscP+4ZnAj7T0tjWe9S04gcvG7vbACinSsOMOYasszoZ3pWdDtEap+mYrbyW2M1ako7D6wAkWa0t
6JJp0OWq6bbKnds4KElKMmb1rOlXpAXJk4hKImfre0AGy45Qym7O09ZeVdY8AJINc97KsP2l3Mym
j92vNrT6xD0BilnUPOW7RHcthjUfjBY42kWBVuVt9stBaD3ZIcGbddk41gjpZ+nZVyJi10GLrfxe
JZR07GcYRoQjFFNGhn749KoR6C80qEQR2Su4m6DaDmQ/+kp+dcy+GNcSGa7w9aZ+ujexKM/ATbrF
uOmEsLGRKcvehzzH57iL1bdjpnwCbJSYNggXyjscKYa58bKE+2Oxa/fUe9gItgtdVvGBQkYsjq3B
UtNaCcRCyHB+srPsyXztfDVd248ETLh0TmZ/vRSJOhHNJ6mSqqyQN45v9ZziRzm6t0kX5+pQdN7E
F5DZLeVfuHYtd+2xPNCwZeuaM1NHZH5tj/HMgmcQPJmQjnFuJwYz0sFRgjYzfviOFmORbE09jmKT
cDA2ruTX+BUpJPY2YnI4xOZVxB2FEQitPKza6KeVSs6Y/ULIakemawD8mRHfAsKyfJQTAbaAW5WI
4TynU7LSrUnCE9E/tnZzZ6AAWphBoF+VzIp+FY4blZ9G7k35wXWIK+9jbcfiWh1khps8Yne9LR0r
ti+sT+6Ak2kEI9Z1GQ7Hf+gZ/5Hk/T9Wpf5Jz77UX+Vj13x9dbc/6/8LxQxXWfB/FrXPX/XPPxcy
XP/872q25/2GWkLKx7o2cXOX8W9+V7M94zdEFcvy2XH+f8n6n6wmC1aTjcri2cb1SM8i9V+sJtOF
8IRu5DkuzgNoG/9Royq/yp+JJf8kv6En/EVXS0UxRx3FenvFPv4eRaO/cAAvDg1x9o3jCXFvmNfy
Pr8bCoj90DH9nclqt0sj1T9U8O/X2qj0ho6EcE8YGsq/ZfbfBYPaIHPm7IOs+rD3MlZjSBHp8JVT
SLoxuiLHx9+bAT0I47ZA6t8RFYsfdZi2Z/yP2cqOS5CPtrQqNuXjdOsVYfS45CVP/CKNrwx1NEiB
HdAzb2Rqb1VJdu8bBRu2YTSeljrFQ5gmofeQFaAN2KF5b4PhmIe0yPOPxSGg0ma00wRa4AxwK8sN
xq7wjoLzDc+ukXm3pg55pbUgGrxGlDfjpNTBphPqQKmQegiLaD4zJNSv2qzCa3WVD6fStmWpOFbb
1nbSuvoCsjjdaxPf37qHMfVDMVsk3IoEctbA/G5dY3DwnxbOHaYhPKxGdGyTTJ67wpn21C/OD6Rh
chAGTvScoHk6KzP1R3AoBo0HxNiXdwC53bEoxLWyE6jOW6gyPW0MRiC7jAM8ri8TX5Iz4uCb3fYb
pIA4p3bR/8oWoApp60/tOokcD7pcbFBQng3yoNPFe53cTIIKWMgiTjWgXfA9EY2aKjVt9j128xra
kdeuTceTnzV7mM/KLMrD0rX1L4AOlgFWaLBWy8CmHITEHLTStbatRbK8GdpHWXoFSJ4n6nOh81Yk
snVWvU653JMqIahsR/4qyUKNxQqfbWSU97VNZMB5KimgCVLyYxtOyMWOVZ1NZ+QH9H0RNIJjG8vu
bEmSPcsiggiN56Ei8cwLZ7SY8H2jB8gdGbR8TZksbmWLlEy6fPDq3Uu/2AmJ4VLRT7IasiogOrga
ehsgrc0CXOTLPszEhgD5hmPzzxHX/zr17vB644srBTtEiShOiNE2fo0mDZw4QL7rehhf2F23G80I
Yo1naljZ/Meb5E8LJ/EeDsTrSFr30lpNhrPHQwv6cHFs+jYUY9ShnRoVmXGOJIb57gC8J1C6bMJY
MGVPd0r45bs5T87WKx5w99dbaLHP2eBzpnrq2a5VRXxb955LqW244q1NMRA2WgJB95LMFxQ/MjlW
SKNA1++iNt+bcfmpYWKuJHzgQoavbjkdLOqJ1nGyuOtytklse8YBs/fFxjJBRhwXZOX88BLi1jK9
9MzFSak6X+wQ7niNj6tirOsAZ0ka2CTx6fmIodgskC5HggUCp3ixYAdHd+ZDj3cKBERMPtBm+reS
DWcuu0gelljdF6FqnrVPTgFXcLZr+nTXSmKszkBERuIld9mgd/h+J+WP0FdIf1kkg4EPpPsaqM0K
HlcZdEnBaaBYtxaZyqofsG3Ujn1gQ/to6vK7z59Hj4pYxvdsAK3Zx1Tk3HG8KBCJpI1xpKtupgy/
lJitg49+yIlfZU8KmfxuXAxukOnLXXC1ewqYe5eXd3Qy8dFxJNaJ8ra+wMXFGpupYRsXkOKT3nos
tSAjEd17qqsxfE7GPd4t9V1eezPjOdz0QzEFDk6Us7KXnyqkYHod1oX3055r0LNx5Tfsn2LHDcLJ
Lu5dAkU/KYa99rfCvYblH+1EV6dnA98u0B5m6Mca9TEghRwCWjeunmYIIM8VYCQM/tI4+jHfrzPW
n/O4WD8Fu7zPJfbLL6swrDt2vJg8tB5x6dAsDLmtDqoRyGwn6G9x0e8Qz15y6itXvqy53VJUC8+h
HRkbeHPDxlLSVzuhlsFKcL+9yTo2UWWvmzayyUYZ1abtu/cc/B9wnjqwxTIdJa68m7I28BFMdDnK
rj171vWkCzLlqfbr/t60p2PJoOQO6eRnT/3iXWmR1VWD0WJyqMJLqNzik0JW9ZkXCHvwe0r77Kc8
qllokpPo4sYrqRmZKYIVaUWKvEyvL665Z9LxJEbcSlMk73FpfC72tTvMgQztxK75NIh6IFIM95pE
4DKxnGXTKTe9+Ig6r966ST8SkeGcRSdf+NNQFC/UqdDrIYXVADwDMWYMqbMoWVKjgjzH4vHO8WW+
B+A1r7CQ7ryQ8hxJVGgMkqklXjTHynGpO3Gbj9ot1d7JsXqiRi+HksrHs6IEl6B9ikgc2Mso6w3L
GO6IpC99aoF7CzmW+6xpbpHSOv4i0msm2a1+8PGIpxqHWkllbGafmDu45757ywGXfmBrxoqGgrnh
jBRuJjpFN51LIIQBC07RHJhRTQbHN3CkpQLGtZ2KPV8iX302b6rYFJeGaA7xKpy/K6kIP3tW+R7K
DB+wYTPsXcNzeeWAbHkrb1G8GvxkXJVQt5p147ftyiqxxiOy+wEG3E3kANYigrf2fOoC7ZAYdU6j
byt6TukOvnD4JBq9cPGatybrgnGyvz0Dwzy/vtzEbktT8jI8A63gJb1odZuIaw6ZR8mj2vGaK2pu
aktkNKa51hG2IY3ScFzWbrvMVDPy4liuf6sofmSVDgm//hKqGzZF5P+cKAy1XTpXKxsr4tSPHwzw
T16l6JrDqE9kdvwaprFuVw0MVpYXOGYjq9/AeGa15IO5p4G6wkZ3nbnPN142riEgrnsOG3R/uzjn
TPhOYQ1R3IoItTg0zOXIcEl+KOvhxZjF++Tq8rxITIcJe4bjPGCGjxfrG8PjZYn6PCgtIjICG1uW
3oIHoeQO2aReGKuUrvGpEBBXyYztU/nASujLW8nR0htltd+zQfJ8unDc+EF0526yo3lXWULfDEAP
4OWvYqWLr47TnY68a4oBNEmk39nk0E/T+XyOOkt2PoblAPX+th+c7D7qj8aMEFXoiehdXB/J8oYZ
9jdXtv3a1beYBYe3ZOj31vQApctY9+FnrEPzFEmXkm+PszQexxi3l91251LgETUUfbbDtu3K17js
6YkoixemJ+tFGYfZvPOYntDOdTAwj13p2cij+QgmAD4rsYOzbYMf6gq4S9YCXyU6zUl1binwRMMs
qcMlC88avXfM/HURGa77qTs4WXvrJa4c9gTwqFYfBsSmPj4MRYJxMY9uGDy8tLmwHwlUf5sV9dLN
I8kmvS677K2G3UbLYPjpK5gKRnGiwvvaTDp8uEtyb40hbakFN6vIRnJVxTvDwfSkNW0tBt0NV40w
Dp0zuAYqrxILrPH0NhdeApfeboLrZeLIDXkebfrWtoV9ztxHnacv3lQeHDFutE7yB6ufvimvljQd
VhRZtWI5IHA3v0TiABFLLWZ5JS5a42lUjLCMokXYZyaKIEqeNElZAkZvPV/rTgydbe2M2RSmlWut
+nIHwEWiJQPLAJ2Dcikyb90U+Q9FxWKLphHBod9KZzRXcuZJIytDzSVzUTo5U11vsjI9jyXtGDWb
2n4qH/rI3TMkW0/Ce7L6kZ2GdOPHXmb7dIxhAOQUylCkzDtyXvfJr9Rz7npoFNcDcAzzXI4jOqGe
/ZOsF5zQOnBlf4e0fMx85zZe6JFHISPclZA/rzO6UQKcN6cZQgqzp/qaItN8Ga4gS+mkwfCPEdqU
qa0/fKY8VVs8cFQUT2W8c9z+0JAw4lzDtGzciSI6zuxF6aydb8xIsqda9gV704TXSkurMXKtUQMW
iQT5ccN9Fpl1YzjKORl1dfRB6eHpxcQKQEXaDFV90vyjd6Ta66lhy2Nq64PaS04KnXMZWhbReqAR
c5GXEDFrNaRo/YVxIrj5IqaFPmuTyByLOE2lpJnlPqbVjIx1dzHkBTPOgSngfZkKtL/SDdsV1uYj
mUCQFguoFSUebcLQm7aN35na36YLOJ2RJjPkZkcAI4ya+slt4VisjIba+GEM3R8hFTkY+TmGDeMH
Nyzv4bmJd9cyexGj1vEC/XZoAFrzejyh6cATMqMzE2y18ow3NlMMjnFOBTRSsvHxDYoJmvJR4Veq
mCqyrFbZy+BiBOxteV2TUm6HhZZoF7QDStK2An118JtfjRtey035qsFrPSreLbAkXwRQeOXmNpGS
J2uq2bjmolpLgzeLWzPZyHLY7JkZk14BD1fim/qkN3h6R8Y9J+ImEd0UWBCplsI6mQa/TtcN9Wqm
HJpzr2YDhJwXxKk3blXX7MhMPIsJcINr/sKlkLEWDMvByugZ0vaurKPnsr1uQ3wiY2TVD17lEI2x
Qu7upnssRouBd6iZ0qS9STjKvS8zymvNpLtULQXAnbhXctkPymFUb9KtOPs3COjRTvdk3V2PzbIY
ZbyNE5jpFheiGM5mKt8asmBrImonKjq+6DRNzgjJ6co2wbjwR7oQw+Uw0G+bCaqOffk2mCjg3Mzt
g4yS6TDB9ljZRFwCoG541zL/ncG0iakmGu4KapvvvZhbSibG2m0cm50igCFFxUulu4cEBx6tc31K
o27JLM7F31H38BdK8VH08a9Fxz+VnSF1Mt7HhMHw1mI2qqq6eStHdSm8KQk4R9RB1CGtW3W2c2V+
MhTwOtdJaR8ubO/B8cWTptlpn4Y1RerM5ka//mribgxSo5mOoDJgi1pEVkLiMMzEsBzU0w0T5we+
+WLjOiT8HCgpeAGg5sOLIRJgOATlwuK265A+MnMELY9AgDVEke0zD2Q2V+WgTfq0w8fWnrZjU8ud
wKC/TrvhqFGcqYJ7kk1R7yaddLuWzoDA89X9wk4gHezPlglq5F/I/pBF9T6jlCWOMuivMqU/3Wzs
jTQRBQzMvqNv3oERWPczW2qqEBmc46z16aOMquehqiW+A7mL4uSoU3IhTVxyZEuBl00DRpPxGl6K
BGkuqLKgTQ0eVLy8wIGA4IBiiunqTTB2wGRo5B6WEZ9UceykQiR052qVDF2zmYVtgapK8OUL97tX
dHSR0sTaHiFIVtsFsgLjuWRDxAj6mH5tWKUPo3SGIHZdwG51+IOl9myDicoJl64o3wwUFFI+KIXD
ZhNfqtB8K83prtcjA6NxJCYeejfMNj+S0fvqKxiNMG7SdW+IYsvm/F6WkABU6rHZcNhk8l7dCnB8
94xNX+VgPXsxb12XsLsmhxf3zs6Q7K06YAPQA7b+ZD8V2MfNmp6Nse14SOODSJI722w/ugLQVKbh
eVV3qGX9Oso8GFRl8pTP+T3h1W84jNc7JZyxccNPIDXIYFmILZnZExS67wzM4BrT+oMl0jujXrjT
C7nWThWv3J4Xz8K7L+PuseOQ53YRH6NgrV3mlH4xRvIIOWP72eIDCgqcziRE2I86/hbG0m01xxsd
NaTI4+9UJlus8iuDeeJz1Ay7TLAZrZFXVn3F6aSe9YuVmB+5x5tgqMkKYlhKN5SLXFCc1a7WhnHI
p9AkommL+N7Nlz6YffYPHJwCwE9v/MZrix7potA0nNkboYvmEsZ1eWN1iX4dLGdYydZDBOqSH723
3OFjaanYcR+Z/z3jMpoC/Axg+WLnpZ4mDh4zAcYR0YfAzSPJ2A2s9rfSTadd0bhPjVS35TLepsnA
4aC4zZ1ncmdeAH30NWnMQybmr9bxT5gqLjFumJ6XKJFQwTDf6/GHMaAoyquXHSR2wvVwU7idLPSb
nFtRFfWG0tSD6Yi9n1oGN7q1gdCAI59xJkSW8Ma9jutReyglZUr62lwXFxhYoeO8Jjme2SGLt6Qu
Dm25nHDObBsveRiop6ZGKn7J+nhbSCPd9nZ21Ho4y15uR6nv+6i/5QhbnbNovFTewomDfHxtR9kJ
XYDremWb5u0WIFFA1PuaCr8bctYd3p1rZQrwYzXdExikzj24QF+bKfvn7BJist2lc7QPy3Kbkyaw
eD9lRkyXeflq4xcjpirrgNgzgks3ruZMZmRVjfuIM4KVNt1ajeG4q/HJ8XBHxuPUvvZuuU+sLcZu
f907UbMu0H5mf4LMUnwiiNGCYXSbPpbqbnQg3i+Vs5NRuEvN0Nt6DRsVbnWagC/+khJ6907KryAV
NDdF5/wKGclAgX6aCNhtjFy8xBUSVlvh3yjnV2LIe9Mx2QPUj2RbdKCqVz9jp20QVGqb2dqP06MB
g2toOPtTvb1bEjlvU6Nv34mFvmNmO4qYsngRNhi1bKgVhruaGkZG/I+7zqfYcokxLI7zZaDsjEeK
9H/2TEjXZUI2vlwRyKu5oTZqro5O6WGi8HYu1B2cbrW8nysG7R3ja2fojjwUsB6IzUjrJeRMsLKF
2FtpfZeOzVtas2uTqul3putjKcFHczQbfYRKuvUc+5KQjTPM/OD13kULhtVmFgBJ+fp/nJ3Jkty4
kq7f5e55jPNg1rcXmRFB5qicJJW0oaVUEmcSHEHy6fuLOpOEzsjoQ7PaVEmFIEG4A3D/B2+kyEU5
soDhnF3gsXVtmce7cvdVgHEqR0BTkEPg34S6udw7S00WQODRzCuIryZX6M7kaJ843d7DR2qHiOqF
DXjocpXZvWdx9wOhg0YsnuFte5nL4tqv7eUitsqrKTe+66n2yRpqHVXIodlhJ/0DOEdz0QWsb9jk
C7WEcnka+zHbo30sPlNbtPIm3qWSm0zC6TwFjtguzhca6l9KLku7UpfFbTzjOqWvHfRA5HqcQl67
7YpxrlmhVNhwzJpgOFe9FTXds+0M10ZW/pTNmH50dXh4tuN1EXJNGRXdYHqsV5OjT7ZQ7+zbbu8O
yHsFiHaB1xtvAOhiswLHBPvFqPb+KLh+7JceTN9afs/ycb/aFM+qdAJLOQFi4qTUiY++E38psb/d
UX/BuOA1KJMXHQkHOuCHan0qTQ6OLWi/CQEgTuo2nQlajF/Nsvte6+IAsHw/A7wqHO0zSKQr13T3
q0TQYZ4+gcGB0J3/ufBtF4fjypA+0wfWuOcNtneju+WjqZfzxeBatEmT2zgX4Mj7KEfKE6wWbB1I
FM1Fn1NOzdxpAciZ2HegLuRll/IVAgpTy6fchHZMwVqy8wYPzZq/4F//QH+E461PUyCmdNRxvTtM
OU6m8Ftf3I4ytB+QU6gYke+OoEPbDMc6fUX8jmNsfMA32Dq4lv3RjTtJH8V4KGYNSC0yRhL+r6TL
X64IFY7NYaGkuW+XOzPzv8/iqRvt1KMoKi+8Bc1oSdkHwcl84sIhQzNN7odBuygc73WQgA4G6Rw8
vdjT00Wct+dcgkUZbLYQqL0FV1C/71lZvTs/c4H7gNLywh+77q2Du1NgQkTMOLtih57cwgfydt2s
fYW9AnWbUreW/cmR8pNPQ2pfCNZMwfntSlsMD0lX+qqFqV+n1bEG2oEgtGJ3l9RUEQ0aBFnww/TJ
TV6aR3OaPbozdoTmZDj4OuiRSfWbMnH3E0YVU6JBorOz+qam5TKXI3i+xnxEcyqLuPGLmyDjiEYh
mhMu+yWo5EDsj27AHVfty97Q3ZCeXQN4zI2ArB4aXXsQIyajTR9TX0WiI41N95Bjkdll5ldrJHBW
C8iMyG8chMAuZz2raFsMRB+mFJxbFleDvO44fVTZOfWcfHVf6jZA4jNbffEwW41ztVDh+eqZxnIH
WbV5dXqKaCS3JKguACNgne5WAwfSPgUfXMw+8IL8hhLRo1xkoO9GxwO0FsjZfSmFPiHYD3/+DsXf
ksagDj7sAFS6vSLvUDwwx4OZZd+qRW9xJ+kfgrFJd4abf9eX8rYxvMOcVxVcx/XOABeEmlC5631X
3K+UC761Iq4f5jJHRq3M/cfExtxEGxdKaaUP0u1iSoBUCHBB3ObN7jXXkci/qDgDm5d6V/WH2MAM
ozHq9RoZiByRjmLmACLcNpwSO/1QL6P+nKaWHbrtoh9q0AbI6edW8KcwciT0JIVrUHE+fpFJtkcf
E59MyCaYBSMUzjHD2K/DmN3C0wQPodP8EXIcKAQ7aJvEteh+LBkt0MXphr038oxFPaKiMK9yiEC7
mNcSEvo9sgD6E+IUXnEpfWe9iteaqx8n+xin2REGJ6py43A1re74LXFbIAJewaU5AJcHUm0fO4LL
v8aRUqAAeNlUi7xlRoeDz35sHjR01QGv8W0jKO+cdxH3AsxOuR4RbvAkSXJZl90c6k5WfVhA49zC
2oTxmQij+zknAOa4zxEygfTyjyuoLDRdx4lqkW5o3ucRIsC+B20adSYKnpcrhKIrkPXTTd9xtjrk
scZO5KR1hnleD24WyRHOTVM1cGZKyoOJNu7XYq20PzXj6FCcdqMLLcVIrmKjEgeHnwNLNmL2YLFi
X5N5ZrQiX+8dka4HOrVokVB1M7/MlTE/2isyfvGEXuRAiBTo+Md9uLiAMhMKQVExo7rYyvUFEfQm
tAJuGexX8e26tPO9z3nmgRrGcpVD2TxYBjpiRmlTZXCEfeVaaPZIqlh42c3AsAtKUFPJJf6iThtb
fuCuQ1vOH+qOw3uPcMSVMQ74xKdE/7cuzb37fhnnBwcG1pNvcWG/BMih3VnUdvZizha8TfIg+zIE
aXdnpz4MC6OxbwwZdF+CIO6W6wJXyzxqOBXfUmPv4wvdy7T+i1d4w+U6zZwqG11UP8HaWqFItHg+
JDV9wMgHegwmXeQTRZFkof1Yo7U+0nMqQbTvqmIAv7nKUdAtN2fngQTiUqMpWv8eVGuWRiXwVcQ7
Bd1s/IVc82BSvwhXW4ufdKE9wYfgE2g+aTHG1Pd6HYL50wrp+bNPLXfflgZaZ0Ayr1pgQHfIgFih
6X+t/NYJ3d5IUUDGseA5W61qN5uWgH2ue2Lv4Ozw2BcTHJWgGUCiNR2aBOBrad3L1HpYBhROQqI9
Tm7tSXIVlJBwwN1BYMUAF6zyVWnF601rQQi+GMcOFrLrU5E5+P3wAIMF2FQ+pnc+10hEIDVt2U9V
C6ALwG35J/9NWN9znVKePaVNF3ZVDVODjWEAqitLAA66HF4SqGgWPVnpfBq5XH1uXU9S3PAwBhzt
cb6lygYHrXH02wZb6a+j1juURKifXzb1uuCXY8R3HUS+fVNQxadSzSkCg4lXdEUKVDcWLG45ffs3
SVDaf7RzklxMYHvBs9XIaXqtHQHvdw5FPc+f+jZ99nU9fcyTKQFb3VHxJH96GLtpiYTj6Np0BGvv
YE9urT9oHUyT56WTHoLD3heUvfUfI7Xii6w/6mg7Nh0UoADc1zpQlpfSq4KrYnZF/GCUtfuyWun6
sWJTcnvsLsCNfKRfCZoQRRKqzRpVYbEc23yLjibXTFaY6xzMcT8DhghQ/3lahkYDObvYe4n2Oiz7
4VilyhGfxVFr+cx0V7fSDijoaVpc3ODHjN4a8hiXNUDrSzxF09ulX2PUA2zb+qKnfvB5pc0QOkcz
YzBT+2RCi62mWvZ5DCrvEYiG7qHUzZwioDahgTUP8qXKpXM9gXjZI4zEXQbNKdR3ESp8ge1OZRuX
gl1mGdwckaw75Dntob4acmAHiPDCUSqqHYgX9vDAtz6UkAtvFtDcj70p+5clxeqqAGd/F6fLUTDb
xGN8h6NBQ+0IaIzrBAZ3qoIWQW5M/r3ACgZZhLpBqAT4OgKRK/Yj8wWE8uSuw6e7ixZ6jHCi9Wp6
WBfUS1F+Ffbdsloxp956wfZd91ZjXwvBbQPruZ7Lwmzfcs8b8MapHylto1VaBlRfg9EE52fFVAL7
JbbIfXRQvK6V3/BIaXjfefqAvL0D6tIVH5wGEJ1Ww7oAtGYs/i4zhPcyNejr7wCBo9oJu068IhPj
NXvL5mzUVD31Vi0pEVDsDaSHpc5+ZE1ZBsqubIrPi98FyQXY5ekO0sD06iCv+piXBn0r6Gs2kna5
/CP/q9UGWTjZJ37BjZ/Wb/XBtEcX3FzQ6TuLJRauAoyAqQXpvYe0344icX29DLL76dKgggDkrQ+m
o/e39mwlVzqn0z2kQWf+O9vwP8LNvTQV/6hQuN9Ac+GP5v61+tGrf+n4O98bweUyQW/gv//64+RH
c7QV/O1f9vWAGP3j+KNbnn70Yzn893/xf/7jb/5f//AfRoUvi/jx///fd5bycBwtyZrf2dyAzE7D
5e6W17p67X4zN+R/+DteDrDb3wyPMnSADIfrwcP8J14uMPkDGq2uGRgOV0gdUNw/vQ39v0Htdo68
b9u2IQeb/8LLBX/jrmfgR6Xrrmk6ju/+J/Tv34mh/wDLEV2KSdzKMaiz2lFEnYs7O6IWAGgHH5TI
L/PwBtubd/uFevvv4VXXsBxbJsS3ROSZfXOF8Sq+F3YRLZKdnLO8h+bD7HszCnF1fYZg/ib8D182
hWOdmo1HVQ9mqWOC5aB+7Q9/zCkbOHq4TWtFY+usYNMySC9/h4n+fS298ZJvzyFOcL+TTVGGdhqu
7w2i0UFsc+s0xE1ajugSvT+JxvFj/JvA/M9Z1IPjq/7Cp22HvEvtcmkiux+n8Yr6bIKlb+cnnxHK
ceVN12X2N6cxP/Tl1N5WCwAuZLW17wOIAf2Mae3vFPZ/P8ORzfzLM2glbVVEAdrIRewWgxLdTvQ9
2/74ERnK8vD+m576EYW2mwJuQKvaayIrsabnWoI1y0swZpcUbJp/ZKf/+HMdP+Mvb0LZsHbx3RVR
m9U0Z6Q1Ni9FsAChf/8lTi0HBX864GwxQy9gpgiu+2Z25SO6jeYZjvOpKSIh/Pr0TSYGmg9aE/l8
9I9Uc9YqzGufav/CRmeG295BSQt6EqQm7JkmMhCJ2mvAww40mdwza+nUDClZIc+12sjwGo8QxRkf
JwpO7NNVS4nu/af/i+b9RsD4Sg6ACzDbXLxEBDxnlh+SDMutq3ygI7hzXCR6qeaNGJQkejM9FSbO
ZVeg53Fr9zjftbewUO1sL7H/wMGKxp7GPdwFsOQVNZSEM494IqaPu8Gv3xHEhcSpijQVr742XI4N
xfB9YSfHwxq2afqXbCjWHwZeNMZ+0qYUkV4raHYgwSoaZ23tTds+hq8kFwjiEHWKpI16TdLWHO3W
e4KyFXx7/0VPfGt2qd/ecyxXga4QrkdJk9RPll4gO73gzx5sizZfSRlJJtajT4iI6BAdYQ1ctz5C
i/Q/bXt8JVkM0h1nC9+YqNLL/KOWdvl3ueDYsW10JVWMRtKVOujmCP45/Beh0/YG8eh528LYV5JF
iRtGUKdYsPk69Apgiwk6trm5Dmcm/0Qy8pU0wQbLfSNmU1i6AW4K/QLuJPoq6QxqMFx/vj9Lx6Xy
VjQr6eJowLqUoAujRFKSoArY/5DaaPg3PUu3vJ972h5nzivHRf/GT3lK4hgx+fHiQa8j25N05hzM
w4ZnINCzd3c0mDV2I++Lu8qAWpc8kwpORIgq1AKfH1amiAWoaTcPwE3MLaq4AYqQZ17qxPx5SoTD
zZPDbMkmghpZJzNoDavR9hI5OLGrSpChR4PSYTnjUnvqdY5P8cv2OvnYhKBg0EZjLzCsiEWPO9E6
pvXH91fDqfGVgJ/xMbHsxuTEWpi+jQxe3/xplzppZdv4SsRr+Sy0us3Q+ApojOC22cJZKsszH1uR
JfrXOcpTQr6ZAT1gFtVEgfDW0JKDX36HFZtBcMDg1fyiaSgHIeud0g/GXbOo6fdCmtBgSOremZR/
nKq3VrmSFjASncAO8YkA+AZ/xJVl/in1dcYKb/C1x23TqKQGV9M8yhILx/CuQT00X6V9LWPPO5MT
jgH51isoOaGm3KR7gN0jn75XT/G1twO8mjRqgEmDOwHCqxl69zEicQkMkKX4ggij9f39dzsRUK6S
JdI5K5bW5nihxwaNB5rWbg7sMh20D5nQpPbspUPTPL3/YyfWuyqUJTQzib265ArVgx/JCtcYQJvN
a3wmh58aX8kObmtCS52HlkL4ou2sCmFuMbRT9P7Tn0iorpINqgDPluW4PaeuXWuYg47INIzJVF9j
BIreEXID3s8J3adzxtGnXkdJD4tTtZDqJ8JX77OL0Ws/diM26++/zakPr+QG3LXzHg4U50qqvphe
xMn8bAUTnbn1iObX4Lnu3v+lE+vbVdIE8gIOMovcy3GfreqPBvyBZ1iaqXNR1nr2B/7C/sdBgzxy
QGItri59lPStM295agqV9ACu1mygG4mo5jp75WYj0ht06dBmef/dTqQfV0kNgRhyr9e5wogFHVJ6
2IYn975AGZRuyGw7D+//zKnXUFJEUlrCHOjzRhhg+ZdB76JRzKI78xInRneUHNBUoNiCY1jOVhw/
41JnPGtA7a82Pbuj3A5iFy4QTCYRiaST184gn7U+Gw7bBlciPkWPr9XMgcHnBXkJ0M6Hrk2MjaMr
ET+1kOYmgLGR1VvWjee3IPkb0GXbnl0J71Qz26DSWJtZkbaveZJCY5kMt98478ev/cvhxUeBt6yz
WUR5tTQfGocWSBuYZ09ipxaNEtXuisGXiW0u+qHyp5UjSo9Qbb7fNjVK2C51UQYeir4RclEI6uUu
yB59KMJtoytBm+szduhu0GBwn13XE4IXhnA/bhtbidQBWgPWESSE1LPHPUKM6+XgOtWZLejEpKui
iyPAqtg0Rmy0ZxSYB4SfANx25bdNz24rkUrPBtEEnXmBl4HAigYwKmuqdrdtdCVUUW7KOlxcOC3G
nvW46sYNve7ubtvgSqQioTRNM2WSKFnWFp1ZJMdBaBs6fqrbfkAJVm1yyh6JJ6pIfgcLaKxBbghv
WwK2lVBtLeF7aW820dC1D3Yn9kiJb5x1JUxTNCmAv0luZO6K4NQMQHi+rSu3kxuXpBKq+KTlQrZd
ExWgnNadQIMYs/Oxnz9vm3glWJ15cYyubpqoHwT2qH3TP42Lnp6psJ8KKCVcDRp99LlYlE2b9eWd
dKvY3tG3hj+w6fEtZW9d0jGgm6o3kVkYYEZQdMPaxB4Nx92WKlWxWyBpMO6PKaHCITNq4MDeOnAW
tqVKSwnatO6ztIzpB1i+a9MSbfK9EyftxmdXonZwBJp1DiUKFmf+HNvOrYHI/IdtM69ErBCzp0ut
Z+bTRYYrWjbfXYFS6pmEcEyKb9zaLCVmG1tPg1LOzIwZmwQuUgfcDv6o7ZQzTvC4tssQFe3gnAmD
41O/9XNKHFc9qj4T/ptRCojVu1wwjloualzxPmrtAAhm25wpwQyso5jyhDmbcfi81EViX4Fn9bal
CksJ5QHHdL3CXigioL2DEM14FQxxse04ZSmhrCOUZAU1SVT4bhfOY9Ndez5An00zYypxbGqNM1oG
iWKxYUm4VZs+xMz+OVXlE3nIVLZegK25AYSwjHr0ko6ggHU/e3V/7uFPDa+EMS6PLm6XfR0ZqDL4
O/61/QPfTggSU6uDwfHEPOGOC/O6uc9xVHisjf5Jc/LiWmCJdFsbCTJbiBAiAI/Q/NHwa9Cy+hJv
yWM1pw/yH8U6pY8DQrX5HVVyCk0jpknpJXZHODWCA3DYlLvYzr62OsC4iO7DjAwCbK+PaI+Bl2h7
yxc7H5TiU+G4QQS51NEOHrYe+p2Fr0wNDbs8Iv7nYUnBUtmF8z1A6Nu66r3B/Tmhv+A/zuuS4Bnl
dh7GaJnlf0pTE7W3MxFvHKPgjRg0lfVbB4W2yl4vo3YBLnnhWx5eGCn4Y7xkVw+ruwS4NfYhg416
mgmdE9i8H+MQ26wa1uKo56LPe4GYc92d2V2Oq++tJ1ISqEBstDCrquZutQ4vA/J49xSqXmOJ8Wy9
WsAA876Ap22LNriPO+H+ZyLM/yr9mUpyxb8GrcosaWBBVXoYH5nRZV2eyULHp3/rrZTUism9RL8z
a6K1H8BseQnakxzYkRKRDWTMbpUv24JaSap9p/tuYhV1VPpm9REz2vRmDTT0tLYNr2TTuQcGgURW
FQ2OvUKK8+wd1A9r2/3OVPJdaYBIn0x4pak9zXAAhp5GFCBU8WXT0x8V/n+9Pw4AnCc442V0dDYM
dRvI6IAk2La5MZSEt8STlN5iQgLGcwcvTD340Bqdd73t2ZV8F9saZP2+KCPAyyC7kKEOnRq93W2j
K1E3IlbptsbYRwWepGO49K3555SiiHpm/BN7var4raEHXFrm2kfo36EjUop2IoSzwoey01Tlp21v
oUSZ4WSysNEYjYqmcm5KXSzPfpmtZ0Y/zsUbMfyXrv4v1Ye0tGfHx3slEk7iwi00OpRSysJCvnXM
PcxeRN6NZ7Lgid3tr3z9y29hwOuMQNO1UPfHAtEk7c8sQLJw2zQpSX81xhxq1xxjhljiluc2Rw1z
KCbvj37qUytBXDg9vbja7CJdPwo7QHVJnD28VNQcqirGE+39nzkFu9HVYMbysASp3EV9DBb5Cnvc
BU2v0iy+SAQwxY1j9312HUzw0EIYnEW9sxHPda5nxzHq+xEuxHrmUd78WH4QKDsHSiiYhMHSj5w5
beedF+jNZ3ZwzT6zeZwaX1nWDm4Yrh5oNQSd8jOq7qhOu/IcIOvNwQNdV7KWxikNfdc+jZK2tV+M
ttnlZbAxIHU1aTWZxU2lZfDan6PFtzI4wsOyZd559GOg/hIkDnxkqFZWEhUrwXlpkcu/lAUC+lvm
nfGV7+oPo2Nyww1Cv9P1fZHp7aVXQWR+fwGfmnjlqxqyWqp2sIMwzlz7DzkbAeaY2vr5/dFPJCtV
Zm+uYtOztYLjWuNqt8mMRttFk+MHvpNN005wBTBv3fgmyqEgwLWqAEzvh4D3sRKdFr53YE2H99/k
uFbeSLsqBhINptIYhMRWUI+d7AeeT624NhpRo2ah12LYU9+T9bWnI//0/i+emjslg/VVUuTQQeIw
08Dg170DqtgSWWuDqEPZ88IK3CnZv/9bb64CcoeSxWBBpGXqwNuRMRp4cC9kV15WFvKqZ9LxqR9Q
4jvt5lifC2xJu1qH9Gx7Q1HsqrnFLG/bGygxDl7F7BCWisPJhRctoR086p0ebJyf4zf6JcZbx2xy
jIFwVW0bbmfTYuxy3zzX7z81Odbvo0NCybAsXepI05fxA1bEAXD5wNs4M0pcFFVbuEXMFdUxnPiq
4yx+1GY4h1E79ezKLh4kJQyBuDJDA6DkzIUFPfm9bbX2FigjK1OJAqsFDE3ariK5ysC5wMRcfuPE
s0KNAMa1KXf4gYoF9MsFgcouKaN4yTPMfQ37So+zeNs7qDC+OtECDVhDAasQlqCta7jqSN18wbun
/7lp+asAPbF6qTWRlCJbZuJ68Nz6UHVD8rptdGX5o+iO4ymGGpGsKWccanToIPvhF3rO7ujEKlIB
elU3Oq2Y+QG998ZPZlU3T9Nq4Fq67fmPP/tL+ObZahK88RzWdrPcm/My9/saTF1+2Da+EsAN7tuj
m/Z5tAJhKfGKqtcb30Et6MzzH7f6/7X5sDyVEJ7mVbgwr7Lj8qwPI2Jx5U6Ti7NcNo3rnvnIp35E
iWQP2UWrXGO+gdGk9MLtsYovzbI9WiInlGR22+ZKCWiQo71uYj0TWaOw942Egm32xqYOJKowykZW
uHaJLUqXR7W/YDDrwK59LvPW/WPTw6swPHPCPkbWDD935mubUtBIWntLp41HV3awMpGDa3oVQdan
4sE6fomlzc5F2Imv6ykhLGd0G/uOAmGStt56acDfnbF3CcaXIDdQq9w2P8df/zXQEntthdDgb+vp
gPyPD4kSOjne89tWj6dEMg4cEMsdP43yYez37QjKc5rNLSd5voASxsJLfX8B9R8ZyTKEVoulwuwt
mwrdjK4EsSgmCQjIyiL46oCQXcNwcNfLKRJvm3s1flF5LjvNSSFfaC9LFWi3RuevV9sGV6IW1rY5
G5hSR2ZjaJFRc92hfWi9vD/624BHPOGUsE00z0jcMkkjb22Dcp8IP0W+tOAGO7Ui8C/R07C/9UVS
ZS9IymqvC3IxLYofPjXq6P1nOK6gN3KsCqEbCk2KyeWAvxZj+4r2WnFfJ7n3cdvoSnAbVjc5Bd3/
qJS2eeX1bY8kMJSmbaMrwe269To7VDiiLk+CG0s6ThgsxVnA86mpUaK6KTWc/Eo+uWbnwQ2So+tu
mOJmSzuRb6+E9IwDT9KKJomMIP7p9BC6qZmk+20zo4Y0XQ17SLn6tyOldD3m6j/L9FzIHSfgrTWj
hDQaxkMGeTgO0RGCA+wGVXyftpoNxaAZMZ/Y9g5KYHe2bYJF6VmZspyTMA+OQjTjUvZnNv5Tn1eJ
bViHbm4lK6INiaPRXjLQzZH5btPDqxA4yDLUjepRC1e0Ty5LdDV2+RJviyoVAddOpNLcZ3CIgylm
XqK4OZJvt60dR4nZrhRyQssiCNOszW4tzLyuWg2d4m0To8RsRddtbYQfhONQuQcPlfpDPHTVxmk/
rthfNuKscp0SSaIksobmp9+USK25xsZKo6NErIlDarBomCGYdZBirSX9C1zis/D9iTkRVI4SshaG
YPUYr9S7hAehyja7ZNg1GISFIj56/b3/K8dnfSN0HSV0abKtEuoBN3qcJqIJxU4sB+W47SznKCE7
okloBXmDhH2Ol2GM6G8oK7M+04Q5NUNKwBo+7iwDVlZhjG5RjapWPsyILrYovKS1ITdV//1AxcQl
q2lOKZSg0J1q7xI/r3Cm2b0tqamQOG+c2c7b7Lhl4QRvDLLce7G/CeDNoyuhm+EM1WqC3kLnGvIP
PDNFhH/M8LBp7dhK6HorfIwst+JQColw5yQ+98tgbMsLthK5jXAQrkeaIJzxjMUBIP6Ejvi3bQ+u
BG48NoBQkOmKxBoXV2hnp7cauuznOEQnYspWIjdYmmH1ajMO8dpBo6i9KgXd/G2PrsTr4HeFa2VZ
EAYyL277rtYQUkfFbuv4SsS2VjIB21+0sC1m51Oc2cFrWeC2tO3plYitbVsGc+oG4Qpc/7akUhal
I7Zjm0ZXoXCVv8hlntkGZWt3V1Vha1gMmP2ZbHNc1W9kShUHZ9amLY1MxKE1V9ZuARlCUjZ65yCK
CrMJjNC23TFUSJxZoD1VVd1xW4FsG2fFnUQK7LBtjpSYzWam24zJ96UwMe0uvKdqPHsrPTVFSsxi
7JZrOcBtFo8+fPGHxSj2Jq6Vw6Ut4GjcOu2cbqLi+IEKj8tLYU0YCMZhiTP8pW0HqKyAf9n4DZQQ
doNpsSFB8CZeZ6KvV+Ou1Rp+vO2sbylR7FS2GSwe8J0aGVEMu/LsO0WJZNsVToXB4drQTPZQkX8c
9ynv9AZrh3ljiVhFwXluoBdBRSvL9LN2n2FhuSudcdm2PFUUnJXVbpljXBZOw4I1bx94aLQM1pZW
ux+oILhGxq01gSyj/mm1H2IX65cO86Ft5e2/PLZ+OWtW3toJv6V5tKJnisGPrEvUpFcDHwyIsl6+
bWmaSgQnEO5TL2btGJMZX+ISKtHYdr0zK/N4Mngjy6m4q1a2TbBC2w2zIVsrLomVOdwMSZH0uxzx
svSixrdAv6yrosjPzNuJ7dJUduMh0JyhzqQWpuY0PATBJCOwXvLp/YR36oWUSEZl2Foxog1CLfPz
n826OC+id41HdP48/XIycHXXy3I+Uxg9erO9OX9KZLd+TIJd2fsbvXXTpzi1EDgFJFTHDzgzVg+G
W1GMwsbEMW5TDMGR6ZSriW1EY62fy7lC0TGpMPHYL0WtT0/JmOHCXbopfr3gKJAie39WTs25ss13
/UKJL7G1sBoS+2s3FCAkdW9oPm0bXtnnA6NJDKOZOaXoiXWxDGUQeYGxiS7rBypwzBZIZaV2G/Pw
00/Utn7IthDbJkaFjVl+PlWoRnDZ1ecq0mWXXJn4yWwcXTmP47bg9wkw3FCbpg9uqT3GWb2x5vzX
ivwl/fToHsnFm4KwlMb3pHQ/OnH7c9PnVPFiMhv8yvILTiTxCEZyKperuRUbm+6GEv/QQxFTw3M4
9I3+e2bmL7nbnTmznVjmKkhsKTp6gVDsw3Zosmur0CXqhZa+7XarwsKayfPdGHPY0M4a+7OFE9sD
BRg33DbpSojGAxpkjecEYZ3gFYA4ZXeRdnhObRtdidB5GTqHbngQCrf7MYj+6zIl26ZFhYKR8Moe
my4/NLhkfa6N2o3MZNy4/akIKR+pW073QgsNfGk/Zmncf26z2Nt2QlAhUnnc08wyA06VvjvcUa9r
wtUtrf2mSVchUoGX1ECPYz/Uu9p5Xoeu+YAAiNi2YFSAlAlpXNYai70bUL++RNCuvBuEjpDttqdX
4rTSzLGoJrJA4rpL2M1ivsccpTkzN3/Bit84eagYqWyiIyrxmw/neai+e2ARyrt1bKyvqbb0AsPR
5cHUEfbUreoVhdbpgNlAVu/NNF40rNWRFAhh+XzP0AVC1xsFTASN2GEP4PTr6hL3+HHYoQPuvGR9
79tnnvpEgtGV7T4vsfYVc+WHi+VQ10WctasvELWstx3lVbjVjGR2hWcjW11mjwd60Q5q97LYGKlK
EiitNkFWc/LDRGacO4LkPh7TbbUnICuckH7Zjwr/eOdbjDj0Ftp8jQDihOeH2JS/wAIoo08G/pE5
lYRhsfFBMeJ4r2fOJlkynybl76NPg5cbRuXEIfUEce+K1H/GbHV52hJItHp+H51Gc42B48izG4t5
kSWud9H32jYQhq/iXz0/sZDzJv166Cq+Ivg+HEyRxs/bnl1JAmi8Ss31OU6jTfUpxvAaps5S7rYN
rpzVxWQXemVwEsjx57xoR/dZxvY2ZBy3v99nvXc1fOEXTnbo65oHD8Wdu3kdnY/bHl3Zra0pNU1M
NDnxotkYVrCLLoSIz+HuHJ7xf+dGX0V/zeukObYYwUAijf7ZQtPu1USA96btsJ3ZdDZl0f8+P1rW
rNhzBX44l115JZy6v20cbCo3zY+K/SqqeKmb2vHDbHS/2gZubxjCbBtaCVZpG46Qg+Dgu7reDZKx
5VUsCn3TddtXNdl8iAWte5QGFpXUDutsJkfnSt3axOHxMSv7fdpl7liDp1Uc82C87TRdv4UucQ5u
egJQ4PtquJZgjFyj4Gytd+U+kP5MwDpzjOa5sboyLLF+HC87LS3GK68py3rvmHjDIzEquOtv+z5K
VCO5wp24k36IfLC+p2lTX3RsyhtHV8JaG/GiiDV8Vqi+dK/IEK+Rvk7LpguEr4q2VbMx4zLHsrU1
VPMDYe1aV25rffq+sv0uk2ZWdkEtv0mtHmK7+TKWWJ1tmnUVAaal7hSYHfVRuwra/ehBJD7qb59R
xXr73OOrALC1cVeji3vO+G0y01ytTJxUs0/bHl0JaPgP0OTNwQsnWfXF5YIjYg6SoOq7bWtGBYEl
+PjiGTz6YTPgOQzOrHpK0bF/2fb4SkQLDRrparZ+6PhdGgFxScNxsbpNNxS0Sn/PF1Ti5qTw6JfL
tMkO+FyVe9nP50SbTn1XJVbXGLeywOW7Ol2HV14vIPFAhzxTXDw1uhKrfY32L0q8zLvnP8yBJZBj
1zdJuvi+p+zAFWAZE5imh19bn38G3m09YkogNh3EfU+J1c5CmgDreRd8Nyasnt/EXwKrGTZd3XwV
92Xqoy4FKvRh5ge4DeG1MX1xq4xz86YlqYK69N7icmVbbujLecSchjtocomwaPK0bXwlYq0YOy87
oSKHi5rzpbSN7gUX2+Rx2+jKeRkXjNYeMAeC/izsZ9Mr/Yd0Euu2cHWVcG08PJ18i/NybGJjlksM
ppNJbKuzoGHxe7i68Wo7xpx6YYMO9T6oFg3j2rh72DYzSri2OIIXeWp74RFRv2sT5OsxITa2rXlX
CdepJv32x/1JONauclF2Qgd/2bgklXC1rQVTnpmbrcRGEdNJlKOuqq5vtI3jKwE7JWOx6uK4uebi
0yLaL0FlfXt/1o8r443TuIrlKuK5wmR6jcOhy5rPqAyvOe6temmEQZduPNWqmK5+rf+HsytZklRX
ll+EGZoQbIFMsrKmrh5q2mA9HYTEKDF//fO8q3N4PZjlshdNkUKKCHl4uFezp4EVzQb12NDVcIjT
0Ln880/4TSTec7qAzFkQJeHgWPjM4KoVNb6L1aTz6bryQ+zOrPTyFS5WuE3AZB3mgKrOXHTtVU7s
jiyMGJp5XGWYDTzUJoX2dsAgUx3yq1TqUZPvTu1obAiD1hBln4TJd9/BQlxFsLy5bvF3p9Yw0EPC
AhGng4ppMobmlc7e32Thf/dl6X8DjmOj7voF1fY6Ewv5ezD2IKF6FWAU7vlcvRmgCjAAMBo2r45h
zA3Hsw0Gg39el/81WX51sHZnFtKtQVXnc5SVJlLFyWlYB51hX7U8emFn8nNI4LsAdf/+uVinbUz0
6mAVk3u1/xp16DaRkQ3DFyhyktdihmr5Kedhd6PBn/u+5G0kQGivlu9/ftnfBIE9S6OetbeVlUXa
gJ3PFzF58HOuyj6yMdkW7/XPf+Q3H3NPPevrETaR2xJmTYsRwRStjBVmozbP2V+W/Hd/YAejiQ4v
S2fUqnA8cl/oKpqvfJiuY3uHe/pZaAGNFgXFMerVQy8Whwma7et1S7MLMG5dPZhwN2FG4boDj/VS
vjgI9Fx379uzz0KCbO2Dy5IpjPBBlLFZjYyHqAPL5LrXv3yQf6GjQEFo1UE0Jdugg/EmeCBew4ZN
X657+i7CVPB7RKMbvMtw2cpvk67NjcvD6whK4cVn5d/vnkMvBQR4BawrN3AoKzQowTGMAUR4XYDk
u9pgpdIuUYvs5NUY2y+ZpZB3Lv8WZn6353dRpuhlZPIRfM7WDIlBf7qDEsZV675noEUQPIC3dSOy
vO/qI/yQYEYqg+u2zJ6AxlQDy/TcExlGlGc0HEj/2Ymt/8uWucB8v4i9bHeeKrdJptQsM9o1sN6G
9cxPOljnJ0y0xwZzGu02f1IjyaGRU1+JVbNdIsdcPDS9Nzi5hd68nSOYsS/xvMzzdS2rcE8SWw0P
Nsu0ABZuUH2EPsxlx4rU/uG67707Z1BuBzMjxKL5wFcSxmCxyTx4FV/39N0563nPF3qhWjG/DWI1
t98tgY/ydQ/fnbFqpcieLR7OOVTc42U0C4/hYMefr3v+7pRto4VRxoKpAS3D7hGCgVssOjq/X/X0
PU8sRBuVTwBrM9eye+jlbylRTh2ve/guKdYbboOzlkHWrivJoK9YZQO0xa58+u6uHKwl3KxDHmTQ
wu7igrMfuYn+ptf1m9i2J4eVA+tbNhCejXXVH+qqANeNTR+uW5fdae2Wlq8DxHAysY4POYMJsevU
3xhJ5PL7fxGA9jSwpkfFrWweZFPHq/aEpudwHgIYcsR06/qP0HMahlgoDl+4khovj8OgtGN66YBw
CH13Bk6P2rRdLOWy3cOoofHirfPyxxqO5XNsplCr63Asujv2FRCD2us3AJQBaGvw9VMJ7oPXDUiG
dHfsBfj/4H6pIOtne0TaezbcXfniu0OvC9BkNwFkdd5ymkWqH7O6EX+DVf/3+3/1CXdnPvCbfuUb
arKJwT7oEK6mLt4g4uaKJIRwaB+PpUc+lL7pC0xUi0Kdp7LB7dZdzMbiQRSjfwjIuASpBz71kk6y
nz9ROsAw3sy9mOMQlhzzwW7r8s1noUw9GnxYRpR9MWm8+qtsat9exUqU+/Y1rGkBz0t4K8+RUn1S
E4gVxg2z/OefD9Mlr/7/tZL7BrY39Y3qZgCKG8QTvVhRFcqEb1v0I5At/7yip3FVJJb7ZjYfNTQZ
lRXZZBp9DNRo36OBwBD9zz/k1yFH7rvZEFOUqHYosEUvGG8EZPaB0105yC733ewm7Nxa+xQZfMZG
TcxA2odw9HH7vObtwz2X0Jbg+oEZiqKqlUVcLouKWyquxF33bMKyxQaKNBdZa8fvBIc6BiR13VxS
+L9A+q8rhLlgusUWwAa3yIu43opPMJH+ft2yXHbtv55dyYH5kQXCMoXC3TYQ1seR9MPkuqfvEgmw
YkqktQH01NTwSAdP/LPARebtuqdfNuq/3l2UsLvfhMQnnTj9Nhu8d1qAKPa3EZnfhbk9qxBjqGMN
/CFAw1lWd8zM05upqDWHRuXwIyag034GBTx8qJdq5bcAMZrhpRYNhFcXzL5/qjbaPOgg7GwK7GL+
UNtC+em2mgX21cUaegl6jg6NWn+cH2A5KbZkyqdWp+yiWZ8OFrJBf9n+v2kQy2i3WGAXlwFcrwTC
nJYgIwfF9o9qKecxuDqrvCm2osrvFcTCntEZ2u5Ag2kxp1aS+jpOLG7W//1cmO4qSp5jVJv6cA6+
bOMBsfDKnbZLeEuRbyCJUZkZZr0tJlU9koSo8jr/D/SHdymvZVMERi86K27gPGshEXPQoZXX1Yp7
KmVkpgIeH77IthASfjXkh88wsdRXdub3XMoVMoAoui4oB1yjv8+dBcSJ/od/nUpFuGdTymK0wzQv
AiUSPIORwYHW1Kq/cnF2MaoDt7yENXuQ5QpFL7wpi+ZNdbm5rsW9p1OuckTz2Q1Y+7rob5gSQyKD
obmqvAj93bnrYLvjL4ND8K5WNBXRMju3/ZXDk+GeSwmHsgqlUMhxcxxA74CeaAyHlyL9c4C9hOn/
X7qEe9Jj6OBbMjTYNtz5lieLaqCYTDH5XJyNGIN//vxXLivxq7+yP7rrsPVuRj93pP30aZmUYlCI
Jupv/eLfAB7+7uRCJRJu3QZpwlr51bZLBeVQv/XXZMPkYLLmSvyUftt+MwIIJsbGUZ5d88Ngz/7f
gFeFmqGWXEXWafdN59FXW18nwgga3i6Yjh6pwrCbRQYWbP4I0eYGw9HOv+rEYWLjv28ecV6jZkU5
s41E3YW8IKdRCXO4bl12H0S5epmahrAsHKPpYVbaforCXD//+em/3rQgSPz33RkP9NoUJQOppKvW
RKmyXVLMjQxvPYS8l6sAQLmnuUGMalRRW+A3oLCM8778xLdOXLdx9uJmFS/EpouJZblu80Ohy/VE
On5drsHown8XKK/yhYyk4VkeaHKsJx827rN/XbAGZeq/T++gUN16VcWzYXJ1Hy+bZ08TMVe2k+We
6BYALR5gF8+zLvLs/Sp8sMHhNPeXMunXsUiGuyMLNSFHVKF55tkpACGJ/3QXD9I/78zfPXx3ZvHm
UJaxSDRzuelbYsoyZrYN/tKy+zWsIvcMtqldFtJMgKR919ZbYlvjggQ6Riu0wWjY8aOjo31VEx2+
/fnn/AbIkXtaW57DBW0jIQNlnwAFKFcnXLxiAuSfCzR1P7ZhbS73laEaj2TJg05DBxMAYcpyn7l4
A8ZEDk40dIq3pjXtxzHs61uTa7+KUS3K+YxpOrTD//y6v4kLe56c0mq7uB2ybG7IsMQBaDdffFAS
vnV9cZVaOIyKd4Ciq+QW1f6MqAB38rQnjide0yx/Sce/2T97wTSqudduYmPZNtPpZNlYPwmMZ14X
8/dcuWoGBW1QPs2gddKn0Jkfzk1vy6vKICl3YWHuWGH7luPpU7XFrKLlPfOuJNrLPVeOjWAOBbJh
GbRU2A0zEX0Kt+hv8zaXwPj/CxS5l0mbNPolFtraWdNFNbCbxnQvzWYrE2M0ZmxT7gfuKm8r7KBd
jHBQTnFjzUjWby22PqzA62/hxNYrt9AusQfFkOsllzQLFXTFDlwJONF1Q+X+JkP+uz26y+2mbhH3
L7tojiJ9gqlAnipQK657/T19rh79XhaO+egXhmGieCBTfIzrmLRyT57zStsAz4Rd/KzkcFhzX6RV
3V/XgZfBrh1QuaVwAZrwmUB6T9ACgyRnza/qIMm9o2jlVdJtsKzNWGuaNw27vljmrP3y59D5m4+6
Z86toTK8bn2SBVZPX4Da63uz1H9zhvp1fS73zLmpCYGHtI5kRdeDr770rvkiC56/Qx2j9+LBefkY
e67wP/uqn6asgLLpVRxbuTcULRkVq55mArrkjG4HFEATNI2Hm+uWbXeWZ8FrPuuBZHxoddZX4oix
tyvrrL1f6DoUYVgtHcmMHefPvNTiOFExHK579d0xtq2kkazx6lUhyx9+S9Ya090Qabjq8Xti3SZ4
s8ABBNkAkP/zoN2I8VRKv1739F0WVmM4dahA/AxuyNWxBmaApqG5SkA+lHtGHUN6J4gdfuZKkDFj
2Pg6+Epu4soIuifUVWsIRSsy+tlckTyVi5qhshJdR+mQe0adFLZwYC+RDDSA8lunAoG+zbVAk9zz
6WBjJdqpzQmk9Zb+PMMzKXNE+1chNXKvlCaFxi20mfFhvU5+sZZV3zdTTuovu/I3eX4vkSa9qujK
GmGurCFaGfteVC3x5IHZFFvt9BsQ2mC57oDtCXaKO6+AYhQy2crWG+hhrA9FP/2NM3XZ6b+oWMTu
+G6lJvCP8vwM9fky3zGq5WOw8RWy+kxMRZKPsukPPoZQaNr/r1a96uTtaWxmqs3UNY2flbDKe/DZ
VtwNo7LXVah7CbVNyin0C0ivQ0uteGwdnAeqdZ2v21x7DttY1gXUwkoIu8vRHnqhvsF4b/vL1vpN
Bt0rqIm+h+bzhnOR82n67tat/iyG6m9eDb97+q647puQOVoXNLM192MYBrZJFDR/o1HBPuyyb36x
n/a2oh4a6zXUW2mmxIjhHNdN7Spi6D7paozBspr7w1LAj+XGXznUa8VipuXCMfGqdN1osH0aoccM
ai0Ex36E1caGuOQrwAcxA9lKVtvU0yHvmyCP4URbguUntqC826J2LGNw6qVIo6HP/cRJTDolQOvG
KAn6UI4wjutLnYSDoWtSLNqfM6d1OyS6de2aCTax8RQVNBKHcRZjGAsY5I2QIR6b9riyGmSVdd18
e8ZI6mRvbeW6MTEa3ZwPtoAR90mUQAQOatzgfWZoIIK49DSlt+OmoGarimlT6Fj2ZvxQwljkxUeV
N7x3I4yp8WAxqYSOs7cktd58851NfFsSV0/lFNfQFyw/RqXzy9hfScAzg+vvHM8gu7yBzQodp2Do
KxbnvhnWs1w3bFDY1WE85VPeECiRmWEr+5OQnp/fss7baFKjibPdC/ip6XT1tzX/2jTdhTWBEL/Q
eDEwAoBrkrHmKzThzU98uDA/RIxa8o3QfMgfWFgFyGlCLybuvcEjce37HPfz3PXVeRyABCYLhJz9
E+T3WX9DIBna4hV9GyZEDnWDMicgX2HGyNfEg8uhTHThkY9UeDz6UMN66gaGkFacVoiiF7APZEv+
vFHuT/eWUo2mLNDAUpyZ58Y8KdvC5ynshpofZTfr5lB4nY6gMVaS4cEZ0H8Tf40mcxhQSzwWs4H3
Fxk2tp62bQun2Mx5PhygVma341D09JUYFfTnYuaQWqOurx+WLlfPeMMSfK4CsqFvHV/W51INXwWK
0q/Gg/5R2ncrTlS3Uvu5acf1Yz1U/Hle3aAPdOUgq4xM123cVdqDlDOBSlxc1QFNRxl4TxHkZk/V
gNsEQI6ot0k/0PUjBZeEnvJyAGLiRDCLU6WahqbECqBCUCQrXVyqtUQfeW2D7hQQq+5hBl01nznk
mqND1KvhBVzJukzXNdDDq2ZdXh7ZLJv12IckpB91Xk/0uHQ610eDPiY2rfPn5mNIC0FuGJytFrgn
VtalC0YWwasX3lKmHLPTXly7xelDFDK7nlo7LNUNCwS2JPZuUUKHeiB5lISI72ile2bt4kpJoJS9
dnCaWoZI90nJO8JBBKlmmnq4+T+obXThx7np9bnHVLL5sdqJymMra1/fcgXDEZSDyqHxZYN/NIDE
b7QPxCPpWL0c5IavewrHerwv+Brge26L7g925d30NG2cjm9CYGkSY0HhhTWiHde7ZqXe2yjNBkEI
KMsHj3B0Luu4haRVG9dz1/p4eyhbPKgBjpmpmHHOj1E4NvN9ZYfIT/Ex8/BAnJI/8rapxreVAqlO
wXQL5ZFEtruT0QgsEswI7ysGIEiQqGKpgGqVZReltCOROfiemu7g9oTWr1dD//+2bq2JHi9+vrWN
bccu5plFj+mJlVv3SWAJVcpDv/ISV4BleruO21olU7AskJkiHvs2WhxxzOj0l2jSkkAdLmqO/XFW
WPmnfCtnfmKwxHW3Ae+elfEOdTmtX/2ix3dpIAw6p2EB5wAdB6K9qG62s6ThgY8eh/1iswT1GQLM
hcEnCzERNEJeY7kLR0LQ/cnptN338MP+Fi7hONyWoJVPL3qkzXiv61IvN5VHxOwu2UGWJOZtYwED
hwqEUn/LqzpZ5DDVSTDkwUsoAFoePL+2P/zczOnoAfnA979QY4ZDU+VRupTDkEnawbd9gD59sLXv
FwpBrEfWJ8qaf5QPhmAMmwWw/kPxmkNj78gWzHw2mMdKy2nCFTLsosSvxzJZzWRj3MbEE2AKL21m
0JqXKBi/rYNooHcyv1jYl9FY4jA/zCTsEyhQNWmBrmxSqRnlYOiJA7aMKrAUXOGaXcviVitvmpPR
Bt4jXEpBj3bhhmWdW0x9x87nCspBoBDEoLCPJ0vmpIAhLlKALQ7SjiyFb9sXZDB1XmxLEx+qikVc
FNH9tjRDEcPygqQC3doJKnPep3lUXykn+Ve4CdGnoArgsD55Xdz6SDdqpojovioTXrv1Y+8G9wbT
pvG209R/rTrl3pjs8sSW5Zb4XLYfra3xAysvOjGyvDaL/DjCdTSupa0THqgghRIMjbEp6bkCNwo0
/EVCRFjrLxBvkI9kat+9ugRku9ZwcNDz/HGpMQAQRJ5LVQ4tlr7L0ZwaopOZAIWKCpQDxvKnVldP
rDJLEhZ8yLx2eO7L7V1Ynx4WTAFmDfQlY88M7hxoDzu8q8uf3pCL2DTFkw74VzsEjzCiuo2iYDja
pXnctiUa4m3yy+8Qw6HbQYwm+qIjXgAlgo7MNk0HUffhqXIwWtYd+jWs76tkm7f6J052QJLN2O9t
u0EjzQ/rM4oTe6iUvfPXEMkKNhVvHIax7/nY3TC6PFa1XRJS+fwhmKus59uTYZLdIFH4dzJQ23ES
1Mb+GM4fx2Wd3qwxa6y9IUxwxsb7nGGdFKqPuClNfmwD3GR8NcoExYZ6yet1/digzX2WHrZvCY3o
tM/bKvYLKH5Pk12zoaPvWxFg0WYVi6hyccvq49pCCYhBXDFjHVsfiBcxjDblrohBxxuSghL6Dkml
8Zsa2TdoZrEEZBWX+Z18AddRnxzxILQCY/qTgntqzCTfTsHadSaWHKrROGhYnoG+qTKC4QgsF7Dp
XPkoc73KGAIuxZspkNCGwA2x6hobHbBHDmHR2lTVij4MvtJfee/6+y3waDrV/pHLon/gFMXkMFRn
gUItIYHpDn6gfdhy1SiR6MRfHJrcJ9uoJa76+gY3Y3GXz/NDqbzPRlF+wuE5kELIwzoPZVznZIsX
4dPE9Opsh/xzXpgpYbBpTwxZXFzBoxBdCl2eZ7jcJViOV96MXxkkbJIOtMMqnsnSH9AzGL5ilrNO
29Ari3icS3eSBpHWW0P/AWJj8pERxZEotvllA9M9nVTr4I3DongoC9sl2zrOOlkpdT9L8C7K1B9d
WyZzJVUKo4kmHiAFiNjSiPeCL2GRLeiYVWDmFIxnYvSGPrHEq07UhlOyqnyJGREiXlAWJHSb3nGX
HDg4RiQM4hbD6BWoLzS0cG1ZboV2vElrMzZbEk1SJ9QiJJKFFOcRfkzLA8aFyxikxCD1YRKajhf+
JiTJKIYF2bnMicrmNreJasp3aC6ZGJonBWQMJUkXObLPPbTLknKFxRD+CJXbqWM5HSGrz/kxsqa/
FfX4MK3Rl3KrHvq6Po9wOzoFUTnoZ8yaRneoB3n71EAfA0kunIdXWDDPa+IvrB5xWjoQQ6f5qSvM
qlOS90gOgnURJHlDTQ41ILXybtpcdGwGS+4r3QgVw5soCBM2L7yNuddEuGlEDPVFjVgTlwNkji2W
4i6Ho9ZrYReS9Kj8P4oo1DGbfe+u2cKDKuUtCqD+3mO1UzGf3HxQfvg6Fu7cVgNMLSoUaQa13yM0
5/mh99asc3X9CKmHt4GBtxx1dRS7aZN9DNP7MJl8g8tLU/IEqJLD1hAOVZLvn6NC9uS08dqTcb/4
7Rm3E1qDSivWf0qIzWRLXjd9auxaHGCT08cebVZ2nAwrUbxeJNHDsDDHkvMuGQ1/6NFCi71CVbGk
vTla2ctniqYg7KzgOdpDVCuuco7/hZtuXK0N1q7uBv9GlaVLc2TQMfGF2U6WYp9ClJIJTODVzc+K
lZYmJSnaj/mmgZAI3MHiborqKM0XCAncWCHNh80s4yEalzytGujY9WvZvrW8Hu+6ORxhFmUKuDls
XdqQyR1tpVEEYYrgSADafWlo506IGs0hcl1zMMjXB08t5UdDIvJEUFOgVFy9JvGkjG7Kpa2/wGsc
RDV458L1tOrKm5EP9gPuaNM9JwR5MdzCZoAJasMSbiYs8VSG/NNkh/7nPECztTctPVHDKj/Om07e
lCjE7yAgy5Jy6f2Prp5NxgzBgMyIjU/AxYRMeQcbG7cIEhNoMdq4bLr2h09wpY226bNYIpFqqztg
Ok11BndTY2q1KZ6rHNKemO5rlX8YJfGCONBGf3fF3H5CG7K+s/OE6lg6d6ayabHFCjXEUUi8m2hj
Kp314p1ZPuibhrTyAIQ2NB/s3I/6YBq0HBCx5QIeEOTT8pUXKoU2bf48C92GMY7l8BatCoawPCTt
Pagp5Zc5H/xXwQqsnbJV88yYI7hIe9ZD8R8QdElp9RI0jU2n6FJdu7oKtlg2Q3DjFy647aeiexcF
Gv2456Buwq0yPOQR9LlcDQ16D+p6d93aiOGUu7GJaaPr4X5hUEiNIS/lJUM4TCZRg7chO+k6x30n
IBI9gBz3J7ZEuL/MbjovaxM+AA0gXy+WODGML3ts5sLMsBWyxXlaSCti2wT2GUkn7JIgcKBYQiez
kHEDeeCsnoc2WzAZeoMQF37SSpoXUtEZZg7efe5Awo8t3+BGvxBEwLybZWpchIjJ+6U5IhXPXaLL
8cEDbzJFER79xNRt3x6wK51+MJZhbuoyz5TMPQADkNQlUi6NHrBPvmGkc4aVfPShW0fs21UvBxGM
URvrtUOEU3LTn2EmeLvVMPAshvZlZAAR4mXy/QZ6YbpjB8INfSKSddPbVIlmOcL/mGOczRDYA7Vb
Ms+l/2GpakTigPblmJrZF5hTmgf63kV2fZ29YjLx2raRh8CWw2txLgvcTHKv+KxEuQIGYR54+FNX
eMeQBdEWu024B0WdGtM55LgNAg8RfiwLCBPHEwCgI189+MKDgtY95/3mUqlzmMIIUA5uV1qhjKFM
/GhRiCRdlTcHhcjyYCZq8H0cg8taTgp5Cnm+nnMMGD5P6C4dFOPTrbDqGQyk8LZTAIwMYkKM8TGz
QVwOQA60bvq0hVD3DZezwRKVtDjVrSky5BF9P231kAZ0bVLHC37Ufh1gVsvnRZzP3ngYats89Ggy
JSiSzbMNaHe0+HcC+EWnM+x4L8nQAmXwaf0OmHR6B+HQZkFfFylzc31YETAT1g3FDTA2XO9W4KiA
XkAI7taLhpywTxpKEKlUgflU5l1vYlDnVZcov3ue4KQQs2na2hjSrcERNn3bsTeIyBNxXTqSgB1q
aPXeTONI4wER5VGEo4rBHMYOd9WsY6ghMpMSBNnU0Zzc5NyKf8AdFScUStGN6XBxxAOfuMErQcfe
pqgAxYGM5TPurfRozSifAhk+yqYrXryteR25Rv+lMqmoAwfxqCr/DLcxfQOdqGqIqwUmqbGGfDHK
Pl4mGMPAZYf7JLxVA9OJlnA+a+mMKDhDuxTIXXMP9Zc6plJPyTCC7LiYcsUU+Wi+TYK0iYM3wK1H
B3o0Hs+PgcbERz/k3VvhNArqBe4tpVeIdCNqPEDc0T01tRMfOuTgL7AZhOxXz+ZTTwFUbHN+klaV
D9qqGjPqEG5aqunzxokfczDNEMN5dS5hbP/S9eWhQfF5qcZMvJUuOJAGN/YBvQREf5Pi2iRw2Sqf
qk7aBNbJ6rAo8iMIiiAbGmyRkvYnvdAopgwlGNmq6QB51X82iM9+DXGpOAcc7mncmCruhN8c0E2w
j8TKTBuxJFbWb2vvTRfudX8UhLKkakUZe+M6HyrNpjQf8LN8zdYMyDy5MdH6YUXJlVmnEHRZeys5
/77W85i1Zfjoyxm/oOg+jKV4kBwXxVlMgI0C762IhJ/xSANVhUTgw9QHNYARQNyxsUWWexRDOOGI
eRzMsH6eG/ZA2KWAEpokUG+uD2ApvQZeiZIyNO9sCoeEDPJbqdsppTATf+C+mXFKnIu128bXClJi
B7liAqs0NJnXViQzJpCytWlMUrRQtVVLCCVRtlX3qE/wTZEcYES/+fUBMACqrlbgLgFJQHycwYPA
v18c83UJk9pi7qyDavUFFyVxW1v6oj2/P/tzWKbwD2xi1A8rOCv6zfYFkKbFiINr+GM3GZSluvlM
lu4lamWLiqHXyVTQCpzAojlOtrKHxuTvlW9AKg74YYLS5ENBYdXoTeTJwnbmKefBeFDThApOGR03
FWzamA2PXrFEKQzpw1PZVyRWRL/pvBNHGcwLS0SUey8BPgKg6kl9hnjwzYjPHUceKMDY8sGR8Bzx
oGvrxNGyP0Kd/GOItrfTRR1valob5PAqPI/wTPvgRyZKqsZHSBITJqAW1fY3Dv7xt33Ui4MSBa5H
rYXQ2uzQNswJdYkw/XinPTN2cQD1n1dUO++oWc3ZMb0+dGz0ksBb11tMO6kPpO8d8t+w4ccBKW5t
7M2CPQBkNfdjwV7sHFaPAyvkcsGKm+W1Bx8gmWmT48UNe4Dm2xxPYMLEYHpM74suMf8idY+lGjDK
M88Aq12tZ3au8wh5eQJZ2QPkpeQHUcBjIFugN4Ep6mHUGih4Pj0xtbn2uGjj6I+i3GzitSGj50bM
I010DmwvzilqnTgoSdQ+1HM5qzvuORrj9len+LIWRxA517xfXEjUzcAkTIYhVN6QT5Mf6W9r3kzy
hUeX8iKeKxE+tA1Zb1YtiwllChLg+1BXEz0DR59kgpGkywEG6fPowU11w/DyKDlq2dbvUk4mXEcv
cNxz0I7SpshfHAw84Yk7RXyrP+VSVs1HBqHI5bgURZd/gIVwl42exh2ZOYOr5lhPPbsvN2HPeQjS
NQ6C+OD7oz/GEVpF6mnBKGIDpG6u73vO7ZitlAw2db1ti7NfbkP3qfFH5NnKrKPNHOO+js1Cl/zN
5ZzYAyBQ9Feqof8CogvFjeZSZcWLJnBa61EJtE++owITjpjLe4TIEyQ6Y/R05qOUAFt/uAG+77dL
6bktLVb4HsfK28bpH2I2JGGckWA+hmVpv7goKk5jXrUfDWu39jaUTj8WyEo4GIFQ/c3g2fLz2Ba4
/PNo5f/H2ZntyI1kafpVGnnPahqN66CrLkj6HvuikHRDSKEQNyNp3Jenn8+za6Yr1V1TgwQSCYQi
3J3OxeycfzsvflW5z501N9shna7VRZp7RPvyNIKJtm47MxeXaHmbjm4J7IfKHcR9cY2e33du0gC/
D0uzkteHzv7kZXZR3rJ3t+XR0qQYnyorF0fuL3avekKJVOTVdK/AC94bMRQ32BI1jJYSGBeY0O77
jGhdSwYf0C9l4ejWVsGEB1UUcdU4SX2UrBaApGjFj3ys8zzTycjTSK6rPBiu2zxYTk+UTDMmK0b3
a3IxK1TS/iAJdngpsIc9dUtlLXGquUJw/F33Y3BG04hpuy3jgbHr3rEqhQdG1NjOc2endfFzrhvy
TygdmaOTyCDow4RTr6LEmyWDaxc4iLao0plKTSef87Gps9uSGcB2HHR5y2OSGV19qY2yOAdtW94o
ciDNHVNU9BgyBSxxHzy3nyJlDlreacPuhnjN6kBH2sh+SEiPMpIiKfSOqezZU+C4Erd0W65HGllL
hKNjAfiMXUCGvmJzC+Fqyp+psGBFskDPMbj2NsfJXC4/x7XznjFBWuu+gIw7OyJTxs9KgB/vsqDv
MEnnRX7wMGKfS7rc9ipk8j+ZNVzjzZoP6xxpuYjhvVlz10pDvyjm7s4Yt8Y4uZtrysfS2ZxsN9ek
5e2rSltn1mpvOuuUDLowEHNXRytZlU60uNJ74GI4JVyL2VKIKB8nLiEafhdXhfPE3JmuZKHLBAiD
2GzgNWtojqPbTnVUUoshTGrnJC8ug5245g8TTNndN+uY+tfcTUJW3x1Ij/ICedLKR8MAAYqzwVLq
oVYbFOHC3nNwa3dYr98j2ztb7RHzZ5usnUVXyjpymWb+CUnp+kZOfHXrT7O/H6ttekWQAIDds3lf
Vs/pmwgbXz6HRp3UjPqxJ+t7Tcn4pOHKXvQ0VsFJ5XqivRemZz51TtffGqujq5hnNvvgGmyf58J3
vKPjGgZJj/VSR5ZR2vfjUqyPaoFnzyq6y9CoCloJq5IyPxllAtYEtp9VVKgANnElCu9TIPrxnuJf
PkALJWWY5cVYkAU6Be2b1EvuR12w1UnkAuFei4106j+EWCZjL0XOmNNgsILHrBi3g0dnwODtDL9S
pebyzg0cCASxtXtzdlbJqrn4QPuZEDoyC0cZp0F4Ioe2bXurBGLRpfFWu5PFtWuIQ2U27+gnN7DJ
1fiwdsIDtd9G13zPnSb/ynhl62ZIJs+IAsIv7IuurQV1P7h1ES1ASFCKhW99oo/ru92qCudlMNz+
tNIBrwfPLYJPsplpa8lO0qc13arqoyCWk9jnuruSvbACR3MxN3qsdSsphH0nfclb2YWJMMxst7nX
GGQ9wcyH05z0z8Rrbd8C/p+EW+qMMpT4un+sZWbWh2Hgrt1NlKlPGhSCXq3Mu3A1Snzeq7O04pyy
hrEErD6QmGadLnZEXSszUsXayhDRYJMf68lZn+c5Db5XRUn5Xlvz8Ewdmj2LRHEiknGpMSRCxL5X
qEbysGQ76OHjTT/YkQJId+fYUC4qTZpTMuPpD221Ng909NulczbvMitJVh3jT0rHilUrky1qtBIf
eKGcdG/NOiuZ2LAqBvshJP+RVfXwbjXaaq/0ej2eNtDUj7ZOimQnKiDpfS/oYEGaK/bepi9Ntlp7
EU+qbgGuhac7HcOnN2VUBy7LRSUNtqYNxj4Bqc6DKUyNJHgDmEvTS1qyfgBHNUZ6RE/XovvMZ0Fj
36bq5+gW7fey2dgCYAOXH1MLZRk5pp4frXyd/Rs2T9gMMVSwgTIXkjp2mE+GUTm33dxk47nrRGFH
mVExYqcfVrgjUbjFq4ahs7ijUT4ecLCIbdeYqv/hgHy+G5Unq0tA/nMSr30GbmzkNWs4AGuaHUxJ
MHEUKEjtiGdW2HFaQ4dRRm75a6Xs6ttQT9o8b1VS+vtE+c0PmPrJC7cxUJEsfevHtf0IIiT41RTp
JpnvzWFIyqh3cIZGEOms9WYyfHIr9Bf7VvljdUhGg23ZdhJNJvLmAgIbkN1UWx5e0jg156rcdQTB
yd1SA4DtqM6rLws0c8jqYsNq95Xe+045s9IWS33HImxczNmA0fWn5Tu4cdBEwh43gEkz0c+MHeWO
aXvT4JTOk2seOtHjp54dw0sB41Tvv+REDzgnFlnphMI1BtTYIi9evXk0P3WGMap3r0XJgSFh23pg
izKp423pMX+PlfZvtz6d5li0yXDnZMH0fQM72KI1r1exb7qZDrFe1ABBPDvkn28M84nwkAnjZhnN
hfYXHGk/1ON6mTteeg92BWyPba3wj3Whmvqm5PBXVsWCJyLztIbNUBqxR1tzZ9CXLwsjJ2aD6ZUT
dWZNn01M0UfhGzRhbW8vVWgsgXD2tR/UP8bEAQ4wybixY3urphfI41nuzaycpv01WyeNjc0bUcjI
Wn8iyjjdDgmW1fd0MusxLN2gs3bTQPEWEVRZq0cl8h5eosxB/owCUILbuqzBZFSLuJdLcduXIr/R
doXM3SzdZA17gc3s1G+6H6BHWur2bZplu/OzWn3i+TDNl8lfrYbz5Hd+vNB+W5FjWQ2CEtqMN7/e
RHAcZpMQqdynogkTbHnd07Ju9kA1Ws76p9DVGuz5iO4zixuTsbNCwVm1VWsjy/DS2duRSt9UISkB
uYeCxynsvYCBHiPwi+a9l7O17HruhCkEy2U6hjnDZO3sdHCbODNcTuvgbYqi3dvW91Sk0rlVLU0b
7acetis05S7jnQfsfglqWLBokVY57FQK4XEw10Tfz3izX/0ku2aBDIP9paQ97fc9qpApbpV2mnik
CzHfSKob+kfRrLN3ydrZxpYMSGs7e2NIV3rvurWrV+jxmn/Rrl/9MLysMe9gAfx5vxr4UBsqUvxT
IbgAG5N0Ze2/5SVlBIoTglHPamV3iRnSZtPo++g9Ijdlo7mrIMIN+JDcGCIHGWB6uxYGC6dURvts
q9r+0ljL+BUh6HwMyibz+Hpbg5bAsqrpNIvKVtG6Vt6VmFt96z0rqkmyww9UdBvVHmfoIPNSdFs4
mJtf7eqttPyYffLKR6j2gbmY7UteZ1DehrTau87IOWi3ybMMTHgaP7VGSl5hu3SfVteSecw4k247
+WmlPy+pZzdRai7ZFnHBWUoZxO4ulOiVNUdEmSAqM6cxpdybbdt+9IRn6vvcqf3puLKCBztjyBsR
sQPoW78ufD90sXb+AIuZk8ijJAcAKLq2v84KsvvYGhc93Ix1kd8Xm+cY4dxZNL8zy23MElVvF/Z9
7meHZnEICxfAGDlf8DSjTi+jUXtmHuUKp0PYLBvwVSOpVc9BXZgA0+tUtWerH2kHaT1Zdv1NLyoE
QyKusNHc2pUwbPyJqle39rSq9ZCSl1p/Hgq4vBPsIZuKhx5pDUFiRb3z/WQyr5M2JhVvthLibuJc
EM+dWEUQmn47TK/jSOZAHeYBWVVsG4WbPTBKJEWLlw7DC0lT4lH7snwo/Wz+xqmiLHawDYwnf1yz
kkpBu98QEUpkCq4zrPiie+3u4EIDxoitMvlQnbua0bxkmRMBGnhfRZCu0KNlvfDYlcZ209tTe7M6
BfSJO075rrFK62tnqfXZ9Kqi/iQ6aLtjHyS8JRij1x1nkxHiP/2xUBiNEy7brjfH2r2kZi2Wez83
u5+j063vftlMCQqna59usBak+7GxrAW5nVmqePCkFSdmldY7g7CZn76w4b3d3tZGyEZrfkE6uHGM
VeEyvnxMxjRiiKJ9XIuE+VyuVx586fysl5lJMpNrmJpxzAabnuzJIwklMQ8yLtF66Idk6P3i1uLx
dncqsNI3ZtI07Ys/JiDoNUMZnbg0bXmhAmvNJ6QyVLlhsjrZzznRzV3qWYEdb13KPldv6s2cbNlE
2bpUxq7usvXZQzsw8SVSupM0bYpqZzMKM40tuTlepN18Y0VoZdYwrs+pu3CuXSBPwT6VhQJ+1AGS
dpvkNAxG+cWEtFzCsW9LAXw1j0TEDEW77LrMhNSZeRovuWkGy64YfHnrZq1667RFUW/20PSW6SUb
gr8VVmjepGVGDi3Lc1L0qzwVRp8lsDttkhwRumxUbZ6woKFTOMl3/BUNOHLA7RzZ3ebIc9lcvwVt
vnqqFsN9bIMSzNGRXB8zKeKmsHIY9n7yT7pANEbq09ByGkBXdwxU72f2cOl1oFyLLI+lMZa3lFzD
vJ9I6vY5yEC8y8TJX3TXJOAXi9EB7Jm9sWffyeu9CmyFYEFjINrBU/tv2ZR20PSe11KKkfPZQog6
6quhzfGT0ldICdl3VR/rbKszhqFooMmi9/NuH4ip6/bZaHh5LOESUnQrUrHxDW73gv8AbWlW9N31
vNPmvyg/a5/XkWH2j4kjeax9l+FZYWHjugsz5CR17AZt/kHdNjB7Tbac/sHJKNd9N6PVBjG01h1r
BKh+5pcFiHBv2F+pXG1orCR3iL3zlfiUUHblwIdikCCs2lL7bfCWu5qB60XUT1b/bUYP+ZaMUlTg
G3KIbQZN2lE7tUyIaKykHOIyr6lR1qUZIb9oIVmJZiFfPWMANE5LPd5eR2QXB3qltGfcN3zzHmZu
a85Z3Y1LDMdjQz4qbZtHQe1YxM5qXFPgN9X+zMbMe5pcmlGkCD4p6FW98baG7Dj5m6WyIHKSwj4Z
TAdoL0G5ulGQ4pnaDW0DCjdjuK7i3k+tD6NUy/PWZz16pk40WzyiPv1Q9lQ1Ues6TD2UTgaANm5L
woDawBh7RLBbD5QiVH6fISS+nnpXvZdG2X9NtMeDZE4O4isiUS6I3Gq16313+Zn3XT9ReWkCWfo1
aW7LREkrMsbWEHHAMKVpLy2vaXfpZDQUahQt7h6Aa+n3+RSomiZ/8/RhNpd2gV6VXYBdv6m9u8Tv
k/wmywdWJauunAXa0NYpHHVZlQwtnbenhhik/G70a21BJNnWsjfLIhjYoa+lduWMqR0NBHw0nyrU
o8u/sMv+M035L07oZHQE3yi4miH0QoWNZv277df9x59zCvzijVqNbVkWE5ZiEFt1jWOabqqlkf/C
efV7Qs//JFj/xeeIY56BmmtuHtyEgvVkpDylhyFAChAy2ixr40ra1KW0wOt3mmn9Llpld3FeMZR0
n9FiVTv299o7LY7h/jmz2e/i+n+IK4JFzBsP1S2LCLLoPFNrLIp/Nafjn3hXfg0kpfi3St8BMWlr
u/pcVHP7fQEy30J7aDV5OKIFbvpTl+7XeNI0a72yDuR2EPOSXlZD8dzZnfX85979F5ukMOVMxF+3
HawVE6YjJ/Nkmk3+53wYv4afBnVuphaTqw9roc2dOYh6zwAw8edMPb+mnKouaExfceyNCCoiH13b
s5jCU2T/wuL/T57JX1NOjeuIxc6b1wOE/XdTTeHY1o9/7rT/8rjTZ8iGeajbgUfxSxEEOyZJN3/y
hvnlWdftOCKNvRKApauYy2mJHV+j+XNJHL8OwV5QVTjaLLYD0/+KS5O23b7d7D83osb7dQp2uWmV
U2Csh7bv8h+u7tR9J5vs78MR/v19+V/pR/Pwn0tS/7f/4Of3Rq9djm7nlx//dpu/d7hSfg7/cX3Z
//2zP77oby9NxX+//skfXsEb//2D42/Dtz/8AMENRP44fnTr00c/quH3d+cQr3/5//vLf/v4/V1e
Vv3x19/eqQGG67uxetW//f1Xpx9//c2yeXT//R/f/++/vPtW8brX7ftHmffDt//+oo9v/fDX3zz5
FxxIiJYYXm6Si32NWJk/rr9xnL8Ege84JgO/TBmY13kVNS6E7K+/2c5fHP6BfYmYHlOIq3++b8br
r6T3F+ELNHwugk2JNNn/7f8c3B+uz39dr3+rx+qhyeuh52j+4IRyA8IQ+GQ+ChSbI/w122foM9fP
pMqOVZIzTASF5mEx2vmQeivxcDTSL3Mqx4d/OEN/P4h//NA/OqSvH+rypWlobYfGxfn1ZpTDFHgE
bOVHd6zcLW6nQLTxNrjbCsJSJqSjBkLdltJKXQA6NJDMY1CL+Bdr5x9Nhf95FBY+eIpUm4vs/WIu
RFXJ7HBlFkcq1FNOIFdi0SelG905cP7XytpegsB6/39/deH+fkr/ay+/fq5nSc9yPdM3hSN+zenK
u9UAQO2bg8ED+To6/c3qY558mhwbNViFmvrRHeAdL4nbOT/yRvd2jBWuiTxBXwtyv6zvWFlm++tE
c/OWFp6ej3mxSfeVZKvCgdxmxifQMe3UMXMKSz07pTtaNzATBAO3Wx1LXdV3U4CSgoFqQdqg3YA6
k85d25cSgZEwFysmVrKZL0lO6LixjvKttk0dOXr1G2Lpgi7m2rUI+KoAvWvBAIc5RIdrI4dEKlWi
4h/wWLnKKl8hruuPUpcVm4hhR+jtTtsV86zHOf0IXDMJ3UqqowGwHhc6DQ7WVj7oYHwI5uytXFEE
e2owHtdFJoTlJsNztyztaRWWZhotmgfXrc2f6orsrlP97Hez+5zayjjSaAyRZYoxnhI+pPAKa79t
dXnw2hX0fdnu3XabHeC08Ytou++0fp8NhcRoxvV0YHYaRhcI3NAiSx9rnvET5gaJUOobVN6TVUGH
gE+c0fu634fVPyPpC+I24ysybKz+0L7rvGPhBqNjPJL5NKX2W+UV3S4w5GVx9FjsZ8MN3F3e4mhD
O+/mx1Gx+t+O6Gbvr1pyknum9iCQ5H5srR760xy49hJmI3qFeA10qh7GxWDkGN46674YJ+dno2CA
OO9gxhf+eL6fES+IKMlWkGWafPvzcg1HpPUaC+8ceOPs3WdOhVBsKJFihbqpDfsLWuISqiMZq/bJ
yre5e3a4UMtREfD3fQyMfrptkXeuoYMs8eyW9opRI6inYUcHavrRUq/VEm0LQy2OBON4t8bSFGnk
5OMyXtIxGF4SZJBPaFEwAwoDiV5EOkJ2EvSb6S6zIAEBl/KKtsYvrPrgkX7lhLqFE7Twvskjvpqg
Pi0Tnrd92bXiPUDE/aq2ejX3BCtA+fpN54tIz5NjRmIaFZL/pmhFfZu0Al3A7AM6htLOsVr4VbY5
sW2X6/Sd1quyqpBQGrUby9bPwrodnX0CeNqFxezMardmjX4qB1s7MdmG9VeP9RVerUAasEtw9hGU
gOftaXSTwTgBoQv9Mg3mqi56Wd0pAonu4OjHARIK3SlZbV4HWhNBuq52VPiZW++XoWhSpG5u35wt
vvHLHCD/DofRQLhckZRnxsp2U+sEZSVm+NygbJ/zlJnDe6k7uW8KF+o1Q2xw9fDBfZwH9I6UoIOk
oBPEbN97TTrZHABWuJDIDQyUvllYw26ycKFGHZOh1i/41N3+Bmtk8Lq4aMuely3AYJYXlv8CkzV/
GhpXPiPSWtq7oh4XFUu3BUBoshyODJV2Xn7hqcZgmJZIDd6wWk7dPgcULsK+y/wAiYCsb4ta+bST
hbViHgBrcJ/lnEz5j0G6vPRq2fXObJGy29nMK4BUMu3+hOeOAPjUY+hTjAzbUrFbAWW8JJ21vuNO
0Nml65iCGFUt8m3cvdJKQqzQ3RyKLNj2hZrni+zr7MlZqhnsmnxTGH5Sg+CvdVe/E7Yn1rg2E4lp
ANFIHlI/jK+IFzp/VxXW+Az9miI8EMVWn5gHVbqInkAFLzy5MrmZ845uHQvq9oSyYVaR0SKmC1Hg
IfWxlmptQzew5nMrsq2IbWvtPgKzcshb6jJxn7SOMx0MWzlbvLIKvYOsjeVhyl39sna2qH5oy3Hv
nHJqzegaRY4Q38U2ufMYAYQttuj8c1fUwxSCLTInLCX+/FICWq7HcgapiIUqW4K1Vo/Z1VIFj43w
+j50zSBbIl23Zpi53vJNqU4P4dqrbGeUSDvCyaQXIDHKeHHEZj0YtUl9ndlZdinRv2TAxliEQ+ms
uAXaPHfjBmnS0Zz6AAyysDL37Kh16Q4QSsv4qDoWhluhy3m7ZUoMki1AgwxEFS5wjiz36sdZ51od
jNZr0DKuRg7D50qirdcByAnJsh5JWS/q9aF0lL43hgYRd6O1VCfHNgN2B9NF5Gct3DhxNvecapAN
2RzGfJyXaIBgnndsv8l9VpjdTTc1XfowrHkCl2nb+aHjQL6yeKb3QWvYoNEt3LdTmbiRu6H/bDfb
qcUohqY3ZRNDlzjUnzV8qA4dbo+LO3WuGzlT3rwUqdSwT1iB9s3YW19qL2i/taMygXuVaMVuI/um
O6Sj8J+GUYP3LqzvSpo3FjbQO5LC9fQWXG024E0IWvaD34yvuMiMB72YcOodYM3DOCclav4sI9lj
RnxcIyjCuXcg6Y+QBAuxHPTpOioV5tdUfDZVqp+y9KzxxswGjq1tV8PezeDVwcGGSe/jSSeAscmq
fjiK7SJWasMg7bDCGFFt+2l+AqUjx9wEVsH6px0M6+4wRbNfWoDHyvDvWrEuT0E75t3F97sy28/T
IAckpqCY58ZG1N6szNyJCiW67rZRzQYZXnd+gitOqP7ULxZANBe8+TEu5nTjF8a6oNSZmW+ziRbu
S0L77tp+9L7pcsg0lPOGrkQosZl3EIbJB2kqZnUZSVH0EZsJp9+7HTlMezCodGZ5EPNHsU5pcaPM
VKXHCYfkCKlCFRuumUDfirFBYcPpVBqV7vxRI5YLp36c3gfPuc+0MC7N6Hc7S2r/awBlaK3ibbDl
LnCM4YwrDV2xNaq4D7phX7oavYkYznOCWl4MhIuECJqIc/PUcmU/XfZF06hJY1GZLm42mOJv/tgz
zCSQ408rC5JzOWf1Sc+g/pN/DTkbNLBzO2vohEHcyRoW1vWqLl5xyrySAVJ+SYU7pSGboLwQUWR5
V1lneWNnSvwYMggeg1yQsw5atutcImkIivyrhwL4tXD009z5lhdW5WLsq4RCYRbT0xb0d1Sl9b7V
6iaR8mtjo33HNM4TZ2g8Otge43EMcCmuKVIgG8q1zYf0oKz13PaTeRzT1ItX16Tmn4b1mJlDfvEG
UUCPGhUsF+FeuW+oO+VjSCLGNR76otvbpv9EaDVlQE/okZvmkW8Fty1E0VXpixarPpRZqvfr2jrA
t/VxrLzjZDsXe1xKUJ75sy/t5K7J5yGsGySs9sDyjtO02MmlC24rYjH3YvKmI8vDTzwO5cHxuq99
GsRDWkAQeMEns8UV5a7FbsEWeF8mfbVDLX/mb5Lz2nf6PbXKz7TxZkRrZh3KNbv4jnXsMjjWoHqk
Sm5Q8ZiPCVIMOzCcI4pBaHWA0eSqwz1vazCGjBKwMNmWeeisaIw5iCgYc/cMx9RFeVU8aEEIdjY0
xi1XMAEtFsVTtkmUjC0aSETZc3Jr4Fc+1nLu8Hj2C3EGONrqTuzzWesHqvcFWQiTayNhDSMFoOF8
G0Q2XyyCLF6kNbvf2N+yO7wqX51tch5kpuAZfTPZ6cZTZ8M2HiwJWN47yYtwDFYKHBAhLR6hBt5n
LzNvu86vjrRCwzes9DWR+wQ4YxpGZdJcIxKQXuSzv32fSmA/zF5tkH2xRrzCCNNit7umKxm7RiX6
81B3PEXIm25HvemDRloWMW4Bf3FxErir3uope/INSHAUKKekNPVB2kF5G5g/fPiYXpB7URnZUYsR
YsVlo+O9zn1mlJFnV3euO5lYnsUblQua/Os8Q7LNFvfz0HmfitkXO4RuTIVJNDh4uuzG2r5uQ2RD
Yi8b1+EiGxfrskXahVSVfLKrqrlYvv24bt4TgcwMryBFBJNt7X93ZjR0s7t6e99vL9yj44vblTee
KW802jegdCNa5+K2lna1C0rNKAGzkpAWznrqcf6dUKDKnZzSJ2VM+3GY1pi5t3szEFexYtlOTaTS
+WwH3QF2+cmw1gMRQ/Wxt8f0YsrWe4cZzz7785S+pLJzqRsD9XmtPQIOvEVpVJWefZdl1/gK3UGn
Vq54VIZX7gxyVzFPyA1Zet6xivX1gQhExsLIPP9UITTZE3TtQ0VPCZYNs9wn2/xJTdW204HWZ1KM
z42JDpQiaXwkw9s7z9n2YgaGfzSb1vuyCIy+bgcOoD3cYQich6t16Wy3pYXWwsjPdWnJo94ybOdm
r6JmTghwaNas+rZp83lFpPCCn5HzSzwAqoOcqIPMfek8kT5NxZywigE6bgxmhWMdFsKE8iZey+RT
YXWX1sxz7CyFh4einq8mTBtsYF0H90tquQmCm6C7SL+iA9NwreRP5LfV2OV7YySTk0uDVKNZQkZk
mzvPHWMyx7A8IlxlU25IzZe1uBdw8MgIBgaUNkZyyAM8QcZo56hahET7tW71WayJJLakNqZvXpAO
j0Wq5T1JpZgM7CEJbQnZSfhMux+W4kLXmcNNLcYLhsa6pH2pne+etzxiTw2+2Q7nig4Tgp00gEz7
WEAofCd4pvEEbX5ueHgoyNVwWtC/RGbXOm8el/kWCWERNd5Q32aGHquo9nyoJ5lWe7Ea46H13ZK8
jXR4QSt0QyApHuwSAVwnSkhhAhTP25aUTx3y47NbuTFjU3wYWbCLECmney/l5B4rsk8iCOWCRzOp
LwQdvw3tMvzsR8oHq2TESraRBcEqRwIUylXs33l/W+XuOzPpknBqzJM32MfaJFBUF3vUTkGN9hC/
dhJs+owiEsd/ze3aI6/eYma+VAuIgoSuZLhBGTxnzrT0TJRCTLA82NIkheiEUhFxRbgQ8Oo+5cOU
BvmOCcGZvR7oz7q1j0VKTMLO7HpIlrC3vJKMv7x1erzfV+NgGs3V6lYFkTMEyiKGVchvUWAz2fW7
D9M2uUgclYOnf1mGzN0hq3G1vzclKCKbed/MmdwXQ2o267uYRRo82H37Osx1P+1yK3dQChSYC2b/
FtP3SOqF6Uzd+BhoQS2qVNBnK31S3kzeZ/KErKr7Vo54iuvjor3eHU6BGjufAgkNfV7ttevYcjls
myOm5DC5svKdsB0lUyMgRMn5lSdvMXS5TTGiXXNjxpE/LNLYZ0nQ+bcFIxkRDDPt8mva64Qcadva
SyjLJoRH8PdbU4gYhbET4WXrI7xch6Cy3tl0BzSA5GZ3bTHlZNBJsbOR2Ow9e5kJtKgqqujmZ6Mn
vWc+VEpwUvsqar0jz6MJZ7e570bjXLSmsStQmOJytGlgtwKxKOkHLDCYexOu4ZfFxzjQIkih/CA3
HcMvBnypVBUWYhJTNMr52o2Znyunr848it0+zUrvMZfIZOatp2ccVXFsZvz16BF8sjdMsi3Q8bVI
SN0L2rl8OG6tyfNEKFaEd8ukHxse87GXfJ1+0W/+VmBxTIYulVhubXeHpY7eaRFGcR8Q9vJFGAnC
xcQt9y2BFoTCtIaLbnzJ8zo2LcH9mvboyGID2BL3CXETCGTbjP4XKYWx4ObyqCVEoK3TnAXZASNr
OsUwwPIty5G9x2gwsrPFpY2LQTGe188DGuhZvZpN4aEd75abFrI6Vtt6t/R2eRrG7qOtXByeVy9O
N+1JghxiHD27bFmZMVDjJSfxPEOM12yP9tXE1vRdel8n3fBqZGZkdIpaQ23ZXSnoOv43deexZDmS
bdcfItoAh3BgerWMGzoiYwILldDK4ZBfz4Ui2+w9GoVxwAEHNWnryoq4ies4vs/ea68YV/9axhRl
qxZw0UXp3roYhvGYJDaxA4u4ccsxtBvy+Ir10tgpy94oyyxPeZznFJAx2q4qlcsNGQ70LAPgy6Pp
Du7KbIhlRGY7PTX26H0aBu59ylntY9t7OHmHyNqXntGdCFm+1TauJatbTJxqevGK+Tq5IE1Zrwu1
N9PmwR5aXvOwsi6EZv7ijizXWkfVUUun2Wat3x4dZzqkGHoeqiHy1wlf9VucNN6RHlhBBLGe9Nao
Km88SNs2rh0QKNKnCBn34SB1jFentd+QaMKtbZnNwSiw6cSOST8USJ617cjwmVkxPXpesjRPGdV9
04tHzzH7LX22xUMVCMnAE46nHFgCdvMqcTeuV9QbI/KKXWIn0VoatAL5aa55no0+ipA5Y4knBhsE
s/YcnkTt+HuqwQbcGAHdlUPYJZcoa6HsRKn7hOOCxlqzTfn9MIgQBKggQsSq/2O6sn6dM/4VN4Ud
v5IW+t3WHbJrZUj3vuiYh+ESYNEDLbQaJiNYB0lMfh97Ozl9ZLlNYdbpHmovt5HBAt4umm3tNTsV
aP3Vmc60GlBsD2lXcTnAdLzB8j6sLa6IPylXjHPaReWmM914r02uIIQkTdIzYb4zgpnDn+DQGzd2
N/NXcRG5+EUmtN14Y5Vlax6yzPKwZY6xzTcmJGEu6/aOEJK6BPz8z2gbBJu54X9oD2Vy7Ubjqwt3
hWB3p7kjNXm0i8aRd2FMdzakp/EAXeMIfZXEE5nmEGZdZLxOZjnz6cpq2+JWXMt5dvbt2FCwGeLq
0I7TveiWy6+dJdaPmNXfqGVIRjIu3Q2On/6pjtzHyYzUWs/ZBBxLAlqpOIcHbXD0e4wS5RAi600R
wAQ731JZ8s7WoVplc0MKbmLIp3yxY47jDewntFw1VS8uRavnQwgpiwWmFhsNsfyocpOIiXS72xjZ
HpAHmsER6oLXKUqSO6ncXyAI5b2dODnpAIsxhFn7u+51v8ttQ931+ThuUrOdt0Rxx5WrzeggWIk8
EMt/R4nai9zYdAu+xfWjkxP7EzAZXMshGAeerfLRbfPy2HWuYW0tKgPKlRomtePaE3LxoR1iVfq6
edQGZZKqkeV2TJr40GY0FsDE+lMINR6Dwo8vaKT+BjgQ7Bo3q++JkWXruQmwFC3L/p1BTD2YCFuv
3ZgpkKJyYDA42uwvT7h4ApUV0aZVwR5eRUHV/iBFzd8ZhWEnMF+8vAteC9YkcKnHbbcNPTBJaWX0
RyM3sjsT+argBa/jZ2SAckdqWOAqrN2jUt2lsIrijM5YgUhxDomGA5DEw1V5Fl7KIT7I2JiOumnH
+zRM4kM5hdEbXbiUh6jKz0mez1bdA0rx5MMEYZCBNOc4raY+IXXYHgvO0WYUBCBkuQ5T9dJFjdxR
M6n/YCS+mzqzO8Bb2yuglo9chB9Gc+CJjt0ZLjQSVHuFa1V/NQJ7GC5rC0OkXYo223kySHf86+YH
CkLbf2ACpl2SIaQ+IPTLY2OGBrFGbALriWndOtP8aZ88Yl7R0ZVEp96zAK+bJMVvNHX0w2AxfXZu
wDuLAFpEJlAUGK/wHnbjG72/3MTHCyJIu5h4vWhVpvWlst1867tOuyI9zSA82YTlcJfm5i2uGIN3
Mog3jWtJrjgClh6g5Zzp3vyiqAnfV6Dl72RjVyNPNm4QNcnN4554DrvAOUlimrsutYHBYR90H0KI
V2sM5BZBNEH9FYAARjhmgXVe9OqY+Xwx3TqOQT+l0xNWpprHZrYeCOXobSupW4D2F9p7jMZEzidH
p4+OMfo5hV4Dt1adavBR82CtgoG91mihksJdqu5HQixvFu+3laj5Nq6KRjGkd7G9Ldo+2moLT1up
7fgZ/aXbEexu14Nhh2fMQQpGRVy9hSbHO1ul4DTlQjxOpek+LorRA/qOexJp25wwBHr480uvO8jE
Dva5HzgPPW+154rfO14VKs2A+U31JqglLDwwHY8iEB+tV2Z/PF/UuNZwNOYry18+lkJN1sfsLSGf
GHBIsuIn4rKi3elD91jzrAyMj9XXFkSdWRXfk5ewgOt9n+eD66k/d+xu0tY+cMf2UairxDl1dmRc
rDpvTkRS+kuW2uFbOAIm4N5kbqi7IbkFa6Qn2C+rfUB6bB0iYR54FoN1VAzwzPDAkdWa8MVP7bbw
7Cn6dJPqWlX+Gsu5GrclrefcMzIPjWkFhCXgV69sp9bondhq9wluzOHN1CZpqQI1EFceV+W/3ai5
3Cx0TrQ33/T1eaSxqN8Vdg0Oq5mFYZ2LkFx82jXA7gIVsHxgqeaVZx7Eotx2lqpxTrbzIQ+6ECXI
dXaRsiUdhwgpd9PQlB92LTxWjAhu5EDsRtyIr36xf5P9hryAvQtGJe4Qaxn/TclwyLGm7D9Nk8ev
g6FYDLB7gXJG+EJtcpO4IBQ67I2VYW41Pv5fvwxi8zFDcdygX87PKiN7OJDnXJfCCzZE9vZB1TzB
HuNB8cxtO8V3KTnQug8ea3iyQZgGGyykz4mSH4H6nAO7vuqhOfgw0txVyBO+0aNz5mwkhplnJx2H
K3ckoVPOKMAse/d4+mmmCtLTQI8F9IjwMqWsoL3I5c7bnfmFVy5J/I3nxA9KNOQrYUfuvHnQ665q
cZEu25zKoTy1vHeNkh1GaCLDxHdRXe26EQPi2I32oe/E4ziy/2qUF3O7xi3bKkA1AJCLICg3mcer
InHthU4F6KQPDz6af1RAdOjrbjcEWGBz/glqZG72yUehMKIaGAkpzOFRb7icJ+GwtbNYPklugds0
Hm+mAZWYpAteYL8HOYfZcqjvEhN0VChxtnbt36As72duEmuc8OmDwbpY9d1RuOk1711/MyUNynkM
aGfMDmoy5X00+Gcr7+AqiPqPZeZftu/f3EmgUHp3IWj/jR/Jv3aKe6FzfOcxg7D6UEzmtS7G7zxS
JE05SRFJPOA5cl/U3bxt/CAgMlnGp5xX03ZGJYMaxI1XW15yTlwHhhxl6czuMQiZsYuvEZEFXJ02
K4xyqOk+aWCSI/tFc3dBrU5wTUT29+wivWfGlebOh8JGfcEMyyfCUpqsTMEHGZnFWlQKMF/RvvH5
HKY+PlvKfrODuI7XjtPIs+IIgRVFzAFcG1mFcUyuJFqBkg14nAOrTHJ4VDyhs4PbuNHAClYgBJZm
L2vkq5gTYWKZa9+4v0IWS52JrQ8ybSBWtZB2tJFgkO4cBhs0XwveSVGlWCrKkgehCz+NuiBkhD4B
rb//6JzO/rucX+vOLLLvkA0Mid4aUgO/OnPYPY0sSl+JM8gRYXHwhqNyBi52QyM85yYJETK+qSR+
ImsVTAx3HZUtLBw4vE5tWSXRhR1RUqwjtzf/dpynq/+iC5N0adclIKQYpP4IURKPchtdv//v7Sji
P/ssMaP4ARke20X5hC9o/o9dq2nWBKoy4+hg6yB+yJ1cPwIE4vJkcp0YN6NfmhLXZc8nnnQdGnSD
DYC0hw7CPyQOxA3DgkO6kqokuaf6zx0eSzbjLR1u6BgrHUFU3Cq7H9NtT+zW4j5fEoAL47EhCFTy
h0xLW0Fn91hEolBZ25q/ffHfHHv/D2xpt/q3fNLq91dfP+v/H9xpAlvT/9qd9vwZJf8Td9ryL/13
d5r7L8u1QULiKeP+yJz7b3eaJ/+Fv0xITgwLzcsNcG/+251m/cukxdEPCMUzAP5jafu3O837lydx
mvI/BoHDq9/7v3GnLT/XfwB183g6iznbtR0Hs5vvLg65/1iNahexNUWOCPZUjAzcNHEDHZ2mzy9N
WdtfGOnBL5mwprbpAIkogzC98huW4M4AchXop3ipGPq2EeiGbTAW9bElUwPKS2dkv4Gsje9TJ9I3
/j/DTRrRfJi9xvyTmoH4ioaU6cUmDxRMlga4MqitHUX5/8FjKyx/+SX+syEMk5jleII9rmkCLfvP
v2QoGhN21mjtxSCzwxJofOHDld15lJD9dqE5l9vQle608UL2qkx/4XkCZrYd4el+t8ovN1Vn2g+d
Pw97H0jAaxDTSmoGPmJkUQ7EsmM39neOSKKHGO3gMAi7f/BBlpSk4FxlEeYnOrHjFd3fg4vxvsJw
SDfpkrRn3gkvtY+5HSYHH4iA2UA58xc+JH0Yi8gmtuj4n7QRNmjYxCusXd/Qdqw819WbjisPrAa4
SzMUEfxg1LD+jghPf3XVIjfrqLDUfhoiVW3o9SoeWAWD0SPdBmQvjK6WoaoVJgavRLPH7wX8cJlg
u7r5Doa5fsq4bTjQppr4m9RW8N6kJKY4cjWUU8Jc3CYiF0+fy9JjS3aitza148oXY+hZ3eeDgCid
k9Jcg0Nti1UUsm2bR5kCS0iL4pVTWzH7CcT6glvjVk6Ff/WrsTzKNuRA4zw9sK6PN7ZvkyVlZ3TI
qiy9nwh3kTWOkh3U8fQvvhLCUF0c3qGVLUNExLLd7aS4Cm0bQIKs8WoFYf2cy4R8z2yqAxNsdj9U
eQK+rWe9WvXstIZh/KPdhBXUNPbFz5iN+fscRtZ5Mjvn2vdRv5tSu3nlQLV2Sz/CC4EWY1MnM6S/
yQRxCBXORC1w/QyjQt38BN7g3uBuoevMETOaQXEE3J4q2uRooJDdIMobeBnvajif+4nGvY3fCb1L
6qT91D7ooE7dBaYC7EYyEMZKxZ5xbI+ebzYPUF3tG2HBcUPzxBpzRvTDSWScckmkvZmtiPupqaF5
FM4urm3jiA3IevV9NgwuNjDYUAizaW4WH5mj5UMrp+lvgbSVE1qekidWGnDt2mSClZ2gStbW1F/Q
hfE6lbRi/pFw5UkaMxpBygy4vtuunrcQe4tdUUacBPN0nB1EaLsPL4rZccM34QtplYBnMaVr267p
yOpZjCBY3kOT8H9tX1/ZCqw1sJ4tS4Nd44bG1m2j5gaWblsToEb67tJ7VoXZxhtL99zAhbYiT+3j
eBFrrMeaDB+b2/nHq5wjsgpL1BrEUdAWwCvL9RwZqyATmh1Q078NwoIpJ76BS4IRNKNfw3pqauNu
ljiQcvJ8DE8PY568Vnp6Vh4CVGI/A8x8YgR8FDGUL2byAJyFnw57r0uutseYF44tiS6kjgKFesny
cq6BhC/Vp5EOr0qOsEr4sq9CD0gxwmkevkwos1iNvmLbeY6JQE44Yq7cn6qboQI2hK6271uR/kxx
BFlWj+NdrY0LkafTQnS2WuvggPad1S95FchvjnGqbctj7RxtIO4p/IotC0BgmXwEdogxbu4ayD61
f9FJHpLsVs/OlF+qAMueOW7x8WDUdQ8mRELFXZ0PFVK0AuO2DWf7GyAdtIHa01fyxTEWvCI7lP6C
nA/dk8J6edBx2nzbsQFGp4A4OlqkHLMJ6H71bqSx/wtpzjhgvz3BgX4e3MRhvaKrJ8vtt6LMozcx
gvdoe/h5Ar5sHp/YbmJvehsqrfee1W0r7x8dwVvlMHhm2JL9otnY0RpQw28pmseUa+NaQ3RF/ODq
B8NrTlgkucWLdP3n2L+Lk/g5xZ/IwVcCk+HPHxtYEoCOr1p2K0dbxjrthkdZII95xZ47xtpqgAv5
bnIiib/pYvNjrswb+aSrhA00+f1l0Llx7b0B4FtSP/CXuxkVacPernfmKOMtXO1HPS9iHraCtmq3
Aih7ZWjQ3OF8NJzk2ih36xJLdhO2iBIA3qpr5jvBScUt8kHMPh1XSzO9CDnZvOQ9Srx3UddXJ+Dv
KmHOJ5q5TYLyoYuLW6asB6tjkjb99KQgMOJ5CeB9tfG6CClkoLGAJ3C56y6pZhvTYqafDHZ1ieRP
i8BjriEFWiBs2NUipfh4o9oZRUn37q33W4bWmqB7319qPL71UJJTc1mxRJ/aBls8jSOTaCD3k5mc
Z781sB601Hq7V2siIDcr7zHqujPOgztIuusuNV5du7xYg7FKIWMhLvcPGS8Lz6rIcstp28aQFiLi
X0M0wMebSTLXlCEQH88pcCjH8aDdF+rjyzWbdAwcYxdsXaiNqxTXyEEjQY9LTrz2EMfrX75f8Wak
AhbxY5TnULOHcKM0o8ajsC4WAXVwtqaFkDs+x/Xg4LVqJ/Yjwizvy0qPz7PvGafScx4xESK1LaUq
uuS/BtF5Im6fRzz0i7hqFAHPt8lrUPKwRto/4OHr+fv3wvXIZHFKiILve25Xq7abttr+rAePag6n
524fGOQaUVXZrIXZGbPOVUaTwYOD3bgFXAfet4meFkORYvNHGUUvu0ek0lcL7vlsF/briOfJv0yh
/+JzvwcitutBormePPnAffMcEB4iZOGJAGbzePXti25e/cUU0y/F8q2R3LNP4DstVl013TkkxFlF
v0pDvjhTs577zAculf4RUFc4/dhEuAUdngiBxU3nRCcHu/2QnronXondd0LKVB60W95Is3WQln71
m5DCkSj97BRwVS38nW7rH4ybJVbIrAeuUTYr5YLXk7XzQ6T0pZpy7Atu3W/aOv+SRb4OtKEJ5tFc
0OrxCA4BenDaMF9F+VOHk7c2vAMIlPs2q5+4Ur7kbXIOEQcmyWY8Lu9H6eZ3pXrqzPaAZWczYj+K
wDdSuPE8NV2zsirgIzOyXjzE9FrHLDTxdKWk51ZV6LJtqP/gHVr18G0Au+8ylGo+GxM/+EhQtjpN
mf4L/O+KbfGknGKPgPUHBt5jjSgpa6jgqevuw0g/2kSfIdA0AGHq5COGGIklAS+xZ8gTuZGzBa0P
2jBnlebJZ38T7tmWErMIvTVa6bo24w2xyQ1+efa0BQArWV7aEcDngglaU065bOyAIrNfoenhki6I
R4ocVl4TEG5n1F81hroXTvmlTM3fllMmlO6pjvUZq48aT+NWj0+Rgh8vSKnzH/R2fof91TDRVD3x
CtdCINMljyk7jE3iD/XBDCN+aloL+nbwV2LoD70JL8dMGoetZ8WgPJvcAjBdk4pLX0a3Ieecq13X
WdvB7bZWa+Z7stvFOhVWuzJ8trxma4lDUsB0Egzb22KK37VV71llnoy8RJhlJBs4UdhdLWIaZgEF
b9Wb8JFGdZCsDcaLTc8OcOfazN1IBV9ZWLsrL+ektCxBewr2MgptX4lI0ZcxX0nbDJtKAmgIQnRE
1l6/+DHp65geMLupVa0koAIj3VEpwgc8ciaSaeZsiqfyvaDt4zTYDOA8W2fLndrXgtENmK9/DJPE
XC85cbP24cCQRoFD9NcK2P1GpXolwH5fS/HqOP4hCllBsLcaOxA8enkovazAoTKwbA/kbcz9dVXF
2XEibATb2Lwarufv8KV/iMVeZWL+x4FC+QktMewHc1zVMKw6AJw+KlaoHmYNnkPHB5ODmjQXND6k
cl1w6Mo32pXYyKO+72OB1S+vzEM7Zi9yhm5h1+OW1Cygo0m/UmN/dQTqoIccK3swlzPGevdedMGB
QMbLMAL2TI19pd2fCXwDSNdd304YV4b5PPfjObHN36ZF5MOvvMxmZ4qH/tgtYw59KOcZUCMoooDW
naY/2DQKf9ZduJWYX7Y9wtC6U9NH2dQD4uv8yc/66Q/Ru9Oad4CX4R/AGWc7CXw9L/svv6BiYoov
qnXHjcGRuUm9fwRinDdrtDM+GymSExgl7I/RUTvWJWEjWqbNno7yC0vPEmtE9Fx6U7yvl2z1QjCK
l5z64ExXKrrrVR1Y28jmxZ4hz8A1TVaRs2ntRz9SJwVTH1lwZlHSxQ4kW44dU3kc9OmzneluDfwb
D4L91zKDlVX0lxTkrCemZ8P0pm0j9Z4F9auy1SOec+Z6jtxO48NsGwpPDL2Dp9fvu7SKn3MAXQCP
c5c4v+cF1WEI+F6vsrjjwlj474EsWhbfGOFzH1gCC83giEnWe2gYu7dqlAqYYGWNRwg35ZGNSLET
SRLtdTvbvzXC0ptP6BE3B2usQ1lF7N1IymvuEovKiG96NMNbivUBNn3VoFKOsJtOsROE3+xO7HdM
NsiOjBk4v6BgJvfcqCzYG2PDLbaFwQDgdJL1Go+F/ez1OBiGPudmGYyW/Ztx0+DMSCxs4mmm/g5e
t9wn4oE0jhtbx8oxmi2eTGvcuY0ybqPq8x9k2+rcV4lxoBXB2Wb411gBz92hmbVxJzsPT/pYZriy
WJM8LpHBXUgwAjMN9s33RFC0QPrLwKNIixWSiOnvyqAFOST95mexqF8WL567MgIRvniq6b/FDMma
DEj97gnP2wz5jDZsYto/WQK/8DqWQGjlYJUHkZThU6orf5eQaTp0ZhT/iHHW0zqRKjNWtjEUkGXN
AvUwChof/lE1/tWY4W5FiA1HyPA0QuTbVkFZ7NnuT/DZPeX9hJ0z3jNOUI+mqti5i4w54eIytu4J
BDOnlcdwjAmSsifL0wcNg+SV9Z31WVEKs4Yw+ktHlXya2X9u2WIqsJJjdKdt+5jH2SsQlhpOM6n6
sW1rY9349G0Qhq2uRjCMe9V0Pjesqt+nLdG7juKRA0afnIe28ownDMCsmsImw5DA5XJaRWXgnsK6
E/E+lLZ6Sdgn/Q5z33+k3mhTJVD0O1XQWUi+z7jOHY4iEw14reBdnWL4n7sowN4WcMnfj30cf+ac
6A23r4l5be7haPY+bQRZKzG5Vm57Drpo3E1DzGZ5cDXA7Xo8DD5oPb431Rv4/eHTa/UbFW57TYIP
gb7Zl4pIBgE9L/kybZazXJmCOOO2tMCUHZMWrCmDhsPCM1/4H136vTRZnZ3KgYlbQzhamRJIWyqk
XKV2Gt57JhsVhIf61Ld9c20cL1tq0G782ONzCgsS1JludjLy2U96JAtt7nIVvpoBaugdnhqPr7Ux
yAP8Mn2uvKHazW07f2EnzjeWY8XvVW+Ne94w+QMpqfBPKlz76EVM+PwjHtvQAiDb9fh0A+BtLwHH
B+uSBP6yJpdoriePdLMztZK7l3TvwHIV08oOnWLnCRSz2KWBrxKs64AZiN8icVMSGY3/08HM2E0s
Hy5V7bBgi+KJEKKInrHujLCBXHlz9IADyjexBNq6hWWSTetZqNzgZCDJGnGlPIWUmt1MmXFqj2QN
lBpTML26vM+EWdxk5EZ0ZqTmzank8JC1Q38BoD9/LMiytRd37kNskTQXRJDOTh90twDv4gfvB/Cu
rl9SvlDBnx7iTNNG4ObJtWZ3JJZaKSBrbc0Iycx6wcvPjiyonXXZ2uKlsRjlYqHrszWp6dmULW8Z
bnptC9UpMtb9bAAOc/HuzUnYriuz7c/cVpJjIGvvFuAd2uDkmDeFCy3Rn03xXJdxfojDKt01Jh4g
b6Qsu5t8Epdp02FzMa360+inbMOrlGWiJeUmkvzRutLhOu/DkO4Os3ibWL3BcK5oCHCN8CyFvtVD
8eQ1MtlDEByZcRgqRIKKo7rCeSIp06/xt6OIBnQsrsYq4j8Rzfo9nmc8Hn2QnMGS6BeCMQ6Om87f
ssSMn2bY+NtW4PUCvESWNFicfTz21nNomAHlD9ViZBCTK+8N02geVFnlF5sGsfdM1323K9NKXju+
l7sqbiKmeQJ5pAgmcGCi4SKYk+Dm2y3hYZvU052LTLXmDpq8oa8Tpj1IOA2WjZWbpRQtmKrUz4Wq
spckzFus5GTrbo07leMqTJa7oM0XcunPwGnODZAbvMONFCad91zUs7vqpSM3cUrRgMxj95YznQA4
4UdcK9siyxUE3Jx9VTUb1WbMPx6eva2keulUiwZUyFxTnxeDEULirG5k0XgpYOawqDa4K0ntPRaT
tN58rbv7EpJFQj9iLa6KhOmu89I/CZtDUl/OHD5haYDjmZCHEoVhfxuJ6e0heU9HC+zR15gV4fcg
avHVJaZ4qv3EOHmJp801Bx9+f98I4NV46LM1nMZkfJUBPW+bMOJERvPAeiaoMLuyiONOmTQDXo2J
Wq4PH5jdZ5vG+VdoIWdu0zBXh54487QCsBty1xsCNmhZHjznSz2BHmWb3BNYC5CWZEQzB40yHHf9
1HFzy6kYOTpgjRhBMbEy1CdRt+UObD/5Yhz2A5hZdn0kH9lCMAQ0dtddyg5LwyAZHPHcB3nDW1al
B4Vd+JUgpNzq3LZ29EJihAi6ZuTAqOv+NLslztbKiZfyla4K2TYi2JyHeak66vJxTZfNsBeAlT9C
nQnKuvpuz6ddnpw5dcW67kOK/zhpi5/I6trjWFrhbYAz9WowoNzc1oqsVcKfvy4A7B9bqqGKlUUm
7qVt0I93QTMnz6BLPRriE3KiBXtMYKqGC+IZaCP2tT2NAs4Rsh/H/UQTxFOTUxLACgkWdxlP003N
tXFNSm/8juyYvKw7V0/JWFfszMdI3HV1OdxHUyEwqUnyyVEBJbYmTCjW0NdIsgIjjJ8bIzCOJrUT
L2IiKjuNnEgrHzn13U+7n4iypYp3boB6TMyGcKaHV1SsrbTf+H15j+efZpbInLcBTWfkwSmwxtYb
jSAYGaCNDAk+NO+IWsmzM5p5icqSqEujLHEOu5Z4nGFRa8YzAXS4GZ2NmaIAcYL9RF2NJF1Z9tV2
R/Xc1k39QoUn0lFsDPOJAr+MbBIswC2AXH8LWZTFpgaOB1MxlIhsMYWV4DHnvRIDb3aH+apULoPt
nMWbHnH4hUtdeO69vjpzwVQ7QXrriYyvdRrzBhI1FDX3AfmsOtm1Pa37zBnPKmi50PwTOzbiclpb
bcFTgSlvG9eNfIqqMGLmNxKiLZXtvanK8PYdv9OrC3gcXiXtrXjG7I2N9PtJos8wrtXgyuLqxoWk
e6VM33M10W8SNDSc4Q2im8pZ4tE9/YGrnjNk6SzpxN5G8R5fu66ht44wWXmdhCvsTTjDAt7OCxu+
GDh1bk6iqptv1p1cEUgi3OYblfrT0sr63TQ+CUQPC+U5gcP5KlLDf+jyCG24rYnepnX5txBtvWMU
6V4G0E3oQIHzp287iJgS+NoT5IrqAKoZD1rEap/HAttBKaL81uZddxc6gLTbpQIqT5z4VrmNfWk6
CrCU2RMhyM36hsrEk6UD8Zn8EzKn3ZQhTzi0z2dR378gi7ULexk0WFSSNIKS72y5HxYQsciqJ5xK
hF6F/cLz8dOWHoMB6tIeh4x+NDQZ97ntEV9Gx6gfCo4aDKi4mPiSkcp88APWDqD+YLeWDMzETnuq
ooryhy1Csx/+yc+7uTVtjc5YCMtNF9AEoobign8LlrPsHkjOsCcgkf6sYyhAzj9RfCyu0wr6Xb6V
mAte4qyTOw47UkCB32wSZ8rajUsYnACSL/KtSHg9WH2z7TxUo6rR6pu/V5srWa1/5UCqGvCeee/R
d0DhncRzEpNbkhO1fxSYc3lyJP2xXA9cZrUG0Kcc1H0YZsZ9asLPSIJnlYbjYyHrYguCSgMvqE1s
vwQuml1UufNLblokZGM5DB2R1AVEEA6OD3WBAOZxntmIGi0F8lbl14+Kl9+6UlQTYPEoP4rEbz84
ZIaL403z1UxD+xxzr7kkpTO/RCQxV1p69UcWK/HuCrz7hGP7rzytrOcybH+KAJahruKQ/AOZNuGw
Q8NJbuc9ljqWS11f9GcqLopbn472Jzz0A5WG44miiA5hnwzeKurbBsJbPd57pe/odd6iAK7R8ehO
iVVaXEJuWLM35vfpEv6Gc1qfCxNiBybDUm95jdXfeJj6F04hxA6uqHuuVkxXYj5Pll9tTDuilaC0
f7J8yv1VX4iY7Uhm40dR45QcbN5FmKMSEtEMK9UrnECL3CdCoqjY1I1hPu243mI1naGspVOIxado
Sxo6xTlfaBSkQd5sR8kD5j17N2VWeJ8MTc3kmzjhvrGx3NPzZhZ3Xcv6gbzSXY7T/TvyzE/Am/Fr
UKF7qdBldWHqvVsg43HlYseeBcxKbfxWZR28DD8CblAZI7snj79stO8JPWhm6PJrQBtJ479GAbJm
lFGwDf5gLTFF2fSBrLOhvA65tUH/Nx77VtnnPkOP4/pLd0u43N8761a39fRW0qawGxm8VtLn15Ys
TTdZA+K+7NRe4kh5goh2rG06p9jIz9xEQXjH6UbI4gXvyUuTz/4Rt5B5ZMg4Tfb4YfR6+dkX/EiU
+recKrR/+psjxsLK/AjL8uwTlR9Ffhyt4BEm9EM6qOuczgUfBVAToj4PUUd80KI0hu7BPlzDD4E+
r7xjyuTprcxhNN8YO9WqM0jBlhhwvKZe9fBud6Tjn7lscK3Pq703MFHn0iu+Z+Tm04wPFn69p/ph
lTIKfiXjwmBxIoKXFCBX+9ahYmhVMfjWO7Sw6TTC6yNp2dZvA0fffo5dyMmJb78FC+MFr3O4Zge3
SE318Phf2TuT7bpxbNv+y+szBwGCVfcUoiRLsmTLlu0Oh0vWdc2vf5OR+W5YuCFrJNuvkY1IRfDw
4BAgsPdac/VMacJ2YFK5tEJditl/oWG6JX3sFs+fKMWH6c2Ml5HixlRc9ZVNG9jzii80uTlT5x38
KsumCTQ4dOBndWf+hZ/Jl/rS59w2HEpLEo8M/pLUl9A9VCuGsskyWCW7OH9AoLG5+x2Kva2/lIFw
wvVuZC0MZre45oU1PmEPIN6LVvxpJRfjLRaN9ErOcYg11xEXDgo+ckKU4tCQmZRdDpKsDkLooBJj
WeQlZYxd/RAhRSWsSNKyaps2Y5AqmmtTIYLUS9fzTErFcIKITwSTiCaIlrXZtx88MqOP/bhmbxar
W0jvDNW53hg9JUdlYMHxNHzyN3wPVGLqYwuBpV/Mxa7ekZw30zMSw9Fai+UNpWBkrTY+2CuSMxOS
fkD43JqGIRrQBN0Nr+rpQ2507U2HAOcrDpaOGh+7DNiSaDh/AIWZrzcy7hNUq+4NNAcwKf6S2Fc+
zeagNNWI2QgtRnQck9piC4Y1k4Vi4IQy4o5El5HkqGtNdh0UWAiDe0/tDfRuOQLm9FPks+cOsMvN
gk2pOkc9PvzrJrJwNBiragsQZaIkVItm7PvcI/PPW11163pTRtM/M66MBS6rcqHa0ztsKCdgimBP
Gr5BmkNq4KSi4jo0E8zwiyX6t2Fmp5yqFpmQmKi8j3bsLmhP4w5DpVHG1cd8xR01VizEYwMzTsxC
2AfS4TgirL64ZcOorihcY0K2IvhFHOhMNmixubQ+BjJypqjeVqiDAEMraLftyek9dzPnPyL1pEBl
x1F613IuRQLZJBeYa+hDcbpNoBDxgjU3EGPm/pJtltyvuU2UGAcPdIYDE/A4WsbA8+jkb9xSEDAQ
9c3btGYFpOk2XiS4BE5OlsASn3K+H41F2v98vWRS48MYkvRLUEBjnD3IeI+lPVQfnDCMLpfNNEAc
bX+xOnZ4Z6LTvwzjh1hWX6wyebIbh6qEF3tI6c3xfSHW6tJk7/pJrZW8B78EBbXMxi+YnGXQZ6mB
vbgjciVDqH+s8fzer32cvF+6oX6AI/BNJlTtQLwvNcWnzMaYb4oFQ7ORpHS7DKes3pGbGb4jEsu5
b1TmntykaNxjZLn+9ymx86t0qUb630rQZGANMxrT+CX4DcniTOOPBadQ/DPKuopaZR6hrVrxgWSF
mPaocG79roqRIPjknAwFR5e6Fd9qI3RPdHRt8otBKVSk39wtReOhxt+8OG75LYa1n4cm/oua8+Jf
iKyLZnuWBlHx/QfQ+jUC96PCiH5uhf+ry9b1ERqJPA5e8tOqm+6N4eb5mRP4cusR//2WqrH3SOvc
fAcpaXhY6OrcJnlG+TNce3obdMYOUIf99/jXG/Lh3dT/ygGf41PD6ffg94XzMMuSmtO6tqTbIsAn
dNBbtjRisiVtwix+8vij+Kh79bGLyuiSQ/7GuzL8C86jl8AX1svBLgif9yrHvRiNNb6w/JLmWl4T
Qk4EPJu4vkVf7SFPvyt9ghYolDsP5rj1MDnYkTtSJCA6MysFA9RAWD2KQVL8y0kXvqKIJe6L0qvu
hzQe7qYlr25TXKfTETKYfQY8J64449NhmEg6TfKm+1WQ/v40GPaCl54YDlodk0HQUF58WKl8PVGN
o3TWVOoGhi4HxbVuzgidyZ6OKKvQ7HRvEmwRb9MJyzrmfSBNvT18DxuoYW3ibZbsrCSiBtxzDgf2
egGmjkbC7d8NJMrcWUuaoPbtkfwVZK4eso7Xp4WgT50wOh6mFUm21/gPFi7dU+Ln1rsKZf4t3Gv3
ONVe89Gdzg3ahGNY9/dOiGh4QK1g1rV5rNE2ncm8UvKYOyPBeLbPkLE9Cd+UK1WWYTFBXpC+lbwB
y5uDdemX04BrBCnDdmSOeq5qqfm6bbryidoiEpkIHAdSpzco7tu3wq2TgJNt9mFdrf7tYpOHMS9m
8Vlwyguiam0+hV3sPTmJ4fxQRbvtJ9C4o1Cbjx75rKcyFvmHtq4+TF1xmjlHvPWIir02i9G9G8zV
YIwbdSuxz1xAtmneLF1lBLTkt3iOsbqn5s93FdYMDY2ykXlFXTn86KbmHGSZWQM5RoEV9HlTvx3g
sR9blI/GwZ7K4W3XuP7XmJSzS2E1pPNZ8MaBuWfpe6vl9zrQ6nJu6WfA4O8FDisXAtuNjOQcHfG+
g3lI/MT6ARpxwOq83Ppjoai8KDIze5uqDYpsOuhGttjXA4SWu76b6LtMOFkODg2vRyGQDRB+fB6N
NvyWFWQi8D5P5h8V8p37gYO8B+bFzMnwrtPmDADsgCLyZ1+wC4nX5XE0F0QuYrzmc6w38I4BPce9
RFiCG/1Lh4yFIMFopQSqZPwug1Dic3w+CxrHt3OpyANoScz6YQO6VZQ50vWO6lp6N6L/OjseuRFW
0141ObYoyHBI3A+EG854ECNF397wBKkshm10/1Y0P+Ns/o5QFBud8LlolHq7aTm+skzpyb+E3b9R
eP9WiA9hjNecXKzqKkklS01PU+wCjQq0LJQGJLK48sbzyPw9DC3CvDe/6Yn/geX4nOG6CchxhkOz
NZEpIh83NYpikohorszJCeyYxMAsjvtzYnVp8Nen/H8B9//hR/xtwDd86TO86M3Pvq/K5OvvRNK/
/pN/y7el9y+JetsBU+J7pvpLif1vuKg0/+W7whY+k1kKRNx/y7dt718mpTrhSxp4iKsFguT/yLdt
G/m2cpQHlcQXyJH9/0a+rczneFHXVNSpFJUF/me5fJImbc5m9m+ul7ony7ap6Pi9/xkld7Keqmir
XRnRzwyOEgKIaPY+hxDXhrO3DPOt2XToLoSfq49Ou2YwjYQBNC9MnSiF1lWvQbrWS3xs4ZvOaNEy
1zyLahNeVIot9Smkm/Y5BIE5nFNk5c61T86hOLbDiNO4cDM3OWZ2iIOShb26ELYbyjcWDUWO5fRU
Hhk13OVtvs7fiV5vsYbaqkcQVnu8xKNKmNPRmHhhHiFGJBzPielKz1WTiIsMG/d0sLEkkUFT5Okn
K/eI7FW8VBBULbSUkaDG7Ees0bC+Uuyms1bOIEYOK8Zm81JOmXEdsvge7G5a70c/LH911OquUegU
JJM08zs3X1vQ+5lLrscqt3A4S+ZfKbB6uJ6BMW30D9O/7WWx3NlyQUgxcab9SLI9cXLzUMdXvo8+
9CLBiP2ZTOsR+WVNj+kCot/6qYWbFJ8yv6y/zhknh0OfGRyoMywCtOQthzNVzEoszl7auz/aycBq
zg5SkbhVJ/Ytpz2kZvjRAFskMPR/bbGeHyMqoFjXrQ0XUuKSdI/ptMW65+Zk3ELjc9frdGmjD0ut
0Ef7xbQ+4TipapAlMSj5wevW4pRQ66bA0nfRx95MebuwLvtYWsetW+qmDmig2qnoqSYdEeFHtdrK
PONfyooDVQ3YpSGpdFfTUnIgi8ZU/BiwJFNfJULhgHk7yo7jmA13Hf5hGeCEraFKWRbGJcwEs00R
ZRyuKTYNNZ1b0jEOWcjOHWhSQVe/71w7OpVtX9OBqAbxye/ZiRzQI1gwmCSklcpY3LNgU4t6WzWV
fzJlN9wMI5XRE2c37mF0m2gilM9dvlmGXX4CpVXxzKA3/6bqjZItFImT50GhdT1RbcZpDiaWR4mu
5woHaSjLm5Yo7PgUJ13zoGD1PKXgz8ojHZvsxxSWVHLixHU+FMSGxOfM2xxjTbMpCseJ4Cb2g/4n
csxptaOhg1RJO4ifviKQuz5Y/tA257kajCdEdZlzOeZD9Mv0MpjS5YRZ6oSKLsneziYvZ0gesmxO
JVDrIG6mgupsKMHEOrKNCaGK/A5TFvmnQdTWvkcms7V+rNuULXWykPt97BdCmoBHtBM4pUK6pJVm
agDliFWFnMx06m86+I0px4epNTZdWP9lHhrrKfTaNjxZYqX3Uddt2N1aHpIJNj6gDwMSPtPiuirc
Ul2RRTK0V5Yni/Siy1N0s/Sl7T7I057d/zIZg3mJXwm5Gl1pfnNhxDAwVBtySmxzf7XJ2CLW59Qi
uXUCw8tD0kzouEEYkd3KoRw8w6O7VMxkE7cfiKs6GR+oX1biOtmwjpdzizvx/VybmfiS/IV5cjEB
z7BDiPo9Ne3afWp5EDa11TTiQGitEevckmIMdjyxwGVAJ5q1KUcbfqC3SRbb1Jom6XIwCXGunWTf
+tPNQJyZwI9cKiAclo/zwpnjcWtXsc8lGwzZGxlIVgf1ZTU/WngavI03lX7Puhnw0uRg/D25gHei
b/Sh1Je2WqMf49BbP9q4wNwVl4OabpJhXP0jjgjzI1gBdapq1pEz9nbDDjypsieau5St7XhMffZn
TvTkUt9vbgZhJiCeart/KtGEsKlWLfiHfhzW/Dx3VQlH0U697KioZmZb1IkTPUh8aJ5j1SXm6Gb9
5o+Cilo7cYg8UpAahlPt2as8cDy2Hkl5gzgzmGKoNkOs0WwVsTYDSWAiyK8Esmw+tntqVN59swD8
hjjum86F4lMhXQ8FNQsUmwZNxdYewCaEc4jkj1D0KrlAExif2iEX6RX9YvdX3TWzc0yoQwtqcqzi
V6ET+xZsDMF6lYQxvdmuy2DDePgcz/QAkCF7dV0gZo5nn8Zw7Ez9ZQtV8VPCC0AEhiUFKkeIOSwe
qWOeWiQL3TW1OjAOhLW0/tVY1T0uoGYQhxm686MhwvCxc/FRXBae99lwK2hRhYIsn8eRc72G7fSN
6kL0ZqDlax1S4CTjwZZAcKq5emwVJoep64pfQ7P4XmDSarrsjRidJdYG8b3GmvxrhsTQcYpEO3Dl
T/Quj8JZeZNNeVrgEc2j+QvLt+ugG3XSTzaCtOkRS7L3DkVy/+Q1gpzPEfXzPXvldjpnazg9ZYlR
YeZWg8lC3GbUwWlXYVRIlvxqhXkADs2MMQK3jUP/ntQWDmQhwgz01SA+y4PoxwA4o/2+ooManYjM
rYjasXMTGXlpIIaUpul/HuuCmDD0XPHXrBuI0ajq1IQWkMF7uPBI6qWMQ02Scmebrr/4PmOLCpde
WLCko6duwhJAzGkpY1goXtnOb2NCjqKzncEAQcrr10jYWyh0HH1QIm6YLaKKgOJhTwA5QQTM/98X
98uG3ReC6IaXjY1X5Q9tU7z9+//eFPvuv5SwpQ+oS7IBZtv5P55G71/8s2CrbPNXaW5/+Y+n0YK4
b2JbNF3OMz5Qev70n02x8y8XAKUFuB03JEB3X/5Xm+JnBzeDvTjna9uytYOSL5PR6fIZTQBhSHhh
wBM8xdKZ734bhlfPY/9zebUx9387D6YuJ+hpxssTU8Zu6SGsJmC/ea1+/fn6zw3Df19/c2r+dn2/
WDNvyELn7Eu7Wx9qUdCPjK3UFgdTmYUESNf04cWfP+z54fLvD9uOFb99WMeEZoNYOrwBsNYdPJpg
0CIXx/vy5+s/P578ff3tS/52fcC78Id8Es8GUatbISZVvJ/M1HRA8fflHBjuCsISQnP97s8f+NIX
wmX7+wfWdMFHd/vAMQdSek2kakhdvBvi5BU76fNohb+/0fbBv30jD0a72VPnPE/oBKdrNOQhOhFy
5+MboF+pvBVDRvo1xyr0qbRrlSB6GARge/nnL6jVJf6+AWbj7zdQI8zN7G6xzxBdx4b+pRe4lvhV
Z1aD1pid7YiDlA3lTQWLKzsPEh4H9eSIDdiOXCImmNpstr8NQY7cZKQkzxB4EnxNW/1y7Sl55fu9
9ANqB1mgGg7E+N4+AxVxPwHlQ38zDunbP4/eS1fX1obcSxOnsyi6ZiA0f5qkq9wg5KB1suvyeqhS
ZVBNa2LbPpNQOH4UE/XqOVzdfSuPnqPUsg+vEZSRa1YZ63o2Z2Okr1JX7HX23b62GlBIRAqZp6wG
aB5heTkO4Hdk9bl/+vMHvLC2SW3ybGFZCEUi0Bg5+X/vkHM1w0erWX3zmp2PD3IpYvf6SqbXC7+1
pa09Ml2MsupqIyirxXXuuwTT2McClcWvP3+Zl66vLTWdZw60lG0vWCvAHrjnIY/OCUf5V36N7Tp/
FyD/Z6Jb2mDBQlb5IBc8PQau8IupBUx1zqdFUJtPUMrv/Bjr+Wwm1izElrOlnfWD7C9LpyrN81qK
fD7XCWKmffPa0hYNNNcNHdnCC2qZrY9Zu8RvS9fxH//8W7w0Vtqqga+B+i97kUDSkT/TEnetm0gt
VfOU4cGeXxmql35xbfWIPQDRyFm9oM3VcgUuz3zrR6LND3/+Ei9cXmo7CyIZF5PBQUzmNiCxKL2o
z+iM61feXC9dXttY0Dmt0Ls7TjDm/AJwKUkIJeWu3nn32uIxJFYJKi31AtVR2TjnizcbBxKtk3Xn
B2jzOQPd3fgzo++LogHILuxyOrepu073+8Zfm9CuRGLAAdcJYLomH12v6+7nJGr+E931YkfhpfHX
Jpq7tAREgXQMakv1yWWP0phgzqyYzH1TTGpTbE6Wxull6wZZF9XqqitQdmG+U+1r7+btSfmHFUlq
s4xGG1ChiZ+4CZe6PZGz4Lr3CH5HTJx9SKQ7ilTsbXnhWV8GsrDLV1byl/Y8Upt4HDNDtwJ6GlS5
l9fXsdGF2KY5S7Ktw56UKujyfbqChIudurjI5hXYvaMmq3o/mj0Utl0PiNAm6BJivPQyONKFS2SB
laDt8Vxa9n+++l+1+n8YXqFNUHvs5wTnuR9Y5LZX51WExPzYuA3zy5qq//I26orqV018a3GpVq/E
a2FZsryVlCDST2RA2PYrt/LCo6onZ1l4HCC3LCtAM6mOk4VauCsIif3zF33p6tv//9v+0Ssxr1OD
XcHNy/iYoekgcBvh066rC20dIsDbrqspUUGN/8EiIcr/Wc/z1Oy7eaGtQnlrOURspG7QGjXpbfAC
aUdaXvRj391raxDkOsdL00hhs6VRY/NmvsMYV+x7BQht5BskjqlhuH5g55zCjoPwtnh24LzdKzPk
hRViKxX8/tN2SbPYcm69oF+mUF55qm3Nb3MtWC1iGVMhgklVY7gEwR19Jz2S9I5946atfWSA5kyA
1gkcL6Q1jjoFM+AyAPve+Vhpa9+q1qwZnNY9D41NHCUBJqfVqYzTvtvXFjgn9E0U3vMadEPUB7RP
UnrydfrK+rn9vP+wsNBrfParOMKMjZltdpBK8GeS1I9TuGDF23XvprZscWKrPJGggaHMXB7MWDyV
kXptE/zSrWuzWTh1qSidr1tOYo8jqMQLljfEdux7bqBoPRuaOB362mpZ6Yyw8K/kiJU5tDwV7Bsa
bTqkptGaE4HCQSNwg3R4v46jrdaLP199WxP+6WfVnvkytDFhCWNzzNg/OXZmYMNxk2IQmqgI//kz
Xhp/7bG3iGYp0yycAouH/53fV+mZQn227ziuaxp62GJqWp0pqJTtXEHQG07pAnVyz71LX3vsRV/k
ISz4IYi6XL1BYeXe1nO+69alrz31vKghR9EkA/achjS8bZpWbjxjO9l389qDb4dRlxH2YZ/rMpmv
sz7qb4YwzHc9mNLXHnvqo8YohrS/aIdo6kiBI4b4rU27KN459tp7LBPJ2ESjnNkSYl/Navvzgrj4
lQf/nx9KPMfPJ62d0qT0vHA8AwQCN9UNoIFQD++8dW3SWti7ZJh6IyNvfG63jJnSn8OdP6t8futZ
vbaG0Tn/uXUlGyLaRxy6+x4afbbaHg7MWGBwmSgay+3q3f6B0V5SmUk+Wd5x9Tn1Y/ScGcIxB3TH
rnv3tNkaA0urTAl4f1byJ5aI/ALC1b7KltyigX/fl2Qz0YxJxMV9bOFB7oLLB0s873q/Sk+bqzNy
xTBfsvFsb2bIWeB7EjXKiH0Do83VIq5lWVnmQD7PWh4wEv4cwOXsHHVtnpKD19cVIvpzgaDm4Cj7
M13P/1BB/8sTL0qn56NuhnYLTcPoz26zwSbm5CudwNcEei8sAp42TZsOEwu7SXRHxN4CqwF9MLTS
3Tku8vmtu1ZqRInhc+v+IG472iP3oRvl1/t+Um2ezoOSpeLKwSpI+D6sJXEEJ8K3vG7nM6NNVdkQ
6TLU0QjrocDya1i1HdST7L/vun9Xm6sCtWtbzbgio7DLr+HrilOXpcuuDSWn1+djP7RhbUULIV69
b30RqXzolPWw78b1mYqrpljQtsOWNu5YHj8vZFPte2RcbZ76SYI7tYTBgrbbAwpnP1ZZWO37QV1t
nsIdgf+HPj4wEmTZeereuNBMd965Nk9p3051N3uwM/P5R0KaorSL/0q9+v+K2NLVZqmXTJHB+3oJ
uGyHsA8UN3lMnRXtW3pdbZ6OkT3EGVzNwPd985PqWQcOXbKKfTsNV5uoZBRLMycDEC9Ni5Zydr/F
CbFL+x5GbZKGXtK4Y9IOgQ0kAiYSSNAue63z+sLy6GhT1IdGl6C4g+7Z9v4tXm9xmxth/bTr1h1t
isoeyVOPRzkwMAYerGL65HrJvp/U0eYobE8/hR03BHDeLBIQ5s95493vu29tjuJHmqfE4tpgaB/V
sNwSdnG779LaDAUfBLLNivozQR3G0UjDm2Q1952xpaPNUAFTwF0NaZxRjb2FFvHZaxHF7rtxbYoa
Mft02BjIhHFLV1FFBGC8byXXqdKqnvB2UlM/V+t42U7yjbL3vUEdbWLWi907KIqGACL+DcpNuDvh
rjardLRpmeT9HAObM841bpsR5pb7cddA29qUzP20rdeMH1HF2bd29h+81dm3TtnafByaMQPv5PSw
sVLxuC69DNLB6k77blybkVYZzmUKoCDoDKQEsswu/dD/tO/a2ozM8qSzXUGunJ2wu4Vj9hWF+84X
m63NSR5sBNImr+Q4cYhL6pRxgvc97ps4tjYpvW50e2WPxrlx3oPV9qgE7xsTbUZiAWpUA/g3IEq5
2KCZkH0b53HfxbU35kT/fVkw5Z9FXF9OwB5OpPf1O58UbVq2A6JCI+fiXm7fW0P9HQ5Cu3NUtHmJ
lGwxG8/vzm1h3dtcex7GndfWRV1iSsiPmwWlV2mZZO5G6XWjZmffqChtdsYdTjb2szwoNlTT1Uw/
5E68b4OltLk5+4iCM5+ZP1sk5B5NFTrVSbIDSvYtLUqboOChVEi/ow8iBWJqGp8o4H/Y9SgqbXqO
lmW2jsW4DENkn5oBFiI6cXffPmLz5fx+5m/j0aWmO3Pj83w/VOb1PDY7Z6jSZmha4MhxY7TcXmbd
5ggOMRPD7Ng3LNoMHaIWbeQw9oFZ57gL8mPaxvs2KUqfn8T4LBERXYGEJHPEfA+FSqW/9t23NkEJ
b0+J1usRuOdE+HbzdeLa73ddWhdWzS0kIE8asB8FCGoUzw0Q93SfMkLqwqoK96U/It8JaMOsp3Kt
7lwLuMu+W9cm6FAD6YjF1AYV8hfidIbWIPjIXN7tu7w2PSfDYlVUA7/ouPzo2MHNnfdt36W16dnz
4okx+nRB5kTv5rq+Moti33Ooa5tGwuOdNFdtsI5NjCkmkidAvd/33bc2OZNVhV2Lpyog6OiYqeUO
SOgr287tq//vlovUVUx4PWU+1i4pA8VoD+RnOOlt4xDFOKVyWI777l+bpHZWwhmF8hHkifUlj9UT
ecD7Xv6WNkVnFI+54+IHknLsLmG8QGId1b52l9QFTJHEn9da5KChen0qRqMEOlt/3DUofwXY/CYa
IMaozloz7gJbJmo6rxZ0QNIqcZ3te0lLbZ6qOIq8gRDlYJ2Nh6SQj5ByXlFBb2+cf3hqdAsxuJGG
AzOXDhf/oTeTt6Hl7GtDbalCv7/kcm8Ji2Zc2oC4DYk7SvYP0FOSXUpfqes1pTua9pjwJBKNA+uv
bQIic/cJxqTUpmkxh0Y/d3EblCMIDHN0L5op2lkd1rVQfauGQfkMOcvjm3EBwWTP++aQroLypyiH
Jw/oyw0hRpF++MYndGzf20JXOvk8JeYsszYQ1XhviQajYb/vvnX1Ukt2SOgQpxd0jvcE9vIBRvS+
Q5yuXApnVWRRTf6sw8gA2I3AfS+Ft2891BU9vZU2Rro5UHM3bo6gEB4Gw/+wa1nR5TymyTmrtM0m
IP0BLDwowfE8mIazc2C06ZmmPqq0dGHe+Etx9AbHeZcn8Nr23fy23vy2Jo6p7YRo7Zpg9eE9ik7d
8Sbd2T3XpTyDAbDEniseF8JgTKBnHkS7GEDOmL3yMt1u8x+WRVM+v303I43a6ds6cFX/HvjfA6bA
97tGxtReoRGAJULnoyZwS/8LedriEOOg3zdHN1f/78OOrNj0QSPzzACNciFRIdkJQ9Xs7H/oXn5I
TuQaF2EdeEaXNeCjajyCPry/nfevbQJEIU0FArMOcNSRGBs5KYSX2N53etHFRq47z545mnUw5I48
mg56eItT+75718VGfY76rrPKGuiaGwFlBGTzNVtmUDv7HhxtFzAnrdNOM2MDro4kzb74gEt437ta
1xrlspoKwx0Y99KrL5fO7C4mUlEu9925ttSMQAWXOp/qIA3t9QnSW3SpXMJbdg6MttZYrO8wDvhZ
/TJsugt38PBu2mHlNDs/QNsO0EQENliPjDzZDkR5ex9iGMX7agG60KihZO4ZQ1EHVpt6X1yaCpcD
CRW7hl7oQqPeNOZlBWAQ8MT7Bwfpy8FYDPe854fFU/l8uSHsjh49wPnAhp98sEV9nZWvqZjcbc7/
7zVY6LGkTTIj9fVkhSmdVFDsyyVh6qabzBtK2I+yy6JepvdD0eVXVmcBuu3juLEfsbi5zb3y7a59
T1SEc5nRl6wu06xUeJHzhGJ8NDcehI5VpU37gYhWA/jd0pTZ1yqOodo5bCxxFNvU2s9uPczDKRdU
yY4OXer5amgMLw2kO8fqCuj5BIQX+7r9yUAdu1wIK+0gnbgkdB9BvPXrRdT4cYfbTq7DRSGJRjh1
Y2GVX2Z8z+F9rxwj/dYJu2kCb5X+GLQz3/dU96t9Tk2A7sfSlYJ8qcWNABuLKvJvHK/EF2YSN/1e
bhjGUTrtFXF87RqYle8tFxO8J3UaASzZ59GdFCXsPB7VMcqJuWU/S1bT0WsTyz0A4mvFG7DXqX8F
p7pXAXS9aDraVjZCXjWKOzC5RRGgokyh/odtuL7H6l65u3YhQpfWtAWQ3bEeqyDzouFj6zUrNdTS
63fNXNCTzx/Qpkx61Pk+KeHU8jC4pzeEHO7z3AhdW2MycrbyakIRqzosThCQ0mBuzGTf5lJ4Wv2E
iGOxGlZaB05U2PNZduVA6rVhZ81p1/T1tHW5L5opxNVfBfQHfk21uraNbp8YnViS5yNfD1M7NqAo
g9j0ke8AR5nzo+Wn8te+e9fW5NFuVmscZB3kjY+F362g1B45ZMp9LXBc4c+/QAF12oEaCHPVjivq
kcZBRpa/77n0tZG3VLhwxMnJgXKKn6HK3odusm9G6QrEkR4hQazctz2EQefn16Etdr2qhK+NOZQg
axHUNgMEreQTGH528HNR7RwT+XzAWzMimZJ2chDJND3MWfPLIfJx19Pia5tu2Lg+iWxmFQzLUN9h
HUwuiRctLvddXdu1kkRjDqV0OlA2mbpRnKzwdQz9511X97RxmWoiUc05YoNgig0yOQEcTJKdGwQ9
eLh2pzBdI17h9GjaI4oyiKDGZAb77l0bmcnEKm0nZYXRlcAzxxrJqnGalmjOXdfX1V4dKTYImSoe
9nJwr0Fkm1840y67SsFCV3u5c9GsRce+j1LWfBWqcAhcs3f3rb6utp+HhTT4ybYGkMwQHbupAc7X
kwmxb2S05Uu0Aj4p5+TAWErrZ4za/OdaDJA8911eW8Bg/ZdpnGZ1YDvuaFzBChNHM5wm+5Xe4Qu+
OuFq7w/spiHpdV4ZrLmw2keSHsfqGLqlrE8TWMtHDGd3huHnKbEyTeYTI8Kh7iI24Cjv+/Ud7StO
LkiusmjLIGln41uRTtb31mDy7RtAbS3FBUx6Usrudlqa2DsaRQreglCAOr/Y9wHasuGYwKVls72A
w16Eb4qEzKpgaRYiV/Z9gLamrubQ4qeVZWBZAlzYPKWTOqQZFLmdj7C2eDgA34hv5APIZ0cUvQ5P
eAO+77p5XYOW9wWhDwOJNXVbdsc5sn6tvb3zxnUJWgQQG8ITsLHRVBfgl6+l7HYd1IWuQCsMw4wm
+CRBr0ZyUg2S37CpvNs3KNqa0cd5G4lpLAlNab3zEAN+K8Aa7ntedKFYl6qyUqUoAjb9d+64vsmb
aFcXQzjaZIpm+owOYU9BN8v4WuStdyAUctr3EtOlYlPmwCXOrCKwMm8LaPC85jp2hzLeOTDaRFL+
XFlOaRaBa5fpsfG9y0yJZd8k0iVjbV1GUegnZeCreLrp2kId3T4dH/78xGxr4T+c0XXdmD9ly0gK
IOUFEkvYWJld5J9J86iqs8Peufz154/ZFv1/+hjtGOctTgjrLaoCc7D6GtZmn24Pv+lX+97FtvYu
LgxoiQSG8Wza8v3Qm+8iEe5b6G1tUgGX6D2z5d6pUtmnZEt4XQdR7vt5dRlZycNoZKgCz8Jtw3ck
4dXvy9je52biNPt8S54npRhgVObbKuk91IVlk/BlezsHXZu1NdUFMyzKnGY4VYmq8R4MRTLBvkdG
Pr/1YenLBexhjkIAhNMR82Hzec19aJr7rq9NWoA0IQjxNg/W1v1G7ei2cOOnfZfW3ntqNOlW4xDE
+FmF6aHphvHnZJEHsuvyuqAsoY5QxuE27LUXUnDsvKvCAZK77+raVK1kOsxry80T3UbZScj6AOVk
5ztEl5T5zuoudkf9TUy9WE5lgh7hmJZlOu474uqSMm8E+c3ONg9E7CwnLzLN+wo/37t9g7Mto791
xRYnoY4wNcYp2ojZ1yk47Tspa3t45e6tF9ZjXVjmKEvOjjPw6DjEBrxthCiHyyQbm/aCg9ggL2xf
Od2psfO5ujGIW19vajdtis9SWIpEP7leuYqQO/KLwwFCwWJk2duitGd5LJpmSUiGJ/vgWxUuCUmI
Ne/c42Cn83erUOrNWKf99ZLE44UVDhOXgIERH0h+VetjLPC3PGQbp+KxTLy6O3FgUyt/badjbKL8
vEvreMuVTFSX3FoyrMbv+wZdW2bQNQLyxZB8jsKN2e5n/o1MZLTzBasjx8iYsytFJm4gZ/OnI5sH
X0T3++5cW2M4ay6F4UxZYK3obHOprmTVvQbS2N4///BO3RDkvz+Lw2AUEO/nLGhgXRJR263kkPkE
GLcnwkj86MrxnTzeV8PQRXKi8W1HjXYWGETcn1U25RdrnUcfdo2TLpKLF2isVmtlwUje4Yn8+Kee
pNhXlssXppSlbQ0EYTlD1pI27eRD8h5VtXrrxdH8dU6F8Ur96KWP0LYIJO+6kaz/L2dntiQpjnXr
J8JMSEy6Bdwj3GPMjMzI4QarnJgkEBoQ4un/5X3V5ae765jflll5EqBhD2uvbxkPBiSkrO7sopce
tD0U20+9x0TbPyTV/+WT/+vU+LfjB/KE1q0ZaJdtb8fx6FLQrv0QiUMv94JWUHTfWFW6FtEBFLEB
Aibw0iYaQeiWfcFBdOMFxq42dATTDhQCpvEuRgfdMn+0LP6HA/q/fQn6902RM2g5d8zg1mMLZPmJ
C5Me54Kjf561qyA3qQvii83ov2+9FL+d9X0eweoCRoKYdW+/8iW/bbQ1vhbSmcCXvg96uMvz1B6h
uS7KpgNO7qa9di2kW3uUIpmLu7sevIGjWoOsC97flsddK+lIpmIhcgHS39qfCQgjyZzd9s6vNXSB
EWFmi5/e9+QANMBR9vS2/PBaQxdghNYbPoK809OHPI0eluzGKt61hg6yQpJjrTS1GvxyBovc3kUp
e7vtU15F902ad2tgERZ7DLwlrNIv+GGRHG/79atdSvgIICCJ+ru8N+oBqtcvSxtuM4eNrzV0bZa3
0UpdfycCFUcHpvY9WcRtUlQgMP6+PyOAzlLwd/q7foDRs+qKxyjX5nDbe7m6d7eBAEHKYP5vAcHY
jpT6z8AgjTeW/a6ldN3MLcALE6/B1EDvdr4b9HzbJX4tpQvdtgFrjkBKWAeAnJtIBf7ZP5y8l0X3
H8KRayXdCnX+jgk/bCKzAoTBNZzt4Sh80zu/ltLtMAwzqwV9yRUyVFOr5qVs9MRvE6SBN/f3BcNl
wMzFmHIMWs0wnQcIQD/M29jfNgcZX5tjuWxqwKVnvAYVA52xD1AB/MOb+ddP/Kf3frVNk2yPYfDU
dndxAPzzgfQyxYBRCy/PT3Abmu/6lO8gPS2rTIF2p52vFjsCMD3B1j0cL0TaBbzfuKV/yRwG8ndN
wfr8tgr8tQpvTzu/WLeawzRlAggzB4+JBJjImxbFtRBPcBAnWAFifZ9v+pgC0lqhlnJj+/ha1sM8
BexztObAvOyg4QAJeHXbTY9OrlU9zi8w4cmDOQDOvoOENeoqH287/YB6+PtiTkeXRWzBW98lDCC8
DX+IBqflppd+LVDcoiWGlYq9ZMDatqceSBl36MxoptuKStcKxanvLcgYXQ7eV5fhzgmDm6ouzWL2
87a/4Or81nZ0+9ood3Bzpw6ySHyteHJbef9aoYgoPAXsW7pDfLFD8+mC4fskv0kyH18LFFW+Jqax
+PHVwY5bmGQpZ0Fvkz8C+/D3ZZOAOjj0bnIHOoDbwsZ4KFFk+nHTS7/WJ85jURACos9hpZ0EQzzC
TN6WkNtClWtPyRbyYZJEzB5miKXKedTts8iZfb/t2a/CrMQrxeJssYeIo9WUjHt76EN644u5Or57
7eMZvXV7gO0ofZ3kNv7IyJ7fFNkC7fb3bxrtSi6NYO7QYnqm5r7rKmze25r35Fphs2MMoulXBFa5
oj+MZG+yo7eNV5NrgU0nUVKeVeIOPdFgMyvaHJoGMrr//Un/c5pIrjU2Ih6Byp1Zccwaka6vnZNg
aYWMCn1MtMIt+L//mf8cE5FrvU2zsiaJB/wRKS2ieqUg+E6bu01vQ0C0+FsWqromtzbDr7ft1NcF
xDagHoZftz36VQg9Dri8oWfUBwX+UwU67FAb2dx0ShJ+dQRzlRArU7Cmwepaj7IraAkD4/2mY5Jc
SxKDZIDLaK8PttsFMNHAdcZDetsnvRYk7p28MHnBRFVFl1dSbEMFSept8nlyrUic8pDbvGjUIZKR
roDHm0qmwm3OTeRaj9gkidDxkKlDb5eu2kEWrwo41990cZNrMaKLA0rOui2OwzDtn3aitveBTP9k
Jf9fttK1HLFh3scOYuVDqmPMo1xuJ0XBjb5ptV8bfiVxjHJ14PyYRCidr9HPWUyfbvvpq106Ijtt
wM/Ij/D5akS57pDJ2m4zX2/7+at9GouZzTsBGTtVcoLMcdiy7jGLxVTctleLq70K5LJDyKf4kRvw
sDg9C3LbtU2uxV8w4lpsoPhpmSBYvSgWwJu76bVcK7/AZwCoK1/4cb9YH40eSKikK/xty+Va+QXY
VGf3MIOQNjb3k1avJLvNTZBcO32RFLIfJmVSg4J4N0zRYzL1H257J1dJbgoboU6zCaDlzMn4LlEC
c9edl+7zbb9/2br/Vp2eVLwMws35MZnjDRbqiUnOl1G9f/ITvAQt/2+mS679vvpoVEnhm+woVWTu
bbOu8tnkpG0PmFPNmxN41b57snvz/5Fc/4vs9J/+0avtmwfaTOuwAJFnNj9tVSx6QRXI9th14tg1
2yjKZZbA1ZQTW3C3b4BgAlE5C5V18ojEegC7UuzjGk5dE6LmLwZAnbqbCLTVoHwOYfe+RJCjlscx
iwv1tJrGx9lpi5J8Ab90F23UlwTQP9aW2uYKgdCc4dOVKfio7V8KBD9Q4wBx7+WJ7SMsk+uAhB5k
0bCsXldjYMP2Bgs5v4JNNwLxA6vs0G8GuDXuoiwpeYA1/HgfqzGD9b1EzdLKEnMFwuEBTT5PnxWV
iHqHfCj+SCXxn7VbkrXOoDtnpcMbunA3Pe3vdoBfQV0aCTPTXzOKtrkrAW4mMXiqAAZ236Y+GflP
2TqAfjDIuc9alnD7GsLXi4zuXu0yAKYK0yhTed+beKxzDE42hx0tG3qIaLOZCoS3ZbiACn1IZU3X
PSUPcbFm/NinbpeYr1rmcA9KwFTlmVoBtiauL2rSM8+qLs8WRGGFLOpCwgC33JY2W4AH9MPctbXl
SA5zgGXXrZ3xZMuk87KgWY65kbW/a5IcYSPOkky6M77W3PUgISKyK3kcCVk7OdHvC7jxtQ/7lv90
/R4YMOlzOj7vmhbZe7fQPH9mtmHscW+6wrW12DGjkhy5B+neYH4jd+IJExoFvpfqe4WHa8nOW3ck
cDVGNCbJvI/3IWOb/7EAdD8D0r2iGHzKMYHEP8VbvplQiSkBSawtoosNpHBi8hGmWHaItuCgk7vV
HQK+5TyfaIpCGj1l41R0AGqP/JiNHYCj2ealRuodwKG8RJareSDOjAevcUY9Z6D/Dp+2jbZTgeUw
U3ccWGq2am67hMIltguiRhWiK74Vlk3zA992lGm6lLhNl15ZFPNLXqQ5RQRlLWOsAgWODR/isdDZ
EQYr4/YwUUBdk5JYeKvtaDPbtcW4JQkGGErZZTBZI8L9oCLCzIxe80S95amMi7prTDr8QO5TCGwa
mcxrbYZ0Ns+jI232CfKsRR6HkGNMiM9kTs97GtHxMe78uP/qJzG7pE50NCfPCzZtB7ZlF+hJyXhY
vnRgzRKK421ss7TMZcLVM7F2jH+AhtoUoWxaLts779c1PRPdJ/PXwWchvTBFCabRW89iDmvnNBM/
G+vbERTaZSx+pCxb1BdMl4OAie4S7i6o6efwBB2rKfA/z1Hycx70up8kVSF8GncSx5XqsJN+DgmW
+X070v3ZctIeCV2K4aXQLs8OpOhV93EZu21/9ZDR0widaPgGgIIJJ+LsZLydpj8jOjfdw5AtLNzN
8yCau4XyWD+4hecUoFegur4VGU34r9iPzTNGyKMz2kj7TwwQyHLwIOe2MAiK6q3fC38GQ2Ld72Ee
xL4K3ie8VgITgx/y0InpOW6bPj75uXfhEC3dsN3zoEl2l2fbSL6QrBmbj93CW1WpYCN4Ig6EG4wq
yMys53U3qX4yZLfkxFSmxGeAO5r5xaUciFnSjXNe221YcXb6tNCgzoYp1k8LX7OfAp4AU9WgvuRf
uo1oHCXdvPlDls5Wg8SMbtX6MA4wOD42rVMYYojytf3UFYYnJ6mUAkm5iXT2o+v4oKp2MqMdymIC
JhLsoYRtJ1Bcja2tpyQCT3iicTmJ3atvzHI8QZ2SNoad4Yan6KPW6HLYIjMdposlTwlDu318XjwG
0w6p0v47JcFnwKu1E3w5gVPInhAutb8bbGHAl0VHZZVJn85fwgI0NwyOpITlWcnGfe9P3mLa9FMA
n06D9rzYHDz7eFd+noHqxTXtS1S8V/NzjK1tP67dzh/AstC4FUZY1vCPAj91+ZrKOn1IeYZ252Hy
VKYlBimn9E7wmIM5vLZMhLKNbbE/+M1cgNAb8FL8njQBgSLG2bruZIBai8pd9330lqWjpnWXZC6q
DVljXudh34d3TXY23K929/zOyTlq6sXTJjwyELxeSWyG/g3FXhrGshfC8iOs41t75iPSmOeAIkpx
TEbAfGvbNOkCOXbSbY+yJcNYzbuOgZJWOo8wvKANkM8YodtN/NGSUWIiYwIX/LXfSE7vZ/SNh+cZ
dnf9Uq4hAUUH5uLl4jWPTzHjxr6kZommv2i/FeIxE8xgoU2dFN0vUMJ3LAcJ3zZzmNuiX4/4y7bh
kMoxMZ+zce2as2n7gZ0wkZqJJ6cpwFsHnEkiq8FLYs3vHX7JMDY33ZDem7lvW0iQMeyChQKq6XDu
BhvUvRpAC29LCqkvORgF9GG52jDRtynixXmVgr8XdER1EDbpafMpiTsR/YHU/u0ier2HlQoNRxt0
/gb55/ZnNgvxdRzhAqzWYRr/KEx5vUuMYaT3GY7nuFz5Mob72E9fRp0MNeyQ+4/IauCRtJMIQEKh
d5lXfKNY+pIAevAM/OpaKYNg7XWkaBseWxvR2g99TeHq+SHLp9U/iZ2GpO77waRvki9FdOxA6626
baYliAwEy0B6URGX7ua7HijSsmKAkUplkQs+DRZzn69dAjfFGjKn5sHjPzztrQCzHLETagt0ZFs9
JDp8HbVubSUxQBQeYQnI/uq03spkyJ46OZLTakzE7jBnq9hpgQLrnudF8rbHEmYwHceu/0Ri7MWS
A9uL9SDSilLc+4QP/VTj1DHL8x654rAWfAKluHlUQyQ/w7N3fckdjvg6FZLV/TL/BGp4KYNs+u/g
kwyPiQ9wO/cG9fP7MdMBBHlrtznURKfMflniFuOjCLT2FPaFFo6D8OobsQ7K2UfJJwreCq17r+Lp
Z7EynPcRJqQe1GAgKh8gGm4fOLPb+gf6GtuXHF3WvSYAmacPRW737Vc+SX9sVwvpctnBoP+lWGzW
VcsWdepDJ3AYfmezbEptIsW6So7BwVGlaRMxl6POVXveaWx1Dc2RdXfeZPLJSwSDfyabvzK7y7ie
hriVeFUdRtMFj5bmlSrVbEcII6fpIzRrdniDCUH22JG+We/kEkJ4BnGbqFpvaMyfEljlrKV01IMF
vS1L99VNuiXf+46tLwOjy6vSeu9KDwt2s6JivW/Zzznul/jNAsgYfWVohQF3nuEkhW2TtSmmaBOR
paHKew3ocatAoD13/a6rZXE5ulOZc02V7+l6LKwbhjskJ7t6Aus+f+W4bHNdrl5CatWmz5TLCYR1
EBN1A1kezm9XRoNrID/uXEX1nh+2jPenIPuq8dM3CaJYmW+9P3no6IZ5+gI1XqgCm5OKdsmYwdzE
A5egZy5wfWGgqxgaApM2F+pWJAqRvVFAAa48fuwnG4Ua6GJyn3rob0ODpmgyZfYQY+63EkIvZc9S
GDDobPqMqPd7NqYvLgaYIbbYokm4KLEBTEf8mX1te/60Ml7NS4ydEcfkrhvFOlX7MKDVEJHkLZZ+
OYExNuoyHgS7GxPFK4dBwldDRHGOhnzSFWnnZ+QZwDhTkafZim9G5PKsuqXD+HoMK9ij4oOYn5hU
PsJdAaeCB561rB7mxW7HNO6T9SWeiIahMxr3/FNSTL47AlQf69eFduxrYYDeqU3SoLZU9JHNnsOk
mvxI9ODpCxqabPpobLa/pIkQ8Z0S8wyyuLmUL6YEJy5mIqCBLO7WWCE32aeWPzQ4MtVWFUnSvgYo
qyIgyLF7P5rdLxi4x1w19RVsMpuxynncq5fRoIaJl9eK5cAC5rbFEbO48aFo2DTVmjQUsPm+E/FT
4tSFFJyZS3BdQLrbtRUv1pTW0i0AmuNHMDM+SZsfhkLAmqvcgfnmnxRGedl7a7L5UU8OYX3VtUNU
xQOsB7F0i20tc5/hkKAOHhX3beYVgsp8I8gFW4tOLnwCtAeniCWRPfV4GPLBzdiYFU2zpR5D56a7
ccN98i0l2q9Hmo8iBo9Lw1wvTnpW1CEX3U++pm1pWLwfXeG2r9PUdBQpT9oM5tlBrYcTTyOk78+s
Vx69/ya8FOEC3t31zh5MUYzkUIA+tCF8Q6hb6z1h6Ttw41F7GrMptZ+caOL146RdXKGRs9DvQTR+
rdKtj2o1dp/55ly5quh3GDFnNaMvW+pt6O5BM4dBSoK5fgR7rNp3y1WZIyFfIPsd36wm9J6O1N9t
s+MHL3P2MDLOvwgEVNUWhh8tjKxfYpS0XrsYRHpgCuxb6tfzPONmOBe+Db+Aa4/flyktunvadxgv
2Aez86clovqVePgPw/4+fYJzqCuLLMCNxJH9DmHL8t6i5KRf10hBYG63vHIRJBdNlL4XxWTKMBdP
6FnBYwDMXaZLQ9oHHHHrKeiCfsbp3h5GOmRjKeVmob0B7ISmPqpaDwJEPWLr4P04jzOj6e97l7cH
LAxAt7I2nPes+FUUrf2Q0CQ5Z2TEgmNCVz3JPohUy8/xLraXIlPDh5YAdn+UTozjUm6k596ULfK3
cAzgIYb7bKXtexZv6myHUPB6mJaskrvbt+Okh/QcIMhNPvuoyN9a4RlAA9ROeXTfyHz1omywVwoY
P4SO/OptE+znNM2yUK693AqIk+PVh7q/OFycRNh2GAEVOg4KrOhlMVhlW8/moW6zNY7Oa5xgihsT
+56cdRc3/NlEm7HHFc4V5H3PBM0qHpLVPrhEpe135GJyATSDRvRe9apPHodtFcAXt9OKozVWunhn
TijysjDH1AFeQWGCyYbJutMcrVx8i7AzATJLQ5/2NTFDZ0uX9kiuuHV5X2mBqNuXDYsYE2VIg+t/
bkXKlsd1m9f9B1BlHgF+Z4sUt7fARk5VOWBIbTjAF6qhd7oQ/fBhi1HNOsxTwuTR5jj4auTobX5a
LoLSw5JLyl4wyDWkD1CEs7iO+ZbyU4xRve1Pj1tUvjhjC0WqwNu1O5vFMJKVsJopEP/tAxXhA4o9
OUVdByLk/cEYYXASdVOOGEpJbP23EeUX/21MR35KZkg0mJE+/xYbNkbfJfrLKPxscwqsJ9oqXYXV
gci/bNw6ggCj3VavstXFlwwuFfa98B0pvhqzcDrUab5ECFaaKY3Wt8zvw9aWEaU5Q5TTaFnxhgn6
bPZiC38SGFiIX7rHBOWhGMDG/BhEt3FYaKSzfgW1PB23w7TCr/iO9xGdXzPsT5zBhOlLgAA8Uo7y
dzfBMeJ+YKTz92zsRiLrZNebnkuRZVkLsMGMjBrpy7BUAUEqAmvEPdZ/GCxCRH/Hx3bU78JE83qc
h8jykzHcpfhiO/e6XqjY1u8jTzFPmnUjN9+tH5f1qFoio4qPLn7ol7bJqgU6APsYhiFp8UnyHuOt
Bn2jSqt1QYa1ZDAaend7wgt4TyzN49zS5c43W/FxYTRYU9p039VLEEKUGgDaEoOIrWOgzhXDfAy+
QPjSgtnrTjszKDl03OWlsR7xc2md9eZDHvu8+7MC1lMc9pGQrs487LzmsjWgptzvmUx/BKAf+6Fk
c8SbMwDjSZZURuxDhOQqkOhu27GC73KaxvnZ4mYZ/uJ739VhgvHJy0yNPvTRsjtoeqImOiFZY7Yi
qIzjVCzs0lQwDGOf2WqhqFx916oT7y7XE96WjeFXPM99hTtQyfcUTSlyHLpusrWK0t4f1g2jOShj
RJjp3PMu7p+LwROUgPowPmOywZ1E02cTdmTjzjNB6e6J09bSE+Jt8b0Yutk/T6M3Z7vkk+jqIoSt
SlMcHCguts13GLkgGWklTtN+0OOTtYRjOALOOv4k8qKr1B5A2sE8E7nvc83E02KZEU+6cebBKTUP
f1G9FeNhLkb9CWUUdpARQxSG58mKU9jzRFdiS/x7Cnud3xpW8KTsYCjTYxEj0CmFz+WRgaPuqgW5
6lwVaNWvACYWG/oVODcNwlG9VcKhBlLBfolvFWa4QlvGHRbvEkYqKgXpF0TncMyhTzOfLAqGNtq5
POd+Tbuvm1+X/XFPcNl9hnHNTB9l1rveVJatqn+YCwjDYAq4bTXJhtkBhp68UIAt63XOtwGWHA14
0BOCivxD3DGUYxqDPL/MAEQ870MTbRDMLmKvRzTRESU0FmNxP5sJsJkTHVFCLBvYnhS/Z4uyGq4y
JC4ANm4Eiqfd4nh7igo+2ze026h+9DAyQNzrAUF9Thx8mqqi0Mq/SHRDfyQ7MtvvU5va7ks3t5iW
G61SAkJAmXySlCO7ARIYScAISApqQAAq4uxb1ZeuR9UDNWZzHI0LcYkzYmv6ckctOq3HPOs68RB8
jsJJiQGz+Ls2amLVjNLK+hJUu/sPRC1R/tU3y+Re3Nrz/lx0HCnNQbpm7E9r221xh/OWpn9Gj5j2
+xhaL9fDzhVsssd52T+jcyAhlVpRYpJbueGK1/fbYDx2Nl3eKevYEU2e+AHuCrhIihQe5+XkM5d/
xn7w4sA72yFpKeJpe/SFm8ZvXqIaUyKHdclTHNFs+q0Gzsd6nBtNP0V0l+tzIMWwPjczEG8fCpRU
6b8KSe5ZGcamP+lkeH6/xa0gVZLAKfsRF1mLy7rdUurrJsu3QlWAZEH3W+0xtGpvK2yNyDmDRRN5
wMLKx7PLWKLA7CPb9MQVCqxlppiH0bnq9G+Ssr57pnszQf7XkHG6h+N8RF8x8JhncwV80+7RuJmC
OgIC6/UReiYlK7RDUvdj8tJEIBvutjhFAiWQr0TIBQlEhsixjjVXA3IXxLPy2aHwN1YYjLDGlXDz
iekDyWiKqD210XTfQyCx/vA0cIO/KmvsnW/7wtc6VWo8CMaKpaZAydixXLQM3RGBlEBGkMB/DKpJ
ceF6AXM210PX8+3cWJIXFQY8Wp7WsFAgBobojUQjGj3MuT1n68Z2HM1WJfc4J2e02RdcYSUKqPFY
YtJzH+pFTk4ck83Fy++8T0cRIUSKE8sAe4UNzh81SoFBrBGtLWuqVeI6TKpIaH6XUUXDdhrjghXv
TgPB8nhZc5vCH94nQ1IN8cbmlzTvxfYlwl/Do7JDsje748WGGvH9Wuxr8uwuqclDE83jhjsGQte9
HELTti9BxgYxmXYsIyt6Sqgz5RWaJKm3JTGSTz/7gCMbCq6QS/Jb2zVaji7OU8SF2ObI/YGZmfXZ
8NkVL2k3rC1uxGLYf40d2gjfh8HP4zFpkylCHrwoNgGinOn+Q4KoBlcD5XmSHhWO9uV3p5LUF6WN
OWyWfZ644lOMmloPbgsK9/YHhw/r+K4iN0evc4tOzYeVD4uBGUAoBK3ydYEhMebdlBanTqJhhUWS
KHbUOeK77AAAolseMLrXpr7a0fyZJezVdN7nNUkzWzx4hRbQI4KIInscXZKYt0kMoz7nLfPzKXKA
nH9nhCA9z6YtwzTOLCNXipz66HEmMO/5EDnj+q/RDqBgxREATIfgZKGfe2MxoSJTkq+fdgHhWlUQ
g+5Mz8QEbxjdRvZnkRnVfGKoDVV0AphgWPdztIO7rWsGYz9x8qploUSYMexVnG/W3Yd54uxeozzu
78SY7eQ97myanvsRLbxKEYnO/QGDwEQjt5tQoUfd3mxpdFw0pa5imRyiEnvuKVPmUoqaUjhPHAms
oebl2EcxGjXZhN5MKAXYaEUZlk2lte7yNLm3m+P7vUq2iEzwYqPe8XJkLSBnSL7i4TGNtTHvqYEd
+u+8TZx8JChq50eRdo6/eY+eSi1alPcwVggl2Ws/TSJ7aFoxjW++wIt5CLQYzZk4sHBQqIC0HCjy
sKevg8tle94GzcfPiGdRRULFMAv9gopCIVFqTmCu1pPKYTOrqIKtRhZUjQZeXvDjCNXtxXs4/wa3
UGLiinM4QMqDRA/HuFMuvcaLtfmg9Oum8dLQ7MRKAI2c5jy8Mbx2TEXxtBv3z2h7oLC1Yicf+b7n
j8gVsuiBRg0qiGVGYDtHL/23gt6RIcvU3TjkS/q4ixkj0zENs/3me8dRuhsdXDmOFpTm0JWxRw0W
zUkKtRRZTLHC3U5L812uSUFfZ/glGHq8eLTGSN22FFT2Qu98HSouvR/rIPUFBWdN9pzqJplOCUZw
/f0yKcfqdg1qeqQGBjPl1owkPiW7StljZOI4OqKtaPtaFC1HXK0Wo1AZY7Jnf205wO8Pzd4O20cU
lBOLSnnX6P0Xm1LW/lDjTMSJMEwnnkjvw/KEQX9tPwm4SHef5ylNtsc4iUz4E5Z0UI/96mR+2F1a
oPbB0Z4u0aNzaIf0xkCft9jkyRFpfGUDWJ8njUcYardTOlaQs2docyfJRT65FkcO5eqzWAEW/0z8
2Jonbfd4Oucg1SEiQMW7wXgCtwEwd5Mnww8UTSJUntIiUgbVQYRglZmwzuUBfaQRhQYcoZc8xl8i
ER7plVUhimKNbVIsGhMOKr28O66Qprclirb8xeSriOAQ0Of9L3e5GX/lDnU2jH+n7WmZOYIQgpNO
vDGtqXVV0qJyr0snEngweAa0U45SKKkZTSMIYli7NM+0y60/4vyEe+Eqpn79bYdNbY/znsv0C6KA
LNnKYRncOaAWuX0pcqnWF1zXLbs3iFNKCQOZpQS+p93qiaE2j8sWLcdXRMU8P5sOswHP6GpIjKgD
WLAjdV9GZOUpUJNJav9yLlqKEqNA1KOcqUYULPTSfYSwIW7rdQXS/eMALSIuRFAx4LbI16Lh77ki
HELiiaADhQpXo5fZlj0m9JJyLtD5ZxW61dr9RqLcohyGhJTYv5CN7X1UZhbah6FMcbzavWzFjPmM
ErbyyrfHDQOdwPlMW5J13zATjaJ06TywM8udRK7RD5Vf4Pjtz0iEtzSuNesgvrhRV3Qlt8pCMsl5
MuJA+Nch+ZStNymYyb88NP9NO5MKtm4GufmB9R8L5Dx9etvoCbk2ypnhJcebPs+PuKUIUlW+kieD
w/KfsOz/xeiJXJvlIOGmFkouxN0RNsHSzb19kD6a4dBmoGpBOWwdYKef84W+bgYFogoY3IhUqMoi
5/jf0qPsP0uDrl112g01tj7S+XEGBVTUPSYHniC6WyqES+jYodtW/MOE/n8RIWWXJ/i3D6UXE0zC
WHbEIP2Sv/0fdWe2GzeWZe1XSdQ9szkdDkBXXZCMSbOswbZuCEmWOM8zn/7/KGdlOkJOxe8CGuhG
JVy25eAJkmfYe+211m6nwu+8MiDMRHVNJgYCHkopQeE45UfUxQt/6icUpEMfqxheFZu5KtaGRS+L
FruWVQWideSG/u7qB6ytkk54jRnaAsZF9pTUyv1glf4RmvXfXfuA3E6UXGVl4Is1ZS7i9XraRV2q
/YcXP2BmtYrS5kVniDVI1wrCI/CqAr7x8YT6u29+sM79kRqGsCNjHchSw5Ha++TdHL7/2dUPOJVq
UmqwanguZGp42rY23Rnn4ubji//NDD209DFqCjXlGDNdQtNWvzV5lA2ubEwq/XgsNSudsoPFvEVJ
Isr/qK2dfNgiLrSCwcTrRKxpIyo+61XdXMQK6MzHN/SmwvvJAjg09zHjSTP6KdDXmWWH4Fx2Pg1A
uPzvZVJa414n8OVvcl3JjU1UxrfxHN0qzDSx9ZuoC0kVgnBFV8NvY6+Fpeq0JhHR92/3X3udiJt/
/Td/fi7KqY6CsD34479ui4z//nv5zJ//Zv8T/9q8FBeP2Utz+I/2PsN1/xjXe2wf9/6wIixup+vu
pZ4+vTRd2r5dP3gpln/5//vD317ernI7lS///MczmG67XA1Hrfwff/xo9+2f/8CzbzHi+q8fR/jj
x8st/PMf8DbSx9++Rb+ddvljE0b1Tz798ti0XEo3fhc2VHzDkA1dF4tifnj5/hPxO1UXmXjGhvim
LY4nOX1Dw3/+Q9d/B1nUNNPk56aqLnttU3RvP9J+N7iIYimaJnTdRj/872959X3GfH81PJc//vxb
3mVXBTXR5p//0N56av01s1gGtmYb6DN0KPcwGg6lhFUBtUlS4vpO9PGnpJX080ox6IgJiaxou3IV
6uCeFOzKpzaGe5LkZuF1uCKck5GXj4ncTKu2yud1RG+6i0kKZjeX8gpG6Gic0xwgdYxqvocfpK7q
JO/WENm7rUTJ3cuyYNqAGUTbWdOw25F9/XSyh+JMmUbE0Xli0zYOojHZ4/XU0NNxUJJHzcynXUYr
WjefuRpUjdLNjDL0ilavPFOK0y1NxJL13AyNR+zaO0mfli6tfmBUlf7kzkV4WrSFRTXBWEO/gYgX
5A9Vg7kSCC9YayLqnWmlT8qkXVt5dhbV8bdsjp4WKBS+U3Zm+/K9HgJYSk22tor5a5OKhty/uuns
9EySLWhIrMKNQVnH6aXiIQS6XPVF2wO+lUA+NnSiWcco2yxbFUZn8qpa/omej/6JCYa5BRd5CqfO
dpuwuAnM/nykVOWQ91PU7jGvzReGaNfETwCtkDKCKdpYId+/rOX4toLMtouyKLy02rnNnbagk4ov
2mljTJT84Xld5VocehjV6l4ymtYmo0Tm1LqvnI2lcdEl1bSZjPGqrB7kltGaNH+gGl66+mARCQ88
heWv4OE+DFN9Q+Mz8iHECaTq9IIUOZ0Vq1i4GpQVJVLo36jIvZsr7Xk4JWBPWWiuMlgIjhUat10e
fZMMmfZddfpQjUO5NqmGnTQp+vUZTxrhTC002KIbUc/V0uQ2fkW1DsrwuczrUe2g/jLKtD4u6952
6yR+9XXpJJmW79ilD+CCIVwFJXWgjV5VM+8jisNuneZN+QBsKLaFUoQObszKGalvsaW4oF9My9QZ
tebctoXk4LrVnY1+152ZRkBdSZpzhaowxalPKZbkT9AFquto7r6Ug9ioUWd5M0hEUUVPpWJYDq0+
bkKjHS/KMX9o/PrG1+PM1eL8hs7er2A2X2CgXNHDOXBm2G/rppaSVaxmT2aXfEP/WXgoV0Iv0jXJ
oXvaeIJgTgczpVJoh0HmZqF0EtblDSzC3lFD7rfNk29qIW4VU7kWPoU9kYE74fIAGyLBO72Zkuii
IKv0CpVI28gScd9FcX5GHoPI10+kwo2n9EqtBdCGFHhakN/UE+uMSOZVTMp1n1p05upSpl0EnFoa
sCoJ/FxdhddcGjKuo5I+0e9WitwmHhOPEO48jsKHmVKHJwV5sU1jHu1YmrAsQl3Rtjb1G8+XpuDM
mDH+6H1hrNpgPh8Ec2YEMHXwqdfWKb2BeBatckb9arxc7MA2M7mDh4MFJQFBva5YerbEgSbcQbGE
KydcgMrk4C1Q3HqepxTKWvWlHdkQuokUupT9BkpqEH5rC/tZi/TqxJeiV9/SN6IMC0cxOw+3A8MJ
+kpcmWyLmiprOyNHqJA2uHDaAQ+AFlfAoQEjVjYyA1ma73mS2AXZ8nkay/qWYonsQTyhYCVUvKOa
8FsfDedjlrxaY9rfpzGcS1XPUFlC3XWiiK/WYC6HrAXHzC5Qx52ZxjSFVusv+M0/1ar8SEOQ1EPv
HG1yMpyTyu+SxcQ/BL2ED5ToBb44E7Udi0Lxps97dVVElgSfrpA9Wv1WJx3mVduEvh+XlqXNW2v0
qy9Ig9OVZYGOZH1eP5WFAQUhqjRKJN3527yhFFEuiy10coslZdez6kpJPW1lqIrOyH60hZQsO3oU
2Ruhd98V9b8UbZxHz2xyxWt7GEvshR9/+6/+N0YcS27z9/HG+WP6DXBjL8pYPvE9xjCXmMC0TCEb
iqwJZTFq/B5jmOrvhs35Lqs0oVANYah/xhjm75z6mm7zC+RlaPx/xRiS/Lspo7fhk0LngwZRwq9E
GYvs/ocYQyeMWRJD20KGa1m0lN3PHKNpnCKjaWUv6j/ZxieYpiCleH04WOZorlnX0ali/5IE0oRS
jTmRCoGNxgzLDR4kGr4N07iwA9kjOkk8JbU7F55ou/rhLfwkfnrzct67tWUYXQhZMQ1VQYq/f2uK
j7NkRuXfo67mUN9faf4W7sPYrLqJFfC1SD4nKegw1eUTGkRUthuV7EqeJDsTqNidpLiSeWKkFyWW
SoXbtm6rAPw7cgAni4KtO5fIxd2m84bCzQqXQkaqUHB1rDPlAnKNWayG/rSEWVI7huLAVeRUiB+T
b9ojrSPE7ErSSla9Zl7HmTc9T8/V4EDLjIO1HvaOAYlyPjXtszy4maUAI+QVTDuqQ2a/TWbvWDL8
bh7wsFSTOJg6F9WMQ7ehoY7gffXMg0qFDCgn8yocoGrGcf8pESmEk6XBBRSqX1J9fZ8KuqnAzWBw
fAQPgIs0B6sE0YVfAuV9Lc9UW6grHMsA34zgDqcCsTo3hsqWqcdS+xEf6RsQl0r3Zy80dz2MCdPT
803YnA82DqH9My1cSjWGhf2Y5fdNeqGIy4zCSxmvLaY/kWnsjsRhO+W2oiQ+XtX258QcABEvTfVE
MU+j+jLqOXhnfzcOXyftzsiICvuvQXeBcr7Pj6yfn96OhVJW59Gpyyrav516WozQzFj2AstVjMsi
7VxOoHUYnA0TEFZUuEncbpByUG8avbGwHTFcxYQUizmYzIG36crLTF6H1Wk6P4roVQp3fcWhaVLO
b+6gpKTo58thl1SrsPPM+MLWOaoFpM3RG5Jro1tHFPHM7gjasw8OfJ8NlmHK7IVMQuVQ1Rk0sz/i
izx7aS8KR6tIXUaLer6FXynUHlZLpR8BO5QFMzmcGjbxhi3YpFX9EInUxAy5RxWzF+jquR09phFC
klDoZ4MoM0eCXrlYxGyhvmpuB+GYfjrHrPqXSX7wFXSyWsOAaEYp8XCjKjSfBqu5MXqdmevurJ5p
kFiyMX8eFr75x7viz8ayTMpJlJtZ7oceLzrtuGQEIrNnRf7kjZ2z5J5rpCoh7xsk9uPRlol4eGek
yQYHlaJiO3oA48Gaw7iIUBcGnnZW0BfJKWJ9crKlEj6l9X1iIhlJaJ4eW78E+rxNJc5PU7cVAxmI
fOhgPI5jlVSt4BZjKB8DjO7N1EOn/Pj+9oG4t1E42G2DdUh6Lg4nrN7JKhy5gn2lxWcfoTCqT107
BusfgNh/DAPewFmmKaZ82LUggXGYLyROahgEgHQlRDkXrhA62ewycF/S+DLHMNSVKFpAyR+ObNI/
ORsEziu6zsapE64sP/8BXYZkltJQqp89DB15VfJjRfbpyVM/rqxmmk6w8fCYwUdG/clmIBSiAyq5
MqMeRiaYJOqmSIPZK3LsRENVmd3Gjldy9Gj4veIasX/M+fGnI7KrmrKqyji/LFvFD/eZIGOAylrO
1Gg73dGVgU0cOwvHRzNA+xKatc+xHXgfT6GfLEgEhCbA0TKR7MMiAS2eiqbtx8nLlEtRz1DhUOV5
vV28TpZ2ZLr+dCzdXEAlm8V4WCbw9SHEeZex/AXsmCIonmNbOAaWDs4kKUeW4M9GYyRcUohx2W0O
HifqDtJwJoiXdHc0pEXahaMhtY+ehFrRjzzGn61EniGRnsF/bKT7706TEeJOJubNajTAQB4lmo3R
Sfo7nLqHpv6Iyb2/JRJIUwHdM3XAwUPrlA7uVUD9kAeY9Mjh0oe+T55I10iwtejIyfRu70SGuKCI
OsiGoXM67d8RUkutG1CSezYsVAxVrWHbdQHCnES+nxqbwq4y7xp41JCDj7hZvvll7e3bjG3oCEax
gVw27oOsIJwmKvGDugQY0fNc53dNjC0HxMHUa4rBTeTKyyaVXg5Dtu5RDEKgb+6qSD+2ON6tSL6H
jXpDFaa9MLAO3qo/BkbeoOz1hrn9hnClWJWyvpn8ZANJDc2dNHdHnvpPb51wlEDAIBsSb6DsD5tA
XFlzNvYdte6EGrXV+d5Q2dcYLSGCsfUQsE+9jhahoi0oP0ONeM17G5x1OuYC9HbsH7wEnUdP9mcb
igEcsT8BZMlSFNOk6h4lM45DWds6gSqdyDQHvq8scTkFY+qkkK7WtpyieR6kVS9bJ8IOLyS9D48E
ne8OARJOkkRVsFHp7McHh4AcQyXHsWb2JrsM3ATPJnZjt8onFJG14Ux0yMjK8PXjzfHNWXz/GZgy
QLrOu9c1st2DiagGmAOmkYX2jIZgXfbakyAEwZeifGHNOPYgHM1f+/lKCleNAcPlPjMu9ORCbgBG
77tup0oPoX0RQSHQS+c6uhQn6bANBnhOiGYAb8BixIuqe1jJ6xYwzo0Pk1hZlequCO7j6WsfvmYW
bXrPx2OtVgD1eH+H97ZsJIamqgTP4iA/nSVDgTDBE43rrS6fSGSfpvg2WVcZfIK6+VrlJm4Cl/50
W6SnPrSL6dZKIIBhTUQKIy7q4Z7O505QXesd+HP7xeg2rfmFTqs5aW2xyXJnstdVtRG7DDF8j9oZ
BSoHmRusKuMqGFZ1uyuatRjWfkybxjNmdt5dS8E3NT3v1VOtfCzyc31Yfx2TrSavTMPrjGvY/mPo
aV/Gr6m67trPfXiTphdquxXdmU0OJZziaWH5Rl/62TWk1yC8mfWdFq/1iD5gDkrdwV9NnyZ0NWBt
wzaXW3QKV219qvYICe8KeysK5tXt8BzHbhZ9yv1VFGyS1PVjT70zsQiVr8L5gnA8DbmPdTOv7NIz
7TVpttBOy+AaqK/J1zktcpXhzvRvqs61zDMTId+8kqzdEorWkVOZp1btWPK2/9pUMEicJHTs1gsK
r39WzoTvGt2lrK6zZDfpTgmVUjqJ7Yt4ejaUq9BP1lG7m/unLHwaYdCZTl6ey/NWr9fQXFBCxrBC
bcfSHmXjvNollqNaJGMrfzyt2q0iPF/fjZGbW0dO+PcbJtmTyZoHWsLE99DBls4CaP9MgqYQQwhH
UeJTQsJ4FUjZ5z6Gf2ixrx85E9+dvLaJkQzupBaQjm4dWsMmvlLA+V1ifH7jZn2v41QqZ8f25TdU
6HC5EJnJlipzMinywVZQRSO+hZI5eUN/mZbkLa6hXmsw53Vnfm4M3uRDWd9O3adR/6bpL00VO32z
tRbsVt6FjUdzlBzJW+nMvYcsViq3bbQS9mZQEBOErtJgHPIlppkBZoN9/yW81hLH/ySdZo2D2L9Y
hdckLboKGd6ZT9uz4MQ8x0k2pDvYaXsOzQiubsHFKxdk9by+qG5U06lB8XGGjTwK6sU1kEJhu5Wy
CS769Kzstpm2tjNnp2VOjhjnuW9vregGuqQzvdLhVV5hPKR2nlR4LPqSLH6qKOFg/yqLz+X8TPtZ
4Z82wkUuYE3wN3dSs7aDL3WNsnGrKitb88b+BkTAMiGSr9px080eEmeYajPWIjkC/LVunTTNV+FO
7TUG90V6l8Ha0lllvfJgIUNvs+GkhRvfYx1vSI+6tdXLS60BDjOQFFZXfXZSdFtTownDt4/3/nex
FjmjzFEDRKkby//vH3+LE4dZVTrv28AuWUT9s6jh80tCP539yfd+fTQccDXboiBMznEwu2Cr632D
8tnLcWOJdVC8AV2NYzY+cmErPjLa+4wOyBcsyrJVnLZlcdg5sk7QduM0NXkzojgX15ncg2Zdr5M5
QZzJzDMSc1xbVbKoG24gFYtfMs4ipXzDnIllBR1mdeMNFvkxzDExiekS7nfEw8VNEH15uWof83T7
yTuEHK2hI4Fuy0M9OOLU1O41vQlIbkyxTulp43Y9FWiIf4FjYuR35LG+j1GWscBxdCELMIeDiCmG
yZh1fQVVnC7d21g6wUb4NF1k5q3IPRRfnLAW9qq/NnUshfiEZAAYACCT3+1PVIhJcyXGvod5P3wt
C8yNZOtcnZ+qBq3ox0Md5gQMxTAqIbFGRKwd+k/GPX3fjaEAccYk6ZyTr0wsjTK+fadRalX9kx5D
TVOLpvXH4x4eKwuSbnFrwPYaod+hv64izZo6ln7j0WodA4esw1BCSSAJ5dDUzcGTZ8k8MuS7JWIp
HGQ08ACxNQ2y8oP0UQvRIVu9CeZNHfOkkygs9xG+SwjTOyqxM4LVJFbVTddVu1GelSMHzuHUZXib
7McCciHwJAfbf6sRglyasNAKzE5hL2A74XQIKN2aGq3Tzvanjx/wz0azNc5PcCTC3MNzW9WEgR1G
XLLZB91Khm9tVSh4YtnMVnimHHMUf/c+uSBrxNR4lSrFpIObKw0cTQgvc0+2RhwGMMNAoywKr5La
EDlg95rQwfvI3H0DbH48wC1VIyABCiA0N4HlDtZJJBpJKbqlpbV1NUdrOuascKWw6js8yC/RjThy
SRw3YI2Ury3K4fjAyRk683UvXc1ImKCOSNsQDbf8EPZ3kKrXUrFG+uqI8qwrzvl1KuLVYJOIIr2s
EbHXkKCvOuWOa5gw2JO1kDiCm3WaLB+V0Fcp/tlc3P3iu+Q+TQt4gDBsAZQP7tOiXYyYrCT3phJS
wVBLblXqaKoR4DoCLdKRifpuTwBZYdIsxQ3bBi9Y3vUPOznUDDghYRZ5HNMeUo6AY912pKxUVwg1
X2cNGV8jR1d9rl99fKM/HVlheEJObQGx9keelchQWvgU3hQnLyjOhpU5CMrsfSht4FbhzTijIVmp
s31k4HerZbllYDpwbI5s/bCTQqdGSaNVSCWVVN5M8PJBs01SIJpvumV2DOR9VyKweLY8V0VfEBGQ
0IPVkoohLQXWJF6RNpSPGq+uDWObNeNODMZ0gdxhjY4pv6B8FXgGDUGQ+h9DQt4A6/3Vw6FNlRIM
mO9CiWT/YWulKcasRhWpQXLJ0l0lS/Ae7pSeGFGF5aBHK3m4y6j0B7e9RE2Tume008Nmk6c7JvyM
3ArB22krrabkMaNPl606IoArhfcDCySHDIPzKtIa48qudqTbZIcZAiLFd2ls4LXx2q8eKYlg7c1i
4lcWoUL33BrYoQx2c3o/ROvWhsxdpPjDMtiZz6XDlgjxl6s2vBKxvH32EUqHIPz7T6OPFSvIfNED
Dl9ECgxvS2TtaUp64LQlhhG57BRdgQ4oENdFC0dLFeExS9nDaGPJd4AaKe3LGhHUoemu7At4XzMB
uoK4Am2FvBqhcJT9vTmaAaYA02oOpPXHS+79zOcQRnOivlVr2Uf37zu10gpReNV5M645XYez4xxH
Ad4xgBX6MZdrSgtcbm/S0fyb42EhLjAsB9T+cEPe1fMgDa0nX2vPxSf2FvleLA3cVklw7Zt0Glrx
R+k5z1xqEaKGD3bWA8U0tJNw1cRpkMLfzafBbsw9JfOwaq7EN37txs+dfbmYZFQbS1lLasuGPTot
Mp6OJq5rMApVAHzuSlSswknrVa5+Kqavo75FsufQDbSgUim5GTrREQqZWyqOYbhG5cTILSu3yVBG
enYFTAImgNG1a+K/kXtmtx1byDteom3pIdMAMITrVNpWYuPHrlbBOHQTH0mek19pl/NViwgvdtJb
87PSOvACwgSpzVbJt3pM59ONHnzLrfVYbkCE5wubRKt3qUoANak3kIQKY1uXbmpflGJd1+s6dlss
s+Rd2axbBa/N7TRflLPb4uRlb5pgw19CzrIhTqmbqd0l+RprbmNYxw9NfKkFJ8pXXGPl0A3P1Ivx
y/CanRoP6kY6y1+w5esTgZ/6ZWDh2HZGF3oHD+tEu/On57q6K5PnKLvGDYDkXLkqadWlnMi2J0We
Ibv2t/B8PrJDvzsalokDZdW0ZSJWamP7E0dKFdRNkA+xqMAbDV8ay9VMoBbU6g5q0PBkzlLdxQEC
fztqrLuPV8n72PFteFgfS+kBissyr384EyNRjJaKqZAn5HxV1DECZvLIqd9ITWzxtmiZCnIvO4k/
ULbvs+xXUwLGNyjQg8SYugWEvj++wg3HBu5eXiM1J1kYtp5RdTfpXIFV5OORwd7tQ4TkwC+Cs0le
tqODPcGKQrM1G631cBULts3kn4Obr2GRwTmZ0segZTLEuK46Hz9kdUneDjYHxoXCY3EuWgD0+zeZ
IbOvazzpvCwW/kbp1YVVoeI4m8b6hl07O42EtjATFJeq/njZ4m+1kvpIwZCGUCUjTFshaj/FH3fp
26i+ZHNunRC3qRk24H24biOoiz4eLW7r58ORcPT9UyOEYHIuwT0E60MOxUwNsJfsofIQC5/WArJd
MrrRQMzYQXKFblN8HuIjSffyJvafGGOqAgx9qVHZh1bnRlbi2di0FWFaNW9mMW7oqnnSV+op5RVU
oFN2jAT17rzAfZBahmariqmSoC7r9IeF0PstnMceohJwRHuSSk8pXhzW0EkXSCBvP54Q75/oUqGB
3LVMQzweDuZhVBRodqK68CTOok0lg5GZI/UKW8Kjt/OwtLJPCIuPdRF+/1CZezJcfng9SPsPkRs7
am28H4qcMAhXrEZpVpBg5E3qq9MqVeQvSdwd65v2PiLUmDALEkmBmoLgoTN7LhpFVJh6egraDYSM
YH8DfUodY+78Hb0JI+CxdDhJSmi3badW6xwLGrdXkl/eZm2OZmJ/0lRbVw/zuA7Vo5FUWubJ2N6M
rVCdzE5nyG2Z61eDiW1bfIn1Ojzd+frjl/1+Yu2PLPYnVjzMndlay8imhyuDv+pt/GSMRmDuGx/Z
ad4fJvtjLd/lh0lcggqbbGeZhxr0YbJI9cMOY14zcLT2Ym7PdDWu1vRWC4+Mu8T1+8uVcdlW2Qoo
98LD3B83i3Jhl10INIerDZTkpnNjKQ+O5G8/e5KE9aQYHBRwFQ+WaDCLOJBCNffwCMaAVTa8CQen
pg4WdnB4jALwk6lr63B/mLiaKVinB0dTTMNee6aRgBeP6XNkJK+F1OA6pPjnAydH4Vergpg6TE1z
Rz0w2FKgPHI6q++jyuUrCDZATbcFfMP95xrUlBA5HHOv6B9KzJE8NTdDqukw3f0yLqhs9/jASAh+
W1151BE3I6JrvDScfSdpleGsBthwGaJe4bPROXVMzGmFGS6dUh47uOn+8gnLFzbVhRhC6sVj2//C
HX6FmgJZ1Qtj6bLsK1cJ9HJt1ImX0q0MpAofcUzAjpxQ7yaGTtUXNAiKLEA4vaT2R7UkP4MbEide
a2DaWpTxgzSMrq2bn7Ussf6TwTQCfRVskbRmWQs/rLECUn2LLTaKAJweOL2xh8e35iumQhvMEI80
4nx/Z7AWbVBvA/hZfUcAhk2EWCWkDDEG9VON99S2tBZ/XdPL8TM88vJ+NtjCAyMW1Ra8/eDO/KYL
Wym1Qg/ocmsZxkb4OoIM4lPkKsbrx9viu8NIZ68AWice47zVD1fXJI1QzRQKPhWQ/tqMadlZ2dZj
3uOZgP3cLgtx/Px4yLcehnvb1MGYS5z2w6vDVFg3+wg0xPJhJCCw3xQlTuRIuuQvXaOsQC4oLlfK
OlEMWgWE9TbA9vIkIXR38/QzZsC5Z2BOe2piTI46zDzCJnkXF/D9KOGD01DGMXDm2P9+49T57H96
5JEFSB4CyPRSbZ+qwt8YBQ6iKIGurHQoj+wyy2s9eCrsLsDGDLvksAejZhj+a4GaxqCNkr9LpflJ
Qe57ZG69FTf/GgW/NEUzEAMuFP9lIh9ynPDJnwNV9SMvScNyLUcFdNsQZFrOhuuGv3rKW+Ma/zZl
O0kTBhG28g059pdJn0/DcIICPszlTg3DRzbecjfIY+GUinbT1Fp85KvuH6LfvykdAQgSgOuY5ge7
Ca6Y9eBLYQwqaZxrdnaBFxpOZU0Q70pyXFv7GkbBWYSXwJHXf9ADkpFV0HPAdMo/mvUeSQ9znFWo
BLEmonZLJ5jAQXSwras0XU9FvRiPtJtGwPP1lSBaTfhoRdNpVuxyUdcPwTDfH1kv+8fP2/cxbPCT
5ViH0XgoRR5jaTBlRDLIlYThabh06hbaJ7Ne2Q1oe1AUWJPYX+DDyA5GzMd6Yu5vEX8MD2iEjZ5M
lHzIa4z8Tu77mOH7Bq4BDnC3WEZC8ZevKlRFTtPjC/vxHe8vwH+PSJYmKKVq7xK1EisOnCryGL2F
GmCcZKPPwpoUIxpPhJO2rXpzp/mm+D7j/gfUQJflS37T1i8v7fljeagb+l+oCFrKtX8vCNrUL/nj
t8cfBUHLB77rgSD1/E7CAJkNVcrb7kEA9l0QtPwIgJk4kHkJwotn15+KIEX9XRCEqrDUkWhY1MT/
VB0ryu82iRdpHmQ1fUFFf0UPJPa2TWIylYIbrDvTYs9WQRr3N2tcNK28NOmrpsVS7DY6x7GkwKMQ
Y2seCTneKGN/bZ7fx+LrAlsQAgD/HIylFFmojGmD95iwpfO064nzfN3w7GZ6UJOwAUGE4hOOKt6S
QXmVYrhEFolPkjVhNKyLIHaTFisPnANO1STXVwb+5espkLD9zgoUyPi0lkkNb0KVSqr4SePQplt3
tbQcHCPEVye1i/k8T1vt+ocXfvX9Hn7kie6vuLc7g10rIHax0VAEOojpTaq06B4ZfpaUlEbyQIPK
2BTY5WJ/rUm6DoHbNpy5y8T645H3j71/j0wJfJliiCgOoh2UzX1r+6x1RcmDleiz3JtlKPcfj/LW
1/zg1aGrogbNocc+aDG/f4w5igETXVy2I28QMYKaWshLxwC0IrKdm1j71FrtqbGF9FOhr8Zz68fB
16mcP5OQTqaroL+8MaUZD6RE3eBTBC4q6Bn2GuKqdT3aizpa0Ye6Q5VWBDagbgeRyVLih7geTY90
uKidrDC0U61K2l03iPHz2w3+T+xdPYZyXf3yG1tX89u6y789tlgW/B/YxaCIYW3A1Pz7rexPL4Wb
MEqK9nHPieHPz//lpkB4DU9gKZeBrRGI/9tNAZ8FDIXJoSiiWfpSRvi3m4L2+6I6ZAK9RcwHbgoL
3QveL/Vi8nBqHb/gpvBd4/XXlCX4h0ytcz2UBFTT2W/2p6yh+pia5dF8R7Pgz/qkYticX8e18pxm
tEiKoQ5SU1pzHfYS31w1afGCJvjGt4p7EsBzZdFMx4161kvn0Rx+8uee/hElpaZhI9LontZbOOxi
cYI7WLzFsWHEWGBxCiiCXYcr21Qn1/aQw9w1dmY1PViFOM0t/3ZC4O1khkQjh1nzyJcbhO3FS48Q
04njMnVEa99qsXKTSdWK1gHbPsDGoKhqtIiF8aoM1mUHo3FUzZ2lmLeFKd3ieHHpZx0a4GhbdSkW
l9K2HrOvWRY/IbzMXewY6b5C2Er3hMUGViLq7BATt4NO+QQTbdJZ6qkYxp8Mfdq6fTE9YNnJZ8bk
q6Qt9r9xVnrIiZ8CZbzhtKqcWhHYo2PTOhDd4BlZ4Losh1zXutT520ZAZ0jU9pPUSNtYadZYn983
VO7c0K50+LvqGv/erc3ZA/bRaEh2hpsgiWZk/eqJPfmv6lB8ShWeitSnvoP7pe2O/YQrnoqJIrpp
OANwU/B0W9T0DWa0rdRv+ji7Vs1WOFWVYcFY3fNZqv6WSaMqk8sWKNctpNGi5a85di9wa8hWfjTi
4h/j1JRZ1Uuc8tXpEpG6PR1VHFMPFaTUeFenNW9ibqr7OJg/Dxq0Vlm6NFL5NI2x6czn6pM0yM+C
zN2xRgwKaLoonLypPymdcYvf2oUkbvVhemlK6yoKoq85DSTdpslfggoBrk3PSlvQuMnKXuZsaQSE
5aFjYDbhpGncu2oKnxd/Uxvb1umzHWs4O48POEdiOGLSaViiIKdJrx0V4LSYbwIdSR02USXSeAni
42RvdSn3nbJKLU/4uHzE1adKobrVy5/7tLpPFLETZnGfygs1sDufVFpjFFbkDkV2T3+IG9Wmq4kk
zTdRaiBbKTRvjtrUTafYd2atBg0MIUX1qvjSW3UKO8nfygnjhPqZrYaz4zc5Atq4fkkU3nCtnkph
glumj8JJd00t3Pq8+a6qX3qLRiQWfQzi7FyJllfgW9ej3kOS6esVFD1YvT1upnW76c1qY1TKWdhi
1k/HjEsthtTGGvsqkWXw9ZxRTK/YEm7oOLWV8SSRSxXfvfirX8oPA6Yq1qCedUN6jdVJ6g5DqjlS
Z99Wg/5sl8pza4td2WZvX20Q1m0uS69JqJ+YqbkrJR6OPihnuh0+TbK4hVR1OuFD7s2DToPKZGtr
5acmGW/kStqKONtOmEQ5kh4+hVL5SVbHh2KwXvtcuhwq7YT05ZQ+fA9xYewSMT0MefYyluop7buP
AaxvsMS7vVGQqOkwDGA6HOyNONBEAunTfEeQJHukol9iBW8WizgCq6znYcSDwsRdzM/PcH/9EmcU
3gfjSOhyKHh426HhsCDFxJsVbQOR8Y9BBd12Btyla5lvkZUrLfCppieC9ERakcmf2WlxE5fZA/5+
qKr9k6LGZySIXlusMf+nTv//Sz4GJgVJiAofnfd4GTzGj9JpV0dpk/Db3zZ1fJDL/HmZv459zm8B
o4wX9/+4O4/tttV0275KvQD2QA6d2yAIkmASJVGxgyFZNnLOePoz4XKVZZZljV133Ma5re3tIBLA
jz9831pzzZqMn8u+9tes28PTNiOUKDe/X/bZNXKisZCFzh4XHvVPiBLmVH7ifALRTMtU/86y/2vV
Y0Yo6ew42OjQcKMHJl40gkcrrhIZtuwdyM61Voq7lPNFUevLXGyX/ONVnBbrKB8/afRJ/zGW5w+m
8a3zSqnUHS/tMhQg5LKh83pHRp9TEWDZqOpdSDaZwIFnIUqpI/Q1JtipO8Cj68AHgfrJ8TotUgAp
bAPWPWyEWq236qCv5CB9jqbRCULMHTJgy0p0kqgl3I6iUVmc+vxVSrX1SO6PjuIlTeJzXrySELfS
y3Sv5pNTp/o5GruDpTN7WNrkxEMOKUVfUh1cK5H+ZDRpsNBU6ywCk14opVgtvD56DdRiLWKJt6Zg
Marhi+JrLRoo8+ynieNXxRP9sTsKkK5SNktA8m8Ba0oc+Nd6Ndx0OqGcWUciT1SZxz4xzqhibuYf
WTeV20EjWtQCLvPKvOotYHaZ7AUr6nlLwcOSg2RdiOtVCxR9aDFfYNNpKHA5+hTvM9H7MhZd5WZ9
tsmE6C0I2mgFUUZdG33xaHmeUyjT8zCy9BMtQATfIMC16xyOv3czaWlQ0SEbChoSrK3HtuwgtVHP
JxUZ/awlLcJSXxpJvS0KfZmp6V4yAW/lqa2GdBX19pOj8Hfh7vsJmOGCEnxuirDJQOB7UcMtazS1
gyRUdzCqluKg7QINLX85wlTUrkcPva2i91ekA5wxMe8CK3HUKkO2bRxD1lioL7dFY6zKcWDpDetH
PxnuqbIvm7xYB4K2kT3UAeSVBlgFtFDdwEi6hgy1Dj3LHekfcphKjplennJvuE9rNnoBjz3S94pW
PUqwJJXeI6QE80qWUbOELzM/HbLIaBZFSwhPmAOl9gahO88M22qIbxDyUEfek7aOA3LkguQZ6fUi
TrR9WbM2d0L6jPDCTluN/Rjt4XYsngiC2U5dfKRZvQEye23p6SmVjX1ENIyvDFdFWd5avrdMEmFX
xupdEOYbWt93XeWvJLYeo5eeDF4TsgqPsYwVRx0Onf8FD9ZST9OTX/BdCTlMgNKXEiOE1CklSV0z
a7cM0D39pc9qnxRffilDzxMQWi2LyU+hBE5J4Nc1rSPkLQWbX99VIvFJunUmppmkU3MFIPaxEoF3
9RLluEFziiY6ND0gxCq/IXQsV8mE1IYrlBvrqoz2oYlcNkfXQYNMLuRDoREYkxUn3RPO6shJOTH2
xVS6raLPYS1g3aVhV5Wlqw3amgbBAaCAO7JHb4zeqYvmYa601F5qB4oKB1ddRsa4C2MC8vR87SXV
1hsoAlXRqxck+77DbSdSPC6z/r7CDlG02MXMAWpR6ugQUOKmWbGbXis+kxWb+hHnVNd2bMJTXOnz
rS9OXZdtRq09AHu14ZnxDgMzYRbKga82RX3wyU5LlXYZQUhKjWGH35NzQb2KpP6QWvKauFPEUlJq
QwYHB0FlP7eOQXmPNf3K6wtSEt8olEFy44gwGBiEvlRgkhUskzyEbVsXm1rLT4Rw0JNnT1UozPye
8ElH/jux5PJNlmYKIMsNOyn5oqjFNinVtbCo77jXh7ZhSvG1tU/QKqT1TVmOV5gWN6bnX0PMOhWG
5aD6XjcCNh8YxTGDo8jyJ0hkjqWG0EmTnPRhdl4K+jFV3XhzGEofH820hevRPtRm5sqKcld64Zf5
LZF5bzkfriodJdpouXpuHivL+qT8w57hfW/l+6AmJJkuK11xXCwXRSY1kUtDj6fmLoAWbgOvBKfb
LseqjyF2f+qVme/Y5R2lsEn3YDZ20G25eIWEShGKnqVUzZstyLSVsTCWCkdvw981pXbnGT3bbG1f
VbmNP2IhtqgupM7Dq4sz9N126DeFvRk1+cuXoYowXzA2N5pKVDIuKnuKFvuG0nf9Xc+ZZ4pKd5bR
JvOiWmb6vjN1ZOvsMhJ1XRnqpiuKTd9o8M+0Vcr7JMYtEer6MSLqriGAjfl6G7TGnmzoxyHLTlHm
70pmVLnL3ByHh9zlJ022TqFWPaiTv4NzhptMvkuF7kZvuMxsbB9wYxwVYbivsHBWGCL9yH9L03Ld
+RqV0pYwYhjYcfi1ZtWW9eGqjvgQtkCpmd0C5CPw2h+rxWiUpJt4473E31mUXvHkp8q1yl9YECHt
5LJwrkV9j3ZvVyQEDf75vs4j5v0zpiIzm2goBhMPrKHq/fUZF5IHyzLgtuoCYQGs4kri/fPR/T8o
6f1v2tQr9NDZcf+5hPf1H8eXrA5e3rckfvzDH5t4Sf9LnV9ndiAWEpSZgvOjdje3F5ByUjCTYBFI
sw3nR+2OP1HZtfCPKPopdBV5cX9s4vW/ZpgUP4eTI7okjC1/ZxN/IecUZLT+lNP/Q1FWBb3SjWrL
5pLwDo0UH7aGqezdZZK0JkDcVot8a/VXrW99Mhx/neB+fuDFMASi3hEtBtBvEpVl2VlruRXLhTmF
9+FYvL57DL+ZSi6OCD8/ZJ7v3vXrCVvug0T0Rzdub/qJSG/ypXo6kb4Pi3R49dgmdaG8I4qGvVwF
dyxbqJ7+yRVeHPl/fvr8Jr779ERPpZG0e8EVo36dp0hYPMHOq2khIZo2ipOo4gKY8DjFwbxy77N0
88l1M2Leves/P/liHlcsIbSyUsCmaqprM183Vehq3eznH3f0RE89jmwj1peVUNpsPj5Zsz4cRBw1
318wicN+qZll7o6DY121x+SqeYBekN0D6f1MMfZr3+fnpc2X/O6mClIgN7Cy0f51yrIgWFyy+vVY
XflwctrcWgbxZ7yTD0fPxYk2HHuROskwkNVqrqcRKD9Bc4o3eznCU6IBwvWmNYBI6MhnTalh+Vaf
rIEXErJ/XSWn6l+vUp+EIZikvnFVEkw7EXW8sdaQHIe1uNAQIBY1d1TdUeFeBrr0yfP79ST/80Pn
W/7u1prWIOQiZGw3lsVFAblBEYe10KlrrINLdfDWVAkXISvGfzVKzUs7VaeJI4HDpukWj8Vt+BXy
HqKrRF94D9WBGjFSif/ygy7mmtgjaEIhDsC1BGORK2fUf+i1yaRn+EzMaL5il0JL8hMH1k8nOGQq
3LefK+7P+3kx+2iIQMbeq3K3WemGHd5Lj9mBnLrglkSkVXBiO7ntie2LJ5va7RdP31LnPmYHWsDD
jg7AFy/aSYFDZ6Dbx0ettev76KQJL91eWBBAsjB95VC+5Edq9a2jLGOHsot2EBwaIauK376OIrc5
EIj1kFBQJw/K6RZfzEUpo0dcmvWmUba1altytgifmhvCbs2D5Eh2vjcb21jXbuSMG80Vdt7oDqth
STPXW43raps7jbhSl6ObbTAzefWXAA9+vQnTbbOpjtaNzk9MimwxnNMbYdVelacSZgMRT95r9KDs
/bXZrcuNv8s3Eb1aZ3Ki8i25DgMaCsvuVVWZMI7Ctg+Xw5q06bUR7drNp2EVv58Z6Yf9OsalPrX8
RBhlcnDEGby/7NVwYzSko+hddDJmJLanLNNOXpj8OiT0+5MxOD/03w2GiylZUCi4xoNIQOH8+ook
nEsWzVyOV/IzIa6wET27rp5DSaIzP627pjilIeYUT1s0n77hF0CUn0PycobWByZPufNcU92JCvrP
lAjn0Vz2VrQFCTjBkyAgMnlIepFQ5FJxco2Q7wDeGXxhbaYj1YVE5nyGBpo6zgCkAUeBHBJuOIy9
AKK3s9wyLG/QyFW+RZSPL3fb3iQKD3wwJZZqyZrYLjH8XwkCga+9IOJzg2Wc9m0NOzFdaDVNrcq0
o8R/MMaQwTbeRb4Ew8MMVpwGFbtrx6cwC67qIbCjJvEXia+eBkk7jBnb8CgpV0pq4OrFo0ljzzDS
Y4DpXwD9CRH8Ng/qjS/VmIwlLHxGXK7GiF4cZfljlstXVkbQUPHqm89S81mp8tcTzc+7frFmkf1m
JWpZeC5hvVH5aFn+qymIyyFsT0bBHZycRi9uRvNgTuOi4okzD3+yCfloTr9Yw9rAFzstzjyXAKDX
AKJMZpJEr7AFwFNGvN8uZyg2lfLZnP7BpV4e2tSK+EpdTD23zNZcmubB+2SQz6vmIs9vgm5c1OFN
UI5M7/6GavYn1/nB3gNJxq8v9gRbnwwm9If6DHePackW0PoSZRkU5tKKih06wE67zvKbT17oj670
opFDXm9XU7OLtplbYLdI6uoOS/dmfqhRTnyzcOiq5KRJrNS6vJv8reX++ZN/vwMyL60to5C1cV3o
0bYzrV2pyksx7Ha1JbATGHcF/z9vg/78UR/e1YslLBf7xGySEEbTCArIE7cmfdRI57Wu70w9Y2cU
LgoSmmRw2Z985DwV/WaivKx4DFNdZXACJBdHzU6gK+31N3jUl2kAV0UiYJfZ0BuNq+9scr5KPOJE
/fNnXyoY/v2mXrpN1HrUlSRkyzd0u7i3Nl5SQOzE65g31E4HyyMsl+CDhCkqjpt9FsQUIKyrtIKn
VB2zadhNCQGypfcEj3OvyKQXxGuFeJdSiWxid2V9RckoVrZlvcrz3TgxFa3jaiXw9DBn4r8KAGWN
8mbkSCKzMzDJSRzEgVl2E/BkPc8uh9bO9GBeuO1gKhf9jTKBqnpVE2pcay1Yd926stzM3BBdOxib
qdrANxEpIBIKscCKqbOhEyiIeLsxflTkY5+SdvmoqTetfLaGh0L91qj3aXYrdetYoc37rWs2Bm7s
2hW1lSit03gjpmtpmL90HayqAUPaRug2ge/69LGDjVCsgPcvIrC+HrEDQoGSg0Yz6340gAJDlKAo
V3HVniNyX+eE79abjpIf76yCoqqlbPSxpA052Api/Li1CFldBl15HMbYnSLlVqf73I6uKE5H1XxQ
9Lsuh7Y/jpvEZw3ldW8KdRcl2iqwwnVgDm8SPhnDHG+tJEDyoJjfhEy6GWvzTm2OkJRcJdHPlpId
MiWl7RzsjHC4QRQ18+ndsdadIKmIClYp1ceYbwVHGusvvQAMjl1OCpKviLKXSbSaBQbBaxBq63FC
bE0yOjmea+gPdhhxM4Q6SxaRKe7JljtHpeGOiCGSr0EI66hGMFASjfAt9DcV2QwWXN4xXVRKfwgg
KEVatRaJ4HaSrId4pW9Kn0MdyolhwswSm9tekV1fKFBoTKexxB1LYbcr+nZBuoimb8sw2ZmFSYpv
tcmawSkJ/7PK0CmIJ/VZbgJ509X5bTJkVxFNjkhS2Z6IrmcB3zPW3lDOt+aKM+W5iR8UEm7BSnIm
MAh6IHzkJk77L9RSbT8TAcMVrqESz0yZGYGGQwZ2COVoOI6h+VWVh9u2OJRqbwPRB1EbV0BNUv3Q
jRtZDLe9r97Eg3ogk+C2941XcxoWU9xQrJU3wSxi1rQ9cnt9PJFPx75RuyYadk8wJBIQHU13u6bZ
vVZSaUMakaupBIsY5kYPTukoOpqm7cym3EVt7ATyk1B4vL/DdeCr/oLttheRvqvG4Ytq1Ssf0cRU
twtFfGRmXczw3Cw8SXr42Tr50Sw3//67s5Y0AhrK5bZ1y9Gd6mFjlt0yEQjUDpCIzMfNb2k0mzHZ
UunT1v/s9PxdFvm72fViK2J4yaQatdK5GMpsz/cOfsMLns5p5+JRaWGvkZmq1niaiyM1/EWewtXw
lj4bPlG/Lb8TrsCr+SWIO90WyZ0XG7DVGdEkaWnn3iZq2UFKOMUV2NImslEjRud0rrMnUWS38xb2
smORfNVLKmtkzHsprD26fbQs6D0CjJfHRW9d+92pyG5io0WcU9rGOe0n+5NJ/oNj2SVJeAq6Ke46
P3YVcMVytvOSbSIjL3lihVlonDrNoXVMojk6OOzDeKotzbbYs4okXIgkMw0uEadDHy0yCGcFEZmW
rOzZuR1TFLzXQex/svh+Jyz85lld2tWoEAaTqsWVm46KG7AIGwIub1Lqs+qxUW9E61hNsBWBGcby
dSVLe4J5sLI3e3qQq7Q37CrEdlCcQvnQBbueQSbvErHclgW3OSCePEa3o0JOe1Qahtsr8UZ2mXi4
kPxFDLh9iHTIk6XtA1jRvWxFlIBdd8FyQq2flz4RR06twSrTosU8Y5T5GSBIaE12qmDLUFD7fZuP
ACgE7bABVQCogJL+QsKm3mAJMisR5BZhKc2L0D/DV7TRA1G+t2VhvG5AO8vYxuXqGtlpErhydKVC
CaMjTfmMCU7AX5OF+/xhKJpVLpto0khFmZPRe8seo3qV8eMrWaNNQvc81W2recoabAbGWWX1VodX
g0m3napPhtV3D/jvntbFBlRAiazEeGLdaG9G0jrPJpyxsn4am3zto4euY1drbtvo3u/zRTk8lVDu
0s72e47SeutMrWknTX1WW39lJjuCcOs4JCHz+yFr25O/rZU4XkqiDarqoHix08ZzGg6BDpa3Jpf4
yoqRDoV4glHEpbrsppoHCrFbkry0VEbKB1Q7ibm2sxgoZQdAEeRZBERySlIcSsYGzusySllXtcyZ
ytyBduGgbF6CxljIbEf+/PoZH+ybZ3n9+5lP9SoJb7ZXuVry5NWyHZf6gcV7J3a4af1mQ67OsQyt
a7lV3wohPLfiOjDEg8yDi/3kqFSl2+nltVS5KsM8GoWrSQeDUsV3daA+yGnt6n7jtI28FNTcRhxu
a9l8iO4Imsie9JqoebrrpkA/W6bTmry0yDQt1tLJj5fDKKzBbjsBo3FEHSYk5VXR665f9MughN/U
thtpfFZzqn1TteiG3CHX6FDA5x8RjGCgX6cpWRP8txR1p6v0tYhUO7pHje3o84k5v/WiYtFVms3/
ITF0JhHErmYuh8rk5P/Z5PG9nfO74XhR88p9maYBMTjbWV5hWlA4i/oayhdFy243NleDwG8n5rqg
dYUb5i71iB+Xh0UiNadytNaflxWVD0ofszjp/ROfxg4ctikJrolCkMlL2YnjVT3mEuVMkohA7r4i
dN0nRn9m++0q023j+rG503JwBiPpU2VzXS1QMAPsV0V7HB/G5G5CfBrolBX69DVtJ5ey/la2FraX
sAc1m5sJucQWctFCtja95jbxJ8jtD6rCEP1+vRqDRFyj6RPdLYlq88bgUaGihXSlkWxVXXaRvssa
/x6tzi4fdroiwI9py09eng8/fH6p3m0b4qmUQrOaTUQUhEdJRiVg7vLCeknVdheUECHGbqeQtDY/
RitKdhWPVVC1zz5/Lhv8blRdbFuSTNIFufINN0qNq6rwcAUAWG3jkxdR4yfZ4HvtqtdOUx7d/3nC
+KCCcen7q2IBJMEwanCSrGVGs8g0T/O5fq6cJGxNiJ1ZELr35w/78AZf1EtIXm7MOSjQjfTyTmdu
1rxkVWhvcmDtEKGmYbHMNegbQXUStHFnBNNO4xz050//4GR/GZDRlZlEDJ2suXpPSS7V11N7HNFk
RVxmHXtrMjk+23/Oo/U3D/IytFfupjGYGs6JyCSkngxsM70Tucb5zgqtsK6+1aWJ0ihiqURTnoU6
6wBb0+gzpu1HLY5La3pGJmWjKJPpxqyWKYozUj6xq1Ar536W3OMGSI+cmHbP1iPma/35Hn/4uRcT
Y5J0El3v0XQhx7CxB+KsL0vvvpYNNjjTDpX/Us+E5VDEpzL/9H5/9Ggv5kArBHmGa8NyB0hSkFY2
dXY/x5IBKZIBrRKtLpEHx5bTWkatv81M9XrwH3uveW6V6ORTj1YqUiARD/35NnzwVl2a0JNSCfHz
c7YuEvnF63ynVrVdKCIh80Y2/eKOoMGd5GmfjbcPJo7vYo93ExfCN7rIyBPdXo5eTVqPqV5tSWGa
5ytTCRw51BAZPYQchv98gR8+54upqtZ8nwR1RrjGmxOq4lLWCsR1j55vLgO5PvVkP5jFY2msRcH/
7+aqS+dvGrQabHhLYMfe7cBN7CK6ZbOqcp4WzczYiTQrJVbdT67xo7t6MVu1mpwkVawKrk/pb54w
ct7TYVJYvUdEXeKCiBTeX2mpgQ36/pl/S+Nx/jzu9n+TwAOMgIUu5t29nzN1f0m8PYdpXv3jqgoJ
0H1Jvr5Xefz7X//QecjGXzNjVDLM2SCozxL7HzoPWf1LVKmPfBd5AAhhLvih8xBM1Bxo2SwNw7Q4
21I5n/8QegjWrAHRwF0pwEtM8Ml/S679T/bHz6lfxys5C6zwjAOc40teDlZVVlFvKUWxazH3PJiZ
2kKAI0LxW5K0OnSCik0u1OhstH0Zuv3oEw4xCMSZRAWGoLDQoXVHZux4hlq5U14FD6I3KagC29pa
ZbkpPg69F7xBaajPVix73zphjCks6UHkSEWWZIsiSOC8ooYOTk1UedtQp0lGG1CukGRl2EXbnO+U
WnVwyg2DE0tm6F9Io0mPrdDKNjSG2MFmkazktrL7JmgXiapW15qSDLY4hF+qviXMU2sD4QzqO3/R
er4F+UsFf7uwiPgslRywOCmT/A67VI8sKAqvVz3pa28hHo6v379L7RmxRy1OC0yHgjicuUCcrkeN
Xw3khF/nRimcy3oQXdS5MT/VbBXV8fyWImiV4jzXMFcdjMbI95NhDB1X2AVvYitxcXlHPmVKl+1R
KQjDFVERstQLYk4eVl1Os7XpEHVRLdhqFI+riPQEYYLlBvorlG+muNL3ft2k5yaViydgbN6TNEgD
0WmtMA72pE+ZdpK9YjqYau9trUhiE636KlBhDfg6OhhCMH0eojmG1kIv8mEbhS2VuS7LygdJzj06
f7J3bgYjRTrD9mgzsv3DYNUhAvfEMr7Ruj5WAIl16r3XpcGpj+WE5n2ltAUGrqF+KFJTe44K0djU
BU86GLr6LEme8NB5MS2gqbbcuPMzxwNi4wLVJwC4HmRbxrlVwON91tiGvYVjBFpwDJUayhJlaIzA
TyL6hOPQBxMKX7W/MjKiebV2Eqi2m+lJFfPgzYznjaPYy0/kf8SnYWi9p76NlXahj8QO++jOl9gm
xp3vfa8ddiuancFxCCPzMGVd/jj4jfhYApC4CykinMQuCGhO8lfUWI3vwX1Fi9YTBcc0ZhcUljgn
7yUBMW0K8UMwzbWajJVbRlMHzlCPHWuoujv0h1dhVNTLkaqXA8lCeQk6k6554DUokmpSSOua9yGz
dLJXy1hsbMlLiyfdwi8o0r6GwCv5pzRu/eeJDsG6r0Zcag3vJgd12iRTFR9QdccHhRDh60RCbT2G
ubKQpiZcqwGVkkZTUGbrrbbzQ6JV65Tuf2IFVLiijAyYhJ/X9UZ2q3t5sRrllu5Pa1SnQNYEJw0h
nmZq9WjNuarhZI0HRR7Tb4mVDUe9GYODh6L1zdND8pbjobPrKBI3YRzGh2SMkY2OinqfjCHoe5I5
khWZV/jL/aTqUOH6VUvijVjl9BNqKgESr6nkdbR6455ilWz4g0kLsTFI1RigOCOwUt+sUmYIywVD
h4PvMhskkKwgT+wyHQ/61IiO1/c+ucuELGe0E24Id3cikitSA6cccbMRDUmf2OAkXVsDRbMkWXYF
Pxb+6s7U3wzpKvbprTR22LWbUKfrFO6i6UXA7SjhFwDUHd1ECiKvM/E9i9y700KbMBKChNHgb7LB
WBCGbVueDWA5q16y4a5UMmdIXTm/iobXMQk2UU/FZdcVE0k3EtkB1528s8IjvLOBaalAUrHPotCh
8PWCTaXyY2ys1YpyI+EKVy2E5mblj11oF213zIscIZQTenYEmTZOVwF2fnlnGPWN/1oYG6ndNPmN
0i+zOWIIYwJeVPEUZ9qioCucrjzriylvIibnNjGBOyP/89yQK/PbRS69eGW4qowRP6mxwkxoBg9e
xRH+WVKGtUcoc9G5voQ9wqM3r+cSEU7tulXbtyGqzw0HUpY/kAHDIuo1kHzKLk70Fz2TaHjdhNq3
ATJLiEpblsLaLm/MeKsGeftcEa9Kc1doZKr0srBs+l4EZhQ0dIC8wqnG0k6g1BaWsoXFvRe6lAQs
YjIyFQ60EgvnQKQn4ivqYsBQS0DxIkMqZmE2wdiy8LLqrISaU5f6tSaXgi019RfZELANqccpHB/6
pjkklX6fyibbqmx4tLRu3ybTsmbJkyPohmaoHoykGBa6gpI3lJVvU98/ipn8RYFKGWs3mW4+xZqV
24JyLqhvKqF5X4YvIn+7Lg/MIGTQkN+ete3V6NULPTvMd9HoGzyzlJ4o4Mp9uSungI49kRJC2iwa
UpSlrNvGyVUHRGKuYJteuqkBt5U4CjUQhAarVgCgjl2pRHtn2CTl16ISiEJ+9ZR2NQRIcgRtW/SI
Ea1pkQwSK/pWk1wGydSu4y4F+/tahOEyabwvnhDvi4xqUpO/BdrojInuTP1riD13CA+GnG2G9Hby
V1O2U9VXQkYdXbshmz0fYRubT6MWriVUXqCOFXQPFs6noRr32tRnKH5krsyQx8qZ0pBwGw9ni1bS
vjTTkHseKU7WqOWxtNLrqm1w647HBldxKEeHaLJeCZagPveUimGJpkXY9BJhncg/ZMfPjNukpZmK
AindttkJnGBYZ/ZovirGGdmRjDXNJKumX3XRl6oq9mF61SnnLDqYgZNmj2l9ED3fGQnFqFP/qmy3
prdnFG4sw01fI6SjlUkRaN1k3wJDWuQwMKp+q1c37Vxjt1aJErlI3TFrm29ao5F7QuPDd6XoPtUe
fXFBgSozqdpaKWSo21DZN4K0KJSVZCznNG+5YhNvC1ouPluROD6lOlxf1Dtati88PMqNo00PYbWQ
c6pQpR2Mp8paTyYxQsgjB39t+Jqj4usRWazm4juGBtD6mfQoeM7wVfC+tbk7ed/K5kEHkSS+lu2u
Lc+hek8GPIXioKvsYEabYyoiML2hV/Ko3I3SiQhusEYuindmzLNZLId0K9Zw7BboLVLxZkzOjQhO
XlgWPDYVRDbMrGbdT1+teCeoyzRfTrWTaF+9CBgpIIpB2sjRzcAvWZ/oLO1kodxHCuIsSlth8CTH
2mL2qqZ878jpgE4jK6NhpImtreC1QcoqW09Kj7DEYbPp6vWxGbYdU9WESWba6oiV+mCXa57TkJJX
JMc8PUxMuViSxPZb3953vEFCvU7zbdU9peVGSjZ9j/UcU3gOL7+nX4kE2xYScsLTZVYlNNWNtSAc
Y+AnIUhks9yKOoh2gP8cLU2+bD4C8PbPWnWKCZFF8QjIYLRVBbZ4lB3jvnGSah/2w7Lp8BaVdMwL
8O7decozOP2OlATXE15lgx422WRE2RQla9UOb00Rua0UQUTHm7NimGX0Cev4KmE/1iPV7PvsQcTG
BZ+AgECbYrUNJTwnQtLqHFQkdsGNGRmhZJQO7VWSksIjXOvxczZdI1R36nAVqNJC7b8lxV2pbuRJ
R2q1IWZJDl7K6HmKQ6f9jCEnKb+WpL6fSziHwc4iXgRy06WtB3pB4SsSQVxD7jFio4ooPNU05WQZ
WiVjCyTIWGBgbLKrSh1TpKqG2D0jLbNsTRz0vZ6xZelI/NvkmdQ9FrJlro2xaR+1KOzXodB0LFKJ
/IBc+Vj0Iinugi7f8pP9kNleMOEKSPlV04bVpslqdRv0Yr9UWu5/XUUIILuIZ2ol5E0T976kVvhs
NrdVLm+LlHdwmjdrAZ2bvgHRrh8NKX0L6+GWEFjmYqbsEQpjEK2TwamU+i7n3udGZixboyi2NE5n
TYlo+5238diYLIa62ygpqGqisAUCxhL5m1FPzTrVM4Dycjv1x6AgYUGcXMNiDzO/5QchbQ86nYnx
eRTv5OJNjpUBEsOhSW/8Md2NlUqsqcyTjHG4aUXrMB9qJIrJwTnx2PsXV0mSHajzOkrWMeOt/bq3
2wbnipVFrsUaolvYR7vsruFJGI2PgG1kSsToWL9N4VFRhdOovqQBoWead50QcVRv2swVgvFB6vtV
ncbreTC1nb7uYpCEIgOpbHaTadxKACmSSVl0AStgdM7JHuwm7znIi52CKqP8pk/3Ek1yI7/zzJVo
sAGF/vVZ0WguDv08GxPpBcBjDu3AoAFe5T/MzJOoVUmlld0uMvoHq5tEWysSbE/tM/vN6RBLcbkG
Lx06fe1DIRexPbLXEFd+ocb/rND9rULLh1UU4jS/5MVYsV9t/s//Z+UYiyBCjO5/Ksfc5F++fP3H
W/iPffiSfcnbqnlfkfn3D/hRkVGAfvFIie7QZZjC+s+KzPwnukr8JsaoubDClPSjIqMYf2EmNbDq
aJo8W+sp6P4oyMx/RAoqRG4JHjhgKf1vOW9+HXKAjSnHzDUZUzQw+OP1YUi+q5CC05lyATTTtZ9+
Qzo04Aonu2qJRNIekhmtztQd4MSDmB0wz2e8qO9u3emfo/s9Seui5/Gf3+BCG8LhM1asim+AVJV3
cOCsxKqHBbU/jK6GZdssyeN8TvUG5rLEhvLt+xf4WyP9/2YM//IyPHCeLL6+hS//C/BQFiR5Bte7
x/UfhcefeKivWfwSt7+O8x///F+VR/UvPH4SDr9/M6D+VXlU/vpu64RN+R2j+bPyKGt/4TUVwXtr
/IlOSfDf45w/QovOJPo/7J3HcuTYtp7fRXN0wJuBNIBNS89yEwTLwXuPp78f2Oaw85Bd93CgkBQK
RnUnk5kwG8vtZf5fRjV0E6Tc/0TOwWT4m239vbcSaRc3BXgh4MT4kN2NqXJO98mxOXRXlNd3bBZp
n7Nh8Tpsv6pX5pXuGRTI/c4BOegg3bekLa7D2+Rq9EOvPFP83RH9+YWXXuPND7LTut0hPWVP+b6E
yd6yiQfrPWn3I2SM7uzrjuTDM+HKru7ph3GfeeNOdQZezy6IaG52Fx5kZifmY+wsTrNrjp2nOgxL
HOkd3gs7YkeXSvWu3S8elC2BemiCLADc0xP8aqcf6vvooLiSm111QTLbw1ly6z0kgj5zqFfQD1a2
5Ctuv1Nd4bx1fiS2ecrOxq65kg/GtR40V8s5dvW96q6H/CrZjztoR3cgCflgNe3YaRyq2/BGuMrv
s4N1VZ2LXbMNWniJwxZhTzuIJ5y1wHDo6adZz7CLc3zNpj2ku4Am1cfwhtyYPX9lOmNPx5UHO6in
+J39Y+91bug/JLblSIHuJp7shT91h3X1653+fBmqJ+04gtsEAA7tVLvad74n3oSn+cCOLgCAwOm4
syEArtmf/Ga/ekrQHqFpCdqd/rk90iXhw2HiKofsZHiTbwTZXgqmm3I38q3prriN/TWwbiF67PbM
xNxOruFkAXs01c4CQK6cMljc0Umc0E4P8SE9mL7yUzpkN9l3+Zv1pd9VXAcsQfbw4ETO5EJu4oye
duhOk69fV3vVD+3Ry4J6J/qFG++Gk3EbXi8nqHRd0Yd52CntxtWv0zvxVHxfP7DNIK6OSKbJdjM6
7ZXotp52pVxZ526f3dePpQcF2k/R7x1tb7hgsvvJTXwcA7IlgcbITO9JXuanZ/WsuXkQ0rc1uLVq
J/fGjbEnGcFqJ4HiQBKU3ZSHxKW4GySu+FHd1QcAhz5SOnLpfOJiTa//Bt8TP+JOvSuOyn7YEaPB
5mpeqXfSDZIYwNfq516Dnoi893045o/STfIV/eGT6S0tpkFCGHVQA8FPrrN7Nson+ZCf9HN1NO/S
MwB/QXtK9/GhPKjH7vjCQr3iUODiekPVLzwJtHlypVeNdF6cyaNjbPZ7t3Zpzt0NtmHXXEPr/vwJ
SpRvoJX5vt6vrurRLOr0rvBAC4jdecUTuWQHBk6bXI8/ebIjOpn9IXETf7DhHXfoIzTtZCe57R4N
87OdxCCPnX5LPMNDipzYBT3cVXzDJzfI81aQ8v6oRociyBw6+5zeBvfdLYJ5V91qR3pGPSZDgyhI
guRH0dg5WZDO6X6sX4vHcdcfadN5NFN73iXBcl3vgBNwSPaPxzvBMRzhg+q2vNfvws+xr+/zo7qH
UdKtHs3P0VneS1dRAgGbp531awRyH+3lh/VOuzO8zh83flNjF+3HQ3TKj+tV6He+eq0FSnVj8unQ
jhxIbs9zAAEp4g15hhP6owPrLO//pOrhPH3O7W/MY3kTusB+2O088dC7iv39Z8r3Jxed5LOhw1yN
s9ig0TJ51e21w3RKd2OQYljNq2bXM+el+SPNu7bkTh7pEyfxYX1ddhbyKByjj0icWztPui3uEwfW
YXu7uO/Y8JMa8FDOwrE8rT60rx4tvt5wtG5yR+O37Gr1e9/0zDu6yfKA2TtETw40l3yjy2Ssl3ul
A2TbXrheDtt58/PyNbrWIxsYuohTpl7lxx4qsG92lacG7F682c3s2pHd9orErAsBrNe6k6M60jHz
REexEz/zJ3uyW+bWBlxN55E6sAf7Z4RHGF2svj275R76I5eIytqnfKrZiXcQWtJyanwmY4z4JZ9a
js5g/17AAwmIccqt0QTrhnfGnh5hG2agXc1B4kP9GLm/5EmHAOENPbqICScjyYCcMMVz4+nnFVdG
EiYQ7N5tdlBOCzyT1l391jUd7oClhALmFPMkgB9hcSbeFdx7Gib9wdN4mbAaHxpb8xevsL+XTumQ
zrVjJwxGVtJw6yA/LDuSP6hh78MNxb2SO3Bn94sZsFXzcc2MHqY+7QJ4xc5r/RyudsRmc5L8wSVZ
5XQ415Fv64Hkt3vzEGKoWt/ElIdejgqLX4ZDvt8O2O10ZEx0iqvZb3gVYzQbr+Nn8Fp69ALmGm3T
2d5Cgp42eQYe1634nd7OfXYH1tseFoWdhUjInCbdT87MzW4HbzxpnyIsvfv7jaQECkDyYAxi13Rz
F1IvL93zrTMtJg4EHh8G7k5GfHRuBtG6YtFw4oqP9eLO0Q2/ekofOD7rKtutE3q6Jwa9T/3Jk9zC
S/jRHaKKA8djuZEp4SZ/BGXPa7ik5SePxaldFPAr83LRPcys8WN3bJAdNVhdmm2d3IWbZl/wnGma
x3ZCd8fjtBBTy2cKT2IKE2bpgFIcsQqC7ore6C4ozuJsQ6Hb37Y1o2uahxn5IBnu6H7FMWoI8mQz
b4c2onR7EI38TZQrDwJDlL3iJCX3AFGjdpLs3A1dMv7czhYq9f5wXHZYAp7egrSwQHwCIjZEr9pt
i1fu10/meTosLEfHVZs8e+KJIAzqU7zvDs0mqK4eCNfbkzbcZVdiAwwEOPLbIPda554xQO5hQeBK
5ydJONvicmOsQobObmtBVpGLBinweZF7Lj7jn4gfEIlo6AZbEVguZycf+0Df6bser5y4oWfthCM2
6CjcTAySLsjxdi6VKG/TkchNvfhZMCVcBUztPKA6aHVH2JMR52yyZ6B5m0iUJ2zTLt8kGesiImIx
xiP02oCcnkvc4VAbdjpv/bR+ivdbAsaNGXWtdh1Mm7i6NDCQbzWAJTdH8kS8cvOVBpV964O5wztx
MO3A7X+W1OTKDBj99QEU9XehMx2tPTNAwaYOPR9h+McGWRx3wGiUGxPqYqIdWDv3/TcVM2ydNluV
BwNLKiPS260OduKWrCjpQU5hIFUya7l4rGiASt2aj9OteoVN41kXrnQu3G29a9RGdbId4a/L0ezM
nXgiCs6EGMknNWyXQb6th5PwmYX7r7AIZjDxXKYrSlnYEhOhZBxoP6AJIbYI3m1nxFGgF4TRYmCe
tW866iveLoGJi6Ec79ZPQlBh1iq+M3jVBySAqF/mTuAdwgabiDRN7JzZsg1f5knle+JXh7BtF7ql
W/sW90k3NYbA9Cy3cgnmnJxF7n0W1hUPyrNtE58lfPYlLNbmeTZtXRzIjTYrUwZoqqMQf9bcOvX8
U8fsAn4kZk0bZ7RDl7qVJ/k0uE987dnrcSnjKSa2GG3ybnZ2F3+vrralbg4aF5qzDFhP/l57FiG5
GaQPISF2fV0E8Oi5satgn0gwHVf9XF4Xt8uPebcFCj2RTUK4Aq0E5zfRLomPWVcwm49HdiVejh5n
5+hAb0Xq01DmVgdqnIfsEB2qIF9OjNjH10CLnbtz94Nyp01iMaCY6RAE0Rr/SC02SHZci0+K06E7
2kfA7NidgsaZ7YTh8tHObcDwiLprP9mtRFAEt8Q5KVuKxC6clqhoC7sE9idUIrYfv7fF74ITsWeA
M9Tb4pba4wH5y3m4mk+6k/qMbDEHbgU9gdpMUc/uOLzMUHviheDlO/D67ZRg9RpC9syB1u+oXYUP
VGN6Xoj3xmOjP1I20k8EYl4M/o9dBKQIHS3QFYddgJ2wLIyBevrDiDHZ98dwX8GWuCIoZO6uB3Yh
5VG+mQTbrO3kUd3LRHDKF/W7+aDeJAHLw2fT+4jL0T8nP5i8OOo35EW93CdrnmQ2PH9wQ95S+ffa
XRHgIgkztzgUQnfYAgPBa7jPgkiRcgx3z0U6uU3LgMugf7/LiKS0gDdsGBXtG2LTp/KJ+YQe+sdT
cooq9jWDrwSTX3uEebsuf1KbXUmZcW990TQ75muf5PuQsjdywovqgQ8T822Pl0kpH6gRjSFFJJmk
qVvtt32Y9fzcLA4I8teTOh+FL4SnCKDQncJd55p29ECVQt4n9PcEsV85UBl9lpCHbzMPMfw2uZM/
e0/MEmIUWtu0TTSRazQcw1Nt3daRrs6tkd2e3xZ3C0NBRbPV56gR6DJOAdBYwfwWey62l6ILDozP
CBfvLgLlzZ8UoLy+cZbKnhIuR/5W7JN968VXq+bPPxe/9UJOt0W3zNDPbL9gmWNhmXxAbU3OxFXY
FkBdO+FW9nWfaW8uoydOTjs7+p7f5VdLFKh+hXPbwjqCIMxaiEzXOzaiZ8ND2jHrkZ96hQs6GOcS
fYnP1NgGfA4PDtl1nnpHwdFy8c6mNDVnrwm7t6A78bdgexPu9bA6jz/TYItnt+XatiC9zRaakyy4
6NoRPwrYKN0eD4y62C0ue7uoweH/GCCZhU4xSETnbARk3oN/lSXr8YsG9p/OTSLpLaoTjqmDU2Mz
WmLsXGaVcKPmdh8sOtvQoPR6LhZyUy6kdqjNuls4yNghoW7qmX7zUGH8rX0egMLwjNJATzCfxP06
87XGDag764AcPTR71gunRPntw+oz8Y9RNvG91OcCc1ez28CRBlv+pQ/izQx72yqzBcAoExacRrAP
fnZEjIJfcyJopfEtBC42X+CCCaT8eC8ekivYUzYfZ7Cgss0ORHVnbobxea/+wVYbD7NtFwWiin/e
xgKi9Gr4rVyisNBqkRRLVUtnglQizWJ1ShJL+HXvO3GKxxDugg8pFYcNAA/AILKihk8uiMwRNi3D
AgKwgasDbIBAZXWjXX6zxVvzXtr8QhBj4MhPkUsiMrXX6/ARRslze7Ku273sjXuaRclwWESsnUOO
iaB6OmjkjLoP+cPi0fmxD4n3JkfHYgNTuiVqdsWhO+f+eGTSk38MaW5O49wf9f1mEQffvB+3bRtX
OH6cP872jYETKoLukWaz6+6c3nc/NjcgPWz+rSB5k3naTrIrXEB3axxn+9uIcgPx/WyqQL7mR9zs
PN5ORZxjV9uBYLryZ7BWMcE5H07dGFQF4szNr5huexSwhpJrHoBVJ/Alf+TWPUabYiaLR2KJJN3m
UlY2lhMhKud3yJw4iw9TGfuMbgta/c0p0ennTy5mgs9sMVp4O/tbdKORaCBqtuUPq7vFBlv6TvZq
v8OQbQuBLw2EQPcpQT/fDhBMBIUNZoonQrHdU/HOlMUPpXLb6ai7XZHKGrHoPYVVXCZpeSctg4EE
Ediv99w6ZoCmF2/8INyuKJrizZ5ySNjqa3jtcYdjDhbspeKhHOyzEh/WD5z/TPzT+lscyXwDEeIW
Y7Nb4B6ohDlaf23d1GfxY3pbMGAkEuql5wn13owIreOR4xQEYbXDrF+CCLbuJpMTr1u2Wkc62/xH
IE2dYU/dADO92PntrDvxod0MyG7b2rK5RmchVmMLiIHxpustRByIf7YQT/Ea4F6Alz/kHpMWzhYY
zizcsMe1YktqrMYW0tWEZWRyCOpq5bRtSgz0MX22XNixU/gtv4puJnfGJm0pB3gAsFQ58ew/aysA
kG9o68UAXpHVGiQmpnEOf0jX6sGqbNIQW7z3KN6t93pmMwbpr+4WyJqYxi20lPzyBghwssz9Z22f
3Gs31ZGs2u36LT/x/k/wUX1lh4/3zAOjUn58HZI/3qKH8IYm/XtqwEcpUA7rz4r8JsOPzurJZDkX
P9nrBIb9iQ00YQxb4/1ISMwmzm93y3VOrKHftEfjcT2Q33O7PU7Tyw4VIpKcihP0h9b5M84R0++K
VxkGb/U82gH28o38uT8UJ7wQAa2MLwt92MYJxNmN7rq9dWtG7vQNmI1m3/ggRB0hf95j37HipM/J
vCnX8lV3NPZsvb1tgw+98u75Efxvq+NsJ/qrqtn9r+cCTvSj2moif/sF35X0DNz+AMn4Rzfk/Z+k
Fdsn/7t//KO9+2Gpf/zP/0EJkbETjhbRRPCyxAJN0Asx/LfqjF2VT0n7t3bw52/8XpARdPM3OPhM
YyM05IWyIcT9XpHZ/rQxZWgSXB2wp1Fo+av0CBERn4QpXIRt1dSB/f6rJMOf6HCFbZlqpqErfPk/
Kck8c4v/q9qtaboOr5oFYx9ANNvJLtK11SLTVWQWFC6KXvoIOT3onj2tu2C0tCub7tlsPICsHYqD
zQcoUsV7AFLDfZfoDOlZzVYAXz+FMFo4bZOZuDqpC79VnQiZwxCvE0xfuQTJoabEfjcKuMhkZQdU
iuxU5Ux/HIYI8o2pna3PWV6aZ6AW9B9CEqXEcY1Jvn2W6VOYM1OHOFPX/cVEvJcBPnEWRgYBo5rC
z0YnrfcvnuEr+eu/z+r8viz0xdOOL1EdNi+phdo8AuUglCW3GxvynoZCdAXEtgf1RuPOUUk5ZN1a
xgWteMdwxX+v5n/9fy0njkTZnBFUUp1vI2oen+iySbKXmvivr/2uXIb5m4FmaegDA/G/T1P8rlv8
RWW2HCpRzQQyU93G6f6s6stU9WHesgDThzsSaqW/VOu5SUBHW0EHhzEOVPz/RLXeAH8DaeLCG4UG
nSMVDOFBlE/njh5kWxS60YnH/Gs25gHjucEIelYzDk6SGPsESLpBLw5Vdt8IbLoi6XaKmH1NR50t
jhg+RTLzskYuk8ExswzkEAny+ryz5amQj3POFAEvPKUrP2W67FvWbT92dhubJ0Nqg4wBhVUdHqVs
ZU4/v1n7ZmsISmPHyK4noQTuHtJkU11obruTtfj7zLy/rRkD73WPWVp+awplH1lSCudiCkKcJl/p
UndiaoNJArPdBsdTcly0oUWKAcIGxHqrJYtuGulA8dJKIFmL6QDh4Vn9BkUfdT+Etr6z8ikIe/aN
dQZ4RJ0cp6n/OEYEwgsYJ/F3g/5yoRTJ8InG/QZP1qefwvjnQEvSWpqfpliTHWNOPibSdaNotacO
45MW9uzBqsdWlb9rKb2mwIXfSuLqLaB7WrC8PmSFKZ9bLRMPMJRcM9cCjkGEzbNKKnXm0n+RkpHy
Rl9J3iJPH4pau1pBIj5AQ1Z/MqARdOYiHYO+gDRxTBNnlOcFWO62JdROqq4GEYFW1DDSaficTdlL
wzYOZKOhl05aO/NmnaTmatCxm6zhQ5FNMA+kqp/AyXEcmFv+sYRJ/VgIcvKoV2u6kyrxlAPp71bj
MjJTHvr/ub/+71mb17sz/g/0139YCeqRbxuX+6cyesWy8J0/LAsDV3RDUI3BP0K7sZmqvywLjpwx
YHoisCPg7v7Lski/QS4NTq/IkBaE4RrjpX/2C0m/QbUBlRe9RxuXKa7+z4DlD2dErEPoQ6jzinOC
3+LVOBf0Bd5/0UcxhZFKC05C8k+eP43JQIY16hswXkOgpCIQjlK6Ij1NT6gvr3To1iITDRXe1hmi
BBwhCz9dR9vAPaCEbrOkJHyKqmAfW35h/E2yR9z5oTHr4qmNwnGfwI7sS9raezPGllbZTt/NwFQ4
eMeZFGoHV1Kaachq8q3JDWpCkVxf5dkAnk5m9U+JNTEgIoLxAgZ34tcNQBO20erT12XqRdqxgYEE
JVc8lA298e0wYsqw2odaH1XPbOoW9ExLJn1RqKATilUKGgmMeYCFmhvhK72Ms1HpdNLLwzZJVQMb
JZLZnNaKVvqJkXQpZJdiFexlAejC0oJHN471RyG1etAA1Y2fq1k+JNYMKF0SLz9gpRh8qzXIlZig
AZYiSDdyt1E3ZClF56rUHD2vfwqi1MOQhRrTVsPl6MPW+m2M2HV4BxaRzm9NomhJ2+lDlC/mxqU0
sNs3ksGht/IuVzUoF4GdmtbB4iYa8AiHaMp3TNhDPt2vpKd6SHjyNDLuzDJkmKaa1rMmL6Mr9C2d
okk3+ZlRCb5pjt2BYZxdqcufzDmLPamLSTuoQ+fUvUg7QKiCnqSq5INXnVJJ1maGP8wrdZppfoib
NDDnZSP6y6jLqO35eWwHwNnYycNRAFhrBqBxNgPFYJSFobGHFUYCfUrD/WJE5BUHjYy+2TMgUufk
MEcGJ0pzjnYN7BeFrgx2kUztaejLDLaS/hlOkmxTn1tfOqVnHwnJwSGaaTtT1wos91CsP4ywi9yP
QBO5cTQYkFBAuWPnSh9iRMEzzaeZHN6ctB+GoRsCY51o2xH0YmcVcv7x/xvI36MvrNPbBvLmScgT
4VucPIHu+beOsz/MK9/+y1TC+gNMMUYNCHJ5G1v9w1Rav3Em2JAl/nvRWqn8poDxD4e3wigUXIZ0
o/1pKp85WGm+NSS6K+mO+8+CsOdp9n9tcP5sOSOG/7uptOSlTms4a3ZVpSZBqEOHUQoJtVN5bb9Y
NFnbswwRsCZMQIFWCXgDIKZ44ZKQOJFzud7TyLLamWkmT8bYMhMgztEHTa20Q7Tmn9Kp+zIPTUcX
uUGFsSwe9HYk3jBb+M5JRdhaXCyQsdW1w5Qeyc04zYM8sw5xnBt3sTIL1F0tOEOqzrwWwmE65Vaf
fdCyTP0ElYlaueOSDPbIxZ+bMv/CRKkJYDjgSl1Yh74qM0IBAeO9pD0xctk6o7RQjUs6SreN6pTy
1LlS1zHDgvE9l2G87Ko6BDaJUSlG/EuucuHTOw1ioG9aUob3MRyNwF5JUXTaNlpfIsLtQ5Sthlc3
RgOREz3bS7cUpz6vaA0tgUqE7iCsfiipCpqvrkS7SjDaY72U5bcVFjq/XfXoIWRI+oPRS7o9NWLC
lFfWHgRLknZllCi3TbUoHhm21c/xGYdYohleMhZiYEvkZRZG4MIiX45ulBbYf+Y62WHPaKxMc77N
kHV0NUUlsEaSOu5DLSSBONXDtw6eBhP0V83I7dgUG1sWGclpWMwD8Aa6p1mdEqgAwsPVPOfpeazL
+syIJsNBYVvuwkQTczvPetGPdcbXlLYqz2qvy7s6FdMrHRCWj0My1k4lhMadnsbWNSx2wqmMqvFx
qfL80FYaHQ2ABoELXuTXa11lV9bcUEoEofSkhjJurJZG3S76MLT7iNaiqYrj81AT9PbpSMFUB+8L
BiP2vgz626q5SgTCzSp4WZwuImPEYgd+fe+Ys0K4yFa0s8zlwzQq6dcobuuzloy38LvR9MJ4An3y
iXlttJB1dCn4RGHP41JkAE3CpfuhFSENDyqUPUYsT+9ICP2/FmBueCVvm07Y3X50ydPfwsvtG7+b
SxhrfqM3V/lzh6n+FVla1m86m1gSRaR1CBE3GNs/9qzACRiSxiiCbGJIARb4VzpI/A3KV3ADLF2U
JdIvhib/J6GlzOnrS3PJHM5Gpf0ysixHI4bOiKZFoa+o5ZcQlTARJBR3xjJMx95ies8uMTsf9Xms
XYgyNwRL4rn9GpnS7bwK1UEx+vYkpIq5z6dGYyJRKSDKivtePoe1ZD7VQzftY7FYaUsz4VBbpFYF
92tK+mQ/GfHsvlj1V6LkC+LrP4BcuZWLzimrALVPVQcVfJMFrOclNesfncEgsR1qgjp75AUURnRh
eYUKSOm0U9TWDXCRphSDAhYP9Y8qYTxzLfRmsIdmTrElaA1z95acg06vyZ9BADXR6MX8wrMmzZwo
pe4o9Vw8mSvMYO4MIuJnQlzTHwxR+DiMpnpa48z4BfHVa+3UPKxLpGV2yp24aqm2z+AoMzbr0H+T
1bIQnTSVha+pUuUftXU1KhsgbpPehbA2JvuflxcP/ZqgXIItz1rZN5NZrXsAfIQbiwmaz43VhZ/G
uWmEX5yDoOLVc1xsc0KhnjW9m1aES5m/GcpSfk1agWL/osVHq0rgDP3nm5E38X5F7C8BlcvUUJJ0
VJV9wur9NJTYvGvDVnzsW9mE0ZTxQYz+oFD+FSfhNp8t4zqzZlD2CJDFR9NqxEfgEMyv0xiPAHlm
dWybvWrRcFbLA7ivYrd4amVK3yVij1M4gxHxizV6Q2EvKeQrMY7VKBn7YE20oLTWA1gGv2jifevQ
2/svdplDO7VyuDBptjA7HMXlTsrqX0juW4fGkL08NJmSUp2moQ9CubmWxPhOHKJ3Loj890NbMTjL
sdJw1V3mFgtNvxVG+i87/opFeeuiL2yjoS5RF+scOcsZi1xX5vh+xfbx1qEvbZUOaolaVLSrCaIn
K7qTw5j5rqu+hBDN5FleDXPqA7JdfrZQ2U+XX6jNG1dNiP63p1iURVLAM9sFVqPcxnL6ow1V731X
faH6XW32a1nFfVCZ1tcqp61Ub87/fOg3LJexWZsXYl3OE2PYyibWAoQuJAQMatly3j3MTRn9/Odz
vLUy27lfnGMeYN4KC87RAzXLLkBtrCfFmop3PtPttC8ODyG1pE9gIgbFYtEjAqAIcbVUvfOxXihn
aZm5KoFtHtQpGR5z8vq2Cd63LhfK2eVq0UHT1gdA5WwUTJm9qs39+459oZ6dPrVSPqd9YMjdPRlb
NxVH/32HvlBPs6zKaSyTPlBmUrDM4XbCr0BjN4F+xfNcAv4BVTMqoPdgVLJp+RgWmbQL28z6kI8M
qzO1n95FVjWe3nUfl5B/zC5XWbyiVRN7xVUCLRfy7/cd+kJh1UGaIjmKWCKgg8tJDZiAfp+06xcK
O6Kgcm21tG1kkJAz0gR4x/su+kJNizpU5aTtukBUjA+9OH7SdfkXjB/bxb32XC9UdCGpaJgQbQZG
nNJBDogzeBlhuWcLBpi1kQm/b7DeTAZvx3vtPBfKmspjMppViA1eFsYfQo3pBgNk5Pct0IW+xpCp
Fmyv8UtN/KCHP6byVxSeb133hbaGVgRetgwYbCO3C6i388diBIPmfZd9oa91meRF07MooC875H+C
XDXeZwq24eSXphc+gTKW6qYLWk2k93Ljj0rGNXrfemsXHhU4MGWh3N8F+moes3oOcuFXdKJvLLh2
oaBzpSCE+SYomtE7uk4qq+p/tRt46+AXKhpPQ75UVY8ikV8zdXoZo+F9UejGe/hywbsIIOZxHDpw
/YsPVqN+rcPsnau93c0LN9p0mkw5YO4CGZh7UnyAhU/uuyTwuUPp5aEHMnZhyYPMBMGr5c/mor9T
AC9Ussq1Mo47bJZZKntdNL1uufvFNW9S9oot0S50UihMZS4rZHtUDIWx75DAiDjXmaBQvBUXxTp1
etzQhDc2BvjwcapeS12TMnMHNbrdLePGuQMD76fBnM3PcaHTLEbq380syQC+rwhB8Epq4ykOF+Eu
ySx9J8x6+ih2VQ+8PoAUWkZXhWSN+1XpGZ4hs+nTTsIEw9jEuzpOJkaxYHP/3spq4XcZfB+TbCxA
Eq4QH5NoNm1lgmxY6tLhR5Jr4KlNZgedd1rLxsMMKggIc7l4Jyx6RTHeFPo7uR9S+m8rfXpfhKNd
mB5xhMPVGnFWfaSBRF26HXMkv3g+rz+ey2aUrpCKVgnRhNoy78JKvBND+Z2HvrA7yjoJ+rSJawhW
GDArwKm/TxEuS5U6hCx9LXJkMHZqW0uGr0C5v2+t1QurI9VVoWfg94F9X9Ig2gGxb4XD/ftW+8Lu
GH0JD5HI5kapwiO1g0Mlh+/z2Vvu76XdWesh7IqyREYGmhM6FXwF4EQi730Xrvz96DFtEeUQo8XG
SuMBKLBrF75TTC5sDz0sMESOBDXrwEy3QAN6NL/PrKkXtidWsjmroIMNhsj05lkHgPBXzul1CisA
Ni50UhgtIOZEsQtma4mfwjVnOE5dVBcKeushxxbQubua45WUp92hSNlNKWLYvG/NlIuAYQYxaB2A
7wzMWJpg3AOUS1iU/H3e8bmv74WfSbu6VA3ym4TdlqvNp6l+p+IqF/ECPjdeql7igXT5rlqp1UbK
+561cqG3yTBllMoQI0lNHsQSuKskmd65IBdqGxawfucZPl1SheskEYOiq95nyp5Rq16sdbbo7ZyG
FfwFcnuTVwBotfiWdymtcqG0RTe3krZd9jyCJBkdpObH+w58obKmIa1rr02sB+y4vQws6y9TwJu5
eiVcUC5UtgYgNuwGDk2BsYlaR2m6X5iwTRBeO/KFwkqSIEwIds/gl8Hwj24KrrZ0YFgaynxdK3n0
vv2wfKGbuiitWtzwRM24U+wspFaW/ppzdlviV+7isv9PFsp6yJsI3VxX3cuMefXIrYTk95ICWLe+
cOR6EQ9t2RqHeZxbf9DU3F5oaPypWo3+PmcjX+hxPSsqiMbFs0KcYxECsjD55T2+IQLypSaDHT1V
Ip5szfWbuehvain+xQZ6a8R8dfkuNDnKhhaKdPxYP2UFMMl5ClbfHDMirGehn1A9E206WRqvphVq
P00j9LdzDcVI0ln3jT62nxewrKE6sjoX5CbrxhAWjViWpWgiQJRFJa88kJDlE6BL07GgLvouZZae
2ZxeGIq1FKa0HMY2kOpCPGirFIKt1v1yKOnVdaGZnPdfHL1d9I7y+dAEukCEOUJuM4m/MMzbIf5d
YqV/p8YdZGupzQY8/Mq8p/27P8Slrjw10fgrgou3JGZ7/8XVL2YqN0bBU4X/FeLuEf6ld9rQrVn+
5aHzKs0HCmHoW296i/WFMsC7Hqj8LKIvLzqJs57OT0Ahe2W2xyWNIaztf5GPfmtFLsyoFAksg5Gx
Vez0s7iW96o5vHPTL18YUlUVcwWSTrIVC9QSJjDPeqd/f5dn2cYW/rbcUSNvbYYECHSvjuHUgz07
/5Kl7lVJlKWLDQl9cVqjzaAIt01VgT1ORyCksn90JbyZNHs+zL8LOhMWf7922I0K+lVMuPesgQ7D
HCTlcRA+L6Zo+Z08JAdpJocWppl4HAq5u04UraKj2GJQXC6XI/WlYd+nibmTZlE6jsoE4nSop7sl
VaT3xY3SpWmlVGs22jLsl7pVAhERdBYc1i8kervR1xbgwoiE7RTqer3CLr0awKO2WrFPhb6+7jUz
cQU6zVfbknrZ+2dReetsF0oPMH3WLdCcwEraDVeTJesnawYreZHM7hzTHEiJdIIg8p/P9oZCbV0S
LwWTjqZaaFPqFypk3gd5GC3oRXlC/3z0120kzRZ/P3pIwVUfNUnZ51ZeQ/HVi/toBEB4GePp6z+f
4q0buLAIsdhCFDqaQGitWmP3RfY9Gcv3WZvnPdILU6bRo5oLMdtaLV5+Rkn9Kayy9xV1xQuDINSj
VSclWzgh903xh7y8bznEC1ugWUtFbdREVsv/4uy8mtvmuS38izDDArZbdcmWSxw75YaT4gAg2NBI
EL/+LOXq/XTieCa3mYwsiuTGLmuvp/uKDFDelWIs/+33iK4igQ3W94tx6b7Hm2st4KoFX96rPN+4
kbCH/J8nUXRzhgEdqrMO3qVoeUN29R745a2PvnqBm9Drcco4hDq9TfgqQtP/aRLZPw7qftsR/ecx
qRJfw8Y/4DFhFzxwBFLAuOTvvELxW1/+6g3VsBEfSdSk+7StmmORo9guS8e2bkjg7AZQOvqOVvxo
kBU/KQXkaq9L+Jn0I9n5ecauxlzUJxyVgNH/0xsXXb3UqYl6NldtCl8WSIXyycCnG9a1f//wNyJG
dPU6sy7ByZE05sg1ECmw7pzcY+FC9FJS0T7//W+8EWGjq4M+Zd0weVLpY59E7V5lqv1wyW8/0HSZ
t3TKGeQniX76+x/78+2D6Ox/H+ssXvq0sizdAwTy3ITLAo9856Mvb8b/P5dirF79zxvT+0xhkJsn
e7zh1R6Ic/AeILaMA0iUfYlI/m9XcPXWp0mAu6+hyb5N6a8o6w4YLf5TFASt7X+voE5sWJTlel+V
E+wsvArbOQYB9+9f/HdD4E8/0NWTKuncBlDB1R7IkDy7xXIYee4gNl2X/EL95ABqv1S1SB9Q8gkg
EC7rH00Vp6vAaPqgQwFjmKwNy3nyi/kV1w4mLDXTd4530T3O4H6H3mF3BDzmCxSt8CgpR7gszRe0
QmM52znaw7AxX9Jb1xTLuc+rYUc7P3wy2cLXDZQPnyIZR7uikvl7IK+3nrerF2jMOoIdFab3qjdi
n8A5vubJvylN4muZYK8zETj3ag+5CfS3XOTQaxfvjfd/Z5R/uF/XGj03V4Cvaj4cMQvOTxKK0G0D
7CocuFu+b5cWAaGC4BkWMeyy3VaGOnkkrA9b0ytzUw+MwLwAqWV/CzkoPE14Gpt1Ffp+1+R99G9K
nphenyZUCA9HYrsnUTHdVtCEb7xZwv7vD+2fAyAwd//7StA5mJlEEhZCMYn3ToN40/bJsBsm/Z5U
8I1H5FqOGOY2WcBXUXuFP7U1bQovAzO+54/81qdfhQsLUs/MLU/2oImKD5xU7iYm8r0u1J9jNxaN
//fn4WVsLOlYsi+wgLQLZkwfuEEoz1VdPUJPWTyn3vSf/uleXOsFKfrg1TRX4djiofo0Vel80y7K
P0TQWL5zuy+x+k+P/NXtxhYFHwWIQ8dGEnpj54ICmeKbjyaicIfADtF2mRKsKcRA/vz9ot76Ba9i
btF0yWQFcPUGOOwGuCR4sq86P6bbiyb1tHRD+JgW0DC8E4V/Tw7+dIlXUbhxJqpgXR+OWTYNkC/0
GmujYGMd1TxVzQbjxBrUhgSGVylGgG6KiguUBx4MBXhQHQ30ppB2ACm7hkHX3MLJLW5eZwU41qoV
U7eNZNd9YTOAOAMJ9m4qRjXvImrMrRfcv9B6zu+TyRTz2nStfqh0ze7tAD2srttyh+RKnhfL+gu1
oq7XbMlhEGNJtK4W5rdciK/WkQFbEi47N21d7f5+G94oq+PLDtB/K6+B8DqiEC4d2xJv3zpUkv3S
5AILpx0nIIDN7NhrkJlm4ZJXCmrIOZ+DfeJjJV/InI8PHP2mVV5TuOn5edkKyiqyriXnv6yDp9ff
v+dbr/NVstSMA8qrHKV1fil+Mfw8913M3sn23shgrvWWPMJkoIQY+OgUw9KjL9MziEP260h7tH6B
L9n800Vciy+B+4pIU3t3nL1uN4Wq/Qbbfe91At/4iX7b+v4n/89sMxjnW3dkMcVWYJ0G0ULsvDT/
FiOuRZhzIrHUgq294xCTZAHjgkZ3dtTykS/Br9shHbYeVDG0lBKsKv39F7ukp394aa8h1ONsU8WA
Vjr2pJDf05j38NMaSjgBD6zCik5b/ZBmxtImUV19s/QjG9/5y2/9mpd//8+vWUNeWmP9djmOUfXV
g3ZOHGhjf7+q+PJy/emyroIftlqV94y7IzddDdeYqJlubK3aH3R03Y51zPmNi6p6g9XkaC+7PDsH
O87frK0hsvj7l3jrApP/vUCs4M60FFG/x5uKhWQscWCsZ9+7wsun/OkKr8JKVZdTylRhj7NK0dhN
JZgcTCebsYwxSdGGtodcC31TTw1cn2bTYydugOir7wegQ5Sd3zlm3krmiqvAgYyXc9fCdqHrLOwN
fRsf4HwAZzoOLclmwR7MoR+acRthRn7rMw7n8XQZdoYPyR7rAe2mmxkWZAm+Job+dtMZPsNkemHv
DD/fSLSuxaQpRIf9KOYeZncaBhKplZueLGY1J+171ODfXbQ/3IxrDak1dkyWXsCZrEauX9YmsfBE
yfAjZL3KMFCZylOKpcXvzVIufjtPDUoMPvGwHQzHTXFT+qQ9FELvbUC89QJclqz++3a1cpwzwzEt
nJQIrzqv+Av2qGKQrjQWhCkbPnB0jjayxdvRJ83IoBLqYIVIahG9t0HyRs5zrVHtjUQ3RvPlqO3n
eDY7MJRBzIO7YfE9sTBEtP07I8s3Up38KlM3U2084Ilw5Q9kHwXndu0oo2PMc8BBAofz+SDYO0H6
rcfpKmyxUPB8LA2IXHKxO4W1y1MbCE5vZ6d3Ascbp+U1FDqEDv03qqODT2i8ZjW8Mm1SgokGJQYm
pPX2n+LTbyOF/wTgUKDzYsMAdzkQxgt/cT94L/6+EfqunZMAY/E5mfDRkyCbKj768h+Lsvwq2pTO
LRrEjHZPywEAUePlZqpC+k4we+NBuhayQimsukkssF+LkxFudvllhUxoTe/QkF8OrK0imAIW48+/
34G34sa1tJVTPaZdo9o9ps+wL5QT8KB+1i95jszFNyB0V5GB9+QsoAfB/9TH1qcNDA8yOPvxTtRw
klDvxYw3nuxrMWygumRZruc9oQL0KqAHWLvx9XvzjjcUR78tQP4bkmZsSAdem3YfRSnMK+dL2p1i
YRg23h3TcBb1YtxHrgfVA1W83I1WT7+4yub3pkdvLHLG17LZdoGIAg3Ted/OMMFI2hjcP4C8igjZ
9bKt8vuWwXNb9ffpvBwhktxidLWrgCLLlnqTFOwX2qFr3ZAbkFMLBZfbHuuftTkXNN8kTX7KlHyn
A//Wg3gVZdIsZ20O2Nt+ijN4+8IwA7uaIgMLYBYjYGphuStz9u5w/q3j4lqaK6J0kmPQsB+lbWk2
LnPRj2ROhx8kMIsKEssG69pW2Y+sKsLPeAaoGJjqxptTPBn9Thj/Lb/4wzGKdd3/PbRKyrsmyqb9
cuFzr7KSNScg15pNPWXNd5Q9DODcJj5Cb7cJldv0RdjPFabPvFdAJks39mDVGr8iNGm2ap71Kndi
YSvKGrXr0zF9BtLqsgGHUlQCesxXqhrViyW+fsLqOHqBkY9fs8F69U4sf+MMpFeJqMbzXPqao83D
THffdCOcE52CrteEEG4n57JTRGuYHufz/M6o7433mF79ioSYdLTYkQdQEq7NisFNCdxqq25YL9SH
v0euN/7GtSp6HNhAAGBze0VRmhRI+LbN0NBNvBh7+PufeOMUvBYNKwKLIW0jt8/VJDawtHLHkLUA
5nge3ZFyFO8E4csr9YeH7lpB3E5Z1MuaA+nKsm92oeyL8Kp8/qeLuHbakME2Y6phfhN1qTgxC245
/MMGoIGEbR+oWew7N/2tq7gEkv8c5r6rTcoxfd1XBWxXS5BOZLP9+zW89dGXG/Sfj676Toe6Yd1e
RHC9nXAKZu8ct2/c4mt9K6Jw7yWp7b4NAE6Hts3OYLUzWDj4jBxkVwCn9vdreOvwuZa7mpjBMMNh
JVhPBqYPKXGAM/bC31DUJdul1qCE9DDo5/pUjp94UP/YkriWutZA6NVVoTuoFTzc05Ye3OvMhH+7
N9dS15rORqFfA3eiQt3B/+cbHCu//f0ne+O2X2tde5IB6N1P/X5mJsWJ6eFJBSOUd27IW59+9VAx
NYKEVBEUx1kM1+9WUIib+ae/f/U3olN6+ff/PLFDE9Wz4Cj5BJuKc6AC5FBDsycl0/jr3/9E/ru2
+0PcuFa+FmRGKp6j7m3iDvORkDaOr2GWs+zGJpdHXsXspW4lkDsz7e/GeGxuJHNq5eCdBrPg2c6f
4BwB9sRzemoKNCVTcj9IIL+Gmg9fo1LaXSHh2gQeN2DnqSAlqDKRfW0CD3ddPSOrLhww2eNS7VQe
pXJl4iq8YtkCIy/R4IHYpijD+xXFen20SltHNioj089mafyOptn0ScJs5zFhBKgJHJgbwxtzgF/a
AhflQakVJzzdM5fIJ2cKHCWmDQeDzp1Rn+qljlZ+mvl96bVDr7dfYHZvM3FQVE0X168x3PWBxngg
P05hgWlM3CUYTUdlpT+JysHAJ64XeeM0DA/hgdpEEYocBlAH2r+gw8EDo3a5fG6Hob4jofVPfdST
lZjgTbNy0UK3HMJdtormKXpKDKDDJTSNzxhZ8301NATX2snoIU+SfN7Czay57zhrzhkMMA61McBs
E1PB1QUlcYlZJOwu4OphkpugMw1jnYGkh2oO9RFFOSzkeykOrOF+WffMLK+t5MlJdC2FOSInDkbf
QOiW62npqvwxA4gbJmy2w8gl9OqhXRb6owaQGOjnSy7ZYdXh7Gc6sLVUE3/O0q5tdgh2sKPjF/9L
BUZgtslbQpoV4V01rssYZiGNUdVnUrT5jWsoX/fekXWSZfO4kkmZJCvTFRZ2tDLdwN1tOKDVdCFT
pvPHJlay3/lsRPu9w34U7G+wJ401vV7dUN2m476aWw9WWzWOMMvu6wCISWwbucmcA/W+4cMwf3Q2
BjCPlBQhwMQemumSRsM65Wb5eBkQfkjQJyxuZuPi5bHAhbzW41R+65hFwtoXBDQXn093bRFx/FV4
i+wJTD/jbQZ9SbOaClS6zhOm1oxnGpj2QsYwQkcz62sr4coHhB9oy0SR7FzGgR76JR8/Bm8i2Exm
QPX5aViP5RTBkHsw+Q5Seshj89xZup9RMH6Lk9qo1dQsFpYfes43A8w++1Wri7xdFzDdzdaZKClY
xmYElxfvRIeRQZeBZ63AHwokvrEh1bAfSkaWATVmdXc7Y08KJm0eVYIe0fnaCF+Vxa8x6XqOPsTo
VrmXnh94WMDkMdQdRpvWsP9mvd5VJGYT5s6Tb8RKwTRpt7RRvzbNDEpiXvq7xrUCRGEFD3gJinWX
+/lkXbqUR4oJNlhNisA7qgR3GQ7ybSnu4c1UnCuqAI+scgPmIzHw6hvEZceomtqDz6r2xnEfxl0t
YwMYs5biB1wBa33Xj9iovvcNmb4L5gMM1xvTgwdRyh8tlnVPrcoTcR6Wqdc3cJ1S0Yux1a+oazhw
3zgl4Isz1R6G/JHI7/2wNAcyL8kr/FE74Kjz5j5LErieZ3mnQf5mAWiWhCzxqnHw91xl2CR/aazU
92iHqUd8ff1zYiWQ1AQj+6eZVO3HbGlh5pGX87C2HSwbLB6DDoK8JT4OTQ7g1TyBI+O8hqfVDDZ6
QSk+OQi4DuHx8vyWEbj3wNIwBpK9Lu+HcTJb1i3+w0RR7qArKYtHSCz1mgmWgBFUSb4Zhry6zxzH
hNYoWLkrr09tDLA93AoV8rdCnbEq3W5676cnoWO+nmmIHtHIBF0Ava8VHUEUhx0iyTdkwT3IIcg9
YPdA3VfE89dItRebQp2/wvaw+AHNCNIsxrvv8VAgBkQCXqnY1+3XE09Rb8bddK/6AfjGnA3dRrQM
sb+QJTY1WZi2PRn1SccDsLgi+JtqHuVjROd+C1+ucafhxwhQYkZjv5KdvkvR7ikydVE1FhI8AchK
chB1tWyOZYPSCxvrfbrtQ4iSlZNTfatpOf2sJq43bgAKb1YZPNUZ4CqqoUW3smnDgOYqB/C9TJav
WeSnexNpd0iGsX8amjRB8ovIDxiCp+luaIbOr0es1Oyj3LYpQkGQn8rB2Y8KBucKX2sArm4oOej2
gffPfLQ9RoaIiCvBav5gW6xHraDFBtG0vzDHDWA3wQRx571XbIWmX/GczYX+NU1oZ2DKC6koCTVA
N/mYrZJM4JCDoJ48UdWixqiztviWOJP2sHMj8gjXx7AOOanOqirT28GO4sWWncehNRG1dvk8PEe6
Hk/lUmbjJkqCQVh0HfXrYUgUiEAOyiNEy1aAdME4f8jg6z1snGjg9p1x4h8oB+B+CZlvQahful3B
JCzq5sTc6cCKM6zMwJXxODrXrKX9OcgRB3qTme5hCCn2J+q4evAxmY4cJlFw3MzKBhmASLekGvXZ
oI+woli18isNIzegTFQk9yRvyq9Qr0AxUmT6x1JSeYZPgf8Ma3F3Ik6yb1Vdp/uqauKPKsBbd87Y
XGKNsMEuQ6EsgwH6nLxGsAI9LQlPXjn1w4Eir/hg51xsaKvopmqTAW38Kd37vBjtri2H/hkjNL3P
YbF2qCWBD/8Ql/u+b8obXaE3XxYGx7YX6doieUN/oY1WcdIO892gelU+VlXIwNwaKJ6NnMuqPZR5
JmFXJcuZ/MwhoNv4inlgJC66rxXNdLkRyMUePavkc1rW4zcPrecN45N9UuihPCOkJhaHXdz7zVhV
oFsiLiL8tkI+8OFVZimIghNOnykydlXZpLltbArgHmGwWy0qlt9K72dAvuAgCJYC1+maGgT3VlN1
EqqdH5fEt7uk4QyYAebLVxfLdOuivC5PczN3N/2AnGyFIKXYWovBYditaQp6BBw7Hq1YYonRfR7d
yyYavpPRkM/WqOKDNcWwi32SH7UhWBDuSXLjauzJAwj022O1IPqFwt+rRI+tQoqVxn75CicmzCRC
5Qu51lk/fW2Sim19wWWLNLO5YD6KdFRr+EhlyASoemDtYuvtMLlsr8dqwRa0VjfRXIPToaW89+iY
9jtGKdmHhGhQJTHOHtd8qP3eFbk8wfrxxQ1lurlMSyf0+Irhts+KBhRK22ff4QgMYSmMGOlPyxRL
101tsniVZYPbRTEqQRHP5Zkgm3/uKFaqXJT0z4qSzu00ZWTcSQVDKVYXYiXcAl8AxbHSvPL1KODn
N0K/sRrLEevWxsBjbO2pGJINd3VTnnyepc1Ph2x7h/wKTaahHcjNnJMuW8HHoAE1CIvdLWyDA/wv
yQBmE96uYQ0vzKbbW5JW6xze693Wwf87QAkm+LmotN83GLvgAW14P62qdMpOEPD1P0im0ULLR/Jd
wOGSb1jLkckSUk9n2D6RDeGFBNl3IEKsUhKDMQPLk02XlS34IZCsgSNWtyhksBCnZpxumckx2+Yg
r7Qws1xZ3sbPLNDsJxthylbZ0l7kmmp+yOO8em7UknQb6wfkNh6pOuxkYQZs0F090QWxPFgKSaSH
6K9oCzRB7ZQDikHi9FO0WLcpEOugRrcgbuLOlqvIckBmG5m24xpjTiyH9tAurd0k4Z/LkgX6urTs
GExn5/i+b7ncu1DuWGnka6tntZ9heXyH/BNvkm7Ak5TLK1z/fPUBAuycHtLR6PQwMpN/W2o3uvUy
+jjZ24ZGQKmNRJXrEBpYw5NIyLtGjCO2UzGkBiYZRg6wpoSr53pA6X2oPFbIOOkZFCZiNGAYGxoS
ZGs8Jnfe2Y7dsTZe9xlcrLYL8idQdSqVQc2H7WYwG529SbpC6T127sKPLMuD2v29gIzT383VP1WQ
V73B0ttE4SXhh0URXNgShvamx/T2Dub/bifg9rl1NnGnLOHlVzc3Jl2rwU1HjCLsLuUCNY/Ba18U
wUdrpcy4vxjWgn6VOcwIWt4Bq93EyBOWwk+oNhbW4GmVC7yo40DaM36QOTokpM67dVozzACljadb
LOhZsiratsPMAQ7g26SGjcUOAvnmQchh/C5JWp+rcaZgaw4DEgVuKJGoWxPojFIb3Mdk6OULrz0D
wpaUoGHiBPg6Gl85KNDCfOyl6qCQLOnnuqPRI148d9sb1AYrUUICZGM/4yWckvLW+VwCehajTbTO
EEXhIbfkC6DXcwC4tYklDsYcrWDZpO0jBATVcwsL7Y8EEebjnNf8UBB4IG9VSSEHLWCv0mziOsPD
VeTq2CWanzHwv2SgY6fy9Rw4fmN5+b8DmvmfVT6m/Xrwnf+l26z6BafHGSyjNs9vEwEQybnGTsXN
MMfmKxZkkgVmogM9LlmyfHA8QfBhCgntqqoyDxBXGKZvaROSQzuI6IvGTOdzlUFRreci4btRyP7Z
axN/TaYENasoxC7NanVPEejEZpJYgbpEhllCHAlcOkRNJ61K0P6UAZAEwyo7v/TlAMRBli4vKJFf
6hl7yhtWSPmjUlN2VKVNn7vS0bvGLEC9ihQoBdIO4CUMC80xstdj/REetxkgcYjHZzjARpiCZHWM
FYAh0kh2Z3pUrErbdQLtRrsawohubBfZm3KI/VOUp3rjsct2blGjmBXP4iZbW4UyfzPQ9NLdmCIP
IqJkOQBV1dTfQCKGAQuSgi+Z5c0nAFeaeBXVefG1hq11ul7QCfmJpsCAaligWXdEMx9KmK5qyUtB
bNaucNMKKHbH6FLyAVjS3CR0kvsUjddl41xUPxObIEeCcZ+7mzA8m1eLqigSLXiGoFweonhBLGw6
B0FY6j/XUdY+KiHjmwH+wSf4hhv4kFeZuifY0rlxZYzaPRGm6LZF5+hXVcQXjBIe8mRVMMLuuCUS
977x9U0WVH+sSUYfUuplttZymiHGg6/nPUQ8+sm2JD7oOPG3LE7BvZ+1eIZKGLSYthnwgo0kXo5z
Q4qdoYV41AK54WZCdfsFxmztXZHDy1Mi90PjwpTfi7kZnqJmBqBqWtqvRZ86vYLlV/8RKxfjFu6q
emNzAeNxDeUbTKMwGxDYYjBNvermgQL9RNj4WEKF+APrPPUNBtGi2ei6N7cVsufTtKgOqenYHrQp
QFCVS/mjqitAJ9Vo0Q0YQ7V1fEmPUpRxvJZjF3/0jrp7G4vwgpCqVwVMQD/DdKD4jNPZvCQpDfBQ
xjzhoepJbTCrmZM7UjU9SnkejWaFvBqwYiBTDgTVXLJ1OHYrrL72/HsXOZAL40ztEMljcAU7msDW
l/XJr5SZ6QUawyzdKBWXL55CwLQ2IxaOaUGn71nTZmSlMWzfdqZZOljUq+WTLwjQYR1Hi4ZwWn2q
gvKvpYpR4E9I2tZhYfGdTWzy00eTWS2WY3O8zcup31lMF1Mc2Cj1C19Xz4KK7EflbHsDy5ZcwMxF
9R+HRNLnIXUtciav74rRVU90nGZ8k1lU3zOTgR2mS3HSwQKvG81IgZuSotGl+7Z+zSKpAgzKZrsb
oChvj1ODM3U7Zj31K0wj8w/Yw0SqACs8/8tzkh/G2DjUCpJuFVrgZyJ1+wx7+EJvksWKF4pOe7NF
GAQEFWZZAGbJFM2Rummxcm9TcXHxJ86QlRoSj1MwGj04b6qLsBkuMV/bQe9enhseCbEfUXoBWIhO
wbOufHJo+CUHkToFXDPpUWpl9ZIKpBGiuU1YHF6totmLNCpDo6evxKqSjXmipkOE4yFe8F/j2j/z
jrCzUTacPa2xZFr4djlOaQc7UcxPYCRukXts8BON92jYiNtkzjMARvKmGDf5lLf5Fh4o6ceu9Tjg
5k54nFSZBdWpmQcG0wtMWfFJkICdk3wKOzHw+oT1pP574SSwBFEf6RsEw4UjYwVzalOjfbFfZD8M
a2lYeih7Yp96JYdhBYVGeZjzyoMJFYb0QVIadlDU0Pu+Lzrg4w36U8PAI3DiFx1/HhJoYFZwPUE/
S1YXeFNL1thLqA8FluSPKU+TD9MoJZAGg4G/XtQdZbf0mO9wcRuWOT8svB53eS9b6MYjeVzAqLjR
Lhrv9RTFB27HUaKZSYtvrcLYG+9Au2zRBVggOLAQ0tpSobj3oQ3IH4YB4aaEBF045AxMVMUp0ASo
Z0L1Rs89uiGqD09x3o3PHrAB6COysl4tueBfm9wlAsU9HmTnEjbcAySG9gJ3XYSl8jwWO5OqUhxh
lNLf4VDDciPczxc04DCZbbYZ9/Cbr3WbfMsr251UVNIT/JTcqXDYg/I0MACX4zH93Jf4gKEmAWUM
MtlNpoqMrnHTPGAcBG1f0oHewabQ3fUdMociLpJnAesSNEjHJB43eBSro8Kz+bnLKmQZA+bddwQk
IApHeSV3EhLb17bW+QdhURtFIQ6PhifFEUWZwOMcLx73KAvLEWpQf9FVT9BmyJkWELxhvQ9lm7rT
Y9xv3RzYThET/5zULB4aUgIEnrdoVY+WTfcS7+gXjZbxOjAIewrIr3YhdUBpdq0DLhpCPtCHA4ye
dIn6HZvFx6hrASDkaXSwMFhGsRvZrVU2Q4Y7YVEvzeadW5TYwzKh+uTwnZ70UJqnKunrVZFEyece
c5cDTF/UNveIG6XU38pGls+tigbYUbej2kANQUG/i3j0wWgV3Q1ViNd8LPUJJzZONVMlSD5US92w
oWMyfwtZTB60GBexbbHdsx0qVm8wGRFizb2ovkwF1CzrEDFaIsWl4PGhCdhtimlWyQeRN9Z9XCbt
UH7UESz1l6Uo4FffLMuGjBkHxzSyjF4gIRNSxoFemByZj4tV0Tt/dLpP4HIEPEt6orPV34aCkvGp
8IXYc6e7H93vW9/NPcs3vlUtzrmee8CbaYwiBeAg8uRYZM0aY8eBPlckTd0W9IJJbNOWotyKrDiY
zLptGdcUXBR0v+LA4bMf0UrcyrLqd1OJecYqn2VcIv/I0EsIFzd+9OKHL+kQT7s6mcgZmUD85Psy
Wy9osW1NqfwW6ZnblOgFnLuCR7fLKABfJ7z67ApWrGJ8vYPo0LcudOMPFM1ItAhE9wNL1sWa9333
oXWqvG9LcG7i0MlPC+pEg3xNj8+Lk+ZBit5+KhL0ewj8IPZdkutPZZU9EeTxu8Tw7DjGAtqSGGfJ
iXo1fVMKeXShmjvOq+RrYhFy0K0CljSe+FfnB0x11LzsSJiWzzrHYJuO6DKuGKLmfSHKkKysKTFi
Aa7mSHXCnjGbqZ5jO/Y7gwWpPRbMsPxVjAs9Y2oAGVMOB1ixolO3PMpM05/MUvU5K3M9rIjlAac3
jJG3XdKI5zBjg6/xbHhF4x1nlV9cNmxTh0GB0A4A2P7yXGg0QcgqX4QaNhbWIvc9Jh9nE2uRbQdb
jY+LtmWJ7h9RJ5j6R+jgQHSCIMhifwokSU4oq90dNgP5bWUgjIE8yfdo8VREwxNllg+xiMoPGBPU
Nx1WmVA1sbj8MPi5OtIMBvBtLPmn3if+Swi12Zo0aLTnYrebmiTt1vCM8wBzQwKCrgN/GYhWJ0fi
aYsjCAr/0dBThxbPT/yb2aAP0j20eVedc8XNhgIltoEZffOTsQw05hgYsYKVWLR3jB05ntu9TSXW
SDBclatcjNkpnRy/UVFXIc2rAX1ovQjnsUMAWfOlGu8KNKTDCsecRG8Vt2Q7YqTWbT08EbDmH9Kw
JhMaEyYC90jUPDqN2nogtqv8tl/G+LbRAusaupyOJWyxnwSIGRjWcAwRcF5q+WUcWYEZpKxBuTc5
dv4wbpgxnEBC8YhZG5w5+0LAPFbPdDV2jUEhg0HCDq2E4lumCYCI81A8eMj+gIFFgQlZ0Kj0DDPF
pv8pDCkwD0JY57zuv8wYkh4IhLcbbMouYRViBZuRpWgBgZ2biQCFy5LqK/ov+ZkVYdzYyWMcX3tM
appZDdCBmWjZozUiPw3V/7F3pr1xO9ea/ypB3tMgi0sVgcl90c1etMuSLNt6Q8iSzH3f+envj5aT
v9XWlcYBAswMBggSOLLMJrtYdc5znsUN+dyKoIpBOjHusBnJuElifsFJj0UxpzGcF5awsWUtkt9E
7hlJvxA30zXl83hbBcsMMQxm7dgNdYona5iaj4qnd1GWWrSptGnaEQ4Z3tN0x586M0zIKOqiB8IV
2ZoAygcvDxkxAnKPhGzEomLxpHPvuZNPILnIY8IiI4FJbutfT/2ILLik7F4FIJC7diqtjTVNvGBw
HTwOpGjvJprznSWYE9mcw5zqXISDrIeTAFh0M5iq0tZDkou15U/TTeWK9rQJDeLW/ZqZwTqa3XpH
GXpH19kvZj1zSOUo9eNZRJKODTgrUAUhvUIjwRcw8iyLW17N1vCLfWhkSUKPaqjzuiXojaSVzjij
5Up3c5u5W8iNxjEuNdPd1FjunRRjy5vkZBFu1FVYGqQRTONX051dZ6NxcxeRxD+IxinfmJE5nNeD
QIhpNiI9Sjgv1CYLspbQV4oQ3ei6TRjY7lWMRPJosEzOCnIQziysUU5wzqzPhrEZj5nUZZ8qe6S3
SFAVMuN1tsJYTgxcigjxC8nPI+aPFi4q2MMrBv1innZiGoKdUKl+G3DsMs+3DWQGmPK4q9YAzl8x
WhjuXNCXxwSzDHwXy5gRoMyDvZqM8SgD1a5WpPFMu07FxhYo3rjswzxaUTzlnsHxRNiyG+5HbubS
TfOSQrFPot3U+eZJTP8Iiy2lRcrG1D22a/YyhvHB0QQAdqlBfyMNuZrLuzxJ9I9B6xuEKYbGUaob
7Zlv2uLCtuP6Mc2LIT5tyqmHleC01r41a+c26bL2q2UY4ttQx822tQM0tKqdPucxI9yTznAjY5tN
jR4QQVj2Z2zuICeWxcEcQ0gY+T6+jgJvhV3j2wbfB5+WTGfI8k/91GAu10U5bL6KNyd17cW2O3WH
myxzM6/JRzffa1htAvNk/dUcSmWsgOZqL7R6HBkdW520SWcc1VahbXxcv4+ZQg1fTemn21JDgtvq
8QhOYGlbv4Wp6OMD90BMAsPz2nDrDeOwwnNK4X8fbd/dYC8RPRUkErmMTLQClK1X275IDLEem77b
TmZvPVhmn+/NNu3OrLwPqK3LwrwrYltscsasl8bgEBoJYVic5wA1e10K7TTs+vGcrqDEtMsC7Q5r
t72AOklqhpq06rbDRYdVPiltX0eas+uMYDjVg56c18EgRX2OiuQCyVvQbSLCvlhWxHOWQOkMiFdZ
VhTlatTbvlu1Uc1oLCvN4jPbH8pljrCjzElnMo5LIAy8BItrWBeGZ8+iJMch0miZK0VQe6s7n6BN
WM4qwD4SRGtiHDHx6a9918qubPDY8yor9U0yz/ZH041j5g5pcEwBGB0zkgsJDoKt4WAh2G5Jkrua
rKRhAaTZdMXm1xxRh7rAk0byOHcknlvwLNYds0dkTnNqXGkoja4Su4gegzwjnhnRwkPSLai3Pc72
dZvjb1sAUW4J41QrID3/EZOKb4GsW3K4e+rerGOARxmxaUOSnoI0M5eXt9vpaIoZwTHfr6M+2bKq
QQDjrPEioxRbemT6tjjOJ0q5PLhFhuuq9ahaZvl+PNzgmTxeVl2B9Di1obzUXarvceASnlA4eixZ
d7A2mN7vEjm0nptk6XmtOcFpLFVyNeJOCgpP4CVzw7E/6cPWuI4wBPfXYWbZ68oAv49iFd1EWTac
p7qzUG9L8PiR7ePKESOYTR7Mm3BMMrWvdQBcomNKNk68tJ8MR8mj3si1eqPNUxSeTG7irwr2/xnR
edl4eQLs5Q0J+IthTJjY4L3V7tnsQp22Tc+w8PS1/izLHQxsm8EJdGReQn5ymBZ+glrin9MXiH5d
hdpnX2uHrenn2h6wb9ibfmiaq36u4uMYOJKDg8iu29Edks8hxISjojTqM+JXjVOjlva5yhGWrVPR
ppvACXxtxYwdRmGeNFGyKp0ouWNTdZor0flZ5A1O7O50wWHsYZWbm9/yOqi9lKzErczxxW1n0QCI
9bg4rbO0HHSvbotvKq56a5UwbtjZ5uzfOAPUqItWQ5xh9EPU3Jj4AhA1TvkWrxF/kVLfl5PN7xhk
UAfXXGP8LsH9PYIQ8h5aA3fntcoNOHHn6LNgFw62lMrtgwEh58LQHFCXgtcTwwc55CTGt1z8tsUz
7wwDTdLjLY1kNXSPK8SqclVwuK4hUVdHI2zNE4cpGd80Se6M+K3hTKvtcN3KxrE3lXDcbD/7iZ+c
UKyOybDGLUP6wdHyhaUaSV9wMZmS0UHT02BGkFQEZSGBCc4qW/r5lWFGxSe/KtPQk3Xo5h4iD+Q3
YRHX6crFzuCRWqvTqTDqqT4SHUAB88oEiLmXPs2rmUmTv14PFEFT6Ezaeqam70gCQsUl4sz/NOQT
kXGVdOxh55ClORwHVRIUqwA3Oe2uAJ/Z14KRNudw/wiPx5Jf85jpwCp0S42yL4vsmBMv6No1z8my
dowg5EM16Urf4I+bAC+IIp13hoDmPtdhZ3nRXIuLmbEQKEoS6tPKKQNr01pWfTLaiXMv7IahUK6p
XKzMmSALH0bRx2TynZsmK2CYhJCaTNsYPTl003GmEBhb7sL9KEAP14otjGrfauyQrw62PY0l7mBp
oBs7XTkkOJphnGeA2n6/1eMAiQISPHg2+fCVL0xt6642j7NFa1RBu/42TC16NhPI7NyXg+XvKXdH
fZNZffUV9LR9AufNv0aBY1/bulmLVQyv6oSRDrS4pGHXLjV79uouoECHH26n52k0jt8ra3QJlLOY
NU/4XXyL9JlivxFBuKsboZ+hfWq8BpCOQ1kF7i5mYd+5OF5W694lGy/2y+4OyVpyEULpumYph+dN
muhfRV+oVWGO45nw7enCMEeHeIFhqj0yqehFqsm5VlqjrTk5nO9pG8xbKy4qzt5Cv5mLudvy/o9r
04nFqUV5+2S1C7IklZ59LtXUsaiYWvNoQVdlkKtjQr36By2JGEY3YcuUGYhAtgkTZb8oiz2kmeq+
h4ZzohHNdmKp8DszKP90wvnBWDHmDL6gz7FC2CyxStdtlJCFoJNtd1/al1ay13KcA4RN0gjD03oV
Dk7GTRjlCRiBe1wLhRQ06weKl1AVMSwhOwhOkH7Mj4MiFZB9FpkKkPp1Q2jXaQYF/dHutOyrxagR
Y+6orPt1Dw1+ZTChOalZIluK6GjTa5r7kRfQvSrK1L+oOqtZdxR423Eyci+tJ+BrfLlTF85HQPeN
J4O8ceMyviy1Ir8ftBQEdPYL5j9+W3xM6U+s9YC+zHym1i/Bw3+l5T6n5z7Axq9hDrUHf/yv/9cC
6CC+/yu3yLtv7//2lLewhc7vs6d//H11H9ZPUf4if45feI6fs/UP8CQNid2A4zokhyGpfU7r5Ccm
ZymJ6a6LgQwjiX/FzwmHtE6S1l0SOV1dCZ0h7s+0TmF/IKHTJNVYGBa/iQruIMj4zWDjl2Rmibs8
bALqceES/4khxsKk/oXUbGvQFSS2FJ4Tqm4LB+F7kcUR/FolTzPNiVZ4gcqdidPANnf97BEtzbxN
4tHa+aE734mwDrb6RNKbaTLD++UpXj7Pqv+WAzUUAEbNP/7+w1X8rxH284cTfCYDqqlyxKHOwS7z
QdPGiMjkEvnlOoo799itu3bcpEysV8EY+fcazGBKsbbP1gyQcPQto3Kd6358FsOwu7NRcF6Sa/zN
idyJUm4wrwnamjuGSIN1a2QTxUlgaV/NOmqiVV3bhqQVsxiQjG4pb0VAfnMje203yRaexBRptbuK
HUeTpEj6JFJYpryeZhCjhspu3ThJZLEXMQdkKynObNAma11L2T+lqsT92tAtUtyFM0zfmcwFNgSZ
bKTkoT26A0JyVxkTNP0dOvxBMN/zgzSFZIRFpuESmf3yWybhKY21sKy9SnbQdcVGDIJt3qUXoNJs
Nf+szx6N0tj1aU+s/V2eKdJUrqo+WeV6sC3ktV9vpdyCx67ceDyq8PVGZLQq+b+jpsE2IvIUgqDK
UgCK2jtytZds/p+f3pSuLSxmcETevvz0M1gdfICGT5/ApwvIwF4bYJC7t1fbSy3V81Uc4sVN05W2
oX6zuGeCGGZ1WnsMEKyNRhm0yf2PXXaayuxulgOnZUWL/vZFxUsrAa7KUjCVrtvcnm47h27UgVk3
Ma66tWfmVbYprUw/HTIGgESN6uO9LWKThGwrjpkoBcVHK2MjWdGMhw848mendjQVpxhricsOEouO
l1uoneqxiD/HlZF8CqcUpLMeEthy0Ac8zjbrvaX10uLh+QbY21xTKWEIWx3QTdhWZnsKEvrntB+9
2sSc1E76ECoNDRnyxYL6hZS1ufeXySMjymgyeef0Uq7h6Y1H6MlhLWphCjhYMB0UZbOfTQ2S0mCr
Ha5NxwQTfszStl9nVRF7mbDlmVFoAxZarrlzSv2qnaccJluA/QvEh3dukI37FwEX92czgWbnlqay
SD7/zYGt10w+9lB5cW/Ve1EjD45Uvw6E9d0QDqpz0uneXhMvdUvPV0SCTY6mgNetDk0Y00Qr/D7j
imVd30xVTHJwh6dmopGl25jvSHwOtJnPV7ME/0v8qU2u6cEBUIDf1I1VV57NIDpt7XZb6pFc5xYa
6zgz1bbC02dVXOp7RyUUy+P3t+/2xyb+YpMnPp5tibvVWUbicG/qfK2eOiuoyJ1DiZkWmXWcdpl/
lNKOr+Ht+V44iWrT4d1NNigtZYH7OZCNLIEDqZWSsZdHeu+68IHarWu2NzPJIBsLT7W1lrS6J6DE
eU7C5N/M4InnoO38a7D33AYSfpDq9k02LuTqfgWGqF1m8IhWoWPbGxyGgquGEdtNH3aU7H6ZbGQM
ujyjoNnYY8iAv21V8cmIUn09sneEgz2say12jkZim28jmvhjA074KpJ8dWMCf/rH4/sPFFsX5VN+
3dZPT+3Zffm/lgv8q3r7r5d/pID4ef2l1Hnxh82Psudj91RPV08NlK1/1h7L3/zf/eHP4ulmKime
Hooub5d/LWB4+6KE0g3dkYst4f9ceZ3el214n77+a8/1l9I/oOoVju2az+Hm/6q/pPvBNTkMpbIV
xZlcbJV/xv+aFG0KKj/L0SLumnDgf9Vf/MiG0YIZOD8whKnbf1R//TAt+Gv5/8zMta1DG8mGmjDp
CXDdCQNaptkw7hpVcowm6Agt+bAqx/Br3nQ7azIAOy2o3tlwiuv6kd035cpPMqjiZvHVMIKTJhu/
OkXwZSo2sAuOlbgLgbt3cfcRIB15ipF9JyHxBvefL+E83LRGDPPfnb1Zb5hFtCWk+iaCCWCGzMCD
o1GDgFXH4dZt3fNu8feCyb9LS4inocwTr5ya7aBN9xYmfmFekBpeO6czDnC50eFElX53Y6j1RXTq
99Nd2hr70gqXqcmNaBx3bRqAbo5iO2mhcMX9VV73V4FRfwkb52Fsra+THj11LrCTQNYWCfE57ud9
V+te16pvgEDjypwgFvmjRNYvL+jREFD0CGbC67HiUzTKWTXwTJSIB68Io/siNW6CYDA8JphPjTlc
pYVvnPGwcvqaFU2VGHPmpXOir4usOJtcxhBR2HarIIf3LEJnO1X9uW5AuVMZrhlRFDyWHOkrC4oZ
E98dJSfCL43s+hn6oE8or0hbtHWcRbVxhbc2JMN04Eh3wKrnwmVgce5qiXHkJOZiAxh+Sly4HUy1
a5+RiS8MKO6IZxgIbsYycb1ZmxJG2FO7L5x2H0zJuAabvZHzAp65GLJhslGYu0riIht10Xga2syX
qybZ6X2GBg0DNQCO2n4cFQKG2HzAhFHtm3DSNsFoavuFmE+22rBOS/3SbWptXYo2yqBR1Gs1VfmG
FiE5holZ7a1EgXy2ifM9TIpNH0/us9T4P7Ch3RQZ/3m5df0fupOJtzYxNuWoeYju//YY/W13PyOk
fW4ujx7/8XdD51efNzLT+mA7CEV/NoTUWv9sJPkJtu2uISla2TGdX3LMTeOD7VquctmyHJhiS2fw
s5HkR0LQRdJJmnBl6D//ZCMz+Vy/1kkgUfS4lC3M2qihrUNDpLxpHemXAd2SnbZbLN5lfo6X1Ar8
H5Y+5m+ab+bpOijdo0Yw08MA9RiUr97XtHKjZ4SVybw2EeZZ0wNVoXfUpq0xZP0KRj2IfTeO8UWz
eDzVYR7Um2H08dUrkznzCiR+GpqgJjnyU23EvT1fUMC8gdfll44R7FvRBS3cjoI3C6vl4plt/R9Y
s//XHcKLIdf/fP7i0XH/lD69WLHLb/xcsfYHR1mUzJaj+C9jUeI/Qx/LinVofRSltWkTKspq+ufR
a35gSVpCt03SH2Dt8KN/Qh/uB2s5sZUJi8uRwCB/smKf4zv+OnrlsmSX8d/yT/FRCHt52VcCZTSR
lG0NFXuMYw8fiPlL7Wf1R0WQM27tTELByvrmaZGv3OYoCyFYDmKQKFHDmkO7cAz4/UsD782ZE22Z
aDQcbgTWnxutG3k6SuubPo6I7Asaey43MJ/zWz2pd5KxCK4ivWkrz4aihBbIbBux8QutKraZphDN
WJK632vNYtRPIScPsxcA+sXemESasY2USk8so2golGNxhkl5l+/tTI81b7AQUK57f6r8Ta0V1ZPV
EHy7srHpzE/AtbWQFGYwip3WtghXKvitxbUwfREcDUVYppupcdszvQv94shHz2zsDcL76i0kpnZC
x+h2M2ejoRiZIMENVkx4NCZEjOG7PZKWLjkaOyRCdHBx9W3EBR/SxpgDf9scxWjzApXrXm+nmPQ6
mIkeueSHV+vI0hmF4cDRFGsfOnkGUIHueGWWaf+xqivEFwA+ww5VZjF5OJK73XrsOgSncaynFprt
3Dir/Ca/JalLZjvGNNOdDkUSVMbEh6qPMLhZCZXZp2Y7DvnW1bGiYVjd3cehZPgEZoSN3IhfGbNA
S8nQc+KIkSiO5aiB4tpEhzBIM40+trj8PLrMC68yE9oMoufY3wdw6WwO10idFkaZxtiA08chP27L
gpLFVyd93WK5CadYxCAnkQuggTZ+hoDuME4vCtvvVmPSZ9gQD6y7tZA192Xo9TRxeW51VeZdwcyk
jtynuVBFCWEgEPM6i4Pise8LW23aKdHupCGYMaWymHaMMinTUuaGZwSI05ebuaE9uIwz603IqKbe
I1BjTNLMtvpS9laJfqynE8KZH6FBLOM8v+wQ/5w3sT6wMruIMaOpxXkFN8PQviNDL05B5AwILlU4
jau2w2CJQaBJNOPeQvXT76tc6maxGhGPPxjUPyQATbqL9if36yn/kuhVpzzVm5V/XKFlb9jxc1eH
+St9h2HegKti7ITMxYWB+nmdBTM5GjbztqvYHAukKe6Ua7w0bTgdd8QuhXsBbX5qVgFOoPEe/2AT
fsWgAtyvEnCYdWyDomeVmWf7IRcoZNYdo+v81ExU0Dw2+hx59EH2PqpEfo+qtgg8vZ0gRJGBZMxr
zIKqm4JFQIk2RqcVSDFe83Kod3gFudu5MsXa7d3snXimA6iW7UrYFo0H+ybHtn5oNpIVrokm00QG
6kLHG2FVQZuEj8TLZ/z/rhK0/kdBtaS7vHGg1fcvm9Dlrz+fZo4JJs+xtOCQClRmsXF7Ps0s64Nu
guPrVCI6raH85TRzP0hFd8ZX5+rLr78A8kH+HQEUrD//2p+cZocwlS05v4QyODJ1nPAPg7DyGcp8
XAmxyViD/nHfiOiEzcXw9yNvlntnQ+iQe5EHrf6eEfjBuuT8th3LReBt64DdrnFwjObVHEUJZ9jG
QoLsaXmMdYPVM5zCNyFf/fJtvDISOLxNgDgLWEDg8+bSnNs86V/HFX3WkN3H4BigJRu2TWM+RkPN
PC4NnM9G1Zbn2HEM7xiHvXpNYxnQ4Oth6ofAsK0hxi0yRD+wRMyVNMfqia0m+KyViXaeVOWVUyvr
nWuyyn6tps3lPgUDGQvIm4rnMPHJ7lqpw1ibIEMHYcJgPjYvkomKacX4Mb3OasDgt5/sa1ekVmN7
oYjngDj4FmERYtQWcrKy3yUnpl7FJw6xplu9ModbXQOJ+OPrLcg3oCrtAjjnwfUaAkAVTMoJyDg4
CclWU30YntdOEB2ZunjPR/aV79C1DYPRr80MxD7EVOvGbfDdF6j5EyhIxcgcepEqZh2c3tzemyq8
fvv2DmcWfIEua5SiV3ddbpLS99eFOk1joNIpmbxIOJ+aPoZDN0/ZO8/wtYs4sL10Fzaq6x4GKght
pPRu8CiYIVcETOcLct0pDNQ7g7jfn55kTTCoXKBa1zqMVamSskKCZ0xegOtJu3Nq7CwvTKcQhFRo
rnQ3jLrC9GSOQaLec7g6vDbb6oLRGZLd017GlS8fpMjiLK/Cevb6HrpIH5TtJ/hN+tZvoHsGUT4f
zzkP+p195vDJLlelN2Bvpp/l6zscOSWzj9tMCEtwzP3Msxzfgf+Mgm3e/tk6kexkbKA0I7RH3OjB
Omk1KOmhhJDRyhghEabsHwXqlndKh99uZ9kvbabNUI4IlzjMPZBKG1LNDiE+KWO6S2K3oe0IQuO9
vOzfviyDO/mBi/JGLxd6+WX1KFuDuPBRXuKy9Gixp25028gudCfrTnJOkjUjKJwe3n6GP06YXxo5
VsUywtapIjmWdefQqVd1fho0cdJ7pNmUiCYVMH0z7hxh7hvN3g+xu4GdslvcrN6+8m/3S2fL94dw
wKKP5B15eb9Wh6OHljQTc1UzOB0SM4DZRUpBqfLe2gRWEfUeCr728u3LHp64VIDCQLFlUVXAzTw0
UZM5uRLAxjoMmnpyNnB2oFGtYho+DN1zxP5/OoDlejZAOAMwyk62mpe3mRX1oFc+jLegrgz400Wx
95HVvfMqHJ5AdOFSkJKrqIYIhznML5e9wTutUuWV0WSfoCacLmkPZhBSjSQFBAbvnHi/PUWuZ7Ju
2F10iqbDIBMNhu8wzqHyzNBtNjPqwgCJwQCnB40WZIC3v7PfXkGuRmmoM6ClUDMOwYbOIrM1YvS8
SKGSI8Qi0M/Csf4jO/JlmsdV6A14C5lju4cmz2jJQlubMRcDi5MPuV4UDxaWS/CKBCq2t+/otefH
KwQ/BQcDCb3g5apoRzmWNPHS63U/3VRDE52B5kTHi4LunQX/6sNjSMn8XxkU0wdDZrTmOBnPPDwR
xOUJc8hmPcus+dNdcnl4vFQGtRennBIvb0g0SPc6hGteJvvips/L+DhDD/LOV/TaMv/1Kgf34mRm
hYMOyy5zhHaCpmO6nMwu9OYwMBnyhu/llB3YQP9cEyZYqlgaDVsdfE+1Zvk9+5f0arT8n9AJRNcD
44KTJJqSrRE7GDTx/m9V0pCQvMg6kr4D0BKAT3Fib+GMvxdb+Nu2uTxo6jBhcUZIytyXDzpMSimn
jJUjG+R3mmHUp2jt4N4iB11jbvuoD7W4fXu1LkfPizNiuSbq8qXjwkNuQc9/Lci6LJ9xXDCkN5oC
2dVgzzu0/tkulZ12G5jFVeB3wxnmT3L/9oVffU0g3lGcS0wYD138Q5wPJe4v0jMrqHYgQ/MmgoO+
xnZFvtM1LPvw7/f416UO9mmVz2k0zNxjhwHUKdISmM8woUO0arCRs70C2riuIk1sSf0o/iiF7ecy
s5Vw6Hcd6GEHFweUMMdB40ut4yHakXtEaB3g4b+z6fx1FXXQNhD04oRDL6U3mz02qx3gFtz6cm2X
1ntBYq9uOsuWzY7ABOXQYzWdB62icuKLE26/y6Us7vDYfa9ReHVdsjA5V10KmcNGASlNYAcxj220
idB2zVkuCb/B5xEc6L4w7PyYft7eqcp6L1b19Ssrm2NpQcAPmTshKOyAdlN6EEOxqiCd3djjDadt
7a4Ij8cKfbbjRPN2qPvk4e134rVHu+DvsB9hHtqH3+IMIq4NWs+lzUhez7lVHEdiDD69fZXX3rxf
r3KwzUwSIxqzmSX0QSPeMi6y0EY0MNZwjHmeWr6gvL6gKr7y5v16qYOjA61ZJlXIm5fLvjmKq9jf
Nm33HtnqtaNDgkCARLhMAg+jL2SuNwXqMOkxk3U9Az+SdeNSkRmyR0Q+q6L5N962Xy94cHRAH9eZ
JAvpVU6aPuQ2QeIJflG3zdC9F47w2pIAvoJ2oUOKNX8Q5X4holZQ0zrk+srr69p8kHVPwAd+p+8c
8a8tCdAUCRrHKW8dBhNVjRVWgc07nVhIVWl3/RNRuhkMRxVu/nz1KWES7U5jLhi9vjxw6lAPwrKI
lVfhLrCKMq14lB1WWPjDt+9Usq8+O6Ab8v6oZX9bFylmfDVNgWRYhOGpXlblJtPs5J3F8PpVsBXR
F8owRezLG1IYyJiiDpTn+KW9NUxVnk7F0B29/djeu8pBeTQluMZMGt/QVMfs8kFP+o9ZZP/WVWDX
ASdatMTLOvl1tfkK4+yeva/A6HrVTKNArR5H7yyB1+7FhdUJK5JCmVH7y6sgOZ6tOeNe6JStlSuC
jL3dfA+deWVNA7py6sKgWxgCB1dpBIa62LsaHvo5lHr1aHTjxofssrV9P3DXb38/v19tAYF0ml38
ZRau7Mt7mm0r6RJklwi/bUS9Ya3KwssQVKWnOgEi74Xv/P4Imc0atEu8sDbjj4PlYIhITboeCk+r
M2NLKVXjeanM1R/flG1AMEelwyPkJH55U43qBLxgXXhFi5fJqpKlWa/sGrXkqlIJbttvX+73m3KA
ysEpANNsdohln/9l9fWMnohWFYaHY5f9CMA1WXAWxuE9OObH535ZEKLcXDB5IRRz80MCfYmGYCpt
fPsxVkiGb35eOZXcGFIjIA1rmMUOVTWEA362JmnBp+rNoV73DIezVSwwrFL0AvzkCtBbRNuC5rza
ukaiI2b2FUNRfmbkWBrDYWJ23fRzuu57o34v3vL3NbfQb3FVUjoH32+9c4AdWtHWJv1CxzsLEd3G
eK4zrSrajljmXL397RyessqgUwBUlWynjNoOE2v4xmb6HninuQ12hbmPlnztqrBYPM+g33gF0Rvv
xWke3iHXdIUybcs0FtrhIYLVNbAj09xy4aTOrjopBxNPoFYxaPWSLs/eG6McLkAFnApFx3TgRNJP
H3a6tksYhZsMKFrrUAJE6I71tXYw1/jTJwnBg3KFxecCyxkHJwaKuTou2tD3tBTzD8zHS/k0ZZgt
YDNR3tnIrAfv7Sv+fmPKhUWMgzeMJwkC8vLNAgkewIqFz4s81PuyyWNiUBv1znaxvD78Q7++WbRz
/POI1DE2AVM1D15hjCUaHJrCYkPgW57cI7LVqr1UFC9XEY69wzao9BHLfJwmv4RxOmAPKpKLtM7U
RcAMF/NmXEgIRJqwJ/PwOWmvK4KZ7ucs03DQ1toMt1Kr+DInwYkbGDd5UFiwMPCrQUbuo5EdMtc/
x7g5eXCcbLik0CVTqgV5uSVlot2URD9dC6U3V5pwcSSfDYQ6JzHu4eXJYMPWH6mtsIjsRgZ1eKJP
57msbdjMTpTd2G03oJuMrCM9ZfvbRDK2P/cBPg2pX03nmqieSqFF0CGJVl/Vfmgg+6ym1YCHxZ0x
uc1J2cj0ctBwksXLsQ5vsOhDZGtCs/T5JKsa01zPsqdvyZgHOBIg775GjILFs9tP2G6NKPEI9Ks0
iRJ2sOIIXw4VlLsggTaDeVKGB2A59zitIaoZgOusee8MmTqpWiTfq9SU6TokrQeWeEuqQVPEG2l3
NZ4jDWZ6mCxgNEb3Q2Zo3xXbybISTKsSOLJoXWHQbKwmVasI27izKcjgDrhJrn+Vfj/exhaISCKE
vU7sRseXNnY7PCxD88kSveix2cFbH4OqaFjViA29PhAtlmXUu7dtCVdmrWErx5PKg0Ceh/EwhGQv
aTP6a7yoiZN1MqQeKgpt+dk008VIyq302wGvrS8D3PKckFoDGwNcnIp7uETw15MmD1BNGvlJw1fc
3WhGih8NXrNK4SdYFIwYYeiohtATSOzl8JSRNWdcNgG/6Jm1cC7kZLj+Mf9sAziJpxuAwegIRPHp
xHgsHtoUXo3ZiX6DGqPc+3hG15sqbbFKMwucMETmG9gf61ncw3UP+/KiYtOxdzKDo/HYI8kt0Y5V
8nNihtpxTWp7tEGhm30mqfjKCKfCm8gn/SImIbNVow2yW2VEO5qboJ2xPcGD332YyR24nMpuhlmY
Ypkh8MA4GzThjysI+dba0tN2+lg3MMrZzUpnwOmhgeta5SjCR7yvs2JEyomDxR5NymBDao6dyi76
bSSNEEfTxJrwgMR8JNvmkZueB7jb6XgbjM2wHjBBPYed5Y/rwVk8jKtCYU8TO6LFP4BzdzqL8dk0
s6uCNgasZQz8ZPxkdqPBezQQHbCOUxjoa/JDp/CKA7KLt0IMs73BNa2Mrxx7znizB4jqAQInK+2L
C7eKtew8aBst6tY8DtGuR/xkO29uFTbjbiIxAUEU0dxWg8K6VjauFtyRcJabe2SwOOY6caChGVFt
c6E5k6vhMNUMDT4UwaSHjDxLnAsjjPUJzJTNYgBTSJS6mmzRrne4WvpbqRoc5x0VTJqHPMblVUsq
FzGD0sXW4l3tvEHP42KbT6q8VD1v0jYc0/kycGeVe77T58yZxolWy0S6/Ij5MG6zmiQ30svZxnD5
CFv4mqoaUBASFBghEUdsg5+argkFQSmZb7VAs3FtMt3J3MgoDogBScfwAs4VUe6qzst7K9HxGxlJ
ZyF9FYWwVxgNnhM1fNnT0MCP1FPDkBxJEUgNNxgjeAxqTj8PXfOsPMxbsQ6F+I5yNs7jwfVk7c/f
hjjRzXWZq/5rP4tE7qzYYMiiFU1w76BZsrwMcy/GrRhx6DjiYriwCRePJqfWKoJRqoF0dEb8WoTH
hzXuBltq4VonE81a4ZjskKY66//N3nlsx62kXfZdeo5/wQaAaWYi6USKVhQ1waIcvLeBp++dt5wY
V/rZFeOe1l0VAiPDfnHOPt24S5xOXslxm+t9n/BKhdgeY0DUmgOuqTZxyPPGdxGs+SETa+5f+As4
kGv2dmq0jIHKujTxURVHs8r8D4XMZLgPRwPw2RT6K5mc7mo/p0kHlAfwIpjKVcQ5uTL1LH+aiCXS
izloi/U4p1DHwyJjy5q91rThe6/Wrd0BYNtb/TacOIWp/xPOeHjD0clxz9Ns8l6EGDfz0hl7kBug
Q8L83IWHjJ6qqVlHQH9YP9olm6FjVl77UsKE4I9aJHQMVyYYClffGp+3cAwyVj049OcjW8dd0WY2
GwTe73Dfb38lzMd+GEN8jYMPYIOa70bR+GJXWQt8p7wbhxMTNyboz2qkQ7AG/ONvDLIxOQTsw1Zk
bRZ/QeuAhMOgkA/urhndMj9L5965g16QA7vr4M3uu6VZvzdNzhoUCDmkhwkl/ngkHibND5DWF9LF
K98FdjDgJ92b9oCpGjYs59GB0fDFoUUbfUFcLntEz84YpZDUX8zedb4sAPt5LKkq53PuVgUo9HEo
ijOLB2ZYcH7v7KxuPY2oCmcbICQ7/GB5OWmJWMLjH6AEYUz6HtyqXdi7XrfvBP6FY0Ghwwa5mk0f
A6sUHURdg1oGlbuhiVxJ8B4mKmcNwNKi9T8MWAmexmwroVtUTlGwKy/ddPTcZf26xSzWN8JOp6d4
K4BFY5Jfvrj+VnwoxhKko5u1jI+xTqofAP1ZUdsRZPddQ7J4vg8ygNg7otoAPAP4IVDDGdYU67+Z
sr/NRscPGFbh4hzgDPnGWSPjCrNpnXf1mTzxLo4Tne3t20LyJy5W0kI1Wks0mz2v29+8YHWcq85v
fMSTdd26u9oJtvASYAMO22IhCWDPFIMPWK7GFOw2CIr9vpyJkmElSJz8YBdWc5POcWHvCioMIUeI
jKQLH8GXPO9lYx6bvqmsvR8u/fQZPHXmXcDJtPKDHBbPfo0nmVuk7tpDcdPUGw/2O8B9LWSeel7q
Q5qUTne3dd5WwCQYmjT/6ttZ1nwfAYPFlB8J9yBgdAEHOjytXHKG7QtXJptnVTQpbl7fDcu22PFx
9khLsqJ47ZeW6zxsI0ouhV16PcAzH31tBCSrE7hVhCEgMY/bOmffszK1i8++hTQV7/IEuJasEnv2
dxXZn5BLyWWtj20lpDyWddbHB28sBrhSSTWCOLXL/NLhM8Rphc+3HbEy5Q+W6zEhkrJHdNmm6eYh
jqUKhVkZzNoOaHD6Y8iTGLeQvXYPJjJS5+h6G3kqPDSUx5T3zQw9KP/LwYt9+7riVYc9deb33Dms
e8me4O/EvyYHMg+PkrjOF5e2jShIW+PM6caZ1NAKjfIh6DmT7qrJKwK4EOtyV+ajK67WpTA+zxab
5NFNfKs5lBDIYI5VRW+Fxy731p7npGR8aACBQetaqpyccyOY5iOy3eTSTDqrvpjI2tme+n4GhceW
0QbPkMPhmbSNn73OSAE37MYjm98Wzlt4hF4FI2OZKI5C9pbBw1qOdbenBz0iCqa1iI/JmpLa5dgx
4BMnq608Cuw5vE862d3Yrci9KyMz5itEM2Ld8eSYvsjCcV4ABjXpY97iPzzDMpV/TEFE8RfAdb7s
5bJMO+xyDt7ksDwRe3jrevHL1a72NuWK5NhbFjTrcQrc+ojLPLit5VD+tGC7+vtqQOu7m/HqcnJ2
cH8f3Nxf70u/rb+yINqPVW1JnLt23CdnhI4RHYbogvzRZBPLvq7H9OdJZOGeVYU9fZfGANXOSAl0
OcStbM9lPpIDhQwO81fDtk/gQw8Iui/G+XY9WYaQflvxj9yGhM2hWXBy7+RW/FgDdjOCtLr+gznj
4t1PYEpwbRG3yRUutvrLuk45Fc6D47fH8gQDMQrKRQfHyh2wqaEDj67gxrPsQP7Mn5vNe4432e7N
MkG46/TRUJ3+cFeMQ3hw5fRzhGa3W+KFluNy/mj5a/axD6bv7UmvT60pv16Tmj8gG8ithcQVN8Nt
ylR/bJc1+xlnp8DIVEw1xl8g0aJK+57lKLBqIN+4ryTl/yNvKsYxLxKbA3K3VV8nsMfPueE+rNyD
Uiz3HI52kPgCf9etlnM2zx0kHdaDg9lnXYD31JanMpcwDxzHucrMmcAgk8f31RLAp2kwd38IYuNi
y4P0QOqB9eiayfphKwiD6BEqXwep3x1tGYafQt4fr0KOCFAM6lXuJnMxHtusNl4qt6gflnYyjhlm
gMfeXua7OQCJuYvD7EuNF5476GaQCrHmXF5PP1t/aGGQXqYc78+yGC46y5b/TADD8lABr93H9jbf
uF5VEgnTc6YiSAEtd/W4rfU53sAKvcq4fbBnMe+XnpkNkFlu+9lsIAC1AB7mIHefyTfJzskXyD9v
bCCRMRbh3l06QmrJiLgWBpUSxiYsGVLF+bOaQj4MBA7tsdq6l4vMxouUAvZuHc0PYA+u/No9G/1T
jpwbjyjOQR/WKZW+UMAwKBYouwgX7Gci3ppzv1mLs6ZZ7ZcNpxUFwDL/VNcYjE8WB/8jEXnzsV+D
q1XG9ZMkT5hvh3xQSNFfxW54afAY81POQ3exzNlndPXpjWMa1b51zWHfZuUCuswznlPT6T5IklIe
A88d7yXkQXGc3bjkwrrY5rlLOkpkMhSdbcaBUvgvM7fNHXl3F7wyNc+we8D7kmAb2aMRgO3rhivu
oBngR5KkX7Iu99Oju8agcgfod27VB+fQgJODXBrcFjjIrsqh2n4GASzJoiOweCns7BByi94W84to
hXFPTlV8biejcUUCSXYO89MF5G9kOaFoyW0zesOtS2TVY5aJAQLQVFyn62pcUJZYz6XfspbN8seE
UOPI/kP0Cijnz5SjQBxMBdk4wVB8i0mXumx4dfxQes0rAFgCBgPHB2XouodhltnVUtXZq5FUzSOq
X/sSJNkQdTEFBzhjgj4OzBKBbDfDymyach+7BiRjj6LTMedOf4Lvxxcose5ATIZX7ozqde+Kut9t
W80AxllgRykw70PLu+wlVhHjErfY5Vwu8QW5BSdekvfJjR3jdgtIt6oHt73yQBgzHre1eRZp64PK
t+9ZMPwfVe6yN4jEufWL+OfoDs8Tf8Mrt4+m31de2XwBpJiWsD9zEXknJrm9VSMp71l/7pjLbVlP
xB/ULKrECMQ5YmPh3KLG4NTljstLNpPgsm5cgAkYzuTecbiIsC85hINVLULoHfd8aMuFW8Wfib8h
ZQwNe2Dt5TS0WEnsUYS72rW2c3DMbNkAy8l/bLIehGhvDjMgTiLF7vHzCjDLgXU/J425Rnw+0WVY
gEoCpmJSPnawGA1jJyk93K+Lx6E16Ev7SjTUbXctFMzPrVcR/mUkwv6KILs6pm44xMfCbXycK5PI
b8hNIryM6hAQTPyoS3Lo+LXyfcsSUe+dshsrJnwbfLNYYuHNJsI7w8Jql2cQJsAbEjzBcSseCrJm
sOULQn/cmorsklLsSUOjCgmqbF1Sl4zFdAkEIdfiCMGSzKOq7PN2n7XQfS+KOlim/ebReTsD/DY7
cTqDSC3MdD4RHEv/Fsi6CPbdZvjerggc+WLktkzxGwnA36WROM+NcUIt8TQBKafL7XHcBaa3XAOU
JseACM/we98Yw1cxjuNtCdRh2MWGmySHmVX7W21kAUHzgwNVcOzDjoGJ1I6QjNy3hygTkKNrYF3d
HkllVhwWMk/YmDhattcTVRS5L8alaI8zN6LwQPQGyPN8EMNDPTeZ2IXIMXy4Y8XIUODZ7rW0JWFs
WdX7zm5cRsIfk2z0qIctdUEZykoC726Ubnw9DhbOyZo3J+xQWb7chB7QKtb0ZKLeJLr2yR8lZeN6
G+Jnl+gg9tteZskBUNz4c+oLL8dJPbevDQ736mLFhYrMe4lt/9pwTndmWDrBtq+buEFM7BZsNHYt
OVJOnPyxK8dd99LOAX9DJSmahjOFox0rLb1nJ5jJd0FjV8RErC1kcTgnwfVcl8H91s1hf6zyuBAU
d3oJj23lKn7wQVmYF928JRt6g3455nAYSqxTY54frWlmicxqVP0HtB6YysMaTPSlXfZmddaYg3EO
F/fF8SobGiVc+SJaqMISHTFDTdpL2Z/c6eRRjlHJuv1JdE78I8nZefZSdPV9kGVDCtquPeWNnx5q
KPmUwfeWl8k5SnySqAG1p/E9VjHo23CiwYk0SD+ryMiceNu73LaeyjmmkM0AzLn1BYlII4ReEMIM
6sTdbkmKecXH7/bMTls6xTGIw/l6a3ruY+E8UD9qA+KGdhlZpyt7RtAGgODNgMtj5U/2YxMYU/Iz
z0H+RlNZ2cOFRc3tupZJOz2AgXOJAGqYUlxGuhMWo3bpjGOQmQu80LqZqwNsGzYQk1gqD5xeK8AL
E70QkP+zGCQJ8fSd836zEIkp8f5afY4BUKIOuSFDNH8logkiQZel8qO9ShbACeIK1t2trsHAud54
MwEeIK3bKfEZwtO1HucTyvxsnIgmOKDoc7G4tQh09y4JfnI399zILjtSj7hcdenSjoJcWBdLYTu2
q/s08gBU3PXdUHfXOboe4e5Tu4QKCNSZR+DAWeKfnQRFFwH6INwqhlF6YpiSYXSqZ0/yCZSnUUY1
ax3lWvjT3HN4uL5tAHlyMO7K1dlBOobhMiYTGViY3cr4upOebxHnkHmobWIRDmc1UD206yjpbYRZ
7bBMAKyWbcx2EtZVc+uPrKNgzL0t2Feg2NtbWVi9dW3KGtpPOI8Nt5Kqn0xK405BqDnaa26iS0c/
xU5S+UQjhHWLpoKTwrOkOjgfpoXT4REo6kROaIxnyPxEQGfqeccV9Dn5jtLP10vqmPN4O8AjB6XS
lfb84A0B96posh2DX7KqyMA7a7K47x7JPHGJgCqNZbkjjMNMfvaNWRmXKZowYgxXmFpHFpaufyCa
h0yatIXN8rVJnVaQOIu1Zar2kBwN78zjYai+GDjlgqaqLUFyLDMv624ySn4NuZxtOlvN3qx4RLJ2
ALYXshzHrWmlBcHUEz9hQ61fC4+bGia/ljzcgykHUbqXc1uu5QXVmZEsJ/zwKEiLytgMWGFhLLp5
x13QoFJeDtYAtHYtnPXjBgc8vM9Km9qPlWVEIJ9PbioTnoZdh3uAhMXvRSsX6eoz5fNyiUh3GaBQ
dsT/ctbOjc0rbkSFqKo947XSATvpWX1x3tgUi/aJ0RlcIb1lJqVkC+UqOOfVPDbtqF0P64Bf3cu7
szbFyxiZfm/4l0scGwape9JpYY9xBEyqT1W3LtOZ360zp22Drdy4X+wsJToLO4+xPqE7zuG7m3k1
VsYejn2znLjJTXgLSFvKq7gJs+RKcMnPdsk0u7AseSg45ffMPbDgnpIN0MOyH9t7HqdimxTcwiNy
V9gE8AH97NrgsoDnS6FmGuqg/tiOjd+91hZvXQ+yNLvKY7tbjbY9++ut7/+77v8P6vdfnj3/xhu8
fS2yYVSMiqf/yz+Mir7/PxyTAT4AMfuLHYju7R9GRXHC2mCtZ0WiTnPyEPzHdu//D0pcKDmCJ3ZU
8SEvq/+y3Tv/g2wdtR5CPZ6mTf7Tv6g/t/94Ev3fiINvX2j/ybtBgau8zBJmmBZiq0XUYGPccxSO
d8tWHn/ph3/+Y3+W4f2n8dNr7S+CCsFdjroLjVtG9Qlt95Pt9v8Ybf+PCr//NK3oXcbG4WwaVl5E
BAf27BzKcJhvQrN15RmZpNVsaaZGRIEA4O+GV042lO+8Vv+px0+ag186RcqARJ85EdE0G18wZhGd
SxyOXoef/s1f2k6JDSziySD7wnYfCMx9ZevS/C0VxQ8wxo7rVSUigHwmhd3YOwCprTQ/3H774c7M
A6NrM1LidoRG4jcXeNHFQa9XFMGp03q+nAHkR35fJZQIvZ+8m7bvCLD+9HMqyucwpABY4OKKCJvk
JlUZ6wH8q16nq1pn3+4nYvxiNwoBDNzNo0kceDWRaq7VMSrBcUi4ZpNC4UVeNb3E8wJi2XnSa1qZ
n82y9QMHM/qc+O6dN4LUdbt3dCx/6HJV5FH2ZV0CBfci4kZIMz3VnPp+/KH34cr0jPNppZTR8Hta
9fe87D5kVXer17QyOxkloAJOa1YiOUDjqFqG+B0Xy+nr/qN/+fdyqPIqN7cV0KBzL8qd0diNTrp9
BLoOKbuI/yvT2X/+BWWGpogEcmLavMi2zAvfxCKzfNfrFmV6bm4fUt9KvYgX1Mvem1/bZNRbxx1l
cs4zmbdJmXhRWJnLRRVAWJ8s+x3x8h+GoSojJZiUio0Zr9HsuB/EVp1XKHy0uuQvmdMv6/i2LJ7Z
nOY90ZZRSkpRYS7nek0rE5PH8sy0jQDsvCGCS57eh59IFfMnvdaVjRNv0WzC6maUxPLZnfobxJaa
fXIa+r/0iY1XVcYm9x7DtL9vpygmz7Be9D5bmZlpIWtvnRIZLVwQjuQ6hQe40J3eMqva5NCZiy6Z
KZqXnriNQ+9sy7pHvQ9XZqVRj2BN5OpGWWs/LZ77PYuD/KDXtjIvSxff7JQhWs4678otvRuiof4r
c9K/FxNbmZfVJiYDT5SMpozSMBiFm3IJv2t9tioalk4Vzo25uIS0nAKE55mAiOlVr23lQGubhIQL
sPysJ9xUOz/8aVSbXp+opmWkiyjTxllGvbn8aI0B99sXva9WJmXlEuAY5vR2b1U3UzPdmAl4KL22
lVnJe5/bhkW/RtCgybfPxPQ42U2it36rFFyqhTw8tu0agdr/RjnjoSrDd3bM09T+zY75lz3zl+Wk
J/IZ7fUkI5u8i52ZWrw8poHeoVBV2M6blTkU69D7I9m0BvuegCO9WamaNAte24wpRN7gGPYdgIwd
udeao1uZlWVMaiHRk2xo/iSJtspIM0oTve82lYtmnvSx8NpeooEtPteivLKq/87X8e/VRMUbJIS2
IDhllBS1UR6oZQX7oEaWoTXCTWXDJAMlHsBMyChIZmrhBPIRITTrTU1TmZpObVdB0TFQIDNeUO7+
TI1ab78EiPtmv0yMYnYNiwFeuOYc9fWK9KEs9I6y5mlW/TJ7EOLXnQGvLSrb8bPZQD+fTPMd2+wf
ZuaJzfRr22W3pb3rs6Q0/YoWxcf0nBWam5rqluoa37S6lk1NyPZ+TNLP5P5qdriyX+ZWP8cp/YxW
MvXujSGbn/PyPZLAnzpFmZud4xRuMFYyIvrw0VsFEWml1mLlq+L8NW/8wU+q0z5fADWfgx+up/VT
/kWN/vWndOsVhcdQrpG/kJUTQs0rnUedaemrhqfUAcmKdn+NBq9GAdVWj2mxabatzMqk8FrDyugR
BMVbhIp7XwJAP+p9uDIvOQm6gReCQp96/2e+jrBPRxLF9Ro/DZ9f5uUyzn6RICiNHHs+ESDr166W
d3ptK/MytXmy6Ux6PLXGa6ewIm/ItM7f8PzffjapTE6JbIkhuBk/yFb9Rtlaa5+nwPq26RTzm0/5
XwJLniGz+DZPQEZ2r9clyqycsXGNHreHKKjlfQH+5fQK/l95mP+1q/mBsmH2vPi1xPWukeva3REb
+nJhV4uhN+lVyopvjn0eoNkjQc8Mo2SZyoM06kxreyAx522n+0VuOG1O9u+yreZLCXX1NY6X5UKr
11VsUi5WC6uJhwyi8Z5Mkd8TMKDXsjI3R8eaiBzmLdU1xmO2ZM6udwy9ahuSxbedMvQEb/cbnWK3
7h15aoeqr9+5O5wWpr8fZskhetu0YeezyMyO96iJTN/ZjMxx+boQvM372EGva5Qp6mYlb6KnbMS1
Swl9JF4IFYte08oUFQRyTry6ySiB9rkz2ulpoaKi17YyQ5MVd0G7NTLyp9aIXJIeENIbP7QaV9ka
RHRIUTT9FjXO+Cnvly/dPx/T/svnDVKq3v6gZDenGJcc1vGl/F6O/g/usrnWgZYXqbdtp4CD+nzd
1sismpfGjm/N9Ktef5yG5y+7j9zy1Qy3mK0t55E6r5/TLdEbIyohoDxJMOuN9WpIBvxc4eDhRNer
ifm+MjOdzSklkdAbuir5kNTtgzkGWodC31dmpp8Sn+y3hkSUUJ27tXhAraa3WPnqjKxaEbCi2BH2
Ok5YsVhOIhLN71bm5DwaRuzNzMmusy8hQD+GUu8IDr/w7ShJt5FAXs+UkbfNzxyaL8Xo6o0S1XPf
lGaA1rLlh6z8hzwRr1vja65SKjBIZNTZfMw+sLvxiUJ8AEiWuk9aM+cUbPLrzEk2HIwF3pIIdcTV
GphoIyetwj15A2+bllnfZqbLCCRL9tEgfSJCTuBpdrj3tvG8STq3XW0ZySYjm90+N5LxXq9LlEkp
MB8hV6FpvBOfM3d9CDCB6i2BKr4gS0O3sD2mDv75Col4fuMH07PedyvTcj45xMhi5/KQyW9lu72Q
HdzpbcIqlhKyXDasBXXqUJISnZDCILn46H23Mi2JCHdr3DUo4UgDq+P5vHXSd1aq0yj+zfHkhGj+
dXSLoKhRn20cT/LS+ZrN8b7uLeyQKMaZ+jCQNKeRp2ybdi9LPBBUOuHBvyz2dCjH+LtW96j4gXi0
C3PbGI4mF2+BWm0TwWe9ppUZ6pvDCrGB7iHR8x7v9d5oQs2mlfmZiGnGlk+1EH3nx0SEh7LuNJtW
5mfuZnIYMr6aZEcSiz2yDZxGqyzme8qu2Y/+MKRFDpItb6HMl3K9gJ8p3zktn77wd8NRmaHlkMwB
/kFWREOOL/naD9dVnA3vDPY/ta7snKsMENYlXDhrYX1LRvCx7ixe9UaKMkdxayKaPJ2U26q6m1ZU
jksf6q1bqhJoBUW4ipDnTOqc6a4sTuI7nO1aH64ST4bRyIFe8njnz/61jfI9cRy9/U3lkzqlHYu0
pk/Qcn6Qs0AOOxSPep+tzMylFNtC6BUH2vKhDrrXagz1Kh6uMjHZ74cYOO0WjUsdnFVTnV/FWJXe
6ZNTK78Z4a4yN213qU3npBEds3RoDklarh9LbxvvhzRM04NW5zjKQM8XshxIUd4iL+iuWhk8W21w
pte0Ms5TjHMs5Cm9I61XozducmnrlVVcZWmRbVMjc+cxNsZkiHy9+TbJTG9JdJWFhZj2quyQ8Ee2
OZ7lVnC0nfcKe3/6RZXOrlPwTxtYhwjvf3Phedl+ToEsCCPWWxTVGIup6UWZyZwCc1M8pLbxhIfy
u96vqWz/vl+slpvWPFnVk3fhOriyjSxZNcdK8PZwMZmxm7QllfEyHX6EGb4Y7KZ6T/f4jd427i7l
YMQh1yszbbuT9P0pMfN3JulpMv5mkqoypiHHOVDK00jMwrul7M/iVeg9WsH8fvvdq5HUDUYHDooG
wmcrFd8WUWV6h/6/sd9zm+Aajw+vUmw3yZofq0FTwuirSqZxmhoL4sQWxbnjIf8ez7qheo/Y+Kcu
VyZoaoTjnOK8Bd2wAGmsIDjNjqE3EFU90DBYYzMLZv9iyvOkrqKqn2+1ZpCqB1pMOD5YRXisNtt9
F06Xc5F/0mtaGeGinHHDzxy1NrhJe0/gyN/sVK/4biv751g4y+rwZB31cfHRH4eb3tNcr1RwcFKm
XokBGuGByL/CYyWQybvT65LT6PmljIWSLsjCjq9u0/hs5ccsA0OvdK1KgawCQ1XjL2tkSdTQcrpC
4aC3gJ+y2958tZhXYqEsxra7EcNQ3Ey49/U6RNl8mhizUgDzPfINp95RCbma/VLzs5Wt3uhP+UlY
b6grEyW9xg9D2jxofbaqBIpJpQHvyykiRjh77sdbehFM70WY/GEpsZRtp5EQedowZBH0jDNCzc47
I4n0vluZkl3brGGfsgQu7trezEtmX5TdqreUnIKUfh0m4M1yy0XkGk2SwLmhklgK60ZvvlvKtsMF
wuhSP+CY3+GG6mtcLL1mpyiTck157e16hwOQs4479PM//VrzdqJqgYLcEfnYMQbbxbsZs+EKEuA7
F5+/JG2/2eVVKZBjBqkYW8qGnsBYjTGnHBs8VFl4iR1+eJjd0rz2tzW4Myy5F7Jcri34bc+pay9X
3ZQM3Q6Yv7CP8+q409kK/v6arMPhI2YpLEf9aBLJbfbpnVxMo9FStpIE9HaMNOM4rKSW0te+8+za
8ZXX1udaY1vV6tgw73uUbnOUW+Unux8vYhg27/T1H6akqtSRaVu3pQO9Zgu/tp24GzfNe6Aq01ks
3ndHo2kjWVlRJpeDHeSaHaJMmRKczFRYaxuR4fyh7RwqwEJva1dFOsac1SJeqfzCf68OdodVvfAX
vcVVVekQzch4GwjPjH1IA24MTATTjJ4Bx1dlOlm6JGMx0isdpsLjFpP0FxT2Owe101L3mymp5ibZ
ZQxguuLXXFFw34fN/BwQoFnY/hEjeqj38Pi3IHE/7hqki220LWNmRktMajcFxN7TXA+VPTn08Zhv
Ke+xYokhNcyXSWi90/Rp6P2mf9TkOFQebTeaLIeBMeSfeuPEBRs6MFb4wek1nYUAF9vbNSaWYVYP
gMwwcYwSJ2KFNd6TempDiPZvW29CYGKF17fREGMCLv3xrCmzR70vV7ZnuUnPsgu+3JyMMxh3R1hZ
X/SaVjbnbV4sELADgwajLfTFS6NrteoexE697ZEKQIvVIVGJ8pIo6J3fhzj2V2S1el+ubM9x75Fo
O4D96WvfPSxUsiE62c5Rr3Xn7cd3WSLGSqDpduTybOfrLu0tvedw0jzftr0VBJUNVFajzew/wGOF
UWa6mr+nMklx6ntBHeBGbospj+Y0A4K3epqNKydnl8w8Ofa1F6UemAvgcde912jdU4QqPkp8d519
MnkjkuW+DXN94WeB1sYhVOVR5zpdUQRANsFgEoC0DAuoH6lnJCSy4O2v6ZP8S6w7rWd2ERkyv8yc
5Z1t4/fHC3Ie3jaNqX7z80l6mEKD51SID8GqZ5QlvOxt09bg+6sb4zdNw2nYpUn4I/Y5aWhNHlV3
lONmswgk81ivkgt/9K9nR3NeqrojeHgDgANsmxBrjagDfwYWLDjofbcyMV2IMxO4EhEN2xacm5n9
sLiy1OwUZWYWm70iy4D5M7Ttp2m2nkFvap3okKG+/THnDqzI0iIi25bssRPWPgn13jqwi79tGqrT
bDoZ40TUFfTlGYyORxa1Vn+rmiN3A5pUDXi38BBvUCKLJ7uBLabXuDIvvS0pEhH7DMLEvAHyfNwM
U++n9JV5ubA5eF63iWiljHUx9qOLMjW19VZZVXjEj2nOUAwBSsTzJ2rkz20vnvT6RNkz09mTNtFs
NL34M4DQfp/1vt5+rOqOSKFvVyijIsqa9sqU3VVJwoDeZyvzcpFBng/5goHdt5Jo7ou7sQT7ode4
Mi+TYi2nuaFPis24ysD27aC0aV1rxd+ER6aHFH3iw81gKyCQpHvZQBrR+nBVeuRD7HS3bPUiSai9
8OsbeFtaJRsSht7O+nHyRJVksxcZS/Mh3oyo8PUEzELVHYEjicWGhjmCMRqfnRaUxJJ6GjIiUJTv
TspySF26xFv6TzE0HAIs7vR623vbtGgnEu6dxYuw59S70QBH3jZ6Q1Ao09KfTGCXM30SSIS6VW5+
mtOq/az34cpJNib1IC19fst+LdedV0CF7dv34pROX/j3ixtVobe9ElhGPa8FpnujC64rGT4umiQC
QiPeNm1iwGuqahZRNTVneZ7dZkGgd7hXIziNzDcNVNYnVEDrQ+C0BFRAUgcutXpcFR8lSTqN+WmI
S3c8eqtZRsDh9AyKJAq97ZbVsPyhkXy7a3yyx5qkBGPSe8Mjjvht2xYC+mwsKRjI2H1dC8rLM9Af
vQO+p8xNLxjNJTwNlclYNnCRnjgzzaTV2+3VHCf2tNX0DAgNlrXeOG55vek9oOAeVzoFqFLIJBKR
0U+Xm1zO47HVO7epoqOhM5vBySeCe0v7eraTCF2aZn8oE9PklS0LTrUfH4Dlue0M2bFfO717iadM
Tbiooz1sqYhKO7mKp/yxkKVmlyhH2SqpM8sfM873nvERLDnwrCIZ9HZMVXAEHb9r4pojip9t2Vk4
JBey7329HlcFR3MDZNBu6fFarOWemInsq8yMUO90pWqO0qZnGYeMRvEq9feeM1S3vL3Fej+oq8zN
trHWNCEBIrJy6R1jypUfwbp7X7XWQ1V5FMMSWyYUASADHHs/BEUL9H/QW1ZU4VEsV+DYE40XTfyN
FAHo4MumOV6UrbO1eafKyOSMbAKidwuRGtgKvfdubaeTw2/2TlW7s7qGzzMKC2LlOun1RqIFZt/K
cebdKuZW7yTnKlO1A3/K34DjtIjTG/Dau9EctJ7ehKrfEXlRsVmcVoHeg7pHSBqpKHLTO/OrICLb
bqhdtwzJMuV4WMRduZ/WzdU7Aagcoram8dESHPp77zIbxeNa+y9ao10V8BRV4oN0plscwpZvUlG1
n8ZiSR/0Wldmao7NKiwLhqQTeC8zoehtPejVa1UFT26UHFpqMGFjPzWkEtucFsmt1DvjqhIeIsL9
hHEO8hjwyT4eC8i/YtPsc2Wi9k05n6JUOFvEk3doSZAFr7ylequjGuBp9LXtZwbllTT3PnCOORee
niJLqIrGcsmMxSn5cO9UVbHSYuBl39J88VBhRMua9EPYUlMVAt6vu9nkaCSx3g+qio/ccouLOuEg
GiZucoht67Vs9N4Rhao+yleRbmLlTh7L+cqCzRbL94yLp2Pbb1ZdNaw+Nbzpn0OFtNd1dn6a83yv
NTdV7VG5hglYTL66EDEpZ2n2rYbxrdndyv2zS5x29kqHkTJuF2GGFNNym5//+4f/YSeylSOuZ8iq
QtIMQ2lN00/tVscf2J3IeZxnPT6JUGVIq811P6jpm8HFPE+M0ngZ9mOvd2pUlUhBuIqsrk16fopv
CrBvq3gvXPVP40XZQNOugHO70TSxlPjegq95NWvJMYXKJLJ8ZHCZT5+QIHc9U+jz47bQO7qoSiTT
bYt6IuUjMuAKXy7rFhy9otbjn8AXfXsnIiLJSQGEelFpBJ/WmkJIaPp6gB9y1982Xide5WHd4UGl
lOUFhG+Ux1kw6A0VVY0U5jHQ6tPSEmbOKzmCPRZGu9NsXJmki5sGTTb+X87OtclOHMvaf2WivzMj
IQTSxHR/AM7Jc/J+c9quL4TtSgsQIECI269/1+npeKNNlcsTRFd0hcuZ5Emhy9bea68HD89hDF4M
7EboX0nLfrJGt8ZEbeGUgjVrcIDBM9gITeDbb3PjCROzYQAk8a93gp/M9q0uaZmzLvMtfsqkyvK2
b7wxCYC1Oex7uv/jmwVOq4c3PiblzJYlAcJ1SpXPfxHp/myANgvVQPRNAORBAdEbm+cl/xaVYVrZ
MPjF8382NJubKQg5SMtnlw+v3EvYdmfQg/eFL1v1UxBkXq3GS26x9fvYdP65FNLue6Vb/VOvaLYM
VPHD0DZ30qynnImnXe9zK3+CXLpuZ0AUAb4qYVbdDR0sz8W+3PlWAdUZSB3BQsagQLB2qBsC7Me6
TxSGnerHmVjSbgCYDC/TGXMHZuZDWMl9rZ7hVgRF/GD0TODBDk4W92GgTtE+o7lwq4BaK7uSgVw2
dRE8O17fiSbSO6fJZm2CowkANAzmDzNoJnHpuo8wgd8Z/G/1T7PX92jVx5AAd/GSD/lZmnZn0nIr
e+KB13aLhw9uZ+DK+vrFM3rX/OZbxRClAaw5JuyGUeNftLHr0YON4K4TGuzlH6cgC7JGjVEYHISA
6VRIvINr7brrbfKtVxHNu1lkDWYKGDlPY+0e2px+2LPo4RP+4+fGzTkwvMe6hBjhGUh2eyjRbJP+
9cP/fBPnW82Q1jXkCBCsIEnsf8zAzUIv3FXdr7vO5396m/+7FBnqbBj/9zAIBTFxgedCMzy3DETQ
v/7wf35CcLm5hQ5dN7bZgDc6VHMA4q+EYCv3613pFr5VDXkhaTS5DE2tu2fO2Dkk+woWfOtY5DV2
6nSGJaR1m8Vlzh/VKH/Fyv7ZqGzOTakQQBcTbs9jV12XTfW25vvEa3yrGfJmaJa1xOt0tWzjYgWG
ZI7GfYt/qxpqgrHqaY9Yrp28tBvMzdKwfa9yKxkKPYPbHFqoDsysAFvYUgNSsbzvmoVb0VBVZpBX
M3xuX+o71X1qAvay78mbQ1OHQPOVlzucKIY0MnyFzHHap4gHYODHbYUAcR9R5CkOIAzd1c3bHLSv
+z72ZllijyUhbFLwZBl+LfvofVqjr/sevTk0R1oFUw9DUpAYgdpmoBwegNnZFRVysQloKwGyL2jv
l1g8AmLLHW3R77Pt51vFkBvHMDfWx0Y4NgTangsKtV13CVj4VjOUy3GcQ4dRUZwkQTM8NC7ct4Fv
FUODX/TKX2hwWMMV2vKhf7LzsKtsy7cuRSTPeyYYxrsYSkCMWxYvzNT7TvutZCgQTjdDcTl5dNc/
lZpVr2IZsr2P3yxNb9R0yFqMS1mzpNBArMp9iXi+tSrqR+VqCu0D9pPFUGDB+/pGTJAN7gtVtroh
0MphBReQ4LCs030A0rLMxb59dutXRPtgBa2tR0nOeSY2a/4tZ8vbrqUfbVbnyiXqqQwjDgTW/UhC
ciOoCXdOxc2ZOXaUSDLjg7swugfaEbykfa1efKsa4lXmk95B2DwOGrzyQXXuDAJs+av2o58c91vp
EA8XxcMM0q/Ijm+VX+eoQNc758pWPLSGkE7XOdSIcyYOHVP32bTPto1vpUMwfvUa8K3CAzCS/nXo
MpLQAHC5v54tP4lrw836HLwQiL62h07QB6Rali17V34Bopgc8vzw1z/jZyO/OUFz8PY0ARME/fST
iLtoikcvMr/4BX728M0hSvJlxV0TKghSdcGd8eBJjIaZfe2eUCD+ePgbscBnxGF4kD67AQL5q+zq
Zucn3yxUS8MS6D1UQDvei4Roce5LM6b7xnyzUAnqn7WsENwCLpaOOeCTgQY0eNfDtzoiDpyGyMml
w0HToo1LW6Cfyqlp3+64VRKBBD3Wnd8B+eCKI1H1y7rua0XiWyFRO1JvgpsOSomZ0KBL1ibOln3+
qnwrJNJ1pSg2XQhyJEjVolptakWx843+QUg0k3kE2BEHdaQS4GIfSLivYM7/oCTqkB7WmiJdFlYq
xsT8fRp2TpXN8qy7SWs1QR5Sl7KLAfLWh0p5+wqgnG+W56LCTs4iws4STEBZk+LGGwAo3DfLN+uz
qXS0KErCQwOj6fugUe7Qh6rft/r5ZoFS3zrGZ4qn+0Mfk2K8N13/vOuTb+VEazOXLZyUQ6jklvk6
WgcBmm7R74sBtnqijuesZPUlRO+/+aX8VIl97BG+1RJ1cxOqrruokpfsSxXmFqmzfJ8ZFd9KiXD3
rLvVVMiZqRVC2ahY+lsvnOWHfWO+OUhl64E9ifoQ2hshZiEDP8EVqN03FbdaojYE363JuksJgV3B
sPTgftkB+pPzc2sClLWiqVA1wyXU8ewOwOevgmV6361oqyQaEFxo6hCLMtd5B1DUv1szrLvUD/wP
CqLRqiHrNZIsThaHMuxKqDfkPmcXvhUR6W7WvRR4elPbVJfBEk9mZ3s2/4OGaMjNgv8h9bTSIS4p
+8zycZdahm8VRMY4LUOHC107kBvd+V+E0vtGfKsgokACSX7JI9Ise7w8OuTTcdfy2ToASRC3ydBh
Jx9mmYq2vFNBuy/7uZUPVawJPT4JXM2zcUhmhEISzM992/hWPWRs7bq1Q59No8vHDLTe6Vf3uMvG
8Uc9CPKmP4aeSlkZruWKyLxg5AA8Hf/qrIdszppP8nXfqG/PT5MRz8MV6wDJwzmzTIMzXe27h24V
RB6Z6lbXOd5oroenSq/0CnKo5hfx7aUY8Wejszk+m7rjLGtwOa+yubxt2j575f0IgSUaLbwqlpUf
3VZRQL/PbQg2967h2iqLhjoby25UuFrb+na95GAyuJz94uHyz3+jrbSoDxkYbQWOVTQPk9e6B8/7
UErRoyd0hi/boZtm7sVNv1qTZFkEoPTEPLtvImzFR2appS2Ex+AWrKIEbNS3buDsF+8q+MlvtinM
kAItxWONd9X64UfTDzqhNNtn/cy35kfM9VUgVcYOs510vEaBn1bSRfuW91aAhMK6VywLJjEvyUPQ
rv4pXLpg38a0lR7BnXnO5ICP3i39eWyh98zovoN3qzua5yZoPFpeKj5IMGG6Tk/QC1e/MHT4yeLz
N5ExOuqFbEsrDjMaG5pDIaj4QLRByXccCiA5cWSS7hg11YK6h6tFv+9o2+qSiDUzWJFI4UgXcMBC
Ak/eZrSxZN9E/YM2CfVIgDywCsJybOOmpVPsUb1vP9xKk1ZpBxJlVXRgbe2/joErHwrwq8t9M3Ur
TmIFUdorMJkiIMutEmtsW7qzVLbVJvnt4E9KYWCqaSrTJWfXrcp3ZhO2Tklh6MlKLHg4lWV3JF79
ZViXfbohvlUn4Y7l9aN32dhykV1VzZtlptkXDm01SSNkJS1g68Ehk/bJ6Lp+oJrQXRo82Gj8ePzb
y+ZeqAoYUzIi9gzFb5c+nL8+x34SWmzBabOhS6WJhL4v79xXgIhKEiMw71g6tNXy8tc/5Ce7/tY6
xeo218TD6GhvfkMAPcS0oc+7nr3VJRGLNqJlxLZMwl4ndQFhclPxnbN9K0wKSS3NbLF5hpyp2MBB
8tj7dfmLwf/JuGy1STOri3AAwgqRy/TVz/QtXNL37V9bqyA4SjFPwD7hMM40gfvyvVHBvkv/VigT
UdScDcOYrCtBcrhQPqyI7L4WJb6VygyBNZGpkNuqVjbFAjdzuuyj9QZbrYxZCalJCa2MN9hX+Bk+
mMgrfhGz/fm7DLZSmRq0+L5z9SU9rD30gopDkblfJSz+uUf9McaF6fSPW8BaDENZjAHUD3Uv6pNT
ZIpiT+ZecFVXtnpsSFYvsZHYQRORF9EHDwrSMaUcTghxV+vcpQ4iuMv3g6B0nNrM/5WHAaX/PBT/
+On4VganpFiJGlHyQA+SyG6VDe0QF6L0vdgNTkVx0dfhc6GczhMaGm5OjWGzaa/8cXDjGrfLCjdc
CKPKheK/zejqKAOanwsXLd+XoolkDPW0TpWS7jyawV+OOff0kLZLAzXyAsS9g826g10cn7wGHjuu
iOIsbOs3s5ahOMipmOu0XMdMJ75rsq98XNomLbSePsyk1eoO8sPIxZno8i5ZltE9T8u4Rt99XWc5
DLBK3V83pp4eFmD9gvsy1yK8hRnXqm5XDijDjfaaXAFju/bNG6qP0XSzTKUxdTxRPmRrLPq+nQFC
JwACRvNQwzYSACgxH4HWXjX0sYZCQMiqbDgB06qLKzMhAfbRLv4ir5ZFVH7S2z5TH8Bx7B5rg4vf
wyp4VcWahU1xLUlQkvum7ClLZIts9q1n8np65H3XzCzOYYvDsYFRI5EUrUBrrZNKV2y8db2ci98m
6tP2rBYdOoomsrAvnjwGys5t7q8OrkvUkcg8ucCpFmVbCpl27LtppE+9I409I6JXIq5nIyyIP9Wy
HkGXBXQ75X1W2UOQK8N/Gxpv6qK4L51fLaklkRUCjufaTiAeuFrLb1PbZfQ7SAt998oiKJ9u24pP
zYMXRJ686SdP1g9OrCNegBh15mJQm8eGJ2jXX9bLh0QZr04idDXkr2PpuHlQJRdlkAQdkFttXA/U
DLdgCYTiTfs9Ck/O6jXLTyXBKKNHpFBHka+ZaeMQKq9n5TidHoa6RhIiavKxTKZ6auzv0kxZ7w5D
18Dbn/WdvYHSWQwM0TUXIUG78zy+NFmJugJMmir6WmU589PWKJH2tiVl6q01xVtHrgmUviYweULW
qVxRnqmH+y7yu3s1FgEsEVUtP2eBaNU1XH163PRspvoVv5BXVrj7dYFJQlFfBqe9MhgFmjI69TYd
NC8+ktUYe8Vk7V0jI9l7SNPmNTksfRs80q6m50GMrEua2pR+TJfaRUfDlBaxDICTjkVXgZEpA56Z
eBwr5KYr4B0+10UzLbFQQtG49lCv0pb0VwKQjCMs5KLPaP1GzbbtV5M0+VBUaZBN/RJTUbdXfTux
T1MfLjy2vG01hMqFmFKwjpW7annAfi+G0QMJtQxfol4aAyp0uWYpSv7KnEzXokoz9quKycjlK1u4
TRsZTvPRwu4kv5+V9I4eyA7NGfJC+7nrqLouXJ5/8TXFp9IadoVJNYUTOw8yK8xz6wHhleQUnjrp
WtWdjGlby/6pW4R+qgz65ON+yujjnGmRp7YkRKRhJUqQ22pzNnJtn7LWw2Vt4V42pkNjnyvbhacl
AmErnVk09Uevbpb2OPR0mQ6InrmOYbXh3nvVMHJHcm3yGAqUrrxRtUMNzaBBbDo3pTZJn3lVc2Jr
1tgDztzF3kEVfG7E1L/TVWF0alWm1huVwj7TsbM2dHhr8gBfjopFNyQl6kRPObrxReyThT/OYxfp
a/CXOLQAqrT8yIJZvOiOancT2BatQLlpJ310bi28W1OVzp7Am5lvmgq45Fi0cGVKRsX86dFnJTwO
WbdWx7pf5hnkZ7KsH9pGzFcRaiS3RZCXTUoZGox5gKTGrVzDiiRzuBh0Sxptb6twCpvv/VQ10VFx
F82x1KL3Y880xfzUyRy1EMXWGv8foGMZFUAt6IFOPNPpUjcjFEGzLNZnw/OJpbARRmcdcf36HKCi
4AExIVv92ckBVtkg4o0sLZp8usug7kWBWwxzdZgWny2JKGAFFWsXandVVBXYtjFnYxUzdHrfUJaz
41iX/ZtcwDKcll70p05D0XvdL8vSP05102aoOUHkGz61ZindHc6ijN/ZQS4fFtnS4uitaLy+KoUH
z4VEdwxYNEBqwu8qCi36xyVhGdoBCy2vKwdzvnMDd16t41J1rE3dABesu2EsZAEsFCXlDWZUd5eL
okBb+1QrVF+B6jksXU6np+ZCSXtgvDQscbqlvwURnOeQzqsVLOYvvikfRBt1eXXDlIh4ChtMkhVw
3RhoWgSCHAajvpetN7whYb+maEbBRM+l7BIvgpcdrgdB9FShZvUxtGb8Jtdq7mJaukgmmcz4uS1Y
Cw/+ab4LLHHPRRmIMDE9LAFbXbIbO45jEweTqW+QsVHJgDa6hLYVOQe2kTezWQeSTiIEyVDgi8rP
rc3b3wL07z5q0+ZzGQdZG5o0MJj3zxCI2eDUs5U08RxZkh/LSssyKadq5Gnnu/AzzWSIzLo3zGuC
VR14sfFdR9+wqFyWzlJ73a2q1hwWeuVqjtpmRXAFmVXZxph69qYKLBzRyUrLc84AEE484YIuhvVe
dDJ5uQ4JrCj6/CS0jO5AketcbAqvmq94XhbBNStG2rqkn/tlmOKeLJY9tDqPgmRqACxKpa7UU9W1
YZe2lhSvyu9tFZNsYkNiy2qIGwccWNyHoZ7uvVJGLims1GfTVHV9M0fRWl0Nkfbss+/T1SWQ46Dc
xxRCECWWgh2FaD1zKsoyQubHBXUMn5/fazo2zbHnvLSp5Ipe69mUxZUAv6Y7mIkUaRUKm7BgRDhl
NTcfR9CNx3iwOAPihVafK9HLmwId4TG8cB9L3QFkW7DSx06PFhqd5jMV9ugj4ohnLMYsZgvFIT0S
Ud7PVV7HBdETAQt8PA0ad4hoolHMDGUxfpJJe5k9zK74tLTABrOZs9NcjAJZmDZEzZsNOMdcUMLd
05uhS38aiKv5deZyrpJxbq27G9Y+G5PQKgCV2i73wiNrO7SXKrT4+S5GEKOmMyVN1CXVUJc6nv11
1sdWhEN3z8bcuWQYaqZOZtXwFJ4LmUfXQ4R4JO66dnTfF7/iMg7WCmi/EUH4lNpsElXadconSUER
O8B/fSb9R5Fnnk07KjKXGgVQJz7QbF+RJ2uLZIX59C2CevTsM56Nv09OwJ/GBBkpkkljNt2EUSfv
kZFdsyuPI7i6qozly6vs+4pjLvsTSRo1LPVjl4/sU8tbH2tk8QwiFJl5XSJgQVujLu6bIrUWFm9X
zIMLwZFlMqBnsCArmTJBlHpW6H0i97XkaxQjHFCnuqGejxGo/eFe+LhkpPk0ZTJpK0k/usibNXJv
Raibk+dA2YybAnFrInlRs/sKCoU80YVF3804W/0w+gPKoHkAE4c4XCHVO3GZ6+qmywV9RW5+jBLs
m81V5FPxUM4LGdIybAv7vNJ+esbnJl+ZyGCKaGB6UJzJChZKDJNaMX5bx0X4B9C8kaeb62Fa0jIq
bPSG5uKwP4V4+zpK+ohK9dXVA8ioa4EqbazmRr5yYeYSps55SA4eoLhFsngDaY6qgbtu6vrBLTfw
mHJ9EqjG79LKwckuQdBPbgvVzCOiX1s1NzV8rj7CKUWQ2LQO3pNdO8wwFo3a+Yv0m5nmEJlMU3Oy
Izbok62Gxhxsr9Edh886SvDlS55DHImj9+BY51UP2Mf1/GIceoxu1iXHXdWfF12f5xnS+7SPwGxK
s5muIqWDHwTJSsMuOBWTL7DfjH4Oy+5hWIYTXUNcA6cS9OM3vHPGb0ASr/v3tsEResXDYO2+aB/t
RQkLqZofF54v9ImNnssPsAnKRNqUpD6GQUQ/GZ8O9znD2Z/6tHMct4V6QP8DQ1NxWgVdtqayMc6d
WjuXLBVB2XhnmUNt94RAlLkEoM2i/yDqtW3vNNzeEHGNzYzURz70R4In3zfZigCzrnNWfSh9Xrvb
soGC95NX8cB8Gv2ahA90HiZxWqhgryPjrMU8q9oHM/a8OPXg+/AUYTXVSQe//+YwO9n4CZofiHxn
DNpCExd0nSD7W5x360VhNlwHLcoeyVp1VYsV05o17kouoeCNILmLrjHrJcYfBj7eQ0GyzHsEFwrh
QJl5WEF42WUeVminwns6soUsE0onMD+LaTg4gn6FoH8NhirEpEPf+Gw+t8aV0zcJE8rs26Azuv4u
R8xc+933sVDJhdVY9biiShFmiat84uIlMjM72O6CiCsKOd04bfsyrWacXrHuFS63qhiKL0Edhp9m
ALwuWflWkRC4+AgrAFWiSR1djTNzSZmHf2eAAGg3zTdZMHVmeaQgXOZLIkemxzbFXpA3eKlOwBKl
xKXJpH5pcXsZ8sWHLR9qkPIAm1+rU1boxSbgIPgkhhJHtdgVZriEjLhsv40aTedIQqM1sY5ShI0E
Zu9hlEEMHIuxWoJP1C9ZhEjDUC8J8qpQDyOdmHrHNts16SQxl4656yJxFnxsQVvgcu7lZ5n3vn12
OTIEz42J2iqxPGwUbhnKASRcMWx+EfbR7MApVYWEwGtg6x1ea1jcrOCevPhNWJRXdGRj9+BZRv10
xA5TXhvTTS8AoILY2jYuD57aQo+ITpErIO+Os4AeIoLWwhNETeOa9Ai5xxe7WDLGfK3r6nqxUzZe
5ZYylLlW/zuUPROJJ6PmLwRNBC/CKYd2EK+1PZxNHWvSyrigvYmmqXhvmiWzbWx9eIshhDcas5AC
caiPU0WiEr+lgNe/be/rVpgTFqH7lJMqEzEbnTj54Sq+lyTCdTUkVcSTBcUSe2C6iKq7AW+lLWPd
OWSp42WoTRWv5cTwJtzKH0G/RtPbsgZzTPB608kOwZj6vPMfQzn4zQ1DuY4h9sHxFquq4T0EnJXz
YT1sceiBfCnZ0e/gqXqQrc/0t5mqxh3gK2oD4A1zKrG2EGAnbdujrjJ4BM0lM6/4gy+Bt3vkIGaZ
hCEN3SQrLslVWqyDzW/WueAW+1uVsxhiaTSJF7h/DmcGA/q7xTlVxqBKTeLWBkuPO5RnWGFjUGXD
j7yy4nc2e2T4TKi180MeoRPviKQuTGV9wzP8CnPDQQKDOi1PQoDon/CIjt+OwhMD9iFKHYYcLnLw
E667Up9IONUApjthQpbAu4K+UYLMUzzDauJF0whZGSBdMtw059CIM84btBMGEEudkVk3IcBmmknk
c2DBkBCv6wtIBbDNwehlnHENCFsSpF1moGNzteqym542K0jkNMr8BFc88TzlnYxiIifRJK2wxacQ
pmjnwWS9nyi/Fh8yJ6CW7lqZv3aqCz9qF2meUKKLL2j/Wl8EMBH4kBMOdNx8AhmPOZOP4ZgVv0XE
VTT1Jt2c8UOWR7Yw74CNVT9pVQ4+gqV5qhOXCXvF1TyQc10uUFAHAlMjaTUHsKQcAUI6rggD1BFm
2q3COedAn5oybJnXXj+Z/EVdhL+/tbpFmOOjEhN8R1uuyl9qyOtRoqE4pZCvEbg6FBkSbfdaDtWt
XTg5lM6DjU+B4egOfV9q8QxTXDIlkedj181wajUuRfmcZ2nvENx3mGAeRSrNq/qYz8giJeuc1zCd
RnYk5sV80NLc+zxaPky+didVCbLcDMo0/Tc7kwyHRT0M6tpbbI0uSCIKJse4REvN40wYqxKpu7qL
g4h53iPrlvxuYLkgiRra6LyK2cvOtpnh/210pooPtQI97zETReAjRqXjnLhCqScS+SAwSevqe25H
BgBJlZnlbsal+sy6qbtZMj9wCe5OcBniGQ7SAVcy/dgEgfhK66oqUh0hMokNL+QLA130GqXwFjZW
buwRZY7F/IYcTYMI2kOjK642pRluvD4KUZjtp+UjMdN0zrx+ZXEls/K+HU39vaJR1DXIQ1DsFtlS
rfVNPeLCdzP2QpaxW6mbk0XPuOfzpvJgDsXxzq5EWY02j2GjU2QvEVetuPFKr7iuWl1NSR/o2bv2
M+dajGY0vAMiqFXM3ZBHMV2DpbsKYDL12Yl5HhPEcdlD4U/+bZDJJ+dyiEfpDP1Rim1zvbOsaP3b
CkXudzTSR08CBgSfF4HLxXWT0yo79bQi/IoE4eKugHnph3jopuKZQ2bzFAxZ3sV9Fi2f0bYYffKb
qbnWA2sOpBmPS45cC2++TQxLIg6snT6hfhDEUMcgWkO1HjunIfcK98sHhvw32FkWEoHDiPDpLafr
fO5wdj6hh8Z65zqckSKtwmx6CqS/Xo824kW8ZLK6Vu3Vt3ad4mEB6WwOyJRGV4OEtUQSXjLBOS3V
i1+p/BMVmFyFKBpolwLursCORFteD/limwy1xqsogSG6X1Tl34dqXb5kSPJ9qHlmH5ZWDvQkG/om
yRIvU/+dq/F1rSqKxPKg1HXJV90i5cfzG97l+RkvxotbCztN6GimekkH2091jOHnHzJvncc0RPDc
J86rCmiFkGP7zlYYzGE1MOSgQXKUzxKX5odCOvHgsbK2OHUWZWOKaYt1apfqqSTTPB7XlgX6kBcL
8q4jCbrPoLgQHyc3Y8jO194Tld5wpowMQLtkU/Mt4OvyLpaxJUhALrzDkVCL7w2c0H4P+FjiW8Nu
1EmGfTdD3gOpeWQic//FV0hQo8Vucp87v6n9eGoYzAyqvh+y1Mio7GNf8WxGcLjMt26eizLhyM+/
QgXDZjjxeI3CpdROvyFF2DbHMezEOxaWfwrD9b7xWH0vS6rv2NqPOg5b5h66UKo7bNfRV10DRv4L
1cWfF5v41hoAvs6DbXkBWXw0+mf0ri4JY3KfDw7fmgNUBKkNXzdQjGCKeyPCrcr39jUMbu0BVNEW
3Vheioe0PJUjtiPqT/tQN8G27bsbg8JYQIMP83yZPy3I4cXqvF29CMG275sys+QZjtEDvDapOBUh
Wa99i0roLt1jIC8v+98Aa1Crl0h4Q1I5TeEzyW59WX7aUyPHXP3xyctSItWSr1BdBTZeVfjohf6u
mYid68dHo7iEho8Gc0Wp7Gs71Z9pL34l7PvzWR5sW75dE1UZy/FsrrKPVqxJGe1D8AVyoxksbFHx
cka1Nvea33iNOpYaf9s12NuGb4b9lcEZAIZmDUgOfAoZiqDv+559UWH92xRhQ5dL3ArRlF377ysK
LLKj874C9rbhG6UjNMR0l/bMyPsKSNyQUlUFu0RoSPj++MFxs5lrxtGgCfebMi1xgX5DCa3bpUgI
tqAIFixIINrLJHQ0u6VIVbRs3fvwzbLMsYtPtTYQYzp7Hy5l4rd2l30MIuTNqMwrEu8hmqeCYX5D
ahEE9fzjvpmyWZdiQK3Mo2icyvqFPRY6D+JpVW7fhrJt+0ZZNJRrnqPL3kMpZ+q8c1Tm+xyYUHD4
cVT4RIgMSQvjLobcLGoXkC7gXr1rXLZ936Oas2iFfRekd/Jt7FCTQoJu57M3q7Oe4cyPTDfkJb1/
qiJ3qBq67+zZ9n2P4dplkcDHRi73ODXlb1KbL/tGZLM0e9hnhvxirBcxtyYT08upsHZN9z39ojv7
tx1LLBAWqAz2jqWTFsDwPqWAUvzixLyoX/6oOwm2bd8ceRxY9qIXppocYkfFMoBUezJDdsFa1IWR
1ip1e6pDOv8LofVf3+b/Vu/m8X+fbv/xP/jzN9MiZwA20+aP/3g1Nf75n8v3/P+v+fE7/nH1bu6/
1O92+0U/fA+e+6+fm34ZvvzwByB3oZJ9QjF4eX63oCD+8/n4hJev/L/+5X+8//Mpr0v7/ve/fTOu
GS5PU4Vp/vavvzr//ve/+ReL7P/69+f/6y8vv8Df//ZWvA/Nl/oP3/H+xQ5//xt6vf8zCFEzwbU8
kpRcZKHT+//+jf+f9P9x9iVLcuNAlr/S1ne2geAC4tAXRmRmBFNSSSmlStKFpipJJMEVXMDl6+dF
24xNpZeq1OYHXXRAIpzwBY7n74VhHGKMW2hf3aBLHZDdJf5i8F9BokFBJnwJkK6vEKSmHre8//7P
5L9C/J/WoVQK5Cg+8Gv/b2cvvs3//1b/0S3t2x5Xn+m///OnBQREk0kQjINg74+m37K8i8+7+urt
ASefYWUCe96q2B+boVmzcl7/BAX4n54tOPUDlibhbzBoGPRet2WzUUdaWf+phnojBxqsAjq2oHWs
m60xa6aisj3DUX5r6pyle4TFSfzTg1cnqyzXLFLLK+0DV3E06JT85dT932/7v/iWdCwhiaemH9Ey
z9B0y+8D4K3uwL7GKjWxdRIEt24OhJWTy/q9AbNYAsiT2KVi7p0EwaIqzZzgI2boxbm7GBMqjxrv
9pwQi72TAmXP9yrOgYDL6mTIIHEDuSz1iwB7+3J/C7BYmhQo6D6gIVnvLmvwJCEvrkNmeDgkHnu/
zu440LpCV8qkQL54jyHoHpkfm8KpJRTc0DDHowz4JWTqJF4SmmXn2YvCqeMm9xu82M9Z7Krqbdu2
FhJxISdRq4DiqaFoh+ct2S1Zq/TrfBR9hqHnjTP0gMVJaADcTyzxIubMazf9ZJpy+QAhe15I+9uc
SHKYrYNMT9ZV6/cyAnCnn77xfJdESynboZnw9pdt/qDzdxG0Ba+VPIqVU0fDLsQDEnQ4TavLJQus
mB80at8HfylZyjdwAmJ1jYOozDzAMHhrwEQ8JpHdB5Zh6JQJ5mFxyQXwNLNK7XHaurF7Gx6zY9qF
BOTJi4RarF0ywDbNk2iSEC+misWiAqsTTDIuh3MJtVts3o46nTCwfW7y4x3PMiQgDwPaFAd4X7JR
B9qe99wf/oAkev3135e/LfOTwEYHTUq1aryyIMBI6C2iydWsebYEbftkD71P5zyqBGeySwV0PmET
R6CmaEK0MaV5hGSyuG93oE3+/XfcTvhPfgedT6iS+YgLIIUyINCq6sGCRuQ3XEMOZl6kEwpQNYOs
jEDE6aZR3i0GimyzXf7kbZ5848bTql6AHsiGAD17D1Lfn4bDl7/IXf9kGpJ0Z+1Mtdf4xMMNyrPq
cT1VnX3771v/6c0DX5VEHNnYfQDl2ZSZMVp/2CaSj91wqLfeDmm8U7vke32vuyBiWUrS1iAYGse9
Hecxs55+HTRA12PW8fnff8rP7SRpczAsgHE9IAeRNRi5gjL2ebfbmbc0qb9nM8kQIz9jdnTT74HS
t7kLTstHSdob7IehX9H2HrO59F9D4+PBjKxeFZYm8T4qh3rPI3/OgkF+W+v9lfRW1q4D2v1eQck8
JSFSiXDFtdzKH9thNDMUEGOPlSy6eUVZ0yTrIx4DPoRyeM/5jgGd+FmX1YzDkMyZduUrDKFd95Yl
FQZHIsZGpwczC4BrZHUMxE27eJ+jcV9ZJpF03qdUUDEfBKIjIDj168OvN4xVyOF3jlUknfhBq7HZ
gFufIBLwsOcFsAQsYnycQJJZI2g512KWY+aZMK0n4OMr1ngVliYxt/NR4JSdh2mWRv22bNVzn/gP
PHuQgLuhOeCZ4cCu59ugsYg/lJvl3Qgk7aofaq69pQFxjQ8cA5o1adEzTUJJVCstcgDnujErVP9V
+/OTbSpejSRpU30ALh5EqsOYgQZW3a19bR+WcqnvWBanXfVByhgkyjBKENlT6LfnxUjWbUDSlrpL
ZDK2HaaeoqFT51h537Q6fvC2TZJnFKtmDmIcbz8IvpR7/870IyvpS9pRx1xOH9dJMWawTZoX37Vi
MaYrmZDwOkDLaEputi4BZeuDP9EsYH5FcjtKJlV0xYDkrrriW7mUURqs0x88U5Pwuq8bxq2Cfszk
tjVALy3fcz88sdamrXTAG1VlGzNlapdAoPt3deN4oYRSqMaYV0dHsRkzINHfujH+lLfV8ott3yLd
30tm9Bfx/3/pSA+J52+DQnrflt6KdLFNDUA5Rn++ty3ApufQ8EgKFBC4L/9UUmOiyhTRmGkFCNNZ
NFrfz2W+xb/4Kf9QulHC1r0L2034WN/t2+tokl8g1PLE+7gkmIMRex8w+Dxl0xDvqcboGnBDIUvP
WEnauC+mXszb7CNV6O6KOYPfdjex2qeSUrWuh8ZUAMbSIIOZlGnSggkExDwsPWNsnESBHoRb7QZM
fbb7+x00VNMgZ2mvY2kSBgC694ujQhoalGjSTYcjUIzyI+9zkjiAQmiZ4gVxMcHM5bS9R5HFq/Ep
V+ukD6/WI1Yeh+BkBwwkKA7tgZKUpbUQzks2P4et43hJ51h96BtM/v27QW7n+CdRgLK0ChcIDGKs
U5b7tp5TNQRWP3VxF/XQZI7U87//lX9wUMqotvZAWG7zZDPA3XXaVojvwJf+4if8w+KUDVaPdlax
geUhmHap4/lkk5z5UYn3y7JBha+0zYyzZ6BjLw5FKMskVEe6nhB0Z5nYTEzfMDcKHCXviMfBy2Ar
jngS/YE9Y1zrlQ3rSzUMrOF+HEXi9iBocREA5jB1B4ji6nKMkhpm/RkTx+/Cde2nCjWiAnX9xe5q
Ou8YyOWlUqojDT48nYOtAEewU6dmCdIaKu+sT0m5Xz1M6q9lD4tvibkHq9+52nJW10xS3lcYFww5
Cr4/d9HD3ASvfNyzeLsm+b+eAowmYtouS7b4bKb3WsRMe9wqjr9UFv5aLJishamnFcPeUALvDEuI
BVmcOqQKClCawh4B6J77Tado7PKKCMr4KhaEuwEXiGxp6jNUk1NV+MyliUvaEMSp844DEiA3YOr/
FYhamAeEeGRlVtuZOLCZdxj5FAbLngJZJJmrE5f08TiHK0CIWBIYk/qj+jDpX/WAbufsJ5mHsr2q
DVNroKuf4e5NbO9DzM2+3jcfM7PhBhUmd+z7dtpECLws68BTCtgRBAf1Apa8bI798xpOf+Q+j70S
FS55YYDk7Y65oXXM6vEwYFVMwEk4GmZH4W8ksIvvxWNSWWgD7lmb2GszMpMnpYDdjS8gt4GlMV33
TnTyva5Y4FzYhPhqO1baX2of9gYGLW66NG+9e96npKd+BF+Eh3GDzD/AaqGrejor4Op48YuyqI4Y
qMiDdrBZdOQKKjXRngrDa/RJSqIaLse2qRKnsJ+SDLpEoNjY2pZ3xCmJKi77tXQHUqhullmeDzGO
/oPGfAcLHKkkZVJd2l2GQLDbDFeXk62CdOgD5t5JPvJAnQRyT5xEBcg6XizeztbxwhhlUs2XwRQ7
mNRgFvtotvGMB8E71kmkTKqTkHo1M07i5ImzjgtMy7bveEuHL9Po5vmjLCCTmK3R1JyKoYF059DI
7k/e8iQpGYAxohx0hKjJK/9pK6PtMoFJ5ztvdeKhicx1WxqLmsjI72YsP3lJwuyBUtDRfsyxXPzG
ZqAo+Bp745upWrhrkwtiVYIcco1wCptRf/drexok5hNZNqGgI+GWuA9jfNDeE7m805se9vM2RInj
nRgKPILi7dpJjcBVVxpENq59cJPhHReKOwIFZLP7PXwontY3R5tfQxuzsCJo1r486H1gMdTjF6gy
ICQ3Rkm2uF+V5vrnRQalQi2DOvYwyYlbebNP0TtISVpzD/kqnJd2wZRvassj+mjcrDD5Hg1zeC4D
aC0wfxjxYKANgiZpeptVq/1Rq+44AcnLA1NJiknyDEa43HR7HLkxfIOZ84rJBuZdjIJgEgj9aDnO
Nmvt/rELko8ozz7xvIDUlCaQW+sGtI6gbyp+uGpV52PsvV81NG62/UlZSVEq7pj2YLILyngMCM8C
1WM7YwiJtXeKU8Ewcm6hDYVWzFS+dfnwuRQBM3dTMlQBGFMJdWbcx5L4suTd8zFLXgeJIlQwoDbb
GU8k2YaJvq0sHudkeuJZhPju7IFAAkI/MHdgSrw0gCzILcweCUWnYNAYo+vjrXoEq82AIqbFlDhv
38Q1p6EAl53Cba8S0Sfp1H3dLDyvp6A9vXTN4fkrqvUivLgIQ8I7+L+Y+5YvY2WDTjdAWArloyze
jm3+eqoTFqpOUsge6H1AY1TBc8Azlaf5YmPM/4k/ePYmeRV1TNgdtyuw1v2XBpJBC6awvf5Xmk3/
4PUUXRRuewR5Q7Qc5i1/V+Vxmq8+r3j8G7TISn/0b3Vp6AdhOk5BAyYMHlhBUlxR6Odx6MDHk03B
mqdRHH1vY3AXsWxO6SitV8xLMAqbSVU/5cH2GiSRvLNCBy+XAzrMhcLS21hlQ45ifSqeeLsmngk6
pds4aT5k4AH/KDfzJF3AXJqUvN66B+ucw+mTxbzKl+kjGORYM5dKAqj/oum1TU3tMCGFS6MbvyEG
vIIqFq+WprCTSUKISI/w+XmrHmKveGwTFlU8dk3csq8mkOPOaALGR32nmvbNsvbvOd/Rp6CT7Zhm
gyHgIRNm/raN6k1xgHOLtzZpt4AvFMP9B7YdgkfhKLw3QJUzl6bXUFBUoGUJj/Q7904N5ZPWHgtL
4FPMSTLsgTwg+5IFi3gG/dMraOSx/NGnM7m9dgJT5+2QKSuerfDmtJADr+rxKepu3uRq6ltCQ4/n
fh+x+LxK3pOCT2F3UdRbkI5hBLLuE8hqHz74jdQ6sYpNn47l+jn4D8MReSEK84cNXLElXkR5Z5DU
sS0IH2dX2CEDGfZnl4j3HZiqeEsTr3TR5gIwLsHg4N5PQRy1pYUDnxJrdQohwghqPLtSoj4By/wJ
JCH6xm/AO+MURIT6wQ8qEw1QZezeJ7P+MJfbZ96+iWeWCE1lNeHav7p4OhmMV4MngkWKr3wKIVKL
NEmx4hgOYAhJQ10vadyyJjmxOOmEKq9xfXfr30IF+26q5blNfObHJNnSYI5p90Y05KIJXGF4nyvS
WgAFxTM5SZhrPq8g0N1tltcNZrg3/dbaiddq8SmSCKyTEUh8EQ6XJcDkSW1A5iV4oByfTubGlRwO
MKCiQAFlVhGa57GYeImNzuW6uu6crlBFxGE5pFLF733e0DwmHm59jL88nRW+jONowY3HrHpNwTdy
3IUQgeLlNgonqhqvzF0/DVkFv1lF+We0+sy8SeFEq8gNuEOBC0OG86sUzJ5Fe56LfPhVK+fnJb5P
QT56k2FeDuGQge35Qe3ug/ENh7wBVif+ubblHLe3rrZnwcc5l0tx9iAYzHMiCvIpm0gdOdJFVoJL
KxLBVYEti+WfFOQD5EPgNQ3G3bY+MKC5Kr9VDhxUvMVJRZtv4RTPakNNMTZ3IFd+uxcsDVkYnOTO
LjQ2nENgfNwIbnxwts0n8Newuh2+ItnzUCDvS3oYRTTmVXKMb5rSsO6CGO5/6Z5oaHtRZ/WtRwPZ
cdCPPoJ2lNfQ8/+G8wExE9DlCLbQCjBn1di3Bwa7eSeF4nxGcYAxVRhMN6gATb3+SQrvK+ucUPxN
AOrIwMaI42GIFg2UJPzThGdj5saJbza6O1xd3nJnEN6P9fzsVPTM2zjJnbhyY1Q69obMginMgaTM
rvYjb+ng5UEZpZQdYKxjloM1qPP7U+0SnltSDI5J8Dx5hHhxaqBk+jpZhX/frSWvL+ZTEI72wAol
mnXIFuk9AHz/ffbU7zybEL/coH3Rtx7iiZl9jMlVJ89sPJtQBE4zW4xSQh4922eIGWxl5afFbHnH
hGJwfNHX2wym7MyJ5nMAFtawCFkgTZ9qL4+7AMumh56vDtqzHtond+S86wlVXpbWWAm0GgogVTZ/
BCWoJ8B7XDNXj16ebz+fVo3xXlxlk8O/b5V9s49zxKtpKRIHI+gybB0K/UK+07J8CKeGuTJxSxUu
2jcO8bu2wwpmXhCRQ4ZFnlkHnEov68Lf63HAQdHx8tC543Hz7QNvaZIw82a1Bjod6M1G5j6S4p2u
Ne+KTHE4R7fHgDgDpqFN/2MD83enea08nyJu2j5KIB+AAKvMAOGHYzoeIAjseFdNirkpIjn0usOr
xrhFr/zBy4am+MAyNwXcgOIcCEGQWWZRLNM4rB72mDdVB/j+S8/JhTOqmOA54MoFwSS6bmXDS5UU
cIMc3IG6HYekiOMLuuuPueCFQArgxzxA0Q0ePuRezZ+hezOcmyosmNsmTqn9pJ8HKC5nRylOfdC8
CsWv4JO31sDfHwP9kJSw6BI2mPHC8+9hdRx+aYEs/VJFcgLBNsj1j4tOJvF2F2HwKwnz5Od/kD7K
TuvRKbQo6qzHjyhPFRhNX20FBAKOVVrAWlzTP2HGAjITZdw3vGBMH2ulbaW/VyPqmH42n8L42Lv0
qK1h+hmNPcGWJzkYmrNEh2/B6f8a6km8nVMwVKljoAtzPUBTKmlPQDB+aaJh4oVjCobKw2aWB2ia
M9Cag4KqeROonddupTAopL8l7yfse5rGs5iUTXXQ8WAiPpWUVnO1NNEIe89L9aNzwfNsq/IXHYBb
fv6JQ1AkVFGWel3LsM8GUZ4aSLU9ucDEv+f7yktUFA+FYZZW6k0NKNe7IA3n/qtx5lcdo39wZ6os
jd4IaGXB7Q9SEYkjHjTz96GCCMKpyJO5PBW19d7mfc+MelRuusrBqtxDIC0Dyf/v/i5fq2XmdXgp
I9O8dAM03NAmPSBSlnrt2EAywvHGinwKkOqrsconnMqsA+vij1KIBXCmFbIUrOxImZn8ABou6qYE
t0fL/iygNv0ZxLMlz20pSipobAyBig6mWeP+Kn3PpFC/Wd+y9k4hUtAB2JrD4eEyclOHxzTdnpyc
Vl5/gIKkDpDFtnOI21PpNsx0RW+9gKVhr9AHfFk3aDQz1thH1xEv26ZL59C68Sah8IsM/z+IqJ9E
BoqU6qDrabpK99m6zJBki8t6fzMDb1GdQT7tpjRRS/8B/WX7BPZ68dyZefNQGrXqWxK29WM5B8rc
d/UMCbaw8J6TILBbGqFueFfNdf+5TsAuDBU4sX2bvcgbILDWTOCoRDn+6DyLtdzg8hu8fONBm0Gj
9tJinYVIU+sfHTqS9nG0w2vTa16LSZKUWG2rCyGspK+oC7+Xejj1vfcn74CSW3KjQbeuaywNWnTg
1MeDl2opdAmUVdDNGrFusTWQxsQJaipeAUeRSy73qxik4PoqTJm8u2Wr97hetV9YBqHgJWio7LqI
sTo0ec7bXpyH6htvZeJSflGPjSsGmFq06ZY/QnuIFyEpcCk366DjvNdXCNB5ojkpSJ/w9kwOtSzB
CL5NWBlaL3f7lLxagUbjLU3q8DXoIqhhYGmITt8HYL5EY5mX7ijVWDlUIcZrcPi6aClORYHX4+Ro
1zvexok3RjtUoaW0+loX0H2EEuZb1yXMFjvlGjP5AkVbCE9dQ29MVXQf6473KSlmqSibYNowN3ZV
XXCOEshCmA8sg1DIUnSMMmr8Dl+yNidQXaR6/cxb+VaZ/eV9yhgIDripj68KgronsK+bk9/lTKAB
BSxBhcBrVGsUsMViOifg0k+Pcmt4yZliloARzwtPj/HVRFH1qCKITHWHrX6RQG8O+JP8SZmQtgjK
Qo0a4quGkvVrCenmD9ZuzCNOCXO09WQ4bXF0TaA94CL/3hrJ8x4KXIJM7bodzkXQgIPCTf+lGg/e
xZHiliDZlKzgz46v8wg5jvybhXwP7xiSJBnmi4DKSoOVZz2ci9B/Mv6QsJqEggKXwPLV1GMeRlez
ut/yY3s9rbynY0GpcnaIjUCJNYquwpYFGMRy6CL3Ma/sF5Qup4CGExQh1ujaRsH7fTZvxyl64hgc
bEQv/d5PMBkC7vzoitrkOkJMdgxZV2lBkUurM0MCdESE4L1XF3+CYlrelDxUnqDQpVEq4wPgEl0R
V8p7BfGj89y3LPZ8JSh2adpNMLkWruOgAYNn5SyCQA/P4PKlwdcVWMWoW6AiuupzDqmeKmQFKlAR
v1y5CK3xj2qPrhCNa+8Ss4g77Yc8fLKgpGGD8nReL1g9WaPhrumr4CRQZbH8XlDokofm6SRXHEOM
K72CcNzv/RGysoOgwKU5LMNyauH1EySjvuJ6pdbTOhnvV9L1P88PgmIM9nKIMCcOLRzdi0s5QYWv
aVmFm6AAgyP36nDMt+0aW3CHrbv+gJFCVgzHLOjL09Idow9962W7btFQ3kEh3t7PuepZ3SJI6bxc
vZ5XCxJRH99zGMqHADdFiBb6vINOIV1HmcSVKL3oWoHLyuQQCwq7mBlYKKQraRywFxKL94WFuCFQ
bqc1dDHznJMqX9u4Nz5wZNe1MGBvgZok9BLnqjC8KRlB+aEwhKrwLjiGV8hPnt0xnqTUrNugoLCu
BrpsVvSQMZ7y/OT7+TVYJe+gU1DXDsD5inkTca0cpk83cyqlZlVBgoK6BnDiNd1UiKv17PtBNh9s
67HQRYJiutqubOqhdMdVtvIjWD9AOVevvINCEV3Qih1mdST7FSzdLj0q/fuqtnesFEQRXXU7usO2
5XGFmkAj0QCq3IepbnncAoLiubrabDIwClFriV/HXXs3acG6pUAx7mVYwRikBjuZ2a6LUBCdgRxp
mfOKQ4pcivXqT0ic0KUf0BTDy2OdQjfwE8/ipKztYzwXCQiaXjEHDRRQBPl03sS8oMilXA7QF5+8
5Yqm9llN5bVWIS+IU9zSMjTLVLnSXSsouIchVOsjVrNWUNBSD6456DPny9XE2x0kOe9d/p1laYpZ
MiHktKEzuuCErOtTHKnokgwBb6pHxNHL89f0QbsFpViuzrfqDAU8cwfFWaa5SW7AYH8gK+OWa7NG
Z2huvi6Yo06CUgfFJtyqpC/cFVo/b6alPwOJxguCFLXkAluEke3d1bZQdYdSxNVrkh+8j0kqWrtu
ttlBCH8tI3VdR+9cjDEvBlLWoES7BITSOIFbCKKDptu7+1LMHq/mpLClaDP+PAp/AfAscHee1tCS
hTzhmWUWiltqLeRs0W9frlD+e4K27X1Vx3/wliZ1mwLZwRYJs1x9r77msnuXHM1H3tLkprmHGHeq
onm5gmHqbS71R9nxYPiCkgeBwdMtuEIsV6hvPjTrflFMrhNBIUuTKXcIqmLXEKgu0k7Jx6JRf/Is
QkpwvzE5BsCG5SrjT4VY73yo/vJWJnmym5s5SmKNlTEJf7TLg41+xe5z+1x/b4eJiPik7JoQUhzr
clVQFdJ3qh1Vdeegy/u5wKNwnKopNLw+k6AIJiigC9HrBcE8qB4l2DLnwePVVxTBZJZQlyA7mK+6
HiDVud2LUTKXTl4mifwIhl324XzdzZo/T2KoXkEWnEfUIiiCKY6tQhKCXGjQliIFZbB6DLZ+5+Ug
CmJSpTOLiSpE3O7Gm6DPdVHxIi4FMYFiPlkD0Hdf1zl+CPT0CoSN96zjTlFMPd4pQcLuTddj0qka
88tQK96lhxIcHjUewYK1nK/xl8TdBT1zWeKgKt6MHhpIWvvOO0XKXLclf+YZgzgoRF4R/dDeuC6e
AkmLuYDa51cok3/odVBYTxBuTpQNrFGpOX9c4UUXLzYTL2tSXE+7xcMKdaLpOproOdiTNu0gF83z
SorsgZaVFUDKz9fCAz5rGavnoRxn3v2VInuAMwg0GLema6Lbe6PUxWwRi3RAUGBPWSpTuaKdr9CG
f2/keI6ajdksoJgebwug8ADppmvr5A/f+F/6xWf2CymkJ56TESLZ83SV/fdoq8+1rnjlD0XvRM1i
ZT7D2Hl/nABnuAelCS9vUvTOuu9yGG8Humin9RIv9XgXJfP0i+B6K6J+kjopekd7nb8okDEgdZog
W4FY/mqHNiqA6asgZDl7U+Gn0FfveEAJQUGL67StZgB57bWFJPp57Edxjhseq7egYCGxQ2nATcN0
LQtxpEOy2BOEp1g4DHBtvcyh7WxDL3HNdO28Y7gfYjOcVdd2vDsLxQrV3ry18YizCREl8QoS8CgB
RiZhsKBYoRJD5iWQqONV+1DlK9v2UzQ3PFoyQdFCUSdB0i7teIWa95vOvKuK+D0rb1CcULHZOcSw
z3gNapeuOvhWlz2v/UEBO3NZbWNnsPTYY/4JkTiN14U3nygoSHZt/L46hnC8+j74bxrxap56XkKi
aKAgCZLVLf14TfbkLFSedi3vRVxQNqNVC1Alhe14rfoc+vDfpch5MYzigcSWgAZbgEvSl8EZhAGn
ZGbesygeKD4qWXqgYLqOdZcuekuToeMVRBQMtLd9jfGkw17bvig+JetWvT1EIf9gne2beOdf0Q26
L5Mcelj2WoCDJWrytN2YJRFFBCXzXnZLjaXXpJzP9b6Ymy77xjuBVPitX3pIVndY3frmoe6XC2DU
vAcgymYE6r6i0EXTItfJ+QyRpO5SLoDc8ixOCtzhNm8WQIf46gMNhFLuXTIwH/QonVG1tlGVi80A
quIDWZt3zfqxnY6WR0UsKDAI4STPpxLru3n1z/aovyxew+wgUmxQWCYBKPC96OImnc17kCoQBrJM
TsFBZdUeowsrdem95bzKDaoGDTiNeIuTxtAODpLFG8L4Ek5BegB5FPs836TYIDFXobVV5S62cuF9
UhbHw7wnjlcsUmwQwJGjKqLCXWovfuWV5Z12A6+JTYFBfTL50Ywm9gVKj2sqRv1aQuycae/gZcRq
1nWSgHa6SzXuH0aokKSDp5l1P0UGaa9FV2K6GWUpoBynkitIvbk7J/fPAGpX4brp5aILELImco1P
2D+viUBpjdq8dF6zKSye5+9BXfN7vnJqwlhTcNDYDt20d4G7eM1w8k15Vk5xHBNLk4aQX9rdK1e5
4FZYnp1MgA/6yvBKrEy8chn91oXx7i4iMp8br71f65FpD5IykST3sexXd4ns9ji46l4fLPY/7Dp6
ebYHPOPJsrTu4kyb3+vC81MX9pJzYcbqt97FX5CMkBXxDZ443GXc1NkK85wf9plnbuKUrq3RV7GL
u8yz/1oWBch7pc96Xse+ScZEeeyabnE4gJF9g0/do9s8ckIV1iY+qTpR9bas3WWdjhP+0EOgHPOc
kKfNaRR1VNX4mEcrvFTJ/s6LDlYrNdZ/gwU5kw9WNO7ST3jm2OsjvgOR/DfW16TAIKg7uGjBPPKl
3+zD0cYpjMTJOtg38UuRzD365FhaRfWpmarTULCUS7A08ct89Heraiy9bce9djeSDc37lBT6Mi5W
gFgcngMh1zntO/OciNFwEhr2TdzSYiwqGrfOXTojTlGw3HUxq6bC0sQtTSQK5+PfRa/5DzxenUob
f+edEeKUVajN0c1wnOAI73vRuzRBt51pEuKVXbtPozGlu7S9eS/rP3pPcWD5sAhxStv1Wk49jB2I
DTkheijszCnsY01BLwJ0sL1ZYexqAuFNUz5grodz2cHSJE/2IUjAfDwlQ4a9S2MoasTg12B9Rwp5
GX14St0adymq41yr6zz0vORO0S6NdL10nrdcthKK4kuZQqiY86wBe5A8Key4W9Eh+hU3xdoqwbTz
wZMuweLEH3Vh4tovsG+txz+aI3rvmt0wrU0cUjXCA04ea5fBq8VPTuI4mCsTf2z88ogFLgqXZdjT
Pf8+JL/zDgjxxbko42jecECApzkDyZ2ujeUlA0pbJIa4HKcuWS52i2KQgQCQN9eTx1ud4n/KpI6L
5VZuT76/nAFO+T10zcYzN0UA3S7Yah2x9SnYH4Ztf1h7FgNdrCkEyFdSbgq6Zxe88Nq0v1HH6ILp
lBQFNFUqR3MjWC5jWOvT0h723abX6RfV1P90X/7WyMfeiWPq+cB1qRfTRaBpKi5iL0fvTTnoJT9F
vmvy943xTYJXyHEtH8DZMELvJlrd+DDqrTcPjWirMBW73uo35bHZtYIgZhOyWouxptwzUYN85dZm
ugx+Dqo53/8BObI/WG5CyWdc7UV5C/HByzG0n8OoMOgUs9SlsG9iVdcHYalkPV2SqbpUTVKlvmXB
wrA2iXbH0do6AQ78srlBpta6PQWZZcJzk4jEu14U1Xb41c3idZ0qFdwGZA8W+wf2TmLe4mw/zRY2
X+CLaeHn/WlOoh+8D0ri3mJyB4JqbD2Pyk9iXq/B6D3wliZFiJPVUbowx75lcQ634KIVa+Ir1hS9
Mbdzu8YTjor0+/AETR//dEDkkLVvKuCXuyhGAbJNF78JHiOzncEMxysWKA4vcSIZjZ6wtF5lukbe
tQZVAzMTkHNStUXkKm+dLrVY7jaDPwCiZhbNHEIeOSdxESxlm4/Tpei69hy5vb1b9Rjw6lWKxstz
JVpg5m6XSGVx9WjDtcBM+ZzzbjYUj2dMW9a+6LB7fNlrZWz5Ss9rzLzbUEDeotcCWrtwIuuewYP2
ul4Mr5lBqZDEOjRRhSNyyef+c78Vb/ENfhHKb2H1J0mMAoncGssiSRp0pXTYPYJdqMsWHewCc6WT
+sJyJQon8jEIJ2YRIaR3KknXbvozdwOrJY0gQPJFUEHvtRkkzntkHuT0eesSnidRPBGyu4cBUqws
9F6cTCBOAsomvGRBEUXFPPhDd2DxUtnXuW3w9GI5r+awCIkA8Vb3fYSp6UscDt65jevfvCJnNh6o
eFobh3IUazBdmhuGAHPfX9qqZlaxFFg0B+sxVkM4XXZTvQ7H9jTODc+FKKoot+CWUYGPM1hUFRql
ZX4ClRtLezDWFFZUjkF/9D6skgzzpSuDM+70nAc6LE2aSHHvmdYDqOiiq+Yhj7tT0sYcvBKWJk0k
0W9VvIO2DcJgHuYoXFpWrLcFLE28MtqmpAE5B47J5qdAbCTxV1YsoYAiGY+2Hj0s7KD89NordJVO
JmbRG2HbpIQzeklEIJfpovJ2Lc7zYLsiHcoBc3e87RPflGD3TMBLePuaw2mIlucgYM3wYu8kN+to
sP+HvS/pkhRHt/wr7+SefAgJJPq8qgWDmbn5PMS40fGIcEcgkJgEgl/f1zOzuiq9Xnd1xaoXfU4u
MiLccDMMfcP97nfvVg8oWFrfRUWk/Gl1qfq5cPWe5jOMvIf1MkqWrmXHdU4zlYY/94C/J/kEpMWK
U4tL05afAaEUqv8pi8okfc/wkRAX2Re64AEPUnWtZYd73mI0+lPf5XuGzxttG/KeoTkxWpGzCpw6
dGIWP3c431N89o6lIxkGXL1WdZjZdrJd7rtq+Cl9Ctyc90c02EwTt705SdO12YB+ot+qn8v476k+
3RyNg9TDdHLjnoG7dalr9eHn7vq7I6qaKZ0G0g0nmF+6w6riPQ9CGAb83NXfnc8N+OA8tqk/1SkA
8NjeJc38c2n5PY1op0E86n73p8UHdQFlqrH0NvzJsv89kwhc30kl4+ZPthUfK8C+mYn9z+XO91wi
qeFnQKJhO8HIb4II1BIdp1T/lAJLAjnIP0/qxoiNmLhKf+r4NncZOB20y9NhW19+6it9zylSxkKW
0eMrDfCW3dqUyfCvOCJvOfi/KZ7fE4qsJq72C75SDF6X1xRfLysrs47f7cBaKGtBULz5GOy8m8qf
+yzvzuzuw37jaehPyfwQTAGEnn72W3gPjZiuYqBy+lMMa4zZtdkc/5QtAb7gdyc22BjUyQXuklqn
24aTI/k5Xxxc+t1x5dsedHNN/AktBgQP7d5m9fiToMh7hlHFJNTfp9GfJKv1B2BHgcu2MaL/CmEg
v6sP/HcP0DtwpOkGLPbrtD8Z7PmyJ1gTq/OSLEF8pWbs5T9A2oz0T1Ola3jxbrue7LNPVrpBelT2
7dJlNaZeZsiAJNr9DLcaSOr4vVLjI+mSeLgkY+vq87gM23wzbVWdljrEuu/FDCmvsTBtFLuLbU5W
cc3gUkZKIylsHZa4gspDJuO0+syCOBJ5uyMEFK0c7FhMceKWjKZBu57mGmDUHYtcEB/0HLLqmHjw
pu7WXrB8jzfvS0wqz0sXsY8ootw3Ftr5Ov7Y35tSPQBuUlMlDhPYzt8dftuWxzALSU7QwIO6ERWh
eA0wj4QkDmNJhf3+mlcHullmH0kTLa+7h5wapFa7gcIWBfYRF9bTuPtBzI6pVxy0nT2phjf7x6ZX
rT/MIgm2A8fa6XiBFaZWXAZTugzXcRcb+hWy6Js7UVgt1LlI5ubDVG1xlcsYlMTcEdu3F121VuNN
B4XN7SmB42hdaIsFv1xXqUlyOBPE8jCTXU7nNzdyVYRGb+wWE+Z6zVIZBem3DTd9vIBGrYMlZpvS
5lPdeBleBGsseOETNXcHkXRRlacU84Ey4T64XeNdsRJSBJvIGXMyud3q2jysUdPYslLOsHsLdQW8
m9mYNzkyK8J8qKZWZH5ujD6EULyht1pFY5sP0JXHfGpfoGiqTIf1G65XEP5X5qogTw23c7F7sNDz
cJ0JlNYHmUCyiTBrjyIFwS4bWLp/XCfQtbKGij7I11BXLNs3x/UBgtNhWnaTq5pc+NF9cm1LoIGp
wtUdaZwE/GWHghU9UdmT6kgJrM8z11P4/QSQb3K5HIL1zEPJId4NykyV70MfPePXTBDY5e1yRqPf
Jxm0Evvps2vEpDPAujw91fEULhAiioCke4ZTlM2GJu7OpWyTKpuiatmzprN0K2IvA3NwWmx1PlXQ
EYb5zb7L3BqLvemVcjGVYx+BNsvaUNZ5JJSuDq2cmC8IyPTPa1P5JQtCa+HLYRonCxHqdHkaHOOf
ABxIVfRrnI5ZJ1e5Hif8dXtygs57VrcDE7cYHSRTBlnk1R5lJ/D/g/I8VlmQDC186zUEfnwxOqe2
z2RLFXh80L5v7Auv0zEtwrpz9KqFbORLtNc+PAYi8N9HWKh83SodPRFhdALMog7GB1npPYTATLLu
l7FaoVGcN2zsSTnLKGF3a7fF4cFVXWsuNicje1Qr10M2xW65HRbXmgPOFnW5jcf+x1ozIH8SEtru
BP+goDkG21J9ShOscPcuZAPkHseOf1hjG5z1gr/Jaqi68E9zL7q2L6Er2VpdrtPC2vs6ka15xTSP
JCVkZSLhwCWWNDn7mUJVOTNLFSuTa4yFepolIa23HB92G2/6JGTLcQhYJK76tX97BgJeISxVfYWv
C32hfMQaW00etQtqA9PSSZIh64cKKFrSdP0HQ8Kw/iEG2lU/JrhQDEU4SpTYdd0m3WUN+W5/YRKy
t7f72CQfW68DmutwWePDaJWbbhBNA5+z2tnkgMkpjzLIL+ruA9ZHaPqhskSeRY+5Plai5VSd+8Qn
r62LOrB3GTfrtTEG5ULULdOnJE4dXNeUa17ndpnvrPKSZ12PExXk0x7p7rFxeyALsqPGyKDQttKi
Rr00HMMez0QYJErc+FRW4VEHbqjKBqVakA+CV7Tk2DKriknUgc0Un+KgbIJgfU6MMMOF1XtBd8SO
bMW88+32PkTpglwjUEAqyTIlN0jxjrd7NZV9Pd3rYEz3EiGB4x1WWiI6GyFZeJhbGZKLgAluSUGx
4fJx2GLgZSSZ0ucROsiXgtr1OhmDxp5TXnf0GMPjIjowHIL5Ggnw3G19PkAK0vn6Ol2TGlslDduv
RWKGK8BayO4UvJEo37iRzcFqvqpsY0CMMxzQ9CsUO7ebVLGW55BB/hI1Q/ojTofqW9SHvbnveb3j
SaiJInkS1qLwA9FIiBDLhPTaJqFZGMEFS7f1N7aIw8K0OxsTDiUAdFVAx8aUdpbH2vsTCxtbxAqj
o4nT40hJmKVku5WdHzMq9y5LIQ6XKUg84bls7lFGuKzFJm7ufLBmOzQJdMr3QvLEZdJye9VE0bUn
uoj5+FmuwXKIwqYuHAyRCriUX+183ADlaREUM1zdCtktaa5ssKQZgY7e0VfQv0J0bvl1Ktont40O
8dx/41LOB+iVsyJZ9PrEl8oWQwN5aygLjEOewvvP4bEVFcJP7P0ZinZRBhOmJ83QQQSI8Eht5sMm
AsTDakgzhi83B4eCZIxs12STR9L463QZwxKy9x7+qZ3KZ67rfJvCmzZxX3Abk3KAcuMJQNY3xeRe
UroWoLXKotuaV/iR1GXgMFEWMDpDAeDbg/LquHVyyKs0nPOwd0grjtyFnbh1Gz/THlzBOgbFJ+bC
ZLxyx44N6VXP2utK+bVIku2+NWOvD7UPvjCPhKArfTkv+zWppM0kmT7YVYvzlIixrNbkVdfLjdQY
F+cG9zBu7YyTYH0+hOIKLef+lgEgYe4XixBkghkWWJEcUW3RmE4HRROdCa+WPGpVkLN+eKi45Kdo
ltAPt+E9wxIJ1JXanKqoz7Qbs6YP8RpusIWwxJSUbcz0BcCKpMrIih0TDdA5G00b38GvniPTVAU+
kDTFDk9PlfV8n+4iSZLXNanmqkiXOnqqLXVbMSwtho4kanRzRWISAztYHNlu4DbEizU0Uh2laJXO
8flIlMdBV5EDBzLlz6Gl5DoJA2UzJrGLmvnRiu92i03RNzQQF6Ktkk9918U+o9vsP8MnMgkP6ThU
n9a2XSfUfNgLPacREx5P5ggNY9nX+wfA9vFeCgiD5t1mok+wh7FjNjb1+In3g3wdJSY/l13ncHec
xpnCcRo4DKfrZkcCAVB2kwS+3R5Gk0pz5hK6RIcxkiEY110ws7InY8cK0RoJtpNZq5spriZ3bCnT
X7t91m+MdcUMiMgKj1XUT9uK+dKWukLOLd4rw7pMe0/TmnyfOMzlPigbti6LeoCtwEjX4XPYdoND
USXq9lRXvflo5431X+zM19c5AWspGxMKJv+Iihizq9UQVkBAOxJ3i+qsLSPXQqdOm63VJw6HpseQ
sEqXvVV4IAcnsM4p6xkWqsrx8XZeV7mjNBlnDR8q78xdP/SyyTtnKEFgacI5A8IaT4d0MjvJRi23
IcfSM7kdIIuvHwfITUy34xSGw6EP3aQODalQGwJgTqBl5SNsA+NTmPmw9LQpmA3DE4rmKN0KtIJX
kHmbwH8m5AxZj4lfQs08Qj0W7/tYtogzn7BmuPsf8VaB7mmXIZiPYw8N6wJ7wY2813AnpRcDFazC
rWgSmi0LUSqHlk+HuJJIn634PttTDE1qaBV7jeW7WDZNfx8Yb5pbQhJTFzFKXpLNFgpId+hb4BLO
pp2JErX1HbQWa2w1hQKpdF+2bS8cV8ll41mszoLIGfyahDsFGuAkqmxp9uHROzE+swGieMcWPPog
TxrYpudMq/XVBkJFmcJu8AezBZDhNEPSyhP07lGVJB5LFMUyo3bPAivGy7mxQamRyJ+Zo/HTNAT6
nPAUDUVj/BmhkKibmM5sybRePDunSjYMLcAC+Wy27696iaeP6OoEz9p+rGg+RuEpqqQqA712c7EE
YmBHygLvc7sw4u9n0sxbTm27FIh14vPudAVVbbgSG5yx3nwOQi582bWoBa4GRN79VqNczRxMFw9V
Ymz4LZwnuudodhpznINN23JPiXxggqV1uQfBQs7cM5Zeyt5tT3CeVK/geSwynwZr6uOAcqvBPGkd
SLGz9mpeujW6bfVbYWRcBccdaCXaH2nUsOSOS7aX/WYmnmP6d/KQ9PTZBM9Nm1UBu47HPUWHCOMY
AyuTapsAtDHKCpcwGeaq1hr1GKfx/VD3wYMeF4VMNGt+L1au3O0eT/14t5Kt+2ZW4yPsFVsVZJuK
kJ6miY5Q3O336CY2armrJ93D/32tP6tm88PniiR2yWmFNTOaiiAocACgFCDb6S3Cb8OYItqLecz9
vo71cdV7dF7EXDcQatuZzyeLXjiEdlP7GUVdm2SGRQ3M1PFGHvc0bV5ipdZ7wOX0Q83j1ZZqn9XF
BANcFElzsrU4kEkQnmswf4rGk6Ws+KxOCpO6TPk9ag6hcb661Mvk5U09hvLDsMS38MpmmY2wvBup
WZUcHvQ0X2tQ+MqE+lpfTj1dIRLW0hmScnLDlovsU1XOnsnmxjV0D46wRQmvIjGun6qVBtcm4Gwu
aNJaQAhYSeKnfURfUZKB0vG6miL1zTdG6SxEJbuWY0ycuExIx09bqluwqaJlAOeCJKov+3gIPm6a
sAwgAs+NiNujo93wRrP53i/hDXM9PC8CkeyoKVoeFIYTKo+yGqYmW+Se3qdruz/b2MozWeVyoxU6
wSz1HWmuBXL49g3us9tS7hty4HE2S3/yZK++9sZtthxWbpBtlO+Xg6lI2N8Ck0NTvkQoD+E+Kn+g
h24f9TSDaVvvyWkQy/I4IlheRButksvQz7W+A4zfvUjRpUPeq20uosF3ZxpXqG/0ON7MqYSuI8SA
Ecb6lNHPA3hbLIsgELiXg9/tzdw3syyreOW3BK6q86mSM9rSbgvj7zjZb2BNyLfgYRx869DQpv2V
aX1/iiPHPk/gY3aor9JlLTtiRzxVSIpNpqc6vUggo8qyreE2yH06LNGl1LFMi4Gbt5TQ1o+ktjd6
YbTQej83+zZkTdyHD7Bj3K/60C/uOqLCP+3IFUPZyhUr5iOEEMqBWJ5c9M776Gyk409qgm0Zbrrq
dA5nHfIVd43Rc0212UNQ+4fITIg60+aLah2Wu4RxxNGaBNO9UqKC47Dq0kvbri8gfSb784T99hcT
LVDzZSzUmVbblvsAQrDHVW5bmG0htg8Nny/D3Zcxa0lddp3y11XUnHzV3W3dxFaAExG/QPIH5Qxi
eKGJ8wD7UD82Kchp2fbpsSaR0zk2jmC4QVoyDResE9CVFxPbH4LdOJK5lkXP4M7rL0vkKDuFHXJS
vtDYD4dmwyKUbuGPILdovZ7cMqL80jY4uhh4R76O667OIbSl3eU2YSibszGK+qtAhwI3f1Xhk67C
ZboB9Szlh4ilYngETdpOebdunXuaa1u/Ysgw2wIpeAEMY6seV9mxvQO1Qxc3V4HH/Y+oT+5i29n2
YIcdfr/MjVt8isEgjTKZQrU8W2vCbhsR2ThfENivQyvXZ1W3HT9y3YOAhijUQGUb2oSkaKra9gfo
Fk1fmPKY8sL0DtFmhs6Gzi0jyHzwd8NZ7p2KklPPzaIv6g1n/AK7KP0j1ymJL/uxbvFQM1sXi2Gm
yTokNJWhlO/T80ZdZDPMeRwK3LBz6pN4c6MtkDNggRJvsB87MN2xqRjHLm0PnJqpvrGVleh6oiXp
Szer5dsMOa4wJ0uEOeOihBM5GWrxCDG0RuZDkMT1VUiBaDyhCUi3C+roRp6iCr7FP7gCS/9mFXp2
5xhknOg4LFU73omu6+nLXhmtjhD4k6/LDAvbS4JufcfJ1WN8S2oABIUa6zq4q6IdEiEZURhE4KRP
YkQSJVjvLdzWoZ32CvYKH2FmxKEEM0fxDQW6GXVZgKjD7qLYhOfQNHwpVj50NHMhbsZlg+UYemyi
dNAH1uEOflw7PUWlr/zGioXDmyPX69yZz27eEN0w4hr8LQEe+IxJyLBlUuiwyiGePssCgqfLY0fh
dFVYaRIwdla00xmSiPqUuAb2V04GQA7c7HoUu8lE+hsN27eokCvn9aM3YdDn8ybCNe/H3c933DVD
2RmHthEtSKcPUtQkfQWKFK+l4W08YGqFQjubgEf1D2C3Lj0UI/GCi1aESaSzyjq1HCQHjvl5IJVi
JAN8geUOHDIa3A42QKDtJiWgoROYtN4yzrppudIospTPkiWK5HNF01Rlacj0mM3wjXpWGv+PCqmJ
16zrdnwOyOqPzwC9E1jVYxY651Uz4gvqDN/H04pf0BbWh1jaa1BLJ8+hhQ/Mqe3jKX5I126VZVLh
Gc+ijdu7sA1n/V2MAUSf+rapmqLZQsXBKIiw8jEVHTOefZ3iPUi/08X2AB6WwTUlmL8B2qdOzyzn
dgrTzKMU336OBfd+N3imSje1tP1pgp/myaSjuAVWxn5yGvN+P3gkPbFhN/YnMYe+aI222W7UH84Y
//nd/4/qxd79PruY/vpf+PN3KHyNdaXmd3/865Pt8N9/vb3mf/3Mn1/x1+OLvXnuXqb3P/Sn1+C6
f/ze4nl+/tMfSjPX83bvXsbt4WVy7fzb9fEO337y//Yf/+Plt6s8bf3LX375bp2Z366GiGh++eOf
Ln785RfyRhn6z3+8/h//+PYB/vLLVf3t2dh/esHL8zT/5Rea/Jq8zdfXl9/+FP9KQhpDdFIkyduK
H6ZWxo6zwg+yXzGJhw4EI3hBCub7L/8xWQQ+/BP9NYw5SwSQdhomSLq//O3N/Onr+PvX8x/GdXe2
NvOEd/8bG/nvIyceJUJwLNeA9UNDmsb/tOk6L5CC7DTJfYLt6LJZdPUD84hF5R0X+joM0JDyZtZf
Og5dsYBvY4MAqIOvXIyJKHFc7A/X1GTNweVrP9TzKr/pNOKsGLkgdyBzapYbE8i96KDZ8rWC22wG
9TbsTYU60FcpTbU5VGMHTK6biNuzLdgBnzWAowyu2UjsVSZk7YswletrO6TxB9OmzROqOv0kDRRJ
McQI+KPlK2IEmqT+CrXS+tRtc30TLA7FW7PU1ZUb4VFwaEfEGZS6QOpJ4MMRqMs2fp5hMyDzGYi6
KWDMXt2oaUcnypMp+eCWKBTFGIAEfNx7FK/IGF6WKfPw31MOKHYmYodJxLit+ktV9z/addRNMaAY
xXcYjSXK17DNli4UmF0NaaXzqFrDr2zf6DW6cPuJKnLTxsBZS2RJAqBb6u0gqOOlGdxcHSKFWUwg
5gFJv420z8IojgG9xduS5JMPQ3hiLoYeaNSpr3EbVismCsuWZgIKTkFmpoEGGVWipTma/wYrLXMw
PBsWDDaveEqSXJF2fVwa0dxMUxze0jBosEvotmkC7JA2OmczTn+hNhLKI5/W+KGezPZVCNmlRwIj
V4+Se8ee4JAalKyQRgWsULnqDkKxic7hDS6brNb9GqJMpeoLCLISABpY2wB3/JpuOROguOUWkMjJ
ERd9b+2ij+GeyuGwpUS/ov9OftSqbWAgOWIzLNcmSF5wv4auGAcXSmCtap5zvnUXNPKBQV3uum/j
NvXBIQmbvS+ZTwGm9U0FWa6xZgpxPkk1DOVgcnZfTzuZkG1qGhcV/HqfQroPr5ZaZnK28DnIdayn
J9bv3WPL26YtgiYC/plgYHoe91h89tsasyPgpvAPzt+/FUWv6++jnezr/D5G/ims3vYv5nEeX17m
6+f+/U/+vxhN3/hM//toegT89+PZ1CAF/h6cf4vAb6/5I6Cmv0bYoI8FTBmiBAbziM1/BFf2a5qE
6DdiQUMgHm+UgL8FV/or5ZRRRD0hiKBv/O8/gmuU/oq/QHURhXADBRpJ/53gCjTzT4QQHnFIMv32
+2MoEcXsPTVs8XU6T5Gb81QtBK0dXKWb3UZNyYAu8NM8Bu2cr1XYXDCchP0Q8K5o42Ab82lk82W1
8/ViIhRFYgRJmVr4+2iYv4BcXqDsXW/MUm8fgo7TpwjTGJNb59cjUAxMuPdwv/IRwURz6uc7GoJd
PMVdMp3pStKqbP2EdxEFSTce0p529MxrPUcHoWnXYxspieoWw5FxunZhgvoRg3BTyywBoKZf2riN
7bNEMzWJgk5AjbCspUSQQYd/q8rNy2jqs7mBqpYoLKu8zzbMgdocrVqP5SbGL9EsJsNlz5Uo935r
wqxrMJajMobhYzh2nSwg/BPfwM5wvRDWRAB/U40VoHk31zWu2+XK0xprwxpFsM/7ed2Tm3qyKspD
Pw7REchJwh5kMPZAA5pQ2PtKbvXFBBSkOkNdnoQDTIfaeRUISHV1MdI+faLw+0QtrHGfcOppo4bL
GMvVWUCC7svQec+v2qE3NxjqCGhhTvty66dV5w2QYWxHvwEUWBH27qZNe1x3nT3HYMCk8TOFChM+
Qw0J46cw2Ux3TvbAUQnxlKbqqoOaRtmATelM1x/glYB+qsSYp0mLMfLyAxkrBY8QaGPDiSlCuRCc
4Qw97X0WApGEYDaP+fcq0ZiJYRId88twQbeTR3iI5rwZk9aXTjgjgMWTBSUrfmkPrLtCLxZPjTv0
qIXCvG2TvXve3UKafCRyAV4CxWX6Ylq1wymw7zCDXzcyAm2Koa+z6q6Os76OW1wx2L/PUQPVNCyi
kzg3mAR+8WtcV2WHKVD4CMbBBlYIZ/LjLJbqGbqxG1L9ksZ7BsWAFJBWo/Sjq9Z4zmKxtXBN9tyC
a09AY8hViBY3t711lyLxgLcC5/htzPq2K0RC6e1UcbNnYKmkaNmWYRqKQHX1hVwFe+WMYp8/Ajxw
KVHv24xaK5ec2V43pQkYv4LncRRn9QD2AERy9iZTet0fuh1OMlldMdyszbP0Gu19s2cYq5gLPdJ6
OEQ7JujIkPv2NMbjG/SxavdN1P3cQJ2a8R+Ys7o0a7kPP4/7vH2gvY3AOAd3xeQY82IgJ98sjlAW
2E5fRWYJ7bXbFE2PMbwGFWbB0pjLagRclQ1wkH9xwGxkubCuwXxtCOugwOB6NqeYxeSaLdV00WCN
45IESOuHoHdAam3Elr3welvCq0pgq6uQI0Bt3JCkt4ddjWNUMsCtbTYB/hAFVvGDDnPi/kh01H0M
xhi5c4encg9pwrR7CmeINyZOsJsESzQ6X6AEdqiNwSy6wRhIlYlSGCqyOHT8fu85Bnme0/4jH6vp
xaUmpQe0Uv5zPXb6QVi4RUEKgJITYDSOsYddfFUIXIgfBs79bTw25rTEIeALshHpMUFJZDMeYwnA
+rBLP2kUPleRB5ARO5uN3ZyIwza1XYb+j1W/U+7+fy5GZ/N/zMWXbn2u5z8l4rcX/J6ImfgV3Qie
DiESTsTbcvrveZglv8YJJQQzD5g+cTzMf8/D4W/9T5JCLZL/kbz/lofFr3HEcDnOsEQBZFH8O3n4
tw/yD8RMTt/2gWLOefjW6+CC76iHm+aQ9hijviBQwTRZtUBHGnBZErMR43OA99fAKp34JOFaiCHb
dB5t0O+gfBm/5qNLVp8FfTgMmZMQcs/xhNZdbiptN+jpWbAjklrJc2Q3V+dmARciT1I/QliuVr3H
LFsRn48YvMlrB7xtKKLJAI6oqQVXp2o2mgcyDOp81I7Qop3hKmtDtUNeYhHkPolI9SBq0a/F3kY4
cCnrwWASzokIC71t0md9T+DHADBP59ByAUeG8MFczAnG3hnpx/A6kCIRJwwD6qs5qjtMh8FtAjeJ
gf1yWqOdq1wCMAJYBYvurRBGzhhrbfVtuM837RzhjtR1/YNKCyIPgY7getcgn36pfBBXJZi7K5Rq
OOruLGb1nQIF5SMVPDR5jAr+o5nhs5YvQ8e2BxzY5G7TQ0AfZSIr9yN1TRCXLYaS/KzMGsSY2tkV
LKtkTKYSUmPyrZUCUKQxS6oyobYR8E+w2TiLFxFFyA02IjduUbvIk6qzCEgkPZl9JftRO0XVvVGp
Q9NU0fnUM+wR3s3jAM2RlXbzGaK3wpwaavtLPwyGfUtgUBaB1jBHr6YSMYJ32ty1KD/7HLKEuqiT
OnmUhLRX0OtY0Pb5fcPfLsCEoXtK4Ryw+/670qB4hcCp2ee4itZTK8ffQm6PceD2zBLDi70bWZPR
ObZ5zM4SneknrlskJlRXe95UUGurQhfGpWswc5U1jM5zFgIRJ5u/ndsUXDGHsmdBCsF6Sp7yFYIk
/m1EcGysH/8F6fs3fvQ/AAU4Q0kcRyiP35CJMHrPsWVWpXhEdleAWVUfqqBOjpCpxBwDdXi3Zlok
y5rVKPeygTIo8fk3QAzkpuQUr7S/NI3loN5Y8AOhiHotDQGf5O3ORZvy/2pT743//E/vlVPMsP8n
dee1XDeyNelXmRdAB1BAwVwOsA29kUgZ3lSoJRG24P3T/x90umfEzf7Fo3N3Ijo6GKK0a6NQZq1c
mbmk8E3rlAXv9Isy8yIfyOQaA3ZiZqv8Dl2z7/OmMxLoLMBzNIRDVrRniAafYP2Z86VdizzY2003
7ugZS1UkoF7QhvNEXdjt3fg5mKUdATiXZ0aQO+9FknPLZLolJvLgYF4mAo/XMimf3cy/tievuqHZ
y3woE11X4dQN+S4WfvA9WGR2X9dr/wR/x2025HzRMBYtCmZdYqkPWhrG9wWKyj0cweJGu0Hlhaqx
6yE0Oz4iKvBr5IspFR8HnY9mmJBJ6DfEDz8o96fTyD3L+Smgntmnhg+ZNXvjRDlil9Gr4V1Fp6BP
Q+M+5kkqzpa46M8BYPOobJNl37htdkA04X0pYBncgf9a5+6Y9o/KSoxdDhpx6ScGvfmaPj8suC29
8cpPMq1tdW6QmJAc8WilToVmwVgiFzIA59dWDB+xyc72uB2vh2owxRFSbnMwuaR48WJ6y0Xmn3aG
67sWKJ5nudTFT5QLWKbACVogU8Egdc/LvPXPrAxyZr8u9YNPOX0rDUCwSDt9oDrV72m/O0ZrUB10
ta57CKPflY6NK2cReg9pXFzMuZO/ITf5oSt5+TLp8UCtfKNLmzZJMXvmJyc0H0KCrtxkoN9vxk3S
Ft1uiDv1vh4Gro2VOlaEmfBCL9ZlELvCVcMeNwAMwrz8UxBjgD2mrvNJOBw7eSOMm1ZBBrP8UZ+5
qb+czV4xHONSWPdWopK/9IO/FXX9t2EbYrOX/N+xjf/bfvkz/fJ/3n8ZvqX9C4Djxz/8V1wl5R9g
wzBGbF/YlI9eABxOIC3PZGP+DX38DXCIPywpuMBhPwlP2pvB21+BleWCfWAagc0eK0AQCP0GeOz+
8Mv8aU2BHwCsOK6EtoZgUZyqgOPFi4vOcoywoHRsUMOP9XdKJiTVZUufzFla6U60nK1QcQUkLcvu
lw/rumjrfMyMJohMVxfPrbaW9zi0aJtSaZ+dEdcg4aaPVU5Mk6gQcYGKAQDihusbOnmXLU0Vkm3G
32QZN+d+ZzyWdC6NWt8sLy2AXzOybdVCqacvkyhT45vyHfOdV5fWYaIdT8REf8boIotW3Wdh4A9T
cZY0pd2d120ef5lF4X6GP92ihPWKd76FRC5UPd2M4LcvEa/kiu8ddLDTfCJIGOLymSSM1LNox2nX
QMS/k4oKvm10TgSTebrnxCJjw2HTSyOiqPHYOeMAHQqa6nHp+h4oee7zCWR21dl53ejVuaQRiWdf
5Hlh0kc7abP3VF/EeLSnecEAvVN5f53kc3qs7E5cZ0ZNGTMtPYlxh5fOj0IObXm+qqy49NKu+64S
tzg6SWGWOyqXIOyFaIpHOlOn3W6xgsR+r7O4iaezskSz9zVv4NXCVxjzodAfgJCXgEhjUtptjr6/
OuphhI4VSwg2KEaSvTOOQzM+T8lM7JCFYOZ118awjAZlGd+toDKGO9FIMKiAFxbT0Q9ACTdt6Kxt
69fm9ayln+sohs8V36S0MqkS2hV6xsZxjgXu+9QRBHoQ65oMl7BjHWnbsDMHh6BdlObwbZqgoIea
FXRdZLJrz6dmCCB+yKzyr/yVhkOh546j2hvUUz8q6cObgvjZjLj6zjBfp8kPvgyDhEZXyTy49NpR
9ld10Tsr+om2RGaokGWYh3Ee4pQlL7poGGxRXPfU5cZ3LhZ/LC1tu85nuk4ve7kqvYTVAB/8YxDk
/oPf5NWNCxl8OJhJn98D/vvjOysz6Is7qbrtPkzwYj7Agcm+JWZpO9RLx/ppXnJoV4ARc1jOaRHT
EzEIJnibWt75uOHn0VAbmpy80Xny2MHaX47j4BMPwIWZvrqtzGMo60a67KrC8792dCWm7lrDVrlU
AnZTRI6AfrKXyGAuCohOFESkvG4Sq4svV4HtREi8UxWhN6ci3bfY8A876tzTrZ9QDDkba/y3Vt+R
wcGmQHRfQ+B8xHpAGCgEmuUzRpaMPZZ+UkVdDot3nHSwl7nfWxfcIAsFHHzKSbdG+6FJFyiH5D3B
Y5ZAgto31ZJgFb9QOpgMnBMjCdVk3q8xTSK/mD5cjH1rr3gPJd4S1xdJtulNOzKvmd6rtpmFJSYL
twCXZrObKdiuD4QKEB2gs4IKTVYDf0JXKcR7c7G9b7gSFm5kELDEOzG19cNAias/r0EkVlJBnSy7
BMRQA8+54wGiCfElRZBA73v0AFNYw4L6UkNwOKusKbn1PAsfY10a+WeFWd6C1iNwjC6aLMFLUeSj
l3HtsP0zL3W+r25t39UC+k1A0AxnMm6yZ+h8JgrXoirWsA/EMkTempjpjpAvrS6W2ap30C9bdzd3
nj7T5lBXu6WKyw++sYhP8G5imoqufvVReEJ+nq2hh6Xe0oRwZ5VwCsJaQgRnqXg4/ddpCtLEv46T
PdwTO4nK1CFgaxAFXeZ2rXYrBhW36+AGHw0O1hrHJ/bQIaHKfl55dZAe/MbqVQRdsClCPcGDCxt4
R0WFFmcs9aFBqAf2lJZFGS3KiO0D7Mhql6mqqS7K1i4/OY10P1qFjOvgaHdV7J2LJqg6JDE/UqDO
EH7Zh/DGWU5He5iUcnepoTfJ1dgmyICVNhH9pBtUaYElums7oQ02R/eqrtwM8DwGybd0CII7Pekm
DvapaGw3jQZhdjSa2OmsqjMAwSZeDFXfeZOwcyicjdQQ8PJwaphjaLH1tDruDUhnUVqkl6XJamla
NLd1aDgGPMScyfb3qT1k4PrzDwi8/AGHN7Zs2pwO9UYDnss1aV2VJvxFcw+1jc/dJ/FoTtWBNmll
yDE0JDsh0XlkYZHHej76Dko8BVI+KAgmuLXPw7AfEs+eLjVqjaYNoWihlLgznFWRw9ZOoJt91lnG
V5nYGq4/HjXNlZPxgilsWk/QE5f8/eIZZbeT/rAEu9hvy/dpg/MsXVUGarYT1AY3MpXu2/uMmvFw
pWzHm1BHB+tyhtND90wNs3swZuQE+57cDHpRW+vviU6K+ABHvesjdDTNElX2LJ7qIknWB2OadBm1
hV5pildCFN3B8FLercjttL6MKZ8Cr88m0G1cJwGoR6pw78GPDxAcpUAn+mPT8eWzkD3ZubtO+6P8
NGpZg54urbv2tz2agSIcdAzCWWd66g6eVWg6VuOlv9phnHE823Ap3XMbpoq+oqNjfL6kHCxXk97y
b0vwmevRLNPCucncZhZ0Iyi1Hc2kYfmhmUvXvc/mGOxGpKN4ijvbq0Fm1jqIbPredDcTdcYzf1r8
254nCj7EPtI8DhlnpMZByu9cFNDFWlDl3IBJZQPLlLc9jtZL6E+mvDVLlFjROmB1hWKACO1rZ6m4
wgNkmD4XjRG3MMLn+EaOxvJe1kodPBQWXdQuKf2uQ0dkGkc9SHHiyULSVG+HkFM9Vd6QfiosOg5H
dZn74PHZvLr0h4mb9D6ok/K9BSFPfjCy2cMKyBjzQlxwkgTOvmjcqacybwXts1PxUB8qX5fBvsr0
mAAe941UIau/U5dt4TnmMathdR5Q6QFg9aqbRiRW7Ih0jtDBNfZF7JjZV8rYEMCoD6wrGS0W3Hcj
vRnip6Ffi6fM3bLvNXP5osj3tndalHQfrwiB0/PFHjv5EJeGrHWopUQ/SawIQU7Pw3ygLaqlroZA
ues7utzH1kO6UFPYrw2dUyhfBY14KgVyrjtUcOVdX8/eU1Y4iH6Al4V9HPqUpVJaNATaywn8LdzA
o5xpWyeYDLal0/FpyExpczp0BaQkP8AZGidAau5j7hlNOEFv9sMis4tPirVtXutEt5LeZ2pNznu/
XmTou6gbIxc6tIYPPvY8ot0YgxvKLmhhmcXSSsIUIfWBOCy5tlDpfIQ0mt0KClQPPsgdyllQBLnv
G9TBUeeOROW9xZVsVsTHXbKYfL4/toA0hWM3u4V+QB/NoK/ryEmGYdhRw/aMfbECU97msu5zKPhS
CdQYZXBGP3mju1iCAgGCmOf0MJPsX6jO9L9AAi3HCEao/9TEaph26J1m970xdjrfIeKEmrHQDoPC
JAG/29fxmUL5ymoenO65MuX8WFN3Oo7K9JKzQuiaVpZwJQ/20rFEU4/qocsjnMdiLGgwmJr3ql2H
29awNsJfOpmgkukgoi2WjIzVMCWr3nZ6pJwO68WYEla9H1My3nVVGgRhF0ym2AMZrLEXjquK3QMI
tnMJO3g29VYKSb7pXDfyQH1LdaFwEsnNq3UXnDeQ4z5VRp5dVv1od2FM1bCP8rXyR6pi5vwFUdXi
hLbXJGnYEz8modUVribOVq2HCU6VXBuWws+26iBTh1RmkRbjUuLdEbUHX7TOq0M29yyJ3ga2Chcx
sF9sGrdOO6Le8SFZJ2zv4ZMvdy6qHoyGYic7A1uikY5OlEsrxr6d/8zNLKjo5yW34o5h2M0hqCy8
xE05DdVFPw8Wxm1UYVGezBzs4U/57F9ko5/JRdTRf0bhxAbESNcBfAdFJh0lDf0Zcahabn3alZTR
PG+tsPNVxu+zEu1SAeE3hOcOcXckcr1Ds1yd0bYYmPPX32BzK/g5P90gQApdJNSW47ri1LqLy5KG
HSkHZa1NddMZ2jmobumefz3KDweAk2GkDaj8A/4xzVOcbC225GQydIR6uO52XtPpOhrcNKAqNVVG
GBgVUnm1zswCsRXb2mpcoJXEc50HiC/J77mJwTvg5t0Scl+CinnuKf7ZZ0alCietgHVs52AhYj8r
1RLf//q5X8+ug/TCNH3HZt/AVnv5fnOLWp2XENPDz1jPSVccAg1VvgE8n2C5PIt0rMDCLUEA8lHC
eTmKnH2SuQwuGGKJzuEYFcInl2iWR2jacfVb9pTbzHmUgyXTB3Li8lEvR6MVtXJ7GPGERYiqw0U6
895U9fiWQxiVspOV6ZuOcDzXl5Sr7FO7+bE2By4d9oaCwoaG1ZBEjTRZAOC163Kf232qzn/9uk4g
Uh6NigssP6iGLiXxUyfLgBodFxy0ALgc3XObuvYd3PDx0kwG98FcJ/2VQ3+OTOh3+RtI8ktjFGZ1
O2stASZlQdZhubyc1RzhkpDWqqPcCbg1c5KMZzxwmWDgAk6v3gy8ede1/Tq+8T5frR4mGToPXg4o
HEm2TkauXLMO3MUBV0D5w0k9S9TPotMDOr04E2/4HFnbkn9xEjhCIjnnfVK4xLT4ZEuIOq11aqEf
Skeba6cPZi6GrFiWRzlqwizG9+4xV5Uf/MZX5VG2HtKeOk8//fpdv1pefA+OXQu2qggQbW5b9yew
F9FtJjAa0lHW+1tMUq6kEFZLLBWZTY4OTxbum2v6H94y2nuqfNZ2FFILfjloivPqmvsTx2Av5Qdd
eRb+5GkWSEhNpTnGxyD21ywJ8zaI9c2vH/jVe5ZUkX0pIYMR37w68cDbt5w40VExeurSxCijIin0
u2co6KQwvx7sZHbtjV1pspcs4boMF5wsqqVzUbGhlogK8tPLYRi9PGx893PRwftsfZDCNwY8OWm3
Abm8OGoBgHnC0wHrIOspw1RphMwUfDSTIyYsb57nrx7LFZ7HHt3gYQr1r05aJK3YVhsQS3Jd79sg
2/R9XeJFFQ4jZ645v3VxniwYcGsG3IbbOM6+e3rYuppC/IgwOEL5KJ4KEtaPM4cfCIqkNgEulIxU
1N+ICU5WCoPaeA9QKHWkQ2xyeiJ00munbKljwNnpmwKSiYJq+FYI5LC/XiX/MJAUHswD/uNOcU7O
gmRJrVq0WRwtbIuwKLC1KXDjpgSVL78/lOta4PM2AwbOabeYyZwWMyUJoCJYZ7sfD1UQnu7wlXlr
qB913p+OuG3+fBqNwPEAfd1O9Ze7vFCuzDrbTWAx8URWnZU+AOjUj9dZI9fsQq1efG9XnbpZNakW
Bi1rH2MBo1d1RMDgFte1NRfT/ncne2MSQ9i0TAdW/KlncNmPSBO7FMh4Ja1TZosTiL9pNLaffn8o
m5VDikyQ8Gqy07VI5jKJExRJ46M3TI80Q3s0+fn3hyF45e5C5Exx8WT5ZGnm1GUChI7iV5J6FsXe
yXxq0hjT/QeTBzNmo+ewUllEL19pOkCgHXPY6VOnF1S3q7rxCXzwQOGnXz/V6y3voGjYhAZ+ICzu
ipdDAbAUeQuhJSLKys5An9nfCBLRBOWbxM+z42tplOPXX496komwZgn/uRwQO7BA4P2+HBWlgKEy
GysjTrig2pwkxptJDsNt0PWsU3S6H9e0HRAxUd7p/Ua/ESm/Pgocj/WJBMqHdkys/HJ8kuUJMyB7
u//HWtx5ZiGeqmKLDbSr+UK/ftrXo/GopnRRl9AZyjnNejT+OkPgNRg0tRs9GHea3u0f/42z4PVA
lP48IiuHSiL0kJOXaWWTH4/JAtC5zj92AoW0/2gnIHOBgbCF4z6M6pPZozsLBrWoMqLGXUc6nzjL
h2YeRspY/PS7U+cSlzvMHo/zOoSZeuzWbKtm6rrsYtvb2kwv/pO9zUJwiIstslIoaScTV0hJBExT
49B3kuoSvPWbtrHdzpL+26+f51Xg4EKAJw4k6idPIw97ufBkYqRt1gN3ZI6VnTm0ndi9/TT/MAj0
PhgQxNr+60F6Ty9pBTc5LOyyfI/vQvfMjnIOv/0o/pbFQ2LgiILn8fJRNM1GqAzNWKKMdnzP/VJe
Nv3wVk77ekl723wJ+wcrkZLVy1E2bymUIb0KReXSMdfh2cYjLFrC5wBqVfzbW5Xh4CbSFIxQRG7i
sJ/jdLV0pfIWoFJRTctjMc3rebMAVRT4ve1/PX//9GSuTyMNQTItX21Wu1kXmBmcCtBuFYq/IK0u
zZzEvUJY64W/HuzVkgB+gE8DA9fGAeRVrklzpWAB9DbCDJX2wSD/25sJi+83RyFqdCBHcDCwHuSp
H76xYgjhMEyYbsutA3Hd1QvmF78e5dXEMQqTBvq3XcfcWS/f0VBno+FirIJPijlMZ4MJh54sXXvv
iCUxOvv1aK+CcEaD1MEh9GNdnEaN82B3vovXHvWMPP1g21DgId427xZrpP6eufEbvKBXb4rxcESG
X8JNQVx3ckKYWeY3lNiD8AekbLgws+bAz85+/VT/MArjoKhhNZj2q5gJzxazyppKYaxiqOUSlx/S
QV/NzfJ7TuMEFLwooCKf+AzcSJ7KZvExb+F4TuwofHpQ2s0Cq5EMI4f2jSX+o3POi0CYkbbIDEYx
bBv+/3JddPE0lUbC3sVdqLxERT5f43kp/tSwE67qzsZrcJrq6rYOKH4ajmMXtJJaMvgeLWoG1Cc5
biEUSBAhlgjuLk2cAa7gO3Rg2b2G5uktww127PJJVq6N/iwpuhvP0uuHJFjADgA+l0fX6WGuNmqg
EOU16DQp5DopjFdCnLCPJcl/krtNfJ53VBpoSSE/NmqyswutZPy5k/2cHMSWZT3OU6tuwNQ7m46k
EoIaPjvd47TWPi5KvYbkTBnQvmugH667DoLDVTBbE+JHJ1YImirbBVf2RfB9HWdXh5zlk0AE4c5n
a7xU/k2fdtZT5hmEO743APr87grDfJhOJALsbgOcTtYxHpfdnA0eNO6YGLbLjZLC05vr+PXu9H/c
pVQXHRNUefv9T7iKYjrQRnE9OH4FnGQXOLOUdHq6WSdD3VhLvb4B2p1uHBt9C6xb4WzU9UCcImdV
OxVARBJzJfywnudAO8cCO8TfMhcHJTchKkHy5ITj7nsFYGe+ka4S+keIEINQPCXMWqWh3//6FZ0e
pIwSwDkDe+QgAJI7ucFVkQoMqFBqjuVQXWZdja6mKxQZgHbfTDT+YeLI0NighP4EwqfhQp7VQ1pV
Aw0NJgNxkeZaiClc/usQ+C1e4r+hb//3xJv/TSr4jV76v3Mbz9svzQulyPbX/59ShMBJWuR/qNjR
bbIK/pJs+n/Ac2RfAYj/pSH5m9Do/QFrlVLG378kv/tbKRIgh6fMQWADmgOa9JuMxpMNLqCDSDYA
EBHf0DNPkRSvH+h1PMKRawidIfy0nUuTI1lReC7780Th+qYq1cGP8BrHDeuZpm5nEvpR8ugF0wgN
ZE5kcu9ZcLEeTDC2flf5OPYdEfrbIoohh0g43F1f32hQ7+zglVQxjia6lPgQNGniIoKA6oE+sLMT
F8ef1m6e8D5GOoEZRI3XoZEFxQVuvobzwVlomFBgvBn3Tti74C1HjNesz+asFYYu+WCuB0Smphsq
dypQn8SDA10qEFPD0VzMdlgPhWluXnvZnY+sGlQ8xccWkKEwin1ct8PyCHkdH3AFRZ6muAFUKZTu
RR/vAxiUzxmlhgbjKXeojqOJh7QTjWNe46U8UPO9b6ikO49COYPeYzbU927oVmllmDtPONN0IbE6
W3A4dT0nykQps3AYltHZTYMXe8dgwdQltQkZwjHxMIITeT7c4N9DCy41oO0IbQjLPt85WW67ggA6
56rEBK/MMAqex1sry0aM7IYcczQM/e2Jq8eovjlYa14WHXBKhC7crSLLHqXcEaWIdEe71HETFaKj
iVqJS+iha8AWmIw0q+vQWiunPoIqr8Z+4kEfncaCmEXjz+B6LLTozvMsz/t97RtD/IwNzyAe+tr0
u4NNkd+PlqFAw9b4tLYK1dil6JAwbsJjQQXj9RRjVHiQPYKacI5xjNtE9HhnIbtjaKeM7WRfdK3Z
RBAW6+xc9mX82CLCWaMaw3W9B0eFOlGr0fciw+jUu8TrTewKQV/HPX59/jeVI1re21ldZlTC8Qi7
ahZRvqPHL26RXmOr7zM0gg96UW2/bwajX2kJFWAq2OrZ0jsnJ0DZO1KLhN/6n2PTNOjY0Zr6qErf
bS8Cw5u9oxtjD7ejah24iDznPKNdgM8A2m6nQ+rOyYrLE4yZc382GnOHB/Q67wbYQSyxZgzaw1QW
/jtSCO/aniGY7oJKcK1j6wudZViyagjLqYMThuNBcVskC6HUqprm89AC+23EtkqEWGm2yDNgbfXH
2ev9NULKaQ5hNynhXS/CtCBEKr/V57Ue6y8CQ6cssq24f/bTIYt3UuYzop+1Ux/dfsGM05/t+nGF
B9DBVawtg2JDP91kcP0VvL8CL4NucdS1Y6Ebuk9bhbeAkfQSVxk/w1d2wTXSDrUgBsT5avS/BFZM
XqnsefIwrqjgxeWd2703jaJFvqBaJ0AMxiI7jAItATbOnB7X04BpcphXKs13uoZxEWXYTj4GGa5O
e9tXIIZdG0ABI5KDUd3CaMt3w7TMX5Uwkxh3I0nk0sxOf1fCevwzt3TwrXYaD2KzOU6wPrO+Z3Zz
Nw1rI7aqUI6r+EiwCg0ET2lM5zuvXj67yGXhbKEDYlEnrntXmAlEvslVXhxmyL44C2WNgUReZNMQ
ZbU9WOclT1ZHaEXw1pI6adJDgTmGc8DxEWcbhG0aE52kX2/SYQqyKB1K1w5x/IZ/ZgfxXGIRlWCY
vjhIwM90Fc9c7ZzlX/EOhu7aWAMV1VSNEFTw+6VzT1V38OQWbNlxNOL0uCmcyuO92aJVh9RI9YFW
r+JPmH209mkmjNy8iiATC+BBXMKFaW1ccZruHZQ0A5dFDp0llNmiK2S3HIVRTTVaYJfvW+8KPFB3
aeH37zqzG+cotqGQHbMZu8KQOoEqQgy21rNBZQSpi1k0YxQg9rCQyA1FsqNBuPokBT5Y9AzGujCE
AUeFyQFJjyM4yKw5e8qNc6JvO2qI0PYiS25hDe5STKdcS0E1semuUi/p1okZT3fIszd4+Y1XvC5U
+b15n0OdvUUbs4vzGi5cEefvUMlf4qnR3OV++a6Aj3W7aG9X+sZl1SbvFRJCTldx2S/1nZoaCOad
4WwMojt7kXtMkS/cXMImmsiNdcT5X53pxIZNRPFsN9VNQ7GzunBa8zyJ13QXwMuNQ7v7wB2X8wXU
O6/0s8d8mT7U8ZwifinfoSCO8nYYvsXmfMR284Mp5blKEy/sNuJfjOs9Zi3HPJB/Titexr3hRu24
8EaUqGkHtbJlrfx6xd/4QGPdY7pmf1Zu/gg5doiMob+At+18pwZxWDhMrnvPNy5mu+sxDjV19smh
eydi9xEceOzic3dKHho+wcrJl5DG+FRQVWaizVtK1nuohqGB5mXf5JPAftV2I206AFM1p1wldqOO
xa1YsJG2sS2AEbfkyCVHGe+Avv17hEnibIVsxb2CYfAszS+et+YRKvU8C7uqOcRpcakmuDojhXt7
TEOnW26LVN9TSboyxgV7lwl+97ehlde5obPLFX7ovVdyo7gNvpJ80B0WqzfZkA4PeqzcHfoI48xZ
skdMLctrXjsyU69yr1TeoaXkLDr6ZYxRf+OXt9hu3Se4dB3pgrnIY5C3R4FZ5Jnh5I+NLjCg9rh5
AdVpOZANlwJVQCt0cNYgX1KBct5349j4UH2sezxd/GiS9j32DAG1mal8kqJlbN34d8rgOqGXM5Yw
PVe1Fjgs+gFNCvIgtWGk4k/7fpzq8ll6S3VF7mUdc4Dnw4I7xXVvzNWt2XbfBJrJc5r17Sr8RiFN
4U9dsPU6LLLn5ntXWbeYXsAoLx1Hn5lLXL13ISXC0oWHoDu6jOMDnN5tjv4xm6oYb6om8XZYGMLz
gyKH9jSd7vI6yGmsnDxQTP9o1r1xbxGq4o6I0U+a1h8VRnlhMcVfqfU9AdwQ0lCacN4bsVk9uIa0
D6rJ7W+epR4zU6+PhTbw1TQd4pcVOS9CWhy703Fv6eloj9hPNglOwXFNXwpCiXAenG8DrmMQZcKG
QHaPLMZ472UFt95YuDu5YFNrZeqqFmZ+DoWM70/LAZVWV3kzwTZdS3wh7Pm6s2jJlCYyyI5ebtvn
vROcG7mLpoW7qyrL9XwxIJIXnUdXX1Ec6FhW3A1uLL5Ju3hHIvxpEclzOhjjPS7yy4PAW/Mp7htL
DeeJzHCUTmWDtt91yxoHvgom83kG0W+oMDXqBG4fXVKqP5W51OYdCfCYXwtrwIIcRXU+y+cmrtZZ
cwqm+FhOqqEXgoYr2L3DqtM1L4Rup9GGtDgGxTOopii8MFft1O89QoW13s2VmZVYdbQ4wutDMXmj
x/WaG131dfTbvk4xcV+sWe+ICewyv8GSYPPjyBucNi+wOoNOi0JGW7S/8eE05PdZYvfNextJ9fxZ
ah17037SxFH2hYtIOc2O8Jwry3lotQFN9I7mHeacX8UVpiflHYAVAMXdiDNWnn2BoB1jW9SpUT2b
AU5ziD+9iq/U1e70BG11DhscQXAbn12r2fmj486YqNbuuyyAEqypaRYHt/YnLnJ3BPW/wUzfsB8p
xdafbBub+z1kVsv8WEP/Ncp/4aG/lfP+ewntf5tiD9rKr7Lae8zk2hdp7fb3/xLqiT/wanMDKgZo
4kxAqL/TWmn+4QFv0vgBOzdJ6Ryk4q+8VrjYDVmwLQTeCMFWD/r/ea3zh+OZAOjBX+nwbzkgnIIh
VKm3kakF2ahk+SYvYSssFtHj1qqDYlU715ans4vUFG8UOV8NIrmJ4VM4lB6FZZ8SAwYUBAZko3Y3
FYj4ZWvJs4aSzRuA2EmCTrmRj99EsLCsAPt8puxnBI4+L0ZlmaLdbd1kLzGte0gIQA7paOCRahrW
G8D1hkn9DPL+GG6D/qEzgcFtb+jn4ToHkRqnaLtTNb4NCr50hK1kQVwvpyizlvSCRlk+YYBdHn9a
W3f/GuMX7Nl/PSjFIQvKnIQneIKW0WKCo9GmMZwqxuIqQ6Zy3uftshe9DTo3jmDK0j4DFVnQkXRv
0TxOsbrtucECfbiCDsVXeQJujwsBjy4YPcApAhyblBjOYhdh3PkW+Ph6KNoPbAXeDfbZ1tDLKU6h
ixdjx/0V4/MQ0T69PjRB18IiW5bdr+fU+kHFffk+4TmAErMQyedeIZ26KlXXpTQZKgAmpqipBn2R
Ci/GMjhxy72hyvbJx0Cvww3Itmhf4U/QAuSgn4pG2cRByZSFGfrC62YZ1QfsvyCatUuePnPA2+Fc
lt6nGZnfzqln86CIeTLhz3Qj25RodQVtP4Ii3H1a1iL+6ODz9GRYSfpAHxXbjmSOVAVGaN+bOwE+
geO6SoTcQ0lHDOTH3AjacsyrxJepQieg+iusTF3s8IcGHyKEhOsHWDvWV7W2g7MfaRXb8adQ9cFP
RPA8w3zH7L7pFuwJmw76fVK66tLLLC+qx8C/DjI7/qIGFCrYlqlnr4pZ6gPNIb9NQ91Y51PWSWvX
94V+xIpvLXa+VW4ZwrA+AiD7D4tcnMekrQiPS+XODi1ABKgRhrjG5wwZ7VdCYSTBWk6ZdVbZOrtJ
XVSbuH95JIRLnxTlPnaNeECENGJGWio5k/nNWHyVK6DZTvbgMqEDOAZRdjTTL523DuZOuQl+XnJy
jcsh8DUtzep++Vq7ZfzdRHtxPeZZMxzNtqGrvczSB3NKO6y5Wuk+rHQbxtI384pvhHfYFsL8Ma+n
zGhuRLas+94z0c/R5KeMVogit20fmBe6Fs6A25RhFCGKAyxlYMJjrDXh6uWGht1PB2oqOFcuFfSn
aMQXa5C2cUbM7N5YdkeHFB1kwbdAF919apppfTRFkpEiFm1zbSQryVxMqDZESb1mH9SAynPPM6kA
VwP8Fuh1i2leXedAkLqZJdK8noQWV3RsvJaynm9FN3rd/7B3HUuOY9vxX7THC3izhQcIehbLbBBV
1V3w3uPrleBIb9gQQUizVnRELzpmeHHducfkydRaigWjQAAqY9Pn2Uz1XDREE6CpicwateZfQxLC
/e+HsUYrKwWifxkpl/4HDlJ2jYGS+6zA+fBKkOUIHcl0RCYDlhkE2Og55N9E0H8PcltCVkQJhZZ+
FfIQyiZIhCR6kKGdqs1LEZmyoP1CMypzKklg44NsbH/qukIM2lEVizRrSh7phqrSFXF3erJQf950
dF/DbFMc0JpohZ8wQXelmrwZkd1iBzQ3F2BTqSQZqmlGJ72kHi2DDgbEwBEaL7AcDS836Tkvvjtm
A9YopZB2aPDuk30XokGG2YILsh60mCb0vor/MvL/70v9B3Ckd7Z54uH9gyf38hl0n38Q697+h7+c
KSDF/wXSxukFwgMEklRUD/6qEQC58C8JdSpwgeG/Z8jJzfrbmQINgQS8ASpwgKNMaNL/LhKQ/0KN
ADw0wGXfCB/Z/wvtwazdg6ApgLnAdEjiq+5PVOtRIkECr+7kDrXvHfGQmPQhomV+U78Q+t1qPHj9
MY+70/v3GLMyJuuVKCBEHuXwx2bnX+VOJ96f//IMo/7fP03OmX4FECgSBFrfHMYRTq7TvmZOppNf
3g+7gvFDee3h15NzJpQOzWM1xLNIp/Tb6FALgws5qBCswk1ZwpJy4LtHIb5HjzlhDnRVWc0QuGZX
kb0e06Ccl0OonaCTEUJHeCFAwZ9DN4KrBBWMBMj+V4yoSlAdMiHOwSucDwESEazDeg1GAK1j6UpF
zgsE8h34eDwpJA0JoBMVTTaCxucu5AVL8AI2vu8bVMmLryKajHUaiK9viqyzn06CVJ6Qc6wJ1t1E
JYLeA0dYkqjSAGq5IUwLH1o7eQkWw2QLkh/Q03unGjxetdTmGjCPENqLG99MxUgESIkoLAB2Jc3r
k/gAivFvIPEzRkbzf3imA/SViXiqzl7JgOC+wWuClr36F+REKg0SMYmRhEAOoz6VvRWhCMNUooZE
Z3U6tc1HO7eKCRVkuZmB9sTPqO/Q5leL4OOvK2rbwpO5DOXAaoQXdJtYKnMnQnpZJlwozEBkRcIQ
dS/XSSJ+C1EDCTPIG6Jlu+iUDulVKyKF1AARbrGBTFKn0C6CTgls++Cd9ygkXMscqhEUY4VM8Z6A
M38b0oSopVBj/ss8grJ2gZ56Ckz+NuJ/n9WZTxgSTeuWfUE5AuVAJiYQNiWesKIAq5SoEsKG549d
YImS5a3iw//0+P8ecgpv7t4L6ElxfoZ2TSdhuk7x/JYGNX4EJswGmR+eBqcoIoFWI0CKoD2/kUsj
TjbgbsQGqWhUu3AhMUGTV8GPwhiQsCH/qlEvLuKt6eTRIs7ACgLYWYphuvBQ0wS/FL8NG60/JJgO
0dhg8whPfroBK6nspnLRyuADmAhP7JQAt8bp+RRnr/HfqzqLI4DILTiJkEZHLAINNEKXTki0EfVT
vwBZKhtoaSLt0owhZTKM1EgQ3oHqCTUfHgdYlSENlBgBdM866hUNvAC0IhdOgEhlFLJ3sEFsYFFW
VmtyCx4t1nQS7zZDQGkyZtNqBMMrGP/bI7hLZVaFnB5S3hvuV0ObKysyvRaPBpq9IjwAprxPe6MT
tkZZXkCahtIAPTbyG5ROocLKsCPI1LTM3wh2B85cQoGeRvEiEIe6McvknEeH51+ydPxmT01VVxkx
DsTgsEYmokKkpozD518SlWlStxK135iAHsx27oVRFGCPqIwNDlBFarTZtzrhoJKlcrto21qcjjhL
SaxGzZROIzVPBvew3is7FPwM6VjoZ+hvWYN2LhVxZ8ca+pA3ay8t9Wf8+e+jOQ+wRbJJm7DCp6Fq
TpIaQLIUv4WwGlDwavbDQA+BV9LOBueCHFBy8fV81Re8CMB6/jxoPahf25ELRwcCpejWLSq56tE3
D4kQrtplL8hCjxteDFdUJGZtG3/PcmYEoC+c1FWT4wIanomeBbmXwSAJO4OWe31tLZdMjTiz19Bn
jX1Rwii84RrNNbVKp1JQHjPdMzxus7VFPVdcDbx/GmGFyspS/pkT+ntuc5M9dYOQfD06YDyTR+4z
CPcho5UiyFL02t91XagI3MUHC0OAciiJMih67BE+0iunW1o6QjPrxgsQj4C4zeikINCEWvoVKJYd
g5ZbEWl/kQwRF1mttCmzj8qT1KxAWByxeswJRoGKKeR4Yi3AvnCdRYb1Z1wyolxzAqhlNlH6LiGV
JkqDTvZQbRo+RhGCtmhfR7+f7petzrSoz1eW2FhE6FTZSUwvkKJBX/+mQIUQ7d1Efq3IUxPiCjHH
gHsNh0b2xmsHvCEpHml8IRhqNJAzay7tnSBbyiC1QfCROgTfwhAj92C541sjGnFEb6g4O4SZZ0OO
eOMTrt4JNYgSDfDKqCKCZsY/eGxtgQ1bBQWVTgWWV21rcD/2HOLL7gR3p+u3Hd+ADYu0uCzARqHV
guPPfE+91lLzgSYQcJV3UAWtIaXT+d8+1WyLfFzJAE3Ao0dmV5hdOwnNbXUzwuyKRrCZAtktWJLN
aDMxth4os9bGT/GbdPoX/rXedmfaqVYM/pKdEWY3MACgBbRBGNkjDjRYliDOMKlEWm6s8deMRrne
08YEZGmQ2y22JPPRr2VmuQUTL8yuJSXUEmigSlDBx812ZCRlJFlNivGoNX5nlCjjjiFnSR10Pttr
CoJZiRhRAIIaqGiwzcWrirdKOo39Ji2rDx+17zAYtV64cFwmN6ivkhTEsiLURclBhsxmQWpx4sl5
iQMJ2tYe0sx5AXaqkpTrDvgTz9ehArmFzbXDIpJLqA9RcQBFtd3oOdBJ9koot0XvZe+Q/B78gzlz
9lGgg3r7wAJk5DcOhCEERFyTrtVzG8IshCzcbHf4lu4hzOnRDleowNh0bwNhleBpNJofOgcaRMP5
1XpwAZ1B7iC9f+ITxX35glLdRIIht9dQHneoppOlkqOVyWFB4Smi2/jy/PtuvZAPHtB5djRB4y46
cAjK6RvD1wewPyVaW+mhoILmPdRzFmpYMn8exZfI4FmZ619h4nOl+w0JM9rsrIxxiuqY8XuiUfhd
umb6lk61OPOXSOiMi20N29tUGYAXrdFTqg/l4i4l5SrZUsl7HZk4YaCHtcUylwVIN02cLUSykuhZ
sr0zP8rtkgCANdjGiueUpFfTzmEoYuVY0EtPy8w5iuC35BVYYZygLMiPHlRkZpmBzb4G75QMwE+r
C63L6ShFoHs1BGGX4DOUDck4CbPtGDliUcangd4BlCQKdAoJXrNCbVjOWQknxQP7bAHqC6VqM4ga
SzzYiGuqOk26fLh6bVx/R6BeXePDWJiNMDm9d87tmBA88vZYKzh6Q2uKcDb8EQXT/vv5Kb3hnx+c
UmEyQHcD9GIMzsMShmawu52kgxJCIxRCKWFXKe2H+BXovp2uPfvT8/5osNmzPwQ5sOWA+zk+2G8p
9wPQZo1MAHow3BLm9QTBBbmFdipkqstNFu4B4nk+zaVlnD336DKh8hg0Nk6RGlCyiIlGzoj9JGX0
/PeZ6fI8mtn073fLCABpBiJscXASrfggNfH9u7I61YLKzFVP7Om+A7YDeySaqXwg5VKh1W9KqQ1B
bb6iL3g7v55/CL0QDQmzy8W3OdLc6ExyIqgKdN9DplOZWaAn5SO5Vsc20HlD2IBFUwb40iDsBEx4
l3BLkEaJ/A2pgheO+kneW8+soKVrNys9MvTSzs9uZetBprJlw8EBl7oshR+ReK1DPQFrBKR0IwhT
eD2AX9/MrugMLrfBUhj4Bj1ANk9C8sOqepWr7NHXBmELju+EW3Oyp/Ef7Bs/u1+FRzJhE2LfRh32
gPhs9FZLVPqVh7e7siMLU59zzABWP45Jy+PQO5VWO92p2hYGHDZ0DaqpKW35t+IAlhcNxDMybSRX
TgW1mU4dVoaf3KRHM5y5T0i8kmk8wIIM8avkGzWY3jPwo3Is9NGRHTHGlMBbDmAMLwui6uffsRm6
V4A6+1hmLfQGVsWRDd5RZ1WhZlp9iYWCuTQrPhaztDqzV5zjRz/pRW5wXJfUOGIL1jeu3o3DBlLy
bfsSi8haaUwpKBAnrFsbSiTg8QK/AOouwY4Bk7YP6Ru9T69pZnKMDSI5ImVksFZYcQvhHBsAECWo
D1W680tWZrM1goelG8/PPLRUSCUCpDODU+q9KmqhAtOlcrKgCvKowoapQHgohOyqtQwOEyuWeYtX
DYhyKoD82oip5Fr5r6LEcsJoaZOn1b0zPy1VcUNMpXAXA3+Dzh1DEN+T0SIE1KjMoSOVhtmVGVjd
u1DLEw78evAtQK9ewxvyR0/ua90LP8YGr8sASZIU9C5uLnM8IjGUrJljRwgKqBnXOrFmBNz/jv/4
mT2OCAGib+V07eB7KAiVKKQXPHX8KnYQqUM7EhRwRTndkcKLBxpKSYW2/fP7MHUrPLwPM0ud5HFB
NiPcsixRG5MusUsjQElqlsqSr4pWhgSqLCnutXqNdqwZGniNgFlOkOfaexozmMmoh2/Uxqu1/jxo
/Dk5Jj8u1O0PefjKVJQmrr2WC34SPzPlCdNSoiviS0WDUUfVMwU9QAqAsfHN+0hNbV/j1OerspTt
mzcTsshoh2mDsYJdbbE2p8aX3BFtSBnjT3JJ5cBgZcH2DpHlXcDTtpFUYWXshRdrEvX64+wSOeql
LYbmbc5BBkVFhc8ct8KKt7mUtrmFWHd3IyhcH1hG/L4EJfpLfxZMFEZ/o/eUAu4S2annK7jkVt+a
Du+HQR1LCBgMg+wQuuiAxe3KayUT295sRo22BEGtN/BF4erz2sqYC8aTm117qsv6KqAxpt8apKSy
/ZHG7T0D5yc3HPKR+8Dpi41AalP/c/S1MurCDZojTMALTRIM61JOZw8FchG0Xo08uEzfukZjwCCd
Md9Newi41Mr4TQyMTcEcGgvkjl2iZysOxVSbfHSN5wwGPoSsiZ7H1LPeBLF1WtiZq1CSjtJRrua1
nCHa1Qbihz6QOheBAVMFbW4DwUeDpbRyG7a61P6Q9KGLVJ4FFvMIrEeR2HmuM8D0UYArQ8LJBNBC
TOTxfWXlFrwNbnaja8KNO3q6ZczefcnV5pMyh3f0O6S7cOVILF2mmZ9Fd2SDGitGEI+Ueulldo8u
11WTtJQtZGd3VSghKlpOdxW6dzFi5mwTG73eWoxabQMIf+kApkgK7IQ1HCho1SnJyqG7yUE8cGPm
HeNgX+xoKcLIA8RVduiv1otTrlZ2agxmrpbWqCef8YHa8HJ9Jbb8ITPQGKu0V8lG6/IOp1/tdG+L
9J2VnVct9ML9m2ra96YLxPGDNMb4KOkMcjLQMzY7XkGSFgb6jVQzC+Zyv+YpLVWB2ZmnRKMRm8wm
O1YhFi9VXpFO+ZVJVEoLt8GKLV5KWrAzrwa9v1AW7DEIhFS0xJZ0WsuMWIf0uCoao8qrvOyfBqve
AADi1ApQ+Aa54Q6D8RFr+cs/uyZzGhQavccQ5cFHMHpkktpvwWg1ySCstdduyf1gZ+5HR5MN1A8w
QK0DJIx5VQavipdAgSyfSik+vDhC/+Wv3MmZKsu/vR125nJ4cQ+lkGnnfPcrF/Wx2iIVESiVStcK
fFYGPSR2TZx9Y9LOC2RQjI6GtLKjSwH+rb5z9y75RJR2+eTveNfsszuNVvfTO4LJn8nv7EIYlT5e
m3P8+/nWLWVf2Jn98UDSKZYsRqMV0eDty2lUUhQuTiz+GlVK3wMAvwdSXKZVwKi1K9opFHFlnRee
hEnu+f42hiBLGCXwyjqRzGoQ8pJrbe11v3VtPzA/N2/ybhVriKyIALxNJ6ZEztUAITJCeCD5tdIC
o/wpVivF0ysN4AaT0dFPoqFxTj2gpfETGu86GL/33LbfoESG8EslVzb3NrVHnzUzQCwTjHX413UF
clzvnebayq1NySg8WIGJHjqNNdADGmnVlZKREP3JHHff6IkDom/DRCRt0apg0PqAV6IzfcvTBWvl
KEyn+9G3zezVCLoo0EdiyUrdM1sHNOfGaOYatIFRL3RVaVvuggP7Virx1jd4Q1QC/fnItwzwo5G5
Pw9CHge+CI0R2iGlXRMh3624EPUMFYAhIKuWBgiBtpB1qhudxuu/l8otkR06HjgzGcDQ7gxeeRTU
0QyXXptcp489pSATkReaUOgdQajQLUT/GRu+Q8zEq1TgQxnuABp0UTL7yuw7uQBycqqLQ/SRVoQI
uJYrx6hJc/BqgEL23ikrNJFR0MfxfMaTqMzDtZ4eqLvjySTAQLQc1hpdxnq8LwzIpWgY98XTXpFt
MnqD1UmdsqvN2k1fin9vafm7ISc0hQBpCsoB2NPKZN+4UtjnRmtVNCPhEfR1wAXk3xSqwZUKanA5
NwqtVl96DS3VSmX58nll8gv+6O0L774kL4IwGybPm9qPTqfxBpRb9oVCqb1MW5UKcjRLOBaHfBuu
MLAs2VRm5sdFRE8k7jRi7kErTtiHhD3KB8Y1fDQRk6pXfVI4eYnSKpEmAr25+nBN+/noZM/MKwkd
hxZEqPB6ZYh17yI7UyzuqEH1STuvXdyllMwttXi3nn4TjDyYtGDDDQIFpO1Yydx33GxqdHphh6Ex
2x2IXWv16DYf1ZKTR7M9QZUV3KmkTF8pK4rfmUxFPZI8uKgp6GjQ6ryd2B0g1ZGtcVUvvapzDkqh
9eKA6kXKGb+Jt/GCwhayGeUvVFY+W8AR9nmi+iDGt5hzZ7Ffxes/O230zOSCKCNHPzpWp1ST0/Az
qjmMmj+ZekoBRg3PWohEnqeWa4dtsloP9vz21N5tBwQAkLkC/Ycz4tX+7TLnpjiiYRlW/cg1Ku4W
0uZyXaqsr0qXlUkujTmzoKBqr8KYwdoOR2mP+lpS6f6vtlZ6uUEnG4DdHyUsYiScBn4bBCvJ2KVB
Z0asI5gSmrAcUFX9B8VdpaBAqW5YM5HT3Xy0jDOfrybCCLpAWEaOAmuJTG+9U65HW/YMgV8Yi+vz
lVuwRfN+nR5cPBkf87igQywgIEeLYOGTb3mNDgxJ9Iwsd/GS9OHKcEv+1q1ofnc4XIFDZirEeMVV
gCzirtm512Ib7iP4tWpzKc3KGe3AgqzIT2XSZm7TOkovav3iw29/PuUla3gLFu++gQnCES14OCzd
D6gYtggMmbfwEKbyaECsKv9h7PxU7vwjf/pnA95ewbsBoeUYg6IdA3o76VtyL00HlScZ/eadJHO/
6Vf6HDSqHyr8L8+Fcuz782GXcmQ3Q3Q3rJ8K8QjCNcrZt+fsVE9rXL3EeygmWOOPZHvn1ICqKL3J
NOh58YhMi33+kpnPR1+4HLdQ5m7w2qVYtCWwwFWiy7prT35xbSpu5XIsxfW3rb379aKTirrPcIwg
DWrXFlosFaCbptQoktf+5+cnaY7aqE0+Yq4+n9AtJHhwIW+JtLsx4xR6rS3ImB2speOHDgucKIR3
Edt7G/qQfBTgWrDweO/JV/dVsGtRSfNrYHGnrjNb9G2AiGuSPcJHBtv+h7miYya3xa+cUzuwPmAf
/GOycsSXFn9mmbJw9PpBwKcCgKJFl2DlLVnw2qiZSYISuiQ1FX6W597cXI+Fj74+ee+kq4qRQg3G
84VeKgnO2/ugr44mwpvl+w5O9I6yoNbHyaEVAj+qpReGlvkLtxX3rOy98Cr0Jqb8mb8DsBRBwjbT
CdQJw5X0+1LofcvS3u36CJZqtqhw0gYN0FmcL1+Bfr3OGa7Mq78Zpdr7WqAXK7dmCTx0S6bcDUcM
kI7tcwwnyIEGmgJt1H0d4mE6rx5yGQovGpwYlbfB0KelW2/lbC+5UHMuu3ioWEIYsLONPQUatEyT
ZhAo0Q7EA8FGOrWbxqA29Dt9IbbBgVDZY/ldbfyP/IiADBkAXuc4nXyr7WRb7nvN3bBrbHuTm/Lg
1s3Ztdiq5es0qPEM1m+xiBgZsB8acLuQJFHh8VcMCr80zPTvd+veSCXnhSTUsWIeEDk/gmqqSGwr
ItAi4RtaPrIAnV2ytzgg12sCCldAMos1ciPZe9mea5rQaEAsxcmLbEwywGGd+JSjLyEBP0YbA84P
Sap6F9RqHb7kqOIEYnUkAGZiIlEZ/S+W1BPOU0AgBP4jiMsWA6dTHDSvRF1i39tI61LRckn6M0Yx
MW7RBGCG3lUSZB4gXkAP++GjDC8lZbs8eU07ygAXnzw2bS5LtB1RrhHGr1Gxj0AqwZCI7/lSJVjI
6LRcoDy/tjcr8GinZvFzjs44CowxCGu+Wehz5CrxhX628lzbdGMk36SrjJ2Wva6MtrRhM48vaWLw
cxMj3Friqy/VmOg1wDVAxQC5yUrr0wPoAKstWH7QqDsUVnPrnwOQIgcr+krcPk3s0YRnVpasS4HL
XHxCU9IKOvB9cGzRglkX6coAS2EyOTO46MVE296AJS31Vh20yAzhAdZm+0VorPUdnqaoNDboDXEB
/GdlYRfeDpL+8yawSeeXqdfAqzUGrdr1G2oTnj0bog42r9fGxDK/WetAXjJ35CwwhToPeA4FdF90
9HDh0MLNeP1lGAO9GzhVCqcERLgroFxKQWwJEjNa7wYyxfwaQPfO1IyZg+8nQOBWlx8swKEBj3Q5
2leeL8WNG/fRBs+i1yRlC7YZGCTo4FxsmXfBZM7tPgQODqQ8H3zmCADIKa7vZIDWQz39DEgupSeE
Mr5AxykAIq2Tk5UDPx2q//EtIGic3uQ7A1WkdRg1LrZFHD5L8dJIa/f24aOOH54ig7sfDsQsC0Hm
D498gEqkXQK9R6XXlrMq6YULMi0ptefL+TDUwEDTTb4bKAmRYJuEoJwKGGnfJyFsRmihAMaf2Ij9
bdX/PB/nsSHCQNN9vRtoBE/PJPJ4q3Lss8/C7l68o6DFn+LbeG0/opUducVIj7ZkZoKAwK4KyP9N
N6XalU5sQaZDFdVRkfBMQ/1LRkjRyuAZ2+QvsYnswuvae/24eIspzkxPi1JiQvkYujww4MEDyBjZ
VO9DOKVmb9PfzKdYyy67jn9f2ruZIaLKoA+5aarQt9wjRNRGtTd9PUbKatBzI1DfBcVTem2trrM0
3swIgR1n6NwB40EKz5LkSy0Xzlq30uPCFBZvZnRY8OVxMYkfr4FSGHZgX5EhCKChWXfFnZpO9KOD
MbMbEKsCPZiHAxjHH0z3izsWFjRl/XYl7/DYaoIQfWYLAjarO9D1oeilZ3ZvlvvELuxQDXVkuTbt
ptZAjrYXTTQ32Syq2JuwWHkcmGkGD2Y272Th2qqrQwYWEbvyFustCdYj0OEZEQf1DXPMTQI6PCgK
meAw45DoiUE0I3vvXid7jTZsGA1tkeDIG8whVklBEdRgzxxWrv3D5xirMrMvApqoczCHwZAB7K1D
s9NyfwUQ9j6h7WsjHUGRtW2NRC3rlV1+HBpgwJmdKUp0nRdo3nWy6+hEHxCXglazLmxHA1r3sSxZ
qI3xu9oI3hN9ZY5L6z8zOQMc9QgCZpij5h4jc9ptqHzbaHj4h0Zt4pC5N55FRPcR6Ptwdi1k7Lpj
bSU28wpMiBo56Kw1c3NQwZhhx58pgmvSEC5redyleynOjIwA9fWumPwpjtGk7JIZ0L5OISm76UPb
3/grEd00kUdHeGZayAhawFKBrEjU0wp4T5S4M5/vzuMMAQ7EzLCEI0HXYYAoKovV8N0blejEUEq5
d5n3ZDCguBZmatNq7gjGEWRAzx57kihI3OrCS9tdaNPdpPGu2aM9sWGU8EjVxshq3k/1G6xnUqgG
rg68vR0i1wEVXPQBnJ9/9+LCz+wVaLW9YZisbaEhRSR7RqjTFgCfhnj6ZyPMYeFJCKa+QkqnbNC3
C25PJodicyGnmQrtJXSNAYVxXe/pXbC/c4x4XHRxBNZs7AMaQLX2DSK/dnSqrVSPrPHoX91zvQOa
MP/MVu7lwnM1b/kZwMgx8GQ4JQkKm0plTuOANvm9mkB8mAuGisfM0rBEO1IDXhX06uNIvfqoz+Zb
UoVRk3+t7NDSms0sS+gGbMoSsOwtpea46qFWtYkc80aKgDNHig0Sk2exQOxt43XW2QOoaFBfNMuV
a7k0/szukG0EDVzIuDlI9XQ/8bm1QWrSrtUkpoV6cOnB3fyHVaM8cvDzgiCdcd/v3c/W6jIlPvAv
3cmzu06mjD6CMAbIRBX+6/mCLrjVwszMuLzXk2KEEcFZIiGlAlfQzqwawmqHNZD6tDWPJjU3N2AV
8IkcS4Z49yve+P9FOb6Izl1arJk5EAeuTEDuSjng3pPBTSm3xM4HZ2qkPl+axwl4iGrM/JeclHIp
70WQNwTIn6YX8egh7eFIx1ZxHcomjFRL9sRlTRGKWjD5c0R71Xh0AD4t0om5TK36Y8EUYI/Van43
yXhBaR51cArNkrsMFF+XtDk+n+fCkb7lmu7iEIoGWR8Yw26woBdcmG2xGjg/BoliCWcWAfRndNK7
WEJvN1zDQ3ZlUNeDEPP4Ge3X4t8lB2cOGY9LCYJgaQwckMVqaAzfgHHKimw6B+Mn8q5sKPubYo/3
U/RkZJqer9qCLZ2Lh4LFAzxLJFattlCwyF4oIzabL8icP//5pU2ZWYLBbSHy3sG/ESTkpkhOQcMG
+9UIKz+/FHzys3tfQYe656NhqkQOIMoC6XangJwSAGR5HE+uXsR6Q6lNvZLpXzzbMyOQcWNRRKAw
gZ7Hlvrith0610PZs/yjC21pHelDB5i+ldEWLM4cdT3UqdCCchilXYR/wGKtOE4LezJHVIvQeywp
woV15iu5Hq5EHsrcleMUSVoBVd+QDg9s5RxUnSVtKXWRgOfFzgH04NDkFNj1JT0IG4BPbO6Yqvm+
Aggrk0EpjHYHXg9UH8gsQLuv4qbSGlmw1oBfj6ugkxzen88RyjMiSKendDsAWKkOklEjQkbPveSb
xkEtQxk0X69tf8ebndmYhAr/T2UBOeLen9+CBRM/70UNXE6sqQ4RZAlZb3RbBCjRDRqBO/H89xcu
8byXNAd9W1CAPtGRZMYhdiBQkYmDe3r+44+ZBrB8M1+hydoaDwh+fYw/AsevN71rCB9tcXVpFST/
IMknwdi/Vo9aSrbM8eMDwROlRPQIidDoMWriERzicklZI5QpOTWAexmJKokmGiW+gkpuZZKTQXp0
YmeGhKh5MqqmcmPRfX0y4Kmn9ZbXCyvMVRrMAmZTvrofCO+fD/cYn441ndkRnq45sO9huFC0Rsni
6B8aBOepxkZaxikkSMtjxGJd5oG4FiQurA2mN/D+5r6M5GcZ22CjKxM1Kp0AaGIuApc6ZWedrzCj
DB5yJaLVAk2MTYGTTTjozwrrd5b5TJBiBiS/yN+eT+Nx3x6mMfNdakJwmUzAXoXOCOxjL8nZSdBB
Q6SWm07v5fyCoigSdPyh//He+89gX4F451odno//OGMPSdaZa9N7vRB6oIVyep28Ntdm59nMDqVK
ldMyJ7SROP7mAShLT6Qa/0Pndg415yukQIUpHTQB2rhNZgt6dMw3AUqUtUK8k5v6WBuu9nyGj1EF
mOHMdtFCIYl5izeA0q+tjpBkW18KIzwFW+6rd1wrc3wzswA3RO3H8JRw97/oMJp28cGdmEPKpapj
RjaAQ4JOI5NqcZ6sMQUHvTxmij9oCYiFiuGfBSRzZDnlppC3i+E0+owCwvj27MbvvXSlX5+v48Kb
N8eM50XjClWFg+J2KspkgwRWjxN6x1ZlypYemTloHOxLYEgrOWyUyr6MFv1CQqnWcA/M6+RkIxEG
hPoA9Dh6xnAv7HDaLOMjRQTUrBiVBb97jiMnOL5owzpjHZoNW5lOvW1WtSsv+lKyZY4Th6pYCIZk
TE/MfDnMrfRC0jpCO9ZiJLWW9FZ8cYsDX1y7VB3RFZZrxUkE7XvxmhVXcQRXSfImhlYv2I1boDTJ
QUldTke7RdoGQSHntJwcsFYPJkdoT5g0aohCsslL3UfjXdGunLKFh/I2u7sYIePTAGEc3MVxX3sv
TH0awE0S6Az4UcKVXViKFeY4cz4nOhDMBpRDXv0LY9bI5fWI7uV4C/dGeX6cl2KFOeA8q/hGqJoa
sUIjHBuG/ab8Fxrles5MQGQ8/LBSpESdr6Eu814FyanhQD5FHCoa7bncJF235h3cnKgHRuL2wt0t
aZOKnF9PGUwy2nADWqlIvc0uRXMqhv2kLEL4vSK8snsaHV5BCBIyoxxGPdvxucEAwAB1BHqs1DSe
iGpq3ExASEkz3CeQcghjHVR9YYjfBGC61yVRSzJS9gFaI16bSfvUALuv3NQgM1b4GCowGk//JtGL
SQWhzMZbsJdqbgf9DNZOg21ZQIrGU9HtoNFo1hRrh2Q/nu/HQvphruYWV6PE5Tkqx6RSnnn7d2un
dmuExvNfX7jYzCxZNLADyLbcEnaY+ybrd9dbudQLbukNnnK3dWASBFu9h60bkz3qCZlvStkge6sU
VQvvxxwDPvIhzaUsouYOikaumry0NmNTGgKPHv7p87VZigDn8O6mj0NCaJHrbHVwd8hQH7EoM7FC
3dWRdJQO8cqVWwjG5qBuSPE0VMlGWCwGTSrxuwC23raxns9iqbh5qwDdbYWUeRWJU4QDhCh2T4E1
Eix1cKMSs7SAStqgCqDhxJdmegVu2a6vpRFdVlFXC2ZxDummoZvgs5mPDK4Mnlx4cew13YhOgH70
qb4iKYExar4GWLH0LqzEREtpqTlAG0IoPmwHTnVstbprVEbrhJdgk2iiyhmiDkoZ8XtwhH94TubA
7GEgkRxKcUU7u9+LNnRMQK99IE6xTCnkq3QYTs+3cuGy3vyDu50ESXYbJpC7dtgYijiATIXc5fkv
Lxn9G3Di7qf7uqoZKMLBxWiabcRUSAj7wL+4e4EBmxjXa0wlKJn70kM+pAA9N+kyKkegsySpEGnX
Ts4y0Kj5WfmahYjpFhPcfY0LzlVuDBEW1mqnVadmm2x/11hMWhXNduuvuNtLR3Ma/W6UyC/yrKKx
bSUVOSTdKlWfaW0xbhKI4JRsYqVVv3IJlwLdOTq7g8jthDKYOupZG00qNnA/skMYGVq0uJVBHqNc
BOlWZb6bEJ3RUKuYEHapRWuVMQ3iadBIeWdVIA4NdAuVG7SDG95/cvYlza0iW7e/iAj6hCk96mXJ
tuwJ4RZIIJOkh1//lk68QZXuUSnim96oe2Qgm73XXs2pDOkzOUhxhlgptBT2g7/g3vzplpANBhD4
GtfHBPUEujTh5uBNQI3qPjqT7b/3DX+6tX884mzRQW4UgGRFEwh4rMtRW3htoEDm06367MGteA+L
uyVcNwscc8mENylFrZP8+WTQ1KwgZ4OHxuwV+0e8qXvPc20q/vE8i7SUNvL3sNJbH/STGsZgeZwf
muMjttGd7uSWX20kSZUWBD9grpDg5i7HafuIGH7vn76pHbqh6A3K8U9r5FnTX4Yk0Aooyvd19gB2
v7NB/3ydf7wcpEj0RJrwA7MS9k8JvEFsoBQCCjbXTB7cvff6/D+X/z9+ZFoYldBf4eVXPoz1ev6R
la4FqHd1DYCcdwoajBa2OamTMvgniF/V9uCGnNuwNwr++7y7h3Xc8qQRpaEto4K/ocBAGQkI1Z6U
G9AeCfzukF8mv1gel154PnoUoT7dxZojE44C1dYKBrAG0PvUW2kDE6Xv//6D7h1Xt1zpOcnTqh7x
By2nwUOu207182OohIbhQE/xAIC4++qvxd0/Xn2TmVIuj2iZuvnV4HGDkG8Oi2n4CS7mu7BmZFRE
eYYYASibMIbN1BW3ollak+ksf7DRyYtHXMm/yxCIfUublhghKUJ35I0xqoc+bYL8LWeziwFuNBhB
ro1bqm1z7TgjmgtFBX2BS12lxHKHVmJbyVBgrhOWPViTdzbWLVO6r3lmJwJ/jDQzt+8gd1Jhc470
LhlWnNkD7tGdCl2+OXnQrVYDyXDE1eQaJwfa45PIgPU8uAru1LTy9Wf/8W37pYDdd41nYD3USIpA
wgWkmsYjz5M7FYJ8c/YwMUidfb1oIHwO683iDGttN7hQOftg6wD++O+NcOd4lq+V2D+eQkJEW1dZ
+Jkh6D/gLO1c5Qny5tFc7l5tfksLBp466Mq1uUMqBuxQT7Nb7ouV6ZFL9TG8qhcC50jYFKVbxS1t
V2mcwkvhsPJoxnVvDaj/frxcqUvWD9fHA7ulmGLYsttZ5dX0wZTpzgH+P6Rgqkljll8fD4p8sUM5
4FqYoD/YJveKVvnm/GiXVDI7CWW+VeBwcMYXFlgnmKL71uj03rLqXHKeAWEaxzL67/Xwd+knQdLE
v99Yv2QL59d+WR09CwdDhEwaySmhPqXOhFGTGjXUM1MApsVBuh6W84NfvkMVRDLXv39ZZZ2ccxW/
PH1Bb1c2ngJOGobefhrq+zKQXPoCVww8qb0tzgXsmlB6+Y/KlL8refDcN6eFnaf2XMC5AlO39J3j
ay6B7iY4IE9plHjzWxHO234LjqwH8Q57ko5L48AFe0vXZsAjhL0IJ/t58A2ug4z/hYWsW1Zwmtl6
pmo4uUaXeSwY1ssRScluHbarR6Yvd7/zzfnSKHphZQYoiNXOviDvpsjdYYOt+JJ4woVd8iYJDF8P
IDI2QOJ6sF3+fmZat1xgFXlFMp0WbWPl6q/UgXtozbAartnXf7+5v293y74epv84zWYg/hk38eLs
fQYxZrt5xNi8U8BY9s1BUozwM6U6Gja2UT8AgmNnvHZfWgC8rN4MB7HNn7FE/TzkB75Rm6jM3XJl
vKmb+cGru1OxWLdUYCLgEvyH19zA4+ADbsGIrYD6oJUcpMq40w8SRdP0EQ5770XeHDxzuwhEImNy
MoAL7NDBrSEe+JYPpHWW1QKc6wtO2e3ruBpX5kNc9u/dv3XLFZ6IJCfzdUl2l+pFQMaBcvTL9DQv
iTtfXhfBQ1nt9TH+ssFuucFDrSmLQNL2pn+SYJLikHDCzcq2Asfcg9773sPcnCe9hVCvJe8wUraq
PrLUcXHbQjQPru07fah1S+i1BFIXqYL1mH7AI0ryB+TkOqn7rDwin9w7jq2bAwJpL3OGHF95Q07p
E6bI9Dz+6i9gJCGmIM8hvYaWUDnMK7YdvRLJvx7bPszMue6qv32fm6qk0On/p3UtaAJWTbCQfRXa
PoMRQREQ6jeeeLCt7iz0WyJvq0y0XPQefCuA4YuMgFxzZ/WKI7FHZgp/r7AQwfTvM4lQ0qSzemUA
JAFMuxvJmzP4tFZgJEnMbWBvSB90k3cXxc1gfEaY0NIRHH9kPE25lzQfPdFdAgP8Pn2TLtJ0yR95
dP698AEk9++n0hPbKPUUPFyWexqUpnXcVd+9HUzkGgjm/Z+O81sqrl4hBVJOhLZJlEz5MGldueVE
4QXUjFnvIBZ9+D+ed7c0XAQBJqmCdLRN5lLEHKYIms7bS5l4PSiRlQcLa0+DISUXDmexvnjD8IbE
OU97tNvuXce3tFyCBLmS0GHZDMlq5Ot+lh0GXxfmyxAKwrw2aSCRDMUqn+IqiecvHPt9+lOVm7qS
HyyfP+PIv+y6W+pu0pHKhi8/bFebM3SCjlJTb1zeZOJn2oZO/pLAgc1adn29K7r3WSAYONddhV+q
HPnN3B1K8TxOzNVlKDcFc+uZPNEy0uAwbE+p3/TCrzThVkkEpAMmpCVastCEaa5SrdW69iv6MWIS
xVRYBMq+mp9b8j33wX+vpTuQOULw/r1ic1nLkf2NNyytk5X6y85gV6yIOwflromUIz+zwjnR5we/
dmfXk5sTLLdHprAB2R+9m0YyTD1HH3PfIL2aZ8G9LvsA1gurargzOw82y99dg4h1SxzmSmIpCKCC
3S/U3+q5bYEkMbZXU9gUls+tCalJetANGGstZ0aNMDOhTmeFX+ZsY5JlL8QZtiQIKsAWgLGuafqp
BrZChiDKyYVXfo/YbJ07g8KQiDA5JPP1fjd35oM9+IdC97fld3NQWqToFqKNyABKOthNYJyy6MFi
RAUlQCLOFhQ8bYt9CYimV+dQzb4LaVfz5hsm1wiG/FqKj54r4Zz+WOUrUwBoxaMuOY0edfRVovse
LtfwPrZPSREWQPVzOFkYdFxX2OUmPKqRhqglpSeUVxODHNlge52HdS05knzUsh+4nLh1BmO5THIq
dpmacjtIYWn7LYIyZvxzcMSxNbaF2MIljW82DShID0akdwZ1MML49+KVciKKzoCprwwsQPGkJyVi
HgDbFxFn4N1JD4aad051cnOqU3M2e2Ho88YCoV6HobKTIgYj5ZBmz2d7ePvvzXGHwGXdkqpzLKhy
NODvPHjjFrkpdlD8NiE4qEakhrh7WwfzwUWx3D6kG3IZFB+JVgZxVJePtaNuCoCXwZN0jT5qoyFz
+xZgJnw0hl0HxxDrwYK8d2LccrF7RdGRcYANhQO5YJ+wFF/r+8WXr1ZExYW4XQchPLQyrkK9R43G
HdmadcvENhKzk9OJyoCEa/D926O+YLgAyaK5z19ry0vr/aKcx/qrbwP5KBKE8TqTddGVyWk7/qpC
YgkF21efLJ6GqZWcB8O4nWc3K70KoJ+xpZn5oGO/15LcMrupCj20pKFEVNqVSJfApngncCeEzYLi
t+mbDdU+CN/NmyweQSJ3Vugtz3upu3oqZPwk/PieyiCNzag9PGpP73V5t4RuOrO2YFeZAoKkaYju
W90ZNd5wPHzqZ8DkMHOHg+R6Xhtn+8h+h6emdJeDAgvtkK8fTbnuoMaWedvFmprNy/a62Y/mir4h
ayikWyVWvGI1rMt9tQXyIcH7rfrW8af895401D/MtL+cv/9DB7d00Do6FWb6FT3rsn2U50stFZ9s
6I9cMzsCVkimOEoBVtECjwKlv2jKU26kqyZvvaZlWy5ST8UpyI5zcrDygDfHgZ+ogahAVrgCYwdE
JzoaUp/SaTokNXzyq/k7S/pVl867xqgii2M6T2uk/1AYL6swki5aFEANmk07cSuBGMq8WSPjGSjM
6Kdl6o9w+CwzX0sg9ZW7J0mxZ6exTdiP8AADRE9MugcffMdSY1Ztyl5sR/skIPbU5BicNr9jVgbp
3l5J/G6yXEn9wJXndckY9Bb/6PNYNgZXweMa1hulOig5yE6QkW3+WXGkmZTl22zXLiO/aWtH1tS6
xaIKD9dN0QX19CpXgdQBU+dWQ90yhS1CMeSOOh8yvawcTal3aZXBTHMewXPKxzpYusLv+mmFYslq
YsRlrXTDfE/Sco3czteBlp5dsGcjm8Ja198yu3SntvrMpnHfTVms2GFfw/e0Y3LUdbYDwYPa0k2d
NzBS0rELZ5UyOCjpOeudlhs4uDTTZwtyCWBxpb4VRVipK5p+87b3dDgAyZbuZNTC6cscMkCqqw9Q
pPS13B3FaL63lrazG5uGDenNyieVSb+GShWfPRcVbFkEkg6YPeENwk0LoU7SxLwUAZKxlCKZohIt
cfAWr4HJBP/loJr+rA+OoeHwgtDfZzYsrqXmkplNejE4e6XVe1d2w8YojFCZDI8PhRWV+vyutHOJ
8GyjvWQZPKltnf0uXITL2MJfErHGpyTbj/1zY+6zrHUlRELUwdzBTnKI4ImPip6w7JA1boE0aS0N
C8WlyWpmFaIOKkQsWnaPCU3cZAhsPRZihtTsO9EdNT9okBNna5rGFY26ejU1+xalcFYkrtbXXgK7
J+SMp042OnLnwZsWSzfDOWx6lRRO8Knu8o3eb+TZ7fUjjMVLPUIjCgM4S3oapk3WgtJihkbjAsAm
PpJ8NTcpXuRli6yIagRLspG9RnESaV6XstgmMA2pMEeBFdrBWrInG4GNMwQpvN6NxanGuiWXWUbE
mEC+5cmw+g1vfirxM2HP6Q3CMdSPesIi0YantstCq9BfMa6DQoygJZEmL9cp6H5yBpvP3kWX7mbY
40p9ZvphSc58VHlMmLyH2ci+bJRtoza+QMpXPHfpa69YQWoCT1yeCmVXQdg2je9Lwdd4jHnEbFKC
cU/7kiCZerC79Syn4F/bq1FL7Lhj6kmb9Sdk2mpnKxnbqEIUrpR5kjaVawOZ1AY2b10xBA8xGFlh
aegYYDXweromzMuuXr5qIvOmmZ5hUjrO+OYZomkFCbjYDcsiXIvIMdH8aqj8qUBgSBNU0/I6CAjU
EfU22BJqUWdKd/1bOZt4qdV+GJGhK8FPKhsAleeglyPiREoxyOp8CUvFKPMA7RlEowiEGc+TQoOG
LB43NJeTFh9JFrEiPKb68lXrhdR0vmESS+FfupWINwBVkWEZ7SP9yLv+OzpSIacNQzx3p9ohzQ07
EHLLIy0Do9026zdR64danZNNlZ7Gcd+Ln442DpKHuzksxNnCVzdzoEWdB90Bdkdlcpf0sttqa1OK
coslHut3CyxcrVxspKyMK4D9qVxUbpPb5wThwt6A21CTzJPatYj+kooVXvAYinIL5MlO/b5zmg3B
ybaXAV2Tw9DBwxTKpaw8yoMjle9g5lv2Cckh8vBp2onhSKBrvJd2KM8REjSMzqGm25Wu8on/p1hi
2rk1gjUsRxldBVRGDAQ0Z4Ajv5nvRuTw8I28OGn1xJVDDs8r5ndoYFIRWMq6S47S8ptVkOixL6WC
fQeyLwjMaos+fR6aLJJoGZtZ+dxRAUPagqthW60yDDpEW4XWkJFAgwrPsJEAPJlhi/uq11SY3Rdu
2zeTW8CBFxalBq40A6fg1cpxnWpnnOT5jFigGZZF7wZGCamxttFf6WyEBQWpXcOIMnnpXMZr/ELa
dVvBSP6pnJo8mAw/KaH1M131Op4F37IKNUJCiMFgoD0RVzFzB4vHT1vdlTgYKDl0SOlhNFRvIZ0j
WYhSJNsWQTtWikN0iavfcoG3C2QfTzUyGQoEocWdWbgdR0YdZeOb3vb7qUPKG5IVAH3MPis3iJIr
VNiVIclu8HtlVWu+lPlCw8wYrjYdftey3WzMO0gs8NY+8mLXwo62QFs0QoO5ZUusFegl9R9NhtOA
7s18R+XnapEcDiSgWxHTV1qMWJpnWEeFRrtJdS/NoAsU/dHgu3rwW1h26QACEIxaId6pOy3HAQQf
2j1BismSBsl5zEe4iEX8Pke6gP48zziP2BSYkJ63au9284TAaq+X3y36TZBQ0aGNCfKf3sIhASUt
xzkFwgtIswi2U2Jua66qBori2825SZ8NvtKuR4VjDlvO1phGpdXOnP0GZttAqHWHE7eucc69SdOp
Ws4cTYvee0MSq9C09SHrIhvJn8D4Lku6xvxRx+ZYsg+kSAWWam9sU2xR5SG3dwSST5TO70WFc4jO
T/VsxCm+aJ3Kex1daFnn3YYitoc1DcZRGM+5ulh8e5lWFOYjfiq3uGLmYm9awI2UzKem+WG9Z42f
swWLlrqaqUZpW65hRbUari8fiK41FkGPhFCxIBWPBwMO+hrfAshNN00r+Ha4iug9Nu9KTOkHQQ5N
59rdqsw6T51EOPcDc0UjNgZwABNJ2rom9qLbqNIp0cp1q34gWpnNCdT53XDQcukAyYkrYBAKl8lz
T4ApSStTQvypgMXkNCqOPrnUottxEhqOJ2Yio5M3614l3LWXGZWVEqnppSeAjHqdoKiSWxR7KMoy
lQRzNVWfy4ALnxLNo1UA8jLMkG0e6qkZzHoPF6bW6xfN6YH+A7SUt6TG/i1iXAJEh4icLyt9tgKV
oa1UzTAT434aL5gXO0JvXRnegU01eioyGGeuu5mxsUsDvGw2r+1FIJ4YliK42HLzVI9tAGEl8iOR
JgsswJYqxCfL2YUlJJSSDxmQAdA2Z7FXNjki5TS0UxXBp9fFDCFQwnTHOjZNaFTJqrat31lLNW+g
0qFicVLLHwpFDlOOT20MIlTrEW8MyPxzh7HTElonEMkNw3JssgbhW6AKWZr3eZ5Cu4HN0/BS2e+q
/NItL/qMss6vy+OC6ESlC2YEd8DfPYkzeFaiFHBVkz6NqvYzQN/lyghCge9bD1ZatRd5veWDrToa
k2KzxoqVmogMgcpDuaJfOhF+Znew0L2OFfmC8HiEszbM9MfSpA7U8xPyktK1YNW4Gc0WoXisy+Js
nlYDDLcdiHmfBq5szW7OIk0e3jju8AjaSzvkzYeyUJ9R+2eakLHKqTuYL9RE+Q7KPnD2/IBod4Ry
KtVnQdGYDBXC70Y4vgzCa0vQt+Z+hWo2Fom0ZgqNsjoJETP6Avu+ta5L4TyixBlY/qvZsFROkTVn
INSeWO/yTFCkYdmZyCfHaQmWBGc7XM5rDezittks9D2332QDR8WOFHbmFNjwbECoJyIKCr8GyNQa
rS8JHCXDBJsdjLvX7TIh3hlSLCe3+2wzdVbUJNq+Js3GwNAtrav1MtmQsKEZaJKgTKnHFYbXV8uR
3nEMypd5M6VVkC+5a8yvsm6+1xPaNIWtKwUbCogrNX5o+5ahQuqqGonxUAL4wjD8pW/3at65shZk
6meLWa+lsZOkPNUwT2nGZ2Sibiq9PExdCqWBhX8JgT+7Hr+gtjPc3ssZRZv22jb8bdbsiLfFC8vG
FxX4zKQeRL+ZWPaD3AtkXyL5DBlZw5zgXsT8ppIgpnOS+pwiGVPBCjx1yBLBXij8ot7hhOXcV9t1
gSG0Esx2WJUnG+0Aao3r3tXrVWerkcKQXYbbX4xYJUgQP5NexCLHsSsMb5bADFU+Rvlszl5PoRzS
lR+17C/G+I1F6KEfw/nhJlXlNxn1kmLyEvFlEsSNaz988BciNjMKuXbMN4omO1L3Y1qSoyCVmj1r
1rHKvYrAkRxQN4cNxQQsVWNvmkEPdqIgm0gq4hlyEmHOOOMwQh25p5qXJStXs8WfRQ72QFtFquxW
MgytIaIpDY/YK4I6UfuiqYeztSvedYKX5OaQYVC8uT6qc1/PzwnUteySaZ4FAw9Z2lhyVH1iwNgY
bgrLcPY2ahfDilElLFNYtEAylFU+Ige1zVbEDgyBmxptytqY+sMyWtsUhhnQG8kt8ySMe7sOJS0M
UwfTHeBm1RXwTEVN1H1PC7KdkNKlXZI5pAhraCAXz6vUV+lOFx8m5EvWQBGMiNZuCGRzWwC5hQkm
8sa6IhBkZfIdTs8GN8xANxq0mvJRhbHkhP1Td54lI7QVWYW65dnWewpLnQbJ2GpsYAaZfMzPGYgJ
4uo/XKkBWV4mSPra0u0AOiFlRIlrbCixS7TASLaWjYAiF51OjYqvk7ye7Dqtwlm0Lju43S72zkIV
rBfCV+AHBUC4bwpPKXokF+HIRpXdVmmcouPS7MJP0S2oBba1jJna08wA+nZePadbGN2FbYeOYupW
UpcFtgLPzPwKJOQIiRJ+2v0kSBXNyzkQA8cZx528CYc0bIwSTpDPjQ6PnbBSfFImeIhmTcvU41RD
bZx7pjztR05iI8W8Xde+5RRmVFUT4Wo/SKMeSGWQwGFxuiTQbzSsjGfZ18wVr34Jjp6Joe3wFcCl
CY1VMCsdC7JtTHLiXrwTPR5ArufzR1sfdKg+mIP5UoekH5wApYPquxj8cnbYD5IeHMHNl6qN1WzX
SReke4fSiNwyCyYBMJPD27c6Dzmulr1VSlRGydrGVTtwiNRozYGTcSP/vlpDolsmpD9mfBzfDCFP
b3oiWkCVVq+vJIkH2jiFlHU+8AnhZlkRmEiHTjp0viok35T/WthrKWtgyD7qq7KZVmOah6qN6Ahz
OSyKCsVUEXTzEDOl+V5MM9+iBD7bcsoiUE1cODadO61+EtX4m6Zo3DDDdJIkI2GXsafagn4qsewn
ebZNZzIzdC9zghRb6cjV2W0RR43n8uS5/7TKIQvTRPmVLMXnffI9j0+F2C2tW79r4gszwh7SD/Q8
vaeVbvllwmCMDo0/99cCjnRr/iqpyMGBGx0s6qzwOmyx0JHp2zqHwM8nEtKyPGV0ZuYrU9DxD57j
r3d05ay3Tlm7mX6VJ8TYsTr383JlKYHRpm7SBAhHA8QwVxf4U6IQZKD8ep28VoDY1QJh8DHyBmz7
UHHIpX/NT2Wvv2hv0hwg3FsJld5TTK9ugzI/9XTbG62LybFx6HBZG6kHsAJKVvhiZ1lY8F2D/7XE
401A25y23PY0ZrDeHFxGQwHHS3uv0dBEeDZIxYz4ApHM6ILTlYRChz+bMJVKngah+n3lDMVXbgYJ
WOdKrG81MBH5ArfFT0ILp0ww8nwRUK21EdXWVVXH1AwRAg+p69h9Zr2n5nFCf6TsI1nOafc1FEtc
K0EDN6raQ+vHABOmDUyCHSTStsK36z0nC45T0NlSYGDFCoXcUvOAWh/2QHelAU9hE/8ZtoeBoIMa
ebk6cyeKpVHExUmrU3SgT4L6uEtm6qkMFlg024JNHIo22+jWxtwb9QYqcgtGOqDN1J79JQ0CXbaf
kpcKyATbt0OsLEiELzCqh22YMNGHrxu6QpkgQbYvI+cAokr7ubLj2rhkCgSI5fhk6l8EBr0UABNC
6kccZuyiN8h2lExfF5uKeZn83aqw+2WfNvhz1W89HAxM/zVoy7kPo0/FAMCxVas34Exdtk/qWBgn
VmwbY8OhngcFvIJ6HuQmWfJx6c1NrKgxCoKFf7PEL5FbXlYeAWjX+bBDdVRgVXTqrjJEOMJng+ll
v7iSEkQNTvoza3Ucs0EvAWhBBnG/RTlSQ2X2hRrPE3WkwJLtteKO9YlLpX3hP4YIUnEuzViHJh85
94jV6aDsgKVxp9nDPqn4EQmmjlbjZSKoXn6ykxABlpn1jGch/MhOevaSTnt4DUvLc6Ohsslyl+Zs
V3fo49FUm1kFKlMfmjIebtkmr0xaIJlGYpIR6/CKK2ogN+vSLkPCKHY8LAJtT8kO0kqHhzSDc/im
EvzFxC1ZoghTMzSz5YvBD+ns8OqYdFjyWxPtDNPxBUAJlHXYPyN3c3ZT6zAXJ3tZUPZtMVkfmj3o
ag4hm5kfmPYskp2BgpZjClYGWuINalSV6xw6614DeFgEwK0oi9snjnMQ5sytiiWLvuZUs4CY7/2y
qiRgvKF4b4tohPCXfGiIyJFxaUI2OL3juUgWjjLi2ZUvpkcAN52Sr4w8gAkLIkhsEvQ/2GWS7Xd6
hAnoiApkOeTkuWY/fflhivYIvB0sBK3d1J2rF/h2F/ytjL5NWuOIBiND8gSyqI3P19pylAGLqPlx
qt7mfLfAISS9tCx1Ku1Ik5ChH08dYj/rkwfYzd7RBjiYFmosBjvLJTipBjRiAIFK5J+QV0WsTdCO
imw9oJTFOWK6TYv1vqG493sT7byCM2WRPEBDKCkaFqMCQrOcYz8ifAhrIZmgqHbgzA7Uy4aQzQ4S
3HXph86/xvLSNq4OTRFMaOw948yFRa8JrERZtxw4irkHiWFgCDUKCT2gd2Iqrk2zdIj2YqGsSFy+
uDIYse1RwEuywuXxWxgHjR+q0jXTMNW+Dbv0DPNcpG5J46wJez3CkAPX8EDcEXEO9TN8g2kJ2zJp
O7NTiyztetfTQ9a+GgwA7rqVRn+AZoCW75Mda/IvKjohpa6JKkVFHZOtiwUStsKTJnBwXCGQiuEw
rHlULzLqESdrrHhM9FPHU8xP8HwwakEsq+G03yOPsFPqzKNNaNGoaVC8nFshOW36k5hrM1ktIMFm
HinD4VtQlGpwcIJM3/Czlwk5vJOntnvohlELtmjw1LMNxH2jIQbZQosCcEnGXs5xBYYmUBKJxiIt
vbJ5KUykoVcYeKxpj6KRxFL7sVjENfNVBb/DlrsyiRgozkjaUHGdhmRXTL6uviw/Wv6qIlJdQvP7
mkAmj3PZZK5c4esjP8pLmUdwYlVbUEkk47sF3HqedQvYtlNdw2xwjpYIxu0CCYJJpDhhIjB9T7rf
reFGPiugAAFePOMGIgkc7NRINb+K6dIcOC6WLMrh24IyLfkxy9cRTGBAWSWOWt3VusQDR2cwUZ4D
dgT+4YxtPIMtaZC3VNu2OhxzimDM8JKmZ3VcYyWUAhihq0GOJzy73ckdqJ0Aez1Vf80BPpDDMHlw
f9LQRyovEubdOpBkSZjeMAESAxmDOET88GQ3wlbajvU3E3hOhrI5mq09R65W75gWfAdeRol74D06
y/x9xQPfQPsl8kaejhMoRWj9ax7OrV/TQB5dLnlJ67ddDNtqOX+3hrigzJtGTMLk/qgNibMQK0xT
+My3RzZhh6H9NJBsAJbentZP6eA3dSTGVfMsEAIKh/lf9J4JqJD6awq2ouUnpx6E8jfy2xdeprhc
hkN9pNoOVD7WGA2rDvOD3ldxR/9odKX8VDqc+2EmmCa636fvVneZlKN+1mBDoA7H9qLNIcdfpPnL
vACqfGKpEqEGQWKZiy4+yd8XTXY1ULZgnmAwEuNKBi6DbgHvISyukB2O3n1qfCg5Tkq/q9YA6231
J0u9sv3MyxBIKxKyrelZkdZt4xVTlMghGj7zVy+I27xR/bvuPwDyIjLaoe8qSupTwSwssvrKadB4
WAF5L3fJJOLG3GKO7ZTzRsetK/VAYYNaAz44IWL2o4cDgHWUfzl/QitRmpGeckdMa4Pjmp7Qt8ak
+BLKt2Y8XfF/GEHhZFOrwx9g6brkdIdu8iyCdYztGjzCfAAsLhnAULZ8mjSWkcQsP5f45CP+zwsE
0sUJeLODWStJTvIJc5MW2czmFIrp2ShPFGsqq2EmDqva8UmPu3pXayGZvWQKgJaAEIYwAJhwV2A3
opfB7oK/UdjIsVACrDcyvfe4FtJNZ/gkcfs0TGrmIRKWj6clg+XB2hYnQMXjV58Kl190/YTPLrde
CadyMxyaAFD1CMnD52KuaYJYA0QMw6xQoKiRBL7a/GJgPJO/tNLP0rgqFg6ZMfdYX4MI9CuPzbXT
ytVq31a411ffcHsgqU8PS/Oq6cBXFNyEsN6/wCtOKiJU0fXsD+BLSbj+w0YHBQDZzc0n4mttY10a
IS2iUnFt1K6IyLHgLtaFloUzOijR+uIUQmy6VEVF//8IO48lZ5EuDV8REXiSrUDIlVyp/IYoizeJ
h6ufRzObiY7frLqj+zMlQ+Y5r93waNpFAMKt0M8HnJQHqvsSf84dm3oBN6V7Q7y1nJOGzE8/dnLr
6t8j/3HZDc6uzlal8hrWz/VnqYf7MH2GObkvPW6PSL8h5qt9a48mkH4zGZ6RXxv7oA1c5hq25Wc3
fJ1iRCGVx4fArKYxaC+Wn0KJcRK3TM42DPmwUod7AFLiZxXabv7pLkxU9ZM5FYfJZmkzA9JP9Qwb
6kp5sjE7FL+mob1XGt7bHCxvgsjAXdXoBjfHYS79zq6Pzv9d7zQ2VDRAzePoxbQ0VdWnSf8BzhX7
6kj9TQGAWClWf+ewq8JrG1h7riEB8mwVGSgRbTVR+9QYct/O8U4vK8/u621Th39qWn+4g/hS9GQj
oZZXmZ14Zru1sywoRnPtiLVuD1wsqzIKTLbZC0ImBKQroflV/KPHXzpqBP0Qig0rOGWDjbHT6sMd
hot91f6Dsi9+aKHfJgah23j2qrO89TJa9/NfPxg+CpSWiwvMeWvyJ6vGWluMfjN1MvaIbwsGa91o
wSKCEqrF6pO/yd7rUCeT6N9Lc80yLlvPFOMxk2Qwd8Nh7niICzAxHXsNILWenKpHt32PLDVIR2Ld
ZBZETnYFAgiy/l7fpT8Ow32xB6idqMitm/ucrBLvzxU0NdM6khyv9XIEUwuX4V0Tt8RIr1W4S/nV
lqU8msqNbNEm45og6P4Sx0fuzXEOFpcZ68H6i8bfEaV1BAKwYsAngsLxNfMwIl00SMuKSNTyOGrv
Qy/McHdHH2aA7+4yRtty2M8gsZBVUAlGdHVL+At4np2lHRYbyF1f1xmn4LKvZmCi3bLAxh25hZPe
E3ZgTreSvO1mFdrrCoNmSIvJZlDbXTWfqh8HzVXmDBfAZVCKYbgo/V55XLoH6izwUA7OuyUi3l0/
1zeFs3XrCG3Dr01USnXWb5OxKzKy+3aU3K0yahs59YY+YOE2myfTfUTtQpw0cgJFv+l89ZmT+YxG
05+iQ8qUoTIgkNciiFKDMIoIkqKDb+AXAl63X7nz3o9bR9/NJBVR1zX9DGgCCwi888BZbvZMa8U6
gyYOJ/LGjXjbDucifXHt4zyeMlhWgF5rb3bo7QB35b0EcJJB3ieg/W9E48Ce3BjyGFE08hmfh/ks
tVv35/7kib3qk7UdftcTAFaS3Ca7f9e4GWZ+cx+/VvVnjhLMHQ8DTX6mNyYBpKjR+Qr2rm7wxIMc
NEaJ94zpkTEyD8DvjGnlbl2aqsJznm3y8uYOD82wVvKzCrfcZwca2IUhXuc3Cer5q7Jrg3tu6p8q
/LWEl7ks/WiVM9XjfVet0zL5Fu/35JGca3uzyeDqlS/JSFuSVqzj5L2WR/VL8Gv6bD0VP2H10pPo
amYXVkBISNgj0zwuVep3JvcnjsFW20dVezAbOEASiaAYC3W3DGwSIMdAfQHPcsfsdLTzl2yBTkfO
0iMOyNvA5O3NX4m+mcz5IJnjdNt3u4dFO+fSm0ZCnzcEbQTmIXTuFafmepbvkwrP75nG73yXU6Co
cddsHwayFcmwcd9vMp3BAhVJ7lUgfowMKH1cjL7pe/uksZrUXmdsp2VtPLqXoXmRr6nr8X0ABAWs
0CLILeUvLz9IJauLwH0vGTS1twaYJUq3aun6c7mKUMgWvuGs6lj19UtSQof799ntfZ6DMNziBFLF
l6Rv9Qx6jsUapujsch1UGm/6uDG7fd2z0bh0f+gH2X9hyX1wyPw2l0CBxly+wgG1RPk0viv3JJju
QUGl0dS02HZBwqGh7iZWpWoh6O8YGahi7/cMrIJer8P+uESnbH6XyVsUr131Q4WiS8xXO3M31sOk
ricb7vGQg8C70D8Ud6iJ/exq6ldfKIdIctOEBD2+CLB9pX6zU45ZP6bRnRD04ZPI/Djz2TVKVIbi
YbaIuLL5cBDqm79TuC9SZaPCX8fhTh15g9JbP8jALbKNdOBwIO6Wc42WLoIARYg9PNQh50Tk2zza
dfWdxqcEZDqKvAYRSdRsRVN4M+1sLAxx82UpT0YxIg4a0eRj9+QJiRyGd6SPZRykS8kMAa5tc0tJ
e+1k43q20OPkEcCDkZ27fFzVmnPsYfTJd1Y8Q7/20Y2KSbjuyEUgtWLeHpyG9T57jGsSAYbcatBA
gZjo9TazKbcRbOFFHsTsijDPICbdq6g/hbbhe8kyDqSojMem+sxdvhMJgAvTqYirkyZ0rxRXpfXv
b/VwNbtzwV8Y5Z/8aU6KjFFcc/MnrEnLfk1V5PkaC7j+pFCzG1vBtHTEHLHsMieHqMI5Koqt9qcD
2rtxADIi5wU5ZKibfmm/KjVvyqHmKFw+K/erjaL7bznw/U9RxdgRa8LRdJi7E083H8cpRvlVvHNl
Cw040bFXAxLtwsk+WhsINZ/ItHkFB8Gmg4AMYuBNbR/K+K+Fh5/Zdoe/xWz9/xWqnBfr1EOtR+xo
kjNRFeKtYiRKmrchz/aGQJMVp3udHzwSzoFazEMxabeeTIJxX5pPYXYx0TJG4Yvajq2/uNq574Zw
3ej3abN6j/N0UxyU6d3VwK8Runk9L6V/SdxHXR+CKd+3CzxVeC0jECXj2kX7Soc5fNSUrSXWixv6
9vDbVOsYdsV2dpS7Mu1a5S5RnhN9YNL+tqsvE4gp6XaWCd2yShsaJ0uQ94xE2OKxG7tTWuiPuQlW
TX1ZXOwtYhSLb7NBLtHNKqxzAdO5fI4tF2ns3oix5pmbmi97Sp4VF669Xqyg1Ab4J5SPRlPtZM8T
3vUW55rz3XcgJdzA2qiIbZ+JzzCe9/T0PUX9ftKfHWTFFRaCRL5aSnRtAbUbFozEUYZjArsPnCZU
r0wgdjOGlsAy1DiodevRsaPkZpgIhGTETF8u1c50o1vlUN5jIhytvvUoW+uWsVMkasZieV3UOwTE
kROpLrr/Ux7D5CKEMsO7MpC90XSb18KlSk8Rw94cB7wA5KqtzFLf9m4cejJ1Mq9X5bCJO/Mrapwo
gAlFtTDHRxEiIDGNge5Qjem+PIdK0OVbU3Pxt/n4DkZjfFG430PrMg9PrJ9NenAF3gmZ+CWKpPLL
sk3foQhhWVkN61RGmL7ACeM10V+iPBqUFLGEYpVxjfFKRRMknIawIdPwmE2dQU2grB5zoRykpoye
UIy1RS6HzoPq+qK79Vbia+V2Nj4tAf+lb/KOb4P+2Uys+AVqirqEK4GzFHeCjhTiyvAcgoyWWp6a
uH61bY3K7QEmSl8jZjf3qWadB4I3gQlmplgBhEXpMWPwNrHhCox3MyajMo6HXdMWD8PYm7BaIWwX
AcOx2Eip8mFimPMcUYReqLTmqpGmto4j3m/HhSbp9XT2IXiObdlcCt31BKeIMtUno/1wU7EvCBqR
Q1/R4GT5k4sO1TLqH0t5cKpil0Q93rg+Ad8vNmp4toYgpQXFxZZl0AM/K2dDEGhLUkB5Sg0GZ48p
0tG2lFAY3BZTdMSnlDB1zsXzbO+VJtDdfWVtouk2iINJmyn2AJ62ru6ufK2joKOwAzrLXMDqUwU8
0kADpiHN0tbpZID7a84zDcFc8yUhTcny0U7NHnyFbbTqvKJ5qmnNiNhuztDbinMw40fbWrdETbS+
m4AzQfQm3Cw9m0W+bNkAXAxSWFqFWPc4Gow18oegIsC2nx3fiHi59S6SYtfPcdCjQOh1Fkv5Eo9r
2fdbmRs7aXYm3BsjU4rmENEz5++LfKyAU3vx7XBuM/x2w2feuQTWGO918wNwFjblqYuSk1Ztc318
WNxfUwB2F2wojb6frTaYbd6HWtmJ+MswKW1RfOxnpEXtc62tPbdUP1V3Q+Wj39TIX9wm/GxKSYFO
GiIiQY03aaavVPZn4mgLkw/FgG3/2mnqVk/j2xxmXigFbXemZ4UJSohKQYc7tPOmbRziPqeqd3+G
plbXvToLX9GiZK1Z4a9WoUfloTb6lkLJukM2nKr0LRSWUfE/oA/impt8KVQknS2NYE7kHpBgGz4M
IE9H2xdBlqbbXrqHeJpg8ii/QcU0QshXUwQ2VluTF7dVANRWVSaSswH4RgxlekgnCS4VXySmNgk8
0mflUYGMMwZtu6BEnPrqfdTcIBHZGXnuKUvSa3g3KBrgTj3j/YJvpUB1Y9u2ulb7sg/s+q4QO03W
QTVT8bgg7axG2w3Ku2gXnbs3xsTkh/HOHlaLKLYuUn+LgcpkO0nxJlWoFIxbxyMvoZfComFk69S1
PXwOy4cptzp7p4GcrEFpEzOe4NFT/Mh+bPXT5LjMOrVPs3WoWyu940f8a2ui/0L7IUOB0DAolw5T
uv2ZKZINRrH9qXgt6+xZE7N9nqG5wRJyVvO7elvLDD8fzk59seMXpQGl3qtldX/gyoTcycL+qm2+
aMYbmpagz7CjqSiIY0P+1Uj5M28Qb0kUbYwEskKCwmWq6XpzJ3bUBtG89NeSCdNOzDjuDQlHM5yH
8icLv+IBuJNHWMy/iAxGJuwixY/fgVLMqrZu7GDpgxZ3hHoZzI0TXkPtZIRdfMlwbhqoEG/WtPwk
9TDu0/ZF5Jsut3+tIqFmZdhYyMXo8gtQylfG2R7pDRhyiBW/q72se0ps3bPJh3VGL0eNmxndtrsr
78i7RhsyuWh+xTrpciCGSyWPc4zgCfWq0AtY/sK342Zrxyix18TbOTNNDny7ViPhUvehtoSfUGH2
lK2bK5gn37h8kZ0g4WpQgahs3fVHQrJfoXG8muumHE/LuEvCgy7OrZV6EUdMNrwMzSOkE9TyWECk
Bm4J8obo1MWW6ymaFQwq1xoMTTxkH4MSnzOmcbM5TMpHP7oBh/Y1MWWgjM+mYRK9OuJNMPwyU6yr
xaxX5MgZhpaTNr9GtrC2XbOQAcL4v67CHt5Uu/LnD3rsIWJiQOahrbLuIWETK4rlGGkkdYNTGIBA
3ZBCq85nkdt3FZO2KdRtXn0uM4kfk+k1i+5p2nsXVnt3ynkduGCzT8dBO8VvbO9wIDyk9lf0CGD1
duWAyXd4NSojT3zA8GW2sZyCdOTL3qW/Wl/8oo4hSAjyLkQ0oitg7U2V30LYKEhRNyK0T9JNHAU1
+TAVAHaWbId6Fux3OymGy6TOuFuGNqkJVYXQLnOIa7Nj/ZQEotjtDOZgBMPwF0tHPKIMkKshLvtL
H4Poc+xP8FpRrM2+quLzcAGq0ge1T6U31OaLgwwFg0dlW5e6NDYJPpd9gysZ44pSbkVBnaPC4N3P
ggd2QUQ56WHs3xOd3uqa3N95ec2WQUG8sdU6teQCBB1pkm6jR8eJJqfaMcVK6um5VNY5ApG+ImDO
MFgXHQVmQRW4HvNmqw8KktYJDJBB7Nor0S0acn+eDPHQTfPnpIAbGpba+EJHPVw57qPUqE5zp0cQ
16x5be6bcqtHf5VLynyiXQwGUbMeM69ynYvewirnZz18QqWer7P0QxpBNr32DZdmLW+huBoEWKMn
7FWaBMTLlH2HLF+NfI3Hd43DLRZPnf06WaC62rMKaJjeFUGvqQlZbPD3+HxtTu6IdyCMpXxwZkim
0Mq1rZPE+meIW7WAOI0WOLkqDH2X4UodAuO+3PUQ5+EiXZBUZzc2mfnZLXI96hJDc/g0JcPWCB2/
yCbtSRU/Ya94XAuWTJIXJFL0MtgIMhqjdlAEj8pXo0Y4UNLPti1+oyUGJXutl3Yn0/BFAV5Q+6dk
ApKNbQQ3rZVn29iZdB4fVL2V6hd8/VacQ8JyNIwA0YNpb3P1e44pGRQGumLju0jEEfCiX4QKncxs
gi0H6RvnuFVxYDqbsvwzShuCsSOSaNL6gzrFGmHB39X4avf4hMDkTdPlvss27VxsbVC8qP+sSEnv
4yecWMjdUSEOvN0cD+NzPyINNdWSbSX1LRAVfYEdcsxk2zFGg6CDTY33V5M2QSmv0LI5m7wr3ltH
fYxK96OoCwZo8Et7LhS0BfdwB0SPm6JoXjqb8Q7ALbWHI4HEqRKgG4+6aeNgiELBbEKICL9p2Haa
9C5TpyJjFSvQGxDahYHqxbKRf9epFb4B/HKAyV9br78GPll0HFqMdJSwvexCkDEwifKo9CdBLY3X
sl/4s3wl1xE1ixF5xQjKSVpyj61L6zknWeaKyroW/FPLlnU3dLteRQSyiAMtpytsxZOGqKURXt4l
mySc6TEGnlFe54hPTGrH2nkAgjw2A8C3sC9aVG2RTxfR2LxN9MiWfYV/CLUaCc9Ox7+XsB8sy/Oy
MR1UfA0PlkW0Yf03hgB51eS+9VkD9RyzdSs4nAvbBJcx6wBzwkTG6QlZu9y1uSu2iyuBX2PzoUxB
+5iFVD+qXHk0epRmQmsQG6v7UGcYTls/TS22uohvYasOzKU4UVoLbXrswhaa4dUebQAkxzopjrg5
mfS08FTNzYPNRG+IOGgFYLHwOMYOmcu8AgEWta8yQ5wyTtvKNM6UAkLdPcNDzngsNuP4q0vnUKTu
2hR8wvBf/H1PoLtNMW6jQe4SfiytRcM/PFfaGFjpBwf/dq6KQ+I627DdsBzH/dF6DtHs1DXd3qhW
2krzQrDdxRk8ZNj7OHwPG05HviiIa+JkeagjK+hgt81pAooVzzURcdVIK419sZF6Y7eGelY9ufya
KLW6sN/J8sOli4n4h/vkNKKNK3/c/lUxb73zgw4sTj4jFSIFHVvvJ8rnSE63abu8VBCNhuqIbPbH
esBElqIeh3MD4s/Mi5G+h+OF8bTqwLBqnmJEF4oTqJ1y06tm68ZG0BAf7813LsaYoh1b+sYQKODn
ajsor6PMNjZJtm5y0KeXGjOSPtDrZqqeSNo7zWFreePlgwIYeX/oRw72lMCW/tu1xnhr6uEus5yP
mH7bQeabyTGpFcfwVmK8KRDk6ZmNygxhgq0dEuYgE/Nm2EbHdriNY7KpZ6x/dr03sBBgClwTqHj3
wfcm75QyQHYiu3LMFTvygH2+Ai1jTYqsaZ+h9rBA6Yr41thfSnJTbR9/EfK191n/0utvB15ek6S6
9u9VueABTcfvearw1tflu1allzohxLY1uos2Oc/xopJfUCxe7c4HJT/ULhFzLe12YqeBiqVslff3
IYr5MR0siA2fE4YWNYp/ECVxHx/Ajnm2OD0rJ9tEFfLzDCrz2NeXOLyxzMQVpPChiO62yUD26bqz
0m8L4HS8zcoz834iw8tgQV1NBACo0YjYOuzYN4Dk2f/3XYYO3BrHq4okdUFp687DtmM5ESLJV7oo
T7qc/cUq9nNs6Y/0ZaGJNTo8k0k3rUWPAlfTIs7uXNvU1vytC+er1D+d/LKI3ssbBYGL3iLJKtzo
JKzpEwV7lbnrIUREHk4qqHJ1n46qsHjWGtB8VmA/Srue70V5Z8Lv6Q5MNlM9s+sSu2GUUFkzO3Ed
OVtVBFpDyWKCurQ80ZcTdHrjOTzNZOObwjhkBeRyJ8L9lBk3M42DzDL8yJ0wYmzqdKMpKEuRtvem
rzebMj0pInzEDNEl3+PoXKP5zYp+sPpC5bOF2pbi6/GjZl1Txbi04OyNU5+USfVsUwSVrdqPzpSh
hIodI2CJI8CpGAOsiB/JiOtqJKGtEKn56YQZabODpAw0H/9vXFdyRKVaxnoipAJxJrEC9z2fkzUF
S4zmCMPkVL4K8YnybzG+a8gCA8nD4E8KMwwHSv0i7OWJnWlnc+uUGtyIG6mnAROU0n1NS3Zy8sMs
YTqiyk/KHGuFg2ho3mbTvIlFdFLQGsgpPVppvdcjC4/MZAV9res+/p91bklQJ3UvQ1CDpI5fmkxd
myjacNhSG49iuGqDrhhPURt6EfRKtczo8pfUN4Tj59WIhq6V2me9uHYMtELEq/LaOo3Xu5yoWxoc
AK53OuK2kTYAG7ean0eAtGdjfOfg7bVXMe/MkA/Nw2bJsP+4xMS3oFp/ZMCuoxvfD9O9oucW7c5l
ZQ7FU13asDG3xQ6m6qFjktAkoIHZbUYR3ni+SpU4PeW3QiRvTJnXmD1PSV4jTHRrpFJprfiaITov
iVreYK0s9nk7kkUHyJumfsPmHiW+hK+R47h3avuR8q3ab63q2ra3Od4Yhm8mxqEGIdaM505WjNAR
i8C6ykNjJSWWtCpQYV0NMXn5PX2JbcUoz+nUYxx/xdK2c9VyE2mZvlm05XuyH0dms3q5uMpPMb1C
h7Oi3x2hlOIQzGuJxQurNICuzWcL3abYS5QPot2qsfY1tDUi42I/AcTo5V4MP5GxID9Pvh09BwtX
uPtccsFeuio5ToSAU0gnvuKFZS00loMJg78wS/TTGb8LKMq8nrnI57PCgz2oFlYEbZX00xuWoc79
SYw/zd4ubXsprDNMJjTxjN9Ykae4KX0DR35qNcd8uTRmvqHzdd3AHRnFtSnfnfRlbrgH8ZqLQz6i
ZW+QixunhmyqrBGAlHe+IqgcrFOJn99ViPCzFkMrKrR2cY6N8mcQmZvjG7YbbDB3kVKf1HjzxRoH
UUwuXdtt6RnyiiReQ/HONCbqOG4DxM+6LbxoGPxqOZl2yS+GkQshRBLuVkUCLSJExZJY5tu5fij0
B535Rt10y57MWID91UIOkjNhaF1e7sRXtK7qHQ7dBFTS2gEYmeamG86y9wpgruhmRmtZMmSjzjZ/
5b0bC2BEZM8K6g50EiiV4gfE5KvM+BLsz7AJ6KuUAeK1waGrnPoYKQr1txliPJelXDf4jGAHkjOM
pmJxvaKskGHhJW0ZjPP4ULeQG8ekP7Tz+2z6qW15enbo0ms7HW0Eo3pyrlWFr2acvdeFuXOE4N37
dutLo5R724HlbVxUmVgjlS/Gjh1rOXAfRm1wpHWbx/7SiX3lutQCYtxixa06eO3JelHNP6so0XXZ
+yRanlP56Wp9gW8Fq4McNR93qj/rHfKHbKOkCGTFIbq/ov6LNZ1PHr0U6DTWv94M12VXP6tD/5BA
x/QOwdHNQRkibGLKOm6ipyi9fyuSq+Ume8k7rYdaAOviGU2/64yjUGeLRFRG2DRqafvLtmrXnjAb
M9w9iah6w6iBAABCIKCGbZ3quzAjKHmwEJXMS+nPw5dlGcBFPfBAVG/IxQJPbdj8x56kcsfT3Xmn
qfPsy9EkkrN8qNKcZJaYKawcOtAVe4imIBQdXWuStVdO/WahIczIGtydIE/91D4nTcXT3kYqDXcW
GStmp+uXSNHs53tun+rb7Pd+NFj9ztUADiIXLMF00W2KCZkoFigsKcr8Kpcz0s5Me8uayltakgrQ
w0u453eHq32KbhISyMI44TZBmDafZndpbMwSM36wcSp+yxaz89yGzKg9yn5NvjhUDjdFz/g1dt+x
oT80UtuLexZEXVxqsovsSiTbarg2AMdwaouWrSJAMAFx7Ghci1hmJssKpP1DuRE5R+m0C8ffCIuy
G7PAxeHVHRiTSjHX57JBpIa/fmDzpH/Wwts3aufwvj3WUCGG+p5r1hvRR0rV74o8fTci/LhlMT86
dAncQE23jJ6dCeY1XMYc4ZOGq2Hd8qw1/aMgrgfZfhJ/z91OT5S1qq+F0+9gVzY1QU91Xtxi8rKY
mxakamQLMqLTzIC6bzY/ouxcFH6EPBtVaDKjbpgvCanmK+Zs8gOQ/saKcymWxTPG0Evbddy233pX
b3iW/KGNDz2bk5EpngX76ORQ1zLc6CBD8XQzZwYz+yZAXf02nBfPKXJGbNKxlGL4K+5fuCSgtmxj
2A8IdmR4G01KGYXc1PfxAtRN1h9YfvsxEAluNvqpbDByXivWA6kHiIhEBUtNnlHlnFU0fCn7hZYR
5mzjPw6baWKUwPKGfzFOcn8pS+7xpT05o3L3RF5Bd6r0ScoA4y1e/EsCGTqzvT2jFyU/QOVVT5GO
bwyQIYiKJ9Gvw/lRI5NF2fFYYmmt3aBRPsYOYU0a9JY3NR/oviP6fdXHNtzH49Os7YZwm0WKPyWX
MH3I0Z66/qTfchnM409ZrN3yM4GVtz8SC3LqpYNFTd5jzorxRc3XDiVU41EH4FRK4mlK9tmlZb8v
LlMBYi60u8gzeYgcBptzxqHhDlfb8svppA8vpXkTg31WIuuj5u7MxYkZ2FeHE9Rkq/bPMt737qvB
sFyDg+dDWK1b1w7Poh89veVDS/B49DomMJYVKv/MsXfOriTssEVlX+WOeTDuplopBZGf0OJeQ8Z5
obVMou2J0kZ/WlKOqKUAYyyMc9egxjKqedsrAiaqavehU3Es9LO+GRBgeRLblVa8SvU7T+eNxEsy
17T0NstCAM6Q8Iusw2yEOy1tdk0tt7mCWypXNhomAEEiTPEQ3/tgpnW8/MTCE2F6VqvOBWK297Wm
snloqKdBNXcupH8LrFeP73FGkX2pM8DYcBvaxnCd21AxxSMHPjQWA9GMHU8WH+TOPcQqS3SFJziN
r4NTcvzOG0FGzlRsOvts6Gfd2AkgIRhI1XnIWdXb+SgsbWVJ2exNJw79NLbe4CYIHIHmbmIipCAW
Yz7xQTO/I11sUzxe2QKjnaHAh+WIB4NH3FjZOp4sArLU9KsQqF5jqJlZNzfAt7XJUCuWfWNkx8Jo
b4mJ5FfJn5UoOYRoMywlOlltYqxEjQmtS7euiLf6giGChLWpmn2iNgYIwPJK9s/KaF7qFD/DuK6U
h7AnMnouLK++248yWOJrz1d14HA17k5lO+Ogk9JG3W0bBq+zewTdhpqvViHbYqxPmAWStlj1Un1T
ZPiupNDCMFO2TdpBbP3YXNZNvtYQ5rvtbkoCO2Fciee/KE0PpYuCHaMCE5RVAdLNd2Vnuendfu0g
Y4u1ch3a1zhKjh3aHEsFpbjP5zkO3NJ291pDqNOT7hAj56AFygB2YdY66ad44ukwt3AXtspLpDe+
CzPQ5TGCjWvET4SsO7Wkvyxwu+X8I11kIAqUDKEvw4whShQPDqhhg8C0T5AUoQpcGfCBRV6uW1M+
hlV5tvP4Qv3zbirEpe6P6UioUt//IqRJla1QzlFm+URuvGlhfAgLW/WyGHMCUz40pLsCwzpmIRqn
dEJQ/J/jqLR71tW/CqP6R+BdFpVL4bgjdpuV6n0trxieV/fIxOu4wjP4XyIT/00c9T87gussHSxV
t1DwmUGsPNXdYxe+/JcXcP9B/8ULsP6Roy7NWJ1zQ9cOqjrWd4Go3hxnPU6RIlqwQ9pcy/c+G7HG
Wo3FRB/Duf72kYBWMpcY9cF/+Tn+TcDtP9uEs04vm8FFnbNMp3t8bo6fHQowWHz0XfiU9LXMPfrS
4TxD5ZiCN6j/5a92/t1b8I8I5KYz7MV2uBkmk2BdsrvsKFQx5E1rsDzU0reMek64G+y1RZ8fBmM3
aju7/5w6gg5avmCK3HQuXkXcIEn3JnN9nSruD7dYG295fgHmSt5NeyXBHsz2qluzp89Mai4vSj7G
82vJMdx+GlLbJug/VBeTeRrZn/H4zB2K+QlLpidwmIX1RPVEv00tZZ+bLfJ6kt+XnokW4zxfbAMv
frGyoycaSZyGhDPJk/2pDtgqy63sm62WdfsyVtAimZS0MhX+5OwHutzr/Lcpx3lnwOL+54/UuL9/
/+qrdf+o/1/K+VBneVWU6kIRY/xw9ot9eKk2yerLf2m3WbdSN0hL1NWr4mGtQyu72o+rW++LFeC0
F23+Iu8bD9JRRQu9/s8/kW7/u2/ZP8JVY6HoreJExkOkD1syqlQ0Hop8I2L+rXH0Ve0awJPRGuju
ToKhakU1mqQjDiWDuZz4RtiLvGM62/fQVQOj5/Z/qDuz5cax7Ir+iqPeUQYuZoe7HziLFKlZmcoX
hKSSMF7M89d7QV22leyk6K43R1RkRJZSBDHcAefsvXYB8P4lqr6F7M0lRFPzugiuXS3Z2Ci9Gx/q
+kCXqQNgqprigMz1untV84fE3PXv5jAdwAbYNW5kehvpjwqUxHyJmsW/UgOoVZM84CA6B4PTtxZ9
Xmpt8bsazRK54w2J00v7jqr0GDwM5koFjxGDC90rbGiahc0WkA40j9TWf6o1FOHIgTAnLkcDz/Uq
7Sh5rwEU3k52Suq0752N1gXr4ZxkF3Wvv4Kgy6+75llnXmbt4uGQ8S6h4TPmV/Rc+xyfv7JFkFk6
/awDYtbOPFhQKfUPqkrdo/2N9q2pX+osY+wXm3ZD6wLDW9VdWHCDmvgwUbqkft8D00VGJv6ocgYB
78AecgJyx0b0Et2LaaBHDppVKMcDFkVWmCAQM1W1eND966T08QQZj4kwrsNo72doYtwrifwQIEFE
iaha1sNFJQx0nHeOODTeG2E2dX+l98XSLF7GdIeliE71Y4kHyyLYI2eAAlLCFaNRyRJ3MUNKK+5K
I2wgbzt3Im+vyyZ9EbG9cHnn0VjyZco7Hpw62BDDLjbdOW8SYbnsIQXwsskObuZEL8IjEb3PVwE9
VrKuc38jvedKPaRspHltzw0Hdi3oKwHNBFnTJk6YdfQDa9hIdV5HepvyreJujboUWd4YwTHJ2STq
hKTp3wbMADi2ouqhHLZNuhMoDEq0zmjoigjbdxgxf5rNuwO0zVOxOxrdnEhqa6QaQFAeHga7v26M
vZQ3UGA0/8K1QOSES7aKHYnuFT60GGec/1SJ8LsTBI9xuknVuZs/xPVNnoqF1vq3Cvs+2bZYnokC
S5150OAsqfRg3WfxDPFzjgSykdnd1+P5g4n8qxnmCMXLI9I67pAj6YTGgk0FcqPSPocV+1zUii1C
VouOX8CGbUy0G8W4khqub8iR9MG7oJwhcul1nIcxNY/E23eF/a4Y6JtlPZkxnnNKXCqvlezjW3Dr
wQ3CYwAJuwBBM96KuEHAaJVzdJyFzW6G4RFfaFVFu2bfKds62SvOtpVb19KQV9wndNwSxDFJdZMP
myGqrlsKQolLqT5v6nVC4XZmBsGNGbqvmWfOM+ePytt5yH1U5P2yvqMmvMzr/ibuuxfdazdGP8x1
/PN9Ai5Y+Adj/NGnF3q9t8fx3P7mxNqoHjE+U6vzzMbQ5H64iehLgWR8k/lKsJ+bBBZziuDUEL6+
myd2OerRzbS9IG9ShUNlUaBdOGmJOR6eUD81Ff/aEY42a0OaO3nQ4d8wp3DS8bWio1+fWe1OgLTV
IyRxqpRdxH4o3kdigUJRRTOI2WcqJC8KHFDnAOzGL9dU+zj2xkjyIXXsMd5nOGoUcaUnF19fm1+v
jMCff16s2fgbpRU2MV1gSZWz0me24a5GXu/NVDx+fYwTd9icTurThqCBlpqQtCQuvZiRFSqsuEzy
KG4yIHxfH8L59QVyzOMHVnVRZSdKf0n7BRcQgL0S8BqSUzCwph/NHJSg0k9WqEj2KdqIPL5UwlcP
6rjijci0+oVsDyMKYOUtLqgvh/GFX9HUKZWVk26DmClZo+qboy2vqObJdmFKd6Ejig0nFX+Rrj1a
e7xfwc+LK+c2SF417S6I2gX1sDkLcKntKzBgekURNA6fmvSQIc2Gk+EmrC/aj5L8y6ZfucpjHrxq
sXpTjrT0IrloA7R3GpRlN6IUrzRk1D0Wxk1LknYtDwgp+pyAg/5HHoIkJ+ugoS0yuFuFu0jxkpCe
9LUfH0RJOyaQh7LHnMIbHh3QiGZUmOT2mXGsnZgzzKNhpta8aJtWReugXgcK4Dq8tt8Vw38wfAwq
W0/CkcXk3v61kWcej7w07QYkE+qu9nPrzi7j6or+EzYBmWUudPU0BQ2S2AtEVTFYNIj7118/a6fA
28bRu5OqjKqep4O+U6qS3t3opat4sO6Uhj1OihYstZkDqJ+bak3l600W6rJVKlScHS/LDbXNjJKZ
q4bOmYf/RD69YxwN4i6QVesHhb4LukrBe5nUng5DPlWewkyF4RTS6/ujE+izjdamsWMJFXWDCfjS
qBOQHrbRv5ZxMsllkvzCgrMOFTOt0l3dYYQrYlHe9Da7HJF51X3nWhGa106jaz4NOsz/IRK8ZITo
0jiVd2bS1qf7+ItF3jh6PWs0EUUqvNG91Vgw+GzqLNkqA6WIOWreeDZNN1ozav5DQdFqOtl+CCH3
DFe+Hk49GLQaVfiWNvIuT4a1gQxZIngLSJh0yAn00ZKWZbPpSlo0uE+7MqcgD7DRDpfSt85F0p86
h6NXod5wPVXEbgbwqaM1hY5mrj57z1CmI0r/oE8cHcefszF1ikULpJA5+uw38y6/Cdvn7kHhfYMe
3kt3YFgB6VmPOwWJEqePnpwTImoEOM6LVYLa2NjRMzVKoLJi5n6r3+PkElE5z+FbQiA7xRTWjW8l
0R3GUnllf6qgsoAd+YaMSKmW8bYCHICjmQy6NcrxOgWMNit+YGQu1Zm8hk3pGMu4ugFOMgY+usAd
JfT0TH7AB1n/V/f66P1MDFqRjcCcLoG0r/RNvKUtcYmSchaQHq3M7h2iv4y5tSVDdR6sXESQM4Xs
sXxlEcNk8e4YL7wZu9cNdbXptxZyjulxAR5lblCZedaXmNrWyRx34RU2hkOyZkN9Ce0YceyaZuBF
sm42zS5YOiusVH/1CT5a9yzH90or46xIUZ5juV+LtXqDFRXeM2nf3QJs0tK64DLP+pmxgFU6f3t6
8BfximrnDpd3cQ6Ef+KN3DhaHMOxiXtmfUFgG13HBe6R+XSJrBmbuTnG/lm4Ch7OTI7Ttu1Xt3L6
/58W+5LpIY6nY3l75S69IJbgengFsD1Pl3+xLmYcLTRujRCkFIN96bmIxIv44AjUeGnPtuvrk/j1
psgxjpaWWm0Lp487+1JTJutjQ9JNEWXw0ZWVmxRnI19OzA760TqS6m4Jbn2kUEK3M++ahTE88C6B
7MBedRapBdXOGV8S99wm6cReVT9aJpqsawsvQfTeNiDkIVMqxVZSeAUqBzylW+SCxJH0zINwYtP3
UR369BzodFaNJKFjxsKxHtVnHZ+3de7Sndjt6Ufzqm9Y+RAbOmE5vn3TFljygCN+fe9Pla/0o7nI
tqWTWUFDRbLMIBbFJR31OHCteo5/Asx1b43mUrWxy+aoa660nk5vaAKZAt4fLKUZsOckzxXItQ4z
oClqqiOZ68/6UW3QBwugIANiSLJqQKOrSrizKqFeJE6g7hqIEYu+xr7S4uQGNpU6T4aA0UjSrofI
LBxd+9KRGnxPzwOBlajuHw2Q2XmS90j3EyODWwCK7usrcaLIbR9nTuoaw8yJwnjf+RF8NitthytN
SRsaqqz6WsASMhJLuQFiGy1pb3RLd0z1jaL1L3HtKBvNb7sz+Q8nRqR+NJXSiS1HtI5kTlTgeOB8
M5/NIRrMhHlmDTpxto5+PEmWpoXJh0MEehyuS9R6s5SbuWxtxG+mZqvLrrervWhz7yoMymabSFxu
QF4j7FX5uIiYZM/sG06NnaM5NBgkrW/b6nmGCioG4dZBVDWExZmd+qmLeTR/KpZuRWrvD5dKsSdR
QfQrx4Uec+ZWnfryR5Nn1XpG1uuEA4RJSdUaHmy1b4W6/PqhPPHdxdGcqdahTAp0sZeWA0XGUN0f
FYhUUXUvSRude/BPTMziaKLEbhqMYlQ5yEAJpolQjcus3UbSYHcZ7Bx3vBr1wZ5BPV8IA0HK1+d2
YlYTRzveArpMUXiix/320MinLDqTND197V8syR+vDZ+mYsem+1oWfK6vbeN0wuihytZwWQZLa1z8
te9+NGtaYd0UaTZ9d4XetLMK4/TMYnzqqhwN/RIWhV1KPnnipNXxXaeeSZM69SgdDfiG/FDpMVld
ou0HMTxoC5TFUPO+viAnhoE4GsNl1fm+Ivh00w5mxF14AjD8+uvPPnVDjwYwopzej6Zv7uLxVHEK
Ta709NaBmaGe+fqnLs7RKA6k549tgpTFEBi9ddrGFqiFV2qeX5/Cib3IR7jQp2cyTLvRB3mb7S2k
4b46ejPNtsWF0YLTIwvP4UFl7nUTuumZgPv59VFPbIQ/4g0/HTVIEFqNRprtm7B5yWLdpJKvy3Wc
gFPI4gaPAwzdrw91Ku1SOxrNVtNkLIljtMd3Ex/Uh1FiRZ4rN/2DPhvOPAgn7tJHheLT+eRh6OSk
jkb7Ws94YUiLEGZs4bxENtrPHLf8ucTdE0+cdjS8kz50Nd2rwK4iYsdXk4SPdr9TBkxo1fc2yM/U
dE6Mde1orBdSSQwDfee+VZ3woeDG7zw38zZf35ITQ/Jj5f90tQI/8l0/L6O94a/a8D5qr9RzQfKn
PvpotNM5rhXPSKK9ApNT2j183GVRnllRT42Vo+He2ewutZarIh+hoqc4qCCbaSAE5yNg1nPz7Kmj
HI14U49a5JjTtact167LP+jZRKQzeLMeqMbb17fg1KhQj9bvwdHqdkg4SgTTqlxELREI0BJmON8a
ZethFSjOzGAnzkedHuVPdzsO65gYYo6EkBclPMVT3LJOtYTxXhLJcOaETtx49WiUu6TMenEGx3Fw
v7XJU5JU4C5ev75Ypz57GvWfzqCWpuv1oZSgCq5b3K1wsIM6PHN5ToxodTropw/HcFXpAhn53tgD
ZW8wlFH1vlaLpZGdmQFPDGb1aDAbddO2bcoRmvoR7hh+vDNf/dcfbB/nz7umFzSplSf7qr9SjEtS
ZM588IkStu0eXZQqGBKnSGSyzzHqu7Tt0F5jT541r973Cpci0U/nRAmnTuLo6uSj1gSOLJJ9hKy3
sB/r6sxT8+s1ASLEzze20dJxDCw33jujsjaAcJSUnUMw6va5efTXq6jtiqMjJEap5ClHaBSY7DV0
i2tPea9LeJZ6tPj62T91Fkdz3uCHVJjNkMuDwbUx7mKPtjYd+Ww8F3x96gYczXexlQ2W1gd0a4V8
TKoajaby9PWXP3GBjpPig0hX3HKMk/342t5rL/m79x3D4deffeJrH2fD13rdJrhok309WCaULfGt
NJQz752nvvfRZFYD4fDtkIvevBtLQvcerVVw8/XXPvXRR3NZryL0KiKfkUVoAP0pJGXCgAUyRhah
WvBlvcT9i1foaBDbubQav+YK4W8gEqnBkv/1Ofx6yrQ/eo+fp8yCtCs4YzwxNaKPXbpSr910lz+f
6yWf+vyjkes2lZk6Ppef1ETtnpyvKca4xNM5Q23w9Sl87KT++V3Qdo7GbptnYaB+3GJzJg/Vc36t
3NJb0H/oc//J2cy9JSLMr4/16wXYdo6GcK3899Ok8jQpBwtkY74HD7f++uNPDYSj8WvAwfE1DGz0
fQR8hpekevz6g09UguzjXHfPrTIrqbJkb4pZdkCCjBKcTIIGYe/7cG8gPTYX3jf/zNv5ict0nO2u
ZOQMhgPnEVP2fyzvlVu8ojRr1tlfPMDRqO6dsqPJzwFgkYyQew7Wk7iHkDc+m2fmu5NX7Gh0x4Wi
OXrEIfzn/jV9jd+N9+pGuUXfXGtr57Xea+eOND2nv3h+PyRBn8YgQh5b0HxN9t17PM6R8mEshmZ2
KwyCwuflNnhrNl8/BieeL3v6/5+OFCmqpTqeGu+VFOWdvXR15czAODUI7aOBHnSeGJJJzREoEHAy
n6S2yuRFFLIcPdlKxbsdkk2RSirNHd65hVLb+dKxquZQV5mxzpI627LOe8uvT/XExGMfTQqGVWW1
nmvxviBHFtHdd//BnBRxM3wGXx/hxL7f/hDhfrqaldrhXCfMcJ++4vVGQpk4s+SbeLVvvO+8xXx9
lFO37GhKcIvMVolUSPZ2QGWYsnlWlmdO4MRHH2eCB7naoXnn+6tU9aVNpGnknfnW07r0i0f6OMdb
lfpQ4v9h2h95zFIFZ7/e5j2kyK5YfH1hTh3iaArIVBs8xNjG+xaaFz55kB4WLYRzr46nPv5o+Msm
HcjTZdssJf243RCuu+BMnejEvuE4UFuqek2kJB/d3YDsJlCnXPTP8u7ry3Jqv28djfG+CE3F6ZAE
kdnY37fXaHOmNOir+kd11f6oXs4cZnr+fnWHj8Z7UoTgL2JOgnw3smOGKTtiBsZMW4d03wht1s88
pScGsiV+nrP60HO9EDHuHhUKDC6zBja47rxZ+Jqf23+eGsnW0bI+hVcb0O7Y3AbE2xK4guOHncrS
LleIP2D8O+f6lafG3NFwLhpZEbvMZSsII/SUTdOYZ67TiQf22P0QqVo/egU9ilYB5UassvKUAcr6
+naf+NrHlga9U5rRxQF9WUN+U9nAedrtxyf/+2v/H/5bdv2PR6b6+3/y99cMrFroB/XRX/9+n0n+
+8/pd/7n3/z8G3/fh69lVmXv9fG/+umX+OA/D7x4rp9/+gvu2bAebpq3crh9q5qk/jgAX3H6l//X
H/7b28en3A/5299+e82aFHva7ZsfZulvf/7o4o+//SamAvm/f/78P394eJb83l1Yhs//9O/fnqv6
b78Z4nfdNgzLtUHVOqo67aC6t+knuvm7retCtW1V0NSypypzmpV1wI/s33VN0xyb3wQ3YgkejSpr
Pn7E52kEfrskudm6ygf/9t/f66db87+36t+QEV1nYVpXf/tNwyrz07C3hekY+EhUCwCUq3K4aef3
ee1rzLKPanAOoa5In7ZlDAos8FT9jYjCriVGVIponoeVkM8a1hLioCvgSrrjR9kqMTWf6ntew6jy
rDiD94BpqicjsW9oSUs1lfOMhriNz1RRxdwOcucV9ULqrfoy7ugaw49wlK3bKCFpaIHZhibpLJ73
IAxSIBd9W6pIeerRyVksQyugXZE1qtVLUNOFVqD91uoifbVkKhxrRkcY3s5Kg1GYpgdSi43mLrTr
fqqtDXVfL0VtWQnUYVJc5Lsuy67V525BTF3R6HVPZpDdVLe9V9T01LDwAfksS9FDoK7j3sSv37Tg
IQUR85QX3L5Urx1F8yhoqyZ+LpPobwNUSJ9G9SOFGhR3VtqjaxtqG3OhFoEEniduWxI/rjTOCIQV
53NEWF8/3CeRVWG4p2vY4HcQHYY6cgCC10qxHjO4AjUWB9zY5qVIiLLDAgdh860Jg5si6Wx0MimW
vpQWPWV2jXimGrKGE2VT+aB7gM1BxJBDyqZLoXyJhQp2jKtc8rW+eTF+RSibMH9jY9tGPnb2+rnv
DgM9/jSFRiStRVzYBJk43nAR5mjDSjint1ZNhitVXks4lwZoopHgIzsjqbDC9TjG+eMwFvucKyz2
isyKbVdWV+MQGO1iGHi1trvgBhlktPKTMZrs97Bx++oAAdlcVbYxUWObZomaPP4+0rI9WIFpHJpW
u1TrBs1J33owAIPYvOv4kjOt8cmVCvRNyab1RgpiGdqhFZCuwHl3ZbmW/eAve8fh0hrGA29/OSoG
3MdTL3vd5qjci9rbJlFU8ouV2Md9Yrmb0NOJT/TTO1VosFfkYx7X/sJ1scnGJXhZEhX6nNThMQ/I
xBbZ1rIgjWtD4WCW94Od6r5ZNlHSqWVC7TVCEM9xV152IBp8vBm6qohl520zZzj4qRWZgDV04z7z
XfI3cxVOJJV6RMkuDwJu4HyDz/A2NMZyZtvIOtuyx0ENUN/l7mPAzQ6trhK3UZNBEbnzrAyyjWkN
t8Swb2xCkBfdWKdryzUeNMgU0qcXKj3ZXZclTrJMasZcC7BVhnjs4Gbq5QWJXi28DTk0+8SxYGeY
8KCSZtx5qaUDxOIPeLlEeGeWdd0oXqRcqAXAyJS9mzv4CDERabxoKZHHNH9eyj6GF+EG5EnnDSnx
tTE+VxVenLrL+wWOXH0bujH5MVZu7K2QbqFBTEzu6Wz83QajkwOGCiOQZ2A+yTtW9LQhAFrq+8jU
MN5EirevGjiYQg4muDPHvRbsbdol2mTiOoyqf4615I9O19JVXkvtYDgiSTdGpgyXWZtr64hYsnA+
BPx2keb2ouuQsXSK4out7YvaX48WCG9FGpS20voigmW1TBuh+SuhR6BRu5RgZ9nydlKkSGmpW4vC
WYzuoOMjQnHcXHZ6FMkrWSjvmtJcVUH+bnmWqAB3oHu4HrL6vupb4C1Bfx/bqLW1BvV0XT+oRQY9
grn2UjW9rV8a3wc7TZQXqRcwtggoKsGxRxoBFiQbIwPSvFR/rVwIqmqXOodeKV0CHclXzpgK45DO
Jf4R5dqwgm0Z5oeQtLkd8zlhNIlxhVaBf+Rg2DIHd8L3gMxVVO6mbzWsBLr2npJHu7ASwlP0tngr
O+m9l4SeJi7Bd61LULIeS2xJORFrvffNa4c9mnHloq8lWu8p/Uv13OIiavVDppk6wTqZAXu5ymX8
nHlKeuWnnb/Q4IouiA/cxGl0rSvtYYh95KNZ7NQrhMLaSmmIDBUNWCvAtqjgQnbHwiUtKjdBwsfd
TotGMqMwVjOe+JHVq9+0Ar6G4VaBcqP5BbGktgFFgF9s8ii7s0n/cJAKNzlGJ9OM564CyMMJ4IFW
6hpEokmCVlRf5B5p2JYVELWE9q5EpKu89yYsyqE14VOxYBCqAM1ksEnzDp5Mr/tumxlhdVj/02KT
OcWqb+FzVUl1OXoepKjxonGt5ruMsM7YbnORkmA8XvRuBkK1uIqLgdW0q4q5bvLsgzT2S7XegaZy
5poFBiQQOSz2eLI7vzLTNSh4fXPfu8K41XvD/0Nv35IchgSjGjJDVcXXIZPDECc3bs1OXOvXtUec
oi3Ib8mLqxCCyyzBrPzDrIrbgfyRJNBvLec5BxJ6Cbli0Vflphw9uGHVXs2aaqMMmJ2srEhWhhZk
LxiIiGE2t12g7WWtbYcouYnFBRBbGO8Y7b2t5qM/J2aih8IbqN1eCZtLf9Cg8GsKafTmwcoVEtFB
/5NbeiGF/8bk2/m4S8kIEmZwFYZGsird6NJR3nPthob2zK7ICLL6b607EhtqRRDQPHfp5pCe7DCm
3xCCN4X69pozT2b5vYBX00GpDQBxR38Q44DnMLtib7BS+26ulnsv1Oe9wcYi9e9Dg5UPKYPb1JBP
8fpW2lwJMFfWh1K5k0B8i+YiFNCSWardylv445szeZFw41s2MbpTEknU4amkyIU43PkxVpgxmVFs
i7XdssGCH4Rt7Bmy1+wneXmZcC3OphihWkHfdgmnKsJoAepr7YftthL9Bt/H2rJfk9K8ckL9OiCc
Oi6cuZyYrsRwSuUJOLjUDapRhaqxJQCj2Lp7CdTUjb7FOBA+SCPuUhh/lCpqCiHC66YNuF7+ts8A
WZUjbAZPhy5QLR2lILcdv6/nd5BOoC5k5J9ncyMwtkIT5Mew/+jdq9yBDRnLTWNdE+sZmQwH4CpB
JKjy8ZpUdC7Piirym8iNJ5QKu+Z5Z5YdfGCYEQ48no3qyYtRX5vwivpWXwfggjTCGrGVvebwPbdd
k0B68Pq15phXXR8A8i40r+Zm5yzD/ljdjMUUf2x06TZTzHDjk3EPCo5ApqrCzVUz9tP6O9G6+gVZ
u5ThLXtMARZ4YXkjuvBWlld2EMEJlGBCGvA0wql2WtnuRA0l2hkWws7UdhZLkO9qFt+auswfe3JW
cGpzB4jYyV0Aq3KRGe/2EF+7bn/h8yvwg91FJ+Wdz05kPphms2nTIZwHg7aScbkrXdWaddgHHTW4
K/REXZisd4y/iyRB/B4Rxmh0OVTIyctDhGnaBfC4K55uw/PDWWmx7UFAZ8wdETwHwrqw7ehb5iNK
Tzv9zhsmToq71iniDnZ1YZjJPQJ3OOYhQRmWCrTQecRUCmGvDmbgYI36phDTEw9CPm/0VZgS5F5U
MHsIFs6GSy1ESzvzuTCzOCOb0SZ6VW3hRgHFDzPykPx66bE5Hii3uvhxrbDfJLigggTTQ88Wr5uS
Vz3oJIr6XQ/Za/bawhvyO2lkh6gfOsDw+kOllt+m37IIDFX7+C6MlB+uGe/ttr5VNPW9VtqHzsUa
VbIlIFesnddFTN+endTV2KVw17xVkQAd6wnISQBp6XJrhxprPWZrFVKLZlQPPYYvPXupEoaXbXA5
IrlTyY9rpfVDq4isaLonjFt7v4EZjpZ0FhKDqQh/nYb5Qw812WjMTZP51ipqgLvlZWqSHaDqD2gk
iHi1CGIyHXPgdwvmXBW3X6uS+weaBKYPqVsBKZjKlNeDZWhYSJ8CfzSCOBjxfTZeOC/6fm247o+6
DcsdyI1i45Wkp7OjJ8SdyOlwSfLEsibLzPe2bqo/YWjaxTwrNe5x6QVskQKVLyuWVlK6qyhztj75
TIrMialy+40JbXGIgic4q8PMTIdqk+bqs1CxOwrwjgHYHGbHyGtnhgfzo3oPamNL+sRCKdxnu1Lu
Xc++95N2bYFlS2UCP8TqX8x45ykkExo54ZVk3i6I1LiCA46nzZWLCdoWuerMH01zS/sq2ln9BKEx
c2i8glmIzs+4CeoYqaNuflc7dQ3DYykEjKYut7dB1q1se7gN7RCXq0FSanpJo3DmsVNhllkWVfYj
AaKas7J3aoSFplrYeIEdM4Hnbm7Js8kQmdvGd9UgArx+9zNl2YzpTTgg9cobqPYlm7960XONyB5W
ZTOT6RSIy87Y69hV+erNKKyNaeJ9ZXWLASoqMawhGf1AYrVXLOWxqq/stL8rzIBgFV5W/OeO/eSi
H9yVbxH0DpclqrvHrNWxPnx42WMlvgeezfqgl6M2r/xDVAW0IUPl3dL7pZhyddpyXEETHXY0ik0C
QQPeq3h5KZLX2Cdu+9KDZEtCXZzxhuOV1cDbkO5E3+wmtpkIjZ69eDNm3msShORSEiXej7dB5iYg
B9Pchf5OAq62GOWgvtlVJF61rvZvyyA1OHEtBASRl/KHi+SZ4M6klu+llzKtF1HE8iJ1d4ANldj6
TPWHodgHnRvhAqactFD8IQVg75pFxcyvRAqvNtDyWt7hABubWkXisYXKdc4uq3wmgTxilxc4CeEc
no82NPY8gneypIW3htjc71izZPAjcTLJS4lRqlvdHFprrjaNxWqdCEIfnahSSGspGjzUtk6MmJqR
vmhbJURmoHRmsBSBdgDinH3Tx0HfNyJQySN3ffDJUuWdPxEj8MdeGYZySaIB+DY2yQvgwEheHGlm
FlTBBDt5ryg9YAtZAn9TrDTfpVxcdletUMll0E3rwQf+x9RtNsB6wpZyZKNrbAE7cyi/G7LB8ynL
ZKKTE9pgrWJkT5ej0/U12QVReOCLdfe+0uSXHei0GNjYaN9J22bLEbZpfB/1eXwfF675QFRO966Y
pNgvRrWcmrYBcCnSsFQJBqqa3iw6oOxgXhMzSleFkbCBE5mBEnBENjQuisIGYgq5TYJtYMKw50bL
6yYvyqV16yW5ee9QtWdmGVp811pudsplVLlk9ta9bcIZsVIS8Dp1JPJAH1PCGkwrNLuZDUHoyjBg
li28BtYUmhY6LmmeNUgtI2KWRs0m4STG1EetyRmSaR7vpmpxqEV3Wm1Sk+55fABqhhmm8spp/ecw
lsqjViaDv07sOFTvus4Mp1nPUJ+6ftRoXImoBCOMwzoLQYbP21iG5szQcPHhFxyos/7rZdCTNc6f
6qJX+VtKStXbW71/zv8fVEPxTn5VDb2Szz8VTz/++T+Koab7u6Nbgk2sZrmu0CZ9yD+KoSZlyT+L
n8L6fQLETaUoXZ8KptTw/yx+atbvlkmRknILnFrDwEj9LxQ/P3pX/9vxsHWeQtdxXFVzXFvVjGMz
TVjjk5GRYy40xSGp0rV4F11B02LFc/tBu25D9OIXbeu0BX1W4nZmcUMGJfTojHGr5KVONm2v5++5
4kFUV5XcO0QiI963kI3Nn9TdiM9rNLfm+fbMV6eqoV/rfgvf3XOdON+ZsYxZ2TTXvFPStn1UhwKL
TphnINXsUqQGrETMVzNLLdSbulaC7wioTFAqgQPUuKLi3JNM6ufDDNC0iDeaVprJjlpQIGa8o/VP
UrpauRB9qRuz2IWlOAuBlGkrMiytZFnXEJ5XgjiqrRk4xETKwjTEvGvyceKMlRQsjaHSYrbVIzrI
0UzCeFXFYajfu1nc7vo6DmxStJBn7vo+Inw69AcXJTzv1hp6xmbcjDLTqGp6Q6Fs7cwT8SLuAgIZ
KA1l82yIP8TV5RmNkHZU1dZtyxSqS3VcVzXTdI91C4mnkRIQYQLuPBfMUNsoJvGgbLu7jYXL7CbC
9QQzWyG2SQT2Qa1UGOIWKZDWTOtsZ8MHp9efRsGftffPtfapz/j5aXOmN3HHNDRbMw2aAVO751Oh
XUtyX7IMOgvZxPpBU0gMyIoOElxANIwoPGf1Lx+PJgHJFK4jHFcce9w6T21ZtShAyZ6E7aYuwyeP
YIKFrLPqFf9yeUbq8nO7ytYdXEaaytFUmhOCzsbP50fNJHboQhMc6nNqGCO6rZF1kJDp+Z05tZ+b
V38eimmENyTX4GIedfmqzK0sWh2sqEPksND22WvYAcKcfX0F/+kwTD+uafCnsB2d966fzyjssCGO
fmgv8Eo4JJePUCSp2545ihBTh/XTk2EIU5j29FZrUJ7ifI5OJ+7A3oRjZwA996rWXVqkiiHS9jt9
2LZ6HRYPDXEr5lNiKJqyTm0RvrMrmtIioyLjVTsNSnhECELNllkoiHvoxyQYAe+riZ0gWtunk+sL
0q9hGVq58CAKShqvEVEflNfMTHlzI6uQe9enzrZhI2h9Mzqlnor64I1JBuS1nPdHw6SskJZTxtdY
IwmZd043yqcAogWoicAdB4jsce8z3YnULCMw8Xpy1wGLt4lILeN0ESXAgXBzVZ5xA6iYOHYSIyxe
oz0Z6BKCe+uXO8trJhCpqTQKLekKna5jzj1JmgeJ9jKgCB17Sk/MZGzZCchMc6BToQFW+C/2zmM5
bmRt07dyLmCgQCb8cqpQjp6SKMMNgnLw3uPq5wHVZ5oFVrNCvfsnprcKdhbSfuY1GJuZXXojpjQT
bkOxkuymrWPLu2zzIWUnpil64Gi8NhEVxLBIwK51/ehdpZ1qhggvdRMG471amA9m6s1ZQtZExjfE
G3BpKWVdlGiQ1ygPYAHufUklmq84Pudh+4VKm/19wvbxHl3+EMhvXYqwuaOgoESfUkre1b02lm33
UcVOKNrbYYx89RRnyHiDqkmTFvGO3kTHKzKkJihVeyN6UFPRlVcTFcf4E4hTPXpfyqZE2VyrgvBm
QpdGXk7IcI/fjMTL+CmNXTq3XWt6swaIXQVI7XcoBcVDgZrDFOrGNyp+gBWIwHsEJwso/pUS1cUP
z0+Q81tFDVnA3lBG9JAnk0DcILatFOVBQffTeog5cQjKha2dIHUwOfpGr7S0ecAOO9c/dJMIhk9J
FPrQ+X2bXLVPk466kw0RA0vYCVnTVeeVifcFnQfsjim9VlRtFF9kj6xF4Cfkeb0lfLe0jE4+Sb+1
EOsoxJCW3307sTDC9v2aTmNmO6hj976GtqenhRiIWMSDH5rMVEgmyCKhqYd6l10mmmeXKAa3NQry
luIkF5WDKlId9Jq5g+OKLVIxtKhBoxZa2Lu6a23MfBVFszYNv5viV0ZCuS1xW5H7wolz/BXYky6U
dWw72sZBmUXtc7qFSe173iaMW/i4SJcUzdrqK6+5sBudEJlgGbkTHT5tT4HJHh/Qy0WmINMTTN00
A234hE91No2NCitGBzrI5cgqdDeokDHHwRmI3LpVBOXZVKICvxuyUQlXIakw2o4Bmd/KLDTVv0IH
cfC3qi06mmOyQNOhCWW2y8gIHsPc8tH5qjBxdBUpo2JLLdxCiT8tqZ5ZU2uqFPEMzVw1loJUgw21
9FrGnePfdk1bGR/pSkhln2st9R3q+dlN3RlWwX1UYPdQwcn6qHd879ovFR4Xm3cGozLRRhreVSPi
M4ni1pOjpfxkLISQoc6CxGKcFjpQgJBaRp8igtiaDlUonT14kbmtqE+0O3Z+25nSLy9KDaEQEpI2
SxJ/m9ghpSjFmtAA3yFI7Qn/dxR/hGV4+WgvUHCWrgkcCjXDoE1OOKEtJYi4Qpqsi73eDQaqOtnK
NmNPv6mwVY83bUGN9dMA7HY6SJK9cKfSK3psOCbOVZaXHabasaGKXZkNKpX6xhydmyAqne7h7Ydq
8fTq0tQJYnmBBS+iqlkLLEqWeX4QVlHgBoApb51BxS6txWVXm4Ry5uldoJGs57E0iwdxfugJwheP
FdFkwcVg0SioumyrJeSLod33ri5z49OIlPn7QisA9eBxdePZirrBc8fDKD0oDm9/9Pz6Hr2ajK3K
OYmg9yjFszTLi3jKKdVaa6wshOQ6Wuaep8b/pnMfDsjYq9j12ZWn/xl2b94NhAHCQCnIdkyEGxZY
qcjLhK7oOuIdlNzcJuN2TVCR27z9ZYu4Y95zghtQ0wmpDHKURSTVDVoYFB0y1WgiIHxS+NGuc3Do
/ONR0BVi5og5iEmXMgVlTtyTpOFIQa5R76tal4deqa3vb49yDI1jxiT/c1I1yvBsTsY7jqG0GihD
mSQRJfTE2hgO1m9GkQjsrx1eCNvH1FBBtvV50D+CIP0/mnvPUKB/RiJdPGX/uX4afx4n4PPf/E7A
FesdkYgh6aU7GnpqZAb/zcAV5x1QJPJylkrTMD+e2W9/peSWeEfCzR86mKWolqr9nZJb6jtbUrIx
kcQH7/wH6fgzsPjvA23oqqrpJncYm55EQluy1ULdL+pSUbAapLpuQmIYfXrEQqeSZGHxlniWvfK7
MO82lVK1N6VPwfpSxWIgBRkDe2OvKGE4rnxPAwHblAYpPQEFD4qiBxWqo5YTfu7mtHedh1b/iBt2
aCEL7xGuDZGKkdAgVFA0EYGHSrG5wz82pxlcyEK7M9Vw+CWwuccwW0Cj0+gVQomwwt1EraIkNi6y
p2hqQHWoXtR+aGBBNhaPNLoctfqA6L2f7rrQSS97RZ0qKofKuK2nkrI2mu+9tkmrmj6OiS8SrgkH
G6ky7PmQfb0oBn3o1iPep59MjnHqBhDxd3XYD1tSYIHtVKB/sGzLUyFE+u1H30wrtzK87DEZIwhW
g5mnqCIp4klWgtQ8bWnbj2Utn4Yiah4zuyv2eY/imtGk6f7Pz+H/tOqWlG9WtzZpWD014X/+d/X0
LfzPQxY24THyj7/+q9g117F4jG2LkH2uVXFo/ip2iXeGZoBgs0ksNZ061P89aRS/VNMxOGoomgjh
zPHIX8UvKd+ZmjAFgQhgQjpFf4T8W7wxjGkhoM2pNkxKEVTZju9l00mh90l0Ifkt3TbWHSzUgfWc
eWNm8ODfR3qusM3fR+Q0o3fmo308iq31sPMr3AWkalRr2CTaowL1nEBfDa/g1Cu4WZsVZiyB9gkT
nfxMyYV5XA7PYzrfKBIxZLnE9SdTmOaeiYFMz1u3UbA5Xhci0FytKuwzXzrP1+JL53cbQxXKEhqv
6vGXAjkOpFQG3cUpZaun08fepAGWRjk67xbyZh3SNMh1h19fXO93vwd4GZ+eWEbm1yBGVSlU6Etd
mKqrsM9JFb4wiDzgXI6yLTyvO1PaWYRa8zLqeKvwgRJbDdNZfFwsESO3PQNbCQAPV+OQZI8K465E
mOpXahy3Z4KGZZA5D8h5USmXmfZcwlrsTqcoc9H2FnXYpgNFxtV0UAB5AU/1ZF65TaJAxjbpvW9b
Kc1fVCEeQ5LyLaJHxcPbM7ygDT3vYX6LrnOPkwRQZTheWdxSeDYDX0eDE70HaVo4uoZIVpuu73Xe
WpumcY304LXBbz7YmsAqIDcf8fYhzVLbc7I4J7b00a9ZxIZ2WquhoyuaawDtpGBSP6mer16oea0G
Z7b0ib1laACCqaPqFPTmOvzLgmWjz3iboZpPT+0chjL+kBS1PCMbcPJ7mBVdCK5E05zjxxdRfGIB
+cGYg5XmpF5oKv7bgxUFe+rCfyZ/8NdCvhhqsal03HgGM8I/XsX9E8fnAFRQW+ApUf9hAP97+1LO
0x2uV8dcanCSiQOg4kZCWbuuNvB+ystea+3fUe4/5qavp474jdPBvWaTlCzZJ1RsGr2wbHrRwFQP
8LHGQxcn6YGuWv0vhsJF1FCJGnUaM/NWebFK5OkjNQircNM+bT6lOK7uMViXn/DRq/5IXWNeJXuO
M3VeJkz3jOVd07R5VIKBKdyxp7gQ5ABLgCsMm7dP9SItYRSWRnNIH+engbfh+INGkyRZy0Xh8nqL
nwhYRlf1ZGKIawL066UpvkUST5+3B329YMeDaseDtoNVppZHQ9b0hP0JMBWGfZFqNdhrOuaZK/v1
4Z2Xik4D29CAv7BYsbwsB92oTIA6PQL3zeBQO9Eb74/UiebFcjTHeN59Ds/CMw3nxb7QhE3XuDNq
F9AeBPsaK1g6BJit9inTKJRzgjwnlo00ck69LYssZrk5jGTAj6USgNjqcsaaTXm/9qwB8CPguIsy
MtuN4/n5mYvwxLqRwc6TSDNSk0vFLSsPfM1JMe+OHc1Ym1mFxyJEDteORHWGSfb6pXVMWqNsTJuL
V9qLdDkIym7wh9nsWG2729yo2g/qRPU2L0AP6oGDqcHbe/LEU8sraxBpEreQLywJQbUf14Msw8qN
VXD4sm4g4kqzpF2W9EjKeyG+5yszr4ynwtLjdF01bXPviL68D50Ssdu3f87rMIrgljmes0nN1Jfs
5rDJYhzEmsrFGBF+xNAkmP+IponHVZD55fs6GlMY+oMppnUUiehcy+fEBuNe5s6mwceEzG3plxdd
l9VS9AHjt/idYOOqFG7S1w36+OKpjZzgULZ9c+abX20vUmtCCDnfe1CBlnwvmihiapq6daXIok3d
hfSZcxtUQp79fHt2Xy/2nMXPhB+Db+Min+P1F+e1aDQfoi710z4DLOGmlvR2NmDsQ2U2mgo0ttd3
Y+5Fm2msdQwCvcA6IGXXXlhJX54Tnzrx3ZrKMju2sPn659Lrix/TZwntJUkPpUkrY2UpVvkes/ng
YzlrRr394a+OlUnNgoSHxGne5s8duBdDTXj0eYqRNm6hoitXhZG1LhR/ePACYED+2Npf3h7v1e3L
eJJXRbdN2oY0e4/n2VQgl1QIwbhV4Djf0bel4NXgKPf2KMviNF1u4iHeS6q/pB5U8o6HiTrPCyej
57OK2LsUNewJ8PF54jZKKAFd6yiAx0Nbz2ShYDuWfoS32BBe9IXd3KV46SLu2/o6ACMc6d7+badm
gJIONXNqxfTfF2+dKZMO/BO60QaVHrqYGhbBeRKciR7nDzzKukzQIMBJnoeg5TtvsRfrGrae4ifG
VLtjjN3vOuiQNg2n2PfcomzlToO2cF1zpbqIgyt7TCwcxX37O1+nB/NP0OYeAR1cKZfFWr8Usci9
rnb9IJYbaqFInHtZDjhWGpdtgsJqWBcQKlQQmF/Yo85d3WMoasc1RmUTsjSFakRnnuWT02LQuXCs
OXZf3ii0eqUVZy0ny8tDsMKFSq4w9moDxhzy114NVRBnnZpcjFgh7fvBQNX17Xl5dZEyLXAKKRca
JpHjMv6oEpsetjVvzUiUt+iqzCZyY3ygw+b8mhR7YI9O4swxf5atO94PtGpUg0qDptGqWopUmq06
KH6e9K5naZ/16ibLm2vbUxAvx0ddU9ZCNw8aei5DMAKS2YKYO2jWj44eWw032ICSkPrTGWWL1zOh
0S2gxkLDzCKPXpyEwEHHR61A9BqVhj9CX8ubuhDl3UT701WiCZz5aBXf3p7+1xceW5JSLrEEnRFr
GbKMZda3tomIb1Zb0eX4K67h0hXphqftnILKie/jyTSExrtp6lx2x2cw7XWU9ad4crEHpc2dRvhC
4x70IYaUgLlSaF9NAB/OAHxe73CeDY0qGSUP3o9l80LogZeV4JTd0GYWA5lFF2D+630yFnRg08wO
9x6IXgyynHa8aWQxHd6e4NePF+PqBEw8LMA2lxUKINpG1MThRBus9dbUmWcbibz+2leJPDPU66tU
IyI0gcTxnTS9Fnl4ERVzPDbhgpsY3o8Ux+1PWat9fft7Xg9C/Z3qDsfP0DQAccerWHijHY2NOrrj
JMRPJQ+072EGaePtUV5vS0YhAVDVGVVDgHc8Sj/S0BZBNLqirZKDWeuFwJE75LquwfcGWCj/mYIZ
GcrcGhWqKsz5mbCXQim9PY0Qhhs0CW2h7rWqVK5l3xlnbrtTs8edM2daOjRvY/EOgaOpWg0rB6oy
McgdTCXXU5TG27dn7+QohMZ4M1GNovN5PHtT21H1D3F4SQRhS1pH5mUb+cOZ7XZijQQPBy1Ser1Q
w+d/f/GmYiAFNNbCq62XgzzgA2MeUsUr3+t6ELhCRdXm7a96fZLoOFGKprgIBBNdrePxhriNQOIy
XmqHyoUWKfi94reeWQABhnMv46mPs+lIzqtEpG0vtnmNLSgqI7D6FK8JcGmF8KL6v1Q1umP3nFMc
ObFepFQkEfMlNT9Lx1+GYW1llqPdwCIvHdIlsBGog5+TADoxf/NZEsgE6LQZliZPOaTowFeMFrtT
7Fy8UCfO0b423Ea7P14oBiI/IzWlNrvc5EoL6kEU+HV3qCm/L/vMR9HXn668qT1zGZ36JAGEEMAt
vUVKdscTp9hpF6Ju1LqqI4o7LTc0bGCU4sNQDOfESJ4L88chw1zW/nusRcY36biu2BYZd1lY/lUH
TKVaa/D1kSXMhHevNXVnblNFiHrdoZuXEUEVQwOkwyLmw1k3d+AlaGm9aowcuNPYy6aBe2CFlwgO
TO+HrBqyj72SFT8rUE1yNcbpaLnplOPU9/b6LERPnu86DSgIR0gSBYHGXExbFURBp+S4P42+uoEO
X1+3Q9N8GVG9oPWeOhvL8+BnpfqkXMk69PajpRf7t3/FqbWbJ1TXAGYQ+y/CnXYknx1l1cF7E+XO
l4S5hWq2O6pHxpmhThzmOcwj0AEvTmS1uDnGpsgNk9scTyE8zjK62lBpfaW4qoA34lajlefwHydH
pKNgkLGqrzGuRsZz08VN5+pUTQ6hZrb7yvGhEPuoNlxrcRHcvT2bJ64QnTiF9g4xEu265RUy1TYL
PgI/cnBfwFcQiqo0/0zH8nnj6LxaLNlzDLDULG0S4NldD6yljECmR32Ce2scVftJDatbpZ7af7FT
ufSBhFBdBaq9DGnSSEamzJvBBYnYrXygkRAFJZIGUZR/hMKkPKVaHykuldv+Pqwc55vdEgOdiUbk
vEEWZ58QjhI9rwFVp6X3m+8jpaf5IyA+Ey/SKo6zg0JJHYSlHrQ47ybBrUaD/BLvYbnOTVg+TTSo
a0gkOjXbtrhLJArnKFEAjbfzFFWjGn2Czs9dLOUwD81K2lSTLdszT/SJMza3o1SSCrB8tPmPD/pI
+gKvC4eLwkYUfAXucdg7aS/usB3rv//5DmTHc6RnLL261GR0el9R1TRljgBRbIIcr41yMPztvxiF
w4w9mA2obPlU9opjT0gIDxSSC2+f1FF+UTjdWSPn+Xl/teCwAggEaaFbznLisqBXCUPAb+Gj9aPH
Pbddp1MA/RkJV+egpr7TriV13YfRSzN45kSXN12tJgdHM3+pvZXuDaKS7WjF/p2hd3m3Gily7EGO
dJ/enpGTP3WGuM0HHGL+fBW9CMOG0NAHrIoHlxrHdBiLML1K/CqCDul5uz4Bid2KQj+TNp7cWBZ9
VzD8SAItBQxLRxpd7uRwM5v4c4V+xVpVIav6zpRu3v68UxebfDHS4vNqCpyRmjMSxmaYi6EPcB1M
SX+mEHL6e0Cf0bWGVLR8EVu0W/F2rGBa2La/qgD2gFZsJk6mdKJzyc3JT0JChsrHjBZdnsoo9lpw
8FxqcR+L7TjzSqtaLc580qlR5rIpmKu5Wr+MYEsLQ3DdqAdX7/t2I0bEBOMC09W3l+fUxL0cZfHu
xEKtS6Ehy5KSy31oc6NzmyEfP+mFB4Pp7bFOVKWpoM0VWjYdfI5l06MX+qhGfoOm5Nj2rq/baN6g
a9lfdH5qf+4rR1wMml19GQo1eZAxigZeA/RLT0f7nPfC6d9i6ex/m7qe+WzS/eLYdZATHUWve3eU
IuGmH7DcU4PPg7CqXWBmvzotdLMWcYSwqTGeHUJ/O9p/4Rf/sbN7co2pFTnENjYwmEWWErVeoA7T
0LvA1Yu90YlmlZd1euYVOUGSImGgBQrSVLMpii9uQwDmNvRtpryufOtySv34PiZ+veGtrW1XemZz
Eda+tYnGOPum2E2KFbdlf5FU9J5QOhHnYvFTm+7l71nEr6gQWr0+gCW2PRur0IoJoJ1RbHJp/puz
CpbRMqjQg1BdljvimLCETggPwYhXYe/pEO6L2D9zyc2nZPncgPSaS5JknPRKj+/wqu3tzugxL4uI
2VscslJECfq59XSvq1hguh1qGlfqWFOo0rwoj8+c4lP7iDYPrCvyXTLExSmmZetbk2/0bo4s2kXZ
RRXWsmn1/sz5PbVuJigrYin+Q7Hu+DNlGcRtA/EHx+8xeEqk4YcufALl4wgt41LkA1jGIepq5Iey
4LsRO+jW+x3YGPTZhfK5l/UMPzSqQtnVxWCipZKY0ZmpOPWcMrEzqsCiML60lyvjEt2ITu2paqja
PvXVEWmkxrqbbDvdmzmSV7qeGh/fnpn5EVuu/xxc6nNpCAS0PJ4Y329DGadcbGOehJswqFHJwtmu
NY2volHOBAynFhsF2ZmuQGiNauDxYDJvETgaOTM0jeWFVtrNSo2M9l88P2D6bEgGXE4EJsejdCJG
yixkHrXBRN0iS++mpqs+vD1vp86NZcq5f0bLHc7g8SAhygHE2fQIykadctwxUmXjo21OHb9qHj1F
dzaRp9XY1PbizPedWjILKINjYt1AN3axl+nSdVEOUMjVfDR+YFUEF2WhCLzzzBgVtlRN44e3P/bk
utHJMylOArdakhnLXLYdv2hw+95xXCjIuqt0YbR9e5RTZ5QvAk5nUPiiILqY0qCSdh+KwfU8lM+0
enAu6Mc0BxVlwzNH7dTq2YCfQLdSLAJlejxUUukmugMxciG+1t/EiFA9eFaT7YfKVzYp637wIUJ9
yaSn/YuppPiqzgVSHk99cQQK1aop0cKdTLUh/BTmhbZOUxgxb0/lqQWjskFlinzIIgU9/r4Jqcaw
SzSuuzrIUTHpU23Vy9z5N7e3bQEBxuqDZXMWW7HgKcZIhOx0cgaxcXpn3JljcU51+dTFSOeScBIY
D5O2mLPSZ0dWeNYhM+T1WE95SbDpoaxjretUpluNqeJ6atKfAbqcKlYBj4PZPr/C9P8Xu6TIGr9R
BRFm3+ro1hlZad15zVg/cDuae68bukMNDnQ35Vgh9U6Q3SVT+fj2Sp6M9hwCFaor1HMosxwvpT6J
OhcDpyJB9XybCKfbdaZaPEW1F+7GKdN/qHLSvpIt1OsBG45w5UeNcecn0R+yceY+BZP/9y9ZXHlR
ZppFHEyE9SD9kaYK5DZyqvJMv/zE1gU4zuNA5YAi/zIgMIoGLrCRE2Sjtx1Am9AmaA9JIc6s7olx
iFyJoansE0Uvu79FKmSR1o1wjaBOr4Yox7KJPs+ZxOHE1qXTK+mO8bzSH1u8RZmalZWhBcLVbQVd
mc4cv8PwzXYVIB06gb6B4BCgh93bm8ZhTywedbYrPDtLMiRN3eM9E8mgzPwgEW5fBvIeNR08n7HS
W8coG2JINVYXkNBKaCDBOOugFudM707c5GBl4NeDbJ9xQ4uvroIqiAPfF64jWhVRcEPZWFk1frAQ
IXz7S0+ORGmMwJFeEBvm+EttR0x+gh6i29f2eFnqbbmZcFP4gOz5uTfjxIYBLgOTb+7o2kAXj4cK
+6jovdAW7gjGbDVYZo8WTeC5b3/QfJctl4787ZlcN6M/F0tnQ4upoMrjToa2Teg6Zh18VusqmXZq
282GLFkWZ2dewxMgHaKlF4PO++lFRmnGdWA2TihdFOtakvUgkLtOR0VuCmehsjzVs53W9ulGV6wa
toA9iJ3jmfonGSqXNpJ2eYhgsK/75zyYTs45dV+AdqgPqfoiOm21FqQXZVeX/Btd/HRMXBLu5s+v
nFk7YQb1EVm/1pdGnphWB0pSCQqZqwQ3w00IcOTMLP/G2RyvLUE9UBcyHXryJFvH06xabe8otd8S
I05Wv7eQH/4yISGmi+mrNiLzlNhVvDOeGcqoMgcf82feci0CB5hx62U3vpIJhONQW1bQthSN8bEN
K8W/5abLrod2QmmqrTrUILvSt9WLEl5/sxrtwTYPvjbzqcNnbrXpI7ewzWfKtQfzvlohBpUb0MpH
4zL2gmHcT1OLZMHY1NK/Sp/Z2/wGmNz9M6sbxv0Y71IPyJZrcYlV6/CZBa4+M8KF9GtANDNPfKjs
2tmIPoE/Lp655M5MKx+NYnro8ymibpdNjD8gC4AAdqf3/sZ+ZqXHzwz1EA4HWlVBjDCdeGaxS9aK
Qu8zu31svVS6aGPnX6tn/ntmaGG2rZ958UERGdam6kDzrGpZw51PxBgH9HxmTn3zzK/v+sjaRc+s
e/s3A/+ZjR/nNMQua61OfBeAkO+vO70wP3gD/BlXH5oeba9nfj9ah0O8zuvQiB80PxyMh9iup3tp
9GNF9X2YtBVJnYImRxtSkyLktKD+hjL8LClnwDbSkO3JS6X4Yhg1XEBpVRcYc6M30z9rzySzDE1G
cSQGQD+r0ygdsRjKnYjWFLpniFX0rGVDsx1dG+NZ4yaRrW+htFXX72sj1BtXIOKDYF9D23qXtGYc
rVPPs64i06qQvPMmOUDVQ3dW+imKPo2B8gsKOQGazgHvyIHSUoSuGfIDcm1i91VelXCWJDqFdTWL
4+FX4WgeAL44SHA0cNpZE0t4nVXuO1st2ltpZconr+i6L9UY4/Vt9fQlLm0c6L6N7Ngn087620og
RGanU0qTW+3liixKnaXFov6jqqdozEZ61SPOg+LkChCPaNbCz5vGAWebDuhE2r59oza1o+z70PGH
r61tN8YqGqWGhljToMLQN7gmukmnar+GTFewXFA1SMtKpfyauZY6ErMQYtDezNixKsLy77mIE2cz
ZVP62UiRMl5lPuWYNSXH4DGKCvughWH6M6+r8K4XQxfder6lf47DMmrA9OhCYuYQBKpr65qHC5Wd
AgVOnQYFvd5HVveQWmNdrRJjDD9nnVrF4DF6L78b5KTErt3SY1rjg1D9gMmeI5GRoHm38qyie2zC
oC/2ZYMo3caKfONzoCR9txPS9OSaRpV2GweDY9BKHYJtAGBH2TSJM+GsqI8cyi5LU3TLY6dQMZ2w
8G6VyuTcxn6iIAzo8UNCuE/+KmHRkpXijOJHRRp1kzla9w1VX0VZS6TLwpVhx/rnELqAjxJDMfVs
AdzO3QGkS7UBjCXsg4PQoOqGjk2wmDkoSK/regrvJGfZX5c+wJd158FlWCMEmWGqjL71wdFDXUfv
PdNoeFVtQVXclEh9JgOyBCvpR0l93yqSFvUQhK3ulioqJW5vGx1elVLpEaeacNlAZgOXcX5/hzBM
WWtB5ZIWZV9kr9bOqu3SPNqNTsXplCpOguDKOy/eV73ZIo4t0cpzKftDUwkzrwE5htrS/TDYiGAF
fSmR6pwQOBx7sxerKYjDHs2kGllID5DvyIVD+WMFDQANZyOP+91gVpjO02wzp4u0qzMRuSkas4CK
W6O2sE1RBsUT9TdweNmg3KvoNZiYHKiobicP+RDbZsj3e5Lm3f/KSoh8NjAst6tDrNUhY34wuIo+
Gsi9ULArnXpjhmZyEaEniu5pH3KxoOdelZZ8GAMR8c9OXT0g0F6wo5Jcyc7En68Qp/azXhBYU/Qo
0EdbVhV90JMdamS6G5n+B6YLCU/hjSjSq4mL+BhBb1aVrubFP3iVEDCMFAuxY8pBDtYo66KtH56j
qv/Ptscug5D4n9n2B2zWfv5n//Op+vGfn/+5/u7m2VPy4yUd+Pl/8JsObGnvqL9oMyQaLh1wd8Kt
33RgS74jJdP4R0peoGZnLOFfxHvFkO+e+RAEaRSSIXnxV3/xgZHgfycg5BOfE5wjx6Hrf0K/n2Pf
v+Mnmv+0AqhVAlQCSUFas6gDmLrfe12aKgegROnWawpkn63uUYmzCo+CJN+1xkhY0f7ePP/c6pjz
/KNxDao1gBuofZFhQHw+jtuc2dsjd7zooovr6q7g+oDXw1X9mbZ9+pRkgfIenla+6SyvaQ4NjhDd
mjqXQMHRjDdBlnc5AGdxGVE38NeUYsVlGGQoTFSJmn/hwvAJozS7+Km17Sx5WgzR9diG3a/A7NWP
4xSUv5So3enJNKDCJNpxE4m4vTYL4X+H6fNQ6QK/1XSyub+nUCpfRiUL7xIn3GVZm60SU0MStpO8
g2j6ltGwChRPvbWSMPoXx+x/HJl+Bon98wFa0z4K8+rHU7bwz5n/7PexwSUHDjnIaTDUv3f5f4+N
pr8DKwCqbibOgM6b2Q//9c/hREGHAAM1AxcAJ/NPf50aTbybkTSUCCl3QYOB1foHmhVg0Y62Lywa
chr07ig4wqMndV1sXzPutCII4UEJJ77oPP1To5ntXRHCBG9pKO3Nkqe761GkMPJkurSn4U4mVb7N
UtVCm0HHgQn9UgQdVfOqVVE6UhU61U6sTXe5qQ+oIEW4E+uD1HcAAlwNiO4lrRMVozSzQTys9FZ1
Q5NS0q/F9CDON20G4c8xFWsF4OeyGpPGRTQpN7Za0Cg3/WR9UlpgttSYlW3TmdEvb8zFrWxE9jlW
RnGXt5pyLyezumv7UL0gFU+vEMMgLc+zcfbL6args0iD+hE+aIAtw7RB7qm222tvyDcWTcPI6X6W
swVE0FrvfUIaNxQTj1GrrMy0S2EHjrihVI8y/CLb8AOuPleBUR1kku6MEU3y4BA/4ZVzDYPgzuDO
9czyMZvKb1WFlrtsN4nlXPZecZVbwxbdvzvLN++En92lGZYmhgahwRMfsUFwFbPYmd6mt+4yO/oQ
VMWHzAL/LjPrhoB8g6DsqhzFhvbnZZwMd739JULtTwvRK6qSnT04V2aNDRdOd33WFrDglMcSXTki
kPS+qf0PzogrkWVEj80Ad6lJP5v2dBXE1uXYeV/jfPrc18nBExj25PUD6L8NqldbDCLvR79CfdgL
1plPPmHlX+t00w9wxw3Fu+26HJkOcHq9+lVLrvzy5zBOaEVGV3GZv0esM18VqX9p5c52SJtwbfvy
kqeDXxLa14FIf5VoC62ITkzFucE3aV/W9q0sGRGu8GSN0d63IwTGjDV6gW4T3TrhikfmtvWNTVl5
T5TQfmTWhK/jvSKj2yiIN+OEkHi89sXekHctWnNKtZ2mr112sBF9C8REfgvXpxsxQlDlU5HLfYzI
r0DXHprDznGSHQLMGVruzRclUbaVMm1rP38wvI+5ttP15H0lsHJvh10rox0xcBSEd6HiHxSEqCsZ
Uf2WN1pj3DQdHgmZvS3zT1P92cvaAxynx8kCQZ4aezrIG/TXr8duurBS/TGs/LvAQy5NTW5H5NMQ
SWWkEsWJsqnXvpYclPix7sQFwfjeKEif1HE9jOxOgRFOZ+9KKa9pT/k3FGUu0iJ4NOQTO+hyquqt
6NSvsfwa2e9FwDqV+8zzylXa9b8IK+/VuP+QdXjC2MHOR+JVHbSDlX1B9JD8yzQuKVlu7KK50nrn
gsT+IWwNt24KyO/XNSRTO263lXjvtN1nTEW3en9ta9etcckTXqx6a9w543DVBvFlZUIkji5UP9lq
M8mDQNjKtJ0Mm01d+49OkkzU1r37Mek/WPPhC2zno+j2ZfteL3+maGNo0bZKhZsZ0XZourWBYkVv
H8yq3NpqfaXl0dYsnOucDtWKCD7P1j2PHEa96NFnqypHKi/BNkFLbw2l+pJYxn6U3gNp6aYuiisl
TpEAVJx71AYvFfO+80umQe5yxz9I6hH9tMvSajNm3b426o0RPI66cVc32IqSxu36Qf2EFd4NBabP
VLC+Czvy8SLrSRwrrFGaDXr+hpmHfLO/a+oCdelir/sXQbzVu1l4XV+1UvpU7Qc8cnTnQXXUO82p
1gmShhihhNm6AsixMkWyHcS30R5JJibXd6ztVO1Kti+ZMpy57pNUqVRUlfcr8KY1Ylze/2HvPJbj
VrJ1/S53fNEBk3BTuDIki0WKkihNEKQMvE0gYZ7+fNV9bpwtdcdWnPkd7AjFllhgAYnMtf71G4Ci
6g4S0Wm2Sjfos/Sub9vvPWo3NvSU9C3CAHRTnMddJU6+fCAuZ4lqz1AxYxhsgfra/+y1vWTn77/6
aT7ei7zsH8apHkLp6ndAXY+Wtt8PWwaSsGioeDTlPc4pbysj4PwgivJ7PqtHrG7vHZ+UNOx2yzuM
NJ9uPttBRyE0Ou6x4UeD3kFlPhnml6rd8Saq3+ZOXSSeJXdDPtLATq1+tCtDkQpoonDeRHMRnDzP
diPN67JZxsXUX5GF2jKtI9zhoqXUw6z4mGdOEfUyq1m7A2G6GCpJ/2Hxi7cax3CISc2OpyDeyJk8
QpN8mhqyS8qt+6g1e1wRtFAzHr9rD1pFikeJGmtasTV2QdACOaY2HJTlzq91/4hcH8uwoYuHrPjM
nl+HzfbBTHFidIoDhR45u97rkKuPnUi1IB/dj2MxYPnPw6pcRpHzMN837bVocC0xi1SEFNsqlM16
Vmb3nTCTb/tsveDqftcSbBqmWXX0Wv1RaBK/fkN/7Z0+fetHYtByjBengrdjPbcq4jUP8PRvww6v
3TCnn45IeMP0ueUFWeYREh2QhN6MoHuGEyM0+ExAzXTSrDI7ecb6UO5vpO68Lhv/CsvmsTw0jXdz
xN+jttS+62gKG+UHhbYf/HZYoiqzNqDDPQsMu760/UbhQTTBzWxGqf1Vn62f2jaMwW74UNJLBKH4
YKUQlejW51Xcg53eV3X6Yuzp12pJn/w+v6jWf4X9+7b45hXWZGKJ6Xu+ngbzOesWojpuUXEcSi/L
AFRd6roWWbbSyfahJDY7nUDVziEytHeae+z8wc2qmVCIdbHYvusP+PKtHPnkLqlaXka1Dwch7SFJ
b3espr8NTb9Ok6425ocp93int+lTO+DToUSNN2uZWwHsmuy+yKuHwuH8JoQPUC8FQNTEoH4IAogT
j3FytM5MLDHb9LC6LqazO+XfWwejW7/a79FEEzqzF3jmG406tald3efSqS6Ns+mHQhhTAkyJf66c
vGArMcydx6PZjEQUGtxlz6Va2oFIHG8NMTySh8VpDzUOt5D9X/v1y1CI+8zutbDx06vlLk1o4ctC
eWGzT3kv2Hs+yno8rWwjlr4cRwmna53GgLboklXv+OE5ARkPc2za28Vbhg8oR6pg0Yg10ivticjE
LLb65gU85ryBcHh5OoYKC92kt9oPw5rf721psLFNNWFwY3927Nm7w8B23MMJR9NL78n1AWZDffXG
2+45VABG5eSLpDO29qkBRcbf4Nzr9pOXbd5pyftXvFCzxCqOUi+15x2c/6PvmtseWH5f6pxpywxd
L0vjteaJL8PUHIamlod8sD4ToObGSmo//2/T+ZahKQtFheV+0NR02nRMQD0NEHHQ5tOgkfqSQaJf
++3BHM33QjaRqczvM4UmhMPQLP4bQ/n/kMX/Mf4+qvRQvPX9P30D/hV8eks3/eeP/KvbQjP7D4AE
xif/r8viL//BeNWkcb55zNxmrP/dZAk6M/AKGH+Mt3716Tf1f8DjA0uAngdrHLTsf9NkoWH5tcm6
jc8gQkBAv1lC3XjJv2IERNGoeVNVe8Wc07zztA7vamxYA6fQ16Rb8YJw16kN5mn56PnLpSyCdDuM
X0QBEd92TsXS0Vu9OTVlmDv/wPKXMK28DqRzJgQiSfZ6vxBF9vU230+LJ99Mj8vmLpGpV6DEKybx
PSdFlJG9F9YFcZmkJra3uv9NlI6Gda5WxEvGxsTQ2KA2b0ib2Al89/ycCGIOk6J+JfrytqOb34lD
gUeJMizwskeZTXdF2X2b9lFPmo0clt1yMyw/P5g6gYdzLhhIjT7uSIv52eu2b8JsxNFn5nzR6ryO
ZafqzxKT2gdLGvOxHKdDdS2v9NLHySc4pLnPBIFalX7y9zsmnM9avXsHdyF7rh2NmuNr1eI9y14H
3QAR7amSmm9+R/zXcrbqg2ueNvIUfSspcxSNPimq4tsMIJxgwy3YKpcV/2KGa3YLOJvGWXZaWto9
zSXzaym6YF0cGhctdMxvJFKW+N1w/rTBvlol6UkVmxD8i2Nr1NYcuJP1s9fG8THbZy9KNUu8Mj9A
CIKqp3Er3KYlCWbos8sDJsLfS0zEOXpTM55Gqws2fIIPpr4aoUjVGLaq15J0774pEhuiPev8mOg0
eZYA/9HqDAPVILzI3qPO11u9eGgWucRLJ1rG6qMZIugfXqZ6LB+ZtbmHHRNGLO1Vfl8Q3xoZU/Wa
DQtRQlr9rmpI5RWBAnTTdHSmIh13T1X9ii+UQU6x0Vw6ybKd++EroTVp0G5tGRnDtFH8ry4ZJd27
AWwVzpv7hRhXyW3EZ9uGjB+XVrsyHprzxKwBxzG0C1uZZedJqDJ0B2c9ouR82mzZhuT7EXckmA8p
e+s+pJWbHdbK/2hbOsUwZsxhWpoGpxqZEt6yyPO+FOlVn8gdkPkm7lrGg1+shbHe1EJDGVqDOdBo
+yicm7l4mx2IwJu6LfK5EnfugFegXtcE/rbEKs0MG86lbN2TbEAfTCWdUBs8Cx90MoXnZRP3aUld
k64UQrkJM55sJR7fUpE8qs1ZoGWuioE6WjsYx0H9pMpVD42DfyDhv64ZU6p0sSEhCnluUhhJohaE
QwbTvMg01/xR40Fivz3mkceRRcSll4cV1KHI9DVqUs3lfTVuoYYu6YGSIjkRxC0d63QnPVJsVWCM
1fCKZz524cbuh0iG5cEk9gZXjXWMyaWjcCw2nAxHppshqVBVwn24aW/2OlZEOISljZG4V9TziUmm
JMqrWOloObWnrLOIchzbUFM9mWMWQTtbZpHHQdxuRHTPx3Yl67NQ1ie3tn9sbW0dGt16Ex4b2bg6
n6vJNA5rZ5Cu4RY/XZgA0aSWOVxsvpE2b48t1NlQkFwS+2MjLrnLyyzaDJpPttThsPtlfPOaZDrq
eGARmhepsRse6q62TiQoIlueV15InNZjXK+MGChuDnK0++e2a3lVqGYQT2SEwzfU8vPAK4ylONqX
jHbTaYq3RbOp9iu3OyOE4/Zr40b3OLZHM63VqZn3Lwh/2rAUfhbp6pbNTvwzD3XMItC7LsZT2j0q
s3aSAX7NH2hCvyLbWI9wevgG/CCHAwwW7m/MAKSX1bBYY3tllHLX+HNk8zLovRf5WvMxdTB96Iz0
9Bcc8/ov/Pqvvow32O9/UG2uaTuYMt5yPuAk4Oj524k1m2Iad0fOV7VxMXgJ3qXT0w5lqeH+gWt1
+6hfLgWn2YM86jgWpzR/+vVw3DTX5/m71nWsyq9Du1GmqnOGpr5QBGhP1h/GT/92Fv92ud/uprHP
WU43bV21onwV5faqQdOxq/Xcc+m/v4n/4VLYbN945TS0EGRvf/8X5ozVTRWw3OBzEy+SlF95KcVT
p/2BoPJvj8phePKXq/z2qFKjTTvoQP61nD+v7Tltn/T8D4zR//CIAK9ZgrfhD5S4375I14k5T3Ph
XaFshJs4C+iDq3jSxc91+vL39+w/fBsAKWi+KPd1B5b2r/eMcTTug4Xhg9IdTNIajCjf/+C98Rtv
yLM4pOGkUibeInaA2H+9hJkOI94Dg3al1WsZ3v7Jg+s/fD7gBpg/DEXv9vL8+vklK51FpsonfJqe
KC8+t658/t/eJVzP/+cSv98le50LDSC3fDJK4zO+Xie/2L6QqPGHnef3584OYCJuBcVnGAFl+Paw
/rKAM4sKZAGBv+b9Q10TzZFAUdnIRtX+YHzz+1PnQuw1TAohJbsoWpgS/vVCG+GsBjSN4urWTWjW
b1rxoRJ/2NJ+Z+xCxWdUh0UICwvnE+Tav15EiTEjtEpk17YkVxAq26ZfS3wN6vtWV+cGbMSzy7BM
P/39s/p9OQioyfQXbDusZ+aEv102b5d+rRxRXgfYlT9ayCV///m/y6D4Xs7NjQRRCBRcHxr0r9+r
tFSRG9ZYX9sbou7vn2BXJr5BOC2u9V4NgnhaqJ79az7iHbrI5O+v/0+P3r9u4Lfr09YwHQa9dcx/
/n5/WSUFxiuMIcvyuiJFJihHdQ+jVRkc/QQFmno6E7HXikCqTo+X3p8YfOrWV3MWMK207tXUFyvo
lN2F5lDaT00LurHpzo81s8HQO78JXX9yDy02QbGh7D4EL94ime83oGa40UsIGY6Y91RBX3lWLH07
ffQUmjMlCI4iCcc+4mX1JwL4vy/Z27dmFg6PgRHa7z4BVbppXj+4xbXTj5hT+t3FqK5/f2f/w8rh
EmwX2Itg8/m7soKIr9FanIx+CJiLkiP63348hzVc6hvDmVi6383HZFOuOZG28xWyXeC9uJ32h5X5
77//rxf4baMlnl6rjdsFVj0Yt6Cf/vAF2PNuG8Ova4/9W8e2Bhkgqp7fidoEbeJ/og3uo1uZcwgL
ygixDiuOk1mux27tZVRTHSP5gxszcRocFknMfGDmZHq4/kKGi5FVDzSoGVBUjMgrDXblF0lfIPSS
lnP1U38+53WZpomzmF8AQMm8XpnZRgMB3qcRwsq9S9dHk86IRy+ImZdzs4UjEBgjANu7y4YS8Hqe
ZUecM0KEmOH+clHd1LzkftEftmWFZZVb2c91WLG6b/sSMhtT2Xi0Fc1y6a3JuMx6CCBZEeU1ftzX
kYRr2cisDRQlsRP63b6cq51AcUs2PUVwPkWO13/pYXodVG82Yc/kIFzN1b8Uet6AV41F2K1OjoyM
zTeolin9bOUN0Ju/DQesWcl6rYeb65jqHr1VG57dSu/itpXeV6ea5Ra6fZrfMzAcPhLaQ0KqaByG
rdkYz7L1o6pd6qQwc/FesGecPbudI2dRMFhrz/0u02kJV8YEUdYverwCPoSbZ4AQMvY+eYSlnrTM
WpLRgxJf3JICW/UFphtxgkj1YkJRnbDe8uEwFjMYbpY/62b/Co5dBUiDCDDuW/JzvXK9y2SmRZjm
VIDx1qoSEt65U6noH3SptfHkqCFcPSVDuhzsEZqcUVEt9stAHGky2UQyz83Irzluw3HI+v4wF+5E
p0emNZDJfOzQIcRGb5EfhiJkBhDsAGcm3X0YRFWf8KinI/dq74n0OS5QrmZ53NvpkzHpY0jQEHGE
VjEEpqZDw0TzdjKa0r+DBAnUPS76/egsNvQ+ez8XJOUd7DQvEkfVPbgOiawDtLky0SCwih/lbD/Q
pG3B3uhlUGOw8Iz6X7BkZvHDpfUTcQ5C/EM2+2vr1elp9WBNblho3+8pSb01qfPPneUPd3PTLj+z
2XsnO3wM9WokDNVnH7byfk240drjNG37U7XYFcNbJz8arV/FXrdaj55D/HVGNf8IUOGcSldaSd45
ODi6N5Q/GywGdfyY32Sf/DVTySYdOOQTXESoLs1PTNPMoLeJ3SOBcomxt3QIZoQruOP3ea70nHim
ZutPbZfzgMsdV75J2IksBZA4y/eZGWxDGLmQ1tOo/pmi690GeHYTOje3c9r5Pq53e0qwCdKgc0s3
kJs9wxg136DKtHFLYB0tdS+Ps76N/H/NpNEqmwOYWfbDVTWQd2dBNPWa25bG+HsE+z61tv7UkfsR
2V02ncDBu4u2quFUiVzF4NH2saLLO9HIbfeQs2kUCb4+GU6b8Y9JBjc6eIT7CJPPQUReBmKHzt5a
bhNyCDFEGiBaYDVeJgYky6Ab62DpelCAviNnwyHRzp224jxI4WC4sJ1vnoHlW+N8BHe4aFNB9nJa
dPcORdZ9BQwfVKLtkoynd8sWDsv2xVvsyG/QRBLXRou8FLGyqu+UTB8my5k0dstOfDXxU49cqT4u
Dk4u5DYZsB26OsmlVz7uRZ4ei4ZBjSE3ebZJLIudpcxP8Ky3I0kGjMu2YXqYt57ByWKBuNcwZAIi
yIEBplo9jf38bWuMgrnX5F3BUYB6BAbuPUFJUSEd62HT1lsOMzH0wprL41xrfrzUOCbrqZuTd4dv
T41vVh6sxdrDFmcUh+MvGxd6Vf1Nc2x5h0BBxj276mHMJ4QJVuoyrodVwMafnzpnaOK6bvrEbLIu
0YGmAq+vuqvBdIlwDas+tk7rPChl70k+DN/3svfvfVy/zhYW/iHu9hWzy84/o054nW3/61YT4YvT
c+gUpDYYdVEkKOLhe67tNxMqTLibYg8XBMgHu6qr93Vr5HFtm+6JkCb1YycQMQ+tmVhT3ZnVi+qH
8o5dcDhZqbDvWGm4qKHADrOOToYE8gLiavFszG4f9ztp2BQqH+yFkfmNq5F0s12cgFr0UN6Azzkv
/UO+z2ustV2RzNZWXvaxgBGtcT/xg/C/FBsMuq7MmhPJqEynnTX7YqyTGztwV4PUnMvr4mheXPTp
EFrEywS7nc0XjHFQTfeCRJvBzLUw60tiZrTefVl6HCxrIgeO0rwdfSl7XGh7RCbWWjO9QsS3TfK3
iGSsb2dCsE3rN8vhttXYUB6ZEFYf/K6ksLXJjAdMS/XzPqz6ZaqvHShOCRbqLt9k4+ov1Q5cMpaD
OACZPg96tyeWuanEyAWag3z50XbWgm6h9c9j2XQQmgz9Qcy4aWX94Iee44Jfl/mP3i9Z2oRIBATT
6Ectb82o0RoVcngW19W13juoYt9NtTBblKl89Nyyey/lbpdB7mgFgXVrf3FLC0VCa9eHxlLytOWm
EWrGUt6tns6tm6kdcI//xpizseJRYvgTNY6snnKMIrl3S5kdKrUVZsDpPUQ6HhKHxiyz6+YrgSWI
1PcENuF0wXM+R1Nl1SGzQOxu/NE91BIiBOmT34DBCNtdB/NcagJzis546LrsXedL3FjKYMF4mXSk
AKYjxEC/lZyKqdV9EAJweChqzm2yrofQxl7hqXXnPBgnW78QF1nfeXqWxxg1bV4g98YPdDFjkOg2
kziToZlFcnW1KzkJUJiULp+Yuo3EHQ39Rbac5R6eslEu9CyRsy5Dy0qb2O1U8bpQ8Z+aGxDajTkf
bZtf9W3K7nSn88IBwD4u0s5IDPqQQCnsCgY1j8zuyp+lSMe33DZ+LLf/FnuMWDjTOZcTPjmj5vkP
dra8Ybu+sBrcOag9s0bnO9Q/GA0Z1BIeb6ylfxNl/kb4i/am6JiTWXhzrFW6+bKRhhiSmbjxo9hP
XvqK+Kc2VTAlfCs7KtHABpi8JSz8HN+loocx7m1aKHF/jyUBtxGzTEoMqbbrXOtvWdche8mz8d2w
9h/CbrVTPxvETAoNixQ9w5WN8JIihoY2houj3i2SDQJsAdhBplyjd55mjklNLRenzuzAHFsZt/RL
JXHPnXfwlfO4ZNvFYgoz6SIexacxe/UyPy4MTwUa+2WwKLE+ii13iDfvf0J0+EGE5gQwKrMA90Qn
NBkm3SkCYZIGliKdtIMrXMcoVVYkK0LVgBPijIop8zTEsl76g9enTL3Bm6NlxIKok2310LH9XJhI
tQHz8i4Udq0n40CmcgtL4YbK65RUSHsP85gtB+WnRUQjkEVNmW7J7JvZCWtpI7Qr/Ss+n/VxK5GP
zIUznK3Kmg9a3/hnyG46p2bGrTM9M7CKzUuQce0Hsadk3de5Sora+WaV08xQuy04C9lNu3SxD4Y9
5B81v1VBb1G4V1M1n6qxABdnlBQ4u+/f55p7IZh+D7t21z5l9SbimUHIp8KomdS1TAQHjlmg57It
8/PsQWpDVe7wq63rOWuMIRwG4T1vHii4aWkrEMuahZ2YvrVKpvfLvIuHohZvDipj6JIGI+dmp0CA
FdYdC6+GEOEuMOJ60UfT7Fbx2sLZyeBVvm9rm15W0xvu861Hitj0xvMoKGaJy7Y5cPNTuXZPrDoR
QVj2HktPVVcyQAnqXruPa470wJIjGpVSG0/taH2Gfi/iNG/WeEzb73hGTbHjkwaa+2xCHs6vI15B
+IWjBtwIS8X+whWSyX9fqBhcH9FLM0zLFiLkGBJ30FFsMCEZQZK69C43kaTwns0yqSw1Rosa06tT
q+VBZXb2wEa3HRWmasfULscEygTJPSPzKqMvZtZvXaBKLNPpQS5DHfREFp2qbTDZfsamdoPczlA7
QUr71rRVGTe9yLHbdtWLKHvrMSPm8iD6rP5Y9S401GEUt8XYQ5IceUw0QyrUaJPOExbJByl5DQdD
TGc0p99bM3PioWVc2mVmfpADBqN6SYDpigQmbklBDlK0laEQhY8vrXlM97EmgLYTMRB+/8B7joc9
3QHDsqFI1mF7r0BSAvRD2zHrsh/MNpYHWabLS7MLaEGFnV+21a5QcBEN7I7UjRY8sSRvWgDZykSs
00szYiiUZwHjsv3DWhTDI4FKzIUIBmtv0cX+kVluxytmTf1hIB82tPu0RG9sqPeitfYHR+8yDMX0
+TjU7Xb1rHz7VLaFeR52tUVC21F/YXn3oGFJfxo3Mdz1GKW81s5QftQ0Q8HvmrDxyDWtOpg0WAeG
1G5c+NaznW8dqjlnXYId/sqzZfTHkTK8By0iXEdHaqh3B+q1/Gx7VvOp1AdKOUlYsWJqlLBftgfb
wvWmlakVWm0BvrRoW+Dv8xBM+ZYmvb5/oOVyGA9vcDq7HApcSl133FLmenthLG+tbJ14tjL5uGOv
HVjGVp4Kg55YhzGfDf4HZqEaokMsMdOlco61VdoPKNbKZ4e1c3JSFNlCcl5RkJYXsq3Wy7DbIjEs
0upNpuu9X6Csmk1Ijs7Yxzu2YDEep7esaOaiNM9NAIXNOS8FDueFQzWqb64Fc8746ZR9c0LcuBwc
bfciDC+aZGR7hLMmngoStU+5lyP2qRdipjGESZQ04Ajkyrx3GZ6HdLv5pWud8ak1a+tstK0db86M
EVznoGAlq/k49jw/eP5QC/NC7QwA5z3YAbKqYO/8L5DBcU/WZdD1tn1sNC9lGuZ/nRreg9oQnx2G
/Mdhaw1YPb68M4n6pMH0P9FSMQ1XVE5quvnRSYUUcYfTnSrM5PfUEjFu8SpyhLJPpan1oTDRT9We
xZtfcF9aAdbfwZOHV2BA2sodBvn7C0EA1GE2R0I27ssD1GwAQGn7Z9XYzkdRIG1D2mgfCn83QzF0
yzGdnT4sK+kfSLUug3TXaARmzf64TghC22LH9nUxvjOgr8KeBHoYWvX7lkLgVhXaDGtP18dpyNYD
3Lgfszv7l63XbsnW/m0/7NZT1rQWFD029lwr27vOcv1jY45LnG2USHIj9sdLS/omJiZnNbsCdpyF
Hq0w7S+mP3unrUqbZ25cxi1fq2/Dqt2WRfNVwDFif7IuvCfOPYy8KtE1fYrNybaD2rKgcnWOFY0d
PWjeY3k/t/jiz52ckhlzFATYHEFWO08h7I2RhCjk2BDf0zBTN7bonCteF1rmFVpUKNwdT4h0hhGm
ph9ph16z6mcnkjorYyfSKsorWvt0mbOjb7RTNGdOee6ypUq8oowEcjatM+RJH1rzyCsSFos4MVu3
H62qal40b3fCfuo/VT62i6JFqNenuwNvBWuYwUStOBs1MDxmDrGrSXHCZ/9VEFQTLU26xIMr9WDv
KwCCNt3i2YekVo1QPfWykYxmreUAxG+izlsA1N0OnSqYF0RTHJq4q7TFp0WvppDYDNTpRqUg10C1
UCbbnVHfStNcwKSrlyZy050luOj2pZATO3ZncmXVUuqbmXbCX+ynBbU32CDXRWPtylgapGpWHgFq
lRLVc1dSNLmDbA85LMiTtmzyILulPTZzd9NPKC9Rwh/jxlfTA1+hjYk2qh9EjvfPmq7TGzkwXxis
T6G3TlBURbtF2dLoSYlhQTjkrjig1aNHT7PtCFRFm14gwGUdN/e+zPuXLiu7R0zEf0KZhVY5VETL
KehB0wL9A81ce+T39MOmMqlKwEljtXTjxewZF2ExKa/FKKs7QlLeMXJz2d+ASWqzqB5pXDaIKLDH
i22vqH5YXqcBiUbSaot/rHrZ3WUTsDvaoYJxO7e7lkN5ds3GffUzePTTbm0xx+gc7HKDEjtY7rEv
eTPLvHfZsd0BK7wshRK92kBn7MyB6NVHzyjNsB1KhbHbZB4zuTUnl7v0yKSAF8FDrqGXg/HUTx7E
kl3qFJP4nSxO2cUaPtNJls5+AmtRBgxN+DaDgLW7z/PRyWqVDIX3ZcDA4NACfl0hSa+xXwwWpzZL
doWs8ljahTp0KUYGmXE7q2jmErcYjRjqgU9764iAGudVjWN3NKGrBA3NSti0W/6UCaM7WdA5HiCk
SCTQCy5hq+nArFB14k0rLB+k00HaF9UprSuwh9KrIllCRp+Q0K45GUXwh51jJpimdM3cI24HWGin
xkj6DdSh9frx+5IO+QfNHVvCuMimYAjMkVrcIGMaxSXURivZcxCO5ZCTAcSxViCu5SCZb2Y/chbk
oNfmfaVga7euQfsPA5waDgeJu8bWzSSbjdcqH4AVSnKMgG2wf1vwsupQ2wd5PoNYm8SJO5Ak7k3d
XM8EWzUHrD7HuHe7/t70Jvytagi3nRyqAK+j7mGv8d2aXKcKB8yorjk0oeOSccLvWvtjz6rmxJY7
J10LPLc383YuRQWCO6VUFNlUH3ii6VER+BTlNpEX/W5rr1atPHKANEpRy1nPEIM6TP8082XI2aV3
LYM85OV6sjTyHahcB4DZtSBzFxqDpoeGvJulnXigYQTUV8ZhFmjgp8WFuWLWPTDw+Emv4Ttt22DF
20pIpcYkDsME33i+CfmlIZZg02DuV9RSgSHg2jb4HMOxN5HXdzTuiLi9zw1S+vve0l4cF0BQ3uJu
+2zROSng5GS6i2mIJ8Gl9uGbqEENFFHW8aIPRtASsXG9IfqhLz0ObNPdfixSMUFT5vxh9eUWFDNK
rapBlTyIQfuc0ibcm3h9R0VVUzvQ1QfWqotkBJx7Lqur3t5VpdDevWZFXEzUH5FCFbfW6J0LyGUO
gMWzFZa2ocepqgTifnmQqPdPa+POL3aewugr9PluLXRxwJxgSijsVViNw8gXr2+ThmkLLK/oI8wC
h1AhYz6kDqaXS+dqkWrwMyiFM74WFdStsTbGD3iyo7OeJfTkHqORhw4jrMisKivUtM78xMxFBYVL
RRiQTJ8xS2ht8NGmiNMG1g6iywri8HXV5OdR3SD/ZR/CKsfgdjeX8d7FiyhqcY/4XuHLi+agHB4x
aFnu3MZcDt5efCr3dLqDAIcYv8a2iv1sRUlC6+JGLqht3JrUPGJG9CNEa/4Uqe5NLBQ/C9ZUg8uE
yD3GQl2/IG1+24zdOQwljsadX1Mf6qOM7HXz7oxl3yOTje+AhbRKFjr6EJwVFwpMMzDgyMS58ejn
VgQmVL62tQWbyhu4ZfuNho4hYv84zm32ZcY/+TLb1FsTThK49Yw7+jYb6jaNYlJnjfnBRg2KDZYL
UgZ8kBHwo7rQE6t9NxXOcoFrJJOxk/tnydJ9nPS+wfcAsSK0vv7zoFq4TcbYvwhGd8KYv6W94TCd
4NSx7KJ+80rdPBlpvjw6lF7YP1bqmOa7FtmyML56fqP/pDn8YlfpcmHapn/11738VDrdrAUKtOyz
qr3sNADAHTSErMIoEOJbNApEQiaQ/60Li+6ThdEuJpckDr3oM4J0kfdIseZ9R83X782hHrDnjrqt
7r1473tsNGbWCbG1YNijaz/SWn5nL5wfU6swwnadnhkW5kf8r5As9pQOymQ0rTowMcearGCzSye6
RV2xnKqRrVaUT3Nhv+tLUd/pLY1FOaTqcbzFbRtDD7ongQ3hxqRBPyzvcKqcOLeb/DBbBmmrJMVr
9xsDhsiDnIrIxO6u2JPvvBC2om+m30dMQyVVjtZ9o2/qDX4S8Wkis9/R1+kb4JlaH4sRl4beys2z
YbmAGbUGkVQDqJYAoWPYMNhPjM3Xf+6YaIe5b9bPZlWXH4ohHz7iVj1h7d7sB4oKFRnSn75MzMlN
2t36q2as+1ErJ3XK9cFqgmVdZVCUac7hVMzv039xdmY7biPZFv0iApyHV4mippyUo+0Xws5McyaD
M4NffxfdDbRTaVjw7QYKVd0uUeIQPHHO3mtrubmnpzze5arLzeiOhndgHcqxpaBu95JMHIy5744j
r8d1nc4VoRSucl1Jpr6t1u10LAs+dAtvw2YM/YFUyJLCFEnmrNCNoxhEuxVu2q2Fsdj/nczZFiWY
6D7SIcd5+SifelxTOsMxGrKNE4s9Qmu0vm6nbauEMg2/Z+fPVeO+K3LoArsKl1c0ey59+UuZVMrW
Syp+r8FsTGTiW2h02k7T0zfCgLWTo6i0o/vYNXpmgIqKKjPWm0e39x7AO6vdljszx9KHdnecunZa
q61qPteKZr6ltS4Tv4t09yrMYoOKgf5UldgF7/ksumrzysC3NhfMrWrn4NorOfbXiauLrSpm5Zrv
McMiTxEq60WdrRUHr52RIShu53BkH8Q9gsYhjYxuNWeT3HZcFvyg0fAV6kp6JWtR32R4/INSQ+WI
oRZvE7O/m0qLZrHJ7CEqNy7TRXIfq4JZnKe8VPhq1zSVzbVFk2qtR1UTJIyGgwECD5EL6uyTMxtv
wGPEBAJ55UFFTbKLMbFt+96t2cU4QG1GTSGkKOMuZPBxMud42Ilasnkxi+yeTRiy0NocEKPY487S
KJzNUId5CeY1KLowCqpiwKU28Mj3+Sx8IE/M3GQ174rBCJH36hT6OCrWQ+RiaswMY9UDOPeH0ZgD
UMrt2nkLi1OqfB1qIXlnx/TWjDpli+012Be9WQC/WQJRUl1lFr+UaEYZ5SuuxnezbtQ3Gtlqx+fJ
5mFoSnfT9xEEtCrvgpjUYDYLhbqaIMZfd6ADViooQ19xxzJwWsc6OpODh8budEo+OuFTm7yxv8ZU
NqeIQpdyrPUIsU8i2hUGc5i1KhgvqZ387moxW+tinqgvWMsTjD4IO9c0uH6MGkj0BrsezZ3ogVec
+RwuUnt6rNkLZ1179eqCNlpTo0TIjOQYjsAxGH4qmBjb19x2sjuDcdKmmHJ7nXlafi97z/qSdcX0
rLRWV/vDhLXGi3Ldb4dWrAoxtKu6o03sZPYXq63wKZXsmD0b5EBNdXGcSyVb5YmSMp5xGDSyBxpo
7jgU5qlI1LXK0Oa7Iqs6DtJKwVbX4e7xp2z6hr3ZTVczKNK919pDQVGaGStwPNlNbwwobKkRhK7R
IdTsJgDt2e2UcO74Av0A3XaMDojPzbVdOvoXmeOUX6WxSV3iOeNtXwvLN2wZH+3IUL8puUlthLOv
Cqxy0rGOj4Y/4dbeO2xZHh12TOsYEPdR9hZKAlerXryGOzm1JGlRtolKPFRDn30DSPp4TA+FKnSG
iojTZ0axv8xHQWfCm1EA02z5NtNWKr0b2GqovjTEeK1UNTQPqTTFAwZJ8zECikX7re8YeDN/TMbu
Rzi1dBTtssA4STYwKt7hGIu2DFKtK9CfJ/GBUAauRwqNxXeYSFdUdY3V+Y6Q+aMCUPaNEaD7Iw7N
lLf9NPwUIqkCtuzjtpi07CGVobfT1Dr5MWUZnfqGLQxNtpF9YwGrLRTZo1PI/n6B72E9VZDar7xK
0zNk3Optr9OhH9UBvboxJ/LE248xrNr2+qoPofmATWcDMDTYQ3qnoCCU7tayRB14vaFuXPodsNwV
Qx5pB87+EDsM5npTBpaR3xhpOdxOirCwghhvhVOqFIX0p0ej7I7GXCxe7hC6C6UAohrFelX7gnam
cFRagdYPmSmgiOJxbrCmqO9kVFSrUQK3NfTKCZyiWs04s+NhXA+JBcCo0GM2qATtoi6j4VNB0H+I
uXHus3xM3+jG9X0AYiy5Y3CIkJ3HZYv0cV6xtcP8yC0erwmblavKaOKbnMEdbfZZ3WMINV60Kvd2
nO32VNaDXqzcXr9LVIMhpLBvBwqck8UWrUZZkw9bcPphMOsIQKh31Q10uXpfkSq30TDmKdYxSnDh
gDLjQYkLIX3bUNvNnHcFDVFHg5qAF7e8SkqdFbuOi4PRh9Wb6dAqn6RiHG2w4l/jYUoR4+ctpcZS
p1GYBDT6Gco5ROgwBPYOndbBcpDud9KrJioo2FFr0bCcCKzYdRph4keXmEQ86mZl6LfMHvSvBRss
y29m6vR2omfCHANZQA4zrFnb7iifhejana6Z9BlsNQm3RWzQlodpdJMlPQIrJ242StdaTKlwolSV
xbkIDdltLRzCPwfNDL+ErT6f0jSxn70spD9FKje9RsFkIXfuRyM12zVFZntBlPYHGSg6ecA2PLEm
g4lz4V6tmpHaWVF9lzj6tcPktwc/ATPmaNXy1jTKpy4Kv6koDCoxbP5VcbeIjjXsBxA3gLycSUEH
ryYMmcXtLl5jz/bG3b9+PNxn2NmANS0mceYZkpZqhnm9NYS3GstPT+P3H4XTiKaR2ankInmgQ+3z
kJN8KtWxz/XwVp3y68wjUkEZLohJP0kGAaKqUIFUqOOETp7HEjaUqXVfjfMd7awua3ltXLj8v7i8
vysGFxUubgMCkGCPLpOpj2rZrJfSiuymvtG1SKNXpdhLZ7Ibj3nTYX2xixbjjTlvopaOeF8qw3Wo
qmRAlWy9lbTN3/vBndn+DjGxsFFvbegyl/u8k/oKj31/V6Fz+UbFwWjBqSiRLnz/RTz+6et7Dlov
aPAGIZkfv36uq42YnKK+YQ4JrO22HbeJU1EOP6usBBWsgDZuL+gszy/KcsoAOOvkmQGQwcr18Zhh
rqIXkHV9A/6NdfnBLC/Iv/9z1j/+rEWcTdOElEgVVtTyFX7TEKtKFFl0pbsbKHoNHiaHLm+mUREi
BJnHH9wyIN5M+EdluiDp0ni5BMjiVpRN9Apn9h2z8KZHumTWLmGgsFQA43OIXwVkEnamXl963lD+
HmKaPUEdZuUOCgE7HtPNqz3yByvQEn2+kskMRKKjAmWCS455oTEV89p9zpbeL3XFg/c4PdN6KX2c
ngKDlqagEWmcXaVIWq0FLRslYkBRNuVTyMdSZaraqopi3Vyb2mJjz0KWcPx/W7vHLk5aiL7L+7g7
OklXBQnAt5uOR/xB9n1z44w8Z04tHysUlTcJuSZHAntgGu4JGsoDAmIcTIl6vRViUvxpFK/UQxDs
9Lp9hqiLKi6aOr9BYOKnaubudbc5UOaz84iTajwoZv7Ow+Ce4gHAmmkP87XjFvXe0bzxS8IUhcb5
YDuBlJrgdmcPK012HCuiGDJ4LN5PmVv5GuOIQjCBkQdtSderttr2oUrwtgLkSG/Imh9OQkSZBe8l
IwuoYWdc4t3awOAvDp4nI7ECh5c8YoK0NmavTMCq7Vfdru39vOixJG7dQxFqdreaSgcnJ3DRVcaf
uY5zyRuCfRhlTDIBzMtyoCiKTO/bShAB6cCrMCqBhrJow3fXXuDgza1Wmxs3AeQTxUeZ6IyLkgJb
pTpWd5Ju6LtulzTRQRXyxTKbznU4I4VtW9vZIyiSV5Gu10Fe5tBHFWAcHpSXNSUH/SKXbcbRs/u3
hJbwyYOMsm8dSJ8YyNMbjQTp/UxkIPFEXrGlzUA9JbMWm2GoKmtyJPJT2lZyo7Y1Q3u3lih4Bis0
A+nSL4aYUPTHjh6rr3Uh3r3anmzk/a5k+GHPr4PC/1Zy/2WreMyY4ji6MIN+rqjpY5EIBhpx/wVF
Oe9/Z862hNJXR6vsvrW9lzxF1UBTKkOKhRskuqk7dfLTtEmua8diZKEMqj+PnQE1oRIVmE0DTgjg
ipNQvsr2pVsnuj5vEbri9Gvi+Mk1xJ3SVFcJG7ihCIvrZO4RLsa5j86wei7j1vjWpFH2ENUtkHS6
XXuhFeOh1/r4xhuFe0X1QyeS+DAujxUvEvLKsY8JqXkbk6n9S4Vi8qk0qODmdtdoY8PMMi21TYIL
gcGWM51UhyFkVIZfGzm9hq0hfiiNG65TbRmB0lZ1b2BVeQhcLYNZJUTqmgn3GqMB0a4q2ljViSXj
tp5mRVv2QJYxsm2bmqi8ld6SibLJG99OB/3FHVC9qiA3YQDMwFnXjZcwkfcUi9GqFxoBsyj9Oh5k
dIhs5U0QKbDFbfoeIYPyAcl6G75C+BO5jwgIgB5Q3zXkeEk82NKpf8qBzTOUKZrx0aKWBTqxy4Xw
/MHSx4POK4xLndhI+DT90dVpJYz29N2m/nzTmkg/RJkDLJoN/rUSew0YG1luZsOsr8JqHDaiHb2r
qs1pT3h1uxotLJJSXyijCY7NwhT0trs5jS4EVZy5GpHyE07hktfn6ZaBSerMHDA3Y9hExNbd6XHs
TBsUYPOtGpbJQ0SC3Y/OtdunxkVLWaKkvwRe/+jd4M3Pe9+2dAdkIJEBn16iqhJmgMzQwtcoIsaN
yjqaXSj1lq//vxfacgjip3TsFfgTsDX9Ms389kIre5Yr2Q3eDa7z6a2Z/bDd9JeqpUsHOXtrzkUO
LsbgIKZkyAWlDPbX2vq3dMXPP+WsaqWbk6dZMXo3bETm8QaMrI4Esb9gY/xYZHAUz4WEZ3LGlvRN
/TzqLDVQPJtDnPDiSPogmsb6JiWKcPv3Evn8jHkL+t7GKYVpklLjvHxqM60VqloDp6NY8/sZUnWG
LiZQESgcFB0S1L8cjwgBcmYRwWnW8lcy3M7KtaybY03KUmfwG2/QX8G7VROyuZQL/PCPZ+/zcc5M
tCOWSjbmlX5tzkCWktmVG6XKwgt5Ex/P3uejnDkbMZNVKIf5NaCisMGv2lcF+XZ/KVDt7DDsjhxD
w+zMf5cb4Tx2CHNIaMRqHj4wFKanSVtPOjQ/LzyhZ+ZG9oCGxrMPCxcFJ+fn7LbWa3xdDHnq+5BX
ZWIIP4wPzbRL+bvRci7cB2fXZznYEqKMTRfLmMnP+ljfGnWfm67owd99YzrbPP39LvvDp3M342uk
LFMd89wopoxG582hWtwX6p66Vf23fSVfHtukClUFCwYWRnc5/G9rmWVNJjAAS7kfRkhOJ2T/F87O
cqr/t1gu23FH5xmxYcfaNjq6s6ekTsZ8MEPNug9k9qzGBtqN8oKF+dMheN0sS7LHo8ir5zw5M6Yt
bwBZaU7OIJFHbAbsUNSGf78O5zcumRZskDlb7I0NHvezp3Cqia9W9VGcVGvcdMmmHlSk3s8Fgue/
H0hb7pcPZ0xf5C1EBHHN6SOcZ+uUoiSYeM6Mk523BrWXdmgsXGYWhHYGIsXtovmiv3tsW8xW88Rb
aHzGivJvDQFGtyACbI0HlpccWY5nG8NMmADW6mm4j3ahsi2Vf73vlo93dZzBNAWWXLCP952m1DEa
Fmu419X5uyWsL0Bc/n4ePz04Ojgei/ezRruBU3lune1VZM+I4e5l4XtUmP8YC8sJ+vj5Zydo6FO3
NsAN3Ndse5gDod79+w9Y7qgP98GvR5LXDH0TYuHP022ncUKcysrykBOspHTZkbGJj2NkDZRk30JT
JaoqunDM85NG2CXABi63hbKNx2p51H5bDogcsvoyzSj9Ufw5Gyrqv/+mS5+/PGW/fb6pi6plsFid
8vzkMVwVF2qA83O2VJ40f+BNsBRQbZxdFFJL2jCliXZnzeGxi6OtZfaHfHAWgQxEyDxEwT9dOGcf
2zauhm8NBjAEqF9HpXfz8TdpYwQHuIqLUwV71tjP4xevZSJ4p7dfwqTEeHHRFb7cuv+7Mz4d8fzW
RsSbxgRwFeCgGhz7Znq1YO9rGb9lY4sGUDBMQkJ2UKr2WIj+9Pdr+Oskfj48tnCXpZCg3LObRBpJ
hyYxYkhXNwfesl/6GY09gpchSRJ/GEKbxgIeMinsAyCDR4W5z4Wv8KdzzuuQUp83l4db++M5T7LG
0DpmTCddMW4mpbse8hS1hj7/dKv5C/XS2vbi79PUXFeT5VvQGiDOOuhS0u+pYu+adNGNauupcNea
3hzR6F54XfzxCxLBxmuDulc9x4L1Q4RdEyH/KS9YyOcJAYTnrToTaVOJj8iupN/Y3WvqZBdq7bMe
+H9uDuZn5LHTjqa5d3Z1WtFqmZnmxSnDQdVKGvcl25QlK9Z6Yp01hm9ue6VMF14XZ2+tz4c9e7Il
oxcgxtwUoTnRMNnV6N3GbzI6WbHnJ9OXMMS42t6imcH+GV9YVryPz/3no59VGWqVVLjMiuKkZIw6
caUec4dM9rjAzGQXPwYbr2wXlWyBY6wLyAVemb2+54P9YOXOmuIiqGfnSuCj4l20J18rWU2awLJQ
v45QSNEQqHcWradA68uNGDlGQ2QJL4CCBjNDJi9eszS5gRz6n1WBV8kqo/Ui7h7pM2ol7hzF3qQl
xm9UdDfxBDFsnr/gOTm6GdofdxTYKVu/qOJAdqVvGNwwEUv9qE+7PhS0QY38KQ+jR7tU78JMrDGI
T6sBYWFrSV8T5cGttQ1ZSQ+j7UEjRegxlQTVjkRDbsQQg3BidGbi3l2HVkFnCkoj6Y5bAjbeh9r8
jt0K1+nYbZrCWDf0jhKUomhR0EFH0WOdkEWetvqL1sJ2dt8zZvB0Ip9tkx6i1g9bMfO4j0gh19Go
oXwarmRlPk7KeFWm9aaStEcHrNXQWO8vLAQfy7L/XnjGLdSxFPy86z8uBKwDNN5olZ1U271jwguT
y5sEqiLlMEX6Npb1xiqwF9nz1kjnozaFT3EyrjVUA8zCvpe9csJkcmmF1D8t0IhPGQb9qnqBZ5wt
T0bFvDgxK3HK6jeLNwHXyUReomhPdRoQoOUr8ns3PBowPWVz4RWofX4WUCIx+1qCG+zl7z6eEhA7
6WDLjEoVH9dxRpUVGIrebJLOnFGMTurPBnXSj9nr8GM4jbjt8vkH2of4MJPNuVFywz4QWNXdNrXE
N5ZE3cGksR6oY9a//f3y/Ypx/vgq4buabDvgwrC5sc/e1y4WCaSSVnVqvH0yvCXVizvDbCATqvLu
TIQkaX8dqd8Qka6q+sZw1B8N+D5rLq+a6XbJn8H/4hvu9zJDa1f+nBiC5krDs4uDmVhbEoMwAV9N
akLHN7vz0gt8q2UtPf/6DIxJz+Va0w06W2uTNBIMpKQ4zWZ3DGV2RwhQAjxAuZS3+YdVnWpZowpk
CggT47wcB1ioNTrivVOZI5tmEhG/IazJd53ivE3lVNwmngmx12ZMj0gcvT+U/+DvF+sP9xVJ3AuP
yoHcR1398b6ynaQYyXsSp6R+lqN1X4LPLhAnIfz28ldTzS+85D+/QvnJvD+XEE6mRu7ZQ6SoUaVa
GSc3Kj371RznHEkMRLsIdu7Oqib9qciaEvWrhvUASrT///i5BPEtIckMms4BSYraI+SrS3FCeYOZ
msngKqrK+6Qr8DtKdW9Gpd979oWn92OBvKxn/Ohf4erLE2HoZz+6VeOQIcBykmPonG0Or3L69wrh
wzF+PZS/FeEENwllHjpxMvWth9Khk+ZaWM8IivG0Tf7gbUot2cu+vHAD/eFpoW1KkoxnEuVCL+Dj
DSQMDeNz6HJGNe9xIFDRHYenGYnc3y+c9vk47JngJrGH0WhAnzcC6wSdMzkKzanVrNs2LJ+UakC1
nO+imNkVEil4R49gLkhsaQIG0lTQzQbp2bDyCnE/ZtqFO2lZcD+uEh+/z/Jg/Xa+cckWcnbdhors
1mpZnbhzED7DeG+CMXv8+6///EJcDkbuH01JiuNzJNUEDGhOWguXWJLsVRD4Y9/tZ4LEEb5f2Pj8
4VAaXB1an0sjVD3vgyeS9U8iNENFmz7YVuWdMk14QZTqP6OQlK6//7A/XFWO5nj8xzAWWu3Hswj0
ttfSoVuORrEl2kB1yk2hX1h0Pi9yNCRoTtKyJmGbdt7HowBNSvountqTsJpNW/TfHTz8luGyCmSb
tGuvMI1ceCw+P/LLIV2aomxcaV6fPfKKJIpt0jhkNo/6HqugclRrZXz5++n741FA/LFpUpd+yNnD
Z3iwgnHstqcl46MczAfDiC+cuz9sDC1a8LqBjgRsFs69jycPibeJMWtuT27xs4HwV48Sbe/bBGK8
FwzxSRAuT4SmASKKL9wdf/p5vx/67Bkz8MxErrtct5aEPK1bQiXx8/z9HP7hFlz6Ybz9IOeQ+HN2
c5Ca5tQIzq07ZxhquEeGfY1ZnMiNBErz3w/1+dmicvuVhMy9aH+6XEo6YP6w0+TUWw4hNh1K69gA
ViSZ0fqizuYLi+bZGoVAzUSSQ1yxrer652Uji2jaE7wgT4MGDFUpC7GdexW4bS7FxkP8wqaiNS7M
CT8dFPEvczTPopemL6S5j/dLmOs55qPeOblh2wchMUXrMZbZcbBGJ5g4v4dsVLJLd+nyqb8tx4BI
VXo1S08aKg+T5vMnoaZ1kk/qEiQUjnu10bKAkAll31ca7vI20m4VJxlf2FCCK6JUPrhRi3GrGbLs
y+xk+CP1eE7XXj/mpwRK0BGsvH43k6x6iqYqPlTMyf9+M5zd3DqCNtqAlMkw0OE6eWfnaUoTr4ms
gs+H7mPH20F/+PsBzu62swNQ5X+8ECZ+YHewqXUiW6x0UgnBk69DswGQdYmgefYM/edQiLNo/dLf
5Bp8PBSvWuQotVadqhlPwWuar5Ycz//Hz/nfMZyz53RoMwgpiIFPuGdM8wUSAqKQ0DAuHQah1Pm9
tFyZ/x3pvEZ11MmWYWFUJ1UrKuTQnnuTp0XvTzXjlBZ3z37kdrvJ8Kof0wFNKHgpfBoOcharblJf
wLqiK8W/AbbO3Te1hgSYYBMUu7mSJzvT6CJ8kwACMJCa8HKi0v2ZaKW9q0bna8yq5ydifs8UxTml
aN/8FC2X5fexw2wgMawO5Ifu7coiBwXYRBk944I8C4OMA9aQRTQfaytS5p1VZI3dqsGphfnvKUei
IMHp+ZhgxRYh8avbNTFWTq1aR3XyDdnJ24j2f0OaeAc5qQU/1ZqYuObRfkfgxe/UM2gAzDi2RQZQ
zmJPAz0njU/zJA8kq+7GtlPXLtAABYsAfn671d11FZeUoqPuPowI7XosejMZUw7UuEDqDUWqoxjX
cAMSoFINihh8JLASErNbJTr+aD2zvZWn1aXvWKATWMU9OC3gYzJ9Cne2lYo7vcpfjSIyN+j2na8O
xtGtAQJqW9Zxf4tFBPmujgqJiRVWNrUb/dYt9A1Bv8ZBzTKwJYmdbhS7s+5bY2iPqsBfiSu7vQJh
I/YZbHcyXGpzp2lh9dXponZrjWSTOzqmRq9C6+7GhnMocW/5c54rmwbDqO8gBvTDZvjWmpG9Lq1e
+wmwW67jnnVeqqMJcc3WcS3LqYdxBeBJmg0v1HlRgzcixPLiGtkmGfrEn+tIA+Arx3qF2MraRjXY
Ic8ru6eqIzk0K8oQvB0IrStChvUrssZ+1poaIQ2v3P3QD9UKnbQdNDNcj77EeY7rRAfxyMIwJu70
DXIzYB9cyxvVDe2NLBODSGIMe0jGm+skc91DMTbdzvIkc2RGvVxkW4NlVf/gjnGCXJfG12i2MbHo
8IcGQov3NWJRgoplvkkb+aaPJKhFCCDlY+2EMJ5i+mkiJs4tDEW4tdIwJb5gtnZTL98Qfyu4XF0u
ilvWvg1VIffjHPaZQMa3dTQt3bht2e1bG3HRKBDQJldDdkjqFcRz7B994axwrOpbBNDRrmxHcxdW
PbQtEBRo43MDt9RoZmsj6382IyFr0mI32DjhNnQa/aY1CxqCrSAHL5HOFygvkqyUvMC7mzBIz6Zm
3pKt4iD4buEdQ8/yhyRW7sqxco9MQ7qgs9JpVeo4D/o+mY4j6JnAFmDruriOrlvHfFc8FaE6ucZr
jYhhompwSpuZ823SUtrXlMHrEt12kBPuuAo7bdprSTHxJjWS6yaLh30bauF9GM3JvhUVUPuprm49
id3Vm+FVYi0EkVhCSld0vPCmCR8lw1O4KXIy6FrNcG+SLoaKjx9m68bWqw3LEjMd4q+sdn9AMwR4
h/2HXDBSsmHss/WoRHPEG877UI2uyeTqyLQhKB5JU0N3JL5z1WHy48otn6PCdlYG/xgYZm/5Eyi5
YEhnB5tXNdO5hIwKJAUHlDLqgagkdhVB6G/dqzDvPWzThGrjK5ww9hT5Qpcr6FmhLo2ubP6RkEeI
RXFfJYDQGvEaKdhlwXIBPDQdhb5FX8t1ZznvsU1KUNQuYH3XjUlGiPK10bn4ttNsQrhvA350CT9U
hqjy4061cc107dEOE1K8GtBIY1T3DxG9s6Bb7LG9mKtD7KIEH0rQDHY111jkZ5r+GamI/InwTpth
7Kix+Jr2ibHOZATuoU1MvjIBOIoB6gqyRAfiDcU3cdKYaj1iLGDje5sqQbs2w/8KCoX8NnrS5g9C
2dV1jfNpndTOtwaj5tpMsrexbN8F1hzGDunbYCkvhughIk7GaxnyJoCVghOL+fKK6/NqWbRzHD0U
a63vgagaaUqKFTOdohPxAxvOjBxqGDBlpzw22cTXrO0czV2MvK5QyehhWM1zXPDcFA2GS5e0NxvS
w2qsqSniKA4BMMXTdTlI1F8wB9on/iBPYp5MGHCThi0DK8ZT4rS4fqw6f3aK4slGpfjS90pxHDHb
HeRcRccINUCNdRXoU7/oO50FioChTHk1I9fzixLDIcZABI9ehK7RIxNQpxPga7FnH8rIeTdddFsz
Ttur1vHggo2tQtCgodIebyd84Oz+omZg/G6LdKuPprkZ0gKmBc9JANbAvk97bdwiRmqvQZNBBxNm
emgK1t6l1r2iiM78bIrJ16ysnyxCwh+Q87Lckdgy2F29QqaWBmLw5BYQyxTEzJC4tUdCAyM8Xli+
MF+ahlzzFianbOhHf25b/UGksT0g0e17GNfAJLckEaKUVr302Qxb3vd6ZZWvVToNC9ugxAOujtEp
nRZGrj5gs/MYfXmV+91Ly24FqBJEhzebN1jhMthDZFCsdAyQcDrN7Ar4/Rentb5aff8sLfAtjZEn
98AmSV20qQytAcygbUtvBQynOea9Et1ZCUgADxPuuiN6e21NGYaVMZxyUtSbAv9QopnGLszJfvJl
ZDWHUhCvRIvVwrUVRbc6F4wJhBcHTlYS4ULhG3Q5fqFyweyUOc89u69wlTNrWjtOD6CESN1VTjLI
YXLMKdAbI923GOpuhsxkABmZS1ab+V7UzMBanIQHteu6DWH07pdQG8igSIpql1vMSNDeG4ELEMFn
wqx/aaGcYdRGcoZRZrYeZ+niTe7NFNNLpA33BSAhbne1vNZMzACjkv8UM2tjnKJqbFW7AX6qJLdz
hcq4IM9yx7xkvhVoOPi/jTa6Mu0RASy+zaNcmqkI8SOfl1340Ha5uY2s1tx2xFFtcgzkWIh6QfYY
bay+qF1sQ4YWKOjhtl2J7XFdKV0DKXnwbrGKcwvL2nt1G+wDbqNoPvA07w6orbsx1RGN8NTxoOYU
TxCUY9yp4lknoPS7jWUQQ1VGyqQVzoWFT3JmndezHsKAOaonra7Dx7CPYIL09bTNSi0kkbCUGzti
1OaVMwty6JJRYilFv507GT2q8EbuzZi3H/JeOALuNPgiGsIN+0vxaC6WStDe7qZTWHeAJzEmnMh9
RHzrbhNXTf20HvDnejS80959sMsWMlRITRmP7liRcFS/k2aGeQ9DMZoCHPG5Zr+rJjOxuqTEbeHk
sc5yb63yIat+QEy1AkZbZIQpyK+TdCZDSc7NrdoNqG1Tj9+KlrkqjmmidY+1J7/brdpS+PRvcoJZ
JiejuR4aXfUzVXubrOWiTTTcbKFjdxtdUluAT4DakPFumhj9MKHCN+Cyoos61m5iJjQrpWQddbtk
DkRjMTLA1xqYUpsewkmKtRLzMMZ5/jSi+PZpc/909dTB4z4lB5Cxtz2hmDr61iJ4FWr8qCKuBT/M
xh0nhtyONRE3I7iIlUoK2hYNcrKbUpkx37G1oG6iaWMac448Psw3jsl9arcRABmXGvgoLY09RZp3
hyTJ63urLtJdPRHHBjhqJPa27b5z4uVWHzKsaCN4+E3q/NpC1y2nYMqPhAOlOJQz8lNLiTMde+G2
ZH8L49AFGEv1oaGljxtyEbX+patc2KtoQnxPlO41Ku4osGaqJkPY3R1EKzYIKij4b23KZiTIGjme
BIyJhjp1qL8Sg3M1TdY3tFkCj6kbl1ijrLpLDD8UjH+WEg7QMe7Y5X7MBgACrUGGTWkNm9ruBoKx
B69YJV2oaRudp1TyxEMuurZH3sqDbTqrAh/+3upwe+owRwBMMUFOZhtPcWnaG88V1S6bE3tlacrX
vO2w0jV1tXeFXb9ktcbWxi1isMWNOTOsQKJasM2huA5z4PbrvDOyPV0EuRlIE7zTBLk7kI0a5yFO
PGi7jfkwjNg3opiZGEu9e2cn+E5CB4Bn3dQ4mkB5O91XlJZoNZmCuAdB4bc3BiUJauAP+zRnIK9Q
Ufs5Ryd5ZXwDGGKtZdwiY28z6FsmZFDaXcBpCkoe1c48rKnC2KfCefFQhwWq20QgzhqMsaxoqzIO
v+ZhV67NzNQhueqpn43LWogRlDzPNGbX5Fortnrxdd1KPhh6VvlYgJFKfQ86HEW9q/BNtZwSBqgI
S6aVymsoLUQZaak1X7uauMvq/GsPw3c32pgoV72BPVLJvQbYAYAcZ1IbPwYasEGfWQRE2Pw3sjhn
qcVmVMXPVAG0lKCGvtlxNL06ajjcSab4Oz5gAmjTxTdAExENRrOlQWN2hpCVQau+dAUWU710jb2T
Ts5On2NjpYSguag4hr2e9M5tFjY87eVCQhzIJ4C+VRd+00oYOW7o3dLRAnRmtV8jx3lXclqROhuQ
w0QG2Yunu8q2kUr13ZMhRAbmWz7CLLGOOzAVShF3eBdDhYGogeOTlWFtKbWyw3hGV4wx4EqFDu/X
YdRc2SOOANVwDeLPeE2ZUqE6GA2LnZSQytYcRxKnbPhrd2o7uSuwOvpGC0H/WBE5L0UGmpAMMRpg
hjOvafboOImMdy+C9SEqWN5aGZmr0jQjPzEtGCVxqFFcEY3Ueri0VGnCEFSNKSjYV4imD5S6Pipz
MT10Oi2OOumG/+PoPJYjRaIo+kVEYBPY4sqr5N2GkFoS3iWer59Ts53o7pGKIvOZe8/dS4vtimm1
yVn2Fqb5ynKA9WXjtaiskbg0ffwEYO6cxJIrd7iSYKnOVh9V4PffU46aE3iBIsiXApAr3yr9ntIW
YkaTwqpzm/EJOtvvNEPpTwfCSFmZbWc9fRrLiCC73KcB4onohfZBCTtxxlD+tIo1+PPYs0QeWjtM
UaYHeqJbnja0NH4YXYsgS9OC389x381GYC23YCN8b7H9hadofkn0ujkMlgKkX63WJjuw84AoZHUa
FHknHcRfWljLoZALx9CSl2GpsoJu2xhBhYZDldSMvrnrB/1HGIZyBI23eOU26cjU8LPxemWwBiZe
/41gBfgQ4rMW9rA3yoYBim1qFIDktCN1YQVZ54xMcBa/uur6ZmPFocRaAfQRcRy6BFrv7JGUuqJa
QNzV1KwItYAXFU3jSxIEIoG/27Pl0IM42B6YYkzoDNGSsIsWV2PCb5bZbALzDpZ/VqnpPjPjZO90
tXxMdcd+4pcyPLJ85ZQ5yIr6+ROKGG41E5u1Si3lMeQF7jFMYzgXlfk2Zm0WrkNpfA6prt+RUqxn
XkcI1d82lISHcZSeCFe1ORl7KD9q/IZ1CvlEqpAjpwOMGUwwaXUp9X3vTkmAXfZ7k8UUAqnBje0Y
HJ8oYqPctUlXl+33AsrrhdET5BkiwQCUSgBrJo94XVfzsbbTly2fSVBUVHBKBjHkTYJilKEkr5MY
f2eS1vxWK9p9OkqT84enp6bkrjSr1T9aU62cpNXYJ1jH6Z1tlltUFU4RbhCKGei2/Brare9XPtzG
aK6FvVCwDrVk6GcyvLjF39bWPy6XX6JN4FShkvDNFdP7oCzYrWbLDcRNS5Rkmc0FeiO+C2e8ZjgQ
z3bNjVfD/+DnE2StZnoXJqr7xWa5i5Sx5rVUrP5rmxhPIiqmzOrnSDeb6o7icCJQCsaVIePUo21s
4A9achdXY3HDi9AbbK0oPjZM5FFdT5Qbq1WFNDSECagrlvR2KPP90ABDT2z9D1QH8rt22/y2s2DP
mc5f26odbOSyOHLkWhfERXVgDjOKqSQx5GNXjQsdfDngXyPv0DOwokQOrlsSyeI+avH0eUZefaPs
TXltJam/EGJAFGjGUZARi/lN+3ez5Xup2jKmA/ZMVU0uw28RkzfT9JZ2JamuC8FcM5MzyTsfhxsA
NHfO9ga010BKe3QdDgXmWiPpRIUDXwIwBevxyTOUVHktYa8/TIaWPsjeqC9u4djvmASZT9GXeny4
LYGQgApAvhDwbvdrgGPUCAdC/EJTwGBU9XwIlGTUQVg1ffUxDCI+ARCU+5Q4v32s9ek9WMU+qAn2
2y08Fn/MZ/1kTDyaRCS6BxTLCpsZBlYV59uuyV39pIMvCOWi4aw0wLS7rtbs/s/4kEkfbfX2paSj
zUC2XcRhmM00QpwKJ4qqLdJ6CAt9q8x71nQgsJyUx1HOJIpkpjjMi7l32uy5wyyMiK4fw9Ic6MvU
ND+wN+/uXJDlR53R7WkDVsrNIjXzbyrt9kM4w3vcEtqtAe7aFT0UI0K6f5J+mfnxGQib2y2aLx5G
nKJZH8OAEUvAVpRBVUdbYNqFegUOz/ttQSsgWFwNq8YY9rycRkQIiYkFTm+PilxqwrVz+33ZnG8a
XL4vKucNHsohamzQTYtSOwfT6hrOkq5+7hWnD0huAkdSk0+kFUr2Men2cCZyEzhvpkxhOi6dr2wk
S+YknwPgVtqXLRuIQ2AuAeBdDHH8xMPQaP7K1iXmErqCrbUAkwXaQK0X1se6WdPR4sAAM7jo8Jql
Or9w1Zm34a5+QPGhXtOW0YRux9N+newbebEACFNh6cxNCC5VSx9gMYv/waqUuuDJuupfmkBPqcey
+mPuimDMkRzI67iIi0P40WNK/syDWpkADk209DkUksCq+4oaBPs+Vji4DSZf7KtclDJI7KVheDFI
34nXhZJ0mKzLKBjFbTrsQZJA3zGFohpYul+chvOe+B0gKcs8IJ9QUVxH7C2g98xtHRmakV502czw
Ne0NxRY0dInt5o2A9neWayrlWvtpFWkPUaCj+wdBMxzMDiGoQjKrHsfjj1G5WsIod6UNyYd2ODou
LKkaLwleqkG+65UO2EZWfTBhRNbr9xt7b+6f9MbkZhhq68/hzD/b1fyBorM9ErHj1X3hMQBUPrIK
UfKSkLrD8GDwF0nyeUmCSwjGmOOX6vcjt4Fb6RXW3nGw86dJayRLAjjToBftKM7rdD+3mk65jlaE
3JTq2AsWsLxxVoo4chSNp+uje2pdrf2wtlbGwNF7PVrN7GV0UzoUY/5I2xuk2+Tz87kAzCeHeQHY
47HMAkwb27SrqsocIqMyYk/N48c2nedLSjhnHjKM7vqXDKX1GOWDHF4M3Rx9tc9cgEg9AQVdaqhH
qKPOYYHZ+hZLtQ94a9lQij4+JCsTY91NX2N22X7tJOSUEAW3i7HL72lv4gNOEi2w8oRo4obQnm0k
b1JJ+nKXjzPjO3dqbqRaK+ic9rtS6++iqTQfaChudMtmvHaa6CVlWMbjfemAjRwdMNXEq+T0TKke
dlCbmO0W36PGqTi1VXmLIWadoo52/Napa0MpvbjdngSK0M0/GZ418bmuR9u4gJ2+hahOQ5btJCvi
uw1rK4IoM9shuSO/GGoOQZ8SkkqlQegXivjZCri9NYYprO/NPzLYbyPJV/lW5SfRRdrT7RdAER00
TSTEyYR4Bp4fSJa5VIeNS8TLN+up6wBENDEJLZrRaTuhAbEdWCdBkHJnat825lDklFjbkRR3pO5b
MinemhcvuDjY1eH7jvLSsR5Jk/pede20FsXzxvu+UxE7kkbCQL6E/k742cWcV43EIEreXs1+YStj
7LFP9nRfYVa0IFEy6dQrQeFelfH7RjF20SuWPL69Kulfa87jcy6c/lODIRe4K2QBrM/axvXu5GaY
V8P0YKvGdnT07NMx+tekVcG4l/AWBm1iDmYrANqXRvKA68x3zZYTpgG94Jkg5q5jq84nswG0xlx4
9ppMIUxTYRpdZ0wnxrpJGP0OkvxlWtPhhlw2DKCbxgSuHiLC7JU1MT+lxlifiVHJeoNDeOXT8s0Z
RNTU6hPJBWMWwddCw9xX5KasdQpwlYEN4SBcaqY9PvcLy5QuS+0TMQwfHOf6zmbf4RvEA1ytysmD
GPGMX6NRFrz4OKM9FXkGukBmQJ5p8D4r8D6ZA3H3eGU19b+VTa9kFE4TNj21GvABMqLm5HexlzQk
KWurQ5Yc7x0HkM96BSJVvHzhJso9g0kRqxiVkgSYc6QrJp1h1i7qj6b0/akdwEHkpON4CbMcT04E
2zKImqlL2+bBWJvhMc9S5OATjJdHW69qSuOt7fy1nj8NzqmghBLuwzb6IkmcfawuupVx7WgCy87N
Lz1xtAtbm+ZicZbwg1jfDR3xKU/EChPWgu5sMc1g2JZidNHY2FZxQYNefqhJ0u2xQ7lHBs/fQzrO
/LM508G87m62+T5eg3KYhqfOVZnYxoWEUwZ3MisJSbbsJCWcJhmvdSW/KmfTQ7Nz0SbmXNXUcaVX
wJ+dQO3acmUFM76ZFXYouJnVRRll1Z4qvaguKnskG+n5sEDmnfKomHhACl79sE7U6s5YSv3aMskH
xldTK6rj8DLjSAqMXFlgzLe3lAf9tQHqgYkdd/toWflxs93iKNRbuS15FuxUaaH1pIu6pEgD6Q5D
JCdb7lnXkHLV1WlEzQFHonF1jr5a9VyG60GcW+9aXb6i/3J4q/s03LJY35O+Ze3dRad+i4fFiVhU
ro+TgQRssGfjAD5iCee+r87NIgF19s6G1Qx/LoR2PhMjcQkxE3wVTbFclM11TnbC3yAG+LPpYSUu
hcY2QNVJVe8lES5kk/v0vRyaDJkeUk2mMlBjISF9qkVykWDR2czYuseafYrKPr7nNDFJr4q1o9DK
Yj8NZra/0XppbshQ1HKXBoG0kLBYgE4jlm/9eWWQBQwKnaeFAAEpv2T7SHIHID2FdQdC/oVhbjQk
jMZVzGKfOqUQW42k8Bet608LppeTamX6V0E2lQdYnYGMhEMGNbXZO+ZUPmhUZLskHx8KolJ3uejI
ozBL7TLkNx23aUxBKsrthKLaPAphtQdTwfzQODHRYjKTn2mWtWFCmI5vUnsS7l7p3Cgc/YRTFETW
qNOTMbGIAaDSn8gikKB2hz606o3jI9VQemsWgWwMBKXnrsQ6ucW27V03EeE0meluLmdWy9vb1k1y
T3JIE9qTOT5yPq+sibCO5nh694YWZ+dWl+0JQAoESGPqHhgpOmyz1pGybmML2yX5tZfzk0mpuVcW
g2nYoJgE/d220qb6Zbmyv6wmbovaHsShX/X1qZ1GxkzUFL5NHVPDMcNGWF1lKpxQceefDFDHezLX
xL+vN5yDKDgJ2jn5qaZVRIWTxfTLc8EyW+UvTDd8YT2bD7QQyddgGfWOqDmykG6IJTPpcr/I7ekO
OTEIfrVTucLiDllX4h5Jm3KP3ML6ISnyFnVFBZemLYgs4Cbe+mLdMVSVAVV9R4BzO19qrSr2tuOM
t8pQ8cnvoTgelXWvKW2NnkFQEa8N2OuZKarIrZeyHd0d+x15bEV/y3jrVPrdCV+GGKB7xi4ElSb2
lWxe7tolaaBz3/DghtsQIOT+ETH5T9KFsJf+ZyG3OAhHKd9mwywepnWdfVUmY4gJ0LwS+2qGxcRK
V7eS+pi7hXUEEZft8qp4yU27pPXU1FNv6QsfwAB7pS6AqLCuYdeEzE3MqOxYXa0H3YqTtyJZf+qh
+8Blk/oal75fNX0WsTpVI1ulfDIVYlRuwQJoXGz1msSomF276KPG2nSPgBo9yDh7LnXZp16xrizG
xfIyNWW/U9y0BMLMImAWcQUpW1NeYeYeEGferY2WRewC7si5dKJtsj4nfUgDa+VydTS+4kDq0rPL
U93RmWl3LuzBB+SshW8uzONsFzZ6PJbODzWaBonUblgWFSCDFEce1h66jLFan5J6bo/kFBmJG0OA
HhfDq+mGo5ScUl4F49PJ2e6hgO0Azt66sU5938w5O7t1PB5pYzA5sATPuGiVGVEa84AMGb6vmTVf
lzY3HghvKy5aC/pzS/EMbWnahcBTSG9spHbVbwsDt6YfNBHMeZYg8xCXePUgEuHAa5jfZmakEV+y
NGDSBbxI6639Frus3YVi/sUYp28vAn+fLsOP3RwcuK38WEK1IWG2H+4C0iWdx/FScFjvc4VfJzGY
+bS9+YqAIL35lLb9Rp6tL7bqwZm34U3wowXMo3jiqh6fFPIYg2JIP9DvQGo2rWd9yuxAS9L52Wls
m98CxrBVME6CvjQc2sHeoh5WjzNMr03MJjGfSW3S5Jh5E8LLgG1H7DtyqkI31YaDPpbD/ajGw64v
svoZ6JgREHqj+1piEYAI6a/2424Wn5au9vvJWY33BOzIi9I6CXTOhnRDliUOFrGSKR7yIL+nnQqd
lPHg2lEFQRYGHN+K8UEa9fY4TROeI8ZPxCOMXors8WKIrv8itKw+M4ky2e3b8TOQJN7dboZ0mdSM
YjOIOGSVDDScUv1X9A5dDm6q722Iu/dSc7b9kuZ2ZKQGA0X2jo1i+g1+ax3+CjX679DMb6mSPJMM
RpTGTZizlEwAgfU4yNLE/Ook/B9gKjZh17M+pCUagxuw7Grls/xWh2561VS6nZwOF3L3OoY0JwWz
Wi7W3lHUOxrEBJj/aPtjMcOzhWcSuPaohYmL6mCJ6wRCl9CftdH4VS03R/JP5vCiG7mvaV384OKE
8nqr0R5y6jFvEKwuSHsga0en0EGPCoWZRcVeM1q2+MqUX414nnzCAaFkVDIfvQke+zv6Jz3KJvvF
6YX+aJitvqfbQpYjio4TvuVqcaz4HOfdFq1zlRPtEj9lgEZPbAurl8FCT1GvTnnWxBE5lASkquRv
hHfYftvYJI02dDymg5SM1YT6aBSfqGeZ4DzEw5UKwJe8rSrz5gwcUcHKf37Nq0hDR8QK8dLV/yYt
v4u3FX7xPbHY0BJU/cRkhnhmSpXkB1Q8dyXT3hL23G2j71zG9QVxY2QJuTfFM8m7SvacS3Z71lOr
nSyLAeQ1SY/OciXVjvfr2mUxttrfzkQa0FHenYm7iMkdcauaxsckpujdJKXJUPiQ91u5F9WPaz/Q
cHmZSs/Qn5lAahtNkHoamHnWY5hJ7hbQRjyzr9p+aNQXg26qvqbZrrcZ61mHtSHLp/yt5n3J9KlX
fL1nQdWcV8ZJ2UFb7m9L55H1YjkNfo7iq+CGk8Mf7CxKhd9eCWB7y/G8VD8j7kg9vtuSf1olyawi
/cYt7utURknznJjvSnfW2vxgsbEW5oPduRGX37mJb+KaJmz5/EE7BySFntQxWvqflcmFVaBvpKNS
59eVkVSfhPOExICWyKDuYqRdznstP5rryUlZtJolmfV7tXyo2+eaF0jSYl+cgQk/ZM9pKIPWINHc
8Z3BCZrp5/bsRPpHe0kkKJ7njbSM0HKujXxTOTaTtjgW+m7WTkT4HKoSxintM+fDqP7LU4Igkadq
AJdXwHfzU5xgahoh+y4/nENeBUFxZAhntkc5c/2AyC/gDaj1ayMOghkE2ZZeFs9eZxxThEZ8b7hO
An7qIo067V4h4Nb8SJr7UjsM6c+NAY/tyJ8tPsCLopMCdXGr2/brg+nKbD+4IHR6i6z2f6b2vC6v
mKM89hu9eYmdXcsaC+G7ghZn2OXIZyorHLSfkj1qxeUKlTzbFGLHLk18l5kEXiHVKi4O17kgcMrs
1S5qaHRB5CP9qhpFsredzJd0suoDY90vvdCLO+CYob3RVhWXmQBnh+Q8arBBLiihzHvHUvzKIE65
JFOXowf0uTjHendKoUdq5b60a28mMQ0cG2kLRO/AHUK1y1apKgJ7uRhkQ5kcfO7L1HH+uuzVSiao
sWdOLyDGAzbDfkdRmBe7jG3yjN8MJet+TTIMjk8Li7bqIojBWWjtrf49B/gN1Ib9rmNcCmBKbgHK
bLhay4vqPnbxLkd/ubV/DCZ3inxVt0fdfUnkbiv/ZlIi2Fw1nXYzpO/VKUeMtrvFj+gWiPn1I+te
MiIYJ3UfJ8tBzKpfwIfqGry0LjB9pvXUDKwODivKGxP1m0u8gKyfeu21N6gylT0l7qHRb5kX5Htk
vyZhBSVblYafiQmD1061V4nvRfD48vPG0xqzQ5swzFlj36pLJknKPcKiAM7jYsHvcH9I0eMSvrfF
D9o/P0EdezNpa0zaN303AsnKOXRXNvGHmwjSJK0uvbirRmHCsch3gG4pUMo6zHrldUJ9Bn/Xc+KH
wronlmVfGJ86cve1hh+MrCFpP5spQZ71DFHwdiEut97fNIJSQQnQei6hMXlJYVppaFSeSY9VaRFJ
mqjXi0noo4FpYonfLBdZRhofY6jIduwN2Y+tkHlihEp+6sj6cizMd9O9BphvkmzC2RRRuXL6dwG5
7SdJ7NVKZmFqBYnxWjcklPOJLPQ9CAIaATYpYtvJA3sWSc+84w66sImpN3E+B/2mQl3uinUIKiX+
7qc2YKhMqtRFrAelehvnf5a6X6udRu1UQLR0vxrrHouwnwEDLgywo+IoaRBra1cT5jQTrVVo+IIf
uF0zAIOWX86Kv9j/Ns7cufsni2fbOtNleFb7kYwfyMlCC9UACgYUl3dbjrh9PysXZ9njOR8c3of7
kSCt6l1pPphXBa1Jc2t/Kf1TcktRy6Kq2un5az/9s+t2t6KwRWyAvA1EKQ0Q8sJaGY9QvzmyIXtU
X2Zyb/dARJsDixl8/k99+7Y6p4ochv99zCTx0AXyDyNinL5b6/4Wb+gqe0s8lssfW4+m/0Feuwc2
TuNcear+U61kObq7tTvnHVcop/gAy9pGpWjku616Hh1ksdtVWPfcbhFltQ/1IP7rmJX8QSImFfh3
gJ2TvObTg7q+V2hDtOGkUGoltjuQv2UWyDMyTiQBQjlHwRSSTjUcS1KWdjz9AahoQzC7IdJTZ5T3
M74pHnwaUcX4Yn6YZoSDI9PB6k5zmT3muNRes5m0Tuufvfz2yE5ygODWAsN5I5CDR8KXwV/zX4WF
g0MI04C0ek7NAAHpaik7xopEibwhKwtFvN0RD7TbFnGNic1moR1qBe515E6lGD9WzYj65FA572wK
6KjLqLLe0vhX3A2AXdRq3385h264ipb/cKJl9qZqN7CK26bkMKcHQf5BC4k53c43Mc+0vhicqkXF
mXE7IMyfinuKiHDQXfd2hWuMbLjm0SFjoy14yB8cYi7xgHDx6qIMBAHLnC2Ohi9n+0isp3485+4v
+QjldEyWMzmDnhgutzeNVTQv0cGl7tbvsvYx1tnEW3ZIShr/2m9Thiu1HkOSuf92GYWxPuHqkb68
Iayzr7y4tIgOACJsIhydN8W60/Xrqh1kT0er7s3FjiauDcM5agqbiD4y8zvBdmTeHtCmIku/W+Xj
On/ZGt+YjzL7VFJS4B309IT6tMpl7ALW/iEATV+dPmb7tDX3gCUbNoJtep4zUjG/GPoo9bIHOVp1
z6qB8vJLtU/CfIznF1KGmuSwWZFMTxXYsG2H59g3qzuXkWwzX8v83kRomw2fZTbwJThZzstk7RZu
sSzBwvJi6c9Jfj9OZzUhQh6Z1PCeiyOwiHFzqFfCDOsq31DoqY+uThIprKBITBbv4/umXd0xpJ8L
rOEf9xFLbrCFglvudxFFZNRnh/hiqyQhQS1DCSeVdt8cHtICtqcO9jc3PU2NRId5Bl1UzOWs3sLD
LhV5WUlzGO3HXJ3Pk/6ZjPGu1F2G1CSMyTv6Gl/Yku6n9iZ2F4u6w25IrGIbUqxTNjO1pg9QhEpQ
Ms1JekcQiWdzATv1I15oBKgv5GNz2uXHBcp92f/LEE1XNQT2+lBpv+lke53+lnMA6GqOMzT3mUZX
lPELa8Rk/h3XNFCyFXPves37Cj4I41uNa45fX+tfQdz17XwY3Xv8FJQESbSRqbZScSx2aAOAbcWT
Lsoom/vHMYH2v5mcMkkg44/FQrM/v8TtpYwtX+kI6mJitVl/U18FW4pV5itOYZcg68w5Dxpml1IJ
MvXau9b95hbnoU2i2eTGSiovVtBJ86HPpAS7OgJFwYk36i9dybe5KQHRJ/9Mg11V/ttNNVsIFPvo
aLgRCYcfjxN2N3banLkw+pk01/yTNaKWmIBemxlSLp+m6Z1INjFcIdqjuuDEjiNZ/xhs1kGnsuv8
a5xQjOZOi2Mgyjn9eHcgoDmatJ+uk17sEiB4I/iMlTy0zD5VvDke0sreVd6VfDk09XhAY3Kb8Cd/
MiZbeq+hblOczFsXLrL0edXB6DYyZP53HjAm7+zNQk3/1zrkbsrXQRivetF9barwStKoTeOnq/5S
yz5ZRFwkQDmq8n2WGX06ejf2fyyZt4m4v/tW4eJNXzP3JdW1cJToerfvBUFI/Fyvf25HUhhmG+1j
hBA78hOne3M73GK2V3rFUnwmJLDKIN/U/WRP51E8z10kMmoVwDS54mnsgul4VPlD9uTYfVnGQ9fc
PGNsaU5dE5XadbThAR8sWyOTIsCEESKb8AdqRFFnu5EAzRlVn64+DPI0mifJPlykP5Vh+Quz40E5
6OxIW+a5ufZi25dJ0XaoPj2VXgr2BKxknjxmFSQBfnbryJjfjK+LQdrFSJxq+bA4P8SCfW8EY5iV
CUH2rjGeUax6WbMw/vnljDfjO6mcNPtQ5buxIOCTn419ubU9utbfSBoz4/9SRlX6Ntsx0FFOI1xI
R4VvEasC8krObJ4N67dOWmSiz+xJMnRu6MtAuOTln7pc1O7ZQqhan7WcLycOwkS9Ey16r728pZ44
p7an97HOU/VnCBEkpJNIxlbZsxjZMxEM0Xb3sXgpZsuf1ruhi9nzU5a9aUi+VoghNhN2mj6+AH18
sYErN/VTNb0q3ZMjH+d1N8kHMiR9hsAMz49WyR9o72X/odPBmO6pz9RDw0yjWKmAcCBW5Stputcl
u2uVE15B8tMfS/tUifccrPu2Dr4tyGolbSuFS0zk3aaxkceXZzBjrRBPptR1av43IT5tx33SXnJC
LrOGNpfbu65/XPIxSDffZdqOCERDJ8sdIHWyBl1OEGPS7sfsdWrIz1Ila+t/2fzlDvyGyA0U473W
vzs57VJjDQz1QNQDYi6+x5szPowKMcEAW0WDUgO69iDrMEVXsJEBJDrsFybpVsX8baLoW9UC9tJ4
xtR1ZOgQe3j8XskK8TdOakTVxTF2GfErzh1OQn8r6nPZrGzKsT8y9SHFJVtDfeqPPVAvPg9b0vQU
t7QseW+AgRk15S82u7CK8fx3pl8k6p8j0SLpSwga+8NN8A4xkq3Jfp+qeoei4mgP634gWEa9CZoI
AkMfPwBmL3QVhfT2T4v1q4RyBA6cFszdGf1AUvotAmQKutrcdysvu73OB6dJ3seleTdNZe9uU+gI
9dw0RKW2m89QzBNrec9YMzSm5cio/8OiQBTudJyN/IGQw2Ce1yhrSRbX7Qbkk4Cqpx4GRzlXRXJK
DSWq2ft7LDV+pSKisVoek1Vlhc+matb9zeoPPW9N5jpc4sYHkhdqCSJquI2llxWKD8fnKTWMQJPq
pTa6z6VwRKg3sATc0j1qXLiIvX11NLxOMcINorkPBxp3399aPQz9kzAnSmTEybp76+bKd/ZC93NW
RNqCXcBej9uW7JHB3ZcuCyLD3dVSY0VJ5o3WX+qKvV7Nen6U+yWO7/VsgsYCi23c+rtxq06kLAQF
67xYJUSJGTMZxyeHA9pLtvgeKeFlAfFTJ9ab3g7exKU5FDpGPwQ5enLCnUS8Sf6iAcxa9O2l3/rQ
5c+oyCLHNfHdJScZt/I6Ihe3dUOZQ8BO4qKs2HaKpZ37ptobPe8pWso5Fb507JCd5UenOPuimS9S
W/zGml96IuxYZ5K3vN5gmqq2F3J5ZCj5Nk/j0SzigCA0EiBJ9YWcQttz62vnhtquZzpPno+zNkh4
zas6/oyxBVVF2WfcJ6lqhRa7ZkLrmBWpEXL2B8XiCha8vcO6ndKS6r3AAjcI7d5Qp1D8H8AEzM/s
A2RlfprKfdcPBE4Nu1FdCBxCaMtqjzzag603gcD9ZxS394efnYsZPfOvS2LdrNnHXtsCGE53oqFi
m/T5aWKINNhtlCjM5FQmP4u1BCWzeEZTv+rqPmawjHxrIuucGu5XNjxvBzGRxRWFtrbTUZsZlJDE
LhPAbRLeCz4WWQ2qj3nID8VcBq4sD6paY+7Md91Sf7BOLgktTxN+GyWSko3MTWyo15D2CdsJ7HmB
ERhH7IvNcMSPn+YJpPuGuLOY20DQl+oiOxXOTJJQsounhZhyV0FO1IXl0p6ahLPc2V5MJK/TQEHc
Qe0nlI4t2HSLJHaZBqqqPKEsOhQrAF2cfLGb0pCQRd9sBzRDI20dmbnCeCL2DvnUciXjqfRyPAiV
TN46vrxEJMDEGR9qwwbgZ1ZtpGj5kzG8FhNdXo9ZXhMYA/k4OTK69skaio98FYgAiZS36v1SJURF
UFmNLWUdflCUjzVqsypY2C3FWnmWLMXagSOZ6oevR8790Y3tdUUu2ae8FFrtO+gfUK7i5kYCvnHK
xxkpZbwJbUeBQYNjyfRYx4OXx21QNyy1sTcQKYcWEmp9w0UE9Ay9NSP6Nkyls9cZsAJyDPNpCYvB
9vTC2JEQEehWfUeZecTkS6dFUTwofgJRy9ExtUuBXwijpY0HMquZh5kEgbImQGWQN75VYsoauqOb
T15z69lSYosrrd+bVL1yrP6IjyBeztjetZmt27ReJjrDjbFsayN3duD3IjF2BvjdNSemwD9UjwWT
PR2THzT5i+46CGw7pivNqach7JvS15Q54mQ4GOjp1l4GOqI8dy5f2zE/jkuu+ghlr1saE8ZmVo+N
hT4R+QSdIe613Kzfexxp9GusWwzEsLmmXrqJkbnDD0omC39kYEtLSXbLwU53WLPCOWcBvPEUGYzi
UQriePGBkkVGbHujcJAREKJYCmxk5PPOaMJtBvNFazAzwY7K81wRN2VzPntIvHg4t9z1LQ5bwF3l
Nle+UCzmGnkVEP+xa6XKtYt7KHUCtFp+stz69c436vqsOpiMNU6Wpq+RKelkcIsfA2uJvxamn5ps
/lUHyTRXqUqkXylw8ff9b0Mh3vLzKtvMA21Pi5BhvKmhwXiv1YyLxgKgw7PhJRM80UTqp9rcno3c
2CPr3pG58gTp84Hl8KXlw5kW8R9JZ7YkJ7It0S/CjDGA1xzIzMqsUTWpX7BSqcQYjEEE8PV3ce7L
sba2Y5JaBcEO3+7LT5N1nOMWTbQ055wu6UyJE4mpA1myI/u5Z1sxqrKOjEgHgud4DqX1uzOYQyMW
gI69cuEghiFyFsjxgbbcvc8Ml0/WS+xxfTPNRTGxU15JcWQwg3Slbn4cSDq74Sme/2zRGt3xn0b6
YcScS9O3lgclCDvwbx24C4ViFPazFdO7/72A78Jp/8WzxwFLdNjHdqxC9VnjcfTq8tEg0Kk5Zzfc
EPLKrsXQn8jys+hRezFXj77fXpyJSFyrT64oX4h+o4eypGV/f7GFe3H8+F8vCrp5K8I3efOrhTq6
bdo9O0aT4aWYY3WZ2JrL1H9qHXUgPc+fcpS0i+Iz9DiQgvBzsRDi1Rg+MHv8NpgI96nVP9fTPLMc
4hdsXNZL8UfVpbd1IqJmFH7KPHuNm/le1RPpQVz/QQf6dlq29JFuT0jMrDUKooJ0zBYlKwY+Dj7h
RBzX20LFAiNAynE2LZWvy2+3pMY60rh5YC8wbduEFIp6YoRW9h1NH6wC0g4aQ4CRe2DPeszVTBkY
lrWUS6obr+fNtLmE4z2d0iewRtdwWqYzi7a/0ewlQVHeZlRGkifHLhMfdqaTKR38B2Na5MMIukUb
c6eJDiGr5VRQ+aNhZYZ9dMi2q6NcuMuTS7W5TohhfOjrlBu4c/O64l/rRT9xtN4PsD876ux8f2Qu
bO7MUB2pBN3Pbn4XZPV5s8Ew8x6WCCvaJgKhKQmEGMcd0EzmdecFGQ2jCPCtxRc7QshFoMy2j6Hl
uuTicZkNC64jWrH7KmeUo0+vFCA0ZJ8d8TYks0tFd0djJNv7RNesX0ey5M08tBc/9/cuMIV+Dhi6
feQVaAmrhyau9CmsG9yVE17zsvHlcYIN82ItRPNLonQPbSfgjAJr5ppkP8e8oF0tBwpro21NpN1n
J2q7KKGkVJ1kkRPppJb3uxyjP/Zgxw920LODcICTva8eayw3uI1jGQ5vLfaPDyg69ckQ3TqYYMIT
LbAJefBOz2lIDc2ubyu67b36sRX4vzAQwaE9pXnW3PwJSCARBovbTvA5ab+/UhrzvVbjdCJfWJAX
bwQdSUNFKWGePgK/JuOZrTnPtJe7OPEQ8lxAFXb03nWD++ksWfTk+ous9tM8uCcfTXtvRdSlOg2K
Q6XT8k67wV0XA8PwB7LUq2uc/1Vbngm4yPseFshpXFlRuuQvz+xj1bGvQqxLI269WRArVuQh8RA1
xOCDaryX7g80fvy1JfUwXhS6X/SFYtfSmOGzTrHrK7P0biy41Mtqmsmjxi6rJ4LUL1jS8guNv9iW
3LToUWP78rWVyHSCTHh+KGKkY7oLwLq4RHSeSwAcEfSSzDyZrgi/hQyAlCwTimdExWylKTp2Aj+l
hGi0MGCb5Re7/yTL6MkMlxC4w0hLkaKkBEFKG/kdOeuawCaXB7sG3EEi6WuaLZPhjhrRdTSYAeKT
h7IOML0zTY2cnEv+HK6q/Vetiutt0TZcQH1XxLivQxAjxIXd5bXCLXE0k/1LzuZvZw/lXRM49zKo
05MfaXbkMEc+QNzwqVURGeMAtspTXHThKXBUnKyDcT7ZP8ev2JLnd8gvIO2pseB9WPR1GAedZHQa
Xe1YTG9qdNkCx3K9cIUky4Mx65nHxH9q4A8cW9vt/9qYJE/9Outzw9YUVqIoeE3KlM3OkHlM58az
/oaiqS9ORRB3KrhSECX43xPfQKLgRKvKnsxyb/P7dea7sqGgxDPoYm/xfhVR754Cg4WEsaWrrDvs
Kja69IhWHWSS88lBD0YKrN/Jzm6Gz7UJkriQxQ1jjHuguWe66wijMoo1ar5oV+L7ENP0pmdNGiOO
kP/suH2jjZDJVFsczxVxFntXl/5w8ksy77gXRx9PSKBO7bbh6Uwc/omLoT5uoS8oALonjFgBRBUj
E1ndBTMaRsYwXeTR3qEsFa2Wk6cBZfWL34KTyWX53dpyenAnO+PsnLc1tMhI1qEpnEZd/ECkLvA0
GxShpooJKPSsvvJe8k9rRwFk3fKncbwxAgpL22ktF762I4yHJcdpG6GEluW0PFrUmxVo53dTYR4L
h3I5vwDCXYYMFWHcnbu2+vbS9VVWM9mVe12IpyiHDEcaExBHPC94/fDWnLOh5RR3u18lIxRlRTmn
KC3q5jFIg+a5mr2IbxGVCVxG/fRC1elGk3CCN2ueEDQpIE2ClL/pKo3Jg4xieVKhpLer1RFGXdSF
w+zSNBxze50YfT+rxWnJWLr6Yt6AB+Q64Y8+XIpx7XnzkV4ZBqf2ICn/ola2zv56cfYfo8l678xN
+1mjCfnLW1Z3aN3pLgenkYIzIF2e7UmbcrbJNP032H39Yk9R+qMW4WTsw9PiEqbRY8rn75cx/nD1
LYyF0qJDDOpbzFGynRf16hznoNiP6WnxmGb9iPBpPYz6EvgOS/2MavEDA08Z7O3cxA4Q5klMx3Go
wRiQc+3OHiGiPYBc1NUlW1iOlL09EL5FZS1nF7cjmhWNe1me8GPNLhYl41RF8U32SocHcLWc4Gqg
OeB74pJwq4dPOXwmhEYOJm3I+vr4h11GszVK2c1qaMyWoN2rUhbzsujXT2tl0+0by+OZCP5bZp4W
5RZHDUEJNyz3FQjOeEhyCyf7gLrVeeN/ZgOSSNGO+37w09NoDT66T9kn0zKCDemjlGnDOJKpG+OV
KhwiK7JmqiM4wXxOpg/kuA3HKk8FMVwsP7z5dpXgi+UdmiQJItbcu8Et+A7RiIsbmsJnyPMYNDfW
UmaFXytxh0NtT3SAV9RwMMDFCFQpOZBJ1c2+KxboRJsxMI3Bq+C26/djPmT4FsRzRlwk2+cddolp
UOkOXatsKaZK0+Gg1+6+M+rHhterXwQDGQ6EtHwajFdfxsFnR0RCyUdEpzmtGGcw8lacvmWWa/5J
PuVgwDz3D22Gf5Gx4mNnJNcrpv1qH6ds/uJM3+nwDy5e/AWydzuYB66FyRZAMV90+dH0gftMumH6
BAJE8nazzJvI/U+ptvSORW0cBj8FjSyDdHZhaaAu0Yrjxgfd+tRv/sfSRaQKudscQ1XJpM74CpPK
IqTsj/FTX7t4GUfnWlfz+EhGoMNlWfSINsIiYdPVn9Faf2dW1H1xc51wJ2VVx/vPZKIHSmT3LAfI
8EdlXt0DKhjYynYRWfqxeuxW8S+dim22DeZvbL5/uwUb1NyHj7Gw5vs0T0nz0kfa70O71+oI5c7P
YDOIkQeEjBUyFcL+PIttYx5b9tlrS+crnVPaEEUGVnqJ5RMByuAmJ+ANOxObnB0oweZ3iR32SN4f
7YAGY+vezbFARobabBWErIjJSuxLG17BrRWijJ+LLGZf7VN+uGQCkd9iTyLgsmRz/LtXODcBVYgk
CIrHDGW7n5x95n6miqsEQkva5qwHqCL9oRTzZQjMS+9PCISdfvKMdWuGqn9P06DE9tAjCkzae/Uw
X7MFGfVf6Y42e2P/zSiKq5tQvtM9kN/7eTa9BdxBuMfPiLUeAXVKpp+Xrn0hWPVaR6SnfAKTfMc5
Tndr33+ochYPsmT684UFyagAqlP5rfndexhUvwnjvK7kA+Wj3dXvfbaFxJaQlVZjLIcqEQajjZIk
9/20shyI+GREqBM7qdW/upE/tl82CFJYhETAGrqHQcULU2aT3neeBYfB5jFNT05B/S0lsD5ufjqe
dkaRndbMpPu+t5qTKKb/XC0hm49VdL+obCtaiDEw+CXgtiFHPFy4Ie0BdUFNGz33PHkt3v1Cx61z
mEvpOexZfQegfjn+s7xQHuuK6aZe8V7Xa/hdoMYlTVv87rqGOMnC5aerrXVXwmjZT0vYIyCs7Dsi
kBfHZsnldydt+QUibfNzVyiTR39gaxZmIR584Xcc3O7CBtKbwu7FcUuHm72d9yt8tfIVSYNbJ58x
LAkjbbZFm+v+bJk4WJJpqHyaP6PZuVCOaHj7Uwe/4bCkAHUyvOLv3D/EZeg64BLKwT0oTBUlAYRx
xAnbhvBIGe6Tk5npu+bVro5WZH2YRfyRFdteuHFNAmsbWlSogx/t1VO7b1zzaPSo3/lVMECLEY9U
kW8kAfirXBHHV1a4rzYByUOdWiFxJFclfc0qn7E7J+Fgv3s5RSVnzCM+3Z/Rj474SnDZCY9acntO
enhMFy9Yif/W0SIfxwX9rQ/jkf9TwO3JYzdOuUt5n1fj8zoQ7mOYc5nMqt5/lvADWbkuNrtShqdd
1Uyk/0ljsILiZ0JLozwUowrRUPq3RZjo2aKcJNG5ltdUTO6RyaZH6wQsHwUg9Hehn8cUysbDT7Vx
2bCeMDHq0HqaQEr9hY0135Tv66vnjsMlm6P0gPSDTBmr8Cz81T9Y0lbcRezpxivW7mufZw0sljkL
jEn3Ohb9pYiK6FIPlK5Gfkl01agW2czxWXTMzeNgOFqkRmBDqvQ20ZjA0QCSBDnPwua5HRypzvQn
RBuxr8IpeGgbt/9d2eN41w9x9TzOZXrverr8sEO6a11jTXtTFUuil4q9E0iru5B9BtPh5OfkT4bl
zg/sb8qaMe540c5uYavLMrYumrD52c/c6Rigju3L0OvOSCQYFlyb4zzij5bmnntnmkJ8TXbv7Jeg
MAcX0MHBtsq36v+tXVgECTEQ3aMPYzrOhYXGFjtp4mjnZ53Up1iI3NulvfwXId1cvZnsNpv49g7+
ffVrtfHU2fU83zB0C7UnmcLeeZSva1AAgBFolL6FjcwS5Z/OHxiTmLx2Y6z8f6EKeCeZpfc0mi8v
RLjc/cyiakfOzNmxzEdjlXdFvGwMIavbz1WxOdZ1zeG/mvw44v+H9cN8plKSQ2PWOUk0x/SD2qxW
p3HpoCOgYQX4WmSgjrz90D7SLrwOoeP+My7x5nGeuBypwlqTgiH8bwWQ6WmJbRxrec8dAHbPbZqd
J4qZf4CVjbshV2yoGHRjJodKgFrTTZrMYeazhuitX11YBYdKzKRlUq+hjgw7w2sVD+mnmLr8nYkj
/hxbf0W21SvvHJnmJFicMOcvRofvg/TLU0vAhuAfyWKEob79yHs1srmrqv0IujSZtCP+CfspwOa4
ki196WsAkonM2BZ2cQZzExrVXdsh5VrhYMhgMoFDWKs/fdODjWjJUqA3LsUHhT4LlxKykbQ9T3TU
r8g6G2D1KqwGcSXH7sQMzt0bAeWusZrfAPeqA/W5r/VofTgx9St4rPUNeNXwhiV6fGAz7ZFGzJCy
nCq9xoT7yBD22TdaDhX1NpGVqEsHely67F5KO3rt6xGbW23QWtYhuPGkdfAtvJ+6HwLCBJM859Jf
3WvgZq36O4eWKI5tGY23KcwcFHe3uA6YuO5AgpiT1MLgayrB2ygipWFNQ+1QLmhO9uJqhl8STek+
5s7tnRsou6S9ZYWjA6VF18kgOW+PgT9HD9lYGsRpx7v2PgHIRabLecUb/8tna4oFf6wTZlIqXQgg
3JxqZbFZivbgxpZDG0IM/bQu8mO9dtZhDUNg72NkY38fls7bhZEA01TZAZbbJfpQBWp85XpZdWi8
9d1bPZZIQKQ8JNM0w/u5YEnq0q46K8f5qnI+VEu3sH0Y+2Vl+Vl2w+daFRPGerfFPiDnnOLQboLh
FDreU+QMGuHd9R9yqoSfUxsY06yxycwT+zjoXutR5uNwKk22/Q7xW6hq9cd10NzGkYCAi+/swNJA
7tXkx0e5VvVfqnaHW9WVKRy5tDZiP3rsAodQOI+r30VEu4cg6VQZHWvucXeyyxXbP5ZSo2iYFHIn
eKBPJ37u7WBitlcw8S00O4NhbyngoM5rvb6B5G3Pa2ucJ8ezxD6OSvVEUrtJOneFYTQ6VEhyK913
wk//1JrpA62S2WH17BNJWAwcI6d9URbgtxo8cykww1MdtQ4kdNR1EuR4tqjao9InYIAbzZcpx+6x
bGTwDUUAiFuAnC/hPK78kdn2rXNvnfKRd1UwPhxI8euDmB15v3YL5gWv4nECaUiTtYYvUwG1T5rF
KYiyZ+lBhSJ780o2cnw/LO/dHixJjF1ZN9paGfP5SpyQ7drTPNoyKebGeeIt2DZQKJsyRxWFgkZb
gZYx9KDpv6lPo51FCO2EpFsfHbvIP+Zwse+kPQ2vcuIJwXUhsVgKGrYtiz1p7dsWDs68g4EKCzmC
cQJolqVY1Qz/OXnR/zULsCD0+Ilmdyru+kx2D42ev20hsgemCslzhas5HqioN2JtzrHozNPaNeJK
LhhwHmvIg1ABnBkvawgSkpXTESd8N7DzaHVP/XPGfi4uEL8KRRF03Y7kdHpAwNj6VoMnGZAykGKK
kBtyPnAdkmzkZXOQ7bedOiNmlW0PMGfYsiBqKOI262eVTf7bmDO4mZyIRqOVAPgYxUkd+PJso2Dt
ymL5gOmGJs4NGTCHsBEwaFA5hL7bvc1zxUeKsYWFEBgY4vTzyQee+C/HSrarW5OebUmMNJD48DSQ
DxYB3G+cAqi+LyqDAB4XCdsx7zRxtm1spPZxO7d2IfHLXcOX99hQpkAKuQVXNQ3/LTbu3CJIH1JB
qD1dmvIwAJvCvZL/Kxhdd8KZPxeNwXgYUu+cm/qNqUntI9v6VXsMcDtp/P5jEjW2H8c4t6kafnx6
OCAmELa/D13SstFiyQfXIw+q6BV9DOHYf/ZdjVLtexjlOod1V178yDViSUyR3HtHJvLgUpJxASdl
XbLUH4kt52yCbB+KXhjKO+B9GEnyNXO3TxzfqmCO7D9cZZGVPAu3yqw892jxfOxzwQDX+444RS0X
YuM5+j0rm/QhGqfh1haNPnJBwtlnZPGL5QY58gGHcAG3ON+t5KN261D8iWXRXnU71FesGfzR4SgZ
sDVYpdtJObe66tBbIgVGystgGTId+PUvKGTeeVob55ltEB7vscGRpgkr4NrZfg6ZUzKIrCoY0V17
77/A2M0DzxzghTz/gaSBea3w2scw9bBHFC1ldkWhvMPooaGifEDbU5KvZWe5u8hvmNRhSqeR9I4z
aeyT7mmYyvqBXWvYIrC7Tb/np0uZ2DR68Bld97rauGy8HP8xHk7sYKoldoFFaTdD0jq5q3qp0VSQ
SOSvefKf6inrjnabmROwT/sr3Ezl7RYx5O1hhPSDAZNuYN8Lbf1xajMkxejP/U773XAsS0ffxVVo
4OSXX6St0z3fXty8bkSgN+vtJI775ZqvPjKDBlwEb04n/eTa3L6g44ZT/gXiRiYZFguAZ9V8a5uW
i4aKMTVZXAUOud8x19u4KWLhylOxjuExW+pBJVjTWFCv8bz3hMUl0sXDFQ0z68xZXWPCssstWhqo
Xqkf59vRXz3l6P5/smB9Q7kiCDYaV1y7tnWp0asVjHNWqBj82byNZ1ep4ccZVf5ciCh6SnPcxAN1
S490pm18qnTgnKyrErm8XNoW6zq+XRJIJGvyzVyu8Hv8ZXMcPKTNnD86EdnABmEZpAk8Lrerf+yc
LSsqNuE+dtusyTPylnL133uq3845/JITGVki/iKzoY9Qd2s6kKgi2+Y7hvST5ZIIGh00XPyz4uB7
2Zfhzn72dWeec1hJh3IgG2FNfbE3nMr7ao7FVTd0RoVz85FRPJtkMYnfamkNaaE8Oipn8V6Hlspz
ZZirHEvVibuYzY7Jj1X67e8yizAGRxbPs+aV8pzxL7dbFqurS66mXEmawiv55WoV827bWzABLz7v
B9AiM2pyHIw9gY+KXKdAT6XyFGCPYIwvAeI6zlEZAnbKWJC8egTk9XFci+WTbMe4j0cSz0UT610q
NnC5s3CdGSJ8FV7HkGPqirFRmfIu9uZl7zfTr6ZHgJpq29qFxmIbDDTq7IY6uhmfXMDOb3v2cX07
8tCUmTuz5B5ssVxl4YKO1XP5mnbyLwcwQPNGbKuhtnyZlnT+Fcip5VQqCXJGIS5xkbufC/S1mz8v
FTM+fp+YwV2jlxdvTV8C61/xc6ThnCe5jarvi9TG57F67Qk/AkN+FP9kofxS3Db5S3GK00p9wrWb
eyoNTcic1w0LzwcIPD59BQYBhEf7LYNKgX0Nm68NO5u0zZodvJkl1K5k2XDI+rVAXLY8haraS2dv
e/yVqTV0fxHxdF48WWL+8Ph1yuI/tIOYW7XUh9qkTAQzCSCUovS8EivA94uLbu5Q8KyUxUepWeva
KQd2XVhnOQ35f7UlWB+glp1dax7u4jpsD3gu8FI3gB3vaukoPquWmvnRMNJSWVDdKPXEpaLHIOEv
KU+WIP6hDhczeJ/F19obuHPzzgAR71au4IWFkhvXVAQMKXjwLCWyiqStl2ute5D6RZudHO5gybJo
5Ms524Ag8CZYKZc9eO5sPPre2J7KqAx+GU/Uv5Yig6wQduUGrPB2wUjkMjOsfCYmlNANxyQf3N+a
3rzHBbYsJG2H7HHq893y/MT4l9T9gRSqD7aeBOg9kTm/sjkf352owpVJqAcRfVRISCP/VaOFDcJW
03A3+Fb56kfMyK7yBIrJNB2HBotZW9Tq9wxW8qVVGfhOvt9fUUF0tdLcEgGGAyQ1OAQqf3Rh6y7g
rSOsfo0W3omlAIPxAEkSxM/MErCcn6FHO3eWCNRX2gfBxhebhyftAAaxomrcO3X3F5XB+9GTw3HO
Gu4o3JLrcwTDYbUqLBzkB0jD+GKX9tyTnSmXX6KuvONkZvXZTFwqoJEwY5vo2/H4Ykx56iWMELhc
omBAqx/n6Tnvw+LaTqimDna12dNbrMUzOaeOU/2OWOpzd8evoJbeeurzSD7WkeifXQQtFFUUYc/x
SfmIFSfmvAgM8lVBCQPwfKIgJmySyCs0CDs10WphwkNuu+tDHDBKkBhE72Gvgq3pOAOdOfZlVxwm
iibqcv7BYd6cI0uFCbHi5QSFcDjrnjoBG4fWV+0as2K+9sdzy4lx8NeR89Sfq9tCOhk7rEMxbwma
Pu3p4KprtEwPh8e9uzCOF4YUDnwqTr/W+WH0YUgL6u0zPAx3o8VAsVI1d4QZSZvmSFnjSxrhv4Wz
lj85BM7B8sNsu0xeGZ2m0EiC7KI/pf2qIHGEy9dAMURCXJ7zAiggxz9xVrYF6p1SCUBavhRsA7Z8
CePB2WHf9Dor7OO2sdf7uVeUhdKOegL8ChPY5vNrHNd6cCNfJ1y93LMZVP6n6Rzr4qVltV/b+Y8O
KOFTrSz+NUD38DzOY+KUpksMZbRJgNgFzSrzEmfFsMummDsjXQCJTycHzlR8aXnrjP6pXpAby8I9
zZC5d4tHTltnAdufMlXH1RtDPKaUZrRKi8+hM0h122G7kOu7aM9KiSKjge+KefivsvzoP38ZWCm2
omsvAICHg3ADfh5ABLLst5xwH+Kca46sIdJzWJK7SelOOTa0KwOKCK1zlWflscgmi8M1a47egjW5
d6N/CuFkX20gMIQe2D15BdDEAaaj1h7NEPAG/4i0wMpztF4yu/WvWxfwywy9CuQCUBLCJ3gVpsC5
pBWLPCPc6NlTmr6dSPxmsnBvVAFYVwFXkCEFwtTeg6x8ICz8w5pus1CJMNwXdgh5aWwp7qiqCQBk
FZeXOsDBXUNQEzEkZhQAUOv1Z9hYcBjbtKP6i/RNHq/O1aq67iOYYM4IQmfHicfp0WMEuiuhAewH
gSulLsvsPmQtdTM8+nyklMH7QCKgqdaD1C3cwDz4w37IeyJ+/o3hD2mOsuOTNkId+swTp5jr3x0F
FM41cpcx4fvbneqVw68cmpjMpzTAovwiKaox/s1Kbt5xj7R3vcT6Gws6K5qlHPfFgGTCA7iHXYZe
IvFTdqBDdqxgyj+IrwCRCALcMyLyPHo2yTO6r/dz2+K7tDTCftT42yQXvoIIIB0BNAjwHPhDgi35
Fkxf8lMuDM2OZdPuS2F985EvfOBiHEymXP2kTMPshtMVL+CKTGrRJnsYnNZPXFt+oHVlxx5Ncb9o
12LgtIorIl5+XKyQgUl29r81j98GYi9vorZ4pdImiJ/DabbvyRcPSVwXzFTE3QjUe3T0Ai6GaIGn
jyqy6DCsGGtyOQfnzMVekoFUGIB8hCxiH9hCRh9OBjuaW4m+ujZPx9qu3SEvV5heOYnBxs5eQJKc
Vzr0SG317OtoDGUGW2rELzKMrtXUp0qSrmY0QMMbLfs41hCB89A2+9Zu7AtaL3iKuuiudsg5tI+3
vh3PLOGjZeMKUihCYMAI8VRteJJdtz6Oq0hfnHq0b7C3133hIA/EomjPMZuMM1ZbCAcO40wiXWAB
c9G8jw37cg7c/OLBUAwx+S8MzR1Uy90cqfBgaKc5ek1ffPjNQgcIOiGeTaT8u8gKvA8sTkEyblOF
1ro7KRf9GSXMv65Eyc8lMK5Ezvhoi0ID3jCYh8EWtO9VETYvVkDmlivzgmcL/buqu9d4md2EUwIQ
HAuYs6rs8LnOrTbBzhG+Y+qE6FFHLKRwKLDxbB2iq+xp5nqCLN9OU2JXID12M+vSQ7Qth8Qaeysg
1wr7cuP0WD3GGNk5UnwbMJNupYa29eZXEmpFnQ9vlpzBY7EqfIAVzV+x6uQzGHfoHD4IyXHtxkMa
mA4WuI0CXw31La279bVlALtRSv1koFYcymb64VDhihxnE/MgePiUThPIIky5AXafnWBQpCsDoRkA
G5oEnRmq1pcOTOAtlag2Q48myV8mpuPZc3ASK/sEXfszj/gs7JopB3aMByytdWcfwqD6B/Sz5XEF
UUBQtMehhIEXPofzPGfmi2DJfyOci4tZ8+VdIZcfWMvqZMmg1xWNipkIcnHPYq09janmakJSGqgC
TTkZ/Uf/M2WRkAbKFqNZ7KHLxLuqYrcoO9HuvVH0cIb5BA10u3/TrS1vfVSwQtTMs7a95vfc6Xpu
J/jeXrqokqdIx/4hXZCHNk8OYV9NzVYt60fsfmZvONuYmLH+6Daa4XOiZY5NgSW8TcPb7HYEZqvb
2j+PNvATUP7276Cbgj+Fu4G0QrJBAvrKvoR5eu+kJtyLqVqSZk1FEtnx8FGaET0h5HpMZbONOpPP
NxznzjcnAKHTsg6pn6mo4eBucA/CkY+pm41EdVhF100sb/hHJZNVy/TRd9b3sDmH2x6MToPJ70R7
d3hl2Vcd3dkbv9N8yv9aLSzKskqLxOkLTUHjhrysNI5ozG9grT3kLN1N7wUerw+boQ0fLmHTUKNY
7eKULqKym/I39sIpY3ldvRiaRZ5jkPQ47RcFuspQMRb0rAx8rDf8T/luQs8/BzgkLv2EXrmvEGtw
wtc1dtgCXv6tr5oeyaSXF06r9c31OuvOZYV/qvuJI4ZhxZmYnDDHcDssQ3J3qf0FsOZjtLPnCZQ7
SH/0pTp+68xbG6LrOYg4j/0cRtcMvzk+DQx1LGBzHpe2/S6duT5WWdXSmRxuAXIaAF/itbUvrpzo
UUCrPXluVby6WyLMDp38hl5W/UiPfbSNkezBbvGaDs40H2M111fuGu3TOks/sWhBS6C00E0gqvfC
8vp2P57LlloXeHExMm2Euk4xyiHIICifZXT08Dv6l1zeE1+FSzKlLEQ65RLxKNEhIrA/GyFFvRd6
o2xEME4HI3GXYPVkC4Cdb/aKde+GQ3vkNCmOiqYIfguKLgz31sNC/SbPgzdgtW/T9Ttta58nYPN2
NEV/l41ZidPVgtBu8+8gJPvPwbp67Gfn9hD7Kj5FHj8uMQAksFMAX8B+3pGX7S86jYKzKNsXux/7
BLn3/z10ZLXpHd85c0zFUTX/jkzU3RNzyr/5us33uEIw7kAFJTwakKiaKAoA9DTJJzTh5UO3nAcs
YtuzqcO3vp+H3RDyi2gn/fZWx+3pu+F6B3caH4G/fCxcw3eeXIsTzL5og7eRofPcbcejeGR42a7l
xN8FbHiaVwijTFxKfIiGW9UKUlR3zfDU7wrBnBWr/DiBJ27Izxp3a4dREH/jODd7FT7pKu/fWh8w
z9ZmlF3jufLvcPV1B7EsbEBtb7nvSxnxAVfRg9OglVHuV5+yKeap0WGMNYg9PGtBijeWeLj1KM9P
LDUK4LDNH7w92RFwdPYk8t45zxqUXMkiEX+RK++iLCODK932pD1Ac+k0ZI9zL77B0zd3TqsJ+Hom
grKfrruFq9sDDVOcz3jKOTO4sTtzm74IgVcyCzuUlQayY8VGEy1kYHvEvedpDskYFA76g2fAEamy
ix4GPfIdjf1tTiP7Uc52hXLIj26xCTFVFXUKPPHWkf7I4lxEWKy4vrkb77k5T7yTwG45sIyKaTAt
SKPAzxhfgiWifIqv5r2VUb+EqdEijgMyk4trwSc16v5k2wTd9L3+iVw9fUsxZUlN4xecOYgsuZXq
EwJm88vWS0Y1jK9YcEGeLUusOqFnL0jWUAhTzCZXFZK7pl6UbgkXwIC/8B/pDuo6huQFgthf3sfw
/0g7k+a4kWVL/5W2t26YYUZg8TY5khRFKUFJlLSBSaIK8zzj1/cHddt9mUh0wqi616w2rIJnTB4e
7sfPKVQSjK7+ACyH/nBT+SbglAhDUk5wH9YGTG6ojkOpaR8NoBNPkHkFNGaB6UDertuh49WAwshJ
p8XgiSU6qhWXJjMR54grpG4PAxRMPrUdy2gmKvpDDir/YGqtfV8kY36UFMA0zSiVd5w+ouqKZHsd
WsHOUxPxLgYZuyO8wyXVzdcceOFdBYDGKcRYsbcQUoRJITyQj+7uIfzkzFoVcfsgi8+uIjtWbHS7
MBv0x9EyvqqtAZ18zPVapxQpQF4Kp6Gp7jGqufSymv1RGCC0Y6nx76iuhBA3oJYx2IhllwVwLIqr
HBKypgRfkgaBLXWn93/AzV2k0YED4TZvG7qyq6EacPpV9k6x6RbQGnpGOaENFeo0vYNdSwb93YSU
RY3iB4Er4Q6oVDhhorjBD+pyfQ/bFhsXjiAJ6BJv2OSnrpcyzIF+cWeEUvCefaXdo9E2QiY1WjQT
+hXyfFn6SixEl6xV598QRaJ7uJUaa6PwQgW6qNJuUgIFIa/HK93SFBwmkKM+KulJimiekcCgOxqH
Cz+o6DtzpHOl1UtarQK3einLsjrJFdqOXiGiozf0SJn7urEDqfsDEABlQUg3HzMun71Ze7Cu5xSc
dbq0t+B7rLs4hExAa2w8/qB+b3qreKyo4tNoRAmoUoAwx0C7Ny3KRbtO6X70bSQf6bgXB5HozW9U
i8wHxQ6pHtnyL+j6kkMJ76pjd/YP3xKA20oyCBTQXgH6KnuqNzxUgxjBbAm2N5F3wEL0Bimt1iT3
J2dHQydUU+gFh6zGcA/WQFegjoLXTvckeudtVLmyXs048bmW3DWS5n1UjTpxdN6NoMfrnsQ9KeoH
NtWvoqZOkScZDwjhcxu5rbzvVBloaaXIG8uS0l1PIy9KJSlUhcRx236kMRNkYLZvPK6/2qXihECf
T4tc0B97yVdpBCIhQzZnqJHMgg/RNqz6IUTzYsdS8BT35WEv4vQfFQXFHTxP8c96INFtWI30o0Do
i2SDVtOFqDsFEeYTBTZ4qGS3/07Y9w20mUnSlbYYZFD7XdmQOOpaYAphmL0yOI501tPqMQmOZCHV
KJH71UMf6/qmKovy5ON27vwcvkxwf1QoqKuqKW3soHFQVqGQodISFxnhk4FM9E5JaKLVA15QVm83
tOq7g3uvom5CkGUNwIu52OQR+pkG2Q9AUyCbKqscH2y7he3YF9FL7ZK5FipFhyriajDkjjkkE7at
M0ki91aWMOWXFRCd7htyk6SWo9iCYESGx59Okr7P7ijTSNsoogWyVbRhD6aaW1OmmULu0BwaU7on
bSSfdnVba0c1quhQLwfUEag1vqP/5EMYReIziKBwW6SFdQTmAr0TzB5b0v0+/QMN9z+Ae5pmZIDH
llQ9GrVZUHQAa0OZQOeh0Qy5txet9Y9nN61HhbTvp+e+BJUVHVN00Ri7rBt0kr8ukGU4cVvqqebQ
PJgA1j2iwNCLgPAXUYnOLIoYhHV1pbyAPHopHlGObCj6I+RTQQ4ObME2WkqtBmyM0pTxC+wq+tY1
YLRUU4LtHCpDsGue8VDlHhkVABuvZtc3/3gm/IU6RL9SnP8WJGaPwHAQxh7EMP265J9KSfRdq1HM
91VON0QRcApOFKYyDngbCCi8Ex/eH/lTAYfmJiupUIpY73aFKUfHEljuvU5khUAiodum4rql782K
7krknmA3heQsEPStNLYKO3Bklo8UscYvJsIIz/y7KBfUvrRPmkDa640/0MoHFglEovwqNSAxScgV
r5GpBbwUIpU3asHUaBP/gd7SyW9qgns+1Yx3lgmEr6KH5Z5XaUufQVjdg+GAx4rGlQeVkh2cIZoF
QUhoPKhKFKAI2h+0glbknOoohPVtK6lfKGHTGqmrJCVNy3zQXSJKbgj6mhTN2+fJUL6HPtzYl2NS
QBCBPoBVBrS14eaSXoMZyOAjbkkgmWcT/wcJahBoQbDVywbqGtMAyukZ0lEobXAEPUMRgVZ3ij1a
+63S9eaTCk0X3Kpklk6FBr4MnWNjO+YulMsa268M4HJBZfKLoBB+sNwPNg0NhHWTJIk8gnItJBA0
Bu/PR5KDMBDTHQbwc6qUpo3+3SM8+FqkFMTGNpYfOz81PvoJyVgJ3L0j5zlNar1t02EPqhU8ZEk+
3qCmS92b1iuA35ahKO/Mjo5JWMq/jc2EmFRhpZUDusl5Pzb7ug6+6dyEm7glUUFaXT+y30nG6Z0O
EQ1wtQAe8CN8dgAkZCjZJnZWSSLsCGWbUqtC2xHhm/3eQIIEOExffuEFrBxbWsNphhau+1AoCkcl
bAmElbC/U7mzAMNK/ZNFZlu+6wtgyCiNRVZ+ynq6eF0QVLgg8mOqWoqNiGPOWy5YtgThnsA2YMA3
0uQFSPkXqzbxMm2ConGAkLBpgw+AshewE4/eCi5ZM9qNyQCjGDLEG7ugMXbwceBSD01ZzQ/dhoVk
OCOYKCB5QfmCNIx6FHncPUe+YXKRsO0qlRoqxbORMjJMMiJQ9XeqCqCd61oBqKI1VFPJYum6VcD2
lmbHsdYEkpg1ApuC0oDnApa6LTi+KNCuCaHTb6pb/O+//lf+64cTENn+938p/xukG6LJAazFkKNB
U2i+vPXzhqZqtmpoFH4MVZ7pmTe6p/PQHrITXdCfvDHfZsrw/baJKwV4frosbF0XKqljYFOXI8jl
WKU0lEkQbf2Ihh3S3lSDouHdv7OiXlrRC2OMpharU2eLZ05M9mz65FuBtEmPRNXa4ba5pWVhQaAT
VoWt6bp2aS6SeXtrgVWcuAO4TQd3RQB+7fvT38+WnUb+RClkuzgV3ymaILTz737+JD5/9vmc1CFt
0vx8fdhb8TFzd7e/r0zjz+C+zNL71//+L6HKBst9Nj/TpjgzQLOvRReYW0CB+1F8sZWT10IwBpyP
jtItHGOwVlSgaV9GyblteW3iZuelBvCIh9eLk2RA0brLm5WRrX1fXA4sz5PON2WDhQH2SN+3/y8X
3r78/gDXiCSPrEw60prtkPT4V/NjyJfft2xik6zm+x6FX0WnlfZ428C0da5X3kI8C14LhUzjpYGK
KnDemPSSC/FcgACEjav6ddvEtIY3TCizMZD9Rhgq8+BK0vs9cIhN0xDdiBcJ7GHKY+K2tZUBKTP/
JUAJAY3nKNK3Aki9q+5LfWVTrZlQL+cs02JbG6bTDrYhpWsb/Nu4YmJ53/5nWf4c2LMDCZ+Vp4DZ
K04AGLN2Q6Hg9iytfX/6+9n3XajFU1BGxakjxqSh/Pn259dmaPr72ecViddLNLLk8A0FDQVCEGv/
cgQzl4WEYGwGsShOJdEe3mllAab//GrTCt2wbAIvYeizz+dcwlQeq/LUJzD1EySH4bblGeEOp9tT
tbgSZ4ZmHlBUUgKcrixPNhU0tOehWLptYHEtBKrhoOd14v7Z3ZdY1E2VKoTme6IfJpY3iw+J9f7f
GZntJ6Qje9NE1/tkBrDljgZdxhZ1ufThtplFV2LrQoAeVzXTmB3uJhlbNBE1vNUR9CDg74/aAMPl
x9tWFtfeFlhQoOiQldmSGG0lCYSFuG4h13PfaQhS7syvt20sLbumqpql2zx+DXtmA0Gzuna1tjxJ
kO+JQ04X4r8zMLv5TMqf5WhiwK62TfE9KMoVA0uzpMuKLquaqjCE+Qjg9GUGx/yU/KiQ9uuPJG3z
7PH2KJY2r64IQ6gKnS9iPk1uXLvQxNb5yWwepfhrXz7VykooOk3E/KTrqqHTGq0JxdRmvkrYsfDa
JAIQ0aPsYBePkiyeDLimI897oJNiRASrT1cmb2n5z43O3AtJ4rYgp5aTmvq1Ue2ft2dtcWnOhjRb
moE6V5e0cX4iv216925AomxXNx/+wopO2EAxh6qdNXMsqSdCIlOvOJE4Cj4I/5cefR3VlZtkcaJM
ajQ2wuCaKWYnXpVJdOdgxU9m9EAvvbmy+Iv76+zz6uVFNYqqHehFZPEpiofqicsKDqXb87S4wUzT
nHYxb3Z9FmKNSZ6Fqt7nJ49yXz+iUaRAhDjVkCNyaneG9ldT9h9785gRFKgZDxH2YsKSZHwegD/c
HtGfkO3qzNisumXqk4+cnRmrTuCkbtzsVFogPo4+yFxxgGCNKjJ9lslPaIxuW1xcpzODs/MS+Fli
JiUG4atEd8OXt0l2d9vE4qGxqVXaBveLNn/4GkaJcHaKCSQrlR6W1uK1MKyNdX/bzOJuODMz23Ec
e2O0EszAk4A+2xEmfghGBi3ctRStPAzftjed9flSGbIi64bBOlnqbPcV8CXQbOnnpyr9GLmvibuP
rMcCAvt2Zf6WTuqZIW0W5lNBoz1GYEj8E2SPmv50exxLO8CQSUsoBolQ2Z7m9SyklIF6KUgB8nkN
4TbgxOiMrIzgz8V+PleKrJiWjJaZrpuySv/VpQ07LpI4pBDrUOstIF2KqXGZNTIsKPdRBFenliZB
9SsueghRIe3fxvymg2K53zRO/u82HiOY5GlfS10hb0JE508dRbPfb5uK+c+cbSElFwlgUn5mNfhP
jZ7+lpBrB+i/slPnC4oZi5IXZ9xUCLfEzEwY1r2NbmXpQAyh7AtpxYksfR6XaMj4EE2157ksdHUp
LpZq6dTo036yc+f2JC1+3oTVgZNM2secuShomaGHrYrSiVuYC3ZG9xc/35bBchsa/4Rn4HKvJF07
kUlElaMH70LEtf5i8s8/P9vubogOkVbx+cH4ZCQvxcq9tzA7gsMkG0Rvsm6ZM68wJIFE57FcOaUG
U9/eW3sPrHzfmjmDopLSwHf5fhftJhLSlUfT3BmwNc9/vjU7qLRU5lnXDkx+Vd3HjbH3UHQeRmvF
IcyvhMmMzq2jmgLiLnOeuQhBANaZbJROiuhYAPlF6QRGubXDn7f3qjodpZnjEbZs6pZtEoBy5C43
U6q5VMWUOnX4NdAC1GTdlNSEuwXV3YMvBfY2t6A7iPFc7xCHBcAc9yTuTTsOX0tfLp8tv/+muRSi
6K0OP+hq2H2iHxcAReuJD2hD80IOaTeTKQKotAJrSNTcHsLCiti8kxWCNP6vzoNBBM50qOjS2Gmb
7l6PB/WuiAOAsa729e2GqEwYiiwTsNuGdjlVADUTCwKc2KnytP04pqn8jhLrcBqVfFwJ3BaWn1WX
NfYA5xtzl6Y00SPJkUupE/V3TXTv5Y9tADHKypt24ahgxVIN3uamdlUyoP0x9zpe6U4ePCriQA35
7RN2/v2ZJykoyJnI1KVOSLOEDSrpSUQrx3FtCDNvohXgtkivp46sHIcPENvfHsE8hFFkKhK8MgjN
hEF0Nq3T2dVvJ43qQ9XfO+CwVf0bHHIINXr+z/H1tp3rYWCH0ILbSNN4FMy2Vj0GNJaFPc334V2w
h3PszZ9X8CEGxTdgR8C1L4dRqUUgKh3OdwrKPpXdt//6KWThIiU3xV6a+ZC+NUCHeHbrVIhZaC8p
jXJv/v0YMDSN4Ng0ruOBtiVsMuLO6apX1XqN33yhqv/3JUl9hlfSPNwoB4gZC2noHJqgt9FR040V
A9cuCgPMvq7bNohAbbZLOyvyrNYqeseIDKhsHSE/u+AV3jxJ1P0MBaYZi9q2Pbv44lYGlFoEhlML
NLl2Zf3G8hxngTvAVlQOAmGwNtujYxP7sWQkpgNJp/yFiug+siFIVV5uD+PqhffHjkWEYDNlU4Rz
uVlHV3fpnAosp/Qd5ZdIjhK6Rv+0w2uk/rxDn/W2uYWTp9uWRRpU12jTmlchutTvPX/A2gResJwM
9cU3G2AwOmxQfy5ZZbb2o2eLTO5T+pppT3pvF9ZffV/8SRgqsCvMDl9rqH4JgXDtWDYFAZo13JXN
OzmHywiB+pzNphIqSSqEJy7Xo88QObM8UTsmANSCLrjgA3A68Vn6kkfj/i8m68zWbI+lieTbII9r
B0LgksZgCZGP2xaub1bVIt8m4654zpFivxwNqCPdHCrazA35iab0OxG1YOTpZiublTt8YWfxpDfJ
FZNGVLlhLy31ZZzwhClbJ/sBEbVnHW8PZPHzpoLjonHfFPJsWTzI1CBojBpHoU8RkF/15jhdnZ5f
//n+bClQBx7R0AgbB04cCcZGa+VVvbStCG9NYL8y2QF79n167SVNaaPWCfXf2fCt8l/z8mcsf0/6
fwylWFl1ZdGawcpP2ALofCcPfXaRG4gE0/qiN47d2/Rs7uXwrjoN6O/V8osZb+34Po0f8p8FRAkD
DRe7MHkux/e83wJ/5Tj9KQPOz5N19lNm+yLLbJvmLK1xBnrjC+mplb4PwfdQeorgqUs3Ru2M/gc1
+HR7uyxcQRxgc0JW6ISV1iwE8LRcK5PIxw19rb73iD14K+NammGhc4MC3JgC8dmw+lyGIS+c/JAF
t3FwV9rlfTuWW1W/SyAJycS3vxiQAQcygb/QLDG77mQEoONKsSvHNYwPpeTu+nz4jKriyrCWjhnP
C7IRimJMnuly43R9mMJZyfMLVKIESDpc8XjTfz/fDaBqiMyIMEl2zK4HfZQliFbd0pHLx8o3d93w
sRGPZv4BxocVh7S0BWwiEDo5ZWViQbocSprrbgMFBw97v0CERUdD1h+6YurtsVdmbVrs2aiETHqC
cEqhwD9/KkGMm5lB3zUOHKLR1xTizb3iv2Rup+3Uwsu+3t4KC3MoZEtWVUUIMo1zV2J2OZhYM2kc
qXgfoWnZSA9CvfPpjX77i4m5YzvwWOJZLv64mTM3gsq0r9OJ1zgQoMc1jAzk1W+PZWG/kWfkXQR7
LS+PeX4b6HWQ+INVO24GjTy94gh83bYw7aj52sBxxj5gQ1PQnN2AdgiQOZPSzqm95DBQ/bPC/klu
wzsklz9EVvYe+ppiI3trxYilkQEeMzSD8JSdMXPBsVIVXquKxoms/u4bpLx3t8e1sL15Kqs6l7tF
eVOenVQVGNHY12PrQCi9sZqvHWhYb1BWZm9hFNMbh9SkZbDB56Mogeu3Wk7uMPii/Bx/3B7C9ce1
CWVHutw0DKLG2dIIuBFFntqB07bRO4KudyTKVq7d61m6NKFeOoEmq4Rb4ZCdmrbaMaM9hDKwPdor
1VN1cr+Xuww7vEY4lbxn2WszO0WvD1pcBU5M88UdXVwQCrhQiVhj82TZiA4oX72i2lUqEOzS9B6h
lRl+eEGY/hR5mR/saOoX7RT9WJo6qs0GvfhZluposgiPVuVVoNv19aUZFJQNmyS8Bl3NbHdCxtHp
w+gFThAmRw8ou1CO6TjctwL1YcJqaQ2/pSythI4XpurDZr1KE1OGje2+1kKH3kgFlVVYAtTHzY5e
L1DyeQfczutoi7YhyheoLGSe9qss9J4YIWr3XR00Kz57ITBhCgjxFQttezAOs6torAqKFKMVOmH4
eQCv78toFLzLoDTo3vvwj8SKvK/Ln7a5Vs+/9t+aQf6OZxg5BPOqTOkjljAWsPw7BtxsaGa+RCm6
Z34nSmi7NRSPqt3tc7YQDk6pNZJrJkWA63BQVYHnhakSOiLS0Ot5NyLo6tt3LTLHev+CspkuvaeF
eAeRaAydZap8BREFKfDUIkmDtpqs3GALB18YRGZIB1k20gsz3xUlli6Pbhs5VoSi7R39xLcHvLDX
Lr4/7f6ze6tIQ+g9oyZy6uIUIbdQNejcFv2KlbVRzDZQHhnoX1Rd5HiBsc+LH0otr1hYGYc+C/r6
ZDDpwK4ih1YQlEt69Wit1XsXByEoPxFSElTMfbCn8RpMyiFy2tdQHOw1zMfiCM4+P/O/FcGsjb4S
K434B2rtE2vwyiQp0zdmvpdspUL7AlsKrzZbhw7hNA/SsQhNoIcOZkbYApP2kX9a+l0KFCuiubg5
6ePX3l0LlxeOsjB1MqXcY6Sh5rWv1ICanM7JyFHtRyM6BHBWWoRi8gfX9lbC2UVT0xU8PTfIlU8z
fbandbWl2KAXLNREtgRcfOO6dxBI5e0KwmxpR5hnhmYvmwZuiFTPMaQrJ3qIq/vbZ3P58zbocKTt
VYCXl+Pou7It1Joeds5+Ex26lXf84jSZdOPaKt+/KvCUXa3xhCojR0L6yzhKT9oPWodTc+X2WNrX
vC3JLwPip4Y923NI58GwqHN5oI6FQJ3Kdd3+zYL/j4mrmlimJGoLl70DEQ6rnaknEWxbF1KptRD5
+vmiibPBzJG88C26gLft0LFhvAwPKJoOtGQ3K6HY4sKfjWfmCsq8KkQK97gD81hHc9FaYWxxFDzD
eLDY3CzWbElQL4JWzvQjZ6JyJcPVb9IEoQ/n9vZdXHihkayVwUhpc7iqECKjfmmwKmEP/d8XCybC
7i+OiA1hpk6W06BDZH7UlajRBiNPHYvqZHBo7f3tMSzN1Pn3p7+fuRLEDA19VCpkuO3PBn1AAUlB
r6dhYxX9/OeRPfPNNkVKQyfvpQhlPl15krgBkh6ZE8Z+tbE6/Vvsi8+w4W7lPP1UNNmdCXNqpPnH
NEdzsaDDU0O323Lf7tRs0pJEe2R3dZQSL4ccxDp9ayGFM9Xdl9ZBhG/3B7TA8kom6WTwLJt9P4r6
BiYrxN/VOH/KXfdXZNf3CQLEt1du4Qxx2eB1dJqTCNy1y2HQSi/DElxhxv/1w1irjq99ffr72b4I
xrIcezRAHV/9GFmOubLt1j4/29YatPM1jBgJpB8v6JvFn2/PzfSfz7eaxR7DJVNHga3/8td3gTV6
A7TgjtEQanySjE/5l9sWlgZwbmE2gDEXvloVkwWUAui7fLn9+YU3Gdx9hjlVXzXrCudbtYaewyoS
OgWt2KirPljRi9p/hH3Lze9V+Plum1saDSdChYmC8gDVgcv5CqHINOgED50yPLgbCr23P7+0HFT/
4CKeCu5XjtJT5Dbp25gbMkGQS7yr0tMqZnU6VfMlx9FP78npEp7ndqoKtQE/w0ZuwdhB16bbfoJf
kUZraffW0YC91anQESNbE5LqcrJgIrAJ93H7alQe1fRzoyo73/vntpHrFbk0MsU2Z+dvMKHEgVAx
hDKk38baJx2KodsWrhfl0sLsYYTSjkQnOhbitkMR9YNtw8SZv9kXXhqZXcRmVaV0KBAbaSVd+vdj
9g7Vsr8YB6VxmcSRTIV8lm5BoHBEjpjlsKTDOCqbbpLxVd/8SmUcZ0ZmAUsPHS/ZXox0IUxnr6W7
kjRaXAyT98N0BIFazuZpDHWjkHvmSVKjbYnIj8goA6KudHuuFhId0zj+Y2cOUyaeh+N5JLyrv4YI
r6NAUBz7+iAOcGNVL2g9qWvNdAtF7UuTs/Ux1HYMIFJAphWC4YlALS7u2+RRCm2YcBCzO8RdRrLj
+fZIr93BpdXZgml9N9Zdj9UWYslmlw93Fp2Iby90ApAxJsAjsSZ9S/NTWtbW1LbLdKJZ07tPiv/r
9jCW3IBFCwaPsAk4OC9cSHqZNX4gxTxhEOp1obteOT2LBgzy7cQrCnio2eqMLr3AelgkUBQ+uLa0
E2lzvD2EaQ4uHbOOjyRUURSS1Na87NxbyM0bvhk7Tb2L9Xgrwse8fhjh9YKT6LaphcFMueOpUWkK
NOc4kCTpoIPOO89BLxum9XfWaK4MZs3CbLpsbxziGj1PJ3sqtX1uHd48AKo4JpAGnRvmqlAghUU4
5K3sO2l1n23z6M2PCYoQ5pTfFOwpcDmXlwoq0tAT+DHURd2P+CDVP2//+gUndvH52cXo1hrcLDmf
jxDf4HiHUDOhKHvbyPXBpgmflIHNo0sFvDI7ciSw4Xmv2ux50uyBbHpA1tUI72r1zeH1pZ3Z9QiX
cJ6gTpU9W+Vzl3NBvt4ex/VOIlFEedCmWDBB62fjsM0kBmIXBc/1L9N8Byrj9ucXpomjAO6GwyAz
TbON2oRWJ7eBYQOrE99MeTiEHyW/hM+i+Hbb0PWik17lXSrAeU0gL+1yT3lFJIYgaVynklBrOXjj
wVx7UC1MFV2HvKmAv+Fv52NRM83ucyAfMHjv859Z8WYsqLj4/Oyq0FFzz9Dx8Z6l4kX8zOsVmNW1
/6N4BcCKGjcwRKrClxMEGVCqlvBXP9vhZ0179pOvdvxsBhCHvtl50HDKi3OCO3I29Nk4DNDrVmfU
yXMuoTZtwq1v7W+v9cJCCGqzwO/Jck6u5HIora4FZqOL9PlDFkvwfa8BKda+PzsTud3qcP246fMk
09fdpd3KUqx9f3amQfejLzD9frW/i/qDWJmehaMAkoFrR9PZrdSZL6engI2CmzSLn0Pxo0CuHXVw
7ri1RviFQZxbmSdNq7RPy0TJ42fJ3mS/3kp2Ajzs4uuz3Qp9vaDrK42fJxbHfl/pb76C+L41nbcJ
kUOvy+UctUXH+tpB/AzpThHu4Mm/vUUX1+Ds+7Ml1hS3RqfTj58tfY+o9ThuUS7/dyZmy9yPEiVI
sATPqn5ABiQQqGKumFjw3uezNEf4hG3cZxag0+dIWO3rADWdoxfDsDWq3N0TYo13t4c0zcpljMaq
CI10OI33BIIzJ97rhiSNNE49G5MO/KTE2x8z43dlRIiTfi3HfHPb3vUepthM6QL8G1fHFQIuUl04
5QkVnkvpR1B1G73++O8MTD/g7PncNH6soTfPNqM7vrgvujf72ssBTNvw7PuG0SNtCtXdszvejen9
KsTxehtffn/maTMvLMbGZoImwXht19pP8VtZWoBd4cOnGMGgBZtc6OUQUtirIdQQhkOCHPBdlqzs
4YU1NibUNKgCWkeINy+/b/lelniJZzpq+ZTfmfGKL7++Vvn5//P5eaw/5nmppxF8VVmZP8EO99u2
wgcVmnRSGrBKhyt+5fpE8gazQKioKu98/PvlaOIC8SGlcQcn3vk/c5RQU7QEVmwszBidSFM/DzVY
nnuzCzwJotiujFZ2ovxj3++1NWja2vdnp7woA0uNJb7va05ef1S1lRWf5uDSi6AMzbsFEi4qYaY+
2T8/FNC12nJstk6anTTZK+/7oHyC/e833YL/wCP80Oi1/2D7z7fP+tXS0JVkQhmC65IBU8yvXR/u
zGH01caR63CT6RsD7jnZ+uK1r39hBxwk2RlZJoUyG16pNb0k5LRxArvYVO0uKXY5gt2n21auTj6j
sGRNnYLdiali5lncvrGKJMzAiqVHyru+tdPytzovTJBdthSdQA7Yy+yOpEuz8ZW+qJxIEkgDNLvB
t4eVvXC11yYblFlsnUiUPvxZaTdsRWwKyPYAQR2T+u7L7Ula+DrdpRoNQ4DFplLL5U4TVZ6j+JwM
zvBAhdIr9v/q8/Ouaqlt0cuEKs+B0Fk5NuGK61r59fM2D/TwNLNs+XwtHbw9pPJ/8+undgWDHlnW
4XJy4jinj8BUB6d9VCDO9e5vf35hgzL3//P5WYQYq6bbuhafH6K9EO/18D1y67dNLEwQT3toJoBq
0hMmZmfAlAIaKrNCdgJ0qJOHwV5Doi+MAQOGzs4xOQjzekcNoW7eDb5Mj6m78SR0IlAwb7u1XMXS
OLBCrDslc0AgXK4EwoVNy3mWHSR/kHkQaw0wS8M4//5k/8zh9q1s537P9yv5QxJ8TLPDGKxEhvZ0
6Vw4dQJCEAHTOlBmvOoDzGDEpqlYGx0kN8d7WDvyg1oh6e1WrYeGFlzMfiWOumi+crd0r4U6hgQT
nYwQShSpigNlJiLQeoSiduZZPl3+AqreqgrvQx+CT/Ck6ZNf+cErr1a730yCzNIBTahx11id+SBG
a1IIV9MjuT0UBYcs/k4De/whSDsk1vxhrJ/g/azQorEgVBed4UQaktcPiZFDxF3sam0ojC3inyLZ
wcpUwUMPX3E4eNKJt7KGCp3iH1Hgine53Pk+lKxJdPC9wPup9n53cnvju1QhTGkAStyEctuM+7yy
AFirKDghY3A32uUIVyvS8Y/0lEobGICgIywl3XrxYS3e637gvyujsEZ5M65OeTaMr56ute8ynz7t
CCGqrQgUfyukSj6UbplvwacWz4lAdaFELnUjEqU9hImORiptNb/kzrIOSWbqDqytY7eBVczdDkNm
fjDRFfqFlGYfbpH8LE74ftkDkmK0xkZyXftjF/bhobC8nxCLo455+9Beb0YufQCFZOXY8DwmLjdj
OcZ6nbeB7mgQ/qGRjRCCa/66beP6QF3amG/4rinKEsCNo8Cu8+QXb/acfH5KMpHkgLZr3k8t6BTJ
st7SHLOXHiqEPKIVRNLi7wefNjWcqzYP7cs5kvSsTGuPpfMIHITqNOHKCMyr08oIzgxMfz/zCJD9
SZ7SG7ozGr9joW0mpSvEPTb1Wipo0RC5S1q1eS5eod1aHUx77Ba6E4nnrj9q7udh+CrU8C82lUKF
hcYA3OgVyMFsJ6U33r90J1Ybv3wIAeOG5efbu+rqKcHrh/5BVl2nDEIy8HLSiggFnbLsNQeFnR08
MZusfyr0e6X5jOTIbVNLGwB4JcBbsK5U3Gd3c5XJXS3DrOxoxade+tgeb3/+TzHl0lsrqsZ3yfvi
sa8KUih7BIritorTxP3GHv6Jiu5IDWnrRw+2eFWrh7B47GRvK6HWmiPBVH+mTWVTmOV+TB0lferq
p7RA5uNY+CtBzzSJ//9fBj3y5SSPVSM0z2bkQfixQCIDdGS7EjovTe7UzEqDLtct7GiXJmKzD5Ow
K1U64u/k4d24klP488abD4FwgQNmmvSEzsnXZLmRVa409rwmb61Jd0pFVb34pIR3cVxt1SHeFdJ7
SxygI9+13SHOxUEJfrswSXjZ9yy9U8s7aS0cux60OmGYbAF6fKEDyDJHYVY8xk5yWG4hmi9XYrHr
g375/cn+mUfJYfsOq5DvD8U/HSzkOhKsQ3wv6nbF0NpA5qtXuJqedxjSJuFmdRsF44ozWRwK8wRU
D/jGFajGn+r7Hn3kJ13PEFsfnus8v++K+nvZr+EelkxNrYZ4R4umljkooeHx5QZNZsJE1D2hQnGs
Sgq4lY3+o+p9vn3or0+Wqp/bmiK4sxXK3Miwwhhbfv1V4zR33rt87Y29tDhkbIE0ahPqaf4qjeyu
093ANU6FBTEqIm9vhrcrtNgTidMdhWIoNbHLQaR+mMS0qRonX++RYtU2udvtOTy3p2pxGKBCoVCk
X47Ok0srElTnYwRp18lG8E3eSMjl3DawtBbkpeiRUjiMJL8uDZihXrlGPTKMJt5XrbyLwupTI/Ur
Z+UaxzFN15md2SPMUlsBdFM2ToGYtExxpomy14pnZHHKeN+2zRZ9oE2VfNXEl9sjXJjCqXeZrU3u
gE6w2ULZCiolSmvKJ/jzPWljK4fb31+YwYvvT/bPdrPv1b1Z9HxfaraavdOjbfBy28LC2bywMP2C
MwsWEoCBB1f+CQlURXybRNgQJHtzpAfZhUb6QyUpxfmcLVDrmpksmk4+WdaH2P+w1lG4NEsa1AQU
XOlrJlq9HIPkmQU6Wq18srViWyB1juh5uFbPuqoKkBQ+NzLLsrhdLtUyCgSnYEx5QPyEA39rmR+V
4hAGd1WxsizXQ/rD/jb182P0yjvTmIQYWOSOYML3QXfvaZsiWUH+Lpqg0MEVIAN0nNfcfSP1daQf
R6BIR55vbXQXNCsO4HpzUdKg888mwiEnOY8lPUgRci0yRnCh5lYpD5H0ZKiwnL6ViZmH1oWd6Xec
beKS/YXMsDk6CrxUr2O1MozrUw5BGek1i8uSEs28DSDIQi0IpBJWkAIl8R2NYLfP4Nr31cufX6Ao
Suqispwo2RsG7FhI4t228Idk4jJam+I06tXwI/6BBl6a6NHx9SMzdJ1eGb0fSMy7p0RYSEdL2kvS
+tE20jIV4hNQnJukkcbD1N68sUP1nesjaKzK27aQfpeG9KwO4tPtH3e9ES9O1vyaKEurVeSsxwUF
xQcrNX+IDhnV0t/fNjPF1JdTcGlm5oSGEpxsN3CAR/Ta3WNQOXLwXkWTViDP+xemQMLRiA4CC3Li
y9keVUnxNFRaoYz9Z0heRjXZdX17DDwHve6VnNT1GWNYJlhJ8L70cc9vcVoVK0gYU/kEJ8MuRYhy
CsGJrpQft8e0bIfIGkwFHZpz9ksrgSVMNmv5FE/y9QgMhXtff9bC19tmFjfDFMD/PzMzNzvog9qo
dSWfUODaJlJQIcsobTrFWxnOkp0JimcSYPH4nNcvuKVC0ysC5WQJlIx3+bix/2Jbn1uYfsGZUzLo
clbI5SkoPIPBTe8qF+DlyiiuPQddG2ejmDm+NLVRyBqxEaHbO+ySNfKXxVnCu07w+4kBexbBef+H
tCtbbhxHtl/ECJLg+spFsmxLtuyyXVUvDFe1iwu4EyAJfv09dMfcliCGGO7unoh58AxTABKJXE6e
FMioalGuHSfj3cjv4bG7XyVtnYut6OcBShE9IoBmSY93EQ+V2yeldqzz3utvMD3hy9b1XICkUXqp
UrNgnXYczDe+Yd0KHdZlh/v5Aj7/fnLORm61jc4bnHNX3jWoHzOO55TYw3e76W9A4o5py+U2Gtlb
we0gw3A/uP6hCkKZ2qIhNdD1RUvXx9ixICFI0XbpPF9xBVK9qChIB8xEKdhjuf4shmkeW+5qxz4J
nThAH8X1a7vyfdmGx+XUiIha2jHVthlmd61Z1MXvAyOD9g+k3i9qXKhK5HEf6fj91ovDvr1c//VL
ts1w8D7iHzhccq4E07AxM6mM9dmB3E2YiyusLR+ScBj64LqkJS8S7eafTE3or5cvlM47k8SdCmst
sp3tFqFWmjthOP6gKdwTI5qlHWPlbBZXdyJTeo3MwulSDHRWjyiQeYq7m8o7nTSe3X5cX9uisTiR
I7kxWWQVIsfUtqMoX8FXYZo/4/hfZC1AQvbP/kkBV691DIoGGcg+7fkg9hxM5kWNmgso5q8v57JF
b77YJ7JmnTy52AXldiR6oR7VMcVA9oeK3s9jvCw3cEQdThjkGYNosmy/V+NrrSIGeL7+A5bODQNc
4T8gDYPspWQZmVpOBAw92E8TPtmDSz3VAfX49rqUJY00NYToOor4+C9JilF1JqpSWOWQ7Gn20LK9
0n/rkm8ghwnVbiWsueS3xp6eSpOMcdaQaBwHSEOH5605uWEKspnRaHz4MKGm1rvG7G+qtA6ctvVV
Z/o5jnnAmvhGJVqA4Rs/4tbxGYYHXt+Ey76M898lG3FMgGQJmc/appXnuh8k2lEbWT7uqflNQl1P
1bIwWuvJXjzhf/Ze9hMTR0/TqMHN1A0R1Inxag0K5rp2YZw5Ky7pmijpcjIAYq2c4uIwjHwfHush
qJobsjbUZ/ExPDlfmcB0KMXUEAeheKTQPQabbyIrn2ew3mtt5IkY3ccxutBS8QRG+A3Ly8dutG5F
A7aLrNhkcXvTohUiS2hA4hzzk8fWxwycm5XDng2eHAmYcGZg8gFEhq95frGHtHa7zJ1VPr+tqhsb
Q0w1Y8fbe9GiI76I7jF20S/KxhtRAr0ue+kdOxU9ByknNsWhPLWg/uoRU1HpbaaE1z+/eJl1hNpz
tAfUjGTqLdRrFYQDMFn5HxdOegGS+jRDRZ/9JON7kqxhQxbkAeOLJ2luagE2QdpJSnu3U9wMSRGQ
+lcb9U+N6cxkY2rf4jWQ4WwZpENDMDXzNRKQyoG77HznkpyqrpUU2DlL/GmdCSNYMZPbSZ+cSEWn
Vl8EgGpuRkVsrm/pwqsGuVgeLATquDKBETpokjYqEvXYx1srC8zEJ3Tl1BaU4kyEdDeROO1NbmBp
Cubnas0bkHVfV7szCdKzmap9a9MC52SDQQgMMOBQ6v+jCOm1zEtlGHQBERF97rrb9MsoWQxOnKeS
QqtxgdDLfH7+ehzHeZHliKkzPeinEJiY4OsnDVY3AEDnRvKLejTrzYRTl0zHsjF+0iEPgA78KFcR
eksK5WgI11ERQX1SzhlnbZKxgtrTUXFvXWuLQa/ehKa/62tZMPdgdPtHiHQaSgkrjKLodHTsGvOi
mRel3qjd03RFddcWM//9xJ7l5VBmLjWwGCNMOt8t0MO4ImIhb4NCC4aHgdoZNDxyT82IAkzFDHc6
xtpOjLdwufrXwfxyMhTE0oBrok4xAzYukqEtsxK7V6ej0LZtu23LLaA9149kyZ8ENTZ6vm1AGcEI
K+1VppIOz5EQx0zXbyIMakwpf+BA6/SZHfYV8Oaavi06/oeR7s7ODL9vC59hZPL137FgbfAzgFNA
XgpM1DI0RXV7xTEaIo6Wn+XUN6bq667GmQBJ9xLN6AE5tsXRAAY5D2vjV5erXtF+tVMJ6o3xCGgt
QcMmoBfSdkZdXPeoxIF3H/yLnktXrMFSVQlM3Yg5QdEB9lu5OxiFZEzFcxUBV6YH7W1205DCr+w7
SpQNWl09oR2sKPda81G1f18/ooXbCzME9jVAh+Z3VTLXPNIpkhYqOXbWhjm/7TpB+n9DVkr4CxcL
VTPUF0ESgJKpTDbWA7k4NVQjxyy/L1gbtAKjn8c/ZeViCu5KBWhxRTOlmQUMLLI8kt+vgwOZCE6M
ozM8TNG7xR9yDeiwbA0isyQHKE/gfoAqWcgTtLqR5PkIOVkXGpiiXnmEe2jmWNHxpUt0IkcGxXZC
z+0eDVTHwTnYaeNxeryuAmsCpOcOxSbgowgEqPQWHbb5GoT/khwM18cCQcSMGjaAJZI80XRIQLZX
qcax0nN125m89WqNpx4q3sU9iZEniqau2TZW9a53g+YhdKz9DlgCz036tULRfFcl5w7XWMM1JngX
kZI9f0YKMyJVogzmsWL3DQZ3lPcaWwnxlkXgzZ2L9mjtlqwSZywG6qA2j1ZXv+dGfO9gNmvrmv/C
uoLp+//FSFYJA6iSiakQkxrgunWGYPwX+Uzs1T8S5itw8uQWqcNSCyO1jnn2bQxH/fm64i249KBD
nHnbUNi+DI5SbUrSstaMo8UCM7ozUjgpm4zeOaq/CqdZPJMTWZIOim7EU4FH6lhyTDvTfacGznUt
ZbR4k06ESLrFeSuy7lMI8z/Ur6OzcY3Q6WGCeQ7Oqew4WBmK232awODgrEml3Ou22F0/kUWbdiJC
WoA96GqpNClualI5d+it7XxLAQ11V2KcfW2U4+br8myk/C1AnPH6qdLrA7xWZ3G1hDxmBE5XeMTg
Pi150H0d+48N00BLNBfuMbRCMnK2qEfFrWvjqDQ3dXZzc30dSwePpw0vAWIfsINLV5ESK8fEthgm
NPeU92KNPmRJeU8/L93DsuKWSOdj6Y3QpD5r7x1jBSa4EPPCWfxnBdL9cOIiwvA2rCAut8DLVyUq
BDelEqIxu/JGayVmWFuQpGeY6VHE4AoC5qx2kAE/DJoGYN/2+qHMH5EtPWbPEHsuV86MTufWCxRh
BitJZhxT+twr1CvQGhybv3TyWjuPFGbguriluzNDT9BFBs8Ddctzcej3b10QqhlAnuiA4L9avRKk
Q+aNa/CQ+UOX6/pHkLR5Ebjd80aHIIFevNsuGx94AtY4muSvBbIZgdOQNV9nUb9BAQAWUW3+V7qn
ldsNNR2pcRzHRycJU77isy1/30CMiuQHmryk21nRcSaxmoyjmWzr3HOH8PrZLOkbaAlhAfRZx+X7
ieJ54+R1rR/JsOHlBiUJmq+EdUvHfypCuqN5Mgw5WoD0Y4IRDlMw6rdVgr6IFSVb2igwPmC8NWA0
wE3PCz15kfkUg7pa1/UjZZhxnGpk8l3WrIECJSng8sA/NuJHRKmIUF1pLXhmEK5N1DrYAIrs2vZr
FB8gCAI2az4G9CwCIyKHU05pxGNkcO3A6RhUWXevpOztSwc+i0CPM9p/cNyAr8uZD0EqTbiisA+g
i+MATirJq5pEg69bPV8RJW3WLApV1Ll/AWmjS6oglbjIpeVTf6Bm7BZenhj8V6pMa6U1SYX/FgP2
FUSh8yMjg6B7vcZosKLrDxwdPkWV+rx/SzR1JdiQtPhTCuhR4F/AYQfVi6RfaSOc3CzFcIhGEubk
xeBJaKn3jH8xa/S3IISE8yyNGRgsqZjWMgDcQBV10DRe7upaKGHSWvSmc5IfQLR8MeF2IU4yzk1l
s0m3IK5pMg8ggQCznBG0/XVd66RH9G8pgD4h04ZwF3wd57dT56UNmi9nOPRD4xmptXXEwTAGVBfe
O6THXaPdlxXdXBe6pBgY4ArmO+RZQDEuPQfglBZgphghdGy9UX8ERsBL1wL4JSX/u56PO4UMmX6+
MlwzZIqQoD4Yqe1Nr1G39noureJUgPTCWKh/GdDx4aC+JmPmGRtDy1ds57z7J+/m5+mcipjXeGI7
IzsXeT5BBEp8GbyBv/wpir3q1/XjWLpBgLkCJDi3mqDz+lxKqTInqjikTD0q4NvRY9bG+le7hauD
kBod/jaRzhxget4NCe3RweduiBAeYFmeYX1cX4pcqvzcMVg1dBPDJgBTK+mzxZwWWZuiP5QdLuYm
JQNgM3Oznp3fUXM7uq8i3l6XuaRopyKllaVKXdQkrvqD2JMqHMqb//Z56XQGg2eNjgFchy4+sumB
frHo9rljeJfhAqJhBTh06Z7UYCbWEl7wQ+1gnABiTLIWky9dFPB2I5mGdx50uvPfT7S4tZw+Hs2U
H5LsRY8tjLb+WeTfv75LwPwjTY2UJ/RYuoyYziMA0qL80Hm5Y/tGvRbKLi4CoT/G2ljgDpCfGTZg
IAj4HvpDod9G/Y66G1b+C0Waswv/EyE9MLzFUK6Ma/2Bdbe9uGErD+XlCuZGeySz8C9SPHLeFGRx
1Mlaix9cVt3WrNtbHcaWfXkNGkjmMTUaObOZ60u6f2OppFrJxvEA4r4s3ThrM1/n//+5RcT3AUUC
AeFn0C+dszYIyjFSezwYfRT01h+e/jUl021k9CEYA1eS6IvCbPTkAD0PP1xOXziJoaRqXIwHVyt3
hdiDsgLNEimaTkxP7f7FzmFiLvpzgFQlSPad35Kaj7ULUy8O8XuNiXvOypu7YBk/ScU0E7RTuCby
/E59ImVOW2U8cFN9JDpnXufUPnrrn/oYw2Oy1n0xKH1W+viWkeHl+vVc0D1kMkAjAaw7EtwyC8PY
I3LmBOTwXNNf81r9VtvZB+milUVemmLktf8RIyeeDaudFJ4M/ICBvX9U0b5N6lol9/KxhAggCMA5
gPkvCJrPj4lqTc8ycKMe4uknI85GNG6ASdfBoKyxdy1KQiQzj/jEuBe5th53TqdoTs0PlIg7oCXR
hWA2ftLCFczHbiUBLGOP8AzAgcZEVFQS5+yWHOFEblQ3xB67AyZ3VxtIGny1aNojwMX2nTvoY8gt
1TfoQ9H0mdc6ZXybWSYYpo2WPouiHcNETzGno7amEMkfw4v6nu2ua9HCfTz7jfOOnTwkKMZpedn3
3aHN1ZAmZPLyobyd6uTR0Mo3MEaH1+UtnQDYK1xwAWFgA3Ik5/LMiTm92YruEDd6Bb5b5UZHA804
WHuWW8F1WXIB9PMAPvmC5hbjOfF3LqzlZqk2Vd0dNP1jGj5S5btNXnrxqLV3HPwu1q1KlZ3ZziM/
/xrJSny7tLOnwiVHs9UVxU140x26siM+0Yf3xh5eRqBK/Km0bkgffawsdzZnkiEHDTIMEZKp4KaX
8ycjnZy8JV13yFX0a5eNraGEmJpBrgs0WYw8u6tzkj1gCCRKwa0Z+24b6yCR0LiPt2etMLFkn5A9
gK8NROFlGMSavMh71CYOLbg+vK5WHmiff4zJF1tk/z7kEzmSrzimyJPjfzS3Tu81ngVKrqDOnPis
LFf0ackUYjkw9xguOFNKnquTE6OlOIpaduCgw/wlkLNAhi9L/rp+jIv7hsZ+1HrBdeReQKr6bhot
obEDc5tHUYI6uR7DtFvrCJfHgH3uG3qx0MjkYog1kKfnq+laRpJcJ93BmIBucYdyCiPNBHCDgZGl
hNcfxPNM35jU+be+zItQGPYEiEqr+RPKWl6jY3JYjWERtwVX12aCLZgJoLtA84ScAKYSyk+Chj5U
JlLaHUqkUasIxCDxraLf9ubb9c1eOFJUHRDZaASQD+ShpE0wRROlPeT06ttYfGjtWtJ+yUc4kyD5
ICIbumzIi+7gjpu6Hjy7wlCEFK1O3XOrjaC9eUXs7ln6tOKaLpifM7mS7SuK3iowmxLmp35tjNh3
usCKbjDBKoter+/hkiTQpRFEoPDrLk16hK6QbjZ0Jn2v1CAZD3350SGGn56uC1o6rBNBMvcm1yOD
5ILjrdLvo/Q+3fy3z0u64KpdkhkR1gEiA89w+xAFW++6iEVtOF2CpA1phzksRJkfhfog8LbbVeQP
mFdVsNdJLwNoik+1bCPsla1bMCqAleA6gWYciT05Y6ybkcJNJ+kOpC5EyCsDo3L1Lr2PSbTWfL8k
ChMq59krAIVe+FhpPeZupalQeBf49cS4SaL71lx5XNeESPtYFoNeNvHQHSI2eXHx1tnvqfbF8YCz
hQRW4Z+VSFfIsjsAJR34Romzi0XlqdaNob+Y5Juxxj24dIVOJUm2uBFmz+ocy5nAaGr7iLQ704+7
fbZGh7x0hU4Fzft64u71ZFL0RJ26QxGJOzU2MfuL/Lqu40um+1TE/PcTEWNuFhFRsGsWYqG4/JUS
zdfbLRUr7vXiUmwb+Q+k+CFw3tMTOTpr7KTJcZVoJszbGFi+YFSmKry+mqWTQfpuJqYB8TnggOdS
CupEhZXO/mpeuE89IEt+S9Vqq8AeBiwtm1uGYdNv14UubeGpUEm7kyFLxqjEFdLy+2z4k5BvsXqv
lC/XpSwsDfyjMwk6OAJ1xMjnS2sT6sSo+PJDKqrpqE/NeKPmlbNzzAzxlyPYMXO5ufIsyTCg+VLZ
8GvAewokPPZUulQ9puVWQoN6TAqQMe+tbd216RDyAuQcrAf8pwfkeR8l2T6KxqCdVuKdBcPhzEVT
1cGJ4sWStKbibhlNGQMzJsEQxNjAuK1XnawIWdhZCMF/5mZ6IGekNXaRpjZFU7SHRHNv07mvtG7v
+ah6PWa9Y/ji9XOUgYPzlgJKaqJQh0QOHFNJnJEOwPfGWXtoi+xo5pHq6Vm7RZP1u9nFeVBRmnpx
b7wUfeu1VuKDbm+N+WrhMs45CLQOofYFWKukS32eRK0o3OZQ59lPt/mRDkB2XV/m7MdL0c2pCBke
iQAlrqzObg5Uu0FedZ8Jy8uaZzDeebXFnow1ruwlTcGU6vkIQfFwQbpCclKR2DCaA9BJwA+OLz3v
npUR7tv1dS1cdtw9fB9u+Ccm7fwa8tHUwVlnNQctMxCl7Qv+jbOjlf64LmbphJBdgZsLihdkjCWz
3LttGtlx2xyiIzP3zhcL3586iAzi7P5hRMCFyouSDziJBrulhENz1/fvne2ZX6zgz1JcpA3Qqw1g
pwV89vlekdKtVVHkeL5yQC2Vzp842050DK/v1YKqIShyIAke7dzEei4mL21aNnmsopg2fqBN6kfE
3L8Yd+6LQkFXEfI6noY/rZjGS6lzmRpFI8zjBFxbjkVSm7lirAUaGSeRBROfnKDRFYw2NDJPp7GP
2ZDBoIm17NulYsxikYBHTkYDd47Ucp2P09AoZa4eai0wXnpte30vPzfr/N6ef196QRFY4v2u8X00
a+aepUy1L5KIBXzMD3GFpFNhoPeV/dbT6jsimneMvtvUCpI02lT6So4u9kkzN6NwDhMH402iHzti
PGYRucmc8QhINu6K3u3zqekDlfAXdai/jXHs63G9rZw+1PTmmYJKwEt61XcxxCJCHo7pYLPk1mtb
2beItVPU0tlr2Vo3dABdJSaWaky7o32/xcu5kgGXW9agxGBqBO06aJPnmdNyXcUtLSez6IANrxP6
MFGH3w5Vp+/LUetv4mRm7YwM8OK0o149gEzpt4Jpfc8ipq7lWXwbWfvp55DwGv0iqUP3bmSVgVU7
v9u6Rc6UcbFyGy4V5PNnwlMw0ZB0waalGLyyjbyw9sL53jrf4+C6gsCnvrDsYMJAN/7cboEh6Lb0
JtsNFYlAW+i+dKzCb1InNDPxvePz9NAhnJQq9bQmDpoINdSSbCyjuDVbkqJNE0whKXsXaCvsRoZe
qTY6KrazG43spizbHT4XVJi+otLKd/IUrptgus/c6aVEY1wgRgTgrRM/qIyBoS+dTM/MjQ8QjtzF
lY4Kt94+8jq+L3L32FRtfDdW7Z4nFbLGaRNaVRfqWbrNgDP/E5Om9sso64KWp5VXg1UELJzDdqyd
tzJjmZ9a4yEZy8GjWhcqWn6nz85HShriDYlBPe5O3a5JBfeKwdA9EDgP4eimBCNBaaDbyh+nzvzR
0DYOCF0ztFAkTEFLda8CLWlZ6OgXKdtEyBc3XpTkP0bHuu9L9oYZNMFQOjuMEX4wtW5vZllASPLE
WLIbI3VnMPcuSk0fLHO34KB9A4ZulxjWDUfqHaTrwdRNATqTNuDb2hdjdwNe4G921O4mM76fknxT
ITc1sR9VpQVDZ4a9reyTFHjRaXBDc6gfy1jcVML+plnRU570qBu7LWi5Jus+bueGFIxCMkr1DcDz
APnSg1XoYTO4fsryQ0mHZFcofUB6Zwz1BJrg6GGSmr8ibbpVY8b90gVLazm5mP4l8mRTaTGIL5T0
MJGZkGTA0LOxCwgzfimlaW8MKupgzFjiDUP5k8R2e9uk2dbiUdAhn2XVle8SEVCeG1szLnaGXShB
N6nYa0cpg8iJ3rMULJh562qBDbgVGq6GAEymBnhz4VbxuP45ssLZWJH5NWQcTAaw/44N9ns0kaLg
I7lXRVlpQ0d7c28o7k+tqt6SfuWSf5aLzs30mYjPzMVJOIVIJmfdyM296nbqITL0eFMhyn4TSlUK
36bg4YhNEmjqJkICWwQPfavv1DRTw7b4Q1RnW+YBB74yGj8akEpAqfYV71AVJY11KNR2DCIrKIno
w6popqAt+umVZlp3T0VBV96cS5cKiU0MzsYgMqRRL8AwaZSogEZo496y0EIwHroU5ZX62YnXKH4u
Lde5IOlcMLjItBmZ4LRNN5XygcpY8vVMx6kIwKTOfRFuDr2CEHrcp8Kfsm91s2nYl5Mp5yKkF7ou
c/gd83aBDmrqt5XyU11zDz9nplyoF1Lm6NsFuwCKfOfLSCtMFkIXpLm3WhuNzvmE4Z0Ofy67JtQS
gkE9LvjmOA0mdRo2rpbqG72eWNCqym+9E2FNeBDRpAhjbnpT3+ee7Vrz47gDpvdJscrvfGyDNCoH
0GnkOSxsnNxnjE6+GFkDzmjDCunUvIzVQHaWkvltpPxQm/qISdUP6Jp4KiZyVET5KGLjPh0Guh/R
4evZtXiy3DLsubHV8QDw2vge0fynWyRveVyYXlbUmq+1LZwGd3wvs/6niUYSXa33wtCCtK/3dl7v
4mHyaeISz0nFRrD0J4o3cGVM8z5FcW8j4rhCN4J+zxLNo53xTRUm3rLGN3riq227MZIeiS5gx5Je
u8PVvEmz6VnLiekNmXuPxOzz9Sf5Mn6FLTCB/UORDhUIOfue5E47lGlv7U3Wx3jMGsD+uXjievpU
qYoXWWtI8EvXFyG5hRodJhPhidGlhAcVtCp6Oml70AvlpZckTnQrQNv2PFBMe4hBWoCblQi2LztR
ba4v1po/fq6asNGgZQK2GGN/LvAVjo7yhc2jYY9uB/e+IW3zYhes2HHWELDUZWLb8z55QU1TeWwG
xfqVA3h1C4APmOVildymEWlvTaVzXvNKNe/blNGNg3QeZmHYibvtxga9yZbL02dR5mNIY/NX1erx
MxdVTX297uLHMVP7J0T4ZmjmsZ54KMGor3pN1N9dVNTQA4ZnGPfgUTMnIDKB0f4RqSbbuJXtvjiR
DgMklBJptma4t6cuuje6ur9rnCTdK0raBEgxsxuhNWj75BELrUZL73g31kAKUvux6yPxLYqs4aUv
a1hs+MEfmt51GwbN9FMTzFJek1hK4buVFftZ1LdhBWjolprlWs51tgPSYcBAIC8E241RwjJ4kmbG
gCjZ6fekY99bPQkbs/eBZQ9KWInCbDbTED2lBVlxQhcU0EL0g8BV1dB+KQeWTmcrTqqnw74CiIen
f6r0JWG7PEEZ0VGDynxf0bnLVSJEhr4ho4iAVq4kIl5xeocLgXcj5PyhL3YZuTPW7Pql445SMCwu
QHuz5ZVBYo3dN3XslGKfNaDIefg6/BCQFxOgIbAKzaxzUtpp6FPAz0HCvy/coQDPuaF4Go/fVBCI
fjlFAkmAueA5ByrQkSNjkumFPcZk3Gvjs6NvoHSjfTeswdEWvIYzKZIRglZo9TDfJZukntLRbU5+
sDntb75cP/0Fr+FMkLRxSpNQUakQpFZ/EECUGMusvv03EbNqnHhzo+6MJtUhgoL9etx3hq8MK60O
l4/EfCgIYWfQ+wwNPRfBqBFpGImA7epg3mjAk/eG+R2QBun2+mIWDuazORmpOMwZAnTsXFKtjXxi
ldbvqYl5bGmhTlsaWekDiEb0EFx7wNv/G4HI+CPcnV9CaWl5VbUGr61+H+dx0IGo1MCySiAXIlB1
XRe1sIsAjwG3Db5iB8Qm89pPDkpFu4so8NLt+87SdxNPp21Z181fReKOz4SpmW+Dvmgtl7pgGUwk
0ZCtA0QJRlZaIDiRKG+UvN+bRtuELfhhNr0tlJVzW9BzdFxhwhHgkXNnueRXmqTlmCRb93ttaMVj
MwqKfE6shejLXoNmfOKGpHcDFUcUaubKwkztd76PVNVixxG03ydTnx36wqg8zaLKA7ea7jGpJ/Kb
CjbtQXwVH9ppUt7B+ZPeGL01AG5WlD/Y5KS3EV7tsI6SyS8ZMGhKzrMnt3cRjldahEQSeExIOU2e
VZg692NW5GEOqnrwpybFTh+Zu+FN1WzGPneCoZ3iezz43K9dpnp4OIebZOx+s9rogXZEJ6XFqybE
GLvtqI6INvu69gdStgHBO+0JawwxscQNBwfzfHs6xh7wfn6dmfHGGE3ULnLb3aWEwfJi/FagN4q5
4yWGb4EFO3/TC/Khjcz8cMfJ8ruasZAZGr/VtSEK04Q126xs6APmaUWFx1Er+QAKXtnnDtNzj2gZ
GvKsthuOLItAEXNd5ZfUAiqBAQwYTmVf5JPqItYnFd0lewP8xvuhqrqfNCpbdGBXYiXXtuBNIK2O
FNs89QF5XEnPpzaqSdLTYd8paPiaQOzwQMFC8NAoVITEVkgYsSq/x2C26ANh6BcHHSFsR43LBQhw
rgGZqDZJStlRBcjbdtg7mvjd8oLgcNrXIs7XAOcLVuQs4JXWybU8IWaDpziJvCjzQLjo9EeRPfTl
mrOMX3xyzVDdQZ/23KSNG41VyYmINu5sYOf76qhN98J5pfAlae+lZhxe1xFpQZ9yYJdQmUQOHmGI
tCCkWSYT9aTyWGcPtfLbqOPANAufpz+a+osu54Ws2Tc8McHtGJFUVaPyKMYfZfzHJZiQ1KS+FpV+
Xuy77k5bi+mlB+1T4swKANDu3MNNpNfZ4LSnTTqWR4xlAt82qw7E8iay8opJPu0sBTRZ8KVBpzq3
jEvax7W6FaDaK48GuTULb0zD7rtwb3LQHayN0/4sMUp6cSZLWlHMkDi1bciqhibMC/BTTEcDzKqZ
/TE13OcKZukZd+Xwl+s+j4C7fJmk4HOxDgZlgf4bYE9VekfjqCpcXhXVsbi11fWOkYUTAxXYP5+X
9NElddcSRKlHtb5HilXNtkp8W1srBCmSZfz7xE6kSJqIKbFgUh0gpSlu4ySYwBFnfC3ymEWAzQrK
ZwAYfzmuMR8bnjTmUB5/5dXPPoZb46IfOrh+e+Ui/99SzJn+Gj2qAKRKr3EWm8LoCK4Ufbe9j972
UvvRydGl7HHl1uCHUfiJ+3pd6ILJMMHU9T+Zcn04siZS9KVTHu2Yh8J5o7Ubxrrh59Vz5K7kYxcO
6kyW5Nlk6L4GVSbMk9Ng4ge1PUM0via+/4sVIUzEA4ZHDPj4c8NUTrZBmYlLpbuvXRFMA9CXrs9N
8FZMv66L+owFpQsMmCVBDQa6gSLkvOITI9hlpT2oDCti9o19lx/pBoWWPyYLcv9bY3wzSYTUwUti
7sZSeCm8kdEI0/zBrfZwkdPoLo8fcvGQjahhbK7/NMlXBbEO/gNUwWfDM3qeJTM25g1TlMTVn8y+
Q0bghZTWn/8mQTJe7P8lkOpYuo//8evSzvYt6PaSDL+/1ViImXOK64bXf7+Fszk7O2mH5r+fnB2m
EWgAl0CCrd3nFdJlXm7erdJTLUpBEyC8NphXxEbnUnqU4Kysy8nTyDDuojAxUCnqQ6sHQQQffiu6
u+ni7qiP+U90XG1Gs3l2k+ExzvKt5bAk6As18aJojU32UjvmWS9IHCOWQXQopyop8lBo0cLEHe6+
WdZLtuJArn1eWrQxUUYHHZ9vrdAqNmvYj4XPgxMN+4lk1xwDSnakoSn809GMnqzpho/bbA3IsPx9
jNpAUw0qIbL/m5YtSKwVDRkz2ys966s8BHMyf55GgwcF3GGX/U9lo9W2ijkSbbdvMVFxxcou/Xqk
5MDfNTfWX7BkU4NksSbG6InHt2LTjl8/WwAtYPNA9AdgrNyKotWViTm2efxsEXSi4OJ8+eKD3A+h
04yqgPEi0iNIEqMbc8VWMIQzxgiyb5hOdv3eL+3PiQBDKg2N3NJE2TrKUyy8LEYe6Wt1IdwqkNGh
9QsRDLqXgNs7v/FjjHIkYVX87HKQrHqi8MRak8jSEgAsQBJpbqgACPFcRK3W2ZTVnfLUxX+5e53F
Kz7wpdGa+YQQZ36ScF1gakyFMUXUZvoMCyTiDW08Mt24+tcV9UyKfr4KTREtawlJn9MyZMJv1hB+
C7t09n3pCcxFjEmkPb7P2h1Ld8qwsktr35dOAb8crm1qoEDxaicbp9le19OFQ8BzgTwcatcoycnj
klLTAUp7JPkz+IR0y8vvEGEpqX9dyIX7BxVFnglhKYYPojFaum1d0+YC5az8WeXoYXFeovI+Ve7a
eFOv0eBcOH/AuCFrhpuBYgEy+NKDXqS8tu0MYMDCOSBOpAqaBb7Iw4SbdyZi3tGTF72pkgwvcdM9
U6uKN2PZFRsnFs1eTSf10aX8uQOJ+jfL6KmnRwUo8q7vpZQ2mS8+wIh4lRAqWEjySitktpW0tNTb
5xwoCb+dMMLSUmLzUOs2e8hqk2/VKc1uwMNs7jp43V9Ddl+Il1ZfAqCuGorWPm+a8TtVVrzq+ck+
95bmxYF6XkNnGoFdPt9bsxlNoTPSPo/aazs9I2ctNHCb9TvX4eHqgMglZfmkzoP/hayJjM11kvb/
SPuy5rhxpNtfxAjuyytZm0qyLIkqeXlBjNs29xVcQP7678Bz75gFMgohdUc/TIdimJVAIpHI5Zyo
A11cG/YgMNZjtPRZvzCDIdmwDeNHvyIfueBhEDoernXKu7Jy3cpqQ9I+kCHZYZRpBPiI1++d7HTb
NjZ8BQrT4N9ExxayQGLquEyapnFH1oZjXL+0dnQeLUNyr22tGfouUe7BVJqtiWvWlgmbMVbfhpUX
DS8ELX9PmdahxysFy8NtbbaMgbfV8MYE0M6I7f2RmtZqalRdOBhK5TvGV4Xop9Gm4Owtol3uaJ/R
iL+/LfMP8qNogRwchCPCc4co7JYRlX1nAiM5LLSy9+vRPsT2Wct/z3p8iCAf5eYvY9o/jfMhGby9
VienwjPR9/HOqaA/B23xQ8Sen64ZkWKe8UM6MLHZyBgCpLuSMcttOZOlEDHG7Wua1WnbhX23mzEE
Op0t56hohk/UMI3RxSs531sGikczzhsH+Vv1baNfzsrqCUqpSLO2GGIgRHLVyCQI/skpQfFrFmUX
to0W+TMwMnxGJMfsz9qvjAShL0dmQFFDDL5Q6FBH05poSJWnmdxXsx4k2hNa6zWjPJmY5ENTgQa0
2du2ublZC6n8vCwuHuLQogSlAg1zVgbjcFeab2Q8q/NdNhZomAVZcUR3t0WK4wv/tULUDxEYoN16
NRFCSJ56FDWJsMzpTtXuivFbTJ5qcmyifRGjw5P5qfKLVjJdN7dxIZf/faFrlEyTVkcJ5MbmZz2j
X1CEkCznlidDjQ3D2BzKH2Bt1yJidBOMSk1oaOD9Yn8q4mOnHyTLx++rlaHwxXMBZcjZCq5lELdU
sgQeJeyKIahQoEzREU2f9P4BvTaBRn9Xzg8t+qwMl7h+LGKJ+K1FREEeZXmAxBkrDJeoUDwQcOAs
TGyHKeCukayg7PvCWXPTaUwiE983jCAvA7OXPAK3LoDl7xfeOBlg0HNMXMI7TchckzSrdpiWbXwM
z3dBwVjmx/kUh8qs/lvNhKNmxmOT5i40q1BRnK0BLeh3t02Dr41oGdgY1CWRFUf/hGB92uTiOBc1
LMM+efabSxHigC/r520p6x0ChB9ecI5pIfpeoVClHewCHPE01A6KMQBsYNzdFrA+RFwAWsMA5scv
af73xTmdHWCpsGaAAPalI0ddbX3EvR+QwZNaOp/XWrHzmWPOMj2OaDiWxybb5/px1CS3xno3oAYe
KQg68a4GAMm1Gpg8IIOpQETl7gB1rEa4DfdZJomdNndjIUU4L+jHQNXdVNqwML+mxmcQft1eqPUF
AS08tBSq/10pQYueGQifawsXRPMVVTpEL0eMKaAC/lDQ09Q8uposXOJfvLZiPLN4J5gLoBLA7AhW
jHJIMeu6S8NprHeKcXDQbERl9OcSISKdnDYYjE65Q8O4/jxbR2/YUe3l9sqtPQ3XA2gwSGlh+lDM
xZE0bdiQ4rwnyON3e6sNBts3092Ikd9a4tW21fkrS/AtKnPjvG0LRCjd0dFRSDqkruRUrp8c1+oI
25KmKjoL0DMellMXpF3t9w4H1tV9vfP8tpU9STeihCt5tpjsSgY9woh8F8bRC4G3TJSzWkc+1Xad
e3JgiUp+37Az0yQHauvYLrZNhAxKScPwD8JJQ3sYss96tDO9Y9dLVlMmRb92DoPVt7NjQQqiPZZ+
i9KHuH3BXXTbBCVmYQuhQt3pSe9FkBIrZ8/bGW4AfLrbIrb8z3K5+N8XzprZjeU2E8zCNQ/66FNd
ooLs+1zFxffbnnUzoQ1UYF8YCVRVUoLd/D5vPNBVDOKt2JeqyqzUfMTJGZs5iKvHmf78wAKh7wXv
PhQmgAt1rYCSxoY6NgayR+mX+JDWbx/4PHgVgaSPIUIEndefb5ma9sOo0dBkPsjJdYkT21yexef5
3xfLb6Ls6c4Mn1d1ZY9MZF8cbv/+zYOABnBUujk2sPggTwhoOwaNtKGTVudyfmuRe0K2Yd+3sth8
04HxDD2G+/EUF+/j3lUbBT1aCCvGdK/aEWacKrCr6KwAoWqJ1+N8uq3axpMOLsyDWqCVAjKoeJNl
XYp0t2224ZBzDs4xSKcBIDtHwzlnzqexwIoOiu8oErmbS8p5UMCEgqeI2Abs9AmJwPCCjA24tlFn
9U1AeRbfXOvutn5b3oWXBjnSHmpZomVHY5pMdlkgaZnhpW+izyzT7zImm8veMkHOycUTyaiMizUz
xbV6pXSMLrSd2QPI9njMk9mTuLEt41gKEfxxbSpDp+RmFzZICvb6YbIznzbfquFQy/Cr1r0zyCMv
ZYlH1mlI36YOZJVPMXkdae5byWFSS19RQ9V5QPqnw3+D0miYyS4pJBfc9nqiiRuVKs7AITgkfUBt
FaBOXWipcTDT/pNJhm+3LWNLBDAEAXrM6X9QzL/2GgattMwA9nGItJ7/RCxZ+9uWhS+/z/++8Erx
iIFZauL7jhEHuT37SvPo9PvSON7WY8vCeSshcA5c3lQv7FTeOG6vF1UfAmrnNGP2EFNDQd7LmAc3
1bHwCOFFTw8PuGt11IkCgkMpoQ4ggyP74E2BrvsUObrb6mxEpPBDqMuA45jP3gjqDCMzoihWWViZ
dWB3GLDU7sbmzkke9XbXyGLSDSNAXy7eh0hUg/vMEwJGJWVjWhfdFNrRzy5oy//cVmZj0YC/auqA
oOLP0dXFl9oT+PQcBse9G8bDXNx18xHu9LaUP2k34TUCMaiPYIoNG6QKjqFQeydXhhlrBh4JI7qk
NQNV74uSPZvOI2YmLeD9o+vOr1MnqKYKbL1AeIx2NuBwzJ3Ryirwm1qbIIMB9jwSaWIJuDLVym66
ZAp7EOHN+2xEi8U5/X5b6c2dWwgR7TEzB21U0wkOqvAv1fyBxzdAWv8qIaxpMiDtYkXlFKb0bowC
VEeMXHJyZeskmDqn27UGo4AK6T9eGrgPCmaeMdv27xaKL+TCD6UgA50boAWFMT0x5Gvp8+3vy7QQ
/KjZMS3q7BwL1Z/jakeGT7P34Dn7fyeF/4qFFvaUGU6aZFOYWPd2rAQWBiEL72zKai/bZoXTipAB
dAbirVDpGDtT42oKqbvTnEB/f+MY2hPMv98X9EBPg5a4IAgOtfnAgBaRS54KG7fB1feFi5PkboEe
33YKI46ceGgGX0rhuCkCgDoYQwGLI4a5rrfCADxTHveEhWBRNer9mPi2jO1ycxcWIoRVaoyWFbSI
phBwRfYYzM3LbWuSfV9Ypbg1MiseoYLXB86ww7m7/f2tJUIfK8AJ0NCKK1n4vspQKxw6fQ4t+yVV
/5nqAUQLkv4O/g3R6QNyxkATA25JNFJdb8M0WaxkSa2GaGr1FT2MyhhCTo5zTgYZGdbWelnYarRs
8XKxmM7XaB0X1dipeJbcU7CH0UHGzbv1DuGYv2h7QhHSWc3KtOrMqghvlDAyq+OEU15mmupbnRGk
TvLZSWegm9EffWKd51TWULcVc0AvjBCoGPRdNU90ltVFDbobQo/yLm0XjJ3ROTcPHtnr5APuGNUX
RIbAxuLzCtfbViTjNCPjqoe9qe569Cq2MlJDvvGiYSwlCIZB524gtQMJ47iLHsEG/TsqPmDfqOkD
pg2WBzsXbq5xKovZrkwtVIsd4FjL7JTK+Mm3TM7FgxQlOE51vXogEmKy2YrnsALcUJGh9u1IlNiU
AFtGuZtP4YjTWUqq1PFcVHPYuYkfd6n/8/1OANUnC4kDhEHQ4nqnJ8zCd6aK2NLq0r1WfCIgOlcG
yTt6S4mlEP73xb2YANXN1Lp6CmcM2Ri+ru9vKyH7vmCuXT4BQMuDEkZ07NSAWbvb398y1uXvF4w1
n3RipSXuKw/PI61mvqUDCqzY14bEXW4rgoYvVCPxjFmN6+oEEEvZMIVZOu9THTA55P2qIDmHvkHM
VqF9WsykIMZizmiMI9JQ2UGr1E9GN/o5s/ZoTZE8j7ee55jQ4fPNgGBZp0+KIjZyy2jGkBFa7lSP
aSAzH03fLF11X+pFEhiDTgNHabtDY9beMwbrm1fdLpUTQz48mAaVyTC7Nrby6jcJWzlZKnphOvym
pkyCrvg5KC+N/uiqkjfV1k1xJUe4XBOmFJjwbsfQAJshy57V9AIwBp/VT437PADprbuYtqyZaT09
AoAQPrCHjikUlVc1ZUtD7rXNoiHMDBM4Hygptj6wQBzgeLCjE+X+nHqBWr6a81NryGjfN+56gOTB
jbigI8CPEFyJ4uWjp7hOH2ref1IgXKPrrnT3mNEmlqRIs7mJmOxAaRZxBcKLa39CWQa8baMcwln/
nbvU5z0x9eT4af3ufjoArgATAj2kfOBX9L5pTufe0vohHNuDUvjxLHFc3DEJtyAabHE9uZynZJUW
cYxGcSvGxrBv+wAh83HW2qA1ZOXsLTGcJQbRA9Ivq9BBNaaiasyGhUmxK5ITNV80I7ztImUihHPV
tkmG6SGIYJ6fqIGinR1ZBkEmQjhSwDIAC+0MEWD1npJ7DMJpMhPe8L9Ig8Ar8oQvMBOETEtczBVo
7ygLzWOq7lwZToLk83+cxuIejHUHaHoGPj++ueZjl73/WbX89X8KgYvPm3ZXMAIfirt8nyr3pROU
o+Qm3zp5iwX644AWItQqGjDwiT2I3trOnyu/7/1SNjAjWybheM9zB1j0uGVh7+xG8I7P6a/bxioT
wP++0CLRYjo4/DyY7LvyIy9/f+DzoOgB7AaKMasuzBiD6i6tcKqV0s97jHKCJu3fSRAU0M0mUmkJ
CUkd6HdGtv/I5/k7A08cnnS8Xp9i0s1yjukY1nMTqEkRyGpVW1cFOmH/vwBHOGcgEx1ck+B2dJ3H
PA8Yul+iudgpzK9cSUP4ZhQC3hRk+dDl66Av+1qZiqWzN3dTH+ZtqFn7aLgz0otXHwegRjnGvtOP
EXB+ACA0Yvg2dd5uL+XGq40HQHC+gK5Ek56gaR0ZJSCLEqDt5pPvDQ3QB/qAu0mwwNURsgayvdtY
WmQ04cH+UDPoYvejPaUdx4qqQ62ofEpOZvxJaZnfNrGf2bJBaf7rhfvrShjXfnGQGtcgUWG4dWji
XV+V56E/KPQ5yn9mQH3KMLTPjOD967lUT1jPHCFOHyekDkmZf6UdHFCsHzo6nUGH4TfK5OvzKLna
NrwF8ke8m98BT6Mm9jEk1Gs8pmp1WOr+9LOSfH3Do159XThrxqDoZe/g68PnnL1Nzp2WHT0ZYPlW
D8iVFMGl0tErzdaAlGk6jRn4IZMvNEp2vfe7RQ+15/kKOxJ6pqaMNFK2eIKnslrmFjaD4Bqz7Ej1
feBKvVKMBw0LC1QobYoZw3Qhmg6A6BHJKj0bQQdI0BDXIiqAOxQzISQuhg5V9Sq03G9J86C75zb7
cdukt5YIU4CInIFV6aB3/1qFvBucBIQydZg/KPPOkoEjyz4v+D/VSTGkBDqqUJ38Yfg69LIixKYA
0M8jHgc7GADhrn9/PwIYTFGMKpzMR48+kVaGcbfl0tw/PIF40wBYXNCgnKgxWHjKhElV3bMkPXSc
P8iqfbCS7fV6lDzCt04k7zUA8ZiJhg3RgyI3XQLkFXMag/uigGWkqIDPqYaO5G2xYVlAFkNeB0SN
qCCLlpWDqjOqadmEyW+ACdB/MNp12642rh7LwJgVuIDQNQFon+t9QYZtVro5b8I8zTK/VcxzNWb7
tO8PI2BY27rDAJaMXXPDFq5k8r8vjmPGUV2IWzRhU/wiirKLow+kJq8kCAe+0BxS6iO0qifiu8Uh
c2UzgxvmdiVBsOdidCsgtUCHrKV+nBx6oA61RwwMOPaX2zu0ZQLIrvKJIFzXK2hP6iqAqCJRE1pA
Z+s+NcTvreNtEVuJCADP/E+GCO7AlKEZQc5Thy2962gcWMol98ClbD+Z5HMxPKXNk6XLbulNM8DD
GekAoBStskxqNdjZ7OiIC1yg/x6NbndbK8n3xabTpNPh0Fp8P3c/gYGQsl+3v7/hAoCb9r/f7wke
Jx6SVgN6fB3GHS9Q6e4uyx6wWP9OinD1R/FQjVFiQEoR0PjO1HekC4gtSZbI1kpwA5muAI7ahS7D
0H1tjOqB1KnkVSgTwf++OPWo3jb/Xa463oN+J5GRxcq2QzjziWJTszKwUDNF3WivNOdI8WfZaZRp
IZx7QkinNiqkONGRc6rUu9vbLfs+9zuLVeorcJuXEQ+F8PTEhGHUPwB6nb7dlrLpvRamK4TkLa1n
eyigRdYEg/qgY4hePaTpUypr6RFp8PC8RWllIUkIxSv0kxhGgUPooTqUROlxnEFT4GrdTjcScw/+
n3o/Z/qRqNmdq/S+7tEveaKeGqV6GIdID4bY+XZb+duGgi7R6yVOATZH0hJLXBX7uAw6YGR/w/jj
bSFbWdaF4pqYpZ+bIlHzDCeK9Jq2Q/CT+6SO+l1GkxGk1fnsI9x7ybDZAIybW2AXu8zvPQt4vJhF
ljj4batC2RPgq9qa41iLba8ZG7z3SHvIqoMi66/eej9D278CBIPy6lqbEcPXYWq0IL3q9ompHF3A
YjRU25t6elJM7zAw6zxCSz32DshhHttGfb696ttb+/dnCNY2q9mMajLusap/cIbYB825j45mPKAd
yf5un6D/SRL75QGXO9rgQ4C3Md/m+L5Sn8r4VEX30gmtzev/78qKD0twRLZ9P2BlB30HfAUKriE9
uL1q29f/QoZwx2QkG0tS4oXeVBNaIC529dgUj4n6yawfWvU4go0zltFeyPTiJrtwdJHOMZwHnhUA
xDYYZ1w8zj90df7dI+FGcLrG1lsuQjG0vdb2z5Yd3YEJ49COzkGyhHyJhCTH8gCI75s5mtAq0Vi4
puPHTv9ZmBfHeRtJCyxK4N3V/wz6xZu+59YRUDISU5QYvS1cGQ6NhnwwYCFUO9LuoHqXkuyzXqLh
5n6BJF0DAByycmKThpIb9Vx2M/bLoUHyjBdCILn6+OFcLeFCgqCHSyw9BXhlHVrtndefzCqw6tdM
OTTxPtLuJyqpPG76xIU4wWUZQ+v1tjPiDrT9qfaRdbttErLvC76ozrOoTmwsWJMdv3Qyjy5ZLDEf
gOaLTJ00LFYMWiHbb5+S6BdJQHj5AGqeDz2n/i6VIUS6uZMMmsFVsQCezoC0EEv8tsS4DMEBNblm
UrufcFLzQx+hVfozG+7+1XaIPQxZPrA47bFgVTv5L0PKJNu9rYLJCXVdzJOLjUW1XqRs8nDfG+0J
ROJAfT1Gs6y3aNum/grhf184TYtVnpF3PMZtT1P6NFofidGtv98XPOagFbQvK3x/sg5Wcld8YEgT
jTZ/v89d2eL3U0wb4o7GImn0OVPOTvxNj45OMf/LvRA8ieOhVuBmfJmifWodQRYUyTqDN+9/C9jv
gHABCeEf1oOFJgR1NECAIGUP8hxl/J2VRyvFPJDzvXovPPt/Q+iFKOFtNqAym4wWEgBReprML93w
tcewPnUkT8BtA/6rkWBbpaPFo1MgoqHRV7sKFPs+yyR3iGzRBPPS+zLNShth6Ng9NO4erf2+GZ8J
BRqy9yGP8lcbwdKmpgTk1p+siefnDco2QGiXWBn/xOq+4ix5poZ/VgM5xVgrDM8bOPgm20XGg1t+
qppPdi/BUNk68xh4ACk6Ogy01UAOc4qq7lMG5xvvAWKnyvZ9M/pbChCcr+PNXg4c6hr9BQ9Z8aOv
jrnT+8nw0jnPFv3HGcBxOUiU2lq7pUzBphswXbLEHerQtg5l6ZPsoDv7ov1y2+dv2dtSimDSqPLE
mdZDM1350kzHtEBP9yHRdrMMJUKmjmDYRQfgaZpTvNo9EhbdeG6a9pCDZt3PykkS1fK4RDS7pVKC
ZYMcxQKbHpSyKj/OApKdZ/B3sd2oPrn65fYCyvTiC7zwchqL0EwxQC9N300JGphPIGPK2AeS3EuN
hEis7FVqTDksHKNZTr0zJiRRJU+cbUUA0syHtjmhgqBIozIvc3Ej9Lb9YNX1C0iJjgkiS8d1P9A9
ZpkY/Pl/ssS8Y9WTiGk8WmrvopOKjubUnyTVh22f8FeEEJApwJDRix4pDLc4at2ja34gDliqILiE
PkpykGTyFAlAftTmP7SNJBsi00BwADPrWJ/GkOCExuxr327brezrwsHv0SWFzgfEk0V1tOm+lAV7
EnPyhPPeF1EW2RE3J/Wk9G929tTWP5JY0pXAv7I+6X93WTjpVmz3qW6rdRhVT0X2piYvioyXTrZQ
wgFPJsdByyqOHpsOkRHIquKb6b+lIQlH21JJNngE29yDZ7FJk12UvcVocSzre6V4MllxQNux7zo/
THYe9E+x98swDoUleyLL1BSOf0U5tW6EI9mjo6KLDmob3ja42waBprBr/xLVdW9E/AGja8/MPCXF
gcWftfTttpTbaqBf/VoKQXg2VwWkgEHHMU6GjM9B9n3h2Gt2MuZtjTeS3mAw4i6XdUpuGrSBzmLO
1uCC++X692NSyXbzusUzrxjQ7ArCNtb+ILWMOWlTjYUYQY0q0fTJNnBr0fapTb4QoPN/YB8WAgTn
lUx62gABBHFsjbuq+2VXX/+dAK7h4t6d3W7sBgYNCrbTZqC6S7zvprkC+kz10OON8WjBfw1aimYo
AL6g/ydIWz+3j5qyz0dJDC6Twv++0EJXXOS6Kb8IMZbAtP1ofasQ8ueOrJIoEyR4MW8Am15MsFxR
xHwavZrl6wDUzml8+8C2IHwwQdOBf8UZ22nsMmdO4fZnBX3EJuwX7VO3RWwekf+JQLPE9ZpVmZon
ZIbPVz2kdvyZfGllyfrN47EQIZzCwhkIkBdxyq1/ZoAx/LqtgOzrwuEjYHpjbMITv4te0CqXSRyt
7PPC0WuV1mz0ElugOMfSAEa6ZP03TWmxOMLJI52ht4kDmy3to3uovj2D/Pj2Asl2WDh7UT0Ujc3L
0lYeTCmIJ4NKdhttLxLAvBwAM+ug+rs2InXq0EJkQQlUprMxyKQFg00dcABcz0RbOnz5tQAQmoMm
PmuQJypSH1Qrvj3eJ/bjGGsHLfF8Ixl2WvXidD9m65yRhxpzfWDSRO/jR9Zy8TuEe90YuyanYHYK
J/I0dQcbDCwyg9haSxdAohwBX9dX0zZlSrrSGsYCjT7aycvLnUklJ2ZrMZcShBNTkblgXj8U4Wz8
jqpHs7kzAE7xTqNzkXQDqocOwkJO/CMcGysn+jhMtLpktZKcwLFt3yPb49zVky2jXNP45l+FrX9k
WR7yYujeXbVCsgwQZ3k1V5eC6kGaYqiHBcAt2fXFqacPfW74lZIFdKqDqsteQGuR5PVJS8oHM6t9
4ugBTTJ0p6uSJVglA/CzbEQd6C4yOMCEsARt3s+TUg/NJaIOSL27vZK+Vmjs1dJfnSt50a68iCBL
8CL50LqNU7Dm4rpfYi/zcwMs16nuJ7OMam5lPIIk/vfFHTupdtY0qO1e7Ijspzj1Yar7UTo0tLl4
LiYA8R5GB6I48wCXXljgU2suqflTqZug0D4nUeRPs7IrKxm/zerIQSeMY8NMbfyvVTN245A0AU5R
fQE895vVJfeDlDpMJkI4c4Astk0FxZ8LCMp+ZIp76gmR5Gk2RAD0xQI6vmVgRvbP02ixM+Y0NJZS
lPWly9Sg/uKWNLh9pjeM7EoA//tCAAoOuqakVX3RU+Jn4xle48A4Mbzszl33MgAsZamKEF9FKDpg
cifDhsyguY+BfNr5wBvx85bu5uoONBKHtOt2Rh4fey/1s/a9pTqAmrjgqLGAa4J/xQmrxqqcoYrH
6mLM5R042LJelSS/N+ybN7y7AA9E+z2wsa/X0gHPtDW1cX1hjByHVGc+GWd/ADOOX1CL+BXNJBI3
zIMPu2sgqAUgJtL71xJdBXTpKYHEUtFxQ/9gsuh7SwCIHwyg1vLhYxH/wRlQiEktq7r03fcpbvaD
J0Ok2jBAD5BXgEVxkVKzxUXrsqGrMNxcXSw8d9Vnf6clb7dNnN/fwlUCCR6wJEC0toYryy1A8LNK
rS4J2OnMZvTt5J/SovddzgJttAPN3TMZLdS2Vn9lCq4hY52RY/ALVyXD8Kf50qmviVYGFjve1m1T
DkeegMU5CKX43xfHtxjqHsgKPYwarU8jm9t9lKI1bqydISgAZim5/jYuClBCYkLBQB+xiTmXa3Ex
7fMcyIHZZR4blFvy/YiOpEZ9N0AhQMMQc+KsAotTRSH0WozSZ6XiES/lXFbTrpINKW4Z9fLzwubo
UTz3AOlPL3Xelp9by6zPji1N763X6k/TNahleDP/CiGqnQpdQbd/fOnG+KDE5R4MKPtWk6GirgMl
jIvamMM1gfMP5DphS1qDVSD/Yd0F81+71DhN2XcnPlvWveodyvzHbXNbrxycgYVmWw59AVgKwd9Q
u+hnO0IEOE1R0KPn+t0MIS6oooAfjLyIi25ysVV9cKq+H2elRp+LebDGNxB/piawhubvzvje9K4g
Sjg6bEzqrq2d+lLYPtiJG9k8x8ZaaehLBLUeeq4B3SXcBpGRA08N3bCXtCCj7yp27tNWxtO6Pv+w
GkCqwDW7CBBEeDCYVTp1atdfwJ2j1ge7xTx74Mrg7zZUwZgCj3ox2YuoRnghUbQWask4xxdCRv2x
ZWWxt9yklmSq11IcpJLQ54lgB4ABYjechUcYyGAb8hq1nbUDp0JLzd177fdahOBYXDVWRg1gPa9W
/FKwkJ7+3ecFx0LAWNt0wHF8rf9YbZ69e8YJ70eMi3i8gssrxsJhN0urGFjXuK9kAC3xY0TN/bs1
uBIgHArbADJpG7Xu6+zCXF1QCL63ZitoIHiQFnyXJl4b7iur6A7dOv4/XoE4aX43jC5iPZ2/NcAg
A25fcRghyUZ1Kmu3uJTT/VTGIIWekO/W32+z12IEg5rYWE3AOyou+rGJ2c5UZYAg60OBLjmM7SDB
igcnMiXXV6Ex6ercjl52wfCv754GVdaAsL6muACeicQJR6An7rhFSGb0Snax8s8Y2kq170kf3jaq
tZPCfQFIbSBX8iEN8TovqVYVmTtk2IsO469BZQZdvK+9LLgtZ2OtruQIxy/VSD6BjSa7EMvz6/8k
qQxxVCZA2Aw3c2hNJwioGd7JzAy05L01WUBJmsh5cOYqA+GwsBtZ1BiTBsLzVyCJ4am8c2cZlthq
vyEBNPYwF35hrGiICtermJuP7NXsd120i5z92EqC0tUyXYsQzx5eWmlppxChoTD32ZOBD6zMSfi8
cObSjjiRO+LzRDv3v0mKSYD6XL17hoJLgYdFJAqM4xWxXm5lhQ1iC/aanBUVBLKYrr9trVtq8Gco
KpvwVKupPKbOlCbGPLxOz4N9N5ALmb70MnrG9Tgubgq4KMyV8pHP1XxUCfHEdkcdAAS4MUbrvhia
AJS1T3MPXnDgGysKOZiT+bvCqJaqyC7cde32j3wL+TLgjqzZ3ctmjlK3KXSgdeR+bWk7wzjl0xSg
hBeM5rmOPw3TQ9JFYOY9EmBysuRkdy+9zE+vF5svA1bb+sOMID5c8ibGAzAd9NCpoqADpDON852D
ebuSvTcG4ApreHCCqRfLLbaINphJUONm0kPrizqcVOu9WQzh8/zsLR5886iBB6PG542R7dFWH3cy
JsBtk4G9AElPRbpXxIi2GoW6bmNBgxEPvLHyK4xxk2RvephN2KNVuLYP5ej4tXQeYu2bsHYLyfyt
s1COzGNm5LOph1Q9t/OnMbp3k+fbp27tmyAC72SopwMFR1QOw5ZNX8W6HibUH5wgm3e3v79haLqK
I43bDiCEeMdeqwDQEhLVCNlR1Nh3zSm/pw2YDyQX3cY6AacZuU2owEHzhCDKJIoRJ0Zphko73iXK
8JAY7FPTzIfbuqwSJxxhH3PWLt4W4EYSw/6sjdVOU1sTTWLfevPOMn53GIch3meqH/IGDUmqbJB4
Y3fQ86RhThnHFFNGgmJNN5elVxpWWCVx0OrPrJHkUze2B7ksHa4A70xUMAQLm1unZQ2J7ZDGz+Mw
+9X3Fi2dtfV6e+U29IC/5UjHJlAUNVPQwzJmx6lyxQoH76ArgSHRQvZ5QYtM9xokbfF5qj5byL5k
s6T0sCUAFOMoUANNBOiswhXbNl7SqoRYod1W/k8nk/U+bBgwz/ipYEznxRRxnzOPDG3Z53aYsUub
EOA1aDvPeXcsBeIADSYM3mOP78T1UfSKGXWqitmhik56rwry6Oe7d9lBdACDUsF9DKzOawGTXiYa
GxsnNLVDH+9MGSDyxi4gB4LVVz1ODSDWS0pdHY0YqbywwCwOyor7dP9eBYD0jVkhOBEIwW5cK2D3
XpMzIICGBtnRMmjyd19WV99fBYIEF1WOdEKoavfdr7yS+Kf1YQZnFppP+DkGn6whrH/pjdTpbI2E
Y5H4jTc/eow+OsN3R0ZsszbXa0GCJZmtGw9AZydhGu2rs8L2MrraLU04uDuYunVjjbjKdCceoiZH
04lXBlr6zTYv0eBrVJVcHGuLQioKMvDEALjFCrKnw/C0lpp19DqbQUnuYzN8t0Hh+6i46WBlAa6k
sFB5zfSG9l30isRgNpxSGSjY1u9HVIUkDvIgONiCwbojFqkykuhVGcsXq2PnDMCSkrhcIkM02hIY
OREFod3rhHnaUT14jsxu1xLQmY73vOtYONUIi6+PnVeknlJ6mht2O/RedzJr5d7/qt6BLMHy89zY
FlGUoSdljKSIG07ZftRZYBRqYPSPneEExNCC6P3PPchDNAIOdcS7K+6SLkrqZtATD5DL7sHuvIPE
j69P3/X3BX1sb85pWRPoM4MuZ0f6T+r777trEeJ9PeWFoWUQodsHpfNr/e72ueD/f3FLOCw1ByIz
7NV9SmZGo9nJlFCfGSgHEHdWJzc6jeTRI9G7I1zkiRayhCwIS7K8ZRNkufQFWWGvlHULbJgvOlh0
lPHxeETZUQgOiDM4Xq1YJHTfUsDzq/G7sRERc/55raGVcwPeU41M8J04HQnpuTK9/WyM+9vbsXFC
rgRwDRcnpEVTBW0JJaGWZseod87gjLGKXavvbL07EcM93Ja3YcFX8oQDbyssz+0MCuWW+jPO+lMS
F6cpz3/dFrO1MSZ6DjTOCw78OeGg9Kwp26SAWmn+DPQNW5K63fw8eEjwroElrwCi08JM0CtQEzAn
fCsxfF++u+yHfUdzEZCXQFaKqEowrDHRaGO7JQnbAY1Sh0Z/d1QLRnEQbaKOAdidVeorMfupt6ln
hUa7G7Qgz3e3139rm/FS4glnYN2v8pxDhb6DqLbNMI/Kx8zMH3SjP0aN996iP3+SLcSIBzxuq7HH
8xA4Ozv1H1U2lMitRPBVV58XkpwWQMaBcOiZYQlIxibJgtlJg8jCRSUDENxcLyAGwFu5KJCKxb4O
aFFplaYWZhLnH2rmfaIYDOrS9Hh7W7bsFrU+PLrxkkVXhuDch7rrHWBd26E2dAGtDmPufGTjPWS4
eGGGt4dd+xPgViQ14JVgWPMMUp4GWKL7SeZENtVYCBHUMNUiN8cBQoDHjNLMc5G8t/7G7WohQHhV
1mnpZlEEAf1UYJoi9T8QKFwJEKI3lVYY3uDLBCSxnffJ8d7/nuH4Y8Cl5tVpZG0FP6tWeWrGxDFC
o5rvxkTZz7Xk5b1hslcShJ3WzaEnnEApJMqXie7b/PR+U4JzNeClANOnrVE8q7zW1S6xw4iwOwVk
AhVrfH04vPtIgG3BxBAF+hiBrSPYkk4TjulN/o+079pxXAe2/SICSlR4lWS73dF2d0+HF2HCHokS
lSP19Xep59wzNi1Y8BwMsLGBBlQmWWSlVavM5yK6N54wa+76zyMDipEOYORCtUE5vQ+pWQdDp2Xm
cx9/s5+I/vYPnweEEHmcCTws24koV/Osb6FHSBfrn0z8uPz5mQfQUgHtdCa4kHOG8Qx1J+VjQciz
+WnSzlO56RVUeLmzVFY/b5oFSExTYa4nCn7gt6R9ylWLjyNtybPCxpXSr7LsTikf2bBhauJZuq8g
IW7nC+ZjRoW/WNORpHYwQMSShI5apZAyGZ3nPnwrTboyiuKGh1cHggCMwXf7/0IkUx7qCkavTUIy
+pSv+dXQWHAFY+OAiJw42c/0V+gKiUaw7T5bCWbhtdVDEimruksfQOi6EDJPV0Eyh8A+AMoDiI2F
Nm3pqiR9lYysDZznEf3ylvPDNA8B3+rfYnUJED9zMJM6g1lJpajOyUP+FJM1FYwLHPdObCrEUWqF
NrZa21xW73M7AnZicyIBBcMlOtakRxKk4FFlBKJ5iczaPfTK0szOue8bKqZnA/kCZKKctRoIpWPe
pc1Lpv9KN7T4ef3Pn2aP4nnHmG6wXp++LS2m4gxDZtcvzrCzI0/N/4/fl4xUUIy5XtX4fmh71uvV
o18dE4Nipn3H70fsJNmP3hmHcQic8FUo24qu66tNODj3sfUI/ycgqrz3ThoA0WSx6qW7scx05VRL
hEvnh/vlnsNLN1RkVeVSPtFEgHR3Wr4AYe9EKyW4OmN4+n3Jt22U0AwMyktQ9iQPqcuyckHA+SXD
zoNQAek6ZLc1uTxnJ2o42llTvORO8b1phed0U6+A8XlZS89tCB706YECThIlFBnVGqGLQMk6Xr/U
/Udi6J4ABjgAYCAtlwpO5yfyZTpMC+xwDhBg09+PYlmnqqKeFg2uc7cpHbdcYkRc+r70XLC6I0xv
8H099AfLZb8ub9TS56ULMVAbwxr7unkhqAHTT0zxcq8WAMCigWiPIlV/NqvL7OuiDGyleUlBHF5t
VUymv14AjDcae75uhFwrybPOYKOo+Uucvjer7Oq5rPBAcNtQikUPwzS29/R8R9MWZloU8Utr+zWm
LSxYg5n7cPJ5af9ZSCA/x+d9Tj/LbdZ+XL07J9+XzCdPaz0gPb6vgQjme2FH68vfn/v91IGjYU5D
sZB8Pt0eIVRtHEkSv/BoZYiNGqwGbSH/eJ4tAmZNBfZxQtcijpQsQuukdjgqcQzI2ovNcq+pIq+J
wXNsWwABZW6/1Fg7cyeAGwXMGq8UJsLIcbHR5bwa7Sh+UXrFzaJt1b1c3rRzAQ7IZlA5RqiC4qSM
Gu3rAN2phKLBNdkHrtFcHSSdfn4Sf/QkCZbESPTg82M8rOkg3FxtMKrFXDj6pVVINwM3vs6RWMhe
SjePfQwfurxJk+afOn6nq5Buxgg+QwQy+Dw3hEuNb2Ql2ndgfa9+PpBFRYUdsRK8cdRCTzcL2D9Q
WDA+vFR54VqcudWCKZrZpqnGhxZOZATPcUY5x5TBVhvaF9Mz2j3Xrvb0pwk2KIFisi0iCjnmrgmm
zXep0r+o7D5PHS8Ks+vPeQomgNhQpoGIsl+MakYlRO2IF8Zuw03kXJ0VnIKJv5+XHMooHsIo7PB5
zXxr0xdzdVmNzh8o+GEg2ECPBobqwSM+Pd+qECWhZq68gLye3OaKmrpIddlAITXVIs+nfNYo4mLm
MSJKk+IxPJsqZHDEXWmpjy+lut1x9ebyUuQb8fV1uHcYEI6sHbyb06WYqujHuCjHFzsV9hOI64uD
Sni9MUsFQ5x5EpTeZYHny8FSbPCsTPV1wHakvWtta0SfBusP0Xtur8JyIRI+X8/p5yXbEQE5H8cV
Pq8LjJJq3jUDDcfraKn4s7QKadsSJarUkEJMZ3iF7Y7OgoYtfX/6+9Fzi4AjdGqG72cOyuDiruYL
UYWswvAsAd3F3QMKGd1zctVVDRBdd0PfHdTyRXV8W8El31990sci5ExIqEckqZDePKiaW5VetODl
zGzRNDUC7TbOdA3lXozY0dsy0dPu0CobO7t3lkquc98HjgFFiwkoAFTn6RG0pFLzhkXdARlOMMXF
7vXbA4TGV4+fjtugSi6IBiolW8eQgMPUVMjQC5z+vLz/kxt2bOxwxCjrIFiH4TcAwJJ0tGFdzSjg
EwdabEmALlA3sLewdQl5uSxoZqfQRTjx0MGbneYVne4UgMEcNzpoDsx0g9BXF1yPpc9Pfz+6C4ll
Y6pagc/3/I30n8a1pAhf+3T086ercvx9wbqs7/F9RflQq0N8uLw7My8S4A3IySIDPnUvS94yMWlt
iyRrDyBu+SyLem31xCWttcYMggW/Y+ZSn4iSzF6qpzqKCWl7YOVa7X5xvsrbcEHG0nIktc1pl5vm
gOWokR/EPuErp3QJW7jcsn/+dSZ/N01+OzClg1VolG8PQ9W7LCcuWHvckdZezH6r5bZhS8uauyxw
9KaDQlfDWWefMAsMawyr+FCEVvCp2gMGQkZFYmwjHoi7IS7FLVd7vkS/cIalxkInmgqA8v6wwknb
SYoY+IvCig9VlRhPmGpuBrAmmQXijB5zXSznd99E7TrgZnlfYOsjNyONqN3BNvs1qVrM0QviMcMg
kzpdV9QKF+zE+XFDZwF+tqaWR7SsTH8/vhydzlhTYl+c8qYeVk33YNLYr/KlKT3nBw45yPqiZWV6
ReTwpWpGmyZ1HB/M5j4eom1GCr8HdSYDD0N6APZ3QY2lRwWXEe4HhpfDPZ96AhxpXSOYYAPDTtmu
U38Pfe2K7v3ytZ8O7uj1PRMgXXs7IjR2qpztiG66ESGV29iq37Fml5nRXU3sxxZBWt+aC2ZF7sn/
H8EIn2HXsT55J4cqj0nKSbRDn+omUSN3VNNN3XVen+XeWKwT7ZZjeFeTrmP9zu4XPG/pHv2RDuAN
IG/oYQWw/VRfRlWt6ZBytnOUxyHwzSABNubZJC8iVBeOcF4UbD+0Bd6kTN2YoSu6Q6802/XmXaF5
Te7nCCVMny7piqSb/7Om/xUk8zYaFlOGmBVsF+h3lvqtyDt3VHI3De8147eVHy4rjlxBOhMnbWFJ
0zihGTRHOM88EysFXFJG9moWt4r+q7Ye0vimv9JtPpOpnR5bmJuanSs1jk2zNqV9r5XUrZsH6lxX
RTyTI7kKQo+USM9KtsMsxd7+Vg6/Lm/e0lFJvgJ4DSy7RCl0Vw3VqgWBnF5aK6tzfOGQbaXlflQV
S9AmyeqerUnyH0Lh2FlmNWxHzZuoXyvcS3X/8rIWdUJ6rrLSaDFJE/tGx/Eps0GXmNF9rbNbq6j9
NI13haJsKH6AOogF2bMP2dRiAxcJMAg5VM/KPFeSBNeMgKjEyu5Da21nuyR6DuJubQc/crHwhMzu
J2JRZNg11FJldxIZGi1iKWM7G/QhSD9879MYQVzw3+U9nVTh7IEG2xVYAxwbj5Wk8kPcGJ2d4aXi
MdqWnO/FlVj1P3pxJEDS9ULNOzTWJ2zXkPRt6E03NcMfl9cwq+5HIiR1t0nc12kGEZQKkGsd7BHk
8hhYkDd7cEyiPcy9LE/yBs6WJKl6DJY7MAVgz0ptnwUvETzZ3lm39ZVEjX/koMRiAtIF4McZGiDo
GqBvOraLW4/kiFs2l9cxq2JH35fOnihNLBwF329tL+wPO1os+ZNz2gV/aXIwpq5uOQVYRynUTlhY
ATNXeeAXSr1wL+fWcCxBWkMrSBslwoZVKlvPwUIMvdhk3eHyTs0ZWQR3CkpRCIGpXNwcW/imTUZg
ZEE9plUt+g0/SFi7IwpgSb29LGx+0/4Km37MkbMJ0guM6a4hzEztdcWeiN2u/kEC2sfBTofeJ00+
lqYsnIrbJtw+NBKnrUvMpRhsdg1HEqRjKRhv0nKgbPfijK+LA4HnLqAOFhWkbEAZAOTV6Q4Bp1tE
YTOyXQ2utBvRexb1FidizL0qExgU6D2EJkA+nQoZjc4E2jiLdiz9r0jxODLmFXnoJrjxWejq8UKA
P6tjNrKp05hJ0N5IDo9Thj2zesgTUKyg/CxUw4vt91w1NsL8+AcFsJEUQYUVlHdfjZLHKtb2Oh2y
IdqV6ntz14pflz8/ez7IgaDEA7qLs3RqGeiE8wSfN3u6Is3gj4bltQHzyn5B0twhTWwRqCdZQOTI
bj66USutVeARaB316j72YvKQ5XdF1XuhYjxGoEe4vLQ5xTbQ/TY1FWkWUm+nWtEKuytLxOW7PPM7
ly+1sWizC0JnGvA/JrJ6MobJyXkQpHmc7GLRKr4oubbi4ai6eGK7lT70o19gTJzbK/Gbqo/5Z5cp
qRvRoFxx9JjCG+9Gr6eNuunruF+R3HbcTEXWgBSif2Jm0btjiAk1gaP+MnKR+5jCU/gkGWq3Js6w
Bu2L4nPS2h9dEYwLGi691V/9XsAZKQpKgBaYXST3rez1JiBp2z+2JfMy5bEyPg0gcS8f0HQARw7N
n6ayL1IvNAEBBzYd4JFq2zEtWh7n4jGuSAHLBnZFUSkVqPMtrb+Nmpy8JYYRHnQzLe8MUiw6wrMa
AnpHAE4nhg65bFTETYtBWizZkSi6wbTCHEkMoN0ur1Layi/XAA2Y/ytE2sp84KQcgTLe4f0r0cRs
i8jt9e1lIUsrkQyRsCqWBAjDdsRF/8uwxPA1+3nEk1MFeoIJSg+enjntUERVsmtRjbxVSlq4w0ji
hRr33Fs0ob6nnmJUu2VbZ4jKCIcsTHalEt8qnLhpl620QLhjsZQrnz0U2wJ5LDijzbMeLsuuw55G
NN4pRiFuBpPnmKEQWK5iFezm8tF85d2P1PxLASwdDaxoZsUrJFesdDQfJpwYfBc1g+7TEfc8HSz9
iRrZgKGQdm+7tg7mr7QP2lU9BrWrDrX9jq3+AP9t5imdkft1WnZbi3QGdActwwotdDdSnOoRNrfy
AUWsfaep+nfO8uSOVZW4BX1a5YaGZf0MhNKhwt5XxlPJmw+lE9GdM3Spj8SOsbI5s13FaO0HW+sj
b4xsawdCxtozRf6ORqLhUCnZuKF6+44E1HehiOSghkm0ijHh907YZrJqAsMH1T2CO5H8UEQZbpox
7m5UoyvcacCDa2rDcxdV8U2nt9r9YIGHsFEYdUduPPZlaN70uUXdps9x9zn6KJuOfyiYMgcIU+Sx
MBvXUfItHV7scZ/vwKvSWJuuY2KdVK2Xj9noRkHc+73hmoqb1J0bdYDKhtQLcgMN9qq9KZw09cu6
Ljd6rhs+N4DDyXWee7XW2Ld2g1euLLR+HRd5+S8PANg1kI0EhSYQldLdbHM+tkmHkHeMJ4809Ubj
Le8WHuw5l+RYyGSsjt7SvOVazcHDuAs1xQNf/TeNo2kpFX7WY0hAJxYeNTkN/KXUU5UJ9RpghkEw
diqPN1hrwxsMWtUaEFiwoN85Ecm3uekEdzmU2lMjMawsojl3aqtEz3UJZg6vUIb+IeDMXOtlzG8H
pAg2Tcj1haLq3PWeGmAQiSGzd3a9TT0cHOGU8W5wRo8ruc8UaxMmrws3+9R+/dkD5A3RyDpBtM8a
TTOMFkZbLtsxw0SiPS36F7iGP7k95m7VGOZTmLbdBqOC2b1pZnTBekprnKwnWLHhfU7ADRRHJfcG
l6+2gz5sHlszu2kt8Vw5ltfbwZXQsj/PF14urBMpWgSBpyddcDsxmsbkO1W8ES8JFjZxzouy/n5e
ZvieRgvRMcLnBbsth9uAri267oqVDn5M9g9qAZAceruQGzJgkU+XUoOAs+VdynfcDHahFT6YApOo
OF24HHN2DL1EUxX269bLFz7OQ7V1Gr7Taeia2Y+sMfwopxhWu2BavigKZNNyLEm6haYCWj/at5Bk
hk9xC6RWS7Rt0FceFczDtFoM6eWuU/c3ujWueqd5jDT9zYzQjyuKm4anPuk1v++XLLmkm186YwPZ
DXMHDxI++OlGR5pSB33Q811l/TSMT6f9jxb/Xb58cw/esQjJrcp0VZRFLPguFd+b+jl0nrRiHSSH
kDsLx7m0GGmTeWiwSCuxGAoMlpNum+G1dtqF2zyvM9iwyfNxzsAB9cjykWc13ylIm6NxxbOQ4WHW
NreWGj4mJT/Xmb+SJK+bmArILnJI6ltD8Zx6rFCjHPVbDVzV60CHfWI5hmOGBayjItolqtCZcwPs
D/4wyHCRMJVREGkQFKB2TaeoCbNKaWrfj0G8DTJ6U8bmW2aQ1WU9+YIlnK4XCH1kg8HoiNbHM+xT
oDtsdLpweGSh5mbJcGdGb8QCz3P9CD4OEqSrOnovncq1yt89uKiYcltUP239GRGDi20ExRB7Qn11
QavO3z14guikQCg8RcNy3QkdgiRCo5t4zNS3LilWZvkumA7W+P/GGpRUzuHyNpxvO7Z7iucsWEQK
43B6I4fSTAgxFPFYsEOf/ijTD+7AZKmJr6jfL4s6V7ATUVQ5FQWOZVRbxSgekzRwHbZGh11STM18
r224K4U/lOvLAs+jk4mB6CvDBMYjMJ6fClQ50aIYHaOPqb6OOz9asBqzn4ejC/Ih1O3OsksFFzpG
cfPxsQoxP1D9rQfPl3+/THaF5xILAC046h0w6meIOZ7TEjlZIh7b4cnAlGVL2xLxVtmPSbOujV1q
/IeJNoJe2eosi/2q4Rz5jMVo5LRI4vExH8CjfIjQHnB5YeePGkYnTExKFNX48w6pjlEeFXEaPyVN
BdLrOwaWHUPfkOrbZTlA4Z09aqeSpDfaNEUbAfEbPwUYAuaCRqEEca/yQweL6GsKwCjYiXLzvUJD
6TblhbFNDLPwW51En1kwVj8sqyzdiuLnKYNVrzEEMd41OPZ1qtTfECnSR01RMXydJeYqiZn1Ggbh
r6QFptVjIw1+jo4ivIgO9drmZfuuM+slbnPNK2oz24Tg/n5J1SEewIvtsKcq17TfrA+7+sZEOHCX
jaR8JR0QZ0VrOmu7D+x7lhbDoUzTCtkg0uwjm3yLrMTZDxpBRw3PlQ0X0/jiMEuixz40qw0qvhRw
8NrQV+CAL2yvw1TKbVcnlmeZEUGI2RaRyzXMOuhArb3Ru8TcJi0xQHpv6OuiDtq7FGjKbaxSxI1l
N94aZh9ujRx2IB6baEOgMC6IzM1Vjbb5dcdLzQ8bLdip8OpRVknTrWYIeL1NXXsaCFIctwUJ5Huf
peQpiitRurSn3Y/e7vmtMq7tCsSJTvXdiJiLPtkbzCPyLZanhyg2q7ta6fYRaYxNNpTtNjbzYRXl
qeE2EVMQyZXC6wqj8awqoE9BV1SPLYqBH1Rj5Fdu9cOaDXGHieyE3I1OOXpCb6zP0pzKM6xJn2gl
qk1iihgnrI4CxH80+qxa1d7nsI+PCWW/RkqDdT0ibwh+JAbwU1mvNCey1iOjuYdp9v0tqj49qvdp
cNNHToEgllmgSOp7ED2B8kRVk3ir8djEV/rOqwYNE0nt7E4PxOiP1AYtRt03Hsn81vJeFaZ6CRmS
g9KAyXXMK/uQaHn8EAlksHNUnO4yK1SfMPHI3rCgSoEDaatVoYbFW5m27UbY3PK4OeYbiwf0QdXB
fsOAxHFVBbkFodWF1ypj4nFUfl2VcuuW00z/rgid/FYb+FFOnI4+SHWMbZUm7arLlWzDWgWb3afE
jW20kyNFR1a2yJu1RdTO12jdbs0gV2+J3lYbK+S5ywJE40So6Nqvg87T4ljbmEYJpyK16cK7v/S8
SDYNDHSFBRRS/IS2+7XmvJds44SDHzg/Lz8v1tzrgtQ1sL8gDIMFldxZJNfCIckG9jTokfm9pFaM
rrCB1reBbra4A0hTtUZgryylGW9gSEx37DUHFIVldWupieMOaUL8uvtEjtGjjUMehipOPa39KAw0
V5RWs2oZG91+bMZdBBz7D7uGxmgmW9dNj9YwsOB7pdIbTxkipY3dILKOe7P34hbTaMqK5w8N5j0B
dcTKDdHGYN0FRukPGBu7Yy0hflHzN+HU1Q2jyIwQI7b8ru1638TgeAyTLdofbcOzdWo6P0FYXOP6
I9dqjcxBw3GgP4gSSanKsdcabeuDIsZ+habosvT0xOyeSz3hN2h+MldV0vxGr41zZ1RUR4ihtJvO
TCt4AQTtKimHQqDXigLnoCASCfTOtWrW/G6YarhK3PWboFaKmyjh8QrTkNhTqraFl9VRue8zsZS/
l7TnT/wM/NbUezJ1uUiHSrB+yxFt81g6II/BIOo7+ILrTCuFq1TWQsefpEFfwqaZBcg2frUI6acu
ihMnYIJDBf/RSqk/UPJQ9dkOw1VTL7DtxEVCdK1k9i8tv7KNZ7LxuLMKMuZokEDRRfaN2MQA2KkY
4TiKHDQ5Yo2JV0u14xnnEvNtEO7BO0JtR85wamCbTHIxRk9a7+vdLqGrMfZR4I+vHPj2ZzVHgqTY
JWAxGfF6QlD3FBgYvpku+K5zrhhydIBXfCEI8T+nBwXSKpFHNYme0MDwGIkIEw367iaK+98j6/dB
RJGx1R7KULmvo/6/ohxeL781xuQdS+EKkizYSXQLAtYpq6U1dLHRxix4tMZcMDcyU2dTg9/xlWqp
7pZ5FPpmU/ObLqbCr0Eqcl+lvMawjb7edUMZfwRRpD4AuRisuCZibzSL8BVN/qnvdNAAdAEM6yBQ
nJsqsMc1DMRvYCjLh9Lh9TZswqICUkfl64SW3SHjo7mPiibw1JqL+z7SKpBTmYpvMmvwkdJGqnZ0
kuFD4FT2geisPdjOw99BZecvoQJP6vLmyKiiP9cI8YuBPiKEjnIuKlED2gjNqR8N0PmRG3hsLqsy
H5z3vsj8iLxVfYgnZyG3KoVqf6SiewmZRA3NtGeFxKTkIHtW6sdULXw4HR2C44p7GUF6h1Nnk1tp
tBmCaCEsmLtVU2oVDXKoUJwx+dSpDTKBkrEnrlsPeRBlLgm0b8Iqb52Mb8Io2C/s7lTFkVTPNCZq
JchEfC53CSVDmWaZYuGtKCwwN7FmuC+R4Vr1aN1ajRmNb7ELSoe3UnOe9MZ07toxIrcoKwdLXITT
Nbv0U7TTa5i0dGxAQR49DQzD1dL6Fpjjw6gPV1ecULpFrxIK63ghz1h51JbGVpfQ6AntTB4slVub
r6VA4bVfCL9nYsgTQVJ8UiYlEalqRE+t8xaPpcsBNb18enMSMBEPmATML8KbPx3uUTAnSqcwc7tF
qkIdXEIVFyPbL0uQrsHX4zuBg8AcAE6YM15cZ3TyOlagjyPY6VR7dFMjcysCqLuNF8HknjYsAOvm
JE4cBZihgNoj+CJO15QKZKVZXeB40K9xh8Dfuh+pMq7UrHQeo8KE5VR4HT2PjbY08mDOEIAGA8yz
4BTUpkzVqWwOhn3FDkb9UVNLsYl7XXtNAYo/WNqYbh10c29M1FvuIryv6zCGSY1KBp7dUQ1/X972
mYNFyRVIIiSUHVSPZAtuC73HQGb9seD8lqX57VIWeU4ACHg0NE/qCrr3p78faY5WZkkSitB6zO5V
+pTxqxG08EGOPi8fYk8GVuvEfGy6W85vUPO8vD8zT8XJ9yc/7+jn553BVaD8rEfkf7PuF3F+1+Xq
sghtxigDnwCtxwXDiydPSQf0zlBFirmghYUOQ8zuIlaNaaFtVnrM7K1yZYV6vp/yj2JTMgC7UY8t
bgkGpGDcTniw1dAFTYO+TjBbaB8TVVl1KIR9T8pMfJQMjpULtxMJe5UuASClw/1ju3B70M1jKeDl
kHY/ceKxJyVsVwcm0Qj8Y4Bi/Li8O5KdAgUOFgZHBYyooPA9q28rrND1oWbaHk2UKzaaW4c7vi5I
igEb1Vq3lmAj0pL+yEMHGnpLwTB4xqDXByExczXU9pikFiF36l9ejhQX/M/nURzC0AX4zDIttFZV
zijURNtbIgy+YfalvqryCp4OFQbxHKQwbi4LnF0PKFixd4BWgHPnVIExaQrAMb3W9qNxbxWP9Epb
+mdBCFtNEx7TOUN0pThF1qSKtucqauDRLoj+w9TsBeMwu2uIMFBVA98O1O10EZXVaiTrTexaQV1l
NH09UNZG8qTXCzZhThBSisZESj0B1qbdPLrudWc6wJDi9NtO5V5Ck1et12oXxMi2qyfqEvPInHIf
i5MOp0HoGKftJI5+RPYrT9HZhGfmVXfeL2vB9KEjj+frlMDchzQ2GlEQgkj2Ww0rPdEdou679t3q
P4MReNKFl3h+6/6K0E63rtQGbowdRFjVljmrYtwa9VZd6oSTQt2zhUiaoGa1Hac5dgzZg3FYh3eI
rnsLOStX/x0seT2zwqDUwMcCXoG363RJRUG0Rie4rGnZiK1icvocK7Xl0yBVt3RwstLFTFnTTxMr
RjtpMCyxLs7uKap2EzEAJrzKl7dE9B5Edqrt1bB9KKvkx1AHpTs06HvrMBD7H3TkSNj0Y450PyyR
yhCE4+WrVtWvLL7Jl9r75t4iGDg0Wv8BaUrqnqLMkTvT29rRA2OP5tLUw1ktP/q+tAKeaGmeKrG2
B4LbrbVfVXYjnJd/2aW/a5B0IhXxWDuYfLqvQXmMhNP4Bs3HxOK8e/u/CZrc16Pj6NqwjVUT9wkU
cRszslyDdD4j/mUpS0cyXYEjKZjoFQ+FASl430HMUVs3QXYtld1kwqd+X0Dv8B8MQj2VkXZCLzrA
5aBYfvhAFK96GJZyN7NHfyRD2i0LrGCEYHQtBg19RsO6UW/a7vflrZoVAZY80PJN/2RiMFQ0Q3Cx
Y6s0fpsFHzkyREq/NEZ9SYj0ihaNxtVGD7AO+qRUDsYHrwxmLtz02UM/Won0iMaA3SLagBCN7Kz4
FuM7Lu/U+fcxaQ09BQjmQG4BHNfpgSPP2mHsMdX3aI5xq+/AKC/4A3MCpqEXKEx8AVSmvx9p7aho
tcmJqu+Hu7Ew3ayJ/2EFOmaTIXKfoPGOdC0CVQwVSaixp7GysofEi8ZrO4nBRoACPeZVIesP5KtU
xy4HTLJtBsXY64UI78NefUWiFWNteX5wqiWU6HTDTs2/joVg0g21cBlBinS6X2EAbuCkTY192fhj
8lGNeEg8JfzUlzrz5g4GNxkyMNEDiK5JvY8Opq5EhLkqjbEPHgbzNsi21yuWjQoJnPO5WaBDo9Ud
jUdjryR3Haok9fM/fH/qe8dIKJy+jCyqMvAFEGYa+1p4vNs02kIS7Px2Y19QbJ8ILpCpl5HOkcUH
O3Yiui8tL+Y3IIhIrrexEAHqPcQXAEmCFun0BGjeOEUJbuu9mg7qS8Gc/pMMkXFzeaO+ku6SRsE7
Rs0BWSHMoKGSGCcDNWbTCHVPBgBm28oFOOT7APa8LvhWUsO1h3RTsdt6eBIj0rjFL94uXKAZVQMu
w0KkhqgDXODSL1A7UqD2TZT9OjCUTY7O+MtLPPe90G339/sy0GTMx7BVtEjdC1Wsw7peDUD1ahVZ
BcFCnnBuJdBqlDcQ/6PMId1OWowVyTPYLqMWK/REDKvLK5n5PjLa+DpQEpg5SyWbohpZnDPMHdsT
dHPs2/L6SwPmoomcUcHQ+TPS/NZSkHsErd8eXKVF/8243uNCiuzv92UMZx2iqGxWtr7vo98iBx1C
7jpXtiAgrPhC8gLsiigZdVjpCCqasYiqvb5PcCfZZ20sRbDnNx9JPmC6kMzAu4Lrf3otFYDzm6aI
uz3h6zRxc5QWQv/aY4YIE3dfpRN7rBytIGXPAVqI+j2PX4Mo9upmwQE6vxEQgB2yAKwDMYX8Olot
jYwBXQJ7QNvXMFJeic4BAurjhfuwJGf6+5ERKWjaqMkAOSHc+IpgniKwl/QmJVcm93Dq04LgROjo
fkQCVDr1RtVSPuRatzf0zK8a5WfXWq5uRj8vH8zs2R+Jme7n0Xq0ZEgEjdVuD6juWq+SLS/yH7bO
v18WM7dtyCmjjRP9kBNo+1SMmiH2H4u23cfx3sIk4DxP3a8yXtUtaNrkv50+/ggF4RzBncdzhTt/
Kok2Y2M2lt7sqbnJ6K5zbsywce3kpQ+/i/j98rLmdo+ayIqiNwh8jnKavqZNguQgYErleBNZe57c
6EucwrMiLH2abfDVQizpAZD+Ggd7VruPYsMtlANXgWgqVv+wDvQdIZ2gIHEqN9jXLXpnFMNo9kgs
GYNvqC61F85lbh0AEupwvRFmI4N1ei4Y/d1FxIA+8+KlwbDTTHky4gWzO6dloGvFkzy1w57lR2PA
mFAxtHq8xgnoFgzAXOm66Cq/oPb28o6de61TTwDFvylfcJYrZYlVIDXDh709tq6VYtzBCvSovt6/
xJW9EFHMbd2xLDlkqZymN6N02Bv9q21/q9DfW7KXy+uZ37pJyZD4xXiy6TccvQNVlGhDUGLrwuFT
Zeshvi1Gz14a7rUkZfr7kRSqosIeN5BikGGjhkCsYqKUpT0q9ULhenq25Fdgmu4LyBJm952RuaNs
5EQVuNb3DkgeR+SluFhwwWYP5UiCdCh0wABtsAYN+0r/OeS3QHKXdGlG8Ywni54NeEZ0op1T0HZ9
ul9Z0FQ2FxmEDG+R+JZqtyNwmAZm+Qr017ZgPE7fwzzziHZbafdVe/Uw2skKoWkEwdJXs6BcW7VD
8OB26End12bx3ln6bZypz0lRPo22vtJH0xOlfgdUmOKa6rAezerjslrKxcgvMwi3BwAE1NLss+Rw
QRWn6zVojF0dMu232nV+la5LslXaNxu4PPRyqPeGfnWqfVr2X6mSV4pB6aJOTUgV6Pcs4RiVvmA/
QrrwiMxdh2Mx0tuOPjCU4YXZ70v73cw+inxdJLe9tb68h3N34VjK9PejS6eJnEbKJMXBUJmoALLm
87KAubdwGugKSwggwVkqukrHHHXgHkpSgZ9FGWo/HPkGzNYrpoQfxArfLsubM/EOgrvJjgDBJr9V
Ot4pEWFa8T4oE5QPtypYl9oB3OKarwFyyPPVZXmzGwhYCAhOVOihbB2dVI9tPQyHffH/OLvSHkd1
bfuLkMwMXxmSGlJDkpq6vqAeqgGDjQ2Y6de/RUvvvioSFS9XOn10pNaxg4ftPay91htNni1nxQWb
X76lrQJW7T/DL05BmSeG11UYnohHDiFTN40y1whQUgraOmB+h5rqCijv9OBBPg6RqYPrDeruZdRl
1lmO9G1a7a3q2e+NwKJxnpqhyF8uXbk5HWIDmYFeSRT6FkcPSEOuOkvne/SXj2no48/3E5wePQyO
Whh6H+BZnGA/pszgA51Gvs82vh47f/0R9bB4TQn21NbPsyC1gzQX/lmG85pZZlPeYRZoMgeBKYEm
X9mQ0yP2ZYZlQF8VXWlDd4TvdW8DcDtda5k8Oz5UmZAOQZnSW25E1piNEv6EdaIHFprpSu7o7Dbg
nQU0Bi1OgAR8NTETs6c+M3sM744By/Wg6H4AfAu22gox0vdbfm4zTDBBGaDCBYBpefsH6IeZdlbw
vdYfXUQTPPbcFYfr1MAA5YMyCpq1UJY+AdvVne0WWddXe5IXka5umunNdgWCCBXnfKORNUXSc8v3
ab5lFoE64BgYyqbaSwOys2jjq+z8aDF0YRHBrlLO1hyLc2s443vQFAUrcNLYgy4P3+YW4Xugml6N
gcJNouFY+he/PMjBIQMGBIYF6nNr8YxakDRjKndx/SceXI/A8V1+FBDsQ0cJCEWIls+W9dPLpnUj
81iv8b1neIHfux86R6P5kPSrTd+zDf5qo/ElJqJxYCDxH0sokjkYMAEZrfDElUELkl5oNUyASztD
bGpXjnPdsKdJ6fgRVWAMDyVfeYLOnZDP8y+9TStXik+Y3ynEz9rSdyyhbQDowyat+aPF10QOzx2Q
WccWPFLQQtCXknoGTajXgONnnwHt6dZwskZ0Kf4Xx+PzJPNHf9o+cAOoJh8wCSeRJoPk8P3pOGPz
cCagsIUcCize0uY1o6lQiGb13kbLQmyt2aGzw2NwY05qocNmXsJPvz7zoRKR8FHsCQx2071WK67v
2fGBAYSoDNrvTkitay2hA1qHxD4RL2xL6PP3q3Nmh5EWxfMPTRMc7GXqIkl0N1WMir2vsg06f+LC
eejWDNu5b8CD4CCAmR9psnRtetFIJMvEnqY/2w7sFsPl7+b84vxngvkHfNoE0jV2B+9J7KEeIK2/
vn78fpXOOEpfxl9sMm06yPu0vdiP6OjsbGCdI9++JeLt+2nOXG9AcYFSQpcu8q/LZF/Vs65qJ7va
M7QoB0NtQXSQZ3t02r8mnfempe3K3Ti7+57pAUYGWl040l/XDT0NVQmS22oPjmi0dqPHJ5Cpe6v5
9YVcVAjgkLFG6GqiZAk0qbWwXGMlJOWDIfe5isYn3q88AedOGPhcAOGcwb8o93z9ED8pSuY5uCWp
0MXNMLLhUIFsL/5+f9ZmmY/Jp2PGs7FLvBzHrCLaTdFbd0Kt4UPOTIH+EZRC4MWCTJEsjKHlJDpE
6I12T96H5mbgFydEUDv4NPxiGyYJA5PlGF45UfY4ke3FCzQL2uOtmLvbTX9xD9FWibSOxPDpu6V+
oLt0ZZvPnFe84XDFwDYGpN0/pqFPG0CFp8lsLNWegJ2ZoGZfVuiY/C8+YsaQz0A0gKqcRdkb3MFa
h5Y/tWe2CIs4yZuVaOWMNUH9Frl8ZBbm3PRiE6oqZ5myk3Y/OreDuMmH23EWoI++34tzawXcDbK5
oElB6/bibvttI1OqYa3GiaFN9qMxPgztv7jW2Oz/TOItLHsHQEvldFirxn6ToeIrj9+ZbwBjFGJi
UFnO93pxngazympF9GavJVtqhPW0ErCsjT///afzhL5dj1U2xhftjeY/9SbotldM7BmbjqDeQQMb
jhIEqRfbYGTw3wevaPcNdrjWx8gy3hp+GPghVa/f7/gZ24E+esRDSDGDNXkJYiJNrauBi3r/pvv7
clxZq9PRATZwENaB8wiR/BKfqRrfbo2cWHtAmpurpL2MZACHFOlmE08QevXMGW+y2IrJsEXGBxMW
PA3qmgZrEkBnfj+ERywDSiygv8FD9HUCRTQXHeIjACbpx02X/bl07dHoD2knQFhQZUaR+evoZSdb
XaedvR/vyuY+ESsOyJkfP+OUIPaIUPdUPsoCh1ovATHe+6WxMfn0Amaki6smaGlBtGvCE0S/1bI2
S7kNAUauAzUInLwd1n6U1Fe2WvHUTm8c4j/0z6AGjzlO2jHHPGsJaBX1vdemcenE1CUb7qzJxZ5a
WMyCB3SmO4F5WvYrS0sOXqJJAyCWPqhckEnEYtyTS/UlcWaBiJiN+Eyjd9L2WaWOO/rpZOwrnV8R
G5EgCCvvkWMlAfPy+OIThnQEshHwc2Zxh8WrAVH7rNSSRtu7Aa9fs+Tl++HPbAwU/MAEgagWxE3/
MvCfTGHeZ57UpfD2edc+K/R48NoMfF17/n6aMwf5yzTG13uSgz5hZK6EcLpRBfoUQGHl4gkg7UqQ
A0Sp4rQ5Qjmtn5c6LqJV/zagd7jy++dV/poBwA0BqA8EMgZs1tLRTEB37PDKsPes/J22G/FGqt2A
3uUJfAt/L/8SC/g7eLWoHp9UlXWvafJCmkBixSS9of3V5cPPHGDw0v5l7BduzmSb2dQRzdlzI6Az
F9bFbhTK75/GXyQDvZzQkei5u9ePdVIEXqpWnMEzlxxuDZJXwJABFbPU5Oz8BqorYBrb86IK+qoN
iowGUrBQKy9fKoC34NOCJBh58n/dUZ/uBi001oxCkn1zQ7vHZI0+/8yd+DL8YqU6Q9JcKxqyB/FN
EtA1vqu14RdXTph5TdiA4XM7omCTbFawMGcsBxRvABpAiz2wKku3Q1L0qtKUTnuI/yjn0SreB3q5
ccLTjawyPP85yT//hE8bMGqik1pVA3JMvaBBQ5ULes+1Zsuz34GYAt7mTIa79NQyixSTU1J93xpg
zh72Q2MG7pro59lJXIfg/QNY5KQdTZie0midkL1gD5P9kXTgw1iDHZ6fwwfiEJC2GbL3dbUUbZAi
tAELdIybtGgDe3rojTXupDO3b85TwKVCKQQXY7ElA5MJTQpK9oT/rYxdkl0nGhBXzxcbqS+zzL/i
08aT0bXqSmZkb9ofFXksks33458x54D962CmAOPcnOT/On5WUoDDS04Aoj5Y9EVrrsFvZ45T0KIR
ka/1H525iXBAfSRAZpAjvKCvs/Vp4buFKsk+6ezY7f3XUa0d4jOVckjszb1ALmrXpzKBSYfyrmQ1
2Rtk/FX3RqyYDUWhRFyVKGJntrzyBit2Kic20J1W4zVbMctnTh+aGIDvA2wc/uTyI2U/UqJZ/rSv
tWd7vDOz67K7/n7Xzq0jqglI96NRbN67r+vY5onQeGpMe4e6O7Nr7xO/W4mlzh1vgKDnfBI8yROY
tZ6AtbQu5ynkr5l3QoAsrh9tlEgvd7vxISgmIjkCz3tpdVrsgi1kD+NPqikQ3AUTzDiAYMIEhb8Y
Xr5fuXObg9L8HKYgLwBB5a8r5+UcUYZ08JJVeWh3SKDkxyTPou9nmdd/4SQBZPt/syxeHK/KNbs2
bLJnmn3HKhW0XGG2n2Ce2jpkxUScftI/1xuoz7kvGUrKXz+preu0zods2lMlUCnXQ91isaG9ff9J
Z2cB/QVgq1C4OcGsJ5mDIlbpjns90dLAz6bHqedOoFXpCuZkSfExZ2tAZvufmU5qwCQfBbr1MJNu
BIwdE/fVZ3/t/KlpIFqr0M+X/T/SFKfnHW0eaH2HycC/T867KjRilb0x7vsyUEUsVQB9y2mt/nxu
FefehdnUIsZYBvmJ4QzofRtwq/IaWKwRgT5ot35/v1Wn1gGf8mmShXWwlWxEzcZprylyM9X9zjYv
VHL5t0f/HlckdGaGhEW0n/dUTVClHveuv2XTgzY+gOf44q9ALYCg+wZN9+irnDfs08s3FeiyamhT
HR682goQiKyY6TOrBMYD5JlxbeboYrFKfqMBb+xn1cFOeODpRXB5fxKKypA1QKIT+Ud32X5h1DZl
iIL5QZXgptlkK9f+3O//NPwySwuZY1hTF8NnxnM6bZzs6fL1n/koAcmZX4ElVDkf6lynHpQMp7YP
DNR0qxW3+dwHzIoCc/8W0mn/ONc+bbCRsrIeU8YORdAkb1V1cRwMgIeFdwW5RyTslkXxiXDhegOR
B4NbIfrDCV/rZzz1nTCDi3w8UkaItZevMLcGvdUrXR5AApmRoPJvqR4QtuMUMNiVV/J0sTAXcH9z
aQeaBct3y+zyXlSkrYF73onxVk4XigDhRqNrAOxGqIVZgHctHUEjA9Qvm2x5yMYiYg50StYQ3KeP
4jwD8FagaCVz8uvrhVatxifCJnmIGv/e9yOlQgdCBxdfa8wy01GAgQCpgyVCgRE3h7KDLw4WI1Ey
+SEejUsvxtcZ5mPx6dwOXokqz4AZSsUhNESifg1uevoWYYZ/jKmQwbBBdfB1Bp+5dlH5RBxkccMq
QNKuGnXT9vHF34GyAlKEyDcjpbZUeElHYFknXPND04qN7gUcbJeXz4CuINhYQFNOiWvcjGaDn3ry
YObPvHq8UHtrPrLgpIeRhm4LEudLC64l1aSXec4OY/I40BBSQhf/fJTZ0F+GA4WU45I5RaAbyPXL
pDy0mYwS2wxa7er7Gc5sNISxkFcBpG7eiUX0pdsgSxnBrH9Q1kZod0594xdRuUaXcmaWGbti497N
OLEld03i6GXp9R0/aEFRf3wU/u8143F2BpCyzURJaDtaArccBdEMIgbshHkjvJ9Z/oQef7QcrizX
GYM75z9mDKIH/NESyVIgCz3YLZ48zS52tLfBXW9FsvU3A0ETdiCbt++354zR/TLf7M19uullJpOu
ppivy8bYsdqYrDUCnPqDQPAhl43MGrKQ6Dr9OkNH6DQUg8sPiYQwZRZYXiCtix0pFIyBnnGRrAcA
7Z/67qevSCs94zzRq4Ma3w3jY1pr9D73DUDmgDcK6ZC5UPn1G/TSdVXpGfzgHs028OvbvNx/vw9n
Z4ApRKYTLg2Yhr7OUNJ+GhpLwtVB748HaTffroKJrtVyz51i4Lb/dxpzEbXJAt1UtY1pKhZb/FGj
RzQA6eH333LuTKF2j+o66vhIPC8mATc6CBLbgh+k/8GOaq0T6+zwoDKdVUgRHy1L63XZucA4EBwo
UF5XfRmXtFx5/84EaDhQ6LfH0Z3D9mXmixhS8xqq8wPIgANdXdleEqXig1IaM20MMlR/ekECMYiV
tTt3DuYeWdiAczxJXpnxuplsdhDTh+k/6/LFGP9+vz1nnBTYezhzgA0A5WgvLDKYqFXKeni9YN0M
9cp8d9NiO9n8DzR6Az+9nM8Fale4l2Beg8IjHO2vJ9tqEeA0TcIOHbpZTVEFmtRj0/8v1m1uB5vT
RUghL53HimZdCQZfdpDdzoNw0hAZa/3R5+6OC2/bNoDSw7lYOHdDWmrUlXhjFLsFsiPOJQua/r7p
18ApZzYIeSLE6FBNwKP/jz31kzXrDYsD7Thmh5YNbx3XI7iCAUm1wGm7eOjd14vPA9KIAH7CxUDU
vmTI92Vrjk3By4PP9gTnjT4LwwxG/CHJ0/dTnbm6wCDbyIwibJyNw9ezUAwMDnJnwxlwX52gMy5/
zNAqAg4w9BDBC1geApDmJnWLbTmUT7kK1RoD8Jm8KzKFOFzA7YHmzV56S2k1YWdquMXU+ZW6IRso
aKpZWHSblmxTf5M0NK74fWKsefxnjt6Xiee//3QiasdtJtdMxGHQ+rvW6SN3MHcVS65B0bJykZZK
9bPLibnAozc3cMO1XZgHUmWlBIGqOJjgGUvpvWfcWd0dFT+Y8mPH++n4T2YuosRpIaG54o6e8X6Q
iiU4G7DrUN1aXDF0dKZ67XjiIKw/bX3rmzu0YcTuuE3kVdpPa5965jjCX5gtBkJzqLUsnvVa+oNI
h14c0upxHJpQQACFjCJMCxaW9oeTXlkybtDnYIDeS8hH34wr/8f3V+If5uJrIhWpGXBY4MyCKuM0
zySkW1hGXx9s0l7XUkHF1ymjJMs3Rmo+mczYqMZ8Q2kM/acsYCZoFbVmkyIgYGPLkHblkQ5h7qA2
q5/f/7QTO4QQee54nncDXclL9ZaUeV02JUQe++EByJhg1Dd1HVvZlqQXZ6owAd4k6Pjh/iJftTAM
5iB6VddKHE3Gwq1Ii5WtPvcpiHHmMhbyujBBXy+QM2qjkXktxteDyoA8C6+j5ncjf2bVr+8X7eRM
zUtFEK/N7RBA5S+eu7KgrTlwqz464TTELNt8P/zJDUG4ZiFfNYPAQN+4zGHY3Bj1qQYhvW3+Lfgx
H7ak3vbaIbHBP2StvAxnvgUEkTbaMUEXgRB6XtVPZsdQWl+bTlUfeX2lkRv98ftvOTc8AmdI/iLb
cyqF2bAiAa9pVh9r828am/zv5cOjdARMFepUPrj5v/76OXfvFRAfOaJZ+3e75nCc+/GfR1+sjYBy
pXJzsz5K9jN0zJXM3okbiHzC59HnY/Bp5S3aph0YU+vjOx0P2nuvXi5fG+SPYHAsML6cVHa1pi87
FKrkseQ/Wt6ESrcuPqhzGzOiACRWkSRe2laI7kyanmNzM/9uGOA2O7ve+mO6t+N0pTUXxzXwkvAo
Aw+GKBNpksWjpVl4GL2K1sc+Q8KNtSHjG9t9Tta6KU93HfMAOgcghIW0ydJ3BtbFr7pU1Uc9j6s8
7lfev7Xh57//tO0DAdMzLzG8ana5eC4vJuCalwkSYTP7JvSrlulcYfk0SxOMT1ovGqr0QUK0RIdA
A/F4WJje0/en7PQUA7QDDwLpaUx6ooZd+k3rptPQH4FrDPT+I3VfnH6F7/PMks2kmHD9fQQYwOB+
XbJ+Sgu4lXQ49i5kaqo6Mi42gigRwxnHkmH8k/6JNGnKzMlVj4McNNkd+Pe/X6QzH4CyMMgo57AF
ZBmLD8DSydEjhX2EDJYvgJe7GEMFlQW84fNtdwhk2BZ3Y2JFORpuZh/94t2mx5xtTLJZ62k4s9W4
e7joiMnRIbX03AB1H+Hf5NaxOYAoOWobFmcX8wXiQz7PscgrdK3b4rRhjjw3orx/keZa3vv0dcUM
ABSiKjfndJchnlUphZZWzCCyiJn3eFg2Jf8g47VmxQVZgzicWTNEW2hoQmfZzFM3//2n205UVwGW
YhpHbyJXBYnAUKa16fb74zW/cl/cS0SrIC4B8hqXHlDDxe6nmWDcKDxy1PWPwSjCfkjCocuRxrhQ
3RFOIpqmMccM4bLnbryvn9PnAJ0glzIe29HwtUD2dXdrJK7xXvS5H8H9Si72H9ArB2wIfHdEfOg5
/zqhBz0OPHCtdcyauOnidq119l82bLF28BUN+LYoD8535+sEtekmQ1XxWSWxteNUs8uQ5aWHqKBu
7iY2pdCzZgKE014m0kgb9P7a6i03aCdd3k66V1wLzvKDXss2SPs63yI+de8TUE7sTDYSbTs6jnrQ
SVvcm8M7SMWAy3WuCt1uNyVJ+5jXSATmRLg8SGzaPJDJTePBJtqvpiz0A6XOGgHZmdOCmhJyayAF
R0y07HT0wbZAnKk2jx74FvzyaTQMiKBvx3bFap9GmXPxClMBZgF/Fufm69IOBdKtKrfMYwd5E7N/
VEBcWN6vsfHA7wDJt2EHuS+DXTsyYoCwfH8nEMCcsbozHnNuMQKJ4wmLqqzVBPFWxzwCDfJiCF/c
8ZSUV0Nu0RQITeOQVK18UI4BBavENbe1MYInuEeDY+BPbGChP5DRCKnvyO1gs3In2/ZX47m/SAF8
p7BLv411lro/Jz3LnyenQjOTm6EcHFpmkuCYmL8dC61fwNiZ17Lgbh74/kAjWmsi7hXXtn4NVfJs
UMNBG33np4WkigxU6WqbVhc6OqPSv0JmG+VSkLjlWCMptQKj63XYpS6Sx/6gX+cJ/UW1ItuI1qkD
3yrKjaln8qMYdLUbQJN5y70WCfnayN8zjkacIBtHA7a7hY8AUdjNVKPhP5SZ/V6z1kbJ1M3fcJyd
IgCnxFH3+peyb6pocqfilfluFalc7zb4fKjtsVn6XU+mq7wsSOApvYhFosH9a4tnEOqku2bUSGwq
7dc0QuA96NoJmqxQoWF/tXHIAuXATlmFgCLBqD8nPSmea5BhX+miNkLPVm4ZphDv0aMMjW5mrAKq
y1dVtP5bj+puE3uMkq0uFCQIulfdh0KcXo3Gredj0QPukzSsWzH8gBy6i82pbEiWJIw9j6JCHsDQ
/OR6NM0mZAa1Ht28t6rAqzkrI85Nb28po0e1LIO4FaTpZFDodfromtX4Oyfdh6jTZiNF884n5IiD
zNRSPbBIhgpb2XkvvShfhsZ7NaZpzAK0MpJ96xYiADIVdO/amEZk4p4IGCRd/cDxh6oOIXHG/zge
8GklhBnDrkn4IUe+8sry6yf0XLzb+rBPOc2gddwMcd6Qj1bv6yCpnOEBCrh9GzWesqu7RqvUtq/5
3xK2KtmgqQVUF01nPzl5J1WYCDAiRHprglQ47bzGC71hzI/ADb1xp+XwsTRn1trrD0Wdv+vS3Y+0
FU2gUf7W6+L3kEkY/yKzQl6Agaa30z6EjJUb5CLzNo1w6mtfUw5UFHLB41LQjEUEPZe37ZTlMhCm
BO9KaoqA5EkXOw7NtxWdIOhotyLS0RT/VxRQcCwK9gx5yDQgVWHFvEpfVaOZLw43qutxbP5ICEh1
AXSh+A3ETbVQtfa7Ss3JjTTXbLwrlk/6HxifJKjqGtKguWpjA/zW9R7mGJyCEsRlrFeQyYHsF3z9
PI/KFIkZ1DJfmI6GkCvwAqcZqA4KZT0kBOiaqamnQNpQxhgSs8Ar6zuRW+Z/HSp55DYUM1SeXYLR
S/JyA1TNhKNkG4HRkx0dTcIDa7SkvG5GSECC5hBqPbSXIU+hJ9uUFYQTdNDOETRPhUivthEZi72R
wVC31vALVMoSai0sDfvEskPfkKax6TPUfMNm9P6Yk9awXV/UdwV0Hu54z6mBo1E/G4ztRqrtS7cS
2nbq8GJBio90YFDNn5Kh/KF7FIanz21riuy8fxNgKOtvoAhPd3ZXw6wpXnR6oOngaWeUZklQuKm8
EyZBq13hF/0zJyztr1tbS696W6THEdQhGvrklEAMYvOg0FJzi9c8vZYt43lMNVclWxzVh6Im2zbJ
80AZxZtLQPYA/7COHPyCsHFFFWaFplSQpkZ+Z3hD9lgPSRH1XdfJeLT7255I3D6eCyIiPgzebwMe
5GbIEvI7qTeq3HRoW4hJ0uMCgJ7gYaCWkQCw5qQgcybefZ0bLI+Kyq5fvdocn1Al/wU6dHLL2u6R
l9gNTbfIGxB7Xh/oeZOFfuHKNBAWmuCzrOHB1JdDWAIUt0ttr9yUNhl+qrZOtmbnsWeiDc8Tpz/Q
VSauPUPaO6N0zJ0nq3KD66yFnd0lAd7QNqAaySOUDRIwHPBxMwE9uNOKRIPUptN1Q1Cy6RcotKi2
NVHdMf7IxvXAKNlaRlT0Qx8pWPugzCwnQgXdipQjJbB5rT0RCGpWftD3lg+Ro/J3J80+LLUOxpWj
9el6EJnO7oqZbGanGHBqI8AbTVSXmlWBm9/O/Lhi4PtoDYKHyHB6OLEDWBJzASmC5spU449qLL3I
YWAFEBAWuk2netf0WRu0XQl0ql7+8uFAga8qe2jdyYiarjZj24YSBelhWe2+s4LGEtoPPBx/RyvP
SdhWlYo8Y6yxwh2in4ArIgQ+Pcn1rYv3r4imshyK7ThyhnOapVVgTa2Zha3KyyDjPhpz7eqZQF8d
IpAessxmmwwRwFRX1NXCqUTzt8456FHxE4nJcKrK3txWmmnEUEr3wlx59M4cChaUqtwKOwkSHfvS
dvhheKrVEQh98mjUKQ/RtY5LanUSxDIUhOWBLFv+AqbdciNGYsR2XiQ4tElzdIYBDKCJkPsemJAr
E7T4O4CH0205TFngtf3fEUsZ4sUVoYfq8KMD5ovtnFKPmG/2sWn1ncImJP0PWYLbj+j0EeitJOYa
bX/ADvY/ymIcI5jo6qbysubgCVbBOLiWDBO3L+6Ncpze8qyszDtN6f072LqNYKprMwSsGPet1ZMf
dc1+641jbxwYhYAUuRF2g5GEQlPFtdNgOXxX/bHM9kB6Hc4VVDobX/OOnqDmxlOZU4f5AAiIiXod
kpZOcqWbdRMlIqtCcK1CIijxjd2YOTRIHd5cwwzzgFOviou8dp/wlsn73izUjV2AbKYwcDuUUbk0
ZEhFbPvCUtvEKPpb30/SwMsGz0Dw1k4B97i8Q/O99cPs6GtreNlL39IqsAdP3pawIQGUXNGq2MBx
Eq7EzRngzT16E2THYq0bzCClJv/TtMSN8FvxoDdNyYIxIX/SEvXuqBPkyWqHZrjSnK5oHzpLz343
BlyZzqxvat/YtxbLd6BH9VHgl/5UbHWIldQhlHB3JHcPhdMXOMp6GTh2/SP12kdBZXWl+SwPjSLb
wl/z7AEcscMGhnZbN6q7LhzNinRtcK5BH9iGAOZD5Zl0RrfJKzD31fo0Y/XwZJsjg2QxB3eCstl9
OplpnFhZHQ+QucX/0UR++rNuXBYqqdUxjggokBwzyoWgweB706zG/Ncc9V+96DegFOHoo0ARrPC3
FvUimdh/UpOTYCoStKOgmTWApCy6nShDrjrPAp/2+AhHtCHyHdOd6PKj6LMPtAGXm0EUDcqBzatZ
yDwsDefHNNr5TdHaD9AkA0+aJ/6yinv3NCXqD/q0yC73EvU0eUmy1UsOcgutp888bauYJWS8SoXT
+/FolYTeQcBCBhrz01uCJQdPMFryPbevEJPWym4Ds9LgehVog4n9fgT+2sNzZnNVwXnTIPTT4K18
EyPeuoBIMztaYFGGvmwuzZ+qd+sfRtG8g474JxSqk5BNWQO3jUJHp39KxgoC13ULry+DedmRpu1E
VBYO9JYp7Yc69PAg/Rm8yduCkb37CZehjpDKtCE7l6OKSNtaxlmqydhOyjH2C4PegtyhfjBYTx6b
Ftq50hE2NsEpipCmDfMDkY/Jc9EKwFkToyndXavcyghSq5umKHU1Y6MZ5G+Std1DafDn2nFYDLOL
gIHk8krnTgIeoApguU5j6c+84S081BrM1zGa8bJtBXMU9kDEvFtaXd0iaACB3aRlQ7/jFpPGUykc
zq9AZZuLjQPPFgz2Cd0UpSyiIs+eUG3+UxXw8SqbhqatRtg7hWjCn/76ftfChENVN3fx6wtsf8wK
r3gFGtHbTcKg8UDRBDDiNh9bZ4L/Xsn2PTfsFsO2j6Uuffj1bosAaFTQ1JXMiquSgWsRkqdPAGx4
7VYfaU7h9PEu1W4LH2TSJV5uzVBwTVFKa5WUcBgnvkl7gt4wpTk/OmzQj6T07fTOblFncYG+vCL5
UFnXotPvUcbvQMrZmVXILEWuSmqbKs68GknPdET1EN0L1r10cg+teeVvg0JRswPv5L3u5z2cwT67
6VKgywId2dkXTVXpdW4maR8JA4QtGndAEoZOmOrGlwzmRpRF9jo4qRdobol1ACoNPHKiQguOblax
b5Cfjj0VBM0YcICtwXsUbSMg0ZZJYISnPCxS+kR0KLHRmh8ZaZ8rlLRuLF/Av0unFu+714RJxthD
RRgPByQtXrnDHycBDXNFoOPtKIL7nFXZtY73YpvrwtuCz8TAZTa9CMh8fgMuT1If0NhlBJ6VSH6X
9plk9yBsObQOeYd4VqN2Sdpa3j4hBExbE1FlkMjyN7PVEzHLZ0PWNs6r1b1mxBbPXtnoItCMcXoV
lhruO1nvIMPqRHgoC5x633vv8ukVOQSecbyBQiNXqWNr75RTEiCRhF6H3JVGtsndnh0SUCK9Oil+
vVVV7q9uUkg8WCbEb6kdj6N4qajKQ05xLyBR+tF0XopbVr1a/cBDfUIsmA2yClyp2VvplDxsTPR7
qcEnT/B7nzPPyl9B2+/+BIFddjPZ0ArPeeOWsyhmdZ9AOl2FVYkItkQXUlwCvLJTIB4jG31KkwMU
1H0eQZmDi6vJUoeGO0W/y4uZkrV0ENRlPvoXVZ986N34UbTqtpMULOgO+zm607FC2qJAwCQ6dqcy
77eZcCtgEljiWGYKz1FPdAWeRg/4Ms/lIDn0QHsG7EJbYcMhOWBc+23lonPMktd2RX6Rwf5l+YqG
FYeBtBn5ZTRoyDVgioIpx2Kg9MoAghgyrJlM2pcJ+Kxw9PQEN6js/kpr0qAi66bhWLsTIqA6S3ct
79SNMDVlBkUvdsmUamhctQGxokZn61GROq+DQA+Jno+PQ+m4EUJ7hHp9TmFY/KeaJK+ayLXAtUtr
O+WlCMfJLK+m3ss2FU0Uflou907PO8TwYu60SWj9DgaGNsoneNiIT2Gws7G6HzwT39Cj8bSYyu5J
66fyZwFFuTc0vvLuCgRs9QMF1D4w8PR0Ye9axwm0ac8SNB1XLjJ7NDQyUuzAq2c/i+J/SDuz5khx
bmv/IiIYxKBbhpw8pZ1pu6puiBpcYkZIIAG//lvU+eK8NnY4w+/pjq6b7kaJ0Lj3Ws9mOWa4J3rI
NVGtK8R50fnOofXcz/aohzhtDb/bNG3tbdXQbVzemM+4EOu4hgDwVgEVm8i6lbCdONbPqu2HaacY
3Pq4O0HeyrBSYBekIe3NLpIBnbd8DL6h69MQ5xF4hwIcVKfZPLcV0bsyx+3fR3Vny9rQvKcHU/io
qV6l+XDb96Ug17Qd5mRwc/uQy0BE0FmImOj+CSkDZ+cZ9neadWM4tvQxU3gxp3RDL3Ov08I86bTH
Abxkv33Jv+NI5idz5tC9FuSOU8hURr/UJ86yvk+EMKtImBo1hQ3TbOLOSfNYBLjP9FP6ywe/LXKN
CsBKUu3qyt7ZnbdrUU9WRDgid6HvzUmHgxX1UIZdfAucXe/J0JrcF3tkYiM7bl05GcrKh0hFvLiI
fPzM/B7378ZkQ+xVC0e5au5w1XyyJSuTUqkaJ05ZbDT1ZQg8XXWN2O0pnzrz+2Tk/KqufdST1in/
aRmz3mJdzXcClVBvU0L0vRYsxZUSiCXTL851P/8uWOtuFZjtUyidrLguQDN8LOah/VlJdzwHFX1s
DLPKICf0EHGrchWXmBZR2Vt031VGHRcgdLUhQs7kd4pN5BEyJGXt5qL4zXFCuGKjY97kDBHRUY8K
Zc4DcjUH3L7rrZogVlMbZqhICj5zYHyjtj6Seba2oiE6aYs+v9Y2QNIpLIghanr+DTLjRbgtCWlQ
nPwSYDuOk3IMS/+vNG2A1k2hoUvn3N8zt/a8wwhw3ROZEe+SCObsB9y6QtaSx3EQXhkrJoIgcpnV
3xFRzGBkuBznAWpkCJ/WfjhYigOYX/DHvGFoM/OfFbVVrKrAetDa4S/50KGUTooVFMCIef7GsS1s
ewdX282Iq+C98GzcHz2P89/SKcHMld2DsHobJGpQq6O+yHQfWXZzbkpvPGC3RVbb6wDxRQRzY+If
hJs6xGT4r5GVWJw8pYf7QdrdNyCUZgA/RZ0wYdDb2h/Yppibl1LguljAaeuHIq1HxA3pDwQFioj1
tXyeIXW880absShACV28Io4vB8/uchPVdFJ/o9NJR+ZQoNaCHTxNUuQvFCHQI/hizwi+e7vZnpwI
IeEZC0o2kWROvWcLMbxqxkLrobQBGJNZ+XsQdh9NtJAVwgqqyGPNjemhdGT54i9CnDzVWBQpc370
uHxeGXPQ/UmHZRiY5IjfLeNRIOUQdYiYxTYdVAKdXHdOKS62lqIPtsrSSJHWD22nxeRsah1WJCfR
iEVo05OW/SwgAnoA0aN/sKScUf+3v1Gedo6QdhZDqO18uWwYJcHwcsYRyy5uxZ0S1rbJZ8RAIGOH
7IYjQnWYHaQsiFlPR/hHgxuiUUluqt1muyweD73QdI4LswnCihoqROgZs4k54GRbEEl5UWc55QWd
wkdJOCB3UB0bzEITebi3iQjOiYWz1uScfPU8+4lydq3+eoYXOB9odQB2gZOKrPKWpR/gtFGXDlLU
sVXs2CWb/ke5DCinluyxhb/WskQXMSwHsSbnVBuJdCPrEnn5g+cvmgqommBweV+Qvi7NlJaSBqfe
/YVlFQPx83TMB5/g9fPXCmFP+hqBNzy/4goxox1p9gwRuM8bufASziqXh+j8FCDsE0C5cY2txbiQ
Zv3o8ZAYoaYC9KdwRC7//lUu10a0B7V1PB96+sMLu1SC4v3TwX+EvQHKL5TrBSzt7dODiTqGkw/O
CaJIYx/Uu8/75oOs35vHr/oGVzpiywyPN/k19fdq3utp65eXRDqX3mI1DxChRN7D6J1TM/+ex3P+
6/O3uPT4VTrY5pIzqCecE+93iHA7F77wh52EfD1wG9AGeO7qG4CA13g5d/HrzQ1qsk88JC/tJRjv
R+8AxwRKM1FcG99BrVJuZSUvIAapR+ySUxuituvXe2lBuCw8WIj/157jvJBISYMJfSKISeYkqduv
2jjh3nzdwEoG4BXtXHCJBgZHhTqIU/OSo+CjToK1BLVYHJjY0dbb2WB0ykHkySanJ8TRQi+9lB7+
6PkA3Sw13Rbzx1oFomlQ5g4fvJPGfohTvK+NCx9h6YOVsGARLOHnQ3z8vqLvUBLkUUnvn5S+nVkM
HoneigfafH1GvGlmpSI06qJkNEAzHKmDmFXR50PpgxlhQ7DrwtUFF8m7Oj9dixBIlrU+Ds3uTTnG
br0lSBkLBGY+b+j9BgENC7QjMAxAKw1nztsP3nuWo2pOcd8gc349uc0JOQr3jg+KXGjpvfEHgjXI
VzxMQrgvMJDfNuUsF+8mMNOTdSd9F2heBunFb04ead5GBo+sAaGGCziI9+MNIhbIEOBeQcP22l2W
Dl4b+CNPTxlj29QwNvefd98Hz4enGsaFpR4X2HIrrYU/mbryUp6fu1bfNlZ9cKwLxL9LLSwj5dXu
19Y9lWA75ucBKaU+Mbwv6yKBhoKwbBGYgUsZrL5K6aIm0uCU+bkosCJGF/19H/5+wN497LAQy60d
a3Tgg1kBiHeybCgB6i3otv/FJ3jVwGoEy3QkfOrQADc38mzaF4bt+9+Pwxn02RDbwn/+DlJoqj51
WkQHTrD1lRxU4S+v6Xg+vgB4ucsxee0EKC1m9K1OjVPtXzXWVgcX1sP3Exxq1H/TbgHBAlrzdvzY
Ro8CEJZbnoN539Bz4W2a6avsUZzxXzexWgubsXNNaADKs2vEsDbVl5guH3yCf/5TeNywf7+bZAzU
4tJtUHyOmPv60LIvzwBqedCJQuQKB9U7KZrSWaXr2SjOze8M6mb19QEEjzlUj1ggsPb5q94pu9qu
u4mWZwfBQTtsn786/BcL+38evzLa2Ep4va/w+Lq5CoYb4V/4+cv4eLufvnn+uooxQRalVATPt4aI
+0jJ2iHCk8gWRnlwCRT4wVjFLRHib4jHFgbWaiqPhedlFa2bs+89toMKR5Q3u+RMer+zLojZ/7Sx
DLZX62lXS0BVoJ86GwnXeagSawndJF/+KG8aWW0LgdfA+J+ikdZB4bTiam6+vK/hLcCgglEXfjmI
UFdv0bnpKIumOWNBT2YyHdJq2P4X7/CqidXH0DL1mjStmvOTnG7G4svbGqpOAf8Duo2LzWe9LJWV
EiNDgutUl7/6NnLsCyrID9YM2M+gzaboKPjXV5+5aqF/GNvUO41mnO+hBPhy57x5/OoDlwacrJD7
eyeVjxtAwNpyujDvPnwBoFKBIcG5Bcrft1+4snNvVrNGBwnou3wUs9EXWlh+42pmQy2BfQ1VpRA6
WZ/Fi1RaCD4F/kmLDUQ9XrlJ1ebzbvpgsoHPg/sEQhz/ZvXbl2ghYrBbJHhOgNpGpLhtjSvORFR9
uX4BcJCIzqCKJ6iNi7PybTsc0uEcaMjgxAp+lR7qi6ekD1bBNw2sFvHMzjIxIVl5Kv9CRdXnGzeP
/Ape0QuTbn1Iht8CyXBwq3AXXmTRa3e8skgq+egb597HecxGjtU+GMOTD+vCMOxnOsXQtiAYm+0+
/1L/XASvRsNiJIG6HLJhaM2hZ19Hupo+dyyWjs55GpFahy2zJCFD/veRzpOzzVFgGqHa9invXf2S
1vbwoluPXjVcp39r6tWHJjWfOApibGo7paHhzDayWQrqG8eAkrDvJPgUU5UFD1nfoYbZYGd3IPRq
lHgHaj+qD8qJ4DLRHUMadnw0ggbpWS4T1JqnWySB+dYaHAjiILraS+TqUdqjHCHPrWlZXUNelz1o
6p5h6zTjzztm+bKv+2WphQy5IfTaqFC6KKvfDq0qG1qUHCmye+r9ou6uyM91fiCChh2VofYv1chY
TUqgbtAcjBJL2BRwtPX3ly0ElEx3GYqv7i2BMqhPo/O1887/NLFsHfjmAZxDq8lSWrrDkS1g99Dp
BdapKb7mHVie72PZQnehou8yK9/2WGNl80SRaj120Htb5GwPX1vb/zWA8zgo63BQovNXL1A1zWDY
ktBjrRNz46uvre3/Ho8DbYB4rIW1113NdSvg/mQxlx4rdXut3P/ix8NgipAjWP32O1LgaDqNZbY+
PaK6R+s+6/rCdWi15C6/HihHhKyxrIOUtb7QF55ROFOm2b10w7T47XiRTUPBvnbkf9fKantldMwb
zRS7r6pmC5XPT1+UXzsh/P8m4DvEoRnBonW9SGWmqgbtnt1707RFMvNKQKv7+dz+uK/+08RqbtcM
7Kp5RBPMPjhGHLhR1mz7SzGID6b0guFCYBD4BBixVyFg6ijeKTiBj5Vww8kBrGffnT5/kdVhYekr
3FGB4IXZHTNiXeHWCtJ+FnAbH/s+ImKHFNnnz/+go1C2AuFxHHpwi1kHyWszD8qpNzHj2hfT0NAk
HLiyI/1FoBHeA2MXWBgLrmV0VLCaemMVuAy6Tnqcf/flXfU0qC/PPjQAL5UFcy6+yRp6DqFwI1wW
BMeGXef7zvvymF027iUCjIwlttHVgLIMiUhNZQdHWEmmG7fYf/4Z3o0kWHARhPjnIUIkYl1vanSN
IK3yzj4O7RV5sfWVFXx17UMLcGICOwzS1+Lgebt2C2NMhTFJcuQii4mEcGD+WrzDwTjCJ4ZnEvhS
5HT+FWt+df+CejPIRGGRY12Fqt7XwYWhuq72vDSAnQGfFsd+HKbW25urmJJNyudjVg0xVPNhkW37
ETK4/NB0E8SIt/l00uZ35iYi3aXdhSGwJpn8T/tAJ+FmAxCQvXa2KXhdBKSo89FyIdKy4yx1gSu4
miEFwknmToiY/p3ZhZHxbgHAuMOlFpdmHIEdhHnefjdtGTgbA45y9BoIkq/K/sICs14A/p0OHaTI
QHoA0m791ZhNsRj7yjnn7tW3bdtcl98+H9rrF/jXAAFuHa/xQRCmkrKnpjk4Z1OxGBYroez4/9bC
6sos696ySYZXQGktY5v+Fy9gg+KPBA023aXSzNsvkDVInLTSwuOJsc2LbHfh1OZ88AlALgCeggAX
Yb6jXzg6R+Yk6JwzKpkCf56W5S3zLf5o9S07mi5gj4Y7o3hfmxZxCnhi5JbcvYEsCUIGpX258Z3B
PXC79B5q2fZbWCrtv57WN+lU1TvT1gEkHEYRd4XB93SW1rZwDTjC/AFBMUtCSR1IvlE9pLUKhjPI
q7MxmnLAASJIvmTIy8H806EWQzikWP7mCQdX6FMvEdo/WAMxvpEawfL6QcZ/qAqD1AOfjiZILsMN
kQcj++oBFpMJxzNEiQB0RoBldb5MG02dlJjjsbL/WE4OBfjL50NxbdFc1gi04OJ2v+xBiPy+HSw2
g5CGdXrEMivCvNfwvkZzH+r+zpiPsC9+dwsvcUcI4CXbfd72h/23AIhQEsyDD3W1RSFE35ptzsej
M9An1Er+Vk7eyRGXrk3r+by8oY3jP+i2KPqBQ8nbN6wnZFuBop2OsjMVPlQu9lVZXVKYLE95czlb
WsF2iBzMgtFd35ZyWhtSFcZ0/Ccy7LErmi+omxK5Zg0p/MPnPffhK71qbJmgr3Yuj0H013CGjUVC
cFXHEG9c2ruWRPe790EmYDkEIe6zfh9LoPojNVwMbnoKKgg+vWo7dN+5pUNhZ1E9sbCWG/NSCZIP
uxHHYOAdMSjfefMVXAcl8D7TMRskKocp7zwinVV6bZS6w1ZW5oU9ct2TWOwR6MBCZuEGh+V+NfzL
AkSczBvJ2bH/0p/Mefr8Q62HOB6PRdi0CNgPKMa1DmzxPg1oHaTOGZngkEBAOo4H+Pk+b+RfwajX
3+pfK3gBADICF7vv6iXq2cepgjJy9ic/bqttKr/RrYJDnfyArQLmPaeNy5fFp+jF9fTHs+49/4eC
vMFQF4LB744c/36Kay3FiHysWuvd36YyBQ2+Xa7a7Y3oqkST7GjxGWJ9lFnN5lsnhWYd3DantRK7
bS/srB/sTAtX+n+bX+2s0IgPQ5GjeSVhhylDeK8NfsXIHF7o8uUU87rLIRhYwDA2DqgL9XTNjZ/l
QN0UO/AteAh3BpiHHkdYSvNy41RdkeiivOuC/NtoJJYsjybJL7yo/W5+Yi37hw0EFgE0hvUmX2oH
2UbwA+7sAUK9dqBWZBvwmrKWn+vOrG5QvrXdZ0VJFmSBvcfY6eG5wS5aQofgmrshqFjEFE6AfYFy
QjXjsH6MgL8JpXcwKF6KIr8/DeMXE0jklq/zQYUWU6hyRDGM7E72hpvko9U95GKcYlVQRH3BSLid
uNXEUjQ+DsoeNCWO3nBYl0yu/uTNUF7owvVYWeJbUGCi73D0t94V8HEKsxJVXeX3mtnNHutOf+Nb
uRtVAwxlc+5dUv182N5ydUWCcol0rw7G1JQwVrK2uM+yGNZ+4d078Bs6Xz1+L2/1qpXVDChsPs3t
gFYs6w/FRk4v8VnWS9q/bnvVwGrXFqoaZZOjAZHCpeo/WupBXIp7vVtGlkaQKlnwgFg0EfV8u8Hh
9JoJWPnZfa6nqzJvb4nhbH0D5iw+DHcjTM+Wm8Zpnh5xcAplEzx+Pr8/eklIwHwb+pBlJVu9ZN8H
ORTjCMcg6Bqz3NlK/45PFy4aHw2I140se9OrXdwHssGx4DK/t6cGzuQCVAaItYx744ulqpaYDC6f
C4kDpBQAMVYnoMHVFF4nmt3DrPQry9s/ngfjOlUX9qElJPJmTVyawbEAGnETh9Z3IYdm1G3eONl9
AZZ5OGQKtHe4IXLrxCsN6ZDzt7MurYOA1L1rFa+HqBbQ00vufM2HURwCa1hE56MxIxki03KCe7j2
GcTFloDmvxRRGuCIBDPq7Vw2XWwUVRW3Lu2jEkpecBgHFY1cjmHvpXPCFYX/HJr3cG5gSIWkvc7C
istup6DqCSunGU5scCDgHiqxy2s7SJiW5JZM2rp3xsGJe7AfbtoxULvKYk8Ol/q5Js74R9YF0g2G
D5YxUuXFg5eVdSLHjsQ+wgSR5WocqYLmFx8siLMdc+Z1PLRDk6OEWZ3uZsrrDQqHt/suH70dI0KF
/eDNce/p+orm05R0JszOvgTYgHQFSYZMGHfZJPMIVhUrhnYEZouM85thbul2xt62kdXgH1IFywWM
/RwGXpdEwIeZoKuZOvG7BRCjergJ7dSw4MP3godAoEiwRlnzO4oCkCEh7G8bmPBuuKK6q4A1j4Dp
9aLUNPKQlS3yRvCH3dQO+A2ohkPj0XF13MGZkQyi/1k4MAgSt7bgEpmsGFehNmyzOr32mWfe1nZj
PsiaXDOskxz+lakZ4WFL6ySnpQeDt2B7j/UTzCLlDbZra8M8H2tEEfxx3XqO8wLV1wGBYnFV5GZS
mC66VBdGQgdZfmtgDIvZUFbR6DYmpjlydyHxRt+67vP8YeHowjU/pvdFQX85bal3U6m4Qv9LCmcG
ZtTOIEMGe332nU4CVyRQRr9Zcx5oWNcJGyIh5u+TKFwZNVZQ3xmBoWMAqe1fqJwjSawDm/7IA2Z+
t/teJuAwGkVkTL7/aE928yv1a+sMm157jUKrqOdu0xdhNv3z7MAmjv45YXRMSVr3L7UxGqcZdrMj
Bkn+iFLIJNj3gJcsXj/hxcTNgxAD0W53WLn/Zmr2HrSElSJnFIakYGK7pvFUpOAX2BV9hUqMZhEA
ggNn1BM1pPyV81xFppFhpRK2/plKYIRxlTfiFBkiBgNFBozBWPk3TqdPeQVrT9uCmnDHycC2sOnN
6ByZAyyj2H6sa3Gb854kVo8bUraMlMkFVWbU05GTVqGf89+lMxU/GhYMd5kzA++AzngscBjz9inc
nhu4SbzTlKLvQ8/O2L0Py/mtYTXsXHX8h+3z+lly+3uZwsEyaeBeFZnhxtCgqsKH9m02RneDjzTe
oW/pszP1dgRdjxXD59bH4Da1G8hlgrgtze/wJ7gukCASkpl84BEiq/hDIGEIQzh9InB4wu5TN7HJ
HJn4oyl/MExPHlG/Zjek6we8aFCFfQCv1PTLL34p3KAYqvUo54VV7gzPV1nGFiqV4yNz/IcuXJKe
9IutVRcyCjRV8eylbez2tNj0MDxHDXw1EYLh1sZRots7LSWw0mX+oySFeVA52DEVmxjssQ6JJoy5
UM8pvCVsNKO5k11Y5z7M6oM24BLz4BCEVRMy2ByYa1I63bNUxPgFe4oKZwI3Su1zFdl5ZVx5Wa63
cxXUUQ3TERAwyoxyFAiKbDlAtNflRJ78CkAdO82DLVBIbSQGf/wLb7x5JRAK/zW0ebWH39uFt60t
GbKnIDlOUO7vsPqYEeod6rgylfUEG75so6nt5TVgMOUv18C9McwRlI+cQswLO0kdnKJzt1wbfqJR
LPbZHkoEicaAW7GhYDRmkw52dtOTqBoz+xk3jyAsSlGe7brPtyLH5Uh5KrtSyH/fj+nAsYYbMKDB
iREV1mDeDmXhbirDkA/wR033RSWHeOgDoL6a2YuHoGyPyui9g2EFdNcPxpzAlV5+g3m43hXTZMFg
A/hJX5lgYuZte/AkTDtp2cPykllBddXXhFwDnVHEhtnfAwfSREVK75lhpTH8Bn+g3QFwQzcyJFX1
jFNRHbbMAJIMaOZYwUC+QTlsrBq0mW9L3QMuF4BZUHYddgf4gG9kB58vousqtKsR2o0ekCZB0iYB
awaY9gxWzIPobPwm/KhrVfTDJu/L4Wa2YU0020AkDrRWCWAWU0Qmo40zdyI7xkxrkzaMJiOCjVHH
rOEHtt4qmbIiT+YREXXf4HAX5UaR8BJjWrXE2wviIrTnEWTXjaqEudaiN50aqsgTDY081qSh02fi
KAImHnjB66100K4/CBdVJYDOoawcn5q+8uNOg/Ww4EpuYXIH02QozH1J037LDcmTzB/GA+1znVS1
8jYCnrSNxPK/F6U5RoYovT1B0v40oIJ1ZEgLdm+TdbHPMXhk6duJnykvnmsEF40JcegIdqwCW5dk
MesBawL9gFxXU2DsQN0zdm7qwwibwbJKW5TpqTVWjckoxQFQJysBGKh8kEBhbR04GB9EW/F9Lebh
sROjE1tTQO4FbM8JtrMK2GfV/yyHBRgVTF1ILTC/CrfX22awmYgL9FZoU9YkLiCiYYlqhvvKTp0Y
UKruii8uX2ei8DBiFGNO5/2JjCT/XXhDESsBh6idUw1kgFGHcC3+aVFRLYS+owhtC+NsLFvrCnM2
jZB3tjcLI2rrww4ZTn0w7xBCxSxLAxYXTe9E4GvNoTNXZN83hrpFBM4jB1ybJh1mBWAAjvROZcH4
YYT/Fa5jE4PWm7O4Sts2gRTXO3DmqE1Xu34YKLu+gW2MRZ7kgDe1bg1BB85WmY94AcDRiP+w5nvZ
mHOYkpnAkr5AreB+2OiADOCkVUE4NZ4E0XvgsG24NOEjPPVN5/0OZvVb+KP/XSmA1FM3x5o32OZW
qLbANQyipinn6a4XnFwVU8bAzsryLdAj7VM5G2lku0O/LavGiWoJckPH8iI2kYPYuGYrtg2C1tc4
FmAMTqoNxwH2btEqmiAWcj+wjLqh5dvgXXTC3eZpCx1K6wGWMi27TdErfNMFg4YIDnkYCfBKBBX8
RGRRuEaJyquos5UGiL0ckxR1pHcNPDzHGdbeXSsHeVvPCO4YovduMZEmoBMYu2tlad6Kps1iyFWM
TWEZettqXLUnRNT9sAYvI0ZWjG+Ksk/7eBj84TTZ7KVy26hy3LtuIWxYQ6afvSBXU9TOhvjh+JM8
Wt1Q/iG8L7/R2WOJW8DJp83sd2mVAFEYGlyzdHbgDqdOJBUOtDZqOexaV9ENcEhmAn1WBtOg9GN3
DsYEmJ4xSmvwxhVgSpvC8Ppw7jTZUQsYrcqwMOgQb4WDsf0+tdTCikHru4DMRew0GeQ5ZIZz0ONB
OCINlzDSGkkG6EHiuSwzAbDgtrslzTSrjdAAzjdqTEOSsWc2kyxkfS/gZ+aZmxDczI8ZKdS1i7xB
dShosRCDXCRQEBcY4oII5+AKKm8p8/9oUeqQtxj0BDibDeh9OJpqFuxSqrHv1NgH8wp1WadC9XsE
HQd4TKxs47O2+e7YgHVAEdOf/d6oDlK289EzWO6FpZxleyXY7Jq40aZdVMCGiUM34kl3csSCkNnz
GA3IrmFPQYypmkqgxiq3PEroqVDurAHdI+XVJkNe/roZVfAIxkzKo0Lz4TDCEFuEfWpqUPGsNH+p
VDMcieHXpwogpasaPuKYtI5lhX3m8ajD6W4LPOJSCnjCyuDmMGbOAD/MtqV3FUr57lqqZUxK/0eP
YXCTct7fFDqtn8bOK65VBpdzWS8Zx0nlj1kxTBtY54AOnAMndLrOPAc2z482MwCrcPMM96Fu2NZq
wies6+6sqg7R8xmoAspxRG8okBQM4oVD1s9N0jL+bEghk6bwlkJ1A7+CTLG/yRzFdvBvdXduJcaT
73Vsb4oCowR+4n3nFn/xfxVxpp0BmjZMSzeb1JbCD7LHfas7drzDqV5YAYJ5RKdJVjJ1rKbWCA3t
F4lj9xWoLbhj1BnTj04KdqwnXPOOYk6fe9NrkyxL67gpdBbnZq3CduzUFepRN5vJU9NDTur+gZSA
wDozAdBKD3IjyjQKimAPJNFTmRIjHgpE85itAXupG3Vrj7gsSayEkUkaubHtimwWVmnkSFNvM1dZ
MRz6L2kpQB3wVHdoUfHwtrVhYq4A/Bk9E3SSWSvEXYP+GmTI/mfVwN8JEoxzAywIfLg+6o+UukO1
jnYsDxloe/A/ZzwuZ3ObWUYY0AZYjtmeDxqSsaRPi+5gUFioHTcVIZtZ/wBxiR0BOQqeUi/qKydI
6QbcPxingWq4tuB3i3lBKSJ9OXZ00cozsZo/Rd4Hd6aDFc6j8IX2GljB3HCq/cTy4KctrBrhn3SI
7V70d17dkCurof3BH8wXz2+xNg/COhSjM4YS7tIQIelqM7tQj2bQ6kQUB7/QFe2UeANAH2kWeIkx
jtYWACrQQ6qg+EvsAeoRhxl3nVcWh7wd6k0JKkwERVmWSA3XOFZvWG4F9oTclTAxm8DMOxRqSHBr
BchbLmCXQFuGMPUFsZmXcPvTrNoDO+hejQvzLNU8C92c8e99V0yJqcEGnW1VR7NZzQdqT+VPhMa9
TSCs8XoW4H8VZfVIHAN96ZZPmkpj0w7p7wGFY0/CKfixr1III0fbPra2r0IcRVmiUAF6i0M4i+Ad
sWMERjRQNK0TgmPI9kMOYpTtdcZhYDn4pgiZmLcA6qdgJgIaWVnNbWZpa58CYZwwOhl3pEdUwitI
ewUNQ3ujSKHv6xwsO3AXTnNfQxXKzZqeUkruHGUajwbNYQAvqzYPu4JmR2J3OPwDuHrVOrSNCpL+
pU05XPmuOx5s1TV7gu0qykEVCjOjnIfItOfmKWXVA88m/1AWBRzmTcGjJjeDUEvBojR3+ZXTWeZW
NWYQdTxQmzpLy6hz3CfEy4MdECHN31KBoDlP4FYoJ6uS0mUKVy/R3cFvD5KiTWc3bLk1P3iI4u+9
wSoinHDNLWAQf0VV0p2yQTIamYdjWC6dq86e/U1tWNcZ13UUMG4eO5SrRrf5076nBo1zp/xZ12W+
rXDZ2hSiGhBEAB8S4LuFJQoaE4Klwj0g6jc+tqM3btLZxA1yLOpvpWGI53TMvQM4mP02dyjDlbAy
ULmL8RDcOBYHXYdYlqotGNfT+VYZ/hhmrds+dDki/Lipplcl/GdJzUdjB88hCCEabl8cJvxsYzIB
wE1V9QDm1DRpkKgM2dC9BMAxhBWmNdhjHHwogBFCfxRGMnPO73E+nkMDMfuwMzGKGHVRPlWM1k0w
jNV1Vov86fOg6xLvfBs/RCQPqGcI0JaiSGvHpxg1kEZAkB0Ha+/Z13O7+frzUaUAPgSYzBCeXOki
Gsmkh6DyfOyH27HYZ/YFZcpHv//V899VdILWILByPJ/eVcBvf1Ekjygu/oZaCWV5IJJ/51MY/QD7
2pjORxhWER48gO8+FfxCYuujd3jdyBLjfRWTlm7tak+hkTIDojb8oun23TusPgFFWkWOPR7vI87Y
3nfs+9c/MV3EGPBXWvDdrvIGk99NYMdCuVDLH0fp/Pzy01G5BmVfUMZksVWvAvap0L0hlGceDWH/
sBEOQsTrq5o0n/7LeUAQAQUiWnnb/3Ao6JJL7h5Ts76DXAM58Mn5+/lrvE9uLG1AyQotBK4e69wl
sv3UQT7NPVr0zpJH0SAycf68ifepDTTh2PDzuksCZe0/H0hLkFlv3eOAfVHa/smtFALy1Q+/sS+B
Jd6nHdAWVE5oEI56NPe2yyYEFruZNy42xXFX1uowp8M9nPdnIIB+m9OA8OMl5c8HswRNegTQ+MWc
7q2aNLkBkB/p3GMLx1b1/0g7r964lWBb/yICzOF1opKloW05vRCOzDnz19+P3vccz7SIIaTz4o0N
Aazp7uru6qpVa90F/q/r07dQ04C1nMoX4FP6YkSJs0SNiWGglzmp2a+pOabhuCF3CjsTQZtC1idY
2fUvej04WWhO0ilKYpb2WMHtjMJxkgxS+FPWWdCHqZ5BNaS6Mzzz2OcBjJyw8ozZx0GT9n0Gn9b1
4S5N53yu2Uwq5XsR6kkWt5k1zM0TwN7t2N9F5iubpOZzB4j7PwvCudBxpwd9pJonH6x7iktab3D4
uXGT68WcxY6Egy0nQLZJHuERIOIorPQ6ZRsoNf1Weu1kgVpla6k6xVGDRtF5652d0KNCrN9brXaq
SZkFUAeSt72+HC8r9bMJGj/oOZjbP0T3iya1khvY4k8T9TGfR1l2yqp+YxV3UwGTGbxIUpN+kT39
WDvZMSB/pw+/r/+GFy4xw6nACig0CiNkI8YCsVwavFqd8WSREI2D9GHS6ldCf/7iwv4qbNNwDmpG
mMiC9xepA2089XXxR668Oyu1j9dH8eIYnEdxZkIovIJPj/ykUsdT3HxXMmWTZk9DBjGxcbhuZ3G2
zuwItzZvDtvOPexkMIM7BaSP+soJsWSB8JnDjk4UFTe/9LqAem8E+RwW5syfr6ebgazsipGXxxC4
Ag2sFPha0EMcgZdW4GmGGT1V+1NVwzxLhwIAonKAlDSLnLreZEFQQryZJ/fjoIbPOWSbB61f49OY
h3IRhs4/AlQi6mu0elhi628qQa8PnyGwRPIeFvTENhoAKrRXmlJvu3gNSrRoDisKWqCzwolwNEU1
qcyZF/CE6ttey78MaAMm5Ozr9rOer/TKvLhX5qHRcmDT+41jihvbQufNUvKhPw2D/Ek1/ENlIhhh
UJgizBgjSLizXWgmP5XJXjlTFi07xBqghWETEeGEva4Vlaco/akFldW3FsoLEN9nt572oHQu5Ltb
D/7b67viRWDAaOFKn2HoqH+8ANwEHUpJnWL3PERzSPjH9NFMi22Ql7vcbszNyGG2T1V1TSFnySwk
TnSzslVmN7p0Yr2uW8mpnOFkcAfA/hhA4hlJ6rbl6uZ/82JlURe2pj6DaIkXaFd5EWsl6EaQw9bw
VxoWU5KAa50YsweKGwIczEwORlMMZfTLAWkJ9P2oGLH3eVTbTgBrPnni5tVRAMsFpJznH9tOhwjm
0gxbAGyFWg+nSbd2w2Q8KXF1e90jFqcKHZq51ZAngginDkaJkkbVDae4yFt3RMGaMuvgf7huZckB
4LGglqnSrgmy+XIgqeNVhiHlwwmXpOR5Y0A6WCZ3RYtarXEzdF+vm1u4ZGbajP81Jxz+TTt2Y+iV
w0kJwG0Mv231I1Iyhyn6ed3OPP+iG1hIsGFsbpYR4+xWLpzAN7LhRDrrveEVHMIjsir6J6tWNuos
Zt5ZjymdeCtHx+KtwH6i44CWo7nt4HI+c3hz6daNxlOYw6vpSWSCoMo2kIPqf5XOc05s6ms/9DUk
3ZLb0z9KqEUT6cvuGUlyjKYOFRpZpmcYkMkj/imkX9fndCnU+tuWrtCfg8uLME5TDilXogp/8uUn
gxNYBa0jJU+tZ0KPDfXp5JrZDYyggfpH6m9fjxbkKOZU5l+kaRnjvGHOgkm9z6tEC2X1VGbjJiXR
64er7dwv3ebChHC/2U0556on9WSn9WZIj5K6AjtbuEAvDAhxXKVrCfzejEGJqBRph6C97RFPiaKv
rfrj+nItnB9zo5jJ7Tm3BimCJ8oTTUMRhcCTZf40ve9rPQQrn/+L+T1bDTDckz1mCZ9HQiPaTHB3
Xv/9Cy5tycQY+nz+EeMLz7yw06lahQoZqoqGs3JslecSVNBd3CvGyq2kzN8SjgvIA+YYXgVci+D0
pWuNeZ1NSi5PNII6cK9/1bWHSQoPQf5JD36htkCJrLyxQbPpKymUheP3wrB6aTgyYs0fjHY6VZH/
gWa0faB99vpTo9Zo7920ycozYul4wh5NrzgGfYQiVrWQMo04tZ5Oher/MGP5R6EWe6pXlBsCfxNG
2RHRh5+TVz5oHfiW6yu64DIW1T1QsvSfa7b47mydwrDTln4JlR5r9A1W7paVzzszCv3MI7ssDsdA
5fNkDTZ5uW/sP2/4/YT8vDfBjfLYvDTg12Ed2X07nlJf+tQOiMugDLamOz1/RHRFQMT/Y0SkHm06
OZKdvqSpxMMATUfvsxg2Ccn5NQSUOGT5K8IEcFzYaxwaS/sN1TnyeCZrBDjtcnRVRfFA8SIaMOsv
SOaYCB/Yu+sTuHD7W+cm5hU8WyG9Ns2hq9PpFFo7/Xul7NPqpjZWfHzRDSA24+AgNU+UeWmkVlJV
q5FCPGmoB4zbbG2elgfx7/vClvVQiCsMn0bZnrY+5+grh765Udeydsur8c+KsBp1Y4/wvGNFK/eo
PoRftLVxLFr4G8DyjKWHU/Dm3BybuAn+vvdpNUvs4Fui1o9KZeyvL/qKHZGl1EZ0Sp9QdjoZvOMG
tXn0qV1vjKBeaT9ctsObDVw1tDlivOwhrhHqLa1zCMrBrz/UJ/Ao14ey6FpInP+PCSF6dfwKHbEE
Ez7AplluwIiO1y0sOhdho63z5J1Zqi6dVwLnkNeRSRKG8DGD92zmc/eKu16t3jAWDuI51WjMMvTz
LznbizFdA+Mo6RRPSJ8CtVv5/NJqnH9eeFckPFqdFBgrvXHWTv3dAcDV33CaEO9yWEHYwXU2/4Sz
EYyI64VjlMunoEQSaOvfgjgx197lS0s+lwbIMurEUmI8b3XSFOU1dTJ7ApIkN+hl2cbz6xedzBt8
HaRjSTcIc2Unngfm3ZdPaADtnai6iTwY8R1lb0eH65aWRsPNTxRP3srheXQ5ZaBlSUBIIyWtyu6O
SqKm6JlY8kpj3ZIVHUYmnYQUrixGbrIlGaYUEk319UHagze6PoilPcJaKAY8PNRexQ5CMwUQ4U3G
dBqh81X9cptY1r7Nb8xmJSxc8uG/zZAz1aNNpelyttQ6M/Sg94YTJf1NF3/PQPVka0zXK0bE4xG8
ca21xWwk97dF+Rne+429lq5YNMKzae6chtZV9DBidcSFbGNgRaptKv3B1qZsPlxfl8VlJ8Aj8Urq
9UWLtEq+LoLfYTjZgILv6qlQj57f/rluZOEBZbEa/2tE8GCvtBCLN3nopuhzJeXXDNBBoX1lZZz8
Laaon+oqBPYEVsJZ3Otd6kwWMP8Iaq+NKlf3jqS4XY5SWGQ+V2Cerw9tcf4gZCNvBcYZ2vZLdyuS
Sq/iUqeL2Sg2tsLDUFs5lBd3zj8LlhAhx2QBayicxpNjHSMJPcJ3Mw5wLQBTFr2N3J7CIUCsrQnX
pNdlRdHoTFxGQw+RxbveROgxqT/7VdLce22pbeFdb8kcp/YXhFdHmgNmAlTkMI8tIqd50O0iK11j
Zlx6a0HQNuMRyM3A43U5v0ibK2hzUhYo0upHqoTvjKIN6HFqwm1DOWzjpHJ3LLP09e9w69ys4LGj
X/SgbILxVEFFCBRxv9phL0pHz7wI/9Hy4DeU9P6++s5uQssJWyegr4aReT0ZT8Bp2Yj8EcG2eS+P
Sn0vdaHzCNKd1ooQfMyQSek+SmMolZyyQCkrL7dSq0dfr3v0kiPM3CpU1ed3vFiIMSYvDzKdGY/6
++BLW+7kYP8GC38py6FYoTNWWFNkITs7pO/ypIA5jVFs9qTnvF5DsyztG1gFodhHtV6GIefSc0ob
4HjncEYng7LLpuaOZG/d0F9hreQ81gwJvuLbWdZ0EYa8EeCGnCPWWz4N6UDLpaN/vj51S9uBXnBC
ZTIegOeEw6AP/YnzmpJiJknv1H7c54501EOALgp1o6SPPsty+O26zaXxzesE5QSNCC/S5n6Jsotd
0f+YeE+57tqJvOnpB1nNws5vMPERfWZHvFRlZ4zUaiRqi1EvzWk8qkGkOQNyifEnK7nXcjIsbPjo
rkvk26JZ48xZmtpz88LNkY6l5wGim04gVetxW02f8/pOMXapupGtm+tTunRrcB8ymdzt8FAIvhnG
QxmarcpDsYKxrkB5lJdjuL1uZHFAVOIUSIxA5omZGzsKrdzxWTfeXt1Rk6TpQSt9b+tpDemjOLH2
kd7HH2qky3ZvsEzgQqgHeYAtBvlaQlcdoggkyOqbClaAirrBpH4MFf3gmCfFWgldF8ILIn2L+ibl
sPlZcbnT0ZDundYD82VILo/7dDwU1T3zar6asg1ea3g8qL1RDSEdJuw+vTERM0Lb9USTw3aqftH1
0ASfrs/dgmtAiYJbQPsDZkCfd+PZtVDLyhiPoI9P+fTRmw5Gf/uG78NVM4f6vCRFOp4i91OlG0rl
VDvbYUTlbeU0XPz9Z98Xfr+MbEPWaolyUp1oGyvDpnw1gnBeBRNCITKiqN2JcbFM/iNN0Dk/yUG8
UXcTWNbXTxEMCpBIQEI1F00ul6CwoWpNIQY72e/GSNtINDpdNzB/QDjpcNX509z9oC3nK/hsjRu5
S2pP79STnsTWrkW3w0MuUurbe20wbiqjibezhBW9j2vMXQtnOWyZoMrmChsla2FoaKzLmTTDIxGk
7Put+Uly9l32/vrwlo2AK0PriYqTmNTRYk+JrCGQT4nchhvYWm7REfO2gTM9m1p6fIMx5El0Kmn6
vDcv51LvHVhJQJad2tp8DzfLh7lzcINmydNor7EiLZyoFMH/2Zr/frZuUk0nqzrEvPm7b0nyTalc
M9yBE4FdKoUh9/rAFuIwhEpIWMNlORPRCXeEZmW2VVkgTbuZQ1hVIdvhQRsEK7fE0n6lNAeaFUoF
DWqPyzGp9INY3kRxIdOarePQSP761C5JBeSsgIPM55ng7IjW0vtemOSP6Q8w7qOhXZmo5RH8MyCc
OJo5AStotOmklwezv2t+v34deNhx0jBFFoR3lxM0VL2FtCQlrejrKN/Z2smr37IE8GYo+DAlaDH5
7Vh9MEUO9SQ7/VVkGwMRxetDeHlBQrym4Udk2PmveOYrKjqQEFFaT0ZIq4B/5ztfQlq30YXfDa9m
RAZkhDF0fHToDV+czii7FgZKq+ZTrtyF96H3am+6/LywBcMeSo0p4/PZg51v0T+/PlML5XIwUpz6
M9CSYpt4nDjFaNLljWA4LT1BBWnE9NT6aOSWt4pxW6jyzmx+KXOvtHSv0EeqDB+v/4CXu/7SvjA+
B2oruuVQJZKc55Je5iq8a1NlxR8WjQDpmet64JdEoEXn9Fk5xQxSCd+XLd2Y6Sa23OsD+Qv1urzk
ZlQl/VjgsYg0RChYPgG2iAiBn8jNl4eqS80eXJ9mfAjaMPrMLNPtmqfvnbFuPrWFqhGIFmGwkRLF
205I+N1pqAHdD6pVPQKspfqIVG74uZVa+9joQ3uvh4F/arI2vZ0iPz0afhUfCw2ImzyCOKAxXG1u
CEVqWOSzcbgbiB1vfBINmxo8xO3YNcn3rgx9l8rTQC3fVj7H0yB99kcDnu0xKE4dWinv2gqdYc9M
aFbwp3iTRUq8tVJY0Pq4VbIjF09HS9tUPEZ51AFl1rXnIXI+NHnzJ+wldSMFckKX3BQ204E8WHBb
jaP/NUe6/r4a7fbWNksUoZKuNP8MYMl+J+oo7a6vxNJqzzfxXwZuGLKEO9/K6LCSU4PVLp8SmkTp
3V6jU3p5BLPW/0yITzet9qosKDDhHNqYdqnD9REsnV/kI2zIIx2aL8SAIs+ZyaH1zSdZ7lEIvZnK
30XabHTvzqfz8Lqt5aH8syVswKFs9MSvsDV2qJFDsWi+UmWJ8xdIP91BnJJcu7RBX14oSu5nWsnN
/6R0h2JvrJFevoy+ZibAOXnzl/pJ5BK3/IJ0oa/YT8rwoeUJVBozyudGX8viLEwUfJdz1hPhlJn5
6XIYdRT6paR09lMof+vuM/vL9XVYGgbjoNmYSBmMpRDXwTIlFYHvmE8KKgHuYE/QdRil9HFKtP7R
6Oj5u25PVfm9l+eVDm/azGUMfhQ4p7BNvLb1uympMlBSZen2xXir2DRE76swnqAsspGEVrKvtlzE
+36K60ergTgJWZpg4zVQisoh6YLarp0POUeUvbfNpDyMlZ4x+ba11SCj/W4A6HNnpoNtLuXtx+sD
eLnN5xMdSktQCHOVRfj9fqI0nZRO6RMcAbLRbShRbKpXF1d0k9ww4N6ZgOtFuTYg1tZp4oyeLBn5
NIBytTlAHrG7PpKXnjVbIRdDPLQQrmRVkKtRa0VPUnevOMG2n15/JGKBiHFWAkFvRrwAEcgbB13O
4icNpW/Dos9fRoB4+PP6ccDJyUNI4aHNe/Jyhwz5aFC8y5OnMdzm7rjKTPbSYdkg/z4/T+PZayRS
mj7oDT7vGV+ncC81D3BnuGVzjJqj8kq9T/aFbs49DLTOkrF6sfJUU9D/G/AuNUveWTR0Q5r62tlC
+cAi30zZVqMCKRyL0MtZkd3k9VOh7mrpmOc3178/n0eX+/uvDCfb2wQF/ALIFOpyEDpaVD8pah29
62Q7+ChLXXCHKmD1oHtdf6tJsrUZgn6tf+ylP8+W53K9ieTaC37gQC/UOkEV5qn51SWb6Pn6uNa+
LpzD8hhDxhFV9RN01Fuzue3ekA+hFEKfCQVCZA3599LRUJ2BsoIj72mAo2DcRKhwv34IHFmsCtlC
ZkrYKJqv6Jmis/Rj9Sh5D7K2ugLzK1ZYfNUkFUpD06y9K2ZcFCR4Yt/2EbnH1t7PemPrVbAvbeUk
tZwbf2rDj7zz8i39u/q2kHhlbJ2mK3l1e2OITDx6BN9zz6m2jexVW3b2Mx6jbBIY+GXaRsz2IFFH
deNOtXdBHtiH0kkkCCDGZEfFAVpeTf3g943xaHuGdBMFGcg92Ayn58ExR3Oj5Kp/U9MXUkAfB3+5
nEfTfa+W/XPacIf3ZtgDLaklS9rWlTzusqqwXv2ymg9dVCvp0IOQUgxLVPaCmaWB+hSou1KDXfHV
i3z5/fn+PTuuwqro69qcl2D8kOqfdeP7dSd6GSRefl9woqZToizVJeWpT0L51FdN/U4BMQHDotyh
TNcHaohqqVy++tjCoQw2BqluhHTEY0suA7Udm7E8tdOtFX20y5Ur9+X2vvy+MG2lXbVe0fL9jnZd
heNjWDkXF+ClWGBbE8PM2SYxO1AH/tAP6LYAb36fgM4wBojyoG6AvTeR3pVBglLV1zFLd9fXS4hX
dJlkE9rUKEDxRqRTWIhX6jTOonQoMxcyTZo9bqrkxg/Slff8khHeCw4YHWqNMIdcOl2SOknVhnnm
xtXvtPjm9Y9e8fn6OIR75e84zk0I44BkKcE+Jorwu6mFt4lzhJlkC9FxqvqHFu7CN9ibRY94uZMe
FOP7IJ3sTJXCzO0kiPwm2twhBJPSbld1T0XwU1oTYhEc8O/4QB6T/oJxFTkcYXwjnGwaBHaFS28O
NKU7a8z310e0aAGGfmTggOhCPHC5SJJn96YWlLlreAdf+t1br9tC/43g7PvCFqKDJG6yIc9dojE4
TX7H04orLw2A4JsGYgMAoOEIF2TbRGreylLkWtq2YpbWFO+XvHhuWzJZdFL3Yt0pjGVFyuopcmNn
63W3krQvtZVTYM2EsAYVZJGyA1eI2/fl3m57V2nLp7C0jteXeskMNz21p8VXXViYoWzlbew2/t5J
AOEe0zXt7TUTwpYPWkcdnKCP3aSbiqOd1/URDT1vH9erenlrpoStUZJWNYYSun3W7UQW99Ecbqfu
/fUpEx7Cf72XwGXuBpnXXiwIlp3tTFUnx26d7SPtZjI3kLd5P64bWfLgcyPCa7sY6Nz3HTV2R9P5
NUn1uPGUfmXtl2zQFMJDQiXzgSzC5TaHkVbJDCVKXHJ5to/48Mr3F1aDGwUJjrlP0XgRwFSQ0zuO
FxauVH+RhgZlnfcNROuvnqgLI8JZMlT0iflKVLhOsy8BmL2y+X5e7YvvC5MUSBM8cgaDMLVoZ3Tv
48pcGcHiNKlM0ByuzI26l8sQpmmXpr6duymsi18LSH9WfGnZAAgy9JPmjJ0wBEsrkjHtptxtO/PB
GIs7XnUPpZd9uL4SC/curXP/zMzudhZPQgurqXE85C7h/qbrjhOJuoHi0ug/6srXMPh63dyC99KA
w/ONnAHoG1GFOONqzGWFUfVhs4WkgUa6twzozIIwb15uyGVdy7mrZPaNMzlbxXyq/WI7WPR5Rpsw
/XJ9RIvrhAoV5UWdhKFY+at9I/Jls8jdSY1uLHX6M/bl36zO7XU7s0Odvb3+c+kzO8LVEg5lXhhl
m7uWmgMpVDtzr9RjSZNHq206SArfpxME49eNLg8O6LcBxwmwTMHLUWMtO9/EO3pYlMtjS6q4XQkr
1kwIF01Y5kohNZhwQmlj3vkfo+JNe3Xui57frWjlzD/hzMeNwew0SLNyNzKglvztlLBa769P1OLq
nJmYr58zEwUZQ6ktCO/yfIIm0Q0beWOav4L4lxLtXm8KhpS/vAdkk8TRZB7gU6hfM7cNnK2aJ++8
NN/RDgQmeNI/K6mxximxtELETeR1ybOTKhM8T8skOdFHK3NVtGDCINxHNGjU8Rr1wJoZ8U7gyFYg
T8xcSf0V5TDrlz8N9dsb5u5sKMLhkE75WFa6jQ0gNbVa7IzEDbtyg2jo3pzeXze2EHKQhfs3b8LR
KvlTmvsJA3JYG736ZIzdrlPzPT0t1w0tHaq8mWdOMziIXuTkZDU1eJv6uatmxr2k+Q9aEKyYWFqc
GQLHw4LkEpieS/+GxX6M/BAfiJ0cAt2niS5A5/D6YZzbEOarUnrJ0zojc9NhV8BWuZYfWxvD/Pez
PWqMpp5BkMLih4BKpxrW3W5T6yvn9NKqw9n1l83CUF8AZjvUUkp6/VJXGdSjpD9VTQFP/U8EFt4w
W8bcDMK5LMPGdzma2gtDGEni1PWk96Fx663xnSyOA2glPdszgZEokK6lfe2EtZm68nRskoJMFhKL
yfHX9VEshR9zDcFQqUwCRRMuGAQB/cEqeFRKU7YNipt2+qaVdx0oeEvzd3q9Fnj+LXKK1yhuTJ4G
nBPy5YIj55qVVJWZ5O4QGdM97TrTNpIqbScPinSM7FK/MbvuGZV7uK9VY9z7mhntu76FjT3P241S
AtkfNa2CSUHKt6Hq5HeerSm769Oy5Kpzm+3fViIoPYQj1+pQWRwbhyM3+xSrBQzhX9T2DXf7uQ3h
vDXbQpYUWcpcWXWl8qky8o1UrGzpxeU9G4cw24jPZ37qcDLVTnFnqf17S5ueobK9K0nRIpJWbvQo
XsGxrs2dcIykitolPTxfbvUltR6rdNeVb7FAjpI30ky8JR6GdJROllI6hHw5nPrdbdD9yMZu8wYX
ODMiDGNI7ckaRy93aSnZ6khvlEa1qaOPb7BCdEctHVwZEfnlKWJRejZh3meB8vugn1CbsbYKT5rr
VpaiI4IvWrvnFB/Vr0srUVFqbT9axHhdTnP/Ry8/pk61GcuPQfLruql5WsT9fW5qPtbODvkI5kHF
bIn1huFT3z1qK59fci6OdmTlZHJ4lOwvP29lRmLFnpaTeUkefBt9q96/lQL79IZR2HM3FKKbM22i
YMYryfF0E3tTh5wul6GYte0f120sLcpcf54fsLxbxKO3gJdTkaY4dzm90ubgwD8bHLUCNvb9dUML
c0bOjXUHVU7mRWSYqEBqeJJmxW7c/EyifakcYmtlWWY3FVadwiABkEmJcFaIvJwvJ48kUAFS7JrF
nx6JANPZOrRW9NltWAQ7+DPLceUMWLgeLywKz5Y45jEY4wT42bCJtXelD2HhZMJSsAalWZq+mXIM
lDMihi9OmyDs0I+JHZJ9iEEM0aEKUYWxV+K7xeHA+oWCuoOQqOhwWpoGEwoSZJX8L0ZaHGPzJqqb
nZL3b3AG3i5gp4GIWHRuXK5UW5VZl7c4gy59tsxpo9hfmnIlyl+cMYtON5JANNuId7yvmmiuBqxN
hmyYtEPKUO5/X/fppfmaH/wIoFJ7eZGdMfMytO1KT0ibGFs7bjayMuzkmDBpXNmm5sKJRi2XFBMg
BTomRDpkCe2JqWqrxHX0sD6VZvutTL0s3xpalEYbL5VOUJA+hUl4kNzI1w9SYhxyAiB4TQrpppmU
9AskfvHeaaaaNoLI5H06ZV9SKrI3/aTGfxKqBgdnUp13sYl8Qtf549FGSmJvFAaFCgkEIKW7wfVq
YLVV3w/HWNKjHY7UuVUS9e+6Xgp3ldyrv/KkQXqoUCQkDmrN+SkXrT5s1cxud1qLzNWEasSfRo8q
kDxj/7ua5PDZT43op5/nzk3uhcqdkafSzm6T7ghV3HPUZXDzQ4x+E0rmhNBNoB8o5TbbTgomXr+g
dBRPj2+SOMx+t1oGgMOMSrQmzPig6qZ0fMOysw8NHlk8tsSkXB3pcRIGDXuxPMrS5pG2qmKNB2Fx
vVHEIYdFWzyN5Jc7JJ8SC54abKRFvX+Us2plB750Xdp8GDtFohkmIvaCmnDLZ3rNDvTG/PdkKPCJ
J5/7QHlI4Y65Pl0vhwIIBaZaymxcmNDeXA7FyIcu7NDMcr2j11JwWXlqiaLY5MT4/qxlOCuo80gR
wss8V6YyUaiDpFQnN3WAclmJ+MUWXZfD1Dd3fj7cD5X8bfTshySejiq8jXIUr/yMpQnl/kQsdCac
fgHRleOsklOLrD/4XXcIoxsQqPXGyOsb23glaeH/H/E/W0L8QVHZ0wz46t12qg650uzM6TaeGlq1
EPyz0fVYcZbFFSTzMxNN6KScBGfs28rSeSgww513KHzloVPNlT21aIIsyUwzQV1DrFvCHug0NplG
d5Z8Qt0GAPP2DW5IoxnvPWCvL6CiXSBlKKZrkTvROHdXja++O2FEVKnCU9qFrFBszfBhGUc5h6Jf
GrRPSeLslSieJVejj5VtrQSGS75GxXpmsaDpkS18uaN6WXVip/QiN5qiHnUqfThUVj3sOvh3dwEN
ze71qZu/dxlYMTYSDDNPDkMTnzroM3iOg0qyq6vH2N5LHWmyw3UTS+sPvH1OlfAAsTTBxcwWGZrc
yjEx+NbBt2DlalWvX3ntzl+5HMgcPgHNoeOXw1WEb0P3kdVOPJfmxo9Rt238TYbOzvWRvLTBZBFn
GiSClRkRebk4NNnrcUhzmJvM+Pn0k1H+sKeDQu3JRzDpDbYsqDGpN3L6GYKtuqnMxmiCmJx22n00
yWtuDV7b1NI0zzvSXWn9mLzAWDnqFt3hzKpw/DgEHoqX4g5NMNzMEcTW1FplC2gzXxnfoiVU0ue+
PoWXkODoSH7GcR35sWvkX7Oh3kT9e9VcwWot2MClIRmFIJ5ZFJ27H2xtrAIndEPecVO3czJ1p69V
Bhbc+8LI/PezB6k/ozIQJg3d9Ltul7uIxMd1T1gcxUw2MZPYgssUZkoeczkp2jJyi77cNY38uRiT
d6rfrjx4lsYBfaky9yMb8GzOT7CzcSDs29ZhojKOT2r9LIUfro9i8fMwEM5wYlKkIsTIVruGoJrP
e1K8NZHrc1YcailYmAlNyJfqFiUSMe4ZxrSeVHkIXc20xwck1j84ipEeKuLPbVkSvltD/qNCQvSd
2fXdPsub7M7OE/Oh6GhXWfk1i8NFOgJMPiSPxEiXs5lJY2n3KP65gyrtuqF7B9nO8/UZfZl743Tg
AQSvkU4TqbiDxr5SylHC8RLtk2mi5yfrx6B+QPJnpwBOLLSVFVzyQx7gYNFQKKAuLgwpKEykyqyU
q8mr3qdG9eiU4U3T+1+uD2vhBpxpYoilqHQsVKO8YWybQgvRNa9ugI1+C3Lv1pkGN2z1r9dNLY4I
SCIKwgSwLwC1dh1mRh7aoWshOSmDhHjsX9m0OMdzZMT+mZj95GxXwaimlXLBIgGDzXczRgwpJ6hK
rg9k0dvOrAhHRDWg7uSXFgddfKNqj0Z/83/7/rxmZ6NImw6dMJvvT1a602QotXN/JfBZGgKrDj4M
VMrMrnZpoja0zuPdy/GTQZ24i1binIWrG+QpSRZaloBRvmj70GrOV90mzwahoXmv2h+c8LM83Fva
66MdDjlyExpRwsuEK0nSqBmaOHC7STp0jrPXtFdq0/z1qZlHj0CEJpYXuRyjjBvA5mHgBh9zZxP+
eP1an39dWOvEGUPTD/k6wux59lCvZQv/pgMvIzX4Ls5+vhAPVkU9JkY9/3wFBvjU2ca1spXQY8uT
4ckMEORN2+E3nYfvfH14Loq1vOjSRQH0CdozYILwtYtQTc58RHTb0nf9WH0yulPR/Mik9pOa9EiS
QawYacYxa5S9pkQH01c+xMob9uv5LxBJjQZI3ko94xfUpn6Sc+8ZCqPXR3JA4agv4SMO5GjCMvpI
m/Z9pfqu7DwM0ru0ckdnZU8tHJ+YmFVqyPVxXAtnGyJ+JQrTpu+GxqFO7ybtTvL2151xea3oviVo
oKsGap3LY8EMjbilidp3pdTJvqpWV6Ifp3Q3kt1ID1AA+UfdIEeUW5607R3SUkGpI542+tJtrKFn
ev3nLI6YE53q7/wCEMt2fZGrlTwYgdsopyT9YpS//TVpCBFnPu9ulXOQ0IHXLLe6sD1ymLqIjLPQ
5bz9RdHyZ+Dr27j53ZTtQTHT+zarnrVYbTdB472y+eA/23PMAs+ByrUo2G7sIIq12A5cu6M1+PMU
rtEoLE7gmQEhYSRV46SPnhW4xfSgxA9hQVnydZ0G/43B5iEIYoI+WDFcblF1VOS6INCcyn3fIPZS
frzuBQtXFQ1KMxcZBrAkBEJ23GZNDeuY6yOzuo21Qd7kSbqGylmzIuyuJtK1rOixEnXqRgfD0tJm
c30gCxEkA4GsimQkJXPxPesUdu5YVRqS5C7rYROORP3R1FX30xTEN2OhjE+O7Ks7DdHmFdPz8SNc
Alzy5t+nH3kBsThVIh3s9DrBulS2d+bQ3CX29FHtu2d/1FccYtHnzkwJPucN4F2RdCUEsxpv07VB
8YgOSb+15WjNvRfXjHreLAIB2aF46E5GrkkRrHCu1R6zD3GzEoYtTRo9KHTIWYQwL4RUvDD2Cwgw
QnfUjkk+PNqItiTttqzNw3XHWDOkXp66GgT7VW5jqEqevVa/l+r3tAbQs7EG11iaMIis6ZmDf5Z3
p3C8e0PURFkuBa6XHCv1ZlxJCi1+nuQJMRINbSQCLscx+kmcTgWfr53H/tkr33ABUlyFI4rUNxUD
wbMoGxVKNBaB2xqKv7Mmv3gefKN/MCv6Ta6vyOJFONNpaSTEgWiJuYxiLOqoGNTAhRu42XoZ2MAh
jqtHy2uGYqNFaHKHwXGAaYcUVbczIqQXilg2f2t966ykCuZYXNy8BpCkuWhJgkrsaR8Cs+jbJgWh
mABNpMzRbANtKg6Kndk7y0JQN4NLetNmzjMUx8PK0bG0n7FKSMPLam6RuFxU+qE6Q/Fs3zUH+15J
oE7qvF2QHK9P+OIWQAkPlaY5fyQGiUFaZMHUZYEr581PO8qP4+T8jksKbk29Mp2LA5pZGyBmQm1L
FC7IIQ8wejsKXCV2un1fjsVTa5TZXV/2ayRASyf+nMeedfjAfokUEaPUdiWNmsTeZjs81QkgHaM8
GbU57vxBUd9VfqnvtKocV7QgFt0XcQR1DhXpjlXn6T57QTpSaJYyymXAsrJTETi7hA6gJhk3Y1Hs
GsqQidUlW6t2aN1Rm11P9cMbtdcDhW3IOueeeXraX0pCocJsF1ORpDz40WjQkJ7/Wq69+Jcc58yG
2IVUeJXlqTY2hvaY9/QJmgWiXrcaZJDXPXTpcAOgQts8CS34DIQXs0r7kRIj4+nK8Q0yrgjIX//+
4kBg0gbuxP2M3urlkpFiHqvRjFI3CbpjXX6hLLpRmk+w3F+3s+T+c0ubRQ2KE84QTlFfjaWx88bU
1YJp41H6BbyNcNfKqbE0Gh4pnKAKD/MXXAaG5me+g3CzW42HSd2G9m0DaDf9P1qZ1+zMzaMhr1Ah
6VO3r9B6N6pdMnyPAnqS1wSLFodDrgRQsMnMiW+vDgV6NAblxI20nUW7tbPx8u9j85azlozJ/I6c
6VjEtIkHAqIyyzpxW6VtN06VPuZa8+3/kXalPXLiWvsXIbEvX6HW3opO0kknX1CSyYABs2MMv/59
3HPfO1UuVFb31SijkTLilO3j47M+z+gUihLbmg5AhocHBeP/V/09OeFWACJDdHQsPaI5K21DUJXv
F9q/3Fa2VUN0LknSNrRLsC4wePlsAG6p4kWY6/7DBMLtonSOhLgbN9V3y+J/XlwnbEryYteG4mKt
XVyR3sTVQkn0Cvcz7cE1qJVL+ez5ww/Ac8d1pmq1fssvy080Ch7ATkRLFvrypEfSaBxezaSiz0Hr
fLHbZVMsBAPKWF5RR3hs0Bhv96E38QcLbUAFD+5onR95r4KLXT1YxBYo+2JE4TrXAg5TGpCOPtdm
OwCwot0so59tejQb3z7YVUFwRd4a9wQG7+XNK0D5ToBriJvHi/xL5ZB0h3FQQHYlo58oZK0eILpe
0SUoXAP5FS2WLh3cAZtr9PvgaVBh7Kg+L6koTbzEAbU7fWaGG06pH47fbu+VCOOvlAOYRGICEA0W
cuWgy0eXVWZKn0H18hfYZAM30mh1Zy3OduqH7W1hqwcDlgH4yOgTueqeMIJ04AZA+qHtJwy2hHp/
Kj0Vs5CMy/4W9SPgh2EHcz0WJj2GQ1B7sIZ99dzbJg2Dejk5ib/3Sb6zU7azSbFtwjkcm41tbsxF
e6wz4wQE70OQZ0zxLq/tLspoYO9AdhFTY2JDzt4AmiRTWhmY2Pcxrh/Mxve2BnnpjGBhy1vv7zEr
tQ9sscAif+smRUORdSkx1ydWJChmPM/ag2gqCsirbf68fYxrDw44xA20PbroS5ANCpAp04Fx+PyW
vzeLrZHtzGBvsQ9kLUVGFhiSyJ7jKbhciZcGWla2Nn1GAXHfDnQ/6cbTUqowgdbcYDAoCa5y4ZB6
5qUYAgbUAmE8fabG98DNoiT9o/cszLzX0aXhaMwfMBjn8qQDsi2WZ6bvw2CUUen8bZqqd3rNZIiC
AGDWfBRXZQ2oGe5f6xTinT6S9N6Jbx/+6ufRI+LBffZBCyrdLkp9hnDCL+A3gz1L68KmXRS3RiFC
Tokj174AegYdvlU20OPM2/LJzFIV2v1qdhXekqAUBn3mFUDTOA1zp3doE3EI9b7PCScHjWg0cmw2
HXiRFHuwuhvHdigTtPkQe1eNc6nqV1oziUibo3SLVDJslbAgZxYiZe1YDi6Dt6MtERp7XgGpeKhK
/oEthUcF0Ed0maMgJWmdt2SgGKRiAi5John5gEmVlVg7tHMJ4u/PFjKnfZVhuL98hv/pA2bjnXza
b1Zd8OzgnNAgC6zUy+87Se9nXq2Vz4v/WG5Grog8hNrK7yAK2mJOGTV6oDddfr60apb3DbxbZj/4
+RC6nhMxdLrgbci0hyA3I8fY3b5Ja2b0XKRk4FK42qQO0Ow7wDXxax7R7miiimexw21Bqx7guSRJ
yRZ7QDsfHRAeEu9QdcWhst3tSPPdSJy7CUgsYemldz4wDAJt+FZV7qbytS9jkitC/1UdgQsKRxZP
It7my032Uo+l9QTX3ub9S1BOd+hEV6x1TQRGKVAeguMnYHUvRQDv0K0bijZRjH5lX/yEJve+x/jX
2zu69mgACUC4TZjZv8K8ZTV6ZgBIWjxzl2+y9MXOkX19rJ2HQcAIap9uS1vzIuAwIRskmH6vwGdT
fUl7TtE1ZwFuKmxYcADDyTErwGtTWPdByVQB8lpdFumEfyVKly3QetTPc3S3zXn/yBqaRZXe3c1s
wVQCHe95m+40BrrujqWh79lt6A3T5vaiVw/y7CdIF9Kk87KQhQLEowu5tcmoIsxc/z48UdAfoLIm
g+06zALmkNHiHUs/meXvRVOB7q9Zdsyp/FeA5FgAkn7Q8g6nRuicoEW4Oo56+duyVagOkhkR4NQi
qkOnI0a7BBLGpcZX+dymbAjsE9om5s0AoNQnE2Q0e8D1VQ8ZBw3R+zyYfwSiqwrwQ4h7kBK9FLhg
eH9pwfhwMsuNq6ONrlA5sdLZvElASheOH8QYwP+7lFCgPTVNF7DQNpn1bMzDp0WrotvqJav4PzIE
1QfcWDQEyqBQbHGHpB0c6wQUXvDA6Db/XdPK2U95NUYG8KzvnWIihyxrze+FXWQbJ5mSTYo5RsUv
McV+nT09+CXg4MCQKpqW8axdJ1YKf7bKoAORI9PC2qxCF0Q46PvdZvxbl9wv6d5IXpn7I8F4mJ4e
ELFHRv7ZZy/LAO5tD1BgvYf3/G9e8iOdhEP2aDOF1yeZILFbsNgYhkP6T0BgS15fVthe2eDFOs01
MkxZ2AXjpk63fbCx9e3tk1k5fIhCYhj7gSElOSLtQR7dL2hRPlnusXSfjUmhvoZkvMUnMegs5uAE
NfBVs1xOhzprqs44dXpB7/QcIPjOyNhz4qLRg7mlheCwp6QTsG76oWeTe5fPPsh16hTVV212Hpwl
GHZdbljgmpq7be1k6ZfU9ciuaYdZNVAp2RFZPeTca+/XaJcchz5GNNdom9o7DIViy1UipAxRVlq0
EZS18Vh+q0lstXnY6y+3j1UlQzKHHoB9s87CMjCUb9Y/qDWErNrdlnF9suImYYwSgKtIHsrpY22e
c4bu2D7WaTY9zVTXTvlIgMwYTGjlWWprw5n2MtOyU3gd14vDeM0bxQpMExJ50vVI+rm3usSyTraz
W5q7ednNRLG2lWsBESJXiMQ4Kl2yD0dwZcretU4ATa+zDXjAbu+dnA0V1wJPtemh+Q1u0xWac1tO
c9cYHjtlSdLvOitpX6xyyEpkUJrik1Vk5pelcX+LOeUdo9zYZw0bnnKXUlitACBrit8jlO7SLAqY
HRwnEG6xaNkj1wdPm/pWm065XYybBo/ntvIZuM+6mvsAhQempxl02cbPgvGzbnpaOA29E6YJYKYV
e7NyvBc/RTzBZ7GNU6TUbPWCn5buqAW71Hqw/O3t5a4cL2wrvAVRjIISSxqUz32GLl6ImKsnayah
xn7dFrDiJpwLkGtRBSD/DeA385PzOUjCwT54SxS8szlU6NCFEMmQmM6oIecKIUii512Yq1qp1w7i
bJfkZI0744jNouInX/9BSexm+6r+dHufxEbLaveWoPQCcRPkObMsGZbAmPTh1JXzZIdFQ+mELkS9
+qt1g/S325M07JpgAchUbS4hPK13YpdgEwHoKDjAEI6KaF1SBWuZsowM1njikzlGQZqejM57SsAy
+G61vhAk51ngYC9OkZjjSTM2RrOZyx13Fc7Ntd8ADxBzKwKTXtAKSlbLsSm3J8zMnoCCzArQykag
Ex/s51E1I7Piz11KEm/D2R1tpmWoF4sMp8D8aixbJ7vv+YtZ7Zxs7xf9pnX3BJ1FVFXlu763l2Kl
w9Jmd6S9A7HoFF2ONHOdu5mO4/G2Uq5IQX0PsOioMCBRL4+C6UZGbGaAeCQBbe6Sf6Pp5raAa+sg
Coj/CpAsHE07vnRlP57mQmujotFYRFhFXzRaTDuAILDdbXnXtwzuPVockHJFsvMqhez7mlEUxYAF
vSQvBo38eV9EdhVZ1b6bFKM/K5tnIvuBcU2U2a5LHIR3CFg89PfWw0Pe7tFwcHstK3uHFkMMsiCY
wBMqx0PNVNDasxvzNPUPeb4LgKrR72aF+b62fGhTAHYt3n4UTrCcS/XWaiNdKryTp1k/tPk9NTee
iodIIUJ+IfpUr3vHTYxTgcpMCryb0FA1MqpESO/D3NOhwmAZfHt+X/xg+bErFIexIgElY0ylgEEL
PqCcYvLLSquttlpOhd7bm6osjpXZlaHrdC+3T31VEHIkKIGAq+uqa7EwSy3Ii3k5+V1zXEzznqUU
7Bazq3I+VkwocKZB4uIDnAm3RoSPZ4ZtdABynnQ9VkT41l9eehDDmaR6tLMmBGTy7VVde9AIutAm
LmY0xeSNpGZZkvVTjXJ77OZ5mFp/O8kzH17d8UjqJPKU1IfXm3ghTq7UspEAVgfoOoAC/+GWx7pm
IcDabi9JJUPSuWWueOmYWh1X2mNZHezpc2Z9uy3i2sJcLsO8PCKONvAqy5I61pzj5M9hzxW3XyVA
0oHcNdrBNMCwNLN83w+7RK8UL8y1EYMFE8kHMWB63YS7AGMytymCP49POiqU2SFNrSlMG2+X2OX7
X81LadJjbQ8J71nXkpi409bz86fMUfaTrqiyhb4ugI8gIrueAmYjIwQwdlk8003tx6x/dvJoBLtP
/zynL7cVYEXHMAn3hs+GLqyrueax6vuxzTwSY0Qn9DB33qShpzJtK0qAAhG4OPBSo1QkD8/bLBt7
u2MkHqzjZyc5fGAJZ1+XdFg3eszgGvg62jeeQQT5ZNTaE0goVbQoa8cCyG+k6PGWiUL15V2pyNzX
fDJIbKBFNb9Py2Ne5WGhgdxr06l4blXCpLuftcwavV5HpGB/B0OcvmihWRIQk+mR7fxJelXT96oe
nC1O2sSmDqZac7G4grmbBFDK4HePSKpoEl1XBHjVaJVD86Y8mkF7L09RYCFx6XbFS5O33Z2njYZC
p9ekAOciAMiSjvkoOf4mDRhAbCchsQNWLB4F3utthVN9X3I5FytB2zAheUxN/dmk34fS/Hpbwtpp
nK9ACj702uLgpMUKUnrU80Oj70mt8C2vH2cBcYxJQjgdsDWyu+Ex0nLKcODd8GWo7pOiCKlthi5p
QrtX8Zuu79i/wsTfn3kCvgMMv4pAm3V32sy1H82/b2/Y2nU5X43Y0DMBqFF7U0pMEifaZ+5s0pyH
mJcIaZNjjJiERHtfTz4iXVQuUKTDxDK60xAgXsozk9moEH9mcXI3fy9VlmZtu86/LimYqQ81KUqW
xZZmh09Nq3Jm187+/PuSeg0LnScjwK8nI3ylcYusZqH/ZOnp/VmPy20Sx3Z2LItdUR/DHll8mrTf
PkCfft4+dtVGSU5frlUeyW18v7LClkXu9vbn164hUngY7EBT1rUD69WVM1t+mcVL7wGgC1Q8vRcu
lgpLae04EMQizwD4NLgykjJNcwq6IrD9xrm/D4I7Q/9kAZBfM62I53/dXtHKPUHdAHCQ0FwL0JDS
htU5n7LEmtO4apwwS6bdPJh3OmraRlMdAOhzpEWnAhxZ2UW0iWDkAwlRUbGSlmeAbaJtgyCNtXSj
/fJ70Hcebq9qRQ0weIAFoRlFOBnSY1lQzFESZAFiw0lfqHU0QEf/bgkY+APrD7rUkeXUpRtpWRrQ
w2zMiyfkLr0LuMIYX28R/CJMgYDJEVMFAES4vCcmJ77m2toYA+8w1FLeRr7PvqSmCild/MzLFCHk
oMFATH0ChEeOyGwKYlaQrLK4LnzrifKKbZDHbsOE1x5Gl5gKz0buVIKdFAKRnUfTBFrwZSRKZ9GZ
3vGUxQQo+kCkRFfK1h9+E+9hwNRkysFkt0SDqj/lWh8E9AJUDdUyVPzkCnk54gG1nYnFlbccuro6
ZRnd3laIlaydkAE+I0QeGGSSezV9c/bITDiLS2C/pVpI+joymkNd12FZDdEIkBuCrldOPDToq5gj
3rKP8kEi2BWDBqK1SGaiAoPf0NrItcb+4D5ykm2Kzt8YbrUjLL9zs7FGm3sdtpa1nSudh2mHtKVL
tS2gf0Kvaf40xMb/rm/alikszJoqowEewzmiVHlFgAc6EVovTjvEqW5pEVDznPss88HEm3SBIkW7
ps2i9IwMGeL+K+SL3LfKHmDNfYzxgTorwnHZlcaGza+3j3pNm2C50AMrKu6WrE0ZYP6Ilpt9TEH5
AvikT+h7V/jFa5sGbFtRTgcCmClnEzKPdbqb0QFh+Nbw8pD1BVgXFSq7to5zIZKVRBNahxxWOcRB
CYC0RxXom3g6ZJVEIwfcSWQqr8nANX0wUJw2xzhx0Oyd/eFlFi7kZ217+1ZHz2jc+e8cvHyzLuci
JfeCggx+bnRjjK3G+IZY4Au1xt37D/9chPRgDgVNagAKjbG+PBrOXdUpdHj1UP7dNVcKKhsMpiZu
ju+n1R9q/W7Mj/x+ZF1xGzGBd9WlCYxZs7f1gsXMn6K8LDbV+/mgUT7GeYtJdRB6yQ2aZak7rTt7
Y5x3z5h7qxWdd9cei2hWA1UvSB0wWis7R0YPbL8MyMzI65EDtfVw6EZE4OyBlslLZuU/C8Pa3D7z
1VcLrgras2HYgfcmJa1IartZTwPILPYBfy2zJ7Qrh0VqhxNJt2T4XrTdwe72t8WuqYKH/j8TCxb/
SFIn18sMPdfH2ClP2U8+P/9vnxfiz3zxbAYf0xgsuJ+gqRx+gtX49vfXbBh8I2AMIiYSyAuX3x/Q
rexbCy6j2X0Fvlw4OjxsVCiGq0dzLkXKU2CcF43tBjYp8efyZ6nZ9pEmqfOlbTvtqQbrVARaA+Aa
Ltl3EvTZybTmd/bfvVkdtFCiworAGQANkkmwK7dZhsUd48JmYblzNFWfz/pO/leA3DfjMw9zIKU9
xrW7yTHp4e8/pGtnawikw9K8lOic41bZA9mavbZp/tzWhjVlPhcgnROSfSQrWqxh8H45vxLrI583
TROvJfI7CJwula3LyaAtDofZPBgmXn5fledd8y2E9yIY+NCiKOPbek5BDC2YcRmz7+mcbqlf7F3z
aHUKFOjVfQLuLECWRI+a7Ea6E8Zv2hHWU0+eyJ3efMB6Cljb/3xe5n2ywAHwj/XUfXo3TuW+N4OT
WwD4sZmfUgcEsKPKK1tfEdrTMDYE70uXXrSgrNChVsF4BgcCtspxUb361+Ey8uLopBdjL6BIlONJ
famTrnSDJi48PZrYc94dx7Y96mMSLtVHetgAl4lSGeIlLEeKzPpmmTSW9G0c1PZ2atheN/lD1agy
Mmt27aIBTDIqZhNojjsAOhvYdBH4PezmKaiGbVaaYW7H3rArmnjJ3u/ZYpwR7o0vvM6rLBaGlLrK
cCAUlDNhd280f902AiuXCLjKoG0DsgQiAkeoytmTMwHiAK6N2cR52Uek/dFjFp4DUIz8j3KEQT2T
A55nf0oNq4lte6e7IXUfSLA3iCLnt2KWAfKiA4ID/WbwDiSb2VhOQtt2auJujIbmWC7bpN3e3rAV
ZwcZBjSdANwA06Zya68GDKmuT6DapTuHjvHJr08F2/Dua1YfiarncOWiXgiT/I0k10t98SHMnsPG
iApT4dqu3dPzxUinb89AeiEjvm80zwH9PreHtP+rNzMUMBTh05qeoXsBYMMIBIWbeHn+QYcehiTQ
+9jKfnqkjyrUy3IHEBC/bx/P2o7hzUdOQ3R3X+mz2XAOPMy+j5NBC8OxUNH9rnwfhREomC7Qq9AJ
ermOgur2Ugf5HLNX07gn9fHdPx9ZODRsi1gAk27Sm1xA8aYKILxx+ZC5Pzz72wc+/5YSR5s15pAk
U0kG+LVNHvA4Jd9agmHR5SMC8ExiQBB9EsjHXW4PRybGNxaTx8wuIxDj8l5phoWZlYJY4CtgzEww
lyLHL5lh3yhBitW7SJCNgbEjdve5TfpvoB544syLPAIqrrF7SGYtRMHxXq/8v2YktnyOyKBeDjk4
e83SvSO0+6ux3bjO2fud+PPfZ0uPa5ZiHJxlFott5NL0pglVLUFrKoiqs3hYYeOucGnswXM5b2YW
e5oXFuhZHQrFKQo1kLcYKdQ3XDO0ycvplLytKQDbNRa7y2JEs9N+9kd6aNsh9LICvXzACb+tlyvW
AeV0YA9jVBLNzrIP1JtmVQaMTHHSje6mH5dfk996EekKQAVMf98WtrZ/b7lVD/BZKKtLCpSaTVaM
LjK5XtjND0GtsHQrbxDWgQ+juIlwSn5RrcRpcrv3x3hptlW+m7SNrcp4rG0XQG5cJBfRyomLdnnL
LKsZfGqULJ5n4+Rl9HnMp4gv5Sdeq5Koq6KQHUZruC5I26ULnfea37sLZXFu568tsB2GvPzic/8w
jCrO69VzwbstKDFQu5dNa4q0ZDLrC4v7pgy3Df51+9zXHDigO6INHYUIRL9yGiSwYQCScZrioraN
UB+nR663j4aVHtrMXI6YyNgxo3hycms/AxXhtvS11WHADuSnDjpG8HZcnllRlxOqvSOPbfPZdT6p
QHrWtA51AJQM4QEDY1iy7KWX6x2d5inuMTVdZz91+5TkihLI2hIw+QBgbVhxvLCS2rGur8B6CbMA
VIrNLw3p7NtbtKZr59+XHr9mQe4q0PF9s8uPy0Djaih+TgX7EqBWfFvU6lLQDR+gSoyBILnXu27G
Ml3AfBA72k8GLONsf/v7q8eBRLSoGGFUVH6kMPjPdb8PcEPHB7O7t8hp7D+gUCLX/R8R8jujZV0X
zADyiqsgD+0MU74K53DtONB1CpAE0V8NnbrU2HrWDPB2u3PsJDufPs3m0zQe9MP7N8oB1gMsjPCo
ri594Y6cD+Mcj+az2T73ZN+pmo/WzhpW3sCAi7j9b2bhLPQwurmtidPPsUZetGjkn2+vYK3MhPAJ
9vifUTs5/cmtXmdL2erx4rX0dUIL6qa0vXSfktYK9WGptsh7z3fDUribCSR8G1p17XPHAxXZ48pC
baBoIVR0ASd3BRdTNdbsAOh8iY0ZObZgCKkKl3bF97qQIBkxPvaT73JIaLtd30Wp9jkxHgq4OGNI
i4dJVxiElWk6dNqerUhSwUxDP1wCfs2YpX00zN90au0858kHLYqT7ZIsi+r5UzrMu7FKo9YCqXAf
pW4S6s4+ZXxflXGtqzoOVq4Fohj4zxjuFSNTkqX1/Kq2id7gRTTrB+rVIIl7BZ06+jLLr7c1a+08
4aWjvRBvL4iWJEnQK92hdoIEXccih25tooLpWzFTWIrAJxHz31cdRllgYfDSg6+San7Umo+l9qR3
teIUV5Yh2O2BD4GIBtiY0jImq4ez1KO+wfOfZViz13fv0sXnJZ3MeeXlXkkY+orSqN/XpeppXfv9
cLaA7Clc7qvej44z7gBLYYj7Ocp3xqwws6rPC307M09ePlukbfD5NJtD/cQcFWaRSoC0/2XjEq8p
kyEmix/O3xeQpt0+gRUtQqEbmVG0juIxlQ9Yt5Gimng2YWQq4n6YV/cDVwzUr4oADTGy+UBfuELQ
mLlVT3OBoK9ryL6CXV2mbf2BjDWq9fAPwYgEfDg5qT8T4hHgefG4dSJA6ammwtfO4fzzkvuUDnYJ
bE9tioHhWlfRR64ZasemiWERtELJNY+SeYCkNgs4mCCKNvBH4W+sHQES7T44OYSpkDM4XlYvaBRz
eFy9sR71NFreP/yPig2yah4gmUQGR/yEs6vAMp4U3rQgPeEY4RY8FO/3+lwEzqC8EqYIbS/S9/3U
Hpk78Njk0aiFuYrcXJgaKW7G0JsABEf8B8BuoQFnvx8hoZvzEiecpI+LNYSNBX5C8ujX9zmGqgoV
rMzKS3QhTtou5IsX3gMFDBc7+qX/BLBUowIyXdFZjKABI8vGsV8jdwP9g+nOAhFDuVvoPnu5bTlW
/Al8HrcNw1ogD5anEQdWYfC1anHgAKC/R+LQOxSZ3/8xl8aOAN6gZaE20/Q+XWp3uxRt9u6IBmk2
xDOQbiEmlGP1ItCshItczUT+6EbIwSN9e4HX+3cpQDoiOg6Dk2gmkkHPs3mf8eMHPg9WcJG9x+Mk
1wgrw4D3WSCM8SZUVuxvpvNuu4vffyZACslGRp0p8ZGYsbsdZ9suP4GM/iNrAPQScvaiUig9TxPJ
Wn/ofBYX7VOqnZzN7c+LHb68kyC1x6UHngjMFmbPL++kZjvDRFnNYmqTB84w2g53nSBvxt+d90FO
Qagy4MtAHyxHx12HBlWn68eY6vXWo2Sv4w/Iora317OiUWDZEEjgApfa9iR3IZiBv2dnxhAPJxcT
WqauSi6pBEjnMeSmXtmlBQGTt5mAaZlZCqV6C+qkM4GfIGg2MA+EFkdJBEuHrBsDiMjrbDs7z43z
pez/dqZXOh90ewzToQ3noYgAmQUe3G4zJ922fH/bDTwWdKsYyNaKbgjpMUACCuRZfuOfNGDN+X4b
uY6isruieohogQTsvtk3uQpqemPPx3HwTmZjhdbYgQrM/OSUlULDVw4MaS30PsNvwVyivBAduOt2
U7beiToOONfbqOTD+80YQmdwwqGvA927ckLYTvw+S4LcP1GATNfUikpdUblbWwQSczBjgozkiobQ
IsGkawYJxCy3GAth77f0cN3//b5kyDytTpyA5cHJnqOh3PTf3n0rLz4vKRPRPTbNAz4/NRHAKwH7
rKpyr24QWNjQ34y+TVj7SzvWpsPUlMCGOXWURgBKBOr9Bw4ZCGD/lSC9VV0311NrQkJWPS9fEWbf
3qJr5whvbCAG5uBDIsMrbVFrNn3lJxk+3+WPs60VYUsCBpRH9zfxx0MXaEfD/siazoVKu4YeY8wd
d0Vw4m0elZoeVarJgLVLfi5B2rWhMLs5cCBhKXdpHpH+SN7vtqIGI8YMTQQlSPFKgQMHWU7fo4R/
mi09dHQ0Dr870YBzgTEGuLsBRlhfflOsGt7RmHinKar5lyH9fPvkr/3Uy89L5r5xpsUxGT4PpOgw
54fMAZbRsfDfr7+Y/MPIP+bWBGSydMVJCga0yabJSa8xw/zkVD9vL2PlBl58X1LgeqnQx4rs3gnE
0EG7s94fHyKiQYcxUj1I7Fx159nVgpdo6ZKTxz/lIfgPb//8FUW9+Ly0PXmKLEbF8HkgtABj3V82
1vu90QsJ0gaVDFjfywgJmI0Yt+X7RwawP3AbkGuAsl6xgTBkyvIK1Dp45/TwaBe6Qn9W1BTlVHiJ
YuQOUEXSNfOJpicV7zTYv6oLq9TZ0LqK+8EKUR1SOIurstBDIF5Twe8kJTYNl5RAIpvg7ga/+vG7
Y31m5ndN1Q6zprF4tP9fipzQMHPNm3oKKYtPNy4LUI7+wJHjPRJQhCg8Xb1KHHMTxBqn5LRx6Rj5
wxDdVtr1Ffz7fcm6gvPG0TOfJUBAAYnGvbV84IEAbyoCKPQNCfWSDgLjRFrBMCVxqrSffvZTBQC9
dunOPu9L0Yfd230yFTDdBr8vnV+p88vUFN702hahqoG8JPqh0RIhbVFfDk1vsSY5lVkN9mH9Ma2N
L7dPQRhoyV9H5RKYDeggx1a54iec5TXM0mtNEAEFp7bAVNDipRF1ja1TB3vPTHdAF6SKY1+7HniG
kFNEzI8/0qlwZ3RSZmBNhmZHPegSfasAfEvcZgq3c3Vl/wqSa0ML5eXIOARp5JM5PWd1v7GGJtSm
4KQlKgO/viqQuwtED0yQSasyXa2ebQPKbA1bd8sO5XI/e3/dPqo1bYAPjQIzKH4A7CEpXJukIwDj
4MQtZY6MTdgA4fG2hJUtw2A93BGRJr0eVxgTK9e1snZPlv+St4cWCG1Z9pprBDCkClEri4EoCwgl
uJngHxEbeqZ39Vj4aVcx9zQ++uZnZ/x+eyUr54HqKbYKbWmAXJYzmn3ra2ne5R7ATY0Nob9pVd/5
UxwwFVrrmxpJFwiM2uJxBA+omEW7XIjpDVbpN5N74qyew2rJ74usuhtdd5MV/BefJv2IfX0xnWkz
udX2/cvEUCdyeL6HBlZ5EC2tytkkQ+adGK/uMvuQPQX1LqXB++0QmJ6Qfhbu13V+GD3SdjfWEDMa
+3Q7jgpdWN3D8+9LyuBMHBmWBKfVmdW24HunP056rM93dduEKW3AuHdIVMglK/b7YlHiMpxp4NK7
NViosSjt5AZf0UY2fb19OCu36UKAVL1CPoxrzIIAPs6RXqBtFcmprCEh2hvx319uS1u5UCBhRNuc
DduKQVzJxcndLskMFxdKIydX+9ESVb5zbTnAjrBRKLCAHiGnPKqKA2uceBqA0tywSV6cdAodh++M
stoVRbu7vZy10zmXJqlEkSf+gKBSO6WmMYZlivHytLgHfKxi29bkwCNESynYOOGcS9tGqyzRy8TR
Tk23HMemfyAYNC9KVXV9bfOAhYHxPMGBZMnoJW1gTUvaYTkmKcMEc6MgDX6chhADIApXd0UP0O2N
FBccBsTjsj3S3Kkoe1sDfA3gtdMhKgKFaV3ZMSCigTEMA9nolZap5sag9Eht0+CUlhsnCKt5a8z7
24e/toZzEdLhe1VrOqSpkNEByRyQlRW6tfJ5ANaICXzUia5xUPSl1eyx9v0TkP+OXd1sKc0U+UHx
3kuvAsp1KHTBtUKzunwKC1xPzsCuewpsLQrsl8Z9rt2dFWD860fSP/XKsYy1NZ0LFH9/Zs1IvXCQ
b0Dg8NqnZYQ3QKFXK8cOpkSYJrSOrhAdpAj0G32oAJMAiBLtEBShZn1+97Gj8x6YZSiv+ehzk5wo
NuVTNVkWxvzvFg99H4fbn1+5g0DAg58LjwPT6XK/I6I+CgIaI405CNaicfDDNuOHhv2lWY0YmFu+
3Ja3diQiiy+mfzCFL5uW1uA9R8tQFk/+PY9y8/iBzwMMQUz6wFJ6kuVCUZhwe+yy2PP+8CEPA8XP
XztwfPe/35eSCnNCacqSJouLhs2ROzcbkrCtPtgqtkOVIMmDqivgR7QUC0FhcCgjWka9ik9pBaQY
40PIsgnKTzDfylGHubg+8XqAfNQ83fVe80CL9jCCH4D65kNZeWWIctgGo0htWKF4kRkBMrEzhvhv
n9lbJlS2C2e/Qw5K8jQdrYUlaWx7Wn/qrcKpt41lPgdBAqzi0gErkmM39zaHE+4PzmuZusP9AvTa
sOlm8y+9VeEHrxmq8x8kaVFbpEvh1dgYPF47vc1AqPkF2MlpGpsC7Aqt/tOiCMzeurCvNkF0URs2
QBSuIBBreJOV5+JiBDh5oF/8QHtR6BntZ45h/9BuWL/3prqJDB98EWMRNKFZEy9axpGFbUf5Ru+b
dkPSkWwQ0NqbPCflPQpL3S6wVUNa1ycGBGeg9AFDRXSnoJ3q0rB2SZBa4BxPTsnQdOiLMIznJPP+
2LVW7fu5C3akK7swMVKw2Hrd30yrvmNgLT0s3uycaivjL7dVSLIqgFpA6IzSGh5f/KgrHDStqWfG
+tyKZ/PO7P6klYpZSCVA0ohyAsR60UCAPm2SO3d+3+P7z+8X3KkW+sYQm0m3nbl2Q1OztpB9a/8e
LXYa63Jze4skQ/+PCAB42cidAFdd9lCWlhoctMpm7AXJYfY3je4d6upl7p41XZVZlGOX/wiDLosS
iGgPudSPms35pJfUihtz2AZL/gVHvnPzYA/tPxgjAwx5urVdmkYGdxUmWlbOf4QjOQo6NbxrwN+5
FM6HvnBJbVmA3i+6CBQI90MGbjUjC/Op2S594YRGgTmV2de+m9xxwyxI90Tgc8G2f2wrPNQR4XeK
qyLO5cwHMbNxzNAoa2FwH0iGPExgTZv0F6rBwLRbNqZRbLLmkei/bh+39H68bQKKG2B+gLMlEK8u
xWo1dYzWmM2Y+vfo9U+Hu569LwC+EiE5pA0SVguiVDPW65fhsSTx7RWsXbnzFUgbt4xV01rBZMbZ
+Gp5rwp7q/q6FIc6bWMwz8KPN786fAA5qQqxQSVAMpGWPZYzeGNxAPzg6i0glFTDjGJ/z16Mf/Yf
hR+47WjzQAvW5REbdQE/unRNwFCM4LMk1N4Ps4HOWV3TQvSYqOZJVlUKtDg6uloRRcmJ15Z6S1ct
phlXvbPJlhnXRY+Yij5jbVWClAHNj4jVUBu/XNX/kXZlTY7izPYXEcG+vAJearVdXdU93S9EryAB
QmKXfv091HfvNzYmTFTfmHmYiJogLSmVmcrlnDK1LcKRID8Sg4U15k39p5J9y/MVK7EmZnY8iRRq
tCTE9Aa4ScwXy3seO/Awp9lKdLNkd/GmwhAiSh8Is2eCqtZkXka4iSeCFktR7qrO2HO/i9JKwRIk
zu7j1wZxL4YYMKY/DZhd7l+eVqURcOjdaEYDRh5tmLv/lwRzlnIta83rpNRNNC18Gts3Zw2cbenm
gId+GlvCm/oqTYmkPBEOs3BzWBujiPfc0LXJHmNJl5EhdHWkBVDFmety0o5N24nGOEriOq/JGKQb
r6r0t2Ksh7jibv4ZE1turHObv/aaTO8YN9ENbXZJXJbE2NQZqd+Y0IOnVJjk7fYGL6mMiYlYpC7x
NrtCp6tVb6UDVcYxs/IdCUo/1s3uyUzqMaS8fEDz2Bp+wdKWw1lO01TASbpCqtZKM5fCFVAa515s
227lkbn4eVTlwKkNV4QBoUud9EtQ2Gl1Bh/IvLDxfmQfHex+t4WYU8bvd9ERdAXnW3pBaxPwwx+1
EU1W34zURzNVixZBIEyscV0ureZclnm5Gll6DXf1FKsBwSlr9kWZr+zXcvx0tpxZCFMPbJTM08xj
7aOmocmqetKEmWDvHHMT9FLfOi1j+4pKHjZuKTaGBd7B21q4tEyowzuANUorcwAwF9w/UgNEzzHX
jX2myGZgr7clLF1C3ECkZdHGDSyGmQMzDdzzCuTIxwCZH7t60dxjbqyl/t7DvbmbfB8aQzcX2qyD
mUNpRk8Upa/s4zRpfmiZN4RjNupOaGqq46EzdD/THlCTKtFVWEoXYP0Dvc+dp8GyEyscCjuJXFE6
z+DQNZsQjR12BJbxWoSVNCiMYGkdmsaxNmPVuREHJPMm7626nZ4/9hHGAjQ/upfdqayHz5QyJ1s5
uu4/XMfkBlJSEhypstr0ljBfeE+B3Gfyegi9KnkOYLt5x6M03WntrvD07ncmOT2ZivxC72X6OWMG
2zioc0QVx/S1X8jiAeYuDwdVDVtzVH0Y4Frs9YQWP24f3pJ6IDuMLA5KSiAwnqmoVXReCy4j90jb
ez+479Za8JaUA91xpoVHBFL38+/THiMWzB6dY4LHSt1oGxCQ3VFrLc+yuIwzMdPfz8LzwqisljjQ
QV1EnR33fHt7m9aWMTN9yqzzlJn4vmM+9v2zY546e8VaTAp8qeDGVJ5E7Rgl8eue9WlocSiK0j4W
VurdBZ2GBg7ZbaUqk7Bo/fGBjEMX13xwNh9dGwSjhQrAE5i/wFNrtnfO6Bt5SZyj0vGsyTaeSzcw
ureFXB/QpZDZAamiBDJCASG03qETMPVXDmjt+7MD8gkvrWT6vv6nrz/lzafbP38+LQnPNP1+5CNR
n15AznfcQmADqXM0CLjGdDsaBNI7NRi2RNM+loO1M0dAyFlcBZHRsx+aWmv8vQ51IXlq+gUzPabe
rt4JAL3EvLxrH3WQa1h4MoSSlNualZ/A2biiEte7CZpJxO1TxRwDJ/P0rqkDvFdxzz66NnrePiXu
ypvzei2X35/5Xq8CI5btJfYxk4/4V0v3zNwGa10sa6uYKXZmK1QNplWUbsReOm9FpSeVuryw0yKQ
1Uc2AIPG82HsUddHpTtYhGpDpD9a9pat1SUXRaDZCmJMjHvM65IlYPUGAcU6SpU6YWGORUiojHVr
bfB78UAwgI+xSoyTYKry0gZoHM8YJ4WgIOH2i1U4ZNsPCf2u0jR9FbX6YPP3e6CHbmA0laCjBG2D
s8dH1bhjixw07Gny6jxZw9fb13Xx5M8+P0tcWU6r9/6IzxtGaDyYa/Wixc8jDsFw65Tm82exiK1k
UDl25RzRAGHXAGdZ0azl7wNTAIgLoGOdp75Ml3GgOMJpoktAA7Va+vsvtgesJv/3/Un+mbdsTED3
ai2+74Re8fRRKJH/HO7Z52fK1OqtOdSTz++/gPjF0XfFuPI6XroX3jQfgyY4tADPMfQQnDWJUrh6
3L/jxs7i+a7jfEXI0imcC5mdMk2kkzoWhLjsAfxf40rqanEN4MfyUShAAcKdfZ4zL8l8lztHtNlh
JLsxI2lvPn7OgGcFTy3anhCbz64BSgkMZTrfwfvjDjFt9TcrwFsQvQUwTahtXqpRYiAJK13uHnUW
S/JGqmc1Rn+xgqlJE/8sNLd6XulIw0Z4atC+39qtX2+Goa72t6UsWT8EPr6HPKuBrMvMUeANX8Lx
Bg5w5FUdanb2hAL3Tk+7x8zP4r+QBdJyJMcsjA7Oc+rWKG3Q4pmQBd5OMIhY5T0xknqnir4dQtPK
rNNtgddqDNh6gHMhCYu5IaAnXp7SQHKroKq1ji16/P39mpO9VmN8HslEdAciXAAIzuXnjczO7DKr
7ONoDZHP/BicmttArVVups9cOtsLMfOeYFLqeeNjvPKYaUUL3Gcg5h2twWCfx4yZwAUz8zSURUvu
VMXlH4+NazOfi9sIhgMgCk3EJtbsLjUlkEtoqVmAh411NkaskSuasSZhFhT1gN9CxsizjtmrJPvi
gzX19wgWHU7/XcBMyQEs978LoIqGI4+KVUTLSZOuzuhMwrTAM7dScYN6unIt5CyzqBBbo8Fjem9/
9/q1nPniViEoAlLnEmESlxUaEXu8ldCH7t9lxrfbV2YhrwhtQxIGWXnM7l8X8kqKNFpQ4NVqvnbt
Z4Hchr3rkd5w06l2LiOJQSkyehgLQQOfse3cLHymH8/Q4leghwcNkDDeeBVe7mcpHeAWZT0eZj+Z
jeDy5fYqlzbRNDA/A5BbBGHzK5UGgpRJx5zjqB81+sVYax9d/D58D4oAmPq8mv/JB3AyNXAexwF5
17BZwxyc/ONM2wBMhSYnQG8hRvJnu1MJxyo8TyVHgsxOYf1Qe+0bhrVDDHOEol/L/y+YOUxXTBMc
05ZdTbloNXMKMxfBMRVJzJMd8/l2SNbYFxa2bELGw47BnyK0mRkZXXJb85XjH62wFygrDB/PBoLU
AHR2MNdIpuEhealSIgOWaVdp5akUn39K8XpboxY2yQbgGt7HaBADou0spGlJmlg5k+xkJUiwxcz6
FvQrIhZ26ELEzN1UZUlTZ4AIZ6vBA9QrvW0LJmziGJ56W4HpgLO+3B+/ZSVHVac8+aS/yxIP0/xH
UpyQ3o90tb29W2uyZva+GElCKr0vT1q2ISaWE2nfveypXWs9W8pdXCxqZvmNYbA1o22Bt1f9xJUK
G0JCSzwRmd67frlPCwyp9BIToLQJmz5YawxaODKgI+LSTElGDHrMLmo5SqmVaVOePOfAQ69bObLl
5Z19f6Z1o03Lird1edLF1kneTP/REU9OtS+DImyzO25vHPJkf5BwbnKnwNYBvNhUQ4VTnSkiHif+
6DplecqGe77xxMqk1aJyTOOmgIqaHpnTVTvzpYGB+SSTsvJEtafeVahQvNKO7HWXx2O6ko1ZOiAX
j3D08YEvAswEl7LqyhA8LVIYhTHSO8xqZmsMHguGAV4U+SSEn4C1n2OR17VtB2T0cZGyMTTapxop
E83+evs+LQmZ6A3e08BAw5kto9DrfuiJVZyyPqJAHSaxWnNpayKmnTw7FU6cWtLSKU5dD6qD4c1v
HmqUIG6v4/o1YqCN7991zI4+FzorRYl1gE5hIjyhsdNsEVzflrKkYOdSpl9xthThl2OeSLs4DbKL
qvxXMwYoWfwkdOf6KwezeEPPZc0sgC4DwUFyVZx8BahmS99ohhGL1Atlz39nndy2fvfdTEWcBoC7
K9K1SeS1tc4shMfLLLCpW5yAQhHlSNfU7SOvd6nY22v914uHB94+D8DnMHjz51BBRJGZAw5vtBuM
fz3XXjQYW8dd8R1LVxZ4QP8nZh67lSh4GKgQQBEzMwyoCFtzBXlgUdXRejtBuKMpb15aJ6aWlZkw
sWfjt9bK0Wb1w9RXjNziZp3JmOmgVQZt3iZGcWJZjCZIipJaFxlrDmJhJR4o4gEUj9hkWsylpluN
qNK+LIoTQAwjz6MRU6/B2kTempCZZYCr0PV2zItTVT3n5Ndo3gO75faNXSgnI0w/W8jMMDBkNNHI
gHCEtzvXe9SDEHFWY2wzEnnBg+99behf+FaIRAseUCIBsjCfvKkLi9W54NAzVEKd7p8quW/TB4Yi
Zef+cL2vrb7X9FjPNreXOjnPWWx/IXYWGtFCo16SQmyD9icFDUcpdIxMGQ7dpjXBvrwW3i9oIp4S
iFyn5ys8yExHcifIDeTZ85MJkA0SJcOOqgjDoreXtfBkuZAyU5LW56RJpJufkL835Z1n3zXD9zpA
9znVwkb9uC1tUSWncQa0uWPicV7E6T23FhXV8hMz/xj6m1E9D9VK5LAmYnZObKiMwqkgoqq3HflJ
y40+/ry9ikVVOFvF7GTQq9OUhYeLhSfH3mDfbPo50HiI0QaHfSnoPUtWjNLammaHNEq/p7yixUmv
PMA5f2+aO6Z/kIhnih4xa4bH739KO/NOYc3oe5n4I6yr88CSXY/SIVsjel5cyJmM2ULKomnytlOw
rkXEeNhWMdOj24ezJAJPVbwugD6AGtV0eGdBBDNy4qMJIz+N2UvBQp5/GvoVT7d0Mw0kJ4Dmi/my
q8bbdpCmMMouPwUAwSV3pthX/SEZP946hbyvgSwLWnzxwp/H21qe9uhx6fOT00ei35f6y1/s1Nn3
Z64Ojf6Ok3fT98cvffZVq3777Yp/WDyMMxGzKIuY5eAMVOZ4rca0ey5JbK5hna+JmAVSbtO2BUD2
85NqNmlghFZ+15I1W7wgBKl+QMN5SLpf1wYtVxoluknEifkNcEv1mPsPwlxrSFiSgrILuDAwLXU9
U1q6nZsmTiNORnsvjL0t7mS2YkkWVBcB2ntnBWakgIB0eTt6LeGGwRuQ12l9bNn7vC02NfmVrY0U
LsrBYNnUpj+1Yc0OPtMGMVYMIwB2AFYFGYQ+6WKWyrDR/vmwFmPuD9Eg0McnCPKZvUddtaRJp9cn
wfKY0+8EbfctM8PbUpYCnQsxs40TIzP9rB2wIIPHGaVgXqtA79NHqbXJZbcvMz8chBVK8eW25CWl
OF/fzGTKWhuU1FR9KlQeDe7zxFvO1hLxi0IABgOOMXhl1Ocu1cITTupWCsdV9+M92CN2anxL6g/X
5kBjhXl2DLZPE81zIXbbckxTt/Wp+qzryLqcwDC0ckzTZsyCNIACIK87pQ2ucbsnoNJg9KDeQy7v
AqeIpSVW4os1ETN7g2jJ6kC2V5+M0vxpp+MvE713Hz5yVP0ClMLhwtB0OtM1RcwOTOKZOEla7AEJ
8mxKsbX9tXTRezp6tlsXcmaqVRQmug3xojoVRS7v0Wj+q+49cH8Dlu4x94hxh2YVM0IXmwdoQcBi
5onnP7W299vqdeckUt3Z82zo31SaVyHoydPQFzbdDK73W+O0C61AOnENgO8HW5XFXW2nv2mHpJ6y
tVdXCOCRWJRFzeh/Jn0Pm+rZn5QOyghNeMEeHGHJq6p088lPs+KzbTASuU1ghoMjMeACIIbI6gSL
PJEkoVHrBAkW0LuxQFX7zGX1VmRsiJrUt/eyFGrLemeMEBike9PlVowiQxX2AcleK2CC3anS1KNs
MOzPgV20G60U3iv6EBs8avTuSy9YFyWu223SrA7w10A/ZBoXDz6QVaLGN9IvgZ66sW1LIKzYGLNC
c/X0nym1i01FNhngMPw2v8c8jRPWWdAd6spm93khAPfeFjwcwToROqOp7Uju6pEnaxJLZpIwLUQQ
G529Noi4YKBxA0EhNN0WJMZnWWVDtGPFRVadvOprnx8aNYYCr6a1UHlNzMw6j5y4PC/TavLOZRlm
+VOGZvdqe/vCvOfR5pqMZ8wEu4aWgisYTJmlqQYtqU6lrbx9YucDMOwzK2KC0dCxRm2nHKLFpmBo
zu0FCX1zLEFX7Rr3rVu3J9qWZG+1HXksha6iLtPVw+i2+Ub1wnppS4tGI7fsiEgd/Y4AoIzNFLOz
ld+Mb2PrBDtGBhWaQuAkBf/OW/K77wCQN4xBt9FARxinwk+jOnBEDBRgPeIS1WBUifywKE0WGXgy
hYY5nOykBaoJq0EhXfZrU/ILOaeL+z55gbPQ2E0ZVQHDfRf0N0s31CxC3RARH+6yYC1iWnhXIrE6
vV3f6Y/mwymp1xi6oAk/megiceVJaF8sFHkLy7qjwaNBV3zLglVGcQqzhwC9nEj4ZvEGD2xFUPCr
wI+ISNMgz7Rdo6tbFoGWDHA+Iy6/anxTheumXs5Pg1A92LKotm0ZXWNuWZTiOqhPYgwWcz2zhdCa
VASN4NWpvqPpI7Zq5aZcO0hMS/z7+Zn3kk2W8pFo+Lzz/TFgP25/fem2o6yCUiS6qqdHy6WCZWAR
7fSu4ae0aR2kz6oyFC0Q4KpEe0QOMr4tbUmdQfYJ/JUJtfmqHmHDxRBtyCCtosjI7PM6DVsdUQWN
tHatYrQsDA9k1HUxwD3PxtiEWU1RF/zExF1RvDkI/tMAAxSiDptVPtalaBPu/19pk5ac3VTNH1Nf
cyFtECTKEhWmWtz6X31xSt1Povya6g0m6L/f3s+lK4vK0fT+mA5vnpwxsqHp2iGoTjY7drS/q7sy
TICn0Y57Mu5K94NkB1PC4dwFzeNBmZieMmTCToDn2GjycUzQpbE2nLwQ2Z4LmSPBtGnddtoIIVmj
P9gpvRs040kkam0YZKb64EmeCFP9CQML6NRXMVtLKdjZhwnxwB9OTjG8FIocUiePg4Cv3OHZkq5E
zZTD6FM311qaHYVnAabnewYmlyRfSaPM7NC7EAyJofUWFXkTZDeXGuhJpadDo5JDw8zIKTDQ/cGO
1SsJ046e63gyOgkHIv6h74693FD/8211XlvBzJK2dU6zwsX39d8l6lX9/v/3+bkl1d0Spg2fZwlw
XiObr7wzlhTq/ABmTzK3obpe+kZyGNyHppC7Fi0lOT0VdrGiTjPL9p9zQDYTVGTTm0OfqRNLMPln
+klycJInLbgbDBr7nRGK/JDYa0XXRVnQKAPzN8hD2LNwkFijDuBUW8OisqcgA8EkR+VAhkFlbExv
pVy0uINTLxYsGqaJ5iAkXBR6AIwP7VDRccORCOZ28iWrtF9DKna3lWFRFAIQf2oAAyrY7LaQXnSM
2DoAVZGpt9JHs5EbM30syBqvx5qg6e9nl2ZwCMB5FQSZxT0xGaZw7iqnjUZvJZ5asjEBqJJAugam
nqsiC7fbwQ7Qbn9QGtoVSvqUSmffyHTliOZl2HflO5czU4ihw+BoEnQTUm/wmuXk+0BAw9mZwcYq
1ZNGzKjymm3VWNtW13etVf5z++CWFBLnhswRphGBaT6LWFJHKxgarAAclfch40OocdR1tLcCmJLs
021Z7xClZ6+U/yz2TNhssRUGDCpTuskhZW63LWw7BQaN94tTv7u3kp7sBG/dyBJEjzTLAI4Eq9Nx
H9ST+YJG4eWCsGYAN8PGk2b1i2TeF80oH/zEBZSMah4T1yzDQBbmo2MAmb0GvuS2LTQn7HWvxEbq
QaQB4CZ0VBvEJYBvwpyz9MXN8+QOOcHgoZTMjYKSYbYPKIgRy5tkX+tJh1jDTp4zRoMokUbwEKTl
d56P9YMCK0esWjW9dGwfDen5cCeYXT1Lt282CWvNyC/d5KnOiz9jR1CQ6RBUOENZRzp1+2etbXhU
5xINQCbAlCVr2juzA7ouOMlsCdiM4gFPlj7KAmlFVQK469Sl6aay03Kf9+QfqbVZjLIdfrCrfgDj
pw5LIrVDwoi+VcoOwr4Zsh3SD+B8tsbhj0P8Ib59rFd+BlMXU3kOUe9UN55HGNzMHESCZX4s+tBy
TsxeyaEvfd/VHQeIVh5Ge67eHZXKmMqD/GjvRHdQ+QqY/JVFwc/HDQdAGwhj0WQ28zO8yUQwpmZx
xIvArqJhG5hbN3m9vUfX93ySMpEGojMSlKTz8ZEiHxJTSEiZYPLqTyONXfpQpIAWijXNCIdWhRKR
prVW1FrcPAS0kIkqO8gjLu0l5sYNJx8U5OJ6vA713e11LX0eDCUgXJnwrq5olpKCuSOrh+JIAXNG
t4SsPKgWvg/riCZPHDx+61y3ZOq0yrcIOSbdi/1ViJVa+trnZ7uT55INNMDnMx5Sm8TZ2MW3N+jK
j6BKdraAuX2tALRgDAXgEd3Evm9q/dM4UGRk6molXF2UMw0mgcd6Ci1mftEE+17D7JIc9aaOG/93
2z+SNYTuNRmTLznzvSXtPaaKihzbsQ7tnoUu4VHer3jexTMBlQsWYhpTSv5SCq9dMhgGJUchFDzR
q/7ByZL/eCHYEdQtgcZ4Vb0Unc4o1XzE3X1oq9M26s1vHz70iSYIMCF4OVzzU1gJ3EjXwgz72nHo
v3H+u+xWfOnCLl2ImP5+dhaaD7KIxlDaoUAWTqHK+9HoHlW+8yVMunD2fVsChB3D29pB+zQ+VB+3
6AizJ5x0ZKuuTW5LbU1aQaIddJJ1oSq8J82vVzbIWLDrEAKTjmZ9NDjOE0kqaUzgmcMu2WM5hMLL
2NZ39eTe79BgptIBCO3+UIQAmudRVVK5ZbpZ73IdpS3H4OSnzlsjtkgZbBwFQ4FMR7BGSnoVfE2b
fPYTZ08oq2cmq5siPfaB+Clo025EJ08eHuhK1BFh3cpLZ1FpzuTNXJ2rj4lCe0B69Ei2sf0McAw/
b2v+4oocAJEAdwKJormbMznVXJ5pgDh2v8hAj9rywQFHoeIvwbgSuS4uxkNEAAg85GrmfQ7pYJNS
+QPQO6l8w4z+J6EN29urWTB4aNT5r4g5AjoFMp7TuUDwdDLkCj9rblSQv9mwMxEzD0QSUdOh0qEC
fh6Wza8u62KvPxbkH4Ku8L9YDtzDNHqGcbZ5Cs9r3S7R2yY9VgaNDHZvyj9t8ue2jEUFOJMxs0sc
9LWOVXUpfIQWl7IPjeFHVQNKpX8YUfq5LWzxfOApgG+MhoGr4MYEVytiBlxxDXW21Pw2lOZW6Mlf
SEELB/BvMOPvIRi5NIWWJH7p53iz+4a2S8c7J99h8nz38aWcC7EuhaiUZPZkF8HJlEa+bv9oyPhd
H7OVeG1px87FzI5HI73iupjgp/03mR8r9Vz+RZQw3UYUo9D8gIB6ZmR6ZOdMPgK3uwfkSiS1bm+M
PQ3Ra7NyLksGAHPYOnCm4ETwVL/cMtsCDY1ng2TF3Y3OZ7Y2cLbkP9B0BD4SeCp0BEyafuYB+aC5
LelgynoZPANKZZ8S657ILNYHO/qLw0fNBh4X465XGNoTBsjYJy78ofHVzX4l3j4bVxINiwcPjmk8
1IBGizf45Woy8EW0mVnDG+a7hMS2uUn55i9WAdBntFhPFNP2zJQJYdhjVlvaoeE0u5NpPe7cfsRY
ViPWkrOTY7xIJCCm9jDkP3UITGTQs9tS+ONgtsAIOhid/JQHpRN2VfqPYuQTLPbvGnhAIQBUyhWF
W5QKhGWUWScCu3k+jYG3XTl5axx4l21SfUfZGDriM002Qj2obA1xYMGUoi6NAjVg2VAX92ZH5vhJ
qvUVKu1J9ScFuldNknAI0FXgPYhxzchNt/JqR9HBNTH/TVdqdmsTXUq3o8w45GxIHjwLaTxJ+mJb
GwJAdxrdADTL2dilS0Kbemn8YdV5b17CVQNJ6BUu3Vhk9ZCn1Dj0Rhvp5j91/ZJk2srxzYtKCPan
qaCpMxI1CnRuzBQ0pTwLSGMYB988Zehg7oZ7s9LDtN9SL06TDYLoIP9xe2XvWj/bWHACIXWBGBRD
Q/M6QpsgqVYUwjnYVS42o1e5ADKfpssE+rRLvUEnRmm85aqs+9CrVbPr25ZFSrXNb7/2xxh4q8Zz
wLM6DLjXhbnutjuzzuqvvdW0n1hdq9ASMn8aRJuG8FLmiykU2wJtsQt1WUJRxUhOtXS/joBI3I8e
wAt1veu3SIeVkcclpmaqglQbt9azrabycdMI8IiHRdCn0QhTckiU5n7qanTpC4Mbr7c3aMHMXuzP
9PczM5u2lp41duscqGHFU+N8FbkoYCL7dlvOggHEY9LCP8gl4WU5u01FZwfVWBv+wfH3lfFQ4TWQ
bW+LWFjKhYhZOM8REpdFBRFI6FggkBjvM3mn/foLIbgkqL9jGBXbf7lfVPE8H0jvH/z8k23sqcCg
EFRjrX1hwR4A+PlfMZPzPTuWVmSq0wuIKZwyRrbUsH5nQzyKA+dAJxVf/WolFXMNmQ7g63OJM3eO
XiytaqrWPyRFEKnWjzwKYqiEbFpMPyblgym3FnLUpvFjLDede3d7W5fUA5PdOoAEEO9fUQePwks5
usH8gyDOwyjch4Q0r4O/hsywZIOA6oURwgmm/5r+NKulnXsaqGJzUUXBuElEE2oYwHO0KnSz72Z+
z2wH8K8fN7AXYs3L4yxzRet8qP2DV7329Y5mUbBGgL24g2crmykmUUQjnRIgdk0x0irzH/1INmO5
9ohZumTnGzhTzK5sKs9IsYHW+KUq9mJKluu7wdp8XB/QTYWHJXDyMBMw84ceAccol6Z3sEwz5OZL
T14L317xSEtrAZIAjAbyXdevZR1m3MtGMPbYvbVhMogsZUa8/N6QldXYi5Iwj/8+J49O+pn1AxYk
urH0FLScTdluR+p7EVeqf8O4F2iTXVL/49lE2yaGLsN2JAOGdpN0T5kIdrIpszTEArJtomnW/UDQ
AcJSzqPO8uiGO1l+T+uC3bsEcP6DZpuRMi351XGrEeiOXA/BGDXE3di4Wyp8YNr2+oBWycqh9Uvb
K/c3LSrxMDqFv8UTMd823EaGwqNO3HSJ/5gRTWLmktRbWnnjs6EouZMBhW9qOvLcStDGgU2zCnnj
ak+07tYakha2DnYQAPI4JCAAXEUNXmanRWKBSNhRiBL+5C16UbWHGoWb2yq3JAiJenBSIrZFiDI7
I+q0AgDGDjmW6SGz/mjdn3bEsLtc665dkzNzU2btQRkUFmQZP1hxX5GfdR977QfhH6do6z2aNKbX
gIX3+aXJ0bs6RTOiQY6DKeME/XVVudaTtLgSE2V09AkAd39eTVdGUetuLrMjyHuAA6LzvU/Zm+Vp
e42vkSYvBP8I3v69QbNds1WtKU3DXRXDm13v7Oaxdq2wa+65Og3l9sOqMJFeoZMPHMou6q+Xe1fl
4+AivHMPPa1CUu7L6jv0PByMl9tyJmM5C05BUDp1WYMf4TqBAqCVmtLGdg/KqSJAtqCMt2LiliQA
S2tC0PAmGOS543E6SmWX+ocsqrssDFZfSUtuxzYw84/+BrB7zFHygJaCxpAqg+MGlUce03yvr+FY
LqgZEpr/ipj+fhYLWUHONXsS0RgnQBp5epTQx/Sfjx8FhofB1ouJqutshlNQaSuqg5POedGSI13z
AAsnjWmXqc0F/16Fv4NJ4On6BuqLOVE3f061NbMymae5Lp0Tl8zMV1+3HkV7TXLw/T7iff8L1vSu
avwQfcgkrHm7ckfW5M0uZNuX6LS00aGhFd2zVds7lnb71EQlPgnuq7ZdKUst6ZmHqA2+cwKAmCdP
qU4bZxxBeOWAmV1Dd/PjuEYsvyZiFtpkWtN7pT5xagVPlvFStC+Vv9JUtXQdp06PKWkOgzlPatmU
gAhLkORARvGNaihF+h7Z39bkpcqLDVBrHQ2c017Na55Ab2oUcwMU2HxlhDa63o096oTAY6KM7rW6
um8KqAZgDRIjj7gM7lyt3XRe8qUo7N3tH7O4YBQk3pO36CeexXEDs/Teqgp0RGRgKWG0+NI0a2Ss
S+fmv0PuubBA8HeX9kFra5HazIQmOhp6fbnYis4eQ6UZKxHCoqCJZAZtSWDPdfVLQVk7cp9kIxTE
K586w9oaefHsqrV3LADxF+4y0Or/K2iWKQGOvZG+Nz8GvUUeBKfu1vRJsSuG5AuSu2qro52EarX1
NFqa2CppJXdt14MCJgGsAsuaeuM7oomV0Yuw4znew7bz00LHzK6QIr1nyuviNkG3jmYm5QawSPYm
I6URyyTokcyrNcjibvDVGSrvWLCgjLOmQrsNoukJrJtsuOzqsG6LOgZJQANkM1BalAVaeFjQ9w8F
Gcld0AZjFdY+Gi68pHJjtHTWUU+ks2W8YpiZt4KtTZTcjgIYrlbnsFAbQTXeBK67yysYyJQ2w17P
qBeinKzefOkhbO2HfDfWxNlTwwB8uY7enaFp9RfbQ7pboY7oNnnocV0+60lq3lmOeivxfz0DxYdt
lKfUrintr55b/FDA2wWSuOY+pAV9tPVyV+CFu6FOlYKxT/D7YRiLyBJAnMLwhR62KkVVX1LtIVWF
jAo/tUO/S+WLLhB58yKto5rTJHY9hT8gp71hGcpJnZlVbw7L6rgzKj3u3KrYgV4VUOuVNUbowW6f
wbzt7mytczedjwEhZ6zGmNRgW3R7/hrk/mCECoq/QQalBPdFCzR2VK7QPtVwpPdTkj5hLoDEgowq
HAF4hzEH9VtIT8HpG/pmqEwBGk/AFbAcjwc0YnbPPav0jT3KaUQtKzZmafcPzUAM8EF3PX5k8q2r
XfMtAVr5fVB7QxDJXOu/tyw1nJgBZiN2iuQNYBUsNBC5b8ug+1P2/Rh6gVH+STvtOwBP2ZMq8Hhp
A0ZeOqnRsJk4C9Dr6eH9y72N4fDgxQ+2mXE/JJ9G5gfAMixdDMu0CX6r9B44c7o4TQUoDgM0e8VV
p5zHnJHyqcSMTNR3PAhlw9vYBErVW2Z6/0PalfVIijPbX4TEauAVyKV2squ6q6pfUK8sBrOY/dff
Q813pzOdKK3skUYz0vQMkXaEw+FYzqnD2clhjDAldjPi1HjqMALEu0jxRNFAZmgrDcATSG9rWzVV
QQLX0HeMXP22m6Z4dLrO8FGR0H+bNfC4zQL49Jj5Ge7dzHCCrjGr7WiWVZC3bAKqms2f8hpcfIoe
V1tWg4coZTlm0dAMxzaEd0pg4ya+49ZAblEtw0JHjCDnav5raKJu1w9JelCyNAVyIo8/62TQWiCX
9CjcxuBrurFLOu2KCnj8Rqwlt1qmuHtdbS3fnpPkpog0Z1dybQxKbeg3ddWYaNDlkT+zIblJDV4B
nu933+l+ArvlqK9h4LaSUeesOHgHhFS4Z1CZQ15e8In2bEeNPvMsbMwN+kVkcK0rLvfk84InVDsg
QKpRk+EVE4HuLXvMHPVGN1TJvbzicE/ECFdIlPS8HeI2C/nsOdHXKt0m1TaKJDGmTIrwJEsnaMuN
6iyclVurulHMl5JvMG13+cqVbZkQxmhmYletC42kNPIwYuen5j13JdHfWroQO7Z0hekoMgLg7vQu
/ECrxoBFFk6VluMEMOenDsTR29yap4euRP4VB4aCUr4wCz/rCjUwRzcLCoxqSta7boF/folgIm4D
POgywS+xo8CYMO0mWars+4JttEmCbiVbzUJ92pBgaoLL6lqJo0Ebiy4czAsv6WtBXcNAFT0boK6R
Hwr6oHefIhoa6U0by8KX1YUcSVoM5+gdZbJZw7XWZ6Gp/EJnwMy+XV6J7PuL+R99vykUAtJjHCK3
wcxVZJrUp3CYl4WsJMaxXRi0x0w/IEDFhsqpV7qI99B2keP6wkSt8n3uos0yMcDj3uuKn1yGX7Wi
oaX90bLhIlUdQI6n61KH3h5IWUZPJQEVTVF1tcdZssV//LuM2nvS9D8vr3HZKPEpt0xCaEAvwNES
s4Vj3BlN3PDoqR7dvVGDrbQc+b5sIgQ+uiyJs6I1ROdkGYhATIKkx+nqyslwSiBjRk9JHODiqWTT
QqvfR/kUDcQ6QPTFPqGuyXSWAc75qTC7jd5oBz4xWZZjxeWBm3p5FqKyhAq7YNk2o07j8pQ80Xyn
pjuWbZTh5rJOZCIE48aABVUsUGqBv3LrAN5BjxWPXT3Tg0wn0MUw9wArQ7Jr2cujE5QjTtaMJMUJ
8ipy21w5pLqkBKHgZRgFiS0gVohr0PHWm6iFs+P4JCBXD1Th82iNwVC3jlZ+mwiOUlG1uQIdES6e
gnuDjYrp9HJZCSu2hII89mWBo8EahP0pNCUhyYScJscsc+I7ncS5yL4v2NGoVS2H40lD+zUzt6Mi
saEVR4LmYOSwYahgTRFTslXcAL0O87VhZbm3qfuFjt8zwMO3NkrP7Y+/2KojWcJWIZ63AEXA03Dc
TuazKsPuWV0KKie4/JH6O2v+GR3FcchUZmGfA0eDbPF3My23yG4FTObyZbIEs8XkK6kGPNFCA8Tt
/hhnb3OvoluvJbmvU0zUV5n5enn3Vk67jXooApsln3DWEaSoU2y0U5aFCUt3anQ/peVtGr1fFrJm
bQvRMPL0cFswitPTHtnGpPYIikLTfbQKL5fNUC37IlwjDjoukFjGUAjQdoTASHdTI0MeKgvByeON
eEO26g8tGjaRK+m3lgkSDr7Tp46TVzj4hvbTcd6YYoIG6MUqJe2zK3Zwsh7hpipYAwwOhkAsnb+W
mOCpuA1Ws8Sz4gPXJbHMigGcyBKOjwL4Ewr4uyzsqtAAGFkVApTmsvpXRaAN9GMUcZl0O1W/mSSt
qVdQP03fWnOTIbpUJWa8qhi0aAHYWgV0lAhVaE0FYXgN4JTSfAJ3VpElL4mRJZ9qnqpBbVTq9W1u
KDr9qQgJKgJOTEob6ASzSLrruXUcIb+oRIFuRfPm8vatvUBcoKhrFvgpMDokVh6UPItbK+mTEBFM
AFiJbVrOvxyu3OqsDKwk+a1zdTOi6uJFtrvpI/UXNaO/We/RbxBcE2tRlJocrLfXeuI3zNnwlB2Q
LPiLZ/bJYpezcRQZzHzOnKhUk5ClSrXh8zeDO4pkR1f8EUiqMaiEUg4ytiLsD+N50c6tmYRN53Mf
HSCXFSb7vHCkbDKNcRwRVAudQMPl/f0vPo+YCTUQWDzgHU93CB3CacTjBqpQ3AEDfOm9NqL1/bKQ
lQO18Lb+K0RYQ8eaGtDhXQJOvdAwviUEHGd64Wv682U5K74BlwLQ1hHNLukzQU6ZTIXFFzmufTO1
OyRxkBeStXIsHxHuB1zdaLfR0PaHZLMgxE4dl7U1xTyR8RsdArEqmexbWwRSMUBhQ/UOlAfCtTB0
bsXzzIHC2Qak7265yWVOYHUJRyIEpSesmPM2hwi33sRxYAfXqwHtJwALg5tY0BZPbQo5P72KJ8Tj
Fck80I57U7spSklWaHk+nqnhSIhwD5RqvnDYIdZAAsDioZreKsq9Uu1p/q2rv7e9pNFrXSt/1rT8
nCNP0tKax1kMcaX6EiWpZ2s7y5Ck09bV8q8MMbJh5VhQFaXtMCc31N4pErVIdkxsCSmUmTllD7WM
FkoWyrif0nFfq93GybsHbhafmsHcIjEvcWCLIi4oSqwzVTVaqvlIIVb5Ghudl0WhC/JrNuxGXnto
FP5PxqcLtu0ChJyoBTYxnpRdqcyJZ1Ygys3M7vrSqntk5fqizSOLGDqQRDNACoak/BklB+Ig9z7u
Ly9mzXEey1is8kiGHeta02gJ0sTxJk33dfXg1mBy316Wsmp3aNdfquzmeR9zFqcpsUe8SpQi3UU0
C9q/GJ1zgV75rwThwtcUA3UG9HKFdll5wzumRbz/tgTB5ZCpoY6jwMha+sT2ffwXF8uCsIvC8NJQ
ZQm6bmyGLDdR0BVkmmDrOdTTqxQtePmJZ+fkSIag6zgvinZ0ojTU3NJn/a/ZeuHdFohmefz78mbJ
JAnaMGweD6jW4UUwbNq58SpgDegaqA5QEOKJjJxk3br+7J2gGjdriRFz7J1i74kG9DaJf1l+7aV9
Ey4CNBFbuaY4eLJr91n03cm+lNTxevrj8qatigGhJbKnBjpuieBX6q5zansekc8u3HBIyjsAfnm1
MvsZNSWvqFVRBADCmHLXCAZTTk99XMe1ZQPkMJwLgqaUSW/vUzJ3O7NjQ+gUw5VcQR89b0id2TrA
EPAgEHONtGzNTEWNPnQSsGkUkzJ4JpM9q1fNAA92tCNifBlobKeLGnNM3COLloZm/T2LGLKAkkh2
9YY+EiDYAQabS5I1ehqmsb0vHfQqu+TZSuLNZTtYXwcGxQC5tbwQBTtI87wBoAo8TTZsgZs/sZv/
9n3R1aSzWU4RrhX6pUbJUoZEs/rzF7pRG4UTANQL2Q2e2G3a8AIFKPpqtjtEZpd//keQcnQcP+DB
bJQ28T4HvMIZ7kVF4yLWcpsdIg2pcadIk12FmRy/TMmkeGM0DY8aLR3MDKvvWU8L34zIAd0KeTAY
veNpjCk3NdeSoGDOM6DCaWB0cRYoxdze9XH32casguTyEN/EZ79ZcIiaXnBLKyx2ACnCjnXKq9sm
d1GtvbpKum1QlIPpeq457p3Cgo8p/W6WQfkKejn7CcLxmNyI8jTDtqnzu6IAVyaWuEmZAOF4WD1A
VJNljd0XywZMlOTzwun75/djpA3It8CHwz15erxBHVq0FdBeD2XNAmt+qIpPHeRcNq7VNRwJWf78
KBxqMge8jCqEZIU/ET+Zgsvfly1i+fOj76dlVfJ8WQRAcbI5mApfzyT7JNy9Z/skmFrZTY6TDSo7
FMPXrLsxtXrT1fdmUm51RYbU97HpZ2fxaL8Eo3LcQtXdxsB6pq9cuYssAF8oX9i4oNd+Lt0n1Sq3
3PwNnCFkgd6yeHt5O4V77GytgsmNemnmagTxA9iBjT0oFnIazIPk1bQqBZ3ayKojx3BGgzrkZVTn
g8MOc+5nuq9VO9p5li3xa6umYXyAZBK0a4lvWhIpsT6i2erAi40OWtIa6FaSB8WqdR+JELZrnkvH
7BwCzEP7M+3fXdkNvLZRSyc4ggqMu2oicGNCKw7WPl4erPTJHHeGP4+7JpNkL9bsGyyKKKGoC7in
OE7rJnkMzCIsArMu/XwX6TFwg7/k8cvYF5KjtOyHaN0IJlDqBcb1eXOw2ekGMymALwFC5sVlHIzq
Szzc8ulH2e4LS5KtF0ciP6wZ5WVcaSbYmM6waus5pXNswprzqO09MlQ6ImZmNXv8tsrLR3X2Equj
6CNCUnU0HB4ATm/YFcNIPIyg5HtXcTQPXRHp1hmK5JYYXb6llpNjsFHLfSWpwEXTqXX1witreNbQ
FbABPKX9yK2afVJ5/WJlNd2YvP1uTXn3UuSp/cIIyQJg3I83owbeo9TiDA/E0imDLnaHH02atT5T
62gH/DLujW2P1sJqZi+FPvAr32DYIKDOoTHfBp7vQmMnXAFG3k7x1HRqyMYvUfFegGf+sj85P4On
AgT3X6aaU80pBDjTbiB9kCq+2tKr74BFCC4yG4cECSz99A7QnayYSeuqgLxiQT23/qx8MrlEyPlR
RAsGKmTLk3ilLRvlDdLqSlcfoBXfIA8T+8zdzxGAvC7v2LlLAaYvMCDQRWCqwPURLjRVb5NegREc
Sgcdiv7US75/rpHT7y/rPLow58puk5Hh+7rlzc4Wk4Euk5SvVpcATkY4LjBSoKX2VMRoZYwqbpQe
ktYOeOt6eHpd3qS1RSCSxxATWK2BlSHckgWp1MSsWXqonTt0dzMW0OK6ggeOBkrvRyIE197HCgX3
Y5Ee+s7XS59am/h6PtZTEUKCcrKZ2hqoux4I37bFpqgkJrumh6MlfKAkHqm6TDEQUZI8PZj57xgD
N24sefhI1CDWXUd7Io0bYwFT+kqq330DsEEZ27NMhnC4nbqy0FAKGV3tqxMal29NWQwpzhH8T9c4
cujtNJfenVODnbIpqZRaSQDR33uqBjJUuq/JQ8ZuuuhzAWaG1rjR3a9d8qsjPxX3F0v3SbelDd/+
jVn/+R3C2XSNnkdMQ2Zy1tFMjbnxgMgYlda2E+9IvPOWSTYgY50uVYn6YaraLD04Q4BW7D56brLd
9as4FiEcf7vpe5tSNPyW0Fh807UYkpNcKyvOGBRaf1YhKCxKTN4oDUSk9ptWbBS2t2ufWJKFrJ2f
YymCOnAbaDHIa7FX0Qb9+bWs33JVFwAmAykqcGXObl+gnk1ZTI3kUKo3NQZc2Y7LSOdWl3AkQtCF
kTltz3Mdlt16oPBw2P6yrle/byM6RdyI1lCRdpUrGq3blCRAS/cU1eeyN+qqoo++L/x+1wBhdY9W
qEPnPsYFxnoe0ec+pdvLq1hVxJEUwZwYKErSJrISwIlv9eyOwuM7h8siZAsRbGmYWoK2exuKeHMs
33F8F+x1g0SIUC768GNoq/tXG8K1ODg5m1uG3RqAQQfYD6DOKp5jfetMDD0diBrm5afLy5LpX7gl
rRHDTsCOSA7jtI1stHYE/+37whXZGxHjZFy+b/iOERIqueUlv98SOpOUlLlOauP7TenxX7lsllf2
eSF1Z7QZhi0yKAQgMPUb+f6fNscSrkadtoYDX5sc2vbWqrdAUbn8/VWbBSTqwnUNoDExymoH7tiT
MSUHOvtWvSvSx7TzmPF6WcrqHh1JEUxoHBJ70Bt4Qer4VrGPXIkJrR7uo+8LJsQBlVPGtpqA/OCm
D7PiZhw2l1cg2ScxzupKPTL5gBUM6q0zLzAp/fCrks1UrKxjYQ9CsItnwZJzOL2565YCQQyNJQdA
U9cj2pd3YyspxK6oYumiQz4QuQA8CwVVTH2bmlXSKWECpifX/lmr4/bqrdKBMoX+f7QaQooQfqhm
pFK8T8A/MRjBRO/c7Nke9gUazS/LWX7paaIBUzpHcpaVHoW+mqE4PQOUdpgrXzEL7SvuQXdLdAKn
oA36qsswZRbHekmccIHoTjzqbgxxqvGGRH2U7KbinZr3mSErzZ9bAWaywO2GplP0aQDu6XRhUV0X
80QjNbTInsS+zR5bGZLwuRUsIsAtg5zAStKJxHg1DAbTQvBR2LG5aRNZhCiRIIItY24t48WHhPTd
Jf4gS8utbdKC+ApmUrJ0MQnq0NomVRgbtXCKybaj1qeqmPZK2Uviw3OtA9zLxAg9aEjw0hW7M6oM
s5ozYNrCkrB9VLQ7pal+alG9GSbyVKMSfNmmV1cF5PylXx5lbbH3f67GqZg4VlUo/a0FjDaHqYCk
+XFZyvnJQTJlmagGpKHlnL2FLExhED1BrNAk411WD5+43eTIkM0/hgh0tfP87CTXpzkhU0d/NXSF
h4nY0ZYkvQtw0lwN1QL4UjMtvk3wPphH3TcGTSWuYc34jrNFgguihtFYGcaoQpfftPMTIqTLGyj5
vsj3ljGidHOEE8oJiA4wFynDP1gVABB5HcCXGNcRT49FektDb70WUvM5TX/kqHxcXsGaoYFODLVl
dBii7CjsEEDNajRdWmqYoMsEU4IJ2aGptw7K3rieyh6aX5LPgCWyQeuzHLEjP10PQ6X1CpRhEo45
7cm3rqye4qI5lSDcaair6jHAomDPavWcZOWzpeWyNOpHA+Gp/4cQ9JiArAygfxjQOV2GoS7Dba2N
HQNpAnALccUk6n1d889KYqDxbDZ9jDn9KjFr7SVJuu9JuQc/rMdB/Q3kos1l/Z3HI0Aq1UBAB9p7
5Mdc4Y7Q065Xu7HXQ8vw6y+KFnItBC/jZSFrVoi+A0QjmIQBLr+wZMA42n0XWVqYGUmxd0agt9WV
zf/iMAF0FaireNYAYFuIz6k7YDyYq1qYZuB4fMGd/h8FCHvlVFHfwx9qoZ3dp+Pd35zV49+vnxpG
Y1oxbaZZC2dAaiZB+foXSjjaHkEJoMez+lLF59Go01c35ZVt9R+HB1EUpp2QaAUCrrA7XTUyWnSm
Flam39Y77j652r1+fZ4F9nokRdikqAbLp84MeOQ6C7QuDX5f3qWVZgGA7WGAB5ElevbPy2iKlSGo
SVXMa71a2jMjdJdYYaI/6ml536CBBlP4QZ+PALh/6oern5gQjq5gF1B8IMUVr+2ynasmqZ05dBwW
pDEL9pdXtxaFAOkEXUCYeUPzsaAjjBmXVa7Nc0jHMko9S3Ua31Jo92VEBLTtdZXdWMYka65d8zFw
19oSha6MijJQwPJOQ2FnYG4MUNx8frA4ymtla3W3qCZ2kiLlmjxUigEYS4DCddYEk040wagox62q
kV3ROnvObnLgvEWS3Vxza8dyBFucJrWwyqle1hW9zbTZN+X05XqFYTgO1yg6N82zCKumEZldbZrD
aCp3VpI9WGpUgOZifMh1605V8+uTaNiyI4HL3h5dsjlGxhNHhUDG36z+tiR1UE0vvTn8hS8FsxnG
h8ElhbZL0RvpSlQPwJ4OdXQtgCFYncvg8tataQfzlgjf0DoAiunlz49WYsxThYrihERWWnlWtUvQ
AnlZwkrsgwYojC3i6kRnmthYl1ag/bLmxa6Hyo8M9MNrXibD6pUIEW+1KW+BcZtASDloo4cgfFMV
gNwFSuT2b1aDkBquAWGWCO+WkTGixVLfdds9V35G7V0zvFwWsaKSpeNx4eXBXyAfOlUJpUWa2go1
wsJ8i91f+fVJKMDG4XW1vOYA6yZeQaWGdldF0ecwKx8a/tbXO5pYfjF9uryMFZUgXAKdpG3i7YNe
gdNl9HWtlZOizGHKPdo+kbfKCv9CAlqqQfG4sL+LoS5vYmtCMmoOjbHapMXw0I7A827o2/ViwDGF
Sw7ZIlBOCxFTpWH0dnJw183KgzpzIKhkAOuR1F9XlE5QOwLsBcb5lrmd090qR8A6gi8JLqx8BOJQ
/usv1oBRHRRFHBcQ4cKrgCgujRMnwzGvgBTd9GFRuZ/nSJX4+jWdG7i+gHuINvczyK5psEH/2g0w
rV7fTUq/pVX7liZUUg5fCz8WvC6Mo2PKCVODwg1tNw5tCIvhf11Qr0W6MvlGnt6gLWRLudF6YBjd
A23ohlTzPWvKH43ucq/LZB3xK4ECfgYsEDuKl6OI7jBioBw9QNmMkcVxO+TJo2IVX7qMvBpRgvrA
JDFEkYlsCR7RTISzi+IQiJBFcId+BE1j3rdzaA2Zvp2BSfSza9x+D6YbNUjqsd9MLhrARqLkb01n
k6CMzAGwZjaIKS7b00rwsPA2oIkZbl1FauvUXOPGaVRl+SUxAJAb4JwC/cuPCwrkZ8khF2GX/1k0
0A/BsABBZzxlk1UkNUDn5lAnZfeQxPSVKmNcIqnRJbsc4BqPuWKQW7UxMXgYEUAtKdc2DP/zG5Yn
NfrGwFog+jIS5ZVddNqMOatkYzjVoTXsqzv4oNsjEcJFDDIzxrhhzCFSAh4ZH0xXCZqY+hmgwS7r
bs3VLM8PwOkDzwuM4Ke6S2Z3jDotn0PX8OPRy2UgQmvfR3C0jNYBS/DscIKyDpmweZrCwe/jR1s2
27Rcf0JmAAcAUT8o08GaJj6T3Qxv5F5Pp1DLK7SdfU1zdVNrz4Dbwnz/J60/XN6tNUuHN1v26cOz
CZ5Tn+3EZVEzhXe6/boFCeXr9d8HIQUmZ5cyI6CkT7XR1SYKjLSdwnYftwFJHmf9MZXBAq6oBNal
44ZZmAyQFTwVgkfcaNf9ZC3gINFL1ny+vIb1z+NsLlc9gj1xj8y4IwptrZAVX5l1k6ImcFnAis7x
+/8IWP78KEoFf7kCmGoIgCvYNTqmdaI+cJ0X3eo3Y1yDBk42rbu6JLBNYBjYWep1wqslAXDepKa5
haTtJo13heS6X7kokaMDAAagIBHaq8KOtUPfMA7Y1bCMvRTn5MCy4PKWrS3gWIKwZRQUPoRb3A7Z
/JOiGpQatkQpsjUIZcAujXWORdghMJQ0baOCvFByNtYloL114UVET+WyxiO1G5FhATFetcOE3yI1
W9J7PZI4w5XjDUX8EbH8hCMRCqvViSPzhn5N1yuUxRua9Cv7/DfK+CNl+RVHUoCPrs/NjIWk6t7O
d7qs3WIxF8EngpsU4IKavVRpPjDkj77vAlwKba25Dbazb6S8dcZdlX4z35v5+gY4lEtQrkCiYqln
iGlZjXVu4TAAe875O1d+udX1SYmT7wsar+pOI/C3dhgBiXhQNxzdmpH5s5okt+36hv1Zh6D2lo96
2vdYx6DtenMfJYFJt9F3t9tcVvyqeeHuAAQ1UM7P+vJBK6JMSPiQULG+54rPMZBl+tnfWNeREMFX
1VGnMxNMyqHaOq9Joe/tqPt2eR3Lfpwb2J91CI+5bNLV1ACtVohn2Hvd023M+gmDTLJZ3zWvhdvQ
wMagMVgXL/exjHMHOndCcGpMNTD7g6vXAcgC5LzACoaIUsQUrmc31capJ5gv3VnFTffTjveXJays
APU2FOKXyhuo+oSrVjd53w6A1Qm7/Jb/SGV0ECuK+Ji9BFIZEq8Asjv1JKRWXcZ7Czdhhc57UMgk
zb3Rv1y7BhdsKrj54EtcRD3CGsiAJ545ZnrIRx/YL25/c/n754tA+nnBfwI0Al4x4uthJlZckhTp
aQ5iIvQubEqd7uKEXH3IIQZUY6a9IGafw3pgEKBsNEUPJ4AJ18qW2IdCu2/pTlclJ/D8mJ9KWozi
yP8mLVFp2UCSMj679W2BTnAN3Zr59U0Yp3KWjT2SAygJpShzIAdoZPBN46kDcn7VhqPBgqa5b69v
w8EACwryCLPBn4Cg+1Sc4zbgz6C2HtpAT3b7BS7pAeC3nj5/umwQ54fmRJCYYimnKnfURVDk6Jux
+9qg0+6yhHOHj/4bUCUsOIVo+RFNekgIA6FrbYVVUQezSTMPyJnfq5Zu055+1+fh7bK8lRWhsQip
2+WVsvR+nG6dAviivtPGMbQH+2dO4Grs7OoyyOJjAGyPEikS+GIqUjNKk2e5OYaZ9QmU84lEJyuH
dJlTBnsiUrdo6RJsrQWJjp7E+Lz9Srv7JnnIZSx5q3t0JEGMiuyuGIvIGMOIUq9rnydZcLcmANSi
i5/HP+DPTpWgJoDMM3Q2hVk6+VVLvD42rndlqNj8ESEckSJ2yIhpzyk0EDm2czAgP5gPkiB1JfGD
1IMNekbkB1VoXNBFDKRNve9gTT2/MSKfGR6rdyTexYqP42hNINUKiKzIsbJ7qK8t4F8IKAlipdPd
i/umoE3bItWtA3ibd5hNvn7zIAGJdJS90b0mHpLInLjWGSWGpeLvTgKo9Dro6e7yQVzJH4EoHMlb
QIgu+U8RSijPjSjvetRqquphsqYtxQyYyoin5jdx9xCXt3lf3FTl1YEspKLegfQ9hmrOGqaQ6HWS
UUeSnVPXT+b+x1CbG5WZX02iSTJkKwcV24cKDlAh4a5FMlU9tQpN7UokXd09IDMG7VFJvlzexDVT
OBYhnNSMVhje6WrkW1sloMP0wDmV2MKqCNS4kKVYaI5FW6iVQqupkiK3mfWx15fto67KgFiX834a
xUIpCyMn6jaIb8RSVMIGYwbezhwqw4I6nz8VNdBMi/5rXkdBpOW9l/Ja4kZX14XiAdIiLoJa8ehS
JcMzn0E7BkgeLWQof15WzYr2YUxIHBmIzvGUEHxcSQChSKpoCsv0Qa2pBwgbr0+vv2qAjIuPI6xF
j6ToSIdodCiPkdLLZyXImtkvZA+llW06kSD40YnPCugCIAEacd472Zjs8r8Lmkc3IaDpHKR0dOTA
Tn1ZhckXvbGUNkys+rYsUtPLwDvG2umxzvRHJ66JRzWg2riyRM/auhbAXBdVHeTfRGawGrS6ZdKx
DiHU4PMk8ofre5PQB4EHBbpzEQfACZwuzYjIZHZT0oVKO3gWvwfi0zh4hru5bGdrdxDkuHChCDbO
ScFKVUFThAI5RjXcAMlY5eRBVfZNe0ucea+1SUAZ28XOjAlIydjxop0z7SFuw0WLfTzLKKNeNSux
QTsgGH4Gzamfd7dTh862/PrmKOzlkSD9dC8no10S5nkXzsTIfLAxZHktK52sWYQBxkBMpKp4mYgT
6CgPpXZW5QNQyF8V0I1okrO6tlkIOcFBhpAHXbRC5Jnr3RhXFCW+unC2LXypBsZNI3aCOZe4tpWY
Gh3nKAIhzQ9oZbH8FceqNRQF68OBf5rjYUOrb7GC4kUUb9Pq/bL5rbk5PELQQAvkoaWP4FQzJuiL
TdbC+vQECEpjW/pFVv5UwB95Wc7KFYHSxR85ggXMvNeGzsy6MP1NYv7Q/DC+tkP5UP+QhHRrVoBE
nY1rW0PfBRHcdltmRW5UYxvSPmg9s5ac1rXtwrwwEGgW/mlDHKAYaFr0IAbpwm7KwxEDd1HdfLId
We/82irQ1QEzA2UU+s2EtBBBo4I+gPUlnGkS/Io12Rz6mttGUlPH1Qka5rNOLLNMc21Ioy5UWVhm
v83+FQG81t1XGPjKvtpse1n5a0cHpow6OdKb4NkSluMoRsPyHH4m4pnHkvem+lHMKBzL0gUfHxId
2rGgZV+P3vHugNq2zhdBxaPBs8Bk4/08R3ugVX+uAQ+oxu2TScttATAc38x/ZjEIWDB0cXm5K2V0
F0875NXxUF3m8IWrgwPvam5VXE5Mrx+stn0AQSiquKrfWASoAm3QFsWrqtJ73jPXQ9voPnWMl8s/
YnXP4atQDEEIc/YwrwYNLBwdDpzemaCB2jv9wbbfykjGBfrhIc72HPiuONwYwjh7bPQkt0Ylggex
BjsYY3ZXTuNLNfQYsWwA+jqRoMjMIGWvTht/H7sWLKdgwNVn5jeq80NX7UAvx8fOQUlTo7vKyJ/s
QttwVQZXsHZ00feDeQTTwuNbDFI7FqPknmJDcrIv63uKMXOHXt9Y5ppgd8OhtZbAQWydQRbXtdC0
OYWm+sC0nfbtslJX/ALSRijboKnMRYlW8G5loscdECfHMC25V70CTNr7CwFwb7hE0aIJyN7TAzQP
iR5ZYHkKS5r6NfJhaJm8LGHF9YDHEzVf8IUgxSJOsBcqjSu1HsZQyQ3fdgqkow/t9MOwXhL1ezTd
OfXzZYGre3YkcDkoRz4hrkqwdUV449eAcOW65xRvfyMASV14OOhd9G6ocYKEKVbHEIxtjRuMf2G4
eIWiqxmRLjqYbGEBtdlY0wh2rDC2Xe/R0T8nmqRquhJwQAIs19bRJI/HjrBFeuuUdq32odFkb8rs
btu5TT0XjZG05InXW8n+8patOKdjgR+5hSOdmGZKgRSn9aGdq0C32fZ16lfps9pe/4Q/kSNEN2NJ
bd7kkEMd90GdnNsm6V4St9n+t+UIwU2jDTpjwwwNDUi46Y+keWH9+yiDiVqzZAsEhLhX0L8Ih3uq
Jp0AYanjiED7FNxz9xGXXBkrHhIzNARl+aV98QxFsZyHDNxU3RiaoCLiOlpYFkZpScC5toiFvhfY
SoijwKtyughiTv87jmxOPU4/laWkOrEmACk95KMR32A4SLh8QWLXqPnQDGGXILzkiSSQlX1ecMGN
Y3RZOfMhrMdgtn0qizDXzuLxzxfOopqiz24e8H3H3A6tF7Gdpt1W1WaQlZwlglyhXWloSqJlmAYO
DR40uZc7BxcEihYyoJJX5rogzN64SKSdlwiY01qKk5RDSKzec83Uj8nkUfuTOufe2EnMa82GgW2O
l9OCoHn2dhpKBf8+HaH9+b2iz456X5kSp7JoQAh48L74V4S4cZha4KPr9EMIKpcdsNTGFpOHflPe
5dU9Iak3yExizVseCxS8WMNMjdMZAkn/rcjvhvS+rN9z2SWwvnNouARYkLrwBp4eTGWywUZmqEOo
uLiUMb5kJorHMXJy2Veunh9cNv8vRjg/qHFHOXqBYXZlMHNz50ppoVb1A7Im5KMwfI4p8dOFFGi8
H8HVhRPaqMMd7fv6wW2H3I/0ht3Zow0+zU7t9zaf3H1CJ0tyt63tI4J/pCbRnX2OUWpNYNugI6Yq
y+hZU2+NMehlg5syEUJEwEuM+KJBVw218n2icaC5zy5GJa5X1Ec3IxoaQR9y1ps51owUXEcRwX7n
QadKQtm1+gE6ezFLu+zSObSiEw1TVM0dhrfRoWeBv639wrr7Kf8xWZlXkm+mwzw7lTVXLeYlHl7U
ekHjjorleT94bZpj5xijFnbae+80m0obtpV+57IgajR/gbC7vItrqgJlBOjxEBmCIls4VaWRTCTX
ZzVsAZnn4/bLH0di9k9zpcgg+D/A7s/WhhQLrm90iNri/BYgblAVGlH2cfppy/lTqh5QXtgile1b
TdBqs5/D0RsD9xoks0HKaKu3RNnPw4YVkWdq36vhvmU/1A7TSvSmrvvN5b3Q1k4mhm6wH4DvXcoq
pyfTqdyJNQZGo2ZzF7W2X0bakwHiXDzTgYJ7b6Y7zNYiEgak4TfLvKH1Ac7CN0eEIcah728QAAVV
LkuRf6D2n+3bQpqJJCVwPsVHG7dZRJ0c00DIGpjFvZs6XqvuVWU4FOV3hWUH0m1qq/QK+36sH9Ly
+5wUaCXuvWpudpHh3nZd5SlA0Xeyp6HLDg7X/JgPkiB9Xb3YvqXtAqOyYqqOUxb1DHTFYZ19cZ3E
m+ZHtf001/VWw2O6cpC6izbu+Luwtia7L4zbioXJmODxzwJA/W+anPwfaVe2HLcOY79IVdqXV6k3
u+1YdlbfF9XNpl2kJGr9+jn0TN10s1liOZOH5CFVQoMEQRA4OIgcbwZlZoJB3NCqeN7eX4mt8xYL
XgeADeKdfb29SedPc4Jpc6im9svLQsz0IW2sdu82iwpBITnGyK+gzYiHwsDuC8eqSEfN6XpsGdV6
+lD2NUZWF+Ny7yxjH/kr7T/55UBfOi1QDYyTSn7jBEWyFNEMt/GLp4tjlo5RoKYTTz6oz1x9Z2CO
9fKh6dLDBPaOVTWL9Oa+RF4e2UaAq9AXcDs/oTHKwqZFzTCi52wu59/bW3YTWuDrns7HNKKWiwcg
39ILbZZVsye9NFC/IU4QNUOZhcADD5GzJvkJBKiposPkxkQEeeLNNbVaPwUTiyfwa85VZoaNDgQE
soGK2+sm6OSCeGUK2S+gFMQggANDSzbNQ2y0mALVu6l/BpjECn0t/2yO2XLEeqtwUdLF5MR8aKFB
xejG1wfVUFuuzWJjfuhtI9SK80o+9+9+4HDVLsRwC73YM0QwbDRniLEajMq2yzCbX7etQrJLKBri
dPE0EIxDsPHetSpqGGsXY6j1l2Ftq5eGrkZkBYnxbVuSZMnQAobhVujE5Fgb4Rz7GAPP/LyBpMT9
FwRaT1od3CVTtR+rQUViKdHKRgsV0H0IjwB6F7Rq8tXwMPygRf/fMxmeq+pO9z5tq6MQIeY10L/q
FTWBCEO779M0bI0Pk6q/WCoDczYdFweX55uut79GPTXL24TGfe5NyM3UI4KYqvpQJ6tq1pJkd+AS
MN6Tj0IGLlJYMTNtl4AR2qF4vF/9O2c99eNprr5vL5rkqAKcgG5pDkVH4CzYQJ1QJAQxXSEOxhoz
Fwkz5tOgtWZoIHVzJiyrTu6w5gogyW2S/u2O4hy5qFwjLysEI8lSD7mVQrlqvEebCE3O1HvyDJzX
Jxv1HfatzJ+S9q72FYdL4tDRUI0YDesJmxdbBtehmhbNJF3ssrK8KzRvjXzPVz0RbsNr8GrgCKN+
zTsfb+ZktV49z5O7kjgd2KfKML+OphGNVrpLwJMOeE25ywa6M1pniYJMVzyRb23UBDgMJMdIUjl4
TgqGYyTg1Zz1qY7TYtyVegpOET18P/0Tup8vpIinzbZq0qb6WsdBo3+ekHdLVn+/bZv8h16FhoII
4bBljgtywsmoY7f+vZCXAZVx8MtgWMrjkP5Ds9h7NyJIECikxzJqmRoeDHWcWRHG0YWaocK63tof
Vg3HDWaBFl9d9B9rQNveZ5BAfnfnSnGqVB8Xfn7B/MYvF3y8NM+LsRuTl+39uPVI1z9eOLRg/J8x
ygL7ofn37afFPdXFyaanbSFS63WRsPLRLA5koHDBpm6gpU5v1XHh3afdw5KdXUcBJpCsE8/jotdD
5whqn+t5cYf3TdCUbpHVsQ4qynAsFGYr/zzqx4AWAVsk0lR1BbFdSytrjC3adaYXrpkqjXPrtOFX
OIPn/0ngv+BCgdocRyAM6zquTPcwV3AtdXaihXc0XIzmXWrFvssUAsgYxS/AzREQC3dElg8u6VHu
ihnxw8nCFHsj2t7029oxnCTSxvxd+jadVTAtPSH+VMwzNCqT8xzk39K1fkicAYTd+lljWoTZxkfb
GO4zQ9sbmBE9t+Qxd5niEcWNS/A4Vz9DWFjLa/qAlHodr85YRnk+PwGluu8JO3qgBgTE/1ferYor
6ZZW+k13tJYippAM7iFgKfa1fqxjZ/TiOahOWZ8/YPLBoQPJ7LLWe0x4eZyzJTQCurP6NSrnAjXr
4ikDla7elfsW/dHh9oZITqFhvU3LdgCUv7lDhiHo3dXUq9hYOgA5YkwW2FVUVfCUOHhICVC7cwxO
BC8YFvOINi2eVwEC9bD4GCnxlBUvWeNGtCtDNr105ZdttaQC8SIBUxTvexZhRGj30dZ6LOq4a568
sQ+z5dCirpdnj53thT3VkUko3+/QwNSPoVIYnyPpztE0so4Fgzuw2tNQ7RcjRV+5Ij0h3a4/MsRW
g5Tg8cNc6JUhfednkJD/k2NA4vbqSaRwTkkgTdFzwBM2127HX5H1dWuvidPm69x+LevPpfl5W4TE
1VyJEA4gRmR5pTE5TTzop19mcNz+ukoB/v8XfpPhMCU6Rv6B0+nBBbDYdv7VikHhyyS35JUKwu1C
RrMwrBZCmPGV6fXRqktwei1RqiIlVgkSTk/bdd2MO66JnSHMrF0K2GJ5V1sq8+W7KvjEK32EC9nO
XWvFUPkmdtchKsufXlWH1MnCJDsg3b73qu9ei9xhY0f+1B4btwrd+thMSbSSp2DQogrRr/6g12vo
ag/tWu0K8orHTTSNXhgE5Wkpp71vtuEMYuXmzqwPZs4+rcZyWIM95qOEgfkLRCVhU36t+gUTURqk
tHatZ+zSRd8VGELmOz/18UvZpGFZvCz69xmJDUZMICg+B9mjbqhuX4mN4qghs8FL9kBSCFaUj7OZ
VHVDOaYBo+n2vVMo1lwugdOFmngz3+ACibM01HVKGpvGHE0+ehJVwFfJSYAOfySY1ychRX/5Qryc
xsT4NCbHfP7qvHN6NtIwb5wv/ykheIuBjV7gdxWNDf+7aT50zW77MEvM/0oFwVWMrNOpXuL7k/5Y
TcDo3i3rIWWK08ytW7D+KynCZuuuM8y2ia3ANPkzElthmhwRC4UuPWjatA+G79taSeWBjdHHu99H
nkE41EapV5pumgQdA3VE0yr0SKy7BzphZrx2xkjnbXFSS8PthFYiUOgArXZtBw4yJjabEhLPq3W2
+9eqfnfJnpsBsAYgCbUwXEkk5lhMC8/QlFI86h8wsZupIHBSDS6+L2jAFp2h65bgNDrf7Oo7KV+2
V0hqZpwik3PC4D0tuHOrGta57UwYACYGkeElN79ULYoNKjC/So6w8cFoF3mZGDROMKki94ZjO5wT
HyOiFI8fqYG5IM3AdiO0E8tAWtGXINxxaVy6Iao//XpqjJAWXzUSraq2YamXuZAlHFGjzq0gJVi7
ZPEPtF53w1jejb3//riEk2f+p5JwRpuV1n5uQiUtOfrUCedmx4p3cvQDMod2h4vxmoLHnL3VK5lG
Mb1zjdLxGWM8t+1MsOOb7wvu0px76vpZW8SYuBLUexVZr2Be//f5AKjpgMOnxfQ43jMeGTDPKQ7W
nybSTpjtFHbu12bV99t6CHv+v4I4qRiHtCHqFc5L0COth5UsYnQJhDV6lClei8407bbFyPQB6BUX
JCpyPId47bjoME/grJtydFvzguGP2nT3q7MbgDHcFmTIFLI8w9eR9uWAXkGSVVBqpniSgjRlPGZJ
80nr+zwataIOE2NeQ9KiqSIbd012nCqYeLCEbe09lsl8JK199LJv2z9IZigYxAlwceDxCERweGlK
p7TxxyJeptMrm07/v68LZm41bTeOCYYhs2/WsrNUmVHZYl7+eMHK7UWj4H9aitjKDk2/W5oni71u
ayCzDF4EMg2ADBC5Cvu1+ks9TS2mbQelHdJP3hl9VzOmvG5LEdzom5mj9RoVYQ+c1EhhX9tfSfSZ
MQ/nKUmBOnQ+MA9wltNEXmgQhCtC5G1x0k2/EMd/zsXLpXO7eSmLrIiN/LNbhAZ72f4+X5SLMOd/
1UE9A1GMZRs3s32DzHXLPPHTeNUtoAKmZZclIEDrremeMnsXDDROk+F1GFX2xtfpRjDo+94KAbx/
8VqxSdO1IgDxaAz3e8BExZ1FzMNseifTZB+7SRX3qsQJ3mk169mnDcQBzB3SaT6UrrZzMbrLqZcn
P8/+wkshBW+BlwM5P0cccQe+ojwZ1zyLJ7N4ba3yYQbLSItT5QyqcFh2stCvBMwlOoLhqQSzz7Vu
ctjYZ7jXd2C/XIvjoMK4KESIKX+dAlXKvC6LafNqkC99+mMOfm7boczOwZWD4MTmEC7R2bLSqR2E
DHm8tOey/5YFX7a/L1MBYCDUH3ltFT1X1+Y25xma2528jJvWCU17PtvGC/UbxaNBpkUAxCUIU1Ai
RLvAtRRYGUgt/LKMneR7k36bl+O2FqrvC160oVoBe63L2O4O/RqWnSJGlLnQy9/P5V94G9BWcJYq
fL8PPhbJTs9+Y36EqyK8VGkhHP2AzH7KsqZEp93T8uAwhRIyD32phHDU06EsaqvmSrCHScvDtvhV
kSVMh3PRfKaaqrVCtWaCZWkLHT2TQdw8RACik+TFWY6tf9jeeZUU4R5A1WQxEpQu0e7Qh0X/mtl+
uJKjp0qUqvZG8CauN2Rd3kMbn/7u1iacgtdtRcRZCG83zsX2iM4Eo2tpZ5OqjEsvOLHxXAZnLbnT
ks8k/1noczQ2LwyNisHdYBwsVPRH1SFSLOVba/CFkRtevrKqwA9IaLTMuzQ7pevBUM2+lC4kEKlw
Z7hcb3h2s8oztckkZWw5R/uptu+2l1F2nwUXnxeCwboPutb08Pma/Fs4h/IXygGJccwzxXbdqgE2
EAzOBWk3GiJvOHCzJajqcTXw+iFo7AwDfVQEOLe7YQAJxTFdfKItiHOuXQ78zexlPqvi3KThlH/r
2b7T7+dKlby7vQCQiAdnAQSB9vgmOiRLsQJsvVYxpa/j8tJZ96bqhS0TgQ5YUKqiVZlzt1+rYnuU
TXo35nGjod+O0lA1Rkq2GZcCBMc52UtjkQYCSM1Ct4oYff9jl7dv8Hka3Gwxj+BahcLwQYObocB4
XujnTsUFLlkgEzRZoLcGswdgGILRFmk+BS3mZsc5KvpMa0LMngyDRlXDur0AYFBgXXPRrgPIlghT
dMF/sJZOVsVj+QxwZp2TZwy5nRGo1/09EFzbJ1GyKVfSBM+sNW7ndD6klScHXKeK4yH7OrhyALbE
6UCzuHC7YGxYPbcp8rVa4Yfziw9WhPf//EsBws8n4+RNLoMAv9j13W5W4Xwl59u6/L5woTTa7Okr
xfcb+m127qc6YvN94Xzc1kImBQBd9DiCnQrsTsLJyIuZtQEp2hhxCz2N1l2XnkoVQkG2F3h2c4If
gyPLhb2gnZEYQe7R2PnRBl9sVQlMcjrw8/98XtiJYcp1MhvIZtEKczJ69Evs/GSNthdKKgQtOnyo
kgHCVv36gHuetubULpDVHNCWF4TDkIX58j68Ka54ZGYwgwxtxJhae0PgifpCrmUEuWyvW+ZTmVfj
q40e4M/21KqmN8r2BHMNAbHHULLbCQY1bR0H+VPUM8pzjET5+1fr8uvc7C5ChdpdK5Rj8HXm3HcY
KWHpNOwmReuczHaRZHY4QNJHQl44IaVRZaSm2BIC/mrq3oE2huQvw6rYFMlKgVcHawTvCwyTSKIA
6s7E8+qexLb+DIy6itxA9XnBt2u4eLW+wueBkXRQm1G4KYndooqO3CJy8QAYi+kCtwPxVjtbJB61
+rFuU6QWja7bBavBFJGVVBL6VAxkTLko4Qp09KJ2rAIQPthcWOZWaIx5NIHBc9u0+K5e5z/Aj30h
hq/nhWkliELHxIKYkn5pO+Ba0iA0nacEqBcttjQWTcuPbYlSxdC/znnnkUC0zWuJbd80LF1tbP1c
hzPGaxLgfhV+WGoFFzKExWMjfFjNZeTdz9Rad8z/ta2E5LDwbBgGz6FuhQ4mruTFsvma25TVtKax
ScEx8aI1wzEfyElHe822IJkml4KEo+/Vha+ZtpXGdoS26bBB48m2AMl2vOG4QN8FDDYilmtNRg8s
/Cbyok+++ap7B4yQt/3v2yIki4XOZfAJIGUM9yKydS3uOONpOmpPZvDRLpbQdL8zrw3RerQtR7JW
V3KEtapaI6iHHnJsdwpJ9aqcWHf72kFEDWIwxIyYVYNaxvVaNWm+9NOQpiDva3FSfBRIzbBHw4/Z
kNDqaLStj3TdLsQJHpkwOykbmmhPZfm1cx4DjHfPjo2925bydtcKLoAniVBg4KQwN+EwI72tt2Cl
BGAESJEucvX6YNgDwvrPs/fNq1JwUH1K6KwwPOluAcPAScgRjIvMCWWRFkjv0jRGFbB+nYv/5+e5
+IsTuppDHbQY0ILou49yMwtppfDQfLdv1+2PAoIP6B29DIKuS+N+71Y7lxy1/KuehQPdqyg3pWcU
rXO4M3lNQYSNIYopiyq3taeq1l8MLcju/Hnq74xmaRQ6STflQpJ5vWoWEHFz1UGS3x0AtKzeOZGH
h2SI99CgzeecYEqSELtas28MmLOSxt0PfT7mqrZ22ULhyYgEtI+ctyNWGRf0tWegoc3BzjS+Mkb2
pRWcYfnvj2FwJf8RI/gBVk82A6guBwLHfB1z++My/M3pAN2YjlsSwStYmq43IvGcvhsalscpOS/d
aT5uH3qZJzM5PBjBMZIdYrDXD1ZBiOVk6O8tQlszd10RABh1T7L8zrAUt7F0V/4IEyEYtk5oAHr7
LNbXcp+lztfKtsNxsn9t6ySzXaTUwUgKYBGABcKSpVNvkMqDmJHd/yr0vzgZ6IvCw85A883NWGM/
pVZvzHYWg9OoHx811Thr2SJdfl+4vMyZNXh36Vlss5fA646570b5rJr5oZIinL8mRQMDmt+y2CGf
Dlr21VW1WMsMi0NbOXEiqBlvykA6JgD0BEfDM+kRZLdnJ6lfmD7fFYG2z7RClWSRbTqocRzO0YpH
XsAVvnDzGOtILS/BOUG4Fn4Y8JTcNiqZPsAP4cu2zh+Twh2s13pl520PjwJKxvHRN3aWHSbBLv+5
LUe2MXCKPN7HZXwzS8wZ1soezBZy/LoI3SE7mRp99J138g+/OWBwCQENxcGDeK5er5dmYT7l3GK9
0Dg7+iGg9YoFk24IZuCh/Qh8Mjfz4wj6uBZqzHnsYMiL7+7Hwv6LsAgJCt6gwR8RYnfnCui5t/gz
fFcH3tQpCQf7ecDU2jVTZb1kARiCXzxTOcfxzTTPtDd8dMssiPfQ/+jV4QiEJw1n968U+iNGuHRX
uypT34OYdELdQQ/C1jFC0vdHf/6ybWXcWsWQBcQHqNGihfwWhUN5F/C8Mh7Ahsw6OdPBNh6qInYH
vPijpFPkLUR60zdru5QnuGSSkIVVLeQtCJQbAFWs7uA+lU2YH6pw6He5tmKY7V/czpdCxSMLooAi
8/oU7OERrXYaVVi47KhizCMa65DoQc5VcDkG1WzLIBMWMXjMR0CC23Pmqxq1VEKE62AEdV5RMQhZ
20+j14Et4c5bVI9/2VlFGtHBSwZ0JYgErp0BhlTMU+nhcUncVza+LPZp29ykSoDqHoUnEMUjB379
/QGITBJoLIsHK38a5uVuaKZ4pPTXthixm/PNzFATRi4U8BG0bguLpS1m6zOML44HMAKEKUvu0zY5
oAcKfTQYtrHwap4dkRGzSw2MfE2mnVu9s+vq5jcIN6sLxvACzb8ZGHQOvn5ewBG7raXsJrpUUjhL
me3kQWdByXE6A8Ku2c3BW91dqSOAUw12kBkGiAzfWFLQESVOMx1m6gHx6yFMZ6e1vPPutlWR2QUm
9wCYi+lKt5A2ftv6yG2lcWPUz9PsPmrm9NxXg6ICL9UCLwG0OaLR7oZtsF0RlhsAHcZsXvpDiW7b
3+CrzlUvTZlT9cH1CYyuywEXws47RjqD6gyxdGcjZCPGsaF3QZWFqZuFmTPtHPJxcFRxluxquhQq
WIOGHk5mMiOLfW/YsSYD/O+1BRN2pqtsQbZZyHRxBeEmTJGQuK+TJiUZgD2TTx4zDSWzgORRHgw/
to1CtlsXckRmrUD31sEahwy3oL1L0buYUcXFIL2O0BcNbmCwd2CzbnZKmxOzX7N41t0zXelHEJY8
NYMW6mMaT173KelbYEXduCyHnVaoqLykK4nMN4IXHKqbjnodzDyJXiZ8z7IPqD3GY5IeE9/6mwsK
nAqgQdZBy3rDy577Psiq9SkDqfiCMtfvmf3yqCoxKVEGVv1GSokjjHGl176dgIXFNrsqjw1Te5oc
7W7tp6NWzgpXIbFziEHDHIgIAlC9CFuW+gNoNUysWT57KGbPUY5DlmrP6fBz2/yk+mACE7gDUTS/
QRiMNJtywuo8NrviLh2tIzOcyOxVNCESK3+bNwI2F0A30Z57vWy1YVPWW1mOHuZTmh1VpXmpFhhn
8n+fd4W6mpnNBTMXPL8oZ0FfWOh7P9D7r7iKVFKEnHEDfGualznAz06PyCQI0bUOLK0qBpJlJjH6
kjeCgukHrxVBDijqBzoj6xoXw9dAqw7tmESVTXeFs4aj1oVG+dFA55adP2/bguSqvZIrxC0pCSbH
Ydgkp2/DjGSg+vmckLtmXcM5U10fMovgw4xs0NUA4iK+MJdxXrV2nLQnlHv+QV9X1OfT5/frw4f9
+oj08DgX02IDcydwcKzak8G+dUO31wF4C74DV77TVBwAkvMK6k3euovBOngwC+e19ToCbHibxkWK
KN8/O0ayX4f81K5/UULmTtQF6PON50eQZKegrxwIUhn10u/L1TgNANMErbPfXjuxNZwHdldyhJu2
cdlASWoBdbpoj4nmRG1XH2a9P+btCzo/jpYBlrJkiMZsPaDsdOp9Gs1E1QYgCTKufoXgN1jRJs0w
4FekzAptztQPtqZ8Ppfr1yCZwlI3QNf4sq0610x4LV7KFLt6i96oAblCYOO5PTIFH1K/iMDh/Th0
5tHhlJ5MkSiUHAUPUQZ4YeEcQTsjKDk1Rcsa6me4U6xdSftdr3oAKySIKg1tYY0WCxDM5I8AMYcu
+/UXawZYA2BqILPBy+favy+lRSdkedLYaJ6qdrdk+9TYBeWndjpOfwH0QjHgjyyu7EXui06BXhSW
nqK9aZ9aZ6/6aM+KkEniCSEC6VSMCUYwIUKlZhOlhyxw8AydzkZxqMpHnZ7sJ09VhJLuy4UcYdm0
wUjthJc5LdAc0IjW37e3RaWHsFRVjrluqBfgQZPvPfPUofGsicZfSoI4qRzuMDi0DEUt4cZqtU4b
SFrjZeNiCKa/JF/obH/OR5uF08JsMP5gyPr7VcMTB4TKuCKxWYLISW986s0IYEE+n37wlyDdZfBZ
5yqf26gYQegdTCX5vS1UEgFgLpaPARKoHoDvTDipXW+bfZvhBRdoTx3tvqO0+D1JFXwyUiHgEkQq
HzE7/rq2794A8YU9Iy+m999ZoIXF/HlO/+L6xSwPFCCBeMGL9AZngRm/br/geZMUfTg7NFS9n2Qm
gVsXDJMYHIJ8pbA/je/1GgCGWUxCbz7nwdluUWn5qkDvyA4QLA6k+sDoIa8ibIhH0JZBigZvC/21
6O6z9v0NR6BM/SPAEiJLOBt7WvUa6Qf3Z+7t0zqyyl3QhGYVzc5u27qkysB5otAOjUCVc73xQ1n1
wcBSvKi1e23v+3fbn5fZlY2oATVvB7MBxIiLkRqtiK2vPbXgugsXin6YzKMPw5So2qZk0dCFJLHy
RdYMA8oIKvi8ZW/tn8eaRba2hBiBvq2SbMXA9mUDaorn5c3NiS7kxB0XXAV+Ssow1cBmkq1Go4iL
ZQHBhRTx9qydKhhqnrfx/OrVtMYPZHBOpu18TEv/hNgzCsqf23rJtgpTEpGeBC01nkzCvdCarO0W
14ZEdqzBY5SakWUr1k62SeiiQ+YQHbzgOxDcDGjSSgC9gH8whzU09A+1gXjK60Pf2G8rIxOEKgLq
IpxYAZjga7MetQocQwSCEofeJyRNwszGXDGm71KiZNCRWASubZ7qgFFgbpWgVRq4Y1rVaBslhhmB
mgLM19vaqARwbS+ijwDtC86o+3k8OXqUzjsy/oUbgAo+H0iAEWwgKLqWsNI00Uhqo/O1aEJNb0KF
cUn2AzABoPkw8NVAK6+gQeqsjPkjx7FnSxUyHFFiepGXjr+6/t/txZI9ZQGq5C8jmDMqyIJ/rtei
HBIXdcRkTB78jvxy2iHKMDQEzY6nNAVtblfcB9TeMzKqnuv820Icfylb9EJuNed2SiB7RbnFmh9q
4Pwm/czAH9E4r22XR9ak8BQy48Cdh+IIWt14BvZ66yrkQIK0Quq1zdOQLMdZLxTmx78gKgUACZgU
HWwioN3XEvpmCuYg6dCp5zkRgp7QnpxdFajqpVIxaNYAYoXPfhMn1qAmOOd6uSLNZbn3xmBEvp+c
MjtQxNmy9UL1Ahl3g5M7i6cVd5RLNNfIY8s79emODIogUeK5cdcBA/2WGbp5ltTtSHtYJQoiZR05
7TEZT2Ydja4fEkLD2vEUuyMJejCKC3za8HOAY4j4bqtue71vrBLPVRItRYmKNoka8+Rl6alTjUaR
Hi70ivCOdM4KLVaECUu6tgjaMtZJGmqURlkVhNkIIm4MbTRzgmk2Tyz4VTuq55E4/4onBzhukic7
MJXlZu4gkpJe1pvoIQTWzDsD9FSFWdfZZ1bNc4h0T71zLeqjHEVIlCC/eKzoUIajMy33vlv7O8Nt
HpK8K7qQZV7xQhezR7OzG+xb4v/KvIXeD5M97yniV0XAKDNsDvUO0K0ALytG8I3pD47f0xK3XvmJ
2JgRqtm4JogKyCTLn6BB7D9BYtDgloQurMTmtG4wh0TP7/oW/HJ4SZKnno4nZEQfuqnB6CR3Z6Tk
oDnVXW+mh20HLDtgQFEhKY4sMtqUhSjcbdp0pJpTg7WAHadMO2V/UQDE0Lc/Esxrh+TNdFgHDxIq
Evb6ebCP2xrINgwREMJJH3/wKrr+vtW1Fphcwa451Ot9V33yQQeRmj+2hUiXCc8HcPJi/rYrUoJT
wyxry084F6AZttquUuFcZI4IdLv/CRDu3Ly1rYyWEAAUymEAnf+0TFOE0/IbdZv7qdMxfqTWst22
WrIKMbILaIJErhC81rYQSszAILd+EVRx0pHIKgKMocFg2vKXkzch8+4LcOePT65bHbz2Zw6oz7Z4
2dZdSheMb6jGxnES8Azm9CHpgn1tpQe/V4Et+I0n3og+ugrR749S+M2dC9yjb1RFCqK/oA/toTl5
Kb1LshY8IZV5NyEvUPLKt+3fr+b4tVnMsz8Xj2RIf21rKwurMHsHjxDeGArXeG2ozMI827psYKgt
moTtoKN7LWV0n6OrN8xSiyiOtmR1MRAcgD8wHPDKhxAJaE1tMdBmgvBubiJg96LcezHGT+9WCu4d
GQ8QseBfsaU+0Jt6XmZcoH0BwBFweiFzjb0zIDJ1tffXra9kCQqt5ezUSeKXsVEf7CAszWhbF8kZ
hBpg2eA5Vs6/fr1B1oBGO2dGq2BhveSGs0/oA6t+t9XjUP/jeapATRz8we/IS3FiLJAMHUDSCcT5
5rOhnbv2zmA+ruhHRx/Ccn7Ml0Ng/0v9IVyWjyx9WeZ51xjf5+nfMfnduAct+L2tv8TJXf0gwUCt
wVpHtPpihut4WJ+NUZFeUCzvmy+6eBjZ1upXnVZWoBTRomB9Zv6L3j6P5CVNvlT6P9u6SOiBrldX
MBavMfrRDXJIy9FHvn7r0jNd/tG1X9Q/9wkLteRcYV5kwsyIFE8Vu0N5Jmzs5+2fITuDFyYlTv9o
Manaw9VexVr/caCYHReuKuoMiVvBrvGUkIt/QEx/bbWL59J17bFrpTPsnVU7OHp1KgPzCei9099o
80eUcEAGDKlz9Bqi9OpcF3205HdMRRMkiZCRbOADq5EOAGsKX9ErKzFo3jjw1tSvkbD9J5j83fJQ
RX36uq2MzNoRhwOTZqPhDrj1a0Hl7OFC83H1VcWBhoaKJF22LZefF8KezGasA8dejcE0p7za6f5j
bwN08P7ghw97x/Wt864rsYIJowiYxcwyptlOr+6m7gR6uu11kpnwpQjBvqqgXykhEEFye1elj4TH
8pgTuy1FuhvoHACCHB1RGOtyvRt66y72ZHh4MIS595BWf3F1cEwVbl48hpD6uf685hcD2lAXBNt0
COcPoLNR/H7pKuHNAOwjXpE3DZD20BdOq094NqT1rkz1qBofbFfhTWThGmJEtCXi2Y1KoJiS0w1z
XJoUq0Sp/zAY+R3Rgb12VhAze6j8V5HZake7T42waJuPndtEZpA8be+UzLBBDwBKcAupIZyf66Vs
7YnQaaqrOGsG/TB1ibMPcqs+lXW5HJk7Nh//Qh6ibgAx8TwBVce1vNEOGrujVR3nWNEFmZnjmH1D
oWpbyht/vRAlcqDBf2K42hd+h7dpWMEMaoVi8h4wZjz00/pDVWb7xvbOGehc9KzcNUgPZd56b1Hz
DlOq96M9/uuw4pWZ1Ychp3tquY9u6ytiLBk+C507fFwa6OWNm2wvT5GZ+pJUMbK+PzB8ARMwUbkL
h5zk92kJzo+xxMSbVl/yY2MUD27fHmm6jArrk278xa/gR/hihQw9WU1a4FdUSxp6X1adYGJWH/b2
Z8VWcM97sxWYeuLyRljsunBYM1zP1GqdKraW4lHTmqNeGUcrw6VdNPRYTdkHd7ZfOm95Kuvms7uo
AhW5ov/JFxF3VbaAuyWF/GD+aM0vqRXqXWT+RQaNF9Zwy2GO4O0QvJzUbcvssoGWbWSxDw36mfX8
sL2WMrd0KURw3r2dtpVe5U08Ot8xUlAbf6ymwrXKLmxQLoAzCG/v2zpri4mRXpq6dWyi3K63D4sW
RLo7n7Tqvu1chT7So3ApTbgnwKQ2223j1Rgy8g9KO2iXyiIkycPRQrd5kWGmShfS+t62H9Fcq/AR
fLFEu7yULXg+2tpUr03ILgYnrO2PY5BFpZOHLg5fX3xGbU5xqcgSeADO/llb4ch5yAHoWefXIJ8t
D3MP0k79ozE3+2F49nmLeLs37DWchkyxzDKzcVwMvMEBxNg2ERA6diT1qpUhZ4OmDt+6X6p/jUEF
1ZUZDh86D0YeFDPg3K79yUS9ni4pPG67dh9XJzjXjXHPdBfVrNm7yxMVlkJqO5cChZukrwyNTBZ/
gHeHvA1BGLtau94/5iXIUMPRfK7cE1PhQbkWotHwq5qXO9EPLxagLXcdJvAIAGytReWRmPvtAy79
PLAG/HoyMAZGiGKDyk5700VbEQEbWE0f2/4vYn6OzHxLTSHZL+xS5bKArTkwjaPzMpI7rX9JCkVE
IdPhzQuC0NFAgoT744uLhRE2F75VAmLanOvxq5crIljZuUWgwu8SNL/eTJdI5twk2QgVGpCJEd/Z
0UF7RoIG3Q5rbHXjvl5Vo1neWjjEbb+UKfipogLrXJsDNtuk7FA1ZQQWnmNK9N3Ql/sSFLwpstxD
Xe3Q4XQgbXZI3HyHlDASwXjr+E3cVmuU4/98Rh5qlj2AguSucegO2kQZy34WdrnPzeHMQJOm1e3O
H9gd6YOzlXh3re3uQey/2zY1mVOADaN0hZc1+mKEbQJKewXfLm8pHO8GsvfIsf6LNmsMAcGlyGtk
cAzCzY8ItnD8nKK7d9ghw6O5itMidQEXAsTSqYnOq3QERDd2HT90rLsFBLQOqw6u9lx5+75/ZtqP
DuRmuq9aPakR/lFNzP5Z5tKiiQAI5EHbs7UNO+9TOse0jxPCIgwj3d4r6ZG6kCaYX51MrpmaQKHX
bPz4P6R9aZOcuNL1LyKCffkK1NYb7rbddvuLwisgsUgsAvTr34PnuXeqKN4i7DsTMeEJR1SiLZXK
PHlOl02xZGzrybOaYjmfzMV96I4AJgYlipnEZUfoFIaycULmNmGe2ycXnHqiUp8Bf/hom2JPS/+5
gCIGotsoG8EdOLiv/9uY5zk5cyOSoV7kz7VVLwdrZYe6ktq4j1dPwNmszn9/ZqEeiUQ3Bg610Q4Q
izmq7sXaAndv7ZPFKXM7LTe9HitHaxkR+8MEorq0OE1M7ln93Qg2YpqtjTJf0mdDalnncI/gQGj9
vVWmeDduJOLWSoE403h1gw/md9X70kJKQeurAixLaqJTtPlM6AckE3TyNBrPlXzynRdNtaFgHyX/
VBYiLOqd3ZLItrqwkIe6+GzU37pxX4mN0vJS3+l3/vX8wxbOJp+8Emob+DDmPsmaxj4g82nzTp9O
JgRNuAVQe/2uN78p/kOvvkqxz8gv2p4q+XZ73/5/ztF/ZgiEjpczhM7/ysgLeL0CeqJCc59GwPvC
3Kj2DuIS1elhC66e1G5ibewOqmsjG58L3umjQfQ78Dr9uP1B8xa7urt8y3AAzkN1f5lUklOrKJ/Q
SNxOfWh1J7QaHAeNxK2zcfGvnqczQ/NZONt8auhtZYxoyLHN6a5CXbqtmvt+6ja8/tqRAlYSHeQg
IQMHwuLYjlQjWVbg/p8cJ0JnXesOEXfS0KUUlJbpoSBbDdKre+vc5OIUqylLG9XA2xetjPJ+H/hf
RuShu+CZ5Xo06ujTYFk8tp/HfI9uocjUxp07PLU1wu3A2nBbq88ID4AQUCsDZ3WFojACDdq1c09S
pT5N/DAGNCyHY88TR+ah5F/t7vPINtBja47l3OZiBlwzKww5OxYnyI88zFR2vL1LV1f1bFALz1XV
LTEUw6Ccge/Q7hVV/C1wtVC1XWzY7/v0cNve2nMFISTI5S0UE68YSru2p6M3YRc1PD9IMcYDcVCg
GR7duW2EmRvDW5+//5pbRiqWKWlvm9hB4BrjwJbLjeGsnT0oFfo430ALgR/k8uxVDIz/ng6nYwLf
68iDgy7gvNrfnrP1c3BmZREiYC/bfQ9cwzsuUf2YXmz3virZAQw0Y/O+ki82TYj5QC0j9PgHDg5b
0r6M3b4sT7c/ZHWznH3HPNtnngZcGKZGOnyHVA/la0AjiMzp1q7xH1xva8xbM7twN22vmwOlsJVl
X7XiWTo/4D/z/DObeBjQV+G866aDS79AMlV6PJwbb+0tZsTVQBcSmlhhJLsBul9MvOoqpdUgR4Ie
9rPefdSnNqLdkVInBJVwFJA8hFJI6LrPdOtcrgFb8KifG50AKLlWsoHQvMpBZIcGpGIQu842/JdO
Tl+oA51CtNb/dF1R7PTMIHvH7SiA0vRXPpnN+z6vvg203UqirC49djmqCmjVBdbhcum9YQSt4ty0
1tjNDtK477LcjzW8wvKG7YuGQfxm6/W3QqJtYAr+tbk4XPDCTcA9NOgBvvkEoNNOMnNXVM3O16e9
1snYLmnSlu3XkZKjXucxXGXMu/xBWmb8Fzv/7FMWG8H1pVkN80vAnrwQ5NpR7p6Y14RuXuwG/6jz
T7ftre7+M3uLk2ZostKkCTept/D76C+Hes6vySu+3jaztaqLQ+bLbNBpP8etzbGygrjoX3kHD0ZE
lOootP2pJubvaPF8SRf3mVOJDsz+8Md5Wr0novoBKelTRuqwmkD6a3M76iu5Q+Fk4x6Yo9BlMDaX
PnTokKLZ6PdBP/NcvmYNBQRNkD/K+kejaB8qnb9B4GBXFuxe16pTzlTsyb/oVwzwxDct5JYgA7JE
VdUecJdGhf5iE1KAuapPApi9DlgZ7jgb4cnqjjkzNS/12QjrzKiJneGwWMW0k4b2Yqg+hhjoBtho
XqDriQxmukV0el7Vkcqxy22hwwyrurDN701AKcpds4XyWb230TTzHzOLfVJNvcm1AGZM0n1lmv2L
1t7GSNa3xL8m5kjlfMKslJSDgkcD1eJjZmUPJu+LUJscCYAdGgSL5pNi066esi2arLXBYWxobjLB
YgXU3aXlFOyecmghE+Q0LIJoR0jERliyZiGw59QPwLHXvQAD76khbQB+verUPXH6P/78wjsFjUaR
nMDPa+WXKf9KtkA9q58/k20Ch4HHxrI42g0aPl8BUo5G8Kc8bZ5xhDbii7Xjglr/f00shoC+tsLq
DQC8bT/OnaiUUbY1S2sb7NzE1TLXXd47PaK2jtwHYPXyuAwJ6m3l1EeGzX7iGk20tNnIRayd0AAF
MRRhQbUIir/L3VWnKm2qTCGflCMrp7qdZfWvdpE+Ady8MYnXppArByYO3ROAlOHfS1MVtDpAHF3S
d9iCwD3mXwQikZZ4z3Xtu/Htq2olFpsT8wizLQs8suayaq/lpQrorKUEvu1IqR+AP4RqoqFWH9rh
k25wHCPketx8R7Wtl+jqQMGX6CIQhCbqVfTTd8q0CYewkjugfxQ45kgfuHVAhNYYoQs+my2L1/sT
o8WNBT07AALNZe1oHICX5iYe9WLQPoIUOkSmGomejdTB6rhmjnTUidEFsGxPJIMiApIRIDubgjrq
nWZXGPZd0QcP5rRFrHZ9HDCiM1uLE+e6mgqcBnch8yi48bV7VpqxnII9b0icl+VO78RzU8qNNs/V
IeLunXcMNIuW20Yxl7tgekCDZG/HTTWiXzUdwiDv7piAft/tTbq2atBLc2eGOmTflzkfRUbu1BV4
c0z+I5iA4sRJ97SNWObaO4IyCemH3ySIENBdxKJmQwyRtUgsOZMakdQSKLyJLT6oNSPmDKufpSyw
Bxe3o2f202B3CJhq/z06LUKn3OIcWJurcwuLgGUYHEa8matEgRanqlG9R/SXE2v350sCiTKAd13w
D19JsKUmQTtEj8qhIndCO1VuOA4bHnfVNZ3bmPfgWSgBcq5UbzpEtVNNwzGAxMRr2UyxSw+kH8LB
fCbd0zS2oWF/uD24eY4uozFEEGeDW6wSaB2NQll4llCr2fHSDjP9LUPDKVcMZUwJAoKtfbG+av9O
52LVtM5IG+nAIs+dD33ZHISE5jUo0jZO0krO43Joi2ss81rgvCcYKsuDSD/otIqC+miYv7LsW1Ow
WBT3g/2KDsXQtu5KUHLbvYys/uRl72/P8ZoDOZvjJY6lhiQcZNBQrvD0Jgv1wXkxq/6ONcW+F+bp
tq2N9QwWF2ouUj9AbR1Z/uDJmB6Q3g90FhLkPF315m21v27t22DxwM5bmdq1g+efChKW/9TNBg1F
2LD8ew8FMVKBA6Sasf3fjeH59kA3TS+cWA55E9Mc5lkVsV5/AlY65z+H4J30caOTN0s9QnkjdIfi
f3MHS7iEgVYhlmkYctDtSvnMjdPYb4xtPnQ3DuWy207k/zmUiIpemW2e0iY70swIx76Ie0/bOCmL
/WnPVCA26ErRiAt425WndutRgL3Iko+Dem7yAQ0n95X9ydB+3F6xxdb8bcaBhZlUDxHfMqycqFb4
o0fko1t7EUntMoRG32dvZN91NvNPBOWr6m3yF4Pz0aYPMjqEDlfcQlkxWIEGmonHDuxzQ5oo50tq
sEiV7E8NoUUXOw6yvSivXStnBV0duGIQNEHzpV19JN3niu1L7+32JF6tFawAnoGGUohAznHz5UVh
kKn0mOvkiZSoFQxAxBkh8b1QmPnGnbRqCaTFHkaDOHK5XJRxm2c2yRPqWHcQXznYsg77or4rXP94
e1CLUAFtsmgag7IZNgX24VWo2ktHDa5waTKV996eqw1k3OLG+f3z6PVBfyl62/GsWVwEk8lNUoKV
Pmm0ai889mEqzZ3bqo1QeJlw/ccOMunoLAIv0VVmYwx03tpjkyeBVcYW39vVr9R6n7NHAll090C7
97waQw1CXnR8qc2tTsaF1/g/88Bw6cCqzfKdl1sDABVWdnqXJ2LwYFi856P2pdfbmBJ+pyj9envR
VmcVj4v/mJsX9SxkUSPlRea0ecJMB8AJFhnO50wdbhtZ2xnBmZHFdtftcSidSeZJNbShB/6sduM8
rYwCu85CXy5qINeUTmlWT4Y9YBQit6OgNKLSfi3rjUt5ZRQwAo1skB2idLUMhTXmZb2l+XliFG/E
fa02PM/KwnvY2RbeYOhAuKKNxL7TRVcWNOG68HYakon3VQpEdMBdN6YF+nYDfyDx7ZVZnTgTfgH6
4oAmLou5Q+mnajDgHqZAj0xfoMf9hOrunzshYHJB1I1hYd6W+QHXERofU4X1t6BcYT9X4yttp9Ay
Nlbo6m7C5QcrsIRziyaOxT6zywypecdjScdAIwX2bn3fcSRc9MH+iEScCAewP0YQBHM2NvgyjJlP
LfJs80MdfLbzJ1weI00I6ZaSFoklsp2h2YfA9vdajTq12Z5kzX82jvPIXBUDbvtg9r/+dBXRZYf+
cGTIkOu5on3QJ6vwez2vE/25HSMArlK6v23heu9fWFiSO1SmXtrchQUuA+elE6L6OjJTbm2U6+04
twuiUwmKTZjQpY9vaEqsDO3ZyQiIyo+x/+n6G0HZ2kAw96DyB3MAnrWLhZJ9UAAgW/HEpgGKeANg
IDpHyfv2dK3sB2duIYIMEXrS8fgwLveDNZqUNUbDE70onohuxqOZ7erg1aIfK2o/+ArEs4YLNssg
Hrpy41BfjRG09SCywj9ob0HX12KM0+D6SlBDgQ9IBqeWau0+qNz2z/Lm4Hi4tDJ/xdnNodE6NUpf
qaQih3wa4kHRuJz8nShPdXGwVRfi8rw9rVfBDEyCbAY0FYBT+1egAaHSFvmHSk88OZKHyqpUUo6E
xmYxgNDAaujGZlm1NzMFIp4Bze2y7BsEFbA7DVHJ2JSQRePOzqvKh4DT7325RUNztfXnsZ3ZWkwn
OostiwQZMsFcJb7VQtZifHHVFjvQuhlckZDtBh5piXDWeNpYORwRaAMnM1QN0JKjX4WiGTYCi5W5
g3od4H3oErPnQ3C5PexRGGoiUPyyzAfFP7Hmyeq+tvRPe+7nbeijlof0FApskOeYv+NsG1oCrA/9
0GmJXpsvnjWGiqldoO4rpw7tsgE3nVHFTTM6D5lG2qMUYAPwZ1rX21vz6uqZP2OmLpv1j9F0txiu
Nk61XZSllqjeCPV0l9Y7mRM8Yd+jyBNysb9tbmUZYQ6hgjFfOlc4eOa4GtrXMOq8uKP+nUk+9n+o
IfzPxP5rYgmZCUSuOWAc1RCPPGnss+ke2i1d5xVHdT6KJYq36MvesRuQ0hbFfqj27A+bgq6GYF7u
DT+vcWYbzJJkdUjRUBJ0RWgOr7fXYm3pEdRAUAVdO+gaWCw9hIdKrdR8knTW98wvIiN4N3Qn9KAH
k0Lf21aBd23SgASZs7EoWl7lloH/RCNsYJJkUG95YODoyo1wbZlz+z1v5ybmEZ+dqUmTvDcpTHAk
Uh/c0nplQ3U3gKQ10QpeHttpBGFAV6M7yLEUitopQ1Jj+mqBo0/jSAsQ66XOQeeq/P4Pxbf+79vc
WaQMdRiU8S+/rbEot1NCSFKo+9p7UJB39IKtqsv8I2epm99G4O/nOwbMQoisLo0gqWdP7aT7yYRU
w+kDubeajXIEQprbNpb5RJmhA7gFV1NiQq4smYqJRRUEOSJwIKZh66MvuBz5d069YC99a/hcu6Le
taPlnaTr8hhPujeD9n2U0/RHi7AwNlpDj/QUoEdHBDSWpSPvapi4M2nJj8DL96e0klokmUQCszM9
edD0tj4YJU54Khl4EnwdSj2oEWYnJ8e9KqwmB1GKbIBDN4xjV3ARmXauh8TJv3gS1BRjL6sY2Feo
VQk9LJA1jNve12I7t0MzjYQR1kR/GVw0gE6yRj/ZCIk8FUQQPGqeIM6nhVNae2HXQNqQysF8snLb
BReF0YbcsMAZ1Y/Nw0CN8sEcvOGogybrQMFi9ZB3QRnVfaA9alX+GT1sLYjb/bH83EpQ3YVjXtRo
rzbATd5OjXYQinc7aVFn17GMgzbasI4WngqfyjSzDqixoP2rRy0IDbj5XVW7xaPRa92d5ms01Mt8
um894BKzDPx2huRpNPUOPeSa95rlhXVHBo/sJtOr7mzVUtAFOM2hL3W+CzLRPmXI7sStlbv7umyL
ZMoDgvqGU0SIojGfpdvFlYaLmDAJDJ1rVfvBqfBy8bQxVj4aT8YxHR7qLrPvcsvlUdob7DiahO9G
1psnlaHVsevr4FQWoxlPgZ1FEwe7xdigsS4DyvKBT02PBeqHB/B9QA7VHtyDrvT+g69Bt8alHkka
j5L9gLxU0npeDhjdkIcF5zPtuW3Etq75e9shTxbpil1LWBM2lY9kQabrH29706tnMHjJUNayUTpD
Azjih8ujV7gBdLD8xk1GlOMz4oNOZjpoHnmQZCjDghlbN/fKVTpTruGow+Ss7nVp0DC6dOxU5yY0
98NCUx9sTX8cA+fX7XGtmkH2EjU05P6Qn700o/OJ4l1C3MS0hRZqhvm5N60OLWzOlnL3qvNCXID6
OK6lKyrYws5y2RHXT0AnFnkZS6PBKIGJw6O7Nz/dHtXa3Qe+Zrx5kTFDs8m8mmc3Re47HJFeSpJg
rPwQrvQeMlMQWhnTqPLrAzgCYqP4Qxq7f7wzuKmQawT/z1VoyYu8Z7LoSGJ+8XlY7W4PadUvn/36
ImhorEDVGsjeErcGkpzS2NlSjFnZ4piv31zX6ApAQ/HlpIHWuQggGUQSoyzuwPl+KASNq8B5RzIE
rVruHv98RHiLIv2CnslrKTPfG6iSVY9FUuXPnmc7QOk3krNrQ3LmcjRYoYCuW8ZAE9JVvbQGklQ5
iTpbf/BAEOsZP4TTQY8v2Lg8V84SKBvAswW5HbwFl3C6kVSElrURJIapYk11YKAAa7iaNnbClplF
GETpIIsJ1NaJ8pIclU1tOCEu23g4rM7c2VgWoUZXWoPfTzBilEk9nEroro8PfIjNLeautaN6Nmn+
oi8GUDA1Sh+GrP4weM9D/eKiQ6nOrFDxX3/ajPL7jJ5bW7g7hc6rJkcze2LJ4KOlUXBZTPfkT7so
/zEDPi5wTQQgnlymc9q0QBxTjEEyQeKNviutWNM2kopr7nQmxAM3sAec2NJxZ0PPbV+ZGElKIqmT
kNd3fk0j03i5fUznlV4GnajSABYLfmUo0SzcAnGErABzDhLNfOiGXzniLCu/a0AalyMW1HdsU+xr
y+I89DPvbQL005MMFoNW7HnNI48/j86XPkAdrz5mJo8HY6u+sboNz0a5uDHcAbFsM8GmsMsI/G0I
r17dgEHQuNy3hYiGcQtwtLqASIaBIRQ5OaAkLkcJiTtbT7OMJIjAlMHi1MnCgbzR/Pvt9Vu1A9qG
uQ6BzRIs3MUku5ShQBUkZuvGo3JCwb+kQbsn3UYH9toNNd8e2I0guwA84nJAAIUzzdJJkPBGD01/
l/di6wU4H8/lXgxwNXmorqMautyLnmMXaOUe3aSxraQS9qH0XahLjFgm56Wl0w5IqyKs2kyEIs8O
AbV+3J7MFd+LggfiQAhLodVxmT7S2JA6Rl66iTGBJLuUKQheFR1iX2hqw82veGCYAo0s8OAeAs7F
jmSs1YELYm7iap/UeEwHvCSYe8zNb735h3Iys7+CxBhEcsA9oyN+WSzdoAvW1pPpJi3tQo9Y+2Dy
9oP4m5gWFANASaIegafZYsuDgqLltZ+5SdC3SaubMrSs1N5LAMMPt9fJsFacCDaKBf0EwF/8q61i
BT3Tc2dwksYn9fOkeX1kjsQIgdeNGv/JkTLi44uGWkEm0DICXKbmBjUQ1g3/Weqy/pQzNorQ7Brj
WAWtBV3SsqFRY9jPgqXDPYLKca8JtHW4tByitBi4ChEbdpED0AqEcp2fEzOGx9Zo5PtU1mPMpqw6
DaLnpzwr3LANGvcAdvfgIRPoMLAd2UYg+UWbYq5V4inVAgvw8qyPqrScIjf3GNJ2yjkQs8sS9JOz
Hdhc053JswaxYC2hSqAk+iIc56VsiIu+7MYNG92WMQfteugC+Rcpu1ePKR2+VSW+wM+99G4AM3zU
4kp86U2dHEG4y+5mmqKIG2itHtImOHChW48gZfEfciE/pAPEy8cad1rqUP/er5rskKUEojxCjfdp
wToEv+lgfqLpUdl7ChhBbYh7B9mZHG6hr3a5pUk8Tn3vjqMgdgRiQx6oXk33Bld6Mnn29Fw2Q/AB
FRfzvk0dfafNBOjUZHpoj5YOPNXo/awIBsQaS91llWBxwVtw0QyYKg/K9B9Y0yH5MxXtoagI3/sC
2lKeBJ4Gf1Khxfo06nnex4XVVSFrLVAneyQNLb8VoZdabkg7MUWQLjHjwsNzwSMKqGhTryKjpug9
VEL+6kdPO1QkdyPdyv27MuPOoxSODUqcYgB9EQNTjbC8B9Gg+ZPYVDsCWG+8sgxQUjxKQJKcS9/4
WBUN2XDFK7cZKo6Q4YF+GMTDlhXHwfG5Xbauk5BM7ario9b/lCNoJRiwmMM33m4ViZfNp78dyLnB
xZVtZY6tab7jJLJJmvJttL5V5CnPjo71jHQnOhZUJKeNSs+aLz63uXCQiNogkKfBZqmOqYxBS+Bs
MRGtXGnAquPUzZUdwE0XJnLaey7yCx5iny6WeCATvuGo1gYxi+Hhd5CPukIQsdS01IjtnEjrhwF0
KZgHwsndao9b9qr9Xh9QesxchUDDg97j8m4eTbSZ4vb0ID/saHsieX1sOBDAEOz5Nva9jQYAy4I0
vUujCW2xkTPoTVxAemCvmMdjjKB9pmXnb6BaVkfv2nMlxgO/5bIk6AzMLEaC+QVRB1juIgEv3aUb
UcOaERvVD/SG44qDbM/l2LW+0GjaSidJxS+ZxmkXB+Ln7etmbZ+cm1g8KzgvOmsMYMJ5aP0C0mRb
+K95oy0CH+BuMAKodMwaGov1GygBW4RbOCjc1m/uQFRE6nEC9FJ/dZoWETlN49tDWps19JLj9QxA
GBSw5vv1LAjnzCmqkc07Rni/gIFLH4BCpTuLQf/0tiV7zVuBUhEoFmMWZV/yNqbIJbNMKT+BxpqI
s0EN+16KT3pfmJGeez/aqS5jYpbezheDFfmCorm4on0owfkDrlU7fXJ7kD2iykEjBb68fWMo7SFH
oIialznu5MQCtBsz/QSOSCv0RIMkPXVrpDCDMarz0jjV3KYhspXufeq27iHIx3Q34lJ6zVXGd66m
9Xs7PeplB/XFFFneuK9q/D9eXEiLsvG5o2N5QjJ1RFJyhLBFh1TpzCMS25mv4RqQuIvbsQn9xtpy
vhvTd8UxP5rWVBDDTzyIQEAS/tMgRZyDGiYEYOjQTDIyKkB0by/a6vYIAERDXw1oE5eoo9qqXQh0
2zAqp4eJ16+A2H1IabBFx7Z2sqDt9V87i9dLkOpirJTjJwOyAmjMD20VbKQ6Vh5IwbmJxU43g8LP
KyRBQcj/ahb3rYNdbr/PEI79T1NmLvyQ100pSC4xlFS89i7wttPHWm4QMvwOoZeO4mwwyweKsI2p
QOzpJxzsISB4/1CALcG026e+zX+wyn2P0QoQwNhHZuWPlOqhU3fx5PCNCGR9f+BeAH7AAjht4bC0
FhTrrdv6yUxYqnFA32gbg7Zjd3tOVwMP4H7xUEJWGYTC1qWbApN3xQpt8BNoC8ekEndF7YTSsI/2
ZL01jv2jo9OxVsPJU/nptu21ISIqQHQwwzLReXVputMrS/KimNcz0vTIxt7cSL2sWwDeF61BQEUs
ww+zqVVZB9xP3OpJH0rM4UvVfrk9irUDhtgDfZ4IQkB7sQhxdNLpEsGtlzRQZJL7Lt2YpSXxze/Q
49zA4gQ7WsAbv5uQqxRPVHsrQXXejkfHe9DZk092PTJ9Q3Acehn2zmPPH0fWhf3w4/YoV/fJ+Vcs
FkuUmpaPCsPUyyd9pCHN/Eizd6z+6vZgFcl+GgSUs79uW92Y26XwAhtNgK1wCyReWSdD4b62hb/h
VNYHBsA2wje8d6+QY6LMbGlm1EvoyBIhpnufA7Bg1+B9achnJy++4tn9vmvId2r6G7P6e4svvc1c
OYKC1JzBX57yzNNJ6xg14uPeEnrUeQWLPEXak9/b/dEVPI9cP60+FvlEkjbDm7UHacXO1TskKglE
cjWufUebB1aASRnnYMo/GtIEIZ4ah7gAedOOB+bXaWogj9IGwa4PXBpmQtdfpesAzgLY/54BUYlu
EKsp0csE8PXtNbRWDyEKI4AyAsjjLT1M5bfALGWel5gMjrL/5bZa9SAHF3o+Jjf2NS1Z1NduFglV
I3bvGn/PS7PGW3sKsJ+18tlDYgwCbr18HgQaQMNCedqbznJnByIMDQzrpAxCFCrIMUV4BEfi6nfj
SJqDgWxDBGClFgHPIO7wSLcfgjLH4xQE2O8IAUEf14T1IBwUUgt3Eq9Bs+Eelsxev48vaDsBS5yJ
oK8gPWnXOayHJGESVMhHiOBbMxmflQMgc1e/eB1DfZI8636XIPUBhYMGoDTrKTBUCs4PhTSI9bnU
2amzqAyFLR4y/xdYGgFUt7ZOwuphQzoVcTjifFR8Lt0xtL9bkDEF8DOq3lmgyXet4+2tsL4T/rUw
f8FZSJx3djVB0hk+pM/jkrWxVhahV21Qlq2OAyqqMxH0nGhceConyzRgvU0v8bn4YJb1nfLMDRPr
TuNfG8snER8Ms6l6x0vqXkM/rYucqat++lBnD0cmE9ugu3HUwNZV7UBB8HZ7GtfiLffM+OKxZHd2
UFIc8mSE5lJqffbc5xqZtSrdyA9s2VkkNZUAzs8oMEjhQ5869LqnWsSmv789mrWX2Vw/x9sdbxjz
qmraZlqhicpP+tdaAf+C2rYILaeK6UYwsL4v/jU0D/ds9wEd7soeyPhE2ZGFddrSMtj6/UUgkDVu
K/MOv/+5n+oZ/7IRZq/9PjoJoGSJWixQFIvzSXyF7iZW+4nRkD4sg+6p09hfRJ1oWwIuBggs1GAX
W8uwx8xK0bebVG2sly/p5676i1XAqxhVGyC9dHTcX66CxrM0c6XlIVOO/r9aluFMhPM3U4X6BjQ5
4d2huXNpBJCYFpe9ASOyOiqr2wdbdAWriwHOF6gTAkSMgvWlBZNluVlC+TPhEB2z2q8k9TfGsHYu
5nhyhs3MT/uFG9OFnleizoIk1Y+B+Q1x9I6yO7tRR5ZuuLM1v3xm6re3OzsZ2WRpDFUuVFvTR8Or
QrBLddb728d8dcJQpQPKe74Sl6ULEei1X0ErNfH06R1Kru+mznv+CxMeWgxQ2LKQbVysSdC6U2o4
0k8yCCwBCQyCrY01WR3EmQXzctUZVV7RpHgs8TJq8/Av0L/gEEJtDoxkAEEub64MJNisJMjjINEy
Qkc0P5pbzDGruwoSH+jHQG/QFUaFcGMw3JLAhICoJitA8lYNhR4bZa1HTdObB89kxl/c+xgTnPxc
/ga29XLapNOllVXgTc0mcNE797W8H/1ff7H4oOJE2h6cJeBiurThul1PHQeIAW3a6/a7aavBZDUD
DOQ78DZI8wJysxiEzg3emRniuKpEESsaitAGd+8UMfu9bcXiTa/33Aq7PNLNneo28rxrG+/c+Pz3
ZycUz7+p4VYXJLRW4lsgQMYsqP+H7em/Q9VzKwvfXNp+DSglhuhkdtgrMKH17wJ1rIong7phsNV5
vxpFgZEdfhrqT9cqRgMeVgIdCnieE1Mg3gfed3bmceZ4Xdyg0Sb0i7a9rwLVHgxT+CdEws2H2/tm
7UCcf8MiKkBSuPVz2fuJ00nAwlSGKDtAuAMBQwaue0fEt+2t+VofOnIo3yLZAk7Jy5WUte4FGkfS
wxbtrqICZGwkbtItwfX1uUXxFoVpSOgiy3hppwOdpSkJ7Ixp9ZQ6E0Ezcn3fBdAsl1b2rq+9r3U9
fumIE9ltuTGp83ZcPmv9M+MLP6l3YLWogxxQReU/0oaegk2isqXKz+/NirwOHAqIe2bV+ssBMmFr
FWs8N3H0d0FVx+D/GMZnUyWsRtm13Jn9sCNmEBluegCrRXR7GedtsRwhHuzm3EkML7qc3sDvWiRW
YR0o6r2lyl9e0OyVQ2KQM2+lJOe85i1bi9lkLpo4axkAtAEqFdSh9UOX2h/MSn3oOppBB6I+cd7v
vVEH7TEi29sjXVvLAI2k6DuZx7qMpQCwgfob1dwkG+/bj1a3EXts/fxicDopGkUz/LwNnpu9g//c
/vzr8zbTSvkojMxA4KvaCCoVyOiPA15q/EfVDdFYHh3t520b12OYyZwQa6L9cMbnLu6eZnKQngNu
PmEhdU6mvXF9Xu+1y59fJADdyaxTFuDnrUx7q8zuCYLADxqAhMLlp78YCR7oWO9ZtHoZ1lJLmaZI
JzdRwIrRIgu3OEmu3S3GArZEvDCAycEj/fLUau3AnMruAcopDwBvhUJ9GXFtSn5v+VuudnVZzmwt
5k3UKqcyBQLcrNIZox+DD/L2dM2/cHkyL0eziNGztunGzMVoaPuceXEFPv0WOSvUhd3+52aufm08
SNKDMg9ByCz0fTl3qvCgkzhSN5HUeBAkOKjhw+3x/MOivhwRqhs4MpBjQT1g4VVTDbnAzp7Sd26N
dvU9863qWII5Me5wW7fR6PTOKbV8tSvNofkweDKLKYDiJ96iRU8GkKIfNeGcdAEpsqri2T71mf2J
5nR8X1dg9IUHGz6hk8R5QUTIjtIgxZFbkChSCu0TQm9p3ORo5QgJcmk7phtix1D4ed9WLdaQZPaB
jBl5EJ0A671XyGNRmUXsQ5M0sdrM31WtR/eWBPeG0ll2xwrWZJE39uyOevKtadxfHqzft0ahv+tc
cNuWJgt2wLK/KaF3h6agMs4axh80sK7vR8Ls+/9H2nnsyI00XfuKCNCbLcu2L8q0NL0hNC2J3nte
/f9Q+DFvFYsoovUtZjYNMSozIzMjI+Kc02QFnJGQzxHdtdnwgtqP96IlFTQldHBuCuQF95of/tsP
Fb3REHVuvFxBmaNwhWdrSLvHyAoiSJTrlv6cKIegTFS3Y9BlqOmO2WclVGMb/alsk/WNi+C47+8s
N1T2A+nRT27jJxu/jYxXV9CzvRvWydFrimhfFFX3kBehvqH/V74rDPV7TjGH5ilTtYds9Bxyy+1G
8Giokio6Tc1SSh6EQvzX6yR/m1YCFbpm/GXlKwfu0g6Hq2ZqGNdlg2P30kuNWg9URAq9k9vC/A39
KhBPkD8g9YcK4bV25f5YOt9pgOCGojuBnN/MYWujkrRO0jykrvx9AoWIW3kPsbHW3rpoRiPOoOuO
/+b3vVeLui+OundSe6mxs9R/ZPFfuubjDTMy7zIa7gCWkeKZDyd06bQYNPafAcTHtcGBrCzP0mVC
Mpq0KCUrrsPZAdy0ALf8svJOIUpxGRT7hultciOzo4+TJ8iMhcZZ+FaArNPXeukJVuYieqzUHuTp
0tEKaXrz3YfczLe84WwhFLdV0jmlrv6I6uTJjcWVN9PSkp2bn0UWjdc0QU8bwkkfzH9GTX7VfMTb
2zWeu6VTmZ4YSpjks2D9mY2yDf1EMTKAi5mZvatandi15K5kYpdsTLQxNB/zbLhi+ylrOREbqxJe
5IFitBLaZbyS+Ft4L9Da/D8Tf/5+9sKUmkQljgEW3Oo5uku51dpZEh292voqF42jlwaiTMOd3nO8
CdqK9SWnRHNqigdIqF3V4MirmFpg5O5Lb8T7MP6RU+iKhx/huDKPi3ZIn1rAekkPzm+3oO6VBskn
96VIB5oWv1pibDfGJzX9fvseXVwvMNa8u2QODHnmevlAM6VeRe6LG9Pw8xStgWUXvs/VPUGkOJCA
yU+uf7ZY7Oug5UnkvjTJJ9NOV5nZJ5+dRQF8H3p6A2Zrqr6zQzWAytOkL1N44TCX8YhW2aSC4t3D
sOE9NUrUbsUqMW3fr6sjKFcJyc/ePNJ8FWw/PJEQHNPcRj4P9px5PNqh2dykcoRXVlvjSetXXnHy
QgAnEeoSVdF+QFv6bKAZKHWlh6DhZajpUpIDHbiJZrUbLR0pcUP09n3o0nQrp4V5ILmVb8rWDQ95
IGrcsa7/sybI2PeRB8SiKkJafpv4oOTjP2bpgXCkH3EPge5gJ5ng7eK8+R1Y2kPQar+aqFGfxkqe
KLyDhBLl0K2c8wunHyObGjqmCYSC4tJF1IKepVAEvS4YMW1uys6LDUdMs+NfLBCXCScgBC9UeS/N
EKXKo1HjKYrp2hntY8WKgT9dPVe++D8L8+6szsvjLhZ84cV1u20aFcBcKQ5ninFKRm1j1ulDUwl2
KafbaJQOqtGcWs18GGiJgIj7TteajeCXB7PvniSz2kVJcITsccWPFicbfhtStgTPV4lbSSsKoMcm
bpo/6eY2kzy7GFYCnYW4SgIMhTwDlE7Q9c0WNC7hOc1FSXgZmk+uSNNzvJXFgu49bZ8Mn26v6tK2
AHwF8RDETrxsZ0GCHqlAlYPYOwU5q1q8C9A9+9GhCQ6DIG/0+uOvTqIq0WSHk/K7IrYJm7SokDoX
XvrhOQyPxc/bo1l0IR7nuCcZDBjTZ1c0Cb6samX4KLpekx4EVxc3vqZAE5SHdMWPdAwntSU7I1XU
R9cwa1huDDQHa/c7r1hvOzaKu0sUJf6su7H73segxSFjbe3OEOq9UrTGg1oW3ufbv3rJpyQqS0QV
k/bMPI4uiC3lLmZSavOrp3sbBeaA0hV2t60s3Ijoj/xnZU4ApQ1CFEH1Cs0KXAXNJnxruocwXMlg
LRqB1ELRJu6kKxat2tQKvU9TDgnKcluemIgkBHCeuWUi0ZJaeivhxNJW4WHOoU7OZwraLw+lMfY6
XkGZ8CLQ7JKT0u2s33H0XBewlIkrW2XZFhnIScOF+GW2VRTFT6wqY2zC9FBrPFtKmm026twFgm20
on17vZZ2JoDF/8xNfz+7+WM1k3MtZmgjIjWedLBgQjCs11p2glIGvL9ysC2ak1i4SXn2Gt2udJIV
VvkUeKaHwucEtSPLPtDOY4vZylW/MJFkU4GlTdm6KV13OTKtaf0SbiFiGr87Cl7w1rrKoROCXVkF
hzweV47ThRDq3Nzc8csuSDLfBKwNmQtI4yb5fnuh1r4/88HYqBJj0Pn+mBEn2Um44gjSNB+zexEI
H1xqEw8ZBeLp/DjzBKMWlUqa0N9Dpf6UjS39BuMBiao82HFM+5EddFx93aRxan2WUSwUk9bWpJhg
w3jtu+6xQDDLFYOVvb7gMROyEMZG4g5IjKZ5OftZ+tDLMNYRUY3uvhVQJyzuBUSzIt8/9l6ygQFi
ZSIW/ebM4GwepCFsI/BW7osptE9aZN2nKeO2iKyGYTsK0sqOWGgQZnxTIhxwEIrC87o8CCY3jUYg
8UOrDXQvNU/KmO7F6k2PP2c2NOdDd1Dc9piP6iGSWXcvXxNoXZxjeLFAR1PsvkqiDkLtm6owPWOg
olKF56Y/tPler18s61ucrtxDi34GTJq6FG3IV2+zMoeqAQgL+1JMt2qs7Uzp0et/ZrTrupwDiYkm
w8ozTV1cU05u3rq8qznIL51IalGAarLSffH1TxlYkFyXtkENol1FAq12jP67CXmI6tv8213bWHYL
Iisfgk0lZRshrTbRHwg8b7zxKTLErYUkAK2Az6GpH7L+WJflJhlB7Wmy3btHoZM3ofpgFA+BOHBX
0DxQv2QxEGb3YGrPIW9ur3sOgh+ae9SiO13+IVjfBu1uLO58uixvnxvS0uLiXhy51FuYgJk/V37H
YwOOsRevf6tQXR5eUjjCDX+0pfFdH1K7kY6y3p4E7TntQiCtPnmUYSdbPdA00dbFEIroNQ5geWlF
pp8kQy5CoDbPcrhqPOhSAjWD7j31YLn65ptFxA9tC3Q3ym4YYfyRIAd+yPI3ReZOQhRTLf4RwK1p
2rhTw389ZABUYBRj77S1uVVTfVMN+6H+7YaPVqZu3WItM7PQecrv1Yhh8dqJnGV2pdQucCjE3CA/
59ekYb7zcZnC+51241aW7oXuNVVrHnzf6vwpAx0TKbuW/I3sHxRxn6gh6UvFrpI3TU9t132QhPgA
vdFofMnbQ6u+VJlTWa+dehz7t7aO73TkrlA8HAPzmPt3K24hXx/3U/IRwR9U+OC5nI3FNMe09itX
pU4t2a3/LFT3SfQwlA7twwSyr3XxSw3uKHQge7Fywi5cZSpHugzKjLuBNvrL3ViVQ1fSYqxSpj/R
X547t4c2OfTsIgNnTGgO+RepmbnDq1XU+k1eaC+hrj5ZvX/QdPJ08EzeNrM4CmUawJSQVOa5H4Mu
ZCsvSu3FlMNt7T7W0pqmwZqF6e9nV1/vNWNbVQ0YM9XxtMoOlW8fH4I5SbPy7IDUSJ0fDaqe9n0N
YFOmbc42qvgvpggtQh6wsB5S/VEuB6CkomxVZKdfksquj8n7X/z6s6/PpqcsK0tpar5OW24qP5vV
Wk1+4eQks03CjXwO7QHzTlKrGZTWSwsdMlv1Se0bOvrNr2Gff4HybjsY3rHXqmQlHFhyXlIfGgI7
AF2vEkhGJ3dSG+K8bVhxKVZG+Tlrgb6lrbrGKHNlio0Pj/GUruLmJ9d8uTqhThIkKJrYEZX7Mn3V
2/24xmC0ZmI6hM48WNYzoW3zInb8dEC+XlaoWzV+/JLJ5lpbwdWFwmhIX075BUhRrtobRy9LQ8/H
lNh526KrD2IYGjYUcFDYwTrReOnhtvtdPUIngxP2kxTNlG2YbR6pKzSIWPMIbeFvvn4v+T9KNlCw
lq9aGheI/0lJAVgumKDLKfQSBLybxoocujbKfe0n+9yswJR07zzbjlpt/L49rKUlgxICfCnB2XUP
VTEqnedaeuRUg17boh99qTz1JZfVj1ZTmD6aUUmfcAHROzTzvhj0qGSNY+TEkLqU0Njm70X97fZY
rjbwzMbM/UIv8NXQFSOHF+JPVfW+jYp+T+cDtfX6XfayZ4iw1mg3l21C8AkJEOWVeYwwUvcYsh7x
LWhJ7Mr/jADYtlbeKISo7YNZrVVHF5cLfcv/b24OHBAgnoLlQImcDiR1wttQbNHi/BunmEQuWJKJ
QHweP7dC5IE5KWMnlmGf7A1HGyxn7NbSnktbipYaiYZIirhXe7gzB1eCtzN3osrwP6neqH0LC//Q
Nl8ClyP3tnMsGqPDnW4ryr0Q/lxurEFLvZj0AFQkZbnNVEpTWXBnwR04CGuA4CVTwOkpCOi0qVPF
uTQVq7kSNEmVO03FadS9DhkMDOM7T4XbQ1ryPTqTgNRzpk+dv5d2Ei1rIkURMqeA0nIvRKK3EUZt
b4bST10OPxO1Poq1Wq9M5HTPXsRb7DKT2jxk+hPj9h+84dkh7wthJRohVmv5URIerZUEwNrnp8k9
+3weBU2K0FHuQMsfbmnkvD1nSxvo/NfP5kwPs0qQIfJzzLes4N3W9ht95ahbG8G0bGcjCLUSRM80
ghFOm2qv/B8naBZOd6FaJmXC5xvxKDxL8uH2BE3/fL68ljHp+UxyKlfNaCLdHS1kGblTC+MhS+77
Djjd9zD7lAIalQ/Qg68YXNgtXHiwElkwnIGbm6bzbLqaslfSJixTJxULmnVrT3g0onKwrUwWtt4Q
rmk1L9pDSwNiZqxdnTp9OWZu0fTYs/bhZ8qfv9I1KM+fN8dsErnriE30SXfkqgCiDVKgC62fOome
hPTO9KGw6dhTaIJvTCM/lb6wC7NuI8TW1zoRdiWaP3E0aFC0VlFXnGSNqmEeSIiWW3LzJRth9mlM
ODttufXyz+xQabQHM1busNPbeg6Jdd4m4mOuaME2L3Rxl6cB+tP8kzs3VTtbr5rgwfNDd9OXXXSq
Ct2za09xjbvGbcNvkAixzNlG99RtTMJUH+GtIXXS2nHcx7y/Pevoi+L4yEtOuKPlzt2yPuGLFyep
tFc6+Hskek9ggKH3yJaL5A36QulFLKQ3M3P/yQMBkWoITGg+DCJx1wkG9AiGWbWlnRhqCn+G+VtS
WvdVEUTZtnoPEmFe/F/0vIo+xXBDOKLkW0jJ6VAQuKNf3oWSMtiIQkj3uiS6P6xIlkEww4CwQb5L
3sRqqt0nsdFt9QpuWAkc6HPSD8q2y6LuuUwSg3npypXTZWHr05dIzWXKYVJtm299BAhihYcVF2bz
+CuppJWs84LvohtJiy6FexBWcwE4rTbTJNLUxEGYzQ7GNyl6Crr7lgm8fQgsnJJkKNn8VM2JAOZP
obAbm9Ktg9SJh962okcQ5LRvrJRZFiaLy5+nCHckry1lFq75kuJ2Yl4mTuLfuZ+NNXqipc9rrMJU
tpukeWa3cDZoYyUVQuwY3tcucpGdWNOOXLTAY2BSIlxIbFh5LgaCn6ZOUGy05lVfK6OufH9eus4h
mE7clu+r1s7akXu8vchrn5+F5J4VuZo48Hnjga7vOtze/vx0k87OQJBt8AoBSyfzMy8CV0OMsF2U
x86oN5sqb+4UBZIIh6PuThTWOjGWxnJubLbxzC7WgNNlsTNIMKLZivz59mCWNt7UTkd+AD4vkhyX
l5QaJT1AegYD41sWVXYTZnYibbP9bTML+w7CH1BCBN8i4luzJWn9WqHsk7AlRm+rSOkLfCVHt5ff
/sYMzTmgtCEFmy8NAWKBiEOQOL7SOBQZ7K6Tj7k2rIxmIZQgnTK90HGC695KD9xNooheCftfZ8sW
iPAu3KnSkz++6PAcum1nu/EK4/CCI0xLRIxPvnbShLlcqFBN8TkpKx3/JCTprsyy3e25WzJAfp0+
MxYJZayZJyRGWJpGlhWOgoqPamtr9ZKFbQNBGDA3CLPYNMrMBYLMUqKolnNHk7fJp0/9a9lv1wTU
F7x5glKKNGmR7bqiJC3URorD2M0dKx4+t/luCEJ6UQUTkZS/mS0KvyZezf/nTyEjldQi7BlNn+Sb
hv+cj6/GxKvGnQjrwBXgYKhYolQMcTHUyYZtP6xN1dJyw+dDWRnNBcqEs+UWBU54+qJLh0JQARXh
h0EGf1KxKFaQMYUX7o9i1Fn0G0uZZXRJyQQZ8rGp/f2q+tnSYhMx/Gdhds3WRiGVptfyHPFi2zNk
FKa8ndD+m60hjpemCkpWaxKVJMsz7z32g3Eoh14tHO9H4R+tNZWnxc8Tt1OLmfqoxWnjnM2UIbSe
OOh64VTZ64BAAnycH/cl2KL/MzBb6rCLcshwMKAmB0k8uCvs5Au/n3oriRsgPhNCdxaPqE2RqDqK
d04VlL+ViqheTtcKn9dXLpE/8kpTGYTzY3Z2mHE+0qbU5Y7S0JNNp9vKDC240sX3Z66EkEjj1xCt
Op1f3UVC95XkzV53gyPpvZW7Y2G2LkzNZkvpK5JDPqaG0hY7W/p6e60XLtqLz0/mz5wpa0Y5K9Gz
cYzyyLnnUpbqPn70kTFWFYSY6IG7gsIIQZn4gOIzR9Uzyuy09AjWsEYDt7gik6AD0GWEd+fpx8Ro
hEx3M1ZELXZjVb1Vqrpv6mTn5snHb1YSPxPslKYRcoKz/Sf1hk83r5k7YfQ4Hpto5WmzuCJnn5/t
Pl0sfLlBwcYJq+jOEHeVtOvK6O72si961ZmRWXQAdL3tSYLnTprsTcSljv+nz8+59HkNdEUcGrmj
w4yLZMNa48bSapMrUYC/GWQu5nlZ2a3zyM9wqSJtg+e+kn8JgRuc6sgT71QFgefbw5mmfBbBE39A
GYIf03Y3P7Gyamh7+KEzp4tT6WmsDX8jR62FsnNjbCQuKwhtA/MtVgJ5rU/teqT4M3cixyV5KN66
l/sz7kMVtGIYOZ4oSLY2Np8kmIWVKP6hBh+W2FMmW7Bu0y6hX7O8malvNCJgYIdE9ZMxqF8CNdka
Svrz9mxeB3aXZmYOHvXmkOhVRqVAh+nNk6GKTjaFJ+yiKIWOZeX8vN5Ol9bmni6mQq+pDGrqffFr
5JV8sOL6hx8S51bgO75cpiY2vCQG5+EIFDu8vVi+ZMbKsXN7IERIlybAwv9/E5zUcneofvJcub0w
125+OYjZrUYGoqwhiKM0pTSPvS9BkVdsy0RzFMl9MbzucyWvPcCW3Xvq9Ma1EWifBn12/eh+nJuh
1fMatliYQ5TtfQjJP/7AZ2CUBuRJCWNC1F1aIbfTCWbBm9sSvkcnM/t2e94WBwFEgPzaxDoyXxmY
5xor86mItrkckf5r7zxRO/bNcDDLdOXgXrM1W6M+rc1EJzfqGAo08kcSmp22K9aaOhe36NmIZhNW
+CbQm4QRGa4V2oXfb+tSfWxH8w5elYd2GNdoFhaHpREkwMjPA2b+EE/MOh/E0qNg3t7HkZPkw6Y0
hG3cfzgwxBMmyU1zEhG5avb0lKzWScrGjtnfSYRrm9uesLhHgRvSAjNdGPOmTTTrxyL2zcmdf4jC
JyV/b8PX2yYWZ4rUKlAUmomu2gjdPK9gYGYEdbIZtTuS6m1yHNf6la/jA+aJlD05e3pACNoud0zm
KXHrTetRJ94vKG12maC9/8VAqKzy9IZ64grbJbgBcF4jjJ1ooHVs4402VLT+Ws/VwplGCQfOAlKT
oPLmTVGgml1RaNzQkZrijtHKECPWpV10yHT05pORCq9DCEfg7bFNl8plwAC4/MzqtIhnx1qWxbFu
eF7kIKbwnCGZx+GxUbUG+PX4W+6FHwI8E5nfrSSSF9yPRk1IAUhpwIQ9X7U011BkMqPIMc2HMo9s
ELx6t/Y6XDSia/QwGMCVqNVcjs3rCTwSU46cQjmM4zPiVUFwuD19C96n8lLg9Yb3EeTNjp+8buI0
L+nFiONNtWmHlV269vnp72erY4Knj2SXz4+oN3r3hfHxQwbhLeafVhJePPMHet36Q5yqSejUyqYc
NulKILD0888/P4ufGmAEVU85zfGSXRx+7Y213oqFIwbQND9/Al4SE842v2fK8L2EauCQf7DNDLVN
2T8OAcKIxbiyURZNUVchQcmZRkR/uRQBEp6FDCOyY0wdpam3reTfYu/ZPXJit31q6SCYMEuoz9Ps
T5fZpSU3Cksx9ZvAabTMUWL9KNbjJhqsylZzYSeHwSHsqtfbNpe2CjuboYnTeT2PbsYYcS/DygNH
DuNTb8kPXVV+7Ya1y3PJISgXc1RjiFrYbBIlOctNNQgDZyTlND4rH98uINw1kuSTL1xptbdjIOdp
I8MJVO7Nf4J6d3uSrrXgkeo9//7sQEnMrjBQLeodQbuLNG2fq8+9vKlKEwjQfWt98crvI0hDRd3e
NrwQ5NCABckdjzqLy3o2bUlq5V0YKZ2TtLGtde+x8pAId116zNeopxd8z5CBbLFCQAGvSA+MpKUl
1PM6kHGO0DwMIZ3445tcnorhm5itiVMteB3W4MnlhCaamtOBKwkkx62gtE5i+U9CqJ+qVPsa1O3K
ui14HT4NxyVvU9K1c2x2X2ijJrR1yyHd2oP/ajUriZA1A7P1saxaHooWsuIyQxBhr44r678wTxcD
mOyfXQNVEdeaOn3fTP71hG0v7gzv520XW1j4CxPTTzgzEbpm4hljNw3hi9jRkBDXHDXPuhjvzPQh
T8WVIS249IW9WdxRu7XfaXrf8tAx7EFOYXgeSHWP+6g+Ubm+PbhpfmZBjjkl6inQALAgcr8cXGA1
XZxJeeuE5WftILVfbn9+ae7OPz977zaNqLqJwecH1P2iA1pHVvNcaZvKPxRrILMlV9CQOCNCBJVx
xQPgWdDQmEXWOkr3LNXJthhfvVVts4W7jowbvT1g5ClszdGUckI7o1rKjePq2xYxQe5guwH7MZjd
x+MngneRdmCuViD/s7tOMKNQFnOvcXw/tQP1fVy515ZW/uz785XPU6FVey9unPpUSdtoDcG4tBrn
n5+tfKfkSeTV/HxFuwvCh7G/r4qVEG1hLcgb0rsnoxEoMUmXvltVvVgbiGM6gXTP3RIrSDM8J2tC
G3/ykLMtghkwmNDQ0AUzrwQNUZxIUgIfuQnKOUQe0C2+p+6/rvzaxV8RiX71j61uGyf/l2BufH1f
SRvNO97eR9dD5R1HQ9kEcQOP8EfM/uwMyivLp+HYrx2V3xCrd6EPrSachR+OSilti8Q6lB/hn573
aPAbslhAzpHtathFRo7tw8ATKmnnFmZuQfE0s4rJAqxWVM3z6MPnGd+f+gBgvqVMOC8hCKlRZGIo
V07wmgm/+uzH7XW49mo+z9z88YXrIEAu4rLNxbAmGDyqwQbx5KT96L7n0QkKnXr2xFdx1c7QhvXg
ak0hnNANagNUIf2VIPpq408GJiY4gAYUg+cBbe56ohirkXuKHzNvw/3ywSmafX5y5TNXLYo0AQzK
5714KzUAf4SfnraSQFsbwnznN4EW1W7ontxGsbUyQqrho/Eyo6CTm01P0pH+6pkFS6k8OF4a65QN
P1xzl/hr8KIrT5oZmG7Os2nSqZQnslUjvFBm4h4OqswGqaU+5vCIrczWkilOSQgZeQtOVACXplJF
6MNCzqwT3SoS1GoFuOduWElbLC3JhCfDocANQM10aWTwYl/1ilw4BUbj7xqpzR7iVFjDrSwNZSI2
E8k2sUPmZ3GbRFHTQbHnmE1PI5n3YHTKQarilVNkyQwdDLz7IW69Jh4LEJlJukB2TyQDT1bbPYdU
ba1UW3Gyq1MdH8CABqEAF/zV0zKXc0NIFME9KX1JLNlttDp4Bt6yGcN05QKZ/PXiEsMUFK1/0D7k
0fSZuwF/UN02sjwnTVPxc2zFv2Gbh6m5VwcbDdV2q7nWhzU0ZjZnEYwySkPStb7vbNXqXaneb58z
Sw5HgpazGAIYoBCzr6tdMeg0g3hOOKBeYNHmvR291N3dtrK0RBZ5QDgm9akNdv5+kYIhAqbnOZb8
uxp+DPlbLr716b8ftkIKFTlFNijNsPPHfwzXWFibse/QjEXtYVPXMhKu2bYO13I10zrP/ODC0jSr
Z8dOE4xRL4qh71QQRxq0q7byENpaW/+basE+lI3PSS7//IvRyfR/kbWZGjpmZ2kXhLo8uPjeIHub
gGQ37Hri8BQYaxCcaxrkKXN6Zmnm5bk5SpVcGp5T95G8pfc43oSKnu8qVdA+B4Lc2dWQh5tASsdN
KCJTlk2EKHEMaJt8fLl2xi84D8OFgB/WsEnRaO48IdLfvlh5TmZpmyL9JIw0c6r/KNbv2xO8cFyh
gAxXHMpbECbOLyupHmSph1fekXQXbhwUCA80KHqbNA/q/W1T06668p8zU7MZrmNTt9p88JxxAHU/
DOkmG2N65GvXhrt4M6I9NI6ILbXlSsPRouOahPm8vmjknm+RJMwHuUMW9hRp0BmMQf6bHPqU3ESV
VnuFIeHNdMu1FqHFiQVlSukeNmMKQpe7pS/CNOnU3HMCpTgkXQ59SLF10ZG6PamLfgJM5U8vCm/K
2QbJMyVRC933nLgfKAgNlfQcDZC9NsUApX4SmIfb9pYWcSpzUmGgExAA9eWwsgmboI8casgUgJzn
EbrXvSF7bpsnod+FxS6VciqGRd8ebxtemk/gpn/AMVMf+2w+03ZMZT+WPEdJ3YM/BJFd6PAhqN7K
hC7bmQArCJsgNTX9/eyUc82oI4jmxJG1PcWbsvm3XhvK0poRpv9nYvr7mQmiNOpukec7BUphhfde
GU+WBrvtl9sztnDLMV//MzNzjZochNDnAkvlC8j0xNEP6Hw3t20sztYEBZ5WhFbaWXwYm2KntKbJ
qWnWu9F4KkdtlzT+ipXFkZxZmWWIiyJumkFiTZSsHE7RWMZ3qQnb7/9tLDPXrlxpzNvBZSwgAuwB
nZg248lcUyu4bWh5OJAxcrpT6p6nZ9S29UieTuvfW04nkjvzq5Ujb2ldaFdCYxl4ImwXs7EUFFbH
CsL2k0mkaEtVmuz8bngxeln8i7WhVExFfRoL+eaZMxu56QdGypPQ8z/T2HkavDVg3OJgwIGLoLNp
vpoPxm84b4Q6c09JOVjbSh1+dsrgPVi0Qnw0LTSlMpk3ekR4vV21IURuoabo2LunqophIJJL7QAH
4YZYNN/osbkm2bU0MCIJBRgFNYgretCyj1ulKTm8y35fJ0gS6MeW2sBtb1szMnnj2WkzqkKtDMV0
Q1h2pD9H5VPUrtzsSyZoOQeuAT8mkPbZSaP0GdoKUsCZ6e70H2601359fAznBmahA6IAlqxSUHea
KJU3iVsVO7XXe1trViGLa2OZ3TMGRH6amzEWkcPSiA+q9kvM7v5iOOxLsFjw6l2hypIu1eSsICDx
ua3jB7lyqr9Ic0zxzn8mZndM3ipaMua6cHItcRM25JvWxK6WbrFzC7NF171Skr2eQYzRvu+kTTDm
Oyi9Nkq/clwuhRznhmaLP5rjHzEFj3rWJovu8/bZiu8rxVZNGzp2mONvL87S6QydBiEgHfygtmYz
lyomxWeBcSV2VqCe169lCJYMINLHS3o602DRuNyQsiuUSAJWGMh+Svn7WjV4yYE59S3qGeSfriLC
rtFaxM00MgO5sHVH+Tmuv2bBh+keOCk1WnA592GIQTzmchANK14HQUpMnebw4cE6rh88Ay7QYQDq
3Xf+cIiDtivh0jKTj+LK/9iezkziUOlK+keLxLiW9Fg4qRHPBimztXDF5RbnkJc7RCBQBF0Fm1HI
TUfTtXDKDT1x+kx07+MwU45J5cYrZ+fSNpoEQiYUK1H1nI8KwYU8bfNROGm9tu3E7yoJlSD6h/27
cg8suh0sCVw0tK2jFn25YlWdjQjW43aKvzMQZ1jrHl77/mzfVC1g5MSrhZPlPRqVbRRfP74vqTX/
9/tn542Sa8QAxrRtuq3VhhDm/XPbwDVj3ORXZxZmB03pVlZdTRYCcyMlNjwm4avwrjjCu/Tnv1bY
CqoNZiVHAN52laP7+fYvWHQ7MFYIx/JKJZlzuURCYA5K4LYc2s0OGFeP6FK64m4LJkh+Iu/G8TDx
H89MyKPUK7rim6ehkbfCOGzcUXnJ1lSup7WYPfUvrMwC9i6lvjaognHKfOU1sZJ9hnxAACx14yUd
/GprJN2L9og76LmEwAf/vpy4QjTcutQz8+Rq7t5q4AdqIxs4nA/IX7mTayqtt1dqwdknzCPFQ1FB
xW6OAdEMQUl9vzRPRtj9GKxkKw7Ft9smllaKhhH6+Ais6eibhfBepQZIp2TGqR6fZf+zMsBY93bb
xNK0cRNNQTWNKVfdV5XbjUOYhtZJF7LQTmPpWfCr3m7U5JtmuC0Jp3Al8vlTbZx7xrnJaWLPotFK
Vgq3CALr1DXdQYirg6dlOz8xnzuaMCXf2wuhefDD+rVpqxdx7HddHn/SB/8xlOM7DbqDIV97XV5L
NkByRplGghAckgocaPaben9ULI/3BRRQn3MhcLok2oVtcl+747Zv81+Sx48r0m6r+MrP20swnSlX
8zGplusmBENXuKUeUy4dFtZJaWL4snW33tRynB/80st3TYJAVY4kThgjI3Hb8HXb1TRqvox8LNbh
drwcdRhHkAW4gnWC/FZ9HEliHvsqEZ8CINGPbaGFMHxG/iO0JPmnpC/FXU2n252U1L9WfsiiF4In
xw9pJOIOvPwhvW4EdVBS9dMDRduUUaXa3pgj9xMO0jEwovYtKeLI1ju3eSkrv3xMUdfepkWpfnEr
OYOwN0w3bt4XB7CYXm/7pVA8pYUXfb/9QxeX6ux3zjZkI+WK0gWudaK7w9/4eT7YCC3rX+uhczd5
rfuHrhK1reVna2u1dBSAhP5vhmabRioguSqawD3V8HaY/j0K61thrfy9EIgA4v6fkelHnO3M3u9c
Pe4xMmmJyzvf3GftZjQ+2tQ1eR2ONTUKcN3Ocx+RgTRK53vWqVTUvYXmXx+spUSXZ+s/E/PulI7G
l5TY1zx1Y/Sa0OCN2rPTdash8JIdnUY7ajxgV65YJNPOFFBL9a1T633yKpKevbr3ml+3nW7pouH8
hwSP7thr1uBQbtR4lDgvUyj2lcgiKPh028LSup9bmDmXPlaiDHyNcvV4zM1jof+bvCtrnItLe0dH
KGmC/BqgJ2dhh2GlKWxQlnkSM2NTZjRwWG9S83OUkx37ZWMEu9uDWlwbUkUaXS8LEm+hpbpu2InW
KUbDd6fHbU6wU1p3PoCDlffin/LB/AinH/4/W7PzC/UMLy+lzjr1qvlL863HotKfVGuACjen20Zz
uir4gTKr3WXicSLuH1r5BMp9JbJbXMeJ1c1EPgNoyPT3s/3b+hXUQsOApzRKWtpqrGjv0EfBmp5H
yfsohWsah2sGp3P9zGAYliqiGSOO83VEDTVTfwSivUYD+SfMuZpdw0SngzIV/jPrMky9oI7CILJO
VWN0d6A4XsdcljaD28dPbRRnO7GKhm1Z6NpXVCWUuzgZAS2Ocb4B4RqcAr9NJybh9uiPSXNQYa7d
V0ozKdNY3caiA3TfRb67zdpCfuRyyWwa+PzjbW9cuuGmpj+dbDxk1PNoMaz/H2lX1hwnz3R/EVWA
BBK3wGzegu04cXJDJX4SQGwSO/z675CqLxkz1FDJe+MbV9GjrdXqPn2ONjbVxMIgJeJA7KNlHS1d
7cA/5Wadf93W2qqc25pP4tmqGD2oTYH5AoamZPKJG1l4bMco/o/HZePJToUbccSagwKlMZJ/eL8C
5b4II7SyMwQk3MMA/GjGV5n+PTbkF4IRL30AEEBj/n44FiR+i7IGXIent3ZgpMH12Vor+5qArM1N
YbiTLoikeD0YHTRIwkBLovHZLpv0bmRcoKuOUY9U8bduCu17bbRYwFnBv4+arkdurhvdI8tBtHr9
56xOJgXcBrh0sOLbi83eRGExqTltT2Jft7xU29gca24YwT461CgHbHuZSZ94KRpLxUg8auVXFYK3
Wxa7phzcGmrlbpXLn0m4BbNftYna8kxMMscXixVknVk0ssGG7LW7uPJb+lmq3NM6vAu/KT3eyOCv
OX42t3kgmoeaw/J9K1HliFiIo0amYDLfBBIF6FXamMbVZTozsvD4emlrSW3xMNCb1C3j3N3K2a8Z
4AAq2VANg54bX4Sahegb0iaIxcadQU683Jikrc/P/z/zEa3RSsREOFTxQH7yhH1ARc2/vpPX1uF8
BPP/z0yovhdhHsHEaHxwrJuoP9B24+xujWJx4TEnjSdpYJLqB717ruKNz2+NYHG9RS1JBGMRHJuu
30R1+HUq9Aem841k5paZhb+Ow6KGTCXMJMUhJH7YesOWxMmqCXgUVGigC3OREXbqghRRx5xg5D7X
jh1HDe10fblX1+LMxGIUEOytmrqGiRivIAKUzIZjXLvVUFrCBQPqMYiiLOLHPLXFMHQdnAj4aCJk
//fV9FVtcWatWpnlVkHR9CuSer9picidgukKl0HrxR9y6tbPebMVLs4/dRnQAEv528jCH7bwhR1Q
gmFQFcVDTKWrUnLfDcMzYufGVRwxfjvlP9pp8KO29jJpPF1fq7Vo5OwHLC+ZYU6kNhV+QF4g6ROp
26Gw7vqCPGfR4KNX9x/q6qCVgCIZSsTgKF9WiEVaD+ksKB40iYueeG3yiLaxPVa3H3GQzIDmtg7k
xvuFSx20b5Sg7wafKNtnUBke7S2e9bVrDL2DM4spbk5kGt+bmMwEYAq80IIqsTNkJAR5QV3X3Ous
MW6iNm2OyBYKv1Nov72+XvOGuNgwYBUAPQJDZLfE4JKMiTzm8HNFJ15RdXukgvhyQPdYWu6cMTc9
jU1uUYsNz7R6GsDFBfZbS4f87CIYqRsyEdZOqOynI/ShNQhT14irD4Ot6R6S5dX++jhX7aERDxS4
gMejlvx+ho0GsZhIkIZLyMco+Rk7D1n0sZIv162s7X6HzOV2RAjoC18cP4ZwNct6kwdAve0MhD59
+aEvX4RCwt/YCF43bC0zER3S70ITBGnp9nsG8k3TlcgUQcWqV1+uj2rtAJyNark7zUjv7a6Hpc70
De5VG05r6/OLgCftK1tr8KwPBP/Wq9e/7jBFUsj51VSAGwoR4uL20NIMWcrQRsYmdaPU7f6agWrx
/cWad41GJlPD943iNSxyNxFbxa+1K/bPCJAOer93I4NHfS85h9z7A7EPVrjTw9P1JV5N2J7bWHig
amAE78g5h6JHpzI1fDNpbvBseqlL7Yk7/a1B8ycj7Wy/bMxXvdiiUphnaemHzu0vNkFVE5RdcXMG
XSPdjL/k08GpmNt1DxKCgHH/2I//XR/yr2v9wiQy8ujJQ/ITGbD30xrCGyRNkfFA01UCSbYKrXNR
OSVPYOWl/zl4dn4wRIfksEzC+L5h43Soq1Dcm3HaQi8sfu3GPj2iIUB9sJHH3nVSTB/yOBz8OIs/
l1FuHUAbViFT0w8b/VAr3gw1Vgg1ggRgbpFd7Omct9QeQ4pnY4+EV/6wK/GHbeHvVg4mCsdzh8bc
wHyRV9NHQYwuNljQe3r0yrONAtHKtkZWHrVIB0MBynwRA0+VPYKYBdVCCbJtC8pdo6XXbq3nx+sL
vTIME7qIv9d5/v/Za6GqS3TkTYIHVnvTS7cNN66WVUeM1vW5+RKA/yXKuVMOdEVZNH9f7VGbPPQh
RNDKA81LHyRX/xCNgP/xt7XF0uMJDYhHl/IgzW9EegKr1T/MFtgxjLnpH+syr9rZbMUlUUaXFTxQ
DjmFVf3SEf523cTK7kWJ+I+J+f9nJmoT4hCKJTygoXT17A2JLY+Gt83w8bqdlQ0GylJsYABJwF2w
LL1FoA+OLYWhoFgsvMy2tEMlimEnHS3b8J+rewCNBA5OIxrxlrAbQXANoHDEA1PW97IF710pbros
fprG7NQNf805Nd85kJxFzGaj+XP5hI80jWQxuHmR6T1V4rj5jJhd34VrRHoANCmo5sPHvF8hS6t0
K2kqxKPtmP4YUa71SpY7mTvovXYwGse8mVAGmQAwxgZU6HY9FilwJq4SBvjiawkxPpLpGxHP6noC
DYw2Uws/zVoc5Ewra7uzUVGeTLoPm2FvS7/Snq5vmlVvAXJV9NjBxUK38/3QNRaJWtSZEzDeug+N
bP/+fOEGn0EySFutcEnSplN6hWBK/yqA+dniHVi7yEFzxVHcR9EAaeHFrSbLwqyNycHVYAwfLBH/
R8CzZ2fC54n2Mc4AbGZ5vTNZ96QKcldOW8QKawVvQLesGWaC1mf0o7+fQLNLByVLG/AMm7uM3BPo
jdfNc5rPsOdur6zGiwvm6WzjJbPiVd7ZNd/bncwhklrGYZeN351yfJUGPw7Qu3EbIrZ6VVeNoW4A
OaJZGWv5zEXvw1CODBgUKL/Yp1iAP3WKp9CnrP/kDMLecC/m7NUXBxJoPh1cjcCi4jwu7spImS1r
WQ5Xhm7rj5YVRx8yszWeWE6Mn8nkgL8A1IufG0UMfypNE3SuiG7uURTHtHfQZjjJNuH3PCG9LxIW
nVSsg71Wq3tXVrT1IqUPblOlzIvrqr+Lrcl4HGgVgf+rqT3mhM6rKvD0RW46wxWdGLvrp27laINf
VUfqmCFBfcGR4JApyu0Gt1rSQQJB4dfvUvb31wFsoIMc0HWAk5Yno0SMECqO64CDWDNyhn2uPlg1
3zjfKzfBzBSLzogZeHFBLl/pYdtDaJ4jR1y5fUyPYUQf0NC5j9NEcw2mbUQ3qwd+7tAD3h/pj4uO
4IkntDajdq5+al+7hDzbibwd0vxxnMzazfIY91Ho6pW2SwR9ypy/ZoxC5HxufxGQpEWY6onV4y5q
2psujW4ba4vzau20of0QoS6wRAxN9O+Pdh81U2VglwdhXZg3mmNWz0PZ8oOyU34i8UA35nTlDpjj
H9TE507RC8h5YnYdNWIklQz9wQIMVERbJestC4tJyyB+qCnc8QEZ9ibUnzduytXPz4qqAJBBfmd5
U8bDMDgFOGyDDvBZDbqqP68f17WyNFZi5oMHrSKEsRYrMmpaVfZ8ANKqONjRTfuTFXgh7hLuVuOu
/x6OO1l6GfO1L9cNrzwTkcFBdws6W3DCljvB5JPZlArPxEx/yMNPpvWRdtBzhvTXWL720/d2a+vN
C7F0vIDiQUEaeF3UCBfXaaw5pT7kiDkKke9RcrgztfymzPngkmpE/w7UPXYacFXXh7m2fudW5/+f
RchOVcR5DcKLYMiNjyACfm0lisfXbaxOpQVaTNQmZ2LexT1dhFQkOTpVAjq1Xhr2bgIZbG36kjeP
LX1qa+GPw9t1k2tefmb3B731LFC4TI/1LOmYii144OKWpge7OmXZ7n8yscyKqabu0Sis8yAS4rvT
Gs+V7kxuHLKNAs6am0d0A/W+Wc0U9CvvV8jKEypToLuDPpFvxJKnoktjD7z3PwwBOF0oqX64PrLV
nQhxBIRVc2v5BT0GkhjY/h3yfSwc0FfejL4T8mRHYpF7etPouwiBlz/SUG3M6dpYUV2dDx4y4Nay
Dy/MVDiaA40fw+lUmd4Q+411AGs4y/7BbaHVHKlTjO+yQ2rqGj3sZBU/mtzryS21/h4fhgBjpkpD
8wVEFxeHueBWXWVjEj/S8lbLfGdL5X7lngJNHlSWQMA0p5QWRwpkDCTqkAsIum44RJ3uDoa1KwZ0
fW/UWFcNwbEj4wAlrAt1wPmxaaiut4NQRm5piJM+TCcALbOtSuuKI0KTAsIltKsBv7qcscRSVC/1
xgpaYbuycZ1xq/F/xSegbMjwYJnZz8EC+P4gVYDo9pMwrYBafaBI+rHXqo9N9tcMQuBigEdFCQcE
jZdpDWiHts0EyotA9LczantLYnhtohCYgCwDIiZza+/7YSTKyIFLT6ygI346Hsrm+a9P/xz4/P7+
YuuKKJWmNeH7er8rv+Z1uqsrseMcym5QpYN47XVzq8NB5DPjvXDLLrEcjWmnE7izaUBREcXbfsOX
/ZKvXFyr6B9FixKSGOwyFtcmwNdk1NPAmHL9YQgn5wsvMuhjUdXdRCVcDOvt6o4XeBKQvNBR9DWc
Q4ns7IG3HDd+RYqDcuzhzuk3ie7WtiQyOWjOQRvQTE7yfi0B6lP6xBoaRD1/Rph2tKKy9JkWbvGs
rDhWlJvnHlq4pFny+L2hPNOFDO2CBgQSgDDiWmgMrfAEMpIDgwD69TVdcxpg1sVRRsENML6Fd5oy
Z5T5mNPA1AKzKnwC8lVOXybzH7aqhYoe4FqzaNvyrcp5UVOIRluB6TzHLHdN/X7SX1J6V2q37VZA
uLZWSAaBeB10spc94jJOS1s5mRVYUd952syDYCWt7duK/UMzMvJhf0wtjjgPQfkGFn64kOGZyieo
YG9EZKvbAaR6v6rAlzEFkn0d7yscuj7j6EHlY+JnUh9Pghli13UWu5u7QjaO4qpRZ36pgroWl9Zi
D9p51vIBqaQAKUc/zKJdijCe8rumeIrF2/UduBLCIF+JwB2MFbhU6LxDz8JaC8nRIq25FRRm8ZPG
0itYceoq4xPlzbexLz6GCkws122ubRC8i0G/CFV7WJ/Hf2ZTM4Ggd3LsRjBieyoPDPNIWLFxtNbc
JZo7KLY7nkXAkrw3UoR5EfXKomBDfZAgR7PlxoW/OgoK3lUgOxCALf1xizYhMkSMBtL09XKvTDfZ
0rJYeQ+gnvfHxMLrCSOp2IR6fdBqaEHLNVdLmN/VPzv20BVAKkYHZ3i9vjbmXLlcXgPziZpLcAgC
llxJMmnrNndwDQCZ03yYhi6+SeLUPlBDUd+SKKDbNpouJjHp3tTZ9W3F2/qhKkfTi1PxQzI5BCl4
ne14XwL4jYd6yA6yr8HfkZsc7PWcg4/9+o9eOzA4ishvOrgbLso91OpIxfr5Nw8Q+HIbcnSQNUOp
cgvbuLqpkBn6VVcyLioxtBMF0MPw15ESrshRSaK2vQUGXB3NLF+Bcg8ee8sAz9Sh/8tUS4NJ/zya
8DrMcTv13ayAojf+gUKQoRUJASuk1WfFmffHxMyQw9T7iQb69IGz07BVRF6bMQAF8EpBvxloyxZn
vc7iPNJMBEmaTF4qKNBm+la3zNolem5iEa7GMbg9tTqkQVqZk+t0GjRF4CwRwu6iLvevb7W1XDo6
GsC1DwrzFeE9yI5nYYRscBDVke2VY+YTrbmNRbHrW/JVy8h9kqudWSSf2qn4e4QOOER03Ang9QSu
bzFSOeWa0Vc6bJdN5VfVUO8A04AfpUa/t7JRbVwOay4O6VJoqKDdBc56sXjSok0DaTWGcrwBiWFy
6EcTnRzD4fqcru0RHCrnV+YezNLz/8/ug6QsiFHbNQtsFYTaffb4D59HC+ycqIf447JRYlCExRn4
CAM6HpRfbJF9r3UsACL25/uLWTKmmqVU4PtZbmWWSyuRB2oa7Q+QG6VihiqQQ62PI3AosVCHOtQF
3rl56PYs1jyl59kBMnLxnqWAC6To1/Wp3nevdlWJRxRNUKqpiuFUjqVzjBSSh8SR/EuZxVuAk/l3
Lj0/amCQ78ar77IJPoIUUASjPGid3Esn4lbZowSZ5cCjG4oOvOursnZqwSIzv2aA/kI08H7RiSl0
MFmOgBqUR+p8Gm+T7NEkx+tGVjYwKkJ4jyO7hQttmRICN6NhSBP1hTx7zgposXZYny3c3JaRxUj0
KG27TOBVZMb5gU4HiIftc2djJCtnBPBq7F6EhegaXebpcrvgZi1RQ3T07gUqBr6VxVsqJhs2lom6
MEKzeDWhXDcU4XPUjHc8nV6uL8jKqmMYQADMYHdkGxdzZSdW1NIKc5XFL2bxqWHPTfEp2XjtrI4D
hNKzngVCs2VaTrOrVoDpA+PoXBOySRtcS2ufx0MU2QsgZQDQXFyZEQpzE+8qO4BEeDH6pb0RWK5E
feAi+vP9xaNGGWUvkbqwg06W+4Llt13dPw1F7ncEnSl8+oYGhy/oSd0wO0/98vhja+Hxi9c06Erm
n3Xmhc2oNp0kVjyo+11e+Popf9WU29deGG7E/yubAKHGb0vLfQaIJI+NrOaBo7THOLSfQ0seI/AS
CHMLUbZlarFWjIRanOYSfft5CfJGy5+4hH48Muvj9+s7e2VXvBvUYtWMAjI/pYD3HC0/ka62VZ5a
HQme0wgI8bC+KMeORafQSg9X1grrRoH7U2e7trHuh0j7l41wZmn+JWcbYUBbtj7MTrNuvhWF4XbO
G6eDDwozl9T/ia3ywOrEnZlbXJ88jMukoMD8ZbbpZmx+MWz4zhUHzVBO+T11C6dj6WE+OiOcTpke
R3tv9p+zrSBgaxCLwxOJUVR44+Ci6Z9Y853SjRBpYwhLbDZuhI7FMSZJOi+D9VVPqMuyLRzbWnPc
+UQtcSK5qnhVj6DVIPWA15t8oXR6Fby660rjWefNM+Xqhwy1A7GSHQWNYWluqYysD3QuaoAU8ZIi
LesjKN6ZAwMC0XkQih0iJ/oi+y2ZzS0z83qe7fEojQlF/yzAIpAxSR3zjRoOqr7mxlFaNUOReJuR
B+SCeNhwBmlyrWVBEn0uk68y+pklG2nhVb8AIMmMNTAcVFDej0TErLDjDlDHWLu3QMNvW+iAEx/N
7ON1/7YGakDa+Y+hxSmCRnTTQzqJBeFY+aoePM5Dr+4+KC1xzfFzlD82LXPrsjiNfy3XgbsW8YKO
9BSKXqi3vR+jHRtpKxOgE4vwfspPCfXEFn3r6gE+M7HYEGZq2EnZwERduVZ3iNXfBw0YAvLJM+gR
G3txEZEMPN1RhJgkCdkXKbrPJtnin15fIcQks5VZSWUxTVYdS4Nkph1E+pcogrSeJlXj1QVY0+yk
Bp8H5FfZ+CEvtVM3NfsBdAnX98jqXkTAjfHNYcRSEyIzEzwvLMGCVrnK8u3XDIiDciN6WAmP8Dj5
Y2Qxk6HUC6ZRGOmheYK22U5+bzRafC4b1j9pjt5+K6ao34mxbgD8D6eNN/hqnQT+aWYagCDCBRIl
AyLLFLlkgTHYN3GZHtBi4jfo4zPM6qPD2GGMxzcZif8g5X0C18mjyLobnnegz+5u8pb/vD7na682
dK+hTQ7AmLnh9v3Z6PtoarsytINJayNXxE13F5VJHuiiHp/q2KGHyJRbWZ1VowDjzOIf8IxLMIsG
Ol590FMgGrObhNxCNhaVdkqPU7Zxda8tNnzaTJoIdNhFAzNYsYsMP8IOTIRXkPGV6PairSuK7mnq
Jn03muU+MtpjPPxD1xwyEugtm6XroRqz2GaRwxO9miLcEMXXhr4BQ2wDS247x3Er8F5zPeeWFpGj
mEJlq1GzAR8/kBAULP71HbLGwYShANmKCwJ9+8vIXg+zacpaww5YJnPp5uAd842xAiFBUstvU6w+
4c5PXVPp9a6P9exGQsPirrdq+dj2XXdqRDweVUKkN2qjvVOZ/Xj9F65dk2c/cPkgsGOh2WaLVR6J
uGnKEmQNtSvtf3DB51YWKxqnRqqBqwQV+hzFYJ9s5W1XR4FLHh4efY/Q4Hl/ErOa6mFMcNlDBuxr
TcOb0C5fQ6hLXZ+stbMHDw9guwPVlwtZqQxQSVuzESE5YP3PawlmovGhssM3o+hfSSW3GiFXt+eZ
vcX2ZI1jNdqAlpNo0v0wLx9C9Q84GobBIDsMiYtLhky8shsTBQkbICRPhH6t9r29g468Wd2SrXfU
6iqd2ZrvsLPIrwPj3mgV8Jcy5a5dfrMN5Zlb4fraRQgRCBw1pNSRX19sNZpyNMMnyGhq8lSGsTsU
1VEJzSXdVpfD6nAAK8TcIZt2QTufT00/5lYPiDUZ3uSIEvLEnhGNHq5vug0zy5sdIkdiUBXMGHQM
FE2OSPbviL0VZK7uNTCC/cISgulz/v/Z4iRFOlQJCMYDIxx+RFl5Z2Z0o09r9ficmZhHemZCNQX6
RNVsAskhy+PpTtPuqsGTWzX3lT2AxUfJHWgK3F/OokUQorBDj9qYHdgCsrNY+3qPmrGiL9dXZmU8
MDPD+m1cjxcw9MQAiXUtofqY9/oJT2DqguTt3hjbPYmbI5nkBspu7TaZNzWkNEGCBJ2T5QTGqd5q
vJzdqPlEzc8yfovu7GzyFbPjp1CP4psmi9Fu5bRgIs6NIM/TfWgL0P7RTP/Wpnp+QpvTVvJyZYei
yIs9g2QyJnzZEm5WrZLQz0akYN9q4ZdBg7oFSoD/MNlo75nxuzNbx8LFx4JA9qQB6bmB5ri5n+Yw
6dnLVLBPWIUbC4XH6/ZWwh8oLv+/vQsyJKl4OQkJxxilCCF93s4yaJ5g3gjKmqTzqul03eDKAcT7
CtTu6OkB9GoJ/cqRRE8aNiAWYT6p3eLpf/v8Yv6GJmWFruPzVvs63OjsXz4P9l7omgB9gur/+7PN
i7KrdA2fz9mtUz78S6Mf8pZ/vj+fxTPf0SNcGusQ389OprFXyf767KytNtrvgfiYq7/gaHv/+VFZ
mkBQawV1ljdubXM/meov6DvcFX23KyBSZ/DUApXOVmS05qrODS/crtNDw2wwR4BAoHjTp63XWZCr
NN96HvrXh7i2v4BcAZQUuDnz4rpKi57aQLdYuOk/Cf3R2bimNj6/vKZ6lRe9qfB5oadAbdmu/vdw
Vby15kQvHB9c+2KJ7NpsurHtSUBZxb0a0NKDBdWnDStr6wH/OrfHzixzy3xHE0d4eUiNBGZ+yKZ9
r45mfUQh8PparFoBbh/w71lJejkWg7e9kXWlGUgkBgbCTjw3ocSt1T6KWVvuec4OLaoLSFyjLwU3
IZnv9/d7WwARPaCb3QzqkUToDOihJcM+q7b8AuF64ma2E7kVHs7Xh7h2olCaBfUxmIJn0dr3VvOU
RoCZDgTQc3mrgNPkEi0DRHyDYHLvtUn5Shxk6tvM2eLgWduJQNvN3WgMGJDlLYnOsxScJBEJ9Lb9
GOfObTrlGzfx2o2HhBx0wGe1ccCn3w+uSAaVxTwmQVEfIa/khprfxl+uT+Dass1YU9TOHQC1lk9H
ENcAF+CUADlFyCq4Rp+/5Q445czCLn6akM46ZmD39MMS6inXLa+ODlc59gvuvYvSLUjgLCJ1nAGj
HrqvklfDJy7tzJdmP20chFVTv4BWqEeDenlxK2WTPZpMUzQI0/I+4fkxNeKbsBQbmdrVLfHHzDKH
jwL+UMm4gpn8oAovlRvByfowsA/QjOMAj7Y4YoZgdTnY+P5U3avxpg2/cePlHxYF0q54p6HrAGjh
91uOa0VSl6itBl1ZfbJof3SS8D/V8v/NzC8Mztk9O6HOFfaVTXCPE+WXZuzsR9z4SFrE9sZzYHXS
/ozoV071zFRs6+0UF5wEEj2wVowUU+Iye2ODzTO/dH6Ay/3/tP2qu5wZqZG+TvQxArQ6sZXp4gWq
HXNW0t1Yt6mn58Dx9GQTerU2NOTo8CxEbza0Whb+YYJ2wYxPp4Ge7zR6jKN7kW6kVFZNAIsEC7jQ
AYp6vx9kOyZ0yHXgl6fstQ/VA8nynQVVsL/fdkC+/zYz32Rn82cbUR5bJaHBqOXqY5rQxLfyXPvS
T0a7ZcpcWSs09CKDA5eKBoXF030w9JyQOLICKItSt0tot69FUnuKWVnrJpEo7/JpHPdloUqf16Ht
SakNXg3JTBzsEYDntEmPDdQ6d0NkWK3bQ0L3ULdD6ZmlXt9wqLW5wm56d2JtcmOX6lGgN/uDLqoU
okBWeIzQbrTXQR3qj2ULKXT0k4y2Afde2W9hTcrCtaYm9Pq+tF0EJJnr9H3r9bEZ/dByEzDUUv9q
abr2ihejudPisb6rxwHBMIqIaNKn6BRGAt2AtKJOnq0wMlyRxIlPi645VVaZ7PUu3Eparfg+oPcx
rShOAF20fNhrqRmlEQMMUBq70QfV+fUNshLK4PPoXQAhF4X/W/ilCqTxQOANVqDqOz1+LMvbujom
+VYj8eooEL1A6hc5nYu3dioVuLkiYgUZ8aBGJPWN5958XBZ+YhZVA54YDwDAbxf7vFO1SFVfW0Eu
H1jzMqFPPvn7CHnOtAGtNtdnwND5/iipBrUniF3BBH027zrx9zEJaEQAinGQBL3sfB4jmZtDmFtB
E39XveWBMNs3po0xrKw2vClaGYCExFQtY6tSJUNNG4DyHd3xCQGRl1ahpRYEF6nzD3fquanFisRR
TJXTx1YQOWArua+QxNjicV67HJDPBTwR5AxobV7s3Uw4k8gYru2ya+7m9LQswwhSdNaHouN0X1hb
DJQru3jWb0ORUAeB0AUxSkubqG41SgLg5r4xNu6BJPv7hP47E4tpc5Io7LqMIDQ1DH80rCdnMI4z
ivH6sV+LTmc+dg4mIQhFXtxwZTpoRcsIuIjzT40hb6ZqOtg5Bdo/ln4Dlj43S7dw/6vTB9eJhCt1
Zh7D9ydo0iIz7RK8Kez8CbIwVrsxdyvfd1DJ+8U0j2fLsqAHgV8rbW1JgtFGyyVP3CpMNnb1ygHC
y2SuEUMwysHN+n4I5RC2Wjkg6LG58xaZjf7cklzucqnRHe0Ne+M5uzoiVEsBhMAD8ELPr2/qbmg7
NG8xInahafmq23A7qwM6szD/grMAodeyyekzWGjj8KmwnGOrxbdVO3msLbbC7NXRQLoDhDR4N6MH
/b0tRyvbaQ6/A9a5imm70DL217f12jWAJ93/W1g+FKCthzyMiafPKMJvkQ1M8dDLz3yAl/sHQ+j9
BrobEf1F8y2kvvoqC0MS9I38oYVG7PKJxG5uVluW5klZ3mxw1b8tLRZIoqF1MkfsOO21ETv6aZZP
YF4rfPBRT+Pfo25AlDSLJ6Akjurt7HHPdgOEsdGcMyHcpnXziYp0x/MC0HW+cVuzlVARNnQGRAe0
7C94Rag5VU1i92bQDHrmjnoOEDPNLbSA1m2QNJblF2Wru049kSeS1O1HSx9GlyDob1y7EoMb2kwR
d8ij6r8c+D6gNMJub1rN8JrxwQYxcM3viKzqk8218iOINFPPiEL5jHVLb/MJvpWCl9obiYqPTReC
ByYc83xvhrS4DVPUCF0mwevDYmof86qpPoBFKrt1ojD2x/Q4Ne2pQoMnj3ye+aAbOETQvhug7Kd5
QxT6hc1vRaToPeJBJLlzWfk6uHWeYkhceqWmV7cG76xH8LVEPxEH853liHpfiX7aC9WPIDRvrU+y
R+Db2irxEFWxn2PJEtcphemastV8SuthR0Ke7QGaTp6GhJAbJzQrv+n0aWO51nyExWbEAlKPuk3n
y+RsV1A1CYXOJXRLANL+pCK/EDv/+nlaNYE2Bm4giQtSrPn/ZybqsIopBL2swA53DPqeCe6HXLx1
8tt1O2unCUwiv+0sNjiTVRSjLcMKYvESy11c76DFmIreSwaIv8oGhYKt/N2aTzo3uZg9wC9IWYIB
IXD6PcCH9rSPtlRF12eP62iIBbshMlrvZ09ZyGgNTofYUceTJ1FIe8fkOPXii0a3mJ8vhoP3Khpa
wDwATgDEqosbEE2lIDakjkQeuvI7p/HAaA0muq2M/kVsN5sBQAZNLXCwF3dFh15iTtMEbS22dNP2
AwfPgXNTjcyjW1RKF7MHU7N+PBTRUJ27gBoyOyQgPslUAC8bAfaenopYc0UHDZRsK7ybF/udN59t
/WIYQuH3MsrHMy+WiSowLAvbze/zXZS7RO079JAlG3iri+v2ly2OzT5XDS5y4aMtVEejVAW8edEV
3r5kf/0wra0RCl2/DSyupinGVTuFQgVDrfm8uzXEF6rvLQBdyeF/s7R8e4UhhCV1TJv1nPa+7Lyo
3IftadoiWVwdkTWn6PAcRsPIYnOrsBvzaIxVEJEqc5tePyZZ6NtREUzUvJ3Zyq6Pa3XrMXiHWYwG
2hoLe5odZ3rZYVwxeSv0N0Mv3ab9bkRv181c7DrUXND9gpTM3Pp20RatoOpnWkpmwWTwOwZgOq4I
5LieoRN2iDPtFsTLG3k7sIMtd/osOjpX41BWRtfnkmsIYJtxkhhfYIrB2BuVbXhlTegRZHpI4naR
vdOyIvLiNixO4cgyNARW5Weeh91tL3rha4gVb3BhJnuaR5Pf0cT2ipTWHnEysTensfEqvcN/nQ4Z
hYL5tM4+p1HfQCbJ1gCF5x2yMxrxdVSenzvJol09AdjIw6rfdbRXN1yBnZuFmum2w2gcRruz3amJ
i7tx0rSdmSTtQyNy9iXTM20n8KocmwatutjoMt3XRubVvEGn13M53Bl9+lSV7PQ53k2xfeJMedmT
dtKy/tHWzFPSmRmobdi0k1OHbJKhS5f1ee61ppV7iS4zd4IbARQQv3cYIuEnkE/zeIYs1gA1H1fI
UXdNMzO8OC+hGKpxchBjPnrd1L8QTWt8TRHbz51a7iEv2mJEkemB9NLyFB5iB1NEH9NisveJNnGv
bGrug0cNTLhG9IM1GVoUxiLbaWVTuDInmgdh+hAZlLDaax3K9eaAf0COTPh1DJmkkVTEldAHcgd0
3B9L3flRJjaoM/OR7skgQ7fmND71AqDDKoJMCkmJ6aqwRRYwM0b0NGfVXqcjqJDNBBQ8Vpx4etfF
B01BeowXwEJKsKm7EGYePWGXppfaIIMp8JNfLWbFN22OtvSqddo9wh7tA9h40dEV8umzridgR9QS
ezhAobTaoWDe3TpA9+Jo2cQVYqJH0BvWOx3XAMhmMpEEtSJv42DpX3hjNSclEAzEPd4+g0G2QAn0
wr+gPcmA28crda5TL5u4pjCTYWd0RQBiwjtrUC4S9I+y+1Jb9h0ga64otUdpk1smHiRDATP/P9K+
rLttncn2r/Q67/wu56FXf/1AUpItyXPixHnhcoYDggPACeDw6++m+9xYhiXxOv2WxDGKGKpQqGHv
TZd092O90fUpNvtiVVIrLN0MJyC5KpsgzlrgACD4zlJERSsaTmMe9xkBfbke+sOTKH/2hh729hBN
MC8MlNBkJdBLrhlXJL8mvQMDV4R28onUcpXUN2aKNr92QxEbrWzn3hjai/Om6OgKzFF1VGdYMyPy
W1eFjQVtpmxgt2310+q6qJRslUzfSXqtITx7XtY7V2Ve7QNZyv3kdeg3M7ye3RKxN/GcQKM9HT+c
rlSEKFdTqtlJVnAIaZ0vXvHQek/nJ/HuFlfGn6+QA89Y7wwKM4fxy7QOBX0Olu68JQHzjh0IcAHO
lpg9diSFUZrCSsTnJ/DujlMmMF8UB+M7NlLJnsQEhgZOwj1HdXvzqXUWztXSXisucMGQvxMjNEt4
M8VkBU5bPW617+fnsiBFTa9VbOrdUsNc8jpq63tZPyb2gte2sFxqWs3qnN71Joio/zb8MOd7TcSm
vz4/jyUhihb6Xs7R9I49L5KQWmuD3hRN5Or/y9VS02gAkUqDXrCZJMbJIpuHKB04P5H3PQVvT5eh
7HsdlMJJM53dZo1uA+5FY0goFcB7qHxr5bstShU9cwhLT0dn9qA5eIjj8uUMWH2sbZ9rEP4Zqf81
GLwlwzBLfuPqz1+G6lLQ16PmBU7y23PPjDEobLfFRpbeZ9IgZtyvBvsJ/gVSY1EAxmWr/2j45kUk
6g18RG8QB1PcyVFMldkCxHp+RQtzDR6A4tfCes97pswKoW/D0wF6DjZctS9c1rXfmYOb33pjfel3
O5Ose7KnnEYMpa2crdvmq9N87rN9KXbuIBbSpseMFSphgEY3t1P5KgAO93s2yNYsgRt4C9qpUKJc
8vwMlyQo2ybyIU3QIFEiUxU3U9TV/8vxlQMLPw8xphHj65mMJ6CMG3xzfgbHlPtgjV5wag4M7uDz
rugsvbwl5jYN4HiBRoXqVsytbsG0HzOHh5KU84aCJDlYoDREB9204oB+tR20LZn9wpIdnxBCDkDv
Q9u4CqaR6X7tSNcqb0W7ruUdcS6yBHVPC6bkqJSXav2Z7u9daF8XZZdrxCtuMxQymPy5Ge65/lOM
9+d35+j5cucCdyio847DefRY3+VAn7+dvmpZJJf6i44ODwOA1x7K7Wx7/vnB5tsJadvJq7BW5CFj
1zAYC5txbM8PXVjFXdCR5WiCpIO7EGx6H3UYK71ZOMBHRYDQD7XZCDm+C8gAZ8NMWGqw2z6NfB5p
Q8j1Pzi5M8MbHFB0+73DmS7tyq+8AO4CSa6n8q6ynhrzo0VLszE+EKEYkqHTRy2Xs69P4xwlz0tE
b0dXCScV+U9AqL4L75R8SoUdEHZbAUepB/mEHXQwJkvhy2MHChAts7EFJOu79suutkXuaRm7pX66
qoZLy2ULiveSnFfuFGTrXkWYb89sKwhuT0HZLWJvbtw27njpt7YdNmYn4rTHw9Aa2eeeQV+6qeqv
EJ8vL5yxb2Mza5B5GTM/nIz0m5ezIJwchIfqNtWjqiBFNFEDzVf1QFeIR7grrxcghvaTEZCM6IZD
cwYejoa31NC0tGjzLXqghYCXtSmks1veYG/aG9F+tPhqPlwvoCZ4uHoo8nsrwAOf75B7fnmbOc/d
CMp3fqmbS3zNx2cxI6e8CFG9XQm0jjaZIGQyciN0NQPMObZc2P3jQmZcE9TsQhEVe8IaAX+CpwwR
URne6KjuOW9v599/f7hex1fUMEuSLqta+ER4HRO2Gfx1EvdiazydF7M0DWVDdCvpuSCYhii/J9ne
Cf4+P/57hIGXHf89D19/u+Ms5309tlp5myd8R8skzu1pNVnZfVkbsTMUKy8xt3mie5E5DavURRzM
5qvzH3HU5Lxg0LzslepfepboRFIl8I3AEpVm4Zh87p0lLIWjK/mCQYPkKppk54840J2EgH58dBm7
dRJE9xCIsJylnOrReRyImF2BAxF2kZswzQ271RHcGgYRJt4WNm7h5C1JUU62l6WyqyQmEvQAQmVl
hJpgJArX5/dkabmU822S0UnMtMJyTTEcl/7Dte7zuTtYK+VgB8jUIkXJ2S0bvuRBgdDpNuCf8qVy
6WPe14EYtf+A+SUsO3KuQEBMrwduhhPJQtv8Plh/8II4FKT4rMhnaHVvYz6NlWA36L6etB/nt2Rh
4x3lPqMJKojaCnNpDBCp5XBXGxqXmb9QHHJczOsDU7lkSogpzR4PTINfTRMJC/OTQe/OT+X4trzK
mE/fgaa4OeiVk6lmYEt0w6y70jSwjRQjal3SBW05fo5fJc2zPZBEO5eAPw2zSaanTNe+dNPHUbpe
jvKrCEXtiRc0oyYggo/AMdKa6r7j3sX5BTu+Ka9PcGXviT7RdjSg9C2qWH+mzbobFi7MY1tiIn6M
+mSwD7xL9iZsIDw3cYBzY5MgI2/S64CtCGpdzs/kuBwAgYEkNkDqSDFfVdCTANhpmAmyJkKUUefK
kI/7ii6UIB3becDo/hakWLDa1jrhVC4smL5vvDZi4xJs7pIExYYNIwIRqPmFJXa2qCMplsq0jm36
wQzUF3fS6L3JTIzfeT9084tV7xq5cK7mRVDdmEMRitkyqVFWSEZBPfh65kEx62Dfwt4DgxqvzKgW
P8/v/tElM/CsAGsYqtN9RVcm5C6kh9zcrZRfHOGGNvt2XsAxvwyeJaoPUQ8MlEzleIHyQaNlUHIU
OjYhdzYyfU5lHovgO+NLLsXRxUNO10QRC0JHrmIp+x7df5mDB6Xp7TIAANJQeyYb69k0/+QoHwia
V/XAiIEHveozE4IAZQ//aJhW5xft6ERcVK/MRQRokFKMJLIz9RRwF8DPFo8Ti4Dz+pax7yPgL7X+
Qksfz4s7egjmBgV01AHR3VPFOX5ucBYgvoN8H/nsFQuH7OgZOBhfOWR56aLmB3jTtwUyV1oEF2kI
1nl9U+UL6zZ/6DvtORCkHDYbfYcFdTARTseQk3tdYyFPFyL3S0LmzTvYfED4oCPOg5BmbD5L2V6j
IDUyjKUH02ys3s3FQ1cZuogQhX3nH6MXwqhBI3BbjNk6R5qV/9Sncj0D26WAH20dthrzDwMP4urE
A/23UGWnUjdrGpDhIbIM4vqxjEcSVxaLHauNzx+5o4uILvkZi9p+33fYBIFM5HzCO+PaaZEU3FCx
oKTzt75bwAABE9QeOghoKIdhsDveVbpRArgdhYTBvqkBd1Te+P6n81M5qj0HcpTzELgZPCU+lreV
Fn3Jq4WFOj46OguBFwXVVIuddTImwicCo9fGfrDHT5o/LrjKR/dibl78R4Sy6T31JqNOO7z/v5rp
g9PtgZVwfomWJChbocsR2IgVJOTkDq0PUuz9ZCEMd1wEZgF0ZAvJd8X2Cy+jNtdkeSuD73r22MsN
7b6cn8XxrXgVMf/8QPGLvuQJ4KXL297Y5uVzJReCPcc0HpV9tu7OuDVIJ70dXwOwkOsT+K1jp1+6
YDkcpyAOjMfR+Zv3nwG45og/efUdilRWDSFkrcvAqwH4vXpv1E1cokhk8I1tM2Sfz6/esQ2CN4tS
Iejj+x5Swo1Oet4E54yitKR+tlorRM7zvJBjWwSIL3QGAezlSPul1aKnmGMJ/YTf6ZV7SXywm/+B
jJkz13fm1mXVo3GJEHmR1MUtAKGmzWK13bEpoPNkbgVHcuJd80lXSrCYI1t/6wSfHHHzYWxeWPi5
yBwNSDOllOpayNKXUjDoSVuE5RCis/zjq3M4vmJMtKEqsoLAGjrF2mchyoU+Nj7YkNA2hURrgIZ8
tFEpSgIv0mhTt++uUg2ssP53LtPVeQnqvaFKUHTCyobeN6qhu8r7C726doPPzT53NueFGOo2Qwoe
W3DtsAmAY1HhDgctGAOrp91V3Rs3ZkXWY0I+GSAIKvLnkjz4aXZbgCQJXvVW0x4d6wnlXmkoyjxa
+JB5wQ6vyflDAI6D9AIA0Ox3aDUF+pWNAbzBV0kd3JV68NyxRIQ5OLtDkWcbMMleDgCuKzOy8Wr9
u5XmKdor3aWmHtX4vXwGUtlABcP3wIS/NX5+G9Qo4cFnGCibDrxgI1sbnG1j/3mYIdbtHGl/3ynT
0JpQjn9+DZz5VfV2DdB0OQMEoC4dbeHvoOyspACVnGiuJtQqbxIpyq3XsitAfY+RR5ON5mqPFeH+
FdBNtknmfGss+ctGU4IxiM+SoKKJBgnwX2kZJia4oRKja9YN8rOrZOzvi8ow48LoGSr1prih2iWo
akPwXa65N22tYLrGdRZ5bRIXgiJPMbCNcLv5D11oj8GunkAVSSvvFygk9o40sljQIIt8QtdT5Wwo
Ci1ljtRTW5O1numXgYmrQhcPpemlkeYV34H/ly8s2fvjC2cEnhVKaF20eKg9eYFIJsufiuaqfSzJ
1iL/U+Hwf34M/0l+8dv/Wfv2v/8Lf//Bq7GhJO2Uv/73t1+soey/5t/5/X/e/sZ/X9EfDW/53536
v978Egb+R3D83D2/+cuKdbQb78SvZrz/1YqiexGAT5z/5//vD//j18son8bq17//+sEF6+bRCFgZ
/vrnR5c///0XGNYOTuU8/j8/vH4u8XtrWtCqouzXu9/59dx2//4LZBr/mtHLYCnA3giqQShQ/+vl
J4b7r/lKBcQxutUApQvVYbzp0lnmv9BUDwoBIFTMqWj8pOVi/on9LzB4AbsRLZVQejDYeX/9v6m/
2Z3X3foPBicTQNNd+++/3r5XNdQbezgNKBF4q7R9pyWVcMppP7j9pd0PP8yitKMSidhoMvqVMxZI
w0xL9Uazt/iqra/S5jN54H/5KHgkNAnGvTC7n7bFngY6fLV19klznefMEAsepWKiX+UopkgH2SJJ
jHoATKg9TqshCcAr3Xjkusiy7s7t9fGOJ5m/48z2HpnDahLWMk2vRJ+hobrgTL8fzKktw8Ipi27h
/nvrRr1+lHLvEWaNPQX+y575zTN8HzN2RQnrUQV1dHDu/tncw818e/+9SlBCT7xB+xFvWrk3tOQC
xnjfALYLPaLjU21x70OX7KsQ/e0eJuaY97pf+pde50eA74+N8gJFpCAl+jMBqmGyy6xFF30t91oR
5D/RETlcNGamRS4SnHedRCn4+dV6CfodOY0v7OcHp9EjZeN7tOr3QeXVn23O+drjCY/A2EFXKW/l
urLtLqob3bio6lF/dotUrKGkDouprom9BjKBL3UCMO+IyD6774cg08O2MekNcj2opEZzc75Na1nf
nf/kl4TusU9WnmHcLq0SmHdynxVj+hx0rhk7FdE/iWKUyK9raNYDl4lbfh3Nyi9R844ia0Zraylj
dnLNFOcwMZopcTQu92g6Bjp2eltb7Q+ujxddCU538AgKcJ719hffrDbAwQyHAghfWbBypLjsnR5R
FjMCiugdiNdXGstw9S0szQntUhvmK5l6tTZgZeR4q+MW9a+yasHjO6FWKnePLdt6tFCguE99oHJ7
NyUChlMrorZaKrB4eyf/1qkX+p2Dk2jqae+aGiTYzaNdXVn9wrv01JcrJidtSKPVBVSJVI9VUIYt
pQAfvQ6aJWNw6sMVizOBrzm3wQm7r8ud1XQrIT7GSf26JIqZQUlFwE06f7pxp2PBZfKhpNzvgdU6
VFeI0fD71N8BjxhtuiK/akvnMq8ZXbArJ06iWk5aBqYkqXDp3h7Qv8Ak00O7dJuV3Y0LQZkT16ga
F3Pg8Ve1VXk7oeuXtlbC0aTBT66x7eSQy9YFDdN5e3Pi/KjNnjr3dSabxN9REmw6HXxwplh1wME2
P1Y8/7ob8yIenHzBS6p7menvKiEuCvjNNS+/n//4E2fzxTk4GFoHhGs6Op2/K/HeX2e5/stqkBv9
s8EVD0PjAdG7CoMnugkrlvptXIz6Qubl1AlS1LaoDVqmleft0LK1H7v8Hp3UoCSo789/+6nhFaWV
fWEYGjD6d4R69y0d1whh3IGdYP1nwyuaKwdimU7juDvejxeZkeykNhShYS8FoE/sq1pRZaIxfNAq
4u5qAUD6/HNT9wtffsIZ1pU4cKbXZs8m5u5S5qJUp0kefbt/AqrPdZuaD2Nr+WHqN3+mxCqphZaM
HeurxNmh+NALGcEzkFQ/urq4z1hVxmgOW5jVCWuhz8p9oAftJAMQXEMQ5yUAAulair4LSZJcNnVR
REZFl7yDecQj3okamWrbrC9ED0kZMdD7JiEGvcFTzDu+7aj3sUDSb5uhzwfjYEIGIJR7n0NMh0hl
aAaDGfrWEmDeqdOlKDbwsrq0qXG6ylqztzoPmmjU0bt1XjdOrZCi2U2ft7RG9/yu859Z8WyLK1I9
yfHpz0ZXFLvgidlSRmE3+B3rrnDNrYG5Fop2iM8LOGE5dEW1EX5B+nyE5WDcTi+Q/vmVZ2gZGXXy
MbjWf/bWBNP8271lpUb6kgQ4rObINmR2WvBsAhMUb/VNnZgL+3B0lyFG0XQ96C1pD72369waQWCC
xk1eP//BImFsxUcvZJ0Su6q9nUx8/4Jwc4UMWrAZqiU+l6O7AAGKQpvllCKmQrydruVIkqLCsNZQ
XVu05UKXyqnVmQUfKFhaBWg+BVvDTjdFFha6HefuB8uIXnd4FnowOEKqGRgtEndnmGD77RtUe/ok
+xOHF0ujaK/MrMpw+8DdNUi+TKn2xGvAvHoo7wrlB6FlXmegKDHAXa3K5h6Wh1qfe2E+SVI/o5ag
CP/sAClqPPKsJwLoVjva7RPSxBlw7XTxMayQ169XdDhhjPISAHa7ll5yeld33U1pe7Gmpes/+nwV
qI51ycRTPEJ3ZUd/MKsJvpY5aR4KWbUL2ntCAXxFewHdi2orUETs7LQFDbPFkpjLwYzTBkAs5ydx
1FCbCGi/PaWiGbOspZiETJ6dVls3JqhNMxIBRWF1XsIJJVPrdpqhIqPtVtXeKUX3aBE0igdu3l6e
H10hTPq9zWrWmaBlVxO2U+wnYGNEmdOBfTWRRfHNd7XkWu8G74ssULy70qZCklD3tTILDa+Vn4AA
3y18hcIf+/oVirKDB9Y3EtaiN7Jvs1VB+ua70eni0koIsGNEmaEzrCjm4l7b1gJ0MhfwGYISmcVN
oYGyosq7cZfaYBjKReJERTF5O9/M6jSe6JjcUsB0bPUmGUObaElM02RoQoN42r6S9eKlfdQtxFlQ
jAoL5NAAoK3ZW0NDJuR0PQI4gQoEmaFkKSykN/amg475ykT/VguYsc3CJh513SBZsTR5OZAAmDHF
Xnoy7hP5dajdLZfJFohxVzIgwCHItpp11eGzgGpwNbRD2KY5msbdjaDmrQv28tBH1/6fWSa1rByB
HOrLjhZ7gt74bWfXzqWROdp1FrRLeKgvwHbvnEjMWbFPljvmeq5Vxd5wKr+9DtBWMoV5UZRwMxr3
guVkzGIb/mgau6PUN5JqUkegFqG4dkhtUFNX494w9e7nwiacsDYqrmfpZQAQ19i4c0Jnjcs8pqv7
Wz/0w/YyCSF5s5TSPx62RhhROWijyJMip5BUAvD0a/GUb6ckBq/nqv1h/Y0Swo5ESB2R7wsTO3Gu
1epno4EecQJx/pV3Q66HOKtjiVBmKMMf2fUYm2sSeUNkrdKLYeFle8LovaTxDi7/LMg8KTkfd8As
f3CI/DR29qeF6ZzaJ+XgGBRQiSbc0129wos5KldthOx4xEIrsiJjpcdN5C/Y7hO3gwrj5FYl0jc9
sNCyvr/pwJNm0xytPX610no0LZ+f0In5qGBegFSTQFbJsT21fotC67uGOlvHlh/jlv9tmz3F1U6T
vJYdr/J9ZQNZBS/eNLacpAynBBgogouleL7SPfYqSLmuy67SJCAT2R7xyBy8npRtdb0ttowAamaa
zEnESNA0YIPICSgAHG2N6AeJ8cxv9hw4P4+JUw9bNo7V3zIf9BIwdBqY/+wkR9+9Xkp5a6MQswyJ
55Od77k9wOoMfVeY3PjKss4ABh8I5KI06Jbqrk7tv+IdtFpjy8b1B+DxpGHFv9WdWJViugzIxxp5
fq+ZSvPR2rB6ox8Mu665LMY2LNMy1MyH8ydr3uEjJlYtTOyZq7XFQMedkKJ76vKKQUma3LoheGzs
Ye6GdZ0YzmVmiSksAMS+YHFOnGi1g2ygrsXgiuf7Irgx8nyf8lvq1Qtx3RN74s3/fmBahK+3oIwt
833PCh3J9pFfED+3Y4Z7ctdoY7VQRHrChKmltgQ10pPIeL6XTWdH3CtWlYWy6/M7czzBA3TMWerB
LDqRBn4/Mb6vAn6RAOHGShGknv526ixsrJvAR8zXDVPt8by8U4um3DgCSPe175V873ZWqNMGjCgP
LO8Q3737MwHm2/kEogKYkltBQLZN9X1H9ykaxRi09fz4p+5Mlc+X9XTous5g+8r0p+/TOPnrBjky
4B/p7IJXqXHZZBX7YvUOGiIyCh/Sl2zLU7P57BILrJaVzC5Y3ZQLN9ypFVVvIZvYgjk224Mn+6IY
+5uK6z/ywdkLWix14rygjh1RYBWf1a9qQAmJhu/7aIiLdb3JYra2V97aiHnkx0OUhP2l3MhNc8U2
WrxUbWPNkzgmV7HkyP4lSMfCne/iceWsvxuh2NQRWfHolwy/7PfXVvT8+aEP05UeNqEZPvz8KaLz
G33CdriKyW1q3oGkA8j0dZ9tQJdhh9XQ3xnmEkLjCbV2FfORAAzL0och2xNWVc/o4mDrDhirC0bj
hCPvzrM6UOusNi2q9zBORL/KySdgeEaVfZdPP+DPn1+fE+fOVQxH0ViACENx2V4A9SZiDnrxgWS6
Erp155tA0T8v5dQuKPZiCNC4bdSzkZXlSlL4hwGerUv9cqfmoBgLkOeMzIQLvDcntOFpPyUjoU+1
uNIW3qOnBCiRFb0lJiAx8fnpgLoIj8bMIjH3brTg/vz6nDpFivY7yH8ynwq2D6h11zJ+6Xhm/EdD
O4q71qeBhNVCWgWsId1ec/KV0BLtQ4Xkv90NR1HsFk+5DOzQGZgFql+TbL90pLxMTGDYnv/4E+fG
UbVXx/lkepHtwRdxNVDzV5YYW9RJ/To/vHlCvxxFez2AdRASwCHv4inOV8WarnA+L9treVPE08WP
ItTXRhl3z01YRd0vlOeFIsqiZFVEHyuffV1CRcWNlhRaOeD5YaPEiOrOhunNwrE96q+h0kvROl56
6Vj7BtjkhLUewHeCZojhiznoDoo7kufC0cIChB0rV05LMeajmgKRiirSKTWsejDFjmuJDHuzp5Fv
gB2JFwxgzCxZmNmLd/buRoEcRSOplhYBqqXTXZlJtqtR3OlEXj6Ze7cnZO0AxSvOupKuhbBB32sP
OS4b0prgyjFl1PnV8HksUndrTIEW18HU3/ZSc78YaCTgUV/76TcgL4vbqR10K6R2Yj4nZkUfxpTZ
ekwcrYpB82wBZcrv4ipNjbgp0BHKeGeAmzWoL0AM1RrA6e3IlzpN5DboQHHZZkKGjs/cS/QBGHE+
gSWFmkJb07yyH3PXzX9KUJgA1Kq/nIQd+54Ww/KU10XXgcOeTW1swbVbFUbWX0heA0s6t6u4QPNx
iN6FYF1OBcpNPU1eZTK11/ZQ1Gs2DE9tlZuRXZjBlef5w9YXfrrJmGVfNkPD4rJnZVwafLgRdeOG
XtojdQVO9igZLPmguZICTbQvYmzsj56gO1EEdAnU5qh+A6ZFMU6cF1Pu+mzYkkLGGdkHKI8JMnfB
9J04jKp16lgzoHAyq3emV+bXdWr520zL1wNSlzs/ZXLhBXHUeGMSipGiVj4UlU34zgh+BOk685cQ
pU59v2KdCp5J0KmDnm0Q2drh0KfBD61h3KBp+0/cI3y7Yn3aOvG7Csm5nY6XcdF227Qpw77/GI7U
P8YNaqrca4WP81uVAyxQ4HwN6HgnHeuLJM0SBsiJFVJjETVxrFznQ7pzgVWdkiyyEMmcAMni9cbq
/B1xwoh6yhXnc2GRgnhiV6V9TLV+vAIpyt+gMX4EpOoVR9dcmBlpHRsFNRdEnjhQ6nu3tVwtRTCF
7kw0yE1+fjcWfEElTg2tHKlhyBNG8q7fuW4fBs6dSJco1U+NrJwkFC6i29Mv6a4P+jt3QKNi6vbt
gh9wavD53w/84FTLjKFq237njCgPKeIRlBznt3f+vCMXyTs+ST01AXlgprvMre9ySi+chuy1li+8
Y08Nr9yHum7naV3jgDps/IYe1VjUBRKL3F5CcZqP4bHvVy7CTkvRlq4Fcue7yb0ly63b+wKcysF+
hnMaaGKshy5Y2odT01H0WQdLJao17BQns/oyEYJr3ryoU/Pi/Gac2Gb1fWpqiMUQ2aQ7rTfEuhRN
FbtV3S44qyeMhatosmYYFdjSHOxF+WSDyMECrFKJRrs0fzz/+SdWR31r0ioXrEmhArwB5qS90vQr
Z+hX5wcHNsvxrVafmmnOO6du7WSro3YPHkAbJBe5I5prGEC3uQZpTf130WtCv+wnMQDonhJnm4Cb
vImpQBzY6sfhq8P10rvsUGnwIMaOfh2F33/rua3v/K4gn5mduV+zmpQx6yaJgr3aYmNoTIxuXJTB
7cnUDbcsA8X1UAcVQjOW+1jhAly3uUVuLT3j6zZJnQjd0S66T1r/ySdNGwpGgyKqPBSODYBOfqpK
kXBUBTpoXrFLzq+HtMtipPizC9qUPA7SVFsD0zzfUYNmTwX6V1cGSZuVaw0orM/GueY1JcVFwnmy
y8tkvOgNXJZh2dfpHn1cwb3edtlWBF61GdveXAWtrf2dyxLMNH1V6T9QTFDfpH6hgVsVWc7N4Dkt
EMJLdtlMersq+tr7PkxBclNUvrOuHAG2obRF86o0OvbAy77ZWRzEcqFHSw7GFrCn3nlAnlkneUI+
F51AXTMhTnMzJdRauXrt/F0GHDUjPbPvwOWA6bssDUKvGOvYbfJubTg5346Sg5y7pvIHd0X7YEiA
eK9S32m+2aNprZCcdMd9IQyf7fWkbm79il47dtLEds+NCMwoL7zwLhq4PPQhSTuLy6621p6rlVf4
Nxb3QW5HLoqJVn5nzCjqgFCra7OLfPQzINhkAD95qjwWuV7jRahEnVa5MNrHubXwc5cJ52JCLwKi
o8CopoD2qkMr0emmFxN43zTRR42DXJOZEh+Bdsu9HDXLCT2nT8I0dZNtQrNpz+sq+WT3Y3IBjPFp
60MZL5p2GCNEmOmmdaUV+1kVoDi+Mr43Vt58IYD0DptACx6megzWTj4NNzy1zO89iMB+BBPtHz2O
46ERnf7QPKJHAPzuxggPAT+qQK/zEx0xUaK1XYR2GTatamoHe2njfwzdpZlORZj3wUM5srCf/G9e
RWiUS8JWTe4YUeM6O9BH3JvEZuuKW3zVupVED2tvrS1BWxCaZMZzV9TYqrKQn3uv9q+kTrCoBWsu
BuF726yeGe5L6a08WvPQdHh/kXqiCe1MlCCa4TJHA+BUXPkJsdZJqvVrkpDqE1KkXUSLjPXRZLV6
1MDZ2o8Dt66pJpDzru38hhlIXVpuZd1YfiJXZADGWukGmlwD4U2P7VLzfgp0BUUptLJGTkADPZM9
9luzGqdHIrFNuq23t4BOsi8MSZNd5hVTBOBr73oCh9C9PfF2A3pF/aJxweYO6sd0DGnfBnFiBOLC
oQBqHydLj1iDFawAdx9PlSxi12tbHAPdXedVqc+vFFuvoqqlBXoAeLOaSpNaW+pPtrWpLGLGQW7m
sdPiV9PW4zvNx6GmOUuAPZsXa9TNmBsPUPWx6472pqCWfKYeYuqIx0zFt5Zk5c7NGb9P/bLd1DpP
v7hjUH2HWvMoaEgdBXZr2OFIvLpZV3mlueuGGYiLj7mfRLpm85uiLqiB3ushAXp8b0y7rMLaRC1Y
SqfINZhXRmWdsztJXaNYuU6OblrwrRtx5rrDY+HIEgl29Esh6q6P937bupssY9rDhIYUBwDluu4A
8d6ostBx7PapSJvkG+pch21SkamOcquebvom9YewBr4wEoSaQ1DkkHWwNHaRXYI0yL9wJkH7cEB7
Xb9FmUSGR7YjnesepOQ7TqfJuyi8koqbSp9EyJI2N1Yt+Gmf0wKp4HryLfj6kyaNsGvmThxEukuG
Z5FhVujD8Ma7kUkdDSCDh+x5Kin7+/wVdup+nP/9wIuzhA1OppoPW2lYNwmh8FMYfRrcYgk64Wg4
Bw2liptY+lVC26Cod5No9kHTRnkgvmlJ+WDA84LefgwF8vezRoWbQWelQOgLgZVB0ju789Ykb5bS
tyccOlfxGBF70OvMn4YtUGr9dZ1Ze6m1IENw3RThm/ZSm5wbO+kXwr8ntkQtUjA6xGr4UIMBPH9I
knRl/l/Ovmw3Up6L9omQADOYW4aaqEplHvoGpTvdzGY2hqc/q6Kjo3z+Q6ETRWopUQuDh+09rL2W
ci7MNSLTBYdLxiUk1USypK6rUM2b6h+Fewfsh948GFXP3XJQ1rC3Sx8hTVmcDRPYPgoE4DE0Kmj5
NuS/oCDx+KNdK2MPoHZaxnE8s7DUzQASpCO0TlrbnXWwLl8f4ftiFKJwya3uAW6o+1yA9lEApIMa
U+lZRlI/j86MkiTszxEscOHUIydzoWtgBYl3EBrpgzIf43M+5+kNg2K7f/11FpZNRilgmeyBA04b
Jo1yButM0GkzWjggMqSYyu31MSCO9L03K8MUlLZrcl5pbdjiAnyYhtE+jX0TtV4/Ilk3l3zkrtog
oZYUQNV5TNedt0ZE+gPJIUbjqugMe+8tcH5BCmNiNy1DDBfTrrw3EkRdvpZP5L0E/KrEwY/ABtfW
LfCQ0JdCpavOZq80uwq2UUfACtXcp8KahsgzHGbuY9XoXurOmCAWpiOz4w5OCckTMfYqnAnT6QLk
ZAbTLQnYswZFE3em5qRe0pBUcSHhEkO0Q4hX9GdSNVDakr4QMU5BzUHarhIBQnDaKu/FbNJfGlSa
DaiiFO0zJbSaPM3up4e6MlEoExlaxgu1QStQZu+6OjVOEA5lYc7i+jwUUH5RRNmYng6wLTA4Q286
0KYZG5e1uoNXr9Bq6KPap7wk6gzuy5op/bYzq8JLIRpV+RXaEnOwPrHoTlXMCFNu9U9aOWmPSkNH
VwU1gavTDJRntbHTVdDqFhXVP0ipOPEGbU/jxla0+kEY6nSuM7XdlTqD55TOhxEaOKeyoImr9UN/
QILU2TOzQC4jTVt0G2oaakw136QNFbnbzah1oDQOWiXDzPyKZjYEnVNlW4L20qW5qZx6s218cLBV
bzmfk808pe15IkAmDjbqbXmnvOeAJG0Si0B1K+EiR9EbnIZuYuud59QFr1zHAd0kZIQgszjjLA8p
qV9zraWZx7TUvtXGLk/9phX0PLS6AXGURIlvpmTUba+CbBxUqqkdIu/W3Ojw6oGcFuzYJQ3LXNWA
gfZ4B2SZF9NRe5ohNb2HeDTsWz45dvxRQYnw0On5kHhIoiIbntmD4TUOi16nMVNcWgIRYFCj8ZRJ
LXyldjREKegUulGF4WB8NMQUCBEe9c4Zd3mi24GeGd2hdSothFCSAXHsvAuTtCoeVKiCbdpRTffY
VYanOFW3S0hTeElkZGd7FDHElHh7QFg3uCppat80a/uEVnF9W1dK702pYpyFRSO2mfC/w16PZ09X
TP001gR+DBPGDp3QrcedPHvlnGsenKc66AUDRcMQkzsI2yIO0/VzM2Kbuv3UsRFo8NoKY9z/qKFF
edBarfGnrLlxKtVBDeIZubQcxNBvSFFmOwhFZRA7hAfk0lb0N3qXKDfOBI2RjR2V6e8sUe1tDt/z
WbHHf0Y15tu6cRDXtBzsuCAw3zAUZk9pP4hnoGGKcwUKpNGLx7l6UOLJyQNt6BCgQOKT7cyI8pu0
mMC7UJOKmkFHab2rqNZvigmM+urUwBIXRfQ0ZBHfZuTCf99xRYMhcbT6Q3OaPPVqx8h3ljk1xB8Q
qT1WrEKZJdOLtnENJ6se4XnObQCKRbTDjWDEORbqPL3G0LvNXNC8ax4AIumNUpr4vbDUOvUqPYOb
yKMRUonwtRlMY1ygfKHaYg1Zs2DqiZS6pmZu8ilLx4NyeU1UbAjIP4oRWl3VioOxNMLl7198vnTG
fow0hR+auTcRZDaqp5f8wB3xRGOxVkdYSBx9yjJ9GQVVnLZDV1ITFuV4b/YzOln6+5WbaunZ0hck
BXfMfkB637prj+mucy1v07n7zI/eoFzY+ORuPtgHZcuCh+SwMzM3fxEr5f+loSWHmTWW2lbcYqHV
F16rPpXGmge7dPteRvwyYVPWdmgHQeEFjFMPSR/dQWfjVJTWv+uTtuDEGlLlEedavyRl6lBXiq01
FF6kafdZ3QdtAXmrdnxz1GHFeVqaI8n5wxXkwIXFHPUt+OKndo59pTDWmhIXIgqZrGeKdPA1RWod
sqQ4QGjAVx1y1+vTdq5+N2Uf/Gy6JP+vECNwI+D/Dm3N2NdGyVzk2V5afTo32XifE6gYFN1ai8LC
0hOp5pYj2MPVPichxaX5BpVe/SVuoU3XdLhaf/Q9RMq0stFKHBXlkRC26x7coKdecV6Y3m/LNj8Q
0jyACnh7fajLKfwm/y0TkSS8KesUNHwHBxHYZMNBq+NADH/SNtr9bATpqGidOUMTIxKHrqUHEZe7
RBS7TsnutYL514dY2GUyBZKmFg7ho5lBd7D0Yr2AEhyEXUxkfCBzlT1fH0RSVPp/USuRTkqmlQpp
0Dcdtq/ktbmZH/PDmKFe7Q6v4r07H5y3S8PQCp5tIVlNpLpE60CUsdXULuzmC5W001ZMcQ2u0c2U
x+yg5XETQAayatwi40q1sZS0XaFxWbAInyi0L7atzjIdd21jw4NgB2BHd2ae/bk+hwtnR+YY0dCi
bEDxyjqkyStxLsf0Bf7XiiVberh0apCQJmMzzNYBYPTHdGJ/p0HL3biJfnabfIJgvsxLy3l0ofi0
D51h91sNnFK7EQQvK1XwhT38ieL+8vSRsJgrSZ+GuW3VW9pm+W1iKkhKVXMdDoSkf8vUXkv0LOwu
mbWDwTEaUBG0DlYZuRX/M1UXxoTJnVOIbqWdK5TG48UPrxiZyCO2REKrEYWjFNByF5nq5E23Z/v9
+p5asGAyiUfllH2WZIY4JMbHpEGfb+4vmUdIga8Riy8cCJk5L0/p6NRMIOqh+b/SIO+G4Cv1zaWF
kI45nQRylWqD8mkD/bdZD5EPvxucGcWb/BGIFt/mwJTSNZWypbmSLsrepg0iL1UcBiCW7AttDMol
DjjSc/j815djYbJkno9xUq0Bzvt0sFQLHn6a+ig2aStwi6UankzyMdGSDGZMWMgNY4AuJgiEO952
fpMI42aOu853GqfagDfOemYaOpp8UAm0xEUvYXLDbFS8SsbNAvFT3L70IjL2UE5mYZd12etgjuxD
KcDf87OZkJw4SxmpakMGN5wdNQXgSEDQ1+lXpnnBXHyqoXwxFyrynAlHe1ToxGIXo5JRoau3TRJP
VNq+qouVYRYcUVlskSdRlLFJHcIy0TaWybZIrXpiiG9As3gwVP6smiDe+9l8SZvTBABeRVYnCzvz
tSHhxKqVBy9cDDJzRc1bQif7kqTl2Z5VzZPQnR2nyceP3lumr5ghlSsygSahKDUAgaOPALv+u/7o
7/sSNCKzVYC5vqPlZNGDfqlbxY3IvNjE/mVK2u2Q20l3daRAA7lEfhOqeVFQA/P+M8dNprtRCRhP
W4EHl+OlmpGk0BzJh9tMg9Rymc0rjs7SDrP+G0m1WsXRYFXWYYXcAxPV5Op8XzIlKJJ+B9WTQypW
8AsL2+DTr/tyZFDZiLR0RiA6c9OHLlBjzJsiebi+UksPv5jDLw+nA5lLklGcxzwfvKhB2+BgtPfT
/P+nOfV/vU+wmksDTFNOukygM6mxh+ohU9BNMajG4F9//ctT/icMwNMlW5Wj+sj0wRahAtokAYez
XoW0fjszeLT+35kRlDbob7NEOBl3NUr9Rn3ofxRb4NnS9dkh/TL2uiZCOp/K/CMnN0b7VmcrG+Zb
G4unSwZpHlEBbXjhhIn5MSGUaEcAJKLc5WUPkoPn6zO/MIgcTsa854njTAK7EurVOrKZFOJY5WYy
oB6e/L0+yOUwfbO8ckBZdEyL6xQ9jfYAx8j5kw/9UTf+pLa68hVLA1y+7sv2551qTtmM/aOhaUDM
EG1v6u7Y5vUHVM1+xPAFTs7L4F8GmUagd0A1J8Ko/sNAhe4kwp/7fHN9jhb2qRwJjzy2DL03RVhw
7inA0yZoxE3WHJfLQfpuBaTjyxPO6rg2RGhso38O0tOn6tT5PHD+dY8gxHyoVoK37z0kTJJ8kocs
oSi+iDDZo+Y9BvPR3lge85kvXG1rn6KzeSg/UBndsG25MuiC9ZAj40afkAhPsPpGwYtNZxm5pzLz
6fq6LHWmy6EwcOalqsT4oqZ15w3xsw3wFnsQrh1bdwoBhVhZo6WvkI57mUQmROqwAVKwDtfGq9Ot
ETQt8THIcS+fKkJFN4qwQ1x/k3e1c6sxNBUWJIuAVTet3BPAQW8SHRn9orEKn4pI22vJpD7Uqjkg
HuydY86bdOcAsvLi5PW4L9WIHYFxzr1y1DpPmxJyU2dj6oN5AkqXdWr3a9Qon4HhN9tX5uwEZ2zM
5hlzg9aHPb0Tr9FdeWMd6BaaGl7jJWDoOts33J091c/feiR5N8qhewQeYsWH+zTp372BZGFmAE17
kDKIMHd7H4fTU9zXYl+6lXt+DO73qfu72LCzcLfHt/fJ1zxsDtV9v720ol/68jI0x6UbxafBGm3A
gr2QA3arHEY6IpgNVWMDV9x1+JO2quy71GooR+hlPii0s/C5yq4LhK+45g4Mqa7i/e1dG5ajDyga
/XIf/EM4AOrKjbc4y5KZUtkwKYqBswa41GYIQGlxNC+HDj9TAICZN+En2/c+KoKu7XaB6Q8uGjnc
ztXcAhQNlVfv+sPwx/mV3Vh/Isc1J9f0kmBNb+V7JlQoIkj2LQF5uNArvGGLXQCXOGSbyrO9Nhgx
J+kx3taBhSbIHmPGPpp4rxuhpcWWnJgeCRE7FQOWAyerimsfLe+WtmLhFgzP5x74cq9x9NhM0eVw
DcYGPKcF/339pT+34ndnRrJoWTToypzjwfxP/GxjxS4bCQW2m3QXbX81LgQ/A5CpeIMv/pHDZaUO
4xGV7lO3EkJ82odv3kDOBtDWZnlE8QYmxo62epDvElBExEG/i47REbpcfhs4J3WDZuAgCxQ/CmhA
9v1m8MqXtZP6eVN89xaX2OPLBANPyGxc79jVd1MwbutzdODH2ddgRQrsHh6CKPde3+v7esfc99pj
XnLoT9W5PnRnfcc889b0V5ZkwQ+Qg6qm4SLrFEyI3fgCBiy+t3GlXZp5+129QzLZ+aX8goxAcqN5
k+v4Xag8Nru14T9v5O9mQnKhWs4QPbDLjvAN73VwRzf1I49uk4/sNt6Z3J1uSIgb8Cna0HN35O/G
BgCQDagZsTpawAPdVfy1dfketwNZjctp+7IuQGgUNE0uvgoEx879Y83c+cW6tZ9iOEjH7sz+dr+1
2+szv+RGfL7El8EUB2jkDuxz4Xy2H9it8rs8oRs4mDbmQT9ilVeo0JYcsM/xv4yDG3wsABbFZjvU
R3bb3IzbamvfY0If7O0MUhfTU12QMm3N/bS9/m0LBkROBjkZ5c7YYlXHRPOqlnoaUMnXH71g+OQE
0IQmuwQKEgJEsY7bd1s6JV4LWrfrT1/yKz7zHl8mS7VbplqXS7TdIN2DZ+t35r7ZxTfljoTNU+Pr
fwpzY5y7jRP0v/OT4TJc5eyU/CVvK69wMeHfHAk5O2QxBJEQ08aR2AAmta/3dBvvhm3h5wd0s25z
r/NHX2DzD3sKI1VvxxWveWn7y4kjdXZmHdVXOLaFq7zWtxDuftL30znf24f8rTikD3yt0Wtp98uJ
pCHikdlWRITWFrnIR/WUPUDjZ09f6a46s8ZNfrYVZdZTqqODmUT4ptic/CwjPumilc3ySX/83UpJ
5mKcMmWiCZ6dHMXG2pqv+Y7s4gM9pnt10+yHvenlZ2fFUi9sfPVy1r7szK4dmAZKXRGih8Gmb4q6
j5qX61tu8UMkH0bQjtaJmOE63pX36LmP/hVvxpP+BmB75BpolIiBDndp7yr7tRb8pc+57P4vnwPi
BkqUEkM27QyMUhg5pW+WK7WrBftz0ev4+nBQn46jYiCHoViFm7HtvCresPRkyYPpNDClxAkSPG2H
fqDkd9mLFWDNt3lHKIBcKjJfJqQRI5pxwaoRcm5e+mtgfP6o2VMt/hiAW9G1YurCdUBlytOpm5I6
0dWLR20c9KAAY0jmK/d12AbVsdyjYWeTnex9A78nCq7vr+8njcpMqLOI8GkNLFqHGjV7AmfcymXw
fZYHOuf/nTMtmTuFxFgNJHfcSOVebIxeHxFfTGu5+s9Kzv8ecupIh1y1YqW3Lgak9efX9D2+0Q/p
jm20ULmxA+VU7ePb5L69YYdoJeZZXCHppIOgdKR2i5Me/bp0gqeu9mi+lHfVU/QWDz7Cx6DZTNY2
CtG+9WfYkf31VVrwzqlMmmoboNCyYnwp2uhcMzqLTe+PQbsn/sVBzj2wCPvJTf0v35f7+t05sHsd
XGoXz2HNWH9vFKgjGYVypoxZELEKu358belmTMxTp3P/+geSpX0omQWSxLOd1/jAJmgCQI4Rsnfb
8dQhXGz9X48JXO9iY/6utvmJ+ijCIWpHmO62f4sgC1mAfwPntjitMUUsfa1kSyDfNrfACyNZrIsU
HURQ56BM9Wpur2QQF75XZmCdx4yALxk2trVTl4tjkv+9PpML+SPQrP734BWVaTE7wxaF+kWgnEGS
HtYbsXc22VnsLL9GCKUdJuwOdpp25dnatTAp18demDWZkRXa1iADHbGIotfcrn5PTd1tnJUZW3q4
ZFDyHvDGdoSlQvY1iC+iKfNOMc3g+qsvOFjQcvrvtKWjHmfVjHcnZ/O1fTSe1VPx0IbRpn9OP+zn
CQDrFS/ycmt8Y7WoZENiY3aSPMdItpP6qsi9PqndOnqh4x1J/9mgW521Vb6Ey4b9bjDJfbBLPRoh
gC7CV937pbmZ//jrlLsI8E+/08Pmd+VuUvc+8ZEpKlzhOVsLyV7V/ZcgIZa5/8Lnu8J7vj7DSzte
MiB8FHnNB1xuhUr+mVYTEEtbefRCBoz+L0WJWYBsFs+uguofKVDYdlFqnp7qB/ve+cVuun2zyUAv
ad6hISowPSvMfuTDUpl1YVJBboGeTiQt6gpM2QPgJLN/fcKWLhuZcQHldMtE1wIum6fJU4PhlB6y
c7SPIGqEPCUPlK161H2G4LBAD8P99VEXjpnMwcBye85UBv9sVIFUfyyT98lZyfB8j4qDIqL93zNW
gwZWKSZMFt8oZ340w/SufKJHcWhusT6H9Gz7zcpYC7tNphqs47ixoc8JKygGr6KT29sryYHLy35z
omzJUJTOqApyOb5z9lRBMEFLTL8fzcC8oB2MFY/zMxz/bhTJSBQZkAiNjVHEmZynQ713XPA8Iv+m
ntsg+nN9rRcskUzIoJedYjgCa61q0ZED+98g9aY6btQnx8oAH+tk7sq0XJm4pSWRDECHq8EqM4xm
1o81eW/IynOXvkJyHUquTpOmXyKkrPfM6SaDnNw0mn7ZPRRJ51kcPKRrrAmL63Kxs19CATKieskj
Aceg0N0UHexV43UXhmwDGW7ooZsaGo6NJzuxjk1zO+Sme32pFo6lTNcwqlpm8QIWbohuI+smq55j
uoKquFyg32w1mauBoUkILJdYl3aYn+qo8EfbPkxjedcpxcoSLSy9zNYwkamoRdXbeyfjs9/rrLs3
NbK2sRZiZCqzNaCVOyrRCWTvNULQWlIaQ7LlJoi47Eqz9grozDd2wYqtqIr6dlKMYQscQOdlnUN3
wv7b6FHvEYB9gGo2uaABpzRfCXcXrIXMKthGg1O1tWHvK2V0s+bNmbnvzHeOU7skjYOfbQ7JWKBP
HIBQNODtWz6SczLr1plkFuABWbVmu5f2n+RHQE827/tBc/agNm/fxyzl29JI4zMhqrFylS4NIdkH
zZq7qoYY3b5ARtSN5vhUqe1HPK8prX1eM99tdMlQRBRYA67p9p7o8RBe0MVozQYXxmwBSaSNKf0A
A8a0oYagWwcNSI961Y+7glOyI3HVpC46j0HZwLLOBI9BFwcgCOnOs0I0r1eMBL9q+UYFkfImnjTk
ApO6ey51tXrUkoo96MJKcHNnxQ5d486druezD3RwHRTAF+71WOv9tGvnjd05YCHIWBqAEll51Gc7
O4IeElgSMYBi09XzVOw5cdLZnecGFSY1PnSiVg8dtBD2ZZqrL1pbiQ9Lz6vfdl7qljeoCTqddDDC
7xuj6vaGqpFnMfTksZzGNihV9KVtektFaS7O0IVXjMigtGwELWnTpntbh24Gak6juslb3oCFNst1
eBy0535XDtqpY6XpNgLdi9vZKFHCi2P0wieN41dgBdM9DaIAR3SD9ncQZO7Pczkity3U9vVH219u
oi0cUDaYSUvRTWrtixYEq1ycGrKGUl04wnL3bDFbcdPk1Nk7ArLIrmjH+cRzC/2cKhgemQU0kF+N
LNlf/5oFWykjV+op7cq8b/qQoV8MUE2eeSkAq9cfvnDGZOBKORa2xUy9CU3lUSlvtOmxsFYs3cKj
LelmBMtMBBoVSFZ1io5Og9k49olNXNHFP1tmmcCuU6c6Fbpp74WSlmiQzcDbUOix1zZM9X80PTKL
nd3HdjoXsbInZeYJnJkxPWZavZISW9hIMnkdcYBLSNH2uB+y4RHbRvOUyNpBKvvXVFPFN63q8fpn
LGwhUwqVGTUhE5w7zt5ixW0NvEFRiJWbfMmH/+wx/+IAccVkhlYY6DImXbnXGsI9cCYmvTtWPa6D
yFK2uW37lHSuw9Ax0LKi2iERHxNIg8Ath8rcCB3UqUP7AqewBtc/ecGJkckVWKUT3gnFxidr26nY
GlYLaVd0bNsrtbqlOZUuwK6vssEpbGef9/Ut+r09rZp+FqvIIg/c1s200wTdRybaOURc624SFdbK
05dmRrr1dHs01dgucC6B//EyyJiiSQCgHLU7o99lFXPzvRMp0yrkccEinjr2Pu+s+5hOO7Ua1wpS
C18gd5z2VQysiVJFe9w79GSpGn02acNvWr1W7+1ZXYvsFiyYTOhPqj4FAoLa+9qaN60WuboYdqL/
mZstM/r3HVFAiVUq+wY3rzeVVvPILUL2OumzN64qaxmJpa+4bOAvB1SN9BkU4JgtbdJemEkf0zw9
2Cn/96ODJqN/we9QgkRIpXtVABAijjM4GGhzyMXKNbK02JIX2OZGlgE4G+0dAzrPo4nG+jaOTk3e
3sxlvTLI0hxJZ8I2IhCmQIpoX03Wvio05hqUgbGiGYKfzZJ0GWZ5NOfgnaL7PH/IYg7ig0OHVtPZ
XDHDC1eJjASu1VHL0YWp7Ftjoh7lDWoNrDv1vUgOEcHJK+y1fu+FBfkfPDCPbNBPCS2szWeR1u5o
ourRlG72I14cncqN8dU8gy9XtH2oRTSoLkRtep+cc8Ffrq/FUkb8s+bw5USkljP2ccO0sKkyZcd1
o3ou0Aq26zl1djax84e81YqNRZXp32SUzVnXJkgH2XOK7M7YJ7cRdvydk9RW51URo0cysgE9cLxz
azCV3laWMw1e7FwcBjUeC2fDM23Yg+zVXOsPot+bVxmpq2iZ08+0nsI8ykwPLGY+ROJ2Lam5q5XN
HfQXX8fVPt8FYTIqY3RVxWFFBBKFkFeDDSGpiD0i/stHfzBqsJ0kHPLC0wDNGD/KFKDEimwUbk/s
wRtHsmbHPrNQ34RrMpa3L9oYRB1sDiMbbIpuZ1gNJJ0iRNS+EaVwLSZK8t/oSIO7OYKB7Jc5TnwH
gbnO7ZqabPU2RpACGi5XrcBENgvWPjJ75q5FlNzL+4HejMJK37u8LH4VWl+cy6bu3/lcTu4YJ9E5
aibxIGxDBfdYTVqv6bRKRxRG4OzMTQuCVMFuAaapbyEg4bRu1s5sC+FTLUDHxfTMaT/fqk6X+5aJ
nklVrThaztD94beTMtxlY+v4el3r21iNjZcJgF3XVpnYDW1nbpGaa3atUDqc5FH31d4ETWRD+qep
LNFsaWbTdHQgVXpAuXrejIoKQFrMcrSa0ga0HBNDY0Bh3CF06YOJWCTxulKFABIKH4nujUIFhVFZ
dchf2jnvDjNnY5i0dXmhStTBSsVAXLKSZVzwnOQe4SFPO55y3oeWmCcwgOumD6lKupIpXTDlMlw6
Rs08StEXFLZl/AeaQ+DyQrNwjm2wknlbsH8ynNnhOq1jhN5gPn9rYVm18lRF7zFbo3FfMOVyqzAR
RjfXltWErEAQAHDWxkIk7akpiAxt8gYVh8frdnBhHWQQcjfHRmeojO6dHCWFRP01VNGKiV36hsvi
fLGwpUn6hPVgyAHhMfJ7oFCOy3qfGvw89QhiByfb/OwbJOcmrUjBQSEMyJDQnzJSPZWgg77+6KWN
JDn4YmQjsHHI7MKsICekFdqeqWCkAvvTWtF3YSvJIC6RRL1ZOIMWFmZ5p7ej4oIs9pk39Z1i0/fr
n/H9KhMZq6IPtFbL3GnCsjvaDBRNjbESvn5/BxEZnWL1hpJowAEcCnYRFLZGsi90M9QSZ6fMEwis
8uSJzeL++nd8P1dEBqa0tBKj1lqw/tyHkNsdH8SxFFmI9sW76yN8v2mJjFCZao3A7RZzOGgmOGsr
l9i9x/LZS4pkWyFMuj7M0oJIZ8MszCGBLvkctlMR2EC6ifhHmSLiSIchF1pSlxrRwmoSnt33qVtO
ztvP3lo6DRr4s0FsPTQhxd0ENoEX1rOP64/+/qARGUlSdHyiDJSOoZkbs9cDt39gTWQG1tiueMdL
I0juvV4nzHQUG2cA3f7h3Dv5KRENCRTB1xpel1ZVcvBNqpCuikaQ+bfZW58UN3md+NfnZ+HRMjQE
eS1hjZOtHGqzAtPdPxatkR8uPflysr+Y6UzP0LhImAM90jpgZthV5YptWJhxGfnRm4No5y53DkZZ
D0ioE0gbmITlH3FdJiuJjKUxLpbiy9ur6WCb6NUHuGloXBPt+kL8MkAadn3WF+yNjP/IsgSEOXoS
gSI5LIHtsubXSn/W0L55/flLb39Zky9v30HJzAS7jXPQp9MQW56W/6t6tjL9SwsrndausUfetzoY
dEHSs+lBAuYnDkjgfvTqctl+TvpS44w1YZKj/GGl3R11yhs4misu3PcFXCLX6hOkCVukeKJDj/vd
VUpQi0UQVxEjcETqBy9rMDePDTg78pWd9NlB8b+hBZFr+NAfR4mEEh7y12H22jfnxQSAtnStI5kA
q61v1Efx66G+o7E7P1yfxAUIH5FlA8eumWfokrehqEzNB980Nbx6pOy3Ps7RX7Myy41pJcNrlikl
AFttbz5MeZ5v6gm05LwumthtuknVPSVtmn8NZIzOvV2kf4uKgINc04BzyMd23ObQnUOxpwWVN0kz
qm8KqhuDG5foQHPnqUg/lFgr1+iUFo6NXHotqsvOiEvE1jVDn+rUYDoLsCo5FTFvcmVeI3xYGudy
rL4cn1TQvo+6Vgt7EG7z9LfShjH0BKZuZY8vnCCZzrhHgA0uVDzfoZGrwapAIXDlcC6cfJnBeIpQ
crE0VQsTlvANyvhW0GVRs3VADbO5vrkWXBmZyNgqCiB2jMEIB5AJbLUhCnThTKhADqdGA2N8m/6o
fgSE1n+XoS65AlZQOoY15EmfFUp1j/fwlV3VGeaV5NzCUsioFG1sVaHzNg8hY33go3HUGFmJU5Ye
rf/39XNFL1oj4014EciGEwLqSO3j+hIsbFBZ5LIC37fBmK6FtvrPcX7H+Z8U/fMk/+HjJX+DMppo
+hAZIXhpznoz3gqmfACnxVzQV77+6BNkjElER+D+VfiTNSwF1UqXGTP6C+6owlYuwYVJkqEm3dyZ
ZjoLIwSzKXQBZo+Pv2hcwsatOSIL9SkiQ02SPuaQlbGNUFMGY6+1TbpJaBv/ajXN+TCbODnXhmEc
QefeeyJvaQDaX1QSVfClh2NXWtgWMSC/0QhVL3UU4kflIyg4/HfnWU1rsHLmc6hoR9ILV7fXLOOC
eZHLojVK/yZeloeNFRrm6DZK7pKfldWIXBCdwDVMUgN5x4K+D1bMIIlJCSaHvpI5F8H1fbf0BRer
9sW2ayYQXDOBUWnTggcDR/Yj13jhWolYuXwXzr1cEO2sygSLtD2GqE1rLlirIco3r5V1l17/8vcv
r98WFUARqaJALHsC/rPqISJrNVZ2nyfDZK9cIktfcPn7l0HQK9KqhWVkYdqlUG2Ybnk/3F+f/iVv
SOaOTwsojCCJliGWqeYdAYcC+lwhIgEm3EbbKsUIXQuDmnezbaG621Bl/qU2ZI6gMVF1HitYDKaB
uHrP2tq5I9zJ7g0Df+sdS/+ZZZKrixBdSZT+EqqPDnb3hcM50JoR1Y8mggDgEK31GH72En7jGMql
2NFs0OoD7uMQ1a3ZJ/qQuHbdHaYpAjBbeQU38m0E/9Q2kRimw1oKcCHhTkzpWuVAUakO1KQOSW8F
UYq+ku7/cHZlvW3zSvQXCaBEiZReJduxrexJk6YvRNp+lUTtG7X8+nvcp5TXsgA/FUgBylxmOJw5
c46K/MhhMkCmOdrMWe3sSdPLIJ+deC9PjMpR069cuAvxt46fSSg0EuXsTUi09+/Kq34nNuN+lxn3
s4A+R5W1vjE29zaDYO3lI7dgMjqkBn3eliF74h4ThXfiyAAK+N6INS2EpV3UC8bYQaxj7HC85aIg
g0RSZLTbhli+Jd7oVG/bcnoZZedb+cqDYuFe0yvHyI0kDZ53/Ghb9dY0PkrwPEhx26crt8fS+JqL
Mfu0EpIMc0iq+zlD42mPhwlUBNt0WkmGLe2I5l9MM0MdhUpwUlV36QQFSvUJ5qcV57X08+m/zquQ
ZspjL3ePJuo43lwDZonSh/2zXOXzXAiAdeIo6UApypUpGoO63I+bB8tODjR9KYE2HdIrl0gz0imy
ocamYCa8eGBgqxD2b3cVP7E0AS0+cJvCdhLOpzAewLLIud+P9z24cQQFs33/dtnsFj6iV43bmLak
ilwztA26z5ssQe8iK/0c6gF4qmW+bdYrLmVhx/WisQNOYjRNgnIwl+8uenUSL95UEZqCoCx/eS4L
B1avGiOtWqQ2d+oQlP1/7JqPwQyp1sGh0+a6D5ym9uXGRe0vAhnExI5ZWoyQ5hnLPZx0/Ehna02s
3VxgKKE6Hq+YCWuJjPkxnyCRS5WAnlfdkU0vpg7EYbXZgLyGiTJ0J6h4D+ig2YkyKuSGA/J7NGbb
8ydIWGzd+STISVSxr3I+QyAd3HV+j1rffc3BqE1jXt2aZQ+qBGdqjmhuQz2Uj+I2hz5F0LS9/W0Q
ef/guF55Q1TVvfY9F8+T1VabtG7dZxpVaBQDOHdTpxaIklvb2qDfFqoZRvKTqQZAUOZGD0lX11tA
Poet7IbkwYIeQeePJVQrxsJFe9Eocz9zm2QH8ZXpbeLtsLG9Rh4ylcx75g7jsXSM9MgER187Vb+c
UoodOvCSI+IfaESkU/7eZ170E8Vw6UH0N3L/JCKdbpjsypt6JvVtKUCjV8d9fVOYBkRcKtHet6K0
t8k09LtR0ToYKm9+T7253ElqQOeuzuI7KPKlW9aBQ90XaU3uTVZCrq6uXMuPLKvZZ0NTvPfM+8OA
yAwqaTBUWRMvnM1uuFGuSYNJNW6oUq8NXBK7P9nAyl1ByvydW3P03tEo3sQudMq8iTzE8LZAgxd0
O89De+hb+V/tRuY+i4d879RmGdoqemuh6PotiwY0dzpQxp5QZQHjLv9UOYlf85nxO9fOstuat8Vz
wnvHZ0Pv7jxIGYCSb/7vKjPQeTemruCtwLvoSNv2pjShqNm3zVM/pivJvyVPoV08ipM57U5e1aYx
+IUTYAPTTv4Ywci+SZpx7V245C60K0h1yOkoJZvQqI2nOBWP0L58yxJxpbOw/nUWDGzVObG7KYSk
BpAjj0Ub+Qrcl5f34LQWZ6JSHQnh9b1sBsBPjo3kj6WZvsJR/LxuaO3eYaA2TUqHO8c6B/OtcW+R
6wbW6/JOVcfQW/GqMB6dN5ZM9z349i//5oW91CvySd6XapqGCa85yKrVUDE0N0ysPDWWBtceoxA7
t9GuoaaQqgIaGine09SvvLWe9aXhtVulm1Ozn8sZxKJ20W7i2HEDEDmi3YFLY+UsLljU/9GBTY5h
FFXBjkoAJJOx+N02uo0Zj+WGAVRyeQ8WjqTO010zkYwOA7lyVn1Y5be+e79uXM1Oq9pN6hwK6aGi
cfuAFuke7ddzHq+cyoUISCf2kQkdDcfG7g4Z7DQbA7N7zpKXsmE+tVZypAvf0CnAI1bG6HVwICXO
LLCA2m4mN4XTdrvuFJVyd5ruTVI1asU5LJ0oLSw1ANXi9uTYx8LCljdsZ0aNX8/DSuy+NBvNQZhN
ZYkGOkV4mibNMeudeldDWQnUwqwKaJp50Edq5cvl3V+Yy99O2C8xFymIDSpfOoWjB8Qn2MXIk1fN
Kwu10LtHdULwJK76TswYfc4y+1gPfDwYwuJHhQpLIKQtdiP0k6CjknyzZNRDzBYSEeDipgcgN8rt
5SkuPLb/JmG+TLFzZNflkKIMRSvkC+RDna0oB7ErHQ809IwfmhEKnxRCZPuyqsyVeHzBXP92zn35
KiHGoOjYT2HPXNyvD22yhkw8P7Krn/auJEmBULKDgKjLf0vgN5+zrF5rn1saXTvcVW4w8Hl2Ywit
pu+U51tTyJXA4/xZc/+G5F+WpETbI/KdsxlOufdAVfIY8emRqWjFQS4Mrx/lHJKweTE1TVi1UO1K
T5VqH6+Hy4fovIt39ZPcIQZNm6KhoSjuZftRIeNI+C+Z/Lpu+JMv+LI0gKnPbTG3XcjtzvCnqTnF
0iOSmgY6xDz2efkrC3urn0nwGA90moGGGgTfZZm7S+y1Vr+l9TltypcJUJai427GoRS0tjadq6xt
7dEhcLzU3Wd2U+0uT+G8c3T166ShyNUNswcEThnfRGkPnRW7yny3RWfcnELUz6zX2quWpqRdjI1l
pqadAjWT0Zz+l8YDmhcrtCd6fUZubCXbzeUpLe2K9e/SlYVn8yjpUASyuzsmqv3sWm+Xh14yCc2Y
S4rUccNhcZL25T41Z+dQoZ/gzhODt3JbLa2SdluVDRTBzXnCmXLJzrDn0Yfw2a+2la+omV2H6HJ1
FrixjXG2co+EopnIvZMRex9BlPy6DdDZ1zywY6teFn1YIciCfkzabhMarXGiLmyvzrk2dANwB0Pf
h57jHWvbue3jNRa0BWMgmtGVWS0h5Q5c9GgBGM+bfVSgkNNbuwHk+agqXj5ECzusc63JDn3Oqsma
0DXlfyQzIL5Yjk+j8KgP+IixEissHFWiWRswy6IAHSnOEeqHZgTlU2XO48ZBBnDlpLpn33Qu0eyM
ZhSduAK5OKiNQkL+sRYvVkYPsgKxUcUhz25clTt2dcI1pIKSGSq2JKTdd4TT6Fy+n50PJ/JWXmNL
E9FMLgY+Fr0zDgEzgYVkvjTqTd+Zeydyb5ERAcevp4bAna/jD+c6vlV2RpmxwWuQ95O3tsl8XkRP
l4/W+U3nOsAVOjfDVAO+H3YjCEz7e3uMgUL6uG5w7U51iqEFjgHOLxpuDTvZeCT3Oa9XTtPSTz9Z
y5cLr0DqjCaFY4Yzn/ddicy3RWPoCF9HvgTR33/Hx3M7h6MAusHurMCa6pcujW969P9fXpzzXonr
SNYypnIiZd+Fnag/esd6ViWoBy+Pfd4tcZ06LSq6ExwRgOjKTfCQ/0BXyZ7HL0U7BQYkfS9/ZGn9
NWtmNotzSA504WTw1yJlpg/Z+ZcOB3XFIS2tkHZ3Qr+e9MjETmHS5w/Uy2+qyrkqDuOeZsC5dKcs
P0GfVJe/jULeWnF21bOD61BWIickWB1cxxmkdwla5lmzpuN4/h7gOs1ZBbmhirdTFybJScFrSPBM
s+ds2NcgG9m6duqtXDgLW6tDW13oGnsSxzPMWVEEfYyMtjQZckKKrOX3lj6hWS9z5tGdlajDFMTp
iYmux6DlaxLjC89eriNb0VUHgAtF+1veoEvNKDZumw0oLvfvYqT7Sdp/qFEBP662Zjf/5HCrThc9
X7aLxY+fzvMXxwTtRrdtXQO3TwVJ5kKAp8SvBYFz4qBm9+Vkkw00IbKtR1Al9BnzvM2IdiuUOQr1
6Dmifbv8SxYMyKX//hAxRl4iJ3QZirLzC2rfou9+JeGzNLRm/IpWpHcRoIcDowpMQBV5RIPaWjpp
aXTN8qGPhsauvupCm3931Js1/Xd5QZYOnWb2lT2hm73CuAy1Idck+1FWIX739vLw58MCrpOXRanN
WjEh7JvYdwuZ8BrtbUUkd8SqN6aXBn17c/lDC/PQCcsqyYYqr0cSTpb72OfU9pFSlz4dyzUtmQVX
o+OfzdTyspjmHYirmBsYDal2TdTLjZMNoJ5vm+g6T6PjoF1TxREbwPwhXfpjRKUUslpvaC24vE5L
szit3xdLBHUpLtced2wrbBIIRxgvJaMgrueJvPHMKLruKtRxzpC6d6A7AkOjcm4IgvLe2MwQczo6
c0pWIrWFO12HiBJoNeNRgbObmSch+OzY9d9oi7bN+lfpXfcQ41wzaz537YnCp0OkOU2+JOmH13lr
abOlGWhW7aW5nTV9S0N7Sj9JJY/Mg6hAOu6iiO+gj74SWC0Zh2bkCsU1OxaeFYLk9w+bywaCFNOd
UUxr4tYLZOFcB43mmTOOc5vRUMm6/w/Ar2bjFWm6FcIUN3VN20Ne23zjRYZ4FSCARN90Rj5BvcXf
cDXkoed5dHf5hC94Sh1dylK7TGz4HHQhNt86UIKgxr1GqbKwkDqs1IsbJhylaAgMseMnTvMxl6De
Zk25ki9c+vEns/1inoDSZbSNBvz4GSWPeFbvE+n+XF6YhcOmk5A5Kc9ySion7K2PqmLbKoKoHTnk
znzM8rfL31haoNO8vvx+RzFS5LmyQiN6TqENbaHU39OVxTktwv8XQLkOoSeoiE+m0+EYM/eB5+lz
VHifzCOvM5Mra7T0+zVrN8rOJaUjaFgK0KTYVp48gHe98UU8zCtea2kWms3HDFUhCDTaSP1PfoPG
+alSQVeNwaoc89IkNHN3PTvubWHaoV3V5sayKuuuz0S0dYxkvO6S0uHGcTQ5bQR2gLCOBIw88vnA
A9ZdOfopmvhyijzqolyW5HkYVwTQnkyigURms3p1SpZeVzHjOg9TUqP5OfbQ52UV92P7SroP5v24
bAULVqwDjedmBE2xGbdAiKZFMJmucbQgorKSalmwY517KXESo7Z7eHM48tskUv+VpH2DovH3qnV+
l+a8vTyJhXOqcymhBIdGG4oH4cCKvY3Y00fZD7QJPQ2i2l7T0Fv6ihaQu6nBE8trpjAq5Us0yudp
Uve07Z6mTK6cpqVPaDaNQFw5LUNz0tQ9E8Sg1fhA2Fui/ru8Tkvbodmza4PvTJa1GeLiabYTz2vh
k1PBuqP5h8ES872lvfx2+WMLpq1DoIHvQQ8RhVG0DDQjU5VX+3YUr3WetSsFsYWzq8OAI0JTCOwg
/ZUNzj4eOeioupWD65333/+H9x0c2UQpeqBNkHH6hoM6kqitu6IobpHl/uFgGX0PPEiArEFQ4fKC
LeyODgIu5o4IpkAfgqnE6Fhk4w3EY8z40Lu8+1EImRsbc06LP5c/t/De0SHADsAEVmdPM2iBVfLp
WJW3i2ROduZoGiJgSJ4BoOgIRN5jy9ZeJguHQueUAueZYbqRpcLY3ooi3Wb5wenXDHRpcO1GN2bo
ZRpU4NkTERO81uPgG3H8WnXTSmZ66QOaBzBa10u8Roljr9q7kZCftZvtesNoVk7A0oHWzN+0zQhE
+GikbgfyVEZgipCR2d9c3u+lH68ZP0d1FyKNg3c0jc+xu58bwPVW3NbS0NotDhWcpJnUbKCZ+n4A
LwGbEr9kK0HIwuA6Bhh8MyedlEkcJ++xnKogbp/bJl15+y2suA777UEBgRxSYhwlqV7yHO0LYE5a
a4Gx/mIKzoSBOuYXT/1CoGgCwYcI6mR+PqjyD0ty7zllEUmDuXFl5nOZd3vgQykE6+U7VXL+1SJU
B9KHOmA+BeRU9Kw7NAgwjqD8d7YymcrP1sstlGtnaYXcMme0tXSNuxGtMYggz9CpNrPKAyd+3Lf3
eVunGxS3rM/T9RKITg5hVos2mNK+f7CNWSBTUDAvyPvR+9EXFYiFPVt6IK40DCBKXFEof0x6YL/A
ePu99kan8Qveja9ty8GmmrZ5GyRth06f0YuN/5iROpCtB/XiQyMM4AhKy2mTrcfs7tUyGTh8FOS9
f0kpBYEHjdnbLPkcDC1wy85IOISap/rdjoz+xyAZl75KC7ahifIh8xQfACWmfiyFdURPEZRUGAGP
U9f2rwAp/cnsqLyLY/gt14zj6SlL0kJsiBdVP2OwdvmZJLXf5bmNT6XusId2affEkqjZWaIqnsU0
zvjv7mfLxhY8SANYIHuvO6Ykhl+Rijy6LuzSNU3nl+0w56aAV7hPGHN2VmIa2wjcbJvYSa1DB+6p
oKJjFSg21gGfLL6bW2o/AJev/hADBYm7rIFnLRRQ0n5eAKiUC1L5tir6H4ZnFe+NQQFMNm1UMHo6
BqXNwCFA4nwzDgkNXFEnd9ZkxeD4GoeNAaKRYZuKGJgtt+qVvYc2T5UHBrqnm4202vQHSSf1XAIA
8zHYCRm3duvwbGdahpcHfSGyW7xF58OsCKs3k1my9zrx5tbnzJL7WcUUzL8wDtdNKCjqndQBAD8y
3c1ol8P3YoCq5yZyeLkFTkVlQdZS84a1Lr1LmHSfmzHhJrio0JvTo264b5SXN36uWAY8NwPuEmzE
RuUTJyvnA1VDZm+56cRhDVnUHZcyAL+UvQekq/VnuAE8E4j6lhkzHTY8topd5pTiyeun8eD1IDBB
pN8ABcKyZgsq3GIn0lKdWLfckgRN1YE1Ic3YH+T6jQ8P7L9vpUxhOHFR0m7b0qY6UGHTmzJx2KMq
S1mjh6so7yQA7nwbN3L+7rYQE+dzM7yhpmunG7NJ7CYYmqbotiW15203GM4Ob44BECDHOBQtyd5E
OrrfXOWhndJUNngPWOW7dTk9RaXR7puKSWQAehX2nBfbvCLJW16iPOmCxO276Ftj3xcQj3dl/ork
hXmYKq9tfZCnqh91NOLnEK/YTJVNfOw2OZI5l4+Ja87Zjelxh634zCWHrF2z7IRJhCuoQw9oBexF
unFRowmiOdtedVPp3HHMtauEJV0XRpx/RK46QRInx7frtSrPX9jROb+sXbSWHYFG2+LucX4gjR8/
Dm/TJ0jZ6rvk2/hk/LC+u9+H1+6puxP39vPlSS2E9jokOq5ZaceJi5aies59lBgE8EnpbEi/YW4N
8ul5rUnj/P4wPZ+Z1kk7ORHtwzIxoUvKgerJrex3Yawl4hcCVZ3wWdApBfmABb4XDzIVrAOHINtE
8XPVg06wmneXF+z8NLjeaZKRtAJ1wtCFOVrjdqoQ7asc1QglXmON6O38J6iuZtmNJ7a+tilD1lAo
U6e/0OG3J5G4Ejv9t8b0JTkAwBCzRV7WoYj4bdG2uyKX4K8ryEoIfz56obp+ZcpKQR0jwovUtR9j
x35H7HJVqEv/dip++eml2UDt3HHzsDEbn1NAxCzwE7PHy3u78MN1QJJStirt3EKXtjEdQLp94/Ho
qqoB1SnLcie3AdpK5jDqv3XsD2CBvlt+sH6tE3Tpp5+M4svCVCa4a+re5scYdda7koE3s+jHNdGy
86aFPtZ/R588Z2ZoYMlDq5KIHnIa9o53P8jyro0JyO0rcpUTpzr2qetcAcQn9tdMqmAsTF8Bktkj
qri8wee9HSQV/p3H6Fmg0QaJfliReGO08UH0JugoK2RYrxNvpTriqba9lqX9qEInIcNh4j1ivblH
3OHx+vPyLM4/kakOeULobjqOE0+hYvWuSCq5kQX7RPCFaHvOnvFC3/VgFL78saWDpb3P8ihFPjo1
i9BIC1/0B7IGW13aC+11NpUCHH62WYVmbv2CMmfkd+Z80vawblPoMFz1drV0mFMrirEYlGcfyZC9
Nu70rS6mFW+xIOxs6TinuS+dSeQ52BA8k77kpe3tWe7FCCc9A/3FyAGB4DSq+xHaOXGfBN7Auuem
qqKbqJ7IzWATfqI4JUZy03uD+t2CiQ60P16WZP4AwYsAIWKy6x1m3lplmxwN0xie0NVovpnKQNOd
13h/YhGhlYxbCRTi8hqZn9lJynvSIX4grTP+TFA8Rtdo0rxePg7n7ybo2fxrQamTIFbNUrSZzdXR
iopx4zbipS7db9eNr3kar7PU2MikDFurCtrB+YRawU1atVeFO5aOv4o7vEuqBryXtsgOcRXto6rc
xaTdVXOyYjDnrROiFf+ukBtFVteLsQrBZhzv7Zm+UIvexALdu0bnvlge5EdBxb5yvs9bkaWjsmIC
XRwwlZRhWmcBspl+nP1Xs7eyXznkS/tt/TubQYACNxGoGFETrLu1S7P3iGbOUdWOtbJg5y8XyDX8
+4nMsyKw2424UyrI5BJwM6j3YvwWMxW0a5KwS8ukORvUSuckSoDdGZl7D4ZVcBlXzn5u6tsI/A8r
t8vfpq3/j9/BGPzvTKJ0SgGayhtQ0AbjLoGMqh20QbYhhm8Ett+ASWpj3Kkt2Qn/+BJtxH3+zrZr
nz/vqS0dyWXHE7AOWWGFo6rzt3KI6a6vI7O+7qTp+C3uAfF8ws6Fafm7csCbQB9GiFzZa7QASz9f
s3zTRE6xs8BpFNdu4Ln8lk9r0g1LQ58O95fgaBgTSyIrbkGfrXlB7viJ5fzmsr9aOFi6CKWsEzOb
Mwxtsf6Qm4BiOegW93NREqTmhzVc6oKN6Kirqp4cs3JHtGpG4OF2u3T8SHI7eh8lYUFlJWkExbR0
jYlnaVKa0aeW6Js0R5GezXgX1A9t/YO6yq/SlcTs0viaxduRLJCPAIVfbOzmGfdl+h0g7sDqVpzW
3+bYc4aomXtlNWaBDJ8dksAO3LfhDrSE+bfOf5yPDVR+m731AX4L+4Xs8g30vj/69/I9/0meR+nz
DT8gWltxCQvuU0dvuapM5yiKUSJtvBvoYc0bry1ehFM328vnb+Fo66itue0BHJkYBau2N9+3USXR
Nm9OKxu1NLp222eT7ZV9H2EdTXpQdfZZ8u7puh+umbsr2soEy7UdNkMlkZBSxQsYCdBNenn4pYXX
TB5HGN1etkPDfDRuXIJkjTMmNRQZ18g8l5bm9PcvPgWxAzUGjp1l4CFumvE2Fd6KT1n67fTfoXPH
qF0194CZmOVNV9zNrgjQ6bpyJJd+uGbcaAM0Bk9QADSy/ncDpa/RELvrFl2z65oOjqOs0gmnnvtZ
+55DLzSa2iu3VDPqBGxVo523VsiS6q5jfNuTnm/Bij+vrPvCyugQLNbEcWIlnIYjjQ91XSFgy721
ZV/w4DqoSram5RBi8nA8cVdnY4xeN3FvpXnsQ6ioCfjIr6o/WzrECqUJd4C4oBM6Nc+DpBvaTZTZ
K8HawtnUeUq9Ee0XIK1QYWq9OlPtqxpN0tN173NLB1ihl9SKbGKjZ0sNv1wyf2ex/V0K716Y2XXc
iZbOUBp5vPHMcoB1UaiRALQbb4c2RaaczSyAbE69vWwM598Bps6NK4VZwmsCBhBb9S8O1sLjPE0F
2MjspoA8QU6+kY61ykeNUvy+/Mnz96qpawpFIIpmZirdY2OrbQGdrY3rTHLDPAgmSvtKqKKlo8iy
JiciBgorNJoRQY+dpbs2AldNW8d8N9qGjQJKXanjNFbVzsnqYcepbPdGxft9RVLrw03wzr085SWb
1bwZG9M5L1yPhm0xeSg8mr35AeAZxOAvj7903jWXVjZxIerTNcVBYUnppy2dQzevNSwsOQXNpc0Z
nxqPSwWNwvTGm95iFm0R/u6k+4fLX5dncP5QWDrQTAmjYHZ7CkFq7jsV0Cj5Hk2wPgAPK2u0sAc6
uWWmOMiHvBgy1EXkBZEUILeuipXE6d8e4DOxnI4yG+OaT1EHnwBcTRf0gsfPcVc0j41Sxv1Jaaz1
c2ALb2ePFIeEFs0O5AcQ0FRG9TpYA238LkpFEGVz/XF5RZfmq4UuPEVXNByIHUYqu1OD8ezO85VD
n47hl6hish3k5dPGQh2cR3dFrWIk+OLkuptBB6QZQlaypXisZLGa9j2qiLtelM5KRLdgKv9Hf2ln
3O4rHOah+5yNBxBZozj//fKSL42tmbmVTMLOnESBT7LZFVPsm8LbFtH75dGXTEQz8qwokBfKYCJN
V/sxuZVDfoND5BvZdX2wuOn/3deRsy4fUZBFA5d7GKD464/S/jBLcy3Pef62sXTQWR6X0ok7D+Eo
FP18krcfhp1twGCOqxTiRymNIUku15pSFrZDx6HhPW1ZhcDXpOdASTdytk3MY98zopU6z8KO6KAz
DtowySus1zCkIGkbyq1Fq9Y3s/HJG9M1aNvSNDRDFmkmIbYJILF9CvZK6T7ZhQJ1/XXALEuHlVWW
agfIFQKoDDXzJOt8BnxePK3hbxf8kH36+xdnMdajEQ15V4RFW7yjhe+16OhaPWmh4czSY4luQFOO
U8HJjY7aTjWk/bgUbyw2Ymhf2aBzAflcCsbR0q0/h0nek2T8kUlxZbCvE1GaGeJwsOjBJJFU+U5U
nB4NkOduzcKeVq6tpTOmWb3DaQ06VrxWRo+98Ox0JbbVPgECP0B57u2ya1naI83wiz4rSzrjbnSH
ZN9kHQpnyePloRd+v45AMxMe5XODTugisv1iuB9dqF3RPwJt4pc/sOBTdBRawSdHFkPkhLPVvRSz
DGrKbhT6ZssUOkI2eFmr61q2LB2RRubCmgTYWcPUhPtCMh7lOVQVdzStrrv7dHTA2IOI3ZOKhQwx
eM6/0Xhl4KVtODmXL1YIUc1iAOqIgAor437jFcVrBD7TYHYbuXPTfI0pbMFZ6eqLJu+ol9WYQIY2
XZreRfhnpitR1tJW038nMbUOoW42MNCpIXhTt8LL/GkGsE3Uvlm+kDrfXD5TC5zClq6JGMs2E0mE
UnI/Sn4jWupCaDMtX4eBkD0FyXC8JbnIAc3mTh8kdZtlGzet47U09sIPAErt36kyZiep6zSolCuQ
8ARkgkYV+BJ9UOeDjJIaYJ1ZcTDnbR8w2X+/1KJonkhWD+hDBM94ND2mFb8uMafDdliL0pjjQQuw
aa3Pccw+m3KNh2LpPGseK7ehtklMHIWSyJupuSfRM6+fbXkdc4qlExoaKhuVGDA+B9Q0LyoQA64E
zwsWovMZ9hZ1SZJmVmgWEDYHWUe2g0aMFZQdhGAuH98FO9FFBpFV7sdoEuiWd4sNpY/CKl+J+di0
9MZoAN67MjLRNQbNujQLhRb0EIwUQWZGfqF+8yHaXp7F3xU586bSqQ3HuhoR7uJWqjb0xTqyID+2
3/hPL6wO7dZ5nAJ7CxD8S/LkfpAX78489rdynz1lP4ofzNquESyetw9L5z7Mi6jPkwYEfw4pXnPe
3fWTdZXpWX8lbL84ZRAqCt6AqTwkVvtE6/7Nrc2VW/HvXp9bPM2B9HlPiq4+Mc5AAgVoXV4FIo66
F5XKKWA2GZ2Ay3oKinKYHwoOERnZDvR7bLHmYWIIxkEUGm2gm2AfwcGCNGbi5j+MGYlNL82S0U9t
0fkT6+hn3Klh1zaEPOQ5GG9VV2c3Rh3xwBkid2MmWX/VA8i0NZs3C6+yyIkVY8p/G6zfzV62aY2f
Y70ma37eqZh6rJI1plsqyNRDtOmuk962ccZDBgEv4/vlE31+fMvSXC10WGul0Cobzs3GMnw8RUGn
+BGPamXTl46qtkBVh340NqAMbsb2g1mAHFLlL5d/+sLQOsHdAFSIQkIMZduZ8m1RT+6NNRdrcMWF
hfk/hru4H4a4YE3YpeStEXwfTzEaq+T4VOXOj8szOP9WMJnuFYWbQ2jMIRDRbYadgdaQonX3jigO
KrdBUFC81kO/8WgZ0LneIym4UVZyuPztsxk0fPo07y+GXhqc9FbTdMfReEqs4b6K87v6hIii7H7u
hs11X9FiPFVHfd+iYHlMjL7ayLztA6C7j7UofqQpk9u+H6/80umUfJmPU1mxIujKOJZ58wMo+lcq
oaLZRSOg+O30x1ZjvLs8p7O3JVZOC/l4xed6bNG80cjUC+KUmIGiE/eVWgN2LH1Bc5QmqZOc9Fg1
3MTDAzSSh8eIQeMKjVbFSjnirPFgEprdT9bYAdPj1Udk9X86ubHjPR6olxforOlgbM3mwZZpKGng
509pc+MZr9ZMtkb9R5L8uh3QWQ+7oabQpM664zCj7cbPnCjdgo3L8aeysVYc44J96Fhikxic21aU
H/MhS78nlTCDClx4B1BxAOaK973P+0ytuLKFDdeBxaoyp0LNJDsCdTZskjoFbUVns0Od5mudUUuf
0DY8jVVUzZDBOHjmLZqGttzaC9VeuSHajpdZ6xGU7GvIj1T5DURP6YHabeaDNaZ4unyozgaQJtMh
xoMngbPPeHqsTQnVjhH4nE+ZuvxZFRRc9rmZ1cHYcrQJzyZUgC5/dMFKdOq6ZrBE5NUiO6JX5W6q
jJcIX7luaG3JvISVnVRNfnQgu/3QE+dPDxjUyuE9/7tBd/KvMyyMORbUlepoyhbU3q34UalkjV/l
vGU4OnqzVRwoJonGcgQP2WcWTYnw68FO78DKXN+qGW1NgQF6jZWM5sLB/R9nV9Ykqcptf5ERIor4
qjlnzVNX9wtx+lS3MyoOoL/+rjxPdf3KNKLeKrI7UIG92cAa5gBwt2C58JFfj/A+/12M/IWx8VcN
lcfr47DU/OUrP60begAH3Jp0eTJeOQAxbeTR9hUJkwBF6fVHfD0abA4Ct7zW7zWvPNh5k24bC6b3
ON5ckxFeyLZz5Lepmj7paQbwjeTwwroPKhOWOYd/7NP11196wOWzPvVQAcaeUSWtT24S6F99mwI3
20+B2QF7mMDoU/B0f/1JSx01W1lHtycDHQjCLSfdvm2D4Kbs02LzvdZnq6qG5Z+Du5DqBNmbfksF
RM6Eo6qV06yv85M3x/c2k3R53+Pytrt41ErbcveZSKHez8uLIA3gEDiW/bej8u07X+PNzcNVCf8V
x3ea0zTJpyrNX9pyTfN6KcAvofJpwMlYQmfZ9psTG5skYgJHDeXg3bpdCb5a6kZlplbUgb6eWt4c
8lsaNwaFr1an3KreskHug9Tdjrl1qIb2x/V++jq+vTnOF9vYDmigQZ2y0XoWY/vK/fFXO0Jw7nvt
z2bVkNSp7fWXMwyUBCoFzS+DwLmaDteb/zokvDnG1xpxR6wCvP5I9V1VV5B34+Wa0fdS98/WoAzy
8pkfKAXfY0FDyNpYwAGwG1jU3FsuXxnjhS+YY3v7UvRZ52KMTeKbm85K9L5oy++Vyt4cuyvVULWT
617MmUGXjnXyb2WIH43F9+omb47eZVrkBFbr6qQVGSKl8n8DvwQvul3rn4UJyi+D8ynaIG6Ou4JM
YILqHw370Y33hVgp8r/mRRIAaP9/27mFo3XLq4YTw8WmuyGZYZsGg42sbVvmp0+Z+gVV7P6tNtrf
Ct5n52xyx4OvidmRLKbbJobLQtc5CajBENByC/t3z3DuG+uCPlyf4l8DFYjnz0IIwJcpadNKHMu8
oBxaL137qILM86H2AlwwrbPkkIuyxVHzEHiApE5yq0iOG4kJRlU5D35kME18s0Rhb6+/0kIyn4OT
hZxkTHAqcsoqccZhzk2TcPjeqCcAfKOu8R6tyV5zhVjItnOEcsaHOq+o75w021hOsIP9eOjU9tau
31nwLewWJsKsiwc3wa2KO4ojxvmj7bIxnKbpTgr5EXhr47g0kWc7DENgrjXVIz+ChQatgn3rWFGi
5crqvdT6LFf1mWvbdQPidTr6egerwOremerkl5gq/3uPmGOOmx7XwcQw6+hhbrcNmyLC4n1jt2sa
ugv5do45pgC2xZPviKMiVbOxuvJWSyReUxQHHcDq+PrkXUi4c7XIoOPSJLUURxH88Pu/jlqpcBZG
YK4OacFFEbqQmXXsyI1hVaSH5wQ11PWX/s904X8Oh5EELk/9lAaZ9Cx77CdxtIVqzpam9KZOfBLC
eTVGuklIAzfUov6AVxfb8tgEEYE7Pdy0mmmvJ2gBuLHLw0qAGTYmcbAdgYL81hbBmxOwU2Fl4Ori
w6sWigCw7GqnB0+W2+tfvtSts6K34yQFsRutt9VdDkU/mR0d+9/rbX/t64pencVk06ZUOH2PVx8g
h9em0xD5tA4zJPqyrXeJZm3YcuxtDdQPID5ub/0pX7kaXUhs/ixiXWtAldwScXTq/l7ESWi8PszT
cjdmp7Zeu/BZeMoce9zWuZ26TZOcSkWBO7KDByeBMkfsufeTGKB7Mtorp7ULA/U/QOQACsEyqOIT
ypn0IMAa3Plj/SejTr0yFRYidw5AZnDjUiM3yckNftQadsh+sVJGLr37rMhQJA4mUnBxpJXzD+tU
sYtRYTMBuYnrM23pAZffP4UvIPEcNgi2OGrtjlFqpd59TVT/JESRfLN3Lr326RE+DvunoEKGqNWh
J3Fky7Wr7aV+n4VgD8lbE0Br6ljkOG9XgUk3dan7lfe+HLp8kdnYbO0VlCjda7z3aI8ihFbJu029
f3qd/J4q5yEeOQlHywuDhu+vj8XCMsNmQW96V1bCsvjRz0x7HAh5Z1nx3Aaqh2dv/XT9IUsDPovu
SXqdF/tUHJMCHpryKXe7qNLfQtCAlD07wMrS1PNk7Ypjp7K7hKp/86K750P70ttVRFL6VrDvnc54
cxAus7IaR7r4EIeyW+MJOPl9yyoCX3HJWZ9m7AgYA62dFmtaVTxKmbzk8ZqmysKUnes8gpjcllXa
pCeaoD6HamU0QdZoZTFemLFzmUcLLOwqgQDOycmD8hmHxpkX4cASzJEKqt3nAHs4QCWNVu9m8oNj
G8jxmzXYHGmbamMcS43JyYHYlcfSO1efx9F9uT5pFyJjjrQtytFvrA4f1k1dlOU7zy4in5WR5GuS
bwthMfdvT0U7jBib9OTmXR6W5tCM0GOEgez38uzcqD2rmzKI7RTO86l3zHFpC1n5R6jYHb/XQbOo
RoZ1KnWJ6tp3whqMfGX/4sWj1X1vAOZoWwgaEWw1Edd5DkSnSmwRZkjnBa9f0oSTlYy7EBxzlK2q
BnfUFPmcaOtgZ96ur923b3XQHF8bp34TxC2sj0ndbKbuwFt1h41hqCp7970nXObup6TBgpY3qUKZ
kZd/vfzeIt6DJe56jzxcb3+hYJpja2lFYEtFUJZ5hQTgJ/4DCzFEc9MfiGx+VB1dg5IsbKLnKNui
IoNHc4HE2sN0GfUlxGwCqjZjgcjWTzL7lggl8eaI23h0yegbzo+uuReFiiQcMni1tmlbiOg57A02
QgEDvQCrKRneMh8sYp2TF69dG++lyTpbrbVfNYEYlTjKnB547mwgHfZ8faiXXn0Wzc3gDQRUKnEk
mRsONAdsbwQteW2judD8HJuSFCBrO7BUO8L88x+vx9EIxGChc1gi813/gIV8PQfS9hNlzLKxgGJJ
VmkVxsGb6QromPorD1jo/Dl8FqcILoQosCPndfNSdjikHPyVJLT07rM4zkmZYFlERQxf7g3NXoLc
jQwsRWnxvQpsLqjlwj8ULPoiRgmQDDuFpHR0tfK3tbbEyrZh6Rsu3fYpFw0kN8A4IBdx/kxg2WYx
SPA9U/HNKmauDJeTdEpz1wezw+luAttEttArpxULaW4OlzV+XbFRIs2xkrnvXmJBHXNM/tZxT0O7
Iu1z2chkpZuWZtEshLMsJ3oYB9wh6kpvS6vMt67xvJU5ujQIsyg2GZT53a4vTtKOZRHSFqK+9sVx
szZVdlvAEmKlyxYeNAeYpiyA1Bag6fC6vyXdI08fWvEPbE+vx/J/a/wX+6A5ynTKFGceV/Hp/f3+
aG3vb9Mnd+/uzzqEwmk4RnYExGl4FtGHF1YhsGhRu8f1U0Q3KKBCYI437YacvNP0Vh39fXMzViF8
5qNna9OHffix8pZfbtbseV3tN1ChhkVkd5a5vududQPTtJXu/XqW2POq2vgyMDa4RucmYIe09Xas
Iyt35EtNX37/FKdJlWaBZcO4hTkvonrKg5Xzo68zvD2vl11IJOm0gfGMzsY4HGkQ0pg8sGTlfuLr
CsGeF8uOV1U4CGqqE6QUk6eutHzU+v6w0VMO/wZBWWRDrPPE6FStnEl9DeAl9rx+ThiGN1YyPrdF
i8vrsh6nl6Ic+G7CwctmcquyDwdJmjNpXYorEJHcYQHygPxr036buEV69hPh7mnjUhlNrdY/LZLG
DpbXyT04fJzSyKviFL7wvGbwDhi1fSwUavaQtVl769GgxwpfWVFB/eHVCly7emImWaPNLIzYvPQN
ssCVnoc568ctf2yUQ7Y8EdbO9ni1Mtm+Vuu5FBD/f7bZPYiWFbic5woi0XXkXYATTFg/dFXl1ZHF
Xh1EblJYZ21B9hgyw1A8LZQ+dQ7kjqOE2F2MfyflhllJ8Eaa0g15UPfvMTpojAa/bX7DFyqeotzJ
i4eqI9ZPOsZDtwWJQ9/xFIaq14P964Rnz8mFeeczGA04wdGeJnjYsip9gZljkIWNDZK2KfU3Cxl7
vu/J7Jh47UCCY8Wl+ICQcoVibOC1FQZ9k2VhLKFVdv2jFnLBfIcyWEMFDUyenYKki+sQKxO2un7N
f15vfmmCXfryU6rphkwlQ9nGJ7t1f/scghIXbn6RpXxluVt6/8uDPz0g9kkjJU9Rbwtyp4Rz73X1
y/V3Xxjv+Y5E6IGYAer7OBOzIjBZzn023WUAMIVakn+uP2Pp9efBASFsGjiWj9fvnlXDN6BUrIzs
0us7/79nAGNldcYTXLDF08lOn50m29ImiEYgH6+//NcHP/aceAPJZ1H6pfaPYMPftkO88zJ6yuqH
lBVhUwOZKJ2PKmXb609b+p5ZYVMh8pS0bP+Ye+bJIfWP0ZX7wqVpWARr9N6FZ8z3KK7lNa7FffeY
NWI6MKLumrEDhMWn0yZp25WRWQiK+T5laGyAqRsc8Q4sf+Ydu/GIeUK5szJvl5qfnSMShfcWwBAd
OUuDd9y9tU9NIaDaAOlv/XF9MJaecenAT2FnGLV6wAP4MSZSn1QwZn3Ytr0VOpmDNPW9h1we/ukh
AOxDtKEt+JE01j2BxVRiVce00Suxt/QNl5j81HxsJ8RMgLIcS+M9tqn9KhoUinLYfu/tZ6Gdq04Z
rw3oMeZ2aMphmwr8yTffa30W3QMb2k53nB4V39vYo8dQvWODWXn3r7dD9pz31igzkBqp6ZhZO6Ev
luc/Ge/3JrUih++uf8FSrM3iGTDT1lKIrKMoxEctrTLUPiEh84ss8uSwUsJdBvN/txH2fJfCeSwh
hO/So9fqVwKfg9Di+un6Fyz00nyL0sJSLUg9hx5JFWyGtv7ldlMRyQzMLgZl1Tptnr/3oFlEQ/ae
JxSSSUelnPp9KsbuKOqq3xSBiv+tJqAfS3hPrdxfL33VLLStsdMpLCr5sbOmyGQH5gY3uTqU07RL
6ev1D1q4abbnzLgshUkIym12dIyfO2FmNPt3qhgYWZ2K4y3LqYjsWpOdmvpuQ3tingEkAhIp9S13
jdi/sH6RS2L4nABaxwDl0iXnuu4PmQ52Y8k2miRnm037rAywupwFrVdm4tLTZukG/H4hA29Mzs7E
jrbF4d4hIG1f3SBsb23R7lqNDQBvX6538cLj5qw/h7ewPGgNdMc8xg+WdpHbYAlyjN2gCymiGzKp
F4GMwnPYsUvrfqVK/pr4S+w54aXp4KHbWBY9QqbACj0yKn1OWmcoNqSX8X1Qtl7o54JnYW2LcQNp
Ge/NScUaQGIBH2b/58byaVRTytvM47kLfwQzvTgJYDRn0Y/UxVGyk/twqcn1IR57CvAtzN4FLBhy
cKXshjghybJim7pjD9IpG9/HVgYrGfUyp77KQ7NDH+gKsxbun96RBuOjMNUUdRlUya3MPFwf76VE
N0uneqCSx5nlHjWXqgw7q3d3DlTi1tTs/+P6fPEFcwKd9KAOA7sc/8j/w7Sk2zrRTzUwLgZXVhRb
t5Jz4MSqC15zo0USomzeUgmZmtcMirO2/eLBXMX17jNcgJS0PHBbrHTuwlIyZ981toF9SgzQfw7C
nbLSqGEHWYz3kv/4VueSWQIeEyWHUXs+tn7xa4W9LLjCK+P23z74q36d5VvW23bqqJgfQVSRqDVd
P40sAwlwreGoA9+Y8jRObgAddeNtSx8oy9oqvX2qge6Vk+o2Lmf04/p3ftmRjk9nk0gBEdO0k+An
zYeTxbOXJDO/xkycsqRyv1PVAXN+SVif4rOrCU0IdfgpzY5Z9S6LP5Mlo+vv/2WUoe3L0dGntu0x
5vDphqHkMExHhyVbw8RO8TUm9UL3zAmYpsEhsM+GEYCz+Hdtwxau7mwKg/DsHTyX4/Vv+HpC4CNm
E4LSKe08v4avA4FrM3LFzq/UK6mqH7SX57ww9yzTL5SOKrRsT4eACjxkcMsI03jNh/fLGgCvcOnf
T/0YJKZtqHKLM3zC031i5ag1Cl/ed15tbZLAJ3vS8WJlQnyZufCwy++fHtb7aTMqCd+zzOLDLYTV
p+jycS/Xu3Op9VkZXrJEyh7JHiqfP4f2WTZ/vtfurADvp7i02q4QJzDvnLuG2fHWBKneXW99aSLP
loshEFljjao/86Brp1CAyxlieyVuJ7ccV6rKpZ6ZBbvFSiq4G5uzHFV17IZ62FsTUx/Xv2Ch9fly
YQlVNdilj2fWe91D0A79cTBx983WZ4HeWdB4dKQjTu4wlGFaDnd1p9eIDgudP8/2vIC1Fg/8HKK2
PNlMUrAjmKN6M0HmcaXIXnrELMaLVAudWbU4OUkCsIy/4em4iddEeBbCd17Yem7DpN2zHFx3B4fw
Eu5hZZL44VTL3/EEyzC6anW89CGX4f8UvDrHMf+YGKwQfD8FDBlp2pbBsJILl1qfBa/B8U5ByiI/
44Q30uO+BmpT+vXh+hRdSOdzHq2d89FmJOvPJvsF/G/o5L9xLhP13+KDOti8/v++mWqA3AcV6HNq
8mYDUlbxKiwfl3Lfe/1Z/NKx892xgjVi1sgo66A+19w7BnuKtSBb6P05ibZx0oDZdS9Aas5+OjhQ
8pX/4ibxn+vvv5Ah5lTNGn0Tt1YgTlTp+KZvbFjdNsHKbmvp3WcVWw3HbQeqy+5ZNvbJZ9Y/aeGe
ZNl+C2vg+HOWpmYWJMcNTC/TC2z+jMXyiLKwHuL99c5ZCOE5T5MlcD/L4yQ41UVRhdpkd4S4YdDh
2rNJt7gRern+nKVBmMVvLw1sjX2oQ00jkG1QqXQe7c5JVyJsaRRm8dtYEoLjUvdQoM83xTBssvoP
K9+vv/pC+M79eWA7mjs4H3TPFkBIdvdhggpGau85oysBdllM/qcyxxjP4reLPYaLUuQ2cJRTSPG1
wZNk6RCBQy4s+DrG3QO8NVtU4OW0ts1aGo9ZUA+V79Z5A5PZxhv3gVs/2LV4vN5fXzfN5jTvnjuV
TFiLpl2QVXDpA9ucnqwULEuNX/rw0zpQJXnW1QJVvZXz27Gv351+TfltqelZKIOwLN0J5itnQJ+c
G2zvgkjF1Rrr7espyubM2KKGItoQa36K4U1pe3C4l0mohzWE59dxzOZOOPBobHJoZ/CTU1f/1uyP
KW9TAmtRglvQwm9XssXSR1y67lPvWwxOl3mPpzSKYBnOnmWt91PDVpLp15HG5qzYzOltYweXQLCe
nTjd9BeH2NpEwxr8ZukBs2I6Lj1cotueOKXqt2X3fFe71jnT1l2LY8ft9em/1EezaI6buAUBCQNt
D+VWT/ahtUGbKKPvtT6LW9iRGlfFFlr3gEVRW94EIVMrjS9EwJwUW5IWXqEDggunvE04Fu3vgXZ/
rr/4l+eEDptTYoVwswLWXfwEH1SIEAYs4k2Pw+s+Ow5UbGtf3AgqyxCKSSuIgIWBmHNkoW0gbJ9L
SJ7G/YYDCBW2Ht0wLlcoxP/V6f+bt9mcI+vrOp8yWLOds8qa9mri2N2kafMqs4lsYBWcR1Yg212H
A1dcvU3FK7a7ZdgESbkvHBJslKcZCd2xJYeMFnrbFzAOwKGFWCselsbz0jOfwtXh8IIg2AhDJLP6
8MG2zUOREf5xfUSX+neWDIqmBYy2qoJTonlEzK90eLemlTV3qe3Zgp4aQQOQ/c15tHBcamTwm0Fs
sUIffu/dZ4mgGCg4EBexSp/lYTe+5fVL3q3Mu4VUzGcJYBhMmVcj6k1n6kPhdTvTn6EnELZjvW3W
3FGXhnaWB7xC6yyNBYraoH/NbftsV/kKImzh/eeEU8iyqzI2bnCyWuvHEIx/Haf07XBUpL8hvci3
ebIqXbiQkOfcUxhIk7rQNbTXs+TB6eRBxexs+eV95q9pvS094vKZn4KAIA+YOLOxMvZiAtkwEbjI
L72QxANA5t7m+oRaGI85DRXm1l6iFT6EMHdXmHIPV9aVVXGp6VkUKzL5CcURARRCahYaNaVbSdrf
1997IdD8WaAFnPhtMGC1aoZ4gwOCk1+yJzOt6dgsdf4sziwaC0XYOJ3FWDxYiRUJhe1RA0vDtScs
zdZZtFW4GFKSjuQMwZdzJnq6ybS7mVRxOfyX9cYMrruyPBL+H+fxi5Q/Z4/KCeSBeqqns0yUs8V1
kvdCcZh91KKp905VqL/Ap6h3xE/y2o8t35c0hdYtZzWsPWFp/kOCkLUtYP8uQ24r65eReboPjEme
mjajb6DEp2dH6u4AifzkoWU8vgHzC/p0quBnRWV827iQ4KJwb9vYFTyi8tIbH3DBmO6xvMqNbQ8E
kr9AR++qbiy3vCDkTwPC1NZxRnjOAyO3iQFr+9nDKhqwNivFlrXs8xeHDVUXDtienceMCfgr0f5B
WEn6r7RTv9vhv7sbyFkAMKcSd+eXTvpXQy7+DRdxdCdlqn4EOJB5wIWrObVNBx4QTaZHi/g6iDrb
TEeIGlkp1DJj+2gXQt/n2VSdm7wVH4HVxrsANONN3SXJO1yq298KUoA3KeNDGtW5BiuqoO0AYylS
nE3B6MaugTQBDN88FoMlfkwQ2PhtYa8Pb/ouffLhRw1CcZxAOJZ6MOVp0h4VTRqMI64Dcxp5hmn4
Arf1XW2ScovtqTOFiOCxP+HDJxF5E7GrTQY/IuArtQ47Ia1z7Y32c+kB2BoyLrwbv+3IafChrpz7
Hn/p3SqjW2C8Y2iOp43apSn3d4iwQu7srPYfgesf6RZWxJ3cuE7L74hoHR7Brj4PvXwaXpldTc+a
NdbG7wTBdIibnXLLfpc1rdzV1ZRB9KsajpWXxifwt4atdqTcumXVbUbTqQ1PnO6UD91wcOqpOdmy
UkeH9862NJ33KHjTvWOD1nfohdI5jD4oZlPZ6gPqERZ2FW1liAkbPBq7NU8BdSG86TjWD7ixiL00
3Nlx35GwCJbufjSJF1lAqYbpOJkPjyfqpqyb+g0CmMWtrcpmg2WkuTedP76LapDRoHB7QDQddgkN
/mEDkxQmA5jTVSP5duBeFdVdU/7xcW750HDjbbDc9DcKj9u5BteBjWgvOr0C24LKHe653/U7J69w
EdcO1TNh0Er342aEFxxO92/jtuI/YkOqnafy9AHWYeq+Shyy4S2u/WVuQN4frSIqAx5sO0q6N3cY
q50UutlKmxfbuE/R6XY/bH1c7+7gnqnhh9K0txOgLDesJXrXuwHH0I1s5yas2FJbqiirPXHX4P4p
TFzoIyqaOIegzIHbUC2HmGktb9JUugjGtrzxlMsfJy3SW1ILE7Vu4r/bI9GRTSz7UTvQaSpK24nD
emD00dSFc2CVTw62wczMyTDdlQMOJEzMwNxlk78PClfsLe50W0Xd7o3Q8WfNUwBToC2/b8fWPphu
dCG1Mplbi9sesPuEyx3M1ouDL4z7zrt+2la2ykhYWUqGcWfcuxoFdJSNTRqDu+6xjZ3nf23mlOei
VcGHE2QsjOO4iNzAi4NdCfLWW5F0b2Liaei7gOx5XX7wxsqW4WBp7y2Ldfwx5XEVpbIw46lgrD31
vQdjTYtUkaXy6Zn7PWRegkCLnS5p8eC4Wf2U9zk0bZ1hZyd+9dRUfQnapE9/6JzZaVQMIFLUSVFt
wUikd75XDK8FhYBATFT8k+KvEyoOH9kuG/xwlBwX8hOxwqIJ6Cauqp8ackPH1s4A57et8iWuhgpe
XkXyMx+HgUa4WUj+CYwDVHWbDfldDKeFvRzjsghrVVTPI8mKY8Ch5V4SOBS7GsewW808sS+Mp+Eq
Obb/0P7CFko7q7pjPSwEEGTBH08lVghXWbLtpcT32pqFbVka6FnkXmR8i+3SXpIDMDN0QxmkkDlV
OALPSoAf0i6zd2byMnfnCT/ep2VRq7Dtcl9FhZ+kkQvHoH0hWHYvfPiZmlahI4kgW6dm9a4UhJzG
2KRRp2mD6Rsk9zG4Zc/TZNXPui/HVyhYA/8Fb6sbzo3BVbD0se/vxr3HDcQHA0vA+Yq26Y8pg4M4
k4G7n6CAFOq2Hc7dWMnXaah5yBXevhDEiRiSDvTuA++VxrR5Kseq26aN3f2OpYWjBZ0X8aFQyWMn
62CnnKrfq9rCSppMNrjwk+6A+Ohx78+z9p1pmjyQunP30P/Rm9Z3hyi3rDyK7b68xWVtt9OJSm7G
chg+mrqSdxyJf5dWvPhVTHF79qHjkkW4e6G3lkus45DR6oBpgRnCvfJYxk6x01WcbEtAsAHR1aCs
F8jbDYapg3pzyXcEYuWvFdyj07CuuffY54yPURbU1keLc41bsOnye083ZM9ad7pLdRm/FY7D31O7
yE51UOe3CdNsz4G122gjmlNP0ICemhL5W/UPUGVsTwlJdRBWWHtffMg/hT0T7mOp2gZqsk7xPELI
JYviobfbbdAk4ofkhpwqnFFvjJvne1qW2Q/YAhRIzB7oLSNrH4reZ7CypjQSXj9AGG6q922T1q+y
6ftdwOv8zR2zf1sJI43N4PvjjVthrHwINL+gmEDIC5KmRwiB6aM7ElzfN6SFAi2JewnDAaTW6Yli
p/UT4AmmtkWRsihx6qfJr++KNAglQnwokBZzWodmdAU/eiKh5N4rYdW1dQZlYI0dy7fAt9XJKS2E
lpLlgfqiUaEP/l0flSZl8W3r5ImKeosOw65FejzY8F10okBh9Z16iA+EUMUtn+2SkE1uYIwwZAV5
rnIHdhuGYmtQ4jyCNhKsHukV1tYaBXucKmJvkbbsDSzR9F+bt/UWpsCmuR8HCE5JzaaQSYFLai9Q
H3zyLhjJEn6uhBNThYwk1MXKlgX2RqH+eQfRu34lgVcGYZM75a7vhz4aMFvK0DBHZNCPceOfTGAB
oDX52xT29DwOMgCMQfS8D1VuUyfSwIhE3IfYethkFd9BZMpEPff0LXWtfo9USG8xvYfjUMEEoUgn
tw6rIej6iNRW/NOzgvwsHdfelnajh4ghlYYeCjVrUzKKlDj6/jHx/X7vxtN0P4C2+ur6o33GUTWF
G3Kvoxqh8AFD8zwcx2bYQOoGVNphaMk2b1m+n0xqNxEQPFOyqVNsA8LBDUoH7niWefDidNiZplCg
u4CuAvC43OZsyndjnlanvmT5E1xW4vye8aQ6p8ApvLhDb4IwMcq6o1YMLcm8yZDuaWc5r2VV+n97
y8v+sYMey68/ue0pnVAvZyXutKFbXByGzndQXHL5YHxd7IXn9C9qYOqxzLCAFCanG6dxJx9Odwzm
u0UAZaqwa+zpRcvStBv42xYFMGzDwE4lDGC3DeLttW3KbBOrzHG2UozlPWe2oBvJSufeL12GVMQK
TbdiKq0fjpwESMBpRf9CoGI6U6OaO6A6cJeWsmmr/aJXoSRZCVBRwWE5LBvx123GNqqV8H71ANGF
hTF6K12fPnfcMXd5J6CAFgO1Y23guS0+Wtu3vEOOpjKUl5AifwQCppMRb4tuZ7HmkNWNC/sXP8bB
oZu2ey5iiBUxyeBpb3J7N6VBAP9exzEPLcQVoVyH3SzjatrothdnWFSMU5TpiTSRpCWKGWNS+QxR
6HTbN1NzP0HIqw+7KXEkSEyueYSf0bRjIDwCBhhM2aW0t/CnApQLEvnwmsztfEtaoLuySqHGVw0O
SgptnKhsmhxa1kNeRnnTI8OlppMschmYZIWwBxkqjTeuUKcdpQtVJVzTxMfYb8Q5TXtscoZOHBtK
rCEMCsveGuKUx9ZkZtt4Ut5SbMxO6F4SmS4gu8Era0BgSHanTCX2fcuasAUPNEbxYjc3ipA8ghhL
eUgC9X+cXcly27q2/SJWAWA/ZSPJkizbsZ3YmbDSHLMBewJE8/VvKaNcvSiqyuQMUqdoiiSAvdde
jXvvoyL9qgL4N95FxplhjlYPT1MUs3wpZXBsfJwX4DyYx7BaxGPvzjJI5lEin4E00O8RacFmWxqz
g1VGQDDLLvCfoJpeiR3dNKROmcNivXt1WhHce+4Ia9NpGKZtE3N/49ZS4WxHCZL0YGqkM/ObbdFX
ZO+1a7tVCO/7REpn+GpRZO8GWw4HsLjbLkEF1mYgS7Y+9F98GjI+2Cr1R6LeS8hO3qZx4hl0UQOE
Px5c5hOFhbsZXEoOcdmGP7jqEc7XtHxJq9YPUtR21TGq5zJ3OqnO9CRYHKe1FfgHvpSvYLd2R+t0
5X9DoQnipYpp29qOIji5ZRkPpZf5Fi8J0Gf1qBthm1yNpb+pmTPeuZA9bb2F+sfYdCA71y3bGCFL
NJ4t3ZfEn+qUuevwWi18+q6Rh/neRbX/DfevmxTODeyzLpBI4lDHydGrd19mXpI1YQAMNhPcaTNG
+njncV+8BSP17pBPZF9morPYWqMSOcOhM0RbR3Vxt1Qd3Exd1EnZ0jV1DxSJrHHKnGLMqqAxm6ly
bYGamJ5varBDhhZvTVQVj92uxkkAhiB0b2SeYmgWHRVtyqgcjnOollyYIlTpDDd6jF+dpn4/mxbx
7bQO6GJAkEbXBXeCCtbCeV27fkKCBo6ScbymcVgTFK6y+9zWy/Qt6lCR5sxwP3yox66bn1kNVtJ7
hUlWlTdomuuUdJP9DKoAO3RDw3ahjacknrHP93OJmPPSg9hwfg6GqMi1ZH4+et1YZ0Pc07uCUcGS
Fg8BwVqTGr9jWtAnrJfizQ8bL4NKx7tDJbbAUlb100uzNjAl8B0zgYaLmcurnahfZaX0XeAhQwzN
rHKDBgWdDXbLCkdd7GRhtBFx8YNZ3j+iVpmTEqnxLDsHo4UpVOXay8piJ9Ef9I99yNSYWi8K+3SE
x7PK46Gu4qwYOYiNQLX+K9SoNkoOMQpb08HGtbFtIsA5TyJXICClgGXpEENo58Jq+Ts0E+u2MTNP
VzzETwwWXS9TGxQZPM9dbEIIITn0gH8S2Q1kSSbYVN2tQvQnc44MmHnPNyBqOW+yW/U+Ro22h+1X
eQxViOjBnsCJQ6moyWQn6p2KnG4bTj6/H1YKsAVQukXcjAflsQvdl4nt3qLaToABYVBYDvbUojfK
XIUCMGlLQneeYzp8jeiLINmTfXffxV2QB2U7bx0HPjiVCOpNEdT6XkujdviAwxTSliGPERh6P7Zg
SBdhCDtEb14T+KGp96mlDWo5wzeso+NjoUKB92ubLsee/TyUaJVYzNVzyM2InkV6Ow9057TgItr0
3RA9zHHB7iQrQMml1ivgLiB0PiIIZh9hCQtUyyL+ZnwsU6i2ZHQcnSLe9bOUSMQGCWoSa/0Co2v7
DeVj+9Y464o8IRzhmbTwyk38tdUn2jq9RQUOGKOWQfDQcdkcHbnMxwGDQ5zQwI82Fo3pE2wT5X+x
cmiUhCEJf9S9ciCiRWedOUNMBByEfezKE1qkJYTHCzbi97hq7wsKqrbfNzpz2g441zSxFGZ4XV6Q
FrHjAZgMmO0gQRY+4262lvEKOVoUAGd069cJ+TCY9zUKjYoeyjcSdfUTVlOZcEXrY8i9MhssLHmX
zsicnduyBPyyVicgLhQZmk22X6iLpThK+MWkLmflO2ookoM2F+4XoxGN0CB0ZXZ6mPj083gKIk89
hQha3k4+Y4c5rMYjd3n3PS7ROUlDoi11Aw+ql0YXW0CJ4Z3WPUtc0qp3alyzDYNC8QT7VnOSsSWH
htLlU1At/mvFOc3asnOrVHLi7VEIkrvRWXH/4Tpt1w5I6+yY4AhoHbFDrfHTCB0QDnwiYUUXKp00
TRWmfYnpHk6KEY74oxP8jHWDk7Po4cuBDXlmL0RMNNqproh23aijfEa8TJwXYrQ6AWW5AQYS8iE6
d3ViTdEhx3kltT5iuYotgs7MfYxkscT4yn4ss1dtbVXRU1R6eGMhY+txltb71MtoPowVFBK4UIGa
tHCUPrTokfp0mdAMAvnz/qM9WLcA08YVwxvXf3AYhpaOWkLE7fohSAHwPi6/uu1aPyMhQfiIARtX
lvm0nIN0DJT8CKO2eQEuFt7rcvFUFrG6f4CsV2/q1jYPva1ohtfkP66UhTgw+fhRyph/iqZKZEKi
u8F81BvzaI3mnHvtlBPkZqaGxOQIW79op2Fwshnajm3GekArRPUILBRWbV+KpZ53qHKGxwIbaR6B
MLKTy1j+bBsv3A8Q955sofW2CNzpzu2n/oXJKUI9gZnLG6uAmXbo25Gg3bs7ESAoAw795Cgjonce
SB0GBvSYNkc4jj8cGJT4SWvmYMxA4WaPhY66HZE1KjbTo4NPiFc5uIWOTUnZOHRfzaASLy5ttx4e
6r0GdUQmVV81bTKMUXmanbjKirBeNqgI2fvUj8WalZC2oYebwDMAvf+Tdbu2AbznYpzr4IvfuqSp
i20wr/xHhBpqH7Vd6CWkjMxxtADF0kUFwUb54M02urPfBj1zChpbMG/X1WefC6XH3EomVTbKJUoD
rPpPqxZoD1VPvpG+Mtn5dlLHYqspJo8kMfJSd4j85vcFtIOZQ5sYBqDOByHzulkRYPI6Cr/dOPEw
voHPz97nyR8f3FGbr7DEBzIbxUu+wKP7dUCRkfddyTNSDRkOsbM8JFa7yChnqz0/8HarGtjnYAqg
aUDA1mieSk6AxwrdIT810ADloSX1XsNzbVY6JcI64OieD7BYzpQTy42ADTgcY9HaGQ1LzwS9tn2R
lYgT7vjkO1ltfMfgwvjUy3k+Arroz7PyaINWLN7JAvXZWANQ5zjHtrAhOEd2dt2+QpenUvBvvK1f
dcN2tfS7DYvw0+C0EU4//BpeAq3T8H//6a9DdRTA0xAHSZcXMkPeJ8suwLFXyNOg+zlbMAhMYjhX
AccdMxWgDbJ9tKZVAMiVQij+jpFtc++42K5dXerUnUx4YIOi+SR4/a1vKbAFzDTuR95hn+egVOEN
1oNJDEYqSwq8uM/XokahErfuJ2wMxcb6zoDa1e3vI1P4qHpRBz4zpwRJDYXTduC9vWsV8VO0Yug8
dLOgxAYO7pqCbWsp/OcSBIAMVQeOVWnqHJYGuoQkJoxTDECmky+r7isSrWFsXflYwHHbpcyzKIhK
xXNX1zRl4xm+n/SXmIbnAEPCcWXTfdFDtTyYbqQv1Ppf1tkp8gKKtS8IrfrQxDFJM62dn9URHGgD
7vkZhvAfrunVT/gZAJDTygfSHMucK16Z3Aux8yQA3OFfZz0CpBcmqJuojaM3O3T2ZTRVV6aN9Dka
ObeJkyaIdV65QZ14Mg7zrsJ2GYaAoT3EoN2t3NHHEpTHT15psPyF4J/4Wk0bVpDoTqJKyXGM9fdE
RMVDPc/De6GV3Zbc7beIcZtS7xygsJ7zaqZ1tEmHqqRPLIr3TUjDYFMZQH8oOPlJowyMswDZqGlR
hE7uzW68GTlj6TroeAeXcJKhEo3yMJAgYnRe1CWzcd98ePblrR2gKfRslwe2kE+zmvvD2gwcIItT
7sZJxCewIpZcuiixueiHDOWq3BZiwgG+lqFIiiKyn1ET+qcAdjofUvMYaGugE2V9IxKnjHsojpAO
V/rqe1Wif0sG0fqvtCLPno7aJZ97Lj9ix5UpI2ba1CEdT4IBsW+CZvzimSqE7Eaa3EckQ4YgyPPn
he5E1yNC5ZCYkSIvTiXUwRnl9XX9tQ3w/yHe2tvwikCUrmYh72JTDFu3wPDJAZ70Xtce2ZUO/Jcw
lUajVM5jdUSyBFYhcNCkiqBWCSPxjj0IQEEBVWnXjeKl5bG/WQFW7Eov8J+g0HHxQ0LMXbgDu1BE
HQMh3WpMAc7b9qiR4dIQ9gOEPPrmLAV9KNBJbQeHwR9ZrkjktBjU1JDeHhjs9BJMj5A5gXTpTBtM
OptKvbXBaDNUOrjqOvBN73CyX7ga7xgLw7QDtr1tllhl8VqLVDtDlxVdJHcVxVeve0AEiUEd/ily
Rr4lsoIrOqyOMh3bfj9wtJJ+o+K7wrOopEXDX4ag/Y4RTJ+rrq3zWHjwAUHbmTqqJlttV7xWOEvN
iYfK6oQvlGYNCpE7044cSp/A7AtZ6X2DGV1mBPrTrmgkvmJvfZzLft2ivohCrG1vyqayaBF0HRQm
UeNc7Yq5Fnv4/4HT+dCDXR4m5RSJ7wug/3TqlaGJ9PtwTyN32epyrX2MLRf/EUTiukrrZfDB0VTL
zxFA/4PvNjNMrgGwlkkdMfagzYqFSapx3Hic9t+oZ7xDxAV9QBpVvV9CUJdSJTkmVXUjQljmRA6y
bTHXiTqAwFMLJyO6YnY2SqCZVdl3qd/Rzk3ghRDmfPTpWxSvUGd31hPJjMNo0yvLsrBVAAwr7IjI
6huDjdOPyzc2Oe0GVPomqzW0mCPKwy9qsT6ITlPcfKvdflhzh4ydm2v02D8gaBls3lZkPcQNq2Gr
EwRfR8H7fRn2+ofAiGtJAjiR3IczXH7iCkUlkEp6z5bBw/cMuxw0+vc14pPvY4Q93UMgDYOUCIMz
P+uxR86Zh4H3oaqjctsL2na5W/bLzl0WVDuYUTV3s8ObvF54dYcwO/t1qYzUadvPU64Gqr6tbai+
6CrQJzWV3sZpA7bFZCpIPDo291O7zqfOVXCXr5n3TFvPIVkv4dMbdmgisNzFduqX+Ng2nXnSVsS5
XxqzpUOFnM5q6gBYLhXf2EWgP8fuBIh2hMulbLsTELwqD1vjoZ8lbplWUqzfpBNCL80YJwDGNNYF
vHWKr94yunmDOKVt6Db1pgki8dRRZH0PwEvSUBr4Z4WkfyKIqEplMbFNSeL4OSxL/RLWvb8lNGru
xx8RdeQLOPiIAoeYdoZKYXTH4SQXLWXS4PNLPQWoNVHAIt98U+DTkSE/hoyHuF1TbChl5sgbju6N
yNk/kWAdv2PszTRaDBa8o9ARiCSJGnfNBAtFlTYlB9QBkX57BCTuN0ciqgF8IysxQPbU+lRNEzCD
wHeDHCaHHMrZYpW7QLhtHrlSmV3k6fKtmHyYCIw+jzar6pyjZlg3Ce1p/7WKmfzoW1JbUMn84gt6
H56BFUTv/HCqIOmZu9yAFoB+yHoGQ2dP6HSMovNkXla576EhQhkKH8cYdw9P93pKfNPY+wihwD/r
ynHSga9OvsIkpkp70ugHbpj9RImuvkZRb7c2spolntIt/N4wwsQuUcvTBAHewbjVe2R7vtWx3/4n
5cL3gJjkK5OuDw9dB7CNGBBwLXz1NtY9vg8zLB8K6+51xIzfRRQAF7u4QoUgFA8fYlW79503g/oi
luWDaMIhdmvHjVPj/kBFQZ4KcPqz+k0hoy5Z4NgHrWdnWooutbOnua3Q8NU4BTNZg6+zbR23WqCl
DlGUFYSQHN5K0sEcvhtfYolyOpEhw5ikjqfez/2KiE21YIAS21DkAl3fXhoIwBLeOPHPsAq651ZA
6gHzKjF9skO/LmjBzYicKE8i66WqzE5QEqUDYm0fO46kkLQDBPAjRKI43QsjCXh005IbdBAY9DqQ
JEPOj5BuAFghPFpAceyysekw8AJDJ06BZJVP1kPnWyMS8SgwinjnUeS/hJPX3qNoEp/a0LQwxeVd
JnqMKaLFwo5HzGwrIvTTCu/nse9pl+Ncb9PId8unyRTqMVTqPhiH/ypENJwmH5ZSM18xCUf6/HZG
p5IQ43W5HvCVJsi14Znv1vRDYch/NxXV/GBxMGY+F90WcPCwKUsVH0xt0WTDlC53NIE/l+svwHWC
4QOrrXmkXaw2U+GrR6ZsfQdIJ3xkGH6ks2yqbJoGYAdsFsDIpS5yTIzMztRQKig0pZ+h4G0ffBJ5
p9hFXALGPHCywwvKXYnHNq1WZbMBDWJx++U4L8x7ct3S+0BvPezGbhYLWCkKllSyADblsoI9Kcqa
zXkGvYLXwaGBZehBMBENgdsWGNBQXbc5cfBtNgII1BDw8Z4OgMORDkaHDLrAYodvujkMwVxuJtcP
sCcj8xl2pnJGSd+H8FrK4dK/nIB6QB5t/ESiL96HGOhhvoRTd52AmXuVq08Yf8hElaJ5J6heVbr6
bfe95/2HaYtxy+sqyIcGX9DfmXNXqG2XFv885FMbRh1FyC6oM11P/A1IBsfG0RFax+LfiKqX9v5e
V7hdBebGIQBs2EHAhB4BoH3LX/7+K67w/34R3X5jR84LRb8ZT+ZQw7ShSpwuGsCgYtFHxc0tT4Ir
BMbg/AR/+xvGgv01rGw9rBzd0BN23L/f+xUFcxBcMCPRUnAaaWT+TY1A/gFHG9pU6XlAWrfIda2n
vW6QIMXWrQuyGK2CuxmcOme8wZ289rvO//7b74LjssXm5oMA3b3O4fMIMvfff9i1l3JByuxKJI9z
6HMOXouJyZRI52cAnv/fL37tu72gZAIj4wIbKQTFBoo1OqeOz7Fun9U/RSOy4NLof3RwMKiyLg+r
4Wgpd/U6Ar68ZcR27fYviM8SCUtEYHh8sJj0eSUrMnSlG3iPyISQ/lbwy5W/cun0b2JqR1JW5QFc
R9Q6J+KOuwKGIrVvb2wfVz6eS4P/Mp49iZeqDpyNaen97Ms5+/sLvnblC8IzcFfYZ6wi3pOm2w4u
z4meb+xGf1aqBZc+pANDjOBa+uduaDqBffjfUnp+MusOrTCb4fkWrV8cW95aB9fewsX6puOCOV4B
29OAvvvlI6NRujSfhtm5Qei99qTO//7bAhboSmAePHsHTDjEfTkN8YFOUf1v24N/sYrlrAYQASeo
adZmz2X00ALQ+rdXfLGGNahoNaZZ8d630dmrPnf68J+i5Vhw6UVq0OIiuhx8+SECyYS6ardg2pMT
3j3+/eav7G6X/pYtopI8hZn4Qfbjya3RKEAY+l9NvPe/X/+K0ujS1XKOe18Xi+7AOTcVHGIG96Ek
55IiiKi7DdtRPknMEZ4GO0b3dlC9+Led9dLlNCjpstoAopLISChFmXNSKDxSrs59sDfTGy//z85H
LLj00lxKVGJeDL00CK7bCmQU1k4PINShptTfdTceqOc/F4PcTdTWNzaVX4qMPzDfvfMa/W2tlC7t
mePCnD8OtXtyaNw+GPD6bAboH7BMVI45gum7TetIH5Y8cZ35LKw2SHUrEsU8J10c7e2aWSvQaIpm
s461fACZ0d9i0u3BtQ4eUmlRAUFKHIRBfQC8bxK/aedmV4lFw+bHM/aeibH54raD2I0xXBNrG+l7
ajV/XGCwt/UEXY5LJPQzsi7QVcyi9QCc9DIXNT7iHLfbvdRSIr4PcCmcofTYozAYMJg+krAxT97c
xqkf63JT6CDYxkUUIjUVrW4M6mJdfy7c6RX0a2fbcer+6ICu7TDvbLfjPMs76YVnpnHEDhQijcNa
BDabXGVSwxt2MrFs88ZZ3G1XwluHW68BPchivB47PqaqSuh7U4BvXS3nKrJtg8cm8NbNMPlolXQk
QvRuhg9brsNmE/rGPYJwSm4dGlcW5aVt+wqsjmEUE+1BzD/DgxTGQIG44UJxZZ91L/bZzl1BEYDA
eB+iSIees6xuyZivrPVLq3bf+I5tGi/a03F+HItFZn7hvNi1XFKCSnYSQy685o6CzP33zeXaT7nY
eX3e1GRxUZohh91sYMYrD1B8sBtFwZW3cJmCEVVug5GQE+9dDKijqMoD/xN24Rv705V7vzSaXUm5
RpOy2J8ANt/FHahb0+oFu78/mWv3fnHczdK00ezjTIpWmRiMegfA4jFwxn+7/MWDd5xxDOGQbw/g
/T5aq0FnJiIxLLihWr92+xc6opWWLob+uH2E3qd9UWTtcKqbfwoQwpZ9UbWSBbh8I7ECCgzC6W6p
QwynzI1HQ3997n/YnC/9ZAtuSdOyodhbhFEi6sKVD7D+38SY5x/CvltTO3sBOD+Om4nY+1F3Y/dd
dfj/HdmiaVfGffXmys10dcb2EGfW5uD7lZu+LltwFcb6tZUY2xKnnY8YooH12ZcmeIpdkGqnoA4f
MA1ctl4l6LagYsxcUpk7GJ+CntjMNVhoOANfSFlEGzRisE4j4huctmsJ+tKqHlsvajfRINv3OKjV
HtgwkmXqwXvWMfa3IYrdDQZb6OdBs38IsVGV6SJ0e/DgxwzyHAlxxMo+4e5aJYXH7VY6Qh4KS8G6
d0qTi4Y6+2AFMQGwaQw4WHvfAOGt3/yu7fc908NHUIsBRAgRvFU1DV4XR6gHTYQ9BV1pzwMAnwMv
b+0mZrR9pfMoTgppzZDWdxIiIaq/yDZ039aYDifHSIwnwJdtjghd8veyXjzAMTX9VvTt8h55nu2z
YiY09Szrt7Dg8j+FGHnuQSOePzG7evedDcDGNxFzdlIN9S5YVv15CpzoSGKfYlLGQStlFNwWLLAa
EJ4HlvjoNzlvTAt5iwGRbyQ6qcHPeoG8LTgIOVHQ1zEMTLSj/aSqGaQXgQbEIpG3CqmA8+w2dDws
rPa+Or6YvtOq0BtYNq3HuuDgN0NOffSaBSQhyJ7uIFkBzEdBYZor+oo0Sh+shcirjm0osflWw5S4
sGR/ccagSUW7uOTm146K408f+8VKhdqqm+lCUfz62j/AYVG8gqFWvVg4WIGbNvfejmCM/VBbtM5e
P4kMsiNAcZCY3PPC0znw238K4WSo7f63KipWZEgLouL94hxXI08kdo5IGMr+vudd6X8uc2DW1eAv
xiTeB/IbJAmpKcEBDk6durlznHfPPz3Li6quDcBXB9ATISNE7wP0FUnXYZA1ux+QKa2JZXpJQElD
PswinuF6+0XHjUjr8JZxyy+rqP9/A/TSRdOGBgPMftGHEkGu+6HX82myq/kesXJOUZX8JHz2Mlai
UXa9oMyLfgEXLLAQcDEuzbGUBeiQzYSjshy9G0fZnw9K+sua8rdat+uDybVupKEpVbnL7L5b5hv1
w5+PGcouDoICJTqogChYfPslKNe9Em+q9/7F8BvL/1wl/XbfMgD7WbOxOZgeI1SgtBsBkkkRMHfz
Lx8k9pf//QNj6S4eOFjmANZPpvV/gV0yFf6YVHVjcV95PJeWaOCqyAFFkHtwWPBo5hbRIQ5YiA6/
8fjPN/qHz+1Xzu9vT2hpfTWjkjeHCmbHTwNzSwgEPLDVKWRI+ei2mE1gNAMXJ4XM778/tD8rlOml
S5opMRFGZ1gfSAnGT2x5NndyuyziLRzKAgD/+OPf/tD5c/7tx7XegLYLoR0HJ77XECZBsZQ4BeBD
C2lnUd3YlK49wos6TyGpi3Yibg5li5l9glFh8WUBQRxj5XahR5A61LEgrvuOyZz3T8UZRoj/+8vK
kJBmLgpz6Nxm33KN+dJzqW9ZGF/76C4OFLCC3ZXHiz0EYJSA+nXnFqCHU/eGT8i1y18seafBBH1d
onDfl23GR9CQRUZvBZ5e2aouvdNW3sYrsphCeOPLJ0haT8FU3/39c/rlH/eHxXJpnAZFNfQX4C7i
qeuHklcnUEYB2Dhbavw8EvGzGGYgAROqrsnxtrMUN57Yn889Si4QTFSdM1tCbg+DGoA1QJh+Z2UI
rmntMuguTVPfWJq/PqA//cSL8w8zQUsbY9A/rp27Layz3M2r0yM+tvtccN6dlmJUiKA2bAfKdp8M
buScBHh5aOqVudXbXH3S50/nt5XLIjFAqB2ZgybmOExwYuhHrK9iwztSvMEWzENLAhM4YTlY3awp
7oSvlxt40pUFTS62DcNnSJVXbOojBK6N/uySGNI4tV+X77J5EPUtH8Er64BcbByQpIhV9q1Fxrfq
QQwWNp11QSHN7/5tm7h0agOfdfXsAqcMT39dyc8ewEno3ErkvXb7F7uEnMHXWqoxgrr+NQyg/qB+
0hW3orCvreOLTYLQhi9tKaP9WphHV8R3fi//6f2C1fG/Hxfsh4AOy1AdLHzsEBklKgM4eqRpzE3/
PZoL8pX1zroPmJ1uFZZ/PvNIfFEoeF2MsIgSTlLWbZKFfG3M53j5cOYfYf3f33enP78OEl/sEeHK
elCHwDKToEudegcKMgcYuIc27Eax8+dXQi4d2yIfapIAaqADmd3PKMQhIlm//v3mf5nU//99B03b
/74Tgm2HdRO+VALPigziRg3C1zSnzFv/4yEoWk69kDTSBI0kCdqt1DN9itCY733wHe6hHfyiQUO8
W0B6eZcYtSdmURCSEitzCO/WL7Oq4xxzPrJTsPBJYhh63wqvufbkL/YLRtHV2hWfaufbZ9gWHrwm
BiWvvBX3c+36F/uEG8LwcFSrPcyyNHCjWHJCYkSFQdbz96f/a1z1p6d/UU4sowzhetkZRIWNztdO
VD+N16yfQHIMYc81yY/BmG4b8OieeZHJdDc1Rx1NK4QnJH7vES4KdnJI4G3Y8scCur+v0N+CvesW
670KivnbAFUGbAAMpPl0rdJ5dl1Ipdof4Fo2uW37NhVcQiZjDP3MZMvTUBjzIVF3bDmodk9wAxjz
GRydu2DFdHaCrDIdYzHvemb6A6HB93ICxcTvi2FXxA3wGHAAxQE8wGqGEQEuzZgLxngcDY+BN+wr
SEF9NZDHboYJjHHb5tuwjoaD0omsLB/2OenIZKxvHKvX3uDFVhm3TA1RMA0HRd41AT1oWLJJf/z9
7V1blhc75crNVHTOMB/cESFl+LWgtsGx5d98vMmlB56K+zqGT2OwV3iZAULdYsf5tzu/tMALIw52
UFWygwMblk1hoWwL5vpW7scvH/M/fNWXfndBYQklQL0PkCZkQEmSaqKZGJ+5IvBEiBKoku6UZ/cx
xXbB23XXyE+LMXkDRdUwr1tjINKEuqTyp9zE3ql0+JZb4GA46CYMYPxbvI0rb/DSN6/2R0BSRoV7
p/eHxAQW4sv2n0oA4Dz/u7FO8OLQIISZg+qXRFCYu8lXf9K3dg5c5U+P+GLrEzAxbEY4XO9RKtX3
0it7aIQY3xdzt94y7buyeKKL7a8CdRqGAnO453yn7BPUrp37/e9L58qpHF3se3Us/aY5X3paZFoo
iD8aeC8ssNL42se3nEiv3f/F4lewYV+ZJsGeNv0pFO3neaVb1Ybbv/+Gax/PxfIPWQgXDa9HKzgA
EBtnaEyt+PJP1750vlsBHQ6o88yBwiyqIt/G9gZT6cqDv7S5az0CG7TRyMPgkaytux1ChhISfyJL
gxFheWPMduXJh+e//lsXEWJuLxWMCA5npndEv6zNB4KX//5o6K9t5A/f/qXDHTZd49NoXg/Mgexz
JMG8g7pSQUAPyZKT+Q0oJ0C9rV5TKinL3LoVu3aF7VHs2erg1nfwsWbbqRyHu1lALxZDJh+k0j3D
SSDzkkQVTgkUAbohiMDdUegkgDEWvJ56r4aSUMXNVkH+9l6Q+U1V4PVB42HykgzzhsAvKIsjR21w
fEYPQTBRICsYSADZmdvxLfaLLg091i4ZNLVMH/u1gf0AiGljDscQ/5lD8pAxKIwT0Evb4+I39aGt
w2bngpefT5OnPngZNt/WCu6doT83OfQADc5tzjCRnfUzVPs+PDuKApnaE4yjngwtwTkIhw6sY+mX
3WF1eHA3kMrfwhWvfFbwYrprFC3gfbSGsPCodFbwrr9rJQxLxtqHgQmCUlO5CrmjDVyU3ZpDDwgK
I4LrvUVuRSe97QC5UQ/vffB60Y6wWMAcpFggt+oge1Y+9GGD6wyH0mXLC9SSUHKCi4UhS9EE/8fZ
mexIiqtR+ImQwMYGtsSYETkPNfTGqqwBMGayGQxPf0/0qpqbBFJuuqXsFgTg8fc55zs6bAy+OlEU
7sTQjohWIuMuKuERDEreviDFudj7SRDuGtrD9gbJvkR6k639R9l6HOkvkt35fRaAj50Xxzzs6Zsg
E0zZwWggOXU8Zd9VYSckxk+IjHELeZfC57jTgykevFKW+7aEWb1jtTkWvfDjGqMTcjINKXF6oy2y
zWrouP2Q0F3SdPIeBrP8Dqln1W8kpuFYpNJTjkAxEM2bXRDw6qhsEJ0I4gUem7BBfpWKDKrYfmqS
nReMNNkVI/T2AAKZjYPt/Ndm0A5+p+92cWng0b5zSASVuaoKmcJaAvN12gNNV45Ouoe2+d8tAHTV
HWyjFB69g1c3/c7jrH5RJWE/WT26OyXEgBRvHlYXc0WUvekU7py4GUL6VEcG+1FUGGBRU9M0vEzR
aOAyGOFwQNBXh1a6rYMXx8dcSyPH/9k3XfOsWi/bu6qqv0iRveIIYzyQZizZDU97GF3CFCfq09Ru
TFKYY14NXyfCJ44oOAOTt+MOBbyLEM1tGi0ou01cJPDkHR2yrZ8n3eeCid1gNrf4qKEBtQa1k6RO
t6mm8KAoeWMXcMz1EWhpdJvNK0hNwokk8vbOBJnTncXWINF6JwiE5ddvcKn5fDTAzWYW+GBI52cO
O9XQ1SC6rdcnZJMhLCMI4MgUqVipqy3MYHPhcGFH3iTTIJFj2CXvsLIBSdikAVlZoyxdfrb1zmDk
gC3EQ7SinxOwYmR5g8husv3US5rrhR0WjiM05+yEHA9EdGwSLIGId297d+XnL3zmuVg4HSlI0Tnz
T4iAICj0NdGdXNt2L1378ve/JkgcjquBhDlCc6EUfxwhgv1tHeFu+yhlK2v8j4tpbjC7BUmslbWE
/MeMiJmSNvwG9zXGNC895p7zAAH3QXHzyWXFpQn89TyRhNuo9aGGz9g3WAQ2Ggd1foY1XQO7Rml2
1z/5QoOaR8TC+snSaWxQtyuRS1FdEoDbyrY/rl994YXx2TMg0RTFJ7iQz4RNw7nzUnhPUwjmSujS
dz46R1xP7RgHUaFX8pkX+jmfLbBpUAUBKziqqU13W3qwMUae+TmE5saoT0GECfIm/vtlYIlqhYOQ
h3OKdOMvjAzji6krB34jyXY0TZ2VJd+CFtCdi60xz6JUDRL8mQUhrKOwce50ENCNzjyEq0k1ZG+R
DKJzJeBCguIj2fVar4FJF1oGn42YpYeguiGEEJEgM6geLobQCOdN1xvGpTz5wXA8l2CTRPmFtgrz
uQirWOip3Q6u/uVGYtOHuCVWm3Igd3D//75+w0sX/eiGs4GzSqGEsBTyTQqA+NHjw9GJsB4FvrdZ
6Ukftzw+x94VYR3qsMYSZbBvHhLfKnAxo/q5az81+PA58o5zmeaiK6EXQOgFSgAd3SnkpMFFJ0kM
64x6dzTVNxMJ+2nlK3380vichKckVM5Sh8BahPc+ufNbs4Eef2UuWHhfcw5eNRrrOxbjm+fqr6Gu
b5IUWNNGvhX+sNKBln7/5dZ/DaEM7LtwUNDE5aLfDL5/lqz+Yor0k5pgcrnvX9cfScEIVl/BKTKo
6yJ1l49fWZrpV3jkR3fTIjH4ky9rNpDCIV1H8GUhqwQl9wrbnSLQMfPLbTC8Xu8gH+9ioRr477NI
J60tK9BBrI+aQTHEhdsjW+5bbZwY/3GlRS3dZTZ0MoY0vqL0kNfuVe9Qht2ZqGj2kTt86/IO7l7a
7a8/ztKnny0oIR6quzFN6DnElirWToFkuKbYhI67MrUt3WA2PPpjDkGng2NMFFlfc6QONrAcspW5
f6FvzLUe/jjwoHbxuSkcKqon8RD+SNht76wthxd+/Vzr0XlRa6UysNol7MZNkHYw1sBEZuLr9de/
9ACzasXkpDnoK3j9U5H5m6jpmztE6CO5qqrMoXDNp6CthM8lH0AAw0aNIe8U0m8IWNuYCnRYkx2o
8/v6gyy9qMvf/+riQ2OG1GRyOg8plK9IS/wZJeyblGull6UXNevYAlvAPklIdMI/4gocP6f/U+h0
V00rD/Dv/PD/Mx//11/31xPAkssmNx/lmUNR/oy6dPMIcw8CJ1JCjyhc1Sc+IIlpggALns0my+FI
Y9kuw4HFFrmWzkE7ITvoRrFDGuT8VgmcKjieyTYh9ZDG3UOfGE8ygfG4TLwjigQQpzTgGEzaMdvM
b+z9aMfuWHRJ9BUzFEHomUk/p7/gc8TZKEcD+egEOkCaTxBV6u95RvUO0d+76w1g4QPND9BrirA3
fVnCdqn6Knr7oLBEntoEGZelv1YWXhgW56fnjpPk+ZSWEKlE95IMSPkc49y997qHMftcbRUh0v9t
yYUMI246Ts51jlTpViPy1Cbky/W39DHYmfA55gxGBrgkGHgxFDq1o6Ym3+Z+h7Wdadl4LMa8fxZj
pt8U8quQ1Qw96WSa+hEWmvr32NTJHo4/pARij45gZQ+1yHjw6gDRVSkiA7wuOQ6JF9T7xgcBK20D
JOJe/+FL/Xv2Vvwkb+F1HsDfoNGfKujTLbYQIP6ylXrA0vVn8xA1VRJNvYAE0qfNoUCdauci7OhI
qSNW5tSlW8xmIiR2TJZ5DOqC0Nmn7SXUPUu+gXDWba+/o6XWOdMY5GM25CXHDZB03B1HHEzeJ9p/
65Xs4ibB4FAipPdz0+pcloTKreqTCRPTMN2l/jvW7ch4WhOpLD3IbFbCdhRxV6KV51ojFo2MaRxR
JJtFZyX+SZO1znwZuj8YcOdUxx5vKuwNJm988nAjwvzcSrZm1Vr42O7sYwt3kGGP5ONzD9eV1wMF
hwAVtbIG/Hi7zuZikokByowYJXluw9b/x61U/08ZDs4b7TVr9kgHVSVSjMvmp0tHiMavt66PB1gW
znpIMWgMAj4W0fXQbNREky2GkQPsT/dZnj1fv8fHn4SFs7c2MYIB24UyVJPAg6Wyr5B4sQZW+/iT
sPnBEoYlbQS8liewJMgmDesdEgKynfRQ9L7+85fuMNu8erzzaK1rfmqjftuN9Q3Pxy1CcVYUeUuX
n3ULhnNlpzR+eU5aCmwCUr+ncse6z119rhZSdTsSgq0xjJMTUnN/KQ85DvrlU29mLhTKKdaxfQs/
Kw3sKRHBN5V3N266JoddaJtzlZBLK1sEigUnErx05VfQHXc9MpsKlCuu//6FhjmXCsE2WeRl741n
OnQ4hEFeNO3hA7h+8YXvGl1u+tfKbwijNGAAE51SjvQjFn4ZAjdDB1YrhraltzPbMva1mCB3wdtx
ZI9KylPQCWTz/VHVSq9duj757+/nEilNgBBMZ6SrCqSYU/Uy8YfSKVde/sfTAYtmI09meFE6cMud
grJHXqgNbh0TQtDjqnvkfr2IolgpSi59iNnwo8cU/i2ngqhKFu6G5cGBekMJCtGaynOhGc11LchD
aSRFWOu5K5K4yB/h4fhcG5rLWgiBR9dQbHMTwsjGRNNN7WGEAO73c+9mLmxBLGkmcWKCnA0MFK+F
9dJNXfPxaFVb7z/VD+aSFCYRmCDHy+tn5h7snB+1VD+Qwb5y+YVmNFellEM6aRR9x3PbhtFxGmi1
7RxF4jQ19gTlFdLrmH6//igLXSKcdWkwNQoKSs10jsoHL3GhO7sNEfOk1VpJa6GpzgUqoBYZgL4u
I55fxUVabdowBO5mbW20dPlZlxZp2XDpQRpJ2mBj4CNtGZSQ01p5aeHycxmDaPs+EKaHbRe1OST6
shI7DMjr0gDJRte/wEJXm58BZU0XJZPvlWeAWnFSv5cw3X3uyrNvO4I1PkHcAW1434g4bCmoNc7a
WL30s2djtYJBMkA+aHlGLiLiCd+c7uf1X72wZpwfDecZU+AwZFibuO0lPvzeghMHNEKPoKxxS0VB
NjjDP16/2dL3nY3Y4BslWZ2r5pxk1kMxCSoIYLacrWv8lcrbgniXzSGAHuo8HqsgExoQE7znRZDG
WWZEXMJT+aKjlh0ReijPZYIT/8Sm9FQNXO+7GhjahCeQ5Yqy3w+hywExSurwhqMgvFWMwC0r0rRG
6nlafsPIQMCCQu4pVkbJ1vQqer3+hha+8/yEtROAjVO/by7YWrAQaprucNTSbj539ct3+WtFgXTE
DO2SNWfYwDdh3fwjHf/b9UsvfNr5UeEQhX3qSspOAPrtfQIm4TT88pFL/7nLz9o/xLg1AtlxtE2r
vsWABi0QcH7byaxNwQsj8/zgnyk9QpsIl0cKfTYyZLFMj0EQiP0uXXn5S29otgtooYFpAaaBAdCl
P50a2iJDmLPVOCbeXX9JCweObC4AAOOtgUfcx1SGuudGlhL59zin2UNSqJCiHiEQ0hnULhqK7JR4
o4eAZVBFr9986QXOp4bWKfvGduMZJl4lEO3tfzVVvRnF989dfzZ2wAeDfKO6bc69RaHTQ27xlum6
RExIE+6DOl9ZDSw9xmytx92m12kLoUmO2N9AxSJPtm5+m1X1ygS00AzmR6ft1GfgErbYywoT6/Ie
K26ZrU3/C8PHPLiKRU5rVA4RRYZi+ggXkhRmpQcuTBTssnz6a+wIB2bBFssrfF/CEZEJD3zn8VrG
jsOnIxwOyPGOhH3u23xascwuPc3lG/11ywbyjyzUUXSSXiAeXS7SnZcP0coDLaz72OUD/XV12onO
IUaKU2Shyyd0K9gLEpuQLQrW2bTmiF96hsvf/7qLQD6qO1FIZqYGtC/IEBF1ZMjK3nzp4rNRkWoQ
b4D98jGSPPlO9Htywl/Xe9vSy5n15shDIIYCv+1cMOrAt8iP2Ne6G0RPIURZmKeCf85cxeaRVlFW
ZJivpxq18/5O0u5mcMKVvrz0emZ9WbkD9SNZV9C3Ii7WaCLAxsi319/QQj+eJ1l1TQPkYQm5ORh1
HJKeiI13vCrNGBeO+nP9HguD0Ty0ykTYWiHQQ5w8bKto3mwBGYkBRYiTtYjJpTvMejXPy7Jqa8c7
pxy+GUk3bUZOIQSigXy//gwfS0XYPJsqRbFlYtYicVz30EIav8CgNLibckRYAVMeaEruT9AF3kX7
OZsImyf1OGPLAVoWxdmZRBptbKYNQhSHwn7m03uBP5uKqrDvk9JN9KmrLuoXrC4DhOEB4reWIvbh
V8ENZg13VK3RLfOb01BOOz/64ulqQ5OHKfpy/Zt82Ha9YB5Jk05VZynQZ6c+uy1cbBTlT4jDV9Y5
H/Y6XHy2zils4DWQuusTwDzlfeuAwSZRnV959x9OQ7j6rMEiwmvK1TD0JwvWVUK+ZZ6zSUIvboO9
L/bY2q1sJJae4vJp/hq3oxBhz4Ut+lMFesQGYV/mLLEm31//AEtXn809KYfrrJMRQKJFbx7A2/BP
yAdfWywvNJ95pJfbA0pHLHDUoQs/uKNBQGgacJynBrED4ZqNdKkRzSYfuJP6VE1jfZIJPVZsUhtA
RhQk/fbn9Zf04ciBTz2bg3jgc06xiztVBAF2Y9YgxqCkgdqVhmbv8PrwTdjU73pAlB2t037NJLPU
xGbdm5YcuctFAvV2BYqiVN3PqK2BOJsq+Kw4itOI0sZw5oSf2pbhQWfdfRChBz4cqOyRC2dEUoXt
rh5ItVKhW2hrc+GZj5AkpfpRnnpagLeYNtVNXafh8fpHWrr6rLf3PVJ1DLK5T1WQJbsGiQMPLPKL
FQXYxzsaDwai/3ZDP2z7IOllcEO1/QVymY3Dkj2CdPfsISQK3KzmRrTDHUA5v7CXXZOzf7j6wV1n
nR8VAeVEoGeeBDsrAG24QQovfSCTPYIgGF9/cwv95//UZzxtQV5jEgFCNH2wEukgoBcBPJ2GZi3C
Z+kel6/21yiW1I03uNwaEBberNgjci+OmuKTDzAbAGBSBZqHOvXZkmQ61ATRGUnml3ea52TlFkut
azYE5GXV9cyAEIHo1zuT8JsooCubC/Lvsej/HfTiK8/7ufYLWFSK6FRC/OBAxVrQBypgVor7QnWP
CIDRm1pOfAPLRnVIfMTOoBzQasRLJO3W5yodYg3A86HIWvI9dBva3Y1TjcJB52rdHCE9Lp4HLGfd
zUhk8QvhkZWOOWCh95RAiQN6MQDvotD67EHcczl8aYGWD8PsbBjIbFODNPFRuMnGCuAgOLhSFmYE
4j+Ygo/7cpLm0RWdPPeFm90p1gQn6uU19Bf0oBrNnopcZJuiI/YrdVm0HweK+Tij3murcfTvTvCU
Cp8h298fhvRVppl/Z6z2katBQBDwCv4yAEO68aLyR5Ql4p0ZcC+NC1CBS133MHHH+wVeqPPV9jX9
wZFxts+c3B/2DnPSHeAS4bNHNKvuS5ZbUAtq212AbN6961TVvoSn2du0rYO1eZ7JkSAHJ1S3LHGD
cJNUrAOETwz8LUscD7FmDuiKU5SQuwZTwhYjs4G3C8rDOOcqp2ec4daXmgbdVbqq7lkqNTDWkX9i
yP98ECPp7wS4ZDsxwjg01CO7620YPYGHwG8AJS/ObQ6GlegS9togtW6HgJH8jDA6ehiR6vYPwuOK
AidYCB6qc9T9JGvUTaYqsxdSlD+LfnB3XQROQYBoghsParxDj4CAQzCR9Eih13sPfQeotZQlO+Uh
eXQHnDaigXsojSnCDL4y0VbfsKuCCsrVPdzeFrn/Z9MO8Pc6LVxkBCeA+F+Fh3p79hhyyL+A6QUa
XPILJIbVJc9ARBiBbaxKND74Dfe+Ms4BcT8DnHKwzVRciAMxE9aUADbeeC0g83kzjLcavvpzzZP0
HjRreUSmCUDmfu1v3YrCxImNzvAlBIYULCNinxI9hftBcNgkLaHBXmesgaMJLqst0l/Tc174+aYC
jjzOkhI+Ae7yXY+d4x7lwWQTsAbIJN0DZAcmNgHboxNbuLSCjdPl3oPTJMmucjSAMW5qvxtglQAh
SfWtBYTrVFPh3cisGvRGezCvpxPlPUDHQbvnvLd7hgr2dwM20bZuqDnXJtAI3q2i31Ge1/eoGQ0p
SrbIW8IsOxjwEy0gbxtbA3EXl2CKwQo/JaqOmfXVngAwD8cjn75OFBRpgWiwlx6h2vfgFADFxcfi
nGN7M5wiaGocTBJFuyuz1L0xFSnA64Guu4bB5EDqtHrhowKTCCSCDRaV+X5wevmCDC+FHFsONGaa
PCfohPDLhgGYYbkHEjRzQM9J/nDOA2y8eyfYAuc2bhW4EaCXiQCR/RPwMRbEp6KV5dZqD9q8YgAf
mo9hcuPRLvydUT9xz3VteQi+UUgPqYtozigaky14N6EP3gzxBLjc1oWZijU/Pci8tiFwIACHZOUu
y4FBga6q21+6Fsi2OoJKHblYfg0mW/U+SshybW8z8Jx9DcMnb1CXq9LfAjiK79KNptd0ktWx8Ovh
t+XGveOhIu8FQjfht6xKMP2Qcpp2xfSgoBvajLSpkSXkRXeZTOUhiUKzn8TUYEeagk4LPL1t76Dl
9OKBGXIULETYca5EsPea2lUxtcB4AIRWN+8EKER+4+BfgMpGFofziezBHMgGkt+1MPcBKTYNUK0B
a9b6ZxrgcGhlVbQw7/6fhqgbvcoJuubMh3aI3TK0WwBnQdIpVHr41PJhrpzUOvBl2lbNOa+SPVQa
5zoYzwj4+twOZa6bDGgSRD2koginFBTSUHbwezh/rv/2hQ3KXC/JaM4wiIv6HLqvGdoVCH/b1mZA
mZWfWzjM1ZIUcWc6UElzDgDbbqPoLmLhStFt4dvOUwKTqEDgmRzFiRlwYOCAaKH15PgMq6auhdcz
l4+jYi9aW5YCJRN78Bvx3sPkuwGr7qdQei15aGFpNZeQA28AFpXozBmk5sfQB+BntCtvaGH5PA8K
9JEe61R+0Zx1vxnvNIgfcoulc9DvrjefpZ8+W563hXScqQbbw9bFT0L++Dl/uX7lhW87jwP0e7d0
Te8355JlcdXJTerCpO6sbfSWPuzlgf5ejrsFCTGzoFUq+pSb6ciyYi/M+IPWycqydundzBblOgVJ
efBFc3babyx7Dcr3629m6bqzlXg1RoVBgmxzrpvpyUb2i9cmz9cvvfRWZuvwfkAd1UOqxlnD3k3C
W5UWN5G6r4dxpb0sfdXZ/rqtcsRngXB/xjJZhq9FcLDs8fpvX3gt84g/3dUpA4W+OUfkT9m8kDUf
8sI7metoK8xRJnGkPg/BCwoCe2SQbatWHBjkwZ/75bOdNSZ4x8kHrzl32LTHyPkncSfzlVbI/5Vm
frC5mgtdddcMSQcO100remcPw2DyxaoqPMLbLveDl+Q7UxMLWllaeZuJyfRJVsAGQ+CZg1GFvHuQ
tKLSnsNGtI8OvC57ZCV5Dz1Pgu+InVU/KKAKdzmcWq9TnRYgI6KwXPc2vStQ6r3PbFftYPmfDtTo
6dQTTe+ywExJTKEPI/FUljVSBLre+z1WDnImpPOnyIbxvYYRcNvm4NlvXRsOFXyNvg8OHg8Bx+Ud
Qq0lnEiXdVbYBdjvqvJmysrhpm0oUZt68ux9mhIZbmyka3w27ooNIhqnXTkF+hBZmu7DyQfFmLQN
xPVI3cO1S+hyfdoj7gDK3C1YDHaXwMhhlOsAiI4dZscdpEfKKXifqLK3o7DADHBkuHv91Dexl1jo
bkFYRsg0H/I7HHpM33WAnR3O+2se131RHNMeKWQHHG3SfxAYjjRm1P3tXmUNtiBRJt1Y1MogxiER
9+mYRQc5evJ5QoTz1gvb3ImjQKZ3Bn31gqUrgHzEmfk/SGwF6qtVwVGmoDkmrAFrOEz7nwzc4j0A
pR7qZla9jlhxbr0piQByHukJ22r606OOPEfRgGQKsJK3jU443Muy9PcqbRT2se2AgHAvmJAN7ohk
o4J63KRj9TvDHvjHiOy0EyQx/nPB3frI0sjfuA7JvksOWQnRTvAFfvUBpFeTtVuFJ9qyIsO6Ough
wMVf4xKRnKDSduyQB0nwwkDlwEInq49haeGcHzwnBHy18dMfHULOLvNv+K0hJg3jtOZIXnT6sr/3
hSwPgLPiLFcPSDxHfPu9yCpxBEItuKlHZCJvrWAojCqh6Rk/U4IXBiKtuwOot6g2dRUM5S5IcsRT
6DAvz5g49YkzZp+sTbrd5OXTPpe6AWKCtLqNq8g334nnI542b3X0NUCX6mOCzvslsiV/CCKN6dZj
6h85udGfFmkiP0dULB9QBpRFTAJSv/GmtK9e4YLOBs/upPaMhhyx9IGPDU+n6xhaUHOP6og5dezS
AiZWItuBRo9dxV2EmIMH0sNLv1d54O2YBkY4DjQdQYwfnL0px/ro9qLZlr5UJ1r4kBxW3DrYv9L8
pENIW3xPZ/tSa+gpsUsDD0ww1CYafQyCtr3tL5Ri7tkGuypmD0xMcldEDZI2NL9sMpC1Uo4tNuSI
RbktCUJXaOAOB221Ouom97cj06BoA774DTReEC2SqvS2/VghD9U1tn+SSLJBVPbUPl22FY8YqSac
+HvjtmklaMoIRkEGYxMBlx6qtkQcgZDPPBhYj7w0Ph5CL3OrTZqEDRJhyLC3YjJ3pWfUDXaE4WuK
vf8eLnb7K/Ex5GAn08Vm4A6ua1uwlU1dv6VhwP5RZe9v+0r2d4XLgx0JCqgBnTaBesM2Ap+8sLR5
KsIRacE5BRYVcctImnM8juS7DiYpnHSNsBv5YQzQeHEC9m7aQF3gPDVdqMD0c3R4AN1++kHcQR2B
3iR7QZX/TRdD8Q4KsdwpDHiHPHKnlzwV4os7BfKm9xBVV6YRq1Fs8NVtBtbsEwFC9D4DsPkxrbJ+
myOU8Wj73J6Ei8/bSJ48FG7aHyFzQZo9GZ2jC8kaSNoJfw8d28ZTP7U/VJ5Osciom8RT0/BNIsDO
C6pa7kbjVm84sQPnsKNabsoqTE4FRut97VP3LiclWrk7YPfqO2Oxq20p9lLS9K0YxQT/EbPw/liq
4tFtBiwN/6UVIjGtQ8W2QbIP0rTq5IhIeL1BRPJr6HUweQMojgHdRZyPb8RNFfjRY1iBlxDDaKdZ
XIaq2WvkagDbI+2jhvUnxuZ6vI8Uz+9k5Npi69vA3w8+1ai08BTeKRefZUj8Wxeg91chXPXaKWjp
PBDQtjwi2ZvvturAeAJQCZT7d17rJk/FkGX7otSRORhSFV8dA07YhqHzIYnNR13CV/ogcIb5E9DR
DnU734CzrskRkh/Q0it0AVKU+UYVgh9LA9Gamzn9AV+3iTMngzDdA3pP9VjLqkwJEtMQrPDOAO0a
B0UDketQdKh0DsEX2WM8yeSlnF/6yKeUvtfcwgfVfx1qbrGCEkgdqqBmGC1PNhUMtF9r3x12Xgf+
QJg4/DBwk3wrxJjfekGXHlpR9c91VtBtAnrVcbC83bqI5o9B8UZKSUnMCYlV6uz4BFKMgITjjvu5
vxdFNG3yS7TTpaLq7cHjbTd9NqjTkFq6AWVeHIaIwPBQYWxxoundMzz5B04tu6uIw3b4jwIYZihI
IH7SaFc63LKgA3cca6kHBEyhVmtcR/9KVTkc20SzL5h/yFmUNUX2eI9RZI8TjlfPsc0uEW5NtqWV
oCQFeaoe83aw+woO+1tU2WHlFj1RKNY17Q/0D/+bCVGfnQZPbxEcWj83gyE3IiuAqXAJVIieHreR
oOMzjk+OoPuoA1ZLPVpO49+i7/qPyCfiP1vU+bYVNpy7IK/qIwqO/UOkaHOUQtBNSdP6YEcTgodK
xr0umHOf1g7ZiLx17rEw9Y4Ih5qALrfmoQlr8ZhJ6byA5Nu8tRlgGZ1tS7hS6sdUKVRSwbfZYmrI
Dq5fmsu03t1KoHT3Fk3y6Bvko1FP9FtPYFrXfmZuVdSE3xE1pbMtT21xq7wyumt73mHjJLu9HZ32
F+K1gaFLePaYe4Q9TGAJ7wlq51+aqip+gLfrxeBF5bsRUWX7Is3pE2yi3lMgc+RjDkT+HpHADCS6
Cs+t4c8sb+SuTvzsUIW6uk1G4r1Qr3Z+CVqpl94WwCWDwGH3GiPNfZRVwUOrPOSI+F73A6xb8ifo
QnLCA9udq0V9k0rhP6NYEB2iaRzffAPPLLfE/9WzcvwOzbm3C1st9jiKKpEVU5M7UO/4z1K0+R3r
y+ktQTE2wcFa2b/IHvn0dV+2fzDNIwATWmP1Q2amfuozDusSvi555rkLVepQABQXmzxB6TACJcsF
W7VWdOcDLD/ESS9KFI6qGhCrgBjUvTy/vE+xV79vdR7dl4XT3Y65T3awbjpvjUV+zQDBSxNPkLyi
FDjwYlvQoDsh7alDTq1KAwiPeDhsOzBG3mDBrNDWq/ombwqzTQ3rH3FokcYleJDykDkuip6KfPFc
AGpKi5TbkFbhAYjlYjMa5T2VvVV3SCKjB6MoZi5Z0Vs4LkBXL8PkPiMjTkigYzgEbcgecyLyt8Qq
H3I9rvtd4g9sF2mn32Jypj96nwaYQQIk41kUio/aVtHj0Lp0mxPHR7neVuMO7y/6JVIZvKBubS/H
Me2OceLdyg5W/hj5GvD49pH7LcxaOJQUwu+iiJCb0HDvpldtSvDxkKhJyiR5yDO30LHSocXZivC2
dWbLreMx/5kNyDjYEZTTH7Iu4PeRdt0Lqn7YZa3pdpXwk4cqZdm9w51sP8ku+OVktIpRygaWG4OD
/+BqZ+sjYC2GuFI+Blhw3vfYlv827qgiqIhBEAcTu71hI2rFgHzAxyhqbe8SLPWeFPB427Jx8ifj
RMTfplhVYYxvwQHuxwMNKD8QUYYH6o/NE8oV/iuRYC6qnE076dfdYdQ4VLJNQeDWZw6W7V5a/+5q
6z9mALlvmq7jzyPy/wC7TmjGtn4VyRUJ6Mf7bD73HxKgSVgiCHjuqtiY8RvOBmM0puv71aWLzw6a
6eC5JgXq88wFAiGqU6l/9XLlmPnj3Taf29AMCsCjY3HtFu0QQ/+GBnGYbLt2jdv4cZmAz41oVUVc
ZEFFzRlMtFOYpg+BXXP3Ll368r7+qik1unZ9oR3UgaN7TPvYgazUwpYufPn7XxeeJuNH1oH4jLvO
qZvYW11kK8WkjwuEPJoVqbKmwdECsgNPueOfkJX9NRfqFmcFKo5G+toIufIIS21mVrQKERwN71aq
zyjSbKEk2FB+D5T39Qa51GhmZSvUZyPsDREYlGGlORConJzvVRVuJjfZXb/D0s+f1a3GqkfKTnoJ
lyixf6TwArS5fhjcfs0d9jFiweNz41nnADive5xTtCIudthA5Zt0W7zx78EGkZZYro5rBSE0mv8v
B/G5D024BmhKUzZnZQCDruMcGyTmYDhSn/J64lFm9azMUaBGBok+hwzDtO6Q7k1ij0xxviYnXWi1
4aUh/NUhWhMOZdigYiYCxLlXNDmVmT7Kyu227hDYOMhQzPnUl5970ooip0E9QPcgwWce+wcFoHpe
rATcLzSruQmt6FpXji7K8414KX2cEjODuMZP6dvxHWZ92zWhM3oOv5TQ262TfeU+wmmcNabkwqA0
T0muUi0dBZTOyYTdzsEi3UCjf/2d/3vy8VEbnXW3/3F2ZU1u6tz2F1EFEgh4BdvtNj0m3clJXqgM
JwxCYpKYfv1dzn3pT8eYKr92dUnWsLfE1hqkneKOjnrjfdn1KKGg2L3s8okPY5Q7g/c96Cr2ZQlT
aKhWVSeeFiULfDFW8z0U5FmxT12gIypCetxpR+v3JPCInwO/BvEfoC3yftwSjFhJPCZhnTilPfFK
UziOQGKExwWSwwx8BSM3vV4yUxG5JaTBQ3/gnFKoPT1kHKZejQXbjrawpo3JXhuDEa0iI67guvZO
S23H9XgvoYHe+xSfIBt3kbUOjGBNbY/AzZQSuKhnUcB/V+FLNrdRZW3M0cpGNHmEVekHEBKe3FPn
o5RR0upYtGLjeFwJUN84ef0CzLgFNsWnMv/U1zoew+e5lxupZe2HG/E59D31rZEtSF7DKwjUry4q
XdcjaK1p47gVAu7imUYlLRuDr6CWww1K7G5r2jhsqab+ODWKnPDdDFFomHAUnfPjettr023Efd9C
78O3Cb4J9RhB+QMix9g1N0m/Ocwklg1UZfjKx0ZBBR+GkLsGpYpi+CzTrQVd+fnMuBhDC7foJ4h6
n1AqiATDHne+9WxjblbOPJNRBkdQIGpS7Z5wrYfbsgvBqEUMbyFzT7Un/3R808JnZfOYzMcM1YnZ
DRxYIKQ/gPGIU7F1+V5JBew8cR/O7cUvUC+EoPkJ6Fp1wJOROIb4PHp2BnyFiiIV5UZSW1uJ89A+
drTMPLTm3DmRIAhjcLGGmDr5P74VHm7aqcyI3WL0pGhIS054L42n4I0tT1O9df6tTZMRvTprfN2w
jpz6Ju7Y2bb+n7JlUVuz21KyKYcKdqIfoGQ3Ayoswx38QPcy9Q642753eAO5cQ2MYK6lEKhTIZiz
QMQqXCDz9Ttc0o0MtxIOJnkPtdylbKGdfbLll7lFQesoy4MHy3K8IG0MYGUZTAqfqqwJGughOYmB
4o0029Vdfuj0L3yg3jgI4+x1Ua5ogxA8n1Th/pS9hWX2nFd/YPoVt/6mTedKMPz19/kQDD2VeuhA
2b1vLI67sTvQUxgW7SmnfvvOpSCvuYAEczT7sE0DFmjcW2WO9zYpUc1BHR7QMM6hBL2U9vgAAoxz
X3OoKVpAR8fd+SkrQjC4gL4N1QJsmN+iLKnanQ3kUqwb3TxUkEKoIj02/QM0R+qncnB4HNSe9wll
bLb3x2GOK6LyL7jgaNQzwTAeo5bn6t6dON/BjVh5kTMSfQJGdsAM1fKk/TzQRzw/oh6rhXv06lx9
YbCZ3/hMWttfRqpy8gDi8U5J8JDDAZzkBy0VyIjjPzVAid3QbdQ71tbGSFQOhT4UfIWapOuOLaqz
JZgNgJFu7OCVTO4ZWQq1PjJAkrpJvAY/msrDVLPd9QS41rSRo+gyTQFK2KDHZ/Be96JlSwZhbUaM
+4UqCp4yUAqSnH+HMsTOxUupcr9e/9VrjRs5qRVjnmnoFicpnBpIUewb/415WxqaK62bRMRhWUK8
qVfLSQ2JNYU7S3/JId94/ac7KzNuUhAhzzgXRbAE9wXlsMYqQV4+MLhF7IUPEUqPqyYJRYjCMQ9w
s4mDtGv3AoaNMYGJ6pMOVXho8hnMRc/atAi7XEtwjfzVUmDu23K0T0u2fK94CU5Ia99ZeCPe2MBr
M3pOzR9SFwHCm9YuUjCMbvd98RnMn13T/3t9Rtcm9Nzph8Ydz06z+nxdE748tpT+8Prmz21Nn7v8
0DR0PDqfFD05QbA1TvMXR2/NyNqPNkI6yKRyrQEzktrTHEFnERYhU7hxHq2ceK4R1HoIejjRnK9N
fv0FYP93GBnflQFEqUqQyq9PzdqSGvGtO5tJF3CgkyZu1JePYEFEE9+iwq2kbZOvmVYMaFzYB53m
9me1uPuG/Eq7s3sW21vFxuKuzJLJ2SyBDM8DIIlOgf+5C77zPoRCaxd7hb6/PkUrgzB5mykVFIwY
AuWDlrc/PJu5x0LadrqDrRZqLSXXDt56/Onn9e5WVsQkcqql6QOlSvsE6/DE5h7Mc6Yj4xtqESsb
lp5n8UMoOBYQ+4Go8FHkDpH0vjvuRsNrP9sIXxdgcuhE9c5pnjz/gBeXxOunl7yztgSK1jowg9iC
TUUhavtUBMNxKfTZdCl4LhzncH3e15bZCGWvXOCsXS+Q2xvqxwG3qah16Oe6x8ccLX/6jNx2laFG
VEvFeJjniAkFHYp93lSPfunfLXNHozy0TgxCKNcHtDZhRmjPuhwk96zlBCsKmAjZXnoIrdDfe5Vw
727rwjjA87ImfElVltTVeLJ892s1pN8LdhsT8D/WACIcHeHl2Qj32uaEwtsOzLN3AJE3ct/fKb9Q
2DR9APCKXNtlmyL5uSDOZL01HArgFfelUmB4jAAH1tFSTeUPv5+cBF/FzbuD2zFkXLrsDvy7QkSo
GOldA32rJs6HGnUGgOuPUy3DEDrBkICLYQXqPFoim4G/tHK8VghLPXPq2l9lQPIvy+It/2aFrg9U
D+MrmMPk5DnAKZWkGWBTTwC4W4Z5/H19wVY2uYmg78YKuNKUtqegm+G1KNQjL4MXL1SHchz++DTf
6OdcY7kwsyaIXhHq5wCZtKeptr6lAtCeobvPp+pFiDBmzfTP6Pobq7iS0UxQPcCQAN40aQeSG9mB
EJVFTrUlMr7Wtpktx6lFUvC6U7hoOE8GNtwZ4Ut/fS1W4tPE1M/CFVBjgNgA6H17mvbfp2o82AX0
6W5on3jueVAfUn0OEjoBflMmHKgw2Z58ne1z/+V64xdnBo0b2dJyhiLrWdUlA+EPJSnhaeX8uq1p
I0HqEOo5EKSH+wSFJaz/ZZa3EL7xm42EWECDV5SwYQSrlEXB9NRm79d/8cUrCBo20uA0DjaH9iI7
kYF9EV1WRZ4GTUwCmGeP3Zbs6cqUmxcdUCL8ogbHLbHSKmYFCFvjGR5yfQhrjRvFUrxoS99SeBHu
YfMX5ZbzR5dyf73ti3oFxDNvNDUwtJW2oHcKEa544d6Ty607MP4epKZPkODaadIfmozdciihOyNo
h4a7pdUC9dI0jwGs2jP6hwPpen0sF4MWjZ///iGowhTIRNuBkhi87PBo4sc+MC7WeKMqkqlQYTVe
N9p1IBKPYkokYDEgIw0bv31lm1IjZl2Q0mdIRHgnBwhGAZyL88frwVfZ2qBr7RuBW9q2JMLualiH
PNV+G03ggQafbH1byqFG+M6zC5oBLBQTEByKyJ793x7YX9eXde2nGxEsPI8utltCEals8GrlAdEE
TFkZBSA2HAoYQ1zvxjn/1v+ci1CWPYfIh+0jimIqpY33azz5Q7FN4MwH7bLI7twikHejktDoD+cx
sWpCQOxw+LPniBJ1PMsud9d/w0qkm5cereuaKoTkSVniU3lGR9bq7bamz7eOD6OrctBJOIMOvWNP
EoCbMbaAL9/YvRevFJg6I6xdPUxhMQJWMhcZ8MlgUrvLSzF9Y/Nnr4DSKvw6NnpaiXFTgKIq1KS8
wIV6mNtNqJWDm2y3ICPDzPymZ14M5rw4H2dqASbRnol7Cj2IDtsimoC4Y/0blZ+uL8XaGIxYB/Qm
72WNIwksYnwofV2ARHXGrSy4thZGpDNpL07rKqiglaQ+ZLPTH3K8VB+rym2hpQhz2h1AyMV9he/i
37cNyIj+Ued2JRUG1Lj7ERSPBeCiahp311tfG5AR/17H03lK8XhnVfJxtt2Eg5c1TxyYZJjmWoCx
6l47G52trI15CS/azKpSG8L6bjWFCP/sqfSLB6fMbioEEpiK/O/ugtKlrkIfo0nT6g63tAe77yAR
cGMGMW/ckxqdqSFnR8oazrFhcADU/Hh9HdamxghyPL+PzhgADtUqaIr4c6znz6F30xsY5uXc64eo
C4DgxiV+QdQt1Z7ALKGUw27hG8pYK2fI30rxh9Z9tahGVBAdbMVdRT7p8F88kfTl1o9fa96I6DlI
W98L8eNJeY+nvFcGuYj57M0s3m6beyOoJ0d1zAVeK+lsfccY+zKjlhzVdn9/vX0Xs3zh7Pt7Jn6Y
nzqfoZRY2w4ONwgPjD6EEoJ86465tnGMAAbbIE1nu/ETP6+exULTCN7FsTjzw6//+ssFf+KZjNbZ
Cvo+rHKZsAn6Nz68pZ7wXLTANRiHRO/SMOoDFiZQ55oglkGyd5F3wXNV6enB94V4Zqov950DI4eN
Y+ryhnBNj4UZXzETAONuUs+1F8FT89fU2C/l4D/ZHNWx68Ne6+S8mB8WrRMVHh6d3ktaAW/y7Hma
PxUigD77P9fbX1k3k8+bsRzS1zgAE9s6l+Z/j7zf+XDou9765V/v2caFxD+XH/FB40JXm0UCejoB
ABSAfEcW8TYmaGVXm4oWASrDLMtCN1HeEhfObmy2jom1H29kK29hOe9a/HjGdsL91nIouv2st17s
11o3FhaatYPgkLFJJPvpdu81AbWr/cS9DUzD2rQY2QrG5EHWpilLIIWF12IxNBFQUBunxNpvNzKV
J/GElpPzzIwi0umDBcVrHfxovWEjVa3tSuOygWAGB4WWuAYwEXOXxk79lImtLXOxCIdMYuYq0gch
bWeSODXYR27zE3JnYB2HoPnYDOr4qVYbR9L5wP9vynVN4oENtovVga+XhCD6QD0DJO83D7ywATo8
bvGjt7fewS5PmGua4bRd0dojElLigcrejtA0gh3VztWL2F+P5Mv7yTWZCAGvyqnNMRJb5jB5+5wX
Gwno8mK4JgOhmassR3GfJQOs5+/DugU9aBbzfqlaoO6h3ghSpsc3RrG2HkZU8D5FtdyrgcXG4/Qh
ZRxKQBL417nBw2Tll6SIhizgx3zJw5frE7cyPvNR2Hb80Zkr4SR9dXS0vJNudmy6n0Loz7zZiMeV
xTGlbDNvKRzVAADeqcIGSSd97Ba59Qq6trWMYNdEMxvfk37SWCrqa3ZMIdfuelt35ctKisQ13XIC
Tjs+4u0i8REYqqqjzr5rgFoaMwh3EivK3Oew7EDg3kKDrtwk3NCI/5IyN3Vh9peQAkw4/2ex/Gzg
hTq1j3b5hfa/7OBFFl/t9nnC/av3Pil87F7fDH/9Qy8kBJPXUMkJlDMJT5eGqDjvxBfmOBEHgQVO
y9kRL50Rs9T91OV3ANj8OwXLuMsH9mbn2X3heAfddXun9W8SSiSuSX5wlbbAG2udJC1gKj278pUX
9b0PTNL14a7sS5P6MNgT5C649JLcsZNU0SOQzu+3NX0+mj7ci0RoKy9PfbzQNl1cTmXkN1vkk8un
m2tyHEZokuWtUE5SwdKkDIrY6h68gUfQ9924s/wthV7aBucJ+/DrFSjHjYdUl5QunR7zrud3EKOG
GqZKIQ4AUn88N5117PB+UEdt59RHCzaqz1CSc4/OyKZd1kHzCizLLo+rEjxdgHkDQITn8U+4wBNw
8cMC/hy5/VkGjv1lwUPTT+ZYUFUYa5X907XhkpCpyL9R2C+9FmCcT5FqyfgA+TZ2AEraesoc34KA
Qlo8NoKVb2nJIPE9yQCKf7etoHHGh6JYatisqsQKW0ixFUmYuf9eb/oyfQgb24hw5fooF2jRJFXd
Dr9T6VqHDOIXx8n2+19g9ntP01x5Mp6LOn+B3t40RKg3pS8At493Y69BV7v+S1aSp0k6cQa3L4Ee
we7va8CBKP8iFPscOHSrYL3WgZGdK1sHruwCLwH9JM6aKZZyiZX16frPXzm8TEaH8voQwNsZMqfS
oo89b1yI8UBy6aUevOG9crsK79oakqC3dXc+tj+EhSXmqnQAb0zSSukD6qP3vYRY4cSmF4Avn9yx
3bgdX34Rcf3zeD90BF/qcAyh85NwTaGzl0EV6MmrONl1sumhaN97AGy6IPX79QBFEdsb8q0jYCW7
mKi4tCtZvXipnbjwMoq7hhxJDfc8Z65/Tf0WjnKtE2Miq7JurZF3TsLTrxoo17J6dfGW3pNf1xdq
ZdeZflgL96G+AWGTBOf2l8IiM86vcLEbSJJ5/m2hYxJZIMwhq77kTTLn85cig7L6MuRlTPPM2ehh
5Xgy6SzA69GWTy5JLOo9VV7zG56PW1rdKyvgGzfN1AtbmxdiTNq+/iWgOxnV8GOEKAX5Z7Sb1+vL
sDYAI/h53uGtzc8HiHxlz8VcHxZQSa83vRYhRnZ29GKNKYVdFdykDroA/575D/k8xbpAFWUsYryc
R5RtTdfahjIS9lIPaZ3TEnK5sn6gcn5R0v2ZpdXWTWdlOUyyC1A+tlRZQ5M0m0NgSmzQ0yZRh/vg
fM5WS+eq3fWJW/nEMD0eZCVzCCcvLJEC5uQDSR8V5GvDcNgXXgbFqyn/zsbm5/XOVoZlPrX6gVsQ
u4P7ms/uaf8GKd+9Df/narpJEJO45nPrOPUNgOn40m8AmSa9uJPDezjcC7/d+NJfGYFJEhKMVb0n
oDy4LE+yfnTn+lOu2dFJ6cZ6rMSISRSyocEF+VUAqFn6lfkv9bhVD15ZaJMXNNs1JMbcmiRzPR6q
2foJUQMoCI3Bg4IgJl2a78ziG+u8Nohz2Hw4r6pldHumczfRxfLowt0lcqb+eH0P/X14vHAZNR3S
oKMCiXRobCfZQtrPLZmCF0p58FKqYHqHCaW3C/XS/cmaxtsVLJSROiv7Kl5ZBR5PGCRDbMt1dr7y
s/0Il+1DTUVzIJyE8DEUqPn5Wh6tkYKP2rjBK/HG+QTJqnE3qTa4g7QvhLmyXj+K2ock2cC2NNpX
Li/eeTI/TJoE0t/mlTcmQYFyMMKPty/w9dXfAibHp6lJ8bqkpLi7Po0rGcwkFziW2wkHgtRJE2bH
alQ7AvQMPttua93I9LOAHAstoABkjeLVa+GjlYWPXHTfbmveyPYNb4OKOQrPPijoNY3YZcM/Qm0Z
UK5NjZHc4fspRngYzknW9jyCnN0zndxfcGsSG4fVxSSCu/P57x9W2vJT7rPRoqei/ck0j6TvQ86k
2mVkC0h9cQjowQjAZRjwQolTAk67CyhibtPBH62wD7Lyt2rlF7crujC269Dbgw34Jj1JxZPCfwrY
PQFkG3YeUZduxPpaH+atJGPYP7ZHT9DNrkHg4Xzc+bLin2YGxb96AG1pGKwtpO3apBmbVi1d7anA
qZOuqU9a6304sEdr3Epca6tubNqKQP6H21ChCDrSxmkVZg8LHHf2WKv5bq7raiOy1/oxti9nwMPB
wZycdIuiIezZ3ubAeulzq3iwgRq4HoGXV+b/vSA+bGEmUAKF6Ds9jZk3Q549v4dtyG9b+Xd6bL/6
ZXe43s/lNSFmoZhVeh70As5b1uh/iU1iwcsf49D/uK358/A+DGO2GhdUNHzvNhA7D/IZldXHwvl9
vfGLpyC+A40wl3nLwZeYZGJPw4nX+dHK0t31ptemxYjvdgx57dmYfjtX36zMnmOfL9/Sftx6TFrr
wIhumJC2ac97O6EDKjzNJ9WrqPQ36mxrjRthDR2bmpUenRIneyKQWYU83qHaLFqubU0jjOFLkZfz
UtcJ5Gz1EdUA+xNUKOsHh/fujhZhdQjqwt0CQl6ONmKWg0vgTPhEvOC0hOPvnpAHUvICiDD6zU+X
Jrq+3GudGCFNiS761p86FD7loZntMMpZlcDd4peHsvD1PlZ2q1nqBYmkVf0AuBxEE54cPrzJwtnQ
MV9Zb7NuWwW959WQCzwVOYugzxpxYUeL9/n6D79ckXeIWbaFcB2+lpzBTiy487SM8JPr6rsssH9D
1jbuKufkL3qfhvPPudrCD6ysiKlhExa8zGAdsCSl93MkZAcV0qgrqyPx3jdGdQ6G/1xzMarzZH5I
TQRvfJU7I41bCxTsQ2vIjnCRad8gOK+fQOrqPsvFck6QnqV3bcjst0kuBDR2Yn+xLVm96MneAkJf
/HTATzGSAfRKu35B8SFR+RR7cKco2BiN3RhBnPjRSf/V4UZaW5tVIzH4VVESWY/OiQ6LBIeY7RlV
7+k8fk39Zsvbda0TIz8Ar+zlkwvmkdLF7OFjgIXP5dh5d2BtiJ3Cg0a7MZy1fW+c+BBfJkEBkEXi
pGQEFWDYzTT7Rjx1yy0b62Kkhb73e9LajnMCLwV6n3g6/y0lpEQz2Ylf17fhSlb4T0UVbjqz1pKe
urr93cFRqbHDT9ebDi9vcFMdx+rASs8bAfvmZqoidzw/n9kxXmCefZW+OnUAX5bhXzrwl+v9rZwL
ZhGVCTrXfTovZ2dqn0EBWE9xEDz3tIE29tfb+jjvuQ9B68nKAgeeh6fRn3ep9uAhVUSE/SnGMIJu
5uF6Lyv7yiw1jr5X2xLO76fSXe6tTFYRbndfoT8dxNc7IOdYuJB8zFLjBG/zSYweDLWmyXZ2eYMK
WtkT+Z6n+QIzamm5kaJaNzuJmiQ+rmX+rHOHvkwwTeSRX3fQIfVa71RDNy4JU+l9DhnzOnDwufzu
+5o/Z2FalTGbIfUr8fyTwCgcRIjrv39l15rls5FIS3iDsmF4XD5WudpR3m3E9FrT5xz5YYVB33I8
Zg/gBs9MPxfcKQ99XhYbgO+11o37aFAqZ4RhHqzgIMN+r7Q/PkHJIN2IgJXMZxZ5XdE0XW9PKqkh
MRvMYoRUVPaY5c4bhenPxt5ZGYJvpNd0CMXYK5D0QeJQT3PuMgCVy60TYm3rGymVz5PTBxMUJjUJ
77MgfcODyylb9Pv1jfMXk3pp4xsptYN9oEWgOg4sd20f20rkuwK6JAdH+n+cLisOFm+cA+80XMDK
it7nsnGP7pRasCRof3O3SHdZyEsI4wzdqxc29K2GGvFGxlw5h823GJvXHHS8bjrVzQDgYFZAC799
E5P7Ct7KroS4/U6OuH1en4uVqTYLhuHZeKn35zqpe/qgSvZ7FM2x9puNj4CVzcjO3X4IpHYuBtBX
iH3CR/FDBhmY8AvgWTD723ouWfv95w36oQMnq1tIBS/0FEDa5AfU1OWph0bmiY7nh/Lrc7Q2COPC
Agv6CpSMsU+E9cDK+tV2HqCocgcBoI1oWjm0mBFNWV9UBakYWMbzfNTssx/4cWEHeFYSO38Y7m4b
hhFVul8kB1+anAqwuPC555wwKkgxV8PJ7+aNs3FtPYzQ8gpQZsYUHppLP7z0tL+zQ3mQgm8ciit5
x5QUIoEeUTjV82kYPFzDedLX3f769KwsgiklJIMlz0Onh3MD7Jd77v1iPfyqIbv8r5hZFWs3eL/e
0dq5651/wYc9O0MMWYApWSfku/pnOrDTYbrXdwC84Pr4k725n9lz9mI/pAk5fq4e8/ctIdmVtfmP
yNCirWGW6NcSb23YxjyAd92Weeraypw7/TCogvgT9+teJ5kuv/HR++ZYW5pta00bMa5DP5MZRYml
g5TGwopPAbtRhQzcvf/92YAW2aWTA0zQl1rsc8f5Uy0N9NN9vbGtVpKHZ8R22dl5UFpiPHngqTyV
KV0+2ZzPOzkv9Gs2s3kjh6z1Y0T3MMx+bRVdC/NXnoQVlL5hNg2t8IPMrY3iwdr+MWLbFlQQey6x
Dl0fu0J86WjzVpbQCLkeGGvnsimfE04hrL60xK3CHf5J3RLqAX88OCAV6fLUwpDeIrCTZfo0wlgn
ZqBvToEX+9YQKbsB5xIGswWPoWl1W7IxUZIZEOgTzLuaJOPjqWP0Ll2mjV2xMpUmONKpekXrEDcc
WDQ9S0+82Jm1JwX9cX0m15o///1DMGZuhrc5vehEKlnGvkPfZ7HUoPZvbYWVZGnSyLkM4T6RCkT7
DADYA4qqx5CmsDDK4TeS7W4bhRGbgJPB4rYGYGqW+jcIkklLl+dZVVvU15W8YkrpDDCjdYhr4R5e
tgdadZFX3gYgRStGONaomi/t0ukE0JpfyIuJCK33jNIuVprvWzW/0ky9ddI51GLTpWxt2Y0AhZz8
4DYCvIlgqfeQcn2Ye3Fk7tZlbmW+TK55WWbwisUHXdLA4FKFvo6tUN8m4kxMQZ1honQZZ6WTufwq
Ad1h/i8ybATyShHC5JpnnMOOgOHg482IF7i5aoqfOOrtmIWL86t3Vf5sj2x8p+0ARTCYpm70exny
5xATCjE4EJDJl65JWt7DQOG5UE8wlUD1GHoUtnOg7vJUNNWpRtFA1c9OemMtz0RIzJaj4NHSwNdw
6ssoT6OmjZdq2MMwJGoWOLuOG8WplTxgUtMLP6BVvsg66Sfffs/gAr4bPIv+kqKHWnGZWbEj2y1p
lpXtbVLVlxR1MKr9JlnGxJVFzDIVBf2ysVhrrRsHdUtQVZvPravpa+nWcYZqW7h5xWfIvBc+OU2e
usb7Nbw0cLThePZ+WJDQPdtZsj9wOCp3ZBH5xoKsjcJIARVs1MkkkHdGEkIxVEJ0ooC4T7rxPbeS
AkyqejE08EJpC5ksVn9vq+nAKdl4P1hr2qi50AwyqnVFRRKizDTI+tvgF7cgKx1CjAs3L5yJ5RXy
ogY05DAuwc4mLMKnivOQLXD/GnzrblpCbx/4wU3kF/R53ggfjmAvxeP8CJGAxKksCvt4/acvSihs
DnQLSrKypUxGeipmJQlQL0mtgI9o60PlP6opOKWMblzIVjaTSUinZc5oMDsjiAGf2jCL0vDIvC0d
p5U6BzFOd2+BogWnvUgs+X3qIXrq6dh1rbjs3n3i3QVkIyLW9pUR17qCYl5XhejHc+K5q+4DRjcK
eX+3/YWoJsYpDy+byVbw70tCV6udduwyDnNK4dPogB1eQyssSst+evRbnx4hqJQepipzv8JeS0Gz
b2QRvM9hGdZnIpKOIH+qMu0hwgoW+1i48+e0yOi3kDj0dZaVeoCtl4benJB7KCnBDaLg8G6Al9ph
HKby7L9XvaMI279cv32trY+RSfra80sUo3SS8moGaCg/tF4fp+74ze9B6eIOHOun21TFicl+HxZa
iGleoA0CilCXQmlaHUVZ764PZeWUMqnvQYt8LtJcJ/ZZNrFLQCqIYKiyy6rHpiYbH2Ar+8wkwM+w
B9GWRCeq/6byQ1NswXzWfr2RSXzV6RIqYxomxTG1//VCDShGFRHU6bZO1rXffk4AH5IVmKpQNx6L
MSlDeIG0gf1F9cv+tsk/9/mh7WIRTjM5M27CGpaX41SWkQMDKVg8LkMEZ75HLou3610559zxn3gk
rin5Pdb2mI9N5iV6LPld0UmAH0NYX34FhWJ+aHAdflukKHaZKqwd9WW6my2ax9NArEPTVHk8Npp/
uf5j/lqcX/gx5jeS0JOGnnIzJdoKhpdhFsUxtzKaou6SZ3dlGObvje8P8yfqsKI7dJmrvB3K6aRD
1akOd6Twq0NWBaUd56XK6H7J6HBvQYvmtwr7eYka+NJ+C908VCBowV1lY8EubgbAa40FC8mkaQpS
T+JJDes0lpDS3jjjLx4oaNrI+WkY9h4DVygZ5QzwdgFZdghO3uR0jtU3Mv0wQK967IA8h71rGJXL
KGOdZxs/fY2gZwqyF4VSA80HJHfATEBuWSKVL3EwVz94ypv7Wvc/l756k5rDsjnt9j1bjrqGU/C0
CFz3w/bz9X11MR1glEZebqsiwPdwThPR1L+8QsGGS+yIGlnc1u3P1mM3gV6Ia9ZaQwDpnb5TXWIF
3hQJWSS+zN+sGSx5yLy8Xh/NymYzq64ESllAN8HrK4UhZ0xS69kpq++3tW1c+7Kp5FlFuZMoQTm+
gsYXBSuYjbvR2g83sjIhxaDOHyRJGgyHjiXQgb27/rNXFtgzkjHeAlxeBYrC/mxRr32dTa9W1bb3
UGmlu64Rw1PDONvIUisRaUr2BdmIhw0uoFQACQr3LAs0PE3jxkgufncT1yyw1IPdD84ZIc6KNNL6
kw8fbcndKICaXNPNEdDbkS3DjRVZG4pxGbOLOswR9G6CNA+JPQp4t3NyyEbYndf1UjY3wq4q4fgQ
WtV5omqYFDVHCKdFGsRDqf39TQtv1leUHKyxtFLwTcCJDLQ6hjo4WRYMVOEI5egtiOrK/jIrLfBo
8juopbXJBIn/Zh7jmcp7rRM6d4BZ/7g+lpXpMksu0k91MFo5RAYU4MJgTuND5eAt+FCprY31dv6i
kC+siamae+Zt+76F4x4O6SKeFhm8qroUR97CDzqudJq+8BISPJGr7fqHbALncxZm7LG0e6zf4NXx
RBYSqxH/GoWtFd4t7jjk8aKIOLrKcaCNoEm1AzwCPPl5DE8Q6R0f4Mid71H/9o9N6umHxpf+TjLS
Hwu+BFDu8srgzbEhFmvV2o9KoWB3Vap/cDUhj6PSUBeaXf9OFgvbNS7I0zJM8a0eAAugc8VeYRNb
x8Cryud6Gv0nVULMYoTTAdYKpP2Ida5zLK0wg+pB6t51TJ0ZwWO4wKu0gT5Ss8xvMP/J7nyCD0Hq
jeM9bl70PgV7CZBCVD2fIIcdxIyGYayXgsAD26burxQCTkk3w6ueLdP8RVLn1VXFz3RQCcx4gzt7
qvod7TL9whk8UDN9yCw8hA9DUZxmuyzgFdwipsMgDe/p5DVwGs/KfqehoQXxr4XCfRuVINen6W6Z
mvLTjIe8k41YLQEvsTDk3PbVz9wCpd7JZPAmCLAuOzFkztFuK7bHkhIX0x7ANTX3y92gXDtyYTr+
ojKQMfdWXw8cDqC4Tm5ssJWEYtZseA1TabsMNC5w3nwkg5Um3pR2B0a88qbjj5oObY4j5tZOJUCT
5RjzGqoPjtwMkLXfb6Qsqy/hKN/4dTJRsPxGGKUD11f0MVQ9b3q5Jq5ZD6KDhMxekwJN7/I7b+p0
rGzrBwygU8iFDg8wct2K9pXBmAqFjR+00ASiOnF1O93/H2dX0iQnrwR/EREIEIgr9Dbds3mZGY8v
hP38GUnsSKy//mX7NJabJqJvjnGE1JSkUqkqK5NDOeiTmrgL8iQ2v93ks8w0Ed7wwRBWSEE3jjUB
ROwXwHsI9T4Xcnpw7CBb8Y0LhI+emRvSfafyWqHxzw/c+l7mTbuv2pr/Coux8rYuA/MCgZTZsEUb
hPcJgtbZb6k8+SZJGDgrl81C/GJmj2RZhhRkvShuDZCPr5ppV+CWjm+zpPGEYL4VTsi6IVMrW7Rs
Fb9Uh0AfD4JNMPK13pTLO8Jlxn0PPRsBbmqfHUf2q3fAwly8gjtz5ewvmcd4qfjAlvvWjAIdHcWx
8+WBcbli+YWr8Q8s4MODuBzHQKk5r09l133yZTJGfj9MUXPW+4QY5I1LYFgnGKGy2E1g3B/rMpaZ
+uaoalcFyaNb0d31Vb68AN6fh++HDxED0cSlwLH5Tgcmh1xEkNa1H0qVjyvp5j9H78INb+aFWgfN
z2ExO6fRli0oijIoEOUjyfGg4kF9p4e0fEZJPduOXdIf+nYIDpg+/QIVuSHmlVs/MsL8fZiF8xfq
TFCACFvylCpHbcK+Y3vI+aVfGbTUmshVFuQV0FwRWfNU3qWaySRioLwoIzStg7U0cPXa42EhBPvD
xPLBchBBhFQ42g1P3PnVMz/qBx6B8CwS1g/VrT2HF/aZSWzo4P5NwfI/nAjVcjuWI4SrQiJ/2fZI
f5OShrckWFHpNBL3EBlqsSydOlHZv0xN/ykt58P1HfYncXNp/c8G/GCosgt7q7BnhUJW80hczcmZ
Ro9D292xoMKUzdOhtTO33/BC6DdI13ffa4TQ97lrFXvAzMl9rbr2xXUUvRs1Lx4g0GZtWYXGClo0
jR1D87Y91IyTOGu194PODd+xOiX/azqtT1Awa/eJLBswcvq626LPB3RDSUgOqrfmHfoT2V5U43Tw
mkyiIYHXz8zm8tXOtfNmNZ7YJVyzwxym9bbM/P7VnufqLuVjEHUFoZug5cNhnLLyztPN8JCl43xI
WePFys3FUZ6Zc8E05dbxaA0sPTDG+y0NWuSMgbSZ8hh6x/VjkTNv3mRV0cm70OflL85CUBBqtHgg
02a/khGv3+vrcTEnjBqtEVG0dTlByYuzYzu5J66g5OZvvHbYkDTc100aqXJlT112Le4/iHQxjomX
1QFkKub2CMAl2TC/mzcVc9ZQuEtTGNvWmeZzdmaYThKNF/VdOT8Ie0XNY+Hy+JNC+rBrdZJ47Qx9
3FOaSvBZ0o689MFUrIQplxfB+5P8/DC6Pw2TW2eBfWqB9JkG+5OT5RAPHT4PgdjrnP2e7GllGZZc
iPP38WuKRnINf4sgoYAoL/r/kLjN2VvOp/31HbU0g3FNtXxm4yhBtGUN3SNa6CAkVvTbdKBVRIFP
W9m3l9fa+9NU9MFkUNjKRZA6PZS7JVoC3jOxTXl6201rcoDaVQ2AWlEnx7n9WkO/GVrXIM56sMLf
1020sJtMNkxtWc5Q8jY88kYWm6qfY6J4vb0++J9s3gUPa7Jhjm4lnaIV5yz1jNR8ZYM+uXdSityG
CDbQNUifx0GLuKyz8H7g1Rx1dcVraJu5dFsTke0ATwbdffJKkc1HjActcYeVkZM1bpxkfhg33IIa
ytSUKEYzwbcOqIFiyhJxzPuWbh0rqD/xXg4PHmX1dky2fTL2jzkf6K6ufFHiBT0WIOyf+o0Psrov
xKlQvJ0aKDBOg0hewqoP3pXlkmeHtN19NuTjXQi5lLdRJum9tCooFVYy+w0op7VxWKWiceyUgENW
zUM90BG0hx6fEXxZ413p2hPd6LrOtn42OXstmfU0V0ltrxj8MibE8cy+cHR8Obx0fOuIvMCuqLMN
yrfbREz7XOxti74EyZvli3uv+6qQQsALYeUMLMQcZrc4YmVgyas2OQ528zuYm41EY4fvlZ8lhAu8
YI2TceFA/8nVfDhqk8qkPzo4apDD3ra5u8kIGGb8l6AqN9e37NIMRmiuyhmK7DnoBjy7i2Y2Rzb7
oUIR82DFfS9ZyvB6Vkrw0Gxt68gSG+RBkHIg5UGwIym/WmKtt3rpKwzHB9iZdocKX9GEXwakEBM+
geX/Xmt7xS0tuQ3jru44LWiYTki+sgrMlZo+JzxcQ2tdNBFBBfrvi2EWuZ+jJ7E7od0WnR9l1KMc
nBUhkJio4rfDLd+AaYyVGEq/DousLpF0bd+toNhRW6/Ucy6aB0Mb9k+6PCutpgTerEXgqJKdJNXu
+ga9eNtgaMPy6JvKWxqiEkzLGcrATmrvfZcMZVR1VbICPViYw7x0et+3g8Q6UyR7NObIXLKyfU6L
NTrKBeuYd07tBBMXbqJPanL3c+hsOn+t+2Zp6POW+uAgoDTVhGGRggGlhVo71335wsJGrrwYLx4r
ArTT36PXtEHxT2XDibZp7FXVtgunSOS4lPo1iaalDzgvyYcPUJDporTgAJQM5TbQyJr32Spn7tLg
579/GDxF/rWzeFac9PTFDasorG7KaMAyxpHtRBHqhgvgOYLuP7APoqYHPa5xTbxiaUMaR3UaAqKU
zfTJBYfkw4BHzVdwCySnHsWqldfg0hTGkVWdDnq3OzPx6fTNRrJ3wFGLOp2tNRMtGd84uCFNMjkR
AFwBRL3nif7Kqv7XdZ9weWhiki6jEjAkFuTPToMPSc2siNs1b7M0svGOyVI9WrLByGnhRFY6RpV/
k49BbvHvvdiOVgDxRgjlZqjjgMntZLfhSwAgwnWTXF5OYjJniBYADCieYMdoQFns5CU/t9hP2VoL
+OU7iphU+MQrlV/1EpFIX2xz/79stPdzlUKCRkY5lIhu+4rzsnw4sH4FggBQNwGd03eP2vIOunLf
s3aN1XzJSMapte2icKbG608SZN1aOIdMH8H/eNOJIqFxaDsxZjPPAS1K6qrf5ARyk11G7i3Uw1Zu
8KXfb5zZqleqdNs5BVmn+MElGOhs+XOqqy/XrX/Z3ROTNbnVUxLoCh+gEvFktdA5B7n5g+uxYyD1
1+tzLBwwkzMjzZICQq61PnH33rPKvTP6K4HCwg41KTNER5RwHIyMftcvUHfdNaz/rNJ5n+Ay78tx
XlmEi3V4QkzujMD16mSAOh90+dzffBJ3zdjqyHHFU6sCCEwVQGOF/hi1bJVRdGHdTeqMsabKDRN0
Ide4eOJBYL5EaxINvF1D2P5Biv7zdMVnnef+cPQyyGxmw9wqvF6G6pNEx+Ex1XgrbkLdJp9doXA5
dJ9GW+CRxQBmLKPaOkdJjYa+ko1XO4kTlGnHKPEpNGvAx4ZQv+mED36CvHyaaNv8TG27m2Lpzihk
MU3OSt4cQsKsoDf6b7MDtwKPHXSDxzNf5vCVFOFTPqWfr+/chUUwu2/BSxGyhg39iVvOs5ewu0YH
n8CMsbk+/MVEFCEmR98cyFDls40+Rlu/chf9OUnyWLRBh6rzGavoyV9Oj7aa67MtfIzJT6ImP/Qn
5FBPxO2niFXkBTThMrLHNaDi0jk3XO1sk8kJW0wgvE9BCVK199t+uOFkQYEkrAIyFKfZuRfyVyfv
1fTr+tAL7s8sgZHAblmp2/YElYAKRLcqs+pI2eBFABEFLR+SQtsri71kHSM2Sl3bpVMw9ej4YlEz
Ps7WWrf/wshmrpehSyZtCEauy++0/Z+7dnUujWsERn5jcXuosftnp97yXjy4vX/TKwMgk789jxWe
MdFM9Kd8Hjlg8dkrOJr3VICEQjR6xWsvbHiTz5jTPqh7CUWtFsxfeGU+hWm6c9K1TpEl8xjek5To
9PdEKhGRduIQDFN136BlcOXHX0a/EmKSiwg3LP2+7XBciy44WBCvgNaO7cVtmyHSmAoViTnprMhi
Ft+1Y0Yg+NkXce5nQQTJwwyU3vPwPqD9c9Mw8KuwxEXjn2UDOBqAqXrjdW71FHp5sRIKLZnDOP1c
1I0Xzm1/slVVvcoslA8QXG+/3XRQTb6Mkos2a0SqjyEonUGJnqZ31jDrDQ+gcUCzWm1vm8cIt8gk
RdFyXCbDBKydF6B9XISvU1a7GwutrDfOYvqCBly+iEn7EzK3OvivQDpYNHeOt/LuWFiKf4hdSqvT
jYWto+r/hPwZFmtl16WBDY+AusAQppDUPoGaHkFADO3fle2+cFZNQt9xxi+e6xkOgRUv0iYqln76
WSb09fq6Lv1yY3fOALL/eS6dPPuJ9Gnkl2tv3qVfbtxOHFrjslEaPT5q2+BlJAGfaoubUDsIEYz9
iLBv7Gq7GiCkw7btKCLXdjZIK91mFWMfMhKkABzgt2c5dI+th7Ffaw1euFj/wT5XxLKmeQBVAiQs
bGuK56HZdvLzWKzdpwt2N4HPuiIIkZUaTr5yo57fkzOj0rQScixsF5NhogFXZNKC6A8NL13Epydb
v123+MKLxaSQaN2pqf0cL4nG6o+KVzFpnagvvzg538wAfV2fZennn232IbAPW6QeXB+Jh0AGX5RU
sdMWn64P/Qe8d+HRYBIwM1cPtZwAaoQ8vPQgCEhsiHILbzO2yt9MHUEHa6mDzeCXyBWwEiSDNhBc
myxt5AbldnIIU7RzO1CB2lh9mGxrvKVOVlurL+iEbaMO3WYxWNZpDPFe9kjpVGURBONJ1Iu62CU5
Z/CUZHgMZB3uHbcR26BIvU1ehIgkBPl5/TuXNrBxNGyJ/nPu4zqjNCjikvOd1uwrReUpdvG8v22h
TK6ioPKa/OxUj1XyBY2msOYa586fSsKFdTK5IILMtcIZvKTHoY34ryyFXm2c/afehRPlj9m7W8VJ
Ea0xoyxsOJPpAZn0CiJPmKyFIEVBviTzSilpYRlMngcJ0JXqqhy7TR5R+4xaWkSJlUfF2G+uL/TC
296k9meVtGTnuPkpUOkv1YM2pks/g+dHxkLZ2zTN7lRjPVR5snKAlkx1/vuHs9nmg9dXAmfTm969
5u6sUnP9QxYcotmJUE1u2w0UPqtmdbgFYqePaleNdwU0alemWFoN5+/f3gx523icZacin489LeaT
bkb1m4LE7AEZ/XplSZZMZFx6Sc9nm/ljhb4T4K768E566vN1Iy18gUlXU4ZnkW6p9Imy0o3yUH1R
tfqqZxBMj/Xd9TkWfr7JWNPmDKhslgBzReUzVckPcKWtHIc/PSwXTjU1TDMpXKu93/SnkYVTDNCw
t0VLrhXTYOi9CDRyOYDDMqliIAu7rZ6rYDcJydDglmTjtuAD30uluhffU+V9IAWBgGTDoooLGwIg
ffqpAKnhi00dCrZ4dBzAKs2umya2QbESNAyVk+5EKNqXNO/U0QVoH3C/lkke85GUv72udL7MTdvv
wFAW9FGPWvZTmUzVtu9GZxvi8ogpHnlO8WYHVlLs+9wPNqBWsR/7jrR3NXSHdl7pZp+ISu3fRZrq
tyHT/ZODMfaqBldwFzrsgLgFDQfSpU9cNShfQM9gFVt4DmYvmNgzPH+NTjPpALl+EtTXe2DN9AtE
EqeN5+FlCoqJPGoH7VeREypo2V/fMgvb0uxc6azUd5IQT+2xHbKzKh7qwu29M48/0m5NfnNhW5pt
K73qs7avEJJNRP4UhP8P7ZBrt81CWGN2q+B2nvyqnvNTM41dXFjV13LOTrwMvg6dfnBVf+OFaRKC
2Dy0ikChGdYb082AnFDF7NtiPpPzQ9ccVH4CwIt8aDaavNvJz+uLu3DDmP2gZ67eGZqH+lT4E/sv
d5XY9YKCmXrOg+e6c0XcysmCKJ3PNx2023bXp124D8xe0d4Tjp/leFJZtbNFm8guDZwoHdTKll0K
MMzmoR7UW76wUX5KdF+lcQ1ytK0qfPYweqE86KSsNrVNxC5lXfkI7ejgqfRJAhFvUXyaeJ0+gpw9
ebn+rZebSwmYYv6+mWTegvqKBqi3u12z7QuSPYAQoI49dMseptLzNxa88bYGP8m2zt18OwiLHOgA
7JJLuvZ7WgHAUwxJtnLPLDgRs/6ft5rM6AvUpzbrVORpZCl83zm4EAeOCVdZ3LHmra/Ur5Xv/7Oq
F7yW2WtTNE5KQKx5rkS1/IQmOHo/M7fLI9Y08zcbjYR3DeArb3bdi5fRCfwfLA/QfuRO4MfeDOgF
gOZ2AVpMN3eDrSt0fbKTrrlDJ1fy1IWZvbFtN9jlQ978cHjQP7CaB1sxe3SIfNvjTwkB0ZjlhMVP
3Wvo7cJxifuMAv2T6lk+ST1Z917Dyc6ygvHZ7qrgeSqh0zmCs2gPqtVJoYpjsQ0Fl/I7oLfts64F
3aqmGl4TX4gXHgziFxkL/lC2PYtT1dh7Mc1pE+Ukl/egEZ2/eHUJ3FnX1C++Rp04xa74j1UOugx5
S7LPKHOM8VDMI0h8oFxC8sB90rNwI4lcWYTXt3ykXerHvEuhWFt3SKWVJRrhkX0WcVfVj03vj6+i
HMh2sP3gvfdK1D28Su8qMGJvOt37+77gzSZoiP42C0qjPGckpo1N46kPqqO00aWLV6COlQAhOEHD
QmSBx/th4IH1X5BQZ899P9lYla/vB5smUTHA9kXZ0APnzI7BThXsLZ1aP21FeRxSmm4c6eUa8T13
XlmnrN1QyPolAG1oNFGbx6kP4A82vnNIbZLGOgNRCAgv+EuXzfnWH4rpGRlBD9ggUj5nLsTdZdhX
e7dyq0072Mm2rVNkxcEsxyPXSmicT/18Kt3wd1v3wz5Jsmbj+3V7X1bhsA/6AEyrbZV/m9Mu/ZUX
ThMVcgCzB++yNeqWhbvMBAgPruu2TR0iTcdtce/Qxn2gyU06eISY2CyCrgyn7fD0C53qCa/aMKpL
sXPL29C0mMD521lBYk81fTGiG7KElP0Tr/5j00qAuBBImKgsu/TdSk+lPsm52tAwAM79zPJXboY1
arwl0xvhUTP5Hqid4dkgqwlkkJDhHU4UXfGbC5fWP7Asgb1VI/o6ddTeMI9CKBitKiNdSTNevIod
5x+OkXwCBwvkUk4ohvqRO4Y9igJy3s7o4NyI2tvzumu34HgNN7odX68754sWw6Tntfrw4mtcqC0M
DJ1EULH/ror0F0G25PrQF82Foc9//zA0hq0Kb7YdMDZUP20Hne4gVyie/Q7R8vUZln78+e8fZkAb
clDngjsnHpZD1FnB0+TOX6+PfTFqxK83Lu2SzASlGUZOg9XHvic3Q6ZSdJ5D6G7w2yf8z/P1iZbM
ZBy4lDRuWmAy3DBEwFeFWZT7xYA+WXXTmxXfYjzMNADBjECI6aSpeAmmZNcm441mMk5cOAmdUDKP
4Gz7NY9NlI3vzKriTj2k6MC+yULmuas1aDegA0JOgUs1YOK1intV4PoXEGy/PsVF1+Q4ZkgUWGBk
ChERopjuBweG0ly1cZO8OpCqnI5hpfLbpMnQWPr3nlV2U9kWAydDMSbB6xB06T7xVHJEs236dv1j
Lsup4GuMQ02dotb5hIeaGOz0ziYA0xfc69+yNJugNFKHsT22zl3WeundmPEiBuFbsfJSWbKkceqh
eSw6AHshq4IeiQyPoFnRHFEQ/ywqslKhXTibJgwdigzO5LSCnMKA+vu2SqYtuEz4Bp2WyJUAw/FG
UHj8b8Wa54P4T/QKaxqeILWREwajMsgh2EC/4N1dH2cCGAcKl+oIDsjphbT++xS2EJTuJwBR8i6A
Ok6ehcGnnFfokL/+QxYchW04CpZnqSVn1pyo1W/s0Nog4Rujs/z66Es2NXxEpnXRNqSHBrn727IQ
hKHE6Ogm6vwfbrLWHbtwxdmGt8iltqF/nEA2qpTPYZNZd1CAjB0wwlG0/xdtvvdE/z4WSblCDnjZ
Zv8gM6WvpgZay+TE4JW2smRJ1CdNgZi6626cwqg7FkPBipAi6GTTQZafemh6p19uWZN/MJpz2dFg
rq3x1Hf+NsiGHQI+sAFVP5RfbgE6WQM9Xz6z/4A1CR2Zl3fCPqnyKKoimtS4t6dy007frn/I0jKc
//7hovZtZ8LeTW3ID1lf7IRvCit/V7m/sncvP/dBMGcEAmmmPYvNMzQlkLzYQCsK+vRF4MetTqao
sPM6ttMigxKa494jkYJCRu5TvKegtKciyHJXe/TCeTduCMNfDNPgoTpDslOQ6TZSfrN1ZQVN8aq+
6c79F9g5OYVvIcw9ybyPQei1rTy1U47/2hXl42CptSzK2Xr/Oj5iCqNpt8zTkiZwOH2JfnY332g5
8s31LbG05wxXMPRdxaiVzND5TWMFqLdXqwP4RMCaeBOlsUNMbGeYpUABVvZ8Unm26RjuB7kWklz2
lsQEdzZglg6YyOzTAJFJKkmk+xfcuttRsUjIlW29cGpMZKfXWChTIgcC4pYmHtxdAr4xd22XLrSq
oVH+7zMpXNAWew0E4MmctseOgWAp5k1rpbHfi/BkdZPYIScebC3kA/clkimbkEHCc9CBBWoZetsz
4R+gJ1JiNO1Lbp+q+jV087gle8u/CQCBLWA4BtuzJJcVohGF570keUS8r3Sty2hpExgHHXRjM4gE
SvzyIZu3tPZBOdQVLMpL2sYd+O6P3B/X5BwXzouZIR+mvgL9N59OLPDyaFBIDJVnDRvNwXQtp3Il
yFg482ayPBQiayqd+BBD7O0o6TyOooa3ErctbWgjgmmlzLUYKK5KkiFOe9c+clDtbZE1MfGSiqEn
32MILlAy3UI1et91zl0xrsmsB2fPdMEdmv3xOs3qiWofvA4Btf4b2i7J0Q2HWDQG7+O0bbxh+k5H
ME3u1IzUMmcF8zaOl3LkfUdoBLtd67OIak53A0m6Y619uSWWK9w4SMAf7hXzFI3SKruYDbUHTFff
pbEEkOQBvIB8o3le3SE52h0mkfm7IvDIPW+66UfnzMk3KIfOX4KyBpI5hBpqnyPKSa0hPHDJWESY
M250oMDzS7xqeivBPRNNMNhhBjNWPBd1I+JMBN3Xfg4b5N0652dVMokKZF0fJ6uqP4MyYY6bceZ3
qLaNLOrdvr1Lkdfe9uXMHvpAzhvHD60DCSwaRH6RAzlQB0Hc2WKIcuASdsNIpdpSnrkgyALYXlUc
DqVNeH2ss9H9MWddkG7yfMg6UGj2a4XJhaPzDwZ1LNO6mvR8mjsQoKK5HhjwDLQJcyZl3Dfq0/Ub
beHomGp47URaQms6npQveNz00KLNi36F7nDpG84+6EMEVfCuqaTG4FkPt1x8n/ivIAWJHLDtt/16
4zrAA02C0hiRMmqhLywd62fk0NeoXpZMY7hh7tKADDMajXTWIyndOHVcWyDVuO2nG35YVoBGe0g+
nGjS0giA+2/ofLu7PvblPgQk5Qyf5dtuWucK0iuJCJCaEW03P4PZa34lXgLXRevZisumYJ9QmqBb
31bjwWayPLQAnAIz0wYg1Ow1wj8h3QfljG5UDW35pC1I/fUkZwcw1TkPDC3yd+AgdDYipB7gs0lp
rTjdhVsqMB52E0i9/Tb3u1OuUI7oK/8tJfp+zgG4DYL6qFKUSq7basG9/3GcH/ZoQCm1RyjdnuwQ
HyxD/ZiFbIqRM9vcNIGJHeVdOFjNOE2nPO1BikJAA9S2if8ukRVfywQtfIRZxGUoSKZ44oPwoWsQ
67zmdrgPm2llqy6Nfv77BxNVNRNyhPc8trhYUec+NDYkxP0b7WM8Ra2QqsEawJFr1V89V23a8Ufe
sZXIYMEDmSjYtHKqqu2H5MgdHY80jVL62CM97VhrsceCccxmmdBJSndm0KLvvD4CI+9mSD4P9hoG
fGl0w/QBpMvyfhrY0cPNSFv0wT3aw/9u25iGf6sGlxQVQxaU1v0up+4E7oVKx44XHK5PsGR8w8Vl
xHdL0EuTE6hPIzCtHtM8ie1Cokq8vz7DknkMP5cWbaJmMcH/D99J/c3yjjgFK1tnaWzDBREteABH
itxSUB1qMCFGQa63zWCvvVSXzGM8JvUEDAzLiXcKAtbthSZqh7dxCdrtGlAckJ2s8AosfIiJHB6m
USLiGcipL98D+3/UPk5ofbi+AAt+2sQMN4iqkM1ElFII/p0GzqnynLumQQ4RiRlerVF4LH2CEUj4
eBI3op7nE3FA+dOEJH3r0OO6L4pSryGGzv7mQqRsAonngVR+rfAwwt1yAHz+hCSWE83dmX4NTKqs
sb5b3biyJgvZbmJSKiuHSOEz0pxsiwTfJ1zDISjTO8m3JFTNEwdvYEx6rmMQD229PMy2tBvXbteF
nfcPfsaGTEKGEPtoe3by2WfpfGyCBGqbQAAcmBySFdd+9iQXTGqqdfR5UDf2ubRtIQ0cNS75mU3B
SoyzsCVMfAo2NCjqbZDkeBXZ61KIaOLZOd5Z035bMJIJy26mskhRnB9P1fyQ6V9WryJ7esySdsU4
S+Mb3tEFtWriSo+cmr7/7vdF8VgXubWlYK/7n6jDtRtwwU4mdpLYpBnEiHxY3ubZNi8ndezrhp48
AHK3153A0hSGp6xUAy0DC19SVb8AjdwAORNxIVZGX7KT4SZLocvUrgpEH404Jn3wVg3pLi1dsYXc
jL3ixxY+wYSN4+1Wll7LgmMbJNFAnjpgfatgLTxbOAcmcnzOKffx/g6PEjhO4vFP4VT+vG77y8UJ
YuLEO6E8Dslsdqy416D3gTuHqoBiSRqEnwBNC77nnBd3BPiVXVaBsv36rEvmOq/Vh4jQskaiq0GH
x3yQj45svkEP8clWzcv14ReW3ESQd6lKS9zq86nzNyznn6yifh+kzKK1PuGl339eqA+/v2xVXlY+
cU7IqE+bUYMs0IGuQEz1bN12vE2wYAlNqjBPGwaZ+f7Ot6rfXcPiKQj3dglqzet2WvgMEzDo2BZ6
jcFffSoLSvZFAv04kY9qkxbp2tleWAoTBRcG4yxthyfHCnrryVSAVgnybcgc6qla+YqFGMI1DnjV
1OhxAWrhWBJva83Axfn3yfwl7ysUJb/eZCmTFXrKVS06B3OEs94WpX1XpvlzObCV63zhE0wqaAZG
hqpizXSyZW1/tnNoekGKXnxWRZfFoTc3B4Bss7fr37IQqJik0JnN+rYp0eLCwVnuMDcWPmDHST1/
8/sujGVHf+tqTQ1j6cuMkz6PMkebppWfQlEmJ1Bez5HqrGlr81G2UQqZmpccfGo3PpZNDuhCyzyj
lUQ8WbpFLIjzCCWcF891P1+33eW4i1DTeDWzXLuvwfRX8wwc58iwQ818TIMtr1EYtwT+5UjwTm8k
hK9++TRAYBHM0l9xnBePE6Y3zFnzgtYWb9MjbmC0CqN+BCwDiTqax9c/8KJLwATnv3/wbAxAuKEL
/fSIbo/90Cq5qUXw4k39WuXj4obABIbrDIcMAFXHkkeUdumuGWn3qmcq7mjPaxXJyQW5u5fLecU5
nIf9J4TEdEaUBJIQkbCmT49ILD+BL/kgWXpLjglDO3+bKvFJT6WEpF/uieEpBVF3kgT27ozaAeP5
GAPwdxtynJqqbJBYc50eYshHjcbkWr07Ob2bk7Vr4HJVDF9ieNBOh4PDZ2zqGT2tep5fdGmxYx74
D7Utf9uoWwgJ153x4Tt6F1vUYOAwimStlfzP5rqwSCYndsJ54vEW8EvlgVez/uIiu9J63cHyfllo
MMlIGXnVDzZAnYhqceztcp/jWTWX5NEuAA5w3eeO9nhbT/eQON65QfUg2/qRz8UX0h36cP4WCOem
Vm5qckPnmVVCSp2Io5+1v9GKDln75uf1s7dwuE0sJOHQNmAgHT8mDDIvIrwvbLUptP+GDtXt9SkW
Tp+JfERvHYDQDVY6sPJdlr3WrLsDkNlOnu3gxiNnQiCVhb7DFPj6I5kh+A6xDlGvCXldxjwQasKM
6x7QStIymKh1YuYDRcvgpgpnU5P3xM2+F/or+jqicqxjPXVby+tOfp6t+Mal9TF8yWTnjOlJZseM
40ZuyxmKfgBr7+p0rI6JKJuVRVrwWSYauZkSNNs5Kj2CYu0ZbDrHnoPS5/oGuOzfPZMBLbS49trQ
zY7BzFUEZDuogDBhpAJ9m8i1Z7KgpSiv85LK/KgKpwZ38Pgz7UGCwtT++icQ50916ZLDMF6MAWmr
TNHZPZYT4Tu7U9OTZml9gKS2mqNGSbRZ2DQr/lcz1bQH+P3+rktm+xV0OH17DC23CSINxfJXGljl
AUVmC4zqLf+SayuIRoc5T9QiAgrsMnkF+XsOU7mS3qvUye7a0k9OXWnzV0pzFEK6tmL3UBWFKDFY
9bO3kTezG1s8D/YtspfoY7XLeuuFNYdaSeYEce11dbhRpQjR8ssdO/4/Z2fSJCmuLeFfhJkQYtAW
iDnnzMqhNlhlDQLEIBBIiF//PHpVN15lpVmt2m7e7ohg0HSO++eNJH4Omjr0lgi7be47FevtMNIg
m7wQXZWwaFLI1MS+IOi0c+ycthAZV0AUA1sNt4ULxdZ0wbTvIo8cPH9u9lgcWS7CTqcWEdqYTt0Y
ZL12zbFTLHykyFDYac/pbeeK5Ogs4nKWiMYn1c7eC3VEjrvJn9T3yTFvDxTi8J2jL54j30rDhjvo
jYDMYMmmEOddymrgkU0ovRzFpwKpz1Fss6Hr4zFr6qr80Vl46dIIaSpV2laEPfaDNyDoeBHpLKYx
dwL5x5zBTaxpiJgj3C+k3rNk/mFZ5X+bxTy1WYiu8xNiwxTChd1PULI4njEo+A+z1RZSSKVYqqKg
3MIzVm9kg0SFkHP3rscKhXVl4eGgikzfi0WYF14v7itMkv5jB2fSAwv7blv4In5dYI9r8pjUoBi7
NdkpsJe/R5WjyKvqJsQP9c4Ot3wYnMxEQ+wGwvslRxikBHFstvx2lQPPGnR6MzJTmFvWhXg3yFXz
g8zgpQHA62ywbHqYKSvRRF/CQMPUEbjm4LvFfmt8lVzxhrpnRCEOG99x89OrSr7po8jkDErCvImx
pQ2KMYbxPbRJCgiufZ5iHp3wXNgDXCFcpcXCHbCMY7hmSMzuYmhh6+Doj1IccO/Dnd9R/jDoJfoF
uw+sNqwpzwLBqPu+LoF3pznx3hsy8zuPTy0udfDEV8ShtTtdMPinEq/1feBx9Zh3s62+KV2iCylU
wt5hn5/slk/av3Zoksu0bWoe5wCCdfAIJbCI7iqAgDJPBm5OR1qZgw275GEqbIj/OEyyuZvQyok9
dXayFmpKQRNQO8ZclfktWFxlLIdUkAjCpinxQV8bmgIfWsTFBs1ieJxaOj62PImvhGyQ1gLMlsag
i6S/4TjxNqnRnn5p5TT/Ckc06hHmpOocOPsENDwKfrc/NE3aIdlgW9bMHeMYo64S1kDq6L/VukMn
07RmT8POvgoqNDRpbL5DYtWwlbVq7zTDqkQ6LBKLPwCdnqzFduDhcgS1JrqmhgfHeGBwIZkg2oLc
Pd+AKLIcwKGAD+qcrnxoJuNvfNqo9x47rrShvXkwcYcSq9e2qS9rc41fmrxh09ZvK8f0TSkGsKO7
pM/YXIIXZ/IkwEw3s/7o95NnkBjGp51UldyxKZinrNQLsuEDY/m1Gpsix08OXwzxHwcloF0uanDQ
ecC33gjn1Rys9TWXpegybYP5ZpyUtyG1nTemJw4DcRmLvV/DsAykowFFtqtnuSFDFR0SKel+VmX/
C+RH9qKFWveItWxsqg0cyIi0mMBbrmNAEWoVftFJ1O4j0DLCFG64eUflsB5mN7dXlBu6i8Oh3mC/
OuRhE5cHHIZsHoUTe1lgEs18W8ZZVRYeS2MOaYZF2Oh2mLzumMR2vgqYI08urL09LFzRW6NsN6Qx
thEppl65S2roZ+BPlPFWSU3gokuq1CoPEW+jWrbB7NHn1VPxneEl+8bGuK23sNlKFDa40W9L7Uf3
XejXd96gux2CQIsXeFjdS+G5OBttDWBgpDF9BqS5Wi0HQoY1cp/MTmwnQdSm8DXsp3EPwzVx1WuE
cX+NSMY411GsrlbeEXTAAI7qIkZvy7htsHqcrdsDMuqnNiJX4+DFN1QZAHw5l/79RJjYT0Ce3iRV
vIAwv44HDwla+Wrj1wnWuW9Qd2ubmjGBKMlXwfSIdDJbIxN5GfPIeF2U49JYLrXtD7Vh7h7+dYan
GczbMWbws3dFlSNN0zwLw9qHQbTVvacXxM7xAGgs5ftIC50knodpO3oz6Kp4ULIdvyNrbjBI3az0
vond8N6BqX9t7CgOtMWROQqshUIfYP19gwpVhGxgIoCxi/ubuO/Dr4zW4cnH7XtvhayOnrF4k4LF
w0QV+odkCdsNEaTdRrCh4v2PwUGc6gKRKJDMw/xX91tsgosfy2pGtsfuar7XRcKvCuy0v6Hp2+4b
OVMc4nXl/6Tj2D6ZJhQ38OgPtxD1Bl8dEKMvHsSQT7roQ0ggZ7iwMj+a/U04nTErYKaS57iKhzRi
KLEM3spfGiSor3lFSmvzaohryBACpIw0Ul4XYQmhsxXhAVIXuiHwxh5mBPlCIj5MX5fGY1tMksuG
AkuThgK5vnXftdkwjCrvCKp1WLuH9xlrZK4nNyF7HBFy6Qit0W6hEsaqYiiuB7YCB1n7w4+Er952
WoJqt04cFNYY48kMffkW+6TMNWyWX8oOnLLFFArZfqS6cajkwAPJyMnV9kVEy/w+BUibMXFjfvhm
HaZtqUOJ6KKWvNpx0NdsxjzkE7N6aRMgoy/rZFWLrICT5WtPu2C/lLSFHqn316vFCeBQOJyYLYKC
r6aV8ltIzAkGwjj0KZIWaFbM3MfJE6W4tAVg8p4lSNtFlWfayFLWv4JoDk+taczNGFfDDaIPAqQe
ngMPPQKW8EEqGcqcL0nibtpKr7s2rBhy3aLxLgkDuSUVCzeo4cYHEOabJwZ95l6ywnX7mHXLPQo5
wZaCbbDBPkti64RCD1BzNCc+YMWpL2CxTjV2XjzVQYy7FoIReyQFh5W2Kur7KlrhGjV93fSZHWJ+
PUD89Wgj+NqCAKmV8Th5exxVcAqTa9vmmkFYlYHbT9d8Cq16NUx2JJU67jEBmIHfdhPFJAii55yF
qix5KvuKfJ1bPn8p/MXPDB/7W5TZGFzfOvREyqtSqk1S+MgRmjSwMHNbE5zj6Tqf3agyOoRJ6+0V
KzNvrjIsqjRffRiHLYhUWa/ssAPWkzcZAhLDLp+6pl+22BqF7964DF/7FZRJhVQ7mcLuKJNUg+B4
VyVo5BgShfdiiPi3ZeDNz6Uou7zEAlgibNhftwCBuddZc4cM1alSLzwmDHMuMqpmwHvbAAkqbA5v
u4RykoUQ1r12tU0eZ0LYMfHD4EFojSBZEWm6McKUOUZbdNskcXI9OmG73NXa3GLF8rGNsjG5YdD6
Ths71Aa3Y+RbmDLMXdKs6iebSYdCh6/8n4i1jG5cYXrYa1GyvApoxM7PJZA1pIpWPBsWkJ1afXUM
1km+cFJ2J0h06lyWCXSHrSyPyaCmNuXQHp03yWgXYP8c7jWDyz2NEV/Z573w/VsvQMMi5Q2adr2X
CL5hHo60CCfUJUBHqNdgMQm8XT8CqGsBt51Sib7DphoT9mXCawLo/xFaALLHUsdfkwmvB1ZkybZz
3c5fmyFaMsA/gt1omg4BocP4HVkxpNtMiQTgQBVrhkzM9b1atRJA+tse67/y+BM3MnYpk7Z7qzwv
KlLnDL0eZdhcT6GrvzRd5DZl6NMHkCuao0RbZM7X2kRIKg18qNLqcvkJLX19EyDJeqPGZR+E5Q4W
aQsbwtrcYpXSiAjpXZ05HslNPUEK2TvPv2/ovIBMAIdDOiPFZIP+8nykJtYn7uJpM6OwuItX7D+q
gRPI93SRs8XBW2Zmd9ckktxVjJlDw63Ixxn+iK4dk9vzHHo9O40ao6eqfEF+yFXfhMhxaXzRnvxJ
4nF1cRDtHHZQEsNtjk8EeCDoN6H5XNky/wLzip5c27W7WCj3HfRHcYzxPuyhmaPbquEdDFDK7uE4
aU6TTvg21jUsC57v8npdo2+VIPG9xjkPmb4SkZKCFypDxM68WZYJAxKxnwOFeDWc5qx2BJnygYRP
YxF9fxezvv059gbHi04KB2umGbZNFAxZMVZO5F5X6ndm4Q5fY2WrnDVBl4Oyqb90dQMMtkrIkAk5
YpAysS7PzLXrVrYV/97NyfnEyJR8qEPS3YR9WwxX1WqSPeWrul8g7tmP0zTthpVhc9QkSzvsCksa
yHM8YGsAhJ83atDrnhEjXE4WMUEkiLSbEeSbd8wI0y6B/uJZeKOHC5PlT0+FLotmckZDVNjHz0VX
epslJO5nrwS7Z23X1DvrIh+b6AWbi2yQY3tVOJGIdK3a9goX6SN6JwoxNJumjjH0EXI2GkSpJUgY
OkwY/pnPiN6bugkzOk8gxNimdkeH2fAQADo0pbAKipuqoGPe4tH3CC+sB+yG6kHmNW+GJ1ITZMEO
rnqQsR9/i5FuhqxZgnA7/OCHKKzoj5GH7mFqiNj3c1CezFjG2yWh/g0Hgw2rrzdtkc5RzbmmFYoi
Cn9+BmMHW+S4me+8VXhvSGEQP0Tv10+x55kCOkVW4F/srclGh1DbDSbnIMh1XPVDXgVtpDIoh733
iZIR213XFQhyi4E/6BEdgxeWB6ufeUF7zjfiy/pVQj4Psl2tqo0fhcEJsB6DU85EAiwo1RRNqRmi
aetTNR9Q1ySpqsDsKHiPoFq/aA8GJ64qhY3I0ZSM2JKtlkRwR7Tieoib4D1YEMeTKtt2p9YFUDpV
OMoLiMRylMX9U4Chvi1BinnVPWO7zsYWMZFzGZ+mOVlzgcJngCJH0A6ZBBDpFjHO+g7/t7wL+lgr
wKxrWaaSRepbtQaIaGkiDJWRtceQSrGJJo3zf7g0oMU45/YduGebks7hdxQKgqPqkT+3rYNxzEfo
sa5aOhWbAriXvFhQpylaHqHusERmi61KEmfWp+ynDw9I1hjabYPFdXddPNPtalv52lpfXNkEmzcS
ieY56nD4V/Ms3nuw/jegbUAebq07Khw2l5QhojbXie+9rrYMswL1obwQiB2bK9YM6UCY/cmop7ZI
izJh6vH+BaxTcjTw5y5pSGtxGmYA/9kITrFpY/eSaJTrshLe+be6H6dXAB+WOMUJJ7xW0dTlJCAd
VnRUboCNCI8E2ssrzzYRqkusyJB7T7Yz5/1713q2R4mmXdY0plP9HAWT21DbjikroymDnn7Jca7u
c0g+sKkU2qKpGglv3q2QE910i8SsLrDxWuza4S72/XH24/4R0CH5NsOt0KdmnQVmb7RlkesM41Og
wlMXS5rVdKnfyBIv26XX4wtbE3cSC3q3OOOruwgf89UT1n9ZwzjaT1zSK98rUfOBey3gqWfjYKtF
Um1g2YBodSVxfXcudJyQo3t+k5A4j82pUVW2ILtm5xCt+xhC5vrIEkJyYcf10A2u3QucAnfD1LYZ
RorMg4VWt4VVRWZBFrmFCxsrjrJkO/KhuYFvB+lMS8T7vV1r/TVwtrk9b/JyPyoQGbbCsP1Dhyq5
Rh4qSUPHcGyEFmdDg0Xl5YSNlg8+Ik51DcWNw9Lv63rceXVP8lXiDVEwRWzjALW0tBtIv6FVXz7G
JZYYpdD6iXCFGY4z3Qb0dz93XsfXrOuK8LTywmxNVESbBCvQdrQzQGIzjFnTqOx10NCw3MioJV+K
KcKOaxHA149nXiMoX8HGFUt08FY8lXievQeC/U6fazuVN3g1epINqu0e4WUEDIDb0Hugi9W3iCB1
GTDd85e5kt5Oyqm7Gkk7bxWtFAgtOG+lhLPwKNwsSNrLcvnaYRucAeLY1egmYSu8mkLcOKzzr772
zY8eELXHbmlV3uLRZkhf7g5lhJGf1gXwnxj+GoFxJdZSCfI9m+4l8r9uMILXU8wHvfWjariGjis4
MCnstjNhsde19Q7ns+ENjNIoEZklCTHF9NhxAc2yasjVXZ/RKFp3TJViQ7T2UFNr+N0UjHGchtVg
8yny2XcWRUA3riTiT7aqow0kINjn6am7QxxpdN0QD5glPsZgWuvJQ1kaOyYMvfFalEXf5CT0x7xM
anUwTVDch0ZWYDjg3myDROGqEtqRvfNWRkH/wYw3G/DOo9rEG0Bdyp3qa4WeR2hcLsl5x5Ao9TXg
TbBhjOsZxDilr6LC+Ac3NMOmxt7ttY48dQ0gKE4DRVA8jI2unnw7z9cqpmRvVlPi9obrirOXRqm4
cFGzA4MjOUShUAeuHNnCYBSmLSbBK80ni+B4Ob6jdD1liY7LVC2kP4IwFq3Z0nY9aibdwhQYO7FT
O6d8BJWOathNnNbHuYjMcOY/9W+Y54fbdjXsAAzSfEK3FMj9qmE3ZFjbWxSMihdJJnUdJUzkYpQ0
98E2zYEaM1j6EPyFQNB5J4sufIlsiYN559czkrrYuktY4P2iLiYb6wX4321s5E8sahWE7aRp0P89
00zXYbmfwmZ6pjacUmbxurvG9tdOCrGrUKbbDviX80KxYOsYytZhCF9IwcdvHIeBxyrWcY55Kgby
rqi2SSK86wTsgasAxqJ8YKJ68cpIPaGqw67UiEArDKsWSNSlr5et5TCUxlJ2QR5iTr9mNUepMCIr
2aH+0CQIZfXod8jJZsySXLHb0EDrfwdhxjxnBKKGhyEJiqdiEOZ2QfDFE+JgGnFogLKNtgEMM6/1
hGU7CxDEgNOmLYbvs5z0HfINR5IFCJuT6YLy+RMRlj7NqFOTlI/geVIcbT2ExZbBM+eVWXC8Js/F
ighLqRBQiNTVx4gUAJ0rjcocW70IxdrK1ztvocVGEWxz8paN9uitdChhDlsIGENtYlNQe5HSPkCH
hfAG/bg0zaLSdpDdt3oRGjqGKAruE4Rf7CeBRGc7esuxwGT4cyl7+TVs1IJtcqe/LN2q4w0m5Pmt
Qrt0z2thILKN1s+aVx81SC9a4ZOiBhGOHeQJTj22cMag3SLf0I8hadkp7NhD//Xvbaw/Ku/88BLw
gaQUMi2d5x3akutrEBVKbM+X5o571fxAC9vc9x5idIGok1dR2PJPRPXxB1d4Sf1wJhzROhPtsQbL
IZ9XGWRBIJd8VcuZCTw3YNf3DeL7FjOC/UL7aju60APzh9Ld3AFBCYV/s6NgvB9Qayzr1IEjshM4
Gj7NnT/cOL/Tb30EOdxSjd6Oavlrppxic4a4mT5K4tPQTQfQxXWRYclBbaED7fph4DVqc2Kumx9N
PKEYIatiSYe6WvFS6H7ZFKJEHV4GAwqU2Pj516hfwQJa4XRdocRReb882YpfEnueO1HrZOsNxcgQ
myMsCjZmWLHwoIRkLCk3UYuOUq9xsMMmJbkyVcCum5n+pH1gHkJjE4wzAGaN0jIdR9o/QzwKWmZZ
RK+09tsvfb+g28RwuPG4aXfBjLKFadR6Q3wofqn27K7sRxgGQRRAahusjdnSoSDKpHnD+a9Ih4SG
yOKmn6USffRUz3//TbczlwK5plWJ9h7rvYNJ/DKveqyVCyFmQ3nn52i8dNu/v7r/MXT+0H+9ZK04
TwMuV6HFGwSasgynB/1jXBCcOBUlcG92+GEn1HrTFWmrp4IP2IwYFGEeZ8R7PH7yG84j8k+/4UKp
VK+ywFxJm+Ms8ahZhNTMfjz0ctyj1YVDXQxn9Ww3DWhxgY4+0QF+0Jq/hLDopGlFES71Edrr8YWs
aNXIPmCf3NcPBAaX0BUb+uiIMFIeGxBPT6uZwm1CuL1l6CCjgQaK7CcqgP/0Hv//5rHLJLE1YqJQ
KAIdkUuBw4sYz4IGnoAKDiqGeegl3h8Pq0G2YlEH1nMJrxGZ9h2PciTpKvxk34ND91LLer4rS8NQ
i4r/9R5f6KpKDTcwdFv9keriFRXo9gUWAPuPD/BCOQAwSujCKsI5ZUVcsm+H6IHQdv5EEvbR63Gx
ekDe2APH3otjDSI2pUk2iM/yGD58ZOd15LcRPvoxLM5m6o+JN0WvyWKSB4JB8I70BwuinBc9B8Ey
YCNb+XuLIPA0NugzcRwS86qmDpvhZrrrqVftoqVODrFXqk9CC/489zB+Fpr+9stm7CUBoJz7o0Ij
ICvH6qWaao4QECDUF0YyYUy9+/uo//MNZpfMkwnIGQHjKW4wL9JqwBb+3xiDjF+IewzYr81oUcXU
iQQMBmEy39YE+bhr033mCPnox1+82AlaYC5aTHTACnTXwWwm5PqJgPijj754rWnd8Aj8q/64TCFE
lHAQvvz9hn/0bC/e6Blnz1I0QOTo1djvNCoZ7FkNQzaZjzJ0GYAoJKFHefv7t32gTrqEl4DJExe0
gvJpxaHDMzcM/1j5JyTGD2SO7JJfMmEJx555VEfbeeA8gVt9srI0ydZ1JNqh91IFB5T6BLKJsKOv
99heFKcK3Rh6CNAZmtM6qO0nM/AfRdg+WoD/O2bQB2h1B4H/kaCyn8UoUE8LfLftvDNxdOiTcrtg
0v/kyz54iMn5778N0DiqjAqjujsKMuxnz38oEgX+QrP+CBMoY9Efz/7+/P68gKED979fpJ2iPqjz
4ugKdyS92JG6Q/rAOy0/ec8/+oKLRd9TyKVsxkIc27aGEKKbluJF0SXZVSvwLT6QKnbz90v56FU8
j7Tf7tnal/GAtr840u5OgPxtdNa08Sf36Y8fTsllmgmdLCcWcoOjpSyHJwk6NrEpivqTN/2Pdwkf
f/EY4nFw3CqgKBaiXycv2sZVdzVr8RgknwHA/nh6wVdcPIioDnuRQPx1NMjD2ZlA7gZaHSLVAmvE
utz34hHimQX94M/ytz66ZxcPpBxVUwc2KI6gZl/79YJ2WLmpR/IvSzcu6HJAerKqohExmyPaS3r1
3nBY+JdZDR99Me8zOa5Gzz4/JsmLG3EMSQyQ17t/eE/x4RczP9RlSOGKSXJsq2aLVslbMIhtYqrP
+O5/ltziCy5WgASBAiHcuMkRxy0KcVFc32oki+Ws8A0ChHpyW6CLsmFFP0OHoSAI0623i3qCjfg5
UmaNFpL/07VeuuwAta9jVFTgwhnKvOsUFGelu+na1v3jF1zsZFoNFTRkMPHRDK5GSd8VGQvbJ03U
J2/ZB8Pm0m5nIU0Enq+C3Y6VCISDYCSbLL3p+2IL5/O9A/Q8c5177Dr+4+/37M+OFUouA1tmsJh9
mNzPz88vttWkN6oPtuUQfa8Zqp9rUD/PyK/qq+pp6f8tAhHfejE/FD5BbptfRkdIIjzojO1yMNXY
bP5+UX9c0PDpl3MBKECJaNHGnQpU9LzyGYqoV78mO6gfINla3GcRLh/MpJcRLjrwe4T0NZjmwuJX
QYqv3LW3QC2d4AP6DBTw0cVcTA9ysnHSd1ydgkiCRV/H7jtN/DbzmPO/golirmXfji9/v3P+fwiU
/3f0w727mDDqgcQIMLTiVEKp/x5bMVZ7hfJbmFkhy/lQQ/qXWRYo74gEE/YliFr94ikIkgDIqa7C
ym8fIGyta2DkbfPIeIu4L7uYao/Won3ndVK/oMeRKFRmQHdNDHJN/LJlEDX4A80ntHvvu4TrzEM6
9jU7+5nSGd0zuwGoXDbpIp+r5ntI+ytNVhhRpb++oviL5xrG49dkgP4nqBb13V9Bo0sLYKBGVFnq
8Vn0ku9rLFUb9HrM1Txo3WM1Ivp75dB7NqiRZGNE/G08EARTLZCoRAHKRMQJ/4UyDd0Ih203olV5
3hf6u8Vb7ILm6+C9hLayWzqDDhbHy3QovfChaEN7DtZo9ihSd/YQlh4i7EhrJghamh9dvYJYJjzv
uoJCIltFgtAqNH9zJN7Mm3pZ3rQtAsg7LJIQDMQFNfrF22I26mlto9ZsgN0OHnBL15+iq9lbUMbj
vXV7k2g0bKFGgwA5UDH7Mfb1zzKiaGesqOrnoWrRbFmj0MfsCA8h8mSj8Lkzut+G3ToemevsFrI3
gt8KaOwXAiCWSmnr4akjkVJA4axhLCukidOKTUvW2HCGhqUJ2SaEIu0Wkl4IzyXR8RVo80iUcZNI
4/JsEBrRKomB2UWehkpsR3H9YoFvZ43GbSWTYi8Byz9GxNA9swWpMfkU4B/yuv3C1jZ+CWcz7Icm
KsAQoiI5wBnI9oFLkGhQStjpYXfDTQCdnwOYtWr3XSDV+KgSXu6aEOo1dGghrymd40VGrVgApCo8
m4Zz6EGaINE+7X3SQlpcKpIit6e/HmNZw0OUiI2UVZMR3Zh84kP47jhD0lECPU8KoWNyqFEx3Uvs
y5ust9V6l/DW7cae6htmw/62pzV9wPHAg0QCPSiEs6LVClG1KE3eNv3kQ+8imgmxy4Q+/n0kn+e6
P43ji3WZt4FyrOX6FLvg5IYHePn+ZZMN9O958fpt6ztAsLOWJTLgOPVeiGp/0oQdknLdt63/yQb4
P7vUH379JdmvAKLO9agjn0SNmzaAbP3e9QhMmiktj3Seu7umLvvcjv5UZDEIM3yLnq19p2HvSvT9
OWTbgTfQXyUT4gnYkxpBRLWmPeTx6B2nSduL4ZPj0wd3+hIPuPLRUdsl+hRR47Je9ibjCKL4+2P8
40EQN/tir14mlmPULMjfI+BHdUNxslV7W67zUxNCRlsYmxlQjf7+ZR8sZ5eJOp11M3zMqz6tQBlB
p4sskn1V3kziM0ToB5v0SzIIaZFRQZDVcEyI2Q+FQB9y1JtaoO7+b1dwsU2H0aSKHGrLJzfGyRHc
cjVA/lZHX4Bz6X9hcpb/tq++9MYvXiy8uEKNbKEQmkDE+62I65uef8Y2+ehRXCzDvY/OOW+H6WS4
3i5rk7noxyiQTPPZweCjt/ZifpgoQmBa00PqRmWYFuv0Cl3vJwfMDx7zpR0+Hte4K2c2nEo3PbKi
OHLBMmLM/T895Es7/Og49xzh/lFLN2cSi1IWug5bDXVt0E76t1fp0spdJbptEOTaA9ASHWJC70Ul
7lqjf0rqPplJP3gGl3ZtqDVcEDEFJlBsxyuXiOp2XcTwyWj+4DBx6dVeygjJNqg5w+J4rhqlJn6d
ebNhM0v7DkqmptwK8q9363yJvy0KckU06Bn3hYBwcHn92zg8IjEg65pPish/NgGjYnwxstsVutYF
Bq0T2xW7ar889sfp1l77e+jOszgz2ZrRrbuKts1+PA63ZA/W6T7afOaM/ehR0f+9vmDtYl6seKVN
WKXoJTL+TxBLcundNtiiTGiXg9RUzU9wiVe5vxQPA5CQUYw4mL+PmI9+/cVgB6B07vTQQAmbWKjY
i/uBfQZK+mCBujRnL3MF5U7C+LENSFZA+D2jLVvCXTCxtwVYJjmOn1zEB7PKpbWazFA4qsQkwPDy
4xwk0Hp1+qlYxbe/36QPptxLf/VgPSVtAq1QX2bKRQhnvHVapSNC2v/+BR9dwMVaLgOtEAYVghuO
+DVeFBpA1OFLHxf/4j1HXuP5e38bg97gS1u2AcROar6mQm4CbML//tM/OIReGqtZ3U4iqGyHQJZn
OlypKjoVZMj4+rSGnxl3/3vl/7Dp+6/E9Nvvd9BXojMtk2MBbQx67gVenjK8hvG3+OnzrnwC2LK5
94uCZ24GkXeuPbLRdRdvXB3J24HVI4Ruw3DVd0DVoAefuDQoO7FbZ0iLkJctUUb3uhcwOsJP3sk/
t7op+X8BFBTC00IALtx0fgfHXmWw/eyQR5SOnq0A2gvgZUTml9yMJHGPrAxkhei9ii6pVuX4yZv1
x8cD5fj577/duXORL+q6FQ7C9qUdrlooIJHFo9bj4pWffMUfRwe+4uLlZV5UzW4K1SkeXieczUil
NyY4Qoy5/fsr9tHouJhhPUhJeg/S2aPPUCZYl4137kqSfyx6//cAf7tFrg6qYiDYUPWrOEQm+gW0
Tc61+EK94ZMJ5KMruJhlZc0iAnX1ehoKW2WRag7dGmxaMbafrOgfzLWXmiDUJCpHFijYV00fvWGe
chBzX/H0w9x44sE1a17C9fLJmP/o285//+2OJWHD/GKI/o+z6+iRlNeivwgJbJK3VKY6pwkbNBEw
yYAB41//Ts2qP7+mkHo5PZIpp2v73hOCuOHejz6dYm2zczAJwB1phZxN8lc49srkLxxQtrGAE8bx
NG96eS7L+s0P5W2rxt+fWlcmGKVwwAJPcj6c6w4AxFbVvwmYfkJB1eD6Bz7cfAgBRti1QxeJrqAj
cZF8aasH2FycwBgCC6vYA0G+8pGlAbr8/d1kgPfeydwt4Oib53eOJvHM25UBWvr9xs3qQkluKaQz
zvwi7GO5jB1Rm0u+IBHd7JUKhs0g7ezX9cFaCvK28bCRcC7MvKEnsRqrR1nZ001GCgC/XLCtQFKE
7BcNCT921NIxUEvjPm+7P+7ktrvQtWHZCOcaBqIGH46itgn4kwOUnOA4TI8cHkC3HpJ031lPulvi
4BF7/Ud/GPsww8bGHiG7kqY19l07ii2MUuF5726a9I2op+sf+DBywJHHSKlYfBbIWfq4eiioz6cE
QG/5E7T0eSV4f7iV0b6xlT2VlFbQ9nacoyyzLT1QaBXI7zvuCHBZswTAuiQsNtUEGPrnemRsaEfW
WVpVEyjJvncrAQiUVvISpmvv/H8Xj/+7K6BHxnFUh3YngQ124roan2RTvxCpdhpiDaD8TX4sfWT3
Qu5xmKj68pgSUX5pfCAD0fYAA8+p28FfJV9ZH0vTZ0QAq5CN5w6pEyNt+ZuU+f0A3PoG0nYrg/nh
DkVnjc3fA0NmIY8VxKKaN3X34rdWRNm4GcqbBJf5z82YEQYazisgtTP7HGTgZE0Po5gj0h0+1zj5
b/gqUjgRwfoVh3vYkR30whLIHhCk+xl0Iq5/4sNNikEyA0vZKdoVmPuiYhu3/D2Sk66LbSdW9uhl
sD9acUYQoJBiGces13ElnTGWELeISinZygAtTLEJbQmlBOtRMz+mIerLjEEsjESok0QhWGsT/9wc
mxCXEmIRDi0sGifcst5CrwPfExiJ05B59Hh9Ghb2ggkmSYkHl4rUU8Ch3YRVBvDwoSNrRf4FlBsz
ESQJmcp6aJ35nOk8zzfAnNdP3IKwauFnut73ddj+bACgB/XRLV0Ik4SjT6KmS2CU3HRT89YUAfmT
9KCmaTvr/gZ1gbusKN15JU/xcT0V92QjFgh/GEobZL0YhXbwXMMsAuV5iHCO7jtbQ3QGPlxVW6ot
WLk3Y+CdPjXsvhEiJt4HbschpFmBT7S1iWAxFhTsTrgqVhbPYteMCDEmRdYWg3SBriPjs/I6des2
QXjwZ08Aop+qTeEPCYxYu6AFHB4peOSzf1zv38LuC41hRe2qBYGkAiiuDnhEWjSuB7ly+1xas8bg
1XlZF1N7MbUc6yfadzVeN/UtDZy36z9+ITSZaC6l88EC0Jqfa3Ffc3KY4ercwrc2TNLd575gxNe6
c/swyH24LZbFVx2EySZv2F6BRBDNie5WxulfKuSDGGjaCWk5JImAmWrMZRePpbWtoRWEqymqkUdo
Ldwnw4kM36lvb8BG3M3w6JXF99nPvvAJTEb6HY+8lcfJ0pQZ0ZiDDEkAxVAxsMjFN+AH6G4ck25T
hG72GV8KGA0alzJNbEAHIEAQM1FCEK9BNqLZs3ClAwsB33TGaSs+E0ldCj8gGVn+n6SgUR7e974P
3Me8ciYujNI/kse7V0OJm70oJ1aeoS6j6o0sUExwYQPVbqemXdOHXPiICY0is+osV7lwsLIuImJh
0uxGIZJtYnfVJxeeiZHyfACkqtpvzzUp+ywas2r+2XDffW3Sxn0clELEtyBppTcOddhvqG1AO6TU
cHDfctkgDRnqFJUBK0HdBqznwYeO7eU1YYMQXLRBu/I7FzZ6cPn7u/FWXgOmiDerWNXzI4UcRZWN
EQ/g7Tj/vL7RFwY7uPz93ReInUKVaHSnONHgAEMwoD+E2nJ2bVN4K+t+4bEQGNEQ3GLiU51OGOv5
r9NAFmXKWhXbuKJUUTN6YPmREmxLq9fz7nO9Mk4WmYLJK0jTn90ksHZjpr/lTjfhWVev7LaliTHi
Y1vMRZj56IUPRfMH7VXBvRjzYMszegHbgXN7vSMLx5RpLJTkcNWCGivYaVlwBBV2ZzP7k9NiRLy6
LIfMUSI/oxQVes+WaKHah9MKXJbwIZXjylQs9MD0ExodGrTQf87PkMo+98J7AS5n5Wq41LTxCtU+
n/LcIwp6gvIGCMA4y5uVu8mHtS7cuoz5lbLEzSQMaNx7ikCvJBfjzoLeCMynoJLERE93loRaOtiR
9V9ntJqVDb/0Xee/2xHSGA5MIgWJU1geT7IWUU3EjkEfDz5n09lS8pvNGUAzuLCsTNDCweEb64C3
OeZ87u2zV8PwqZkmIHuAt4k4mfBRGLvsu4sK3qfWs2nuQlUG7C5GNpZldj+l1a5O2dpNeaEjprnL
oGqoChJ0JC8BENqVw254TXfZ1t1WY5T+hriauGse1F25S+/1w/X+LMQBE1mtVVJpSA12Z3ump3wO
nFuIfysw9yaxTQnoiNc/s7DSTYQ1CO5u3yGhecY9xT6BpFq/Qs9wjcy31AnjDIBSOiRVYB0Ulxw+
XzNSYeAMnkbB5/3ozGsZx0trH9z1/s+gRFm6HAB5PTvBoUnv2+yhtV4+NzzGrqFAT/Uw7UbdmxVf
Spo/+9maL8LSrzZ2R5BOJfBegRPPfprDsJsdXSJLvLrKlZr9wqo1QcZjJRLpzfAKsjwo0sw/xlxE
YfIdYLmIrlq0Lqwf09GjsIMksRx4Q6e6eISiJMCxuEB/avBNjDGddDBwhSoF6eaoq/7Y6pMXQRNK
XBAFlckRFkcyr9QNoBjNBm/14MRS4qycrwvx1sQNc0eyXjYQ7etkSbdiHEgWIbEECcK6LXc94Hr1
puU/0o7vdUvLL9eHbGnOL9P07tI11GmXFXbpxCPxoRI0Fy+c2SSSorkrxuqlqan3ueBuAooznw18
dOAG24WvEF+FQOq2xTrz2h95/ykTBPiCG2el9sIk1wEQ3yUfRmh9XAANKVL9nZuuUdm8f9WVD6KH
CSMGzbgIILOIbKKVFnsGbdxYOk37J2AexNI04OR3pOvgaVchT1wc/Nwujr0z1xBVhkEwTBEqSD1E
FOVcnA19GwP5qjZQc3PRVtDtGpXO3+ySlFEO9eFtOUAGckNbeGRApdZLTij1+XGOmdo0zJbbUSf0
j1vZ7ARDNA/JIScP76gHwqwDgaKtLaGyQaRPbvIMntJzCX4V9MEhmlGp4AvrefjiODMcmvwp957x
XOB7xZjwwddu51trqtIbEkgKUSm/hkI9b5IDkGdpnMqs+YmsE/zvSgSh3i2qDcTfoJqRh+We4GEO
RWnwwxVAdwe/sNpdGqLxiGRzcIQ4ZvAKldoU6fPBfoRqyXQr4SQZd04xb0tWVpvxwiO1JeuispXJ
EaKD9TEsHOgpZKEFzQZP/8XdxD94QEtEHUshp2hJ72Usqvls2b59wEVihBUFGbdQMLKjqQrQcXeq
byywVHeKpOp5gM9e1EGs54lYAGNCFEUHUKb0yF61dnWCzD3uOzlQ1Y0PIZTGcQt4k0BipvCgmKLK
tvsCQTB64Grir50P7kTX4lnoFoA5Q4Axh+4zOLE/pedPW2TlxXPrwUJqzprh3Ejv3HsjRPsgNHdS
8GXaNaOG9pq0u61oQYkqc9LdMR44j/AHDX7SVCL1LtsAr5RmOvl1BYkOOx3OAZ/VLVNOup9FoNEU
dBuC0P3V2b1ENQQquxBdjWAUCRgweH4bqErryGXZg1VZ5KSA0t4HrPqdys47IWdqPztu/1KUhYQq
Bye/AEiA7g5r2vEbgZT4ZoK2UhnhWVm1UZF6dAMBpuovZGTEpp7VfCrart+Gosy3AFwGDxy45udK
hgqyuRXbhULpb9CJbV7btunv0slPIUAw/4VYUAdgteL3UBdJMAAqu+2D/tVvRQ66MhkxIU11VqqB
tYHjt3sgskREVfMWeF12x1qMsFOI6pSgxROkSyA9WVZetRFjX2xF6KsvCZ+meKa5fcArmkJIG1xH
u/HzvT8zL2oExNNLv+kOgmj6k1RzddPl4H/bcq5+WVDQOrFZjbgiZt2B4ra/yx07AfkLgNUW+8ff
NLBruOk8qAyGlKKTVZtssKLFlrVI4UKz/5+0TbbnQzA8QKEWQHU3ZVsoPU97x62yo5dBJLpGSIFa
JZCLoSYbxSDmX0yq3tLOh0h1gvznVx86KY9lCxWXAd7SW1EM6dZTPlRUlGMPu9ZjExQrJQzKSzwI
oIUFHb/esvJNp2wwCVKIPT52IbUfio5DEStsRKw6OR8q2ruowPI/Ca0hLunxZJtSlPcT6udH32Ek
jKDWkeBcDURz8lo93rG65hVUvRz2tbJzL8pIgLy0UyXgNTQjC49KFPV3B6yLHGbshXhQuoIoXz8Q
WFjUoDfcQ/0mvCtdln73HetNVVUXIHZ0eGtkCCE7qGyxfdXO/Y1ugfSrXXzEqub2FjmYAQKcKBn5
NVIQNfwvIPlNGv2gM6zCrPT11m7T8Axh6mHHWNZtmfB0RGUd3DmQKbtTSOHsC7yWbjPIr52lE7Rv
WNX8LaE2fcXamZ6Q8J0QT62+96D9NHcsskvtRbNm86HoiPWE0qP4CmS0DUJHNm6qZBA3RJXU2iYT
0pRC0imAgdgMe3gR0gAJa+EjkEKl6+hMFkPifMDerEhGXroyh1x5BgFMq9Tqez91ZAvjs25n5SyB
AWCRs2yXQxcRWwFysBtZ5eRYCgb95qycNlJ205FRSu9118otZKGquxwojSM0TzTMgBjSbiFxq6Oa
AZG0Kbfvp7qkD1UG+Z9O62GPHYxl2mAviKCGnaY9ycN0kTeEHnYPt90R/r4namfiFepz/Zbahb4t
RS63Ts6dPWd1eEfsiT2pCm4zmYZWChvwcgPdwLkHjxo44o6kv3rI4+2boc3uUkScjXA13XLfazYF
6F9RyuwknqiteZTbybzPL+CjgjHcgXD9KqH0CO/CBwaUyFNddOWzLYF6ampe7yBrXNyC5Fy91IVK
okqn4qXghV9EE1bPqW1suNNMxN4LCtFbqARuc9fWJzq79nfkwv1jAhVuyG8Kdgd4bx2FqHlG8BOc
b8MM4ryRn09wgtGufUBWpX2sUTOPVambLx40UHYlLYIDUKLhYZxDhX9e/CWc2T01c96/NLTA0SWa
5GmEPt/PDLDCA0BTwSOV3XwoVcuxT2y2AfoC+tJW65+ghwUltqHpbwakOc8ugvc36ljTSynFb1US
B6JekB3px6ktNwrp8duhV+rOZVb/Y3QFRA27FJY8Qzru4aA134yzLjIMsaJzhMs2DvMCFhEI4FhF
u6KC3UI0jG67dR3f+oo6I3+G+3j2Y4bt4VYjLNyTVPJvsodQYkKyekNsTTCSdv8KWTmQFCwf2PDA
EThYEt7dSDLRH4PWUGWcZwcFyyazTuV8uYzJoRuepe0BPVt5fEuRcT8oSEFHIiX6LhGN+GMPHIK+
XhiAP3VRlFUjnBrsLP+a9jy/yTw+PCFu6xuEXgplEO09VeVc37QIccfSsthfOgM7sW1aSeJgxKWr
5qG7dXqYfPDaBmduLPjXsba8vV035ampnPE4wAT97Dgi2yqqXQdFLAq1arhNxTwDVz1KwimF7n6X
VgjnTXjy5hLiylDQ/5WT4aINy+sH8I7dlYzPwkPPZIj0rnTnnvWo/OWghEycNlvSWsOGQkxnJV+1
8M42iR0d3K59rwtYjH0Yg+Q6bBKcS13T7ELLsz4HzTAJHl4IZfB2BDTDHjroN0pyIyrrJuXD3quy
E0TsPCQm6Mrbb6lHl8F895BB7jxEEMULrZH0RkI+KkgLGKsX7SmxqhVA88Lb1eR4pF3DgnwQdiyt
WYAECMaVWOPHLrVt5InhylkH+cztuG3aL/CRRwgR4Rq7d6lx410UNlB6CYcWxnc+BKhniM/GIB5W
n0sJuUZiwnWq0oW893B2O+t7MZNfIwlXUhJLW8EoVPkTcL+i9MGHgLhlBM3TkxDFnQ0ByuvP36WB
MdI1FlCNgT/BXqD1iNzMSk2w1Ji+XW986ccb49KOc1OUFa5/uArXe5c79XEmM6wmumBcYVUvPN9N
OkrVgb6KbA22mAWHFm8AIHhy4XWuvzVh/aSF/nO9Kwu7y+SlBJVD5hoi1DEeU5u2U5sUrsvjAL8p
CIR+7hOXLr7bwFTYgeuXowNJ6XajnF99peKO7QR4Hdc/sDDXJiXFT2386J5Cm17gitQPN30RfG6Z
mnyUahpz3VStc07LLxZOo7577PVagWdpji/9eTcwbZ50UGJJ4Zziwd4n0TimuNUVkGgsDvCkgyah
RMbm+hgtfcuIQnNVQuxKIgmVTkl9br3wMEBf2u+gEz64NgXRMFwDdi/U4kwTQWb3yNawGTA35bKt
X+VQmyc+5LslbvkTxI4gxzsBpQlnwe31zi0tYmOz4/ZUw7PL4zjqUfL2FR0jrdovM4BmEAEuVvLw
C3k801KwSOwcxO80iXX6NDRgAvf2ttJfq7SKoCOx64ZvzriSMlyYLZOgAu29qYVrDpCz4i9Vb1I+
wP1jwlzl1tfrQ7YQwkxiCuy3umDqreqs7fZUu+1PeGFtm8H/lL8zniHGpp+DJOX27Dmx9qAXbbfk
yzBJvXL/WBqeyzp4t3G8umlzRpCog9ImjUjQHAIKlr+T76SrXi22Zoe5NEiXv7/7Tm3B6h6vASdu
B/0HOmPPuVRHUTRr/VgIXCZDhSjIh/oToCl+R5tThZztnRyRiLg+xQu7wqSmdEXtgOOJkuXF6Qsi
5luHf6VTvmusNePTpfExbh+iZpbHauiozCw8sCr8nfAqi3ztr9yXl8bH2NeMttzzQtAZ8eyEckN7
yAZxuj44S0vIOMJ7pyDOoB3cD1JoLbQwLvsLqfutzlDXWbklLMRBk/mAxxTSCERDpaSEPELOHPkA
jdviXI/zPXwW9pSmemclafC5KGiqoPYKEroDHqpx7UHDefo7eO3Wzn9IpDGuj9nCdJuEB+HX1uQ2
KKzO8CIckaIQ4o/X/Lje+MJqNSkPlFgupCRIiDdFe4TP4SvSLeXGGtt7ZFTc3fWPLCwok/ZQdC5E
HEbXiS8qB5bSryX0QVZO2KXRuXzzXbBAFkqGvZeGsWhtGELYT5MFI8VgBUmxsF5NHU3mhT14hBc2
JHfhxdfB+J3IEG9V+9R0LrwdONhi1wdpaSaMXR1yF95/faLPrD0yeKK51c+8HCOk/1YW6tJIGds6
LaDZloP5dm5RuGDBd6LueNCsTPHSrzc2dl24OVJTQLCAIvDW1CALO0hGV0BBRywTa5H74y6E/0d+
sFvIQ6dqPnMBTCQh+WMzewQpRLXSjY9XamiyHyqwWfqKCSeekgbiiv1vi4crIIaPRyg0/VKRmhtq
sPkQlzz3BqI4X+cc7hFwyUNZ7e/1JfTxag3Z5dPv9kKTw9S2UaQ7u7Xe9D4qm0J4z1URPPcpRFVU
zdfQgkvjdJmgd19CnpkDBlnJ8zALVA467ysh9cobcgG5HZocho6TElpJDRqHZyK8NOA1Zjeu3M0Z
OwbNeOom+wCQ5Vum5+/Eqe+DjH6bWPEgtfvo5/Wj5M4zc+zn64P6j7b4//XJ0NTztDsbgjOoW8XF
GIInHiQX5w0+HTzfmu7Cuk3v51Kkh8RtxNly4ZBaEkpOdkqHH0Eq2RMdFXhRmlbPLlRfotoq+1eQ
lFClH+oB/4Z6ybPbAtkihxm4aHsS9y4ZyQ11xG/q2hMA6w0ZIuax6h5yVf7NVEN/BoKCyJmldfmo
YfcJryWBWe40OZTwi99jBKfIGobkNsFr5ow8iHNbwuPzxPHKgUaPcPaOHmi+sRmUXi2Kgo8OZRUj
7Vd+KyFSvq2Jdo6ZcvgOgRuuKhyngSid8MytKgFlFCgyneA/gKINN6xHZNRMpHeFYtmXZHKCI0wv
mv2UwvCmdhGW+STHu4EF/ko0W1qBRrgUQjFBoWMLKZXqnlJxct1k5ZKyFGXMQFkyaFL7gLMw6NG7
Nzx4dNXKY+bfq+WjxWTEyamFN0fpeu15iN2DuAHDt+0j7yY4Vpt0Vx/JfXFK7t086u7wVLut7oeV
6LPQJ5M0wvBSA9KB1GcRwhh2V00VtPiHznF3pAinNd79wqSYpJGsuthqw5PtbOv5p9vMX0t4jayc
jx/f60KTLYLClM8KLyBxp63+Bnaq8NaY3HknGzbtkLyGH0EfhNu0nOXL9Z2/NGZGOKXwimNZCGiN
owr9fWq7rEHNTksI+Y9rD8KFkG2SFWa79eswpAQICxK8QopG3xd5UMUOSbNN0nT+AWL15dPnOnSZ
tndROwsSCpkPW58V/VOIYZN5SCOHn5IEcvCj/9t614VBD5VWGvuIdRDq691DmYcXf9356wS22PZ6
JxbO0dDY+NAsQ23xQufzJ3pilyypZzfRxSRWXMo01z+ytJCNEIBnrls3tUSCV6pY5vkDq8aVK+XS
7zciQNDwIclhznLu8/o5teYjc6bY0+Ily8Jq5ecvrFyTj+BpPw+w3cVZwg587mEinkzZT5LQt+vD
s9T+ZY++X0hu2XFYTrO4HhpY1+dqhn9aWMM0bphWIuXCDJh8BKjdwPcE4o8xT70CSpbTr9YNV7K8
Sz/f2Ngj/J3hDs1I7DPgfiGzVr42LUrHE3T/V37+0icuf383Qm0K13DoBqK0oZosHoeWIsVb7BM5
r5EYFyKHib2fEssqWGXbMaPpt+TiUwdy7u86A/C20V9y5X7q+Qlg9H970mOb9TXt+nPL3IdOwSGu
pCIGGGkNAfaxMIYTBsaOtouiIUE6+7FfAGKkAG+CLIxvwdKT7WqQXDpoWnXJGOupvCX2Gv5+gaMW
mgB87Re5N7cFiTEp9y2dnFelcisGzKB6TakXRNKy2Z+gUNOXHhWT1nb4ypAurW0jBKBO6OQFoS2A
JMM2C74pmHhe35gLLZuQfALgRGKh9nwekOaI8py/wMF4pe2FA9g3Nr0NBX4S5rI7d7qDzy7fTcXZ
F0Pc2+XOnp9p83q9DwsL21Qomb3CgvdyDqB8X+UA+IwvWZXrKA26v4JX9xWYO9c/tBCJTZ0S3SRa
9X4OSVY4q0AOZShlJBgH327tzrIQBUyGJ4TjGQzHHahwFMAkArJYngaYKG1hCN9/qlQSmmxONAwq
lU58GEVweedUDvzQ1Oxua5H/uj5MS50wAkCWzjmgIANATLBXyuFbjLrPxoGP8ueaN3Y/zRC2BGvF
WXDY0hU8FtALhSrj8XPNGyd5AGmsSpWeD3n8YUdDJCaAB32jvMlXfv/StjA2cztO2p1yUKpgGvoo
kvrkBJbaQLN0V2aw0wDI6kYRe2W2F5asSbIo+yKsg1rhRTf1Lri7SYbXJvyIoMoKQCjdXx+zhShi
0i205ZGqCv3mArp/HUVyU7B0hV21sJhMVoWwQPoLkXY/+3D32DQuLI4uPslZ4a0lBJd+vHG4VykS
7WKCQMZsDSePTgc4DK2My9KPv/z93aGe6Kzt3RlxG75XEbO2Hgg1rv59fdAXwp5JohhtcEZtYbdn
GO8N27pMvkIA6okWMINsRmDXi7Baed8ujZCxoW14x+U4yEEZKKuTC7fHIpDP1zuxNELGZgZcGIjV
Ak9nKPNugOCVOcTR7MP1xpdGyNjKTd+kgNziyT/BudxJv4eX0kT4HEJVE97VK9fzpY8Y2zkIQFqe
pEfjMHMfYMZ1N/WQkh4CH2htHHRpCajp9e4s7GWTHtKBfuLosk1iHoy7CZJWm8oL7Y0WPo9crlay
aUtfMU7tQbd252hsOHc+ImcXTR6c9iB3U3G++1w/LiP5ble4eEXWHhlobHljcJdacD/2+jA5ZJz3
BzZn/HOR3OSMDAwOqtChYLFk4XevghweJLGD3FkJrQu7wuSLwE+sEwLFm3MG7Sch4HrkrTw3llq+
/P3dANUdDXwhre4MY2MYu7ujA3PptFtpfUHfBq6U/23eGvtuhPkt1EeFeBBekO/dsAw32VipU9lW
4EDjCG8fCgq0A1jMCZw/Uwb5fviPRbLuOcxo+vnAxVoOfWnFGTEA4CVGQxeS+lUxo0jfDfAtncJK
xk4+0HNF+Jqa1tKHjHgAZzECNhsQD4CioMw6e+OvJnDkDo/3DHanbr0SdxZOeBOP5TSVrjzYl52R
ZNpWjow4CPJkKKLAOrO6vGvwRrm+lRZWiqmX7WqI1YwcFfZh+m4V5DiVa2CdhbEyMZBMlqC7tWh5
hmfxBJALA/FzTJ7zfA0TtxD6TQgkrkAlstVZi1Ve8C7q7BSOzsyhR0hXqJUQsDATZm03rOt0dMe0
Ogvvd1+XcIcFlhtQUkmTfWHfdKG3vT4R/6r1H+Rpzaquy6HJQqFieK4TnR+sNC8P6aTmP6Dj7NJc
0PMIEa6o9oV4pNTNHhJYsRwqEqpjAiHCY6HJsPJTltbEZUbfRQ89OPmUlUl3FgE/A1pzxudXIvfC
cJoi3g7RkzWoy5XD9r6minwb7EBFqmm/ok61pUNVRtVsf+7mZ4I9UX3weYg1EhfuHE9W3Wwsmdym
lni8PmVLnTHCoMp6moDC4MQSRYeo563YBEL+6r1MHsoxfKjBMshfrn9raTcZIc6FawXQ4iWJezgV
udUuT34HHBajnb+5/oGlzWSEthw+2DYU7+xYANjOxu4tG6ez0wzeJ9s3bjkh0thBODRzHDT1oavB
NRvfrCn53FSbKEpHeX03FQkkZgQ5Wc6FLjY2cH5Iy3F/fXwWNoWJn8zThPMu73Tsh/rO5cWxhuHJ
9aYX5tYU826lMwxeETpxVXjnYiqgICJOIvua0JXRWfrA5e/vNnQWSqQZPdmfldsdm6TwI5J2p3TK
vg0V9ISu92LhGmsiKDNGUtSyoc+fBMABOl8ca4yIBcJB9lOHayZtS7Nw+fu7nngFcJRli1XKuf02
k+EZT/eVWw1DEx/EX1PDO6CyyvCGtiENLr7kjfXk2qi74ky5wy7YZMI5dxLMOVuXa7WrBVM/SMr9
tzcJ5P6YTVMSW3N7mgvopuSwNhjare8+5wDFNIWNSi/Z2+2IHEK+1env63O1NIzGZp8q6LPaJcUw
SvKgJZQ6Erq93vS/8fpoHI2NnkDKRoSgxkIuReSHkIwybvpS8Z1sVXVTwgG5inTF4HkB3kvZbUrK
u2dH6fnkKMCqo0A3DA8T13H21HN1upnDBiXuVrW/pnaU8PMOM7BkORzpH6AgJKGdXIwpPwjYQW9q
Wc6fq1+a0MxcwtIWZDM7dpoaRDGZR3M5REPJ15CTCxHXRGbWNiB1asLxYTe1OksNnyQQLpqbzLKy
h+uTsbDxTXAmLC+tqg8wzxnGJuzuyAWY7T5qvrJn/g3GB5P9D1Dxbj+OCtFETYGKpwaiSpbI6T7n
oXxA9j4/drXTbO06Gd5A64Ewmi4E34Ao1e09sJCOintsOwRz9eTAEXtr2xKVf1pqPBjZhDcRr4++
WLUsXxqKyyy8+6WEeaIdC3iVjDm7w5J6gvjNOZ1ZrMma3srCrjJRnjaQDZXvc0Bh0/5Ye0G2qRF2
Vw6Jpcbpf39/aCEHFyrhxi0sBJHTurNovnLHXWraCEOMqbqC7bc+V5lqv5PRF3dB0PpryJ2lkTeC
Dc9R1ShmVZ1LQKqLsjlQxzlDFO2o2bhyE1s4e/4VXN5PruJV6JB+giTFbRXsKakOtYTTF4vcbFo5
3xa2qwmK7LWjC5Q45VmlbgfDS7d/gAgb2VWjt+bYtjARJjSyd9sWvhSZPBOSDEfQJ0g09i1bScIt
dcDYATSz4V9v+eOZyUMDpTE6pDsK3tj1ULPU+qVP76ZAZWWmKfGK8xjOKQjmc9Jv86EgdzlUSVYy
SwvTbGIju4K6JYjwEvfSoNjDA2t+84BZGuBIz8CrAOk9i9pgGMVKnz7+XmDiCxqRlo1dAHPWSFga
BeR7w1m7KTT7njj9g5+Ov66PHb2cjf8fRgMTYaAlodnsWySup/AJbKk24lyUG48mU+R7idoCpplu
KW/vUmS+Ij/wDoUzH3BAtVE5eFtiKfsw55ne4wTtNzA03wswSoYO9nbCHcFsJvWwL7vCOjKUhyE9
kw5boBhg9jUQZJW9Vm36gtMvFoi2O29YtTz6eARD04HAC5rQmmaexK7HNwBOOlvwEW7tOfiDGg/Z
VHX4en0Il+5SpnR3g+QLo7ofz53SChhWWFRajX7Lm/YpHXyy8139TUzssaoo9LDIbYIrRwSnvB/X
v7+0/M1bD0hOtZ+F0H4RfCshcFG6/W5Sa4XDjyNDYMJQa1KrjuRUnpO0fKJ59z2XqxKJS21fnrfv
dq7nM5cSB1GnC90DncUtnOXX7jgfx354wvy37cnv7MCqS0jn49VX988DQ8FzBonZl9vrA//xtT0w
Eag9Ucz2ZoTlHpz5neb6rbLpfZeJfQZ1n5yl57SpHiqrXknaLvXIiKJe1oY59ODleQ6BdBkdHbyE
0FaAfa31zYFkx+56tz5eT4GJSB2h1Ksdy+rPQ7mdCN9w6EaTZs3CbmnKjctE041WPvgpNOPDrzlY
3nqtcrvUsHGVaMkEAeogxwnW0m8im99aIQ7XR+TjUALAwn+XkpjrBIr73eX44nsYBt4Ngt072UQi
SOfwbTJMK9ehpRk2tjJEEvNgJgIrqrsckPXWT3/n3pNuy899wERGWr0V/o+zL2uuG8fS/CsV+c5q
gAAJsqOzHrjcXVeLJcv2C8OLTILgvpMd89/nu+6aGZkWLycUWZFZtmWQxHIAnPMtRVtE7VEfJ6SN
cAUK7kJIjbfVh+tdpS8MwxwVqaskHNjFGVfbdZvRDbbEj9zUZ9Ap8Pqb6QiBaffUn4pzc0522b3+
rG7DTbKyay7AXMQcN9mFUZMz+/J0iBQlDpR9VO9rg59vTMsxCkf8uP6ZC2tkrretjZZpWCaew+1z
2WKYgN3xrje91IGzVd6Ewpx4rV0Oe4mXc82PG/XOpi+PfBVuNUOwsovx1pNGPgZx5+SiWolNC4UZ
MZdAhnxVm+pmEuxHCvfRPga53Ung0547UKVMjyl4Qze5HMw91FYqFxzUaaMjGHzqgy7ofOAVumdJ
2ukJMBV95XMXlq01W019VlBLC4vukHdqdBrd9uAuey6Z+ljnqMDHqRGsBIiFy6iYYxBV2QYAqFXB
PuY1sEJQ+3hgQ6FDAs+AqEcAF9b7kJX8U2YkP5Hq2dST6bbjdMf0Id7RAGKl6IDuuRv07BH63cRB
ICCRC/R54AQmDZ6uz62FHWuOmKKl7KDeI5uD1Uz9ucni6K7qI+7CQDg6paIL94yrGpZ45RDfBZyv
oakWRmKOpupbaNDUI2kPTWpB5im3fLscIUSSoJTAYFFnte8qaIu5ejR6cxIiwIMSqMOpCbrX/Cyk
7pglnIDXyMcLX/MHWjOJBIPuT3XoRQ4AQw5L5xGua3zI/IEZBA5v0UoiaOlJl33i1YItAzuNpiGv
Dx3lxJdW+jlK64fGbh4qINk9ORnNSuRcyJ2JuYAy7ewoh5dDeAwCA3at4VTWkd8b8fgzL3VwmkYz
rn5MHHxnn4WFuktbTr+OQyRuwUApsVuZfQReJok7wER6qNGALD3eFmHa7acu7kJnCuGSblkl/96a
YvpuwYgt82KFHRWcEbZCal4InnM4XVEQs+UFrQ6WVPm5TkZjU8Xamgbw0vYyB9G1cKOGmZwoD80Y
Syj9WFMLEkgDzIRmBRDtqjnT7mLVQSurmGyxqVkj4XhUZtXP6wt44YAwx8HWmpGN4L63hykJyIc8
lcxTotLOFmhCu7SFpsL15yzsb2J2SpNxQaMO19mDbmjao9kVpYubGXdQm9NWYtHCUM2BsCwKzRaS
2tUB+Mfoq5EquFJIAIGuf8BS67Mj2wD7dUwFUHqhumVuGj2zzyws+UqYWRqG2c6SVmNiqyAoIYlS
RNsS2YcP0LuCVoc+KCdlQ/f5XV8xh1SmFbB8OLKVBxZqFehLkGerQ/3ufY1fuu5VcBEGIHtJ14RH
C+7jaaA8ob1cb5nyhe43Z/MnLCK9jw20ffyiOZ8Mx3BS54fwLLd3DefmxvsinU3p3Hw6Hr2bDf65
3e83+82N593cPN4+gB7k7B+c79vty/bhZf/SOS+Nf7rb7vfOdv+4d/YvJ8tx/W3i+OfDwff9p90O
//l8+ODuDtvzwUU7nnfcufgZ3z24u+ONt9l88u4vP+a63ifP23mfdpGzxqBYDAyzy4eAvi4besQd
FH6bL9Kw+X1Q9EC2WaCdtWNm3lJZWL4mEojXxWnpVoSVj9d7e6mvZ1OdjWEQyZIIUAXF1gxrV41y
ZYosnermotpjPxlRHZtiP4Y25Dg1p0m0Hem+KRMsi6ncce2hl91diWsiHq4L+UQM06fmmsPTQhya
Q0BZNvGuH2GqQUbC94M20k8F1aCqGAXq+7u6b47/JLhvwVVdiD2p4YWjfzTUWhD9Ba5/I7c2x39q
RIalXvHqAAPEAjJu6ouyka2ElCsb4RQZU/rSDjwKdxpXuae6gjy2fEwe80CaPwchuq3Icthnyhgo
QxROg9iFgCH1BmPyJURccFrsd/3A2X2Rx+pUEq36WnUTPH3GKZ/kRWUs0h0u4Ivg8lbHJ9qxdHq7
7rcTPMHcXEDWMJE1RD+ioZe3ZgP2qTFBamjqIvASMKGCbZ5q9oudT4GbxLzHFp9RxaG51kBjFXb3
CvqSqLhZdmZvR8btESZwbZC5k85NOEH18Bl1Be9R0AdW0ge0Gj8Rm3p7qwc1yjYjm3wzDc0zqp3d
I8przIOjX4AbVVq5LDeST1XXZ7dmbXYuH6zIr+up7p1OI+FTGsTIULCGecMAh424bqqTqYk1yOLC
uprrAcOuKaE1JRVUXVGMc2yScB/OWcpa2WMX2p+LoUs5RHpUxBeduEreBXGoXJmVa/WxhS3KuKyo
V9HdhHRa1GMAgQp+GKyHaZpcSzvweM06byHrKeYQXgOWWbHVFcZ+sMtz22tbESb7OreBgbDhL5W5
Wl55ac7uwgoqu7oCNysNVtIYS103314AhIDcE5JsyMw4QXVbhx+vB4OFA7cxi+MjoT1P9aI6qEKr
tzGzxx3sVMpbIRr93JUkOTSBYfvXH7Y0RLPAnTKURmHCkh4K+IYcxzxublTP7SMnMPhwyq56H1pN
zBPUUcWYUUcdvLQL8pKjYN1QQzlgNqzM5Lc/xJzf/cUAhc0YyVww+0w/TxnzzARunJU4m0255oP7
9kOEMTtzQT5UDLg4iH0BRGn3baqFU7fn/Nv1sVjgZYk5QHmQqssbs1QHw24JdwLAevodLaOUO1OM
HcitmgaCpoPJGupAYN1gTixDGG3qTcu3mVSrcKWFOTgXuQ+bvmNZbSaHuLPyDVjv8tvQdoy6zBwq
P5w6CCrRpt9e//CFHXYue29MVtHYAnGCZNbBbIoTidi9JoyVC9mCvgFU2H6PQ92oyJQVjbioS4/Y
EPSiB64iGqpnnJmGkxFKfc9MvXmg6VDB1m+AmmaY8nEP/epGgVoS9F6aDZrHc419HDioRWGWhiuv
tzCp/sBBX3baKOPFwQ5KsZuCgB6iqJtuCkiX6s5U28EKXGFpUC+R7FU4DockTJhpJIcBQrM5wKi4
RGqDglC4KZRHIxwTix5S0NcHdSE+zlHSA+lSQyZmdchGBZAmzettK3KxEn3fnjJ8XjIcyYRv6HmC
w24YOWkdPwVD/31Mkpf3vD2fhxM50oRDIT5BONG3uiXuTB6spCnf7hg+TwlSK0y0NhrCQzpY6gZn
mGlrB9Wa9M9Cx8yzgJUFvwBu5OGBROGGT484zWwuHLV3dcs8t1U1QnVxn0E8WH0hUGIOSP3Oli+T
9tXk5Bpk8c0BLVcKxgMSvgqriYS3FxifO38VsRlmtV2GB4ECrC0aF67wGzEWd9maZN5Sp19+/9XL
h10up3hIw4MFQRFDf+raydGUWumat9ctnydcdCrqImy7GJKnSFO5ZU9U74RGrJ962aiHZpzQXVZE
upWM38IEnSdesgC8KBp00WEUQ3czhR2Atoqu7aFLfaX/3ldFXeRmE1shpE8oiiGmvIOfdOqK3F4J
DUuvPzvS6CqzElkyechCeeJltkX6YgVJujQSs/1/oBIog6aUhx6gFyPjG6QXQEgzvFpQX29X4vTC
B8wz5ELgDotkroTwxqR/KMfEaBwuJ7IChFlYDvNEuCVNLTH0SQIHQH+aE90mgaocCZNQTKrqfWAe
Ps+CTqoe9EiMEnbPkM2uni3x83oIert+wOf5z5DGeQr1a3lIezDeFPls1fAEjfOjUSVwrZheUpzP
pLq//rSFEZ9nvyoqSAltegTrmH2EjEENN44QGMX+prKQ/Z7saU25dGlYLrPhVQzRGDiHXYcOE8Nz
VKuDYI96H0B1eu2uZ6GhPzMB/I98GNG7lsW6hHxs+0MU7QmIOsfoDMNhUaY7ydDsNFuslUEXlrk5
W+axiBWNTdhfZHF7YzRZDxKPedOXQO1fH5mlB8yWeUSRS6U9iXBs2shxBJ7nYezWShFLjc8WejvZ
FxPjStsP2eexakGPvrPlWtcsrO8/EkqNKpTe4s2VJOdWtfukrVeSwgtjPE8kFSMsTfq+1PY0BiiA
2Sw6cAW7dS6ACBmjxrgRUS7vof2wRvdemLbz/FJmKLPLLantwW2RXtlAf9MSgLjo8TB4VQ1j3XcN
9zxTAQ752JixHSJTEY0OHXR5zgZz2uSpylYesTQul8nwagUCgQZ9MNOO4HbSw8whaUIXdeP3Rd15
qqLjSglN5BLpj/JxTLLOC2tr11xUlRqWrUSrpS+Y5STAlhZNHI8RdB8zp+4M11iFBCzNrNl6njI7
GCJuygPMLb0pQ/hNexdWNBurGG+URZ5gx/OumwM3Ziu7su2ABwwbOIsMV7XZDzMaVzaPpQ6areu4
6mketFweIqXdVXbhmSj+XJ+gCwthfnkH0Lzt4LcrD9AB3JvRy5CZm9AaHXNcE4ZZ2Ivml/KWwbq8
0HH6YAyOKeqWUh3U3A9S/wbtAO/6Vyx00PwqDlPeNCsI+r40oJhdfI3fO4Hml3BrCGoZBwECkm6e
kmrKHL0dPpNafOWWvJtM7aiM9OH6VyyE7z+u1Bbw4rZChOWBP04GKku3MFlemZ6/+ClvbKS/Ck6v
4kRu8bibpoEd+mQkiUsCbjm5QepjFlHtR5ybLZxw5HAKRohTNCQ1kBVn/QVrOn6praIH7ZyqY2LB
Ia2vLXJu0ol6raTPyK63myiHYpGq6nyjk1I7w49V+dd7ZWmGzqKDhM+yYQgz2GOUyXGYiuzeNqPw
pW+hWp6UHVsJdQsntHnSerSBo295gqscTT7L1ErcTmf3ZKzuiB5/Vel0lyNxewmw78qg8LmhXZ/g
RJtfrOUME/kTgXn7JdbOMolWFsXSdJpFDS5VZBFDBHvB4i9pwn7U5XDsu/rD9XFZaH5OQk7qbhyB
cwlgxjjsTNn27hRlB2FlH6+3vxC651Rk1VNpUkAf9iLOtsYIW7GINN8E5QeZF/CDKrrtFKz11UIA
mbOS0yIPoUbZa3upERQ3be0DfLvW0g9LPXWZ2a9WHldQtWvoGOwn/eMwhE5CkaMmK0Fj6c0vD33V
uB1Pyi6BOt1PWUWQBWy6+JaNVG6uj8LSu18e+6r5SqcJZKem6KCbHkuHDS2oG5vmyp1xYW2z2dpu
eFij6oSdvyj3HRDvdZpDSB+XVCzD6++/kJ0GKPr3D6Atr8yQ4gMSFecbPpT6QxhH5bkckVJhKoTC
aQq4bkKEBJyskB+gCTOi7lasOeQs9eDsXGBORWiPda7t60yHeNwFSggEnZ0Ij5Z03F3/zKWHzNZ6
nnBSdzqkTW0D46MSP01iN6vHlV5cmGRzpq5oVdKUuR7sC/gVmgmEFHXtvXfuP0i6nQ6XtVYD/nHc
w5kCfktrWtlLr305kryavFPDioJeto7GhENRYAdIOOXmmiXzL0LeGzvqH84mmsB1rlDsUPK2vgsy
xXZZXZFN1THtFl5I8TkfuOY2MMXybAt53jIyX1AkMSIP0cZyBx3CASTN9b0lYnFU8O1LMDMic2WD
WZgUc2qbZmV9OulZsM/CByN51OmJri3cpaZnCzfh3ZRyUgR7He5msWtqYG2FRgLmcCyk/fX6pF4Y
vl/101fDV9p9looQSeGe98Bb21P03Zoi+nS99YXY8ytgvGq9qWF9mkHSfj+mcKsstfS2SDrgbYL2
xYbj3PWHLHzCnF8NcliUhDpmoKnLkwp7v5DFyppcGIJfMPLX71/wpkRsC8DAPWdG4ZNyxFRbY4Yt
9M6cWG1phRaIHrvvMFiuSCaPDzbknCc/bT9e75ql958F5oYQHH7qy/vn+SbIZeyhBP6oqSp0rj9g
4QChzwJvTJAgghaUPCSiULVHTBrfa1YVQ2ZTKz+FYwscB2x22o+TZGt1jIVu+4Vyej0olgUzFZNr
kJnWjkUl77O+2kJv9ptO6Mv1z1rot7m4iR7rukkANd6npQZ/DPJD08n92EBC53r7C1N2LmliFWk4
iEgUB62uLK/I6J5E2Zqk5cIhe87HtNu0zaPMyA5pIED5RELpi5m2tl/D69CTOgekpYR9RZIR6HJE
cbY2nZfmwmx/TGUwJIrjBp22py7dmDrAUAr57+/QUXfrZG3DWRibOf08L5EYGUIkqUXZO1PEPKOE
jDpdS8EtgMr4nH0+QO++aAd2uaNUMI0Z2r0F/YMclxKRePAjC71Rh75uAIOfB1aFFKc2o/VsWtke
71V5ylPTurUanKWvz5Wl6T7bYJUCeqiFyMHBbLt6y5ltPTV8ioWTGSOqI4OC8c/1Jy1kEeac9Qhu
cW1KkNoUcKlV6kWCo20yiUzwKbZK7/pDlobv8vuvVi+gCZql2hzHnDz2KitzUOJ38uzT9daXFtal
E1+1XsIDTW+iID0woDFumiAyvMqok8311pdW1uzdZQ5YkdT07MCjIssdoWj+oJmg17BJu6j2V9/7
KSs9PdCLZ70ew5Wy8MK4kMvHvvqopgLkI05q8yA4lAJhOdxswZSpHuA7bW7NokdiCSi39023OZWY
dnAmK01qHnBmOpRQI1Bt6ZBSnSJz5Ry9NEazTSkuAg3utvF4rLQpu2l72TuymaKVQtzCcpmjiSDB
qSsBI/mjSrdEjNs+eAFdzTWCNbHnpdefhTnIdqjchPfwMa2KTRuITR+YH67Pr7ebZnMya43ce5Ul
UAare3IPqvtdDKLSypbzdr8gSvw+iZC8HixuU7x2/yQR84nY9i3S2GvKKW+vazYntFI4Gg95IrLj
ANYHgJGB0NxO+/G+jpkta4sp2KxWmjhUkt3DsvbWtNqVNb3U57M1jQ7ulZ7q+mHQ0tixS7uEypBY
WUwLyGs2Z6sWhbIhrQH++pC0/Y1KZOGGkf4lLHBeAurQqo/A4LanNtKUk8A6eQvFzjWdlqURZ7+P
uMpHAuthyGUPozk4BrM/23Hkm9OwsUizJrm79JDZYgaEN2jaBhZrzEi/wUH5uYZDsQ01JdY0z+8b
/NkZ06R6JaeLSSR0JlonpGprxP07V9xsMduq6rveLMojwmu1Haao96xEvM/mic35rKbVDAaqw+TQ
KnEmkQWUsXYgndhe75iFJTcns4LIWhmp3chjGnIXzDkgnNUpjrt3xWk2Z6v2Box/SEKHg51rn/MS
+1oR/bz+5m9vpGxOUFWGCSekyOhRO49MV5jhzwkMLycZywcrNAaweSC1m/aap0XaSgnvEuf+TCSw
ubtHkE2DhagNCwlquia4g019F+6nVrjTtLWSNXr6r5r5W8+5xJlXm/V48XodwSbEtUFUph/k8A7v
Alu5RTD1t8iqg2eSo6hed6yBnJxd4uqC+0s4FOluooN1Svp2eJySrHVEx9JjZ04CA2sluy7Ihq/F
RCbgvDW6r9vOhB4xGZRP4aF3sKWSqcPSKvwYCiNygVEnu+FipohZBxdSbmp+w6jpwRFc7HkWNTsZ
SGNbCJhGGtl3WDoNGyOxwjvWJOQ77ZIH8CwLzaV8sjdM64tPbdTKHYDshUtKe8ydqdKM0aNVDLIf
zeqdyTnb5H0ybQuLQJexpeOJwSfbCwu99uJUqzZFlLb34dBMd1lbcROsIar5rOmbG40U7CZAycS/
PscWVoc5Cxt6VFmFELI/lPVLlXwS5Bb0gpW4vtT2LGwEQWuFJu+zI7xJAOaqpcSBDwpe8HHuSrky
Y99+CP2lifJqJsVTwgGpK7tjBGtJpJ27KHJD9Xi9d97e9ug822i3kZUoo+mOEqqzLDurdKXhtzcE
Os80gr9bpFGZJyh5JfDnqZowvKurgPzMJxrdA4KYrES/pS+4nJZfdY+EHBAvGmjQFORO5aGXRmxl
dJdavnzaq5bhDVAPTdc0R4vsMtY4Com3671+ebc/gwOdp6rApBh5b0P1I1QfeEH2WvEh7IDYUxD4
CtZyMgvzZp60MjozNoYAckZNA+OxX5JDldOtamW/HUjpXJuvMSaR5wSKK1FrO7p+Q+NHDY6MVtpC
LSN28njtor/UWbMF3FPGEcJqeM81gFMF+zLkHrir7oTIE/O76yOy9DWzldwUoR5YOuREiBXSfVqM
ctd30GQmWpcfyoQ1zyXJLTeN7Mh/1xPn+Yu468AgSqEE0lfxqaLWI7zfTqGBHIkKoaBoUiDKzNy7
/rCFqTxPZuR87OxCIoZoZeH0uuko/q5LKf2VsH+1SPKoGlmgYfkZGWlvCG0rN2jyDgjaoHK7iKiN
xXvty/XPWBileWYCRFzZtaJsjig0hO4EZpUDFxp5sESfwP8Cns220cSf6JCtTb6FMEYvi+vV5wGR
kwawtUftAIIIZz0Z07uwqKcN/El0p4ToxftmwzxZp5VVCY+KqDualgcXwt6fsL378laVKw9YmAFz
6TTw2vqiA0fsiLnttPTik/rj+qAsrM+5lSxoo2mP7a4DQzfdwxpqL2W5k3oZQcCcll4ZtCsPuvT5
G1Fznv8IuRVrepBBzgTiZkZzB7iCpxvb61+xkO+j84RHRVIMZ260xxDi2K7N6bBjKFeeFHDg+3jS
MsdoMNzwfIBu2GCbd6WKQHxheuKVNe39vLOaJ8HytfTtQjWVzqXBBBx0Mx7Y0Iu1qtGBdu+2LQc/
CTF+qJd/LrTyUUvTDbUM38Y5DMsaShLXO2Opp2chV9f1kUuGRQ21BJewu2J4srKV7OLSRJxFWpjL
DMBiYKbX+TdLfmVypb799juDZf77StX7rI85C9ojg4SKmT+hyuzSPljpkbffmszTJnUQAZjKRHvs
qtgn2rCrxJoAzAL5iMxTJrpZjLUO7efjlOPOA8MopFuBYT6yEhJmxOiKzSSL2rdzffzaKI1jc8B5
028h6rofedy7ukxth9hF66sm1bcSbKxv1yfC2+EPh/DfO5VCKSILx4umVIpUsCA7I1EuTXac0HdN
B2iK/v6EWidkqgYICYGpU/WeqVYGbAGDReaXbg5bNztu0HDr1n6xVw/hsXukXuYlm2jTOabXb/K9
fagf+ck6VtvMLbzrfbYgUkLm9/FUr5JgGGycjE7s1to2e2NTbPqbJHIAObopjvUm3Yd3/Sk+Zr5+
BJjUtx/zlcvC/5zc/4ySZH5dV5Y5JVEXJccwAqjMHQLpxKXRPg0iDsHOozhpRKaV3elDGdSQz4TG
rsMGI7sZu5p+1kINbiRmB6qC1WX8lBFbEl/DQRJkaZleCMwmV+dO01OA24pUOiaI0U5fgiDlZEFm
O52YpAvXycIBloXdD0naeQmPJk8jbQAHj474YZATBFeOcldpDLdhqncf88LWf9o0CG8K0DE/2VOZ
ewbKJxuzl5UHJqRwDDvszhocZzZx2DHYZFLxSJqwg3kKqhPpUGfHpEkzZzCGZAOl9sGXU5/vILQz
POUdwGtx1XFftmn33Wh1K3RGkL9v4rEwN6JS402Rp7pv8Sr8XuWyBv2tR30OpR9Q7VVZZOeC5s2H
lMUacZTBtK+BVomTXnYAqhkpykGNpddQZ26jH8ImthOxUntieQjxFRNlGq03Qrctgm9GKugzi3T4
JATRdIfqgYWb/IQiFhOlM9AuRlUpGXs30Gh6aHjTeVNeNCeNT0EB1YJE21qkqx9GMgZ+oXhzm5p9
/xzCDyPajlHHPuGQB8Ix0TGnNZUeqzKCbEZOJ2foxuy5yqpgk+eyOVs8MY8iUZOLmGzvkyFkLtzs
ixCc1Yj4o2oFA9NKjq6eCFgMjyZrvTHTU9OBsSd+rIHtpw+tLnayNEY/FAUUhxykh+wDq8vnsEf4
QFyC0fXRKGMLdJJe6zfXV9lSQJ5dziICSWRUTu3DED8NSeXHUbhyUlraSC6//+rIB4gl8iZaacM0
FZYzPK/9XAkwed9X9yDzXHDdEDlkMGs+jrLPbpLU+KSaWq4gFRaAMmRujR2rsB71BtcKaFZxL0dG
6Oskm8APSrCGgxSwsjBAiXmkfeTlJBMb3MkhpJQAiJWnXLtDqqfy4gwbEakhSdwYjX47hOkaeGpp
Q5nlicu2K/PajrtjD+oKzqLxNostC4KgTelFwZr/0cLkmOcVuRZCgKGChJxlQ9xMnoP06fqsW5gb
8+yhEQ45RIxywJBiLIJkUt9qiSkva7GyHS4cQ4l1+aRXsy+HnmLQ1xU7cPjYHC2WTzsT9xlv0mBE
lWXtMadxBMubrNllRuxZPchThKa3TdIOECdlKZxR3ncMJHN5XwAdkoCOOfbmaS+zj0khndBcuTcu
TIQ5PTfFIXCsojQ+DsUts4ujbQ37PqFbpNT8lbG6HCHe2glnh5dIE4PML7Ogx/p67EcpT0WQ0n0R
FNrOApIzdIJG8O92U09P2D1SXBxpvEmMhDjgcAn8q6rvcySBPMRI6aWjYW/SXJW7hFIKGa1e7uwg
77bSKPNDUJQl1LTDHPcSa9rB4rfdCMH1+5KMvYOje7vRREG8tqvCZ9vQxkNZjeVWdUl2YwEud050
k+1koUeusOLML1ik+YWBgnI+WfYxpp3liSqiZx1SmL7dBYlrDvh/nRbrOyTAqvsIXt/+VMNm1h7t
NWrp21duMqfGVrCg17UWx6jOU5mfFJ64wa27ybzVi87CYp1rujVWXOahhjSbpDV0ysxDUYuVKfAr
v/HGFJgTY8uoBWHRxiyr9K5rnL6lRraXYPt+sKBYUDngzfJsE4acfkoZbMyqsnKmRj6nbbxjmgi/
SaIoTklaPR2kYVUbOkqxhV07cymqOivpwMsV5Y23nDOk+knvu4YPzZFVY+EVSQ37miGN/UrnfKcG
vX0muW2jjB096U1Sr9x4l2LZ7OQd5zAUQKnWxrYcfIX/4CPvyNNoGytXh6Vhnd3Hkqoo8mZA2k6G
98J6DuLH68t6qd3LRH0VIBMFEmQUq/hY19kmDUffCOOVzXMhJolLhuNV0yCl6dB3QMAwTfjNAWVP
ytyHVuDWLNfqQgudPmdOQxjRbFoNCu3ZeAbjy+HQBcpasnlf38x2VzvHYUtll1Tp2MJDbteUP643
vNQzs1A6BlEqBMEapU17YIXxvWlbH+KIHiLNCmDj7TQSEbPp2JbwdW9D7AQSTmjZjVYol6S3WjW4
VbqGt1v4jDlvOpAKQNeESZiJmB/MUb4UfNiroD2z+J2nuzl3GkAxM+prFh/xnNFXycR8LjtjJaAt
fcBshg7UhvFOlZUHafPQT+uGukA786fcEsbHSdByZSUsTNM5hTrW6sGGWSt2/nTyrXCX6Lmvr/Ec
lj7i8tBXy8zsedaFQC8daZAxh1n9o22Oz0ranj4g2F6fsUtfcAkfrx7SBSmCm4kZq1ebJrMcswjd
wL6/3vhCDJoTpXMrBi2TkubYiCZweFHZDnZgtrve+tKrz1axXgJ5XVhQbLfNyYMPJOTtvJavHDCX
On+2knUNfP7UQgq9GDcCdgij10d+Gm+uv/pSx8wWMeJEGOL6jaE1Uw/XUhh3v28855ToEOfFJtKR
iK/jZxK9BJBta9YQDguhZ86JHluI5E+DQtxvSYuzHpV+GxWQMEEW1LObXO7Cvvu3zNV/fB/+M3zJ
7/5nX6//9V/49fe8GCsJVe/ZL//1mKf4339d/s7//Znf/8a/ti/5+Wv6Us9/6Le/g3b//Vzva/P1
t1/4GS574337Uo0PLzX80n+1jze8/OT/7x/+4+VXK49j8fL3X9/zNmsurYUyz/769x/tf/z9l9AN
wg0GII6lm7bF+YXh+h+vn/fvH7580N9//feD/8F/+Oh7/+sfzy9181Jl//iAbvq62uTL17r5+y9m
/NNmSNMjl6JbTCcMM7lHO7/+RMApgxO8DcVWfUm0wkioifBH7J9cR/bWtvG3GGeXw2adt7/+SP+n
AC4Bdp7UEKC24eb1f179t8H8f4P7D8Bg73KZNfXff+mXx786zL3ZF68DUNW0rErSirphGhhOZRi7
kJqRD0LdtJON5I7su2ibG90NuBz3Me8+Bi1AGag+1gaPD0DUKxi1ZtukgpJ/B2dTprzWxgm5rJMv
FsiygNXxGG6QZoDya6hvu8F8ZhW8ZWUS5wfQ0qiDwgG/JcqWfiynnwCWfYaKTrYZJ6s/aQm8U7Jh
dEmSPvQFcGipioL7thmVK7qcQ8EsKVy7ocoZ+8zrbTsKoHIg28jp8qqEtnMEI2mkqxxYIw7bsU97
JxF0QB0u3uSD8KusvalTi2/sLntWANjdoaYwukjqSVSIq8ecs6+ohJ+z1HyAbBqYaARiiqUVufjh
c87Eecrlx8aW97FGT4yQm0jq28oYQYxQdXsyOgsVRqgZeFYM6WdDj1uvEvaWk1b3s5rcsCL9SYI4
cKswptBl1E9pO53GiQwe0Cijm3ZW6/SEvNRR8rUOzHMYDf+bui/bjhvXkv2hy1ogZrySzExKsibP
9guXywNHcALnr+9gnXNvWym1crn7vnTVo21BAIGNjdixI1yQas/Dn3vwA1t6cVyG2UG0UV9VrRgP
voK2R92K5eBDfhoiHDeshSJiUpt3ZVJdNUbfjzTdTnZolp+9634ZrV2YCYjYVeV6NfhV5MoUemH6
W5ssV5BcDxIaNTQsACgEEKY8zIm6r/Pq17j2W1C04xDKGlJcVPXtvdyaYzpWEH4rCvS0wbBotpDa
HdwVBRgYVL3H7+q+tOFEiv7EsYTB6HYvJrLEjfPVu9n/W9XoIRozAE4QqnmXgRnYBLoGui+GfooW
fOOx2YpPeb59sJk6uTzFKo8yOXT10jysGW/eQO1kftgg64B30exdb7X74lxmTrbFjlPV96lm3XEA
XoiAnRw4LKivtdjA8u6W+saBC6Q8Up+8afkACtEa+uWgeUhbOK9R+CEUSL1pFRtl78vCvU/QB4MI
FxUEGW3/qx5z+CTji7Dh1BlM0I0sHOvsMAGcyNL2Ck0oYb9+7fYWaRgFNp4M3Vo/DrV/Qjd/AK+l
my6lYU2+TA0SzWI5iN4eAJOFcIIOEtC2u0LgcJiHRVcnhY7kbDnNw3Vh8qO5K0cdVOiFluwjz8Vt
veSHRBN4Enr+vYIGWQCn0wNRfVhP06n/8E94/KMb4zYH+OyaX8P/gvtgL3z81+EfF1ufPo32+z/4
V3Dn8i9FDaeKwYibyz0Y/zu4c/IXQdTHuZEcOn3/wKf/Du6c/SW0EHCElFRwrXfO0b+DO/f/glug
oAQCXpwJAdWCPwju+FXOgzuuDirg/S5x1VF5XlxCqdiAlTf2hw3AZXmq1oJMx1m18mMuHB+O2Qjd
s7BDmUIeJe+XD3Sq9Df8xjjzuilgW7ZJCNGX2Qh1DyphTXxNiCqqG1cy8xl9cTkwFvD6EYRyU4pT
nZZzD9HbaboHa891QZrStg4sFEK+DhVg+cAZAhl52Eomt7U2Doyreci2IFONB7PIUqHHFv03y5th
8FmC7rKRhqnyp/J+npIizidi3gyyWu8gFtl8gxlV96tp6zkqvIx827aVpUGf6/JLA1SSBWqt5jpQ
VUbu8rxcvgzdpD6Y2s75KUuyAqWTIjMWwhZpngfJzJUL5spuHCad1n2TZef/yGrr88BDTekTHfCp
A7KmbAYgt+0VHH/qkkhnzmaBP/TlZ5HJ7QbylVJeedTvTgBd7ynvNQTfZ9Nf04zb8mRd7d1BjBxN
OqYpih9ACTyoa3CYG/eyNSQg06DkIZtXV4VYVWB4gg5gjvDem6YIzGhoKw94k+QB9zQ1h6JiDMh5
Pbb1UdasvW3aPJ2C1hvpV+5qaOY1suofFVEpyIuONJ+LYXNpREpeiaCjg76HJZv0wirV2RbC+H3p
g4VbQg8eyrifoBxs/q6WqSQB/D5SWCTb2f82eb7fgx5udRKVGUIPuJtaooy1ziRgbWGz0Kf1MEKQ
gXc6ULjUHqSjvgjqeZ2h4FzwAteYKqE+5sGwNYYJ5UwjSWZY0KMKpD/Yes5t6CUFTO4ML4sSrewA
tqJa1bl3ArlBQciSexB/7FwLJKESBGrNXd10Nmwb48ZwSsaWAl6ouuPCTbMEhDA9HcCOGpC15D2K
a6bo6Ts9D+ptvQzZVY2B4RK6ZDrIaY08QMKt7Vea5qsLlXPTh6XstylUCuI0gY/mNXkNjYNiDAsQ
ab9V6UryMFFSwZFpTPrDKnVjQ6oTVwVCCmUPwraQp8yAk9/CIRV1ZD4riKvQNoFzUFJ5sNYpldu2
uOhWcOw4uppEDDRfQuizZnghZsh/8sMK4sfXelgMCBbU60I+gCAZaMdhOIKOaSRiuprXI7QqzN/9
NuAndSMIcNna9rcbq30R5n5B4sFOVXmYiwbHFoqoMGHaKb/ZwXjL+quETNwXNW5dDm7vMECjtUBa
c5VJk4vQEESIYCNd/8tPdYWCawPh7cgXpZ9GU0Mxm4p5TRWOeSI+KdvUZcj4UhTBYHiHxeS8/+j2
FKKaQLwCRtCxYO7b5OfQtmAK4wTOd2KiuJCrVgrcnq5Bd2bZFx2sY00PD9ck97NPujR0DmeGJqBQ
LRlJw2HIxjEscz/dAgOb1zRyGy92L2O9EVSU6gaGcfvmCVGZcOq6RtcshL2HjGfo/p+WClZ7M86p
MN72oJd1zkOYKlgbEYDMJMAZHYHIQpglierMKXIlnZ4hA5z3yOHaSnN1bLaGzscVBAdQBYoNgDmQ
bngCN+uAcMhS3leHfutrHua8tW24tTPIxhna5KZj0i0VCH1TyT83ou9AVdRL/lEPjfnRoEb8GU8g
7kUzyR0APyJSesTDYXhv0DaRh0U1lTIeW3g0HBgejP4x8Qo1H+vVT1tEHsKK7/h10CWYS5svRyId
/7oYPkIFHD0fbzNVpnhnt940x30zbuyEkps/vOU99K+RPqxCPmg7QY1GDFueIj/xeXmcZzcDcbeu
+uEVElmP6swRlScbtW36aAq2IAp3I7LbrFEWvthlG9fSGHRWExH2W47vygjF9xOg1UMQMoFboj3l
S8PfbE19W8yUB52FLAq+vc7rG92sD4ayA2q2QZf7M3wCUb5OIZWMc4zywj3vyHfX5o9EQISTwcq1
7McTG7M8SvCcyKQd4qmcI6brG0i7IQigmYaZ7d61nT7kKcgPvfjMCf+xuvodehZxStvj5NNvfvow
Dd2tLVeU09aYuezKDcUVBB0O6wRDZFKHflrdL/l6sF0GvXXtRYPoulj18/uxTnzQHHJQtmQ1okz2
drIeYluHtDvRt3XGaFh1An3biDDjd23zOpymBo8ajFaR9ATZJ/QZJPrasOKTWFl2BPd92tNsdPHZ
o7dJmCijnrqVSODZep1vbXnNHfOuwXd9n5bcBoK7qG3AN5jLmDYWR3Xtr8p0TYOs1nGf2mOlp7fO
H68maFAbv0XwKVI8S/7eJjKE9axW9ELOnxKUh1zBHXJR/q4q8+tJZTe6ZG/KaZ0CAudoBNv1NHUL
BC4Ifmyb8sesWr4LD1UjO2XOhHBmnsCX6N3HGskphIgj1w8Hj9NjNnGc0e2maMl1Vfs3s+/5cJmE
WLTg92M2Y9cg5JCyvkoTh0QXVjife6+JbFH+bKQ5QFw8HlFwIqv+iDrNEsgNjkWr1eXHjfCQyPbe
0fzg54yho9PeIhixQC42P2RL0RyybS7DrPY/qgbi4YO/ZzLV8D1v6Nu+szpEC5EJYbgCl4/q2DXd
+4mCzlmQELrd2ZVX08dpJj1SowZBIBe4qDuu2BG5z7sONkddV32jVfYJGL5GHu3775c6O47CVsjY
tQls5o8wwVlu0Vg3RpB/AHWkWR5BU0WLLw7QoRm7GY4EHuU3duy/a+4V8B+Y/NvZ92HOtXzmbVVj
V8ufGC4qdHmX5X2tomGCVTOcupCjWf+28PmBZUl30sg30C7j/dg8EdUtWJ3VllxDub1957hCbkK3
cFq8a698AI8rC2r2tiBt4CoDb56GSjCcycS/jLBLeLOVaVR2c6grYGplvT5SPh/RNxP5Ne2DWuMb
FjV/gDjXqe/v+hQ2WZKzuxrG1q03XPVVbbDy+d9bnt1uFpaGCe6NJb3zpLgaVvkAXbgQGUYeLihS
1pa9o3DxCbN5jig6WzOuxkPW7oyI1gNzptSgpnUDheB1gldPaeNhhPmDV96ufXpTlvIBpZS3tUoC
p8qDQEhNiXmguGiE6YPS9104JmVsOmw29L6ka5TpMmDV16ykR693H5BlfM5rpBHZ97rVb3j1mK93
3gjFgrp5N67sWib4/GL6hizQC3Pj8I/zmIFi8jCmH6sqD5XfH+HScBzND68Z3sAa6jAOSXILQOUG
VtpHr7I21CsevPQnSOZhVXP/AKpMF7hsaQNcMu3JbXQL6n6M/dQdinoiEdyxHRo96q+JaR54mxKU
rBkqyYzIKC2lOU5zeS/ACaqMPFYuQWSm2/eyWyGdXYot8ikfg7VHNkK24UftMjTKtFNUbCNy5Ho3
pLJ3s4BS2NLXEcyg49nln+2c9RGmhj6fuTRgH3XfkFtPsWm+LRRye6EkqwEVa7DZVzXgA12lG1E/
WDXcgwLZZXgXDIM+ZB4BQ2mBolh9bNBKucY9GrC+GiBEGryuShfHvjGgTYGjkkVZA1pROCSjd7Rl
gbvAtWN+B6cTB4Ahz3fLeWn5914U9pvP7TodqJFgKEmVyD5IWnBNwkRAXijgNWqt4OxXfizkRGRo
FokrcYCMLcDzxN202vpN4C2OXeMFM/7E2pbTFbQ8VB7JPJkLbEotH4vUWqBYvtnAburbtz38+ZB6
6m5OA4g91R9JpbLpjbcgv7qXST48KINumYOrJv6uRd0cKmyt4VWULZbToFiX9geOFgExqq8gJmPB
XbNAE8a1DBaNiUUt8H0wy3E1PM4zdS70h2G9r7x2Gg4Wrf4iWga7zDGuHqKjdUnRJD3zAr+grZEh
QUgV7UFBpumeWRpU+K+bMvc+zVvj3SEzWbubcpUlCjmr+uEPEtdMC8jHBotXbH//f0QPngDQ9+3P
+t3Q//w53H5r/xfgDLtQ4H+NM4T5ruj+LwB7R6n3v/0vkAEt+X9B18FweGDvLTj/Qo89n5i/AF0D
v2aSMOHvQqL/Rhg8X/2FP2Gw7ATOLSn+6v+DGDwh/wLcDPgBFEpONBDpP8EYMMhv8DFAa8iXwJxT
SoAgEujyWaWPqQpEQ1gw3/iZcHW/iylVj0Ovq+QDBSDof4CZxR/aSkhCCfcVIHOhmMBhPVdgzBcB
sDqt9LUK7tPg7ac3d+8eLxFJnkInz8c4mxieUBzPjlJfl8Hnr+/T4E0SXCha+uxs7c6nARzod+h9
la3tNoMh3OHx8+37hyJ62MIvYG1eqEWdtXM/n8s+19+KjNAEgncf7sLrGxP40fsswmRsVF+gMJ+x
V54Nc24qktDMh3w1PksJm4m2OeHJH9RbBmkVyKNTNNwwC9ErQKbv/Gavmk8IpSLE0xgaoBtQ5esS
/PCxHaPfztG/ax6/1zgufMlzFVa+/t9l3o739yY83fWB+R8OcVYK7VbQ35MKM7fB1yx8PwR3NLi0
vDjpv5807Pi9frRrphsfeOI5H7NNYeZqIfp/auAAdfBKCB3KPX3tUk89vL5iTwuM8p+hoJkBHF/5
iCLnqqPQeaJ4g3bDyRNJ8z4V+hrtyEU8e2l5PZt5QCLVXTKGOgsknFK0jCqNA620QDjZD8tve7RE
h8BW4tUXo0vFHTcyS2RNI0yPKARMLITkT6/PkZ2v5z6gD3k9nEIOpPW8uRHv4o72lGJAi1oRnMXk
gde9DBtRqmhs5y4qyy45DYAID9nQqRsh+jZGC40OS5N2x7Qc5m9tiws+HHx/DJO21lGV50seoNAE
HvmSFJBbsTpwaHu/VUkqg9HmTZz2rT61C65mPOHR2mx8e+MV6KDiwrCIjV0HW2ynwxWmtQdZwqtm
VbY6tLAhOb6+Bk/L3wjZgKy50qiHChQnn3V0NINVFlJL6ZG1GTmaqqpAuJ6nPx0FUqw+gx+LZIRB
rf08zHmCJfCt6Y6rtBRvvmQ69siQL4zy7HMan3B4BaOnhBODi+np/kFvd0nFavlxGEz/sdW1d42n
9PwO/qh+/PqyvTCUrykHso8b1OhzHhwtE6uyMuFHkC+R/GLkD6sdQDTa+Pj2z4cyWjLBjcD1L85O
RWNX3eSM8OPmp+LQ7bkeB3/+CLOzSwo6zzYDytS4v1F3wOfyUZh+uoAFrbc2yTN5NEoKFAzaOYI/
YXbhLjoPLQwyMYTh7GErID05ZyYnbkTWPpsxVolPf8FUesvwlOf5ryoxCGswomrfGTeZ6kKE3jfZ
f3IWsc2R56DSDllgbghn/5TBfwsvhGZ4BvIpOaVp2vBATlX/uRLlXB5rkuefBqH6LzlyrQ5SrA6d
Wa9/xvPghuiGVAxlIA21UV+ft01aC2+6ibsq9kvSoSM0bXwRL65Rc4iWDvKWTia9JPhzvtKoH9H9
yCEDNAwemWffU9ult0PtSUAwYIYg6qafW7kXYnvFbja9NQcQJ4YLR+N8E3HBfVwa+A+BhYKi8HQT
CZtslgndxLbeESUimtuuyfI/Uq/Ex9xHgWypZFRygkk+HcVH0/GKA9jE3eDsjW+TJpDwFjnCqsO7
kNS8MCFKcEdgMdE0TM+Th3QS/rpoTEj2Zotm5XtondkueSCfRxRMCAU/g1BMtFTk3KSpaLpFoYzQ
xqiDAJMzbqvyY2p4RqOuQxy6QGZ/PhzudIFlRE863g3n5P1RN8lS0mGJZ8IrKH6zDAx+m4f1OFcX
2hyfrx+qnwLPEBw9uG+dR5UNlOwmE3KNCRqt70RS9SfSmuVCKv3SKEYrhgcNF6i7nuVfnjYkBfy8
xr5dveOAVqzY6y41F74wiACxXPmGodCHcurTXecGbDbjFXPcojp1KOZmrYHlZuOvP4wVWC30MAiz
pyd4252d2wambR33qzn2sCfv1dglbyjpu9t21Rs4Asv6/fXxztJj7AIlFL4OobinNV6NT6fliwqe
TGuzxLLm6aMsB+/gM/joFNaCZGDmMhpQTjjoIpFXA8ubC5/uhb2ofKLAj9qpTv55W3aJeKkyinKD
E7l3gNoyfAHnjCwoG8rpw+tTfeELKmx5HDGERNCuzt9BK7Hwq/DnGKR66OrCd5pCUYzkf6brvMcn
pRhyEOIrgt1/LjCdtCDW/mN3CWZe/Q0rqlysa7TgnBoM1ly9PquzzmsMh+1o8OHMfqv6zxwjXT4O
uWLwEp7SmeljVslOPxAvbT7WqefdbVtt3ZfCGv0epQP9tu4bpoEgEsBRzViZ4kJ03nlrT+9aKSjI
C5RIA4odGiSf7qh0kSjtgrAUp1iHKaD5MpmTp2pVHemW8R7mKqtwsK9F0hshvBP/WGawRQ95QVt1
KpNlqI+VgNBAYL0NtY0MDbIffdRg0Q1as0t2yM8OAH5dhQta7IxAHIGzA7dIVYyWbWtcKF/9qBMP
2hYZBaMp66lAA1haHI3V7naEseOBorx9IRo/u6j38bX2sWPw9eT5w04NI4oatlvjlXXgyNWGoyF8
yk/M2v5zMvH8TY25X9g0z44dBgVyAx6hIEQj2Dz9Rtu4DTA89tY4z4sJTsoT6lFp6Rr4NEEaabtw
i744mm+IRPon96v76WjoTV36SYo1rqd8gnq/AoMhdZ0KaUbJhe330nJqUGuQaeHo6fO8B8c+mccB
XrPV4DXBiCcXwvSaj0Chc8gfKLoc4Aad8guJ7T+pzZMMc19R3A64vynImed+AdD9zjblljXemqEP
ui2rxhMdWPLAclDfwQ+o42qdjm2ryk8kndt7vshDWjOUN+ApC9eqKb/18WypQq9KB3ohMXvpTCIN
BB1JEABn56vi5ahUzQQV/5UPAgUWt76vxtSD4s4w9DeMoPb7elR66TPszCihkdzsuMXTT56oItfg
/e2t+LIKS1ub24655kPLu/Qw9oyfmhlWKf+NQREIAW5y0KvOvdpIxSZPZHSLuwpeGjCHB6sQHILu
Hc377G0G21vo7Lc74fD1cV/Y3wAvGAOfC9EK7+mnk4WDAB5VQ07ifDYtD8vMOO9QJZP+IfFxP70+
2AsrCx4xEh3JDfLFc4cEbzFJVSq1xllJPOyioQK3JJfj3Zy5+oDfA8yIdnR/msjt9xgyRoqM0Tco
zj+dopxYU7FebjEBLtoGvc+7LiQzuDmH16f37JL+ZyBE430hNa7QpwPpLGMMMn5bbMGljPCgKuNq
Aavyz0eROKeYFMWVeQ4hky5Riz80fjxsfQNSVTLXJPKVuNjDc47y4nYWIOEBTiNcG7yLziIt1H6M
l5SeH3f93uu/9Sv4nijvpFvI0n35fODA790A3ZhoRlNfE7Q9dSmcd3qVheB9EZDOWlHmca5z0f83
1gEZulIIzQDEzjtoYIBQtzkYsXFR6dagW7IUDlTAbLsEL7x0RH4f6Oyz4q1aJSvDQKKGOWoA4WHo
E7RLV731+45tF6b17LmPEMdxXUtc50jCzg9k1w0jSpA1oo/nKZDUmPdJFgO9csti31nh1H3e0z4y
sNfOLwz9QjrBBZVomYUrHRrbzya6JjO4IQqxYLWmfi/0NpCw78zyFvcCh9PLYMib1EvWa2ZEG65T
hVr1H+9tPO8wd4kWAQnt96cnSFHQA4x0JJa2qJqgJs7N1/no2ks9cC8cVexsvD/xFudanOPE9YrO
8rocVAz3cx5VVbugD2iwf3514YWCDAl3K5okzp0rHRvnwSyJihPhSWD3dl5MNIEa+B2BKCtDtyX8
8+sr+MJmRb8GB7CG74gC2v7nv6FFtGyyFjYNKm68WUV9qtyBrRDJxBMwufD+eeFiNrglEer2nBkI
5tOhkBlpvxp8Dhh6GL7aMq0fmEm8KTKdBVesb1R/STD9vB60hySDRwNlEngpKClnY4qmb1ffT3ls
6dapo1s3ugZZZ8uH3s+6m22u27dpl46/0PYJA0EJgtZjM1UXZd58+cIOwmsacCPyBB8rfRYcAcIL
SzZ0NU7DaIqwXJCNHAd/6B7BGeLyzic9q09atENxykfTg5OxULR1psyQIy1hpIgTVKNvUYL1+7GA
lkwTOdwgzVVe0BUMnKrPNKQ/2PBxL+6PYZ4nNI/SCQrlIam35B2YitUn38stFG8X131mW9mz2JT+
Ar0SNbehdkzIaAKwJU9g7ictGBkFY+FKPT7fgIcx6HDjPZ9DM62qCAVIAj/6fhp+IQHtmjcZFZ4L
q5mWHzsvsx428KDUIa9c81aMEyjFhfNQ22+dU9OhoQP/PqFZcg1zkqDE3kGDoz/Oq2c+j8YquDJz
UFCjUkyePi44GXPoTcXSgzzNknvUh6bmbQE92SRSbEKB3wMGJ44gsYKByvEI9APbafQ7bDVfvvpD
5g33RT72txMEdMtAZqL/WrRI0EM0yXhoN2nIboeSz2sEGsH6cZja8X071DX4cm7z37O88H6u6AD/
nuHRB/HWytsepalaio9ZgM29JdSsUVLiZbczGQR7rHzZgyK60uSxzwmoz7gL5dukhVlB4Ndp8j0D
r1WBm520dwNJJhVjTtOHZhxFci/HFLeHkAXpDlXT27ux9lsXWuBZ6MBlICscZlHbrzNBSeLEnK4+
LKCZlRAWmccfnExrGo/4GWVgfZeB5gMG4ndoKc6YD8Rz6pvMDuDwqW2BqFXalCiJSD5S0MNH/EJH
Z1PdHfMar9JHAqLLCAJF51PgyQvoxqDBkuQKwtzrFA6UgE2bsal0aK3KaFz2bUNOCzVNEjbUOhal
uwE2xG5K9r1B6w0IM74/q7BU/WSvYbdSfVvsuHxHCrldrarURVD7tG8CQbueHXv0Vv2datL8zdlg
/WPTo+UmVAnx6kOzau+zl4LdGZUO1O8WaQSyiJHg18A+Sw+Q1AZLW3hsdtghC+pscwWyySHFJfnr
/0zlMi+u6BiuT7f/6BXoZ5CueXvJtuKFe9rgnhO+wktUA5p5Gv0K1prOSxyP+cx6yNGSqoN23bKA
OZkuM+SzRV/HvcdS5LTTkFx6+r8UfgQuSA68zVdIBp8Ob5mX1DPZKeIIk3c9KhaRrS667e3h9Oxl
iFfvPj88D1HGOZvkso4Da5ilMXWQ6YRGHoywEVfIaDewq8oaHGlWqb9hMo2OmtcvspduF1zPqIsx
FHJxiz6dIB+bdE8VaLxWO2+6zsV6coxsb0Wr1Wlx8svr4z2fKijHqCQC98Frk57fLEmbQOsZ9Ey4
F1pQ7LPJA1PPdHM73njlJmTgOYhag+nsIf19fejnW0lxYChUA0NEvez8zkbRyc87bwEXd00Lc2gG
xf5O85IUYUdm+IfZRtXjYaSIrQHNMnPp7fkCDAfgFqW6/dGCt9n5w2VYM8nB3rNXMocZZTxJnXVh
naMdAYxv5NmHAU86P+i93LEYdYDWO06gnVrEfzJ84KQGQ/71JXmexqCUB0wLbAGkwNgGT79+6cE9
fqny8qrr0eEYGNebm9X54nrqc/3t9bGe7zSMhbNsUGZTBk+dp2O1qUDjBanKq1ozUDBZXh60T8fb
jM/mKPSUXZjb852GNwsoA1hyINdgzz4db5pyuK1Wm451XpQnMILQOy82e8uK1T/lrvSDlTAXvT7J
FxZ0BwihIYE5go5xNigjC7gZaMCJEbmrO1zkLthWuR3SkZAL83semhRAZKSfKJuQ54WTPs2kGoQz
cSNaUE35WF4PxXqpav7CV1Mozhg0iWHjY/s9XUU/2fBYaEeQckjh4QpJvHcum6dDPpMZp9TPLqAI
ZzKHO1aNTB71NNQGcVSAxj8dsFg2BukJqYENUzSHsEwj/AHPYN3NMnfssenqWV7BKhbszdlPkuRU
ZH527+ZePeQeekUDPUP0KCiS3nsPUyO0MfmO2eq2gNakCBKWb+PJtWJ4LMgwJXfoI+VfhmQ1H+Ab
Si4RKF7YDyAC4LWH0p0WkDB9Opt8pUgtxZDEC4EmBHggILEemMEGCmBgvpR/vv006D/ALTDkDuU9
Hc5z0AnbwPyJ225Ez5Cua+sdgBr373llG++Pn5Gg4+wFSZ9CthFx9eloaE2FhUnmJ2gSckgv00l+
GaXtL3CNXtjnGIXjqvCBnuKuejqKgVQUmFNrEsOFMUMyUrJi/EAW6esLA71wP2iG5YPU5F49flZo
UnzqJGi88aZytUVIlymyP7Q992606HxPJKz49JK9ydcNepF/HDgAS7L9+YptT84d2irgxd7kaBIT
b8jfIyMa6OeyYPUHmGby9v2fDwZoEI88vGFBGDtDI9Fsmc5mmbzY6wcvmNAEig7AriNXE3RZjq+P
9UIAwcYHvgtiBbKMZ7SbZatL7q9enFbGRtU0DBFsXObj0K9/Q6douhAVX4j6KFaA9wkkDQXf83Ky
IANa3qzvxSiNZ/cU3WcR2MjVG1ei36FuJ++q9628sHOeIzrgqQDSx/UOOOeZROsA6f4Fd7cX09ZC
cQkq71kSlp3vxGGUbgEPz87SBJDEm79B+VmfwMBe+R9D2wpAC9h/mDWwpXMYsawXaYUcvRjApfXj
rElADJtSMc9HVk0riTaTpi7Uydq/e/0Tv3RCFXjG/0KTwJ15ekJxFLNpdNaLq26TNxYa09BhnOmF
+b00isbZRP0L6Sog06ejOK/dRK8bfNlyzRR6DBJvl5wyTl0Y6KUdq/9J0FCn3Vu3nw4kJ7SSiiTD
dBTQpMLAHsTk0w/4DqdQYEB32uur99IVgWMh9qwItefz4aALUVQtmnrAiHE84gw6nYsaZLAWMDd+
fagXDgdq6HvtFbQ0bJWzgK0FeKh0rJJ4LAfQw0ZdjI8ksxxMRjtCDrxGr2EZFJ0xfx4EEE8N/heg
dEFU+emSbrsa5AD1v3hMhiEGLFsFm7/JDxW8HUKArfXh9Ym+sKZYS9y3CjUC+iyvFRVA9f0xCYFD
sQQ08YtozTQD+Ogu6TK9sC1RZEEYJWDYA+Q8u55Qyq8hFtuZuC1EDu3DOrse5VSc/nxCSMGQHYG6
iL1/tvlTUAPmBpl8nJbVcqNdMRzSzk9/mlTU0etD+RQf4+lrFKmrNGgoQEjT2ClPPxat2t6fq8LE
hXHNFQe+clxWWuyPb/QYw9AGztfoLkcz+AiWnpvQSA4VnU89uodO6E/WF/DPF65lg7ciAtp++p89
2yoAG7Zf9vvfwes4LHXTnhp0kl2nwNFCaIRXh7xHFxFwEq+7sBYv7SPGUCgA0xlv+/OYmoM+pkaL
sVFrgbvFLBfQoaBmD1auRHfO9OehAK8jBAF8aGSN5185Z3k71kwgW/RMe5XJhWn0r8v5YW5XcclO
5YUwZyAzsZe4NMdB2ef+G4Q9J5uZ9YTPvClQqf1l8QJkPCxIQL5A5x6Eny/sqz2rON9XeAEi68CP
oc8cq6Q3zVUtBhM7GOmgsWigDE1KkDzYDivaoLyjbJK0uAHM76CBkLoJbZbQMOiAhy7rJZedfx7b
z34b8JrhI6bxUDx/+hYzd7zQPIldMVsojQKE6a77xjbZfd/0gFuzqtAQTdig7xJ5VVneTLZYfspV
jp+hatYM6JevZBqg9xpty/BNtfBnHEZ1vQJWh05qMnfJhaj20hfbs4t/oPm9Mvn0i9VJni5ky5IY
kgT9z9aw/Aspy+YL+HLVGtXFf3B2Xjt2G9kafiICzOF2R7LVakm2lXxDeCyZORQz+fTnK92c3tzE
JloYjTGwBl3NCqtWrfWHwdqT8r8/ezzF6JTLRwVP2nUocDjnVozMGqCAZRRXsx2076EVCvUEugKP
MRjUTXYClGP+ubStp+9smfvYiq0WLTKuDsQR7h6fvdVmHvROl7zKwBB0itAfv2QTAL+d+2l7IJOz
B8yGYLO6n2KQv30XuY4vosi9KnFeBj1Cpjufcx9N+BxuCQBrFFvYc7fr1+ZRY2dVyyhZnF+0ZTBP
RQNWG1zitHNfbH4QTyDIT8ARAT7eDhXPVR+DU3b8PARE48EP8Gt92HNG3vwg0ggKh8QtsrLbUQDZ
qgsmn44fO5A8W08Tx2ZQjcBRmrdnScwdT2mKkZoEJK1WSDciK5nqkVI/oeLolup8rrEAPWKepO1k
SZtf5YKE4Tbn+ltv+rIgwUYU0fGXePqqARYCiD22Vzerx52r7f5AS4SVo0JmAf5BRfB2/hILlOFi
Tw7ArqoLsJxzL2qRjcfJK3W4Tsbb1DZlbYVv4nEkhYeAk61rKyHyASXoItcvK1t9qtQwO4h8ac+l
0Q5HzR73Qv7G97HbDQ4VikAu8NHb7yuzMiZx6AgfTqp+7Gl1f+LdJtrnsBisf9UQAaGdl9jG2sGB
ALwJYE+ylFZHLBoR2emV2vVjpZ8PCTIGBzr4zmmuESR+fJ9tDcXCkRyQamp3cC6nqzrwY4br43ng
PsVW155oAU2nElXQnaE2TjNVQw6yTIFkCng7jxnscrvj0vGNgSpt17TZaWqUcWffb63Wq1F+NYVf
JQSGloLjnVvX52gAvvT0mZ7fPPw1u0nnT4Vtnx9P4OZ4wPNtwgeF2jU4YCR9m+nmslbVUsKtrrxP
sz3NB7Tpy4tppurbaywu5RX4HR4bg3LSKigqLrToSKlc38Gc7uy0Xn+xAeTR5Zr22CRyRW6zC4rA
cF9lG50q8Nq9oEc3hoQAvQyrQbakq2lMZSY7MiuQMVhGQ/Vrl+6zgKmAB3uj/3g8tRs5POMDT6AK
AriOfsvtjumqJYsNm7kdndSsfaRusp8IxffmKUuQtjsWut2igifwi726je4IEiCj/bOw9fappkRG
t3mM02JnH2+kE8QCEJ7wXMBUrXOuspnTvpkMh7qTNdcI0FVoTDSh80/fixaNVa6z9uAaQ/+fJixa
wI8nZesU0eWC6EKJDSahPNCv9nchodHCI+G1G6U9TTlqONCIleDxKFthgc1lgBuDGskPuB0ljhxz
ShTaDg5aCS8IX6bndJjdkzvV/z4e6deBXG0yeCfcVL8YS7wXbofqOFILBR5XSqsPH8YSsMZRo89h
H6cyt7+bZYuCWeJFY4A3kf3Z00a6vR2CkI9/j415hSLpurKnx4Ni3SLoDRy2wmr2/NKLs5c+q4cD
9ixvhuajUKdymdCt8kAXriN7g1uPPjaa5+P6kWDhQnUEFPbsdvlOliZn7W5WbVDPkNZ5a6yztLiI
JK4iCn1IBlV4ylvFECdkFTLEOEI7eRrTXLw3tE7dK95vxEMkXQFO2vA47zsfc0PnvUTH3rdR7n3u
mO2nyYmj92bUIKszu/b18bpt7h+JNwTax6zSd77dP06lkyPi2uPnpjF8z9ywfm+36JqFBr2DeAyR
lEzIUaG7etc2S4vLqHV7m2fro2kfsH+QBzD1dflkMrtlaRO6WH1jZd+R1mm9q+0UKULUJbq3Z/7F
sudNuHFEScGRS6Dhzr26vngoe4xG4XHRIWvToy4VJwej8upL2szVzh23NRRjUbqRYZgs+XaKDWtG
hcOKueMAMnzOUTv/2RKcLUTarGjP23EjvIJV/f/B5EF9FeBUdZxKa+YVY+N6ZB4VsvDv/ZK3wQR8
rDzES6R9BOzhOocKhPDkP95OW2GA54Zs7MNVU9fRSKf3aKK17vqKPlYviZmNzzAF9J2UeWtCeUPJ
QKPLooz8+9ffmJFP1P1MeJ2t5mwaSIyha2aeY4FV1Ns/iEopLWSAovesGSxQlkXNybrCPhWo6+Oc
4pb4eL99FCCY8nUtG7l3oIAuhWNXoskW50V8XbKiOi2JqHf24QblRgp8ElZ0GHA0Y1YbkQL2VC92
YfuVyGu4dhq+W4biHTjg1PTMzMbPe46vtT4lp7YOkeSC6vYMeIympdkrJ1UZtYPjiOalSKPqEC6p
tbOyW3GXOiF9X15eaI+sfsNwkKliDO3VS/X+qFZoXWmns1pi4DVplrsz7ZvB7/Vwq8MCl7JI1Ciy
/XoYtH/CzjR+cFSH4tJXzWgfi8bM/LSOq78gCpj1E+AZPNe8cBF7sJCtHQ27iGAmm8RkRbc7ujJ1
dD7swfaVMe2+ebGWHMFvRR8yCzXgt+81l6SUNhVcFJAYt0Ox8rFdurMDrVNBj7FVl1MUg3l8PMpW
SKfQL8XJKcDfpdnAqMfEJcz4cTw7Qdy6+skArEWZoyo/CnOId/o1GxvHYAM4aDU4VODXuB5Ib3VX
e6FNWr/078IBOYZmKZQXZmA6TpZVgl9tfyOw0/o2SK0p6VAjW7VQ9cwLEdhmUMzlQ2TMav00jorl
672V7BiJbMwnHASAM7J3wuFd79R4GZDTiFm1pPaOtoaW/1BX0TV22+wIia87PV6/jQ15M578+1ch
Nlf7JR3S1PEjO0GDOtH1FwfzKF4IIt25MzaHopthUDtiLtd7v56cHPVP3fYxUCsOeKm3H0ahjJ8r
O9z5qK1J5LKX7FxQ4mTntx/lGRj5AeyKgrFKBoRBR3FuWrd7t4xuihylpe8kVxsPQAP4CqxL5B8k
nfR2vCEpFGMxuigwGsfJgy4cys9pqWnVMauM8W/Xnrz8LPUjogNtfv1dlw3pzktE7otVIktpA3QG
vSmYluvqXBdPKvevGwV93Wpnq+bxxx0kdk77RtJB6IKNjECIxIKsdoul50kuhBGRZHT1Mzohw3vb
XZz3TmPbzxEW2t6JGeqig9N50R+Pd+paUEgWtGSzBCIpGQElObnqr7Zqx3u+UJBGDJCH9tBdn8Fd
0w1CrP+5R3FUP2qioj441bwmUYtp4/DJygc6nYNS1BWSmL15bSbbXC5S72E5CDd1+uuouG6GaSfe
kMcF8wB0R0f0Gb89/uW3Js6CU8Pcyf+u+9k9KHKjRkIWOwVk1dA/UpxL2MfxxzxZuidPBazkZq16
dhClPD8eeuvYcQnQaZLArrtuYuhUYY7rl+KrhTqevH7Rr2FhTaesmsadTbh1DoDvSCUGsqj7NwaH
Ti3KJQnKPs68qwDxsaDRW+fd33Zo6H+7g6F9nxQTBEoSm+5zpvEC2uHPbn0uKmS6fM/R7Fl3uozc
6xoTv4fA1dC599wmPM9O9G87Y+b6eGI3riKTqjHFR9nkRmbmdj/i5hWp5pwArMHEGFeJJIImlfTI
+x3jAnDkAcnUbjwnQM337LU3Ahz1Hh5QVDckBGw1tD5SFzWGVvEN6tf9ezwhUnFohoo3f8Xf/dGa
cS92bqaNicVoRAKW6Osj6LGqdUz4WNQe4uQ+GOnPuejKz3hwfC46d9hZwa15ZTZJAMESIQUg//7V
Oc8dq1c0vQr9PG8mBDuVgtcMXM4nMTpDgwi965WgJqpi702+9YWwGXkGsJx0HlbXxqziE9blI81n
XHvcU1YrJeqguFqjHT81y04KvBESwAqyetIWgLCwmk+nV3KuEtrNzYTK49XrHOio7jy4nV+lVlOh
7OXaP2Mnj/4ssQad3x7KJRWXieZdDCVxtYUyZYg5rm4IQENXPmteAZ8nclqkhVvSjOm5h8lb+bjX
V00glnFQvjw+PRuxQirgUL2n584ZWn0+MkeVNjdpHKQIWA4/4FN08VPF/sM4WB8hPtSuk5bQHzL0
uKQhYo3Aelv/RmFfwv0Botoqjbr1IQYIJ+asBs6Ejmf0Lnf7FKl0FL07Jyp2DtAGJ9zFE4L4T8LM
zl4/Z6sSUfZFcRS/EbYSvfdqI1IvyJfEJTU0wwwqp0IN/tArLdoIsa0W7VeviFJMbfUody5iKJr0
6sCXfLImRenfjShwv0w9/Z2drbl1EFgZQhsX7v0rxSrGWvWaCL/RZOwtRPiy6G/MBhrzGGYNekmP
d8JWMGMT0nommLIYq2NXZCEaWhkAxbi0eRhhS2odTKwHjCDCp+afhPMzXx4PuZEtcSMCFtd5e1IT
WoUYchz0DpD6CMxZKy5t7VSXZbT18+NRVl7qv1pwJCo2vtkAvmQZ/DaSZe6CaLlrkbHg81T8EBEm
Xe9aC9eCQ6Mv2XRIDD3ynuYOO/NrrzqLElT9aMFuAbyVBpFu5OlXYZpxiviu0YzvwnLoX+Ixsbtj
Zwy1dZwRiZ8hctj9/KSnTt38kfBat38qZGE4hxb1RFYDBWJPp2WD3gDDk0MDSpdu8N3xHU0NHXRV
SwLFyw0v0OwFWW1FQl0OYp696H2PJnRz1EMUVdDGbpnhArFx/WIYSv5SexnUt8ezvbWm1Io4y0ij
8kyTm/rVtWFrSquOhp0EmhPWQSLs+hjnwPkej7JxNMhrwCeDWaeXtS5cCKG7AzrISVA4Fn5XpMMf
s26pr05Sat8fD7X5QcAb+GMTMNbX0VKkeFIsTLGOPd11AniBfWu7p06zcdvKn80xhy5Dhrjao7kq
MpWqZRJ0PbhuxWlEjvECYIKqhi9Wm3r3PtLi+vo738YkoqPF+3P9FsyXwSgFnuJ8mxYVB29Gs/xU
CTffmcONSxbyjeQWoDoBpUH+/atNEY5uW9lRnqJpH/Mk4hspUiaObkjjsDKcrl7oJvULVf/hM6or
6dsB0bx3+EBLEh2AtqwCTSSWejIz9FrMueFZ5ukmhiqixvBKDf0Sbwr/8bxuxFI+Fa0hSCIUR9a3
OpoPUU0lNQ4KC7HwBViwby61cUrmeP6qTumecMLGeNQzkRwGZEBjdx3hQHU5kBBEFGBuVp/zOLUO
Y5qUV5SbJl8V5W/cTOgKQ+d1wZfet/UcY0ToN6yjYB7wWF26vL7MhPIL9NE9csrGSWcobkATgAHa
datridCNuL3IoqC1Ew+gnK2/E2qNETd6YsHjVdscinItW1UCUdZJCGqqWl7pvA7xCSiPS9rm70IR
uU9K0Y87lJuN447mJjVBqTtIU3a1IZcKWfChz+JgQQO4fDe0oYGLAA9C41SLBYbxHKdp+M0quiX+
+vgrN1B4dNnAldGUJee725yYwQjdojsd4NWW4TOAFW+PZLlX/WjjTn+XTSSeFwxmQuNE03xGCBjs
m31x7CTGNjzt+/moGLX5dWglB1v0vfPc2/yLs22lyUukWmb85fGvvLUwQOw1CF5UH6gA3oYPfL1t
UC2D54/Cio4RxD2fKhAK6XmxJy24VaOmwIFOlmzh37OHFBM4BE1dT8KY9ZekERh36NV4HvQILyyB
IvyIFdNZhElyEk2sHkWX7Ikjb4RL1E/ompP6cSOsw1WLdU2Tqo3su9bDf1U1DU9oZJinEDHTI76i
4x+uVfwMUzHs7I2Nu47XHvUJMKM8+dZt5SW2KrRyafhmQ9j5SINg7TCNe6ojW0gJMhaPc4bc+T1l
aprr3pjwaQODZeJiWLeKGZ7mpOvji14YzXdgMOnXrlCGr1Y38H8w07jkrRlXVYWdSpzZV6dbvHgn
G90IohTtoKBr6Okw//Kp9OqSyrW8jencg5Vtmux94kTLf7aHH2M14ipVz2H97fGu3lhlYGhMNCuM
nvMdXnB0IqRf6HWNDX0Xz/7PwXkgbuz3IrK/NprxT1UCV3k85kbckcRTh3sYTPDda7cdIQU0+Cz5
S2RU39uwwMLTRUgwmhzKtEv9Q81scyfWbZxeji4PCw6upOSt5tU2irgj9YVs4aXfqTR1xxbhKQR1
lub0+OvkT1pVX0kFJZib5jatglUSZTeWjVC0SWM7MYfkqHQ6skutndbTQQhOG5ZrnTWcqlgT/4ua
BYMNr2iUt8PhyMOZXZaU9tk6WFVNrgwJNmG+hglYcXAy1X5pHSuEGGR3onp7IkzzmZcNY8L1WifC
VjsBaTUploxJj9mEVUVfGitOj4kxiN/5sFdDyeDx6nwMiTJEUzGEftKm5VX0yncM5TDU0rLxN04i
BR3IcogfwXFc3Y4F2hB6GvZwZopJCWo9Vp+XhuDgzlV3dKfWvD7eN1s7FDIlsciTMNd1ulYbBsW0
XIS+oWaI4CHwrPZnve2Kn4a26HsIza0zyNtIyrzQ477rnSWlKtS2s+F62FYbYQyUFOmLB1YkO+nz
XFNgSXUtPiA+key1pLc+lDQccDJBXrYjb5fQMyZ7jFEt8Rc3Hc7SR+KlrAr1aFSmOL99Tqng0VZ2
AHndYbKUKbFnN4b3JKpoufT0WY+tGam+1rt7FeCtrwIfTIUEXChopdWx7+JBrQGoO35WjfnHQtUi
zt7sHIelFnsMjq0QQ+JEW1C2W+8y7dHxymzBcdivzd75KFBMCPrQVD8BzUc0QOvG9j3PrDaAWDp+
H2nN7L2vt24NsJQYTMIhJYlb5UKRmSnLWFg8DOMwVANdYDF5WSib/FTzKPxPoGndnqIxN76SLWCz
9/ZV9X7pVlDY5zdYbyB6eLQdPMd3irn40BX2dKld3A0p7lhff2MoF5knkhHgdusml1OJOLFo+PpV
P4SXJjWWkxiS7Elt9d/AaMOlpH7PQKzpOmQb+szbSmGo1nOX59o2UIoB5HaMRTrhi9fsbdiNTcTk
STANOLD75gheelgRL67rS/QvZm2GtXwWoBgbKlFV9H3GH48mcImmEo8I7Lj1Nvn5eHI3Ej1ACVzJ
RFnJfFodmTnqmsWoAA7pteUcm7bLTwP6+W+PAfQK6VOCsIDutG63GS4yiHoMXLufXOcyCrwc3VKf
cMzD//nxB/1KTVd3P2k72mDQBzakJ3A87Sur9zx/6NVs8K0xyfBk7uht/A/RsNH7qtXY+Z3yvs+b
n5HSWc/LZCYvWh0a9ZfFRIznbA61M76M6BVNl7ETc/5FGQcHI75udjQEnaqoeF9ocfFnVdN3wVG6
WV7soe0VvM+abHkeak39kwZw15wVpMP76zKH8w8vrdHZSMJWNy76OItTDya0PI5zFydBlWMhIMvO
GlJOUIzjp3mUTum5901zxnn6hDCf1x51IzE1v0za/E8Nk1j70EIaH05661X/tWafA3Ku27o7pkWp
o3FnJ90/SiX0EJW0nq3kijb+w87ceTrUdmaWQd4NYqDPYGKzWJcebhlqn3bSE5A22Vkrams5uLVr
vqTenGZf0cgz1J29sZFtw+3jsc0pYAOuj/eMd1bayzNHVUs5jmNaBwqekEg3WUsw6KX99kSJ8STQ
CVGje5WQhBQ0tEboqdaoOp8q/D2euhrg1aB6O2fLus9CMYeg2gzHhDr6GvPcDSi8oDQbBbFlZtXF
6csowqg8ctuLnqTlHgJxI53g5pP2DdC2aLauj7IA7MDbWfF7gEEXrsfoL2vGiz5FvvmUmqZ5onI8
7hy3zW/kp0oxWbBN65Mt7AZHGBX2fYmlW8DihS9oaNkfIDp3OxtlK1jCP0cgF00oGnWrC691JnMe
24a+BICVgY6QHlG0sJrERrWnSd2Tkc8Vnq1Y2z9Bt0KMLY0dQ/iP48vWB4M7ki1XKMd39z7U9AKi
BNXCOh6jz6Bly6O5NO6XQtHbnZ366xJdhzJ2KbVzELNgk1dfXCSNY3Soa/sNieD8Z++V1d/0Q536
UOeJGV/yfMFFuNfDMn+3JEr6HHU00A5pn9nfMvT4X4q89rrAyC2lPCGaZtO9tUA0QUFSzPRTEtle
ecSvy8GtMu6bzyIvM/c4tp2K+liXKcWxpDfyD9iN9AupaqlcIGNrT/gc5fFhRODkXROFyW+wzaTY
vCetKoBlrvfxRE1O0WxdQfWm+JxhZX6tZxsJZnUydtZy4/KTGhyMg9Q2V7A8Ua8eMt2Q6h6CDZyY
rMtRty+IvVWd7CzjViWJUjOtRhozRIP106yqa9NrCpNlTMzpWVQGshiW1PL2NKYYv03zfzVc/PNk
Z9/GAZO/qNd+Pt61G0GWX4EqEqDdDbUYraeQWXoKxxQ1AB8r6Hw8VEm9nAEKaRctK6Md0MDGMSHs
UeDnsjcl+vp2atvFzsa8RXkkA95+KMMBg3RPSa69wt37+Ns2V5EcmLD3q062OiVimYzU6g3FtzD8
8VH3mn3s3K0doOPWKDysJaBLqqqui0JJKXCJGUPFbyNzxqYFYLzegeF9/C2be0WC5BBSpaR+9yas
XCXB1JoCvho2TuBBifXLyTA/DDaVb8ublv/oWav2wRw8+9korCU+gQCzPz3+NTauEgRVXMTwiOjU
MFZXyeSNBe5CCWX9bIr9GZbpceib9ExqivKzN+HWbNAgevugEqsE/ABsOWyM2y0j6EwVZjTS5Y4j
tNdVJXwytLZ8n6PiiXlCKf7Qe9HtVBg2LhVUY9igBAJp6rEKAU0rEnuaEDaJ4qT+oiFOeo46AUhx
MZLTpDTFuwmi+jGeuDm18ncYGBJvgikWD5z7qo2KRpXUZuNc0uR8X+I/ftK8+mfoUmmUpNudKb7f
xNQ1AHeAQ4eJd9f+SrVOq3W9Df14cfS/HGOOJd113jn7dy9TyYIAimVKoDN/5G/xKqzOuuhER1fD
9+rW/dQMTf2h9/T21Oe98yIKw4GEVwNKBL/05ocGQ0MqkVqOlJPJ6W+Hxi4tTPFz6P1piHv1sNix
+LsNl2U+OKWFx/DjHXt/WqV0OI9vWlK0a2lL3A4Xza65QLLFDWYgj0aUoFJylDjTJfowOJOwT1pN
IfS4lHWGFToPD/2Q62NJTm1ZabqDZ9mYdh7IHj1LTo8U6rn9ZdK0s9UIe2G+vURaNgO4X5wjZuNr
Knr3m6uK3rxEreGMNJUsHhOPJ2NjeCrK8oIhPeI2XYXhfomNYaTD75O2GMeqo7B06Ba7PZRZMjy3
JajOOs+dJ70vvr59ZIjO8mXJXX7XrPBwTKLI0oxcAGGDRkmdv1NLU0wHsyjHq7ZE7rumEf0JaHUY
PB76l1vKTYqG3hPYRhJuWkSkK6sdgEIZHiCehXnv4gz42HdmdprLUD/pQ7xcJ61Vnuu0N757cz/Q
NUraS6oa4UHYLfbDZM8H1PDif/uw3FP9uQvhUoiKC59/gByyDZkRvDqElQExOk71we9Hxf7ilkhg
lfXiXOEgLH81Xmx87s18/Px4Ou7SDIpvFsUMGOc8fLiQbwcV2IBroPF7f0x75JKV0EuDWZ3Tvyaz
HI1zg7BuuXMG70KarPeZCJzRsZF8/vWuR89dT6MaG+uSd6+lJ/NZpQx+fvxhm6OAHUIMg8viDirW
Op2WVG7L2eJF/j/Di8uXTl+inctoaxTeaNxC4AVkj2Q1fWbulk1C0aIZXevaDlOFJY+31ynYGoWG
vaOCkkU+Yg17a+ca30tEkP2yrpRjXab2cXYbZycc3COSWBhgOVIygu4eZevbj6kFlQobrQHfHB33
2utV1JzK0NY+5obD/3TSkToDBRDrZUmq6iM+n5V7Iic1YAbnnTmeHq/g3daEvQGOBBVzEho6CjJ8
vT4PDhx+RxOLFCfI9INRUnVBgFyt4oPtVbpC43uafzwe826m5ZiU13COg+Z512Tr6ioeWgBgvkJ6
+rE3u/alqMNxZ29ufhlkWZgw3OtcSLdfhgWlZaG3upDCINtbmdg3pn0i/qB9q1+1JMbT/fFn3UV6
+uEcNfpqJGlkTatTHk1ocLPqs7/kZnr2gLM9O2WT/jkZcX2YtMi56lol/KhLord2EOXI9BL4D3cM
teTbT7UTmkGgQFRfUUR9MQsj+WTO9BJsT+n2vDDlz7qJ7HIs7jNWT4Ji149D14Cr2dXK4gNtNs9N
6M3PXWPHf46NWeyxHe8TCQZD9Q6eEckvGYxc41e7c6JDiOwc1jhjroivxqjH78hH3eRSjM3gHQYT
DbJD11rdv2PkmS/u4E0f0pSK4E4Ocb9jZYNWdk1B32q0bG5/Dzfq6gHbk8XXhV5+hKzRXUCCoRX9
eAdtDSPJhp6u80+YK7fDDEVXWanDlmWDhekhEihfHD0tmvbe3nsDrW6HTNMLReTG4muFYr5Lm0Gc
iyx/M+qK5tarz/mFO321eviLkh+m8+JDNm4PcTksn2oz/TfUl+GE/vy0E1rvrnY5HP5ZkvMjWaXy
o18N1yxIPcbIRPjoYS3nCsOUIDHN6TqmiziUUgNoLCgK/8aSvRp0NZNlOWvWYg6L71qTdkV5qHiK
xKjv7L/7Q6dRIOHcyYIwm3AVWjKsdUx74RzgcT1/jPVZnDsnxZUZqsPOUPdbg4QdiQ6omMjI3Imh
K0oad605GH6pZPHJjEHwmH27R327/yA5ijzSVJzhGK8ilqxYgjlEqx+nanHU53w8jsZU/5n0VN8f
r9D9PQBghY0BgwDo6N1TNjX1PMwS1fBnqNMHF1fn87y07rkriuQ0gsb9+ni8+20oLTBJvCVnAkaT
frsNyX8wHeljfEq8fLhiJib+rqoU7d6ojpJzmmPDfQDKqu4UYrZmVPYJUARk9agv3Q5bQRF20Ikw
fYCc8Qmk3nDMNZrllWKoO3t+a0apxUg4BdMKBOt2qJKXnFCxKfNFnokg7vrscyTs5XnBveSnN1Oy
3YmL8hDd3jlgzUiauA24ee7kli3Ec5M6hv05Yon2D9rwjniC7A0hwaiLCkVkPAqsa94UePNR6Q9K
U6/+fbyqG9Mr+7lkSaQTZLqrmyjUxzavkxIBrhA33d5zMH7MQu3suumbddLoiXA62LRkh/eN3XmO
6VJF0OKRKI2vkOLs08LcnB9/0MYiQo3hUABQpZa+xo1CAbWKgTBKtiIcWnMWUhq11Z8gjtZXfDVw
NH084Cqw0InlYkO7hBwT5A8FkNtd44ACKOkw5QGVFffZCpGr7sx47323MQoUaG4WECQAjNev/bzp
DW9u8xy+Tla+YEHZnJbK3SN5rs64/BYd6zzKODo8z7vmnGOKLKuBfgamVvaHvM+0M6IW/3MGbakP
5oz2zCECCbEzg6tj8GtUADE86qgh08ddZbR912mwLJo8GK2k/AtfmvZpCDFtRXc4rbxDlQlJI+4T
UONI7hgfM5d+2u/8DrCi2ZuSw7CGXiqGOU9cqnmAerP7h2WQcOFy5RxEFKZHO1ma94riiYM9p8W3
3Gzqz4830dbEA8+jncdjmvem/PtXd3yd0/odqqYKaDOjcDmPxvfQscWB/Kw76opevoccRtR786gG
lHrkA+jTo8Kz2rrL2EytN4sqWCCbfYo6Vb8Ke2q/tOrkvk/r7GcCBuPb4zE3NjL7i469Q5Prvnqj
VWXeLc1QBl4ljA+iUsQhVtTcfzzKxpYCfsAFrFOrAXG/qtOg1ARATihlgPKu+7cr0jQ7j2LMap/M
BrWrQo/KClejKLUPWeUhb1K3YZN8evxbyPl7Fd/lxgbHRmmfTJ821rq1NXau12PpXAVlGLbfQnP4
dy5n66Akvf7X45G2ZvUX6JAMkUC+viVjrV5wKyyqQIRhd/HyyLosxpRdH4+y+T3EuF9XBaVlOeuv
dmncJnFjNksZtClPT1qQzaEyQoeXivJGuNOvqcPZg5ICRB/phn07VGtZVVrighY4zqR/GY0cRmiv
cHbfIwYsM2C9GuwgSuO0PlGItIq3Hw1KM1QywOc6lOtXMQmdGJC0SVcHS58pp7Yf5gBPxv48VmZx
Qr+bjGfqjJ1cZ2MVASE5hkoVXer4r+Z3TKsIL6+hCsZINS5G2FcHbxr37Bg3VhFWDD0Q2ccHP7f6
NANhft76YRnEWm4esqSur7Who0KnKMP58YZZV4XkMjIWBRGTR7VczttlzHJq96rCaW9F3ExXowlF
e8AIp/iYj1jQXWqA58+R3QzzaUAPJ3vWYewp52Z2xIhLr1fuiQVuTTHaPJjGQ4/T7+QdpyKO+kWb
+fhhKv8V+thBhscvdOfNtjkM9ycIKwpvd7qm/dRmgnynCjLRNp+iMXMCDGiV0+PpXVVmfs0uPx5E
ouyD3JHtRZLrzeSJMrAGLzMOJcVM+2QUfapduigen8w5Rmk6HZT0WulIQO6s7sZHeibPAerhUJDY
sLeL6+HvFint0gS0Poy/FKsanzSv13emcmsPob9MQi7FJyiTroah0zDyLimaIFJM9bOnNOGHulGd
q9Jo7bHOTIqaOOcdh2HpLpg3ekc9m8RfllJkO0/IjYNDjxbCND1LjefIKiYlU9/oXRw1ASiQ8mWw
rfIrZSKBimI07ETarakFc8JrFSQBf+Sv8irSpnWyTFpqi6Cnp3UeSshz7KE3tmAlWIlkXOpAQToh
81tFAujOocJLOQtUp0S9NWen8TWjN3BGuT7VC6X49mOkh+MbfYV/jUymI7EJkIDvwPJ5SSqUCoiB
1CujP4wO3jf01H6HSH03i3wf4CEuEIqx5JWrBQu9pitdLUvhkDn9oYT2eChnsXfW7zeoHIZuAexX
gwfqeoMWeZSQoYZJEA2CMz4XkBAOVlN49cuQFWP4WY+7RX0aR701LoM6JIDZC6tUzsLEs9U9IMiR
6sHj0LCWa/k1w7ItKgm5PFDWuV1Yl63uxG0alPVsTNxbKunjbEYFvdGJDXdWi3AO6qZanEPspt6/
BtlveIAfpqbvwjiRjawuyw5qgx/nYbKN9rs2Q066YCYX/9U2dVYiiJQle0yVu0PGZKICAQYdwigp
xmrNzH4oY3ycsgAVmOldapdJMFU57pR54e1ct5tDkVyApkZC5C5+KR5N4sJbsgA2UuYvbawfpipz
/GTJPz9eja2RpBU9j1+Aqnd826iogLBFXcpBK+xDZzRdkIeTgbBCrpwfD7U29fq18NBdecbJQhRR
8zZ0DCgWRxiIZQG5pv6jMumTQV0zvM8KjK4Zy+O8+FuwBn+nqZqlTzasW/egRb36HZJbkx9F05sG
ve1M6d9b9WB96vLOUs5OnjjVcdLd8n9qGJraYWgn40vl4sV60PMCtOkYGfPe12xO3K/KPOii+9iv
C5D8NNzTwBkxKANDnB6E2ojjQGNlJ+PbChY84RHrhvDNWV6lKjhcxiW45TQwEwyAl35OnoFuvbHn
92t1uLLBuUmPMkpGt6sDILfzcsdJAzv13FMaI3tUJbN9erwJtr6Fk8/dDNDl3r0A79qFYn6fBFYx
Wyfs5owLvMM32rHIbyGCg/2QYFfJ2rn9lgS+SlzhZRmMmR59nFxUuS27L94exBmFPBJAOSj9dZN5
VuyxNPqIUdS5OcNDyi7oxBs7WcbGRqMPQgVMiraTsa7CTqN4FdW/jFhQitk5O1HWorw4uW55sGvM
ey6PF+guc2PqJJtEElvJodb3e1bESDB2SxoAD5n9fnBLSCQ5rDwPm+CvkxYjCq6mxj9qnu69rOQO
u3mUyqF5eFu/wt6dWlobO7YsqKRB5TXGqTEiocB80hbDn/Cvfa/F0/ilBOr2H+rFzg+hWj8ef/rW
+FKy2eJhDsN7fQLs0MrKsvGyYCiLar6Q9bkN7OG8dwPby7II80DRfGqB3/VnIhZmB8biZtVOgiXX
cz0LiM8CWkBQ8D51zpEINXBfyYJYHYqrMbUEYhPo1h+dlpZ/xlma6E/CbPdKzBvbzKBUy/ODTJJd
ttpmCKKPqN9a2JKOljEfQ7cU1iGh+g32FhrD2y84HpEEGllS4t2+zu8Mp3ViqyyDSoyqftBwxv5D
uCL6MRmzvZfSbczozWD6bTTIzFBYVhPyYu+z4p3iptEJnX710KaflVT9VoVWtXOIVqVeGX+QB/g/
zr6kuW2c7fYXoYrzsCUpybIdO07sxPGGlcQxQAIgOIEA+Ou/w76bjqxrVb+b7qpOVyCSAJ7pDBi1
QAkXV+rpIdLNbIa8j/gxhmL0UnDRmsepg9owHKgbL9uUlKT99PHuPeUw/7MohvvxNuhHc+AU6aom
yHkucLo/ymxYH6DzTiE9Zt0VtO5gIp10Zr/ANrmybeLDVlMtZUuHcYf8cfw1ue4S/eXcS0dgBC4d
LmqARJ30ubB7GjsFGRKLuMUDe4u+tnnW32rK2qpG3QS4OIfL8ccv4Ux42S5KpNVo2ULl9iSIQceJ
dwlR/AhP9PVhVgCADR7Jfn28yrnPi0kMKISbQEpymr1DogeO6jMSmZVlZN/BmXoPRYLh6wj0wRcO
m/QLQfPc2cQZwbHEecFRPwlnyYz0fMoJ3mWIfvOyWrWLqYZFTSIvifOfXwp5OfqgCDqnQwrPJhbG
GZIfkzGIi3iwv/rIX0uXx5cMVs5+KtBeABLEhPXdFdBODSECoP0j021366XEXNforV1ot54JZ5ui
KLLojVX2Tlg598ZJpwaFFkzt1+W+qydqC5s367BroMo/woWZhkGV13ZIrzum2NvHW+VU22s7ldDt
wE0AQSTkVqdVwxpNaTqtSOV5l0HMEchx74oSaA0cyTpy8xz6TSq+d4OCrXOGpropGuKgPl/Meaqe
XNMmUdX27TiVa9xG3a6Dk2ayz/vcv+Q7duaD4JfmIAcgBrznPwFn3IVsxNmZJlQ1XDTyBs2NC0fn
3CLYxxgLY5aJZU628lJH6P4CXX1sML4/oLDhRby6/kI/5MwB3WpLbGLg19ErPQlmUBDqlk0W9Bib
Mf3i1665n2Lb/HR9Jp4G5OqX7ALOLbhpJaFf8M/E8iSepUA0EiYXeiRKDdXcQEtzttR9ysj6I8Tw
e/fxrvontTxJEpCpYzYKpOtW4Z90nvoadh1GLew4y0E9hMnKogJUPhZXmHl3X31TL+pTVnsJuIKY
eF4ZvS5o70fGXSduDeJ9qHnWVt02cvvZtjKUwAW0zFXJLJew8ByndTm3nY1KbQMfWGI/ZHSX5E3I
0dXOQvRhwPEhRSdbn5RqpBwCupsEz154Uu3ztCXj9VBn4VyMVrRhJdt0xNTa5Crdj75VzX+/I9EQ
R0KB+If68vSNqKCLMtBYoSHjIrczGQyUQLYJq3qe3IWlzn1sTFWRi+NYbw2qv/MJgT8yaK+CH2Bz
d6y7oHucZyVewF30yoaT4H/ZXehlQggEmlEI7CfbuQavIpIUpq7G12lFVXhH/Qj1JpzYrteVXJI+
PHdGMfBErx+X1+ZK9ffzrZJ7GuAdeMh63lQ1YUyrHuY8F27mM5EGOGlIUW0T6vfTaQ865HTIE3Ll
B7MHatfg30xynL5AEIR//fi4nHugfy+1fdB/9SxBEIM6cwYZpQl2dWVEuDykCmJU/8MqYBqgKQDI
BESU/l4lSVbLlo0xQ8U4Fhx98QOmeJc8QM8ENAwNATqE9NvGZD65QEXDrICPAz3WaQhDEO6THejg
zR602uBaJiM70Ex4FRW48z5+vnPbPv8HlReBswFt0L+fT3tzAN4RTpi2riknHPmDWoRf5ByPaxYZ
lx+vdyaDROsyB69hg5a90xzKAcFFHZpCsixy5CGa/GzP0f7bOwqHOWioCBBn3SVA4NlFN7MHTIXw
r9Me1Yxhq2jjjB2NH9Q7btal1COLj5CkSatFxfNVjp7qhaz1zFGAvBPMMKEHB45qvu3ff+3PdEqG
mpAJejdZ59/1PJlR7Kb6G1nycP/xSz27FHhUQOcizOOI/70UDBuTJROIv13TZHud1KKQRNK7bFhe
/4eVUOMBQo4AHJ8Smtoul7HsociWxcOgS7+BgQIGbEr+kLDFvIQ9PgWubnkWCD5I8HD2EIPf6QdY
yvqZM3acZq1vo4zwfQq7+7DIMpp8nQzU/HaxXFdZRvUUvUQqHG6HVcpL49n/zw/Zhl84LBgtnlzW
tB/SQQmokTf+EFbMH/gBxl96b4IeVqZLTlADDgteha+yEqpZuJVqPe4+fvlnzup2OyBGgT2HIiz4
+zOD1dOZ2EKPfeIaUmpt+irDYIKkE4/RWEnS/2EDhxj6obMLID86e38vJ5SJglptVvJbf69SVjeg
J87s1wx89CVhyjO3OXYT5lzoIqNhfTrUsGqFy4vqyVUjjSnBzBuvHfe848dv8NxB2cCLmzorcMGn
QdDJIdGxAPnX9s20VDHwWleOg9ZVLHMT/vh4sbOfC3UQ9Hc2sbPTcRczXqJUAMYhA30rLrtZ4cvV
PqYgrfIrs6IuuPDFzq0ICgIEt9Doit4ZafVRahFbwGEHEwE6+VkkNWAMLa3vBEncXMVCpt6FC/3c
h0NjBCP8DRT6DoI69ASFmtD02DYtjqGMcpAEkkurnLvBkZYhr0Dn4X0fuwa3CKM9pOJjRzSAGAnM
gw8jCGt7qMzPNzOmEPAdD1l8+Pgbntkw26gZ+ppg/IHsdJIV5gbNJdZ52JZx618zppodD01a1IAN
XPh4pz4+22WXbMCFbRQFVnOyfd1/BQyofq8ub5fmuDAqvUMg63moZCfqtdQmGMm32sRDsg9lIJur
LonJUNbdBGRMsNaAxnitl331MoY5KuWhuuJaLk9CTm2yb+M69i4kDufezL9/7cmNOBLXinmS0BYB
cKSK3ALxOjMHBSw1/6O3/f97McCLBVBrh1vTaeEnphbzO8yo0f9Zl0fPrqpUHUbHIZmGe6X7qJrm
WV/48tuXPSnGNpIUMkhgq1HtnxR/kF4eBzUiZ0i7vH2Yje+KhPis1HDSLrNEkAoaGNEPfB6vWnQu
Hz7eeGeOMlA5mzADeo1bGPx7MyyKJbNpKTsmQRd2FR0FBqdZPMvgQC2MOQrnpfpSDXQmDUV5ABAU
El1UJad1vIQgGYCYcFPISdDc+FpN+9gYXqxE+NhEaLH6sAAEVJD9R+rNP58YyRmyJMxc0CQ/eVxL
+5YHwGAeSV8n9yr1egz8mF8G7Zhe+LDn3ixIN9A83MB4GIv8/WZTlwCrJ7dZSFtvKf0Q+geZ8OCQ
9OhcUm9YL5yUc28VXApURYAfgJRysmCrZRsCIdgeGV3odzPxHoCrod2Nse/S62bSuSpwZeZ7VO9E
Xlj8n7/9ZB/DrRSJNmo+gF1PW1Wx9mtMtQe8Wc1aDeIoiYZKgMfBrkOInow72qoF886FsiqcUfJi
CsK8oBjDrLsnbDJPdCSAxXIaTN09KKdjXPbUr6/TUM/8oa6b+SEfs/ETNHnhh9r3Wb/uxyxW3YUT
cSbQgG4KGhNuSNgonm5OO7IhghQpOw59a+9hMurTQsOCav/xwTu3TI6ZCeoTDIzedZlAe+JQIBTs
2C3E3WYaokpdlF4SAT1ze0I6FpIZ2ILQUj7NJ5MpXnViEnnsY7BeqhAMFOhikx4IuQht4ZePnyk4
swUzaHAB4IPhKRBUJ2FsgclTz7dhSR1OGd3XU2+XAgit4GsjI6PLhPUdLbBN5+DgAte3BfQ5czCs
J+vEiwzidt3jORpRudbp1xCab2sZ2WAUV6lK8RdYSaBAr/Osng5qpfbBgJph7iOPUfN1ThLKy6iD
n0eph5qSayjaDohYixY3EdXdA5hN63DhQ555xWDyQUQH0Ds0WU73C4RQpE51KJEtd3It62Exh5BG
rD/qFv+8kAadUrW3GwweqQD/gPEDPurpcqvo5gXufnjFzeJnJXSuhF9q6Y2y6GJBdcmCWb7MME/s
bz1Qx71DT0lrioSmaDABVzplBVlGX6M/H0KX0ayyH6qP98G5VwJGHHD9yOkhhHFyy3aeL1e7AG/f
tRm+v9frPbFuKmIh/qPW5T+vA6RRwD7BIwPi+2SpOVKMwdFFHCGU6u8hhjb/rmXdlTpYu7f//lRQ
jwbXY5uuYj7094VOt+l2DwmYozerbO94mFQzdE7KhHePH6907hghPgEgh/YsJHVPmiWm5pqvkxRH
dGNehGyyXQ71ycKDaMpDlJulhJULr4zftxdKiTOX0j/uP5uDLEBwp8lIPcfUkzHeplJzvwudSz85
gL/++/x2U4VBVwZCX1ANObklxBSJbhonbA/YtV2tnPQ7ZuH3RbR/Sdl9yw5PohKWQj8SkQkQpdOU
rpm9WvpeiwfKKLtm0nTlmKAia7TzEYAIK0XvqaePP9+Z7Z8DAYEdAjjCe7xzPW8GKAuoM40bJ4Ch
pvqm9WHYptLmAojkzEbZeIYwUEKO8V5nZ26CfMRtzI/GkmU95gHkeq8ZLtO+HEILdsfaKmvvFkBN
k6+UZkF96To6k+Vs0xhcyggw72EPsxulR5UHAo8XNb9rgp49vKRZ++gnQgzFlCbyEWJd6NRC+q9N
vhDXg2gzIuNNCh1HzX0ww8P7sECR4QYYLxjL9obSqBA16LW7j7/Lmc2AogeDSUREMINPm0pNGi26
5Zim9UjJDjKwSaE8vl6pOFxLIZHf141dLpC9z34igDRRTaK/hCnD37dG1ivj1enCjzoV4Q8/V+LJ
qc6gLo/YoZ1mfivxfhHevPj48eOeayYhw8ApRjhGxXy6NLpHroMZJD8GqWOw8ZagYhdgqqxtKSDF
PlSINEJAUET1Xbks3A9hc5eFoGgvA/ny8Y85dyZAAdig40gOMaj8+zXMXYjaOY0F1CeTIStQ3wfP
DY2GzbrFm+2FL33mHgNLBiQZ9GK39Gf7Nf8qcVFlS6Z6BCBA/1LQHCYIMUJfrvrvz4R8F92Ijb72
ToeIIl9B41BjFeGnDwDRhgXzXLejiIsXHujcMUMyioY2aNhbS/TvB4L7IB/InIDBFtf8MEmZNmVo
WfrdcsNCzAt09/RfHw4sXOCIgKdCMofM5u8VIQoM0n7eymMgIN5eZBHcDSG92M9xoVZYwX+82pmm
BDJhTD/RWE5wnZ0SU7oIbUBS4x7Jlgyq4lq10JLuZMy/wVQclUwkp2woZxAE+4dcGUaLus4BH3dj
TNwhQSB26A/Tpd51JmnZLhki0+2GLpjrAjYUQ/SfPwgUiyHNtGUdILedVnfBBF2TDjKfR9DJx12T
2/g65j1skbOA38/5vF5YL8br/juQgSWM6SQwOqAOvTPzAJ6uR99Ftcca0sEl0o6xbDPYOnThkl5d
+BZb/D1dC9kHGqRoRoHmcRKfoRwGvzR/FkdcKm6qmF4gyJ5sstQFVCS8R4Wy/UctpkEd1nRsdOlA
17AFOKotBVd66HkxzJIlN0Cl22thaf4KENOoIQRrPfAYqDG0AtU1MdXSGkTjC78/eP/7MRD5R18T
MFEMU//euukKDdx0AICqSf3xc4122y9TI68D1TNYk3Ks4+gPCsccLCiZ4wbiadR+lZxLd5t0AhrJ
DHya5kLS8/4EQ6YG+xvAGDTe3mmV431qOM1todpX/aPfkKQITZ7vFrn4T7223z9+CWeW2zr3uHCR
Y73XnG+IZ4xYGgHmHOoRBtXyO92uADTlCZo60dpeYs28D644usiKAQjIzmBl2ghXPOExsD/N3Hwx
DJhs63kO5P0ogzWo01eQO28v5D/v73lgmiHIDlsiJKyYqf/9pcEGUOCw8eXYc2/YrdkkNp3p9EIg
xRHbtszJkcDIFEUtshzw504nX4lsam/hIj9OdAzZPgGLhd51Lo13ue8IK6SBuXlpmE1/+LNR047F
dkoryCYsrpAZWV5hwtIFGy0teZ5tTO/7WjB5Fw8TvNRGXy7DLVgl81SazjqFMfPIKCA9AZ0Otash
djbQ2S6fJ9OJpGhW+IyXltcC7sPakyMU79P85+gJ8hwNsfwsEWUp2nhB/ZxRytYiEUirKsAOydsK
ZTNXdeui7nxJ55/OWSFv89Xa37G/LC2oEfHSlSEHr6PEozBRQHEPmoEAjE3ftiPMCou2aLwf5pi5
cs1Txz9DqUw8ep3kz2kbqGffru14YIGYvrEMfe2d36zrWojRGLgB6ZrzP5CIYeqo0RsiRZYLZoo+
hqfrV1N3MwxEwI3k0cGYBKOTnGjX/6RNiB6hc0P8hXgq+9WYfIh3DfJwcwjgzMYho8Dn8ZYTjEpv
JehStNKxFfxGS+K8G4DGw/DXIvKGFBBXMutv3GgcaluDCABX99euLpvciU8ySAgi3jj2kHnq6uGr
jElNF7BFbO69rnbIuysSDCb81IYKs1lYAVsvwNWckk6MR3hqA5j6GmRMJyVwWJ1FvhvGr5gsdMkN
Cnh34G4dplJvXjlXFh2n5Upki3hldaCfMTBGpiIBZ3jSHiS4r6zA/1AAZWm6qp1dYAsoLKYwDgLm
vocXHjNDCQARfcu6PoxK8B3btdCdFC/KUQNyt6QGQ4shy75A2NgXQIRJ9n2I634AxWwUP2Youooy
yCbk5A7BLgfGDcC9HcxH5FAAzeOvhVwFoDpi7HJgrsCYf60p5NdK3wfYA3B86mgFnFouKrR77bfa
Mf8Oacz8AyCiuduxfuLjbhHUjMUIrztdJJD7F2WWQ+q3HON1esMZj6sF8IoHN+VdUzRuTm5JpzNA
7VIMHqXyuV+iEuFlW/eJLpecNQ9kGiH7G0NPWReg+esb3mZCwWxTjd/owMVNG4fdgXSy/+XCROaH
gDu/ryb4ZogyhwjxQzOrpC1IFyy2xPbnLWwSoehSjGuc/vGXsH5e4ZR3rVrb2B1YNfAG6zwRimr2
EGdu2TAEIJfwPrpm6FerwuvNdKMbKJMVPKX1g796zXOOECogq97Qr4rX7aMXD+sLI+20lnHDfFe2
QU1/wwmJkaIJFtGUHCxLWhDYkLmq5mmXXfX+bL+FwRB+znsR6qJRlH+zfI2fchppU66DS+60BLK0
Yk1mfquIuKDQi0L/cswyxcDg0iGo/1PfQsA7lY1XMbU4XeRqXQj+u853babHGk4Tqr2HQCv18WRN
OrSVnlQ8VKGbGvcbtD0c5SlvYlYpzP/EFZmH6FZiZHa/1iyvJBjqUDKB6aQrADuM1hIaxYuqFIZ7
spDQ7iulmMwXEibjVLnZBPcRDQX+EXdjJfs1k6VdTcxKmevuueGjeINtbgjacNf7+LqOpjN2Ydd9
Hhxc7cvYNfo7o2Ki5WCpXAv4n+CALKOdoQwdd8MvHsP0qqhxmclqgkNtvZ9ZknxLvNa8TUkmvoWd
5nY3J8scl/mUsM8x9OXoAXhyEIFcN2haMTHGGhAtNAIrJPy5jyyH1lNhKAkO0cQl3YcKQ6RiodP4
yfLA47jppHmqgwDNry5C3lyotA1/N15D2c6NEIzac+4ytHYwffkRrl3LqgytMti1QgTuaSKs1qVs
kvg7+nvjvGsJHVUBXub6RjDn3WhsNluL1SfuO4y3u7HMKZFXY4SiujQD9yE2AV1WXiXYM3nhk777
DI5b+wyABTBgyzQvtshzb36htB5gntQp7yf8IubvAlgLSBhMAX8RsUuGHYWsX1LkZobuY9pgrbJt
mo1jAbZZXLR107+ZBhCiaoyTVu6WxaZpOWSeuA9AB3jwwUqw5WwZm2G6xsJvYHKjB+k1Ouuf6tlL
ZiDSlu7nugFMcBx9Mu5W2sE6MUjhNBj5cvYqOL3NY5mlzH7rwdJBagrL2hhuTx0sqjm0NaGHAhcD
v1jHAMKZaNpC4zfp1jXdZcSkwOCkBPAF4FQhohpFvTsqr47rw6T6jfGXRg1eSmDR8S9jzgNSQgXS
l7vWkOAb2gNqgNirAUBPKxW+TjLPP4F9BLph6sBxKQapdAdvS+EeQrv0tzFnU1pEdAS4CSGS37tg
dE+R4uuTEgP2KoTCkresRh63UyvSadwdPLi2LYfmqxhpNuwjC9u6Iu/17ACrhBxoQVoZidtwWKJj
QzX7SRWuBbgjMsZL1y7D0xSFjO/bBSSXBW1+dQ0pnnXA+Ceajraf/J8wH2xhj9Hjb9BQe29wzWuP
7roxNW/9soaQ1AaxB91kOeEa9CaVfwLJoaaV0y49+EE3DWVYx0lXQvNz/hN3tYiLtfcY27duTiVO
Gc3fQOIeYSGL24QUq0K0LCVggAxmrg2sQDGDlm+6SZYVuQVT6EUrEbnCB6xgLn06UlH4psvvGWUQ
TfFcbEsnYG5VROHQPi9Csz+qD8xS1anMHLraJHmgoadw/mMSdZg4iRgJBlRNAVBCYOUDvnMR6W66
X7NAT6VDyvylJqDD7Sfc/Ued2DqvrKyRHPeIRAF6hU5ngFM3UL4FVQ9RN0nq8XsQqWAFCIfyx9Gt
udh1CgDYAm5S2X0PvYGlSm2NPamC2U5XHGy1P2FHus+cdDDUiWUkTUmzrOelafPFVo5vtxamGO7B
UtUkV23QNp8gVQVZyQl2fcBzxOPymcNBwh2cAsl/j1vC+5zBEd4iKfDdTmnZ53co4dsH2Fug9h2j
IZVVFztA3RzZ4BKINw438kpFv/MaCFMWPfUQduDYxlII4givuSWE9qqYRyX60oBsgfi42B5HFLf9
n26d28+QS0P170cMnrFwJVmDq3Xu7Gvua3qYki7OcV5m+6gSp26YC+dHz5MIg5Dcx/yhG6ahLlSA
G7aEn4Q0hYw8BH/COWRSshS4g2Q0yQ+RtThh3jqG13UrsxlPgNZnUY+4lEtfmB7+eYQtqqCBSj6h
lmtskULAtq+iNtTebuUqCErLBtyLY2jjuAJIBzAiAXWGAEckz+4BAoIzR1qzmhfEuLrD9mPkdoIo
hSz6YVrwh82S3yuBuR3iTApX4drkxhyWGTNDzM8EEq8WrgF/+iDWDZj5SGIBp5QwKhVTgL1SO81f
4X9ra0glM/+rlD19IrHOn9PJQ5CnAne6bmHzdDCM1eN+hEsmpImSwB/Roe6JgouNTQg2fEcwQkk6
9bzk3tKjc8f1FXxfWXclbBM+ylGLEPWH34RFPwbANOZ69Lu9N5AIgO4YGI0KUw2IH3qmq++jbLNU
ZhEmxcAixZC6RIUlYNbpAmb2DKOaGRpkBDLQFvQyXUALl//SQbeOV13EyBcpPYgUTQCqP/kbQKSM
RwioFW0C+HgBdERw1UliMb+DAiysx6zRX/OmH7ySz9nyMnk+vWXwknElH0MxXKFO9tsSlApEEoJi
hyM9lNHdGNUdZoMZ86+NI745SMDupkJkRj9CJiXGr/ZiAaMvl3gvvG/ba5PUhpddCrHSch56+30A
aG8umD8lBkbAobUl0+MyF5CBqXs4jhvOdr5GIl7mHSqbClvV70qMksbfjEcL1IryJm0LRBniffIJ
gCA3KA5SUQSQTUMptQTyy9A0aiog/RP8Bu08RgqSdxCrTode7kzbYZNFMGoxBQQ/hs8UkEZVQHmg
/hVqf/629nK0lUXy0eE9bZXAKK0cq8XxGY3zzPKxqDG0BPpmGJqvU7vm9yAsIP6viRvNfkKaFBXt
kNPf8xDWPzH29GUZZ4O3lEkd9VgWMsJ3CnOk1zGKkWEzL/kiIRg4Fh0Z+R3tPQxgXRfbnzAUgjJ8
7oMHXUaqn0zlkHn9imJ//L4pjJG9QT7yTFZfv0G1T3JwSHW2XdLSzQVH9vJTigWPF0xuQXcZPIC7
GvMYsw+IaH6jRLNvohdswkBAYItGsh85qollMEXLIlzCtY3xg43xIdoiUGPICS2mOpw/AdEQRyXv
evEb5lHj74jmiBoigsBbMbBpbaq5JdFzpFGblZFNzTMKWlxkuLCAk8xwPd9yKqOmdH6zsAppXr+9
HwlJkXkV7iW2ydAXsO9BbRkHa/gCoigyH9Iss614nIsR/KVFPTd1Y15jLQHlaCVKpwLgFHKPjD1G
+aoHUR+WQfqm0Hq2+MwiHpodjOYnkBfQbpgRFa37IRuI0BVzOnqkRIBvr2uYoeC2Gbn7RQxtblRg
p/ah8wEFUkQm3xiI4nzfG5eDjKD6PLyBAHrTV9kk6SGrx5lXyDt7AFh8t/QHuUCeobCjCyny7Fp1
gJ0EGpWzjAIca2lF6dXJ1jCWFGEczizjH5jmZrwwbm1QA6L3J3Zb0H5ZSWTnIgE0iFe4o+s7O4TN
W5LMUVvFExFflsBrumrb1DcKXipI3IfEG0rwCgJYOrQpGm3TDPScQfb4NXOJHsvJGOuVgIQQhD/C
9SuvV3DScrKquECRa6+6Nh/8AqnV+EQzl9kybaFAUZBxJD8Fgsav2ibqhYd0zQsjco27P1YxKuIE
WZcfWT/D9deTvGxFP313Io0b2OrYMd0j7ruvraean4DJDA/QX5IvY7L66cEu/jCXOcTgaTElrkfE
kJ1WJVtliutfAg5cSFQ4KI45i35qPc53YYN1iwaOIK+251Kg6l5NDR2BNkSoQayOS2+w5rPAn30R
DcnJIZG++1FLmX+pl7nNq5oAeIWTMIyIzBEa+MU/FKGCAdZwXNp6ZSUROgQcLFvjoDKma544ct9D
LrP8xaxJhHs879oY9x1k6ou+r/M/0PwZeIFkcBx3+VhHYg9dhKwtw4zhQnW1kd+RNfq3Bvrpuoj6
2Icbe+pP0155Q/bT1q17iUwwX8f+plEH61b3iusaeyWbYyyYS93hlgRikBY+WgCvs4uze52uw1pC
PLb5hfwojwqXke4apIw5RZdCA3GAfsBQH1m/oo80Dd5qDm1uWrTsvRbRI1nHNEdBG8pDi8rcXo3w
GCMgxcfE37FJTJ+AW3GubOasUQhMA1pQHaH4+u2gR1FMQScQzkJnshvSG+9Js1Hfg/KNZGiNJLtF
0oxyzTFBO6AkpgWG1EuAhl2zkhB5IZB+omA99Pd3Mg7ogwffkKsuCNQXs04TgZkFbGeK2s+sqkzN
0r5Ys8V0EIjIsqZkzOF0aFAq0C5bArfLIiZ+rYufv3hkHlv47uU+BrLDmutiyVxAiz5Dk7zUug8f
Q29RL+2cW5icjpkxaD5PvXdE3agNMlYzNiXc7Ty/ZGgs0yLOILtKox71RrIM7M4juRg2qXFG9iAm
YtoBHmT8pWWJ31Ui0NDSDdHgckXkJxA8aVOrXhOxwKaPLumKWJ9n0zfe2vqLsWFdVxgyBH8mPM0d
zwPwCVNfZA+2mS1+o2w3NnKQvtSAZMmCtyjKiqlGU7uIxpz+nCHnSEuphh4RhrJs2PWo2v8EoclY
BRlxhbAyL+FaxH0IWqgCsPiuDiVi6oAGzbT3N4bd9bwOyz0RrWTAA8755z4ZNS5o4q1obKRjOFcE
3dZut8aKYDNg4u0XnlyDa6VVEuEH18kztFzAZsvEIh9I5LNPsAexCTp6Vn1PnZ6i0ksa+2jagOJ9
UZdck1GR9Brw48zHYElTC5FbmibX8DG3bz202WD7APzcWx85tGVo5EHOWgKOgnxlFvq1j40eCzfz
4BaZmdMHuVH9irxBj6e0XW/vR6SxL12eaOjUYBj/lMMujqEgn1oFPUidvcC3Tjwu8FZAqLCQSQUO
MkMtxle1fM5z1TJU2irwd5FcZQJKVep9xUCQjMduRm1d5HWQ3Im4Dq8hNJwHRbZQ/WJpLH8hgwve
QukwC2DwEYY5XR9CyKevU86Qsa3+eKi7xrsBh7QfAayula0yQ/ufTahdhhFaTieIOOTJtJtXOn5b
0GsLkLxT3u+QC6C1mOq1gWC0ZMOb8AZvwgyolr+XkeL6FOjZZpXJFMHJW638PHGfvQGhgxo7GPTy
uPqTvXcRMz+wP8IvCUzofjF0OXlhJ6BDIY1ZDy8SehGfKFU0OKx8oT8dMsasHFuHOWCeohgrVh6o
79Qs3Y+V+97z0vn91xFaQc9ETmNyMMAP3oOvn/5sGlr3kEV0vK0GdOC6aiW+PQCXBlQhkszgzwoU
+I8JIkbPorPSlpA6QuGKTDV4lQ59/gpKUgn2nMYh0VnIIZzn+fwxiWrI5/GgBqgkQvz3ihzSzHnh
pMjHMvastYd8RIcFaYuav2FwHTy0aa6+6pipG39oUn41S89jFYc2SFQaBBNbzCz04IISwCexcCai
jzUZHMUcLmi/m5wRXJvWeOFOqTH+05HUoZ2Kkc/z2mgobjLR9BFa29zrd5j5mOs+MTYF6iGdv/k0
YAMuNRqmhw4S0tn/cXQeS44qWRh+IiLwZouRVL66umxviDa3IHGJSZKEp59Ps5nFxMy9Kgkyz/lt
ynOJ5Jm/jqiBfbXvOYg43kQpS5jX0dHfSAk5Vey9pj8ScklaJ76vK9vHY/66j5FhX1BsOTfeaLYg
3SU8YjomrYlTRg/9a8I1MKTYXmKwuIZZNu1gBYZ0GoVPsYnihEl7BNgCymTlwfIqt/tvAWAAz3Zs
xJjz4g0nH22hk/mK0vV8r2fsuNhEOBonq2MlPkZSVdIAoHDPJehphZSk657XdqKyut76UHLnyiTJ
qmaabzeXeDc+YqObvKfA/KGb+iTMKGuy30szh98L9MXPodLMGKrl+VxR+s7ghIH0OZ4WK6Gvrxs+
XEVYeWpEJN706mnvjSIX/2VCSjYOp3iE9P6As17+WyfX4oxf4pVm1PPCXRec6QMYH1o3Wdlnpn6+
dwR6jgsBfLovdi3LXytnxw2ToelPzYiGIutCJf/5omzITS+7eCa/NQR6puouYXWWen2blq0GZeXM
rs86UutDohRecFrg9Xc9bdeNjQXxR7C34/MunGgg6WD2Nob/pn/YRsd9brWxRTFh0BJpLJf9u+lD
707W0f4ajE770fOUBiQdT9vzbrz5t2ym8H2AaAdBEyHr5uA161uH3FreR/TmzGxE3cZaObkMz7p3
GiAhrQN2CQ5SMT2OoKuzc+lk7OkWECbYAw9o396lslEzRW4fAhbMS1XACgwRU06zM7nbCIPbop6d
kp3L8cTtSP8f//VAjVpqxcax85nz9a2xWu85Bjll3ECK899GCNDH2i7W58xncdKBDP8dXmhxsCey
rf+LlOdDr7AiexmKg+ZWgWmNeb2MVxyQU+aRYNlO4sJyt6loSj4OrIYJb7FGDP7JrjEI/esc3Mqp
D/mtSJ0rNZNMwkBJIhcbPYcDMjRFhlsZivIxML5tMr33yc9hm8x0cYnq3c+6J+X1Ci7Y48XdWOKK
wO2NLjpvqD4GC50s8MUMpEONYh1mNrGvTV7v9aHu7LBqysJ4R5TkwxDGKhXLGG25RIoRM5ao4QXH
xt5AzO8TUuxo44tok3n7CRAhl6xJOjv+V9tdACsY17N9u6zOEaQRt2edLaPHeKbismt5mRjTzxBD
lCEsK4vDFI5Tn099P+3gp1g3Cs8ZbBZAUdmkcSU7Ao8TdbHGeaYNRyPd5I77cPcyBvwfgmuq4+h7
vV1Q8mLedbSqJN+8SOFgDqGyUpp4tuOJn29yMxXCuOVKx+Mdl3b/qefNuyRNN/1tucHqi0aZ257i
be+bUzhNyVOvl77NeVmAEBo3mmrWjLBNCungFk3FGjAgCgD28XS9Hp2bahMyemhYFP6WnU953aS9
L6nqXeZN5wxDakhnkVnS4VUhde5wvoPBZ7JJgcNUeHai0VXPeyDW4xPQwywPBxB4WPiMMXVadlv1
Hy6+aj87UHf9XU/lESvBWkf9uySD1D05E1EYOaCgP90gLW6qk47mWj76+1iatNqOaLjZgNNnNlGf
pnDeC4Zg0Gix3/aevzifHFtsNMmIC0GkYpvXMO0Ed/CjsTsRPFsJwSdeaiW7UQXm0e6VqaoMb1xg
/OopnDSLXRsHu5v3tjz+SQEU+Hu9mjfPigdN8crbEHe1sJ3C48hrClHh98u0ojKdU3fondMUVyu7
Kc8PVKqzEeImiA5W/C9l6d+SRhWqu+Q6dL/RGxKbv01nrQtvMIdP2rI+8n0tYjGPZK+uHG3Sbmay
ejvPe4iMCcUt227fZtgjGoD0batJDi258cO/MgzG5AyU31dZFy/wI3VQJbqAm0je6z2x0AJOh/vX
2/3FvHRluKyF3No2gVUd1PKw+ZrcgjrxJ/vc1a7rPBAwazlnqxGQehZtKvLEOTd9G8+abXqhS2Ib
FFzoqTuc7d9YNeAgbbmbjeElcb41/3B9DwQ3tScPEFO9kTM2dGlL9bK5r4NGe9mIOYHhlgQeL+OP
nvQn8TzrvUOL4vyPiyTeMpimwXm2yin2sjoeE+vZZ2AbCWc4Vv2YlFsMJcn7vv1w5DpvD2DTkf/p
EAASFYtZfJgVubvbbbPHm3rgmXdUxlY5ksupeAFyX+KKT7VeAvuvA68957EAir/xtq4bb4BxSRNA
b8+lofAfLJxTXA6XOVBjnQeh2JazuyIfSnGq7O5rBxy0pH272YA5NtB5Nu3SDA9DtHD2d+ytS77N
A4J0Q1ZNn3YkP3cpwgj7znZ0A8gkvHnP3NFPFKsQgai3CUDbv2Pc4ZTRoi+qYFEtvVM1lST/VZwP
+n5IJp4bKO3D5IpRR/5srmYJ7iZBDI5ZzWrlkgrplo+5lk1SoAEITVZKpX+57aH9LMEIfaQ8YCq8
VF3UqNPSHiFbQ0I/feEOelDZ7NNVmy80Eu5FSaKcm9fKn/aPNu5dG3LSX8PXYBmd6DaBS2UpJMcw
86yBD07TnXqbJ1PiaKGWWmYaU6nJFrqcj1x0WlN2q3alzO01x3vPzeGLpsBF4/JnhQf+mdqaN/mY
bEPwwj+cC1Hyx70valuc/FBrQpwFPP4/NqflkdCjar/MvOzvoSAfPKVJPLbv7drY22lMNiaJYGO+
hKGzGOvqsOrH26ZS3INtbR1hjuLjgO1WkTfuGbDp5N3SWeT/9FlnUds1ikC7FHCyHVgTyvV4l7s9
9SlFi3EJnTDA9MpkLcuTrW1/fIN4WPhhdNNXdwAXsP6LUApMGT4rLDpTIzxEZ7ZAXVedo9+B3evq
dJiSdFGcEeGUj3T9oOsOYmUehzWyHgLkFPEN8EE4ptZoC+cuAOt44zYqda7AFTjfwZB+unwLIHF+
61OIFCE0zLrdIwl/cfsRQM7py/qkoirs00awPN6OR0AEMCWAzgtALBuFuyd4W5bQwhLJL9H8qn1H
HrncDlFmfXiMC8140hd5MyDX+Rr7nkHXg41q0sjrhu4yS7HYT0mLZfLU6z62H2zi7TiwNQgBFCa0
CEMOTgAvKMhWbUiphOzqitgMmMjWecHJUzcdmK6D0Nd69ErU5j+CawDHR6vquob71ZCzxdiUrLk+
Quvg5xgKW+erJk/4X6PKeIIb4NjsGMeBa8BibZ7zyWbnOvszCOXj4TqNyC10rl6hgi1Rl6Hyl/WU
IAesf66zmZkeMMENJ2MRHD52epeXjfLl15746buZRus5d4U6IBGRdeRe7QTDfeQ1crzhUusRFhoB
IiLUAi84C09TVu+J/hN4qwwzMcVlTQtMsH6TJ4Pcx29tPd2N1UwGk8b58W8cneVpg+v6xMpu/g+T
2OD+Su3eCWTYcmkVAg14jask3mlq86Mpd8fGKokOYgI2ZB7DcSEm8E7DQFLgK1E1KNQjqgf/a9bF
HLcDZ+BWWJuIEX1w4hF7P8LSbLxt7gtyCyntrG9Bu/+T3dY1ZwymbZ/N0NZR7g5RqE+TDyuPi8xY
6yTT6Gha2r5tW+vxoSJFXJNODCJzj8RV6FPYyOkXTyoTHVmBAiAxsQfSMkjyLDkQK9rXF/fAj9/p
Y/5geej10xwk9T0m4rk61/OuvZMEEwYU0C007ZIczoCqZvDKfHTblqLxTcWIecIZDHCZbD9KA0xo
fWosb3sQUPTJWWycJZmzwBBmQW/cnS6tmeVttRaxnoZ2Gs8KbVWVefRS1fcuHFmflysG4UtMHhai
231o95xm5XXMpLs7R66qQK4ZlAIXNLe68KCx/dXK9iCqHgztQuSmD1sMkJe09aNCsYlwqF4D/jDh
HEUoHOWd92SYv5phrh41JmWkL4LP7ZD/258O1qb3up7Cx53PPWRJGa8s25WQH5vp3N9kHrQvftCN
v6rS6RFa6MM/nq9Cm/jB8TQYK1KlhcwaMO4xA4uSR7oRGPvLa92oPc0dlYadjb7wfBhr+M8RvNGn
zpRqONF3GARn3kIVF24d6e5EQgRiKCX3fTy7Vtiac4hyYMkWUUXBCePPUr7qlaU4n33/ehEMyv7g
H+bM94rB1PlNt2wSnKW0HDeX9XbUpzEOl+S0N5SWvKylFm9+4/POCjmXX22cLCAVxvd+Qeug12qI
B/updoDBwlRb8GuusIqkE4scnDDDCe86J9L7ArZWZ2U9T98b9b59LuCAHkH+WuQzoYqeiQCYETHE
gW5OsOiGV8itSzu1PSnQFcnVHggFrEIQ8N4e3mppkrdmD8dv1MF+9+DvtkCk3ONwcLXs+iySNVha
YIsR79rEJ/upgknWFyRadBgaDUL9ukZXcoKJev0RbtP+x0Fz0xMqGbObxpac/kHENeKe8kMu+jIM
F//O29WyfG7oIqNTSf+Wf55rDpbbfZCTOGPMo4R4WjyNNsbdeqymJQtMA3RkblYRqZ9E8PJsWlY4
/urxrP3ZUFj/sBISm7OhIkyGV5HW6EtjiAXIw2gbtzevGjQ6Km8V+6XeLS3Plp7MizYbzA+gPuEv
CiY+yd14hyOqrE4By9WCToBxZI1FtLHtywXB0rrl/F/tZ6xEoGISyyL5oey19aln7ftP6thAQu0R
pPNc8ej9bQczV6nnmsMFrdRmukHcx5fAADGmC1Ug/cmrlVPnoVH+F3sE0gDAsr1/X6XauLlXzWVE
4SzsdYoHRJKDPLpLXayArc1DKxvxXm9t1+aTTBy7aKN1lp/RVA4hP5oHW+LRhqsutqP8jQSh3v6j
yg2BDqL74EA6tek/i7IOUhMmsaoLiiCqEaIgoDU93mjdySO3DZ7sqJ63fx19w366etBw2WYvOIW7
waolSq45FKfab8iQTcjWI4XPG8f3zSXR+jRvM025HEatV/CfHfwIq9rAfezwPC9TrzZ8p+L4dOqm
HM4k+ZJxhjzPV0XJgwq8i6L+rekqO3qYwrJCk1AppypMrcDK7cQKb3drHQGF6mjq4Grm62RK+GWQ
UfmGMKTCYA6IWtklyiOIluFm6Kh+yfUQVyZH41bXyElG4Co9VoqW3DEGBXRkZL3vQ8/GxNf1ZVsx
BbrriF0MBh+aNze6hg5CU2kjduBoptCz4lfOj7WL5ouARP99LAKYLAIj1sxvVcuEIerpVWuR6BtT
G+e/cKnDspjBuX80x4KYiDuyxkExRuGVhuzXAvt1iHXE1H4Obxi8TshmwgLrQvkfmYNocK5hOc9H
6PbNOSl7O7rl3NRtzpjtudwN48TmGxw2WiH29vpUMS7G54Af/tvm+5qYa1Ukzh2C5O73MpOInzJr
wD2nIhrcC/B/dYsD3lpvMI8m7VXvcoxZ2Bv2eBeocXqRIah56g4xYN7SxI6549xstixIxriIrx6x
VMEcOJeAgNb+zEJU4+qr2rq7RaHcGsSXwYIBPQJRO/GED+2Dg5C05w0EzSgw5pe3w7zPD7Xi5z8d
4Wr/hCTTL0nsJb9mlBbg+SQCSRsc2ubhQZBof4s5sdpUQWDWOYSP453axEBigLZ3KL8MgPc6ifkl
2nx7y2nHMVg312GMU4VAbkOgvGxuAbreQu45wkUnDhYv7lq6S2ZscY6qIOzBrz6jwZPWvfCYAPJk
gu7NfLslls6tXev4gTYDhE1NZRLmW2cHDx1ar/pll3zihr7qflkz1CfioVPGGZ68Y5sh85a9Ts6e
JcQ1MX9xXmz8loTwWcI1P6ZEVpiE7VH9Z6RqtjsD1iufmEX2a3ZBXDIID7a0z1CszCF+qCb3GQRK
KvqRQ9Q30xI3H3LZWj/1SjeYXw9wXuaotgIDLhkhrA9nmix9v3cOLNyBiSR4BObq9InWgMB/s2R3
eDnyLQNEHAovvm4nGx4NxEl1vjDRirTdGmXxNY3Jc8NiBkwNAWpfEC4nXx4q7+akVp/nJkk6g2TR
8/a/q0527sB2gmKuUMzwUJWq+rbGOdEvlWfByWEw6r1nv4531KKAQtvz4a36F8LZdka6ikIvnfQR
9mdfIXoqKpVYC+nN+7Jk0kT6+VhpqGaCLeWXYgKq8JlI64uCYqbELnBxLyVer7fXGL+H+hsC/iIZ
9zeFCUYeo/l5UBBiPyuAIaQR7ur700VsmguqQvn2w4123wfvCJKPwens31MyR+8eivz1ut9NX33V
NclPt2wQibtH3yT3mz1W3bM5vCsyFYt4OrvIa9HyemiGs9GF1P1xCBCk+3mepuTeGSN4BF/p9meA
nzR8tNTqNmdGn9It3BbChEaiRFvgWVY5s9GGlTD3TQDuVGxrqP8mXLU6W+px5KhepD1Q+Dqx4peO
s4Dxk/P21KA97NNQjCsyi4EN+HkHKJI5mV5DmTJp9HS0jkenU+SvMymYVM+B0ZtragELl2ZqGQ/6
jWcVI9FT/lGqLJp3CeQl3dXLKr53IqrWaZNMF2E8ZjYH7nV2xR+Yyx2OGwAfreRtySuYZLsAq8za
qY8l88s4DRlxx3zCOBnt+fswjefWVx30uhdz4gZu5gB/f4l267YUr6fnFmtUR/7DMkt+R38hpPmB
/Aqk0mPijstrBxZ7nHa6SK5PYwL4hgOj6bIjXIbu5CNJ2ZFcXtcaEjvQPnFfcwnqMPh0RgCljBHX
6c+ttYzz3aZb8erMY79keml2K18NalyYVw9tsg9O/XTQtGGdKDXvvWIYq2q83Zypqe/8eNRMqp5G
i8lXw/w5iG1/HAhHIMpr6iQpqqaRDdvmMizM3Ml+i++j6T5xNkcXkkHXl8mrkQmZaRx/b0HUfcM5
xq+00AB9r26JzJ6i0wfXDtqnDofz8zZINRcGRgIl57q7Lx2DMNw2tPaLr7mE4C6JOmI22maVlZ2L
zNleF33ahsVL7oEjnShf43r5xdswcZWy+kOBOxvtDZIp9KuPtcYUsc/I3vYqiL8rk7hV0YilNRkC
uGW8JPXkffcWMtYi7BBPsEHSrUdE7tSMIbxza/6sSP0/zMIdceWuw+XkH1NrPzk753wGXeHON55Y
y+PcIk3/Qg2F2cHd+/jVoeF4fhoR4ymgqsjZwFfiUj6t8c4hvcSauDpt4uB3LdomOgNxwIrJahG3
XrQnmBdIqu8uXOoKiWlU2QX9gXNfoF1FJLfgtbw7xgMmoiErsr7tncT5IdUiL+UgES65U8kftYut
ZJCRtn8bRz2nrDfL5Uv3lmuforrhfGdh55DlQ7IdtaILp98OF8qbqcNlzmpicLzCDmovvvSCAb/A
9eSPTDlDQAZUWckIf8uIgqwJt/6v6eL1Y9+tab21Inu7aVWl/ZfRCcbdT8t+df9VUQSL5g8ukP9G
ZtiXPlzQvomMZut0cHzlyMmbAQ/uOCWnYw1Yv0BqTd2fHMs4AsPCtj7XljX8I9+DdXi37fmXFF0j
TwizUCc3WgPkS7reA6b0wf6gKG2pX3HdbG/sKTjoTLwn+X5we6KR8Gy8NDO38c7A/odiw83kllw5
zqjDRoxlezFi554N87FBYflGhADkmj/V098IZZpK4zYZ7yJP0pkdlytYznK04g7kg6eIfFuzZHHt
Br+oCW/edxGLKF2gR+p03hF14LQWh079rhaorq5U4X1M04wpnHJhuoyUgy4cizXCjc2zXACUZSfr
S5Gb8eoffQVLgSrib7Tibb6J9HbgmraPcD5FLrLwrLSNN509hrXyyuInItPQFsVk1cxg5NXLv4LX
sb5VAyY1oETX7XJr8zhmV0v6oFX8Qc1930NgoNufUJKgH0QuP7isBUW3xNZSjEllHslJ2sI/B98k
qSrMjfbdGPk9nqhmdfWpFsnqFeHm7e2li4w/8X0FnBTd0Sn8Pbo2Ime5Ia0+NYyTPA42zAeQ/Ch/
kbSFxYufwhM5TOhVXjTayR97RGeVohPvxONhL91UWGGMkou5xPf5cv2BE3qYdLmeZqwxyyW2gNgh
bg80srNyeOYWlK5LTn+ITNDX7Ah6BUM4Nr2K0rCC/G4XIUutHlt2uIcoUkuVR7WqovvQ250/niGp
GB5Vb/4ZXMns50Uk2/i7XaLFzYRGEX971YaNOSUYQCAgfLHOQ6vC08WAEceXxdma5uGYHPmXFXl/
4VRrxRnfjHiwlnAdz5upRHCHJDx5JYxK/B3UuhNphqbZRwQ8zJR9yUHUrPUEdqd9pLmg0VANgt0E
kWmGtQDzEWRtBcYkWRZP5KNR3jcJjwsa2V1wUKGtlf+MjcoRp9JVzT2hy4cqFgbe9nFhzzgNq0fK
VmJNM2cmhYffVPb4zS0yQ/2Z+KV49Nk3WJmrVv1XhXb0OXqYrB7jZJvl5Zht9SPqjNd+2eAQx9tR
6a2/xGqvFM8onpF8iCadMCi00XLTVBE3DEeg82YcMm6zzu846xj5OXy5B1dSRNmdFrJnncE/W9vq
WznOhOEF+Fp8S0tbf0dEe2x3K9whQsG1/231A3MiTYATXd5yCUUR1F3LENWYuqBH9UpwxZ5AjsRM
ez+DKwz5ZCPKxcnutX7ROpEVgNkf0Z/B1FB1jsYXxAwztUduBjylRRcJ1IOa0DXvElroRc7Nerhf
0Yp+KneQYXdnO4zKP+HGR53XciXfCPbtCY8IwqrVIIK5Zt+g3FH9sKubAOT71Ia7mdA38Cz12N+G
+aNutOVeEC2SNzh7wWbOE9DnxKHQx79xDHs/EFO4fzjbdXhVTrXVCaxxqn86tb2OKPm5qdWPut0k
/A2a0rJoerNvXEKBaC+OW7lM2+HOiomofZC5BTj+KafaX8/ezsIFg1XJ/qF2qUzByVfK9dmug3HJ
9bTr+1a3A+pSpJAsUB683wM2C2kjghUHVH/vjfRI+kqs5mI5oNspAKtzcccutFF1Gbw8WDSWJif+
Z7gLmmHyn2iYqOdTaF3BmEUn4pkPNPxCVcz3kx6wYkxtu1MDLNCrPP70SgPlsR5aIeolwB4PzCb3
5baJZNIXiY0ercVdh/KeaPL4zBln64tVI1dFCpEsnI5g5a/I0Xem6GByq4dqXgf1uCXHseJ6jA60
CjbmB4gLhcNlWTHWn/u5LKMXPtQAfItRp8y20vbeSgmNm42OYOmN6jopkd4NHMZJjUBwt1dM5hqx
wH3pWkF0GrA43LUtD/2PyCYn6cK2jhyfTQvJXDg5VvnZtWYFDh3k9h0gOzhuWL5mc7Ygdb1bxPGM
m+HQeieE7R0PUiPah1U6G1pUFPGveKXQevGcyu6FETT5i8CxxSUcVeuUYeBy2VuJA61fw6mufqMq
ivbTSHBnwD5BEx/+LD9yT1P//+WTXDyP9w7I/a+7jfOWop5tHkCKZnFLr0OvM9O3y7dxa0BuICFU
/hMRgTxA08CvLRjfj5MdrONxK3mVq7zzhXgWVd/gx4h4ld+5nQeU/+gAqocabXR8i4xcePnaYj5F
Gglpm5e7mu76zmvKDBwv/piImGrPOAWZZ9a+bcabaHba+tZxhaRLkxEDOw4EE1mZFJ2LtCphubO5
85fxY5Mtb5nrNkRYEo5G6UEw2EoVgN1x94Qsl2z90Ox4UXZ3rJ4oipPcurozBRyAXxZ9s4Fwj5YX
v9GiLtGfTPtWPvCSIai4rnQ/7cp31kt3xEwuZRRzRIQBtqQQa2+cL87C1Z94owzvVxNhMogAAzh8
nS162Nrw+BRzgDpuAZNPst4r4dyS1mazcRu9P/f8e/hW8CUIXuCRfQQcehCZjVggKDx6Nrai93AB
FoPjWzYnLOheus7oqrKwcv32jPimjU+uiHv/bCyoUhK4hvlsxwIx7bTsnrj4YSn8kxa1d1WLBc2T
UlspUbS14fh09LMYfvD+yvCmdKzN3GCbADTu/PWpjvDNZnKsNfJQvkQmcsKqXHt01gfygEx8m4zz
8Fjt2Ndvkp2MEcQu7cEmIfYYrUvZfB/4WucbyE2WKICpRNjPvRXEY0qgWuvztDVHl/eqDmQ+Q6L+
WXqI+yJaLDlnUwSSxIh1VD8WXADm96Q8ai4EE1tblEhBwvOoIbsuo54jJkfKEL49rkgcHRFtTLkd
us1w1quvt2flyDbEytft79FGaj//irCPsSd4810sTWWfbYXKNV2PCnaCgAcO9qHCnQgaNXHz9C3C
l9S0ocMHLRtoDyC6DnGybYX/kjqq5qxyTS2yeN4np+gJsL4xCcdnhraSUNOAaXnm/jLz8rbo6gih
qehSkgxNPoasat3flraMf1QwPA6jAwL+3PYVDd4OMiTUzbLG5DwQ1oyHowuWLQ3KaPoNEwJpnwyJ
xybr1wgL+XIEyAVzYXtBOu60hetFB4BNuPoCEgwLcUFYThWdnBkK4GZHOAN0NSA2ZQRr7QVIEDFd
PkWbsLKmXbjbSnIe/RtzIB+/BKaP/8E8YL0CFGqqwjOT8YpD9vsbbzFsItbLPY2dXTpnbyB5lvgE
7b9OqA3lvUy2Xd1WU6DfecGvfXx6rYo+kfKfp7z9G3GuwC82WTsKsJjhOVzRd3JpxLidxqYXhZ1I
Bd+NhS45W2Y55sxUZXkUs+exRfG4P0sUUd9Q6EmO4u/qPAKfnj+PXR8NHy5kFt5YNzCS6Gp6gqOa
GA8NCpcbJvctZi6f5ziV5cGp5yUEOmQYbQZZUNkRoHa5Ljy5qQmBTxlq9w+dBOqnNznLl+mj/dIR
SiRuJ9Dqu4hctKtldcNq01Gbgmo3Iu0fZKts7icUb59uPccDo6V0RkTXHNw88tFkChKsSnBNylWi
S7xZcZvvXo0RKNnI2ahjpA7nEVkfAQ7WFKNHiKvhmVqw6Ytw2/pF7K315awD9E4fcZvck4TVeQVw
pQ4yZO7xfdQYbCP06/jInmwq/Lw2Qh7Rl+52uXKgMHtI7EHX0dM9LL4Z/9iUHW/FanxiB4hPwCEe
xbIKz4a2jgRcEIHRi9rDhAWPuydlWUreF5R3ApdMuYaECpXBa4B2uTmDJZjXqD+mj9BvKZnyHFn/
Vpx6puhAof9MFvquFElxZc5k0Nu/eSTICWVNsdmLos08ESfhX/PxjsCnNWRu22JJ1mV5ptVlRkLt
Hc7fcDoGthHYuCGXEdnZeXVE409B1o9XTONaPQsCo/5xmUdhbq3d7rJOOx462qHr/gzwdQbB+RSx
1xybj6bOayG2Zi0RDx0ew/wx4lBFCRu3wSVyWc6yGpU9EJJL4nIazqRRZK5Tw2v4pkpIpBCEFylo
mvXcVlKXXPNb+Env+oabxeuDpyqq2IWcJvE+dRm5sP8yMj8a0VXdXYhs5TuMtPhcrJF3uefd+j9Q
eqw5+XZ9lBGEVL9HUjb6MokDd0ZURcnFSjx3e8QNRquXTsyKetIV3n4bh2hMGR41mIhsaSxNW2XC
r30zqATMmqjy3MJK3zlY9MRppCvFZjRaruAx9kf/fFjHfr9OaltvXAx3SR62LK34C7ckuoMrXXpe
wolPYa0SOBpXZtPChJIgkQeOasbHoSoJtODptd9aTovhjECLZifLa/flpQ3X5rld9uOvg7fhxjh4
KK80OfXzSsupoiN+Dw6sSDGwdVKGiZv5I1PAzRBOvo0QxSJhzhd1W50Dkhjg5ANfVrnxmS/P4PK1
88ssZnuVvraWExbG8OFQVT+fQwIgvsTKZgHIOvYvyDeHLd0CvjgeA3IJMm5MsjW2MjxeZLcGewqQ
sKPVnS1S1yonRMuyWjsrD9v+Xl0qkMrCtQ0EfyN6x2dw0dM/5cYsCQplgUrVFhqfbecof/Rr71kn
D7vAX7vrvPDG31zvv/UYgx5oJbSfy6PtEdjLeP28FkYvqMPmkVHBH5Lg9kBWSbE7GSFPA0lVPrb+
ikfrGoHyNCUI9ot91MFxwmU+IJHFRpMGRI/+3nDOg6LHwfI7CfvaulnB235OGBOaFC+0eFTIhxtI
odF/dsDGeeB2D3LA3aUoHzAeCgye7f9IO7MdO5Gozb7QjwQBwXB7ZjKdc3q8QR7KzPPM0/fCLXU7
SXSQu1UXVZJVjgPEsGPvb6+vch5qLUmGMw2ZuO+KuUSDlqZ8UbSGTJWaCSc4yiYpWUlK1bQPTu8P
/nHsEzzEapDv+YWdiuDLSTWcfJmZCZ5Bgx0nTC0LiEiYoSIJfMplbEqNrZ8LYUiUPH+SRencEkqa
gxNrP9LYfSvzoWPypciZiKECSjPAW1o0gRpFrB9xFTgPEScdWBjOlG8mfV3VTRh4vjgqg0UqgtxE
rx8t4CLhgZ5b61l4k4bWXS+CFJ+KynpsgpINv26J95S0pC0WFk7BVg4g0aFM4CS+fphiryDhJgrr
pFKoQuyUBbrctxRjSEiqav5MvEZM1+eqRo9bzY51nqQ+PiQa2+muG6mr9TIK52i6IgE9dWZEkiwP
g304IADedR4uSrd6oSb13IdCVPmD641lgQKR4oH3zLEipYpVGI3045MBiOuzl5c11IVAR4A/hWwm
J3BdTXWjcpl59nsrpv9eFiFiITqpul0eoUO/IwNBTszPa+OTZ8feY+NP3p1K6ca7NXJzsvbANpT+
6Di9lu6mUTNH1DsG4LShUdPf2A4WX5Wg9T6NqEYnd0Zx/aYaEuJklqGJ2NnN1IEDLwPSZJrnpB/g
QrP/6kYX/ABkFFhnaHK4JI5jMprchOAhuIpVlA9eUGqk5E3uYEdZUfvjMwQZDUzS9PSLpaCepxGf
zrODXZUVRYnc1g5GliJ0xWVQXqiTUbtAJxN5B2OybFRsSJwx3YiTNnum2aF9HKO2e9LTvGbHRsle
I8MPhs+VMV9VaBzpboAwICCz49Tqb9nuPPWF2UgHhTnqWYd2TUrt6HvkTegARci24446E/fVpr/1
7AHRpFQkmEyqeenetH1N9Xcx3kr/lZTcZ/EaLcY7svjd11azkX5zZameg6ZAqw8G5zZvzFAevZGa
HMAmn0Y0T/fDX37ZasMBrTjMlxmWIXYTGhDvJEnBNJACdOez9ETwCUZ7/hIPIQsnNLLmMpq5qlKX
CYxbOnN8sYuYNDD/CX2io4x1cBJjqDrn3In0D5RpmwwbbvLeD1mboM4hcy1fG8fu6l3R6hULASGQ
R2bB5/A0iCTr+8kLS2fnQ6mS+1rL5vZtnxDnqPha9MWso3I6lVRe2kd+6vBccU5B5FdKh2SqKfXm
ONFngLCSY8zkdUlKnqkx1Z9gPVEOShK7+Fk7nVXtNN+0OTWSlpYNVB2ISIyqUZqdP7si7CPdS8Nz
pQ4FZYO2wrODxJBe34vJCV/J/ZvynomYAAsVZusdtVJyvFENoJbut8isyV/K0j+qcQ8Khv+1K49w
jwEWRNYEA49GRuj+vFuarcgkkYOF6WBFh6rrm+hUw7INuGsF3b0QnTrTA+zgbpp0xX7xPWN8TefF
SKYi4sJb5I75qiIJgWsgi/jWr+xEB63j1F86qqDDOaW5/j7lbMBHLcMP1qcOlXNKtP23Bib0f6AS
jA+GkhowjSzbs/e+gXr6hhY2FXRzkQ8uWCJ5U1V4Le7oaEEmMRFkMV+58stvGrnRzxpSTSIoREjk
NtFXWi+mSPTi2FWdCeKGs3lf013kQqDoyjN/FsS7uh+oFyTCLNSDTktRerKNdvyWWD1J7qkLHP8g
uAyn38jP2kd6e+fsjl4RQnPTU/QL0sL2ptM7UkqKXUpCFEs63ymniYTuey2Yzwew0DRKJL3+CoJN
fRlqkfxUmCdf63TI7wLDH+d+EY8dVHpj9pMOfXVuTdbInDnQ6/4LUgUXOwoy5rAbOb9uHWb6eJsY
afKoxFEs9xMC4WgnLbQHX0Bi+LS5YUBMWxpcZlL4E5dGzhmqz4dmKPrnIYqm5jmnfkfDlFM1n1LS
k4hEIdB/QXLR22f0ZHqJLChjp8QN0pK7suQOeunVXKm/USlXs73ow7L4QIojv8kJtaZzhU5GHAPV
V+hlQNMFnScdgidCEvFN8z0C0WxCR4J4u0ENN6lR2cDRwfJhV1Joyskw60V0niZnpJUsS4ijC1N1
mHNBZhAxswEOp5TbHLtAXmvFg5MZ8T1dNFX0oS8SiTZITVFhxb6eIRuODP8oSSsXRJPdXBgtwS8+
gT+jZ11qoZ25yGZMfY9Qy/sOesuPHotWVtEJDwyRHSvh9MgzbVHe49xcljstVPnVdNgIcSNsdODI
te3knGhpEtyQK80J4fAlQjGf1aP6pbEL5RcX84y32+fW02imBiLMMarMHbzINnwp/ak+6f4wtsdE
DFz+J9HVSGF1Lz8hs4seNRBHMKLyvJjuw7LU8ZulxwbnN3S4fnr/P2gETaUJm9417S64gctZWHed
CD1nN1njoB3+R3h6ZSCPTd3J67DI0tKsyGDtGFly7MEBDyfk6GrOXzWhUsijYrwU1ZhZx6TlxBpb
PhwdE3G/gfVcIYiaBDhwNcG6cl2Z//wvJi7V0JGaT9G6kKJV7A1zHaEISl7BlXOLCr2GS7TwP7NN
GJT8syCIRjMmlFae1m3hIxw8aEfH0BT2/QgVZk+yyPqmeBNXC4c4kCI3YrScwJwOwEjfwG6uESIt
Hc94KkQWfkwLFqjClCZzprZubU3NqQWECR877M7XaZsr8EvTggpnC322c9AXHErFJ6M7ciNxW696
4QP6n/WAayP/g+KSSuA+VSZ0Yl8fVFt9y5DvNZTNuAYtzUwyeh97j/yj23ed9oiuwT4bQlP2BrWZ
E1EXyCIEN8e0NqdD0cflDldTZ1/0+ZYb79rUgtf1f37IDCP9a2qBWaqsyuQld2kKdg/dlW1r4S19
ot2GN+vq50S/gRPUTHR/h3Y1BzOxjKp1TUrJZ93W5b0JL24DVr06imVYvC1dR+m2+JwdgpVWq3Vu
sNiykqgy5CXvK3m8/v1WJ81foyyQ2Hrjm8iyhtYt6IZ2sabwjzaFos8guLKbqEJZSczXbayHlU+F
14+Ke6mmWhgKLx4N53iHnKPRuhYgxCMl/Oa+jXsPahv9ftefb+UtIg5FZmOiXwJTvyCft1CWEIhE
rYtDnaBxtjHtE9pJ6uj/Oo5gNqg6tjcaDNrlZhNkbOeoWph9Ua3f55NAOzoN/saceA/UZRTCSN2w
aI58h5qF0ohCXDLzPDiLJzsvxUfPGZThZgoj4ZIS9MSGJ/v8/d8yZzGiUg0sBFQLcvxyrgs8TixA
RLVLiNB+CiTXDCVK4uOQmT4s5RnyH5s52DdPiA3i7R+HjsXYFm4JjglsHKNVa/62f69oCjB0hIWT
23SKqbkxyl+YS4bicAEuMpG7nYUQ0a1a4rELBQKz5JqiyZu2pU/hFKtOyb3Ko5mYcj3AFplYY7qn
OcKTl4w+WvQEKQBQiq6249+klqQgX6D33iX04qdHfKCQzKbATpAOJpPxalWTXmxsn++nJ3hrDgYD
CY2Bac3CdlBzkjwMQzG6gR2brxCikDRMgfp0fXK+X2/zKPN8YYfGFWmx3qpYiQ3KGyNVK/gCgdI3
e6ULhNsXU32+PtTqAzmmYzsG7ER4TG+/mUqP6mT7FkNhlH2MDZK0s5ZwY1WvPRDuFljH6aZhknN/
OwrkKKeqHAN3QdRF+7GWMA8mLnU0MWzZDK4sAJKcKmlWbj0WBbq3QyF2zmhgtAfX54KU75K0BwzV
9jPLCHKhCD7AVw2+906LDlckyhhsbCzz379YBDbDa4ZFryolgsUGRmI1SlujHFzSJQrZxJTSbd6j
2yPjcFuWanQw9XzLfXzl/dokAyUWZWwzWDa/fejCK8LIaqrRjZQQLw+zT45W1fZHHd7Nv39KhpoN
EgysO3CQfDuUb0bQ42PmZmQMXwwxtPR5UfY1dSPdGGn1Tf410mLSNKUCO6ZNR7chCH1GxmXeZ04+
0isjOrcEb0J51jZP19fD6qAOhUUdBx2ViOPt49EZxwXapsOjRsfxgxXj/0wLLi92RgtvqrXi+0gR
9sf1Qdc+n8GZZ/BSDVtdgsJpYPOp78S969P0clOmdFspBi0QZKurjZe6NpRtCgNxnqMJUIRvnw/o
NFfUvhjc3oAG3hsl3Uhh91879M7GSbTyJtFRqJIKCGcB5lNvRypHI886zezdqO6aR/Ch+mnENeQj
Vd7yg+356BlD9ef1F7k6Jh5BdJ9xBiLVfDtmOJJR1OZKaYdOOKUAXCe3CWz5QzhATAIOoML9GZGX
G5frA78/6HVN4zzAiFY1Z2ePtwMji8tigEglh54M6KOm7p5gfvErT9v8Px06ib/xHd/v2wxoqJJz
FocPc+mWVbHw+kDUJRB7pebOCEQujcN64xuuj0JIS/As2LsXs0WrM7COQ1O6aT6gJHHQ8T85kSk2
Hub9pORhMKG1OVrF+8+mkTo1Oq+p3KoHZIaQp57OJvnE/hCALf59/VOtDGbOpzd2XLB8pb34VBS6
RqsMg8aFtKPcNvgOnoLBS+9HtdhyWpqn+NuzQDcFXr5MxdlNYWnJ5fRSUlDwarco6rL5BaiZW5Ro
x+QeMiEy6o46ZHdD14/3iHVRwk1X46i//rgrnxD6EcuPsx0XuOW1BPTj5MWkVF3pBe0HtWlRvtCA
9On6KGsvlWjF4TaHcZBcnnp2OOX4SuWtG6QiOHlT+p0e3vRoGciPr4+0stLmtY3Lt8XlVSyfh+JC
H2iDVblmNKnndrD9iBw2FGjKz117hrXa/LvXNHdCHHxVrkAcfcszochxUdBhFLhqpQyPnAbghMzJ
uRW06J6uP92fAHIxZTjAOXdY0rOUdd7h/oqhaf0LkMRAQzJoBk1vZqe6iuI5/To72iyMm1pW+X80
yfbfcSEQR/ZB9VXA997Yz1a+JxNGCLxHdOK25YmEyHkQpZglDMh7X4HWUrG0w1q5jCl6++vPvPJF
HR3SMNsZdkgcg28f2bLSxGzDsHVDhF63Sl/Ij17ZpnQA1iSK4D9iDnP41yENFOVsnQZaFRyEFnsA
op0sS8KodvGWAOkgzSNl2PqgwjvfZz2969eHe78GGQ73RVxVVMqI1iKSmXrSXUFjV26gBa0L+YK2
T551Y5T334xRCHtnpzKVXN3iPSZIjA2v9yo3bJzpHs6OfU58B531zHi5/kDLofhSqmWSq+PkMbHL
WpwLSmmA7G8VaulVV97UuV4jWrXyky/Dfw1Y/gzFYtdtYIPOO69GCjAIyqpEdbEQyS4ELV/oJOzn
Ni1/4/0tv9JypHme/rX0NFAOcdzkOFMERX/qW888GAocj+uvbnkmzKPQU6NyTde4dS3vJ100apwU
reZqRCOgVqX5SdcdyyVmt45do0VHcJDOHWYp9XEAbrix2FYeEosunbWtEadwFXv7kDEeyZgWwYoU
6C9uMsVuL+Hcd3D9IZdLmockHMKbBOsb8pvqYipC8TKNkJ3FzWJJs3pKY2oIvxMDmRCBNz4w/2jp
M4/3v2MUwZykL+ftU7WTQjTkKapLYVDt9ukUR1+qygJEd/25VuY9b444yEYwo747CTqEP6OSmYJ2
FsxbaaOOJuBKDYlcmm4gHWwMt/KxEKHyAkmHOfSHLQ4DmZdIyGlF4Nos6Uoqo+gDH9dyrz+UPr+d
v88c3h4bPdcOoVo44C03DtGYEZdZBHms+Nr5FOZZQILDyOvXslCQg9nYuoXkVPzglBn1iO1FKQTH
7QQeEylrJ/aKH2qgT+zWCk++o1YX5rZW7yvbQexcTsGI/QHbKn3q1POe8iprlANkHfNxQrZD6iZR
dONk9nHofIXIPNbfgkJ0SLFpLRAUxXA4uRk8NW73oGSyYI89j4qMHPHnuHH+rn1gG4s2TaXmYZGw
eDuRBl8AoAFX6gaqHbkTDYi7SElykgl0n11/7StrhLQprx0P95VUUhSBtAAkP7nqEHSfLaxrXPrT
+kNrtMV/w9ht2CzPZ8ziI+uUDnQWypwfWV4Y7Kpvs0llOPz5AAxNfvobh0n7o49FxR7qrXiA8oHl
c4pRyfUH/RP8vRtaclXhxkIadHnapokf1WWJ8orcri9vi8wIv6CHcJ47xZazyaoNzC5o/YepVcov
Im3LExJ/87X0cvG5b7r0oSNleLz+q1a+9J/8L2J1Xsq7dH06aJofxgb+p0EtL37V1DcQQPKPiOmi
jRewPhSlLaqv5pzXezupHGOCbaCYfOlGBRaZV6h1ZJjd5QoCk/+Hp5qz9IIkEPv74mBOO1FiqM5p
CdKENibo2M0hUYLgmRb05vH6WCsTWJ/vTyYpbgOH6cVjlSMhSFTbk4s+YIo/+cR2HwfEBHdtAh7o
pxCjsnF4rY5Ia+OcedL512LEQElDX4uzydX6wqLpHpYkAjgsXlqfPGzib1lSL9MJbIyck7qkSkDU
9u7+VndKYZVxM7px4IvDIGiD7AqUVMgzUkSj/k/V0c1/jLz/jMmcZCMm4qH8uJgsAZLO1JdswJmV
PyMOocETNfA575Pw/3Oo+fj5K+BpcurXfmeP7iTsKDxmuA48pTHaoJ2SqGLcmJqrL1PiKWuZOmaG
y5gARrBpB8hAXKfutdsesv+5NZLk96yjv/hTUXwCiFtszNG1pSdo6DKoYVNWWh5tsyiv6FuylZL+
o/sBsuC5KaoQMBJN3deXw9oGS9reZjDDNq3lKo/qisbvzBno2xcUKfy8vNCxqNE5GcMA64l+8MPC
nhQt7kaWZmvkedn8/R2hnkbKmPGQKBP3ZWqhfnJGaKJD5lyMQWt/dUGNpqAy82xjaG1t7LmGy2LD
09ZeHiulLDoK8DFftauqnJO88ToUjWPYHeADR/Yej5FgOGRci/q9idrYHWlxjWDve84NRC1b26n0
AgR7OzN82Na0SwOGHAfP3lWyrHEpmkRPo3QPCOh4/YOtzQ2yQAQ/1CWMd5F4GqSeNgI+c8vETk69
o1gHWAIJ0aNqb8z9tY2LgEIVxHHsW8v7ktrBdjb6aXK7qhxPfh7UF3xy8oPqj9MHeCHj+fqjra01
mIGUAQnyJanetzMCZbDu+1Bf3c7xHHEyWr29Q9vi+Y+dngvbTb0ZM6HFdfN8feA/9aLlWY9ihE4E
jnoi5cXIps85p0K8cHNlEAWwidD4XjnYv7iNVdrV2UAHYZ+w6IrDY1/FAbiDkk4YdJaD/NLDUcge
aECJBUz5kM4mLzd6+1Bg1YaxJbyB+FTTBq5e8rKLPqYw0WZ4jle09HIElX+DHH/6GEEeRaM0ShMJ
Keo141vj05m9pz2p+Tk10wRAwkYidKCRpnwd+8iCymyXAwL9FvbdLRgdHcOg6y9mZQaQrYUW5nCa
EGUvtvUhyqD+zbsD62UGmhVaotxGcdB/Q24bJae6bcPy9O9jahYpMvL8pPyXcVeBmUTQNQoZ+FyF
I1MW2ci0Y2c4Inj1NPpWO5Ie/y9jUoE2pKOT0l0EIJVPdnioGHM0LI+PoCFobtgbTlIZhpdOdTYm
3HxGLeYbgguOSlUn/U5d4+1MB1Wodx70eddPMW3YeQ3+NXsJsXtLOLOypAxy05IrkmkSFyw+oAMa
lh60dHAN8A8ByAlVU9DEp9iUAmmN4fsH0/Qhqsfo+/U3urJNGQZsZeJn/kVR+O0TTn1Um6qktifg
i+MLYYajc8SrR++OnZBio3y5Nk+Zo5o0NPg35OPejmakQzGW9FS5ZTO1wI4aiKBGqIjhYDUTABMT
cvnGPrxyhFDCkExRLq8keRZTxs4Dv9GDckKRBF/zronnTmEziE0kj+l3WJl3Vmbpwz6zG2/jzJ5n
x3L2UC6dw39NYga8GBo8WqbWXE9d9pTywuafHNMGgV5lG5GLlaxxMfGrOmRVpEy7oiurjbe99m1N
h8s1DgU6ubvF7CUFnBKca+wKTfZk4yHk4nTwY8J+5Xx9EmlrI1nAw+fcj0P8Nf/5XzFCDHijz/yS
70qYJB6CSJJUpfFAyQ5ge6iI7JwpLe50q6VNGLOX7FtZl9kFkZb9SU0zHRUiTY4/WAWleROiW2lc
mMrkka7/zpXlzHGFXYghiKJIj739mWhUGstJh8k1Ato4RduAAK9pSN4YZV6si+9O6wyN9uQVyXIv
oxZFaFgHAoh0NU795Ox1aVvcIrv2b1qMgehZ7vpKp8VGi24tHDjBP/nZ9JU8bo4t6RDT2oKAPjur
Vojo36K3+FetouwGqSx03E0mYTV7EGNKdgbgQ4sJV0w8vrx0pN0jcpzI+mEqNXRbWNCquOV+mIwX
uy5xWzYNK+5BmqYWuOCiGflIYVxA3m/YrD904xj9GIygeDJC3/8tCjNtDl6v+TTyejiv7XEpxaEG
RH51o4Op8w+pYo4Z1ji9uNHVOs2+Xn+T2soHM8nea/NNkFrk8hKYgI6Fm+BL14QK4H1GqFrRURF3
I9uG4RT9fy0koM+0XQf1o2rUhn5XpoEzXGgAgBnbDsBEM75UsCezNv62UI2nGyfSyi8kxc/aImFH
lLosL9gaCMyk1AxXz5HB73ypfcT1dYj319/EysbJBZHiF87pOu9h3uX+WmCqU2V9XkgcNhU2GkBv
TQloJ7JwGvYb+kmfqTkE/367IadCQhJNDUMud05/CkWIAYAOJSI1zQsxhBOeeoETzZfR0Kyt0tu8
+BarxkYiJMHrzdf+ZTwR1COVxknT3VSnt1unheFcmRgBwF9PP6Pl7k+pWjxdf60rhwOTi0yyaVDY
0JbKIe6RVtdkgUGJ20KMCgZpNhi30/6xKh1C6bIjZ+VP8S2t0f6W+nll6mBLj/IRHQ/7s7P4pn06
0YuP6yISVbjd9D0B14Ku/u97Hqc6MkHKpnSVLGVzfYiDSjxmphu3sseh0sJsO9C2XO9XDgB7lgfN
+k3q+csUedRIxzOIztwBCP7BgfSF4VqjHPWcMuL1b/auiEkOgwuhBGTlOBpvb36vf60FRPl09GLU
7FadRde5mcoPht2Ex1CR08UarZG0cdp8MdpOPwSKHR0m3E823urKepzlJ3w5srj8ksVvMGlIgDgV
Wa6kB+lzEskG1LnmnXK7l59xC/e3qsRrT43C2JiTfAKlrD3/or+e2q4Ts6Dzx5xD3wxbe0nvzJTR
uunI4kBhCfe+EZOcuB9gtPphj0XjZB2uv/rVp7YJ+YkX+THL5RKP6jgEiWoB7nSMU0y37h7PHDhW
6AsOuW5FW/f/lSXiqGSwBQfALOZeCCJpiE/MyGstlwaoyAYc4sRwbI3s0NgYnFiFMZtf2+EzKgiA
UrZaY25P8n+UUbXryP8eoNLb5xA2zafrb2Lth5EENXCTEtBj1EUkoeWA6XtVkaxd23i2iHd3su38
jedf2RJ50/93lMUOIQEnYYkemq4aA4J1gvYb7vTi89Ab3zvwwDd13+gbMeufqs9iG+agoXxNmZeu
GmcxswHWE7/bHLlFlbbKrrCUtjrl2VBgioIv8K7BzIWmnQSYwEMG54LGpQLw0J2I2kz/EKtN9xWU
63jB68brvoaJYuACITLAPCMEFeAhyLYAMNK76++rvo+fPbPH0ygWnQm5WM5d9EoyfKKgo+CD6Pu1
xKNP1tYhRL5yDuIGNpuOATDth8D9MY6pIs074E8ivWfbGxAp5fqcZPTR5fuHuof5AIJXGlv13NUF
qZP3ozmVbgfVEG8XpAU0C8p0bZIXy0fnFEVEcueqtNTgosU4v+7qynCUnTaG1kUz2xEwg0AKS3dW
4Jnn69NxZfud6zzMRvpJUGYv1okTttrs/WK6E2WHY2T6mKRFAosvJ1U39oCVI5OhSJPPuvO5fPj2
sWMZ03NkC04tPwx+xTQ8QTUucCn0q/GOLrjh0sInuKG+L7fiav7m5cycJQ7k0tgUqMQuRk4Bg0bj
ZLr1BBQuk6LbG0O4VThbe5UURLkyEmVh/rWY/8AZxzi0Len204Bloq+l7GyR/hmM7cd//2jsbPQ3
2GiniB7fPg8eGjjF6Ckns4PrcxyH+Xf0t/pd2KCtuD7U2kZC4hhb6TlQpSr4diglgzxYFMyPdLD0
G18q5auZpuJDyA38gxiAsVtmtRFbrb1Ih6sWyRoWB1vg2zH9CBhbhCepa+l+ax0VgrB0H8quOMJd
iTZuCuuDcUlAmk3QKhaL0aicMsXER7ohnubsDPlMN9eiC+gnY2MBvB+KO6xKwEh3HuGxvpiGYxhK
zJjZlB2RTLdlNQKz9uT0UkzBVmJ3fkVvZ/x8XdbxqiC7S6ixGAoORMymKqQrabqnVZpDPgWGeLo+
Ocz3S1qbtzEEu7MK7V0mz+kCLxBtpLu9L0vnPFDCEE+yzfvgFvtnbIAw52pv53n1K8O9ArYxxyoQ
sTp+xchQfXUMRIb7Ko1KcFZaJKihg3GzgMLiqIYFQ91o1SHyGvvTYJk0omuByH5PNDq8dAVi/ZOX
mwbpysHzfpoJjY07RQb+R9rG8vSDDSXN3kUticgdHReKtrc7z/yZtLHUzyHwwJ+WBLwAQ1uR/+HX
q/+ssO97wF3V/tHA3s333GdxWIk7UWB/WFr1OXCK1nql8Yx8VzxNZfdcD0mU3cYYNzxNmezjk9cV
0y98FKv04uWg/Q9jjz4IzGYpXnta5REklUh+98i8Mu1Egg4/GCPJen3nwwz4mcRe0B3zMWogiBAw
38WFYmKll5aNeoMbI6xATU3VXWvNsPXE1Ftz4xhfOZ2ownOEW/OFkXTHYkGEjariqRDrLlEwPo3g
rxz/h1oGnIak3UKbNto4wtEyMJ0ETDo5TnjokCPBLNiFU22ESysXeRblfIfUmMmatbxLdk3Xg5BU
KVGkwYuNITPsjwhKGV7CQ3Vnj1ZzxOIZCEZEEStXDOcQGEEEh0jXqTYpEIXIL79en/fa/A4Wy2sW
stGjxUWCUuxiA57SHNZkkgvXSMY2BiBiK9mHMIPMwVRz/M/WhJrlMmQhmJYaJnq0Tx11Um7o0mmS
m7RIh+hkhCk2lRs/bN6Olz+M8jJRPnJvkpaLH0YhDMXpmMOwCvK8A1XmFdExGfvSuRsdtf0+KU48
7ro6tvM9jEcVqwBKWvivGFiJfRJpM6gXBQCUftAxyy0ARDTNdwr140MRat2v6792ZZMSKHzsWV9N
6LG8Ckn8PXFFrXTK5qn6EmNaOuxHHbrjxltx3r8UUvFojBEBM5q5OMO6lpYsO1B1V+0z52vS+Xg7
IOd80IlTAd5gYZNCf+6hEg11AgmpxGVB25AIvD9HOVrQ/4MhIZGIapDf+NclTKELHHZQyYbMf7zw
SW0QsqkAPAJM3od3OzqXBIHkxj1g7RVzClDfQSavoYR+O2xYgHaqm0m6ztQJXHjT6IZbg9hYpCsH
mzB0hAF4bulUtBcv2Evo6ac7xXCpB+AXAj/F+dk6hf9koJWOTv88a7hlEEeSmqYLbbk/EdJ3QwYv
282LVLojXiFPUxP5GxnwlRfHzdEi20sVFtnD4pHK3s4isLq6S0zp33gqsBvausr7688y/y2L5YqG
A92ecEj6ch14+3myqbE8vS97Nws9z/nt9MKMD3QYGCAxaxbgXUb1emPMlZlo0NVAyzGRwfvKeDaZ
g23lNIJppV5/69VZpwJ4ZGcB3DkUAAU/jDlmftcfVJ+fZPGkeBhIMh90opCtm9foX/O/1nGuDge9
c7sYt5O7VJSo5qD2U0VB2FQ98npwt8JttJmpsj7VbjBg8ujLOihmfjxdOn0RYCoSpmmkHXwwi/7D
QJ/xxz6cqHjNko07KykzLA3ioNBeyaXW3Pu5DmC7HLPhftfxXYm/FlytvitNoOWXmA2jRtIlQuvU
JzH02JTQ2n9O7C41d0G+3aa59u6ZUyg0yf2ofPm3b8EKHN0yyqZxo0gfXzy8XvAQgTaIsKURp4FM
Nq4pWtk/X3/7K9NsLtKh26dSRwfuvH7/evlBVkJ1M1Cya7RTPSY+YHQIQdae5lf7ic2q2dhw511l
+bFJUFKV5HY7t4u+HY/8V0v0jKQ8HAL51Gda/ROaV7CHnwCNtGqmn0huyj0cqGxjnq0sWy6W7EGS
ewNvejHNZCHqwquohrZGDRsN8thZ+nI4X3+f2soLZQRW0bw7QA9bhNflZEd9WZh0q4Ut8JJGemp9
MSNNuGbRmz4TNo+nHT5GinJIABJNt7JmTry0+JDGO0yVveZX5eMdcGKj6yCeiUqgAMqV/qPAkdrY
+L0r047dkgrb3MX0vrUI5xHsi6uIch7gBwrFZvE4Jglc/q7R43YXVl7i5kOTOIfr72ltXLZolAWI
n4VYykuKSAchA//fVXKruCRtEz4ZVY4tcBdrDxyTNZTWKvx0fdCVb/MnMU7ab26UXFb6u24Asz53
Eur2VIBNVDF+sjv7OLT5Jw/7Kff6cCszDu8/yrScryr16cWSrrJYNTrcLN26boGAWJ2DQ4NRJFtC
jXeADJTJVGPnaJN2A4eN4u2immRJYRBfS1eiip4Ova+H3zPSSzPvNxtxRg4qw9WA+naINuLwRQXC
Ls6dUUq8z4Uxfr/+3Cvf1iKk0flMBG/IEN/+nMHLFCCzau2GuG7i6J2E1lPBPD43rchvY4Bj4qgl
Qf7vWZY5UmRZ6PO3fVfsmeJYDalH0FvYQQf3PBwVk9ivLx1hwfH6I67EjfCYSX5wsSXLsrx6jM7I
RTUsajefAm0vfVPblZXq7NUobE6DXnhnzVObU8haOgUY7L1eH37tJsakopTEXkqCYintiCZU7qEo
GheIxuQdhNUCJ8rwLngMIVgDeOpKCWzI4tQ46mFikGKNNP+zGoAD3tjRVyI8ixiSCJbOQXQJi311
4IoN/5EengEX6oOJWsfcGcrQVoe6y6utavvKEmYHp5eBdYUobXlMctlFxNXUdHn1Odq9JmgvXLPa
nYO9zgFufrZx5117OosNkkwGX5tI+e1cDjBtK3QnalzozbRvl5WOzdCQjf5XjDpq8XD9u66cjlRk
uZ5xUDG1lqNR2i/gKVYNfWVts28VDVK/1HK3jTTlZA1ggwfNkk8lXKiN/VgKHuTtwUyuZQ6becy5
QLv4jAhdIi9PaCWi1y9mqXaE6gdNtum0I4ehUv+iieR+Suz+xYkCPBZzwx4/QwRX+gNqPo8Uu217
5tGfJtsGD12ouEnZXg9Kr29qnB+mcgh3I8YK2gEuVFEd6z4BY1f7yGbOdpwPM1p9AhPq6572O3Ww
pYHu6I/WzvIK60UraiXZTVDN7r1Wk79jS1OCkxwoGbg6CZPX3PfAA3dV1iL5qNsXpwdFcXJo2QAI
2EhF5+ON+FZ2Vu908P/MGFkvPmUHSX8inJ3A63/nAag7l/a9xtpjCSOzQwV10ttr2AgPwU6mkJj3
fhmYcmOavf/wLGVUneTKNO5kS62LGY20/AFlcwFqF8bLjGRwfuO81QZnoOnoSoK0ouskYr/1doRs
YksEt/4DiItIW6jaO7Ff6Qe4vVkK57FpNNHzVKOyAV1cl3c+0dyZglF0j8yjfhjpLf1yfda/X9PE
S3O9g/iDTe3PZvdXDBrWFNqmWJ8AMXMmqBbEURWPuV0PTuU09oRF18d7v6YJOAgCedVcd+DOvF3T
SWwFJUZAdBwYdXYMwZofZaX+13Rtv6GweH8Svh1pXnR/PdkgRBZiZaG6DV7ox2ZwWryZOsj4nIkn
EeALJIexPF9/vPdhB4Oyim2NeJ5U1CICbaKRzvSAxxMeGdQ+1O2bboirjeCG+vD7HYMo+k/CmuLt
u40/S8e+IX8yl8yjrP+kd4BvvzllHuvfC4v2ilvVCER/pu8Mf/UmrICOe8CvYccn0BaPRi2c0iVU
iUlJIWOLdoU5NtMBg16BDXCeTnKna01R7hI8w2aUXlFEt5GTkBH3zbhoIfGgsj2w0bSlWxdG0j0S
W0wCUwC7+1UYHj2yQVg2AKkDb1LwBNBwzizjweoOZVCzt2q11oADTzx8h32M7jr6aUb9f3F2Xrtx
Y9kafiICzOGWrKxgWXK+IWR1m2kzZz79+eiLgxaLKEIzg8EYPQPv4o4r/KF9kkKLKBR4dzh8ARAk
fTWjGJXMQARtcGd0Nn5z+M4Hf3zTSqydXqBbuyvbiLajboa1O/VoEHoThtjxkaJ/8Ug7OxL7ubo0
IeASmZ90GiUhAiRN9pYTJB50w1c+28Dgnyp+/J3aO5iaBmEgY2SJf1i9myZKEYh0x3F5D7XZoOqM
EPw3pVHsxAuxJxv4vEZ97Btlin/UE851LmXxhjK7j6Eqz2NaFb/suLWr343IKYoi/uWEdwYaguPj
JEvxt2YcQ39XlnWfHxA/dY6dmmnNG0450QsSomlyNE0ko082nl75k5xzZN4yagIV3ysVAY6NZg2m
q5nUFwT+UfWq+zYW+2Io2vwpLiGpefJg2NGrWlMevdR2xdMiMTGap6SVir6hkXXOCTcAPzpzeNER
mfDggE9eNCjSJ5UyXnCPtW0vCyHjfRJNZ/YgpDOcJWyMQPyfZhGbl6ZRsfiiMk5tX6Pc+0Myqrqj
Hq4kwxcxFaqzs+HBaJ/8KNaLPfyHNPEslJztb30AlPB+KsETfjMR5s5fgySRFFe1quakVSixUeuX
rcHVY/RC76XGD3p3GFqiq4l+tX5XTZEen4I0r8inajDlLvLAkoI79mhG+HBPZX1AOpFXT9gVDQA5
NrTie1dHVv+9NqRadUWpqq9BqYX1XR5lGIIEdYi00cD9K59GjEQHLEbmcM5ptPyTYZhck9AwLfmA
T4WMtKOJVO+QAvfdsRBZtWuoxUdI0ZqKHu+bCu90cHmTuMg5tsjeVBjqL1z3fPR18dYDACea8TPe
Wtju2QFOVQ4Czhp/NIeHPE3GEpHNLGy9BHTFb9+vTGpDSRoXd5ntDP84tRXxRvUFy06hasAmPbQM
6Ww1kBZcgX1rhAEpMc5eYBZhumQQOPXxNKvCqzu7UTDZtrXflQEIYk/bh/Y+1qKoL6VhU6e7QK3k
aJcNUpSelLRVUrBqPhr+UeHE33J8je9MrN7oiNu++CwbjWns7RjU+gWGTzdeCkeJ6oM1Wf6ZOzjp
P5FJRA8YkMj5UfRmU3lYeXOwrHCksziEYxrcy0rTaych5P5FoMH0Bg0ew11dIEXqTYbZhru+7wIc
dQopRv/RrNrE82vkQo+YEEwPY2WXd8wak077mj5WSf8pdUdbzpT9FDv4P4JEMdtvg9xU1j8QP1rc
aesWDzDeBR8f60rl7R2NbPbTAw8CoYsn658Myw/lbVDl7tsQNdmTIlTlqwFhJjhGoYjO/VCnym7M
8Tu7K9uyqo78Fdq5s8m83Lwy6NcgGbQVvK70Y6hVzu3LOb92rsqvdlIYUSwi++w3UVASzYX2QU9V
/VVHSu4l0UftV2EY4qEqtOohigL7UAeq2btWZYS/gi4b/D1moQjX4z2gbOSkKzEG4kFIDUD/V6/7
/JIZqfbQSpDWfb/02PbFYXCc4S6Tq/FO7jLj4y8/UoAcPKrfoKXV+ff85+VvAlzumoK5iMkLP1eY
awwur5g4+ezl0M0i0/ky5n777cNvP8BRhYTUoJZ41ZPHeAix3GS0zg7yFDuS1O7ep2l3uD3KdfbL
FFK8AwFPnUtZtg5aYMqN4yvWWRKaI1ySQh+n6bjXHjO8579VZZjd6UbR3WM02D9P1VS+3f4BKxEc
UlcmBQ8Vloi2LMGj5herTcXs4ijT7GoNEGIRQNYYsMw63R5qbeNoABAJjef8dok4kCGnykOr8q0U
x1wfL29SMh4FBOedRwUy1FYidh1VzQV4k+IhUgRX0Zsa1zVeBpp1VtTwVQ/M8jIJx3wW/iRvfNlK
nOhwVOnjAk2hOjWnBP/ZovTH1YTrBOBdEJIciV55NLp+fL49f9chMMIR9C+w8YRghUbM+1H80VTL
Thnss1FL8l0cBxIWpKHFJDbFiY5A7vUqu+f2oNf7A+L4jJafKRIzSeP9oOaEJ3rSUdBTsVJCmhF7
BxrIBvD0Ttn/L0PRs2WH0MNbngWcPEpf7ivKXCNG9qhCam6oG+Mxjf1w49hdLxglJ3BK9EQ521eo
W5y+opDAzj6XIVD7GYn+QNRbbtQgrjc8o9AKQKgGpB5VlvdzNwmQNXGvW2ducl/eg9gMhKsFhoVH
lIQXO7KW6HZ/fBIdsPhUS6lG84q8H1OOa04Dvm5Im6pzTMUpUDweYskzm7LfyLX/ljIWpY6/wBRe
KnYIja73o6W4uCKoZZvnvrQDycNZyXikQ2roHl0B50sbqfEfaHkGZokAtgt3Jk5UXl31mYnbBghB
l0K+VRzQYZXyo+l3vbLriiBODp3dYrSAy3Jl7wLHLKqnPm3UllB+DLKXQIJG8TBOExIpcPxmLyxq
mTgOoEzTewAD7HM3VSPNlzjR3sCQtOrGvXm9g6gwoHjFYXdgkSzRbmXeTSNaVNa5KbP4FGKueTfJ
Wbu7vZorzwPCgDM1CrFa9CwX8+s4UVc4EldYjgbzcztWyU9cMvPC1dRG0XC3tMJLluJL4KpVmR+x
bSu/f/QXAEs3EZNFCwqN0GXXua7rsME9yTi3sz+Fi/ZPEJ76UsRAm3vg6rth0Gzc5Qne8VYG5bmj
qTtUG/PwV9jr/UbTwKfMtfm5Fn4FuZDrKK589P3OWm9l6g7ciZm99ElRtXd2RonUA1ftpJ4gRfrS
4XFa4yUl4xwNhz9qfoaoy/a7RsKn6gS1DRMxGSXX8q6Me0vbj1KPc5GCyeQWQfp6k7AzaDxTh5z7
wMvJE5MlFWxdnaKFMu2jWEmxF8NK4/YSrVzR85lC/om6F8d+/hX/eX16bECdKnKMczabMTcJTQK3
iDhnUynULQWjecctFkJDrY9bk7LxzCl4P1iME0sTyLAiJHJir3WG8Uc39VaM7Uo4PukEqaXXhpZ8
H2nNpsDFynxqfCGNGZlqCVP6fnBN7gItMQHZlxZlu2A0E68Zja3HYYXGDLAT8TSYs0g/AG1/Pwzq
KLVVla19Rre2eYCZx+eNeKl/rlUJdTryklGisCY3akmWztGE+pKQFSSZpPVQ/uVAwffenF6hc4Fq
o/IacFbzWMldpBaaFEedKcNIhJq+2NtJXF2KBly3h5Nq9FDSSweFnLTVT7Mj4sBwKrTbbmfx+st7
aHnOm6006G5hmKs9OilZPumfKuUeSj6YdGtThuYt9hHOh2+8WRR/LmiCPqcktriL0i71+Yexfbbb
WuxxtNZOGjCcj79fyEDSA+HWoXqqLoKc3JF9MxjILiIY+t7QWAmeAxkOS+W49Xqt7SboTMiLyX+V
PhbFy04VvKJYXRIf1vKOGrixCwnWN6p7a6fzv6MsPoiCXlzqesK0qdEEaqdID8Hgd19irIU2hloJ
EIlCEdiYMdhEHosV8vtIFEkQ2udWVnr8mEdcJ3lBsL6kNnTvlDTrIc1bGxHiSpQDfYnjOOPbbXXJ
YPKnBk8yheKlHmJHY4ipP8g9BpI0FIZ9hafS0+3rbm3ZaOtYGIqxv65ggalcDZ3e99Y5YS4fJyy3
PcBn9kZoszaXcwuOm5XQjX38/g5wBIihqEOajQqk8zPH9dvBx5O6yjCpl6LupTNWUt2WwvjKZoFf
p888O4LSqwfDpsQnKuKZsxgw/YgKKTjj/IaBnBPaG9H2yrJxe9OII8mFe7bMJrjdwellsoPuVJiR
cyaG+iZp0vBIl0c8wKVMN8B5K51WQHKIAQPa5+Wg6ft+SgdsHgLMCf0z1d/gAaUt6x+Aktp36lPO
lwH84y5LGi7EKXF2iZqan8s494eNyP86ogL8gzg3mh8moInl+0Wkk6MNlweX3KS0jhF83N9N8Tig
WIJawbeQsM7BvSpMQs9Rs4AgXcmKaOOSW5n7WQcHRyliSHQvFzNhhSmkahDY50aRp9F1ZCkdQYFK
459s8rlSQzPMN27vlXebko2KAhiAAgTAFvtZN5ASDQdHwk1nis4D+I2nHNc8r4vG6hSF5eBmTji5
HRnF8cPnFYb7jMqE+6JdLXsfpEbhTBQvDauxnnoTRzUnc8TGef17uS0CEyTbkE4iW52jxMWjHcMi
DSanlPA+GGQF+3W0qToFC1A36cEYuGC55X9lyUqeYhjS2Fs5Y/RJxoH0VVUmY/qShknsuybBYUjW
ZEzDYx6leeqCL0dktlBKU/EcqWvwaAmkSDk0jWL5ODfFMk5CbeBQ6MRxftp3MFnva4iVKJe0Qulh
NwmcwkJztHFYH6M+ue8EfQa3A7RunIogUL5AY3D6kwK6mt5G0GnPdV/731HsiZ6bKhPqLsGvu97T
Sgmb4wgJ9vOEEhYY8X62BW/I3YGpj6WOF20y2w53kT68mAlMfi9BjG/AS71VPuE9YWJcZqTiucvC
1NxhpZp96YjWsH20CyKNxpfwrjIiYKVeNaQVcMyysepd2jlF6jUY0pluEyj4zhn0h555Zjqg/Yiv
tG7YDiW9nHzIPht5iHcTrgw4ituZGNSnLEZ8CMi4hotqnNjjJSMZ/ZMajfqnDQB4FyNzvO+DNv2F
PGXiuAPl7NqTaVz/hmisfanSKP1NS9P/2VZB9WYLXBgucRtPXyFWYY9n86kVIhytfQ+PFhZXbEni
gHEYmadPfQivTOSlBLy22Na/ppJlhhtv78rNPUffALBoPM8c8PeX29jataa0rQTRPPo+DqpJd6BS
7L2uZ9HGA7g2FIrSyGUQhxMlLSKKEtdjfgaBipxlw2eEWPKnDL+tS4Tp68YjsfLWzpBGleIP5ICr
t5YGX+xjJ2efGzompwS7z8cxxjrr9g2xch3aMxXCmFF+5NOLuTOxmMLN3rLPeJdIP1jA8i6MHDmC
pqLZpEy5nXe720OufRg4FJA/oKpkgpfFcsV1ENPgo0wwIsAhWV33IFSIq7dHWVspYj/mjfLgXNV6
P4od9koZgRc/97Uy7ZIuHXZ6278BJ0s2tt/q93DDQlifCbna/Oz9JwfUTUmYZsj3WHhUn3CixOq0
8Lf64evf8/+j6IvvkWCBZiIDiEaxU3gJOhhHGkeR10CAPd2eurUP4r2i7D/L3qBx8P6DML23E2z9
qGMpWNfXlLv+qSUr/v3hUXh/Z2O8mZl2VcXBFNkWUhU656Du0r3W5uNByfPs46cIAqHMowSmjpBy
MW0x2g8pdncO/gCRrZCh9b5zwmq6bzYmbWV9yJgodc3ipbMWxftJa+TJT9O6omdRtO2XpI8BCqga
Omp00ctgI4hZG0xnp4GvAtN1xUdQ/Y7yS0NiAxnD30GxB4Vbd4OLv9iWO9xK8OIABcYpjRaFRab7
/rsCMyNyUenFCMofkofTJ/1xP7FjzR1zqWgABHT27yzEF08h7/58e5OsXE9oJbN0pDiETsu7ItTQ
skon6u44WqeuNEp4g/ZhoUOxLcYvqJoEG8u49rmgEeHg0hLi34u9PwkKcTHgjDNqEMkbuF+sb7va
n3a0+8SjJMBgwsiQH+uuQinv9seurSo0CRqkSE5R8V+OjU5Z1M7ZFfDe6dKYnUGoY1TWA/APXd24
H1cOOfQuDdcTMgLUtRaD1Vwg/mTlFqi8wNxXmpM+2qkqNka5/iQkKeia0MCYK7XL6ey0FpvFuvbP
DnCHE8iG2m3rMP80WJtOICucNRDEKJEZsHQcqqaLLwJgqtClDv1zVlLo2ZGlj+FuLhtFlDE0+ysp
RdV7WMia/a5u0nrw8hQrdFcv9AyDXF0nPtxbQ21uwWyv99T8wyhVw8WAs7ZUAJHRGjLrLJrjkykI
DtQ9k99IjeoHvIiVAsG9utE9dQyqyBU5Bqn729tqdfgZSEVngst2eYYGO8d6Q1b8c9S2RuphnT12
CB2B/nSloM7vul7WvoOLFNG+6dE4+3CEocuEeRRGUO/mulpcIHmFPSauGz4S4bB+dMlxdplcdPvM
d7TnNEi2WnUruS4PCnm1jXQM+e4y3aqqsqSzmvtnWcNUvdMb6KRIHZjHscX1tFUaeW8oMX4ghd0/
4WSM0aTeF8+3J31t45NwgSChYGpd9Z/wXOjq2qmkczj0mjc6A8xZ0WR7NbOMjTN2fZLnB5SSKXfG
zGNfTLCV1GaQ97l0VgfMKvSYfNpSU+1/2EX0qFFM4+GZRcvfvwPW1LRFltnzrMbjQVYEho5NFu+H
BA2pFhOVnUh6bRdZyDnensr5b36fXfJ+4xcxy2qCmFoWucIWYp4/6f4ZBWDTK01NfwjaMvNsWco+
SXQgtl7XFd1sHdr3fFYZ87rbiwecjuVX45wn4CFz3pYm6i+0woLy2egmMz1kaZt9t5pG+1p3mS48
C297y8t8O8pxqs6rPx3Uvc9aXlPduT0Za7cceEhA1bOoBUju+bT/J9o0EnsSclUAyRBGkh66Pkle
ZDNWkW1Fp+97P8pKcYA7nv2SJSfQXUTys89aZKnVrm+tePJKqVCSjS14XdkBgko4wqkz5jrT4kfV
ySyFUlnWOY7k57FN73MEyY+RUxuXMVDEnvDgH9y2p10gSvHj9oxcVwuZB/5FDoNaxJUzoJmpoWam
VAsDxXxos2SXhJUHEEk8ijwE9obu5un2iCtnG3QQDrg8mzbdEO39EgRBl0haWTpnxw8BgDtytw+F
Iv9TKOPH0Q1Udgkqec7QN+YFeT9UW4zwvejfniMrVT1NqtodlK9mY/lWPwimydzvRHRrGXgkkUaQ
SgnmDEwPW1MSPzIMqIYvU6+RbHx89gxo7vw1dAoJy99/EgJUqu4PpNCBCagQ7Gm2Qw/HwPHZ38oB
5223uDkAY3Nh8e7RwFy2TeQc1rottc45NYw2OjUdFDLXHzDJcLGfGnJPNiOQ6GpnBy8y5o9bh3Xl
5mJ8wixyAv5rCfCh9mETYnGPyLY07WyIAftJa8pdbnXCg7S2pfS98hIABOeDLRq20FkWdzT8U1UZ
52S+rY3+gWRIR18/2up5rn0VxRZIWgTkPHCL92bsJPoAJCbnYHTM6GIESv6SRhrXsFxYfrtHaejj
WHduYZtmLpIEK8iKHnPJWg3I4qxe+1eV6+q+SCf/gUqc2KJ2rp0FlGaRg6HwgrXJYg5HKW2dnj16
Hgq5R+gV5eOKmqQnI3O8UZ1dGYruIPrdgAxmhdDFUPIEAkYbTe0cWqDo91NP54OSmSH9KcI6Sfe3
z93ay0FpFprVfHEhrbEYLimVqZ+QLTqD7Cz/9KmGEhi4YzlxY0GOfBynPB+etaqf0N0PKtRhOgf2
9C5J1IoqbA2bdT/IhSw23veVXWsDjKEExV6iWrO441A/KZM0gMIvdKn6PsnB98HIpOfbX78yiDOn
daRvKFNddcrk0NcUnJvNs1KogadQKTxLI+j+26NcH425oAVUAxw77/My9Kz9Umn1GbjY2nnxWTJb
Z8S9KzKB4EzxazQG+sZlen3DMeCspkohxUD7YnEWE2QurVpBbA8en/+5MfX0MERO8ZKDG3GnMex+
wDXKPCc26o2i/+qnzg8+NTyg2ctrvFb8RovlzgLkPoxHUGMFzSTN9FQIt3QitY+rIqDjbtDk5N2g
EX516ySOSYe/BJbrd8MxH3zlVHW99eGnHa2fuRilIk1MDLjYi62KyiY1IusMeRmel6wF91k1/XbU
Lv/4/CFZSqFo3vV03BfPoG61XaL2IDLRz1Yf1dYBFt3UKNBWknKY5MjYqFJeh0l0GiHSIJpHxxjt
3ffPbmV1cWjCvAJCgAx6bEbVfkBpwuskf7hIsT56qPZ81L9cBzc0s7JNXiOe4WXHD2CGo051QU+1
csxdlGMUwoYq9rMW/NfbR+/6gINaBL4wd9gc8pRFFRawT8v4g38azCj83NV9dbYLpd8y2Lq+s+dh
eGKRW2MSl6zgUWsQuITbd8ptXSo8SVHyHZRE3HhlNdlqAawORt0LCO18wpdqyYgl61yNqX8aZVMc
67bAmcks/VOolFtI7799z3exEpqVtPWJSSiWG1f0NQXbMzs1q/AijTa4zBB5DmsvtwlCSNWoN29j
WvTDLkeD3XTlSqBF1BpN9ppNTpztA8vI0PIfhvJ7ZuTpv31G0enQTu2YU2kQ+e+QceGKlX3pe7rR
WsKLpxK886DZkvVJC1gz1Q0CnGtdMcW6hdBR1Aovz3LkdVMVabTd1CaBv+MxHb9rpV/+249JDKoR
YFeLfBSADm72EVHjmdHqaahx8T9OWZ/ts9ZqOq/o/fKTIU2UuNIpCHGtnLT0O/8HFLKmKuv+THFQ
ncAVGcouzBwFz/a+FRA+5Cl5HiYbGswHN+w84bOdDp1ZKo3LnAkGYpr5eCFd/KEOdrR6snOmAnC4
PcrVFgJkywnkDJJxgSRcXDNyKCFR0AzSuQYT9lWXC20nJqV9DH3e9NtDXZ3Av0P9VYtgpCu4sh0i
A2EYoDOsqo72Wlepd1OWboEIVkfhHaCeNJcFljH9JNrWRN+DYlovnCMSktI+g7+28S1XrxtyLciX
zCKfEC2uqt7F5FRxZxv+meaiuvetRniKpEY/fKeNL3o1RFsuByvrRJUb0dwZ+MaDvnh4aIXV5oRb
8QWLb/Rqa9k6+mDx3DDstrKia0AnH4fpPF0KupizCv77pyBXRrUElimdp9Avv5JZas1uLqbdK008
dS7Fja7bRaIVPVTHqeeohGZzwTwweI7VeHhWs0F+GQytCfGmG6TWzXM1tvcc3Ow3redqq/W1suTc
SuiszPcty7GYG2Uy46GByna20iz+LFdt9AtypbwhG6StLQFD0O2gDQo8Z/FCKkEiidJ0IFbZUkQT
Pgx6hzdZI8UYK7hyp6Qb7Mmt/Qh91hH/K+kU0LTHLVxp7Nc0crTws5YFUof2e2f8wBMIxlSIVJR2
SrKkGl36j42172Uuz7sOxZ7EM0KjCj8r/pAYiMWkZoyGrNoYRymKpNqDdZC8ZoPejV7dGeAVkcXM
uOGQF9T2htWW5SHU0Kej1C2DtQBnNP2hClzCffN9dcsrem0VCDVV/kNehMz0+10jGbFi4GNAHTfW
Qy7bcrxofgmh9PYtsrYKM7gb9SCUzq9uka5WeyNrM/9c6lL21hpa+FAoYtBdM+rMD2O+OAkAzOan
FSFOZ5kSKR0iH5Tn/bOIuwTa4aS6hirSe5B03f72d11F6vNQUGGoVFEzvOp6o6Le+ppPd2KMBt3r
TXQf0kTY+1GeuvuawtZRyjDVKQfT/Pf2yFfFOUaeBei4XCjgXtWHuxClSsnunXPpAFF0izExTlFK
WQDhxtKTbPQYVVMAr0uNaQ8XIN+IPNc2DmgJEndEobhyFhunVyaZ57R2zkbmh5c+NCcPNYD0cPsr
1+YXBINM0RbpARhy77cnYplTZ/iSc9atCok7VBu7ozBC8XPm8p0kqX+teqv2AOV9uGLA/NJxmp8j
uhzEhu9HlnLAW3hu+2ejn7RjUWnycQDlBLq4yD5aMSB+5yxzMuilUXuZp/o/xd9a71D4m/erb1fJ
fabK2V1WttahKrqtzHJl1diqIEJmJePrMt04l+jQXAkuyInX30otmBmfabch37eyatCq5ryE9jK5
wmLuzBxOyaAjQKd1dvInULv+mHUwbPdF1Tu/JiXVuNeMLDymSeFv7Ji1L5yJOn/hunOn6P1kWolk
2w1dsEuRt8YR/r3W72QdxtXu9s6cv+F9ZA3QmVoACTo9KWrV78dxminJaBsElwl23x6c+WlKu70T
NcMJd5Mth+2VGZ2patBEKXWwmxczOmpjpKthEF1CrSj3QljOoWhHE3sdM/6qlWp5Vu20+tFAINnY
nFcZ5kxSgSfD8eOao+n3/juxIXEQoayiizDB+A1KZxwbIZIvMGa1OzFVf+DH+xsFl7839GJyAXMi
wIVDBY2p5Q0+piYwQ0uIC9SEwt9TW5aQELLzoHat3m6HfVPnaXxoojjXTv6g1N0lBdEGbK0Lg+8C
Z9/BHVGJe4PJrxpup0dZsafsj22I6rSGK+q8blytY5u6tS4FR0UaTM2tnMqwucYM+dMQaoq4VJ3Z
FJc6rPzGza0G+/QI9ct/7HSESyA50bkr2kp1i9yJHsHWBj9MHHh/+IHc/4kCGcOuoATr5YaNo76B
txA/M5wKgr2JGFD4aBg48zaJoT/ToJ0eLTYsZP1JNkcPoeXyy+39urqOnHvyWxCrV/Xd0smUthdo
FlAjp++VTkqjuKnq9IZbp0FhHvsRGzdvgBOsbRzJlaeKpJqBcVClRvGXHfKf+w29lggd8zS8xFYr
mqPokgAcYx3oxnOe1NUDG77/LYGX/kRY3Kr3aLvS17r9+dd1Uvbx3z01x+NcTov3KlI00fZaFF3G
OGmSz8Lg2QbPSMceIgnXktuiqDp5Ej7Kv2GoD08DzkXyDo5vHXpKaXUvU6fF0kZGct3W5mehbgju
Huk/KDKL68ocej+oG67KPKvrbs9AdeF1ZQGzZaAJqbhOqkTGUVG6ovHqsTSEa9Smnrm20JWNrHJt
nYAUIyil0cm5QqroLYAJygHBRYULuJvbnPu4GP1HIcBY+amJU6uUZbtogI2W0DR+u71E86cuDz2A
Rfp+6D1eJzD+2OV95aTBJdOr0rWl0bj3Cao3zsFKJIq6OC4moNTYlMu++miTAUK0YpSATBPYE5oo
jHLoy2nr6lwfam6e0toFrb0IXkhDa8t3Ep6IRHX2TTvon7VY6XdoWJQbcej6UBTb+Sw4uMv8uQha
opg4CC5x2jd4XMn6Ls2myW27dqsrvLplSWfx3sIMcwYbvX8Rql6EWY4R4llkiXmH7ky2l3zN+KJJ
Wf04RDkKYXImPBmF0EMzKDC9NF98u71XVo8ziP+ZyDkzApfZbonHWBQqBDKtMlo/aXNGxMBlVXyq
ZRGjZIJ5bHocEj2cdb+53h4w08inXR5o/c9cVyTHVc1M27KmXrtk2cGzKwU2S1fwVDlJJ4tbJLjw
tnW/0WEfgLKLQP5q+U19h6QmvF61xxLu9mz8rU8ujg6iUWQixOO4kuva+yXBfbKjgyhFF7ouCNCX
uKb8zsGlv+bDKP/M1LZ87kZLZM9q3OUol5RyK7uw/WL0dURFUuo0jfWMAk78dUJGV7ipNUmvuAR2
mZdNrfJFK5wxdKOsLDtX1npJ91CxUdqdbYYjVQWpqA5drqtwvh0e1rIvath4bWy9YIggjIsG9w+f
qbDCwTacwvoX7YtM3KXYH/6D+W9H5i+sYo833F+oOjI3HgpAIbD1UcTP8ViW/0hxlPdeDg8AgDx6
J2gjpWGs7ZMs92tuxjF/rW0lV1zU60t02WItfSI1lPIftW3kdwBEa+0lmIZkn+r1VN+V9RC/laEw
/o2CsP9nY0Gur7J367E4IkUw2mOisTt7I3lVu8jaj5VVepmeTKcPjwTpHsg6LE4anMs7ph1JnHri
oMuoA3ozOky7sr6zdlk0GE+3h5p/9GKTzX2N2TWT9pC1TFOyukSAWWqiS5c7+V0zoYxg5lW+uz3K
yk2G+ie5EH0vBKyXD6IFCBa/gSG+UBJvv+t+Ej1mjh8dMqxzNsLMa21SgJIEmSBbABPwp8UFTXUW
PV8jiC+95JSvdS9Pv0aYhd9ktF9e2qLpP/VVkb4qZRcVp0gOe0yWeq0t9r1u+79uf/fK1cG7y8yS
1iOtsewchQYI464kPgH7Vj3azYQGEb4sBzq+1t7IY/WHYwhzY0lXkhjbphzDrQFC9UrQo3KElJW5
El5KtLb2kBEgdyCA/Bi0VeNhYBJ8/R8+cm7EUaZc4YohzNVOAV95iaOIGtOsVv4SKJnFH0Xk/6T7
P0yuThVK27gh1/aujXwlPRBAI1eIG+5CpJ3o2V5C0t3I1TJ7wpg6tJ9vf981xowdRb4y49INnGeW
7/CIQ3ljqWN4qUIfijIAwe6LrAtEuxtfR/asCMSTBAfzrcz84Vx3hUBqrcandd+nfek1jRwrh3Lq
yo2FXjtVMzcRIgOb/apPGKhQJao2JPpXleSxl6z+2Pu2c59MyVYvbWWqZ8E9kkXikLk69f4tEmFn
ZnlRhhc17ORfVqVqh2aCBXl7pleOi4PALDwGLgsMwxZHFzvr0pkcPbiUKg/OoE27qPW9UY5Hz0+g
XLXoaHz8ZgLOwTNLyY8S+/Kq7YcM1c0GU9PMEGKnm4F8NBUa8iZCLhu3+sq5BFuL8DyeC4y4LC4g
JhZLsuijSzHW0l0X2+3jFMXS6Ami/uaQSbnabpyQlQoDSeEsUDyjf2gqv1+2AkSvEiicEFkT1UNJ
5P1SW/Z4h6yofAmjsL0zzNqW6PDFUru/vZgru3M+NPSz5qNz1Z/v1Mm0UtmkjFho6VG3op9dKeVP
aln+e3ugtb2JqwTcFNDrQAEWe3NMQBl18/HM0Rr+BFzoVQZusJFGrQ1C0A9aGYkRqoiLmcRUptcm
ChEXpcZkZ0BBNNyHml5t0UDXjgCPwQyAAYV2tUkkQ8misOFj2qZ7KSlDH+ldWwe9EVEFkVEuvKiC
W72xT9bWilwVpBh9x2sctpmhB4NNHzeJpPtPVdGnnq3gC2Pm45ad89/bchFxzPx3SnnQsLhYFzk7
jA2tDsxCXCDxDv5Bbesy/oRMfvun0g2UH6GPoNA2NIG+06g3Wi49jOapQG0C8OwU/ozjDjVJK/KL
1xqo0JscBO1LJho0F9PMKEq3dwprKxi/Xn6DvswcTSBXDCxDfX+QOEJ6PaajuBSajQ9R6yt7tIaL
jcLB2ihz30yeK2TXfRvbaQl2rYAKWZ9FuxhdlP1YJsWHDybbWKNqw1JD5L66FNpwCJumRJJxMsWB
DS+OVaUU56SCbfHRo0mzBjrJ3ASmaXOV0FV2rNZ9H18sCSx9IepiX+XploDU9ZmBO0UFiOOiUGxf
dgPTsWnToInji9yg/+qqTTk1HvoY1ie/oTPrqsWgVPsOyMkWFONvDvZ+M9ORIiyY+0SQJJe9YJNk
CmXJKL2AD9LmQKRWba9T22rYFdiChG6sTLrTk2QFeX2kHmuariQP8msh1PZrhjxot+vjFkolr6lJ
s6mr07cybRRMpMoATcMQTEBw7+RRCPgVmPi/lCGHTwb6qaYHKUL/pDth9FwqJnoppepUqWvnqTbs
pkYReP41jW3u0SrVgJSHgToeWa9s9CIxodxu+J0tYDDXegVDW0kbz65maRZRp3rk5YWsf5u0HLp0
5xhcOXE+kgDqorIREzL4x7f3yvUdxFQaxO3UzlAyXPYXgMWDp9RUnsesiY8Cw++9mheJl1uJs3GZ
r22YmWsP/xeszpVATuGPYS9pQ3QZEDh1Qayav/WkAudrddULnBTs2Yb6w1hcHkH6sdyxVOFQgl5c
IV3bKFqZECaDHFFO9QjhRc4d/OAGVdoB5yw3zt514Q+4CgmdSXIHpvmqolNXDUpHWXxR7NwQuygJ
9be4Mn1lJgMmKMXyAh2s0cn6PYgX600NSmTKb6/pdfwxm20Q7mCYtib/FYeJVPsd8UcRZ77X+WPw
hVq0uKvHPr03G7k862rVIivD798Ye20/kW7S5mDarxHl1f9xdl7Ndhpbu/5FVJHDLTATKyjblm8o
S/ImZ2jCr/8edC6OFpOalHzh2q4tlXvSNKNHeANArFkdWbvMc8db8Y+rhrKOKm5+1PDdi9ur05lJ
HUInfrvVmdRQ4hScpxAR4dNkl/W1cor+IG7f54/Ia5NMoXpCRwhlp7d3UD5rC9+tmQWqVHhVXhSX
kP67KzdIuwC7OMjFlZ39w3NoLVp5pHspjCjNM8mowNBE6qCiDDBH5jUF/fbZjssuPK3RYPKNqIN3
bAu6OW7bZNKzKEAVtUmSe6WEb+HVHJEN80KI6k+pHB2JpfyE1W3iL53ldYIFBJSLc7MnU0TEQ9eM
uyzCGeCyAH8BCcNEAFumHnnwZwV1QfnUDPXwLgonvffAeYnqlAx1/lnGf/F/+AAXy5MpJ9XNUOV+
lbVudRyKk9Q6mVDsUl8WiQ0BMZfr6pbT/5ICfHJy4dn26gcVIsQynYrQ7DKwmanoDo7xztkCaIQi
iLWWnuhTvn3rJp2MZB54DQpqIJ/1QndcDR3pAw1Ga1Vx2m4k41WcOmE6gJjcbOSiJTX3OEAjx26n
OUjQi1fcymQ+5qK4UrZPADrR3B6SxlA+GHWlS56WMb5wO2OlsqnA8grUvOYx9FJLLj+F0aIj6gEj
fXKnQe5p6Xb6gOqdsCtXxfagODsD4EQvjcq89aJptl+oR4AwzmYtL94gZ8n3rNcHRpGL+a0YFu2j
Uc2j5ipA5BJX7uIkPWXqZJt+NEhG53c5lK6TMjSm6o+C8S5dFmv6o2q1QvfEOEfXqjLG3i0SRf67
qZPw36IOzVfFnHFxsADFfk7GXPsGhR6hxr50aucpLBFvdmsan+F5zhbxtV3iQnIJ4igt5JGUjqdi
gFD7bEV0B91qHKXWd/BR/kKGJWXnBaOx25zl8g87LK3RlfS2/1Y0Yub7BbsZoYWCKrpLZyNRXlK9
mf5QWmzXzzYEeIO8YNaOyt2d7hhVDBAtnoIm+90tO5sxTkRogd/abkKamV6pn+pt5EVyMb1b+4Sv
TpdWTMz68qWQ+sHvmaF4ljWoB9HsZ2W9PXGgndaCChzXPQA/UrUiG2f7hmiJpp+cSMS136Rd074u
ztTwZalxEj1ljjOml6InO0DhXsqSa5dOreH2vTM6F2Ba4XzWtBEN+sJCWiVDB9lwDVrz9jNjk3n4
V1bapPcQSqLtXXBcvsiD0eXYvy4xkvFRC79nkoRcfawHW9Tnqs/Gb0VuYQ+A7rlSvdj24ryYy2zq
fhub7fvUkNK/7Bp3V8gYelbw16aOX94X8+xJnTWmroSawNekWuTsXFhyD1x8TihMllgvxo+Qyvlg
ZoTRy0DMQxWMXTLgKUyAmfzcmZV3srZgF2c5nLODYLKT+FBcrNAePnMSg/WK+WVoKxrEc5apcm6q
jEVuoxaN4/bUWP6ocAakrGv8mEz3YNW9Q8eyCFTALWfAtB3PhdUK2G0l+xYjT+CmJuiNMSsqP6kH
pllDlXt20YVe35GOymo9PqG61V60bj6C2O7kI1zPlCP8Fpi+dzgSNNZTRh/8EKhl/thky6ukTv2J
WZTx2g/yhKp9YZ0N46gRvHOZqqu2BWKQ8qqFuoniFrgBR6vXwy475TnsUtlLG0c/r1KNl8c51067
kouKmSGdEF71XatiKhm16vgA3Oxs6j8grIPnb2qDwXY7bWEGbBbZ8iFNBJL7ViMzyYQQNiSfh1Fa
/tZUxBMaxBlhO7lREsrlbyPMwP2TxawMSSrpu2bNhOXKuEqJ2FKbn7KkWAJtGouDVfbO+To5I75B
ErnDefEHRTFDssfbMJUYbgGc/TxnTrveHoMTTENmYcdsxMlRJqjsZN0rs4FZuwH69Q5BBzJ/tPom
lm5RmHfTSWujVTSxcAywK/yRDkK/r9GFNsT8bTKS6V9iUf+Rc8NwtcxmBdPeWOudk6mERnMl28xU
P7Rq8ecM0IxhnpVKZ3tqmd+n1KQfD47O7q9fq1nSbSDV2zkN7eRRUSP46fVCpAJHykzbSPMOkIBS
6M+zho0F5M/oXFeK/DSFkdq61MWGBx9Mfx3xSvE6SUjvHG2Szos9yJ+iuRuvYFGkvzS9my5xLh1p
+uykxQjmcaNROwND3Vb/g7NYnRMDOSaO5Ld0KeLLWOvFv+k0ZZ+TQlIONmnnU4Ygsyox0T25bzfG
WQOnpGc96FP59xyGSeNVYmjfR1z6R8yD3cVoiFuYYKPIsG1P94j3Y1xnSrd5GlKfFhQuLahFX5Fi
M86PX/5OoglXndC4IrTupRwr9N8QieG5GCRPnrKgIl3NhnZQle69rRXjzInmcXhvb28gnpB0Ki6p
EXKgJ3Wz5CedFtElIhHy40o9wtjtbSC3HV1wKGk7/VSoKC32IOFtKszBN8isThIm6i5qGr/fRCWy
ryJgTGMUrLg3jU09DK0pj9ZHS+b+GWaqjPSyjelXLpKD+Lb7VAB1ad+tPLE7aEA/MmYdMumm1yJ5
GSRnutG17P4ulNhyHx+Lo6U2LwyzGSWeopTPC1GWsyXbtNbgEn+JwuS3le3prHMtmPzDtBRsw9uz
YYEBHKH5hrcUS57YHWat9TB7Ga+TRRB5/Fg7NwRtEZQQ1oKa+dkaCX/JhKS2V1MwJfDNsyE6dfqS
vsaFSH3LWP5uhvhfvVPGg4t5Zyd/XdLe5ABjuRjZZCzOTTET6GG4202fKrRTBclpdwQh2Hs+2gVg
Vn6inbcpV7NCbGT8Pm61bZavEg41T1nT6U+l2aE+O0Yjl+BiHfTV9p5wtcdYuy701baAVv7Ppe+G
0MZjVc4CMx7ovVaLeo6MsTo4ljtxBC/MVViL4RY6t5tjOePfqnQ9KWUlpN5fkGX0R63HOE9PEo9S
3Tw9Pi97662irCuGDeOA7QwYdnA4iBJ1h2wQ6Tnpx+XH2Blf9b5Xg8QUzkE9vrOTVGd0ehiDkq5u
+eaJkpRS3q5YkzhGk9jAtaLAeOeCtOSR38juUryrn/fnPY92qhJ4i7ANAoLv+KyVxvxK18d8P9hw
jR5v4g7Ay0AHDcEulDgYqW/nAYaZ43pmhqv6qKOcp7mQvHoqdX8Cl3GRFGumEFkg1kJQe221uv+j
GLPSU5VaeooiOt6Pf87ekzP2NcEtcJbuJlFaw/qVo0KuQvX0NEOAu5LTSaeITu0BKmXnc0R/hpOz
Xntcf+rbcCNaEY6WgNuHF9r8XHdVdFUSST63S5Sf2s54P0lVegA+WT+BTYENKoB7iHE9/dOfLZ9f
QpzcFTnC9rN0S7syOjlzmX1gFtEe6BXvbuIvq2yerJaLysSFQroJM02ox7G1dFOnSVx0oQEvPX5j
e5Uk+Hy4r7yt1c17c0UMYb7oPfZvN2ge1j+Yohu3ESkKX4QwBEhFHe19g2PbUx9Ozh9Kk+mWlywa
ULIm/G2WO9UFhIt1WkGZcVdLay3Fe6qRmtWznAe9aeWBEzlH1ha724vE3SpfA3V/W7FKcmpFaVFH
QacZU2DngGhsI+5fHaf4D8M69hRKAGnSypfe7O0IojBtGkC09hQDwVSd8pqL4tPjN7j7Iayqb7Qf
aMxvrwiECJzWDoFGh3iBuLM140liZjgNpsjgijzpvCGLD6y49vbwZ+AGvsP1tNUJAZykTBYCuYE+
Rx29QbXCHJbdzEJIw48fb3epVVSC+Mb/bIuRivCZo1+GfjQMPG+eM8w2Orm4hci3HeTr6+vYft6A
OhDphkByD+xmgtZWckOthkBrfhkGW0ZyZcjOiKimfjGM6VcKMONLH03/oSUNONEk+QTJsrI53gaz
cUJAB7FoonhcO5cKyS3fSob5YACxF74osGiXkE6vs7O3q6DQr4yGzacO8BgtkFaSb5mqZgd3gLJ3
ICkcVyUC3LZg/b1dxhoUxq0OkmVSayyRi0RVA4q2F7PimlhUtdfQWrR/GZAxSG0XZar9tptFeyny
xVj7VpOoXSYBveNbjgWcdj0bsVvlS/FDLpe2O9HeVI9GQXvHbBVRpq6hk0IK+/ZHq+oSTxiySbdS
yHOw2G3+3SlV7WRak/IfPlgL6D5TPEQJ79CE6GS1o1znNDSqwvZXGJWbmPJwqftSnLNsLt2iqtID
rtneS/np7Id2G116e3PCQDY6cSsDN5PCUaD9qGCBiRHEKTOkD6Y9Q1eAkvUfPt2VDG9SntKk23am
HBUejYpneWApkf4pq9rEQ4m7/T5by9fHQWLny3V+Nr1Zhap0e7KLdFHqLgXmJpUoJTFO0NsnLYmU
V7zvHOwljaj4ZPZ6vVyAlh4VPjufFbUpAZ5OJJ2ebYSyUvytcICNAmMCfOsqrQxmEwVc+WA7d9eh
B0YnbMWZbDsXehWacdMZsOTbrB5dYYzWecS2/dvv7+XqAAl2Tya/2u5lXKAkseiCJiZKSQHDZkSt
ZsCgzHvDANn53nMiaIJYfhyV+3sPSGuRfNYB53bXmlEZdpldSJu1HQrxkYFWA92kPbqU9zIe6mH0
yxGgsfgGN2EwxBfFmhsoq3G8SrIuSdPZPmSFVWO3nhfamGNZW6cidYrQhZoyTnRv45FhyaINlqe1
pVYfJLN7T74SacEwgNa8a2ZX9hQZaQX7vtDl+bWj+wAjYDrKznefnAKPYmEFg/L8b4OckSOQWENW
ucGOUK4TnekAz6zKj0woHlouqeBBi+gV9M3kOvEgbnLvNP4w2s1Bt2X3l6yzd2wTgBje0exGY5AE
H619yyWUTPwiBsIAL9xIGr80Z8u8IkE0IOIoNzhOqxQqpxqRlvasATWw3Uwyx/TgJ+1cAA5oeqAr
ay16p0hiAK1sZyMLb9mc5OcWlM6zlk7KeQUP/oe3DSZtVbsAwH+nC1wsVYi4WMI5t+T4ZPRNepKm
5oiAtFNfI52InjLpBMKG2xttmstQ6xp8KcwMBFXc1NFVyEoGBKgN/XpJvz8OG3v7B/KNrVPp1t8x
9ByK6SqvVmdeE4q/3CINUZcCBxmR5b9/l61WjSvMaCUXbzsH9CcatKkiCRGzJLx0WpdKrm629bPo
FkMjE40Vzc2MePnj8SPu3KGk2URFUhOUlrY4ywox9R6DXEolfBgu7SC1gW3N0VOY2lhfIEEQTJ12
lJhoOzgCB0IJgYGQT7m1ubnjGno7RqLk97VU6qekRnzJS2K0WJh/lJRjEDmHYMDTW3NTLW6/D62N
VZfVAJKDihly0cuZLvmQUKz52kPVyNwBFnTlNW07Dyc7zscP8+JIYE/aDKSokgxT6mLFkf5De3Fi
sl4sRXLukT/6C/fNLPLg+7Zf5R7myfvOEQKXOUBQ17RubcsThLDoIKXcu94JWejOImYJAmkTtywp
rpOmrmk5S3GFqPxkZc/NXDvnxkrpPBdxV91iJ3OY/9TJ5fFL3wvNQOht+PmE5zuF1dyARF4qDSLe
qpqchkbrL0USHqEI9j5WR6MXArZqXWo9er90FqqC+bo8cvVJTZpfDbmVwali+hzWBhYnlZYd9BV/
oqs3tQ6X7P9fcHOq2hrvRogHqJ5alUl/vSu8VaD7XTQBEOTfHFefMUbKAby5aojOl5UwKXm8tbsP
TQuQKEW/keL17UPjLI6OCrw0QkbdvJskpz0nS6R6UqMZbuRUR5PS+xAFf4dhAvmojWTgz0njL5ss
NV0qYjRj8C8RGEgLHeUfWAknM8yPiqD7UPFmKXXzaFUKwMhJV9lm2yq/LcUyeg5qSh6zO+21Y07N
HhdHUkFrh/3tO+WhVulmRnarhcXmnTZk2Ew3eadTqrKfoQMeEhDKyU7CXLi52VUfsojunyN1GFDl
5m/7Hq+MYRClCp8o5PFt4Zd1hr1M6hAHmlbE7+JpKZ/toamXWwq4NTw4wXsvk+8E+QP0Ze+lsDrR
jaqEk32QRVH+qoVdj5tKOL3Pqz49uK/3lqIqRLH3J/li22qc9GjW0zYH3Go6td+nNiZDSBWcugz1
68efxN5S9L+wKrNhnN3R2+S2rOWohxmbzIn0NCtS/qPTRO9bszZ9frzU/ddHD4xeAynYKny37Rvl
QyHNXDtArKk9pY7bwtDG6JyFY+bTJFlOj5fbSflYb7VfW03QyP3W3/PL19d26ZxEI5q5SCXan0Vb
hu60hKCRpUI5iWGYQaCZ2hlHhtnH6Cp7rrGx8qZM0Q7aIPe3Ca0WmAd0QgCY447y9oeY+RiLWvBD
wrFP3zuV4XiaSW2KbIHl6dNsuEkjgf0uhXFg6LHTrX+79HrZ/LIHiBzlhhjmLGgWWe5A6nR1b5xk
I8teFhuNPrdul0S4tJ4hEBdKqwUDpgJ1MOShfO64mHt2r9GOAsfObYAVDZoXiB/yCd9JGkwDQyxB
fR6oJbYRZdmZl15aknMqJsq9Iq+fNNGlfi+EzUtr40tajfJ/OPqr+iIOedS4dzV8pyvYVXBGgqw3
LC8sW/mrMgy9Z+JudvAe9o4+vZ7VHZu27B2kRMhRQwsJIlVWL38ipVDKno0ajS91tfWppJNwEEB2
95cEhmQV2Wk8XjfXgRbraFUYUhyE6ZCf1Vihw5XMheYOSmj6lRbqJ6MlblWqEr8zGnq2WBC1B/2D
vacmk1kxveSv1NhvDx869XbZRbDllCa1/5bb3nwn5qw8I6vRPelkcEcCY7sLsr8YdIIPuqNyWEqa
hrlD3FRsjpZRyPnHWUqLJ2uU4g852tAHqdrepUuhg9wCCg9E0E2EqeIh02qMboNiQKnCGkdcBssJ
o7pySGdKWxH6baprHx8Htt2nBN2x4j9/tvnfbmsckfmnAs2h1hHT16mOe7eU4vR1NEKGtVFy1KXe
u+UZ1fzkxkBt2t6yatMWcl/acWA1Ju57I1IxSiG+zmZooMlfLBgHxpk3Uy27ZT7/ePyweycZFSck
5WGWEM+3PT1DVLTpHWwsQ+ZUuAtGCiKXioLa0EXqzeVcYJsVqK1qnTEKGF9ol2kfS7HE1kG5vkbK
Ta6j0I+FXYcoGOLPm3dtNsYU59MQBTnzbDdHYOFTPUryQZKxuwpVJjBujY9mi96y2WE7t5kVzUmj
/aAz96VBkvDPgz3duZCo03HOYsxPH3F7bjX6Hs2wWuTIpbQYLm0i2ojJkvQvg1zj4zzTIQhkO7b+
4svNM7CviKa6pQBd6uYDmF9XisOldWeHw+hiGzpE3mLiOY4bRGP0/lCK1VuyyjLp6FJf78rta1hb
dQTRPeOvnDzbSQqFUtzUG8eTxnh5Tqe4sy/JkOjyNSXHqUg91f6vqJCF4Vv2JD8pYVb/E/VD+GxW
uV345ALVb9sPrPbnZFEIvgMsu2tjjvAw8tKQAJVJ0Xieml47x2Dpf6h5JX+YyuVICG/vqJC50FBE
J2Hldb8NAxwVSxKIPAcqvPTAUEPEhwY4tO8fH5Ydfhza/CRQoJSoFu/mYej9SDFdsCgo8jS3XUhy
8T9xaOpfukVtOAlFiJoh1KToH3WwlOlFmrXiimZRK7wF9mv3qs1VZp3UYq1JoHdOX2PLBCFQ26pk
Xy0jt1tEhcT8Fyh/61sr0l6+KBNfvG/aaYPwwVIUnyo7xFDUZaZj99cRRTHnVA0Vfm8GNFTbXTCf
GM/jhETDde7teXFnvaqeQPc5kTsKJftUzrVqvshxOtS0YYeovahgJf62+I9k/+tj+OlAa9vIOnU1
KdIJvkwTfTrYyZ2jS/6r4sUIbO4uklnqklXL3MPQlWctAL1tvo5dV14fr7JzJzE3JGASrWiObeOU
cJIKAQDmLnVayU9tPTZPZpl0Qb5kxSvswy9OFSp/PV5zp4igLCKUgAthnLidcPei7tSi4uijs1B7
U6EXt4YZsA+DJDkIADuXH9ABSMfM0pEM3oYuLv00bxZAQ3NTfa8dW/BOs/kTZh/OuzByyuEgSdxZ
D94OPYP1AmTovYbSXxLoObQjQCUFEIFQmyFQrpCBc5NLNKwiSWsnD7qlnH55vJ97izKUWFMmCs67
2SAuvXkzDyK89YmknJZR/WbFS+eac400Y70cWULsvD74G+wlzFEC67ZL31hJB0GJ+cTQViP5drRG
b/62oXtVoqUHb3AnbgHmpHPLPfkzN3y7o5Gu1ZHcrPiPqkEhQsYUD8ygdnCR7mwhkp3gYFEXWcHc
2wRYh4Rdm4xXW5khyrlR6U58MkcnBgLttEt1qtsqMv3H721nI38ihKg1adeCjXj7aBjGGh1qgtKt
GfUGzcNFOmd1yniQYvdgF3eWYq4CFGLlQjBg2Txf3s1pjGgZgJVGVGeL8vVF1FpceE1+GLjUnVe2
prkUL6u42F3/GwqoKamLlgcWusvlSYQKdExzkQ3hGoZoTTehjPzeDlbyd1IUQ+HqipgyaFq5/m+W
pc0LEbdefK2FuXyqMxWN5ymK7bM+28ofcHls04udWnUgXg1whKSx774pQpV/aHZkYphSpeMnGzet
I3fyveciyVLp7NPSuWu16tNAh2CSsqBOnBax+7n2Q6xEDiLy3io/eyt0PbBe3X5eOjeRMUXU4Ia+
5Nd6ROLG0eajXtjeKqAaYYWRoJJ+rPfCr4EqUqLE1kQegATsnxN4WV5X9UfmikerbMLh0LDMqHZ5
kBhACbTJjM+q2cj/4XCv4WjlHZDibO8T4Pkw2SGXBHUhS96o0S9i/laddcCpB3Fi/cFv80mwAgQJ
xHD/n7jV220DNTJ13ZJmgRJGSetRTbSn0Czsj0Ixi8jXRsM6o/x71awsPijS7z9hsnzapj87l9it
bD5hh7zQlCc9C5ZSLzF2SmRX08UcxNIwHxQve08JapEBlrUCbbe4sBjxuZKqOw+0GJLbJe7Sbji3
1mRHXl5CoP+uWgK9Ar3QwqCfZgi4jwPj7vrMmSE9k0lCXnu7y0mbjUyi2eW+NsonfRmjV/qnsmt3
Rnwt4il9hcYmn2GUdQcr724yolZg+ika7njdvWr1CThxVl5kZfHwiLe/GTA+I9dW66Nze/91oArE
54fBDEve5UHlWOdDh5J/kEDGxmN+jp9h5g2Xx5t5n+HBGACCRNyC33/nHZJq5cict4QwjaReiXrf
ZBQ+OgRd5YqwIbY2cR++mDRejoZGOy3VlayAHgjqdSSX23PUylE5dFpWBBUSFF/Cqp1e8jw15VOB
Wtj3uDfEh74rLR+F/eEp06Qo87Iyr3LXtHEV+w+vlrYdrGowNPdk+ghEdYqmRk5vs/7cxIV1i41Y
9WEdx59/f8cBS6wo0TUP3Mo+gTJW+8GMiwBkeo62sCN/mKGsu05ed59bZyjPFijIg6HzTucDgR2U
n9ZBADKC2/jQiYbebREVQSmq+jybERoTijG9H+k0+4Ol/pibwblkbY8oY96VJ3oeR7PgvQPNm+ak
0TdZ65bNdyuNIXoFVha0NMgvQ2NrXgqu9yDc7z4pqASgpCBR7ifOkm5HihwaWTA5bf4Bo1PhuLI6
OambK3W8oszH+bnqo/hkm0lRuWVtjl8WHAyPwMn3WeMKaF1t7AFc23fRIlRH6OrY3AV4qmSLW2vW
+K3OoH0inTlFp1LJ/svHzPSMoKwAhb6jAbUDWsIDecFKIcaqyeZyfRo7hv5eNoZm4w5ZIjKvVUVr
HHw+e+/215XXP/8lYaD9ja9Rl+aBXUnLqz42ZoB5cXvQ+d5dhWqXFgVzOtDPb1eZaJBGRRPyajvH
KANIgCE6p0k0OP7jb3T31QE6QeQJ8N+dqG8sj1QbDldcqKvN2dB+oET1DaMv1SsdpJsfL7YTgokG
xEF6sGtpqL59qqGXp8jKtDTIRlVNPzMnyf5UccxQ32WmFV4wQqhusjxM18fL7jwj1D5GWsQFeMHb
lk+vzzpTagPN924AAS0WqgMvTGmBJWrWPanlIA66P/e9X8RLEYZEwRbtwDvBd2Cdok5aes1mOdJd
d8dmVJtnW+olULF2JT4usiq0c1Mmefy/DkWq/lyMUa9//v0HByy7ChfS3r97uSgqqRlLJ4ENIPoF
Smvl12orgMlV0XNsDUeiUDtzM54bID161PDd77hCgoDIaATlGVsbMMmKw9oXyaw/t/bSX1rLxDok
zpBcmtXOwyun9bDCfcqkSPlKWicOXvveaVvvXdBVK3hre+si0j7oOo2doIozOpr5oEvF2eic+Y+m
tRNfDHp3c2ol+n3pQfDO8KXAL6xAq23vI0LFLcwKplZRFBa+vpS539pnpQDun4hn0TvvtdQqD669
nYBBkoohzdobuB9IAxQCwSAcRmVyiHxL3VuvzlIdccF20kJWQQVwlVBYVfPefsCxoxYOhRKCp4aU
eJAz2vOizKE/F3jWPj67e0tB1FtP0YpN3rb0SwAtlbUg4uQsI/ynpm9xfcp6J0TNWeAg+Xi1vRAB
RQmCDQ3+FdH+9sEaCZZxF0tpUMgTTm0J6JYeAMHVWZJvC7iq34+61Ge0xwAj0R3Y5ihRulR60qpp
oHZFc2PMbfvlqHU3SsTslIZGd5D77m0mTbi1HU3FfoeIKxERGVSJ9cTYxUE8hsupR1XHr5AXOj3e
yd2lVmQmE/sdykmuTLOUIJMeSAVJSb2U6imbOuXPHh+mg128P/MQytS1t47KJ1Fucxq7LnKctJ6y
AFV68ksqz5PaQ4d8/EA7aRbL6NjLcIPs9IyA4JscfJVlEBj2sJnNLms5c6qdyIbWr9nvkQ9rLhaS
pq6kTLpv6m17cHPeXyjrb7Bw/KKyR3Vvk1FOaY+U0ExGaRgDB4Yofp2END+nvG9vrJ3JcInnlYvr
F9o6c3rEhV7/+2/rfdZHaxB1Wk7sXXtc7iMThUGbfETt2tQ1zfYps7v2FDHf8waQP66ol/lDb2XJ
wZe5+5L5MGmh4d3OeXz7ZfZKNyCzXrD7RdyfFmTTL12pa799an82xpmWrkAT2B5vVwFOWiZNhpDV
FEuhV/G3vLFVLD/qWukgsO1tpYLEJfNQMtc7cPfKo5ecvmapsK+uo2X1596YateSFwfe1CSfQVGO
Z6PvjCOO1o5ACo9Jna1SlcH42VZkXaP3ikQbI2hEaX2YKj39XggD9O86iRAXWpOYc+SxlLwweaub
q9NbyYmLYPDNqUs+d0sM1gRxx99u6fCzGLsAOCK1vsN5RJoQpaQZ5IWR2cwgt9Lw44IsZOdLbQto
+PEHvXeiYBUAH0eHAYLh5kRNUZ1b2EWnQYh4tuaij2V/buy++30JQJ6KjxVA7Eqy2p6pxGLwviRV
StU/tOKcIun4xUYcWKDXYU9PVV9Q20NOziMUCbXwoIJQlZ1PFuUh9GaBbN5L6Vu6yOveKdJgWZYm
+6gW/YRmmRYtka+syoN/FlMtkHIqlQRtsTEd1dnXQLJprqog/uYmtl7H+CKkZeVKCchAfzI6u7vm
y9L91U9qDSVjqAV6jnNonutinpKrLAstdJdZj7WDAHh/raDMtnIuKIc4u9vepoHqbVGVWRq0sloE
RTZNfm8b+bVftKPzsRvwwY7zmaCkQwtsE2zV0FGaTog0iAFTvauErqFUhkrVaUaf7ZQ0yfRiGyNy
ThDc/rX7GESegm3S759SNIyQpIOjx5xpE5HSPhkiw0BAFpxh/zotQvKsorAO4t7et0COihcdU3jy
xk0zFUniuOxtYAtF1oibYbXSFc0w+6hBsPf2WAMhTF4eehybHV2ELSrk5piutorpx3Jiel0PY9PJ
I+uAlX2fydGAABmHzhcw9DvFLYL2CDFlJMtZ6v5FQSAey3ZalpNQhL9o9uw/fk+7pwWsJFMz+lx0
cTZbOGQT2ourE1O+aPI31IBmceqtUuhPuWKVit/SDG/cHHXB3HXKrLLeJ0Npv5OzHgrT49+yt81o
8q5tThKiu8qDnm0k2TOS7jEkId/W2zCIU8c6pzjUHTz27lLU8Mx4+U7uVBN1UCSQQYH1VmAFha/k
cqe8jOh8eZi3MPd9/GB7L5W6ktYpL/QeJBJjjSJbUkZJ1RulNwFpeopSsAdOEurfAWEewXt3Xyr4
EJhG1DtIUm/uCLVGUZ2WG8434ajmLhqH+ZPW63p9Red4ybyxonuAOlX0eS7jtDnVYRtds6nWjvoz
O/uMuPLa/EfPTCf/epuYdOzKqKHXRctkmbxCWXCUAW6VXkU5NgdXxu5aBFfqA0axMBzerqXmA68a
L5oAeLN6NZ20PTkWfLpMgYTy+IXuxB1GvfSbWIUR+nZ/o7HVY2jEHB+0Ai9F0dXnUA6P+Ch7dyC5
DsaidGO4Cn++5l+addo8QduFQBGYqLXqLoKU03d8pZS/ATbZr5pSVlh1jKFaPg2VqLkM8R6c/kFr
PXVOqLXXX3pnloeTjnz/tWr7SPbHOh0zxdWUGVtURUe12kupvFsXc5NsBfDY1kmf69z5/U8bCAzF
MLU3uijbzA3PcSbMqBcHkqlhydvYipsXUXbNzNw4+LR3PjaWInRy7YBB3dYahUg0oY5JHlToi78o
0tDbXgsd6WsySNNZ08NZOfi89w4eFBdIQ6TEYL7X0/LLa4r7BbWOguwbl4r5Zeh0+9JIUY9o4uAc
lBM72TcuHoBOyX/BZG4frp6rRUDrYwpkR8l7qXTS29JmZnVh8/UXKHNWwFyzwY4SnuHBO9w79BQx
5DGgjMj9143/5THRkgK6UbB2go7HaQaMeeqNpD94wr3NXJWxuNIJl9y3b1epNKGE/TpNc5qiMV1g
TQYa7VL6P3PR04O+wt5RAUcKtp2a6Z50haZmisx9n+PTZqanRI3rp0mKPtaqqPzSsscDbaC95YBR
rKk7pABOzNtHGxEfqkfgdEFZFbrfcdv8EQ3QmyVdZJdCM44GWHtbScuYHAzNKAbrm7TFSDKr1fUi
DxZ06f1MHUOfI1n6pSb9/sgInwDaQbQO4fjfYWCoV9BSAaUVyKEIn5RaNKc0Ko4GyrsPhNgDQxNA
Uncqh8Crh0G3aXP1c2R5E73Z16p2dHdBn/fL4wh/333lgaDiQOCm537XKsxEBTqqzrPAbvvlLBEX
mYHF9jugs8Wl67rsljeh/NtdUBZFzoJ8mTh5h9AtQfA1TZQRSBpSZSNSBHdZ/ePxk+2dQkgp9CXJ
tBh7rU/+62dcYJmuQpkNNFC8UNBbt3Ka+RzNovElpTzYx6PVNmdQb8qOawEVbFElxnOdF/+kTZa9
7/n0vLqbs9Pjh9s7IYDZyNVp86C1vlnOUWd4FWWUBbOAZzAAOfCkGPZpVPEFPF5q98kAJQPVQyH2
LoXEh3dB0JjDqEuSc040Nb+qXdR7SZrIpzaexPnxenvhl3MPmx2U8T3tTlMXxyptGi9OpuRnUvk6
CFdV5cer7G0guRPiFlzT9zOuWsfK1xkqROBs4ZwMaLinmU7lNRrU9j+8KyYMVKiMW0gSN+/KpmWc
jybhMErV5FyFSaz50rRMJ8SfRXGw2N7bspDUZbBDl+yu2VpFi9VGGrFQimVIiko8eomFkLO8MK+z
qu4IgbIXP0DdgEyFNAiAbv09v3xloE5gnpRcY7NTlF/aou9cBHSTc1J38hf0ZZaTmkhHsNWdRUkS
uWGohHl72yyLc1i02donZwO6oMpRTXbz3uy92ewjz5QKzIyHtvvr8ZHZXZUYuSpDcXFvVZokS4Vj
ai1p0JVYHSZU0JecEdE5b2PrCZme8rwslfL753QV7GQ2aShrr35T4dTCWUSdtiw6d9nrUC7xx1RJ
sv/j7Dya5ES6NfyLiMCbLZTpKrXTyGtDSJpPeO8Sfv190N2ogCiiZ6PNxHQWkHnymNccMlXoO2Cx
jSNB3U8zDH4RtcXyU6pWqDu9jy+hsELFPvlmWr0ECcjJS2FS2uyUFhsblXgyYz9gRc4qGrcbR+Dm
kWqhTz2epNb3Kqz8c99VzdmIBqlxmbUOO5fO1udjCEGJNstrr2DHvMQp73ssHqHFSV4U4SWi6mHw
oIVqf8qBx3u6jBX2/T0zn+1FQ34uB+ax7p+EaPH51MruehOb9muVK+WrpYhnyljzFFn4clphFZ3H
IBdngVnXx/sLb31M1qQ8QPpu3ZdS8rpLAJ7QiEPYK/bw60H6NxtgMfWm6f+HbzmD1mn7E7dX7alR
JWVAHT66amYRth4a+WXjlVoZ0gwroFS92jkX/c69tHFPcAFyr6PYDlphmfXhOZvNGS90uHnWYjp5
+mTjwbXzAbdWQUeMAouMjxi++ICxWUGLaul5V5lRHpJxbjeWfb4TtTegZ5w3Rn4WxB8Kq+XDxEE6
lEhnA+RTSCK8nrrvq1OV0mvNMYy9BNWK3G3yKi9dBSbQIQh0IzxMEUAT2dLanQ7D9s+ZwakzaXq2
Qrs9nJATigwEI+mFBtYj6IvMy/HPeFSm3PyCS3j5NUenHO8oKXtImbsduqRqnwKBauT9bbz9S+is
zmpuG5Sx0BEpJ1ehoE4To/ZGoUePRixFbGkzda6NH7TPtVLrp7EwxheUm+WnsMZTHhed9u08V0Aa
ssN2YP6M5tHirWANbE55Qa+3TsJfKZozVG1x4yK6qp6HWKr+w9Yj6yLyE/bXOOEgbYCgGCYppRJP
/xhWlbyEQBV2zu5GoNDI/BVcHWaxvGUDG/ENcwzQTb8CPhuOjWb/GpuwPZEqlzv3y0YshPFPkOAY
zbzt+aj9nSr0vi2sXIaMXxflDz0sYnHJ7CZ9lmEvlG4TZjmYlwrTi84WpnS+v5O2Vqfxi7wrWk0A
1heJSjDZZZPSrrhK9F4ZAAO3iaumOCm1CB+SSjfPNb4DR5VAtvMdt94wbUhm+gRi7tb5l/313F0Q
KOOYZrS65WQ8xpZkH0LLT850qoqdOLIxfwY8ADwCKj4hcblDUXIhCjdDcE2mpr3KcltjI5JlXtYE
4qOFhr+bY5d2tkK8Il2GrG9nCVKAz5cANw6BeTnqxzZiwLybTzz2yRGGynSa2gmeTdtEB77szovd
uNGJmPxMqAe0eZdoEDzPCzQYa/+Sxw5qTJLRP9pWOHq1XI+HhLntMRzk4OP9fbTBGJwZkGg6gx6g
rFw2Kxsy7yJIuRFkXEPEcQospsLmZGbZcaoKHF560GKoV2tJocAbHsx/YqMNoeAbpt97wiqVL4oS
YFtg28NveQjT6qAmWDF4dZVJj0npByk8axWB2hr3K+vcTyJ4Hymi1XETast3fpFMsossRxCf2rop
vup1oYxnaqkkdRnCtz8YF1XhiWFX/RmL2kjno6OYehhTJ7IfcsMco0OmBMVrDj2wO3RIQ6a/aI9T
3KHlMB2nttODB1EVgfJFVdvxI/6zzR5SYuM4ohgLNYXxLi9zOXVNkEyE4BiFVyP1q3OGU8Op79DB
S6Uy/l9cMpAZ/TyEjBPJD/c/4MaugY5AAwfFOjLP5dgw9JWqzgeGXGoZFld8JWFvirB7T9cDfYw+
qBFETfaw8xsHk/wdHj22IqCdl7l1lWKZ0zmwI7MuKI/OlMqHBLnsL5Wqpaj0pOVZBHnvNRb4s14U
3bf7z7yRxdAtmE0LgTHN4InbEFRYfZxACyVBQ4j80kRWdJLTqd5RAtlahU4LID7yGJwaFgG+zPDI
csZkHrH1ReDi49sfijQXO+3F7WUYR8ztCBiny5SsmbgeQtCLxjDlmZuNQfYjD4s9Z4uNAgVtIwI2
Ae1Phnn7zoJZp4adj91j6BhPpY0fUdRoqtsgmHAohmlvnr35WCSz6MdA2mGT3K6nDThFOTlJdN5K
5TW22/SDSPu9Wcv2Kg5zUIe7mH9uV0HY3+gCrnr6faj8H4JRNrwgSSP17WkFfsfAOrnvyMKX6A0r
hsYOEgnxokFvA7dXCuqtwmqgLQ8SIPe3729WolsErUoGnHL7VGGhqHFWgZlLc+zP6hJEdljvCg1u
xSxYNrCASctApSxWMduuKysQSFc90KRnjpN1iBF3e5zspEHZUlgHIkruKYp4u8j2H2sqeDcqShyr
FtIkOXDFEmCjysQAcyxkbOkmqXsPa/Dr/Te5kawwIZ9RwXAyGGUuduEQ2pqosyy6BmbZfyuMvOLJ
ouajACi989G2DtistA8VmKHSytk8dnrNjlo8nfH/ZA5RO9dWTVPPzKfPbdh+uf9cm4vxzegHz9t+
mStAuLclLdEx++6C9skxotDNOtk+lbhzHwXvYmdWtnHO5sdCXIAWPk3uxV6JJl1NB61AoiaLxxOJ
xHiZ4JIe7j/VxtdiFfJZcjfodsvUMmrTQYyKwIxbjaYX0eCGYzINfOyaYQ/FubH5TTA2ZJacsHWy
Zcp4B2GAEl4ZtDj6NZaTND6YU1c/FLbkGHgLmvG5ZpN+dqrJ3An5W88JdBTSBjMl6tLF/ZVrBb4x
+AxdxZDWycEfMuWDHw9xeZBDdTzdf6lbNSd4ApApTDlpai7PgJQGfm5WZn5N0TA8KqPmHxJZpG5s
tdKpt1T/IVKcjxSKeCAbuQMpWQkPdpfsHMWNLTu7seH/wPXDqHD+73/VDWjNV34d99k1VYvgkqOE
4wmw6icjc0jS+ngvR9n4wjOJcA5wM8Zo+diqXEh6FVn5ddCEXCMtEoVfZSGpzcFS/JHMJTJfmiSM
DiOExH/vv/ON4wLID+gIWBXGa8vrorIHLnNfz65NBsSPD+wbr4FstXsaShvJH+A08j6A/xiXLDns
aja1hgRL85oOfYAycQ81lvv4mDeA/Cokvb2mbrKH//BwdBzB/CB0uip8g7hED61W8qvuy827TK+z
Sz3E1U55vfVo1CSwYGnDgfeZP+9f2wUcql4m0phfmQwZv5p+Uh98xUq+OWWhwaYJkHJCezjZw6xv
fbl5pExjxAB8vNTFBaYCfNEPc7riSXdMaitCdFMdduBiGwGASQ80AyZCSDgs+2M+jW+oR2lxlbWy
kF1gPNq3Om6KHlvKYNfUbOMk0JDm5NGbVjBeWQTvqiVD6yWfk+CbTvdgW0PzxLSl/9o4SpgfLA3o
pIfPbqeAvxxFYZzvb5gtADA/ACIUo0sKhmWNovtKwq6xmeJMAnLK1OmJ7IITq380oRNjxFcZ5fTQ
EzZC10qC7F8N1/rPU9iIn1Wr2jG95TZQXAmutb9za298CW5sjpACyGsDcoV/PBqCJj8tQEtVDuzx
ZGmp/kDlI++8ho0ASArCBPxPVFoRwiQg/CY9sJRcrioPxlT0j5gjdlijzdbrUK53gtDmayfSEoSA
fqwdySUjDWAXg/zoHL99bmLTeCX3r+wTbqujfYqELE34B4pEPjRIPptXLTXrD6itouJudVIsX6Ys
0R7A4CNneX9LbL12qp25HQgtDYPt29MtleFQKIIdUcRG9kuKRrjtEhIf/mDob4d588bnC2C2EVw1
fyXVTgX5BvoEWvTb8HXn0a67/qTRfPj09oditgUNhRbkbF11+1ACxpAfqUZ6TcakOIxyFFFdITCX
qaO1U4/8KXEXkxgm5TPYlCJ8nULjsmmMYVRl1zb14+9DXk/v2yGdfHdInOSiDI5+NunAmK4eZ2jv
2IVxHFraN28+Pg6BhRGbTYG8xqrESi45caFl10pTBt2DWdglB7BuM6htVOs9mdD1tnFo1pNBzOXe
TPa7fcNF0vW2HIIut+awWSRj+nk0zR8IvWpvvuRYiQkl+ShE2FVzvOdWz33E568qDlquIfvTpSrS
PfzN+pJjFXSYULXEIXcVGGmTD1pvRwwm0N/9xD6RH0jikl8aeDvLlUOzO/YyGvM7X20diYCD4epE
4APXt+oZJdzZcRULRAknM/2AErAKo7lons1Rr4Jzr0WKerp/NNbXKitSzNKThxewgitbRU2BZujR
dYgCnLaHNjtIpaXsRNit18mugGUx4yBWaZdWEOwaxvXXpkqDh7oolOOYdfZzhLfaiVKg/TDLeb79
KDK2Ryj3T+HHP4tMJYwoVJSJajaKc9VNfI7e5HShR6Nw/FCjbPt7YFp6Ubo6PSFCGLglnPF855Nu
vWCiHECkeZpDUnh7MkpbH3gnDHPopGdnP3T8dyQve22Qdd+PoSG8SDpVJgjlZdgG3zEqWD/E11KS
xu48RrrzIHF5fwxUtPxOatvLMvz3MP0HAG7UeUxS69e37yQQhnRaVXYScef2QZHtC9pMDeEO+H1w
0TRJOQyI5e70/rZOCEcTzCb9K4P86HaVjpfctRjUXFU7mLwxE91rUqvooQfBzzgF7HL/obbiGsHc
pIcFcHiFkMtRccGZB/qArBDcpFrTcKUJ7UuL7NjORtk6I7g4KjNCbi7HFhulz1SN7WcB7Q7T8tA5
BhBztEhhmFhmOKsst8HDlI/d5/tPuEHSpisCeXfmKHPtL2vebpTKQS4ouAOjEr5nA7TxhPDlxwDI
628ja+rWgzOvnI0gGR2XWlH3j9U02S94bkmMd/LA/nX/N22dmfnjzgxcsuJlRZqhgGjXYx9emyHS
fiaBnb/q/X8wdJ2vabpQQCyBUC9rQcmWYGrUjAZso/Wv1oAMi6P245NZy3uS+X8GYrdZAR8WCTwC
IOOqFZ6TWhjJKYfAHidRipkrag6PVTZkoztpVQNGIwmwSQssZL1OMVfoR9wEs+BnHRQh7BG1+dKb
Zfcit21WH1qz6rWzbbHladG1k+lOYaErLhKOGjMYASr2ZLeOccQxp2zOUieXx7Kx9ZR2QhV9bTVn
GD2t6ZkDKGICveUoUWF5E3hdzRWK1PQ70X/jc86SXfRLUaJaC6UiOk2uJ4GgEIXzUelS8ylFmH2n
LN04qSzCHsbng1i4jICBlqpt0mrRFXJRe8AvnJmAOlXvjH6Qd+7MjRgEOBdMyPwp11WTGiblWM2Y
F32QFTTlp+FlaNXwyZom9Ucui34nMmyuN8862acbQl69lSOZb3FHSykiiVFkfkWHM33o6V6+oOBr
79ybW58LXQ7qQmqpNUtCKp0edYwQnbpa7pjPKeIIQ73dWWXre/E8aBHTaVs3uatgUpoC5uVVjGn8
TunM8lBIquJBDSt3ivo5ci4O3ywZTgIwS4dzQ93eGQV6jLiQAHAIa2P8laA16XXM7x9El3ZeKdnx
o4VT1Gsb75pWbTwkqonUU/NUnna+eruy0ioMFzXEyRzaQMYJXc/kOcri+lsaS+33+0FzY5cAUqKP
AOOLV7pUGTJrbURaeaYTyGN0wsahaL1OZ2acJ41Uu3WuqzsF3MZGwZiXqoq5CwS7ZQBNNG3KRVRm
1ymUCs/sc+08e84c7z/X1juETkB7Yu48rxyKTMmAkzhF2bVudDrcQRhdMeo1PUBpe1IdW0uRQwHj
Jr+gV77YKOhedQ5Go9kVHa7pB46Cge8xkDO/RnD0/r3/WBvXPYIwgG4MpqVc+Iu1eoKzHhsYphbq
kD4pYhhrz88a9UPkq1HuClUpUEst0p1YvL0sTTSs4hRmPPM3/at7183s5HIER1vbIu/cjrBSun2Y
GsdQ6JLh1aiWXUd5cPbs9rbeLVMYUJ/gyMlSF887ckr+n0Y0iM48RPgLfsw1nE8zIav/3H+1W0vN
TVf66jMbcZlJSYmhiiSzuAra3EBxBoF51yr19JgNGnCH+4ttBRfuG1C4YG/WqhMDFsljZuLHIQ+G
+aVJhYK+rdZYFzOtjUs8ldqDAnvoKc5jfY8UvPWgtJihZ/FSdUvVbj+mDnJ21FuyCsOG9lJU+nSU
q6g6RZEd7Jz1rejy91KLfZN2QxqUQmFqbGfxKY/t5jRwe/yetAjPoSr03z5qBQGNq+Cf5t9Mrrh9
Nk1qqjLKcSHolOF3pPf+Y9pEe2At7hn+zOJumC86tgutIXpxiwiNEErEmAHQlF+Ghv4xo7yZChe2
vAQvt1PlUzpFjeX6vpq0HmI6RueFKPhTLkMswXolzzPPUjppPJuVbZbeGBjye1xutC9WkwWWC7Mm
rvETyIRxkPW0MV/HKal/J1CUYte2a+djkBh5/uCYyE2cNbtSgmMT5kXjSgh0X1NFwdXdyRJf9sJc
DL9NObdxYCls+ati5o56CEBJvu/7wf8n6c2pOQ6ZmpcHUxUIuDtx0D9KwmnaU+XE2lc7l0R/0JMu
qLw81abskDKmcQ6NUfWdi4muJGE0Ok3PQtVK81IOHVj3QQJy7znQXH8ZDYXlPz6dNmKGbybKWS3r
BvrjONGn7ZGc88aoSFKv9SVLuKPRMpKfgC3iiThmefMM4Qin4Sq105LsohA/MwQHUbimtwQyJQ/E
ZxGI5BNRyppeGsdiLuWC9U+NfxGbFEhBNEr4rYmraLhkpe6csx7OyEVShyY4ks0rsaclsp0efTlN
zKOcBTouEnqgasS1SJO8Qouj5wm8QHrA66n5H9FDmO/UVETqMZCkGlzUEOf9p3ikyDlMtp7lr1NR
NR/KuDKfkNcLMncyB1G/jmYZlm5am9NX20icX4M5jSdH4GHldhFCPw+SYtbWOZerDIXDoe+fuyRX
k6ehGfrBhX8a2AfqyoH0PjOS4DBlPdzRxBn06UHGGy9wA5lb74hMv5UelLHTa68cTJwNS3pTzUMi
90rmBmlZ6Ye6daJ3+Tg0HcbfifMVDbLB9lqRG58qx2hy1wKsYz+p0jBcjVIZUpSF4fx6MheNeOjD
YqyQfbAzPcLepMkUt3VgTkH0KYf2kIKPqi5KEpp4b3FZVK7dB+2/lY7Mn+unkllhV8fE2WtwkZff
le1kfO4kPwQAZsS5l3Y5oopmwozaHUG5Ba89xWTjZrZZSZ9zUaumF0CvvkplM33QYkTuX3NsdieX
nC3u2ZTO2F9EVNWf+rExWlcvW+1LWamTckJo1Sx+Y0mpZp6KmcZeA2njrqQupP/HJI+8Y1kZl4kI
YPxBxDC6THsFiOt/dCrH/pVRm3+oGuXfWpTjznWyCukzAQMJKC5Ikp2VUnqT2INVwSDATmeMvGbG
2pWRFB9Hyfh5/+JatYzo8KPWTEmKNiZrLS5kQVtfNgYru5qNmn6zhZO9D7TWBHPkxO3XEn3Oc5c0
BSdvFJ/B68bl8f4PWD0qIyfqKNqPpKuMEhcRXsSimdKhQje6cor3IhQjDo3+QNlWJ6f/shTaGUC7
uVKWKIm4z/PAkSEC+gN8zSwPJugJpXFSJX/Ppmr+1csLhWyO0SEKNmuOQhROgB3tnHlvNVT/zm5d
v5SOSdnbH2jWxuWGnDWDll3FIELbDTA/1ZPWc2zrScSOZ9ux8WOWj512NuXWJUnBi/EpkLsZXHx7
F+ttqY1OTgGVwNR/dCJtOPcMiMXZ1ARpa+VE4qL3uXIsZEXsncKtbYLzNW0xps2AUBYdv7wCfEeL
iFPYYB2ZtXotuyrrXnKpbd+uhguIBlwAurxA11ZwmtyM5Dac6KOqCpz/RCVE2a04N5iR7LzTP8jT
m40yQxe5Knmj+Nau6hrVlMwCSVYG2nEaD4e5YfpurJ3m56Tn9v/MUOe+kjM7Ud2srvOnxKxD+2nU
S006tKFkpydfpNE32c9lRrYDhe39Hbb65vPPw24NJgKz0dUOw7Jz1LErza6hX+cenurcI800aIe0
dH70gaUdbVuknu/newSqVarJylQKoMtnCCkynbe7rVCicAiqLqMM8cVR0vLsmJZlfzYSa3pUI2Pc
66+sdti8IBXfTN+lalhGQqSHK78KWTDH1fhajLLgWJX/QElJd5pUfwLN8qPDoqUwYRBJS3B+63+V
X7jejCB0LSaR6uT3rjoEILaFOhjBQdfamnvRr+zCJWOZWZVVXiFpO8b1dzWJi/cyJk4fVSPSx8M0
woh/6DvEst08MprwQXMq61PWNOaAEUSZfAcukH5LVR/s0ih4vGOvFsp0HCpt+pULCbHPsvcBNyC4
qqRY59W1+pk937Vu3Eyif1+HdOqOVgOplCkbDHuXtMekqQZK71sVBIZwKQesyMNhNHZcrsK+dYMC
95dnwlbyoUYGyneV0R6+3N+YqwDL14I3SM8aBTz4kertK8zz0BRhjqx9xLMezclvPxmRlLwVVzev
QheMcSYMnFUgkK0Y9ys5za5y2qrEuUh6qrNqT9VyDQFjGeZTxC+KkPV0KIrj1EzBlF4ny4/OaeoP
R/Id+SCiuOP7K74Xpqr+EkZthMucMX0Pa0t7GZhbH+6/1VWuM/8QxoBkfpAIYUHdvlVz8GU6Wcz9
o0Qfj5gREeylhtm0rIlDYkvsSYLjznHYijEsx1HQ8R9dUes4ac40A0/ogQT5/wIj6y+xFNiWS31p
nXy90L/DD4uffES59wh3W4cePZ8Z2Q3+gAz49oHZWiWHrMyvZjcO72o57cGb+Vij9c6e/O/mUogc
01JltZW6TSyVlHszdAkxapsGpxTAVEEsQCSTvZPobHxGW2bAiiorTTn6/bdPRRURaCN6PdexcYrz
qCfltUws86gwavDKKizeyZaf7yy68Xw0lFCHATfJBGmZjNRaZZKZT9kVqe32u4Yj5Tmqu7ZzI3Wy
9pB1ysb1QL8MqSDa4RumlzTOqCB6Nk1N2ejWvaFczLrO3KJJESeMRtkFrh8f66Szfw+MCg9lBOYu
MeXmIYZEc5byybjQBWtntcrJ9St5T81oI7Nm3Es3CKEmGazh4gKblYMUIbhPIsMCPoXAY0awRKTu
hLVD8REzoObrBH74JBI0olDbSMeH+6d58x3NY1KO7DxxWsTIygbuUlNqXyc1Md/JnfGKQQXKnEMG
UwqHk51cZms55jo0gxlbrqUNS7PKJyZO2bW0FemTXTQIDxgZyqNlnx4na2zFzoJrlA1tSOgtmE2C
UVoPLZu+zJ00a8Gs+mb5DI4oOGZtGaK7ZCTxN7yJhlNataXlabkzfvTbuL/AdSp2cqStjU/LHYo+
VdTaH1QVUlpnOiCbzGyidxnsJ3R7+8ptpSzaic+brxjnLOo0cjHAY7cHO0vlqbKTIbvaqdkerSBy
zuilpA9OGVjv2qm2vt3fQVuPRm9fBxgHIoVnvF1PDUU5DGYHHzYIm++sZEweysv6J6Pva33nc249
HNuHQ8fECb3VxYHpMJsOsLBK0FrCXTtRkumsVGp1LhAm8TpLhP/h4aiyccSkpcmunR/+rywsVfLE
8iecEkpOynny8396R4hjhCXq57e/xr9Xmp/8r5VAlSjBRDp0bRkyH4CFJfS96LvhH7vXMN36YtQT
WCPNhEhjeebVBhcYR6EkHJuycAtwfE9p0+IqBfvt0394qhkzSjcUftsyWRjhvWLGCzoqlvP2Glkc
9kNhE98GbNiknVJ33mmLlHmGbGtMDf7onS1eYUKrTKZLFF+7MOi8wdbGd2FpTzupyNbbm4U1Sc2N
jcJvaMxIb4HDolM9aZ/iKUyOojWmUzk1ey2erQeiwKHcoLKaZ4O3e6JPHfpJFYO6JkhRJaKdfAW8
s4dg28it2Agkr1wDTLuXQxAMuM1YVLiNQdhEF1VuQle3x+Zi9GZ4DG3as1HVN2cSwr1QtfUqydCh
cIADXPPJMzMFVcClhixXHMHXkMcHulCJl4qkON3fiJuvkhsOlAgD2xV1oTEFJlOhmV5Jr2E7jy2a
mr21B27cvG3IpmB8URMzH1xcp+hrh6Kx5pLDd7pj3MQTjVI5/DBqU3wiuUxjF32k9qglE526oWsw
LLaKHW7KGjXMnTezUqAvcPGtMla/Q8+T4ifFS7xVg2Os+qaglx7rpz5GigBQiZ3BCpYg2rtF7tTd
uSgyFI2TBMdWqu0sc4ESdBdy7r2m19ZmI+bwy+iZrMHadR/Eua8yBMiBS78bzIohhmlJr1lU/Bx8
If9wEGv73jNy2Lk5tjYAoYHigTptTe9VfduUNKdMr0LuzSerHaIvSJXsSVNtZdXc8oB34Kth5LH4
/phRqHlSZtnViqzgV9aJ4KsjtaOrCEjuQIiE64hkz9196xjxSLMmzwwIXQbZVsdCx26RczIyQ37K
lDErXd+xWt0FkqX+vH+Qtj7grACHM4hNv3uJkDbrxp7kjMX4MVBqtWgoz+hF+OTHdaif0QQKn0Ul
Dwe6081OqT0H8EWAn7HK1JeQ3On4zMrVf92RYZkGiHISDxko6f9UivRvIlLnN1ZcITVw19c7o8yN
PXOz3uJr1qGv9s48Am9TpU/dXG3Hn86kxof7r3RzGbjQ8EhIaVY5OOEfemOoJfD3C+lJquArM8Td
yWS2QhMCDDOTEuiHvtJK52vKzC2xMetDte8fEBqilYRdu3kwo9RUDpJpRopr5J2pumHd1rmLy06U
HjL8xt48jkawCvlWAL6UnxyUxU0tW0lN8CNnrIrsu2YkuAjbnemBOi3efltjbYIFAjEZV5Dl6ED2
9VqLW4Qmuy4rPreFTdcqL2AHpqP5HzKD+SMiaDkPKlYA3p7hvtalNOJsdCY+lFZivIRx6R8s0Vs7
ZdtWO2huChJqaEpw8hepATYguWQ2qKoZjd7BPRnV7neWlMXPWq7KRxEr/klJmwoSPx5qRyiU/UXV
8k5x8bLTdvbvRvxhR+HWC/IMFQrHuT2WY1OXtqSQJKtmGHzp6lHxjKGor2kajMf7R+X+UgClbpcq
sDnuJweYVDj6kVd0XXVAtCp7ljQK5/tLbYRyeAMoGdKHcWb8ze1SjYYZcDMn5GGigFmy4CeIMI4u
jmiTc4Uy+sMY7mEn1pEA5BJwQfYrBRw3+O2aQo2qNs5rWunCx4HND4yP1I3ynibwOo6yDJuRBtCc
ly9LNi0MLGNy6CX2vT0eoyDSnppByg++lJuPUdPsCQlsracibQglmE1LR/b2sdSkKrRJoe0ThaXi
NqXiP6lDmDyrWm+CX8I45/6n23qNMD4BajCUnXvAt+vlpnDapoKn2vi99aGTlOS5lZVqZ5X1XsQk
CuMJRpIaGc2yjIp0ankTUYTrQOr/C81c/5R0oXjS5GRHKG5957ISBejM3qa6WdYBic48awyBz0Ep
KX9NDq5JntXKxtn2BUMBdEsvhsHsNbIxjNw5BlvvkjVn6gcVD74Ut+8SHAdsYw1QXYGt0qURQnmM
RLmHJN3aIX+toi6+mO6HYTaqOTvSaOXXQB2TUxmO48lUum8SwOfz/Q2ytRz+irN5ARnhCgEZdyTm
sOSROh7L1ssHyYpdDCyCd5HZNeeG/2dHv2zrCzIXJeNVgJutJthmoyn+ACvxWiuVcM3QAmKDhgJS
f8L/IIHdpinZx98wdnf24tgfy7/brImeE7go9s9c9K/qO/D8HQVVdh3isQUbYpFBuS1u4IrXMx/5
WFaJQhSVQaJofndNRCc9gtrHyAozyC/kc+YPJFaT2rVFFmcIVfn9zv5eMwsg5TJM5cSSUs4WBLeb
zFYTY2DYAMEPLMg/QVIkp6Hu/Y9oGPWPeEZPD0C8MLFOsRSpMlt20WzWvKBv7Ke0sMKdg/1nTy/f
GIAefhFFMdF48XMMGTRU1PawbSH0525nZn7txYmmX4dssGu3C408OmB+mI0naSjK4mALFEDdSNFS
2wPWpGeu7dem7QHmxXk6UNoweo3jurG8to/xI7OyCexVFNp0+EVbq/LOI8yncvkE3MnkIIQEYKPz
Afg7U67ssIgcM7s61H5HnSbSqUNhCE6oXT+pPuo+TopQ3FgOORqs9Z6W7cb5MjDYRJ9/BsiuKhJM
eB380tX8ave19DLIfXtSjNQ418XoePSE9uQeN5JbDrOG+iKFCZ30ZYTkcEl5EGDwUsWOfBnx6fMq
Q/uiC6eoPGOcJmySygIEAmTt/rmqjOwzPCjx1rcOQpdTNov0oICxuleL3MQnnmnmBSfZr1WtZ6/Q
38157Go81GWdvWhTDQpMntIZj2Vc7ge1VcLCfGqmCEPJnTXil8MVHszEKkSYF0eCC1KAG3thdtQ/
MXoQp0zF4pTm6R75+k/0uNlpCGbPAFouKAsqorGoyYTtTHYsx87F0ZEdfNRUE5JKMyR68k43hPMZ
uWkbkae0i1yztqvXvitl08W1Pg4PCbJeL/TyZOnBd0Ymh5OfBB9yNu+zbKKLOunN9I7sQd2rP1b7
kx+NKAFiy3R2Ed2aw/Vfx4NGtRBpIdmXvgq/xBjMnXUrSE4NVH+vbfRqJ2vdWI682IRwCvh9zenB
FLDxZ8PUC2qN4h/fahqPCTH+32Mg/bSr+uNbNwJkVMAJNNVm4c7lRrCtQO51/F8vhZZrDLQSv3vU
evWrlPr6a4Zo5QNI0HbnSl1lQzhy4DuL5yudW52e5e0rFVlZ9dRGzgWw0Xix9cr29BF1wWFA3PD+
861SEpaiTQfLjmEiQKNFcOu7QgR+I9hyJjp+Bxt1ueBBBwPy7/111p8NqgI0oZkMwgtdKsL1BqeJ
XpV1qYbUPsR6Kl2sDniPP0XRqS0rZWebrII2+lR8NgSVmCnTTl3sylYd7CpTG/tidEH93kmK9qEC
UPEQGGVxVYTTu5JVFM+2QOt81LK99vk6fiDTQbGDFh197RW4pdJTR55axbpkmuy/IO2QfmNs2bGq
kRvfETbkUnasKjjcf8vrjcOyyHFxWZAgrZL1rm5RjYdjcQktaTon4Is95EWdE1ri8c7G2figEDRJ
wmgeMfpYbpwgC1Ad1HqJYy9/AqCtXoZItk7YceeHvhTp5/tPtrHcbP6BXA9wcU7+Io1ArTArZl30
S2zWQ+ZC92q+DXYSPYsiQ4h/GN+MhwIdAXOOj8hYf57o3p7BsYFARyfAudhDbn+QqlJ2YzQfvwI7
Z7qj1L/vP9/GhpkFJ+fSn7DGvrldrsPvj1pVcS7+XNENcG2fx6RTXjTJqtzaUbrLJGvd6f6iq0x6
fkaECpj0zGztZaoIDQV4ylQ7lzbTneAc4HRWuk42wz4mUEbJBRFH6buR5sqPIqvbPafidexheeAZ
s6rbHIYW3xQt1m4wTUJ5zUOfRltLHnwecqdrtbUKfx15Vu5xDuO8s/66n+xY0zq/tZ1LVVf6lwoN
0WsRBW/uOxpsFgY+BqAWuP3LdmoWNCJwJMizVpTThpca9diVyV42vXG+b1ZZvDG71vWAPj+iaqPT
HCunBDfsa7JL12HvWt94beCE2ZPcCXydZcAOCra9HqCoa7VTdVC6Ub1one3vBKzNVfg0QL1V+t9L
7pcIS2eQyOiZz2bTRREJWPlgerNvIR+HaZXFHAdiBRfC7RZQAkXJqhqxRy3OP0+tn56zWom8yjKH
nayV5i9/6zaHI0+fMRlo3xEXl5ABNasGVURYJjeDbb1YRRV87dGveFEmOYzdTkuQGIrySBfuUGSI
rIELUdPPeW9Aqff7zgQJGYbgevUhekDQA8cFnabkSyil8e9EDeCAcKSB+85MsuQpMlEPO4RxJ/+S
i/D/ODvP3biRrV1fEQHm8JdkB7Uky5Lj+A9hb3uKxZzT1X8PfYADq5sQ4ZkBBht7MK4mWbVqhTfY
vQ9VQ39xOgeQaEFbD2fJZDAfYzfPZj836T/7KSktJs4K/h4OqFsZeJ0c9GOmdbX+kaQ8V30LDZ7h
gPy4Q6KZ5WoSljUugQHGr8y6Zqe039tLWqjUPIqTHZTR5Gbzes39abqpWsFeENw3aTOZ7925pzZq
xeItfjzWy/yOJNe6t9oGxchhctXv5eQl/8ax4TxD8RVROCrozfs2zie/zCYrXrIMyblTQfR/QiMp
KsPRdsBfqr2SGsGA68uXRCnKb+3Q514wWlbuhtlQRSMOmE78MXVh1oQd9LuDEbljf476yX7EEb4Y
nu3FNT5UljdRiLeR8TXpIGLQrzdW4E6cKoexNybh24gxKsdUk/VDPo2tDMZUSb9JVKvkuUD7a/Kd
Vmu8I+bYcRG4nlIDIpUoPkCCmdAc63WrfsLkTKvDaOr0KjCzvDbvlhZlJ0Sdki8l4vA1NowxPBdF
Ln3tW23n2r6dxoMSQitz+iAp+ct3Fat6QrlYScM6gjEc2uRuKl/KVmhDdNzC7+YGIBQDo9m4d3Jn
ah4VPZ/b51YY6q+iXDQjSGukF/yhrpf6vR6l6SmxSyw2BI0rxQfw0vyv4mMPwbikURLUbQFxxHSn
8nlxptHxrcSrm7Oi6/W/yBFk8V3DknwPHUaNb0k38d7bSaWrT8Ng05+hOmkfCLjoKACHq4BkOZnz
HYeUOIUpNeTJSwS5tNwRrLg9heuof2UiEpZvZTEiF2CUiZLyHbe79c8gou4zV8sQvn1/3qwC+RDk
FQZL5M+3cJ0qXhQm4VimYQ+UvktQkfrmSMvbSWU3VyGAkc4x5wHh/zp65UOqRI5ip5eB+Atcpukv
QHqy818+CzGS/gIDd9BAjD6v8h1b1poKJ09e5k6M95rRRgfLLpqdunrrAnO5jSkVyU9vyD0zl9eE
uQviMP0oQ0hRC+P7PgmbaNxzGtpairYB/ZpV6Y0p+evXhrMh8qMyQxJ+UTBRomADWyLTE8Vju0N1
31iKzBQOOA2ujfGGqrflaCW1chclnREkdZMfq9oWD0Y3eHuAo/VrX90vkJWwDOBKxvD0+n7pLBsz
OZDgGGOY/cGe1fRglVb2XclF9jBihtjsJPo324+UiZY134oVGUxdZaYZfGG9HIrobnHaKcyxqQhr
AtNe23JzmXU0tMr43yp4dUCsMzxjSdNIQMOs7r3Aa7Bwd1EI8e1RN/9nDU16tufcCHNblPdDPf/g
cGahWOziPFZ6H3RNOewci428nOY1MnWUHCARrrNHBkv42CzCvWvtCv8C4cXA+2v10Dlu+c2cbetE
GrsHsNnYTywKMHz1zr2lx0aE8CUDjX3X02oOIwREjsMiwAb0irMTKG+3E53sdRpCL31VMF8/yx/Z
8by4aAtalX6nCZH1fiymSH5uVPjTYxG38ns5RnvCELdPx3ZiNM/AgJkrDb7XS4oCQu7UDtqdnEY3
bBDPPEQ6oPekqPcCNKj26+PCIlRU/L0+5A2IpELTeXZrBkuJObj1Adto+6irIrKDLka5wZ+nyvk3
LXBkP6ZZl7i+auaOezTKqEoCJP2dTzozPRHSAZRROI0CYimAoYl7tnRKPzX0tg7jHi9z7GhL/UnC
sZ8wVy5J89AINtOj0o7We6/BdfiUFXP3LQO3/UtL0vyz5c1CP3m06L07VWAp8GAQsswgZyLNhepN
+k+7a6z2iI3G+NVBIXA+V0gDOYeIduA/BQ5AEvJy1i7Hzsiy46KNAyPBprScu5U6Xh01L5nd0B5Q
BLlX+pZURaC4Y4aWmUkvUJWxR60CK5joEJcTeGGNFPFbDnO4xCojrxNfh0FghdJVOt1vTK/50Law
nkk1XDANKPw5WlBGPR0GtOENBwnwoYl9ZerKyFc8e9Z9MxOp9s+Ul3YJEr7NYKukRvLDko2MArKA
9H+CkZh5LKTnfVUqFyKLJ4rsvtW8qDk1ZDplkJl2Gx97SPc/0lyLsmNvTd2LllZ9gvmBLCe/gJmW
+aXRGw/jsozLvVF5sXj0UsUdgghQ11drlDbJbOygQZ176XIfq/OYhS6aLl0wqA0G5mYflT87TGnx
9CvRCQw1GaUKZG2jenC9LB0CVGZm008mYfxasjz/lnadcY/BSjke9ExMre84iajPSdqqZ5w31c7v
vRwgyFgoP3Ub/UNXa6xv8+gp53TQsx9909ZfmwKLBggQLwjolH0kzXMWGd6HOTXm5NCKspeHNRpC
X7bzpPDjJRl+8dHrx8ToF+09Sv+2fXD1oc+escDCyXSAAtmEta7MHwc5QTnKs2E4KcksjYMZ5R3i
DJX0ntB6UmpI6KNkkGIv3SF39SS+K3ojKgNSnupblsGM9k3ZWN2x9RY1PTt2ZP4qp8qrQ0pHBWhb
TOYTZv0CjXVKrehYq6IqAr0zexkWbS/YAqoyNbM/alP7EsHlXw3AS6N+UAXVg98VreWEoxoZqY/n
IMzzaVG6sz1ki3dmPoF644QL7FOtxCanwR5fljLyHtvSVD/MMQPOcyW6TPr5YGefGMRlM1/TFM2h
7lxXnFrHaL/BbYHdVcFpHL4LfRm1MPdqjfIjna36FEvYAblsm9RfurqMg1hzqzF0qyE/T1KrmpAg
rL90Wmwt7zxlav9pStv74WBKoNxjCa9293EsqDEUIcv7MbZj9yC6ZATzMxmZ5sOI6J6a1MggNMIl
V06zgqwWJOPI+4Tz2jR+QFOKV6kn7HDOJ0H+qSSF6D6gCCrb50UvWhH0GQXuha+ig6tfui8RcmXW
ySyW6mNVNvUSvp0N3lx7ZLYrpIh5HRicm2zQzZHrhmbG1L+WwQTnEUXW3jxksoGgv7T2YSj/mkSz
Lkk0AW68anVdM8yckgEhQAaw9vk4HjuJV0bVNnFIk6K5cxZHhoOZzDv1+k3WsS4KxHBV7WS6d50k
FlX5W5kaZuDURp97PTWfKe72hMhubrzfq6weveA16PFd3XiDZkj8jQW8ianOAyaiWgAPv37pzXJP
9WvNal+lh7+Xosu6Cn8h83R1n1Pu0AxHS/nCtTJIf+wrHE+aFPwiSguR32EOBMCpzI6pIcXX/7Bp
fs+tGI7TArlau5T08toeHBUOWk7QVp1Dk92cDpnToawwyVQJuAjUb2+vuvFyATAypmRmQtPlGr2V
5zGiG+MqhVFJ9yHDKduvHSX5hgrqXld/aykGJXxAPIn4mFftN/i/XTGtL3dZzDQYZuS2NSMvwh5f
ir/tWtILRgoVEQRyztu5k+FGrTllOF3ohfYkyXzvG9QXdpLum+SP5AhMz3roPPQ+b2s+gMnFqt6G
6BpsLaEmw8G1GMjIujB9j1J+p5a4fYF0mdVV/4BxOi3Zq1piVGPs5jto+iJhR3SKatyjvroEArrz
zgvceLa1VublkdreSio7Q6RAi8XkLhd1fq7TIj00Wded6lKtAhRKdoe3xs3J49kIXFTQFJtgll+n
tUAsLLuTY3oxO5nNYY3Ao4JdtZE950qyNL90LSU3ig19ZDabxvP7YsL6aYhnTfPnOUH/xmJznXtn
tWp++4jcRjlCOIwtzuaqjnwdFCIzzofYxE9YydwWNystem6jvn/5L6sAk+cDM327FvXxjIZ2SOrS
+ez1KlQQ235HxjL8fHuV2y3EwVjBW6teGPOnqyBjdbDduD1QemjjCOvESPgIe8cfu35qdrD/W0th
kkggpa+PdtfVUlGKaUEKf+ISdXryOE+Z9Rzlyzj5XTqNcudo3H6j1SuVHg9jZlCo1ygTqLCGJ0bk
TnU7VYPRiOXR0Jo9fsrGI3H/rNJn3ESID181RWY7XUpa+Qm2usq3tC3ycFJy/Q4h0nFnN9yuhD3p
CotkBovcwnVnf+hrq68KZONMq1weonr+mTkzru3S+Gu37HXHQfNd729mWNcjejMZlxad0hS9dpjE
Q0GHFkKb4utxtYeNuZkqr0vxMDTjgCXfgFI6gF0qmtDcriUijaJvnH88aKfHDKnNL2Vp25945OGu
kgIGrgIWbadav2WjrD8A1CK9Oqba+Pi+DjLD4FhlWXEDzZ1TT6e8kLbnG7XqVQeniorINxjWOc8N
lou/3K7S0rDzGDng7xmhU5ClLsI2XWw7vtAU66/J3fw4BiyAdggAt04YKF55RmvRqDRFol2qxTZP
dOWVU4nL505E28pPaY/oTGZRYmNDv34PyDvNpHV8COx3IfjmWvbOLuzUH0dwIH4cMQoo22UPl7H1
+UGNAj9Zh6Y3FOMOywA019HOxyzdOqC1QCQfa/tkUI+fOkZznxC+XoJ0jE9avOfddHuhkdJhM0KL
DKzxTRB3jBHjv4o8p1as8hPGaYov0LP0o9xIUx8LHXWnq7n1joE0Q/ACg0L/b30bf7SGMC9UI6WD
5DBZVvR5iIUSYJsT+Wk35o99lSxr36PaSchvwwZP+f8XJaF7vSgMfUJkIkmx0Cs/WYiE34/1Siev
d+XRNyIuuAcwkmvghUh8tYcAAte9C733Mkw6zRB6u09qlO5dIuufcp2Qr4Yaq2LnKqa5ftY/3qIR
95ClIx6IKZn+gtttfmwHqwgQ0DI1v5xy+5TE41dFa/fmBhu7FbEiwDbckuBkbwqqGjhlPc/iUqf6
8EMgf7WwXqMx3NcB7foIh3n1c1U4zv+MuVCbe3RMkz108MZL1qGn0BtfHWhvFC60wajhTxcCI3B7
BrwZi6OplHvkx41V4KOs6CICkHaTV3ZLOZHp0utPkCm498YptgInqdy93bm5Dm1ExIO81TDgassA
y5g6G4E7KNNSw1M3E08ZtMCdM7CxZUA94kxEj99eZzKvt4zmprY+5opyp/d5ETCo9fD21hZ6RrX+
zq0SPYgRln8vgI/9fcZDdWj/pt2Ax7i+tHUrVgeJwvFFigi9OkuJDsizu2Evlngnumy8SlqyHHYU
SLB3vcaeCGMYdYI3vrmoF7xvRkf7DkMu2VllI4bRxeAnstRvhvbrV7nIWvZKH4lL6WIqedBqof+y
UttD8mfKGvcIa6Wa7kpBrbNTW20Esv9HyWLOBU7qGoCWFUNTujpQjW6kW+bFaRPKeanCqVDiu79O
icmDXYIL4rKAiK5CzKi1MgPMhpZ8JfE8pX4oACoKecTkSP8Pj8WFsA7VwH7d9NPTIUXvPHIEkoai
x14li+3zDBGVsbIsxj2Xzq2XyNCFcgogMsz3dRP9ETzHxvIaRbbyktZc7g4iTeFYR1boSmVv0LO1
H9eiFMCeQ8Z63aNxda1zM32hFi4i8Uh7cT4pxvjv21/qFluNDTxoZjIWkDUMj64eqPQaa7TJ2i5U
R9UhMdLmGdko/Neb0ThMSVeHzHqxIk0U+xDJ0UKec/5rNAy/YVVHQNQNDR6i8+uXGkunT9SIzHxU
8/ouM2rtZIxIqteinXd2y9ZL5XSvgnwaF8DNzlSkpyYFiqppFndnd0rm05S6codauvlWISMDIWOW
hYTL1RPRUGQCCo3golaaHsal7hzLJV98By580Kt9Fo6oigUlSjR+M/f5cx2Zf81gWt8qlBAQ92i3
3eAh5TwPmVArCZ+2LI+SBgioy3L0Qb5kO29161RQxxM7IcWDvr467zFW2FXfNpi6TwLPsH52/Gaa
mm9zu4tw2FwKqje4OWqrm+yldozYtCCaX2DeJwcdabTQmCRkaGn8NXYViRWQlhwOmgcQVK76J6vC
mOFlWg7Rvm8+AJxxPqNOgmKCZ8f2TnG6vqGrpGyFU7AcM3TENK5uWIXT7ZgFui5K1g1HVVV7f1l5
2HqTKCe1qNwfb5/7jdfIeiz3G4h2c+xVpU+EriKc01dLHqNArHcPBuXYezBb0c7u2LjyUJBZl1rR
4zcs3cGsRogLK++RMXkSWuR6ITIJXoF6Qprzf5hpckLl1vnw9jNuZC2QVLgRwMPAXr3uf6lWaVQo
yJK56+VyaPRKEt/U7MkYWhWh26RlMNWrT0WWj3+ftdDIRMEV1sraqbk6D1OeK5wSCx2EbpxCS8Rx
iEFidpjyXZPgrVDDHsULcVVopHq4CjWtPSPnlWEtzoTXrH1H2tOh0rXpmBS2DYXf0Otjb5fORVcA
XoXlVPf2fe0Z/Ze/fttrakjLkYbq7XVVKZYUma7gcRD1zWOspG1A741Zbxr9SnUsfVXsa8Jpgmr2
9sIbIZ2Fbdgxq/j5zVbGnt6YK5uqKc517xG+uPnYVYk8vL3KxoGh+U1ER+iJq8NdN/kfF38hspo7
iu6tzmDmo6b241EX8yqosat0uvlAfyx1FQswDB2cifHjpZsqO/S0JQsdtd/rHG2cjtWe2KQiW0WG
fxML/3ggYK5x1a7FdDqO+Xe4u+KTDofnVJFz3JlJIRNohFbB3Nbui09vv8yNaPdq7avzoRvz0KiU
thczzYsD2lwO4yeap0QPzZe8250tckuoX0n7tGdozqyp/TVirayTdm4VlKVAf4oYEIHI7pIudb/Q
vMIKcOzRtPJbID+hOkeCJ/cy48ES5fKIdGC+BwLZ2kurbgGteYSIUUt5vZcSc+Hr48t34epHsN9h
qvpog2WofNMY+49//67huUN0NyxAQ7/jxx/fmUbgZHjAGhAXqr4VzNiOcYK6MkxHGWba9NdIId40
ciXrvUKov5lfesgYgU6d6YZLr7rEptkGiWMqYSxsa6f3uLWDqUjJGimwnRuPbT2uozE2sNQ1GtAV
wEWj+HlUSoTT4x7Iy+gIRhiNtKMpBGmU/v0eJvtYm66EhducBzzCPFloCl5UudhAdepf6ozejaVX
/XPiJNnOFt7YM6iy4OnCHUoMur5StNFw5wz48WVohu490lHmv7UY63+qQen3IurmWiu9lIayfQsx
cy2mQb2Nmk7nWNNDEdnWnQYU7a634Fi+vTu3loLwQUJuMQC4uSmLSGX2oBFW426I3y3KuBxtkQ8f
E6XWT28vtRFWyXGJ3JBZ6Jhfp3NpMdpqGTGnySYreT8BDD4D+PgP34m0lDenQ5/a+E4RQ+faVdeZ
Ux3/M7ddHXQAdh6HvjV2HkjfOAAM+LhuKWfgxVwfbQUduSRC6uEyuoujAF6unOaAMbrpHScgNjIw
mjzpAwhn4Kz0wrF/RIWJym/SGOq3bsGdmdKknMFrWlr6sc0n/pO4G20cUpShRcw3E/zvzpotOJ0j
ibCT5y7KVj0CYpjYz8kQeLGnyBDLITa8KHPjF6bWY3JUrQgXAtm5IHfe/oobG4bBypr7w4Rax26v
Yydorh54PGwGtFTrA7Su+eChOvkUt+P7t1faeru4RgIHRE6DQmr9938ETsVNo7ZB0xwRFh15Y/CY
J3ey0xNGDSVGbXkeGL2YMOTDB+/tlTeuR2DCfFTm+isR8uoZe6drolwvMRYbkvyQ8D78Ok3HU9KJ
zs8Lddh50o2TAcKVcbvJjXSLOWHWPePcBAa6t01xKMto+Qqy3ttJx7e+3G/S+NrA34BF6HG8gGGU
l2iBpJcM+viijKiTob67l/lvLQX2GRMjEKTU+defjj6hJYRKQ6Gxy7CWojlCFMn8FMb+zrda876r
wo2p4oqCh2zFZb6+2z93yQzzXtUjLFrMRBlPdmfUX3UFJavAKyN5zKckf4ZrWon/cA5WLAGiYCRw
N7PtetScRSQu68YAAyFNTf/k0fSuj5z65e3duPkyuXWAJZFB3PQRmMsCiLUseXEUkSA3J8wAyVEz
mLVyL8ne2vjrFqSXTcfi5pLrxt/jj1kiADTngQ1h9nsWZWpgeWJ+cGoaKG8/2m9npOuvh8A/iRGk
arbL1UnDUMwG24kMkDPG1leGDvqXGuTsswqq9YtV5fHHKatx6JFOEw/IsUf6vyXYiQ8uxBo1UHtH
mQPyHYw6naEu7hAk6GffbTHNG3FB7Y594gzfB6t1K8ae9QTXabLqPGz00ro3l8Lcc9PbmLDQO+BB
EDXiH9ftSe6KwUQ2JrkUvTsw6FbynxV174/SSZohMBfTpf/T6FO4MCH6ZIxuu+xcSluxBC2gte20
0kevz0NruZPT1A70/sUqvxg2yLIyFdMOlmbr1IF6YrbNl1tloF+fOkhC3WCtyA6lmQuAirI9TTL/
5HlTfQYs3AQensnntzfL1jmg6brixJlg3RTaC5VnG5mALwZH+QHlSHus0iQ+61nX7zRMto6Bu5KK
ScFoPl3XB4ugQUHCBTpmUZVvrmJq3402SwXiZkv5MLbFnuDY1lXnAcf5DTiEJnj1OmMP0w7bWm27
46Z64kjMgScxnKoU1/TVauw+G60yH7KMvfv2S739kAbNLNiWQP43QFGtAVGlLInUnTdmB2yYR0DT
7nRw8ZcNph5Tyzq34p3dc/u4LEodDycSObcbgN5Sk8EkCcadStQVZ10xf4x2agbZInTcjjLrqY1K
K9Txv9zpC22gJViZk7kqVjOzuD4d7mwZjRzxFTHLKv3KwDWz/FEuC1REvAUO8JIhPSdNigJB5ykj
ccfyPkdtW76rMXbS/ZYUVg/aIYv3Qu+tSg9zL+gIKxPC2IBkIYKu6xSF1DNW4nwGy1GAY0JLPQot
bSh+4TJWWrALlOSpnbviRy4WEiKz041/UkCji8/kMM92LrnbYMJvQuQGvg9VJR2118dcK6dSyXqS
aTXvu7MxoHFqN3AS396DtwebtgLoLTQKthQanSJh9F2SbnlRbl0GJXXjoMqkovu96eV71jJbm48S
DkQezYhVeuv1M/VaLt1eIUSnsVTu88xSfU/NpgPFpHrKVWM+9qI07000fnZSlc3npJgCn4x66Y2D
DrQTmI89UCswKdABBpDTTc01pmgIL739SrcechXVhvIIuu+m31IbbZLDpCTXE3F+F0MAkUEReYoZ
uplSYAk3R+7nOmqr+2RBt3Vn29zGT0YvpCtI+614nOv8WSTCTky+4KU25jaYM5k+O8KJ/aUck5Op
p/HOnedsRTGmqnS3UUhZ5Xlef1MgT7Osy9WoejCSR6l3YwkRuCo6iBYNGvB4M+YNHxdmRbCULuTU
jInldyf1WvfguP1U3kHRmJsXFN5gjCyGC3s2HuX4bjCWzv0yyFHpDvTMkvxxcfSSqNiDsgmp7yzl
3NjpFJ2wH5ap30az5oWxiQfecaq91jjkAxhX9FyjovVpVfQGpIKhfhztIekwjIpspL90LbrP0wGq
Qeku9hem0a7w1bguVrpMaT5GVR+rAbjYoYLZ35UvmSORFh0nxSgPiDDl8tAs8CN8J2vomQnuRWwt
zGxYQUgGYmMDgz+Fh5YlpBtA9Phu9bMxId5kDz8sULd6OFqTw4SzGTIOuXRnJyjaBT9Z3eoaeG6t
UozhorYdrIxpSG2/WqxBD7M2st2j3stY87NKzSfOb2xWFyXBEv7Yo4hfn8njjE95Uan9Yw7dowrr
aVDfq0z4pd9H9hCHSzdqxsvbR2BjE1IWIOG5tgHYE+ue+aMwmCqMUvSKOzXF18zPmbUEcz2a7xJ+
909bOMPHt9fb2IM4IVhri9PT0WS4AkflWrl0Si2TS1b2uhKY3kOOrGXmR6owfg6F2r7kg1vt3KRb
IWXVJ11V3ZhUX2/8HhULrmcwBXMijJDeFf6L5MCneuy6nUxhc6nVoIWgibjT9aHumMjX0s7AFHhL
fiRKNwHKMtF9i0v6229y48uhIEMRgjrDejOst9IfX86Cpr/kcmB4i5yF4feNnbxQadmnbnK7H1at
7qH41z/wdRWC5AjtYBqZtHJuMsvOWQaAUTVM59wpLF+JRI13pUK82AnLW08G95xG+ErivFHGUu3e
ZlaCg/iiJk0wMnMOe63ufNqOAxXMvCeZtvXNmL/BZaHJTW5xFRenyEQx3cUvyFCX6oRxVB2W6dC+
9AxwD29/tM2lkP2idMQcg9bQ648muE0HtYiTi632w71ACP2iVUZ7mGfb/A87kSqAIseADKtd20YU
M1DKLJl4i0VhHpQ2Nf1axM0hNqEs/P1TrZ0u5q/22mK4eqrOticjrpCMnvMJwUFlnJIzgmlRRJGJ
pPvbi21EEDi36OzRA/otvfX6FUpTm5HWWO39DDcNjMVzex/Ycu8jQ1GdOqSy39HH2AN/3JaszAxh
IhmAZ6lar+NWlZVoq6rkQ/lkyh+MpepDamq16zfWhIk404uIeYwN1Qqaq2d/Ekrv7Sa/t6RcMFn8
50glM7VApPL1oztqw73D/XmBZebQkipq5Z3ijeitVnGdPaA44+YvAsJyg8I/6PwAL5/qU66qOfmF
RJlm51NsHFRQ8atT1NrgZYj9+vdMWq4PtiyRCp9KJP+QmfSbpNR9K27Sg91Fe3yMjQHZ6g0BrZxN
Ru9FvXoBHjcTODxSplhPdL+bvelc94vrJ1XshKlVp2fbKaujKRZxSJclodncR5fFxRX17U24EQux
r6f5CVh/JcJd/RBtsFSZu1ybSZb1Zyey5LOXm9Hx7VU2n5c2MsMjxuZIKl4drIZxJ/LPuKQk7oq3
cHPviHu1ic07WjDt4BZ3jlfB36cOChoL/RTRAuQxabCf3v4lG3ELABZtNSYg/JTr50W0rywdtBou
0zyJEE1DgomVLgFW4nvdrs2HBrLC62UKss58X++qvJWRzKHZXcyoNgZfLVvXgumqNz/JEasnGJTJ
p1L21tmK54cReXxKvUK/a+N2T+t/I9SsY0Iem1gNcP16f+s2yclS8dRWq8CtjbPhnulW/97uZX+i
GG8+03WY9iL3xrIIGMAt4zqC03ndHhNdR4eOjuqdVky4EpaLG2uBgZTpsYGuVAQw2dEQaisXDce3
P/PGyvDnmBauvTH+rCuURuWI1h661Lszrc456lVR3HmjM50UE4pugtYPDjPFnjjXxlkCMrt6r6zM
kJtuoIHeiBMXLCoxcziCkckO9kCP4+1H29jBWH4xkqE7Qe/xmmUFQN1lToh8dAJ0NVTqRISNaRxb
KNR/Hxuw6qMNTSyiOXadTohliYEqEhArUBf+ZDT6+04k+s4qG4gadIF5mhWMyELXFTo+rFaHswpC
rziWjcHY1cpLorktGdMopOIvfWWbjyrI+ZURVdWoz8ZtKR5qGjvJ36c1fDoilIdYBJv2at8gMBs5
kdqJS0SxeCxRLfg0po7lx86ypy+48dwr6xhUMhfAmgisRf0feS9ZbwbmDZS3XeCwWnjRMnPPadqP
Vs+XOkg0r+4OVbVEH+SqDREUSTs8eV1j/Hx7Q23/ELJFLiTYJTdzTbce4qEnQl/QaIhwlCplgPWt
IX0aZREMxlY7tnE1B7rU5zCXk+7rkWn/evtX3G5r3gZKHb8Zm7dOa3NdWhXu18pdr1aIPPN7EIpy
bZSHrXznBG0+MBuNCMENzJbTX7/5qszNeBCWcpeubmWBIerE8GVpYA2bgZ44Iyugd6cyVpXEd6LB
io+5JZoLQsjwGt9+7I1LArAjz0tjFOIfwqivfwvLeWlnWYLZWRsD2y4r+0OC2Nu7XFTD/xLFkNg4
LebLnDXzXV+idX3AIdQ0/GKJ0eh6+9fcJoevf8z1i9FUiucFxoheqMVLbDkoeo3a7DzUSTUG2ay5
CA5BIfNc8b5CF+zvQwGpEMBWTiAiiogbvX4ZdVsZ/YD83QVZbxQYTDL838joHzg4kPplaeW9m4cy
OiLot6rcKd6Fd6EUO1HgNpCvUHOyIWiFzmq49vpnJCabUdi9uKSW051zy56VYMlk2++sc5t28mdT
xq+4RUYr19++7BwvVkYNNok5QeZyEnCZVtkfF8uOfUTRlOe3P+/WGVtNRWgteya38lXPIkYpbTG9
ieiWV0rYTtV0apah95Ea8XZ4F1tLrbw8wDM8HvX961dYuIMo3JGYkliK9AVDvVC4Cyp9BeIcO9n7
5lpgMkEKriYu5tXnchKryIsiFZcuiVvIwIAirVadwJZZe+O2zaVWeoBLRcoQZd05f8TsIgVAMMU2
oreZGj8jJmN+yu1xeIfjl/f17Y+1tQlXPLSz4nVs2vGvl2ojBQt2O4G9ZQ7jwawi5eikWb6Tmbtb
y6zsGKCkJBP0RF4vY+TCKqNxju482U/y6EhT7R5nSOnifWdp/RfZpJkW5M7C9Hmo6u67hLmTnFDU
K9IgLr3SCrggZgmGz0s+5vPUJkcx0Cv2625Wf04NV6dfRVPZIg7UyBTzly4zTw2ZxRIOy0znso1t
8a80k6byuYuwookNOSVB2WTOEHatAsdxcSwZBzrNln8LiPaUBpY1vcejaIp8OkTZ9FRHJdtZRRSz
C0ZPL6gZk8ZxzsJVazMY4tguuFIz44jmRl4jbdfbTTh00+QdqPnTAUMGsESPqr64nxItnfIHvHw7
1KqRxTzMZoLXYotR1jlzihx8iFPFyXlJbeObneEI4EdFL6JDOg35cnKyUWkPWlci21mpVeY+kO7P
ZyEQ7PRX7Zd3hlKCiZ5Hpf/cuFke3cVG0/ykvPXig6JW6aNedzUqS2OOcA50yK4/dGDI0X2KJOqQ
DZIGpd+qrfhAwYT+RCwwnvVbHb83vyi0GfGotqFvJhWz/E7vXyY7F8XGOQANtA5NVc2iA3qVu0SS
cbCO/s1dYo7ZPfc6lr6ZAPKx0G2Od8737XSDWnh1h+GqRnbDW3/MH4cuaprSEEUjL54t5IF5wuQj
Gr6E+aJ2BxQGwiLP0BJ04r2Fb6sIkDN0INZemgWB8iqw9HrZG43jxhdTTdPPCfYLX0ZtTBBj193u
Dmth7uKuEvbO827cwliyWTRpVlF2qDqvn9c14qivU5Mub1y2Ty4v5Yz0/NNoust94pn/Y6ypnJpp
oBFf9vVO4N6YmdLOo70MMQhYAbogr1f3rEUz866XF2RECw99raE6Yc5EX6rv4CC2jTmUF9Qh9dZH
kCT/Bs6of98bHsUkmq2pP2mNcZJxP57fjocbW45OxTpocrm/bgDUTi7yRTYqqKkSK02uTurHpJ/C
iaHYzu7e+u5YGxJ0qQK4Vq42nER+TV+SJkaJSNpQSpc+yLz8l2qI0k96zzswM96bzG89HiHY1GCk
rPCmqwszTuY8G12IijD39SMBRLuLECV7SBRtT/V7aynkRCkiqc5XzYTXXzjtgJ+RYLGtNcatFrOf
cGi0AV/sYj69/dE2MhzqYSbJq3zp6v/yeqlo9FzAKSaXWDJHhl9mnngY+3LoGLsn3UlCDVN3Ts/G
kowj13nkak5Jw/j1kgKrFmz3XIHVWBUfMBqwPjJ/EkcvRhQttSZl58BsbJZ1yMvwAkLWbWurTIyR
DgY62dLTuaL76UPRZOU3cNl2sBAmfWuc5/8QmQAn82ZXshQ006vIlAEHd+zJo3aUdf9/nJ1Hc9tI
GoZ/EaqQwxUASUHBSrZs64KSE3LuRvr1+8CnEckSy7tz3Bk1AXT3l94Q9KNu3ytLTfE8D2WA+LII
5rb9ZwdHvqJm06tGwwq5ePtoURsJQ3e0yelmq0EoMaEl6QQxB8L5Pz7hlo2Qo1KTAoN7/wm1ZGhQ
eluVyMCZ2megkQZG3rjhpiN3aLJS2X28S8/kQDTFofRsSGL6wEfrxUVc5Y6Ylagv+vbVcWsZuIV1
aaNsf+X92GljItN5Z5pGV+z42CnZuOZO4SpROdT6YVpkHTRr7QZD01v/fuyYEMLPsdmUlPRHJ3yZ
F0+WHkuZetLcTQqEj8rwvuV55+4w+Lyk6nTuyP1nuWNCaQ6G2WY+TO2eepmfppZ2WIxahFZa6jvQ
aZfa9efeJGA0gqNF89851hkTRjosTjx70WKuk48wXXONbqkZyFERF7C655ba2MeQnTcx/OPm1NJC
49AQvoyGpdiepWmvzHbmLUrY5B/vwr+DrKMNwg7ZAGjMd0/7MEPP2SqcFGO4Wq+vbKTGJaCCfIpc
hvd3sxqT101F7xU7vKzzX70p+8mfaD0DVJILJ9I0Fne9ErWBmndJ8Ww/q5m3is/o9ppiZ2Imowbo
08ddWDWraj3gnKYf3LqwvuamaKbAAptzk5a1/ew0q/UVNVRyd9teS+MTTTkn3hPmm19taVSIao6u
uIuphZIfLonn4sP7wN4rmwGWBbOupVnogGFX/UmJXc9vTSDyPlr/wv0xrKNQd7BYk9cMx5LFL61J
NSO3r9UpiDN1/Fbo+SQPCOFYL/TjCFJUKEjlGynidaaiJYU/OsMC9mBx8j8VrXMmRx9/jDM5J20I
/tnqVwLJti/+k3Outp3bWYuic6oX9k05FXG4aCitbwMiig+KZgWQyO8Siu+Fs3tmx9F0hTkEwR6p
meNrYtBIoFTseDHFsJr9xL8RlulAv2ex5qePH/JcI2yDEZDioqTJelts+89TilYR4MwMJVJw8Lta
qG2hiCnFQn7NDlTKRfEJXlPQp7Z5b9bGG9o33ePHP+L0eXF0AZ/OeMJkKHM8JKiwQ5RWDSSxEq0X
2MB4g7h31s+GKNYLofr0nt/Ee7YhH+LKkKWOrsWqMmsnsRlVTwyGrshulauy6OSfjx/o3Cou4kwu
S5zpslgrGJ62Jn3H2VG7bZbJjFCx1S9hvrTTWxe5JZR5AJ/YG0D2KNERc4cWETgr0HqufNSAuLwV
47zaATJy5RgAsaaFjjKGuKeaFV9wF1gPSwYtNls1+w3yavYzn3oPsLKafl6wEbia2M5fPn4Zf9Eb
7y812qyMnFDhI7k96W/Sril1t57SawSsh+uGXs3iqzKt/oyKm1xRViA0qEMNvF3qZKTurdbP1VpM
uzZXnNAaHXU/OtK+H1N7jT7+aWc2HtMapDkY1zDjsI52QyrXbMYcBiF1dxgP2Az2V1aMx01ta2X4
70vBGgDyq1MvI1T2/py5issYrERWRShSDdVS4rlQd/GuNIqLMnJnth9wdJgYhBGwnMcD/pq0AEQc
+WgC6fttpIVa+Q1txuIQG3J6s9FfbANJ8Zr4nRXLe+Av4+iD9hFvNm0NcSsSpC9mcxhNIGF0e8J5
9fQfLRAvLJhdyDI+MqzrvE8TVdDaU5qu8LvRGD5j4Zh9dftqSn2DMe/Vos95GeZJrG2tl2Z+9SzA
uKFqSfnQbljs0LBXRNUHRUMVtapmdMq0xGotyFOq8SaYwdD+LRur90diyJ95alLXFwjr2wwklrwL
dAxEYrrRTfbcpat3Cb9zZodskEoqbLrRjIS2//8/16PCxKsYUnRVKjcbA31e650ObPtxNppL0J1t
sx0dk20IjysCEwesQY42o/RKy4g9yr+1zl81aaSHVbFE4FZGH+ruoD54sCFCLOlVP6vFcmF/ntYw
8AFpODDuQ4yHAeb7B9VAHLiypDHcG4UaVr0nQmjIXZB4Hu7C8EKANXaXpHnOPbJBhr9ZuCJ8eHwo
ksmpCgV58OtZzd1dz/wlEvawYenkFD/VcbwASomr+JC2DX2FTvZAhD8+l+fu0I20tOXJzBvogb5/
cKRypsWL9RjVa1Gw77yyihgDxd6fBecG7adHo0n6I4OPSICazK5weCIorozRlV1fm/rDVOTui77W
1h9zaibkFJ2R5v06KZeQC+deF8MIoPv0hs70ZToTFJfTx1GFbU0HcgI8GSLVGTlgS/PK9kWW6Q7c
nXXur1o7SdUvWjaY7oVXduZ6AUvNTgUuA65aPUoZ6kylMip60hPDW4JJt8sHsxbtP1MyKJDYjjAG
NqbqcUUmisIZ0GtXoqXN1Cm0FC99mhMUQYNmaXp9j752+/njvXAmnLL5HchJkGlOuyJJSY5ZDCKO
jALrz7BXWvswVOPi7cDpeM8uw/0vH6945noBrsr+39A30KKONt+gxUDPhySOei7EjqR6Jwz6BXNZ
VBd6Z3/7sUfXC7k8imLImG7DpqMAZBVdXGSLUKJptpU7M/VKx6cYXdUga+f5BxtuxTgALBII5Lau
lqjItezHRO+mDpW67d/Q6Dc6H7ad9zu20Y/2TcXW7qxish7wB5knf9C6XAtWTZ0RvqwUddj3o1Jb
14ve0jVzBjrov7UBPZdAT6aZHCBuEw83g7l/klOGoam+zDGwt0Jvv1jZQFOVIimtMFOhlNyNYzcC
QYil+MG4BakkfVbMz6O2MlzqW69+UJiURh79LAoWoZjeE1mJeoODmaaF5mjazR3X9ywemVSBsnZl
Xq1hrJXgvkezWx9NUm4lcGuvgIZb1Up/lRU1OvZu3WlpqOi9icca1ooHDzpq+UjqD6BHbxa0InrX
m60AjwBHBJnUVYkFdivvO1X0Fd1Th+FpWqpfJFySZ4msU+8rqTLeZWXXJojOcCUH6wy6sak899kw
KKgAbo/OJwMs2IurDY0LcAbR6TBrnM7cp0xNwbmv+byG9brOnV/1I8MuHC6TPhC8l9FfExyZ/K6O
Uzd0U9vlPqriUobY0eQyhA2hlgiyrB4Ek7kp4Z3oiaL6TtHW32FK4MuEpGr+8vFmPw0xGH9CcXdh
uiGfelyzj72wXGZ/VqTSTN4JRc++lagz79VqRFFytuY99gSX8q4zBc5mN8qup46DU3wcY1JBMWNZ
vR0tqIuhkmR2JjpXZrNYzCQB+Pu20Se/y97A8IzupMsn0dN+KW8gLBXDhVdwet7f/5jtav1POoEM
ER9HcWD3F1US1ngS7hq703ezetFW78zbBuMMXZu+FiPmY6KlY1ccrEk3I42bMwDer15Lq0krLCxX
b79yUO6EgbrYx9/4zAOCKyWJ4ZLZBibbFfufB4SZJzJZjUY0cm0eYlvtQqQN4GZMl5Tmz6xEYQ5U
gP/xlMfyr5mwUSnPsZCRYLfDTlj5k1BT9aaTVvrt44c6iQt/VfUA6lgbjI34cPRQk5K1o554Uasr
Tyuv9Vqbhs/ekKEhuBrJpaBwbjmdwRoBgSc8GftqtdkAS8rxOcWjZremwgxIJrTAy2MjMKv1kgfn
yZvcJmtbZULeCSLyWOQVp5DUitUVjF7sVF/iUcTgqxR8Ttt6VS7JT5zkMNtiNOyQRCAanTRacQlM
rBJZwcgqsiy+qsERWUFZ69Wu0+1BBuvS4bc34s6RcEum5f0g1/qCWNy5F0y+95cFaRF4j77nqjOO
wNvUiVzG1nfJYjrlYQRt2pHbl/VNyxV6IbP4q+3zLvry2KQzBhr7VJwnJZnJ7V0B7PGitHDt4arT
hnINDWZoEIOhKYyAqvAMqbXMggPnydoINTHGv4Z60iPhSMjLqVskX9osncA3tEMxQK0vxaWe10lq
x8+kAcNYF4Qsvf6j46u4K+FHwQ22A8b4WUe1+bczGv+sQL6tgvQhVDGgn2Td78+Tp8NWw2cD09e6
m1/barHBWC3M+BMUkr58fHbPPdFGEwPSR/vh5DA1hjfFK/OMCLWTeUdOLG+yNtPDj1c5d4QQOvHg
22wyQ8dHiOyuqihW2NX5VAQFXjgH+qutH3v0VD9e6twBoqgHFwJthUh6lMfZ04DjIgD2aNBqNfEd
azS+tcTtRymr+GsJKiHF7ijpSV3jGQSfzdhkuVABnDtAAPVQHtto/Dz0+w+oYWqFUdbiRgv4wM0T
lLYBZLBhzGnk1ooa4Uh66bnPfEhaaZxaSgJzU/x+v+aCqDmpuW5HlDRuWNdVd2Ug+h99/Hb/Qi6P
DioVFnkKlxMX4vFYzew1V8lVzN4SCFbtEDbrMPU78ov8uUJQQOxyClk31IZuEFhH2Uh44rlV9g8o
mAKhWTOr6QIcUBTrtccY6UHGGKH4QMSTJFC1VSyfPGRx0k+xkzbfRGMJ5WaVCGMFi+ckv0bTrMix
lXrdI7frDYFqYQ9mxgomWxL/CsyuBs0oo3Zq4hdRO/kvVxbFM1bYhhui7LO4V7qJT1Aw9d34qjoL
GJPZnKafkzCbS+j2M5t+E0AG+rEJOtAzeP9F1Gl0nWLCuMxx+/6gqcmwr0dD2TeiqPcff5aTZIZ+
CKM5ojyqhgTGo6Xqckl7W8GJeyHXDgCDeP5gpnkIKWQ9WHpFyYSM2O7jRU8bl9uqdCyZdTKPP0Fh
0MItWgvZxAiJHmVPXV5TDjC/eW40TbvOSCWToGamdzePnXW/DkV1p9DQuBd2kUf26MEhEaZuv3rI
8aYX6rkzx8HiraNXA42fX3d0DRC4rDVv6QXoit38jBVrfVySuft/3jvlBBwVnYL4OHnOjcERWed6
kdKgUZcjENQEcZma/a0DoUFGuTI0P7u8QFD843d/5pYjFdkCBAXBRp5+v7d6vezbPh/jCGAyox5P
eOE6e3Gw2Hm9m/JGvRZz6e2ElsxPGPX+MwqWL0/7geSSDW6e7Dd8eZcCZX2P5NKSUSu8LFDysroq
e9miZqWVt71Xyd0gJ33flpZ+YUpx7ukB5DGP8UjJIES+f/pFs/NS6zIyQNftXzY5h3vLaFRevYNa
nzbUYaeVg08BOQWzo15ER5+537GEJJxtojD8gu3k/yeL53kXN67LODI39i5yeUP9kLtlroVCrvrD
vOpKTYXYd7/zdUrZeIXzvbNS8wZEx6Qhmrwa85VgkPkaxyZJSm1mycMMO7q9sE3OXUEenPON1/9X
FOj9D136ApfrkdS1zvruddZzB7BAvlCHT0YyXQjyZ44cWDfI7Uwdtxr26Mg5yTwrfUIZoINqZVIq
rD/2rMrvH+/8M++e+gmAADBdmjXH775OtVJVlIYAVKz2Fcpb2pd0EWKvxqaiBqL7Z/oXxF7mYRui
A8Xdk+y/METfTn3qRVNRx4cBIfF851Syry5UhqdyFywExtTQAW8xmvhr0/mfTbXqSHHEOYlLrQlc
M0ptsV16ENJ4xVNLaZ69eBl/DLqJOC6BQLzpZWbi4OKZ9J6dOmuvc6fNxn/fQO9+lP5+A+Hr6eB0
2bmYZfbLHq34+FHHMHjXqfF6IXE77URsLwC0ApEMNBTJxfu1OqN2+qZV3Wg2Y3mYUnBPGeRc32m8
9qritgkgWhg+RybDmXSmSSXrsriwic+cGC42ky7/1hUhsL3/EW3erYXSDmT4hNs701bgo/VNfI1q
7yU3v3NLbWwzJpToEJ+k+bVc+8Wq2FmNKZI/gxjlDqty8eLYzeePz8yZk8nGBau/Eci5sY/SA82i
k5aBnYsGazB3VZw0T+uQOhe0ZM6cTNbYAJFgl0/bw6vL4NLqyXqRolpf1FTkVxN+TQ8ZrzoJCk/a
Pz5+rDNhYKMgbTx/QiEt6fffSuSVcBK1dqNmAKbsO1OXvZazk8/fUq0CcmU2Xvq29qV8mksousGI
huqlA3Ju126kWBx9EAJAl+/oRyDa7AxdPTkRyp/TK7O5+NBjTjz47mjUuR9TAqQ+ZL56ZSDR9zdg
BNbrxcXq5ML5OcFjUGhsrSXi8TalOr5+lzVG+0qqVuSltD8T6Rq+Zk3FLtdQOa7aUjwuclUCCymh
C+H4b7w9KgpgS3BmN30TFAKPDo2D5Y4zJZ0duU7rrDtzHsx9h0eq6+ujboy3iFy2vW8gBnHVeEb8
ORVO/Dn3nPXTMhTxpSN8JhnGq2ZDJHOJbOTG99sipsRKyzK2Ir3qB4yO+D7+BPEhtJFF2Wtt3+7c
ql/fPt6MZ84YEokOSoIAg08J0lzogOS7yo4qab92a1ffwEVIL3RmzlwZKEqDeYYTjeXQ8QyUsrKE
4M2jiQyL+0qdO3TDF7n8wK/O7nYfP9HZxQBpMH0B4I3RytF7zJPNYXuhH51XTVQj3XK9GcSG3jCZ
/56t04EGp8lIe5v3HH2yXq3suLRnK6KLAzqjasV+Ua3iwgk5u09JWmGTExYRKTzKmme1MqZ4ya1o
Neeu2LlqXaH8U5X5U9xpuQi6VctvZdbkRYAjZPpJtkCb/HqecESu1QpF5n9/w9C9N79RpucnI23P
aYahXAp2qt6kNyONpcaf4N0VoTq6prwQ2s7tUNgrwCsAvJ22FulVmvPqDnakMN4LBLOkAB/g8kJJ
dG7XQLoFcAuxmFB69ClNXIbGumEVxviQ9QxrCgqzW/agb+T/8fogqBPPNlwUUpfvNyhShq3V1iwF
H6DwS2+aIy+fvTBOeu3CUufeHVuTG/QvaPo460yzXllbCKKR6ijV9ch6IB3nS5ZtZ4IJeitb84/5
AA6Nxy0Dj1aJCx+cI5dV3i+BlXYcxKsQk7/aC1LHGtDUX+RINhpH1Vpi1t3URWiYE02tj7fmaTDn
l2zgvk1Glmz76N0OCRNzN9OsyAFEdTcWxQiyUtjJiEm0U93qi9Av1Q/nltzgT9tJ2PpLRzvHBrGa
JaSIkQ5T7Qre0qYIA+Vqn2ABdj0b8lI393Sr0h4Als5H/WvLcBS6aaKPleFmTgSBYAzzqk/29JOs
Xd2DKPz4dZ5dioYEwnFb8/h4umzMqgFC0rKjUrErWNMqnm1Ilu67IVcvUES31/Q+GPNUzHzIph1y
2GMhCTIwBs0YqkVG2zs7NZ7H/SLGNy2bzV2RO7REUzdGOqvDoGHJL4PuNjrcyfrUfxu/37ZBc78/
lWpuKCnwHyeacSYCA5H0zzhmaTfqGOMF3GnTYTX6RvoFzkuZb9Tp9AnZmktYhXMvnLuObhiQldMy
cYQql1tm4kTqoFV7HXJFYBpLeaXpzOs//rZn+mAbuJCvS2zZOKrbb/lv5daAMIbzbUeArhFQRQBM
/1nm6ULR4iqfSxAMB8WqvOe+n+1onmvs7iU0zdu1VKeb3jW6g8zG/MmRxfzn459mOvrp12B7IyCD
nCDCw8fn2MxdHh3MZxQXiTe+kX615uNklZoSGIrhdHtztVEwcxAt029h9QiQ0ouyLP6msKbt5xQD
z9avrQ65rqwADWg/tq1SD+2tVZhW8UDGP2S7ruLP+2M/N5k/OkX3Byyb2/xealsk+04DwXor1DrX
bzuP6e5nK6Mi8CXG7u613owJcKFFbdbvaekNdWAPJrpxiuUt2OnYRpK/AfrppnA0FmkcFMeotCvh
asIIvDa2zQB9bxn/cbDZqkAczIixBUyyk/xuGKceiVLo6XM4ohlPODIb+VbaaV7sQeSD4UorhOmC
REFfJKhdWYmQ/JaZxIC87nKf5vpI417xhtIf+ry7lks2xX4GJ2H2kfFHwA45JP3BzRomKP3QIT5T
FItWBbqRDeSewKNdkEbz+KO3mtEOMj2Vaah2kv+yz+L0Aem8Tl4XWafFV0ncqfoOFztw20PiTcNL
IY1Kt0OH5rjztk69luxrc3DiXWsA7N7NbrZgDQGGdi2/As9w29s5z7T6Zsqtpdn3JSXBj6mpZjUA
3m6PQT3rZrPLaolAVIPsZ/+olq1SojO6Lq99Z9VmCNOjfBao0Cs/8O1uPiVNYaghrPramqJhHbRW
+NJOVPOuXPCqCTrTmG83bhRoilFYPxypW/GDZg90u1G4675adjcWIfLCgMc0kYLCglmtqz5Kaaj+
ojuijhhexfoLtP70t2ZIj4xLn+fbqoOsebBbts8TBNzqjRGH0/l064vURx5G+7bEujLcQ9aaNb/X
cOm+Zc5jfLJGe51QizLzXxL50vYlTcpyOdBvnm7RjWqqh5WQkO6yxNJzPx+LZfCFZc/XmOSM8X5a
m/EFKRjdCxddmZ602LJuVLVQXryFf9AsXhZicOZUgVzS+HtDWWf5ah8XYziJZUURwdNqx/Nl5qRr
AM2keauY5SaBabbGQ0+TY7yxkd9D0HDhGX2jksYStEaH9VbK/fLFmWrxJgZX6qFX5UwuVPA68qaI
+8o4FEpmyKtslPVvqFbtFNaYhf+oPFl0fuFZveG3lKP7VdjZW4ZsyGvl4GPr22qJhFaiTN6XbEhV
jblXoUk/GeX8qLQKuWCet9ngexbDOV92dqbtTYCd3h6ZQzxfFMrwcI5jZqzp6GjUeFlVRwKP8uWq
MKo25kea2V2O4+svMblaF2paO3+RyWKnIQ497oONflw9hnY/G87jrMWVGRhZLK0903XoCr3ZpoLq
TGrqV2NAWC8qSztpbnoYEbES9LZwltCANg2wL7VAWtXthkfsTYf6ehpSL0YSY7LI/KRhKE+O2VbO
Df028aUSzPne3KUoMfQcZJzeaX2u2S9zvhRXJKvA6bMmHUDqduU8iZu5SIz43tGzrL/LrdZpAhQm
vRsm5SLfJYq33LWeOv8Y85UeGMQBTAdyrTMf27QQ6sOKTJPHVYg2DDdpaf7UGIEUAXxVb7423MEc
Dwwih9uZRoDtlzhpJX6D7gsqkkC5xUOWzyAp47HDEXGFJOLHhjaCPOvz+uuEVyOEB1OuE/RyenMP
sh3KTwq67vHVGLfFuJN0lBI2XbVYyL9lzVPb1Bq444U31llr9zx0RTO9aKmMy13C9XK/SpE70F0U
9dVu3e4eQV1hIm85qBrc7kbAaqUttfioW6+O7wrhPDgIo5nwfVAmu9VaVDYeYfCJb2uvcD6MxO3v
epu9vU+JB4BF+8INVBueToAaeLcEtoH7Vlgja7h8xf6qWPaJAZztplm1DB+YZM6ar6kyCO1gwlB/
TuVSO3u+ret9ItgvMsDtbLxv4yaZAzCB03TXLg5QNFRhHBEaWb8WSEWgAOiX2TJUvtmpaRk4TTl2
+7LQ7WTf1qTThDhNljtDRxCfhERr9laFu1mQJSPor7HQrZ/SnIXm11IvEYCnivNp5LF5F2zDfGcp
m6cZ5MsPTZHZb8fpjYeyQjsGOmOd/8qGfvqlFo6dh+2YDI4/wSxQw0ku5jOd8hxkqraqkGTYf18J
yEMVerJZvntaFz+P9jzcNHO9/Jlde2ZqXC7yy0jdzT1Rz0L4uB92Xyd9LTHNLZW135eVVn9xjKH9
3sZa9kwvOcXwpijbHcqXGoYY2ei+WgU9Ywxu66wIa6R7/tguc4HrWE3HJtJk3aThNKbqfeMqRReh
75x9WqU72UEBojz2xYjPXICgVPoF4e3WoShhVwe56lRtJIB/5iFzb3u5FY1tfU2BBMWYQ0hH9RHx
nv9MLhMblLQwjnIhE971CCCbvtVbqAyXtpXcmmXdFj6slhSd9kX0YTwO3GdW4ay0goUY+GTAAx8r
5i1MOUUyr4FS59nPtY1Xc0dRgZeQKczhdUwarf06z271wmxxUqAiNYjy1FbKTYuzkuJEcmnTyMVp
ouHeMLzXaVzanyYuNuaOq6hSvy/j3Fn7uI81vBrSRTV3omvrT7pT9d8N1PcI8pMu7qTS69/oJ4g1
sIxBzr4xUr/4jc7fO7TNktlhN8zAXnxRrq177cCVNuCGDWPvF32ZIQuB7Bui5nZTP05rMlu0vqtS
BvGgxhGppPPNptgrAlps8We3Rsg2cJdu6B9IIXXiS5m1sHa93GvCRVHWn7UzqpbfSExWwh6IArWj
Yy/G9Sx0Nw/h6i/ablbKWT3oo9VfDZpwrFBp8jG9LXVnferHpjMPeEiyx4E9zS99CZ4ykEJ3ZJC6
XlHyRToK7qIHmgsUycIsj3yh/YSR27pcWaiHUvMn8fpFJClP6YGrfaqabNIC057QTpwXo1JSOLnx
av+qxdD1Xz9Oe09boWBNtv4YMp+bPutR8TqOnAYzLbSociozKpRcTqFQC8CMxkIJ5CdqnNwMSELf
5tLRugsF2JnSA5koBLLIMkGoHRfxsMXVkoimRV7pbUlakj3ABq781s4vaZOcWQrwIr1eFNKZhh3X
elzIVakI7mKEq6cwIY8KnDgerhbR/rPiDw+EID5NHVOju3xcwTaGmjTp1FlRPRjWLkZbfZ9MVfL4
8Zc70wPYBNVo3Op0qU4mu42opCqbyYrAECurDxGmfZm5k56NeOr3NtLBPz9e8NwbBNhK+QZRHEL1
UbU6mn1TTaUHIJO8cqeNQr+dagclr7K4pCt6Zldugu7wObAuwMXqqJ86jxAFsR00uXoardutaErv
4naJ6ysRK8MBNT4XnyMx1cTGVksvOXGcvtptPLHtSDoDaDccPWlVDFmdNA2AUJGYe0fN4hu9BFtr
eqMaIqa3XOjpUv6eqT0xQaYbiBIKoLmjY1iR5q+jq+tIDKbKW4vAYYx3A7/Ct9feKIO+l2oRiHoc
x8CuXHX1i2EYbrvYUMFl1bgA7pYE2i0uJphD87tz900f8EDyc2YcuW8m6tiFvUpMJVQYDVZEneq9
LUa/os+2SVSFpVMkGNqauvhqJqMyf53qTi+C1qytb6NamFxUSlYAbF5bG+HmmKRNRVU8x4G9glGz
9qIlbxoRlaEYaDNlV+ieiK/5K/F605rbTU9mr/Vh2jKZKRDBndz7GNzJ8jR0jpvtlLFq3cPclelD
36qL+dprxmxgZKWjk05CqSVBS8MPRZiUAJeEZespla9CUIsPdtJPFEexNjx53tBs+tKbW9anvNLk
fAXUQkfgI6tnxixdpdiBqopYhmZmIKjp5qqiHWgjz0U4Koll7zNv1uqQJKiWCLXYXXPVzQ4pd6Lr
eftptDWEPGAzdPkXB505xXfRWM1u4C137c5pzRbRIWzCseYyoH98MSnh79cZjH2Q28KQQSvzdQ0S
AwV53x7AN9DzWdSHuXLH8g44t/W8Wl7eBKkHa3U3polW7TQvabD7RvgdUDnDAfOqHZv1bZ5X7SVG
2YdQXLVtcqtozlD7zLeIPWbVVOiqZFXWH8DxdQ/S26BbKJJUHnmSPm//IkqMOx0rHDieNLtTf4mV
1WUKmLTKTox9JgIHySh6FdLKh6BuveFRMdyKyEAcE3tFdLyDoGgW43Pd2qVM/MqzJ+GLQpbdpyrO
uv5Pvvb1V1vNbMoHy1zcm0xzk1tkRLGNpJYqZAByJ77u+gKbV69WXBQo1bIZbqtJH6yrRbEpXKBq
Vy9eXXY2NA7d4hwAAvg6TtK+bttZ9w7DouWQq6tkuRal1Td+m1nxeJiqXFtDYbvlN5nB+kOIcDRT
v5wL41larfedMid/nr1Ov0kYRCqBTK2qvG1dULJ+39SKdwVDXt6V5gLdcipWJ79CLn+Ig6FgULAX
ZU7iUAFGbkI8N2Xrc1RV9JY63f1UpGgaAUqu0RIbuqRuA3usmjfTxC2PI1h6P82kSifOzdqaO5It
lXlkkkBPQZdAWwMdIoyFamIzPkm1NotbtUSiAR7jEn81q2qtUOF3s2/kiE4Z2KW1fvZoi/8Z105d
d11Szp+LdW7lQYFuLpAlN7a/mc9ZsS/60X5KVrExNlRH0AiqrfpTO5Zdw+DTMn5RAqzK3TJ58nmq
UXb1RyjO6q50s66AxrM4ziF2ZUa7p8KaYt+A1fitlHa7wHABKOiPRmVUmApYyxOSd10dpPQYdd/A
xqCKvLbuD9lQeV4gUORuAnXxEjUgha/qmzkDqIbulprxsaSAeLx60mj8VDHiXVa0seerit0Veyo6
g+oON2k+qmLtjSmVTDe0eL6R+ijzgMHDXMEIbhlpO42YPo9Z7zLi9PThc943jh4CK7DtQLOovpg8
lTg3Yxr1LRkSUz9YXTKHcT62yI8xxUkDkQxqVPTGPO6qvldkUCygm6JZT3Aj0MY4f6Dmtl8rXab9
hRBxOlVB1A9uPZ1qoFxEifeN01KDZY4wixGtWwuFUfAQ6mPiXerPbn/mfUeaZQBsEfTovZ9IwWhO
TVHS5WYEMlbm/mQNw71X53XPeZ7q30zV6/tlqK1DkSIu6nt23tobh1RHOtHIv3+ccJxmAYBnETNV
kfwjNT1+ZnfFYNqhBxJhcdTcejH1qaLr8pq+n/NIiy9HR9GTvmtWxeHjlc8lAEDm/iJOzkzmRNkN
ujMMRjT0uvs4y1mjxliqvSnd+tOkxcqFmdnZJ908oIFpoSJ6nFqZKeqGU9sZ0Zbq+Y0nmtDtjGxf
xs1r7FX2N0qkil5lP+4/ftDTnA7pdBK6DWgO1eY4AVfyEVKiYeuRXSYrEliWDGe9cOlqqcuFpU5T
HJaifYUAGrwN7Arf72BaG0WeW4kRAXdYw7IakjvBZXaPOHe+LwxGnqPt2P/j7ryW41bSPP8qJ849
NPBmYk5HLICqYtGTokRzgyApEt5kwuOF9kH2xeYHSj0tUmqxtVe9G62WjkSyUAVkfvmZvwl+/fl+
sm1Wq0myVfr6QPbXG//dvGGw57bul0zdd6YQe6+PHq1Zfc++4CerBRoKtw8bRtyX3s5xmyGpUwT2
1f2kdbYI3H4sH7DZ7U7QevfEpnVT6x1G608eG6sF6g7/B0P0FtOa2j0C6LGx7OecCKpaSYqMUpVu
e8Ut30Gs/DgjW42bQWp45ME0e988NqwX9aG2em2PN8iyWaStP6zSYjs4beahRJEhoL6TiA/0VPnI
p74TkX5yb5GJslG/QPUBfMWby6dJXjgF45r9gArcRg5AeHM7i0hLlyzoR/P/YkOAS1nT8BfBjbf4
nDJnElZ26rIfdKkGzZLXyECmw96yhuIdENiP4niAB1icK/SGG0xYf704pWWPldXb6r6Mana2qjjt
/SpfL3xtTOSjV+CVgzCWUTV+lnlKFlDyTR1MUamd9p3IoTo66oBN8uRVv11c8taoKhEOXEfsb2+D
KbrW7sm9kCZNrUtpGPODNkxZHo5uYz42Go2Td3bqT8IDkR5cFMJnOJy8nQyKApaf7eSQMkBb7Ae1
ncJ5MTBktJr+cDU/DHpoq7+ODj9uIzqbK4lsrfMslPJeP4DaqybNWhZjb0V1t9HGipnSyJjBQxTw
9y/FlUAW023ByfhthAdHaadRwYmiVVbEdG3six1qMfa8yXuEAt65mT+GPUIe1DeqdQITvLTXHwxd
dYzgFFffLwN4enqH9snSmdY7oeHHRwaKDQwqHDSAVoDZXl8lw5RTFCJWkTVS0xNpkeOmemkfWzN0
4kFVm2A2Cu3+18/sZx8Nwh8YQky70Jp9c1F0JCPHTFV1j0FgedSaIt/XXv+eaNzPPhq7E4wiHZYV
2PX6o7nQaHQT18g9JCL3TAfmwJCta8/zPDavhPDUyJ8TkKrv5AE/uyxBDoAOK8TB0uP1ZTtCT7qk
vbrXjEa9UNIMwZrCSrcDQzAz0HLoCWQH2SDeue5P0DSQUrihbAbEyVg0ry/MQtLNAR7Tnva1s1Jg
JJPZQrrLNYr6YGrEKK0obElBt006IQumdWUZ5lXrvGfn8uOe5J1AzmE+v3rRvz1vlA7+iVYKMtB5
ybcRDe29rrbWRhPtexiin1wKoRK6dGtm8OPRVjldl5breMYUzWmUut1prnUollSKvvndRftypNgg
sDAP5Gh5fXuhm7V1i5HJXmcuIEIlspiHWXWpvbMjf9wckG5XC9kV1EKwebNs9Skp0hJjl701ZfUx
WP8qnAddfSeW/SRbJRmACAmpDQTr209DL7NSrMZU9/bEQQCbBnrNdpqzTN+6mWiGwOr67GGmg8Yo
ua3y9zbnC5zyTZWCtc7aHdSJAz+sEcgZZh/bs0ZWRxvSb5FLhr2SV9T8TB6Lhop2HlUfSLp+iYAF
Y3J4ouYjGnHejWc3xqOaT+NNhC061jzMWk97Qcs+mJJVTnxkenmXG6M+3OtaTz9JMr731R4Y7d5A
4ODMoCC6zxPXum30NBEhRutKGzit099JK1uOjDbvFLTr4HiEzUzH5p3N+pOUCNDuemCtQsY/2N9Y
mVu3OWC/vYGxAb22CXFyJWbuS6kdwDPrD369eN9uEyhh7jogUHnoK/xr/fp3OXRbGnrl2pDz+iGR
DM6Y1JtK0QRKmTT7dy719lov/FqgwQAIQakTdF5fC0Gx0qUpORGHMiZ+LQ2900JxJv10yQHSB56c
uiMUFzArUOI0ueXIVWrfGjzzjGzFPZ4WMC8+XDLU9TpG4HqQjbWsbzIzmp1TASQ4kGCT76cIc/gv
0iq8Y3XsWnXyXZHYNo2j0ULQcLC0PETIwkrO2mSymJrLpq+DafXYCuLCjmLo5o56u8zegpshKqLd
dipUlFL1RsgpVFq7aANlZV/5+I1BsVYXKeKDflKna0vRE1Czpc0H7ErXjcMkG5vqfBzHdmtN3TCf
mlFJI6NF6tU7MEcvNc6FHmccr/GQo3lCktrsafGl8a6mP2IfgNOZce9zaft++vUTeXsi8UA4FzRm
M7jV/kiXRGKlUNgX/T51GxcBCNTWdkYU9cXRwPR9OKDrqN94dTLF7zGDfziTuPSKTF+p7mRMgMVe
rwXMU3RTUexhb7gyzgM3aXBVSsY6vlPr3BmCBAcR5dDuUJjea52ifWa3onBeFgto+d++CyRubDWV
0Q7Q1nVLfrcFnD4DFU/3fd+20RDWSCr4mZbZj54JosFuyiYwnTZ+J5i/fMDvwxw3gPEOSDkwc2C9
3yJpMQ6g8dfU/X4EJzdQotvemVbSl0P0bUTkLDMnusHJHNXqSTnFEClELDo7VLKmBbOjxdl7MoE/
bk/4G5wvzLdIivj99X1IqjRLUa+c92ZVe2dxr2R7Vx2NcBFt/k6Ue3uUObCa0GtiAVAR6D/gewtY
pBS/48IIqM8OzK4sDhvgd7tfP9ifXQX9GGDu6HUhB/6mP1Dm3hIp+qDul6Ivw2TJYR/L4j2+yU+W
skEf68Wbh5v3A2jfQvRpdHNCdooh+qo0rqIT6LYbR/RaqOerVT10mzoVR54i7FOtqsZ3gviP+5h3
QA+N7iF6GUx8Xz+5emzB7Zizuu/HIjoAcZceCAi529SJnH1uyDmo7Xh5J1H4ocJdHyJ9F3Yw6qeU
k2/yHmNA8K4YEVvE1hJ8jh452NQqcJyTbV9N6n5ocmEys6Ddq+lzizSfqYoj8HZJh+ofs5nEiRUH
nCS6Ke+8tx/o+S/vDaUFSA6cNT8ca0Xsod2RdMu+0Ar9qM5Gex0mueLBWXCtAdQylBNqcQxuwnYd
WoAJ8pZqrw7STAIg13EVgApFImpuxir14TaV+oHsyDYCpcM607cR/ZKB0VGnBFEy2teG0dqTLxuk
aMJeF+25TZE9BSogjls8htsGnW0xMEChs38/svvPpjLJpB+t6YwvO1FWvhqr4zO2Fim90M7JUt/q
GBf4BTj7cxNV+1u175r3jKzeJnzrrYI3gIIMj+lHcVDTbqLU69plLy0tOlWtyjkusxhXDXPJvS8V
qLxnPI17uXVqaV/9eof+JArShqYngzwArdgfcmcYZXrL/ln2gHfTeuPMuvWcx2hV+GZeOtMKtorO
RNZnRdASHKtwTSKui27Cy0EzO7rlv35Da+38OiobOooV9GrXhIha7fVOwl0JxTrRqXsC9qgwZJmz
AXks/Nk0AyFpv0tyZkMaiK8ynE0jJaNUFeOdKvgngRg9ehJwghd9+rdHw2QqVRzNctw3tcyANKjz
RlXy6COJYPNOiPxJ5EABlHyM5j7J8luap9lGEcn+Mu0XZjRnossZNZeiCca4UQ8rIn9Y5lnx9Sb/
x+P0n/FTff71frZ/+y/+/lg3s0zZaW/++rez4Ul2vXz64+S+af8gIHy579K6+q/1Rf7nh16/xN9O
0kegNPVz9/a7Xv0QV/r2TsL77v7VXzZVl3bzRf8k58unti+6lwvwntfv/Fe/+MfTy6tczc3TX38+
1n3Vra8W8+b//Pal/Ze//oT+TdW51vj/8f1Fvn3H6X3JD+/bunj646qvHn7+k0/3bffXn5b1AV2F
tQ2DPZJDj4kNPD59+wqnDbSUl9gPwocDsKpll/z1p25/oIZiGa/zJMdhX//5B83wv3+JqgqPBUhJ
kEws+8+/v8NXj+4fj/KPqi/PawY97V9/vo4eDsce25YeskdnDzHyl8Pxu+RJw4DOE6DFQoabCNqY
rY/06k1mAMVlTrZDGXPaFu86j7zeIV+vilg5mhsooqCU/8aKiH9I7TlLrBAYdu13tDz8xCgOszmF
lGSmpzNoFr+yjV1WFuck+g7Ro0yPcpl8yiqvD1E0WAKA+Ob25fn91sr+p6v01co+a56qj518eurY
AP8PrGfdIan450s56OX9//nf9/X3C/nlR76uYcV2P6CMS2Sl4eashikE3q+LWLG9Dxrmtmv44bmh
Ms2e+baKNf3DaopKX4WvIbdps8C/rWJN+4B+DpRM/JARWoBv+zur+AX084+4v740PCsT9CFAQFie
bxfUnKqmkiy2HtLLV74s+Bye5nLsmqOhkepBznA2rNGD3DaNaQfVQnHo6tnR0E4OQN8FEIwf0/qZ
3VrzNmk7GBepYk9oXDZy9M2xxUDUxO7oY6wNcmtWkQdyP6udAw3tnuKgwljweRjUdL9UQ2Rt8FUM
nKTERSvDi/ekS9aVS+NOKOly65pCCt+CFgGpqV1WIKNxYNZaiTyaORqFPw59UaKlPMskmMFfbyfQ
MO9A+153KdbbxZBv7RCtPloUDPrrY7JfkixSuwpcvqUeihk/XuxEPpmobATpMH6TeP2tXfXL/fJ6
Z/1rJ8u/4ZnBXf7nO+x/FQ/3VUom8fX4Wc8Yvv/r9tK1D+jREnxp1KOzxcHz992leR9W+jfdQoaz
PLB1B33bXKb+AVrai5cJOwigJkH22+YyvA+IndMRUBGMXzua1u9srjfBWkdOjQE0wAPKBOQJ9DeL
RfQiFVUH7yMCs3uRVwzgfWfIlE1dNKCUvrsp386n78+jrynLP7YyhyQHHghNDkVm0eAn+cTfl/MC
2W0TWR4AHbI2bxavSx9URyTCL9q+PnFhkHTb0UUIxq9LfXxojdJFRzXWh9MZhphxUCJoA44KRNQZ
XpIx7ICk7T1A6U12YfbwUsIETgkiO4a3jii6sg4g+Iz7AQxPFaSelWv+BB/wJkdfIvLNOcISl2YV
VRj65jU+oQDtP+MXXjY+BAzjIrdlfe6NJaomhiDpj/OUBoiJ990QKiYAIIkA7n50CkwzEgDX+MCg
urr4UdoggK7KSgdnA3PozjMURwTz7CSfW9ClWqBqhVf4E+xu17csBV2YRemMMiTPUByMa5rhNMaB
6LqdovKoHpvsMkZ7JDvIjNkcgkKrGppYI9l/oA6mDnq8F+J8GOBhbbRu1oYnhIGFjbrS0t3FtYfo
e5QsxnaepHXjtr1CoQXAz/a9Qgc8ryyV+KyO2oQ2NnLJiM/m8XyBcntVhhWowjpwG0Xc0i6IrgHp
FTX67y7qw1g+tCNY5QXKhKGO452ppq2G+qrmXuug0w1/nrryoSwhpW1rc4bA0ou2jYMWt7khmGJP
uxiVuCRMdoCfQmfR+otspLnI5AOqW2D0qav4HVA4dYfqcb/q8kpwbKJqVN+Vs3eFqgEus3W5mteB
86oG6j/HvksmZFz8stPNe6VsFR0CGS4BGztHhmxbyVmcz2M3PGQQ80zkGhc4JLh4owEM244xDwM+
/RNzNrkEALncLVyXJdl18TirQT2O86eO4rPi85tZ49sQ186GKCmg0wylFFSd4DqRu3a2lU2WtTM6
Uz6ljVpXG2CeI7gylsyxK5PRC3Tp2l8Qqso0fy5m9aqK9TYN1UTKZTM3Q6seaKpsN2gKDf2NOVqw
/fUZw3lICGmnb4rcQdIjQZnJjybbgLNXS9K9WEBU9s2eos2P6GSW+3JuzWKPkcOcBCwT5QGepJOE
ugKLZV11EeimLk14skmUdWHuzgjZIJPV1H6fKOKjQdNW+LSIk2oLPtQs8PAz9QnKqu6e60arV747
emYeCJHD1mwsXeabYTHwOORwbHVgtXOe+72WAydCenZ89vqsKbG+KdjNvI0rCwVqcYBPFMcnclG4
49YKDIhgpP5R6NsWnbbVvbG/ajuJehyhS9YbHJnzE5y0G8PPlck9LadKSTbJYokvizH0S6BFWm/T
ZfbqeSOdtLtvAD2kvGhcOxvwP8UdvCAyVb1vIugcaerEG3OJjafRsMruJIO3026nRrb1bkkQ9zz0
lCW+SgqAQ+hXV7LaWqnoHgtSFBgIQ6kaJx2SISKo8fYb/UImQDOxwFpwXKCTeLfYioQBlEkdkTln
/uykrXrVUD9fxiCIkQuUxXAO3cLSNotwdRFaYHS++dT91rH9/2cyTBH0i4O6+lJL+eqg5vu/HtTa
hxWSsGoQrVxkms7kul/TYO0DgimrvBZi+atp7NrD++6gZg7H2Q7pwCBN/kctxxlOf0BdX4iTzqWd
/zsH9Uva9v3RSQVHW5oUgnyBXNh8c3TqoHMJIqhHRnSdH+BiO+fmVCMNYgPiXNS+hH5X1Puoc9xP
g1N0B7D5lE+RaI4FtIidh92a180BoXuflfNw5pgjVlPDlH6eJAcK8GB3E7PgtrQkMPqYhsdSlXdL
XAxgs+eLiBW6Y8RTbKYeLepFr/N9YWOpqLZV7Q+xKUGNp3dicm8bZM2hbhlHSMF/Uu3E2GJ1kewi
IY80t1QCMVWfGlvrTyE5PUUcgqKGzlnH5tpdL6/FPAybVszOIYoj3c7Qu3mjlZoDSLfFN0SbukdT
US95KyWaD1WAX4PcoKvRIlE3rTrys34WL266LbV51doE8Z17KWfvaA9hpGD8lEOg7KSmbOe4rzaL
ay8wrWW8aWrjS21ilk7POIP8W+56NxmusqK5NOLmS5Qr1yautdzp1HpWJu3QndLkKsqleUAQPvBq
vThQcg/yZ9ksh9AKvoke/9auvapLfr2tSl9l2f/axt491Wuro337Uv+GyTci5L/a1VdP7Ok/vqR/
VE9tCwPw+zz85Ue/bnDD+rB6biD6wGAVBbvVRuTrBjfMD8gvGNSq7NJVEYavfNvgBrUskzDKKM0g
aWU48I9MXPtADxsViVVVE3IOiInfaNage/Gqv4n+KmU0JtvYGIH7xjbxDXaoAFGv6FY+BbOGKmd6
LKRxGjf1Q93ojN/0YltF6Xlq2J/6yD1saKk4S3/SQLw08yNgK7a/qOqtA0QsUGx4/cb0FK8JXwlp
MQCGtYS1G221lMaWfqdEGmITaQ03zjTrIBvwGEr1AKmmNq/w/4XiUllW5scuU09T3Ouw7fSD7KOX
nbX5TjbhaNJ+30buxq6D+tBrQtnuLPdQuOecap3vOCd6HCTJ8ZT4/U4g6GbQt9xEzGk1f4RRinhS
5tO73yCgUNDcV/yp2ahm2PTnXn6R9vgkXEYZOs/bFRYfhWQOLngGsdPzU+kRpPbFx+JjFmZhcRbF
z+KToV6KE0v1S2Qd4dBBuy6W42JbbK1rBdc3DBbu3HnXfJSVj9TsFVrsah0g/tqmT4l2WX2Urn8l
itNa+aznq50qyWQcoF9uEF39Qm9OBLbu0t2BfmyVaRfFadCko5/gQLEvJrREyVz6i1rZJf1W9M7R
qPlFRWecUaC2a2HA68Acgv5mflTulLv5UX35U335c/09ue+ev/6e3OuP3bP++Pf/Dc/ZvbWzdubj
8Gw+Wjvbw40P5oM9nw7tNpq33k7kx7oD2cjLfWBjvtEbvnFYNOUdRJx2q44e2MVbocOyZMTu6zfF
vWkE9CL8/GoM8WQBXN9tEn3na0G9T5bNVEJx3uHENEZneQlKfzsm4YCWT31GdjstZ7YRGPoFr+Vo
O37H+KOsz1x54MAWYIaDgILObxXEeWUzjeHtFLgDnhwF5MZgORT8NH/mH6dgkiTfvndHUXXmyw3f
597X5gZ7Meduh5dX1jzq7pkF5zaZN4a6i/vAcQJ72uIyMZ/zOWGyQHHIu9C8qunnXM3nyUOkbr32
nKaiUx1O+kF1FBlhc5D0ZuC2lAfFZaw8xu0ZiDkd0chtvOPH6+TzNF1Oxp1VHZ7b6jZTbliqsSlC
oLkYWqG6MQ6BmvEO0a2YlDiMEYUuHSXsh32eh3MdpOaRxOXKmM6T/sAYdirUeycUyqbiA9fW1vE7
ccJMP1Dc3A+aeGdFJ0Z00hwXgz9tzcO6O3Yv7iwSRQ+7kyTwzmR3mCQbFAY0I5j1q1Y5b4c+KBcq
Ihlm6jkDkPE5uUpPT8Jt6BaH7vNWTGGtnI73J4pvpb6H3kJQYT6wbNPkAi1s7MDaU2wb27BdNp5x
LBlhXSkYs214RX3eWPGmhRAKHwkKWaEf5+VzlF67ie7nM6aNxyPF7/2kRBtq8wANoZ1uNTCELB8F
5xBGIFl5FchUpZJTDrzkCI3xAA+a2AXf3h7K7Djvjqu495v82MPdJFrr3mXrdZvmXL2HBkfRon/G
flRcluI5d00/noOymDYQWBCEJMNOGrzH8KJ3CTBnunmYUSBVX9L6CJoIimEIiKSKX3deoLGkgs79
crbF0SxseKKwevdaWBg+WBLNuWOcHiTOE9oN1122LayDotnPxlG5WgXhYU+Or10zk+OT7ip1m1ef
K/WzWmya4Wg+heRHN6AFeOkogb4cYp9u6LmvupveHv1q2xfn6nyV6bQWt0N83J841yPxUPPri/LC
U31+zaaPXQv/UZ31J+3Jyz/zb1+/ohJeTZ9YtawBDQTM119WG7RP9Uk6Be24JzAuR8v1PDbEqXyC
ilNqoduFQGrOhXlqrbOwB5a9kWK5+9AWdN3bU2vGWVi/hk9EvpX27CmB5xRaAoxUUXp40KoljJGm
kEoQx3u4aL7Ju3CqfZt1CG8gETCW7IDDSN8CQpLWp3ITjZvRDfMZL6KlTwnW9k2Lmkua+HZzyV2l
hVr1LIzRt2LuzYPrk2HR5y99HOkA7deDL71d3fqQgCbk9psbJtfbIqy2+YCuz5D43r19nD30YyCo
j0xxktSndvy55niMYt+rDlbOOEz/ZLucNuBQzIAJwqTfVNIMO5hakCqDaJo2qcveUTlIdCrrXD8n
Vebvma+Ie0lvuDq02LQpLExr2jSmR75sbWGbb7I62lLuPeN6ETQZIdYE6dTXvvdSyX+KtPyBg/02
K0zPn5TJpy9EPp2HUEfPy05uoh7eo4kd53Kh1kboxgOWbAb2RQjCmxo+sfYGWNdRYashpLLQUIqw
rCWI6OcxPnbb61xBY8aG6pmqyTbzzhUg//QDzBSLIALFnF6k9CFAIXmbKV08gFaK6WvtADHyrJw+
oq/t00eEFmpu1Ip6UsXKFz8nSu9h2Sr5DiuhO0sbTnGLOp6s4swpps+oHXzRK/M4Ns+SioKKmuu3
0thf9oz/DVNQnWzsn9eVfvpU1LIHvPGqtlx/6FvuqX9gJkY1yMxkbc+7lG9fc0/d+AAWHiwkMO51
TLjCJb7lnpbNlxDFAiYBEIDskyz4WxfY0ugdg+8g8aS1jKKX91u558sM5bvqchXPpB0GEJ8rrVDD
N7knjTo6mxHyOVgoxvZuTtKaU6hZ5morrXR4ApCZ3zGm65MtcN3kkjIoexaN2kf+YM2AAbwSmA3t
NqSt/Fga830KpUD4ceKl95HVggQVji5gAWdDOgcefrwu+8c1Pi69yumRLJp5ZfduebVodY8DVjcM
M+bCHgRYpGkySJy1Lu76bkG9om5iSVxcgKP6aIU56Ic0Or7EJQoRyJ+IDo3y3hpccYo+X8WyVtlR
Sy7qKxqI4y0ptHGTjEN+lbZGH12kLd/lN0PDea0BNz1SEKhPkdRMSS94MxaH29A3Z/RJLYZQi7Bv
VbNe3wE1w5UiNeS2ht5ykh2iN3MaGEWetMEMKGdXCG7IDs8f+6LoWnJmKGV5sSu1icOIySxHVYby
2PFCwd8c2LVSt5u6TMobq6smJyim0nmgR9p8hN5rcx5IFC58h7Lz0cNY/cKZSw15OpC313Wb6a0P
ZgAoLilG+9FZWu/ZjjXr1JIDpO0e/HlFg1SVw5HVItO1icxSTUJgDDQC8mVu6oPedOjcDdFM3xxA
51QEmdGhWFnqM0A3bz0NxljVxZkVKdX1oE2xG3S9IOOENEwCNCeiONLLpL4fCpiJXTl0GcwEodqw
5hPjOUucLL6tI4MkxYi17rwxc2/YN+u7DpYhAcSRydZ1fSUvSmAmskwxNLPT/HqOujHa5LmoyKaM
SXE2VDEW1fZAShDjR7v4vV1hedy2GWz4qKv1z5VtA/eUvVeSU8DeNH3AqZ2ysVFlQh8dFfgxzLxC
84JIdUYdDbW4/JRXVoYX6QDB3pdZa9v+5CLb5k/cxbNYS4y7JZ+9aYOZE4NEUdhuIOGsn0aVG30c
Y0ve9L2uqkGvgV30tYY2qp8DJ24OhgkNLZ+xY0N/uJ9LZasa7XQ6O7GFcFFVTDsXOAe5ZLGwQwwo
K8mBq9cl/VvO3pIHkhejT6MJ/0wCQpFvOqeKbptSJksoC7fY9VVjlfvezoHeGJD7rnTI/MeW10kF
jZumvoVZVNyA3Slu0mW0d8OIgoCfwAO8l1WbxcHQpNq5uugR/iUqwuXkZQBOA2FbtYXYXWQDibJl
cpPCFrYRzPEs0GJ4T+H17Fo0zREYqPRtpYzWceutolrL0uSf1LhUmjDSBzIZ1OrEkaKhE7CJKEss
5GxFd4mHKA1/O6fXH0gTbLefyq66j5SkcQKhZPmlNtZWGrbIAhUbRRjWlyUCuNtVYsAcJXU1mrKi
1AJbiQbMXKRTD+R/LtZsQL+6ZVtp6kyx0xQ4z9r5JD66cbbcKfpc4CAHpMkKenrz5hab3aKmpLJz
ezc543jTemJ+LvOSUNY5ZXfR9UgNhJVh0LjOEqU4yJPqOMk662KQVnfBpK8dgpazGd4u/J0miGpN
XulVRfE0qfTqCCXT9JlWft0HRYtHasC8i/WFfhajhqVclodUzuqRJeAK+6vqAkW4nnQnMXoNPIq+
mQY/s83kAgcN4zKewD3voSX0553sbcBBaB4IssV6CfsMoQIfUgI6b8CZ0ueURsZRFsUumXLiquVu
ATg5BVw5OeB8yFry/jLVwjJpq1uLGdEVUm8EkZqZ88ZYHJ2PJgBrhPXUFh9bSHG8IcABEjhhRmAq
qxq03lKnAPrmQSGL15pJsSi8GvdjVPfiNFHyJN3UqxsNyl8ja9vNFVr58HzEoztZuXKIPexQ+iAV
zQdTxbtqGm132LUFWiuUn0n2eZynsd86BpWF3yLwWxxKRkmUOvVaftDDJ9FscsPFFBOo+FHnVYYM
ynhw051ZVTVCkKMrn1pm/nYwRHX9rEsMJFGMVknHbcR5cbXM6EFuy2RypA8CH5sOkcwC/0qh1oeg
09HlYo7Ey4pEgwE1LoiD+omdd/3GjWbij2u1HATc/vIIMo2SI/dbG5JQtvpv9LhMKUimtfmR19tC
3ShxIYZN3i4dIT9NWwQUjEp/diNV/5Rju/wpV/rW8xPNk49ESk69aJF81slS89M5Mu02jO2CXTNj
/4te3oLddiGkl23aRqFdGU8jSwcPSzSPBrvCT6jk7pHOI8em7ESxTI8zJH1w7zlBI4sleshTV3n6
UYfk5RYVqLn3USlhajLkPbIw4C6YYOZgS+1DBSGZflPGXnUbJ01eIaOoQ30jaDsqDFzHnIIKU1Ds
C4d0wbzaUlJaro10/CoaO8O3O888db2iMbftnE8nEfxWTAbc1L0tqkHQrTGU+GnypOeGQpcMjKVp
fW47UcTbQmGnQ4ZSVA2FL9M8roxBN8IkzZzVLBPoJE2gvj2zk3gytsrUYg/JENBAMLHwlqtVXYEj
EeETMygKbkDYjDaHdIVvw3FjDIl+hs5odgrZRS/C3Ej0p2aae4WWczFezWJ20eVIRuO5hw3X+dlk
zl8Q0jOIMUJmNKFjJj+oOU6LP8USNVEGcasbYI+RepjDNKBFxNI9bQwzQduX2NnTiC66cxvhvFtS
yeWgTezSoRKTQvoCSmt8YCy9MBliJ/KWLmIh91bRWNde6ojDdNbrL2qrL7qPparb7Mqe93jYy0oe
243jjdtE79X2YLUvLfCgST2q+Uij3S5cLYl9VADdC4yU+mMZR6PwpTO4zTbx2J1+TCLAbm+0+tzI
V9GSHtNKB40wTG5ozQzM9MvRJQkjfcysDfhj1/AHFfE14h6sToxu5ihi4EtWEXZGVg2bpO6KR9DA
QGbAURYyqLNKsxGba4zPTpT1+kr6yxAXRDFyDBZRFzdVzbCYFwRt6buVw8xTt5FADEgMhuVMIhUI
roYaKt9OCDSlYOSNhLHmFHeXWo+SJl0aCBQWmY8B6kym5z110CfS0CYJDcTHqLrTScE5dbFkjOIi
StuBW6riKZWpd+QiTfcFdjhP0h50dzkcuiTud+nE6j/QRSVd2NhJobPULcpKZC+i807TaR1Nsuuu
9BSFSUb4iIlgbAOOQZkY9QbksiOnkNGRHQjYefRlYwWpRRttO3T6GkM77/vZ4Ox07c49zBCH730W
u3FVOk3/GEElTnxlUSvat6WYLpjT2sbG0LAkRjmkRLAzNdtUP+1LNJ9o64BiYixvuIns+Bgt/0Q5
aSPZ2PSGhfadRyYqYYcYq+0ttCPNpcvkxGaLRIcz8swxmcg+VaTp2S5d8iVCmbSESHCY2ooOkac0
52HXREM9bbPUW+qtjU2Mg8hAuwDVZZxcXAp3QIvVjFv9UM+rcThbgOuOoRGJsvMRIyqO28xEEFCR
Q/psVWTxO/SXnMcIf7XaL6UjKLTdtnNZYe7i+ZE7M76HrZNXPrZTy4HGWW1yFiDE6LvRQHTGFte9
xK2+/4gAXRxvhjGrrgo5xnjT54570WNSvMQO+rtF3RBfclpgoTpx5Av8eV3ChltTmudjftd5Xo/5
8FK2T52rjw15xeAdtlajjoGUKpEaODRiRgWROTvQ2665QNRKtbZaOU6fKnTZ3NASGWkmK86yCRZa
u1vsge4EJ2JjB4VS9ShBlJZTBYwF9Wz73+ydx5bcyJZlf6V/ALUgzCCG7Q64DA/BkOQEK6ggDFoD
X98bzNdVZDAfo7Nm3asnOchkEg7AYOLec/bRV+bPC8qFqQsg1bNcjYWnD7vCsyJfOBw6/WEaKy/g
aU7LruKBaJSeOyifuETWPb3XWsum7tIUy46q2gtK1SHZdbNX5BwreBMHwwOydyg5bsSoB+KKfppn
z7AOgYzmm7r1Su2Qo833zolNr5xibp+8isaRdSASQuOOY6FiuaVNqr/0aM+mrck0eACrhFQvTbrQ
hue/LkTGoKkdWSdUfOBXMaX1WgXo22lnYEMhm0BtW8ah8do6KZcZGEpPdTEPvU+Gkmf7s96v2ZbV
HPudB1U4GHswUASKDenNYMDchThfez2qyLKsNl1kimeKQDMHCSJ9TL93p8x9zRpHNIcZ9A5sQxFT
W+kHryNMukfnsvegt145fT/qUM5cGINGpTWaHztkM4Ck1syP5mBVN5k2yGjPoSapOMtO7hToRkKo
NgsBCXepJeq7CWOQeRjKij6N8CZ26hhRUpcalUWZ17Vjhiap8/WH2rAHgRRJ1UYQ0b/6MI8j/Gub
tXfc5l2kxoPOiboK+IiLc+GQA710UXd2+E6A+LhCMv/nUh5Uk1KxL8cuf1jHfLhn0QSlPFGUSDa0
g43uWA2iBfTUchbZaykG2k2bJWF36FtAlfCZ4vqRDW/8Mo2i/epNGj2gcCAlZ5PLPrT2lSS//tIZ
aUxKZRPa9xqZTiNV0M6O6VsN0UNe2UDK8saqXheha4/aLOx7sC/u9dJo/D1DMzGwPFLv2Eh50UzV
r7D7AvtqFX528K8WOz0D2gjECKKT71R6nO5mC0UPO6O0+6BlaTpt+kjn/OzUWvcx7Eftyhsq6zXT
KzRGgBxdeFJqsK5MUhNf8oQ5xW4T1WzsSBDfETaISsBDiajm32RUDe0yUd9UGy1kfxIzakHtjPRA
l2UJpDQts30Es4UGDrnu3/C/mfkO4uXk+AVZjY5fDTgScYqklPlkqs/lDVZR53tkL2CDnXywQ/i/
Sfovq97/25U0G2HFvy+lffyWf/tFrW+uf/6vKpoU/4Hr2IVKggYDweKKV/iriiZ+9GLRWK6d0zdC
Zf7Q/xYmm3SAXSSIaOvNtej2T4pmpv2mYYstBoCFi5GJni36Du+NJKPqhklS57UhAxAGv7dSELK3
2GXjxK+izlvdQVRwYG1HdaslV6aMcvp4Tr7cOIuTRUfUP2tbE/UebU2rqHuQuUtX+ZlJZcl38iL/
ODPRcASOo/lZ9ST0uaWCG6iFqnx2gSDLTT+OhQGmpC41Z9z2Udm5nzo4g3x/YeOKARRXI4s6Ill+
BmWs4nAYHsGmloq2SB1zQk3ANmvfVdaLvNmKITZoBOhTnKgSQVVqGqdZS1CksbEzNJdMvqpUVy7b
M4tgiCKGmd9r4yUbk4Ljfqab487JZkiiEv5seysxAwhyWOPYKjbz0sj5VM3QnV/dDroL1lLY+Zyx
nMSNA8Oh7MOmU0lzO6syox+ZjvkYXsV914HuCHVOxr4ce/kaltLVH0IvkXDj4YKh9NokMtGK+Jw2
aZk/FZZLeOo8tVPz2KgRjFTVTPlcbMYizKkaxorNoId9li6Wg7J0vl7gTMZ3uBK9T1OeT9UxnMoh
vsB5tm2E2+yp0sbn9IJkdBdxC/R2Uv4y2IiRu1S52Ofw2VoOelUe7RrLrM2890ldYGRkm7Rqovze
g5MnCBQNHadc2CCaC1WM4Tuz2CzjAO9bbwofYWccP2pjyBRMsznuvMGPrBxiLpXWbrK6K0BxuHA3
JXxH9cUcsmE6yCpdgyryrhP5IbXdJvle90Iz7yMRFfslISlgixxRPYZMj68FwOetjOF6+x7iX22j
h2l2rjNUtEf25E1+ceKRPklaOPKFunVjHSLs1tWpGHOW6zY253BbLkj9lt7L7ograv1OePVd1WMG
WwNfOIu2o23cEd/QHTtzGDlh5P2jWY3eS6fn1efUTm/MpnKedZSP62naEneckHOavRH0dGH1AkWe
3jcvVs0G/wYWdfZS6ZN+X8Po84sBfOASmdElikyn8GVlSE7j0qNqjStoNybavcWcvBk4NZznJEOS
IGbZfRrlVN1l8Sg+maKhl2vGoguBZyeRb2SoJdzRNTadRo8LAiLS/kLXdi09SlBAxTGMabIVcN83
7mTpG77m7wts1qAbKJy3i/5A1bMNQOLbVzbBbyhJzeZD5BYfhtaiBJmJ6XtZpc15nkszKItQbPk4
VCBSvVf3bd6W5dabJLttSqwVa6JKcxtxhNLtM2BwK6bLHabqVMvEYROWwDP1XYwQiFNBtKnrTKes
HFh2Rf2YcZCOX7EVQqnKW2JcrochzzDYY6KzP+JoZ/1N54kTfV9mUm6HeAkLv8DAp10vU9gCrcY7
5tx4eB3tAMlqHcMfVfF3hVdt2Gghrb3BHjwSQZPms2uoztnECj3p1mVT2/E3JeWjp7lEWKemNvAj
mm5gMHl5UQSNzj4N9Wi3VH45i9S8bccOlizV+w79IxXmlxEzRsFex+LcyxYbpvi6r3F2scAL9Zq3
sWpOkFHL9KBVNMGCzCacfZeDeUeAMHkEVD1bdu1O+0gNpYmKmIPkVV25awDr1FBpAT9R2ySjgx5K
b0VVV9Wus9AO6oelbublHr1+p229ujazc1N0OU+ndS2JknMYSMD6aYX7G2H8ulD81H3BAL0aXHDT
oJ82IOvQAvpZFh+boN+kQy+lSTst3pIJrZd+VTXdl//GdVarj4uvE4HRGy+yRN8NpmEI105x/bmK
R+BSzbvBu7/6Fp0fdyNxKGB/Q0vFSfHXuwEPPmT22HC8GTzrYOVpwlYpKz60VF43daXayxzyUfz5
1t44vf+6Ki0stJE454B6velgZRyIXN5QuDFzTsKdNlkVff6oCwhfSINepMne1C3O9mUNGk5HL5xt
KvpiT3/+HW8MFT9ufjUDYidHaIYX59eb97LSIXFZhnRaomdXT6Mrllqa1O7cHP98pd8HDaxkUM02
hAishmuv8edB4zJvJiV1Ho44hfcgl9DYLZBY32Eh/H4/SE3RzJkrqpxt15uhSY5WOixAh9mn8z20
1Lf9OCpCEDfTe0HAf3NDiPCoCPLk6Je/NS4ts0wjaRfhRjZheXZn42s8mtHuz0/tb+4Hch+dTvJ4
4A8JlH4/PzUY/noXuynqcS1k8xMJilJd6Ha3psq690gaf3NHNkL19ctepYM/Qpl+MmCmVO+GCDcz
Ipb6RSNcyuc4kLwzDv7ujtiH/rBbemiD39xRJWtLS1D4bxYrLWN4OX2nzmooOF+ScVcP/p8f4N/d
E91qvKlw+rCasTn/+QHas82wN7gnZbf9zmw6D7otp/A/X2X90T/PiIStGDSjgdNTYmOyemMipVbp
jaJATxEDiMVUEauz3fNxN9rQn8pC//qPL8exgIqlBzUBpfObb8mhApjQD0ABk2rJ81QLmsAZ9W+a
h+W1Nc/inYzM36dI0lihXmDPYzbGmvvrQ4xQPus1WXIbcioIWOmiVwTo+EgG43q20dvQAnnnir+P
Eq5oWBYLPtOc5bx5oFESWckAO5gqclnuFqcmBGKtUjQ6ToU/P8y/vbl10gD6j9FLriPop1EvRdEO
WTo5G3bf006pcdzROO8fHLcpd5GRJo9OO1KN+vNV/+4GGfyYjullAc55M/E2K0d1lnRjQBwOe0oS
bWACudi1Vdbu/3yp3z8BfGzM7vxTJ8lWvnmWdI5pXYRzSNMu6s+J5qz7zHY4/Pkqbz+BdVNgIQde
/X+YAd9uCorOpQjp5Iz5bIg/q0ZRlzLyIujmbLjJpRbu/hvXg4aIOY/vgAn419dGXzCboYjR/HbS
2Y/xGhD5JuaXgWml3wgnei9N/PdxslaRge1Bl+Usjz/il3GSkPQ7OEQRAt3EtGUWNltvM3bUA66i
8dR43qi2s11TBP/zjf7tdZlVEOOw7cJQ8et1u4mG59wrloAxFw/UftCnZV55V9DB/TIb+nCvlTgQ
/3zR38fMytMRUIxY4FZD9a8XFYk3O1rreZsuaehvtplufTbH+r2cv9+/AhNcBHAyyhF4Lc0395ax
9zIkSA88cDF0zTn6yhxU7lNvCt+5ob+9Eq+EggsXA0306w0NqY6HrgHEWOpG+5HjNGpOsbTiIAe0
Qu9cbP3ZPy8HoEaozjJI+BDY8VhvbmsiZaA3bCrrZZjtKfBjWGydL2NktXtKGO8YqH9/VYJsU3YJ
gg69/OGU/3n+SmGphItWEI42AlsFOFP6mizfI06+QfSsG9b1Mng9V78RvIc3DzCOqymLC8cF/L+M
od/b4ypbmk2CIkCrER40zC7PNB2c+EUb3GbxyTcseiKqY6fazXwecmuGMVrEHlWP4//T8cqvYzI1
6fdJvAlvfp3kpBm2FnftVJCV7bDXd7MdTu+8198/xZWXiB+DvRHj8keF7aelwq3GMCbR0N3ErdKu
ymUubyPdUr7httX97HT1SyJs6x2G8+/vV657Zggb5EWu9/fryB01J+yHBf1Zy2Pdx3LO/dbL4ncW
iXVj/MuQhbzBRXQsYJLv44fb46dbcwgtxI/Y2ptmLpovMpkVaMJMUYkC1UpwWoPaTruO6zRHoiPR
pL3zaH/7ZEAHWdi7qZOyRjlvhxfyryTvbFwhDQqhqx5rV4KgypgOJHaperNA4Az+PGTWIfHmjg0+
UYcOhESy6L75SHsvrJKYaR6lXyyKRxESVbJh7YjEcTHS0XtnffztNeKqIxR0da87XNc0f32NZmV1
BNvZa2LjCOwgXMv+hPC+8xp/G6HrVVbUETQHNter/efnyYAOIT3w2MJNolS7s4rS2EslWlKOTcgQ
Kq++1qEc3nl3vx9moZlLyXfH9onLe2+uWixd2AwiQpfnoYkvjOklsY2nwnOu3bh9kNjRRYiIxxke
4tJ+L7L6DfiJmcng0wduDnkciIf19gPpuqUbjVUahXinCTQBlDuOUkIXFjnd2jVlNIdO4l3d9uNe
a8320G/lWIuvfx5Ob94v+0cD0jA/Y4V0rxuhX598apQF7U3k26lTuJuqG7sttfDpnc3q310FDj8T
AaQr2HpvJoMMm/tSJR5xHhMW9oS+p0/8wXvR3Ov54adPA2gop4qVx4az34bz+2bHiBBpZCIam623
0EjDyGV7rymZY03gFqRGHVCsqtIPbTnS58rQsO3ozLv1pz8/0Tcf6PorPBrKbHzYlHNiXMf6T1MS
wqXKjZeq21opEn/WjwFThWVP5k5regq1//RqrHAr/4h0boMFbn3yP13NplAWFRPyzG6NmVS8AAwB
KsWoajv4K/0/X+3HbvHXRyxo/fDNwItERS3eLFiTsYRNYsDAxeOrIVc0Bq/AI9W0DjmU2Ha6E1ns
9Mlbo7Hnh9rjB6EEpT6/t/HG1tei8ZZ0RJw1DPZro4eG44sBmdGabGs8DDayXARciVMpMBnjJBC7
ov3yTdpGn+YMZn1AWGnlkf8FcQGZBfvn8iVElZS+/rjTf9Tz+z9zeP7fprH/F5eLifzftwf/5+f+
f1z6lmf2X6yV//r//tUmlCBXbCDWdL0pWv0ktofXBZSIXSQ0RsnH4PEJ/Etsb8r/gLIKdRx4O6sG
Yv3/bBuu/4m/RujrlhCAC7XFf2D0/PGZ/TRSgbk47ArY9kDbZcZx3nwYWr+gYqLz5NdddLJmnCdz
GvpxaC0Ym0wjkEQ/B6OM7z0DW85ij4eBOia9J7UjpEztwHTPhymyj7COSPKWEIn+/wjr5pXKs+6C
/v3Y2n77Ev9q4Fj//F9jynAZA95an8cfAYnW4q391XoGhAWPELYnG/m/IAD/OaZwaeDp/VEoW/3B
P/Bw/2pFC/c/fqS/OHjkCNoT0vonY4rT0Jslhl/EUXkd7xbXobr5ZomZI+VqfBNQbprSvS8LjLrT
4h0Y72DVtPZYz169mVPajoR6l8jindda0Syhz/PcFHrN2mdh6de81G/cz7rAhFsnQTTlW1WJ9mrA
HI9rV1yWkrQqyv9nKsP4LqcxRanmXDt9jFitLY9LCxJkoPgetdM5a9pDFRsSp1eQSnqDXnlpovJC
Iiry6fLiyfyTnetfyjEEANN8bzXv4rTWSa+cD7E57HoRxNlT7H0rp/PgPXWLfpDhKRpPCFWuDPdR
1dZ1i9wC4VwGM47s1RnxTrGpLfnFqz7z67ZDdNFtdGFMy0Ge5LedB7XbVIGL1CWpUWIXZLlMdO12
1hq4icPOoduULvdLdjEpA0DvwbimfUmV/rgAVB29BblqtZnq/KB5D2POqmbKm7T5iI5nW2X6hgY3
DZYB78spmsrLLLaNnewd+7MAGt4/RXm151mOWOK85DJZ12Z3IjQMqyIghVZ+gyj+0HHUIyk19A2t
fWiiVyoLGyMEgI2MOt5mZnow6mk3G6Zf2OHtiGNXxibNQP0So95b9EgQBifkBVfIflHTl7SZsOk2
+QbFgo9++srRx5t4bjbTHBOCl1Be2k3qtUQ3vVFQU+cs2xSQX01zn0TV3VwYBw8TnaXdiC6laj7m
3dEUenoXcVl6bltlnazhtjGfUlRGPTj0arzNuhMZcxuiE3cEuCGsi734GPfl1aAMk0xDjNoh/dGM
hDDjNizIgnYsP2ua28gesGOrflPLed9ahdzgusMzPucfpxIBIFGxd1Hpnq01AxnpABrtZad3ON8m
XeyqUf/QSp7uotSLNc1YzmUJMNX4bujfhNGxZpfDZU6f9DbfRwMWbVLSm+G5smy49pXaplj39FSR
vTCbjy1nXgv30pib25zy6bwcvW7Y4M85J4K06KEtb+z5Ytn999SZrjlI+tSRsGGW+xBXtFQfc6Jv
B8JdWzc/Jz0eneI8x/eo1JEzdz5iBhKMHhsUpBGKwBWGLPXhFhcLTCP3qu36LWWsAO0SUuOvJNPt
SFd87sz+PkyKo4lzeFhcX7OaazrOCPHkXetUW6PKjpnQDqM1XuZSJ9FGfiRTl3HwsoqKVzsG/Fwv
b46ifOrK5gy9tSyLE06aDYfm82DS6Z68mA6auJ3t4eCq8C4c8u9xJHktHeJ2MRoG4xsZmimv+wWA
gGMSndOUp/jH2+h2Raw3mLfox2oUKRDlndw5/Rhr4bPn8nlo0vreevo3w9QRb2APD+ABb7wwAd6T
nk0tC/omgpWX33pLHOjTGgem1btcLhXWcR0I0Tjdr34iTyo8q7VybrTZMlkx3WMMxmM7o9MH+6dB
2YuzG2iAxAQOzePMh9RMzAp6dtBJJSyKj0sVJFK+KHWrRvDMpNMyg9wn3RcjRK7RYfG3CzTcVfzZ
wFQWOzM9aXzYcb8kG5URvp5oGvNPKJabrJfTBybR0Tec+QqedLlpEO5u3BI4lGMSZ+rU92WsXSVC
F0fmdLGv58e+QEshzOG2jpyXkBSOzVCKe4Xp2VmSJBAdtnU3Qyith+39HGN1s2fs921xk1IbO7oZ
jgg7qpZD2Dh5UBqavVtivkmnH9NgVMknZZLVjT+0L8MbdyjBhSHigcfFWVJ/Jmfhloiwc+pICNjt
NhTnXoNJXQ3Jty7WPlCeEpvEs79Rs0iJe0hdv4XwefBmHKVj5qbEUeUT2oLpFh+c9tFCs7LKQFzq
txT+N+3cI+tt0npn17bvAEHDMR5ehePSXCc1nQgyHNtNJbIrR4b1IexmHGnVXHTXXS2SS5KHuM89
vBVrlYQe7nA03bLc6JX16GBjPcI7tI9u56FEbMhRc0BUMWPrF0r04UvXF+3OtuHcNF017uQcV3cM
DLwRXZRcOXkynSNq/H7UivKA1aPcFm5VB1mkgYxgZvVr6l6sgylgK2O5OMAn6qXhpWl8djD5I4Ir
mc++SB2sBVHwMzAEXd1HblgHTY8kHFcEweVLlcFg+Fp10b2haQer1srdbH5ok9K6CkUX+ahhiNli
qroFUsXnMnh2cd1YottZMZwyrJDdZiEK0zjODmoStiKIv6RZXHOYWvxxGeobJL59MNsPGiKX45RS
WixmvJRT9B1veuBG5idR6Lofu5RLRis/qaqb9hm2CoGANReU/udJqSO2MhHY/QKWfVYfO9yEuzh1
243mxc9ZlG1m3bqKpqo/itm5T9RcXISTqi+dXmibShvTU6gQTGNcc7d1OlX+bOTzRtQU+gmtNPZj
Xdo7njsbAdv8nKcpsLXIYMDadbbDAHkrhTYEGOLCrai0LpBV3u3yev3brF7fhCxjN0VhvloGljlZ
mRE2/PiQ1+7DaJk3WHCR6Jayvup1tgbOk4kacL9Es7VF74OspZw/kyXbMztMydmVI/y81p0Pyl7E
oTf6eqvVl3mC3cA+afkedfihPI1EssxunrH5fB3s6E5JXDsxiqYtWJYLmKFHK2mPbTRf4ty4WzRn
Z1kkJsv+wWwg+gmWknD5MjnqUwmrItGqPX49P0myPf3wve0i/Jt2obiaJts3ynWXJE9JK/cecboI
8fCIjn6Zh9uxjU8LOrMNXuR9FkJGn+tLKdXJm/KbCM1zNt7U5LYWhXaN5Bi3Dc7yQaH7ZavWCiPQ
FJ+GMKprnj1bh3tNpN6pygoHUyZ+8WVYgJ54MeM/RqODwJmozTYfU8S8jt5uVd548Bp0ER7pCrh7
FZnTrikQZHVxqVmbjp5tEnT1ouf+MnoZHLUWN5TVDvIQOajZibhPkJ7RNjjVleWc16bsZ0VoyDbW
6fkPja22cdTp+7Ja4jvbcFgSY7PM8CDlmq8toU7gcObtzFzAbRw6GVgtdbh2td0WXr2ch1hoHyC3
pvt+XOShJ2D9amjK9NOcLPWHEoI1puKF7VGbLOG9KIBHbQwCLzZINSyxLeppuKEloI51JfVDmk31
cyPw74jRwpKhD8mwnbWiOFTA7B7SZTYumCD7E6hJ+T03Ylg41KkAPGivcixYTLM67a7dzsEFg6pZ
kjyra2Qjc4oj0DJ50JGYHy1uHcqB7twBiXb8lEBb0PhOdSAatw5KbSCGNTQ7Zj7OjPYIonA0xvzU
JCQ7b53amnfMHxZKm8o6TJkdnQYveTHbdhI7o9PlM5T9BHetEfstntRbz55WQUqO95k5GqNUikr8
0R5Q1QM3X3ipoA1wG7I/mYtxawBPPBdqBF+QetazlebhS2612cmykJ5uicJlj1jNzusysBXWaoOC
pXDafo+ps78A40tfGi9ziWiUEyK4MQf4VWTV8HXB8nWYBk1stbj7JO2ODoNpab6j9eJilu4HcJ17
OZGYHUWJ39jurm6Q7+vaCQkgWnFsNyCkY21jRdolLMprt5mehJr8cR6vzalEnhjjtTyzYW/9Gj3E
Np2Ja+9V+MkS4y4DxQQmqLhKdOPKi1kBZzc7Euz+4I75o5UtO+wTLEp4jET5wLp6sloXfsKwunmm
DFBK+lHriWK1NWM3URcKMAcu2BDaW7PPom2Nnp0aL75E5ktiBMNLZpYXLIpHr31lDJbbTI1V4K0g
C3RRVR7etLWGFC7V2yOi8/iUuvQoFVIABImYc/NIPC+jbgb9YPLwHVxPpvvZI5madSAuNvacJFC2
RfVg4rjeIPUSD0uWUJu1MYDaI4c+kRrmDpVd4yNDfFwIU/6glOo2Bby0bZfZp9zx/B4A4i4Ms/Km
bvoZKyUD343IPNSdsAqmSjtFjtiZlfdhNj6VidxaVBTlQNK1XmxZUQInb5lDyBEWWoAOGjIRDyll
Q+mZNLhgJyH+3yL/+F7MmDG9Yddp7kml2G2a9FIbz5VR1189Y/jatxCoXLbaPlrVZpclDH1D6trI
V5agkrB5ABwGRnXWl37wp6GMfEwSvd+zH2Xd0PJzQYkF6fZ1pLX9qdD7W0RvxiaB/7fPPKvbJG28
x9vhy1aQspbaMercop0C3AdkPuASKXasFs5FDVLtFzNKDrRqrGcdlfIRdQ/KYHCW9g4nvbzOOkAe
eZvVNyBXBsSLWeLnuG3PbW/yURiQ43ZmlKW7Us/EwZVWfNKSrHicNM0LCH2JbzMzI2sytpxnK+vn
va03zb6jqwIca5m859qNFryB9vCY2nN278jePOhy6HZ9Q/dj65KW/WzKLrvEQ51eMgK074sMPSEa
WFCorWvYnGvG+mjoSf48Eg7wEGVF/jpBC/yMqhHv1tJrJ4h9Rrvra6N79Aanv+lVkZ602M0+2ZEC
CUA+x7AXRTPgdPBy79ob7e6lk2Z4j0QzwmeXsDANbch+1wyT/KG3ZkzzOJaVD+LCKDaTWYe+5VXT
oU9VuDXNwnmQTU2GWaGma4WP6rwYCWcxh4FqO7lxH5q15tOT1y4YNubjagC7DlWCTpyEDKb+NLOI
j+sgM1yxCADFEYLjmysJPyc1AQ6OnOftgHH0nhhgfC2e06Dljuf2GaNSZ+7EMplPlBCmYxOlInBz
VQaaTI9LpyXHKcKMjr+nMT9MhrYoDrS99E26aDyagYXabYG4ukn8lKVCBLVdRLeeOcTfezF4xoZA
a0T+Ybn0q/A7DveQSQcatyZyvd7hiOho1Xymz8Ma4Sn31E7oMydAsUXdWgESc+Tvt3QoQBeR+wFH
dINwpPXVRFlCdPZDrjW3rLuw/Qd2C+TbgaYR93oec45RoZ+FnGiMScu3bDmx+hWL8dXDj7KxmtCn
AISld0rzb3OfdNeodo5JmA9BwUk96CX4q1BzA+WplzI0abw78Q7Ca5BazOGOSu5SudqS3ZFtmPpY
lBOQgNl8afL8GlVawbeuRw+uwGuqyzDGjNj07CPMcVsVy0BgPMfL+PtCtUSQETD0+nMfh0QF4+gS
Rr/BSQ8YCLaSq4eh32XWaSpqGDgjLrE8G6+gLe4I5QJTwikMP77PqXQ9R965+KT4l+NwoG3tkcN3
Zy+PKyGCMv1WUVFyhfLLPn7QEwr1i1XSeVHLUXfKg2wag7a/EXHqM6qLWX3rzJulZOclJ1Cuac4p
GySBoWy5RQxebrWRkoZTI91ysROAJd6h/M/4hhLS8fToG6beXZo736opyR6LXLu0E7RKp4aA7OWh
OBhmy67b5Hyl0uqGk9WRR/lVg0GKKzPUgqjtdiqaXpHZAmZgM49oOuduv85DEejVC9K7eYvKxk9D
LFhANzEc1+shLR1cJgQFLW7R+flGz3SpaU8EqQdtXnMw9apz3yz9WVe2savjeE/UlRc0LsnrxH8P
vsqpF8qQdwemXrhXVraL0vRjbRs3kaq+aDH0jKRnDSWVBSeVFrrkN5ZizyrkIlkqVNCUeb+LY6op
UOitIC/z+lDzCW1zs2zvInrCuApdppZ8UxntgyqnK+x37DJV+dREte9V7isNwmHbFUWyN3QF7vPg
9c59j7p3Y6rlYjQ6AL4cqoR3iULd2kKMVoc6BetXhURXtlZF3cWbP4eZfkV/2r5mzh6DqGjPIsEd
YDQl2CcPQz1F320m4yudglCARSx9jZaUQWjX5fNSTt+NERbUsh5EwfOmQeSa16oTJ48geIoar7j2
9SsR2Vd9q5Exi2Lmpi9s7zKN1nSj2sbZj2Xlm/F8Lqsw6JPeZFWS33Ub+1/meBfEKJDEnHuQaOWT
NS5OIDJKuaMGYcqrwH5MQ9ps9LgCgJpN8kqj9HSPow+QVD3G267trhu17O0kussLtvjY4J9mzt5B
vXjXlhnxvHAC65RmWsVBoNjlg2K0RI+qtLK9V/T22TZDNvBFfGyx7Loho7SJp1sjy+VDTp0xwW60
i8BTbEUWO/uyrJ2dWc7pHpMIXYqkdO+0WH2px+jWXMSJX/LEmnjRWlKVHPfVywoKXLPJVIhDMICe
eJSJAAYpErKXCj2QWnlbhx51RvK1oUKg1g6zfmsXXR3Mwj177IDqYpo/sVih1/IIYKAkdNUrOAiI
WFIfP19zO9ABvGFrcMFIcKYLZPnDKHBJjOmd8jTn1IbRNwMxaTDYyxdbJkAKjci9n7KFz16Vd9TR
mCSbCSZg1pR3uDEVew8845sSnMiuVYt5qmQlr+bMi25KzUwOreER5jXic9fnAqIkYEUWrluiCrFW
VfaT1av9OINlM52qwv7d7Ita9w7G4sqbTmKUKZiDHYD2hp3fY2RlvrK+DtXyY1XijYRz7TNE1TZj
a+MXaf0onUkdEC7De+h2uuBQkZp+19dPlv0pocl9E026dRP3xwjlkmPeDTG2a/0Vc5R+75ZyPfC4
9QncSIPS2hD3szmrvdstw0MRwp5Y3Km/SQtLC8C0HJFC6RcZA4pLUvdj79ZsFJPmqaYuRqGdibcn
Mg0ITBZtMq/aVjW2XNOZqqtUnxSqDP5jT+riOa5Cv9BvcMpMp1QrgQtA83SdITAHjYopinwb7CM0
lQK6iYVMTpszNipUZ/v6qLzwqBvaZYySDd424H84d5JHNsHmdmjMQ91oaSBlF6QLB2Tqr8+0wNtL
3GL+F7kjwZb0BgiiYd8w54I5AzwosBmZnP6t/NB0FElQykTti6o7oO51Kc9op3to4L04IEOOqSCw
7Sq7/8XemSzHjWxb9leu1dzT0DeDKrOKQLQMMtiL0gRGUiT63h3d19eCMm89iconvazZM6tZKikR
EYDDm3P2XrvrLlkuwZb0E+tgWr9DRg/GKmuAy2kYdOo53eKO7jj5xcI+4l6lJ0E/cAst5dWI3AsI
RidKduYBO99TO0XaRa8cvCzZcCiKqN6nWuGuVDj32QoffEDXYl4NqtPfPC2Xu8FQJ6IGkpWAxsS5
ujn2JGBu9GnaAL7gXrYvvh6CHBXhGK5LezgNHoM8Cd0jjZp2W+AIDMzWiI6F3r1iXO3u09B5i0s7
AOF8VJSSh7gU217FrEgAktYqJbhoVUpND8as6F4az37O6saHqdyb97U33DMMrgEI4Hk0ozd2P6Az
fHk0B8e+GG1xEfU4ofD0sE5PQwK8qYYzNIYbLcfZix9uFeMfPEQQT3AQc6CsCvMyS8drTg1nJ4o+
CTVRgrCKnT1H6a5JjWMRQe1oocyv8iI+GelwtApnWAsQ2RzjqZ1R+YQkmJpMVfamKNJj1iGPN9PL
WB3dYo/CtMwuZd2eObYG2HEA/rgOa7+TbxG2MC8WWHAEUum2MoKC0zA1xC3IkktLi8+9pd8oQX0z
Bm8vW/wXmu2fUZmOq3lA7+znb4JEh4KBX2kVVvaxyNZV0u1NTV6PMr2zZREdbDWc9bY5tkMF78GY
rlRG46jRvoZOwkyfJPauSWS0TvkLZ5eUXeT2MKBmm5zc3JyC3P2itdo7W+29KzzChoXaism785v0
xLHqDLfpa2klJvhARPRJVdQbQlWH8ySiixa80ap2508ysslQqCsW7qtC5Dd+BPh2ZNqa/aMwp30p
rTSY/W7njP5x8Ds/4PYna+S6K/jcN72nnWvWvEF7IGyA7V28TothV2QdfIM82hCsd8djXbFRIoev
Z5PUhf71tDQda6xrPayPqGizs1XNF+geMbzGpyiiQFbOrBpuGH814uhSLzkFI56hIAy6HGv8J5dl
cyXpQrqtBkzx2lmK9Lr4pOzE2WgTFIAqnQNvIX+otJrPic4rNZgVEGHl2gdqLE9+U91UPd9lHP1D
qehKRbtmFjWfVewK2/9s8isVY3owM7qe6mu/kD4bLWjtbe5cYWPbRk68JRbssgmRRxKrmHNqrEF+
5frn3NDHdeG8DHH4JWJtc0gKmMsNipz7qb10SnFpjeqoueBoNbFXvXtOkvCiCr2GpThN2QImcCk1
fdNSe7tzKl58qzK8IG4aynFYygF14lCjx3vfdKN9V7tTSiQiMhWzGgCmdHYU9isKWNUFh+WjVYKb
tf0QEKbifDdZNqgNRjG0TpeKtdUFRiPFgow5RJWI9o3uvaGd4dhE+3ZVGnMe5FXMwt0Thpg27drJ
QG0ZON3BPnngMzgE1dDCDg3Bf36vzuia2FER2sA+EHZSWImbTLVHkUc3bYq9zYMpKfLs2MbFTmQa
1kxfXuDZiY++JYbt6EWfsjo+T2120MlACep8dDeU89xVRGFpnXZ5z/0ZLwpqig9p1byjQhpWRACC
6cAxy6bcv3OZAWFIS4peZW7thGnVF8KQe3ykQdXPtxBLiA8pipuewJabWMZ00sBmUu9I2EwZvjjV
cbctMnme4SbHwKoJeNrJ6VWGzVmzb8sq3KuCxO0i5xzX0hMGHGZ0xs6ayttFt2tIn/Pc107GW7b1
e+llzCxMXYckTbelgg7se4SAwkWNGvrcztZP4X3pmHZqLQCglsKvdasLWdZo8e+drDubTOdR3Fwl
hghGyQnMhD3CU7M++2bZbVSXwbtVmfEopBOtTTTToLaHMHTXs+Lbab6xTZx7rOR4KR+JAdmGdnYV
W9E2ag9pHwCx/sYwjF59juFqgs3GbkBMHa0biHP5u1Evqy2ox8zf2Fny5EgozPI1tgDZwWxN2+dw
EtfasMgMzCACljDHVISILWwxLWfGWkueyxiEKsfNlGm4kdvU6TYSompBUSZ3PhdFznTRJ+Qy+0Tg
JEfX5ulDOQrwvIb3UEIUfXwqeRmKs7WjcuJjPY7aq7B2tNs0d6M7UCbNdVlQIKxJCjt0rfB3qDqM
tWEu7Cg/tHalYkQLxTy0bruBlI2irwjworRAHzLRvAtyLa1FTcBXneLpsq5VdwzNcthhYa3hM5bW
Y5kYHN7Gjqk+Nagv+i1G3jGuzxYMo8+2yxts15OkkJtH7x3miYMGxGubWlr1SekkTbNfjcdNm3r1
7ZiDRpkJQckjHcVnksInTy0Yu6OLjx6s43XGduB+ZFO/jso8AO1DY89+avxw7xbVXdqKB5cMJ1r+
+WfwY+QYaHTBcibRylA3HRI9FqtHOufVDrtttQrxra8KjgmgktfoeCNc8VV4xJPVgKXKX43UuaZ5
92j01sGI43cyZzhi1Ija2pwyISd55dxKzztiO1a7erTPvkttVwvNs5bwtmBzIEyBTlgdPjHLJ0FW
QUmqzaDg/NLbtAXdcMAKqvG2DPGezOSjZVQDCGJ5MxHyQ7O0uMbYvJ99EL+5dW5sF1iffWsO4giR
8jTn7S61h5YawZDxKEFNR1l6nVcOtPokuhu19FiY8gmD8LSa2pkV3IrtfZ2LLfXSYeVb8V0zmtcL
/9ITVKkrEzz9SP9R0bbRs8slY4MqoXqxs/dWh/ilsblfc0pFS0LJ18zGbsVJ9F3G1LNAZaF2MXNk
DIhHff5jGtmc5j1YUxFfWaa68STq5HAOd+aYfVE+KR51VL+pMH4xtYrttZMc29Eod2Yp9mFky9UQ
j/tS6DsYMlt3jo4+PDU2ksDZqwiEn//IxvDK1EXKDiG5HrHj5THp5driJrDHVVIUp9RkOa1Mj7cP
lpUDeGql60XghHEQDhDsyo4KSdXwRbMwe6pnd0fYxVG3xqXBGK7q0g9wyea72ubIEsovU12c8QSw
9nvxnRY7BHnAc3X68FaZBDbmxpfSIp9aqrMs021ErSKM63eSxLVtZPj3cBRAoDQUe91NqxlaYKlm
55WeuXenctrKYjQ3c0pcVoxxczXk1tXITlEW5nVfdAcnBU7BYfJZjwtvpTnii64AZPed/p7qE4jz
1DvSBY9Wjaeu41E/h/54ZWjRGZBC4HTyyRDduSTgT7jTreu/+Gqb5NoV7cN6DfN0g2oW8o3vB8TQ
ryVnn0zr93mavNm0R3USjCAEpVofrY2erYZ+mdOwtjpKLIVxSCmukZN0O6k7zz1MibH3yuJmLO6M
TARSOosewI5om9ntmkMqx7YwO0T+eEHGSbbB44rQOobhBXT2Atl+vmn08JySaUrfj6rVPMMFqDjZ
UlFmc6vJbtzWjbtDzQryIOPkjnkBMH2OLqdwvoq5OCEDubNVshGzTrCK6s2VRrVOQhRdiXTaxiN1
8541bcHaP2GAOuau9TUCNu/4+i2ttsBNvUtqHEeOq9PKnOhzcr5cVQ6Y1qgv3J3ZTIFbVruptnfK
7zx6Q60epFIZuxI/7CoRfc2QoyPJNmwJeOlPytO+Wik4Lst8aOriJXRhI/r9m8qbr0KEO1DCUbAE
h64N1b5KL70RtkUtSrW3ns1uu3cOSY2g14hOfor+vsjXI/nkKn7XhOxxeb91mffQjtlVp4OnGPTC
uGpJN5VSnuNh1iAQ9CgaUHqT08JOaK4uqpgSZDUCRq/T/IlN7kFr2udcxU/kvps7To4X46A/Tn3z
XtLYxaJGek2fiXuNV1unALWbp7cZUOYqq5glI8NbK895pnzcIEuy1CaJm2vW4qPhTdce1E02GLtF
peHm+pYm/xBYRTzxFbOZfCp3Z0/GKS2LMyU7dx0TTr3yh/okCiRMcSYq8PHTO645Xnl2qnIAqZ9r
dGrzrgbZHp3arl5wROz3OzJzaG0ksE0UFbxqEgdwKNAtUcowlMdjEkH47S0qtwhU9G295NvjBjiF
GUwn7lHx0DkQIw3xMkuJMiq+V8Ld6UnPb+zTeGNmXnyRxBO3r6ZLFhkmHjNXvwDYCHCmiaq1bGvq
3byrLA9iV6Px2bUQrtahAdEt9e8mS1GcTg3qdsUOVM4X6ajAg+BY04KZWm50nCaB27dfynY8gabJ
4i0YCDL7aiQajv1IdmBA09SmytH1G3CjyWoq42fRpg/2aMUX5YjYOzNy+8UU2rsDwnCI9edh4JxV
1PVnI0lPyTRCZUUVT6X6RXbG5woZpE0nFZ4rGSqEMEQNeKj+acYIGgw5myjTKE7h2CBsSA4k/17z
uC6EjyaNltI1APig1hhNBj2JHA1EHtarKT6r7tKPr0b5mLgpRHrHOaRGfYzmdt80/a2Xkzug1bxa
ZHzf29JBLKEQxUw6skZ/ODrm+GSnhNNro+EGdHTv5npaRQQc6mN/JRP3HtTMjhDvrUuynUVFbDWA
091JKHEiMj+H1U0rEL3VPrB3M9ToTNLPKuLbhto0JbmVFfs3OspGGY2f4Ih+IejO3MkhvetE9tqj
PAzdN5NtQ0fTd7DBArLfN+QOKH2dHSa7Rr1AFzbLL5fXIq22JKGto/RBQbP01W1CPWDYZFYwtZxr
NZocoNAWQqk5oTmcqBnJIjGOpa20ozdkpxi0jfC0zUNMhMPZXjruRUnJ+aaJHZIumji8bQnHYzB0
2tGYZPLmZuW8h60s3jIXKnIe9+XdjA7y3Yw9VhhDbvWMlagYkvgKRNowBYatW7ReJ/kpQ6l1haC2
2JWeNqEwUOnFJKR3mOYGGkxcdqeJLdCpsLP4JSyxAMQAT1dm2DocnUZtW4RauxeuZ0PGzsKnwYme
wRJdtnb67Db0kgwJ5s5sJY0eAfQWXWB9ArbSXuZpnF25ZqEdIPU/diW3UQupgm5MUT7iMgA1YhjK
POq5B7xbZV/bqF0z527iSGxn3QpG5QRxqQMaiz9NXo+YzXnsEjSmelI2yyHq2i0NIxAl85tJs/2+
SR1xQ9Lhq2M+V2wsyK9xV5nSiLjLrhsCcyIV7iG7JHvqSOCs3LbYNNZs7pNeXjeJe4uQLbkdnDrA
+4J+yijHY4tmOhjzLgbVpq4qR39KEnlRGa+pgr/bcwKhMwNncpD059Nsl03gO+lRwXJ68rTLIfRX
/XCCR7V16blEznXl9vuF49uwsXP1NzHQW4zFPlUimMzmi5m+zJho0+SR93ZNPdhHPATJOemnrRJU
+6JOoBjpkNR40/xsuuGF1NCe2k4F9I2GO7tF95gR8Uel5CpK6wOuHSRNEcJBI/nUYiNbTi8Ns0oU
zBCRrZFtUwrVthXXS/Zvy8RnJIFlHKqiuG5cq996idqYuRY+Zegct2bFxlogehzyOBjn6lNc7uBq
X1TJdJMuxaQxLUPw4V53mDqfE+6oUXHu73Lln8LegxUBsTggv2w8GHMabXK3/dwW7rMMKQEbbUa4
jfAeqQ3GW3P22fnXQM79Qdv2UGXXEiVbVmeoQjE+BzgkNnq27FraxFk3HotrPi6UgxxSpR1fRtm8
7Uf90yzbi04i0y3tXTJFCJZT/6sP5ZAcF098dnVci1NsR5ep01CcF/OFqHDV5NMuEyCtRYKZMiEy
jp0WuUQlACHABuHX2KAHKJG8Cr+/bFR8cuVb0mlIdSw2SZY9zQtO75lFl5dnQA9XjU/lXIFGQu3q
sajTLM9WA2DnVd+wNSv0Vzd9bWtyKSn2XQ4uJwDFH2zEo/DG1E0OMmddax011zxPmUoGb5PAdr1C
W7f6Fs9RuC61UVVtIj+6n2RUbWDluG9FW5eBRsUtiHQwV9142SbaIz1ugH9WPiC+totpk+Vdwaeg
UfvP/Rb/7bw65i+tFIeuyr9Fsl09y+f87Qe3zvIv/zJVaPYfrmabLhIU/a+Ai79MFfyElZasd22x
6XxzTvxl1BG69gfAZRyB0DrweRk6v+8vV8Xys+V3wS+AP+ShJ/iHiD88av9h1fEclPs2QgzXIWLD
ct3lSt972LAfRlkWW/q+YdAdjTwjMrwRBbGpdW2jSEBtAMa6SNqtzqSxteiL05PMnoveHE5F23qE
f3XaS+oy0cROdD1G5F75vXHro85GPC7T9qqJOR31EQLBnu4oZQOdPjZHqfJghd1l1Q/Z1T8fbv9b
dZKtLAWXf61U+/as/lW9/+tOPkuqW8nrT5mAP8QLEhzY1fzN5/xfAU/3X5uvifxvECK4IE/+c+8P
ct/qQ4T38g/+HKeG94cBWpLcBsc2kSQulq4/x6mh/+G6WH98fuwzFC1cqv9ObyGoG78nICzQPziV
GYr/Hqa2+4cN1YMfGWAaPHxD/8T88w0j9B+j1NU01wBnz/VZq0yEvx+sPzOFOdkmkOVLpRnLEfKJ
sny3E/psnyRc0iMV8PLCNxHCenrO6a2dKDG5bk7dIiYdILArUujLkk3bd7fw+s+P8H3g9wcP+vLB
PEAwfDA8dz6QiB9fHyDeIuUkrwXNWDdosdSSxEHJLSizNlzbwst/Y5xerHM/3gkMyy7KPdfWsYJ+
NIFa2tAm3ZjTS6hDoklbrz22ppCPv/5ai/P4+6vA7TG468wMnot82OLBfj8rcHIpItpBKHgRJJ/G
cEZIljeJxhbPNB7YdEUPkWqM63piRf71pT9SIzBkO8CkLEBZ+Gv4ph9mpNAzm76i2kYeg5N94RiX
H+EIIdjsR4fs59wsd9j+h61PxWRFYGqJajzmWF5YmnNFv885S7P0Pv/mUy1X/fGOQFSwTRvggAaD
56Nj3K0tAq3CKAzCEZmAzaOhi1B1KAsFpixOHvFtOg7npFHdBU23JcxPj/eO02ufMvo7AZykG6EK
SlOt6Ra/Y6/oywP56eM5JkQ63hTqDx8emDe73hy1ZRgAt/a2MqP7pKVW+zxWaqT8lOmfLLKDkpWT
VNpO11O59tke7cjTri7qDsryr2/Xx9eCZ2hDZvD1RaTvGd+e8ffO6NnBdtW18cZOqRVghCsU5dLY
27i1Jp5i25/Ov77g340aIAlMQpixjcVt+OOINdyGWlaMn4/GF/2KUeEsycgJv2sXvHRcJiC/S/LG
Gh7BKk7pgFDZyTYwDuqjCGPxoIEV/827+oGssIxkhrKBnchmZjC/Gbq/uwuEMdjAFZ1kEwJPu2ll
SDlcM/rAikJqn0mPEa8FNv7rO/FxgjB17N8uZnzL4P1hwvxwI1RtogNK0k3lhtHOQ5mOHg+p6z++
irXMezDSvAUC8oGEUTqi9ROqqpsx67ihjkyBuiuzuP31ZX66g8A0mGFJDcPD4Dv28vPv7mCZME3g
2yHQGDnoZQXL9IAdkASQTEl0hioBvikK5/rXVyVa7MPbxGVZ7/hqULZgs334dtIqffwPiRVUBFFy
Yoxt8W7pSyx8NdEIpZeDum0yc5uaiWgnkn7oqHdrYg6Q/nmeaOHpsDZSSPVbeZeJRXxWmYNLrCBB
TuvONijLtdZU3yK/ZbPtIs+8TVObLDzDNs/pkOo3jW2i76olSABMEGF3IuqWpmuK9RCsY6GFl7EX
VuNOMR3sOi01qituI0lePWzvjUSFsEVs3Y9ofQxk+pHfLVyCWJePYHkotYhiKLcEgIClD6OUMytE
OpRpVmw26ww08rAylEsGjkcVGeJYE+HEHFTdH3KDhJWbsS+jfU3n1tuZ+mQnoDP6/Iu0oTQSujnl
jxSnkpAWlxA9IoiYrINQk7CITTG4LwKYUhuIJZrQQf3S1T7RUkmIWdVK3XVStGUX/PqZ/t1IYjoC
/MHboTM5/TiS8i4l9InNMHIhfBZVkoc7jDTOxmnwI1I86K/i3Cs3v77oT4vGMo6Mb5ghfhdI0h8v
SmcyUuRq20FhtqSiGARvNmWNTE6Uv4Ph/M33Y0/AxRYmjmnoH4Zs10UZWyfOxgVvxYU+tdo2jDk3
12ZtoS+1JhxiOPh+/f3+7qIQah0NigsnmI8AkzyK+pDQrsXS48vLbBrPYezmgaWHLTJ19ieOhBrx
62v+zT11gIKyEWQnCD9u+fl3U0JlmbGI6PAHRZJYWyC2DlUer9yaGAv3v77UT6uYzuxtsgUBm8jh
yPgw+5DQUVS6qiAfO8QFs2q1B63ErJhqPspMENq/ud63QfjDKg5GSXc9hyXcYl9tfxgvOUkTlcpi
IowdyQan8Px3bx7ylySek3uVFcaT5ZUgabSq1eegaJv5VsCV+mT7MfOvlnHOW88ggHc4Bvoq4CXT
8FvqRL9ALJyI4RSo9H59j/7mcXhMkD47RYdbZSzL0XePI+z8Gg1nRVm+Kf2TUlTkm5oSrFN34//D
pdiUegAKOC1rHxFp5KN0flNGVIhjnAtwTRIaUwDbc6bm3zyJvxnYHvgMeDLfCKA/oQaW+hppGy7M
azs8qSUBZma5JzO3S2jyyTy9gNDyOx7i39xL34aVBmzBWtBEH+5l5fvJiG/GDRQFX5SCKEdbg1KP
ikZj9+vH9vPQXrhH7oJIpsTgfcSBxiN4/qnrscgBCwlSK5QIaVW7s9IczRoZcf+MSAauD80+IBAc
5jZrqvZhZIexidqaSL2ggq607cQkTz7L7G9GyN99K9N0LK7EFO98RPlS3RK1b3V2kDh0TIWeqJ1Z
xOoKEzIdlazxfnM9fiXD+8c3lgmGZFpzeV4GW94fh3+e+T6HsRJrhtMLNOrJWCKC0fFF4Ewbkesh
WI/x3eDJxffQIGxSg6SgGNLCw/Ds1ektoh6/3XRQMvNgdJzivkp6yrETnYxsPeR2s666kb1E30hz
789yvmfrjvcAHUT+Cuhi2sWJObx3RVKdIyVzY9u4iuUbnDqe6WpggaWhbZMI5GZNcjXORftlTClL
BcK1iuuqbhFalnaXf8bLijTB0pZQL+CH6i2uFkxkX0MwQF5mDC+EyZE/5YeVKzlXp80FJzXt1Wrr
cUSOo9NUU6p5yHja7ySEhlehMUJL6Ps5xGHVSnojSSNKgBsNUjheJt0iJFQbqxe7glJ/9N3cXm5i
OF0TooabkhDIPESUnEzZagJPdGUJnGmrlBI3EPsMmDvatcS9QIKMwMUfo/HNkI3LoT9yimenlk2x
GVVt3HNi6D/lBEREazImdfKqcxNBhz9N4wt+WwrkXe3RAWoc0i0o2JfyU9y7Jcj02eQwN1akr24z
4g8IUI0JvCMSiyQlSsumJMVTtExIY5sXr/PUiduanksaVE3IB0FZwi1UKBKtbZhH/B/2hfZr0Ybx
u2NQ+lpNWRKpbZsM0W0OGateG81Qn1tH1I/s3wixE2FCkxw1P5AwnA0GDc5iUZ0PBAsSfUVa3riO
LB3BZjp3yNx6OaJJdEyQiSeS70JFYKYnH/KqcGIc/Q4oUrrb5VEapZmSi+r5t8irGn/XoBy50PQc
hXKhWzGIC9/vuK0JqcBUv8ul07AU8NiCQhWY5gLoyBSRyrE8W/6iW+sJvdvQVFfKq+A6YCt271Nc
0zVCtczzLslPqw7ChvNgVIaf7Qh4DPEgDQ6l57QpD4lZlg0QNC26Qb9u3HMhBNJj11aPw1jOt4zr
BHVPXPdvTdX6aoelgk9rFCxyFMkRrjkw/X+Hav75OMBLDg/a8yghAPxdfv7dGocpT891EKFBQzd2
15ROFbAOG5fKEQOqaPKlTG0YAiQ/LfUJ6/Drqfrnoy07OvoYHokukJ3Yvf54+dLALWgUCHXrUuCC
1IsZtmJuIACd9JrkJLtGXVdH7FJEGdRd6599q3LPBg888JDhnmpd/I77/fNSxetM7XnZqrAdsz8s
VVIU3iAK7HYEnREHbunZtfDILGti4jJ+8/2X3/VhjmXvtXx5X3dd9+MWw8fBoSxXYnIwnOFAZgnM
i7QqT67lWBeTM2I2tUnI6FPipfQ2ERtOIST1emTtNmiBUAhMTFQenpBff7CfhwVYT/vbGRhIsmN8
OGkTuTEQQVu6uDorecLo7GMTcGqxrbya6ZGc3VWfhNAwm1xfo+AYNr++/s9FHx0OuckRnNlrAdh/
ONPMaa0ldjw4eDD76KpOmPqpCtbIfdFiOaGjtrPJKuOIzL12E+kelqjIYulMdl8IlSiefv15THsZ
iT88KerHrkdpkvWekvDH47rejqMwezNiL9GroxXns70l0cthXjUxeUKaRTu0a12lriLiKrK1gYPV
QzammcdoweH3IDGYNubSPYyZrjG68zhbmru2pW2alp0m/r+sXXqaA7Ne6YfjMao9XwWt3iAPqiPT
fqThq+0NJxsMVuKGxlkBEW9vpHFU4xOo8grRtM6CGiJrlOthsp1PdP5KNtDThO/Qzgwz5LVSyVVu
GKiie0OvkB6S/t2tqaI5r3U5Mt3IoiE42nRyGuUu+Y0PldXQYwU9I5J1bQ3RQec5PJnEMMi1OURV
F7RNQViyaydd8YqExMo3Bdwg75gj02CFS4SnAwpwkVpV1tZMXGAPZt09OPMw0+KfzeasmIHNdSgx
9WytdNJIWxud9r5zqSxslDEW+n7wDDEH0ibPumqd8rpndpGrcXRNndQ5LX9sFDijeARsvpMj0UpH
kvC6MmgEwiVyxSTesnGaCmzPqkHQX0n7a1p5JRoXz8qLt6KfNHmfIHAwH2Y/tjGnTBUOt2hqU21j
lrWrjizh3QGoCvnkXe30p8ZNfQuEUjhnwZTjXD+kg2xaUthllmxdvNX6DXnpKPxjy2wC1eKIXFKP
W0Smqm7qdUUD/pzQI3XgZKbDvRaNNtK8mP4DTzNyMBWpVkg+Pt7qwNAIliWiSOte4zAcbliyo1eX
QZSATErsF7a/jrny/RJtSGWRO0hyG0sm9qHuM8dLRS0rbcN0TcxPEx48XB00+BETUrorMgoHKHNI
/c46ARymieV91znLIjBOOfrpyus2Q1m491UzuHXQtTlqtiSp0nXlmgoNRBdm+CrECHB4Lhmm6Jiy
2lzFFjL5dEo8LJx2ClAEy3NMr9mQ3SP7h05D2eZHYEfapEBSxdunb9s8KR5IdRHFJhwGm40esrS3
YSL2aV9bNdnLBWo1RQpPBu8qVy2y0iYn+i+dQRastAQJ3Mkvl+u4k+j2JboitbIrDFNM6p1DyqXE
wCWxmioILCRinMYu1B4QhTIAKZiLF2dI6TiX0BbcoJ07O9vDJYifIuykezw8XrRJUCoScafn5tNc
Ts5nGuYTmR4qdLDHZfQWgqlr2SDKEW3ycn4VzXqaNFyz0VSOXwZBXTEwx3x8msVsNOvIZ6StYNVV
u6Ydlz1O5D2JSoxwuboMaYHmW41i29ppDzQJo26dMKiO0ALSN9vtxE3UaT01+zzpX8gLhXwykML3
OWt8cd/DOUiW/aW4KaQ5mKuEqs0dr3oog8Hp888o3Z2n3vDVva2n2fvQOz2YlzqFytTV6KkLq5sf
DL+OXnLpumKlNKUAvGKlHKGCxLBceM9UsQE8UWFaw4nAUlGPkFk5YsslMHEcq3WIXwe9DUmyBFvT
d9oYFm3aAMOgnvBa5vo5Z3tNWm3SVAh7OAB8gU2REa6cNdPR64ea1wJ+g3EQAjDERskSIgYWbu8V
O0U0QEyS2XjhoorstzNnzGskX8PTWJQEEBpOCXdORfaxaxrdDEBwIRFp4hmrSh+i4dczV5/WTT54
aNeHzrCwC6MZOHblZKJB5oAREyA8GOUhykctOdSKCMMNwZrJVYERDmUGJCMqgV7u4QBxIjg8xOKG
N3VdVY96HGsOLCYrmfGT9N1X0iiZz4gzF2f0GNmia8FcsJbcWLVu2hTKnRgz7XGQAgCPyVvZ7vyZ
eicYait+1EIDvbI/t/DGq7GedlWiVQ3i9IxuVkTaXHZ2LbgG6JrlOO3Q3gATIv3M2Q+VEp940lj3
KsMsam7BwIbbjnKnB7yhJ4SOerr/pDgt4GyKYFqmXkqRIC/ALGz8TDkPfViyZsEbyb8m+gw+whRu
9klqUXMDJ4VuELbl8tTAbjEx9M5YHTtlYWyT1pKxp1lStJvBRO2/otM+vkQOZLeVwQ4ahlYzv7Qx
cfD7uCpZRWUP6wNWWadOo9VUtJzwFmgrWYnJ3YS0HQa3RQLsyWWfRji7/kRiVd3u4xIjRaAZBeEt
aZgM0ErwOlMQLgxV/1kw/P9k1//BHvi73dI31cCf+Nar5+Ltf/6PUwJ5U76VHfqfH7Ifv/27P3vw
dNMp3IJotbW/xCL/7sH7fyDNYCixzaMV/yea868evOX+YVDWtygb0Wf6oQfPj+j/LIU5AHOLvuMf
9eC/8fC/39yxz3eovtHS5zoUYD+UcJQ2wAdtGxZgo2iB+U/dxSytc5WlWTCEEkOxnZtXsQ0CQVrN
uDGpMQUmEIlA05Rz72amDLCgKPianbWjXbA2ZPQiLGRyBcI/wy4sLGU4LVgSMWmQCyCzUw8KAfFV
+ylzMDjClDIOWc0h2kvxnkAvSYdNDYnWWDV0DzrcdtV7TFx4YFV9F4wFhK0E88SDKJBGQJpxD+ig
Fzyz7YCEoWrseZgvpgY3q4cIP0i1+FoIXjFPg/qZ6QNHZZNcLfz5eOH0ko5pk7q3LC/Wn6Wkf/Rm
3FcUd4qPQpMflCn/NSwy+pVl2P0kclk+zWsF9iSJYtn9r29Xit6qZbT+8IdNKRM53ai3drp961Qu
/w0DXv7mf/WHf+GL76ea8f9KJqFcfluEqv8HrRSnvf9cs/JNxPMjsHbRhvylrXL/WHQQvDHUzC0i
U//jdaFRTxUVsrzLoZF4mf8rWbH8P2jf22hZ6Fr+yEC2nD+IatGg1ZL/aWhsX/+JZMXAav/hNGQQ
j0BxEJkG11vqnj+e29MI+IY3gzTR/D480n5b+/m0GQf4h1EMQI0V02+7nWbuzFrbJ6NFktv4xU3g
0Pe0jdc54+3et6f/w9557MaubVf0X9znA3NouFMkq1hZKmV1COnoiDlsxk1+vUc9PMCwAcNw3917
7gmqYlh7rjnHBFFkQh54mXOYLYLZKJE4vZ9x7eIySC0YaLQqVtSna5ll+17RkvOAWpZlz/1iULdp
DvtJm8KO6d5uUjA9nA7dZNqPvC714n3oreZkeN9dNx4WYhN1yixmyq4IKFUPmqQIcrfbgMM7AGIC
8afrZ+B0vtW7jwJWWm2+KRoF6d4dkeGQkFxzgvwriYSZrtDVgHLAzEb0yKceJlS686xwI69KUBX5
QS2XDwl5YpPTxSO0+8oSdz2ztNkTrFqUiArFFD8pQQMrDrrkE+PkJp0PWvs5kD5k8fNuUy/ZUm5t
fIz1T9tqm1q+TcqoBwvnuMjxqmDq9WLT2/2hG9UXUTIv9fPLWJh/1nSl2pzO0GbFZ43ZhdzflhTj
qWTYNnJYB4ohj16hRA5pO5ZR6CxFcpj1bvU96JDmfDNkfCBPLl+hlPm9++x4V4esPmwdkhJkSGUj
ryRCDU6iFWpVDY0ld9JHjMrbLlUjxXBor65OqvxMp9x7LClkem1aVzxrSjaewaa9DgOjZTd8Vl4T
qrP7ppFGIBTxoZvtYaDBtume8rSnAjNLNmsyA85MYS0C+Cipx22ikiJO0kCrq5yLfj3C1iAjItuw
X+cDCxA3KBZjP93ZNa4AIDn2vpghnt31XwDC6a1el6fZzMX3Ksb5r9u+xayRLbl8dUUeJLH7QB/q
Q8fauxSPbEMRK7uNUsaBh7waVFXb+FV7D2bRCXwiZ7vpO/OZd1z/Ksf6ZSmLnjmjrqIM0MZW5HTg
YmYuGU+0neS86hkGKRwyqPWLhdN31s7ZWj7qdnu0YwXbPIwxKjLudJRLrEFOrFDBxiyqcuuRlfJr
0/CRco4oioNZcjQvmIc8G1JJtb935NrJubX3MVWxmNRhjwBrUxqCJiNQnurF1ZnYnR/wrH7THAun
uvYVgRWDBJx1BPq5XabpqKNtIJI+66n3lJV/1uSYLPmL3h75X8+2UYwQC8zAnj7X6tvrH20zPxjp
CE+BUBGxV01ukuLo6dpGjsTUYm05onF8a+D6VCnATKePsc5/N0hJCgxlXd/xJaO6Kj0kv+xFLOpD
t+ZvS+Je1NVklMeeafvGApYpJcThOge22uXJyxCNvfZZgHZsnT2Hqb0TT0T/LS2ildX2E+mKjZ4L
Ur00fm1aQ0ZKr/zeT0NHy80ftKI7G2L8nbPss+rGNFyX/L1JiNQxrodiMi4wZgZSJhksj9xa/mir
SN7XtnUf57KpQTnWQ6Dy3ACPoD1z1J0Oq3T7a7WSU+sYCzYstrm1AJv6ueJOHCi7B723njqjuRXu
fC48ApFlXv8WdKC9ls48wzOBcih0EiVE2GtP2fCFkW2+FUm2tUhcJmofTalyBjwQdC60S6f/XCdC
SkNloxbr36S/ozIewAUoTzF5LN/JP8xq9vOkHkLpTtRYlKSxFZSpMBldwkyKCWssCRPxFctxA+/Q
IbemX2vjdxZVMOe2fB/NI9XUftmOEwXWQwKIJUl/5nscFEFN0Tdrt3jQ7YslVGNYQIQQatikq/o5
U399oq00xq7kNiE+1oGVjertiE7Ye+E62F56Swl6AUapXwAHs6rZxEBe0fPfK919TrHm0oSl9Lwn
VhW3rWuQBStN8JFiCbHXhEK8YZV6z1m0bEDHdtUBI497E9lP25fcz6XDbiaHI/UIgZtAWkxLL2cj
hQC/egDCuBm93WD8aTp/SLg1Wp6Q4njHFlQEnDDkkbx046hMDIgU6rbgMmwpLF6NrwwhjVrN0MgW
nyFzU8ygPxaVI5l5r9be4DGEiKClO3V573me6Y7yoa554AgcldAxCugYjUNWoIFQ7c43LXZBh3Un
3V1PbZXfUst+whqVIDKWFCK3lXshovxJP98Mf0NCiSiDCU7X1D2R12FFOFJYz0WiI6Gt7qNrJh8Y
CoIEPkecucHYn0zziRpvLjAVdGfyaeZQBIgdKEOxSxrpzx46u83c2BDBPvXJezyITzQAGAaHiYJx
qxSbEaPfpDmhV5VB6nRBoSQXMQ07p1HOliw/MkfubfFSld272xJY5Sl45BhAGTcu6pD9DXpAjHmn
hduReoNzsduEUhzAgOkEKnkdtHmDLHVS5uKR+Ge7N+/dJ1WSrFELCbZyLnUy7xxyRgyEl5KUdDPx
LS/ej0k0KREA1d2OfLcFhyMty904ZUeZiz08m03SMmYYluNbzTTtvZqFU1ZSm9eaxUejwIuc62+z
bI8SUCBxrDiA0eNXXMH0OWyboZmexlrbpoX7o0scInpi/gy29zZokOXnZDiY3PnwaNhmoRfYgDE1
5RgrJlXVFpeKV7u+SuugUn5I1hpge1f4Wozp5ly+a8ki91L03Iu6K+9pjRzsqB6o07OQFHx7HpUs
SrbVHJj8TvduGdWzosWPnJgBgQ3tNoXDhDaP6NLCj9yZPKrSYd1iut8Wjeez8zu2Nrzau7sK2Y5j
cG6Pr6x4905l8uG3yEtrtsqNqjOZkOcoXO0IXfw65nuM/flGnXV1xx7yiLBDeUBxoNw8KuEBxeZ8
zOod00EzGtmelxhqXx9vSfbv1soLoDhfG2AEo6r8nYwOYykZlyV7BJj91BrVIxSUq37P26ZNKI24
+jBMIDGj/QTW50NVf6vK2I3Nr7YYh7k/askXNHM/Ner9rI6+VGaYBOWugAbUc9tArEnqc9qeJ/cz
1g/q9KpxR8c1rd1VOLcHa3mrvRrqJ/DgnNUzT1mtJiYzBYr3atwRl/NXX7mh1cmtXlwyfuMkwXh2
SOkO8S3Ves5LC9qMjGYt5XVRfeb3AQ+Osg6SG8RgbPnktzfuDE/GlUukzy4yle0ctZWw+ZRtVGV8
ymd8Whmp4ibOf1U0p3QsIFrPJ5BcoPK76ZKneywBR0R0kL+VepFSQG4z/3TAjtEe4R3mTUTbNRiH
hKduS04e9pjeZoGwao1bGA6Wzvgmv+tWRPMKSq6jDADT+0HP7P0dCd2oq9ySsXpxiUwhodxIyusc
dddUfxyzX0ctglUjptSohz6FXrrWD5Q+ZQEwY6x+Q8FzfnzFi8P8MYQxayEic3EIvwht2Hs1p26f
MTpdlDJrK79na9TjXt2YQL659vFZEkpmN28vgiUKCSu+i9xtcPqqAAf7g2Gdxwr+KCfwXzteX5qZ
H4FoiZ+ko3PzciOO7GW+y9r6QyMk2ejq0Wq7bzxdQ+BJvhNbNscsV25QzD5pFAhXTaG+XrsOS7Gf
mx8LySy2ODhU9JMfShV3IG9b6KVPnK7hSmy8jg+06fcGXud01Y2N07hnteyhcHWvg7lG1EO+sax6
LSDKlJl25D3hzzpzTaMehaEGmZ7CxG0iXdElzI/xKHuhs0eZZp7ZcqOAydzWugluDxaYXuhAIPL0
KGw1bE2ihyuhUtFpftWMz3m/Rp5Cx96QPS985JTdB33FQyVf69NUw5npB+Rwexpe3ArXL0m+FKzt
ustNcqdqYgGPHb56glybeVT/MLp2H3bN859uO/VCBB2HAFWzu6w3en8aNXwsSqLbga0VGhl+B/Ec
2fUITDaLEn3ZiVYzIgxNsDLyJMiG+KkEcfNQSqX2p75rX7q144mbNtXsQPiXxVWuudzYWqtuzamu
As9qCcmr6CMQrzU2ehikAPZ7W2csGf0FHwZMqzfpNvEDnoGwm1hElcj12yU29mtntBE4jWcwrBf3
rv5x5XBFto10t50yk8hR7Xs96Ro1Lse+ZgJE76TKG8WFvc+CM/4kKvyQq0q30S0mdoLh1yV31q0+
F/2+LAYy0PgvfJqAIHM0B2BmN7RGlba69pJmTevXdf3QTfhZpvony62w7AY9sE2YiSIrFKBK9Zdm
5/lDlif9D0iAPkIbLn3qwf05Y3QTBgCG2cmVndso/WlwzNq3e4hsfZYhghMsxGnobrpE2bhSVQ7W
ZD7Tr5AGhk2iseSkZdV14Ej9a9J7Y9vUo4gAySnBLJCV1t6uNgSxjT3zz67VkFzbNvcXlZ6V3gMc
PPXbtibpaa/XQRT7zOlgjnjXivEvzSjJLaYfZxWb2VzhKVLpEAvt13bLU73aoK2ATN5vFuy0vl4x
PQ4a5QVdQ14RGlh6xdfQ7xrAAeEw8LXF7IT81qr67dIZug/YFTqy2n+2nf4+d9rNaPVo6Z1TAzmb
oMNVcmUfi+xXmO5Hp47R7Dm/dZYHpA7+dsSVsz7+wjMf6dUf13tNZu0VusoTNoVnS1bpIV7SP4pj
f1ld/4mH+cNRCDQb/PSKqV9x3JRht9pfbcKtoGbh4qWMzHLY93obGDDusuyn4hB/TO0mC9xYSzD7
GPbG6hHYFkpSUQf5eBkk8nF961Qr2TZUeWNoLlEV2std2t/066PeyjQyys9Ww3qUqDRqZNZwbRxh
h1ZZloFNwHxlBXhxwPZtrMX1K5eO52TClqe+9rxC+rJ6ZvnlV9nIeg80mVOvLQ8aW9JUku90ORwa
WGtlndIcVF5iq7+0egHFi2GqXX+mjNpRXrx+2mnYBoo0EAOva3arHJDncHHVQC3zHafyG2RvAhaw
txdnIX5rH5wunk6Om/xmjDlakh9LMT3U6vTjDewl+WY59DsQrdb6nZzGVrXT1qeni6EdBG7nvnd5
xQeksgiqWy/f6E7iO3qQ5Npnlg8PWRpH1kog+/4i0W16G9y8DOl+57CaBNhADqXp7boeYp/UDrVm
HO81DWo5vlg4nYGHOqQ8nC2bigA9EyQ/Pp3M8C1GSbCSC9S1JeoGuXES9KHR0N+I5LKSNJE3tJ5j
druBUwM+zGaUcr7MrIkqtz+MGW/Cod2PBpKGjBWI/iNMiMUrAZyl/jLF2gOb78vgVj6wkVdUwclv
lFbwxs1dmKZ3NEvSt+PJaZaUUVTuWe70nFpzcAxMRCOcY/2PybtuYPujzXeFNu3R0qbEuoDpwrxl
tFLbp8aSXWbnPpwoBujTDftD+ejMSZnAmLLnx5xq9bua8WQIYvm5aizvQ6sfZmpwZkm+gb0JDKcx
B/xnW6Enf3JpgoYdntNMXqbM+NvU5sATcxaXxGiV1rfMbnlJYiy2CFIVQpPgzWuGIxtLVqclLFkn
F02UK716E3F95J89+CDPn+qFb3DlJgmHGVypBJw6NUM40UdiTXyCeEeuJd+84lWsz8Q5VbNtUdnN
TqU4KXBV3jDmcP/MgTu5M3tQCsDTMn0FmhO6JrLMOFvWyULMuUxro0KxY8jIl/cWNn3XLua2NnsR
WO0MvLRvbt1YZKdxkUvoZPV2hiFOrkoeVgAQG2q55caq8+JZdJT7VAtoDW2Gb620hSsDpCAAPPJP
1fShpbXDQz4uW+euUtSOyUkkmqH8UzO41So12apxcqdHwo7yhymxLzzkizdXR9jLOQvwvP4YlwH/
ADXYsCGqXXdnhiJKgwy0evmyVNnypZRq8oujhsqhC+63KBPJH0MfMmAjkHzGAsOPC7pgQhQ5kJHe
kNo+TOUrzdBhBtw4aaFNuqP1NDqAZAYZFY5t7yZjT4XAr5GhfRSLElZW9giXemvkhMZjKlQ2pF9B
KrZviqHuwVDfZm5ijJjpjQ1yDDvago+EaZYZxYC6G6unND+S4MXlavqm1e+0rnx2jT/GMIGag8dg
jjevxr9UCeNMc80P/di8RUWzn7rimDlVGelrfMtNcRa6tlMl0tQy8V+ngUu/vH8uaZndugpvh+PJ
LSxfk0ICI3sr448+lyd9uHnVDURl1KzdPo7t5IowZVs4Xwo4R7m0CEUK7XPtl97vc6uGMZsHrSgv
JonwLP5ujadlNDV/si5ZZ7yD2uqsdx1ZDklP0lTqTvklk4q/8lZSwBYAX4hDU/QTo8j6juZxcBw1
0mB6+vhNDk7D26+8oxw08TTFCue3zPpQ1Grc1HfqPt5USCfgsArKEFrYGoP9uUiLKkBIzXZ3RzEO
lYOwIo659dzj/bZ4lg28YmmEDuskO5aNdnBtxJ4MAYgYTJSoi68w7OkVcRYiUvuEU89yx6PNLP2H
xX2TMfxJC5TefG9tSnnZtMokNvXw0SvXHlF6gQDQ0p3Ji2ex5I75G/dHHpjOyuNojT22pYmc32tT
+1Wc5Pd+V9nQgNRa7JROfR/oKuJKXG8tHXCmAVKkDrp6jw566B1rb6c4OQjM5NNu8t4Krh0Zq49j
1XwW5Ln8aYpDvS3p4OJxPA9P+Bqol3pubC9oVoox+OCp+jxPE7VK7Jq72dvV8g+Woc/eS4M1frcR
JcZpC5H3b84JR0H8LMi4VGvq2wvtIthzCjls0yqsx7DQn1I8s9VX6b4v0F9AUvLIPnoddP9RxzP9
0WcvKBpqle1apHbVXAM0hUtf4uLuOTJo2sX0lG0xlUhqUKer5LcFSVZo1bmL5aZJ1J07epiVqWJL
hRnUlsHARssBsaa4zV0cP2+OXWw55PIBmpCE0s9UN/YwPfbK9FBqKMiFPUZdZUaZAsTOsh+s+sk1
oBgZG31Jw6nRbyz6WCqYym7EMbuhmPTaZ8Ux5swGc8oINRtrtdEFNU1e+C9GcOnzd2UmP43GWxCL
0gOLxQCo9qM1uYeVJ56os33priwmqrQ+kNqjs4GYm3gT06VmCxLPr5qRbdvkV7JLEAVG/bd6vsLQ
pnfktVkkHy5uMXutHlYF7sts1ntF3oqJVYTEV2PLISxh4QPpPmEfRBBOgsl4z9bhzoB6BjVW0keS
T85tYlmaL/h5JWaB+JhYH2bmRnU75excnJfRwurN/HwyAUrjNDw2A2SwsXnWshS9SYnYV260BmMK
cFMnfsry+Ah5ALAI/BN92RI6C9dipmkDiK4J+rh+ECkpEpr5iuo2m8+wBDeEvKszOcZk+ITrvSD2
DnuaoTh7D34xk/KHUyN8rTtxjjK1Y9We6e3cECqL00Ph7mmi2SvJoWY6TvOwYFCEklu/lnSJ2dXW
UoGbXOb81DYHSYYnZ35I5bM55WdouqW68AKhI4dlGSaprEgCl27xkkvmfiw0lSbK1p/YkIGXy0cs
rxsh31z6DRN441MJl+jugb/LzusFxMW2no2tSn8BTAba2IxdbkTkLC6dOFt3yDtFJX5uMiahrEHa
D8gh7R1hXYGCePEbj39QQWDpxdGqj1Z5thk+lagZkIrw62mwov7K+tXo3/Q4zGh31FrnJkim8x46
4+J+zvUyKid7S8kCiH/ltdPycMhYdOCNoeERes4KccyImrmFbT+y3Ll0Otct7FZv/jDyR0CMSw2Q
10Ewz9tTXe9gs/jIw4PBgwVqiwNV21sDU2rfALifUqdONh0Fc4wPLCpYf7iAvTwHUihY56TCN6Kb
1ZleBGoOPOdtWWYjpMkhKjh+MT6FRbPudXhAbAooFs5x/Y8kwaFU5pXqhK4RO9HCQiNv1xjgGm48
YIDsa1JePqW2EapbUaLVczwrsSEj2ZbjqV+HBvRfex3S+Gu2m08D2Nc6jG+W6Yq3fCrrA8AMhkKt
aM+L130UOL/Utcc51/9pyuzUVSsmKFDhNs62sQ3dNBhUd1sp1wK4zV0ix9ePzVThcYxdYbnGKj/0
8qmWt6wHRqy04Sia7MU01evimKdFxNVW9jsJ1Wqz3CsTEH2fKZLyBYa2sMqzsAKQXrX8n8vXXIeV
97por+B1DD3GGE8AXcEjxFVKJnQb66fKmB6gT8+Gss+aji63LxyDtxwdVs8eiEGyl6EiYV12gBBD
RoW5AHtY7pcxTON3fT7W1hM696WjhehoDyveCHxjlooM1YvhCZAmBNjBoBZwDkrvw53aU2sbYPTZ
s4mYvg2CLpIdV16uZ3UxfurkGwIWTYwolZ5O3U8aOxkpkfqCYmCgRrWS4Od0mlT+kf+k18xWVFl9
ca3jrviw19jeFov+wB0GgJxNSbimOxdNwlM+OGlzUznsgfrxo1hrOG7r1iiNx6RK241qZ3/jHlti
qZ+9KVkP5GPCoUgi0RtUhcs6SlzCAXnO9SxAT2wQRAP8StHkKCAPzYIdb6d8N4p3qXGJTYpqXsjc
uEc3G6bnaTW/yCZC8PXkTUMfkl73Ow5iT9uwQq6CZh4vQ/P3ECjxnLEVkfLR83L1a7AUO+rX0T3Y
HYfKdfAFLZWs2gFnahKxCJElmexq73jLuR8NEWrOvU8sTiSqYCoeFSu+rSPnD4qJXjwdQy1aZOun
MWjbpOqTKK8047HStrFnpAzY15lsOmu7ed5UmfHlEehDSE1AD7IAuQqeShizljlqdJNFeqJm8RtH
Q49LyFuPORDDnTt7yqESo2aFNlW4WwfxHTtqF7UOUDPJtyFmU4Zm9zbP7j2y/EV2Eve1ySrb1F8T
deUQpm97qhYKfb3aEwQok8YLV2y7Pt23unoaPPXipBMtIIoNWFXCsV9hdo9eepIFJOpyVdSdx5X0
4NjLEVP0BACuTpJ9XVjlVgXSDMYoL8s3jGNmHuroJLu+N3V6j/TcGTkoGbrCUyV5zgpCORunT5Ev
i5S/N8gpWpjtMuxbYwDNbcG5LhvjOJr8TD17B1RaempjP3Yzi+6mtiHzXN8sQ69vDfYnkjyxA6tb
FxBG8yEs7Ex/cfr2XMyVEXLYbPzVIZ6hYV7CGarS5dggVqypOjwJdJcQTV97mEs1vZuf7SEiEsy2
epTVimtCh2wlJsGW3NRUYIL4CiPVRHWoDO0Jq9Kf0R214lJjNaRkAyTpx1w54vfu/occqFEHM6M1
4c3sfleqEzdeso5/uQcp6CAsQ/1K5wAc7NBXqpx1cEtBX8Xvw8uwQP1yVoU/gn2MSaBc84AIuAgW
LdjiMi31h852XicPkcxs4yjHvLFNx9r4YOnOarppqTfSVyU0yfVs+hoyidqqJQ3bmfeeFPiiN+Uw
f2L5ApEvzCGq7dk6iX42vmgxbo4Jjoe/zLFztVkEw70KJTSdlQiKGJEnbxVobXY6Mn2sdTSrZn2y
FWQn0NF8F5RPceI41KL7O0zUVhBT5ezIQpK3rnSAza6o/YkymUx3tMSlAHB5xs/jRSsX632i7q7x
tb73ftVMglQ3VWXa6SVMPSWZLdoamiVIOdPs2lRB+Y1T0cPPZqPFSZgk1d/OdAqaVOL2NtWyZ4Wy
NgHdOp9DXFdbtVrLv15Ovi3okYpYxk5AILk56/yxHxMYWmQlfKrSiQ8Y92DHBNSX8UL3PTHrH1o9
6leBt5T2SE3s28Kqzvq8ip3eWfql4gjBnNMyVzW8YPTAyDXNHwphbpDAYzagZSxs7mutOeX5vYVm
BuTXCpnRklV3fG8dK5W4aO1drZ4Ld6Gpc8Sw/9NaUxWy01apjcLfclWb2vsuOzC6+Qp1dmo76xzj
L9wC81UOaNSMUrxPr/2kyDdnkgucNN1+IHxIYyjF0MiVrWUfu87wLm4BT21qB7ww96Sr4dH4Sgf0
LDhU2NM36FkwudTAcnKhbMbvDDq1D10P0XLRE+2mDUkF+dBwmjD2WOhyBlvI2SsN2lwxsOozhv6M
KcTskIWX5GFEAg45ak4PhS35+QZs3++55pB7po/hbGnsgxODZkduZU5zBTzGwkigzCqt+ubG8dpt
BdWmkVmV7udUDMlEAPoejeItptz0AuMP/usfNb5joPMl/qk6KsKqmrUTkBctzLBT1YgUMf1eCbpJ
V5IiGXLH5WvJLJCF1oOMRcVbs9YgeLT4p2u4SRwWG0d7M8vYeEDi8TqcRW2pXeyiGJVNHse4C9H7
/QIbSUg6Ode4Z/XmhLqBAp5bUwDThyRTowTGkruP1LsuO5qu8iPdcFPYzJiGEnAhkdt0wy0uZYYt
OvkVulNdaPVwsH3M8W/WQjXZxCJxz22TPUgPXzOBI1+ryf2PDo03FGygE7e6DqOwTd7nwjEP+Wy9
zU0trvid5YOuU5A85ZRq8GPpfNZxHCEjDUdRxNr7/VG4JfFeXPW2Xl5mdeJL4Jq4wRmwdsudfYpX
nqvI7NS9aTbLsz3a6C4kUJgKsdFkKBSPaqePj2hVrcLyfckICqq0sAUpTR0OLnvTaoNyqF5Sdgmx
C4SuKqv5GBfLcHDnXnBHJIDgXWj9ZkZDZ265w7YBpu1zD7FWEZx5NhrD/k8+QzFHkvtuRnbmvdvi
AJ/YJQ8FgkwpV5oUGo9DVN4z5FOYZu7ptlAjW+pcwrOxWzy8M73n7h0HKHHvOoRuVXEQnLYf27tn
lbUlXZNC0oO99EuoDCX3WN7Vged69k3GtX3W3Xm8LpMlo6oRxavb5GhOLcSGEaOCJITMnkRs4kzF
Zs0vPUjyDtv0rscOenpbqs7AiDrHuGctxQhZKDlRmcpXSmnKR8v2xtNkOvEbbm6qhLTiXUNq8MmB
asFKYiDqmmrrTbQ+alNH9zVT44tnje8UB7lhO9/l0WYpx1d3NlJn04jEhk5u37MdqzO0UScoHrRk
oZ/z3GT3nzTQFm160rpyYedisqoExqRfgVJhzKoQgtglH2UxG5de2J1PNdMnWg8STTMTqI0NlWYS
ifuC9DEiuq7RqtitE2b0sSWmusR62OLO5SxOdVfVwXhCMHGy0JnLOmBgGHhpMIjURd/SrD7tK/S8
cjOQkER/+dSTQjN5YNvYhijZi4Ok8Yovreari3WsBUZFzB7M/N2BIeRMdVmC62QA/fO3TjT3RP/Q
XuCuCVYw2InISxIjjeOr6gygVb1XcOkwSqqCXhCVteQVGwdpobZzduWa2ux5NF25qHrKz90UlDmP
lCF0ibT36jyxBpJGwgF6Gai7LBZO51lPXxo53Ow2YG1kxKSeOsxbPYsG5o8Nf637VlJEQZ3dSOzH
zSa+lgRQxBT0vZ4ShnAqedVB3iAc4WO7UBegPXRzLaHsxoAfPNogfdPp87eWMwKuL5ERFtUS+TtX
Irua5Wr7jT2hTheppK1i9iTdHDTWbFL+PPo7LbpTT4TRxUMBgPi7l4DTYGGPHI9KRfwsQ7P+EiBq
Dt6qLkXoJAq7AmO672Bl8okHw7oqPMm3OjLUQZ+mrMEeY6WPylLX4Zpow3EeEcrndNCiVU79x5Cs
SZB4FtO0UbY3bxTZGSWrCasZXHmayo+S8wN3YqOgGQ7YPJ5HSCO/ZZFXZy+Opy1l41610XWgyD3t
Q/6o4v2jx6wLlwXhwtMt3LEQ41dCSQIfazW73RU4VkTNdeW3vJL2tltrB93hDV8QLj6LHkJmli/L
VTYYejpwsDEbyi3BOTrd3ULYeF7X4TgqI3gfaYcUaa2fIpbtc0+eZS/yhqWrI4dXteeiIr6mdsh0
g3PEuI9FcX4kZ4Fo2GNHAJJ+oTgXCHGtj1epxmyos8LxXjp7bKPGLmGPVpoIlWbsHw3l/mKQ1LbF
rQO8ZhpWKpM6l4qDfl3cy1pju+KeUU6poZnfFMtl55RKNN6fiWDRDuQzdFkObeJknR/XPAfXO9nU
PyetTWuyhDAUkjjT3niYfI/sFfcshqHOIjCE86ws2zqTOVXjOfcIqCDuhdla5y/bW7xHNzmXMcuP
9OhZD3GVVoek8/ofIWEqi/gkIIijaFNhOjAC0LS1dbT723xVjiJBrTTHmpXL0ZrwHVJBCUICU211
pGN5CIbOszhOxqvkpneNpGMThNrAgGL9YSthfvDmiHe4FcuMdYlj/fGEEr+OVZ1GoFE99ucs6SUZ
AVVhsIchRTzdNIOypLBeNSl50d10V5EMTYrsVUUEBOW+asmDaxxcRzmOcY2+RzkRU1+37ktS5UOW
oMVkrD31pf0gX0XH/HqK3fFVafgVI+Vv09HyreXvP03v/x8O+F/CAfo98vw/pwOeymb6+9+Qlv/8
Lf/KB9j/sIAzYvTH0G/yZoLy8i/2qoHVHzXJ06Fw6Xco1H8GBOx/uOx+/hkocIjUOMR6elqp03//
N9P6hwn/EsylQVCHfZj1fwkIaJrKH/Vf4tLM0XDhTP5+D4gmcYT/GhBY+WdMNp1O/gJT/dWIR/fb
cDtlwu7gUQDl8ZidcftPC4zf2suZlTQDqr21msa8oSJs/tNPguc3Y1oTpcvIa9aoHf0C7Yksy0CT
1p8+qeHdKxwhLwjY0xJx8oDkNbaYa4DD6SxKFi2jPcMcOsw9RpIeeiowaLSjHaD1aPup0+I/mDuT
5riNtUv/l15ffAFkIjEselNzkcVZA6UNgpQozEMiMf/6fmD3F21RvlbfXvXGEbYlFqsKSGS+55zn
pB/joENJa1zahg48U+hR1Jw2X0SThTjHW0mmullccjnDMkz1bqmmSQJh8dGvIl2jn5oCu9O6OyQU
QAyYYtnYcLwwQM6cU+JFa8NeJfnVqwyZ01HEHChdWOjgrlV7ncey5LGLV+NrmwcrPkVlKd6ZuggX
guJTTKkaa+r3lvj0uswY5yUDXXLDrGq8aCzvF9+pkfO6oWcSZGZaisi0JowzW8fh3NTMfWxdS0tg
tvX7Adem3Sgj9lNbdc9ZHDsWFg5vYGwVNjyVNe6cZzog9aPkYMkuhsA5QkMg+mfVuKoE5hK2z2Ws
XMDSsfrkoxZ9JV6q70CP067twNkot6olanzAL4P8jG3xVjbYNIee1ZH8URRi4cTC3zUhBpauDj6F
saHOIdtIa5VZnfQQYg1jY33n01Y+3bducR1RXxTN8S4JWUaRd3hiaTc9GwpUkB53ZO+pBJleYL4/
2M6lRvMaguXzkpB1FPXS3S70EYQxq5uytp0o/b0ty9fFEh+DKCXwUTJodvQdhpStnvsbR3VHr1zu
pr7/YEfhFdj4T4VBcxrvdfwJ7OGbS9VcFtvPaV9dSsx81RIQYO/IiUyE3aOzwzxvO7ryGCXmWefI
T1V2y5772Lr6YQ0TeGPAsyqsjrqct5yi9qN/VU/4DOIeUcwTh3L1TQVRcuzy5rIEZXsUkryKX14Y
CDPK9Z/Qzs+0yaToy50gTePJJ69Y6m8I8tjguQQDKu0w5xbsM2qs6dEAwAxlbz+Mtv+Uq7QZqPxO
WqyogXL3gzNbz55LRpgM2A+BK97DHa/YOzG0RaMdRjMSuwm2uGIPPczZJB7aW38Y4LYznGDo1oUX
dE2KIPp7D4t0KvEfu+Hn0Hmx59sZBQYDneM229H+7Dn23olmuDXuntPrySUTLKL7GZP/QpJBBuGC
ytA9ebAHYYtuQo7tmY1jYvnqucNDtHRPkvO0xRax4fGp6SeyStrjs9vCU4cgxEvox3cmtLYsljsX
QTnv9CENPDwL9mEasXtb2XWMNWahMVFnChc1/Wecvwq7OuG67/cuv4tLiBTD71NvfUyoVuqja+ln
23h+Fh6HtlCDNEd0T6/TiDrjmizudEqd+FtClRF25r0/dxh8UzN8SZBjvTja+snTGDp4eelfSdzw
lfbwF66664Hdsag5F4DVLBE2H6hqRgFo9QdcrRz/R3YKppRbP2geSnTiyMOcoj1mq+Rl2YFwgsIF
MHtUO07ZocQGcu5g/SPVHl2rmxgGrNOD6uTBKaJ3AFMICmg0vql+Thg/9UI8pC0zd0E+eEsw6h7B
jNx9cZno/V2vafp5oiOACgrYqJI8MEfIMaX20+PEy4x6wF1VM8jMhps5827lkn8WnjrWg+xx/FhH
k/dnhWhT0ng8mPGARoXtj8ap9CosFra8dC26XMmDKW7tIn0NE2YrWCVx36VqDQGs5B4W+ZDZvneV
gzU6LBF3sXmWg/MVm8rJr8rsqRo1HW4hw2P50DCatsuLotw3zhlBDcWHCeXBr1qiyPnsI2s3un3y
s+FRWOPZDajiNPdUpi1Yyh9JxF9ajbu5exkGQtAwJtunwl9uButHIMOPs2wfxXgVji1inf+xa/Jd
UyJFUtzJOGcacwS9Zpyu4wUbEIuxxbrsZOkdZKnLktmXQs0ntqGbesQNpx8Swgi1Z11UuezDAjrH
Ca7ihdEZoYW6TLdmDY4NmAR84vh21vkwUG1OvjNefdyfQysOJFyCnWygoiAwd9slk4deRD8IxZ+z
ID+lI3UKFdmTl1J5BFeH4OQ3+o7HdI7Gs+RbmuE/skNFLCNboTaLimHI5oTZzXicsva4dM2lo41P
AYjgObt0d2mnLib61tLP7IztNqjqQ8cQL+cUojJmucQC00Qcl7x/RRe/2LN37+D8FXI5uCOWY87L
Qr0u4gwV5c6f7gKLsbW5t0vOU/a1G+AGlWYH4+8U1iXJPY+MyotcOjIx1kjlSk+vXo4S3xeUa8z2
+JI25kLi5ZXt/Y8SI24/57jL0PVBVNG3izDUday2U3vwy7NG7epj78PIufNzADiLYMaFwo1tmjd3
Zb8uv7UsP/at+hJgYuVu+6Z9ixxt97q0/WE0Vv2az1F6Ba8WGZmy+CgI9gYzkqRfeE2oPTO8HXcm
te9nGmh384Jv+lz2VPzYGTcXR6062TbrbJxMkiwXVsH0JfXaFxExz7PN3RKIG4GlR7OYM1AFfeLR
/OHHlzi0sImMtDL79t4aQmyu6TNFMXxJOfM47TxYBT9+/mTbnbE4B4Xqdmnxhth41BjxHFRLV1fo
wuoNaPgBbcH2pjjN8pmS5eC6XQhvjOpm8tsfiidc7gA3mSiH6+D2Aa7iGMdjNb8HkUoRKvxlPKZB
85HjzHWMTL0EHJ+66D6I/c+cSc86DKlaYeI6vQbrGcmtqc+ym32Ggd+KkyMunyv4Hx+yHhubmNbw
W0YesUu3fZLgvKtGuvbsz2EogYvVrGPY+lpz23drVxW3T92d8zngMkYVkmH/PSZQu1UqvaFJZHXD
3XvY53DBcPIaZ+eD8jjCttSonWXn1rvAqAsTwrP0eR6UW49mH6ui8ifjvXnQ7/Lw2DuDfR/jCMgk
fTmUDmbf64gYK9DmXezVWzcrWXOnl9LzNgXTRHd+wg590Dk1jDm1JwGvUn1BNtgM4fwYeJoY21eJ
5XwNWnjL8JCabJ+5NXWcXxQMs2kROGHSWx2wE0wuBeCg1KsIF5085XzvvfgENf6cM9mg2/PKMB6g
l5InndoG1Fj52IAVvjfFvNJpPIaR033Yqz1nzK1EnO8Cj+dy/cljqJSlX5bmM9BoooTAV+5Sy+EZ
JTYjTDdcYmudO4UjM4xIq74dy97HMex2gq/MuwqSGNVoVQRToZnX2LRf80bn6zTwn1utnkiKRJ9V
w/M4yU7sSk6t4qQunG3hWfsEYSKOvvUus/SyGvCbfB+Eu1sQKls2kvjrt+vDdZIzfp95SxnLvooo
wvSY6WNeCQAEfeRctF9k7B6CliyebB+YcXg7zsYbvWC5GhvOsR1+tIZezUG/WW58nOu7wcbG0e2p
t96FNJyOjD+L5jWYpr2XXPwBsDhm4GBHBz2Xl3MsPY4eb5Eazjk5ySa5Ul19bewiRsZJjmaYduQw
6UhCYZnLiJVe7EFcPBUhm60uPnsdXjlsU2+uAsLbd81OU/pcq0zyNRNVi2tw8DFnjZzS+U01UOtj
imepMThaFa5xMDla0D41MrxQdrAljEiRbVdDYbfxHAFx3QAQe6pKj50TbH5CHj5BKYxsieb3A8r8
4pujIpmcZmvnDnUz/neD+Xe27A+q58m2NJUGANLx5IYzJRiabvuK09Pim9fUCbeTkN+7fhgfKnjn
kubmOXIPcxxdUdvmBvNX3V7Jme35Ws41XGdBcjM76pTOvXqoJkD+y3VqibcSajkzr93UJhxy2ArB
1dkbGx9czx2E6HESLs46OtEAn+zX/Y7wEhSI5dAn4jDq7AMx8kOhynMyvY7FRMGfvMmwKPoNMcJC
HYf2LbarvUolNYnfomQElj8eYknokZhg1hdbQo3XsV8cvJYSIojXzvBo/FNZPvK70sFIVKRM1CeP
Jw3l2g8CmUX0gKVEdZOV5JYC/wSq5rAM2Co5X4j5Q2u8myG2LwGL5a1LChrRdteP7b2T1Tj/M70J
ZEanFVFf41gPs5e8OEgp2h7lTrVOLphWpR16k4O9mAjCEllPAME2ja8u/qRIqwzlKc780wR49px7
Me7BxaKws2e7Y5MpzJ4L/7HAzEMOAFINCGjSGRsbq+6LJHqp/eAeJyHZtSsna++jCF/LsPjEF4oy
rq6qogU+U91IXKV10pOy92a6UFBy12QJbjxB66eiPTfJ7dso/jSDrsa3lDLXxK2R3cSLtZUTPVPa
NUfq3ABHCd8hczJ+TQLWc1G1p4XtYckpObZfcnDnp0wW9h6hrt9YPXseWX0Qa86D88fcOuFuXM1z
STpcFYIDIaebi1glwC5NT6nqzSlUBl6MKp5KjBB6D/fZ8OxdsKROqAVlWxyc9blhh/N3P4fbWDdR
e+WMzDaF38tVwLbeYOm0+9SxLnmuv2lDryfUGb7+6RgiIey9gFo/rWnqlBFWJJeMLD24LDSBni6Q
APd+W9AK1R8cD4ZGP8lrtaAT9eGO7uybHpdCNc+nPwCSAbUEi0Z3t2JrK0LzQpT06GsEc3hKYj9m
w5YeR4mGweZ+OWexHB61zDyGv7sJSclHJ2kgCLXecQ4uXYRK7mMMoiX10a3stVPxoTHHPmm8/RCt
kvjZm3t0+PP6/YHICxp+SOam7F5Em62t2Igjn5KQ6leqYAPzJdUak2baR92PSLgRsto4Zjg7Q7uN
gIKoAEdmjpeEOFsDugiwF02G/RLyl+Bkzuyjndm96+uS81QhOlJ+OTSAXQjhKLqtXNtuWTCc6aab
PW5mrMbmqomDmDQl+9bnKHKm+AROK8K7Sf1YipChmzviYIhq9VI4lwithF0HNy+UVsdprP3kzP49
tSwcDciV0L4l+k58RVyNvbPpJKLlYKQLzKSuORxBOHEe2DRxDp5RzRpOoEvynJUpPy+I6wUzRRO2
l38tZW1HhgwrW6WpXfaViPln+cc/w3HQy/4/n3r+3/FO7pq36qlr3966m5fmPT/l/0PoyYoq+fdj
zXNbvFTfX/5KSVn/wp9DTUv9Vxi6f2BNqN7xgnDlDv051bSohlr7LygoAc5pc8Dib/13VY/6L7l2
BzDXdN6NNZXDWNOW/FcZwB1aJ57/jXthbzqz3kOKARwDKOZ///u/L8RRLjM9aOCMSf0/xqjrr/BX
VqpDf7kxyMNbLcQXjyjXIWxAUGRLaR1V5Zd/YnP+7cutM9y/zFD/fD1+cxXgYGSE6r+DcObkvydK
CxsOfzmKhxWhTTYiFochFNWByG53DCNUexhK7S5JPPWcKWwYGZvac2Oq+aobOZ6rJr9Ki96hO09A
8SoMzu2/fIV/87n8POv94/dUEGQV9Urwy5V6B4oOQ6AA1bp1wBT1VddjcpVIzcBv1vrqn19p/Un/
h9O0vpKv1q4Mmy+aGJF490pObxzMkk27HcJEH5lueUeRBTzT2GF/9adQ/ead/foNMLn2uXCYsgdQ
bt5946mAQdgKiABiJW7OGc8ZrAhg6pJ8voGNRiemtILffO9/8yYh6/BqcHfB/Mh3SN4iK0pTsGZv
K+lbAMugs6HpkciB9XqStfXjnz9TsV5G7z5UAD+8kOesBK73aPbOtLEs0lxv3QXaHrHDfACCmAON
rO3KPGcCkCA5bIetid/wiMae4j3pIlDffZsp9WYkUoelkMd3tfcaeLV7MJOk7HgPC4OnzPU+FM4g
vyVjZX9lDsA8vBGMgjJsavr0z2/m7z47LhCJWYuqATIFP9+ibaqdQuF3206DHVyqFvROaablUsY5
x4deeH+u4//2Hv310oddLulW5wKBqrRqOn9dElRWN76dELjm/K3pVYz8syhAhbba6D/5cv/2pVak
0s9fU+DTtgc936OByJPvkEuhUwAVKTFijlRcMjkOs1PA5u03r+L8zLnlFmOJxVSIb9INXRbPd1cf
0DULHxovY3vY8bI1tedkUfA6DdLBMZ0SL2HksqsStZBfrLtj39QLNo/I+7Po7t++31/uPWzbXFou
N5/LvEm++2gxCrVWr0owHAOaTDBwgTZVpbC8YAIxuOZ2nJqc8z9fP+sN/dOHzItKat1oxpG+wErx
8/eJjXLQacsepyqgI0jufrReSyAhxXCWhBcfB6buO5Ls6f/DB4/XmUVU+SGFcMG79+vMpQQMz/sF
Ewsix4nCbZax+YmsUlxaKyYuHApxmxEduu6HmuxnRvIyAEP/m/Xn7z54rjGblRxmH6Lgz5+B00dw
QOqMvVKZMnxP6wsucdJZhuF4zODparGD9jf37a+fuxt4YE1Zbm2bh/vKG/v28phWsfmf/8P5F1RO
G0w7zUNwHZvjPBC5WDobf2UWh9vIr80WN/eC4S+ufvON/80Fr1ywC2vLBy0HtvPugu8iy9cjGV9s
JIz2Q8pEr7seWIvk4PRp6giNz3kBu8nKkz2zuRZcjluC8RXx8Z+vvV/WEkQWxt5sV9jpsPl594tM
DGmxCyGJjWFLsKEaYTQNmpQ6ZPnNP7/UL2sJL4UyTN+IC+aEqcHPH3fBvF50yid+VDEZ1hQR7JW0
598sjr++ClcRtxP0MIpfeGL//CqUxCVuP0Gd0ZwDjiIt00fckN5vLtdfPzaPFYu1CrWbreH7XRmc
GNqSF1Ntm2YdTiVljrCSwzqAhvCbN/TrncEzRVH9iK8V79t7Wn2U6SHpJS9lATjrSdK71qFDUyJG
ATY1XPpo4IRp8t8UjPx6c/BACxX2fEG1Nb2oP3+OKdA1Uwls3sa38sOMhQ7lJQL34IzzxXQ4xCFD
QHHufrcaEpLhR/+0HgKlB4y57n5s9l6/YNiV1yG9kCc2lm+ucMgwMgy06O/BGVO9kzsmPdZwgLEz
9ROzLtIRz4NXh9fY8GD72egw2a07B2u3+JLBqcQDjOooLC+9smBbz/vUJ9uz0fCq3xDC1TP4SavE
vh8nNwmDTRhquWC60GBqhLsUZ3Lfzk4FNVp00I9UkEzHJAB1SU2EUjdUU5Lb9atOXDWyjR8YIAzM
03wPSd0NEiora+EAgF3Lyh6nfmnuGjPYLzqYXXYlQLPIVoRtOm3S2YSP2HG4hmRXzfB6kQGL7UCN
e7CZ3E5/ClOokPsa8+xICC0dDprnCTm6tgFJvjCcUCe3b6xvER0LmNhFU2/YSunnokHiyHvIhFvt
pz7UGtvFuQSUE102tk+GfYa6pFgIv9Q1Oh6mOVu/RkUbfHTb0KcbKYmZk0gU3k3pR93aJa4mENZj
ZJOp0GLlfFnFvRYJpudkNlO5GWsywFtcdQabcLTUNE5ChGJN99o1lgmBEpALtTPjvtYZ3iwkF10T
2R+TG0rcxMeWgCfgj3QY500drqBmVUkoX0SqTLmdCxXcUHs2zZtloOJpUxdxkJ76oaG5Hp0wbfdu
FmVEjo3ff8QFx+EgoQ2o2fRd6n4xo41XnuACud3ZNIPa097Tfi1tB1ZWGteG48sUZntKS+rosPgu
h/5UODyNlkQ3t00V0Bpeiipzt6zkJK3janHdg5EdRVNZBzQPW6IfF0RPpUp2luMx5YenUn0a03Eg
c5dlWbljDtBHm3JE8tkRLKk+h02zjLs2bK0vgGNIBHKBw/KRhAZHGAe5vHRlD/M8sLPpc0vyHAYz
ujOsBZSoL7gluYpaYkUvfqNwjwBS1veJMjN8trBryDT01FomB9fVy+2cQPzc24SOg11Gq/YRJgEG
A0yT9bAdutr0eOLjFXSzzN6hz0Zj4Gho5rxuapx7gd6UAqHuSLpFEcEHTGvpeJOORf5jWHAabyUV
Kp9Rxsd7b7GR5aZhkcE2I0d0K4qqB/jAdc2wNKIXnaS6Lu6aUsiP9shWHkKEaM5JKZn+xsYGyjOM
4XAIvWnMdqThvdexGqrboKVOb9M3FdyBhEMatuu2N3hwVJV+90HJoJdDJEd64Pt5csY6cDcQj7x4
H+Bl1PgULPRAw5Dt3MfLSnIhLV0RhQhICdOoYP/g42fb1XWNwlcwj86POU+gqrdysLp9Ry4i3C3+
0tZ7lUumZKECu5V0gVPtRjeKy91U2WS3yyRV4UYMFXd8olL34ql8wOnTk2rdWa4HzbMrC2S2Prat
Dj5AZ9NVr6wx3ldWoaCSdc38mknFeKm1dHrf0Tw2wXw3sD5TU8IP8oLaexbWkLdMz6Bw7KpajHuM
pxr81KDD773T88tGSWp9qLp8fihHjhHHoQGntx2b8tTYNpgZ7m336M2r14VVavhi4Vr6TGvX6gyH
RQskEGUs3fqscVDEmjJ8C4MuwRXa2+M1ZTaIH0kwCxeSqk65AkfBAMFggH5KGecPjP3q2uJyFeaS
F52amRDYBWwTr/UeiNOwMngTNmXIjEn9EUc9bRWZbavvqlu6rx3n4vo4DkZ154jbe+fEdqIAYgyc
GDp/niRk+Lp/9Kq0arYxrnwkU8qf8JEGPqX24zjZwzkxOrrL3dQl0IrhClyPn+BQ8NS6VDt46Y8J
7IVuNxWx/CzGNvjQzJHdHdUs+q/hgjcCDW/U+d4h8P6MlUF4DKtL1TK7c+AZwIjSDB9bTC2gaPK3
BGDcDXdlA5N0rr95mTDjTplaYDQgn1HsCoGEMQ1YQ6+ZRiR3dqALouFexQiV5Vl9X5TVZpCXG/G1
z1tGuwk1cXcZKtMajIfqv3UYZt04fYDnJ+EoT5jXUwbnxuxOwQ++zrF6HLuczGnkem5HFNnFvgXL
X3zPopgUbst1s5tU6X80xFS+LglC/w4H0pRvJ3Qk+6pmEobTqEtC/PVlNj5zDswjniaLuluqNpGs
3H5Zn6IhDexNas9DseW/gnzSYTtdwFxg0XKaSH0bghDgSjRzM2wwAUdilzZiCLZjsGJmyqGM/TO1
Ri1ugMwiJTLZs3WmwpgygFFTNLGhJxhCb9JYiOXRiqDKvNHg7In9FIK/n0DPGnxYtMgFlWUdhVvn
dzqfIgbsbVpYa7Qt+jgzgzHbqdL4JAIlC/TksWMVHhUmbMYhYDPhx796eWUSonPe/FT2Nrn0iaap
GI8fIZDD4tUS239tu/ATuiJs+b9e3W2GModem4PFpEYDG/65jJCUQLbm/istOjm2IQeFeIXXscQ7
mKFwQzVCXGovEaDkivUtMB9pP2nA88kuLfwcg1cS0WQQWjM3ZTx0AOpNvTxLb2m4n9zCxqsx+/IH
2HnsSyJpcotZysLS2ltF9YWSaKSmvKiDb04YJ8llGf3m6+D0cDaXeHYfYS11+ONSmV3YZ2HrE9Hg
fPO1b78BDAQba7OZwh8wRD/IKUKNzPmocmStpb5vOVWjykpJNedIo8clDXr5XS4jofxqqb+W/ayo
spxIZi25bO+L3BI3Vo3Bg8de8cX3EIuD1MK4p1Kwj5t0spFKhyo/lKvXLrdlcsj9uCb9ixMlxNsy
brWsQBMgrfRvdZMuX5RK3A9WDQ9Q+DqNmZeufcmV35svo1nbV3RS9jT7EIW8cSW28VO2qPHzuDic
Ovng7Jt68gVGjSzoP0NfWF6mPjQAcfSSf4jqSrCuCh43GMmgTkdu0emLVn727KqIyQUlCgbyCNyG
Dd0QTPpjrFlr1SCw9Z2dF/1V25BNAlPIHGoXrH8GDGY4/yCjgM5HupWQUzaAe0Z5GJynpQY1RsJz
Xj5rPDr1DkvNfJvVmsaWNp84tfZcQkiKHSHdx8kdcWEjx/gf9NiwMgugCFiY/ETh9jBObMIDfWN4
slaR5AU3avvdjCb/sNbUwz92ekG4OKvNxxKhJjtFBkwJF63/IWlGuMg9TWuAGPzJwmwZlOS8ilbj
eLLxpG50Qa3Lzh/xtG5sobG0RlnTRPvMKWLwDRBWEsDUcD21saf0aGUWtQmiEOKZZDIPRK+0GiAW
2IFAkTYiuYjEli21Prl4ZVjQ9BvHbtNwn4Zl9qqDCdho0M5U3wIYorArJZNx7c72BFqrKMJHu9de
eHKNoGRI2Mo8dRF/cRuGyfiRfvvs1NsD8qLBP/FlrpV45PQTfqcBeP7g+B0BhyFLbSitdgo3ny8N
85ghVvMlKgboMDwIyHLIwhI4EMKxejBpbae7wi8p5gN3L+90YgC+gOPLyKKMMes75NvxY0q6HtBg
MrNnQ1sCgCDYCOB7U6F132Yx2zVPU/Ex1DFLEiUd+Xc3J8pCkn9uHmYnEj7fkxiumraZkWF7ApQb
dgRpeJz8bN2ylfQD7XOJTXtXhc1CnC4irJ0av/lue07CMcQRUQqOlZTDpokH5xxgWjl5dAEdpzwQ
e5cnCUg5Z/bwH/YQG7y+H+6nOWGnHg3EOTb1ZFxsXMLMdxZCJEqiYDjz4CpHoq8vyVjyJFmcN5ft
4pvBieRvmkB4IERizQR9KiNSrqkL5m6nxjrB00NUZG9QT/FBkNlpKBfT/Ze29WcJmsrmM41YTN80
rp7d4PaO3jRog9Cb/JJisrp0Uu9AEoeK15gwOaH+vJph6Yq84lpqo/plYDOEPyLKOSaHkpV5C3gO
31jRJv5Npk0uD+Q4J9YBL1Wb1rcxK1hOO+WMnNdxHPEw+8GlQRHSD+UwcrsEPWJGMXezu8Me0d34
cl76bRy2PEZzhOJc8rxnh86fxo+lxohpmhzeIIjTDhjDfaC0xCn5CtH82tNUjy0EzlbCGVCDD3R7
8IbpQxaU4yUgDoVhg33/OXeaea1HkRDhKxKZ3ICN+9gPE25A9JHPg2NrTgvcmiSrOj3BHyWYLRhx
6cOCFbhFSGhIqyvdgZ9KeFTvG8udHiLfotat83L/A2opVvmpDhzYTzUdrXsHWQWWVsmas4VezYTS
zobp0Z0rVrYldZ171Ez11jkdW3zS3BicZFn+CEmmfsuTOJhuIUc2mIuynv2gD4jkyNsEllrruikf
erylzz0xRnq83cQFNRg6XYX/NISPkRBcBq1b232+T9Z2xx3lijbQTNMsn03XutO1aCd0KTBNkoBz
pYqtLRmNbwvf0qelnTnZTVz2Hs4W3432hj0vHZdpWcLmagVo0T+gkNY0t5+sWYTDji/fuStaBxCr
GlrsDT0l17vGNhT31D1YCZENCW8cn9YlNHHt7JLaG9lVAnlkb+LU1YdcJZAkcWXl3yipC2+mrOou
XVOj2WvdesuWEWfxheKY6WGMI+stCzR1OzP0g/xKDjmN5mM5CCD07FxvlnhdU8YoG509+yTMqyan
MQyrZBMchfbNl9AHqH0im5zCKzHT9zCc5XwM5rb3doY+XxJc0BfZ8UgFsqKX+Mmg6oJ6ZHckt5MO
aFIbCmckgkYs6Fro1bwPnN7Otm7e0RzJ7xTLA09EiAIMEa3s0IUqOCWuRvn3lJu/LNzFCltPX14K
bHV8ccmQ3gp3cH9k7ey+mVS00CV8eL1s3jjNTWOYfhKLrz4KwEcYlKMSDEGTVBnhuGoJqaoymDOo
P07ObZfWQFozz/2hc5P14Fi6Kf4yV8plFE10xaWMoLWvmFMoaJXw09tN75RsHac8m8+QWXOX46Nn
q8OAU3Xa1njeiiNPVlBU3drpzKmREqd97rfW9eSmOJw4DmWsPenAmdkKeFyyhWu+ESnNYL3VoJpy
SThz6rA/m3S2vuqptL4WTJkD7CC14Kk+h5W8irWW7Ap4cnZba2xafZUDdYsPnBibF2IQEOm5/3Ew
NV0dF9u+KUHOu05lPwGb9Of9EIwNI4eytb93U4CRuwvXI/PafvtYQIqKt4VTrATz1sk+qm50nw03
8XQuO+2+kQxeHrUbiJiKDDehAsLEHqVvGRmDTQ2qi1mM5gSyocHVugY1yimyzuvgo7RVGR5T13Vq
cJQ9S0rCXYAJ1uHFiBbMA/Raovt0nOUpn/iQJGeJscbZ0q+k2ZJWvXwlpYKEIWrXVGefSTARbUgq
VyavAD+TxicOU9WFj6QdTTZF110IJxrCIJtek2WIO8XaZtWDiC53oNn0LUJYYiHtlTNtod1iPkW+
ae90KhlU23kD4H0uyK4eSs20ZluVov2e0ikrV28m8C5wgv1DucRWQo1Dnj+j/nAyTcculOeWm5ln
TC1sRiF9k+srbIlsJWFecb6Eu0l0ht1hmY5kfPKguyPlrjCoIdlsmm4GimtXffaZtGAFG3txW3/n
4TolThTPVs0ladX50WHo9wMFLbgsbO3Nhtu6fOURN12MQ4csNs2GYUBljyrhus8itUP9UvvYVh7p
3a7GHs2yFPn4Md3oXrcFOxu6yAJ9xSwlI99NhhrrDQfKrTYwsi5WuowS0h0zhU0+NPASwyZM2d5P
Q+jkTxPvDUJhb1E0NvgGnLL0OBzJoAdwLIdkhIgihleev313CH2R3Ex5FKtzWWd+dc5qOpQ3CAq1
2ifxelFmXhHfFTUhnn8p+vHsqgPrqJko3je4WB7HIO5u/1URQ1+8Es6iW1SCiDAP7VNLeqo8/LPO
8MvAfK12knKV7alTFe9TYJ5uTbTAe0Q1t1yGBViJLUv2O5P5+co6jJ7I+JrfiBvO3wytAxm4yl57
XKXtv5uXu7ocezowiFm5dILw+J9HTJ7UA7auzvY2FR5nR+j0UDAW3qXVRJ2iCef/VJbgraNcUsYj
XSQD752iZanA1DAdmu0ywRVLgdswp5bqtlBTdffPn/IvOsv6UgECARWyiNHvhSPRt57VuixxLkO9
axoKIftDdvyNUPa3r0KYDy1idV/I9bv+i0RnQNc72meTL2Nn2Rd0rz1Vdd7+xuHx66uwBw05SrgB
Xxwr0s+v0vZhVjXcqbACh/RYyYjMtIIc8x+rRj4S2PqJEZ/0RKDeqa1VAuSCzHa9nfhDJ72+kTrG
f1p2c/qbK+FvbgJ2K1KhbCpkN/FOT53ziIGHXuVr24uvlsWM2AGL7BqqE2PVpQv3gB3838jJv2hG
CDeSObWDloz05r57f7Ick4aea82gm/NbP7A3hzTpASCtXjVdLDuD0opl97eF0n9YHt5LRpgh/DVH
ytf4/p6n+W+dKHL3EaIfYQQVY4Ezum26c5ex5ecw5hMoEozIvAy2QNP21zUCjQ2QLGh2iwWm/59v
D+fvPosglA63ofLh+b1TO5UpkW5aPgvbz5vH3EzFTgzM1MZpecPWPFxKC9i5WbI1CNMN58Fti1Po
UlebY2PdYcluDpXl/wjBvF7PYQMryYsK5gey8n6zYP5y+QfcXuvN5Yv/xd2Z7MptZOv6VS7OnAUG
ew7OJJPM3WmrlyV7Qsi2zL7v+fT3i22j7iaTSEIe3kKhSijBFRnBiBUr1vobEG2axMa9PmTgxDFO
6foSztQ0fc4Y0Zt1Nb2/vSJ7ozg0MUEZ4CVGW3E9ihnACLeqHN4CzirPRWl/mxKl+vAvBrGFnAWg
Lc3eBMCh52CpfcYDRk8NTBLq7D3Svc5BS1bstH91B9yS5UieMYiV9Vx6fWqGvAgKmqO98VYfB+qt
RJg3pNiIptIJOAkX4RirxW+oR6vrvLRSzVkzkdqPkqRADE6Ln5x2Ur6U5uB8v70I0sFt3UDlg7qu
qaG1oBuqZm8+qIaQjBbwFjpXufkXnrT1r31Vf7TGpXwCq5o8Zu2MfBcsPGykRrt/dvDyRpCtH99a
4QwByUDLUhPJ+PX275LDrg7py88CcgFSCsCPusG5NG4/G5TapYOVyC9hGVPUGkToubmVPi718CPM
EJISuKncHnfnaxlyS0i8JmVOZxPeeYBAUMECGt1TUs8hQLiiDii5jmp+FOGv0wB2hDAl7NOEiE4D
bb0zKO4OylKj11GnOb3VKlO9PJuxWoE44OP9oJ4HlHXflm1hvzXdJT/BuFYOzrMmd/lmoQ1gPWhy
ACOU2dD6R2Qo8/Qkp9B4DC04g8CU0pwg6221bXjVzsmDmCf3kZLO9L1SQDLr7vRX01kCyA8VI6Di
0bvUaQs/qmv7PfhTCEMo7Vuf4MTzckBBUHijGGF0ItTtXkQD7exs1eoRGHVnwyDEo5k4ZGIxrG8/
HLXUWa0wdD0jZdj/MMPY+SiZx77ZmcXHxQ6Ur4L+yvOE0PdB+JafabOCJioHL1cJu2aLz4kMtatU
iinnnJF/Hx2w4iog2I8AdxAhn92jo7FzYi1gWABJTDCEgMHWX6yg8aqpkZafM8CEH8G1oXxUGPrB
rHYOgs166qQFDgCZbVwA0xEnwqUTW/BhP6mFXhOxwvidk1biID0UO3uQ+0Tn44EeBFS92YMTaglE
mCZHJ1JEqNLk8JSRBXiCo077qgvp142qoKCvclZirbprxvwXEQdvSFVQ1B3qg+BzvcK2IOSQHbxk
Xob8va8yySqrw7Qf8hy1UpHcGS3Argqox8HRu943oHQArpBEEgYACK1HQbhyznTO0Bmj5hjFSZ5y
Q+OO9wWQ3bdlQdHkZ0Mb45mAqoCfoq2hbUKqoaTY1GqMZ2ioq7QGPQiq8MElKlv1pzcPQ9m4gMr/
YqtuphZTDs3qqcJGqO+bB1Mikha06x/MGKO327Pa+VYSlAa0XsIigcdtVjGlm2Vn7Jghi0sYhZZx
hz20cjDK7rdyLS5JDVgVbc/1KI6I1BQxKxJSmot8JnQxCmpB526C1R5Y6XCQAF2fPlbu1Xiba8ie
ajV2mppZNf3yqbZgGoMsTy4RbPeDqe0NpXPXcdHqprCtTThp3DYYFcHUiNUObCIb+6Mua54UHP4O
Xmh7Q3HRocgA4I7CrFzlV+cq1MZqEgPNrKTqjIcBTdGTjmbd21LtFO/2tpAqMpuoDB6eZ4Vj2pSU
DHXzGszNgq5xB56gEJr4vbZKkLFG4ryvLE1PLmWJT1afG/0X9FhpcbfNDFsqqd5b2JOdE7Oq0fmo
A8frAJvTF+kwz4BZIQ6O5PXmlT+STSUAsbmmrq8XRO3IGyvpUW9NaYVOfxDAadXcy+21uF52RyOR
tjRYRwBYtzBHCvaAtZHWOKOclN9FQZ491LWFTnVq1gdDXT0lHZgvGvku97B8t242Uxn3VgYVAfnq
eClSj3aK/cvk0HqcRTcVOKOgyXIenPkoi92ZokF/jnvRQSZIdTfjBi64I4Nk+ow7Cd6C6OK21PZF
dz9p6ZMNJugjH799ZKsvbzEFHZ7m1C7vKisIPKrWKmWpsij/VGmqfBb1uBx85utfB/DZsviFFCeo
NG9+XYi5faV2AA4azek/KWpYPuMxBywhxITq9re+ToNcHmXsJzD/fAB7A2mdlpiWYJnyjLWbAaie
nl/qrv3Apdu81bQU8zHa18iQqMbRibveyy4PCfazIEqq1JXWezmpaNPUFQjlErLlF7QO4ZE3C/qE
tycoJ7DOtsjudMTCVJudJrbkk8rEccVBQuSsU299XCY0/fSesidAM+wIAa7RRhxGZ3xAUMg6uRk9
8ts/YGee1GVIlw3bVHkFy79/FcQw8hWulgvY7EQ53y17VPWjKfx0e5SdLUNlghqQfIg4L0pYr0ch
UDaAErqEujeUy24ePkCIyL+ZGffN7ZH25uPCRhEQebiprU2gnJH5jEdlAO+husElqPLhd1vFrvb2
KDvvTADj8BaA7VPv0ezN9ugzhBV6mwk1oNwzAC9Y2dhzkCC954Y+fmKzZ+t6RM0isLzJGv/ozBZN
FNBNqJNiMAE8swNv0SXe7R+2t5/YUfIB5hjy8bD5nGKkR0HzDhmoGrEQEFNoHNDRWFr8Rij1GzzF
kci6YANan00X+4Pb418tP0vChiEqw3HiI2xiA8GxCXoTHx2pS/olUtz02W6D/ODUXC8/qTX5EVUI
yd0g4dxMUxmzlgsZLSBQDNhidlF0l4wBGL0io6qPgq5z7ybYYIUCeJqfR8t3A82yuxQkno8dduc3
SmZ/iei//L0AP6Wv9/8n0xR20Ku94H3vvv+fH0UX4530Pf/xv//zafixxFx0f/9vD3/+7/+8/AN/
U0014z98DkEXm1qbxhuM/OYf/Tz1Py4BXqd3CpIYET121D9EU8v9jyrph4RfEmF5G/5XP8+Eg8q1
DBHMlNxUHsg/QzRd3zLsVXnD0LuAX03ayIle76Y+06PCRQAKPWgsrLqqtz9gsNp6DrWKJ+Rikz8T
Ce1pVZO+2Ks1ev93pH/NcV0Hxr+HRjsQ+0/JpqWAsh5ay8PabdPKPNuNI0BVG9VzPKAx6lSiOCj1
7w9lSrILi8mCrodSUZoX2lKgWTIatZenuPrGNYmgMijjwazWUeDvWfFc0nlhQG67olSKMEsbvWVW
OMcYj2MP1tWojfmAsbb32WCOGQLnFIKAuwn1PebECer9Js67oJ46fQ4uA1WTx74v6odAQxr3NLWN
Dg8xQbH09ndbZ4b/zFC+nCwKJbx75Qq8ujb7WrOyJKmB1ildW5x6jJQfcC8sL0OuI601AuwIRqc/
iHt7n/AlJ3F4ygsA1etR3WysxsZiVBqa0tphns51Hxf3VYN55u0Jri+SlwmSgdJKpKnH8dQ3FwlP
6XimQ2sAJpwjoAo0axGGT+sPFogPz9DiwQMzHPhoO0zPQdXq/u3xd7YQG0fGAx759Is2H7eIo0Q4
GR93mJrkSSsxQDzzMTvzYJz1w+rveWqyTwFOk3eDuRlnUPvJDZPEPEuXhoeqQ6tDcaz2TQUT3GvK
yLm/Pa+dT0iSBRWMZqVF+Nquq0I/uU9sg/wEJ1crBB4zz9YMjgGI6b8YSoqC0q6k8rwl+WUk8Hrl
AP+cxvoPAGb2XQjq5UMEuPBgpL3NInMOSOKqJFVu9mUwJC6oSay49NmpfESOYaxYeSieHVdtPwNC
mMA4m1X0i4oe/Jt6OCyX7hxHDaV9WqUQGi06IOuDYSuFSMBEm0CjNeWzG/TA9O1ofkCwGVXn2dVp
QaHgcnAcdwIQW1TwLKFiyj20CQLlNKNZrbHAZQxsqw7Bm+b0nC9odCqPaaX0dz3Cw5eqj5u/fv7T
6jyKBB1VLlVNfpBX4WcGqNRrnWOcrT79CoTVvFsy1GiAaVj/Zo4uHFEaVyjgbveraME9AsAwzp3l
lh56IfTrunn+q2oH6xlwc/x+yMjyEN8zwLP+9CyJPjoYJdnMcfTNtopjA8nPyjQo2ibZfathRdsK
N0VLpowOjuWGlvoSBwANvLTA4WcCY1ivaKsDNRRUFM9hgweUW+OYpeAyduEqXU7qnL3JEC69G1ta
AQjnArlP7D8VNSoPwu6mi/LP72CdNd4XgO8NGa9efVkopMOwRPyOSEdHPwqiL4MNviaOQHguVY27
TWTyOnST3zBSqS9QSH7cXvSdgEiKxg/R4L8T+2UAe/UDur5YYJYYBioYXe1NCrqTqHNGF0RdigsI
9uhgg+0ERB1NUJqjMkHk0bYerwL3NhjmyAYrp/qixiiLqvQ7gAAdKj3shCmDNJRMwXxJ+DZTWwZ8
DswgN87ZSzvZHhw8xsQ8frJG6roBOo33NTKVP+xqzN7R5jySt9iZKgArXitAdFB+2PJZLSMuIpEh
jmWFFZUa8uQTdrzNI2Y2P/cOfNlGYFTIi3kE6+zbTYCoqm4oVCWCoscV9G429BjHvgFNV2Ctlyw0
8LA0VYxlDMgUVRrV/u1NtHN7vx7e2pwmDBqUsJwVnStbbllKUpeazqt3e5T1Vn3J1BHsEORCNPBB
e2y2jooPfRXNeuUXUCRPKFBbX2071L3SVQM/wBT06fZ46+/3z3jIfHPD0N8R6mY8XREC02tuOAcq
EvZBY3gPI47OlZ0cXS3rrfoylAOUyqGzYdNLcTYXGh23QMXnqvPVCh5RoqVQbhbte1oZwQUGrXii
0lp6gNSRaCbHPoiG6+v0n9G52NBTpLjB82R9JpVeqG2cGZ0fmKIjEs36KdWs9rFXYXrFGaDcBorV
+9uruzeofCCyazX6LC/yPK8CD3bdYJFRQ/NHkeQPWTFmyM3i/eWiu/qX7STpB3vpx4NPur7CX2bq
qiCFUNKhgEblZD3TIMmQAUirxldqEwx7XCKkV83WWa0XOGydjdulG2r9JVywUrw9353dS4MHbR0k
mChob2EyPXDwOZ8GqHMdNMROUULg0q4L9t8WvlajcXZ7vL2pInEjc0EmTLN+PVU76pJEg9PnAxOp
zlMc2o+2CSaxmiwLXUs8JKS9dvOxSjvtIMbvThXoF281idLbMuqzSIE5HfFpZxt3Iruooax23fRL
z4/wE7iLB0u7AUX9/VlpyhDcAIMQ8DfhTwWSUhT4Q/lVpbsXtBpNv7KiBXiUuVRfStuqHaSdbBW5
OMON8Ctz3PdJwG2ug6byxTDa2dFPkmfm/1V6//5JVEReuP0UQd3N5ZMqUxYDRsOsMYeMo7bOxUXg
Cm92szt3rvRybTTrDZJ0Op4e2JEmVPIukAP6g6C5E8Rk8Yy2KXeDTFzX20DTUfBvcGT0C9Oe38fY
BcJOTr4HSWsfNMLXl8DfM6amTFEHYBz5xCZcKm6hRlBQOx9ao/tsjFp5NwRV9+32tt7bWzT6KKJT
IZIvkPV8BJdcNEM99N0GJTwtdrMLRq/ii9pbvTdhAvBzWek/0zJpQBGmADVuO4wd5nB2rNYdkv5Z
cekXdXpEYGUEHJ5Edz8/N9SH+BeueeAJNtu41sNihkDS+vSfa79S7eJ+KboZShHqh+GMwvrt8fb2
BpoeeB8xPRAZMoS8CsG0DSUh32r9uhnGS2+b3X1ludU50IL0ICTI/6vtcSDho4tEE4n/3AReY4Ls
3UYRRPLS0rzWXIrPZeuk7zIj1OARWdCZ4dAhnjshD3p7lhuA4t9f0CIx4snPv52tatVSoTc3YwXn
O7mFpbC7GD6wsR6w+9BdNEXpPyNHEfwxx1F7H2EOpN53cBkvSlfasAKCLMBuVkVEcwqxeKNDmKPo
rkTBgyEg+FiZPTsHt9RONsD7yzRdNHssTtQmdAdaG6B20bf+SDH/2XWmNxNl+PduUUQYEU09uu6K
/j3GjeKCjYR7FLq0q28lZcqwIgBKRuq63RaZmczUMANCF7hynJD6AP1LNPyRQVaQkTwjP4CprBK0
7ncAUvBv+r5DJpT+9J2bFc2XxFz0Xw6+ocwg1/uHy5Mnt8zmSRde3nOvtqpRVfXQgS/1aad0Fzvq
HQyh7e4Rg+f4osUwf1CbyEPMqDPnQ96084e5iq1fb/+K600sb3BaoVILkRRik+YicKnjNNVS8jCx
eTPr1D1Lo5g7re2Vx7osnfsla9Ghn5vi4KRu3olyD7uMiHoYvTtKrFvwwUIlxTZ67IdZH+u+wk7q
jmtL1e/qKqz+spUFeU4YWk+TG1SRrw+W9k7E6vjl9gJcBwxwDyrhXUdHS3Zi1gEDsQCxlMVc+rpS
2R7C7tDMJpG8s+dyfvg3QxFJwZHInvwmNnGYkWcJGCpdjO530HqmD1W3BbNpR9bBedv7rgAZSb5p
CQAj3Jy3MU1NPdGHyjfhey6Q1HKlO1uKBim2RBTdiZviN4g4Q37WoPgfxqe9vc21KdWVALKSGq5X
dUrwu0zdqPKbNNKeAityzjEWa+c26hZfVcPqyW0Q/AtngEjF0piPRiHe3F7t61vVpYdKPsynlTfr
JkuAg4PaiZahGd87xduwGrDhxLBOe1pMtbwXWfrzKSJSXBZNHdab4bYP1gF0CxwTJfcRXINeXCtI
O7WTidWpPSFoHQr6l7eneP3eYERXleAOi5Khs/nIgV7ZYww/2kdRuvJ6bm8EuXObcl0bPCUVheDB
TdN/cW4BFHDn0W+XMl3yRL2KW0NZJY42oI5odx1KyJkpQZxteIEX0XxQzN5+rF14id4YDq2XlF36
lubm+Oftqe8cW649B/VXikyCgu36R7SOVsDi7Eq/MQbxO4oO+Z1uT/lFM5vmy+2hdjYSlzWdIHps
Evu+WeVFFRRdlKb2h7QPf7Saiww2GnonvcN41oRlWh981r3IKBNO3jiy1qNbm6QJf/AynJ2i9qkF
D6an1F2Qe06AkoGpBGhkZcbwW01ErfyYWhBeDFaAzHcYHFIzdlZZl9UmR9aHdeD361XmbwYEbOLa
J4K70xmRDHphkyE8PaipMf6LdXZNdpXkGXAhrQfD1W6oy36ABT935jPCCvr7xcJ7nd/we6pN7sHN
Jz/b5vqFyUPfhP47fUt7E/gnewniAe0DvyzEfD8OZuBloLU+3J7UThyW1BaQOLzOqXJvJgW1X4nN
GVmS3m0g9WFE8hikiCQuNmkZOt78Hb4NPRKGC5YH/2LnkgYTHGhAoXi8mWKhW01kTjZ5tx60b/Iq
RmcgGoIJL/lJ3FlRiR7L7enunBXSCNnMpNzO5t1Ot4PDCRue+pINDijCHqA5OSnE3iGz7A9DORR3
twfc2aGcSJfWL+VmUPubiyaDlaPmM9U/vHvgz6au87Ybl+IjzmPOt9tD7c0NCJHGjcL2ZF3X+1Ov
WtTE4RrTHUJooapToBpBrjyJGLVFPD2OdCblKd9sUANQpomCH6kS2PL1eHwnO0GmrvW1JKrOCcJ4
73mQzhBJ8SbxOqsc3zSiKblfumDylxmV89sT3v8B4PfoUMs9tJkw2LuI+4sfgJxA8VsTZP0breYt
4xTwxSsU208mQoqnvrDLb0mjfb09+t5yQzSh/kEPlSxlMzoC7ijcIQfmk10gqxI48Jnbiq70MGjT
I3E+P9hK1yUX2dYEpidxDPzB2YRdO6fIZpqZ6zmImdzj6UOCMmESoCrT5yIp9Ae0HKfzvCjKaVLy
5Je5l/bf2E17teIMP1t64MfQ0rUp0hogS7b1ZzUd6x42quvF9dg9N1MCT9/BReP2Il8FQUbhqUgI
1EG8XoG1AxfFjXRE9UC38dQCzLWc6qE5ak1dfUqATlyftErpG+jq9hrBSU7VlhCHghJ98ZOjTn80
eWDfiQZttDLSw/vbk7qKCVhJvmg5Q1iTq7cJe1WIQGRpqZrXuGHx68jp+OLMLQz4Oj7qLe4M9QJq
fkm1ERXdhB93yjsqb7Pm1djJossigVknPQmL7jyVxpz4t2d2vZB8JnS3SUQsMI9bzJ7ZOA5vQkP3
mtn6XcmDwTfHubo0g00PBA3Hg4W8CgCMRANNvtoppRCF1hFIpHOoL/ak0XiJELKC6PIW/lv3Dq77
8KyWbYtQgovdbtBGy/3QNDC2b89309PkjSjnymdE0R6VeLq3619gg2FFZwe3ZITJEMYKRWDNyNdN
xtdocHrcV4xG/2pA3YdbiYBACh4omcmHJ5FHJz1tpubggpMX2Cooyx/Em0qKm1ID3d43Y4WglMhy
HQ8oxfjNqTRkU7qwfq+F2cdZaZdPAEm6H9EkzINq086nJwuVPGoLShNQ2/VK5K3VKvSuVQ+9pvkR
6yLLq9Wwe0osXbkkS2sdxJ+db09tggIF3RPcBLY5qNsvej/1gNKpplE3qfWOTGVsUaTwjAKDd7dE
/+iNHSKBeueisKOfBlWjsHd7A+ycL34F+A+dfpVBbrie9Sx6LccnAf2SGeJbWaM7geonKF9O2MFQ
11m3BNFwu/NlKbxz7a3H0rRCNKHqzJ5OT87HlGjwUUEFmT4YxSVHdu00KAMO3ss4ezHKmbiLIqp5
e747X5mE1OVdIzFZV6uOBWhhD4U+e70tcJ4OBKiPwIj9quYtPSLkdRBQdr4yRUQa9TpWBTLzXs8Z
AeSuXUoTniMPjpNtRvWzUGrlsXUK5ceUFvnop7lbfAIdMo1YLoWOfbDsOzMGqiCzHIrRVOY2VdQk
iCmkLuxrqmHpo6Z22mkK2uULIgvLj7Fkmx0s8d6UeWBQlqAGg9rD5iDBo0/chKhHjz53ko9I5ESP
eq5gvKZYJkbYtIAcnN/KHNFMoOUC4WKUI29/5p3fwIsDNoykUzNtGWVePaGjxJR8yEj1FAffOjVb
Oko0TWZBgOhxIQtMG+fISgvuam1Yztkc/YsrUoKOWXTJJbxaBCNLGjCJDYz2scc4rhf4Holw8h09
Gg+edTtpFdwDakCgxcgkEW1ZT3YKhyx1K0eqDhdN6KXVovs4mhpvnAgX5DBJ7V/bQsdXCi3b+xQT
NIP0Sphv0eBsvNHsop8Sx5Z3CjcZHHPwh6b846bkOVPeEwMNPA9L6Oo5jK3pnmRWSh7gsFwULV5m
UTPcUZo+WorrbItaFMVerhBohlcUqBSVJ3NyJ9NDiC2+tzNzeFQ4lgco2esTZcD2kJkPu8tUt0IV
8Uxju4oN0+NoaZ+cEG/rpI4ML9Frw0tTgsjBEb4O0gxHtiok4gbZls0lrUQtOGcdu8oBwVevCKbF
1/U2PvGlq8vtg7M7lNRlAIRigfXfxKsx6x3FyQpMsbNcnB0EkU9zGyFBNtlHoXF3GUk6CEowAmjM
rbftEjZY+UVwQJFxezP1mDPiYqYj7YQWXRUn8UEkvk4sWES0FXAestBt3JJBVQxlFyl4xk1XV5+B
AmcXjm6FGl6bfKwWBUUMoQd3pVUcETZ3J2pT3eJoQtjcIg8XY8gKfRhZU5SRzkOlo5M6Rupz0bXZ
Pe2So2bM7ni0Y5C50anQblvpwimx5aby5bl0Nu9t3L8/u6HJkw6F+gcrrpo/b++Z62BLKU0edvA8
Gl2gTbBN8jDORMp4o8UCaiH6ldFsYpW75DhWuvi9Yj5jnZ3GTR86YR49sfamS9+TwhbxntLIJq2A
aZbracbyatXs3geBqd8BZkJgu3MN6FLhUXdcHoF1hmrQYYNyhoIbp2Rb+a/mMTVC3I69NEia54wW
9ieltXRSxi7w9LazL6EVHqXFu4PyirMoBNKQ35a59AV8qomGNVbPrfHohlLiNyGBqpw5uJ+VAeul
qtMuP/9h4flLSAYPPlQg1idUTInuYslropYX4LjUi7i5tCBSDFR5B+uvVA1zfLBFnAKNiTE/RN8r
+nz7J+x9XKB/FEe5RbnLN8lEF80YBUaa6alBZ+LGrg/+IpTAqxRIrH3fHT2I9sajBMVjjGuE8vfm
7nInJ8tyKoqeounzH2qeiAs4z/JXAaZeR2GwTH+/PcGdgEvFiyKBLA9Y4MbWa5xmalXmPW6UYyt0
LsY5vpikvX5o93/cHmlnalQJdCrsVHwkf3w9UtKleYZhse1VAKyTtviOOiXOkXGSn5EhOmre74wG
2hqsNVkJkK0XBYRXGViZYt64xAjYqb1OCUunEmH3uvCQmm68touGg6TjejwiEOQYEPpwoLlR1rNr
ENjMLTQd/WkW2cXmgj6PiaKc8wQ15CkYhoMkYKNyI7McyL60vei3Uz2ESr4esMoGZ9GxnPWbYtb+
QB3R+cNZ2hzh+EF9qy668VueVcP7KEpCTCH7Or0LbDe6qIjlveEtoNJaKKDsOoHzlQSWZ+7try2/
5jpKcaOyr6TCDZtr2/x2dYWOeBEFnqVl1j0nExvZORsfbo+yt+pS44fYz0VOzr9ehLZETCdK5gCz
4xF2cVvGD3Zuf85tt33olO5gB18HQZpwXDCYQNkCyJD8Na/2lE63j8yxDTwUnnEsAVR+doNSP6lh
MV1wOct9WFpHCNLrA0oliLyBr8wFx+lZD4osbZtE1hL6hpph6LrkaJ+n+BuTZhw1aHbmZ5A1k6KA
g+PzbYJPObgL0FEU1RFYnx670LZPhlWX/oLdC4Liav20lLhp3v6EO/ND+AdbZtphEvGy2cfJFE30
2awYkJ0JtEXNUetF9uhTLjU8bw91nSgAAaAVxCuUgivQ9fVSuig9m32oRf5gYQiboUd1qZUx/1Xk
gRueaODql3lE4dy3l659bky0t2//gL1Di+AbNwmMXPmHzY3Ga9Aax7GI8aOZyh+VNTTvxnHBh3gw
8Vznx5gXtTcAAU6O1vyBiU7ptwWeld5YSnncjuvHHdFQmEN8WPCpPQJFv2Shm2OL2xh9fXlyVaqe
6yUqs0wPwkmJ/GmYMxQyBT7ssVYp75LYRHcW1V+0Oadce7+MWvUW3sX8HBRJ5CF6XX2t9XJ+5yaw
i3UFlOqEY2x7Soqmf4dmUfGrhk2RdiKToKNZ4+BxsLby621+uuyDQY2QNW9tq/FYGQB98qCL/F4t
PpWVmj2IOo0kaQqCsQ0qKMrb7i7tsSEZ7bS7w0ZRgarQO29RvAx98CPVQcp/FZ2IfzALaQtKgr7Y
wmclbKwYIxwik9GOHkKMM4bTiNb2+9Rt9Y+mGhyJa+4NyBHiUqCPJQs+668XdAWC+xPCoVTkjXst
avXHqscNzs4K/D+HKL27veZXZxfmG8OA2KWoZhGD1+PZ9dKjrw+pyojH8VJDXgGkACphwS3Cuz3U
ztTIrhkFcgK6M1t/MhJhJRnMwjgPY202p5bq0V/uUmaf3FwZcVNx24MBd+aG8yzvCZ6+ki2+CYYK
z7I2r7BnmZTe8aFqZZ5Ozxop3b7/eHtuV3GJETh1FAVRRZUCPutl1LukoTAF6ULNG2AVC69qgYq3
X+U2OmjO2HpZPpcfI/xjMOfOjwDm10V4xkdhgIMDa4Bm0WbbREpA9dfCLAnlaaomWh8+uUvXXHSz
az9WyLNOiHy3QXuJxSg+u+04P6d2Vd9jMTKeby+FHGp1iOVPAc4DqZICB13t9VJU4B/wbYb/EuK1
fq5xYPGKtmh//mBKrQ7HdvB0pPu4iXKIsQ8aFoII7PbhcOldfNEVsIsnpxqwqy71oyfi7qx4s2mS
LyrfxetZ4Wai2dPUG2edhsLDWITFm77GguX22l1d33LteDxIkBtRcJuCipGeWza2xpk4G/zp5ACg
sJjCYS2laaIgAKEZ72fARgcc572TKXk8ghIDNPWt1mxCFiikt8k5Fp31rdWKfDqZVqVeFqMWid/p
zVGRaH9EzgpFPirbW5xdo9UDxrVQd+phocGYQoaYoxFmo74AVE+C7mBhrz8fIhqUTkDJUD+hdL/+
fLlmp4tWMJ7Wa/g6I9rwQLvRvPzs52MUGuIgVaTc55ZPY7hBGFGrhg+1hOk7ZBETX2/c+e1Y9VII
Y1ZwUSrV1jwAEl4vJtkXOlRovIDDRGNgPTmeQxzqnrNgwCi874MmuTfU0fFjZPWeTCebDqZ5VQcj
iiPli8IKQmW0BTZ3Bp333K1aF/B0h66lYU/FQ49WqO+KibQooHhaIpR8KnPjiNu2E+cYGm6JIz8l
UL1NcJlDQ8E4E9y2qaWBF3YI+qOEp/lNi1P3DDYZLY6hueQ4VHpmrk0XxVL0j6oJhPf2p76+W3SM
RSlr0IrisG4DbjeAeEWGHTUHxLn8oK5RCRGd/WiZ81F6vfd52VfU50np0HDYhJ42DkdFCxCOCPvO
ROpdn86NmJV75HaGk2i78SAl2B0PTSjo/1Q6X/Q1Xr+R2kwXI5hRthMbyw+VnAVEoupNz1eFJNvO
B+/gvaUEPMLJxKwVLYDNN+2t0eLdgI5D6qjSiibJvDlyBr8X2lFzfi8MSOo2NXDIoOAd1iclbhVk
vQqGauyw912yOU8vnJ9GWHE+wC5QSSSPpUy8OR/hOIdRUDfmeYTmewoi7NciYw7OTZD8bg9oxd3e
iteXBkkVzRjOP8dC2zZvli6PEmXke7VTIu6ytMBfXG1aHMWK0Ef/1fWnTBxRB/cG5aJSOQVQRmhP
rVcStxQ6wXaH9Z0xd1zzmtE/a/Dc8N/SzGdlsArpEaFO327PVX6gdXJBGRFqAgcPDXquiPWwVbSY
7YSD3rmJy8zP+zq+E4rrfualW/FkKVxPsarxQ4UawMHjZO9UUKolr+GSlELO65H1qS0wIxHG2cmq
+tIaHS5acRnfuWHXnfpWH7zbM31h12+nStcX/QbhcHdtRZaKzFRTSw05hq07RictLCyokmHv/Oly
kZgn4BZ1BKwpsHBVQ5RePc15XLxVp6H8JnjRTScjryoDtcBChH45VTbvp7hrx9OEAeUgfaPG8eyA
yfvaxpb4K6Pm3GGPoOXtPUB/LALVWtq6zqJeupOtWOlHJxZ4SNADALlhJgsGsdUyVD+LaiAPgRoE
nI1wQLolP8SrEk1XRks54PWJuBT0oCi1rJPuZp0fhxEs0Rq12tm1atzTEAzJuuIILvRCO92sO2g+
Kjao9HCmtqfX1bH+w8FDR/BFjX+ddaOjr2M12LBmQrqCJU3/qRNgUU8GZkjNKY917XMtZiwPFpxP
v2GBGdIqj5ravEu7Pnhvxn0dnDTK2wCSm6xezmllVw84FdUDLnTCgX8U5dQNbm+gnbBKfxi804u2
Aa+C9Tom85KbUUNSZ+ND5Al3zj6NkxKeeIEfeULvDQVphzuD8wHQexMM9KyvKpEip4upTApRB08Z
RbQLN0bWHRRpd+KO5Af9d6jNZVgYlS2MmFmZZi+eBq3KvuFcrqFap1k4cOGpM91PZrkcLObusKas
O/FYRpFts5iGEaKmEjPDjC5cdmoqs5khT/ZlfFKrvvrmurhlBUbjHIy7s7K0UFFnpNxEpnFFfUEk
eor4PWcV56f7FCz0qeqc+k2gqX/c3i7yWG22PTcVBQByOolq3DyWqxpLJLtIUUgYx+xHVk32xTXq
RjsVcVY/xS5cp9sD7tzFqwE3WetUgDQOe5LlqM3UTwN6OL9VskN9e5TdBUQjikoKWSNODetTYKil
M2ZahbqHCGtg3LX7ER+X4jEu0af7+aGQQKbLBRMB5sVmaybTFHOkqW/0IuzehXkz+hj5QpvKij9v
j7SzG8kr6IjQy+OduAWeDvgEjloU8JqZGxBQyFlcFGekwFsN4V2a1OLjPOXmr7cH3fteYNvk5qC7
xSN4vZI4TuILOfC9sjlnP8aD46Hr8S/yakpDPKEk14tvtvle1Ex7a0a/EU2HRvs1bIofVaHZH606
PdjvexuDqZCkoD9FWWvztXR7AKA6YGhb4qf1XJq4V3LHhphVLIFy0OPYHQuik3ykAeDdFvUqKRqR
uXCg3d7F5MrBdpvCRvaA4bvu/fxXIplG2UWH/k3jZv2VolmMZj0SHwW+bZelxBLO7oKfRjpSwJPc
XRjXrBJ7fj2KrmH0nCQzE0q6b/PU1z6liuVi2OSeTe40/r+YlCyIkrfLZ+dmUpbizkaF4+kZ89Li
DZbOvLaCzA7Ug8XbO1cQ+f87jvyOr1IPeevAXGccfYSiJYRZnTSj7oEBucslrWbnsW3y/pfbk9sL
vPD/gLEAG0aoYTMorJbQwpeNQVv4plh9t/HXIZ67Sx3Z9nPWOeVRD0Mu1zbU8z6h2mNiYsGTaz3N
REirN5WtHyW56WVm0ZyLUNUOnnX7o7BLJL0FEYDNlTk7+GVqFh7JdT50j26dgNfX0ul8e/X2Ppkk
l6kUzihcXTW8RFLkcafpZyBN8RvUZzD6zuLGK2Zsx5TAeRrd4K/bQ15PjFKLRnUHNKSFpJCsBb/a
JYnotEqMbP6Mp4LnmpX1UQy68/n2KNcvHVnQEUDxZY8Y3ut6lBabwiiCaguVxMY6vrKM+yFumw8o
bOO8Dej1RB/TAgSZ9Aen7XpJGZkgREGZaAVrbD2y0Tf01vF/xejNHp51zGS/gmrG0Ker0S8Ks/ai
LKZz0NiTu3y9J6kkydKjRNTCxJKL/mpRKW9KV2a+49yN+FHgtIXVqCbu8yzu72+v7P5QgDqhCL0U
zdZDmXMpaHMBlYjCfsRYtq7PiTtoPrrIRyoO12f7xTsA4XaiJACjzUnrzIS+6MLZToe+PktgnmdF
KZbUMP2/pH2uHBRy97amDCOSC0kCssVHxwKNoDHk7cLrKjzTvxzv1cgxDr7V3gYBkUFF6qVis619
JQ1CeNAOwZq4bfyWt+94p4xJclaXsTvHce14cOYK7/ZX25maTAyk4q9kVWwxwQAp3Q4qNhtECcen
TMsiDKyJLrdH2dkbPDmxmZNdSPp+myTHqG0rR8ifqeUzUFv7/3J2Zr2O28oW/kUCNA+vsmzvoefu
pJO8CJ2cXM2zKFH69fdjP5wTy4KFHSAdBAiSMkWyWMOqtWokIm13+AjZV/HmTIYAR9VO+G8po247
bzMVqMmtuOBmrscRHRp00lN/jYK1bU6GXYuTdJKjceSd9SElqarEJFH37T7T6oBDMQR9Ws1y+pVG
Vv0dDESFAvpQHmyYchO3N1rNx4KzoC9FN3OL4fWcivasEuA0/WX+ZOfoEDNk7CEzSRZddi2CaZVW
vcgkrb74SLMcmL9fKSMRBAw6nRkYaJxNiFKmU4n6twc4v0rmP3w31ruoZirujPB3Ig5ymV1jqmTB
ZqJZtZ0DrOZV6mKtmQDu4OzqssV+16+LeyU9Na6PT+j9DAT0M7b/c2SeminkDLfuC80ys2zEUkXp
XE5M/EzyrHMdzgHyp68JyrjvHAn/kUwdBoE1+c6e/P7T499wfxexS49KvUwQx2whBmBoNNdaIcKB
g1c+65nRnpNsTS//wop6X4kyifls9dH/8SSQhhdQifpVNJtifMoIbcFQWPbBjb930So4YYBG1fZY
lXlrxRp7qRU1NTRroMZtZev0bI5T8pK5M4pORjMOBxu49/HwXyi9MiV0j/1O7AGCZIAD0dpZ/ZfR
KNz3U+sPB4/c3rI80B8gVVBpu6tiVTn5RbOmNWg5hNpSych/uTYSnjOJ1C169Qf27t8ERcv6P3ub
l25p6CQzm1JH3qK9L0FDfacEuzxlTpMzq+n/MQZodj8+H3dLZJaYhpeCz1GsA7R3u3N6jAhXlcDy
Ks3eDqdcBAjoev2TrXDnRtYcgfbvLjn2GAig/OTDFkqaf2vPS+sVcYGJk6Kl2SXtW7o9FkAGfuV4
4Lx+9nRunKeyZaneAYdEiZ7e2pK4R0QS6GkN/bQEJ3uWyW+cJfnRW8UEbV1W1XTalvK0VCI4d21g
/dCzHEXyvtDzd+Oamr+spgWf6JJDhVuUFQUkOQEutuvqB1Qf/P6qar6TyQ9PhtsvnylgT9C1WZ0M
taY/aFDufjl8Fl0XXldapLerqVvonSXXKcoq6b6bdU+cnYkMxx+Go6rS3TlUHw4zgDAUu+gWfSAk
Sh0z+XZUussfzuzXP+a4Wq51PqZg5rshn5DHzY5Y7/asKiwY84/8uZv8Q+N4aVxkeaJGM5ZzsMqW
6QdHC2N4ci7VqOmA9E3j/Pj8731VKiRMHjMfDNRv47lW9K7jztVKMjhIyPrcRP8T4k0KhPURjHvX
FF0epQoEym9bcJrXYfESYAHRCPYrdFI0m4tsjqOUuvdb/TEbCJsexO4AA1S16faspH4y2zMq7NE4
V/7Vo5UWTc44nbUiTS9WUMW/Pv6K9++pMgho0WYAAR6ILeZCk6qXB2AlMmSS96FhN8EFmHP5Inqt
eTcn6/CqyXyAi7do/kMd1Dx7et4cvKg7BwgrAD6YXKPtsCVsCSpwgk3tFwg2Zl7UZxZiGtJuQ2fO
lg9BHHRwo9v1gdGdXVXiJdQRGStRLOi3nxoFVcYVfbuI4C/MznEez99WwxtovACPePyVd01RlAKx
yXQHcdmtqa5mUHmZMZX0enIdhjK5TL4pPgxOX77d2YDTUYyiatjprjOfVdZkWzXC4cnUBWETr/5F
6zqk6ev+qMRxF+IS/SgiO0C9kDqTvt2uKqlyBU6KC4hfqiDSk8K5tnCUn5wpCP5ynU7SfoU2tVcw
BaikjlKivY8KLFsRdJFGUIy4NU8oD20WCXnUQ/gbTkKDtbXVzZPRxuKgmLPz1gIoBe2gWgM4gY0H
X7087SpHlNFqTTrzY337tYxXj8/b109GZZXXx+dl7z5QLSX6c8GzUG65XZolKIy4BZq+RWK2L5Xn
wAHTmvUFnh/aZ0ZVhXmKGvFjo2oRm0cXIvD/Gd08utlSrVMPg2Yk0Q+qSAHL5SuT3O61qQvvuUBp
5xIUnoHgg20Wv/8L25SwAFyAogYgebtg35DLOJkr6Yocrde11seQyNA56QP6Pn0tfhRBbbwI6R7B
9fYOEeViRYULWysgk1vDSJnWvpZl6MWPa/K0kPf+wuhtcsJdHQFAd00Rrf18JhVN060pqlll3ep1
yUCB8XmtdO9rM3nzaRV6fFCh2LNkIQ4Ncd9Puv7Novho0mZWr4hA1GWndVi18yyBY+bS6y9v3zhG
Rhl8J9gDh7i5GTW1wNzVcTfwg9bPS5X3nVLQ+tJ1vXa1WmaWeSS1U2r28pfHlvdeLuqPNFkwjwS2
vgmA3YxM3psdPN2KYKwZ5Nal6/Xh2V/QLBK9RGrYy/zvU5c2fWiqRvpEXe0gVN27qbTKma/CLfBq
b9a/xFmhaiZFNNp58CzMFIY+u05PXVn/MHx4sunfHNG43aVQ+F0FL6FFRNzPym8PUpuZ1ZS0CzYz
hj+lPYjPEP74B8W0PXfASAqcRaqOwcTnrZWReXuZDkGBexXyY22zn/4i4wuv5R9e7LTrqRu99sPi
wmFx8FH3HhZm9JjooovDG7ZZ4FxP8Bf1VRnZk9m3J3vM5rMciuTJcYr+ez62/g8/SGQa9n61IHLu
60fKdHsOn2wO9l7F6UFUslk8ctoItHlF5PLInUifgYakIkcEj+pNXttHI/97N1a9oETvgKip5t/a
y0qXpqmGPSdHwt5fgjUyOhfxzqAvD27s3tIY/iHppzrEtd2YynvpDVljEfYEmRkGje8yyB8PT6Vb
L+d5WO2Dc3S/NPyrou6kVUZlcdvDd+3eWOMkKaJJzl+SfhAvo06gWcZu9+mxR9izBABDLQqOJOrA
tx+xVMxegT0UUZW34jojKhoBj58uVT/ZByf0njJA4Tz4ixa0ejG3fi8YaptCcEXEqmXyd3Mopi60
RQbjVD/M69eFTt5/ZlnK0xCI7JK5joBbrHZDk9bFpZrn5sAb3vshfoxiR8UlMnu5RRGWuubZ41rg
h7Ws/NbUzlycSmewn9yZclUYV+3wSyLaOjkIGnbtUmGBZtgHX7Dt7QqTRv845UUE++lfUtOyM3AD
751wKIOTbS9RJRzr69v3mbkNxAgU6d8dxD6g32VXXVNE9myUTArOxcXLZ/39YqGj8S9M8apBkIcX
IE+6PVLrLBL+p2xzD6Tx4vjZyo3pXARM+iPdqft7aYLPgDkHgR0F6d+4nAHiUUfYmJptswmngkn3
kRg36pJEfwJtZj6/fWnq1QJaAxYUvObt0vrMFWZddtyW2vmY+kis85bX6Dun64GlvZWRKHA6FELz
7r1aUKf2mVIrKEpkipCIYYW1q5JQZtnwdSzn+gBCd/8+KlwIUTNjGGSV202zzSXRvMbLI9fousvk
acPHzu/Nz2//fkBdFNW/mmTfduUNs6HGX7V5BJXpFFL5cM9OQZtL4HPOj03tLeifppTj+0cpuM7s
sU5HTPlNYXwsxji/wt49/YurTB5F8xEQP/Pqmxhc8hQaCaI3MIUV8jWoR/993EMl6kwy/tOrGXBu
x8Nm/M7ZUPIiinsFv8V1vl1aMtSVznOfRXTQ/hPHlG6q1fLQv2DSbIn1o+buzpf8SbANopSkH3KZ
W3MxVFQIDtoZLADdcBlSV35iLuptemdMNoMi+1kII9qnWbE9gD1ir3baYUVU7dSHWh4jQg+b8B8y
1eQH0KVHHYmdl0/pozI5Q93PYLL6dllQ7/lYtNRZlP2JsS/n5KapFy75IenInikePAoL1DN5/TZu
CpHZIilGNqyMqz5C8GG4LDWPDZiRox7W3iOr6pjMURGrEO1uMiYLWdFsxulG5RzrIbIlxl9GrNl1
GGeKW6VUKjEoE0SpDPRrMlfmCf6T8lqLuj7NlSt+PL6Ge0tXUARkt/lZVDxuv7LNpPnsaH0GI7uW
fTTWMn6P04OhSE+OgI87z6pHe5ROJW1KRYB4a2pA9Mqt1jZjLBW8peV1PQAcAdQ6zfoJgiIjPjdF
sD69dYG8PoACwBjBOwCn2a3V1KSN5+sFk1Z9FpxNKfqwkDgEJ8/ygxT1/t5bDBGDCWPynS7wVuAB
HL/X6kWWRZWcEUsfuukMSg2dloaZ/sBoj7hy7i8+kD1VWaXYxyK3eRozwUDDRtj017VPv1Prrc7M
CmrXN39AqkTkSlwO2stbGIcopFsy1Z5GcpytqOryDqasAXkdhF/Cx6b2FsTUKokZjFX3VO1zDd1c
bWhJRMSugXRjJnmmzB89tqKO9G1NCAtUhRk65xRymm9PBGSjtAWnVEY1hFSf9T7IL64D61RPbngt
+M9CD0Hyz0O3HCFidg4IjzjVRaIh1XLapCnMmHsyQDE24gVGxmUMxGWwhuXves2RiqiL5eDs79qj
bPpzvIIrsIn0EFyKB2fEXtxXC7CppjxVukieA7Nbrm7J9O7BBt5fcZIHIj36r9A1soe3n7ZsR9iF
KiLkIe/ia8ugLuymq3mKM8jmaVbZL1Ym8oOgZc8ok6n4MDJ7KMY2kcRUWETmUsqIGfn6bBbCO3sD
+laGK7R3rpk0nzM0zQ4Ci3u/qQDB/zOqPv0/whfd7MFIAICgE+rGaL2v/itNqPnUj2Xy5fF53V0f
YTrM/tyMu0HksSj7eWo5r4jiLn8axoxmhp9p9SUzFy0aKo5S3XhvHhkjD2T6kCtPLRpe181W2lAK
NTItZVQ4DKnQdVsiCQc5I0h5QH3P8d/uZrBHiIZ4gErkN7vYijVAMKuWUe4t3YlQZzzbcFCeZi/3
Lo8/6I4DILX7SQNI34u36Hbv4lgbpka0Mhro3byuMCuc+9hi0CjPc8N4gglHu8aGXr9vrDk+sL3j
4mjvqW4YZRiKIptzA6N6LrpgnXnv5q/DGCwfZWfn3x4vcOdwop/MvDHsTMQa23IIUZNRo906RyK1
FMGiyK48721UZEt3kJfsHE4m/OhZKscG4cAmnAmyoliaAO/p13Tn+2JaqUjq9Uvl0O8r23z4Vaum
8sDozvqgN6CEp/yowYN7u4GLrq2UZrI5cgMZhGld6hEE68NT7s1D+PhTqv24fSyY32Y4nLF0yi9w
Ktyacp0hNoKZEX9OZPaHBgjuZDMg9YUqXhXlFP4PKku79kBqgsQBfET149beAuKinXviIXtx/Jeq
lNn7tExahoxlUv3ZBaI6MHh/IFkgvVnF0kbSvO04DX7azdJYp8joUUZJuml8zZjHO3iJdqzAO6cA
RooQCDKM22Wl6VpYZqeJiAPLPDMwiBfEieoDp7zz8SjaML8IFIdTuS0YrZM1CINXNZpSa7aIqOfp
Gs9J8V3rRfa6Gn18UAXYWZaaj1LsENSneGdvl9U4c5PR1BVR0Nj6tfUm7ZweT9bf3zHCVhoR0OMo
O1t08uqbRRe4q4hGZ8g+Jf0Yv2j9kuGZZ4NysvA+QWLSH+zY3reEdYIwBSonlVreLi3LNEG84ggw
TZX/J8y/5SlhHuYpXeDazid5RHJzf6fJwKg7KopOZgK2MM0h6Bj2aqsJEahKns006156mwND9faI
9HFn1+ivgGyi3sYk5hb1s4g8WIex5sjXU/fS5ZZxLVJSkseeY2dB3GLgYFxiaojbB211cq33DRYk
47L8ZOb9eM7tBmXB9Iha9d4SeBEw1kzRA5Oxtz6DZlXqjXlDLOLr/Ud70J1vQVWtZpjNXZAeLOt+
mFIN8fzcJaiSccGb1xOyrSlDMU9GIkubCQLwWsHy18z3QsgsSK9WuixPIqmW6eoQ08Dzs2QO/FF1
rpPCtrpThjGKxH+Nq+YMpyIYm1/meVn+0vwh+7ak9vQXcWsAUK+DB+1pocRsheVsWmv0eIPurxXD
fxQY4MdQRBlblMjEMENhJdkYZQn1mjCVVfNLQdsoCSsoSkKY1Zm8CuaDe3XPd0CBkuoQgwTQs3Lk
N49XgMcdqrQdo4mpru8yXjV4jydnNc6tEMt4zcTsXmylrXvpZybO3SW2/k/z+tYN1yK1gwMXdn/P
Id4md1QQDojVtzrdMgX9P9NhgHF8yF4HMuXzkpTlyZqK8bXIvOTgvdmzR08a1Aitcc6supz/CJxt
JN4LIx8JvirHPFUw456DjsnbFOxkKFDNOngT7i87ZW50yMlKcDB3D+ow0VYpGYSMMi/rwDr03MC6
OIqW96woV0nHlp47rvp2VYh/AtEGjBlNdR5cG+RvL7Sk+oMTe3/RFRWRojTkwSYe2QQH09obTYK0
bJSYfnam7tZ/tuOuCHXu4JvRIcoUMSqMzTSCtxiCfAHIXgYd4T+aYqhNV/MflYcQKyG5fHLjJvn1
8WXcWxrcFFAuwXapuNFvP2CrVxbjS8TFrS39Uw8teR6adQNTmeWWf73dlgpEOH4U7ynZ3NoatFZw
YCCoWgY7feX1i88Un4r3k7bUR6pSO06GA0GsqrSaCBQ26+qlrPEECcmbLvQnTQZeGJtpE7aAkJ67
xZEnkzT9/HiBOzACKEwIjmGj5mEAWX67wtjoZDDqykfLToBWzNKvVTGLU1pzv/zFEU8LDGHPJupw
p6HT18uwTMZvj3+EsnEbOSvkHfVbMFtQtG6hDDJIgnUt2VHRCTj7ZkU9wlMw+38+trN3cgiUoepS
E2kw5N2u1S89T2QzdmDezKOKlmJYtn6LbmwrD77rnu+CaAg7PLOkqRtT9BKWWVtimM24h2EOldyl
zeExyP3+1S3m6ffHK1PncPMFiSrhiVGBnwWU8HZlqywyNGNVnlo7BnqhgDVFFrRdOK2r8bSMMBKm
qQjCyVqPeNZ2jq2KwchA8ACseBP9AdQwzKovCCmStUBB3Crhi8iADVjmqP1Gt7AOpdfK6+MF72zl
jdXN97XKZFnXmZqDBfnPU+GXy6uRJPLUBuKI0GV/gaoSrbhDOTa335ZFa52+4N+knmQXabsLqJaG
8obgOUY6fX71C+NI7EL9T7cbqiCpwIrprjtbyKQXNxJKDgPqv0KHKTrpkw/xvL4dms3rSlNSBVck
C1tu0lLOOkyyGS9ekPw2lrn3pVy9+NJbwjwaO/2Z/m5XRKmPujexFFqI6jP/4zWHvCBexwawjDv4
1UcnLcXzlMQ2KOKs+WBIqf1nXPoxMgdveIEYuvlizcW4nnAOxZdsWtPPZuz+J0nt+ES4MfwfDVdK
sKWzRIGfiKOW496eM0pHnkb3G4mvTTk0TmaoCVueTzNdFbUU7OBlD8IyN7P4SVR2cKblZH17fKbv
jVJixg/qeGM6H9uDNrujMxaeB3eV3mZL2PlF+1mv9W4OKdhnn4x18Y1nwbhPcvCC318myjE62Rsl
UXQgtiiGabKAjCwUf8fFdS/r2AWvZPdluE5x/Ga/iCk1wwelM12kLV21O+qxKyWOKl+0mrldb2oj
rZ/dj47WdENYDJZ7ffxVdxen8kTAIYBjtiTkutb1ELYIntXRmaMsC9xLhYhGmJm9cRCw33thFkdf
FeIeIOWcm80Rj4WZ2zWnpho9+zKaa/F3odX+R2R6h3M7MejnjAyB6npxBNG/f26wjHuiOUfxhNrJ
rWUrsbrODbjIS7vKU1DI+F1T8byl8QyzQV20/dfHX3XXIApLtK6peAFZvTVI6NotQaZiZd/rXj1G
+MKyyZtT1UvzkmaAgx/bUw/YrffwYQ2lg4Usi8pgN582sQ1hxy1OuEID/SXrrfklMODfWZB7iqBn
Kr82gDmuzdSuob32P95s3fZUPd3iBwCD3iSyiVl2gp4g+Z9r01dOMoq2oVX5OK6gH08F8x0XRszq
93kmxrNhdkeotZ1DfPMDto/s3GlGNXtjNHY08WiPgCEZq+nd4MijQaf7l4dIgtYVvxdAK93n252V
RuEFKAqJCK3rIYIDElpTfzxCIuwtCG/HhaSSCCvs9sDOs+O2UyeizqVlHy84miUWyMCj/XN6vHk7
R1V1PmlNEKMoqvXbBWX8y9awhYj0AonU2LCLsJ4hJ2yXSj+l2iGH1N7SGCUkWmBlBHqbWGyqe9k6
rS4ip0jqJ1/DkaZjs75vQWoeLO2ej5oCC1kHhBz0AZGl2p4LS3VBe1OA+WNc+ZRKtylOsd2tdUhP
K1hDxH+dCzLLS31dTB0Z8RTCnY++SJ2KVpuAWwi4hCHOlJibr8USu+9Mu+iKA8e4+0mUaiOkexbl
cfXv//H203KjEFSOIjKzsX8SE5RUsk+/ZUkZfH282Ts1E+JCdMLgEwAOSJX61pSc/CToDL6I3rTD
pR8aROk0qrltn7fnrk+/5oxKXZF6kVxb3T/5MOW+MK3VH2zNzqnjdxA6UGojAdg+O93CBK4oOQWN
KIMEl7E6YWly2MhqLUYVE+/NyQ1PnMsHJvonVN02VFMzm9oqT+ZIppl49vyJUuU0UW9zYu1gbTvO
mJkBoOd4CjLGbadDrxrweMs8RbVrIUHAeNjzmld5hMbIGDFVmDFOoE9P3ZqukVVlR6DLndNEiZtC
HLZVFrc59MJlijZrfBotWaK/+KX1Z4Xqzq9Tf3i/dnwh6Rv4Ry4YReAtEruDkqXWsxjW5rq1zmIs
2m9r3GUHXAC76wFjTn0Z4SSawbdH1ulKOyUXnaJeVutLvs7zOS0zg3qp1h7s3E6EQpkG9gtGXcB3
b8OvzgvqiubLFDluWv0i1qF+KePA+mKYhRlOLZpUdWbIsBrttxekwHdTRaEkZYCyCzYuwNM4UYDN
p6gqOyNi2oYwt2vy85KO1kGssOsDGP9QrDAgeXD6tx8UMmMxjA5Nv34MuotuVMm1qvPmLIv069g4
xafJMcd3+KIqmty1CEXgN1dBLnTwtfd8ABE1s+WMKQOT3PgiQ/h+5zflHDULjHhhuQ60mnSjlN/T
2gYrnS7whT32fzs5BEBoRocZoKSta23uhr2Ybrnm9HODbsxo9k8WilSu9+ov6OtIpMdOWgw/1GOj
e9dEbSw9cOhVSZRvv/fCFKEwHehUerKmsHSl9sVamvzTYyt714SgWh0gojCGyG+teLmVOXaP/J01
Js45jqcmXJei+yDN5mi4fPcrcm54RigUgWm4NRUkSy6Q9JoiVI0hTTRipmszMTVnSCD/HmU1/VLq
9lHKv7c+3itAFJwYn7fr1qhdGY5wm2aONG2WHEoxNJEuXPODKJ0jsYW9BVLj1jmdqsGwbdmV/Rqb
c7rgcowp9Z9dZ8yyLx2M0c4vllSvVNLAjuuYc3nUFNq7EwBPKQPg0ng9NuHlvC62PcKxELU6hPQJ
8XvUToO4iMyYz8AJj8g5juxtQvfYiKXV5tjL2jGP9G5Kz2XXNxd9CfxLMllHLGJ7u8ggCyBC/qa2
83YXFw3RerE0U6QBX/uO1h6q2CK2xRkl8OygQXJka3NMLcnkf2GCAAB9Yp7nxQle6oX6V7OkR/D8
XVOUiekqw0lF9/B2WclodbBC0vu32sr5ZRTor6RTpZ+l5r59fI/mLmANOm4qnd5WI4op0ObG5Gw2
Wh9cYbPzr2YPACDgelweu5Q9xwXpJcqIxNBkPZvDwQPk1445TREzVLZxrvmekxpAOPLKe4eQRIDT
DisTuOuN60qLjCK77ROU2m722dZKl4aCk7+0np0M8AevR/d7b7uUaitjkKStzDrdbpePMDxcNQlY
WSK0i+4K+9LVCLHFUphvj+3J4RR9CliK+xkRmrpJba4xga6+1OcCtdBvHAxBOcDJD0ztbRfAXLoj
FEVJGjefsY99EwHgbIqCeBqea9K6r5p2qE6w++2Akbs8ozR8tzglRelOYJnioZJ5ecrdCuUrdxK8
NtI86sfv+WEAZv+1tdmn0WosP/fALkA0UF6ZYvJfPU36P8aSmU5NT70oZ6rsX5x6WnUQLIAsp8qp
gsR/ZGNl3o6dyHFRVDWavyujZ3grGf34ICrYPfQ/J3DVTDNIm1szk51wu1MOBiLhAA+NMrFf/MTm
Eg8owEe8SkfsSLs7xxyWwmooDPLmbemBeDXJ0pIYTIMdh1brpC/L2GvkewauPnzsPHatAQiAlBKO
IoS4b9dnT4lwEPsEtdFM7ns3SJ5FJ5Vgj/jP2w3x/UyVRcLrtj32sZF7hsaIXeQmOhUgf/GekAH5
JZ0a7QCWvpcekH+QRpKpw2O/CUHctevdOuMDtmhafdckxAJeYxaK9jo7T+Ooh7XUytMqy++Pl2js
HRYVJiPVCOUNN+/2YyZuoBXVTKYFifb66s6ofDfO0lxzMUHyLjTnWla2/NS1U/Yb9Enxa2/m2XqC
qrs4N2kzXN08sf7QY1G570o3rf8W1rT83+MfubfhShVaRS30K7cHGvLxNjcC3sBAn52veToDri21
5D/BlB8plux9DvoygCzAS6ouxO3ncGrmUjuPh6mOA0hp8REXd1ig9jeBPiDfdTRTvbc0hWwh2gWY
AOL01t5YGxnPieR5LxbIxGo3/24rAvRm9P9NIshAIW0zlX/Ccnlripub0p5kaW6XI8OA8lP/HSrt
yT1lLRIip7fvmXoufNiAmO7apmBJw6RHvxhT1LW2+QIHwfg0OM7vKpY5sLS3ZWDgVOoFZgW06e26
XE3X3LKIR2BoyQDsAv1qcIctiIgAHro+SYw3yzoTulDYpHIAWoukYePuJrsbfSvLBeRltvaclCYk
0PWUrlzSMT5IvvaeXpjnIDmgeKDSk9vVkdB7zWJjq5ns6UtRuKMWkRJO3sFX3LGjuqxMjjHBSEtq
8zZ55rDUFQS1kTNb6bNTLd25jLvq98enYtcKOABQOORad91VBnqqCdVhEWkiiddzlfjxNxeodfv2
gIVG0P/sbM46VRyAiSWrAZklw8WXLcitNDto392LRdD1hwXt5xmnibvNORw7yCYDFdioNa10eXHL
Rhph05a4pakri9/0MWt+zEvTiyerKQ0SEpEybG8DKvmBmJVpnfXFGZ4NPdFSOHo8swh705/GkBGt
8Q+/CpJPSSK6D2NWl2Ykaki28EllnXyY+qJWXnCxpnCKa2s9CaZoCyoNuf3sD2QT574p1m/9Uvbx
wcfduXBq2A+OGHISCmebKs/szgDHbGR8E9+HNKDKlq+W20xPdpPXsPMvR9NNe4eGiJDt/Akm3/YR
iri2gxY2iGhw4uDzYvX2M7gL6yh0310WwxTMjBC3s7O3N43542xOSx76uLX9Cx4t/0a8pkea70+v
SZal0eO7sOP61TQFjWeqjyR3G9e/0lFcrZHPWGlwlvV53T1Z3YRSaS3tgx3b+4KKv5KGD0wIhKC3
SxMlJRW0r0fOaeFQ/aqK7xb94IMgZs+Kqv8rPk41xbf5gK1mTqaW1DTrOl37DUTpnIczpfGD77aD
nGKTHFo8+GCC6O1D5gRjYQ+mP8I2nQk9cn2ZfEKXyoI0VqBU86Hrh2R+P/f1+BW19uXP3HU142wb
BcImj7dwb8WEbJRzUDVi9GBzEwzZN2uc0rKL7XwJ18QwnwZh6gfVhr2DCf0bAC01SsFI3O3udbMu
9XhFDt2nCvZ74lTNk5RdjV8bSxn6hThw0srVb1q+EPhwr4lI1T9s9rGQSVEOljZEQNmpinWTtaTX
kUQUAG5m1fJEmysrvgS55pchrH/yz8dfde9iUEDFwdBP4ZnYhKTLUPaDgbht5GWzVqCno3kvllc4
H5hGXw52cNcWb54Hep9kestpkzqab2vaBNK3xPlqnuZBpQyFf+ua7cG53d1Goko1tE8Zbku0UKJy
bRezM0bNaI/PhV30DN65K5q6rXh2FOfxv/iMgHdhfwMtQI/j9tj0lIMJZ/Ev9jDFr2mjWYjmBMaL
lRpH3Y29pdFUVnLoVI+A0NyamuAnGifYAhgbHpyrmJb8lLZedvGGePxVw/5BsLLXaGCKlyKBqhUw
y7s5otPkzTCbMvlQ0d05VZPwg3CU8rWV9ZqEczXIX+rVXv5qK1u0ULYn7hWUQ/LZtYq6/hff+Z+/
ZXM9iWgHO6EKH018G2jwmdiEKNiBBiVNrm/fUvwdEJeffAlb8EeaWlPnTgzPwNQm0ACrDTCb+XDp
emmfH5vac21wAKv7pwS/to+8oc855GjkvumiFafCNOd3FF713x5b2eujg5NWJAyUUxQUanNyfLsf
pCbxoH3juUimlelFlnoTAfdnxtj153eOlTfv0ho03tA5C242FnK89IXwGGGg0HIF6t18q2PHeR7J
lw/i75/UDFtvCDgWgDBkn5zxzTNtQppYwy4mmCTrx7+bNffe2/qyyGvNPb627YAYclV4w3Q1zaL/
Bhw/+C21reKC6G7+I2sto4IWV/rWwQbteS56lmSOBvtD/nj75eoWhiCDkjfI097LTt0c+09AMp0/
BgZr/8URV5QA5Aa8dMAib231uYDpQS4kB0kuvibe8jeSVsFzl2X258cHYmdVTDIBE4Z7gJm37cVu
Ui0daJ5ArIpHswl2Z2tA9IyQjeEA+O8PFrbz1EEKzSQ3joS27HbM1IbKdZ58xozy2LdDV8CbXtuz
F85dW78HxmteskL/3ZTzcJA67K5TsbdRZ+dl38JwvKFhNLRk8ogy5AyIxKnOHayVV33yj9gV9uIl
quwKE01CBHf5ZvdqhpIWy+i4yrWVPXWLQF3Ka0UY5CgXa6PvnYx4mD8nGk5EmzMUBazlzSpNWKZF
yUAvvG5kB1uHHQNuSkdaW0IEBvRi7g/abPV5gNzi32wpyRh4DKUzsVXVbWJBrV1SSqvR4ZtCBrv8
l2BGBkVP+yKEYdZ8DpCHvoyNXh08S+rKbVwFIdN/TW/Bqz4DGbT/oYdvzaH/Tep0ml10Q77CX1C/
zDILPg95dQTx2XHUBJ50nLkspC7buznEQapVFZiQaZjmEAYN8zVmeukgg9h54dWkAn0oqgNKh+XW
A1iNaLpOIU/EnGvfkzRv8lNnj96HdV5oRgkmRQ/2cXdd7J9SYWRl2/BF17NBxIPOx7TTZQ2roNeb
0EwD+++3exwGlf9rZxO7MAKYoopMcZG2RnuZZRWfZWP6J6v1swNWr90lmUB3ECYh6dsGm6WRrInu
CLpesBxGOZIIJ2aoj0qKe6cQPlXYYjiKCIZsKkauBRtlm6utsonhEzNWca0tz2LpuyglY3mqFvdo
uGrPnxHSUoZjLhqah41R321g3xQ/S7RN/aIvEFSPDnpiiCKkB7ds9yiqUgA4Zsgot3mzsYKFGEea
UW4Dt3mNJLIRrj5OjQG6MkrqYfj6L06IohyyGCoBtW/env3Zhxc6kYRCVmdVMMVO9imv5PjFQgzz
+d+YIuwiGQFSvB2xMpbV1xbVaDOGomCOd2mizs/9s9dYR4PYezuGChXM6fyh9qyexn80o+weZnhD
U86qa7pfRbcmfyDR4bybayP+9nhVe+deRelq5hvCke0rS34+emJW7SE9978xEl3+qsFFcHAudhdE
YYuUFbI3kvLbBY26xrzIyDNHWU67oNbRhXPRt09zrR+9MXtHkBERUMlwN8DHuDkRCaoj0vB5vdtS
JBe407Wnss+Lb6sl+gu0W/GB49i70vT+WZTipOEz3i6tZ7Q8QX2AGDRf2nPgFdmHNJEyFPSsQsRl
Rai5a/zn413b+57sF+VNoEWEKZvA1821tpVonkRJVfjfGNufUfkW7Ws8w5D+2NReGPYPU9tkg7wY
6GtLHVX300pesjTTPpSNp7WhO6fByRud6j0ymWAecXdB9Nj43mbybkJNSshADXxzbtY2z+xWo4ij
dIDek0l+LJ1ej3RzWd9nZnokpr53GUBqMTWgSjng1W/30kTyEJbXGZi3rTPxYzuopQ/6EU3T7uaR
takBMTzlNubrkGvqqoKakZOtyRlZs/o8p21H6TkeDu7d3uHkUCq+OeoMgMRuF5TGEDMhg0lSuooF
9M2ynFGkrsOxd8yLVVhIdaTwTT/etN2vCCSN/geAJuCwt0YLszLzZKAGCCivuLYj2hLMeRy1zPas
4Ic5+9QbwXNsjkYMq4flZiXwaVm1AAQQjVnGuDo/XsveXhGqQkQCpJw0WB3Qf3hiuTJY60yc/hzi
ze9ZTmWPSZ0lCb3CPUJl7a5IiYipdhm9883poxjtlcKlWOG1vnPJnaZiXMY/muLau1IEpLhHi9lk
opDbFSl99jwVOlM/2v9zdmW9depq+xchMWNuDWutzE3SJk17Y3V3MBgDHjAGfv33sG++nUGJeqSj
oyO1p17G0zs8wzRBPj3do4GsP6m+68+LYuT1+1/wrXoQQgGUIHcEAsZ88ZihSRcCUgEuJEyQgb5s
t/Ikgza/SoOtOXgGW/JkU9lRbyKgU5cPFdI9dtri9a9d4XddGLAxUeWD7hsaQ89nvoYlz4t+RZsG
fmZXSSpF1QPEAjszeEvwdgieZMezD4LztzYQlMp2jxCYFgPu/3zQcFWM9fns61SOwfUcOlARNGnv
iQDy//0v/db+QdNzR0VAG+G1PXrLVlJ6MNaaxZRHXtruwcMT9fT+KG9NCPJSiLcgCYiQ8sWEIlSB
kmgByUmxOKBDJHi9BgRxbFD+Dyw1kG7AUsP22WVNXlwko8G1CMdu8OLyiVGRsZHqiM1f5OrXD/oj
b1yU6BSgJQ5UDgQ6X9bVbWdR/yp3kbAmy4+JsANdpfJH6J8ZsBUKUqHj+pEA4RtP627UiQQHrhS7
4cDzvTEz10oSTdiQSSC+x4IkZ6OZXZVY0/1BL20D8bO9K5lL/h5cj5YdgIRoXCPzf9kkV0A2eGhh
+3oOWpC0IKFVjUKpCkndj/d3y6s9iWLRzmvciThQS34ZHeUzjNDRnlMQS5a2Wi1I/CMaqvfvj/Lq
TttHwRuHlQPqCE2f5x+y6fSAIr3EKLPzFzlQMzcDXECOiBPvmzn4a/nyfThoLYBTjg2DTO75cFwm
3syqVfXYEHIKQmfqYE4FvFaj5G9PG3gyiBKgL4UbBC/DizchXtGkZOOkal0u7iIt+622q+gvIaT1
UYy+/1PPKiS7/B++CBhTSE+hM/p8VuHE+6LniEOS3O82ESqjhck7SLkG5RkDgpdCmEWfK5S3qS+X
v5bp24dHegh9U/DEUGB8PnwP5a6xtQD29NAyOqBSpu9Vv9NGEZXVZtBjlZr1o1Dl1WW2D4p+6I7P
x4Pwcs4qNHAM67mudyujyoJhfhwDWHYmLePH9/fom0Mh/QZYDUVvbJ/n88s3PLw2S1RdbMV2siLG
5ZIjblemWD94CF5dZpgVQgjISKIsvvvtPB9qt6bK29irGi9eaCj8eOy3GK3QhXKVBndjMmV3oF00
D+/P8I2zDkDRDgbYE0ogX58Pq/FTjOeRqpdohPzAikev5eP0P3zHfVrIe/CIAw79fBSfLRxZMPbJ
ME/DKcmCuCYtiejkeXn4Hya0wwBwhaFE+tKrlq9FUKYME4rDQt0nPQ4pCms5lITeH+etrYHSE+CZ
eO0gif5yShNK3Y1MFbS72v5AtPizuLKp+7n8qHP01kg7+Q56fJgQavnPPx4khMsAFZOxzqONnBEg
UqgWZXg1i0z97RuDTYgOFdYI0IYdD/p8KI5NEvgCRZJMtZ6Osw9PZFvwmNpUnr///d64/tEBAZcd
mwIcmJdMSmyBdoY++VDzMXea2lWG4jouvD8H2IDMux5F13+wZm+Nie4A4FyoFr5uxMP8LWkxQ/ib
Wt8eWngoUWGXjUbwwj4NhHzUDH/rTP93vBexwiIZVnOG9WfmIrzWagoqscTrOXEsgQxD05yU7j5S
Mdq3w8snAWUN7P4IT94rC5IB73VmQz3UcTAMB9THw0qiunK5LCTfFbZ76mVYINQkvEqWPP7g/L2e
M9iiuz8IUknQ3IsXcy7azOTK4B4boCV2LvmW1H4Cs2Pmcvocdl6fFzEOzPub6fUR2SmqqDkgXQZb
7qW6XRn7FP0YKDDgvxO6bUNwsSCnoDEkIP76KsOexX9Q34CKEoZ7fkTciAANO1qD/rdkj3ZeVrpk
rP/cm0J9cERet0rBsIjAIEH3DogKEI6fjyWyXAYbZlZDInxq4SVhiaBDMHbf5DKM4P3BCbjStudT
5ZbIXgNPjie3A8EsxovF228566CaQFKAXz84Sq/fDSTYu5XGvwQX8vL46nlEOSTN8RmCRHwWqNZV
IbxUHt5f19cHFh0nACGgqoRyAUSjnn8AGEJOsiEIb0QYh7Rrg4zyYi6/uE49xX4iHzQR35oUBkTO
jqoBgNH7NvtP4WBbc5NqlDxrkk/p0YDorT/BeDz/iCzx1rR2miwYnVApeVXuRMF72LBxNCjGGspi
UyOByslzTofS8hvrgo9K/P+GnM8vBdTGkCTtNEAAPV6ihyHWFKIGh11LRMPPF76MNyWSwi9TAHoN
TBlV+qVYGRiCbC7sNXOl+9blpa1ZV45fxUDySztxchnOA/K5pNT+XOkmhUuu4PdSRW0d9fpDwM2+
vV/9aBjj7kVayDe8pHcUDAlzkrYGJNtpKGhQduGdhuP3RQJTzZuymMKrIVuTpzUKyg9Sy7dWCAiF
HYKGyA/yrc93wgoxrYXMCeLqKf3jFl7elJseDi1JHw2AvR9VF98aDrAicGvRedyRyc+HS4a2ZKFp
bb3CgejXEGTLmYO7BTQeEkKh0vNRfeeN+/JfhbIClyUimJel/XbI02GaAwMBjni+aSYTUVRR03NF
/EdtxzfeAwy1p3gI/3eY9/OphWkzhR1McAA2NfN2JNqpwxAiQbjgGgdYJpbUFmjQDyr8rytYEPGC
gQZeIkiXoXb04u40IyxlTQfQ/wbHVAhdCQuLtYh5Q4Xk7KEJ1Ho/hm6shWdMw9eytMtllqxEUZNy
+ZF2+utXGT8HctF7r3d/IF5UPgfLJLFjbOrQO/ckXArZdNIvVybyzVGg6fatKZZRHsfYt/fr0Lnj
+zfpG2cJbxVu0BC1V3Td9h34n6uttBsDz9pa4PfX7knBWYMWTduc6yLgFWnF9mVVzp+psfioF/HG
Xtv91ZGdYi3wRL/IMMAXzKJpcbZWJChqnXt+G4e8uQSCQd69P8k3h0J1Bu3tvWz5EsIzgQiNjsoI
sZcBXsX9xlPqANqr+hZ47veHeuPEovazK8uQvU76smk6ugiUfIht1C6E8cxpC4yf8DRnRUejae0P
Nm4+ynvfHxLYqedLSEQC3yWIecIjuUDfNCesRXKY5UHVbsF6Ndts+QAo+9b3/P9JAqfwfERd5KsI
AmYATN+2mucG/aJp3a6yDiCi/+F77ocV/eB/Na6eD+UDG7Us7WxdIiW8Hsa4vdlmFcCEem3BFpJl
fvv+gG8dCFiIoMKNnBR304u5qSZX4dZCrrSJXUvZOIzn5dz+buPW3ILxvF4UNitvIHrwEZHnjSAD
lQugraD4Afpx8iJAhqSBtUlrTM1cl5+Q5JgKMlp/nzSCgIaCzA4O2pvsL67dVfcuyZF11zxUP8ZB
btdJFDGwM9fp8P6HfGOTwKcPTVQUvKDG8bIgaq0aNz4jqcoZvCQhvadr7+EKAYHbj5Chb1yiCIMw
LXT5wEB+2c1P1yi2gFH2tUkSZ6slEvrSODD9oAAU2AsCzazHZvbDxZAO3ZVwANi9P9fX0K+9b4Xx
Ue9CgozD/3ybbqSYi2FHLeAfX2De63/NM4p6OhjTk0lQt4manBw4IiI6THl5QtiefvAb3rgG0IVG
AouwBL/hlYCYCNdlamHSnvZeHnOR+k9elwAlL4e2L+XZ+zN+Y7f+W8QEtxxHBdjI5xOG8LldWIcJ
Q6uiuZRj3jzMzrYfjPLGYcQo/9agwgxp94s3QrqoKRCEYE4wC/42h11Oy6TX12Wh1GUHi4N7RDEK
ceD20b3z1pZCkAd6OS4DiFy9DPQWsjbehCgJ8Cg7a4wi9SDQX+Kt8Ge2tQEabVFcL1syHguyyMf3
P+9biwlmMTpce5MN9cznnzcWndzZMdhPUbLhyimeNELko3TkTxg08QeX7FtHFe0f3HfALiKwfbGY
wPikzdDiUtiwbRY62sFexAPADxuaAB9s09dLin48RkEHJkYg9pIHO5LSiFlDeK30bL1r8oxVPUwz
KPB82Qki7QrdOwa2E8MPef+bvsZAI4wGjAnlD2gDAYb6Yk0149Y1XNm6yDgs/bomaw+xCwwuWjh+
SxqucXpWbD47SGIIOayFlUeL1KY7dmOT0nDSRlDhuiKmS9LYek799OODH7l/6+fJDXC/qFTA8hwF
RIRHz1ee5FyMrYdOqFn4ehlv+0vkupG6aRmgd0Wmqy2/R5+/LnnqGxoueXbWJuavwW34VkD4QNFo
Z5ujM/L8Z0BJIlegxEHtakzy8ymYv3GQ2g/rnMpjBJXTg2DbR6XT15serOydI7LLUYGDs//5f2JR
vsVjy5kFrwneM+IQbMscUQnFzPDkoxXaj+VkVnF6/4O/3vuIfVO07QD4QRftZUYHuFmRSIec28Fr
pEIzklfLnLNPVsjsgzLCvzCG52tbIF1FXrFre6Mx8mJt3YojUfZQnmLBlA5HliRzSTv0urD9VeMv
phb64yc4QWok0x4omWoe8uWfzQRzcigTAS2XcMvINXHG9FVQuPmbjw08KAKykkeI3ar1CJthPlE7
hPbTOEvyUYb4eo2wNhk+GHQj9k7niyhli4KRSYFN6QRyodTnRQW8VPCHj40ENXLuv/z18iA7QQiB
ahcKMC/TNXgk458vOlMXIuU5lC9VebdB3PCLyXz54T34+nICnA3JIVo6uHjxP57vQNUJka2mgJ85
qBH6uosTln3znYdTPWlkT24Ahck8DeC8O9WBDOAxmfVOsGOBPro4Sr/rUK9Gqq8x2omWjmMeN5SE
Y3PN+xYFczc3DBWUYLtJHLBCtClV+aBV3CYUBTXYLTBPiluxDc2XzW0qpmEBqfkjE1nzqWDEXXkS
hLweR8RDVMsGbeVOJhBGBLbQjoeIqAw+xQyov8oHLsvgUw6Dv7MZVK+1WpRf2+PWDEJRDq4sv+g7
6RLajdAmr0q5hJKukH8rL+HkwgVssVsxH6dAE3c5I8JrngyQoPAoiCceQ2qwhMptwkN2myxdpM4g
Sgb3iyGSpkB1LCffNwXNo7/OrwCKQPEFOGyUrdCOeL5CgJ7GTZyjis2LtqQcDuxVNvMeGslleZBr
Uxz+dv+BcgTN4H8BEjuD4fl4sEbJIwvg944zaZ5sqtVhgs7S7eAhIf/+UK+PFnJT5KiQTUICgIz4
+VBQ/OcatE5dx173J0ai5rJYIyCvim69BO3kowT835bX8+sIfT3sKlx8+0vzstqTTGsCQBSwvSvL
4Fu6xmb7GgvXulOH/8PVkCTsHwvNXV4jgmX8Vq5j2lcjSjVbVeSsZA8jWfwDnup2pB2awewyNSb6
NSptNMXjor+6KRW37TKietK0fCM3EHdGoq9n7s/7QEAtDtlWvFSmy3VIp7gtG4jYldljYRP+lMFR
+4uOzMBolveZAo9dLpxuYMk8mqZ3YwWQjPo5wJv0cyiG4Ns0AzYH+QhPHhsLYRtqWm7P0ciVW90O
ztxxEYS/gUKHSrcqmdhosQ4I2PfV+Bq71D1C5y2/kLaLf68zzEnqPN3afxDfGXWIFri5UCVh0vtp
a0iPNonQxV0zS/sIBueGgnrAbF8pCxr5Zd9F5GEDrY7fDLYJM9pjn6rPm2t8c1uwJJ2gZWDFJuuY
h0N2y3rIhFclwi4cPEgDXEhSLo/J1GRTFYCv/BSYvrUgZZl2RTUo15DchFoQilcwpexqB4RZj6oG
6+5ktxtMpxFzNx6yTCEFn30daTSjanocUZv44gKB9HWAQ8hU5SxdBXWz4ZebK0d/65YtOHCOntgH
+/vlS7vroiOSRdMcZxf0jRf72+OYAScMJNiSG3URTaW8Al1EFJVZ8QcfDPYyP9kHK/DUIngBEwZ4
yeeHaZo4THdcFsHqNJTVIl1xJMx9BPp5VU3cWz27Qx9epr2AlyXPh0E3PtWg74FMLoYmOAyEL5eo
NLFDxnHvUhOXy2fGM3eZz9pCJleS1FNJwkCAfh7pjzCv0PbYJ/bfQ41ftH/nHZm9q4G/BGxCMDBu
l7WAvcSAsO5L4WQwo6mXlQaK5HmbffUcbrapTQl6NJGGYgL32bCdQTRFQNF00MsEZEEcwNldTUY9
LjB5T4Cf8g0wFXzwTR2XpiuoVc6IMwZXBlS21BTGFfAlE7tTmeiSw2jjvqFsaVl06Pq8OFoLKsYh
glrSrZktx9+WzX7llNJS4snIj0AvbnMF48h1oC6biz8+bPVwKpO5lQcRlNEdbopiOMhpKT/xifnv
RkXpRnXLsvakRz49yRBc1GpOAxzvhll8cM9zu1RNPqY/tJqB8my1dTdMgj9PuRt8fi4G0bIDi1Xw
rRt5flNAQAxexOC9ljUgMjhmAmEoziBHIfyQ6ni8FE2zzFdp6MjTaHS6wnPG9Oe22Syvuq3R4TE0
ZPmGzt90vppFABfSseiLS8mU0QAEn5ul4+MndJFGUS98gwGcJqRj1DkyJhWPC3ENzjd2Fbpp65dO
ieICvgAI66AgjW5KD+4VobBFQv16AsXFnZBSQWizk+t2yWU/AEQOx5OqgKzOd5wD/MIYmIALF7qM
gzjbw/hEyWD0R83TFfw0sojPkF7KonruMo1gtIExIzWF6VTN5r655QOilXtHtPneiBB6zxyegw9o
8Q2ELiz23wYoSgb1EC/DrzC0W342QqF4q7qgJ09Ly02ASMfyrgIKIntCkXb9PMuJ3DQETq/VGkzl
zw0//vNiFHwZoLORf5vGSPRVGKTlQ7iA/H+wecNUvQ5bVAA9xGKo8baJGmrAVNhUrQXjn1w0NHG1
TBrJHLyJuQA0J1la2udraR/HnthfcyDD9QCMvLoBzAzth6SNsqt+03FXl073CTUaLF8AFCF3U5d2
FEfTB5CEMlB9SI5oLha/hkmuv5G8F/indeyS6VySDFTsTUbuD5KJwRwasmwPGXgs60ORcJiUwm49
sFU7GB9c+dVkuioaIkQ9t0V+Z+3YfnYgRWaXWYevR5E3g0O3GdtCbXTI2/6E88PvTTITOIYNZpsE
3sJpvoIEc19eZDwdfTW3S74ctm0tGuonIYfDoNHsgNHNOifng12GJxje2oXqoghOjZjgEQApmuaf
dhnYzeiJljA3UuFTNsRTQfsk4XfOb5uB9EGcgpIaIB0MfGZv0yCTcZU3a/J7NrKYaOrA3aELBFlu
4oYYbNFulp85OMfxCVpS8rKbGcmuiogBIMnXVIXnMMBIs0qIrs0E5UMxxFUGE9mrvYn4vQ+WGGd1
6cT9wPay2tJtyxcGjzQGhC/PFe1Z5+eqXAC/WpJYacQfUQrfmxEss5sciRA/Y3OrPoGDn/9Qgy8M
nTa4tFS7H5U5Qq7GzTQx2FQXqUi6Wx6kHOF44lTxtewEOc7hbiPf2TWvUtaF8ydQ72R7F8PCV1dW
mFFCgRY9XIqUKCJ1MM3LfZHEhtQQmSETlFvV8rlAw2GopqRhwOZwIke0VHMMHC2ilcfADA0oToQ1
26VNvZEX/ZaKnwFDunouBR/XA3x8mvCoCWRKq4iLoqwZPtlGybJw+EGtgb+HwykfD1PadjeQIAee
JG7gl3YB5mmu2pNgamzoyLeyv555zv+gQ1EUB6D61+QYpA4yAoVcwx+LR4OXQrvEZ7WJuuQXMm3E
QOMqktPmUG6sdr3CW2iP9KzSik2A5hS+AN47FhIVxjSbwosgGEuOo7glvhIbiDvXMbadwp+S8l41
cfFpLqL0O29L355tSvn8FqxgJ496LJv+OEgd3q1dtq27ROXwqfAN1gSmPw08UFq5YVvHUp2LOOt/
hL2YVQUPUneXzj1pTvCrHZaLdV4GkHTGPnrcejPhao6X5mKGkmeGPkU8PqFWl87Qjxr8Y7dCw5z6
rZgm2LzBCtqbBMdlBCtFH/u0I3eziWC9tURTkdUAFG/kEFjWGJoMvkVr0A7kj1lcZgA+0MMjjmU4
U9i5BPLcxyz8KdJNq4vN9dEdfDMSdxB2zC86aOipk5LSEnyk0dyzPEfUGJo43+68EfwyQGiKiIJh
WbiFZPZ5wZX8ErRBaPEQ2v5Hu8xjTJVW4T8g27YxZWydrg3DNq/9Ag2vC+hW2RE0gDRrj1lTlmf5
Mm/+0MKP1lALnA87Nn6ay0oZhMZuAJmkBjzOpJdlYyYoxwu1aAC9dLeXxcr1u553XHgZTdPXdFyn
T7KJ1pDmxkDGsXMsVBdjpKDmDS+x9huiyxTW8lE5jlUxA7R84du5aasUjt8KUUEUXCA8zUCswq7f
5Akme2MHCm/rUriHriOE5DOhUpg8T8mjMRp3Ybu59hfguzymgU4lP9euXWM6JrMcbpnGspyP2xzr
a0Gg1vKwIeRur0Z0UhqKrspWwtpyEDv6pYk+dVvUlzRPeuYOK471XPE5kgkygomA2Su31dB8XtH0
cT4eD0CkbRZVDmvXs11/pqllMfaPoRSC0U6P6pMNuuKHS3v8NZHzDMo/i1k/KQGqRMU5bqqjaktR
UiAKxNc2EOpOoQc5HeYuKpYjZFN9DFOabhIVHicGbftCgTky5j4WFVJwc5SKryg+8LgJ6UwW7A5j
M3+tIr3NgPEskb+KogUZ4s5FSatMaXYPW26UyyOu2H0QRG6oOCA1PxYuyqSedcgg965CLNMaGnMT
6TEsTr41rblQGZgUX9u2RQRXCJd9tSIMpgrulcUT2VD1qONMip4WsWOQYmslv4akOyMUxWPnr7Mm
dQXd8K8CKTiiblFOcSApuL4JCh68DdK1diNBw52oUCBphz8n3lGDmVe8j5dPhVsF3LxYmN8ioSLn
NnY+qAaM9gv+pBzqxhxSHDaRiTymIl4UoE5sWk9qKws4Loss+xGibF5Spgz7CUQBOMC96sLmc9Ep
mxxUnqivIipkT0U6R1dlPm9Ymz5KHhtUFyD3E3TBGWSIAlK7eE6TEy50fVVsW1pSvUbhb1QLMthQ
Lg7xgCes1otE7BQmrGFnC/FtWAmdNaZSmc9EDc2K6BfoCsG+JDzC/o2SroaOEnFHyLgM98mYcViF
rvGqgKFp9UZjENm/gyiLx6OzKZDSkYTTAZ6KYWyqkQviLxPcUuKSzGIZcaAtoCeQyisuth6obLp6
bdgR59Loqs+n7TodbMxq4rhcaQuoHB7XIjWoagBm5is5O9WcHNjLDqQMjUY5UBGwC+aOzGdtHETF
MRqH+Gs2oAZ8gsYPToJewvAOuVHbHYpoIOVV08F6kYZM+muZZF13LiO8WFQlLZRmGVomn0NrounQ
uC38AT81Ex4Zj405Cen11yJc0EdCAsFvM48sqtINBN9oVkKyDkHLin7BFMJPiecDuUB4nYCjjjpp
f0LVKshrjXZpCGH2BAd4gLPfckSzJmhovquywccH1tjI5MYcFooaDPoUCQdKVfA+AOwjAyOlgo2G
/cLKDN/HQlXoyXKI+mCHNiupQtcQRJVD9r2z8aQrCTMg3EjY23jPUTu5MotWuGdCC6hWjE5VgBJF
oVfaxZO9HhbZzVRDCgFIvdxKVRGDzVvlm8ySY8pRPqAsK4Eex9qDyoWROWCuXrl/rGjzAfdPXz6K
3BHoK5YmZS2FPU4uTiz3gP2hraMIYjHYbtIOEOcHRM8porU0nwnVnic/1QC5MBrDJsoeSaCV+EKG
pUQ7AwJoBc2yeZnB6VOo6/cQcjy4IunsYQTCMKMApYNJ0oPTgzutLGE1YragtycJQZKLLVkEpgF1
qejUZ12fVgmIJxvdkqHbKnAVl6hKBjffZlvjgS4F2OK35jyXSAva4sqMGi4p8UCGAu9g2Mhbhrv8
m8smPCMC+3Kj3ZZvV7geEFsno0F8AiPf+PfQNezO9IN+slsf9FdJN6/BAUpzC6iXCSRrdvYKqwTo
uw/hvK66mpmPc7SUSHkp+JrdYUWipDLIBY7gX8TFoR3m5ZGLFSCXDgC2qEpnlohqyXhxGS8tQOLg
36jrzK944U1LhhbsNrRFa+bzVCLiUkEtTODWqrQm/5NnW1ZeZmpqHhuYjGD13bw8OShywOluCsyv
MS1R04rmtDiPxnSOK2KT5HZJonVAuU/Lq6ULLSCdXaO+pCNHrDlzgWX2EzySqlzDap6aJO6nalgU
u4w1dOcq34kpqdul6WU1c918niEXrIF6NcC7tCU02y5V4zyDR03uR4qi5vTZjEsGZSzbpOMFdOSz
303Rpl3dTgq5eB55DiVesMLG2rb55KnpyuBhG2IzVhmqheMp7pUDr8r1hGZDDnYt/gZKYn2IdMDO
/ejoVswLmmZJqdoa2zP9B+8f+9EEouDULMrBJRyXeg9Pdzb9yvTk4uui36Q9JOWU/14062EQuimJ
dBrRKbWdaEXtS4FyWwf/H4W3u8df2RK4j/2Kgi3+6TTHNg6F2PUKwAewaI+06++Vtc0FhxKY+pQN
kISpZhTEvpogBcgSpu89Dlo4BLgYrUsfwqQhf4pozeBhEU2kqcW82OLK9+l0N7i8+QZptlzWLbKE
jqJqa7eLDW56v6H7P50ThF1lJWUof0ZhF3o8wi1qCs4Q9zlWvuVnUwiQ5RlhiccBDJfhT+9jLw4d
orMOVdAheVoGOf9whRiDCnYmoUIFpi9RgZHeLGc78U3RTG2pptmczrpyxBV3gcnQIoEwdAo4LIOI
HVCbtnC4+Uh0DTILEJ2D5klBoT3U/pFwDmj25xLy2wMw6L8m+Bf944RtOqRR6ErVAEu5rl6jBLRA
dH3GfyYG276aRVKcmqWZdY3ITArUFCGd6QuWYjFgd4d6UDHHaCXgi/tjqOfsKVQzGgR5KSC5mbRj
MaKLWiTDwSxh9kfnOXKKud3bnVBiQO4tWmCbsb06T/vB+kdwUHhbcQRRn4NFBROCgyU402jOEAr+
m8HbPDtBgw5SFjRhHs61FmH+o+51AoP2ZXa/goHrG6lb/rPvRvZ1Wdv2u0PEjDo1xJ4fdARV5ooN
fHtY4VQe0yYNQG2VKVlpAjURXsUSHt4F8rOWRi2Pr82KPKcGXaIID+sS8dMMZ+V7s47T/UpalFys
sqJDQq3xKhoUn6HF2uCBqKDfrb6QYvUBTfm43OG6Rh1BLIH/oYJ0/KOVHxWYS21hqnlLu4Fu0Om7
g3pX8hmaO905MgL3J9um5L7BAfq9qBGgPYnyyYi0P0TZtmySHEwhHeaeMkjlEhoiD4V7fbqSB43s
cKYNSg4/osiOTQ1ESyEOWsFYi0LW2KKrkm3mFrWcVSK+nsRcoSEzmLsMaWh7kZQbCAIi7pNvpsmH
WxfH84+yU918pVdJPNqSvshoqHOurlrTkOGAFByy10vpx7q1uhzPO7QNfrUo81+WcHwcLqAjWdxB
mGyXlEPLUVXpukXhAURAdUWmYPrS+WD7CV3J4QsYuEV3HIYBFWOH3u11YbeRw50phywwEFudpdYN
2de+h1ZOvWmi1F7fsvdwAmMxjdJgMGe4ftVxSvsmoHnMcIEveMPQEwvHIKx63NN3W4SnGvzmCcVI
4P0yaDqF0YjKqODDfZQbt16grJF+3hAmo803I2M+AEWqW8pRc99QZpTL+dyjSFrJNrTYMyZA3b7v
4W5HhVmHqGpIUMrDOiVLXxknoXEWA1X3SZpEr2e8LDtyk6Jn+EfC4fZhhCKbq/y6h9DN2pFzznov
EKaF2t/hCKAqBDscd2O5GAx0pnPfV7KEBm7VdSZ5yNIR7YoJXhB7wyUYoivdJNNFgwoGo96Ar3ta
Dd/0gbVDIZFLRwu6nH5TP/26tA/A5Y66huIeFzVrMjgFWONSBANonP9h3i9Xq563X7LDPXodjpHH
sQQDfDoh/J0vsm2M7dmqZXCWryF36ATljh17VFiHk0XM8qNcFiSxidrio2KJ7us+1eIOvrDBp7RQ
6WeL5mlLnc6LO1CW+28aepXtYeiKTFEbxPgnlxWW41WezQNyQp8y1ACWFc+FQcKYVQku765uJrbD
je20G0YO6/Qdgaz42jiCx7BggeI49ASNq9YId4aiyObAcU1wKrpOIM0q1lBBbTEcoJXRaQQHZdb+
ZMmcWTrNQGRBV2zhEi2Y2PYUzPVxoeBoxA8ISfL7VC6FrZwkywUfVVRSVWTBuZzXKb30OWDzs+td
eybXuHnoN1SQrhrIOf4fZ2e23LaSbdtfqdjvqIMu0dw4VQ8AQVKS1diSbNkvCFm20feJ9uvvgKru
KZNiiNfnaccOWkwCSGSuXGvOsZptZMs6Ib4fOJaYRi2+LhxW4oCuAx1bQtpl7CW2E7r+TK3/ETKQ
SLe4zyqx6fO5ibdUbaOPSKRy+qZoZKXqSnN3yOf7r6KZ7Ot2UjKqapmuXiDwTytKSi0vQla42QeN
Apb09CFL7hRdYz9v+6FLg1KW4XOE4K/2mqFlNaQzM54wJ1/MwlMJoe5D+mcTOuZlJgNrCLsvS14i
em1rlgoPqGL7iHFReUmZAC8SKUPsU6QIn8xMT287SdTgL2NjUBCH77Lrl5bkXpzUZR8MVtTR0HAo
8su87JVoq6mdcumw2lkBsBSz3HSDHZb7rMuXwrfoi1B4dWKx23Sd0D6YpuztAEYB8RbHXyzMup3E
W7fVo8qP20a7WMjQU1Comn6XUgoTXk+/QULcYhgdsuuNLEmcWSabM0ssEUaEnM9l+ZmpDrvptd1W
LiGRWPQfBSKM75UJ4NXPtFwjDpBwLVzABF7eQ4X3qbd1tudWYXs7FkuibXgzChuWx0wrP9PtZ3Nn
abkacXCIly/SEKPqZ7NVGRupkOwhgtD61LeryfxS5Yi4r2LaK+lei7LkelZmV/Mbt9Buh2U9WrL4
iPgKcWn1EC5OvKpIdO2TIHiG+WcK6rhFnl1S5XBiv0ilcm834ERgZqX6bc4Jp/wY6sXyo0Dl4FxU
Ztk/OkkS3VmNs02iWu32k6KRFiusVichYM6Zib7Ada+lO49P1Cqceo87qrjiENT8UPKIlYEuqvxF
Vij63TIunUs8OUjEoRwBbmv2HzpROQtJ25DIgWyObeYcMzMjDtZD9rCJ6szZsLBGLlmbsW/2Feou
0kZ1TgFoptt7/qHNjZjF0hzTm9kMp68Ne/Ung4eTeLki9V+VExPprrS8D9Jwq2nHNVa3ZprWhK7p
FJIiN/hMTWiOtSKHoTovuZtzBLWZ5h5tLEx8scWACJAH+9EYQ5L65PTFN2uyCRv0NkxeEENAfpKw
PVPPBtThXlPRJdvnlCaZKfrXCHUzM0MFy3euYGVCWNLexmVUqF5lgQ+jk7slo6AqG/lguvQEu+qp
aHTBnGOc4whs4c6traWmGQidrp+Rj2T1dlY4VweQRdls9DaOlp1Ltv0Re7Sx5osFp5V5oNa0n0lX
9Z7sMlxkcatFiIoiuzA9EuAOyR+FvYPtwYrKwFxKoIJEelq+TZYM7WOgOr2rNp7RjLPYDoYslJuC
pDM9a+ssl/XPOm7b+GaKnDHcj12SEeXQp9KYWUUTPdODPJ8UFCdDhIazvekT6tGzb3VG0z82fdMs
O6KWOlK8NDQQM7kTak0YdXqs3OtyMh1I83qGJsqLCot1MLAbrUw/GZHVDKGnghLNwYXOjfFg0le3
vGlKZVJJvrDpmPtOtTBU0TZTJ7IuVUX5osbFWFyk09jQywB6SlJdxQAr+ntLGxbiK8VZnOqnXSU6
8Qz1PsaQtYt1wesrRYwc7ZdR1fZiyvTxujHJnlMqqIfyl6EMw1L51I85fG3b2orCX6G72LSGhiib
X3UlnW+/ZFEeyR+Oxt55ozpVaPkTVPnpM3WWVn0oBisbUj90rUL7Wim1UK1tnlMc3IfaMFBF7ozF
WX4oU7UqeIjh4ucSrWy2Y5iWMmK0dtqe2RJpPPBkmIrKy63ZYPFRn5E60xTPac0O6lOFIoGsC6UU
KA8Zdwe3RNfbYj+IpVfuC6FXRBr9WAv7SxcO7YymWaoNr5RAaOF8txrDsr/3lpPZcpdQII1iz5ys
tO7IOiVm8VQ77DI/XI6r0P+cyUiupiTJ5a2YG23V1MY5aG8cL6F9NbV4NHaJMQzFB5VTublz6J4x
Bjk58+WjVfP7K091qBHA56dD348oiab8wYpVZfoWzhPbBkWS2d23zG8uzdIyd0c+vB8uNDmwZcaq
Tg2FlNrYXs5KD7vZ6uxs2HfFSJ8QWebJyFbZd+kNCqi42Vaj3VeX7aIuaTCIwsi+gfYIG862ndMG
pDtNdd+iLVm8tCR+3RjKXNgUMUiw+LMwS+cp4435BB4wnT50s+AIs6jsr4GcJFgEsM7z1z6a4p/t
tGjthcUikG0mMwu/KlFbqV6kDOOjKMkCbyfVpWd8VRi9h3s+p4kS258ZADTLqm9Rl4U2ByzDnfZR
zT/y2Tfm8CLidfnRiyalbwfi5nmHElN7xHFEXkmQrHe93iX35uGiUe4ooUb5JnPS5dvc2NUn7NDa
w+xEqs0pqUuCromTkuoBMaIXNxhtPWon8XXJefvOQdGIctnsCuGFVhh/kzQM0fxBtHLwgIXOT4W+
zCOB7KCqG63Xm5c5F+rT2GfTpQLPOkcHU1kXfQfTnpOZFSgG7wVNLLMLI00bRAJy+UD9Z8iDKhrM
q4q3Z/QWvaduU88hDXjNZMw+5DZNMEdTUnmIjLouvCHWa0l9rkCEUZP4+V4s2vRQV7VNytTOh3LT
5OjZN0tMyfdTyor4oCptRzK6qFHI9cKOZwoaBqqDXLNQecTc3YekwU6yyaqhfUJo5HwKs0LLtlEZ
2vaniqbeXxoaVqLQMSfxw62GbCYBIzrO0bMoSl+MUxa0kTutbIfMhsUcZaTVxokutx86qY3gOvKm
uBjUMd6PqJera4F3KeEcLdi+3bYkfwFZjkIN3EnyPaOuxh/wrIvcr/swjcg3d/TnZeMvqXg2oW16
jbDbb03E3hRMc4GAI+W8zm6cuXS27Zdw3pPKisxN53RFfIV8SinoXJgUeZCES/+4oA/oAs6O8/fC
0uKXVKH9lUeA2V0aUW1q27lpkm+tHNEnO3Gc3snaTKhZ6k6FUHFeJOUVqbdXnJc4s4Lcd69XP0Pk
a4UVSx9pDwUYqqqUeeVQ0tygLuir6tFQtGOzGnJT8ZpwkfdxzHHYU7MKPL5NpNNuzGme7mRqDDW3
ZBKqF7MCLV7U2jkrnuaisIqGjuXcdSGo7zTSmF+o6CN5GDIA1D7TkmR1uiT1VTQRYgUDXp2BxW1t
OiiWpPmaNYb5oLpTmHss+8wbvZul/kGp2zbxVEpAT1HUWTlnvA4Nd9W1lJJZjJx4S7PUeNurtdL7
NlUrbZtrbvdRdNGyiv2Efl1FrXUHWgfia1GxiHvKkjlzECfzfJegxb03kqYprlrXquIgNIc08hvU
BjIIRRg5FHkIMrZOSzl8zRuQyh9EH9XkLzXRbDW9SIttX5suiR8OgCRe5TT4/az130r2XtPPNTg4
X/BUlMumURG7kWuL7ShQYzeBg24b3RXVk7l60tLFSYLFVJxnu+ocw2/okTAEvNzAE9ICHDCN5DrX
vGjUSl4PEx2sfFBIZNadoigv9UohbR1rnOS2BAj650YM7U/WUKpaWaKuGSKy2SrHz0lz/Dal2fNj
mrbLPkVDkZN3VajJogfKHtu4FQ/aBJr4SmO/+7gUmkU88L4q842QDHk4XCUH6pFKTHcMPSpzOfcE
VeRe67TdFlMsLob07CjHblh4v+COQH7Dp3NhHh1J3zmkNFaxlI5f1+Sd7ZynLyoNsVOGmGOajchP
wI+fubQ3grx10Ff9JxZMsojr57/p7ftIYycKwVKbdBG+Aplc3Vd0EtgV1O7/fCi6IqPOhR7FrnLs
0ILAo+VzVtt+rSEoMJxE7iIr63ex1pRnWCXHMtoVnbx2YX/t/QCP7kiSF491yWs3OH6YoqvPQpoi
ZHaR7HgXMhSb5fc/nh+rQJiW0+DNUAIePblsrpcQ6YiLbmDWL/JlmC4c1tEz9+/URaFgxsOqA0J9
Mz+wsxd2NqWuj2SPfrIjim8j1LJNPgjKvWkrzsgnT0wNjTbtOnE87ggq9IdTQ0cR3nWY/H3Xar4n
ppptohFNedJX57ggJ94v+papwKpY15mMR6pQLHFN3SiJ65MAae8RAtjXOVHvmfv3it84kEUyK1x8
eUwIC7DCsS+3Fq3gcMhjUiR5+7DsxbU+hmSgdTrP0VSANbNxBl9rhe03ocpJrkHzUmSxsUNPY64F
xj7Q0cvc//n0cQW6b5NtFFfNkZ6d056NVYMb3bXI5/3ERbaCYsugyc77A72VquLwWucp3ESTjs/G
0Uh6GmPnpsmpjyJH3UgtIUOoxBgb2HK2oHt1nq4uYs9ASOwLpdI2Leonbxnrc7TPt5PLgB1J4Qtx
Lgure/SGKrHWUV/hzK/E2fSdIgsV0BmOwhNWvORc0+m3KyuDrRZFYyXVc/mHMzlNOy2kFkKGzNac
69oun+vaUihcsabivjA3WTSMZ4w+J8dcQR68ravg+WhMa3Jaheift0cMYlvTuMtvetPeFm5db5TI
mn1VK7Tt+w94/dLDGc6F0r6Y2YQUGXvO4YUiOZnMJqPwJMl84HRHCI8ScN6uzTs9aWZNoGsNetOy
P9f89+TzXPuKrO5bG3/Q4cil2QDjLCaX2dv1j1M3TZ9nIyfvOk5jcfv+Vb5dLjD4QkpeN0s2r2O+
TGJ0aT00rrvWapydOs7NTluoNLw/yqkrEhx/MR6xWmjHbALO8CE5V5vldhItfuKKylZfFlcz6vkz
29WpuSJ0fGFYTe21WnR485bM7RobWpPvoum6meQc3pgohL5q0BrUYCnNcPSIGFIRvH+Jp24ksDxA
tLRWxGS73oLfNn8lVUmW9hyDl1EvvuU67a42uSuNcfP+OMdGWo1lB9uljd1TUGg0jnaSTtHomTBb
LkYDjIRQY3njUqltKF9kqFpTQsaxFz9apJI3o+HEZy7z7caJsgYnAKgYE4rqcR/4ftCp31J99kPg
2r4J5N1L6fm3kWMKCFGV53B9p2YOgMeV3GqQ5D+mccYgOtIZk6vv9OqwpUPMx5AeQpsysZwzC/q5
kY5uLLzRJZkbbmxkVThWC41GEWkWbgoagV68/wxPDrU2a9WBWoAmO3rByX2FURuarm8qifkdjAWd
KIyk/lwn8bmG5aeeF3aK/xnqaJciHLF6qlKuP8QufGs9i+jXSLKIht8C2SZNJt+/tONVU0czuFq8
8XivUGhxNB4nIcBvfdYHozJqO7xJE9qt2d1ma88Bw5iGrR2R7zHmvDuzkh3f1NeRAQnhOFy342Nn
Y6r3OB51vQ+cLnN+FVXlXmTUhwHqa9WZd/DUUOAVVdZm0ITCPFpjLID9+SzVHkvt4PxCeG/6mCYe
5NAq584Ux89vvSrMZCtNGKowu+7hspLnfasnEVpXxZiuKc9on9tibD0qGdan3MnPeeaOV0+GW627
cGRQNkLHPLoyTfZRkTruEExKgpLScnbi1VqB04IKa1XxOyj1nXlyx0vaOijLCRGbuZ4K3aOQNRFD
I+0K/aZDRfSDrohsPwAqeWxxEm+JNkRARqi6jPvGeY7nabz/4ylLOMNT5CxlcM1HL/4QUXFr50IG
xdzKncy2VfXJKKL+rogdEVCXrdCUVOcu+sQcwrfPK7I2YbXxVB0+2KEn9GcQGWRtSlHH0pXFJ3a1
fkVtgtrg/Us89VhXr77prLRcJtPhYE2PdITYTAYCMqPvFtZ4U7Vxdxdqc7yVDWo0pa7UM49VOzF3
Ne6rzYRSaQpyDDfPEztSo6yW6NVb/UYnx0uJxrHk91xW7r4ZxvHBjpfsMpWd/pHzYP6FDLIRNPh5
G/rmUFcL3SIhjYWpIwir0PA0uoyfi55P/kokbCtnEBHq8ZSfONHTXjpFuqxi32uks3jMErFvc6Xb
t5bIX95/Fq/Bzu+B5TrdbRwx+NVROqhvwrsOSWM7T30QYyLDujjZj9Lth/ux6o2bRCdNrEdh8uB2
5H/zZiqvaLeabLA9hVdZknf7wa5Gd3vmR62T/M2P4mBqwpSEL3NMl2lJkuoxBPYgq63iirRdsbXp
jb63oyTb1N28+FUnxXWnLnUg8gr9Nw89aHqQ7XRkrc7Ei6fmK11rHEJv6BLmMbsH5X8UVjol6mWM
iysE53JbS2e45Xz1PasjmxrV1JyZrqfGhBFBOAxklg3saOcC1qkuyhjJAEtRimJGH9ZSlrQ/prMz
ZB7FP9IRRWjaZzaTk+PScmBlXCJrOO6oplFFX2LSdDQ2NyzqD7JcwbM9nUqpxsT4bBUVclnWmGce
+clxwSKuCx/O7+MnXsl4SnpRykDVc2Nvp5llIUWW6VWITXwzVLNGUQUX2pmlaL2NxxONt41dDaA2
6McjZsOIJLjXDSwioDaHxySZuo3eW+Lx/fl8YkuhRxA+c95pSJPH4AH0p7mQ7tIFVlulgQum6AI/
ASKMLvqFz3nwO33SfaIFA1Rrb5yJ707cWp0HSZ9PU0PudxyKEDrMbabFTKU8ta5SC7m9Q3unHUFr
F8hSR/7XdOcIOyfWMQYlHUOgsNrej+YvmxugWpdtrO+pQdtzxoY9k5TP7DDxbTEOf/6OwkbS132b
xszq8bbpdCuw2XJkYOazctVZXfsxRg1cbVVMlYmv5jLazq49373/ZE/dW9I7RHncWJ1uzYdbmcRq
IVDgy0DpF7mbK63YS1GrAbZc505H446zsJ0//i8GNcl2rJ2M1nD6cNC66BI1F2zWVhZXV5NJ3rx1
hPIS1fW0U0v9hv67c3bmTTkRIRAZMIV17qMOwf9w0DlMbSs3QxlUYdGRJDf6ezk7mHANt8W7+v4V
nojb6YyB2ZlZu/YTOg5HpK4P/TASg82YkQ18Z5diXIx7hTqoJ7F7+waM763Mlvbp/ZHfpBLZDymk
0mN2JW2tnXEPr1MtF3b92UWPRPKA+sbc3DQUMX9h2pi3cW3QQNWoW/Hi1GGN2R1dM2IQRVcvc3qD
P1LNGa9qfSzjDaooPAbv/7pTbxU7NS8WWU7OFUcPQQyjqrBysy86iN0cWaH8RxNxTWVd9cJo+FMU
4OvNIPlNCpcwjWYbhzdjjh3NbhpOMTECS09IcAc6mcxdokv9zzeAlSyM2JSmbSoNaA6HotZkdDFG
siBEl74jCv5c8pbvWGA4zrituHX1Igv+/HbSMhdQHgh+uvgcvUh44SoL4Xcf0Ayc9IFW9rdjUs6B
GyJMMWkb9+n98U6tFkD5HNcgvnNoKHV4jU6pLtUwl0MwmKG6n+Jew3TfyUdskxq2fC3kGWrjmQjv
1JyBhEofGBCZK2XxcNAhiYErYkMIyIobvuU2CNPyRNmgK1RWhIFx5kGeWCgMVMWmweOkl8jxeLXD
AkzVegzEHGXXtUjaL61uzjsybNnX9+/niUsjqw46jusjAWytn/+W5RIL2c9lSUeqmKg3baexsR9b
GBeVHsE4pPnlTFR2YkATdzZ7OKXClQV4OGBZmZhW8FcEWROF29IafxZmou9puoaqGWH3mfl54laC
34QMTIEYBsXxQYk6fE/ZWB2DjjUrQBiY7ZBFmCjSrXPU8VcK3FEktIZB9FIDC0Z++Wjds2KUZ1Yy
TYFM43kvDGgHTaL0H2larG2sUXYcSNXyLuk79bKrseSIzl1u1bGPviUgtL/jBjchIxjtflj7udiG
CO+jsO1vHI6Bl8yHdF/ie9lHUSbP4cxesXJvfvx6bCUNKd52ylo0g2acyOcC0XYVCqMQ75bQJ3FF
s7vyS4UQhCB2nqInl+34omoSOCUojZSf0qgSfCSABLrN+3PzxBZGfYAym0aoY1MAO5wqqlIBUm2Z
KpolFbRKhbPSmgYoLgjCQFtk+0VxO0yZlXHmhT81Mtl6UttUJyAbHa8yoqdrfBxNQaraP+hXYRKv
L/IGJ7oINKnnX6xuSLyxc/szgeaJ6UpRhBIUJzamq64fXnKEYayUtTYF0NRj1GlW5tFt0AhEQ9+8
9+/uiZUUTvc6DtlxeChH12jIPDLYDSdYD+Gq7TfHYofQZ/LqfkIbOS/t3m704cwFnnj915WGDhbE
Bap+nFWfNdG3WYUhvp4hoqgIapF6g/nYL+NUsgKABKn99y/0zT1lNhNfirVaQYLv+ICCcqDSJqef
efuS7qbT4nKnV+a4Q4l5roZ4aigmLGQLghjnTVO7Os0HK7XhZ6yazUvseomXDQ4yJXLcZ+KYU0NB
pjJ4go4lCCwOZ0qp1XPqWMocYCEmZ1+0Zu8LNC8xKqcxPzNX1l38YHEAOkiqEs46KVd0u0dvooO1
BiEtuIUEtfUNAu7UwjZXAW55/1G9ee8Yh2PW2mdEhel+3JISQ8OI6UUH6zDTwRdQc3SZiJpmSBjG
cM/QOzjue+vSndA5vz/ym7dhxSpaBMos4BxEXtGYv+2DVuZCMlgz6hhfm73suzro8GduZK/MW3Lj
8xdVy8ft+4OeeIaC/J2x0mg5Fxy31opB7GF31ZAwIYYDv6Enn8qZpJ4tkdr+b4YyaGWwXhyR0+F0
sXDOaWggV7WUpP2t6Kjng69DYO/a/yrY/dfL9H+in9Xdv+ZF98//5v9fqnqGEBbLo//95239s7yX
7c+f8vq5/u/1T//nnx7+4T+vk5e26qpf8vhfHfwR3//v8TfP8vngfzBU4DL62P9s508/O3xArwPw
S9d/+f/74d9+vn4LrPaf//jrpepLuX5blFTlX//+6OLHP/5akcH/9fvX//uzm+eCP9s8l0nx3L48
H//Jz+dO/uMvTfydlR2G/NodgeDc5hGMP9dPnL9T4KCYir6eRCJpVV6Lsmpl/I+/hP13Ygk+46zC
KZX//PW3rupfPzL/ztexepO0X7OdNFv8fz/t4Bn955n9DQjRXZWUsuOLD95woK/ogaD964Scq59N
W9/M3+Z/VWYKyJVl9McKSbuLgXYTYh8P5qSp9r/dlX8P/ftQ68r0n8XkdShkOqwinIRRHhwDRbPE
Dhd0IpOvGxjQGU7fJnOXfZjsofwQq1G9G9sif0zr1tnVYDHOvAmveb/j8Ymd4AZzjCCjc3Rk6cd4
DotokT5G3ii+A9voBPrkJM4WXSR+RyUpBpNbMMcpSAirsf04jrR7NIn2C4SZ8I7uPa29aaHCAEiA
B+WCuGntZhtCc9K2+oLEb2fztv1qEMunm9KKm9inZJdsWiUvYj+lkI24t23KX1OIkMgDNmNzehmb
+IH5g3uwpTvu98iehy/DIPRHykTltYuJWwZjmZ/rZIbH88QTYWNEAUJ+lqh8nRy/Pfy5Bu8LsV76
Y+Kqsderpv5cDsJOvBnWReEpqWV+AUyoPecdS/fGdmipiFWqxn5jLUbzY8Geq0P1DsVWifPIwg0d
1S+dNtWclIYa96ooU8f28igS6Q4XlvGiTeT5dpHI5EModahpcZrn3wm8Grg/AyrNvSPr6mnqIRn4
iRXOn0SDw5k0Dfk9b7Ig9MG0bOVLClD8oYMhUQQKVzHeaHMf32Boa/TLzqxjcQtTLc22Kg3/ugu1
Eah8lXQqFioStdVvJkuXbZCNrjV7bWvG4IRxFdq+m5XyWc3VAgyhNWvVRdejHrrG5WArmOQM51uo
YRvYVzaKuiAGhbNsk3ay7Q0N2xJ7Uy69vKeaEkV3Rkn3qrUTavxst5jL9nqli2k32lOBiRzfvo4B
q8RdCN7BqL26w+SCBSkxUVm1CdqyVCSOiVtuEUBNl8HsexA7LjoVcD4qxsNlzIwPgxK69lUXhl2D
dcLKPyUWvITAnl7VrH1Ep2fTgT26T7TJ1V+4YEtczXgmVN82KQt8zJA6jtcc3N1wuyROnWxhq2Bn
yZkVhZ+RFssvQPLmyMPoqKTD+dTd8hYS8ZJ5VZHqkDjjEWlNnmrtrW6VS7UxcjhxPkisEnkwZuvw
e7+YcbI1pWFHPg9pxgygNLRDWkbXxGuLMhAmUVk48JuzFKik2bPtKhmkvC3+HXU4c8Y4tRjR2IMk
zNpagMPb4dTvwNlmVEmkH1W2u7NiDVG31TW3maYPC0YOCTBsUCpoVzBhKc+Gv95fDA/j4dfFkHa5
a5WAXlUEAUf7MtaSKKHsO/g1xtlAtpV5pdMY71LHrbbDi5ieSfIeMb7/NaBYeyiQFWTnOAYyWis2
hLMTXtkSW6c0QXu0U9le4X1znvtmavehvpgbKaZ0g2lVvcib2vhejVmFUmqmNViRhvl2EYpxRR9X
Kjfv34+jc+j6+8gCU7LCoU9oS8/rwwdCTFhrssmlXyhzeVe5s9j1RmoGowoxzYsmgLkpHpB9ORS2
CxRBh6EhzWVbFZjmzDZSz+xWh6Hv+nvYq4l+OTewb79RIZRArAhYe9Xv8NwSNKW02SAZD3rvzIW/
XYSp0qOxQI1tUzkXR4uwVmdiVFemYVyNw10MQzoNWM4MYnuzs3/iXZrxktLaTPXUFucFPJyErRqb
XJV7Wj+mM4Yk7ISNWAxt21tto25s4A27AiZXAVGoEOcarr+dvJQlOILQzGVNbR4n/xAyC3uAwoXl
dKm/a0bV7cIpLLaJXcb39FYxd2fu0frw/7N1rxEyXU5eM3EoKNaCzOHkUOys6iMyxT5kEvNzg+LG
wo1sQRp2osXYWA1Z412h5dFt6mbZ53FsDcsbm045E7gfTgriFiIXlb4fZAbIJL+Gcr9vmPEiag2h
NkYbRxk/5o4DhxrfysOZyz01DLYiVKAOvbyYioeXa1jkGkZYdb5STe4nWpPkml80hfUpwbz80pt1
uJVduzxivhk+hFGpw3bE2Kd6ZmplGWs4Pr0d2i8naOSkn9HlHa6c6z0g2UXYuCqRXhOyhz+udlId
kgY/rh2L8KKBxRRMuRbvymx4jPosDRzYUZuQPo1X6jyckwWfGl2jZMR50SKXf9yqIGn1LjJ7i5Tl
Qko9kHkFTIs+d4s3xxF9jCb6j2eDPhYbraYIjnpu/Pb+0zl8X/91/VRYVKY+CzfK9sPrJ4UTE+Qx
B4YyLRdf1mTdPZk2011V428JYbzt9bkbgveHPVog13GRGLwC8lklESsd7RhGAzK9rUdyJSmZN8Cs
qvqYRysCbjDIFhOr2VD4Ku1WFFYq4N/E47RNRJLluFPzpd5yEqb19/u/6nAleP1R4ITXswugXMS1
R6s2c0QFN4ZzZwlzSACgWC96deo/m7m5XA1x63x5f7w3/WS4C9S0qKa9BvHULA/vvjF0fVdVRg8y
ACv3sqzZeBrjbjNFEUGmYfZSWkfeF7XtBGMTwZrQW+XP9tLXqyZLaLISkUKz6W15+CMofVu5aNrB
z+u42Ed5El4brZGhZdbKhz632x0tCb/3HXgws+hAvCKgeXRlpF6bM/mhrqiyi7Q1y2dU0M79mTv0
9g2hJx6attWmQCHuuJ9vXkXEsW0+YhzHYU9XnaqOAGS0pFOEaLMXsKK95etputymWKAKb7JDPfIB
eunSw3be08Ec9jf+3XjESb/Ycf+NJiA4VWWjgBJA54bBsVNnEAeEBPm5lkFUrLh9v6/2aziGkItl
ZpU6UT47vL191eMdw1/hd/V4FzWG8zFRJrAOpZr3HkE+PQ/yGgIDugPCxBvRF4Gb0TM2VXYOwvnM
t0CBXsHFWgGUHERhceL2xRhIS7fG03JpAb+rZOJDd1KqTR2lhr2JqfM/WSh50iCnMdiOGmW+4/Va
7szI/ZIigPqABFQLYREBVuCslNhs1iKH8Up4+AuWZPxkKhN9UEp8lUugipo6QNGpbbmFRTW/KDH9
jwM5OvoFut5i2iwFaFQaRsKfa0tLsHA6cw0/aVRvlRpGqFfEwLE9WTI4nFgHdAMuosHeqDJMbnVl
JOfX1Zp+oVa126GR1GvYbxhxgE5ktUCGRCcZvx8boIHQ0XjG5TwPCp0TLJLKnEGMdlcmmuwuYQvJ
Lc5uLd8QpDu/nAbPHChVq/lsab07eg3Hw2mDf3bCfiWb9iciULvwDVEITDe5klyWKZkzM1LwyAHN
kw8TQr+nPEy6n3QiaBaIYUUpNgLb38+Y7pPhxSq+djyjmwdB5nIavxMcJsD+iLseVBNZ0NZa3Lzd
s7xgvU3VMIu2qaOHiocXfL4t+1z72UN7/U47gPiGI/iA4VST7mdsjBkHjaQzr6kXlBy+Kz1OvCSp
QAFDVzAKQsyeFFgoiyzz9UmVWQBpoNS8Olpd3CP4KKhdFhSHmxxK31ORWy7eVG3mgUo1znBfhn3b
bCA10LDKshFJVHXtbiYNezMtKAVQYei/i9fOfc73cVr8MffZ8tkMWbW9YRThxdR0FFaUcZaQ2Ot5
aP1GKC7PL+/Sz041988goVzIcamqfoW0pv3gsLI2Y9GK5ZeFHfYJXJEsN5k6adPFnM8AbGKlNB5a
JWu+Vv2ofqww/nxU8lHNsTUb6WVRpREIE+o6s6+7ozuRoVimG4kLv/OV2pjtC67LfsGolruei6+K
d6wyjUuROVa442REjqBl7W0DvRbRcBWZA4dQxeocfQeFKYq2A+etboNx1go3g8zA+wEKqzjeZtN0
kTpxDYliBtq/6XtHBZlkZS1MtSHrmZtUWyTbSMzhFwtx82wVmex8YYf1CHAjAaAB0EnFLQ2A9RfY
mPjZqZAT+GJaesefk8wZgoL+lJQ0BhJd3EkqDkHWRb1zObcWMKMmy5SLAZKM4mdxDtxfEk18DxVz
mTx7aaz6kiuvp5t+FpG2yyAc6l5PDpicTz2lWIMAg2nwDAwyBB5bTdrtzLrDa0x8X+PRlJbZbUC+
zuUu6ZgnYAe7yNjmeuUysWWlP5EWGFO6R4bGTcZkncDwSKvY69ag0tdIplYdhAuOow2meOPB7QsZ
eXaUuTcVz8jZcFoHyzDwctc8wUR+aGht3MHvLWni3KSmwxcWkf4UJU4GOVS4dcOJLbU+j12uk1eX
PQmpvAzTJ9PIK1AditMrF1hj7G91BT5lA9xFe5ksWX9UwPJXPklw29oB2HV55uBOrtDzxUVAkgcH
t9XiR6ehCq9SDijkq64Yzi/puuFTATf/AXRKv97XaX3tDLd7mOdF53cv9Uq+mhRXrGwEtsjOdpSv
GoS2GiB05hJCxcK4AyGzFNsmpc3DHoucfi0js3YCa+HWBAJrvz/idyFVQVX3E1q0SWzs1umWTTU1
TQxtsh/va+wV4EIGrZsDmjn0qgcMsWWCLKATEvjmNTNWxrXHdatXhtosd8OU5PeqOpYzDS0MzMyZ
bEHOTnkcVXs3JSXt96puTIEDLGRvyHL4v9Sd127kaLaln4gFenNLF17e5g0hk6L3nk8/H7NqDkqh
PCnU3Uyj0ehulRQRjN/svfYyEboxXbqoykSZfLCmcCst68rHMSJ8Zxwe4qKVTuI+ZkVYbp41knqS
ZpXmzepyC81zMAiCb3Y65VybqfS6OJ1fC6Nc/BQXJXnkL6gfrRD0o5tMdfFs5s1o2dmCu5AbBzG2
S1CBq8idTbV0iZfBGVqJRIUxZdbEN1Js6csBQrrs9nDAiktTrrrAKfEOjxwRyfTNFNTzAxbRg+EA
HkyP2LVN1X5uWSxbte3n1EOGrA0EWQIvuMyvs2yLnZUO6qOq+BhK47h8cHJKF1YSgBPUrTmGNnk+
YewuiYKmva9EPAvGyeiREdYBPhpimS29P7YlHFBbQ38qX/aj2o/HKNLbqwwTJx0H1lKH3pdkuMI0
GImidi+q/EexLAauIoEI1OU0JfMbZ5AaSBJxHebKCdks7oZSUmLmEMaqIXiKjPTUmSPNnBxzwCbN
J8V26By1knAvnaWo3bNzdMXN8bu9TnFy8aU01h9qeRZullJaut2S5elJRroNeovTMEiu0vf9Bhm6
l40lvvU9/n9b3NBxv2qbmzjQFey5Sd9xlro95VbR/swzso+kerxqBp2fKea+wuj9u6jM3zQJ65SV
sg8olvmSctYo15NUEbOuT45Vi62tmEqyqeacxIYedOVdNOpbNV5tyiIpbXYgP+JbpanTXaxMQLoD
PrLTd/DGL/bD52oOqEClg4eQvPI4z4rlLqKcL9K0dzCYMZX9IDbrAhpL5QUKOfAo/pdW5WayED9A
csXOsGrS2nSkMU4eclHpY2c0peHaKkpxIbZCRKLPPkA1BHASm5etIkU/4d1FRB1lCDdsC5/9mTZM
Hub1JWeqRUGI3seOGA8viEa1cGScNfDWV6rstW6sQNovBeb6TqwZwhYjgowzVhJwUxyGObjFpXwo
GY/M4V3AanlpRfxA3S7slQ+gVPE5w7Gaca9V9xhvFgHhluKolhi4qoirnWqZp5TwKqp1Rt2GFB90
bHnus3hC1Io3bfMcMeK5VaQ0J3a3GOoGADkuNgSUyZRHXWfUngoCLhzwkFUXwgZ6bbF1PQ3tbJrT
j7hNah0zL65Se+Q6xo9dUfPMbnGJPqINMX6YQ7O8DMmcZF5TNjiC4mRIgkMRaliO56MwpI6ZFUng
ajMjQofSofS1IsfsKBdx8sjCvn7sLTyQXGw+KsXJO4BTp2it7Eco9LgFB1qZ4cWrDdLGNNr0Q6fM
UbdZP6h+R83FTl4UXIAVXrvCtTutAgfvrO4Sr5+4ssFusiM3gNk6tViRQTilEe7I9JrVifIOtUpQ
Yjttj1ZUWt+Ajl9bJY1pkI7SSFuVhueYIwZFuOcHZYcVWZt5ocT92SULRV5lCAfA2cKTu0xElpeI
F3rxLW/vN80zrj8aBGpS/YA8z6br0ixnYgBK5zQMoC8WUjw2wtyort73oq/rcfINpPkVuUBJjYfC
SoeCs3cukKimxRzTlhusmOrwyaxm1SmkfvJN7sR70idHio8gu/6mH12PnM/7n53PbEmD9UG67i9x
yb+GTAw4miHBNNJprbg6ZtYkPCatOOxnbALtqaH+RVOa4AHaB8z+CvB/AYE5CuTmm3Dm33x80qpW
rTujFvLVz6ADoYhNOvWIN1ImArBup3vWOA7bQdUwr4kkPPrnVNz9+eMrv1ljgLvwpwFIYDOdDxpS
dcC0ohhaB1+94b1gNajoYBqO5BHvvo4UuY5gKwEYPtiQadjhDGRF80vUyQEGIhQchI9WclN4U7eE
fi1pseYEWd+fSMTCgk82GmpgdTTHzk8rSXgWMQz56GRyEQjawJ0gSlSnX9LZS0tLOVnagH696Iyu
sHNs+XRHa4cS+5vCnPBNzHGTw8W4CF2TMezktPUc6CQiZ2K7sYSyZbSEiZRNANEUeGVHWtc3O/Ir
8qnBz8VWAb6CyJY8Qz6TfCCewExHpyfb7BGIIdXwC16TyP78tax/52xRwvpg/A6UKYpgeZ8hBgzd
zS6pgt6JO3JkbWonqlbkul5fltfBykd0KBpxrpGb8bvP+HXb47b+y3BBXBn350rYJVwFwbgEO0Qg
ShtLm0YvVBMcTixCtIXE+k5o/JvXI+hrpa9yAeNZcfZMxQH/WCztOycIreWCW6+OGSdPwWXH5o+x
1CEw/JvH+/VrZKiFJA7qEGgCaqzPjxc7sNWIuWOwrOOoFuGvWtusZ6P+5nW+bi5AAmOtL6SVuyCd
vc4aXd82Kge4MbfxFXs+8fuQ9iLE2PGJACCojJR9O2C8wVOI1bv68yr6ClStqjiDz4eCmwH4WbUl
igTUiAOMgmHqTL/HWOxK6onSyUWxfPrzS/3mS9TAWRkKcGFBSF5//q9TVDRbXKmSkU9qLPNt1Idy
QHiNUXom2a+2FqXtw39/QZLl1y+PyQuMk88vmHUCDl8l+V5minWqCdi/DehV76BmzsdaH5NvXk9e
68DPWxKSmU4gHUPKdRJ2tiXLYtZbXWTN4GBPUZ/WBRbVOcZIbg2taSO1krVs0rGf7ypdE1o7qy31
QUBUjpc0ls6Jo6dJVPmBNuD2ixhQIBk1VDHr1Kb+Bu9OAifEal7dwEoLn48R57XvMPrfLEcI/yx9
TgoDHdjZM8v7qJVmBRgjBG/cN/2UXhLhQddZa+QpEK4c7qdRUDxCKZRdJk8ECfz5S/t6xXGoodJE
3wJGDo76+UsLAW56jBFYJeS+OI2ZK5tJnKuPLkh1mtVwsnURisGfX/Q3m52TFEqnAj8E4u7Z+VIh
DerbxuqcSWZRYk4OsBMlyzdjp9+9CuyhVQ+1CvvEsw3AmL6TZHwYHIw9l+uGYgnbR6M6/PmzrH/l
bBHCv8dIaKUfa1zZnx8gKSTYE2Dg6EyNWfrSnJPzlig01wVhXFXRfJfs/JsTBNk5m5r1goL/F0Pn
X9ua6E5RGxv8dVq5wPS7E+LHkiwDXyK3LPxmcXzRq0oMzPDSwCSJegz+1dlxxZlhAE/kowMQ8ANQ
tjlUWGy4pJMMu7giv0ORBOMKJBXouasxGYgj+WIo8tmHoBmQCzhkjfjdm/rNtkfOxslGcwcPSZM/
P/FhaawaC9Te6UIhuDTVotqac1I+dFKFsbcujrqHXgjX14p8g2cWeAE9vf9OLv+7xnklfq+FGgxU
VGmf30bRhUoUDzldal+rBuEsqnzfprl8W8+rHzFmh8Kzkca4govlNP00m8Gar7I4kt5oEYgyLlPT
/C5E8ze7GRICo2YGfjKP6OzRtENr5rjLQdkQgpdCDeed0urKXhymxbNimsQRjsI3/fr6Oc82ANwQ
hi4gYczYvjB+M8EkSTbqHbVYEszUETFDuLdsUFaS+bjnvCUZxGM0DO3bn7febz4tQlJKBoUOhXdw
tvVC4mqaxLKI6yhT8SpiGnopyHMOPU4Pt7PWoDYvkvLlzy/6Sxz7+fPC2TZWdbu53uHnx0oZ5+GK
NnGs6GVjkpvWy90FNVtcuS21Q4DXH7JeTK8sRh8BdS9hZeQ44hOPT+CjMcmkAJSVGhXOLEZyQ2wN
2mD4Vn022eDEeCxDl5MuoIlBZU1N9WfUaRzNihSAz4TapPlLreaCPVPN6xtUXPLEvd7Op3wJ2m9q
iK+HDYQEChZkOChquR4+r3Ehy8yqNEHh8HTVNo2aZh5FI1aZQVzu/vxcv7zUr64abiFCfBiq5+nQ
aZDkSVSS057L3d1SC5hIN6PGkBFfrT+/0pcFS4UCqrROmhlAIJr6/KFiM59zaQTxAhuP3VGqg10B
7OOIglS5Ex5Xbq1U7Y0iF63/51f+onfE71Ux0TMxAsamjPfw+aW5GFDqBCEJ4Xom3hZShKJzBllu
TL3cLvOiX+HGjuH+wlCMkYRy0ZJzdy1FtWr3XWjs0qRGl1Cux8ef39mXuxIKPSILhI6/iMLn4i7R
ypWSj744yaQHp8js9YMWpso3Zl6ISs8PC7oX6Msrf9gAST+X8GppL+d1SUo1/sozlueSJUROZ1SZ
vFLZzafOyMoncdJWFpU24TsdFMnI0FEpcaWdQf9mUgYF7EWtiDvZhhnd/LCm1Hwtk3KSvKgYC/Mk
A0oU3piK4q0g1MMlYaVd7WsxLvPYcc+4/hF5WgYgiKJaOlIt6NFOHWu5txmFdw2xG4xUoEouaAem
Nq8bXxp682QldVAw3QYvxik1AlucVYyZ7XbEipu02hbcME7751aSoGnKeQP7CESvx6KVwKnBHVEK
3ZVRFomHJupJCQrrFGR7bPp2oIUXxXY3pjoOY7qVJfOusoSA4RdnveBWo9K3254Bo3GTm/jauwv+
IeEHhuHavVVPw7tmlkuxjfI8sWzOrwpeYNOQycj5Uyk+TTmjpwYOceHmw9C9Blkg/2AmQ0TJIIQ5
ZXM/gXBrQ15fdXkXAMGTTgk52RDCn5oRzuv8nsgXhpy1+hbXKobRc1f3BP0G6gejW/mwTDLsTqFJ
K8vTS6sonHzOihOjFCnZ49pbrGbYkgjjRgk7xMWLFlFeIwp25Dkj53SAj9Lboo6zOrTOls7PiLFP
dqdRwaKxVavmtsCBX9xUJURhVxuIc/DHrlge1vCxe7ON6mfGohnuxawF02Y8QuIIpNA6cPt2rC5D
dRrfTLmYRK9AJ/6jWwKiMuq6yu+FvtY1L0o7UyDhOFXIQKVbXTPTZDGAs4aRqz1CyI22xiKl6aaX
w2KLDbmI8qkrzMxP60oSXTUR644ZGb2EC5ObyX6dzlNJWY1Jvhp3TesEoBREFnA3olODGNBwC0gN
IRpaGtkWGYknOHRrpCK1jUQzk4546+XFSrrIsSvf1V1VEf4smeMMracn5TGIClG1pSA0lE2UjdNr
xdhUOUZyYPlir7eqh012nRxLQR/wso7V5qnhkLsq9cgsnSyq+xP8oOIxiWr5jsAWpq9tNgW92wsr
Zjyixb6xcjm6S8jA0onGqoJXQg+q13YZRhlE2tKfcko13cZ4nCgpNhj0SyEeZyL+zFrTXMzGoe9P
bSC4DQ5RIcRQQb5HQ1R5TbPUb/Q2/S5PUZnbbT4PxIuggH6jkhbI68AgyC+wzGeErqk8mKHtYHU3
IwJUP2Ksylc8C2XmFBTnUMhN2MuEfbEjcZqurXet1OunbAH4trtIUaGEyFJ1kObO+jmPQ8hRoEcD
+5n02tQtiWXG6zcuIua0qo63vwKBqXA7UxtEn0AYLT4QfJRe0NkEnd0IJTw6egIyuP/rcbyOPWT4
pDqsFuNccRd3aY5lOkW+GtYDOWcq+gahWr67jr7ehKgHFdiYlDEABeencRcEhMXqIdPWfmT+2LBc
fmQSjrVRIJh71lJ7JWfmcKjUat5kUVk/M7RnzZSZSbzmyuFa5Ho7zTBPZHgsG0ayz1UpCPclX8N3
Rka/uzwNrEdRn5jMhr7gC0SttgNjUhFre9Uo/FAujPtCNxldJJCVDkzQksU29Gm64dwJbmrmtLui
TuPrsQjT/rASiHSbzN7mkYFI8l9Vdlzt9O+iAWYLkYpr/vPVTgmaFWg4Rgd3aOW1Y8btEO/RPpdl
9E0F+pXRhtUH9S40Y1xyVurW55eCjkCkYNCORGSMoSsjxU0pOs3kJ4CPftlPVr0pe8IWmRuFpyie
ysPAqPS/9r28CRBx8GkqGSLKz1pDtHYKdyaksTyXhc04k+xh1tOzonXqxcDs0PvzjvhaOPBytL2M
XLB3pNv4/JmnAYDVNIB5CSBWLkIxz18JuU+x9l+VSFYcfLM31t7hU5XPx6PH5julWkOmc1b5plwy
ghiDzMloi2FH5VVjC3kxnwoxCr3ACoztiA/8Dbpsw2vMgKvvzx/4S3OzvoHV/YN/WTzfs1KxNMN5
xPt7ckQy3ty4z4290izGi5YkPwcCf56mSNUe//yaX2twXpOqDGhBRVepnX1okdiBXG7LyQniNGGW
Fle7CX4FzNHQ+OaE037zhUoS2ndYmavxmrG+l3/hGIE1CxHhAzRvDQk4uE5YGBL2jao/j6Nl9Acj
GtpnYIcs3KiJBgCti3F8XIKAq52drRKCHfZrArB82wkh9BoEIku/GbRKutcF/PDtKdYuUCsF1yJ8
RVIRCa/FTqRswAOEhbznpVDU2NEh620yUMT7orKilwAfMmhOtMmHcSis0xIPeM3L6kD05Nwl+ZUZ
JPNg61NbGG6Fg/Rm0nB4cJNMCSFPN0nxgjtuFHu5oFSvyPa5+bJpxGd/VqGadAKhOHYs5EiasReJ
iAxXwuEDWH3E2aQlX9LpRjxeTgNUmPp6wIcud+YliUvfVGCvODXav+9Qg999Fawyna4Ws29csD5/
FUxVOnTDNQ3RRDZkrsvHKefTkZEBpwmqxH81VgG84cwAs6XPY772awD2r68eHX28QPKhgLEk0nKI
FMIkKTYqInM42VwWtvjdkfmblY1UGI8MPiAuGas88/NqizVBYj/Bv12Wi4kLDQsQpbyActK+4IeV
+lHZSi6c1eSIkztkLVpqNEb6U2WJ8xYCmOkNCak5iZAnzTdn22/fHBc9brw029h4fH5zQj2aJOnQ
FNWksjwqkUWKRDcQCF/p+vJNm/2bYwX6KnsbwgcT5HOhQNfnYyQoBq9FgiTZenV9rEgRPkDXJK6t
LqNNQBjFNx/wl3P72Wmq0GhjUbIOJDBw+vwJ+5LoAUHjE2JFioKpnnU9OBQkiqt+pcqDToEehLFv
jJn8GNUCakcrqERb6mAUulEcD/ORHck1R06bTnwacS5vFZmfhG7Ao3+E69TdaiBw+Ci2aj35S16b
l/xN1fCA5bAX0nBR21RVUn7AsWX82QtDZ35zpH1FBOnrMVLCE5ziEEOIs300sHEnklElx9T75iEG
kPLBpnMSiKXC8vDnyJHPKQK5GVDAIpKdE/h+hBUGk94em9pqtn8+zr829ev7wQ/DouUWxXPFWCNV
gQULGbpTUaUxVSyjJ5upWPhNW49++PyyXAVY1D4MtNaYzrPd1SAXtap2HB0xnONtLxFW4eElFV7P
RjFKNjlWXKSjnkQvCwBQ50o64VDwsvPwJZkAru0sUKJd3ASEEKqlnt+I1BbGvsb2Bt4aG5NUVmOe
rgGOpseYcK/GWeJxCm21jYQY2noUhE6Acv6QhumiOkKhl+80vtLPVJ4MenGRaHAUt8nRmK3oikgt
eKm60LWBb4oEnFNABvWjtFSw31MDQpgDoUgn3YO4GX+O6pCtISdkUf/5+/kFn3/aFtDjmLJyx4Pn
qwi7P2+LsDPMJIgrjdRjQg5dHSfOJ2EhyhZyzDJA4TOkR7A5+cYUNKvjdMLZZF/lpvoQa4FynQ5q
gSnykmIGEzBA7I9CMOUvBSkbkVulBjiFxbvvPaMlKvTWMJLa8LhR4+ZvecN/0vH/r+r8T4r+P6r9
/x/U8a913/+u49/EryRq/WwarqO/bQFW7f/6O38L+QXtL2obtOOrGzmWUFiZ/F8l//ojIDc6BcTU
jMKo6P9Hyq/oq/4f0g1Df4V9u5rK/CPlX3+Ei6u++iKtaeD/TcrPpPTz3aNxE0P5AwQlj0VjJYpn
YGgAOzehlv+QaPp2y666y2+kp66EaerAbapc3XtP9/k+cpajtO1ru9yMm3RrHKzD/FM7Du/drrpq
L4q7bEfe6nvyLrnaFiJJ5Blv40MX2PVL68H92mHb71lb2al24Vb1rMOyG96j0WZz1k64z9z6ut7r
L9GV+hFviWU6yi9W5PbZVhps+aG5647tXvBbz7pkG/iFCyl5lz7I19URCtJ1slP88gZTRy+7mr2a
WR99nmvewTveqqFj+cVleT3ejxO8Kbu9Xo7mZjr2D92uvhEulTd5rzqRP266o75JLzS/3gRut009
cW/4kaN/JFflnnd5oRyMbfCQ3wjsqzfzQ1gzPl1YGSHInA0NF1pd1rrmvt5zHFngA5eWr23F+3C6
rPeVdfXan+J9zp8NL6KreW9dzg88wiOf4UP2Cj/YEXa71x3Rw0rp0rCZKfnZbXAn78oNb9BpnTsu
EC/3qqO4B+BxB0f0owvzLtgXfurhfeKC423Gn0XgN7jIPWnbci/5li943bY/EfROKqlwCH4Y23RD
3i6V1jUA9Mof8skTbJ0KowNS1YHH+OejUw2x+DWTDkrhjAdtx2jNKfzpoPC+SKml8XPM5+6WmHVF
5XC3taflmG/j6+pQb1JgoF291VzdSfhcnZ3xWJJdtCO4YVtuwoO8L+7aH6QcnswrXuHRwuzZFr1o
J6Ii4bGnm3iju8aNsq1bO3kPCbh4TA/D5bgxP+ZTA9Hy0boJ7elROXS3zSXgE3pCkmXJjYMgDTIs
bMWL2Jc80a02kIj9/gVO/74rHNfSvfwgXQq3rM/BiaPiMsbr1pfs8sTvu7Ej26GvHzI4xz6KjHiT
udUzjH2bcvwqJkCVVKULHhqBY7o7bSPAKJLX7qbAjwpfyH0RCudx8CEkMRR91dzJrTeR2+EQcbrK
HVt1ypvEJ/XMN7bZu9/dkbmnP8iFGyan0eQx/SjJpLVNDyGO03qyJzjAdvGm/pGflkPhd5clc1WI
o/yJ94RlJDrTbjJsVbrUa/Dt4pg63IwNnGT9qTdgt3Yfgkwo25pWddAAYTVnUraTcursq7fWN7BV
9LKDahuOHbRuJzrK/XA932r3eUKiH4FhB/4/LUWGQS6P0771LljefeaZkrMlW5SaepYdeNdidsxr
txiwXOjsgiDFAQbmHqvEbt6KbxMZxzRFnugFaK/t+aXeL4+FCI9+H3q1i1Q72Qdv5V1/Bfk1Kjwd
kum0r3eFlxov2T6+1O7qjxhDhDUV98LgXOr8eV8c1U2H6c5P7Z5MjtZtL/vbyi0MR1L89nI4zUgf
7OWkPai+5MRO5uqTnXIc+aXkFwZ55tip0woQpCCoFN24X0Y72PeQZrT0pC93amW4wwaJzJ4tbOv3
dG0SAGF5PQyu0Q1EhQO228mpvFLfkX7o3uS3ZOHuURlE087ITtlLfCvs9I0l+3Sd9Wb6IC/UEWvv
sSwdC86xnV4LHpt6F0W2hkOs8sLzFZ+YJcjqo+5agZP/rJpHwSM4J4WZvboR28tW1T3ZPFH/Fq+j
YMf6loANqIp2c5gAUZ+Zr9i5N97UjumGOMqRWCttLSRmsc2K6Hh8g51KjzMMYlIO0Z1IhZOObha8
BXHmK75y2y/bPLqaJLsb9rKXPkAWlp7VgyGfinsi9PJHem/IKJDxzS1yG8gq40Y8McdyfqD/wA+k
fUjJTNYfMFW3xMc2tMstGXZi54gkHqIvgqT41FuutmygFKa72XrhWc+3Cgl82/F2vDUeWFOgug56
oxsRukNlC7rd7Lvr1L01dpLm9PZSOKXpz+N7ZB5D6zoU3PGxfRSvRc0efFH2esFHsrPpBWer9G5x
L1wB2GzfLZeUulx04TxXJ0F9MU4rltk/1Zd9SsCxrwXjSQpvCl+5RGY0EZbww+jv6ZxokIyNrCdO
OQjO9JY486Yo7dw2drGbOZ0b34ze7OFA4hgn4hZZyHf8nafMia4jQyNN22dzSBBX943XVyfZOumv
DIBs4AMcUDNuYM4NO4Ruqz8qMfLDTQ0NTao9lDcYhJmnMVddzrec2cjgCg8ZHgvPlmrryK7yU/wk
Fk/SZdP9kMKdgeokPLYfCpKhunrTmnvrUksP/T63jqq4cWuvt9lUvYvS4X7wvPEtxzEZQTg70Z5q
W30Ml/fhhPTRrirZJTQt8qoTUWAc7vArkYBysKb84Lr3u0S2ge0R2MfiFTcWsd5vrWmTkvigxqqv
p/mj4Ebjqejd9DaAukqOPA6ZG2G0k32/G93KqV/NG/PCwEfS7U516rRkxb/yH90p28/H4BKmu1u/
jra246X4UitH97KjCe4JLLetdjq3i/oj2vWvFbGNh/5VuRq36kFTobjbk26nV+XRrN36adSupC39
piv7fFaILZJvTBv+S6TaZI5CvEfcg4tHEW1ZqxXAFIbK4xZhvJFu6mqXxPtgwSJh22mPTD/C934X
NO60OOhGinyPECud/NLY7KM9i4zVPJwI86bT67ex+2JuowlowddNf9T3QXcllsDsztS57/Q04j8u
CP+pLkc1xb/PLbM+FeWbn+XqS9We/0P/L9bj1Kd/qMex9kIZM3+qxvmNf6pxmbKaSKdfBrsSRhQG
QMvfvlqC/Nc6mYfXi12Durpr8Vv/GGup1l8GFsU09ZTbcNJXos8/1Tg/ghwLSx3En/Ie5+T/4Kt1
lioGywJiKKbW2Mbiya5/YUDIBvK+xYBxJ8HuP+hCkD4IdZ9cGKUQEVWdIyFBbwInt+pOlti2+0az
BmDN2PgG+z5zefr7nUBTMOhXeBJfgoa6IMeDiUEpt3Naxu4Q/0CfFB+tepE+YsaCBQGk0Q9yUaNL
Fe1FZ/d0QZtGG8PnrhUQxIZzp12rS6tuu2HIERbqUnwjVPN3FrGf0axfb3TlHuFDBlWZ/JdzxIWI
62BUeGT10Ce+kAjKpqn3BuX3mOM3kZvBd3S/84Zp/ZagYNN009nBmDgnEAt1bg6BTOotUqw+X5gI
i2V0K0giMmkdC/RQnxUX7d1TnOqYvcuhgiZnIgfdjFNbRa9tM2uLN2NKxuqvtf6fdvv/b/312sD+
YUMf467HK+9Te/3rV/7e0bL+lwmSDPkXdqJsrhvwnw0ti39ZGgAnFnpwfFZPyv/Zz5r+F4MkZhxr
thu0vRXG+2c/a8pfODxB8f+1zf/jfv6K7jCtIgqUIRLLBaH/2chKDbQsCyutcg0UyZZbFSvSJQL0
vghm2DFtzof5ET+I4a6Zph9MNwMHJy9jdWNZMslDOYYyOtW6/DAQKFp5S0smvK2Q+Sp48hB2hdfH
9WBdFWEyt4dpkoTZbVp9evjXE7/6G476twkf0Wln8J6KBAeeI4pGiOsaO+0zTGW2OAIuQoMceFwi
a7uEdYQrOcyPZZ/qNZHXRprF7zFEgYORi/XP+BerI6xH1O9xFYc45huxotqVttR0rXIV3nd5E1/p
gUqi9lL22QFzJiVxuymk1gs55mwJDlG8m7TZTH2Up3KEbtjMwq3AgLfetjLKdkQlohCC3YUhVqZ1
mT2heBX3Yz6gwjDb1exAgQAvX1nhmD+oM1ZtttWKxBdHS93Udlh2GShylA/eGDL6cFF4BwFjGZgR
doOyjTzyidPRXkLsUbxiXEfNMYVOhB2AItX2AL5D4msqzPSRTVhdRUo3Qk2qUvJlW2MwKzgDAUhn
ypeMaWFnXusIimjfDGUcvASlLfNMBAk04aQ/t1vdCgVqRHNsjkVfz+Ze0wokXtCJFpoLI6veGZPU
+3qxtEMCV9tBZ1Y0uwy57XNiJI1qx0mo8JCEum7Ii5bohMCGl23d9OGztozd1RB1Su9nkxwPbm6a
w4W5GL1ki30BZkgQkaB7UmYg7cSKj9xiYQ7ha+iBlFzm8aCY9mAVy3vQNbTgeTQqH3XaWC0fIhvv
JAR8gpMpkfwzRC0JxJ02sdcRpXxBIEYiX5ZTIR/rUR9VO89KdsDIOyY8shGdykiwSNTEcblLlVAZ
bww97Gi+4YMo/lRr7aWYx0AqzHBI8S2VAW9BpY61o9niDAIJpTRL18xBlH2kvdpDUcrmWzwGs+7o
QkRqeYLHg+SUBevTYaK1AvAhce+2nkpTzbcXzaFnFc10uRAl0LlCISY4zSWDqR4FAVfNzZQlQ3Ng
wLd8jNXEarYCrlBHTK2y9VmJYgb40y+mrQ5j9DJWecTsATnl86wTk0qbiQuuXQzsGrQmFXN7UmXU
W7kbaChEblQhnWXZNaZxxLEvyPTFXsRojdSYg1pw4njOdqy/uYUvlmobQe1F6vBYIOE6W4LxkVTi
ZvSa3OyvrFpCiM+Ao3sMEsm8kZRpGe8wkE2eEjJhKdPNafyhwtKZMIAQKmC+oukhshT4T+5mYYJn
amFP8UH1Ib31QtRVzhIV8zaHC2puwsXMPkjR7U74PZR3ukwocNsHA9uBCRDC/ik84BI5vuZRqO+1
XE2WTWiWgV2Y4EXkLLTbBV/NO+hjfNmRwOpjtt+9ZRVssJ3Vz+3C/haGdi9XiS66rVgFjWcYhfQ6
9wmSUaGtzSer74duG0UTXgJEgdKbQQQm4KoNJ8PrWmgiWM1EJUgA3VzIvCcwFI9hpjLvMLZRQHPa
etJx7RSMD6xipWQ38LxdM9LL2O8FpANeq/Wm6YpNQ/clcHYXTiTKQWW3JLgY9mKFbeA1ata+ylra
PmpFWHDVo8/ch3iDpptcNMiy6hF3lO6AnWXrcCPJd52QsplnnMjoSJdwYSEykZtseTTm1zSQy8IL
psxLGN6F16UitSkNYGukDtp3SFCV1s2ZN6jo17FDZNG4C9aWjylHq+Wkcqx2kHf6qYCXHBmAJPEw
KgfRyHOvjSewFv53YEd6kD7G84hhsT5lOEFMU53TzPdZeBNZHQRlqY8n0rdasygYDc40VbgqgFaQ
TxqgwYxJZnNKRellu2EUzjCFAk+6CgOsB3zMhGh9KLRzGp20Sha3QNlrECAi5bFvaV14EUP76rYC
HjM8IQMu1zG3CLiyLVyIXmS5ie5MpVVzh2gD/V3uLeycxSEbhqPOgZ6/63EEwZo9rtvkKXZYqqFv
R97cyNayF4Q4A+VNdHrlSi7mQzjKZu6Opji9pGYqneKpq3qHg1l9AxKXY5tV3dnYW3JklbHeinZv
dfKtFevdAYbLfB8RwZqxyNvi/3B3Hs2NY22W/isdsx58AW8WvYGhp0TKZmqDkMmEufDuAvj18zBr
uruyuntqvuVMREZFOYkSCVy85pznXOETu/dOKvSrHs/9Tywf+gc6gbnbCAFI1ufuFdjm+t5huOAJ
1ldsW7n9B5xQXVRwcI88sFKocyXLzqAmtYT2navLFy1xFCe3Gfr3JVuFQ4KER/wceUKZEXRNMyw4
D53hGUIBEs+5Xy0u9smxll2sKKvKt8rGduMu0/DWpirypoVxb+6TuJzNUSwt8ZmiqULaMLnENbR1
H+eh2xbmUxbDufAL0ELuYRhv+egm98fFNspZhbSACNBv5eIugaIPo8Ha3JpSP+ESC+M50Zl2JQhh
/AkjjjjpXe1dZDdA8ynVdMA2KuML6kPANcJIC6ZnbdW5f2yX/6m69//P7ZNLJfbfd7ub7r36/L02
vn3BH6Wx9w9MQjehNTRKD3Xfb5snNHRYzVjDU/6SGfUfmydL+wf97E0DBGESuLrzH7Wxqf3DIG3g
Fk38ixaBRPyfaHZ/l5zcGjf0HyrF8S1+ho7qLyWlaK24i5Ht+hCPZ7GbIcO+mGBlDlVX9ifYD+rf
2VT+0ysiHaOIxNbqYHhDhPB7EauWCrdWzVC6qDoS31PLqf1VSo07Z+66ZmPp2Xr908fxX1TOf1Es
8ntx0VME3Fidtz9/jRSpW1BGsSpuEGKyyP18WkrsITM2AH/VVybvKLAjIhdiCGJZkXxDFK6Y/gK9
ZTa64kM2OhyJhOjU11uasPs3bf5/ap4REOJZQ2ZKm0KrTyf2Z02MUY92jImp8wG2rr0/Vb29hPHa
2/eWViO9XQv2EZUFWeqPRpWZ0n9NEP+LrYz3BSkOJ/Kt/8K1Q/f++ytno+3kKepZpoakowc1Pq9t
Uhhr5zd1Oqr7DN5Kz1Rb7xjANp12bDOSbIPCJAQ16JKWI2lpx6x4sDRB3sfffGp/WYnefjr4Crg0
2MijvPtrzLI5m3UpyTDwmxhorE+pb186s8dl0wkIdl1bZg7PLjhGoWV3i73VnbT+WUPTh+gEnOFt
tIbsWo6A0s8peGsm/rbiNX/7Y3o3XdCf5AP0tRjfWR1jLmIKQov5+9tYumCbZ4s3I7dia58hMIn4
bfKjEIXKWKL7qot8jeikupc0keZHCxeuY1HpDPedWxWnJU+s7zZauoz5/9RfldkxgnwpBBArt2vt
PUAa65uRKXRt5BNrS9hPlvY+Es41BLmcaHXEItJtm3hFGs6uMqwXVN/FfDW9TPtY49o2d40ej0CR
Guz54rLmkAJ8qGWGcc29ctUjoxuMjGl8DSTU1zOIHfDrko6w4ELT1vyS2jKbt4lTVTl5TQJc1sDh
ljDgH2xneHQ69H58ULP74Sgj3LIua5V+PxbKsJkWCHLbYWpyEcSD4lg+TH12FVD/KI+ha8GzGZte
v1+mKl72YNmcm1dvuDmFO6DGge1MSscyVM7viZPaJfsGj5vhhn7OTktGPwUgUIiIA4fvuJJTwl5S
nVgoxU2pXzsyFMNiEFYZ5E6fnU3EL925yvoaf6+KAcZXZsLCA4VBkYQqLQSxjxSULAvrNW63GMiA
edWrXnd+OWX5vF0UVf1IbIsSzNNX/sfEKkem8U03+gzfWDJTQ8BQoYcpnqZ+6I+0wQYkFJHmy/2o
3hRHWt0WL0zSgIN5ied+FQt0JN/qDLpaZIhY0VG0fqhLR1fqYCVgmGcW88U2B87pNVatI50FS6ZC
AdPj4zLnSKMvUD/dLoUkix8vPruJy9h/aRak/slkmJFiVYCgam8NVkDZRAzTVu7NVUm4BnW8PnKY
cVjE+ZheV0AIX1ktWWstGQuf9QYE70tNu2LGGLpDnAtJH5hb3vw0mhPL0M6oU2+DUlILEq9qL1YC
pdpv9aF6VThZph3iIvuRQUw97y2A8eymy0ReXWFm7AfnREB/6ryMDr+bavC0DVAVMWgHo3Dfy1Ip
sUADTXtfB1PRPxs77ja9KvKvJbcsIgBswVHVGQvuI2us2igrq/GIk+som2H9oidW/XYc+q2R6dOn
Vev5We1y9ckZ1HIN0CqCDZvWedgNsmOtHFvlPrFH2olupMMd8NAWmVaCKDNpFPoB0M4w8fsvs77w
wWMgTfC9sA1W6mnjiZSdbWWZXLtmM2ibGScPpbCbc47LXvtcE5fRyJDF+qtWgeAHSVdJg21W3u06
yxqJIOU5sQEE88MekvxJyU3vZ6u00E4Gvt4LGFWwbWhU+ieYKdlB62YlWITrgJ8zSIdd++YxN5UF
LQQQyldRQ6TPMCsnEfYqloIaH7fus8VM1EhN4LmVfc/5tcplPeAJtx7NNbc+snmp7uEuzoHdtjG1
ZuXs22yoT3WNIchvVKs+NpbOqVK3toGbEh7KsLHzyuo2BazjDUYU5QfJ8d25dXC+jlqD/qyq4/Qg
zSU1fLcexc+6XzPogQYslSVV8IAIqYjL3CUuzb5TWyQTdOuDKtgBablrIi3r82DOeyU9LwM4SJwg
igDMUiBRGQd6yV5Xu6iRWe+xtuTJRajsvfAUFq7NMMhvjeFwscZ2Ypz1PgViN7bJxa20bJsLoeKc
ion9mqxBvwoiJ0LeGWPn9OSLm7AxXlqvYeCcLRn9blor68br9ElDlqbXm7HN3V2eJjSJMNGyw8Ls
aKu2xKCe6qQw90alLlvMlTruF/pqpIfV+MiTv/hw7cw451o3bcpyjuProJG6G5Jz1U2kB+jtAzgt
ZInKOo7XxbBTle1tjDVw8lzUGEOVRtMyrxelmvPb8CZbfVdln5WkBAtwFa9vRtKbo0+Um71ZPef2
9CEdz70KGOPKFT322Owz6a3ejgeyEu8nbgVatX5ONy1XLPe2MO96RxeBx9gomnQVpJ0NjVEX+Rgq
vdUf5sK6TK7co/19qmNXP4lpWTYSxLsu9G3raJ9lsT40qvej15oHrcacJvSPJUnuu1VuzDW7ZGgw
91YHyt80Og25du8ygrklqVqp9lg0JD5qarbpswlPcyEPc9nydwIqaOvQ8puguiKNu/k5hpC5aXXL
3iAlz3fTgqIYz4ix50mHnDrJ8h/EWKaRqSTtlmvQiYQth48Jxepx4iUcnj61jZuA95Eg2falzrsY
I6Kq7NIFL8BGZb9e+BYMwYzlzzIuQVd4zZHQuIm4C7VowNvpY+GbAhhou260uVKzM1hMSICakqJn
yWRX9KiuRJy8K2AuwKHHrvLIkDbZcD6nyT7LbYNSyygLa4dVVWXpDM/DjTwr7Z9qlUNVzxuNd1gg
MFjbMX6oWmMNzYRNDLkeCUwkDzPaoawwQfbQiU5TG68bZyDud0upIQNUshZ+ZgScdwTVQchzvZGJ
p7E0c5RNpEwHWFXzKfRaiJIRJtppp7mdddfaLeU7tIzGCeq6tNNgmZ0Fxj1OzYc85j3nGGRNF5hp
aX1vRyf1Ir1Mka616orGs0j0acNOx37mnm1P+aIiYqoU14GBOVV2mOM4u5BwaJHuQqJANAFQ+WJS
b9zeIydaOtTzxJEuLJXbOsufHGp7zx9k2ZOuYSCb37pSMa+OkoErY3P2s9ES5bkdm4wI0SKr9n2a
JEm0mqILhOP0gZcI/Xm2DfdbqpvleGjBjFQBACez3g+ZEfPkmBa5TdUarmI1VeE8JV5YZW13X0M5
SXc8TYp7V/Hm77g1mwd8Et1hKVUX30BZnQ1Le53cvD84wtTPNU6KF32RZOKl+qC9WbSBR4I9vF0S
F9rPvDccYOxdD/ItHj95Z63vA5bzIx8cVwy/HmtuLK0KGrHC6l5totKEb8+rES3KWIC76D5mvSYD
g14uEMbYMMQTYPWIawRczAbHjApTMeRuTArtrREI/91OeAetrdlquBM/p5BGhZLNnJDOCcZta822
fDHm+WCX/bQdW8nIuKlh8skme80dKr+1sd2DWiatFjjNzCdJdOqyMTHlU1xpQp6Y0R+zJJ8OJVYQ
P16xgMWqdD4WFVI15nY7GmNW+EaOzcRdFyvi7JJ3tWYc5VLUD2NBFG6wJMa0l/OMUklp3Iskm5XJ
pVUdy0Fr7xanWS5LUzJ6W4vK2wh5m+FBpGWCO+9ZDog3WlP0e56crx5PjS20eiWOnNJc71MD64ra
5BCTLYOOiJ6x/ap0Mz4BEdSOXaf0z7es0V2+mC3ijSE967JOLq0qjkne3ztYnU9wL1Q9pAE4JI6y
r/JOfLPjWr5b8VijW0nktijsq8rakSKO0BS8DltTUfE1OVNx6kbiHhq17GE82vpGI4H3vCqlgzZH
z3mgkapSF6W1KSC2gDJQaBjbsnkyGHojvzGKLexvKK0uCqYsExpesObErkKLvGQY7zx0yMgDy/So
O6xehtZ1fSbS/b0hRLyX9siWZpTLcemb4dBMUnmi5NLCzqoUbGvpiiuWj5vPndF72KYpIqHO1F+W
pC22WGLWo6wgwBG3+pGCVqcOGdtIeux0SpFNWxEbP1qTqdQGmjJy0NiMj62y5n6aYn2uIJjfK+VS
P8H0rM5lpaIPM5PMiebUoJpmFu6vo5Ab10mH49I4djAry7ITjmKFjTIuxxKL31O6ip+edPuvUnrw
06YZilSqJ67vZDrinlHGW4jhxc1lpFDup5UX2lV9KtPya4lrxJpGWh1Nm/2Aow/4VI3WeBMGKqLk
5vWlEu/vnBn1eY0UnmvKzoLUyHGVV1Qe8UqnTpQgH3Emtj2RqdcRt/GTY6b5biYLclMQFkUJUrXe
ecz71a/GbgWS2nIdsB7bqJy7nx6V4Q+nK8ixwa9NjHes70v8umeco2K79Kb77Jk3rPIwFPKoFA3y
0ql4cSGT+cJCVBgXIK0nT+9etZrtCaPiw1B7LhJAw6a10iYe/UXLDgePc3Jil2jdqmI1ytp5PcWN
rW3kkDzymbCSMDIDU3Pcb+CIv5CjCShjmYv9vKiX3tTWyFB4SGvQnzZF6WzTJasiIxsIhW0bLpHJ
rpeQvT3HC17iTQUUNBCCNkbj2fKUZZmxQ2af7V3qCxq6yvgsbLXclKN8MIbGItlp8tJXNVMuRZKt
G0V3f7Be1g982hpBFWm5B6Sy9RpSIrt2uFswdx05C2jdpFI+Uq+tO2EOSL50nWfpnJ300VoWvypN
9nXwh8bIY6a8JSmo8FWPx3vC7b1j9BVvKI6/MxZOt57tGa9l7njndpmorOoUeS0pURhkYID2wvvo
PfdRn8jEbuK8C5pGQ+OqFczb9WWncAP5lTSNE2CE/KsqCvkq2fUh2kqAarNdBDqxVpciL8oykI5A
Ubk0gI0HYAW+XcJ0pfKJd9a6fsusdN30JpmU9Lvj4vMAK6N2aopghVc37iG+z+zwxhHJuBgmPsJ2
JQ4W7AE3UkuL4LsJxYdaVB/xUL8W8+x+tfjojnxhee/0Y2rv43a0zmbS5JWfdp35LRlr82DDGLxT
Cmt5F4rWXaTW3Ggqcml37PrfzUa9AVjcDkmabZvvhak2F9Rr+aE1FfPc6ZVxMYnhwTxJeyG1TL3S
UFqH2BXVtqnG5oCRpYEUo6Tajbw+HpTKlech6+YrhIburmU1ex5Kco/GUTEeh3JWGG2Y8q0zJ+2j
lEMZqsowdlurksLxRS+WHTFgAp0HE689uvuev9AJ9CAaopay7rlxVvXrhg6PvNFdvgyu8K2ENbfp
nBqTTJ9qxRHkAgBzZWxYN9IEkY0tWk4FFvSkfMH7SXmqzWiQu740nsnakWMU1xZF5zp4r+TDaVnA
Bt76MSk9QVXE0bbXvinyF2PllcK8mcZr7CjLYe4cBqFCdJ9xO3s7QdbbN8CrICkq64v9SXUwF9a6
CoqAJ8r2x2KyslOb09H6trFeJd6F19SmlE2bedyx/Ew/hOmKH03TcL7pNmVWN2xrNA2HqVy909BV
1EiDaJ7cqXWvqgOdMueigY+tAlbL4QzMDWunahz0Ldxc5YFU9+u8AKk2rfE6Aqb/LHo2UkZZS9Ja
5HdN9eBEpJo6gOueleYDW+ukbjmRuqAWYDxCuiR01Dfu5K4clebb3FltiE1bObLOB1TPG44WR03O
pdYjiC0UiINZntsHowI5AW6hZJBDFYu3xmX9s4IdQNVvmO5uWLolfmiKRYjdZHiDsllRcGwbfbF/
ONJeo1aT+RnA9WNpxHP9mQ6zCRJh0q1KuyalMy1MdfrqfhKFFUfSaiXZ9p2qHbSxQ+7ujKvuRt3N
NcqqWMzpS8v0Sfqa3agfGkl0yyYu5PiGg3YUmwnj2DYeWFliXVr1IwFm5nUSHeMldyGebruYpuKh
aW/QnSHVWHKR7YzOSXA8TAXVMZQO2z1a7RTjXe/E4u68KvaGfbUycDk1esIorVbiSfe11tJzEA6a
EuaDS5elSdy5PPkWdmjSGy8cp5V4bweJErkX4Gj920VrfZMprdBdSiyX/ZMJnGhA27GoWuhf84HD
0yejaYw3RknJ7Qu7a7R7UulAOJQj0pdNTtXyxeq2fNJpCPDFF+MDSSBzfHRMWbygJSle6J7wK8Rq
ab6tnbDRp1Sutd6pBChmW5Jh08iypHk3cpfRnuc68JF2TrMyWuhaz0m9zP0etpq2MLmI+0uHq746
OPo4tH5d6Rn68Ko8VUVDyoXnprdyk2jialu5KQJRZUquqRWz8+NIEDmXFuazoKqa4qc3MnMNb+wB
65nUsKHY1hl0W65cvQAgrDdMDlE2DW2Ef47V7KCY2FI1da5uVrTOZgzPYFLsjNZmg9Dp2NEDgOZ8
rj2UcNVfWWNfppVUmNBObHN6SDN90O/nvud/B5wKZkowynuKUfHygU2kNfuNBFkTCeKQiE9IUnOC
KN8xxgM5RTFBkAvrPEWz1U2d3KYjua7MZzvvnZV1uTO+svCQO1QwhfVgw0PGvGcpkOCs2L5hJbmt
Hq3KcM9U5ek5SVhABMY4l2lYZ6yegp4LQg0yqk+HeDYhReCMSAR8zQWp4xcyZ4o+eSUpt5BW1jEs
5iED808FFnp1Jp3rarACRYEYZ/bemDKDoUZjkPrCqpJ3pgLAUtqrwJyRDwgZyJW0mThBq3/KwUZQ
Ja84vn17WniATGY22/u1kvEAEqjkzJjr5is1O62EgDv33yH7pJfeMKovwETji61Ljxl409+bvar1
ZF04yLKtdY79vCpnSf5cbJk7C71Mv08Le3b3ddcxp01BjspbjEd/6tsCqxVl1YWI1QUV+1QVLwb1
++sC3vHOI1ywDJq28QweqLX1bKmLWgSdNzs8m8fUeV9biaWHSTlP6bnC+eI2zlS+ZgN5GNQ8vZP9
nLyJkT36sVHsemlS8jN/rsoNY5jeOyU8b4HIdgidodMtRBBw3r1PE5t531BilyueDI5onB2uPkPo
8tDNa/ZNX+vuiWiW4U7rRLJlzsAlg5DVccOB+jHZDYO1iuMKEVkCOCNRIqyNpCzCzCy5lfO1NPQt
O2UKK0XR9IvVOqVxBNVR4EiwLRIjFT2rQI1NrcODO07mOHSYxi9BqpXeca56RvUurBccJQICVIHG
9DBmg1EeYA1aqOGoFsD05NT7oQ1B6i2zbmVnppby0RzSyiAvb+SuUGncuefGUtkTusVRLwuHkgJu
MYPB7JYyTgtuRz3BApSr8dyVu7UrxV3vDp5+T+6fqjOQ0CitSIsoCbRwTH6FjrsSQG+j0Abqv653
0PTpj1nkuh2ZtHl3pMyiWmomtpxuj788mMeufustafRs2G2txn8zFI/Mc933rB3E26K36bzNG6N4
IbuDu2AFyfWyqswC/BGMEcN1h8zRZpine5fbL6clcOZXbRG9DFEfyHyvZrKise4VfkKn1IUd4bDH
vJQn8NZ83UjUO7OrrI94YvAMwpEbdER/h61Nm9V060hyM/xsouzmFb0SII4ZV0y6F6PZCLemes1b
pTyxw1ya0ENZfWd6Lb/aWKjqVg6dwn4zRlMGXzwxwqxtwH3RYsTDXtX1Xm4rrTbmrWqtBU8MRFj4
EaoJpHQtkToF5dTIOir4daTPwVU40Vjq7T20Ns48HsJjyJwD4xUNTlmdxlzKU2+uLn2iMzjrN7zX
9ecCi60H6GDqy9GiP5qvfVoRFgTIXm8DxEaLDJFxtM8SDFkdtGXNngPNmjs9/NpiwYory/0tYtXw
K5ZgH3UvvbspJzJg0yMPROnCM5KtrdckjyKfdH13OzxBYAEW8WGUey/CXBy8T8IdHjws9tre7WRV
R5mX/Og9PQuAm1HT1Znp7VPQKRz5gzu8WFa8zmE3dtCma1j/zLlbHnV+1ZryFMOBaDZNX3lbS3EZ
8g9M+avd1Os8GVK7SPAmVtUp1vQqPgrXK+2v0enT5ZJ7Q5vcdfbAzUuk1Dqc1HlCLDgwKNGPvXDy
dVdPAMBu/bNR7PEd43doO6Xp+YDK7mdXKxhUEAqKl8Zo1eUoZ/KovuurjQIJDFBcwJzUOgJxiaNd
X/T4Vh24GhqfyBKT50QuMwpCJcBopDwFRdRow82yV7spDidpZGQM9cx9prjlmcESJUv3Hu8S7aVs
buKa0uFJ8WGuRGYR8CO7EssYCZj9tWwz/Xkd19qJ8DsTraLWfWIFIKhG635UFNKTKxJG3IlsrErT
H8akEpuO0eCrU4j1M8nU+GwR30H7a1lHwszXV9O65eah0HxwkrXeNYtLBE1is80ZbHcnKJfuWz3D
qwX9C99ZvDroGzVeSW/UMWQr6zyiEB4+RekkXD6E/W7VNG0v7LGLH1rT4fFeCSrlrlpAuhVT+5Dl
Te4d5Vi6R7tp7S5UhJQZ2huPcNwkXvCDz9muz5to0L0hC0W6Om+z6cXfe9XxnhVK39AZuBQc0iCh
VSTWjzLDMe6DedXP05IPe8Kz1fvUNCxnB0KG1haZJMb3om66MKvzYcdhYO1oqzqcMLDUPpq0AbqQ
j1KZN4tKUIlNKtC7sZr5TilmJgCuxK9gmPPBQr0R2KR1HZYUsWwyC+cOLr8ekd4Ab4Eo5ViE5myB
Q4l5SG7LIl0fQUPYKnusG8Ysgeh3dldz3hVMCN/1oU8DaDXinjsIHJeTFhSVTtqPn9LwCuaGrKJY
ek/5abj57AOwbWvLWjrD+57Q6W4mAsrxxjpleo9ijz4jg2C7bS2Idlgmmynx9TYuH1erSH+yy+aw
0yY6trRU4UMzUia+oitTMGcIZyEQmsKMqGurgxwao8filaV+W4w1H6smiOvOYpxsEiKV647f7ZV4
tLEdu5O+rsleqwuWY1r8arkMt/aLFSs5msC6tiCkyu51kdpPNzPhf47TM7EAKK6mWkQLE60T+9Pl
fm5SMQeKSUhPPchf6UUEszD1zIMu7q3DAPmJ2bkyPqWL6b4vJM2cNCQWF4apt2gd2VYb1cKtOlst
14aXZMj3YnQvAT+al1Bf6fEe8a9pBCQMyY1jN3Ydekhm04/S6JUDizcCcTr4GUqeddt0lf2APkK5
xUXLnPxUuuNAzNajOrvlCSUJfmNVdTGfsknc6bxnbKtp9C/muCwSLaOszyva+D0NcvHCxqEMBwiR
DNkQ4QZW7CJ9M6XnHfNqrN/mDJqwL5e0fpaN69xla75895pWj4A4IatjQP9aaYpkojvwSM3qjoGF
IdQs3YySQRZJV8XRUniSL5VuJ5tE1btQKuhcHX3akW0yFOFNIhT8z1RqCx81esdV8ZiLjuagR7zt
zhJYWUfNlsT1Ic8YSvV6ngSFK6s/NG3/rUTmd22Oo7OX1m36ARQJOuj2v8LbO85LtWpSzty85aSG
E2Ad13icPqWls28jofweZTuV5f9Z+/K7SOrXy2JwspF+YVewiSr9XVFSofq01mVgoV0pjotKGzZP
WDDz5kgtXZoDcincv3lN7RfK6jcdC8g029XB4t9oB5CLf39VPAvkWhFQwUPIvE0z81plD6VyePko
iIYOL60cMVgPLHE1amrEEG6+Y+lPx4ftcB2idLHVj6Xo8UMBxFZpXp1+bl4tfbCUva0wMb/JMfPa
+mDdTA3dWGb+sxQkurH8dlGpWESWM4POteHT8UiC2ozEuJIXDcey3FlFXV1zxhpKABDEuJu0Znx2
6XLxwA+Utde6szVkQOrYIEkey2mMBpB0BGjI2MHbPFis53Iao/bDW8ybgkTBIuDb3HSMyjxVe/Ky
kQ0q2R3KXo0XsmsGKVsSa+1p3VtGZT/MRg43R9ArfMhZ8qxLZ5cZLKXVxlAoLoM2MQ0zzBOkoERy
lnHPDA5dedilMCH2bqZOIMn7atkDnqVnmy2L6Qcin+ag4eFgb0J//VoNKHfDxqqVH2Xlkq1YzaTU
b9lYZd/totKtLTHv7hCZsbZ8FvDB1EDpZqgQgnx2Ncqn+SasTlc7HBom0TSa9cwRwHRMCVQgj+0e
mWkj6GYEg2PP6bqjtwoeM+4qc3AEKJlv5oh6EWHTeB39mAKzOil7BHM1GOgyyu1hxPMmCb3e5Jrw
OL6RzZAHSXTfwdQK1du08wLHwlvUefvr5vindKZYKfnzV6Pkb27K/zsp6v9DnktII386RcL34f1/
w05uptF//R+XLkOG2rwP9b98Zf9yrqv3z/rPBsxfX/6HKNX5h4lZ7waAusGuEGVz7P1hwOS/EKtC
VgVSUFD6+s1W92/+S+MfPOywWMAxgiDFMOTf/Vom/0k3HdDfuPJU9KTaP6NJRVLwV0EdsGt4ULRh
OuNCXf+LoM6B2LTE04L2Qb+iYCC/6ni18OuvYEDYLOzOixOOt/i8RzfAaBQB04VT4dyvy2bN+wCE
2/ElmXQCUoKtsR2iCdABc0f/MCKKD/ON/LbsrMMUDQeZMCU4UCNCs+vvXvqo98sdGIrIZZZ4QjEN
Tz4q7Z1evoAfIze1GXyGbMGKVO48WQ80CRM/2BLMmwm+KtwBtu/JmxWOwXXkp7iOQRx5YbFN97R8
W+pEvz6mV0MGZHGMR6qW0X8Z/fSk3unXYo+u43DzzOuHBgaKvgWv+/2o4GmPIyVUX81ddygi/SPb
xNG4e5GB8ojVwb+9Qsw5c88E3Dgxv8uim4bhYfqun/HT+9cYgIV2zwTe8l8O15cXzz8fb/+AbuHE
szN6A4YB5qQ7dSe0oAeSNvjZoWb43zZPT4n/MYfNaQjHqHy4uezFS9tQ/MECdvyjutXJ5XAY5xDZ
5o8v6YbcVofv7fhvmf/EewWBZAgH/t0cOp+er/h2wCPto/tuhOJhCDHjnFgA3C1eHmTP9EkkFQVo
cQbcrIkMyaX3jWv7uW7VfbMbjmYeCtOvjY3Gi/B1J+uaXchA3oJl9rX7YZ38pKdsjPT7jN+9P/DH
du+lc+m+rRvwJ2F2SvZcBy9ztPiAUd6KXwbxZkONCGnOCSp5acOiuGS/WCzi2nyYzFEAf/9o7qkt
zR+Aaa7jdoRHMnzaTYhX/YgOxPINa/82k3GgoK4PSTUMJ7aWP6YzY1WxpW7vt8L3Xis8HJOvPhv8
Nrxx5ymI9ah7S/YY30S6R92a7i9Vuv/ezfv0JzmcmAJs0883RKYf1T1itFP3fXljaYYmFm1gByOo
pYHI/SkJhyTU5LZVQ+fEc2CaXolEs4o770pgLZwA97U5pyf9bDx2J4Zkz7ZzUT68jxrKture9oY+
M0L+Rj2IuzRU7rFJBrlyljJSIXGdapZr1oZJh+oy22cI6t80ec1Wnpx9hbjACm6iGg8NQqRrZwP5
Jx4n2x9/Vrc0Jl/zfGltmqfxPWWXdhrue75HvZfLAQtOne7YNh7SS77PT6gGxp/xlW8ZfjAD9S+X
04Gfvw3UR1JrOQJq4t7oWr+xqG+emMIYRpAROv3TfrPP5ZHF3T52N0UbkCF5EBuFCwy9XaZE1mfP
V7uhtg0hIzFzJ6Jug71npeTxbRkqSMS/cdW1lp+9ahfBEuh7yKg5flQ/840PT8VH/7Azz5MRYMN0
A+uTX4wF9obadnMBUOj5QSKOmNB4d+CrTCG4ovv4WdmI8HYHq8bz8grhuFf9/oOfKw5QmjTfWB3F
TjB9A6F0SY7zlw3C8gc55GAQGEu3fg86fN5Z2yp5bRM43U8MsLQdENSNGWwWWBcTcsL9Gt6jnz9+
KH5/5rbJjvmXuLMPlHL2exVqvvgBN12JGAu634sPogu6nf79kpy9dwxbFBn5RX8wLpn3bODC0v8X
deexGzmXZtt3ufNToDeDOwmS4SMU8mZCSMpMenPoyafvRXX/t7sK6IsuoCcFVKESWanMCIlxzLf3
Xvt9mQ+dp95jk3t3zjVBQ4YZY7/5Vg7qcnHuAlgLO+ct3IhLcYaQvKm/tNtBf9iR9brGf/Srcxs8
XCmP+vEqD5wTcTRslOjBzg4Yc40Xo+ENNVfmGfE+81mWg8/PeI+K6h6UzSOmmtsxDXTvNag38eY6
+4F5r8XBt+avFIz2l3bmVxtY32/l57vOYl5p/HTmbRf0/riNwbcwm+Z3kHQCwDp701uC8XzFV+Fd
y03z0iJp3eF23DnM1bziUJ17vwucu+qg8Ec4Cm3okoQsZEcblz8Dm9Ta5FfzOPq8IP7zela99bK+
Z2Tk6ge6KSHVvGcHIzx2f0xzwy/zP+/27udVXLuXWfXaU76rN/kL4zPWxQEz8aY9yzNJU42HnDvv
8CfVjgzJEMmpHfZIhaHO8z9dUBz45dndIV+RDtm03VGAi7rLC+Apnbrr523v8zXI07vc3IqcNJo3
8XgqF+M7UrAdmFs9iG7m7l1cVN6Da0APwhYc73gqfTqagsr/1D+fU0ggj97+D+4V0Bwn6+Rsn69Y
ggk5hTRrf8KpOTTsm/ZFxTTmzTfArX6/hejhA0nhv10g7m3Exw/2WF6+vSuQvJ7Kz6zAd7Nrz7wo
563kOzmelQ2OYrzb8cWVH3PoiV+DwcwE/WSTGHdhcO/6JvSmDcaW5G4AV1azz5nvOS9ZkL9G3nG2
NU2+w97lbA/jvzpa7n+kEP63D5v/SsfIFW/436eZjr+bfyB3gOj4K80En0MhBsv1kKswoQxzvUP+
+8mR/4tDG303Lldm1fyJa/x1cnT/xiUa3gfQD5WMhE3So636Lv6//wdyh8pECiS8bfN1/+TJUfv7
gyOBFkCq/BMuPi5geuSa/v4Gm4Z9lmBLWhHqvECmBlWr4ZCv6gDPgILUXpXZO43c/Z7O+sWFJKwS
OSQWF2EbGadfbTbKdwjqGHVikT2FzP9wsM+d9RaOTvSCBtG02CSL5n2U4tOI7fD7n7/b/M8uLv96
hIn/72P3mFfD5/d3/Pc5OnVtMfoPxoT2N7RZqm+Qqvkxw/3468lTV/oEzw4weqgtKnSY/7yzuH8j
V+fwe4h4AGVMvuivJ89ecTIUyEIOWAGOyj+Vo+ML+av+awqIF7RCykma6YbF3ekfGShtO2f0I9ec
5xowCe9r6Jk91VUGJRADxeJerTVolRE8BXZb3cTTmhIrWHrVtwdARmOSzbRQUGqM4SPXnB2e+PRj
pgXhECKRvNMuBiqqUN23CCTAS4FT1GNq/mQyJ9gUuJB9Ri3FE4AIczcOLjg43c5+512dngYji99G
e8CeizOrJAdwLpwFNJ/MpsDGdPutgWXwqZYcXuqhNSHIm+I+rDtxrnE/wRaDXLo1bZoENWXG78tA
/Gh05VejvAy8hyz6yHHSJ6nxPablzc1usfFCX3fByWqQgYmh4LAQvLaY//2qI714NEhB341Kn/Q+
VunuiofU/IrmATXArpZ7YmnWWzkrWckhSyt2WuRy+0pH6x73sHVwB6s7ptRRb8B34lbUHY8+APom
JmF7GEqdfVjBkZN1bm2bSKEttse6O45m+OYOmnENDYwDdJe0q1Y8UFm3LWaQW4rmLGx26XNvr5UX
Qkb5EFhKPJ11WY+nQhuXbTVAQu6NKD7j1gx3IUWuVmt+q5nJ8WFUp1tpmxPHQ3SwMNOoQDZQISoj
ueGRVMlMKcgheMXux8x90ei0XQ0nzqkvWt5CjmXcigAKVWHDlUvl5lJQY0cW6RekEgswrzlsHKt8
EqYwL25c0w5TddOO+WF5njQ8Pyb+2ddx4QAxWmbjSXoZn9MEE7YSmTfcgGyy0tZJI8T1LkwS+mAd
9DLwgq2Be1R+h9T4MtktdIxwizhqcRGSDNOrz754sVpyRIS2mntL9NplhLHBjaH7U7vUrW+wIqp3
xYysAPO3u0y8rgBuQYvDEqr1MpkD6hl+vAcnQlueoBGhjETlbljo5ZnnFY7cTd0L89bxZRr4xg3Z
rLzq7YLwng9rcj46kYzEDEqIfauZYvSjvMJxRxKwkJriOaNcySYN+WxtQisPx0rbWnpsfOBKkDs0
Nxf5v1YuC0nXQO+SZTdUzKyN2Qrv0sqRF2gpabfpZEpxpUin91KbGBOQHLqrSqTlDREL1R+6+VXh
S7xlwqt/KPQOzp+uGPtw7gBJJmrkDdK07zAKWJXXQaV4oTVlxvzBVKLEChnAECEwNmn2sXeFBYRt
oX4lScLnoo54otN2PmmDJreZcJvvzgBs19XqKv1F6jPu/uYQhomi0knplMcGe+9BVRp9G6XZ+0iY
aUMTS+oVeDzp/04fJrZkbpv16P7i6fl0UwGqbZn6YzxWla+3OEPTGa+bQvE5aL+lJBpAUU6rVNF2
WqyPxYnTPlBm4WLQESofkTTeFoOUJ5Q090CcnWy6LSkuwh6T+QuGw6cF9/8Gx3B7V45181iADT+i
9RfI/lkaaMkwnEzVKE7Qm1LgMar7hG1WnuCPgG6C5MK3ScxwVkJNHPpRE9g7am1fjr3xGZdwGiqd
A6k7YTDL1ZYLT5zLk6PV2qMghRMQtEHmAV1LpuZdswANVtm7SNo+qKtMu9qGqM9xHMUHkUWPVH3N
QW1Zd3FJ47uDHQ4XDdEObYQUNY0DtpcWhqopnc5vZptwkKDcUaNLxI+qMTuHCAjAtg37C3PH/ExN
BJ2hhWE/YpJg7too0SkE0YDHDuVcshGdm4KjN43kkEPHmdW3qgflwNT8FqnpV6LtMYm1wWxrW9Eb
tLQj/6G+WithQc/s7VTLL8PQjIqY3XieY3wlpM5wOpUiwavXZcudvqKtxlo/ZCgwoJk4NA/EEpUO
Kx5O7DqIGzXcIuiTusw1CCPt+Cooig0UpfASE7FtlV03OReIJkpvHN42FJauDTzZcIqYz3Crx8/X
d6UGybJ9NJzkblbxQlfmoAWtnhXXPhPDbeyT6FUJuzroNfHR4ozE9mo6t55alm1jlURMwrfSJFGG
HrVvZs0lFObuLcNB3tJIlC7pVo2zHjqhfbDpDaNlkhQEsvk2nKO5DpTISvxollzgR3GcdPePnqY3
kzl00EgREs2LPhU3qgMKB9RriufhaFiJ9O2C8ULTOMs3ZCGGAahjXmox19NiWEQW9ASRKUwXtNAi
F4eAZUp6WBste4+RKQkNFdqTKJtoq+S0jXXT+DsxookpuhpTSB7m+0UT5ntiJc65rWM7EJY948E1
TkNNM0UVDqglPWsVMpp5rNjKD6ljy220ZBLsRH+ZMFQc7cLljKDe8yHbqlaMO0tLKKaylyv+rPSu
zxklWRI4SqUN+mFexpJRQYRl3BmcfDcNxtpDX8cY+/Iq/uMO4fCM2FTvc2Mcd/aiK1ecHR+cjgl8
K5F9sNpRP1hx82eI83zrxC5iAPZ555GWKbrmKbukUTyJTsJpxa7t7BZKox1lfkg32oNcTOMauX19
W0tc4GaW826G5/Rgdhnuk8K1jv3ShRe8z9ZWEsQ5LGQ6TrFK2pd+Kgw4I/pl0aTiGXkEAA6p0+1M
rhMVaUl6chmJsTwjk8JNdpy6/W0484IlaJaa38DE8KjaXGC2mLCayZAd3bKCwlqK7iVd+v6GGszw
pwNPikGNudUijOiUKnl0KdLMCeDPe9E4nG0t17cGs14sS8o2zxV5ULq53mI+pFAsptegMn5lo8E3
li37kCs6Yw+dEG3fgkUJlVLFsu7kNjBaC6MNDq67KZ3NveSQhYCiOfuBnOhHKxaOes5Bc/BSoXVZ
hGUyQ2wtqZABsJkwm9LLoNdkSX+QGAgaNz31lH56Eq/HhhLieBun+cUkBZBEs36shtog/jq1vp5j
7cn6/Fw5hbGVbbnL+um4UOFwPw+Wfd+HVkEWdcSeHs3fQhGHEOgQDtiNMpGc6U4Jso9aJTu9TtcK
5vcpa/XAnKqLkpRXJ4Ku2Yr5hJaHXMeDvOsJIGEOvAz4AAnrmxtL4X40j9QCNNBXiu6TYLpGsHoQ
O60t1syzZyv5vhDGgbxz6cOm8KXrfsdIsH6c8hDzGdkmBec+0fTuLiZYS+7jS4qPri5jxoj4oS4o
YqYPpYCpnjs/zLP54BAGttbY0dRCHM5T45z22XPmqvk2docicGxOXFF1cua8xpF6B44fe/Ji7tpo
TqmVLhrAVCShulkp/DIafpExG30doZw2Smg/ek5Ngg7D1+b8vdHLAo8clOTBfUE9mLWezk/BYV9X
0wBN+KEJLV7/cNIlU9mO73GYd5Tp2Swysc3emMNqq+FzbWo3ZMxjJDsjIskk7D156tpfuEvchXEH
mH06TXFH89hcWMFoxy+dAT1J6T/0snoEm/ZraKI/eNODUUn3cZkhVwzNrkk4rcwZ/EPdTO5DbrGE
4oviLBSr3uoDB99+6M8z3Ws+ecmjEWnbuGfGDE4OJvDI2Rqrlw6Sy3QeXX7W3AYGr7b0bBsNr7Fe
E/1VVfmyzNF2iJMrjk82S/xTduVY7M75c1kRhZ5r+RLZ2jGdGISznkIB6O6nKPVDsLjd2ruoynS6
E0s0vpIh3i9iANn2JTr9aVhKohOxmpwFn2SHgw59MCzo/b5p5FNtJlqg0ky/KRIY2mmeXkuzbI5C
Lc39HEcGQRO2k7caxs2mLYT2JydM+EGX3maq6BWciyOn/ZXg1wUygu3DqMPLp/qa8Rhyt5hi38xh
MZRws4BBS7v5jbt82Ua9hBTEaBiqhrHVpb0EM/lIDm+luI4NvbOdpX7x7o4YKy8FYATfttrhjr4U
57lzQD1z31CuoBJCDkULI15hkUDkr8X41pibrCBvrqb0idkuZZlqr27jJa92QyfFSZiN4tmLW1yk
G1nPTqYUGw4u9Q7vaxV09QP5PF62y0Ln+KbakCzSSCXjSEu7z6FjUuk6/siPkNzSfHZG8FnAI+B5
XqswOdbY4RycaskRPOaOrMv73HTVXdqZGp634ZiV68pEgo5QHTrE6FxpDFVOrTFQ/tdI9cKZhNnj
SH6ixPBl5RUSXf+RKYO1Nabl0rohGx6GlsOQ5t2+RWY+9NK5sQUA9ljCUzd2GAwrOb2iaXOvkNDz
+3TithMpG6MLj1Q/ctBvQBWP1LZw5G+mXRXr1Kq1D51EheYWafFxrg0+J8lbPtjsHQU29sJqwrtB
YYTTznAQQ5ZT3xYGGpHovvIEscnRI95XrttbFzdKO1VPRl68lApqWu5afwbVfdSq7IHdkMxnAiFK
2AdnTYk1mqU85zznm54IoTfn8+yFY8Gmiw+MySavE/UcX2u33BfjmKGZ5Z9alNUsY7PwMxK+HmbE
BBz4on0DfNxRGQJcNoV8Xpo7paRQIKOISagsYZFDBi0y6+JVtdyAGKd6bOl0pMmVonPhsLCm9oum
RtDVXfOYVRCic5f2SWDfZDGnQ63WaHwLi+oSiwds13GwmOYlx1LCAhb6rSDcNOcYjrvQfg95+thr
rPzSVNYqL2jfnda/cDC66wslvNnLcq/RwmiWxruG09fPicEOhan5jhOGnEpSdUco5NXI0Ppyo+Rc
7mghvVzj6oOvXkBQILXEsXLRrSRCB9OI5S1O/dtJivm4hnX4JmIbqs2crgXT7H8RriY5xccUqH7r
5s5hLkX6tiLDLib5pR2xAwj+wwJtMq1n+7OEarJrcOLTf5pn+VFLi5BSl0F/XeYW5c9KxImYyRqS
NwmzE3ZCVYyWHYY590AdZv0MEINAXdHqPY/hhGVNsTlgzoOKjzydE29yC/O1EPlokJBL3uK0Yyiw
sEpvaHuEUmIr83y1JDnYoS7LZ0saHz01tocorQoyxhqz9NrR/GHmaAwPoPGcCAqJFtvVWSSGwQQe
QLzdVfY95adIcVAcDqx6yVNpWinqliKu7jKz69qdLTdmaLTXjrJk2gIU8TmGWXffd9Qpd0Zn/oGe
0R+zZVZpzwXYIdu1NzXKzY1mmmjZkg8p6DAqnJJhUvadQqMfH8bhjg+UhgncCjnWwREfN9DgwkdY
fkKHNtJWgUWg8WFsqvSjby2Fm1dj7s1YS3nKWvEARWY5OVwFPK3lTt/UpRnohYFqmCHQRUpIUiht
BaAVcPe2aqcwTOolvne1nINjY8EbmNTqlAv691oq1L8a6A0ntW8h6KVkv70YHqFngMPZr8wLlFUd
Fn8vF7bxqTSKJKidGdO7cOqJn7E2bUdXb7ayHx3oPJOjYG0eW041NlH/GGu/15mZeufEtQwG2xFi
U4btcMoT03q3SHRfmqjrPKx8uW/LTB6xz9ClSnDpAKXZZj/KaDIytPSZbMMnmcHknmT8pymY/lWG
LUDJxM3BDLFg5y6AtzFmucok6Dl+hEYApImTH/1DUe9LvbgUnFD8RGFEFy6HiiD20C1rraVHsGKb
FQMvNn4yHHCcOHF9EmDqL7O3KQzFq+fD2Vn2IIOcvUkabBeX8JwY0OvvJZJSWoa5p5RY6kSkc6pk
liZuZRt3rmcQETkKpU32jTDc70qpaqo8GvFF0jLZdnANdhaRhTjo6C58ztLCelRbHfyrcFmubDTv
soz0h0VhkjQwnvFGUB43ETJfYLsXvlo4zV7a03Cb1FHeG1ptv7K85K8u2bYnKt3tq6JM8a7SWv0h
hP4Acl8VTC4p3DssiZq/lNK6agaRwQBazbj4xRiOj1lucKQjc4WpivYywItmkhZXldblVx1+xGVy
ZIEmGhlcv6owVVDspHoHQHS0AyOas3NW9Q1RGEOktC3P1S0CDfRgMLJhJmDm/ftYGXBGksSMyFFB
VtgYrAmPMUjazKMbWlGZMekRJCWIqadcx4b5z0sD/3JDfwX/0H+vNT2XJC+afxj5r1/y/0b+FCJR
WUxlHRcczULO+XexiZE/UUh+3+Ih4xcWBqa/xCbnb/h2NdOBzMF9ErPSf478TUb+tqq52l/I6X/G
pkRF1OpD+i+GSUb+8Plsxv7u+i9BPv97uamq0pY0Bmbf1hEfIfUFMn+Mw4UDTgW1Q9dyItNdoWyd
diIKHV4HMwYIViyYfu1Y39oV7RlZybkizYrnkNji1h4XeqJtMiFiHJVNWOJ0mdIFL60Kr6bWtW5f
m9YnJo30xoZfH62lJqxWcXozc+t9Hs1fA5prH342rUZ8o3b6UwQg+oYKIo8Q03WyhSUMgESIoE5a
4tmRA48USn90myIqR3XOfLslpSyonhiCqObNFO4HQ8J4XZrPyTidhUo3DBRKQcJB1EHYq2I7CKFf
JkvogSIktikmdZUfOqHNTTosYGe02cPEYW7yejd1+JxXMlDgwwYSTgYTXyfcQ8UyVGaSyTBCM010
zbeSXnmqhUYcuqvEU+3oScHAnF44Q+MqkiF4gGUKMYQnrGx7p284xDp2RMJa9gruQ9sVTz1/Yv12
1t0YADzRg17pTLqVJogNzOrG8JSQPvYlPng87gq3QDuCGD/PyVj4UQvFifRIWb258bAr6QAguTPX
H0s2RVuhzhEGZ9aMliSbnT0aERMgaiuWvg16p9COXBAiNxC8UTzMYSLOuuGSnx7ygqnFkhBq6PjR
GYnFHNVuIIB4vbqQZasdom9zb2uvTJ37Q8ql5cCGM++nOv/WZ/13lS/EpBfaNypj/pNz5tusDF/p
VWkqL+OynNT6Xo32OGnZCpnvcXPBuUq1erkJe8KQuPf7+Q24OchyGJGfUNtOKo6qpZ6YhyStvlsY
UlFybzzOUQU0ZTC/6WjfCSHeJ3s5aHb4VWXRXdYsOzJQ+0Ll3uvavAFQa9yrZuvWoyD/bmNulk21
NJBy+OlZ5Bz9qVM42ueqvx6GA0sOJw3A2a4nX3YziP85FChNZhPM4Z6oRn+Oar3YOaqg1shsvnTL
3tMZq3xOrqA4FrE2Yh5MMmsLWaA8GCwAV2vBMrvJe21+4XTLX6crmdhC+crPxAGbQMlIZEtAPdyE
nKdZtgUp555iLQKcGxX6xb4zsuHqNnaxoS0U74SBXQgu80xmhYvBRN7WbrTDBAMkSLWEaXuaT8+N
jFYKYJec+5qUVCOVkNFaHh244DpvsAb0yzhQI4GpC6FQ6epnuOHvNpxbApKtReksgTA8wJbtw8DA
5kzOJjXSt3osuKZy0dq5KWMIJsyJV5jV87A08qqUCBG9Fko/yylNqjosSRM3/7Mth28MuRM+s4bX
tSZ9vH5WWCpahQaZyuB2CH8MEFlDLiVXYi+pVMXX8sq6hEkbPRTILGezFco+700KrWLXenc045Fo
ue21VfpIa9dR1DoLlTaQxWBVe5hmWAq2WpeHUcdNQzCqinnDWYeLKqN3rruUBa0zOqnGk9OP8lJw
oE/cx4rJeJASjCRDQS7UyP5QDg6KUIylnwGc2ppOVN2FUjn3ymjtFM2YDvpi2w8JKi+avOMcmUoY
PH708poEfS6ywx6XULOVkUidyywYx9rDN71nnH5x4X1Jp4TWUbE4WAMcCv1CfPvA/Rs11CXw4JpU
GqFQFH20oPeEA4VW8dms72NBzMFtm4DbVBZESQFB1Mmsc7iOpWb1t4Q/RMjBPZKNKzy3BDLOWLV+
bspIbpTWeijqIrkH4A7LReVqUofOsoU/VP0yp4hLZ52NN7NI0r1CYeiTCc0swV5HjwXAkUb3BGLc
bKCBNIDHoH4cyyEPllJ9n5nmHKRjn7pcrMgFjOOa0brQ+1UF25CVPMXFRMCvLJXuIM3iODFDMakY
CbRRYdKVlWGHN9OYfW2wn6eSiWbm4Jojs8HPIEsnr+pb7jhKCTmNMBR8y3BvmIvFaOBXq8I+wXmP
WNvjVUv05XUYeo2NwYSxDib01XQLf9CrAYMrwWeeX3e4pU3xaYK2384VSkE6cBnu8BE2wzgd4xAS
gE3/GxJlwW1eu86zuu/0SNxUrnC3UCaI6mp5VyzOI9m7U6ZWvDBQd6RsOXHW76M+cQPo6NG1NJm8
mRHxAyMpeJMsPBAaoOWgKxIT5eHR2264swSD6HiWvrFUQcY3+2pplr6bR33h4qROL0MELzvPF+gd
abYzGcTyeChUhWl1f9RjJcD6vskYriErkEWW4GFip1Z34Uz0P5YMmxhjAgyq9gwCNQCI9dvQInaJ
rn4s2sY5ljNddxwvix3wTbg8TdLuSMuGLN8NxWBpeU8ndoAzpztGerkrqjbfE4RWjt28GE+deh20
dPT7hS5fM18TGUaqBIBdjXObvnODA4KqhLa9SasOzoqALTbzbDWdeI1bLhE8hOrelop76zPygl3S
UT1uOMY+Z/Xwqkhzt+RhktjjLVg7i6Q8JssGg5kpmOxZOvq07hRYQXty5/xoOFLjJmSibDFrMyij
KlRGg1V850bFr0azfdnCdOjj8DvnewHutHsnmMSfTSfKzNhjttaShG+SDuyHyGHP4+RuelYxq7vF
RZjvFGaqTJnkR1w1Q7gplgagE2ewJEhZbrDBJftiiYgcjzVoevhJLN39lhX9dZQ01+GdmxkELHUK
pAVjBXtl+uZ2+dUy8zs5twFq6I6qdz5ssf5gUc/W6q9TNT+WqXkfZV9uYWwIwG0j1/1gOuWr2QUw
u28jv1X9m9azrw4tonF1Z/R0KBYDfbAOljc5OaiqzCoyvXsYw0nBhGxREYdJPbGbg4WMbyhi4PZn
PUgib/t4JKPiNPqtgr5RDhWeEl0JaPVpg6Te6UTRKys/GsnbLAnNKG6D7oLrbsrvlFajsRZ11IV9
qMRH0+ivbWfcNZW8dTwwC/mZTde4ld/qCwZ4O2kAexGTVxXzALqDmj4Vc0g4hC5KoBpd8zjaL7WG
fULwM3KG2suL8gOMJz1rifNBUBIdsOVxcbA7UNIHaIqIOVPwDBV/yyZWkRaC2R/qkXlIpaXtR2gw
Wam8LxI3LIr14oVTeJMQ3CjYK1Wf1oBlIyfjETA+IzNlpkpXT+QDSOJqY8k6+k5E8xHHA/IyKk4Q
NZl5Mvuq3Ll9B/6pnD20Ldo1m/hSzOJ37NqXxhx5uAStmbL5NcfuhZQ3qjJ0gy7eZh2nLwkqTU+a
1sP9UXq2bOhjRZxgDhvV0k8cDktiiue3XGW6TeK4eONBW4Gs9Wuejdfesb65dD8W3GCuQsl/czCr
jxVBzzcsFfcF4pJn5RpKOdh+8WgU6r0ztDxK2hDeqe34IGP1oQ/LXcNi0NJ9sOb0yUNBu5j5h/aK
ElWf8xClj24eTTCOfsPrYTzgoI925WXJOfA0ueX1Rjt/KACTLs4AUbgh0XPHRCzjs1LIBz5TN/os
fo1IFxXsx00lCuUwrNI0biy8KzR8GMynka71sB2J4BlmgJ3kRBh3rb5E6+6EAzHCXAVwJ6ntL3cV
xeMfeZz2ET+K2ODlKp5bq4weDyWLeSXxq64iu2nr1A2swjthUURktHgS5nMQcrdOVpl+AJcJcBTp
nksSgS7U/D4MH6xV3g+b+Gyz03f14ILA4QBurWYA5jH1lh258YyM10i0HdPAah/QVyNBMcIutVdz
QfXjM1BXy0EaDfzmakNgovMkfpwJRGeKk0ZP+ilZjQvqamHQGrM/VqutYVoNDgPwi42ymh7ErGa+
9eOEiAq+HeVqj2C3lCelcaNtYtvQbVcbhQ7OCvZU5n440B5RtTXsFqzpu2W1YAzYuphnYcuIVoMG
9pH+WMMkZ0KnfVJX4v6afxwdGd6OcjV5pDKFhroaP0Ylfo+dTN8KKyLavtpDiqoHuBjZPVr/ah+Z
VIvOvNVSkq/mEg0tepvhNyl/nCcUs7jPTc8+PKzGFEPp7KO+mlWQE+fAgcq3salK8vrV1CJILFfe
uFpdppglSRtV6mxtmsZ6C7bhUKuh2DuaSo8Pjplxtc5Edo0uZa2GmtSt532UTe/xUuQlEuDqvCnl
LC/masdpsoxMRG4jI7NSom6I5ZIx9POpBpdg0Bb9w13tPb3VjUeV1iXWGoOVOF+NQG4T4d3K8M0P
OPphMA/bfjUOta4rju7AhVjDVWSrmfI6rkYjs+3Hl4WT9su02pDG1ZDE6l7sVIfMob3alaoYxrny
42GCd6ecIGW1vlqWU9DYYXuhrijzJwbUd/LHC0UD0B+U4dEj8qxdGr3bJWqJFeeVIbnQNl3xYttV
9amu7qrMloKdPNT2mshLQGjy213dWONMLc4mnIkT1atbi7i5DirTDLGbqQbhFExdrjCfqwGtZ1od
Xx2fM9glNXea1Q8WwlbYUaLY4GnALUYK/Sld/WPNaJjQBOyCp7V478BdUusyAfMD/GitDjStLR1v
Xl1p2vqJnDCqZWqd3fc/3jWZqX6NnQ2g7J8SLjaaEla3ajW9cTGfbhK5JOj68m1Y7XHDapSrV8tc
uZrnmjwaT/ZqqKPoHeWsyFaEdoXjTgF9fyUGqrDPctZvRT3u2EGouZo8Z7XsjWoTvjmrjQ80r7Wa
R8ytu5r8lNG29zZ3Qs+28TuMlkuzLqZAofJewtUoOBgkc0ICqvf6aiOUUFp21Y+3sMS58KZJd76v
1JR299WEqBN+vE4/zkRj0cc7udoVkzjGg1c2nqVjZYx0xsNytTcW1ncs91FS3/BifEeMXQt50ORD
XFHbbe0BxH7N7OnHYoEX51Z1sXdXJ6VrI+JttDEVdPnhtMy1ytxEWTa86KsPE+Nh+c0TOTFDaMSe
ojtQfX3iM5pkDkpR0xvf+PQ0rf5OIzRweq6eTydz8yfQKyysqVZtYK0+gd7mupDjFo1X32i5Okjd
1Us6ra5SBuMpHLUep+mP6dQYmolEuV1U+xlTalYRfRjQPH9VbsqD0JmGgn11XK2sJLp7bK0/FtfQ
0Zf4vVgHnsY6+ux+pqDWz0S0ayB9MFI2xMP0MzO1EKzfDIa3Ged/hqrRJJmvxuuotYTFeMMJke7y
n0ksaIDsDGWW+ay5jmpxTdJIoBfMb+efWa6xjnW1dcALCaC4Tj9TX5y+KwrpZxoMT2h87H9mxNTS
MC8GU31V1hGyqFXjUKxjZfDO3ExVOJmHRncq159iGT7RqMXRZQSJejOWzPwd9vHk5xyJ2cQcqp5G
qFo0NZipfbINM2FY3YPelDIG5u442peZU6iuTCGxHxlxe5YaUG4pdH9WIRDHGlW7euoSogesc1Tq
Hj4fwwyZnSygpVTa6qb7FbnLrYAv8lxl3C2KUrYnDbzAaeJqRVhE4pgIGYNZXuyAp0jkHCe+mi/t
DtTHpxlXh6F3K9ywcHpgqhWewQzgGPcKoRwQExfi/9PB7IfjlHJhSsWpjPWnpoHaK7V500YYrriO
9JQr4Rux673B2cuTJbH8vm24uS+YLdym8Wdn2TXGpS7owUoQ67RQu+ddHAiMvxm4gZLZwP7mUCJv
SYArcHWrFfv0JscBHD/oCbrXMKZ4TuKQtr5GHF0fZvzGvglp00wx6ScM2DO29UrqKVP9nC1mTErN
VzDtBTC8PGV6yeCq1vPia8W4TWbnyVCAjMpwQH3Yj/lvwDsWlKlxYyXWA0pR9cTNcNiBR/gDEQfz
isLldnDMjpifTigT9sRysmLLOrp99m/kncly5Mi2XX9FprFwDY0D7hhoEn0wgmSyy24CI5NZ6FtH
61+vhXclUyWrlGV3rGlZMRERANyPn7P32tgRs+yg7PjHRDvbA0lwFWl+8hfcKWRS1NvFxaqK5uIz
3QsULPQUybwSAFPVcvRnnNM+Wp/KZnxZJv5Fef4PpdeabkyTXcX8hgre3jLj6iFhJOUDKBHiHyr7
5+JSfMs6xXapyr1slnnrwAs9yUltLL+h30FokkyEC+avWAUD6KGLNWQhzJadIuZwEwRrloGvXr0G
AHzmHmjs7cuwI9fc5JsZvfqmhr4zN9FuQOe4xP6jX427jBZKOSVbmkDv7oyvVjE35Bg/NOELcBWS
gzORPHYcAQ88oK91B5NnfR5rB4G77S93dbxwNlHMSGzikgoUqan3Uw8PFuwzMRFWDXieqldhzPLq
PY33Jwgve7Sm7D7+ZQ7j71KdCBsBGY1pQ4ao2te2mLo4oNnCgXBfbEWdbC4GYPHOT9RL1KBDs9DV
dF1KyWHde0jbhnp+tZP8Ns74xr2Lx5coLrHM34MUMVK2HOYChHVS3mXRtUuA3eg0upmK7pFK9S6H
sATqNcj2VaS+kXE37cyyrunx4wgKZKNS0GANgNZlqYnCU9Eunfx+6wqzW9nCVYZ0MO+QC4UcYTZ1
14ozu/7nLGoQCTQKUYy+IkN5nA1KZvfscO7njLirgXuQT4fuJWW4AVoMhxTMI55GNACjvKFVI3AW
Spafrv5UW1V+QtqJ86mu6BmiNe2hJ3modqAdbBeFr0BWV8iqp8X7RNORsn+aD4BXd/DSEeVA7UUy
7NLj/i/ZD+dbdN6bXstgW+AHQJjZoOSx6WDN0t/S9/s0qeKg8553jRDcHsTZhh7Eivs6jzFEN2t6
RF54DFprFwev06Q46HURm3n4Dqrv6K3IxwJCZYefLBamv4X4YK8ZHSS5J+u4sF0T5zPcNmHpil0t
3PTURAOYhgAOJOeg1wJBXiUSnu7auoVIfXQLoA2KKPgu3keGFttQ3SSQVZZQfOu6z45Ckx2G90Ts
buGJHmQrmu0IstEQU4In0RNPEaG6wLbqNbFyArURNDfh5Oym9kvjIElwXinOmX07bbe3tPqEHCY6
x/58qQvCxZt2MBcklzsZ2Z9gd91mPt1WFvm3yp7vOYGcEX980XN3tZcvoasBtYfslSsfadKUBGhm
v2Rpdkw4pgQNNwXeyLaIupuUvArYPdaL5d6mVsM4Y9529nCxmfmr0hCLWGxdu9/55XXJK6SU6lR1
Jr50/H/TcPaceZuzh8QLroWj1V0FfSqKIHGjwuoYFS/0HTZ59NJOd2PAiiLNk+MONPn7Q4rTkL5o
00tKUIAtNFlmm8jjUt2u6fbJcEEqsKKLqTk29CBI64Zr1j2mVKSzmHZLgArfeJ+ALapBbx33m7+8
5fqFSQuHPY6D7Aeadbc28wWlYCVJ6FRftW1te1i6Dv0OuHPEqVd3vUXPDR9sXrGmRW32Zba0s1V1
cTH2IDdNippBC6RuA8EtezCL9RbvzPOYhOJQze6jkMNy2+qOc4iLl9b0P8Usb8q83gt3uC844h3C
tMtvRMOYgfplZ5Ffcmmi4hnA7F2bWecO3StPNV5FkYT4RFVPcgMmlauAxG5WnFo2QHCyOYa64D7s
RT1kRgAesxZUVkHP+W4J4ovrDN8r30sBT3eDvPXK/hnRfXxSvb9caWeJ4sEr+p9sQXQ/JPNrkQzX
gKVxk+XrSt4v6j7KcHtMOoRAl9P4YPllmPE1iuMRQqrRD5P9Iq3qLocIX8Bw3zKQDu5TEwbnZulo
4Q5P6HEufcCxpm3ZOmbj7EwUf+17sVxhzB2orRnVjV+bZtmEwHPJIqivrvsJreW+c485FiVAhnN4
UJ4z7Z1ZwtxmqwmJNszs+6b5PHW4DXS5ahk3eux3bl9gwgWpOmXiMJUM11Dw0zTtyza+qQSRAn6h
ogOt8OxECiOgokQHd8IGB5n3zW1qQ1fSzS6xk8eGRi5tlnjchFX4UJoi4yyDcboylGIWHXcbfbOM
SnpKsK1JECS91s4ZcWhNpQVeoLiNo0vm+sOpGJeYc0jUomyouwcnlF+zNE7PWiMId7o0vK9kFN2k
BHkk/ApbXzYSkypkvrS+T5ID4gwGpY56q/mzDchE+2ibot357vRYdbLad1DOHucosY+NTC4Qefde
ooD0+Xo/xuhJo6bCxF6LM4y989jiTRAJVnChP9PLfu57RKmwVcxnSxI0ykihQGw0ghdW1EtTv7ep
NdTQ38XU0c8LsEF274zSVJaPcxa+lpM4Ou54nQLEfEZUX5YCgaKoX3I/P5E2cXIa9WCyWBBpMdDE
Ckca/v6NSdSDR6U3aCa3xQDVl0iofdn2L2VbfiLIFQmgIaJjFin0t7ydbh0Nj8kXZOi64/xHQlW9
MQD5TqbO35Ilomj02cLGFQA/2Olrpl6laR+kn+Z0Iabnxl5uEWS8KA6PFh35Y4rEkE1BOAeO9+e2
aP1zObvhNuPnQTzUPkWTRfqKVKa40X1eHkOdwL9hsJfQPnDYHGP7CcsKzFyG8jW5Jlt74QHMalzY
Mw98VO/sGIG/9BA/4k6BcQHi6iYYsxu6btFhqkeQ4C3y3bAAbQnL51gbIi6xu0EqrbcBDjZS0QiC
NYWxX+JSOdhEgrvRtil4gibcroeWMYngSFcgd0Ymr9sUiykkkQc2XzJjGoSy4dAGR4JVfjYIBzdD
kNXbKPecg9ExCLHcaffx4nd3aBLv02zqz3w0kpB7VZ77rilv4tZjCULvs4sGrB2e9uQpcPrvUWLI
3MGjsVt5qTtLo/a2nCfeR9gxdG9obSUUXK6zx43BpNfQHCMWb/4akDDHy7RMHN669jIVdvYegEo9
K4iON6aOqfXHQdDUW9xD6qQWskPb36dmSLFyJNO5nX19tgKV8W6WaJ3ybq34MmfjZhkkURP2O+Ij
NNk/aB8Qk9NESslowpv3ns/pF2tNcumy7OiMKBBcj0TOAATurlfNV9SewyeXE8hO0Z96VLOo9nSS
MrAIhbWb1GDdekYwwqhHe1eiMEIdmD0tQ/e8yOhbMdjWQXSgr6kWkfz2DMKJExq2ITnEW7rrtzVn
4lRBQLJiqzuTxZi9YFrEuzE0PrlktLidQNJ0hnrvrpNl0xT3deBWR2KQa3C0YjjNbofyjfS1t2XS
1pc6r+avqV2Zo6iHhVYozDdZtt8dqwo4/Zi7Jkjul8R9tEZ37dPyARSe5Ke59QgAI/sMhwwl4Nx2
u9AJ3/PG2yFir/bS7XAG9CX1UJqHCBaoIkrKc4x1GcuIKBQaAncKHuNUuLtSNi9BSImTuWSGShGN
ez0rc4rJTnvu5y49qbzUL66lAW/b6XfmKt1pjpFMO918Wwb8hrWXHfFONGeZEjOLdfR2qNC1RDKF
uNGUB/pSe0ZzAHJ6FPFJvxAX4U3puU6Q40ZwQmiE3dZR0d1P0/Aa+brYI4RgRdOGvNIpoZIYGq13
YdPdhPZ1ie3XHs9sYjkHCzxD70H26CbenkQYYCfD4JHyE/pP2kbvWRewF9wm9S7/H8isHJRJ/2+Z
1VkXr9X76y8wqPUv/q2yshzvX/xqGKttpFSBi6bp/8is6HP/y8dZLcDfwXaSjoBA9b91VoH812r/
94KVH8VJZI0O1f829Qfev9wwcAFM2RLVlh+4/4nOahVR/V+RlU/mPQQoGFBowCBTCf8DlQ43lG+T
nzLuJWPDrkZvsWTtzPAex0sIjHZb2DBE/vT7fPr3v/7fqoFdK616/T//+6/8vfWaAcdwlxebN0zZ
zgdh1+pwY8ltCOGROn1lGF3BWHceSM4eP42T7f/D5T4mXa6XEx6mcWCDgctt+FVH1tt9VOceTPUK
tMFRC1aqjlzBnZ01wT9Q/v72UqDsyEjiaojrfr1UNBDvPTi53seOhQiHKAOfYyehyxubbur+9z8j
UrsPt47vFXq+UGp15n/8GUGf107p1Hpfex1EIa8DB8+m9r1llMPYaAKLV7jMZd1g6G6BRIh/uP7f
3cZVoGfbQQDwzPvw6LArR+Rqkx0ZB6q8NAShoZTtumtvhozDHRrm33/fv70eYzGYZaSp8tL8+uOu
ATmuW3oIQ6KI0Zpp29tg9nAvT0pdwuKfElL//nIru8CVK3HjQ3hvWw7h5MeCsDtpyV1oUYFy+HcZ
USv/NIWqOP3nXy/wfdsLA0fy5q+f58frY1rFvELO/9BLk1bptKDLIjWEyVXgfLKnIrwt3bi9n1wI
8L+/3sdnVdjS9om+stcVyMPo/+v1Cp8uo8hRa1UcqIAxsa0gakyYZlfpt99fyvlIDvl4rZXu8Kfv
FrJvZhWj4P1QVfpMcEG1jQvdIYohFdWK44Fi2/0UOsH4IGqsL2E9iXXeBWXk95/k7740D6ztgS/n
CBF+WAumbEEcWPBBFuD7u0VaZJ+ESXqhEz+9/f5S6/Px55WV7+wKx5as1Z7PMvvhOyvQk7GPHX7v
J+FCZhTHJN8481O/QMTc6n76EfOH5T6J2+jw+0t/XBmgDPpsOatI1yMXO/ywDDUgI5n2kWFTfk73
1p1wt8NX6zgsO/P0+wv95Tuy0rG58V18z2cFgQ3y5/vqdRaTT2T3eymQlYCv9u/p/SO8kBKtahni
fUU8760KKGQQ//G1fcFS4LkcEl3f/bAcjGngpVZNU0oUY3rxksA+IYyZrypBfdTGzvuUiP4cm0r+
w7r3l1/XcdgoA/ZnqL5sxOsz9qeHGQlc5bQ6KfYjIdsnLkJzhhHrzdIuNsIFjZOgtsYjqVTBzos5
Bv/+e//1ZXJcqgKgK+xn7KBy/Xx/uj5jz9DJIp3stfHNwY0ZWHhRK/C24pDbu0VAB4fMBVoYfQ+r
g/E3o82YAXkCNfv3n+Wv9x++KgpANiG4lEp+uAeaPCw76dtmP2MPQaedvZPq50HGSKqjQ84ss2ei
4iYYCv/whP/9hZVtS+GA1Q0/3ANMlzqLnKbh62q6HFOp9jkT3qMB3H0XZ4N4mZfxMTDTvP39N/7L
AuIIEuUDT651mc0u/+uPby+R4zACqfcyU3pnEd5zsImj2KLytK+/v9TffEdFbHUIoZgeCYk2v14K
IUXWj91S76t2jq9TgmJSB+54bsoQSSSOn8dJafVUhbjK/tMrU3sqKsNQupBK/Q9PmDdNEtLtVOIm
8ukLErv7LbYh4S/CO3mQ8W9Ez1OOgjB8+P2FP+65YgVYOdxO37Nl4H58pxmeWgX/PhLTdnWLTDA/
beN7OIs95Nahdf795Zy/uZ7gRM4dRWcTMJf/9SdOa4jz7WqR4jRtXjmNQQtyk74h026yT2qOumtk
SRQPzZgl19iE6a1Eiv/WMzretymcgFEs4txMjX6GWD6eUjec/uFmsKKu6/UvW4nrri6I/6p9qPbC
D/dDqqjtyZMMdmvrstza/tiZ746HGfgPwZG1vYPmXM3XciZw5kKwReahz8tMcMQSQXJhYyYsYzPR
juRupIjF/Y2JhS129gAX/TvRkLZ9R+aTcJ6iZICNIDpNlLDX1j6Ax7lK9AmmT+V/H92lXp1tucnB
LC+d1dP8sUk5LmURmRuVeGVxGjzHhl3nNro/WFlRlHceWuVXGBVl8IX03yS+bRiG46usPXx+eQzw
HH9T37/Rl1yIoEviEfezRmzSWB22yorHDmqm25rH2JsHuoazxy0h5wNM/ewVwiVSpEbR5iUMUcua
Iu1Qhc5iPw9qEj9zErFPWJiR48czIgNFs3YNpAnjF04ONg2vElMvPv8JJkcUWtUnkxA5draSNrR3
TVEGnO1NY11bXkhcCX2pX0MxEg2S+N3EhJXt/dzGqLPpvo6cnY1EtkbriblLK2kEd8aPvi8To5eb
uLMIFR8JJrub1Wyh7+BMwmSQ/L/mmIMSIAlhTiRMRkFMJkOkiglXHmP43s+pmx87d0m9rU5d/Vp1
Zefssb31NCuxo2y7rFzQI/QdcjWSIuZX9Mfj3VDLYDpM0InG+3GcW9oyQ5MMhxTWFbptGN8QdZET
nIs+9a+OaekH8O+1W1dlElxTUv/h+eThHt1OhT4sFasftnzvNaeFHmp8Al/vnklWMtVVOnay7IbE
btqbJLZhYZYkQx873+/jg2Ms+q6ETJFX5/dLgOwtioM7WSDypB/Vt+muAXOXgbkfu3GXTC7eQ5Iw
lXuYgA/kN2QGICBKrEUf2IC9aJ9RXMVHj0xncn/h5ed7W9Nkm0U8JNCRsrjHHVBWI6aPFsN5gddx
OIdOHaQHd2minyiWprtA2zYugDDvpr3yrDgktNaMz15D+BkpCg0FMREqsEvy3orKXURiH/pDxmZ7
0fVOhdrAE3BCmTI9e8QPcBs64sxJXIn6g2eI8350hwxipNO7cfZgk4Kzd/18Li/o8NISfmPWq/u+
ZtLKRKnWd2h+vfjSOr54QrOORTKpCUtCzWpH6qnpq+7aGFpZ+5AhCVegrUgwUTYOzHXKJWbamKQe
jILFQS6Ox7uGIiGiT0T36PLEHg7joyCCjtep1S0FadnA7avYguAHzVnPYk938sXBUf6ZvQUfi0ls
FSHCjdAszxH9q6APApw9RQEVNmhw8aLuW+o3yFrsF1SKFnbLKcTMWNlZO64e9MwGLVqULRmfS4El
EcXU0avt5gB0Do1BkXZ1z89hDyH5skEbfuIAQoO50anX3KI/mp8QFjr5DRENwzUlu7rbu0zkfswM
TMjqnIcx2vmqjs5VOiNunamesm2YOpL/nLsuMpvCdjK0/O1gbaPIm+sdIT8kW5b4yNBcopXAiToG
8XvWu7bZY8V1b8lqQ67CdAfj9ULnBIW8su97Oq9Rhv49oZMLFTciYI3VhENMgmuk35IA6YdbIDxO
9yW2UgAHPek142HM1/GKamWf3A+NgzPJWV2eN3k5NT3m06lCv04mljwsDKf1NnYLIC3+0mAYKcrQ
vxtCFrSXfCQ2mHIAefgx60kaeBQ+9IidIHM1Iz/UVz9Le4xouQYcVfdp0OLODbrZ3syZHsttT5Ls
U59bimkGGQMHg3KjosUucRIggMe7kivpVHTXQ4NXmImxfabHnN0TfVsVYJvD2LsfbDF8lnYn7VNs
D9NDGMbJM/k3wdcS78mygSMGf5fTSXTKHabJyFEiBpPJnDchQQ+DAIWHwb7dB3KecrgTjJh2Y4nt
jTyOtDHsO9OElYnE05c8jvyFPFvguUGXkXZSt6QnMZ6lk7lvWlU+zbVaWECXwHmSWGN/6BBb7JYS
jf5VwHj9Z75Q0Z3rgNn2Oec9jw8VOrX8aIZ+1GcR5oq5RCKnHTlYOKmxZMQ/yzhvIZgoO42PSM/k
SzinCeO2yclx+KklitBqRqNBZWUIdCAj8TjrvroJEBQbWj1R/9TMTK82OrGmi9HYcDdLFhXIGvt5
dcFHLlqeqpbW104b80dVejMSWDK0nNNgIrXVesDAnlYJYo5y6Wi708gp0wOPFMtS7Jrs1oQdlGp3
iqyfTuL3D7helua8jBFaKG8FqmUOaccbkWWouBPLdm8Q3Ak074jDi53nkYB2iKihs82kPX+mh+2x
Ew1VvayyHocgOoJlUDQmgUdKnShH6M1xStHB+7G4b2QT6KtNlO2bTywsnIq5CtVqvWsPS9PN2W6u
SxQFeZiat9gZrYawNIYhqBYmrIsMMIP71m1JMgvrYPT30s4ZWsfka/XbPppwBJWJvknq+j0WlBV7
T9byzvOkprle5q+kayc32k8qm7yXWqzSKb9688eiKbcWsshbdkEN2GVc5FstWjClYctYbjsPLiPi
PiyEAeFS9kxeDLCPa9q3DA/JVtG3wknNcyzn9hvRazbweKNV97TIKQqPDUZVUBCxE79bQ6yCozUo
J3kpO5PfM2MoSH0XrmFe6hcupaFV5D8WDITnLoiHYE8WEEa7sY7D54XHGqoDUwEfNcjaBDHElO66
YMx/RFGGiYOs2wQUAwl6EwyieS05PUofKQI0ERMl3GWRw1Ccsfujap9MmN/YvTN/m5rFPTUqZ3SW
CcRsWwKTdblrlqqy9iNijZd4liD+BIvLfmKU9jPqbSBPNR4ZCN0I3z7NHOOTk5ErigFQk0K4YzGA
h6Utl2JHxaRuavBPNhgiO35Adczd0oq5BjE/pnNuAyfQ+lAMDf4n03lhjG1AMagShVPFRyewSLee
hec1F8vR8OxTM6Jy8hGhbct5ZvUqAoJUT63rMIwKeaHtjWvGJTm4Q9wsN3Ajw89T3RBap96oJoV3
6zl+Sg55ggvI69EBpga3nU80yujMKYTA1MRkLtUQtfpGwroZezG/WIj39mJM1TNQynUa1EbLdJNQ
f79PFKI0ZoLEfQYdET+j49H1yZqL8otp6ql5R5SOWVD0xjuEep7L24pcOrQajMZThpfuDLurjtv+
qpnHXxGa+M396HftTRbh6Dg0smpYxfD2TWeD10luwnIhf88qoePVGFHbTTF6q7PQHwM4hAYk3jaQ
DYd8a4IuQfpQWhAYE/VWedeNYL0OipmO2U4QcYZTM7VYd/H+5MlpibMJflArRHkuGmXKbVxCSNrS
CJswAxHnCSik6tSFkrdPAYSHMP59wJ9ma1wFYmopmZkx38JXkKJou4AptvUxj7uSykZF8YmphSeh
KjVEGE5z4p2syavZ1lFxDhsydyGxe4Pzo+njkbooRoxoUr/zdtPAHHk7JqKEe8kI5NlGB7tsAoMH
dlv0TKU2Bjkp6iIRFzMq/KE8SB85jYUOnMFwp3hgZUhO5MYXho+XuAnxYaNtNKsP4JZkC7JPjft5
iRSoQWgJD1nbsya6rVOdXM3GeMKF3Yy4rUOuWS2ueu+J3Vx4PJf5h5UI1DXcNVY+IliJIUuaBWoO
pNSaijNJ2xRxWF2Wm3a0VtlYIad+N5XwRDadzDwwUmn2Oub0ZY7QcVKUWUNY3aZFFHb7uZEpcS+j
V3zJ6HFUuz7veENTNcicrtHknoFxEMuaC0pdyklH4J+RwSAwE5WguIRqWwIyNaFMWzfLE7Kww5lY
G2epuuysjCOPNqNacFoi9/t7dKQq29KkS5ENCG1RhUwTVbafIsphvNCAuV8s9CAtFpAvI3sXVLUO
68YgVtKm5TQFpmGUygORt9SZN3Nhj2LvUuohoad63Yxe3n5KykE+xzOByJIhKPrcKeKgF9jzdKiF
b9n7gVe7YyKRDjbFGTi5HYoJks3DrjhVlnaJfLQGSDj0J8DNyYaYrKzBQHqsHQTJW5eflQcTgAQt
xtk0wb7B0POeTXQCb4RVafsCilB774BrlpMYMXjssyKt3hRyB0Ay0Vz+yHhKeVPEMLBXVNJr1jw+
pLSCHGjMErUDJ00LWYAi8npzhImIDANla4zqMIkxjs/VnB0qkkEJTQCsdLaWoDCnUZbWD35TSKy+
rHAmdg1n301VjMTE1TMkNeENbOAGFb5Dftu4cSx3ziB0heO5c4m53ThtbC6tv0YJDq1nTSdrlMAJ
imyuH/Ox6Tm7Tn4INGvgfoBDId+W0bcw93WXC83qa08vY0adwJ+jyOEjMdx3KDw+gxoCWDsysiFH
2nERHQt8ituqZcdEaNB6Bi6bofRN5qgkYjLKcOgy43rJSzvlMYkFyx+9VkJAejd1N25RcDqbeW27
EwnVCOnM1FPSJU3llbyCoIKJuh3dmfI8UAeQhuOh40g37GThFgCa/RTkX4kzBaFnCuZJlWgg27hW
+4G0Umb7kYbUsLSWvtGpH4ZnlbJAItS1CaxB9Tsf+ibpDkM8w0uz59719443o5DwU3hTYNK6iRAV
b5ItSq/cnACpaAD6MWN8xv2V8xYMczIRqenKJ6XH6pqKfikf7DJR0TZJMmhmsl7CGUSD6t2dJ1N2
PY+2SHzPXCh4FgOJmmjNwEYIPZDkusRuT0JLrEqyQC0aFxeLXDGCr5IhsuFEWsm0r5ceAVcz9g1x
gSjnzk3jTvGBgRc/XapRGmGmcxVqtjaRzODrhKxVfDC1OJZZQGRrAd56zy8aRU/Kz/L1gFqTHTBk
pdAHH9Rtdz8Elk5/kh8Y+2TQDKzVZPmU5CMzbOCwNZRLy4NGVlUI/lDGy6bD4gSI1/Qoe/tM2O2+
AEthjjQdVEkLDAN/0OF0eiY6m+D1Wg3LZ2XjQjz4TjSdo7rCYWeBhg4ATabzd+OSGjA7CStSEGfs
SXbaDD9Frs01tgbDMoKkf7qmJkjIbEhcFLJFXmtnl1J2zFcy0EuEyZUcEGI5mgF0Teyd3mk4G9YZ
ohPAXC8f24fInjXeIXYPSLgEOMJo8lCXI2mUCQo6NjJAepkr41OFzB6DI8Tf9lBQGxMtUoeSpECr
W+xtBIKW0gz272EcFsLTLW8u/xCFJUEWQxM+ePF6S+xOACUQYxvsAo5YiNhjesRbDwYf4qHY098k
7TC1V7h5EGXraQS2EfYTkApEs9+VId7xZhaJFbzMphwI2Cxd52YeTKwIgbHnB7l4cYLvTXTE70G8
kjtHOJDlKoUn9RoGs/sDkCL8C5ZiYjxoFsDtmJ3VssnfdJh1QfIQx1GzmWNDIQz9wG6F/5qY04wT
Rd/ELzYVmLUlWLdDGt9rcoZ8CGkMw8ykkqPtB0TxpaUCYhG31sqZLG0LFeYSAVrNkQFrjhadG+Mo
zUFHOpSe59zjT3eQvqA0Njbh2awgE+mmGNjmHZwCgk2EcksXq0SKKJ6JW/o6u3q4SyhqeVFrL8CU
SjsNZmPPfslBuitwFWLC/OwQ7I5YzpnnK94mnAIYbOXVCKsnhDJooj9SVt63sg/USwfDSmzLFk09
eu6R4YdRTffEJf0FRmdbf/bqpJs3XpBE78kCMeNEeJrlnhJOkuwo2gcOUjWtvKdCNMspGNNy/qTR
+6LdpthsUO1D69jmtEBYe4zqJOtyr+8yHRPiWCJ0fJNOuoIjqMx+Wksh3+y+xZhs9EDXYlbI9XUV
gAspCIBsLjWNmwTdou9fs5hZ76kPXJOeYYDYnzu2nC9ixCNAhMKUv2Aatt9b6czuHdRFWmRwIXtv
Zwv+8GyKKT7WTRsHB2wrGaLA2GV8TK+MnGsjfjC6OzZsN+52jIEnbfHJpsdBe5xh647CfoOIzXwK
UJCel2zJ3z2MsWTHo/Z/Y/kY2kdq6CQ46WiRCg0kBcSOPkPO885xLNljY6YaoTW00FlkFPQeayua
t5yaCSenQ2bvfe3RsSFXnRstTACtmKMhB+YQ3+NRLgjhLinyTkCE9ohCP5woohDzNeSOYpmG76e1
JU6Ljf2/GVLYqbZXzLQTPaKJYZ7Qa6D3iFG7KV3J0TU3IwSCVPZfSw9S8tby2I0PozPab0Mo2CFo
YTKY8lGEPGWAMNQFgx4CPVf0uPmcrJh4YkMOkpfAB10ftwMWadnHeKRB+UILJamYdxZT2HjDxlTm
B54FdarrpoBEWnn5feGZmTqm7gmPymLtRkdXWZUHVzYcLE5lAaeokXbxd5Y6UKw8D/FdTsjfT2nF
CRpPW5N7Sx8645a1cpiOqNZDwNcxr8N2AHeewJknIZw5OhgLultjOOyZbMNU4DZu6wHB38lpoaoy
EiyjYt+OfQhsohsI4YqDFjVgWUjCENqxht2dCXMIohFt7eo/RSRjAsCescKNL5N5PoO46eg5tEFZ
nkgkL5F+wuSN0IznzecY/7sD1ZNF/4mGTRfuSyOg82EO88QB/LwPcSTuEzrVYZ3Xh9xJlhR1PDG4
xNBHTkd9Wtc4hF1sFtsgGloOLhhmCfSyxpFsGqn6e5v+98YBv8nRMHVWg58xYH0iwhR2CyQ8OrfK
rJYOKwaVToO3vEuaIaEVlfjmM70cBlnKhk6RmIi+ho0T+asWLZ0GN0i+DOEw+pD3gzHZ9pxDwFRj
8CDsqFhdEx1dY5JJicujIwkp5z1jwaKpJMVyxKuDlFD6qj1Oede+8Os4De6QIrk0TI3CDZkQ/UXW
lEAb7cKcZEHgJDNOZh62TVmoeoc0ERc4Jz6Qb0WDgnRjNSA1mbe4sj5RWdiUFqYFVjo7DZ33ivKZ
E43K1Izy0TDZd0zpEMugyOO89uSz3FtpFIWHpXB8fWChH+srrJJSHZUJwvA0j3ZJVRP3ClMtMa/9
wXWa9hv9XNIr6cTBmIzHqj0tksdlOzGmGo9W6xbPPXwbQkL9GDU+MhwQ+Rz/vuV0c8U2gmj3EHid
X1+ywo5v+e17iIAqsu4jv/Z6nP/RhAI7T0iLwFxZ0X/WkbimSxSDovfBZeHsATiyp8uVEBdGtggW
IObfISGFZSQOhb3azMkEyB9hWyScQoijfU3Ay5AlVkWSiITJGz/PqbJwbhgsyLNhGrRretV9teKa
4/ZC3yGCNOTIlYzsV3qXaJ8TlhMQb3yi65p/75bO4Tg06qq67TMwABtImu4Pd2yS1YdWqR9B3rrP
ZNuQ9rf2egfQPDNOYuCH4HuXxPspdQcIasHC9CXA8njE60QrMYwsBLeNJAiDDTKIgCkleCBBMFG1
oiiavqIzGN/maaJPEqUIqS09tcWxbM3CdARzpsBjy78PPqXg/D+EYLD3dVUn+b63mHAdAQukN3kg
UUSHsYFLWGrIzSEnI3Li9RDoTwknZUK1IA890OA2j36os2SP9hsk9SJQsdxS/XFigU80RhcBSiZ6
TJlP6JU+ak9/tBZ2FOLYZqnlC+OW0N8VC6PIYw0iwrtYy5wlD24JRuFumOdxuVdZ1oSPNfHh8irA
6/Tf/Tz8X9yd2ZLkRtpcX0UvgN8Q2GEm0wUSuVVmde3Vyw2supuNfYsIIAA8vU5yJP0kZzQ0SXe6
og1tWKjKBBARn7sfdwmbiIrpMiqlehR+3eI69cQQ/J296Z+kXfoycSVQUANTxwP38mdp12uHNeDQ
uKRuVprzoslq2Ljd97zk3APpGf03dpR/cT3hOTZWH8GVsXX++Xrwe5Qs0BNSCyUh9bDYnwKvqU6q
CCk8ZP34hzvg/6g66//PLiPH47v63/ttn3/Lu/6/vHVoZ3/03P7+X/3Dcyv+A3tgxOKL6/ZmUBKY
OP5HjVb0HwHNy1SwcmNwS/9uAPufllv7P6JAOGHkY5rCzeRhBlD/q0crulk+sFsGduzi+Plv//VP
JdfqL//7j+5X52YR+aOaj9XOC8MI8+7NQYLI9ec7ZWuznlqHtt0dqpf2fkg+7U6Xp0v6K05Pf+eR
ogXsny7mBd7NSoyr8Pc/7i8Xq3WxiQn2XuyE60gqtGe3cjC8RdD9Bgt5dq2b+CItUN1pLQvBrnss
GScOQOSZEZQQbPIICnovfi2q6+k7DPIzMGbqMtqwfI1yc3P/9I182baNtpxuHB5tKwouaPkeofhR
HvuYnuTE13QW7Xp/tb+Viy6/BaJiu2yY7nx2ddNljKHIKibOsoxzOja1hMlSRrMLB8nyXkxdTfFD
TfkAFaWAuzewDvMwn1kNAkFrZhXBA2KblQJom/EZAsCf2Na08W9DnwWGQR18qn2WWSDeaU0Wy1HW
dhUyWYONuaM6inLzbh4HqiLGdgHNE3pz9OzEhSqTrOQIQvVgS39pOauWUTvsFj64KR+Z97nLsWtN
FL9lnGxRnZoxP+k4WLlEvLRfi35rHsxWDx4AOBX6hy5q1G24umbpEFmEjHlVzfetH2XkM7e8qSH+
NAucSdcj3ekQnSVMk4fXqh/DnrwEcfrdAnuBE/jsKSC+jbf+1JvtZ2i7wcp2f6Yc67EwmdDs6W1t
Ug+bAewjjiUvvYmDB8cZYHctXV/fUy9EUJGal0UcgDVYNHWWXvd1BnE33Ml4MD4bkE0clFrd7+wF
g+ipibGpHnTBmAi+h6Ipe7Md58DSb7pE18XwEJKLml43erGnXRsDMd6DxIgV1Ettf7fFtB7trAA5
7q8V51cmlqG5yEpGXwsvJxZGcxfy9abW/MQq6b5tpMbGXdX2+mk2gyvTCRH/NebodtuGWN0PM/jm
51wE45d+NbQyhk15GtmqXCarbi3GMnMYpgY8CVNiO9jO7O+t1zpW7XO8EBCDoMZ5223hyXhTjupd
Qhh4wfohbwnsddvj2fRpRDR5/d4LOT5KrDdBksVGnaJqJhlCtIiBE/6P7MNnm/6DEBOdU3GkNmLS
PQNhN5TgqaqFXpH9VIVjsRtb8C0wcrqPdqvqU1BZ7vsoptuyGmX9b5JEh7ejIAyyfdG3Gx2xJvzI
C99BIRVZ/0RNw3CUwFrHvQDUDB2FcncyefbGmaDE55BMHFjyfddyQtxNblZ9RBYR1CN4ieXI3Q27
6ebExR3io/0nUpTdfaRuTV/NqugF2eyckE7Q+829tZDQORDpsr4HoHhImLczW90/vMYf//EG/OOL
8WYW/c/3YujRBIaZE78bIYkgDPy/WOtaUWvb04FIGklO2z4FMv8b6+S/vAJWZ9dzsI668V/sqjCV
RglxgPZ2xrNbiJOp+n+8ws0++AdvZoydxm3xsYDQJ/9kn0Kt/m+ucPOk80hFTuj/xbImaHrjVvFF
MoXMzpHJKvk3V/h9q/KfXwTYIFgjuMzw9bIM4qz9ywKVM2YBBgEbp9G9t9wX00DuT7XRZ+KElmAU
BrGLv4wDm1NH3T36WrZ3hrC5F37OAC1yVUUTzTK1n5cR8X2ncswuXyRH8PY0YsEC2OcD3r7all21
UDXqwfmbW+nPmzH+Au4ePJOhHwtM0JQD/flrGPt6GQMmJkm8iautf0YM37weVJ/x/uZKty/0T58V
V8Kwh+iFL5TixL984ZYnVGE3dHdhKcIFIakDDLenriBA/u+fjn99IcIBASEdsiV/udDWdJz2u4Le
4ylI25IJoOnfS6hz//4y//zJ4aXGyR0KuP/OPz2EC+US0SpW+CoBLoHZJvDdRV+XLkDWq//mWrdb
9c+fXUh75M04jImZXddfHngCwNojrugmU7ScGdKMuJMWDCCOutB3+O//rr+4pm+3RMgfRbqCAwH/
/N0K+ocnsw7gPkWMV5OlRRQP3m0XZNYlpuN6JDg7P8v8LmqvLnU9f3Phf7jg//J3RvyBIYZavPiE
cv98NxpvkDmTUCgejj+9hmIG5rPK+EbHiKacHrd4cXc9I8OfTmM1dzQ8bc+ugUKoFcJt6knOuXRL
rSVNeh5tKjW1AAVx0ezGtkMM+sKpucHrid9j57AcXioxDW8wMblb/KnSr9laiq/ZpuJvWRTcbClR
y5zF8RmXpgIs1ZhYYFgpDXMDs6ZePkhqwDnkXKthw54UsadLxsDM35uBpP4hzB3zFgzREu7kKIAk
+yp69qfWqOecyCZaw0ik8I4mC9u95IOxv+thKB+bOmMOb+FVnxCqrQ00D0SzxC3j8tmd8t9YH9Aj
FmxrMVyGeIBgsephS6PAES9GBaVzmaLBgRqz5OPLuNGLcF7oJMRwYqmf5ZrrR7+DzEM/aHdq4VTv
PQ0QM6FOogC/OMyOPM5TgF3AM2pm/Y0BwxRhBMInwrFPXjsg0XVYejF8r0oLTvQ2ga5MNU6R5WHY
RpUCJBlpDpDr/IGm3F9GwsIpMAz7KXYhVwjp9GmPR+MabZRPchIsPfT2qapSTJT9gxP3c3uYZ3wl
Lzl0lDKpxps5JahVv9wrSwHwypHwrXwnMrWQZyWHPR2VUyAYtHWIMu1WvXnBiZEX2ECj+mu8xXcV
77uT3y/ZoYBh+cSmMH4xHe/wo8izQ9MWt9pOK+G2c0OkQJFdLRkz/mopALiSdu3MHV+mc1BjuKRL
lM13E4iZNrGxkiLXDFX3anhq8FTWAUQAh9fHdYrruU8c+jT8q85Nc9yiwHofMGpgzJgAdM8BVi/u
6kAWj2wewt2oqjE6BAzuKw7/vbyf9LztlWWRrdeuLM/OQKvr80RLFHxBkK4TLYhe8BAX0XjGfcPi
0XWrWV9r7h33aPhxdFkXzFDZqxBmj+JX7ZX0UzioqFITviCUYJC2QCkzPi0d8JI4FWOC6k1p0CTt
sLnD+1dUR3+caTVI+pL04IOpc1X9mG2XMAWgTG2dVj9uzEtg+9WH6q24v7hLFp6bbuuYoUE9DXYr
Hr3XoO5keSVXC4c2Rq5ETMe09o00eDXoFBErztKZVf2Iw2BEGa10A9BSyJA6cGkHE8gCbINdHUvv
gMPXMLlw9aHz1vgFk0SNHdCDBUKeS384ELgOnjUhEa9GPi426OjC84ZfjiA4VdktQfLKirBzyOkj
Gm2z92ET8XAtTTQjLDUxTKuSoo6knLL5pNbIelNZ5VDyblr7Bmycip/9FEfPGZ48C9dJt32WLtHx
JBya7SMugKDtfGrZYOoDN1DOgMVm4a17mHG+fqEZNPpYV3wWyPSTewR/ox/nqeL3sHzKQBw5tndl
IIX1EYLREMdOQUKecium4dTLliYdnCW39sRjUVcKXnLzsd5wnDH9/tx3Q/HRSsB4gujaj6oMsuho
2jbu8SNE47rzQESa42LRpgnXICvf1hKFLmmVJY9+myFpkYT1KAZq7PaX0WOU1jhxYsBDvYR9HQ+N
f4FyszgPRVgqgbI8lGta+1JvV98rbScZrRzpsPWXeDxZJN5t+jS75YnTpRnvJSLC9I7GZzL8BHbD
YJPaoQG7fQciNZl4ReO8g8q2KxdneeX37lLEdvMBJmsevmpOSlhIPV4dXWAKtJy5Wq2LW4WYooDQ
DwgebQUtf8Tj62RGjDRqVP3PoPealVC4AxBvlCTrp9Xa9virKVWabepi8HC19CrGXfm2AfJ466bF
J+3bQeMZRJGn/ZTn6Yhx4j0a3GC7ClXa99bKsPp1lDZ08bLsukdtVcVxQvv5biYRYTWIh4Iq2Hob
KCfoi8hFzNflrlvy4dLIXIanXnuROI80T8l9DYmQYD28hMG8cO6rtrvGLsv+EEKg9h5D7an2i85G
Mx680pnKp8AOWnzkk32Hyt2Lb81UYJaJSn/0Hg37x+somvmJ09fmoXlAoTkhqeMknJ38E/6x4Bmn
FR07W4AvbhcJOLsVJV4Wi9240pjwEQCzlfSWTmuXMDRYokMF1TM/LWZcnXddI/0dZWCWC0XOeJ3U
EOf3lBRRL8MRXJ5Xx+pfWgCpA0+OLptL7k8YclEb4kdwjMwbF2dth7t1ackmeGGMB17oHOvJlEk1
gvaxMNXAtQiaQ6UaG3+1DTzsYvkQZpOK2cXzHPO0nAAsOsGJtUGefMYt2L7iXh1Lmoc/t7mD2F4x
cDCHTMz6tBnRYj8225eNF0B4yL2yA/oYrVXK23YG/REInpLAVyBfnEIcc1tOj5RBzuG1HYoFSh0I
FwG8FOhkgg3CfcbqhmXKUOg8ULv5kd/iTjd+Zvni1phubJm5+6Cig2qjmGFNqCxtjmFLjxOK2sJ2
JJEA0pky+LzBwk30x2LbKEhuNljO0p6FuNZxYPCRoLZ0zx51PsO+nmb4voVvdUcqqSZQM7aMw0++
u+bPFoeU7mCGzXvbCrD4mRYVHJt5Gk9jBiz0S015kPlEf1S1C1U3fhoHy4uuZa5sRkSykdOldzhF
HZygYkAAyZHferPlymJK6I+RTIVXHLfX3WzXeBA2tlZLrZv2Gy7AhuduJlqSrMrUzb5zy6HBU7F4
exe1UH+3rFHsW0MXXJq7g40kC9zw2mam8k8lIYMaCk4lSJ4CtbAGCDHjyrgGvcYkWfbBKR77n/BM
9W60KFnGJO1ynwKxVe1FLtCldhEURBpEsy4/V5nNj5Dz5n/ZYpsZRJRrSu2E7dS8a6GdnHI8lj45
yKnu7hScefofjEZ6blWdP4tsm+aUuV497jAHyhRiS34ATrSxgxrWV9KMan7BpoqluqzuohyjZMdc
JjW5exptv/iET68+ZiYuDrlGccwELW85Tz+uOJzifMPLcrp10+2byJdb2hM2ueILtxWCwhwmzowv
x8B/Oyp6/TrW2hpYLdzXdn5CAR/rfTY7dXya/FDjmgFj3WJurHmRTHTPYgu9tGSVvCSiMKnZMcNd
VvIiymu+GGYnRTL2LTW8mL/F1dFKsuvFHgAqjKql+5gch0kWxJTvFYsrGwMrzs9dHVAn0tcmADtm
gscq29rHZaV+8cPUcw45DUZ7CuU2rljSAtrccvoxC6z1tIXQ/+qPlv3VWvCRYhWP1dNCaxhcuFYF
F2SziKFDVEHli01LA0V1y7egk2HiWIuNHrmZ7eIBMXnp8Gtb2XdSTmwGW6ezvnKMmradVw6rhde9
iKhyJkLSJ3z264cGyL7+JDOTjd8FYIDyMGFIm1KbeEX74gOoPc0ENfvdJMk7nx2Gt2mPS7hNmfPF
e8ft8dUr2hnJTyj3dVrbW/U3DKE7fIHZ2RJIbUnk0YV3ZcWYd00R5zisvHH81Xk1O2immqQM6vNa
1xesdaS2OgjfREuKm0grrXO9jjWlPODNq7iivbW0m9dBHTRbecVkiJaKmQcAEK9uHzZfM58mxoxB
nH3ktlFImmNYk/UWPhFmG7EF4Mv+FFHhSjmsS0DCJvyEG2j6RZ1Y88YjFx1DaPAXeF7UPUfK+iVy
nqwdr+b1bGxoAnd+VoAb3pbh1mq2Eh4I4JQdx42w19vk1u5Cui3KHEpfBIxB9qg2tgOSBXBGac99
H2KPPBL4VuZoi2720rfwFnPMwsit6/qqGlDde5SATuxQfp0jRgOqxsptW/MzhjDaVYRqbZhT+PB2
ppmpbbQCE2L9rGDUXqMm6EF4c9N+KSXlhpRvLIOhwQH0+rWmC+/Skz5az7wWizOHKhwsjXJtsiWV
WX+wGlS0AW6tC/20wP6f0w28M6VquWoHhT2gxfFESMrsyOIE6jRUOFluBCAgMTJw6OKrmvH7GKr5
HonNP2YhWJysjyfk47HO+utEu/AXe9Yz+eduMXAjuynQvDZzvQDfAyE2YuciqHSns6FqX3UXMZrU
fJ/hfgSZ+cXlUFxT/dHOz8vcuE/WkqlvkRJ0siGSbpe8sPWFNjjvYwGCIAFGtZRjbMbYNY+xlsVz
kNl0dwOwwv7tTrTn4tZezX707OVTHerupEgamtvZpF5uFgbEYipcfxAwmh4sS8IiYOpYf/dy3AAJ
MSLtd/FwoMgvq+/9sdi+ovbJMHW0dCsOqhZHwlVVnysNAGznsuw2OyT2AoD4vBUcY1h/NGFEh4K4
AHorDLmRJUCFw9WtjAlgp7GPxw3OniGemnQFFH/QcTwfynqmL4G21edBLPnetsdwP7kRED8D2vQY
z0X+DfCh/zqsw8zDlaH/j7opn/DwYBgSHFm7za4ffGZR+2YJlE1bQJ99dSRstc4Ttw73Un4qtp7L
LkNOZNsrzPw5DobyV0NygT35Ei843ApaFeeVc7nGH330iG6vaYd4+0CSAUadHwj1hpd3vSsUSNxN
ICUfeOT8fNd4XrCD//4jUI51j0dvqjCt2N0TW9L+6zQLD28Wf/wNpscGyHMz/KTdmkPDmzXdLAlS
kHMmau4fgxu+k3gXfULKhRTZe9WBX318cp1evBqveck6tgk0V1ZJ5ZY2ZDDSBSpd7HH7xYtG3EGp
g1GY3fBZK/v3Lqm3rvusJLbwIz/No47WrYe0vaE+Ocm6PyI7pMNGjv3ZbCElqd2gDBkKyVkkC734
K1Bk69QvAzMqC+dhsXOxJZEqdLNt2YdeAVVG6B7TEu+Ddwut/OBwkvwSFBrSl6OgTmPzwMxfOtBJ
YwCUcTLnQf0EV3L5ipG0BYuK2Z2mj4VGxrW5QhnruelEKD71EVDBeXXrZ5lpwoBj5EN1bPoHrcr4
FNTxXN7CZQQ1OO+BHteB+TZNfpvq0FHBqVr4vlJuAn86UApah/vBtuIjyBMaCQyeCU4iYweqMlig
VQvHSrGgCDS/lf336FSXolSgrRAJznKJJ4xjsQtz3Mzqrl295TVGxnkqhEBdMf6SwQ8vW7xU9Btt
6cwcnmIJOoW2WcFdXIK5JddZrvWpd2DCFcRzdmM2qSDpJ2EAAVksPBi8QZfzr+c6bYuG7Ii013Bn
cDVzTFcEGDFWiwXiLeZDBko3+iY8RCx/9CDdHEa+4b3mi3VwE8a3/Ecqbtt3EOhOfax5fwCl9pv8
4A5rnBo+iGhHHH2+ErelkWLW0v8tV1AsWem7bzcPky6j6jmj/nq+HzA1pbfN81u01uEL1j+MmKIP
p/rHFsXDZ2LR3nywiAs2j3wcPD7LQA4pEUs/7PQUUYult9Z6EFsQIPjdZoO37sbIPnpOH66nstL2
eu1y4X/0pYdDCodun0qXgwWpXUsafHuNs7fX2o5BmI0hlhKZ1XiZZ5YjTSvVnAV0IHjBoyeqHCzD
wEkKtzkt7BNExJeQMBgmpN57VB2JwWBlMrW2jnF32im2L3GXeV8ykrTPDME4S8aV312oEwMM2kdq
AjiJlVamxeQgxG0INntTbuVLFm/VQbplSH1Oh8FlQI2ukqXhJthL9CQ3icJi9HcWwcyrPyOgQqmQ
+RMhPaz2A/o7u1/uvISD2DK/ZJtMhnfriohXtUebLNtZ9Uj7h7rmoEb0rBnKfdxaP/U6Yc2TnMfh
iAeW2BPTFZSqmOLgk0q+GBnCJ9RQJIqT6aT6COkyONph76Xj1JfriZYaLm2Ui1vbsmf55EBafFga
vri4tqd9HbcmtdvSsB8SOvvk9aRTk3HEDLKzOxgc9zT9veIw+ggjOd/jrVmfSR6UV6w7G29ZEnby
zj8WTzW332nNdKN3mIm36RhKf/qylV0Ykt0i+gTRbuzvmcmvbA97Dk2LQ0UHwASv4/w0Bu+cDc2d
iTqzd2qzzKecNrifA5tKnfjYKdN54NZIhKEyKWI6BX1UeJrxCeh7zT74O9YevgcJzVjta01cPi2i
nna0EOOuuMdp3MUnKW8hjwL+ITZBpxvvCxPx9mXL5sHN3tbuLW4FjX5YzxvKKYhYJHLCen8cPQ17
vIrH+ZbUa/pDNOtQ7aixpTi9Q6D97kAWL4+NCqczgWAVHzP2+h/1VAVHUjj1h+V60ZCGBmM01rrF
PnB4WM2xHOMHHkvI3UwOCir+MPkvfnaO5eRRU6AgYCcd+2TYw+yH7oeaqHWSZ0OcVjRvfBnK2dvJ
3zGlZM2zz5IjT7xzpsgsSc9X9h4whCWBtVXKfXZ7hOJsxm4VUAygD7ax2iyVsD7anTs7ak3LIiN3
qRuPwaBrAnmf5estNtT/1jvtU1bUgFHVEjkPK5k0oJPI8A1Ixax5cbUHoUs65S+3qQE/Zypj4xlZ
QCppPkRtJsYaAxuu6srnUcDeR4bL79ApArjM+UD4YcexZ3n3MlwWSRbV1UVA8WOkNDXCPTsb8LHj
tFnTTFBEAZX12gC47+RNdAY2eSurQ2UVa72XokWf1FQgZa8LHCadhmW+zQfE5WxNEASz+yiP6ZRR
5VAT9uoal9Jk7bjk1PI1PhF23pZPBSAPsJfSX0YUhbX8IRiOz7saJ9q1ov/Vh6Cfr+HJXdfKOuJO
AVi95YK8EDsnGKB5Mx2Hvtvqp1yM0esQkF3eTdzZ1ymc+D3CAejIOTY17kCJZ3omC1sMQfUItgQi
FzP7idE/HxnGajWaDxKjBga1O44fM2O67afmoNU8zux7z7RqOVAgMAvoRIERgybSB4T06k68Wrfd
7in3XKFOcU/aSuuu23uW1T7ILFAvAN185uajLX7bSrc4LESnLQC+XcsMfnGHaWcHpPwaPvfD4sqA
CbSgUM+fynsP8/12bKxcPqncmU4GGwHHKEJ2Dzqzy0e2deZT5yqsp9i7CQkrO+T/FSzZT8rKbfoi
6L91d2i1uUokvSnL0e4B0F5cn66xIlDZe4e1NW2xpUdXzDIUGUWaKfzz5PBg7/B9zkBvO7aMOcXk
bA1E3r5jAKhXmpGnhpby2cJmPuXMT4le5dV7KRkH8G6mvCmhXDTdAk9dc53xYg7rERpHE6EAgX7n
YnW2x+ozvlhEKd6advBR1lixfvNaqrybtqLSnXeFPs5BFO2bINCcgyNVtJeecSEgrM0zuwY2n3Mt
iTz8ajQn1wQcodjSIlPKHF17gyQA09ojGLANxMxyHTenpSPAsuuXsDgDRPWoAyQ1TyaxxshKccB9
NsHztklfvNguLICxakCMAHwYBuuptZQ8VPHPMoRa7EuRInQyOVjYgMJF7ezeQo4R9m9KGCAEM6x0
uB4dgagLIbvic3UrfdmXU8PRzJbcz2jK8RtTwQdKCF8zDI19egsZjInJ1cC32OMegVHAQWOoLi3G
2JPqgxCLilqny9oxCLnamUeJkRevo7wbtKEUbqq6DsmAr/qTp8eOzP8005IWZ/XsJMALLQIpGJT6
fdttGlR2xoCPb5zwA2p6TStZhycFCvLYQ+6uCirjTUF/++9JSNwkcjjZaIbP423RxQrMnRfEA41O
EU/3N4Q+UdGa5IBr50719jAXwPuyojivqq26hxlH/VnWzB35qDi9HRZmo/WxChvWhW4kHZSYUq7V
nRBz+EXUTnmxDH5U+JJ6ukH33dHZdYW4y2/+VPga/egktOGM34HzdkBvJaGGz8OAZpGMMSTTI1lI
FltZhv1+tjKDVMfU5mkw83Yp4mqpnzrkOVatCEzOo9B+9FSW1LPcNbjirbTtQuttU4P9YOd4YxMb
n/uF0HpLT61NxjTZnMBho0PIhhDLFn527dsoPLfIZOzdrgmu3EvZgX2UfYhX6nfuFi287+w4+YQA
sQ3yhNb11qtpQ88hDgeduyXwcKQujE4u8h2V8wqPZBQ7oHQCHDHmNK43WcsO4SgPUAmCiOhrZPG6
boLZeu+zZTwRDNU9Ob9m/U6EVdyXZJfrbzV/duK0pWO9IIo2iCszhjgGd6H7YnRk3YaOmUprQc4f
WztBuJv2NJ81OLb6tOXDII8U726vlQ95J23Msrzp1cWevObudWVc/YSKXn3r9ChPZd+18hy2eqhP
hexwgC2+QxaIezVpiYRI6GuqeqHDbowSM9Q9DVibiV/I6Xn6voFC2TzrPgvh8tCFxtl4jsR6wMIw
NAeYJPGNgJM3NruRMPhlYXppzhokBmJNy/txR/mfOhcTe4jvAyLO+mbBrSie6feoaRuBRtFAvfAY
6fuRNG/zXLVlmtEJ8qbMErNHVhFTdNR1OCrAQVR/2CjfKp50RtgdJF+tvrp53p4HeytOGKFx83tV
s73Tz+vhdlzql8IfmCtR5pDhUHeDiWnb5NhjQoiGNh/GMYN91SYX5afaJyT/XICn4NTIvRVefJbs
c0uZYnlXoTJzJoWXwzs+cqYPL4j0J1GbETOXioOn0uE9vDOjbh+jPFQvLsd+sPTWPJR3GejrpzwX
y3Q1jtMdiMvlXwM2QpRULBmzxsomSqxitX6MdTSEO/Ju5bzLJYvLzmHdXi7WRi3aTng5VIx+mcpH
Nyelcm78bOw/j1tlPjVlAOygy+vmc2fjQEhsofSr9gMJAj0kneUFRDzcuuzvIG+SH9timqOTGCiB
n1Aph1GkHWuHYdIwtVcGes0Tv7slUszd2vtRg4y+zPQLP4qAjQlm/+19oFTnvvedKKUWc6B9rJnv
AsYmNl8nykGQ+NJa8+Ma+EQWV7eh3iYZmypcnqtKo3yGtnSeqm5yfnr2EBcp5Jv5UDcYOr+W7AGZ
fa74IgDW6PCkeF7O0q9uUSwn/Ab2iMR75PmM1aU9pnE3ZvXRSJsO5TAoMYh7UGsox5uPThnQidRS
tPOWKdzzlDbxQgr1OBWniTMxqmWrxMmZaDwgihDrcY9jNt77iBO/WLJEqsllRmnmV82HmqS8x1ZY
UDRJa3TCbUVdXMD8DyaNhQsy6bDJTs+jMzqPNx7JoWzn5ZMd284XQZrqGiyCgsCBHzWi3me7rlQg
JMsRCbFxDHxy1a/cJR5xeEi6kKvc2aqiO6Sf5TOTou7AztneYIoM+iJdUFyhP4TvNpB0ZAZn+jSY
KT6VOTmStEGD5rwicgb4CGMde1KE/588S9l+HlRMu+zEpKqhFIXwmXvIAV0/uOWt/HpoIGqBI3I/
Tzabe5tbc4+fEZKEzgqn/UWnQsM3YfA53uWRA406a3gfn9ik434tDFVUjcnal0ooc0vRwzViMKrY
1eexdB9BWw/qhI+vu6u0F5yWmH0u5TxLzx1tW+3zir8BOZP2vt8oht++OspHGbFR2uSJceX6Nm62
tu8LFEA+C6ICVMG6E25bE9Ok4/IYHjP7VkDh6ooAY2fVzXOeR0wdMLKA3WOGyU6KqRtheKqZD4WF
7Bm3unHo9najt3bLen8fzFM47hXlI5zM2nZKIY9v3TmLKctKCcoP1oEdxSB3DRrhqWvyrXldS5qf
Zqs1V4d9XQykhLfcoWdJu+D7m8Sx2drukYi4f3/LjlC50wnyIHy1GfuW2xd3yBSb6gfmnFH+bd5G
hwdF+jdxCxUhzduZeE4J9ocu5U7P70HPNivOV0V4bSSLf56czWPqHDFI4xGHKLBZ9FiEvCYtsDQB
nCIkXbDq8x5Yy5H3Rf2YgecifJLr+rkA8HpltLJcfD/c3lDbc/WptIFAMT908xP6Z07nPJUFjpmq
T7mAC7vDqJfjKGGfXh3CzuIIy6Ge52LjA4Nvz+45XTZrXGAFFfKHnOsbHqjX8ze/8nlpZWPRPqpe
xws1yjWtLQy+qTtCleieJ6767K1de6FpJfzEESZ4mPQinyAEkZ1z7A7FYm7VgYQO55VI1/Num4b4
tqdvvEPVKy/cF47fnmBdaHq0Qtt+Rjhj8Dvys/okB691Xlls5jvAWNODGWf8jRBm3fwg/QhM+8Jk
AXZGFlCYK7ypf3Qrz7lfOqtwL3jr+uXsBiUjrkja/aOluxpxZ+ZRQekvOWuM8iGXns+zYTqgT3lz
ETQRfGSyNi+gxnwU+M03VxlP1MsObZ7FFGqwwToMMSbPW1oYslhpOe8BO+/P2M1XJvQ+HUKtN4qP
qc+2hrWjyfrHZVjqvefXMxXmy+rdmbqUtCoutrx2/rZQusPX4h6kR2EF0U5rGJNwqlC97KZ+qGY+
oAPbBBExW+pUgGZKsfUTKkSxQh20G/mFbY8EjtOOxcmXRf1L2XZkAdBz5+KRo3xEjwX7mdRVTQDk
cPbiMCEdSjnXTcb1k5FGK6b02HCeeQ3UOJfsnvVjpRRbbtp5C8W0oBaafs8nbn/F2kcDxeyz/lHR
22Rs+Fm5DYfYzWccgWba8Fpu5ypDH1JoujFFznt30ZSZjZoNQM2g71qVjnclKTBWuxZj3Js75N67
B70yrUl+/4wcfpWT9JaBJpGpjypOi4LJFL/xUlzoqV4+x1tdBnT+BNIm74vim8wshvnnOJLRz3zd
nPrcmZ4xEu5E2VFxXS/1zh96cb/G8r+TdqZLUiPLtn6hKzPNw18pxxqoCaqg/8igCjTPs57+fmLf
s8lU6qaMPr1puttg44oIDw8Pj+VrkdpIZjd8rVM1/BH0qfK9oD1NAAyWmv/4IJtq6LLyBC1W3TM/
fJ4vLEI87y+UUCfyAwFMNaGLTvcjBM/JAxRvtEFI4DLQazaGfDzQOWE9UcIEBiJ7ZvDSJqWYf4pc
sUO3eAg1EhY0xdqHRPXHG19q+3eRc/WnMjFxOW0kE3cyS578nJ7ErzL0vy/QNtBpmpVB4B6m9Mzg
tZDS0o56tj7YnUwL8x1YNDjPkDyC4QzSzPpryW3yNuz9qDxmVesiukKgHuwQRZd+IlWZIrXXUj1I
am/iZVQLeB5kVdGi7UhbZw9NolC9Kk2v/kC5DiFVJfZdDhOO1vomcOtMP/J23j9Bf9Zk+/9To+rZ
0EtJCA8ihX67Vm1/oaZEX5hPBfo5alJzL+lNeDf0Xvcdmr6CGqwofruODr1E9RqmCTDVgmrSAEM8
g4ZmndRWfjMoKLM9D4F8n7BxaW9d4TldANryFimaPISiTKuqM0C3mIeuMEDuYMey74jCcwCJiJV9
4i03Vx+vD+gcYv8bZmvRm2qBsYfLXDZnAwKflcdVQkUX4kAHhvjPUeY+XTexMGeWIepUeRTGI5oz
JLSm5AIsoJhQ8qfcgL0JMu8VsPUlCtoUVVjCwZdpdH39buE6BQvTE9lSrVZ5lO42E5N9EO1FYLIw
g67Ag80LDLQpoojAaW4ZpkQz/jk2OC0QSXCDDCxJ7k6S9tycRa4IB71/T8ybAFaY65M3KVHMQNdM
mQyfrGmCIodG/9xglo8RtF2DSgftCCOMT6J/k5bordyHwT3Muy3PvfoK+PpyxSbYMxg2WYPdV5xj
12WPR00LbBx8R89y1hzaFOrKZnt9ZL/h4ucwa0ukAq6zXPTB8SZ3PrLeEDKAJOTQ+aZzqi3st5t+
I9gw0djBNnNIMjeWQ93RKTatU29RcdtIDpNuUypxELux0bbfaJtmpUPgckfwWRJlANDfhq7O3TU3
4yYodT5Lsh765rU2V2iiFbojZyuKAWZWhouGXsf5igqxR5XapG2n2E7jbjcITjnoFDBuxGv+O256
1xxeSB3wMZv/jBqspeNtXIdaqpOv7CDpvPGQQDCB7enpMXQRQYTf3ZSnnTBSl8eumUi9bQ5HFLbp
q+bFE/lt/aXaSZ/cgwDBgo2arvPFt18+1iZdvtjBM/PTvjvZwa0YtpkbYp6Wevrb5Cf0tdLjPw+Z
U9Pf70BNFxzdXX54B8pipzZdmIP9C2VRJ1xZfmnqYjhzS/Y1gYqGFADsOpH+/EuQ6eDKWuoI3MFX
U0gi7PBvoaY7JZKysE4AE4fCSGm/y9VrRT2FkjRq88b99c1xEWZoTqGThzNGhkj8glhbyhK6AayR
mqeiPWR+DilQ/TyEOkJBgvQoI8zGC9Sn6zZn7NqTC2AUfRcdEhCTjT/bkHqMQFLlS7ythNansnjL
O5LISu2eKiG7G1J52yDuxTsupW2tBB6r1o+9Cb2xEt2hHX2oPJiivf555asW1oOvQuOXxpOpwWX6
9RPPKKuBx066v2y3/pHl6q1I6q6FamG32b2pN46HkKmQNl8sOX4QtOlpSfmB0MNK78viglgidR4U
cBSotM6/wpB55IUozbCLBKSuJmwstB67AhYsUzpEVO4Ajb1fH/lFFjAtx4nJ2ZaQYUP1ihSTJY6v
UShDJLbjjbYpu0Pmr4T8i6g3MzZb+17zAMZ3GGsBVZHn8f5tcAu9PqKLcwUj7CxDk1UOMxbzfBLB
0Q5hkyqGLQ7alremfR6BzeYKcd3MZSyh59ug7Zv4DQ+7PtvBHhzbtVArkKBo5uOQir90U6Okhr7X
OBrZ63VjFxNnomigWJRSDAN8oDhF+xP3lLWyreD2suw0+6aot+GaRNHSn0/mhPszbUSEmfvnFtBS
LwOzNozZj5qSxtgZK0O4mC+GcGpi+oSTIQhQt4BnwQREWRuuonbYoR/fbGqAEtcn69IBLKQwRJPs
SVd1Us5zS6ijFUI9iboJgbiHWsbxlPaVLb+S1F5uVsxYtBrLigIDjDEN+GRAWe3JbT1acMJJr3W4
g6AMZlKxoAOg+WrkmnN9UJf7lGQdEgke9mF85vA8t9YJrV9bhUfJGqu2GjQoFLZbOMOfImvctum4
Yu9iuQzsQZ8gE6f55zwUwWxHOR1SQFvNfrS69Cnu6+d0iG019f6j/nZGhXDa4XthiTOBDcSgkC1B
QG8WgYTpJTgN4Vr0KwNdUOSTPZQM7CJUYOWrxZVte5GBkBHJijEl8TA60AZ6Po9i2ZcNaFfiXeNU
6ouk/erotUqRwguNbdJ+Tds1qYYLd5wsqgYuYpHxaPN41BRJgvQ2FpEMREsdGgLE7VG1v+4fC1a4
wmn4O3GPftDZuCjlDrKV6gA5+k99/k0rXepeK/nCwkphw2StVG4K4ly8iMfi3KQVn4uPcGdSKFPL
GyN+G5rX60ORpmh2lhxxJVDJEHmtRIFO12Y307ZWBhOScO5ylSDd0etfbwqj6I9xr4S3Q6P9chX4
uAqPem7epocIYUe75IV0K4duv+KdF/vO5Lqq8x4xRV2S9VnY6qoihtxG0iCjUjvAOWBazERVPsOa
HR9HlIYRT23Sleyd/XU5BXQwTq3coNPx01lALkBDtkpBS+hms7ndbO43t/f82276sdvZu+PRtvnH
/W6349/so72v7eN+bz/v+el//oI9J/1hP9t7fvnIP5/5ffze7fTr/ORMPxz+2kw/OY69cZ6eNgd+
3B6wtZl+4m+HH9NvmX7r9B+bj9vXp9fbj9t8k/Nft7f8+Lid/i985+3Kbr30OEUVoVjRDJhIEJ2Z
TYPaUDrmWRWEDzyaUfkOE//Oje5c/fN1l7tcZUVVdPYODcHAlucN20i/FmNZgxrO8LoW8l90L24T
wF154OTWr+vGlgbFJlVFXTVU7M4GlShtF0hwOdpRnD/SKH6kvxqQcXfXysLhuqlLN0LBBu4EkYHp
ZBDTuE/OqMhTwnb0oBBN4miTua8VEu0UCB3aH7Zp/Q4C4bq9yyikaOQ58DRMAlBsnHN7PlT4uRL6
hj22ankruslEajdmN72QtNvrpi4DOaYsS0PVjByPFPbcFMyonqpVEW2JrRkdJR4b7KAdkk0Pw5Nv
8/qp33jGgBCg7r8aoHBW4u3vqTsPUmD5pjSDoK5MJ9i5fUR0kJqPE8ridmb/859btfIAaMpGm8AO
9u2OPtRN4vyEUBZQ49Z9oatt392iLWG/5hvR/vVhOvC8boYbYWXXTDFp/mkKF21KHtOekadVOln1
EYRmaFSZaTcIi/gyrADKWo51aULR2CjTaYCg3cWG6dshAhDWGNxRLV6kaQsubq6v72VNiuvYqYmZ
L+USrNdS2eK7AczcWSsMG21ArKUEYOsUAzgXRUo/YHMsnC6NH5RGLP42B5q+wIJRYyJk4n48+4Ik
RpBUbfkCiSc5B3KTuwzaaxXRoBj6ruvDXQgKNCNrkD9Rj+UqPrtO0JEx8GzC1QiS840k3IhoPCLU
ACHd/87OdPae+EYpQIPaI1DI2QrIWbpHEcoOYKUp4pVkYclDkKPT0BoUOT7F2f4o3DjyGgnUC+TZ
T5DBvYfGmp8vRBsam0l3JEook6ufj6XzIzDFMaWEEuCvXSmto8l9ZftasbLZpWn2z3cUC3NiaeYJ
PRQCpp8xa41Kh2PwOOJ4/s8aWRtJgzC8pCbcfEdWudDXBEelhRCOaY3zj4cA/mU2yLCB7wAII2FF
+hx4D0AtVPFQVI+dvBcBMqjBXdbeiD10rru6fPbLO4BVjbWD6HnMvl/3nd9158tp+PMts2lQwzqA
9opp4FuGbO/VnzLxHxdOGEW7o+Fb1/ZB/xK7t27YAkjZ6tFuGFZSowW3IjPUZRC9lDeVeUYgtbqS
6SXTkZeixOtaznkNXu36QBc2oy6pHJhQv1GimyvONQDy4Z7gvYxew19ypu3olfhJk/IWDcO/NzUR
yCmEGQScqcWc+3DhdYWaR4pu8yD/1gbDU15pt2Br390oXwval/uFGwJEczz2cCoY83cloZOLAg4l
vFgR9kVhviuRDKuD9e1vZw8zXIiRkCWOSb/T+5MQM7SAMhGQ5rWxbu/8PgHtQ/dHNmypPaxUE5dO
4emmr/NeQrnsPywrJ7YsVaiKvPUpzlFOMJ9yXliPkJoL3Vtc50W4U0Leq7e8RJpvqlJD0Q8HD6eV
gEjU4PDiERxpitdfY0gwjHtkCbqf8NtZ4x1tXvQeGQAhkg10olx26pHH2x3IhfjX4NJGutFRrHiV
aUp/FMvYusFl+omjuGs/Q0JPy2APJyz1XTSS9qoS9oAA/aD8Yuij9xnZh/AbD8f1MUz75qdrhPWR
/jAEcv56JcgB/iQCs/1aj23X0UgIn76H2lgS9TA9Z2J3GKGP2FaZ2H++bm8hQPDKLUskZtSpDF7J
zr05SwFuNyaSTMAmbV3Jb/IosicJHNiVSROkW3BVnyHZeFbD3jF9epOy9DajNd+g60WSw6fr33OZ
1us8OEIkgJYjVRNtdqha5YjOgyFAj56qz6rq0aVcwkdQHVCJ+4ocxkr2exmbGDdNPjxqcW/DJc9H
70W5LsiNKABKCNy7sDJ+dWM9rrj8xSbmXWe6qJgW0qpkvrMxFX2NgpsCHx5Xoo3U3Iw1fmoOf+s5
MyuzsDRAkTVCRx057UCvEe8RDdwkA69mhrgSAOfjIRqRIVjc8k0F+dTfD1knO9iFxtZz4wKlCprV
HI8WqW0Z0IXht9pKRnJxiv82BQsY6RW3PHFe5UxoIwsMhV6upNbvA+8D/oAbme4IEcLcMPplaKEj
0EgCh/ExE9u/dI7fxtkc+vSmL3GtP3cOUwoVMGQYz4cQHhYN8Y5xpVaxOJUnJma7T4ZUQczGqnIa
Tl7DlQ5iDOLCz7fXd9VFZj4fynQ1O1kyJA2FMW6wE8Z3iv+lg3Gq158qeRMVNzQ9OLEIu/LfUelS
Q5v8BAYRZpArrSXO/D4tLLgiq5q3QgTZ9MTdpSHNUplsC6b/cH2A8+N/bmrm/I2mD4OnYso39W3f
gzcZOpBBNBwZxl8Wkf9jygCUxyWdk3la0pOpRD/Baj2NqaTzLQlf63QHa73tGl/K5Idmeit7bXlg
f6zNzoPSi+BAQKAAQoZ73aSXLjzS948I4srdbR5356Oa+Tq5DjRKA6MavGSPpAoN1r8s9H96/60V
pL+8pc2Nzbw+82kUiDMGJdTbILbuI+MHYnEP1ZrbT159mvzO7cy8XoZ7mKaFhk7QIbA2hedGvGDV
T7XRffXk7lMzdAGULep4G+uhurZyi8antErlDUhHlPjcT1pq2kA1Ma4FzUbINz1KVNXRQtUnq17i
/JcX7q7vgYuj/Pdw/1icB8tRk+jJbbrKib6rW/1G3qrmVnvOt8MufS7QoiVC78VbbeXcuXgenpud
ztiTDeFBmauZ+WT2Nduisyoc3K16372qP5M9RCBA+xun/BVWtrayExeDJ6GF8CJJGmnTuWFSdFrj
6eJz0Pm0JJoSig2dDGvDm0LHhROdWJmFFkGuAzrKsBLCOlU9aN7gJLQwj9VGLDc5KDzeKwsEuoii
Vvv5+pIu7v4T27O6Y5oYKGkK2PZq9XaIMSIWd8Bu92WgH66bWgwAJ6Zmq5jE6LzmHqZSodsLCU0v
UBwVielkaNnh41+um1tbu1kU7XM3b+IUc5L1LZeeMl5XurUduDZ7s9iJ0MRQ+sM0e/T3BPlTUh88
g7aHlRC9OBSDSi3PH7pJNfrcDataqX3EJwmdKR3/mzJ/99WVDHL5/IYDmNc9HqTUOVtsUbd5Ysqk
Ilr9RpXtpuuQmO7Gb6NQ3XP537Zj/pUWyCjNXq6v0xSKL7z/xPAsVAdVyp85nXY0U1Q00mUjgaR2
6XjwYHTJt6GurZQLFh3xxOIsbsKfjRyQOZ2vIuheujx2IcSlbvskFQLYXXFlaie/vjJAfVaUpiTs
++10wIZQnuSN972lqWvFQ9ZszAJVWnLbTEKGBIPohnTWBeggroEoFr39z7zpszg1xLWmNhVGmibf
BMCrHVc2t3BgkDNkayf4BRrqd9BHJtWY0ryJN+bc6YuqgFyWMhdNmYds3AcZ/ErfXIj9vM9grqEU
e5M12h8fcx/A8rfrPrl8KzgxPtvYHWp9ML9gXI23kXYLDN/T3zSaXGAii1/8gs4FqEBXTpvF8xxF
SvB/1BV5nzkf8VjkFOjhPSFAQogM25oZBhsauba5BggT3oscBgcxEXb/ZrAndmeD7SvfRLoRu+NE
RRAg+ax7NI0P2z57NSYWoOE19VFQM1+1aO3pfXmmT4zPYltTxYoxTik8DRW2oN5n6SdDex8gQg2M
m8bYF+7GKw+u8XR90Iu+fGJ2FnUEb/Qsv8WsINN4Yz4VDV1kbrGT1iAui7H7xNAs2IAa7srax5BP
DzLMs4i5ogIPaud/NZ7f4f0kRQprLYThdjLTgz4puv7NV6DQpbtYatYgk2tr9vvXT4z5EWWqqMBY
KP+SEHVQYHI6uh6nuWA5Q7cTmx0l95Y9cn2Qy4kgiAlNBBUCsGEW5lBQhTbYI+OtS9qRWxd5WxRU
4Aww4UdVyuwgQ2wJUuSIsDt9+SnkKsZLDJYQIeBB+Zkna2+b/5+p+PNFs5iYl4kwDgCxnDZ/Qvuu
ax9a5OEK/4ZuE2Ql90JFc2a9tdYI6pXp1Lg4VU6mYpa4VXGuailtCM5YfIOzdE8HMqSt+oOODFCG
tGQueDAqPtXJcEOPkCPSKaf5yVERX2h3uLE093Oh/+jMb2k1Ke7JuIl/0xrw2XWyv68z6WcVl1tU
lKanGtFG6GhqnSUrLYzn64u6eBqfDGSWFsq6hfKexkDi9rGtj174jp4zEm8brx+O100tB9g/izUL
sKWbt5Y7XZgK+baWXyoXkoT8SaofVO4UAl0/xufrBpc3/x+Ds8jq8Qalq7AfOTkyaGz6QyVKjt73
2+tmVr1wHkRTNVPadtoXyYMJZxqPyJDweaLTlccoAnzWbFCb7aCBXTE8edm5F2oowU69IoCVNB5f
zo+s3KriWhZJgPPgrnLRa1NvdDye60sT/oCQ2uhDB81U6v0lr+1u97pi/3KCsQ9sWNdFyQIaNBs4
er9KpUw3Q69AO6yiKLOLxFsIYTcuZL1QPDhG9liiiBGnzlg9a0h+x/6DOKS76x9y6cTn3zE7TiAL
KRu/4Dt8enh3VAQAiMOlh5xK+UAzEyRUsjGs2FwcOx16FJiAckhzOFBHP5gXaQrpmPUpVg9eQQfN
4fqwps++WF50EXjU54YtzgF/7VhJJtgJakN67gyttxe1bNuY4HQlX95Y7l3l07F43ebSsHgfAo73
G+Y1R2rS2o9DqQyrh1+ORu5k2Hn9z+s2LtNlTpATG7N92dMqK3ueyoXKR1gFt0GS/bqFtVHMHDMY
itjtp8UBJNBSWB4+FfHX6yamj5wvzukgZj7XUBlAjBwTRvogGCgeulvdu6urvy58ns/VLIHhlRnF
BLaZ0xf3Sv+RdW9u8mQqK3X45RWxgI3wijtBPs8DSTLonQe9F84s003o7aJ6ZcmXZ+u/BozZLcwN
BnMQIwzkw0tZ7hPj1Xdf5NZdWffLI4bZAh9LU4spARqbHcueEeiqNc2Wi4gqVJOmSuAdc1f7gM0y
ffM0IfoY1bz+PELsDf8TUgcrtwh5cSotia40no55b5u53hiCIUQUF+6wXfap2LtH7x8NSVnNSY7b
+BU+QEf/dDt+KC8IHX0F3U0rS3kHT9F175SWPwO4PZVJzod5f5+CVLju5UHNFWoj3/QbdLy+NfTR
uHZyF8EOtLU+w0d83eiaTfnci0x6M/3C8uvpONLbz+h1Xf/zF3c1AOH/GdNsdWllDiV4fWBKU+6g
xtGtL9ba8+yaiWmIJ7l1Qh8h/NOY0M1PAmzMZkQ70Mqb0OJesACSAuqfCj6zzdaaAYzTITagf3e8
9DvXyx4GycrcXZ+uJTuApMBqQr4+bYrzsYgRar+hH9VO08LyDVt5CxDEhKe/MRv5Rx/5WbbiAEvn
8ASJp1DGEzc3hHOL3OgjpUbi2bHijJT2l6eLUPPi9UZra2r/dn18S+5GsxS9OXQt8uo6m0eepoqJ
DYIqQZ/tE9iu0L37NwOiFMIzEEgGYNbnAzJGMVQSnRNYknvYVbewXtslolHKu1q/XB/N72WfHyhA
NCk8TO2yl8uFzHccVzXefbQO9Vf5Xtn06Ox87T5FDjrm8rt57HbjJ93+kt7rD8Pj8PANbeCDdQA4
ZtdOtr3+PUuze/o5s81cQIsOuJzPmRaxd+H7Gl6vW5AnB7w24tl+hqlakd0aE8pO++TeZ3vxEbDm
wfiU3DTfhE17k9/rNoI5jDK5S7e1u5JfLW2Q0yHO3LWWK7ghROyrGXfUGAD9JxcaqoyL1vWRLhmS
6G+QNbYFsLWZG6Wh2omZiqfCE+k0xTFBiA7WvkQ9XrezGL0mwCKUC9SR54jF3iiSoRoNqsj+P2bb
2qYbI6O9UrtZ2uQ8lv/XyMwxdN8QinoyohJUwN11L3H7yk0EdsNqZfst+eCpqZmDZJ4rxSMMbI7p
3ukWDP7QEV+fsWnm5y54amHmAqgCQ5fUYqFTvybBoQ8eyBWl/AtsvGr4NetWQv9SRk9Aph2O1itD
tmYDqtGezUIEfWHT+4wEuS3AclH6H37+rhr/BOmKOyxO34m1+eBc5HCoCfE+PxyK+IeQr1TyFyfP
JGc0abqjW3yW6kRK5HVeS7jX2rfaoyvkUwT2T7e+GerXcHCK7v36Yi2690lqNf36yeGctuKQmFNq
FbbqFjIaGCLDbaKs3SbXzEy7+cRMia5L0uWYibUjhH824RqeuH/h2qeH82wXjYXioYIOLUjavbU5
2OIv1+dqKeSc/vkzTxsjKU9a2DAcyDLz9lcHu7w17NvVzr6laCBz/ccW+EzYf88na5CkkGZ/fEDs
N3D52pp8aMUjtKZciFbC9dK6nJqaubPgp7HqFqxLrlDeHKON4r8VZrC5PnFrVqZfP1l9tMAQPp80
E03xJpFax4redMTn/o0RWmJ1Cbws4KdzI2MD8LS2pqHIH27hgF5zkGldMbLoAuDS/sfI7IZaeiCr
PB8jQR3bI8SBOhq2USTZfvP5+nAWLRnwooCUBwpnzYYj51S7Q2RBGQiNkO5D2B9ckQ5I57qZhVdS
rnTc6xTud8DLfz9anawN4qaBHPBe4bSG6hSa8Rqqhq0qUFBbemUjvYjAl7bn6XKnV8LX68Yn75qf
FKe2Z95nDrWSdS6vwDKNnQ0EeaMlrdzCl+IpnQaQQ0ycLMY82/T80U/xlwmj4xFymrTdqNDRblBU
BgaXacaxhkB8I5uoj6lds/JQuuT43KxwGDTuaKub7eTWkF1jDDgtjJDMwcugPDfvYNpauSAv+YpC
hYEOHdovFWOahJM1bGIBXpqelFpHjDSOeS/INrVHS1exu75gi+P5Y8iclRyKAS7VfMrdFRGOWPTb
3PolTfJOpMgBBdzKZlv2zRNzs9sWJfpsSDIyCR29pAhymDgUD2bPIU9nih0GqVPDfWj0D00+ruVJ
S2kFhUj0QClEImA5WzollVyYX03KHtRhVes5z314W4o7HyozVfqoIda4PrdLUf/0ojczaCAuotbp
FPW1rrTF2vccTwtQnoIOMWx5PS1Wdt9FAyo4PNChYIZptsdDlVlYDmPwh1XX1g4R6KvATo+GdKP3
Kup07j5OSNeaGp64QNwW8U8wIRsxQ27w+qgX1xhBer6BKhl1lVmci11pLFSQ4k4YNTdQuh1R2UZ6
ooHTF82+2IMx7DH0kcr1P65bXvLlU8OzUM5jfEGJB8M9FItNcEiFwq77lXRxaWdCNkBfIuVfnhVm
Uww3ZxkhdVA7grEf3b0Y7k39hzaureTkG/NACqoArQY0f+FZmZmJmk5VoZskM/EekaNzMhT6UBA5
tFJ1bKP6EGjDi55/i6TSoU/SkRAJkVN/BQ65OFYYIhQgniL41VkUEgTE/UDM1k5XTxza2xBK/KTc
Inl5feGWdqbxx8687tmnYmWCsMFj0vBZCcJtIeX/jK64QffOzouPIViD6y0dIjCViPBiTbRR1mxk
6pjELRTlteMGCozCypgcyox7YNi7j4qS3fcoaTpyJriOLMnZyrQuxQVQ3DTS8i4EoHoWF1DPq8Jy
yLjRaz/C7rFNfo6d01e7fq0daGleTdgCgI0DXVXmN+oAZncvkrm66+ZbXh3D8FsVvEf5t0Z8d5+v
L+HC8x5AeBW2KjpoFFKx2aDCLm0GwhwzSkkZ7viBNy0EUPwHSduZ0s6Eqy2X3+S1q+liCffU7izj
6KNIQeeiIuSpu4/eeRIOMKKb/zwLrybM5tW2fF2JMourR3slDgtTLQ9650ezPsa8xsgNqS+UY6Z2
R2OdIn0Xwy9+v+InS9uPnuT/WprFs1jrMhOxExJGGskt2c5FNNugb15JqBZQTCzdiZ3ZZqBfTEHi
ATtpDVJWOrQ2JFI3yhMNGnQGPhauo32+7i0rI/t9hJykN2gH/r85DKiI1C5U6m8ZsmtWsuaVi4vF
lQvGMlOGk2GWb4yVkbVq1lO82uuOdJA+7+iDRbzlQfrHexmdcF885lwu7fHb9QEuHUVUJ/9rVz53
kjp2hTozO7yy+uG1R2hqPWt33YQ8/RnzI+LUxmzHtWKMZoGADXoWZVt+LW7cTX80j9XGfck+Sx18
aIoj2trG+x47t4DmnTVE39rszvYe7NWCQuNa7Yyy/BiN4i5PRkcH0DGaCFWUx+sDnkczDsKJWVCm
ZA39HInO+ZxqeTwoRQAze1L8CMj1Q/OjCCZsyacwPBryyq6Yj+23Na7qIv1g3DPnLgqpgwJpeU2D
njkeFMV9gjyXan17r9LerIyuc31w8x0xmaNFZPJTCQIbczaVoo4er1RZJmQy09VzqyndzhgRzl67
Hs49UzInLjnyRGhQJjazWfiCrNDNPHjjbbX9HmQiOjTGTlCylQ1+OXtYAe2PdCd1r4s7aJQjI9oH
JLx5Jb3Xebp3kd/sBQOZsLIjXanM/fX5WxqWQu8mHC8cqmyLc+cYm3SgQwN1SYOaYY64ZmA4kr42
eRfgromT0CBnmJjgVMh4ZmlZLPdlkgmx79x+TezI9mxYSt7fnK3ztFIDvTjXsATBHW8qBnIiCrbO
B+RzvXchwCUL2Zcb+FL2+7tqE9tQmVyfuN8zcxpG5oZmntcp8lQxQOCdUvtvskkg1fAG6luF/1IY
5PR3wv9uv37d3Fvb+4edfeynge8f31X7TrWLjbbNt9r23X5EaM+GmNV+229fnMPTx8ftGl/Q5UY5
n5fZCiCRFnkluEjy7zZ0giYN9qmUI5btRc+G1kkr1dtLR57MmVz0dR1GSmV2BkNQL0sdHNVO2PQ3
cPbvxALwPLrYfV/v6FFdWfZLN4YrDVYOBX4KqEjkmbm8kVMwvX7gIAlyUxUiSn9Dd5vLwkp9YTrS
Lxf9z7BmUYDjyajNgmH5pmsr7le0PrZRRYNt0x8UgJ+6Fku27q+l3RfD4w1yIjebwJFkihcVPeAs
itkXEdAvDgrQVlqk26ayggZZsmKxbDolQ3holVk+I7u+VXY1vNNddadNIrljhFDbyr6ZtsXZDNJo
KqncsyXIDVQowM73ZxEVuaik5GNG0xw0JDkIhYfrW3NhHAxBxxeI1vRUzEJAM3qNEpeMY3TbV6QO
dxV8ZmJs/L3PcbxxS6AmAjpt3kCkuho356lVNuQdX0MGrxHvojUg0OXhPZ2hf4zMEiIUFIchhoXA
6QPmTPJQBapiR+04v+npj91ffl++XJ++iysJkQ02alqaCaPqVEI+XyKahjqUOvoAdo3gye/knQo2
vS/Fd0nynvqoRUpHfEPBBkauYhOo0YqHXIQOej0ByVOnpIGbeszMDRuUmON20sXtxJZCRGe8W6mh
fS+URnIkuDg3cZEOX66PecFl2FjTrRbg8eT750Puu6nAo2eBU4ZysdW1LDrQNh5svW4VzS1PpcHZ
DpjSMKzRAHFZbPJDk1a7SgooxO4QmbdpItmm46sbt4cqem3iHq2gO6QRb/14mmonQRCi3+tJuMsj
8Sg0n0r3p2EctW4lT7wAF4Gy5JGFbkO42DT+fTYJYzl0UaHqgTOmCLpC5BSSRVlpxcXUk/TkPhqy
QHcQZ0EjKhD0pj5kmaw9+rEsbMWgbNxDEpief1NyMgw8bLnKBj0P+alDPKTdlO2QI50s9MKtKQap
6kgRykAOYtm9R6tYoXxtjACZC0hYw2ZzfXkvXZoAOtHGSKIIEwEb6nx9S81F7TMFLhui0oSWrOQ7
o34UU6cdd4acboomt61y66crhhf8CrsqhBeiAQ/y/M18LPzUFXLkTBCwdJRI22SVsPEMaXt9fBdg
B5ZuOht4QiAXlkiHz8enV72lJWVK+z7YGC/3Ibx4sswvarmNEN4EV1IH28K9Ubx9m73SetybLyBn
/fZ7nt+qk0zGtm8eQPJe/6yFWE9eDgH0tKngzJzNOoqThRagB4VgIehhy5YIW9ctXBRNfw/8xMT0
CSc34qYv4CSqMJG/hypUTQ4a0O3N8LX70X9bYzhaCEwadE34D0pgVBhnsdgai76IM2yZKJsP6DBV
D7Ws0pC7qdaYF5f8BsKHCfjMnQM67/NheQZtOgiMcoR5+QH1wA1o4KOZiSvTd5EU8seTM8FHg3ty
Jl+kM3LbC2IZOjl8VHdFYY6bvHNzRxxb8SAF3lqb6KI9OMQ40GBxuzj8o3KkDqujomH58Y1cf/MC
eeeRG6orl9CF6YNoGwpOmqc5SOb5UhCjkOcFFeMaik+cWO+1W+w9wfx83fuWhjOxRXJ7mjor569N
xMHRJ3WGACH8R9I+2nanKx+5//XfWJlQ4KSAkxzVuS8EgSj5TSCHjice6/FjxPm8/jFoP66bWZoz
QpUBxS13XJKaczNhXJPculZAMTlo9kKgJTdJoQa87AdhtvIauBSvfpMPk61zdb98cIF/MTOCKHRk
vxNf+8SwWjv1Q+mpH0Q0fwYkh2RbFGTxR5V2xi5Fc+ZLjDrpXYIslPGIHneeELu5Ke+hshXRoBEr
96Nyy/7z6Hvxu2FU2sEwU1SRhtY0vqk0MX7/+/mCxkkkVaEaTcvS+XwVDedUJ7qB06jDxvXRRrOy
g+Vam+tmlnzs1MwsX05lN6J0jBnUU9CGP3i16GhRhKrv678wpALS5gmKeC3NYoGlFnI+quT7TWLA
CZ72qkqzcFQ8U7RR3kfdJzG4bnHB43jOp5ZC/IH1dZ7o5WIiDWYexIitRUcB4SYV8Wi3DvbXzVyk
0BO1DccPkZvhEfHOF0opZVetaz92XLVEIQ/ZXwhjbgarQUIYSp28qDdN8+vf2KSnG2kNrqPzc792
S3fwDGxaAeyQLW57zKUnnkpsJXmkYnvd2sLBpJsT7xO0ytpEk3Y+QrgfNT1TotiBdeRWJElMWmOj
N7+CGj57o91dt7a0bFRWyM5NwBjWxQ3ONRHi0dC+8kbzRtQgWzK1rVythIgFvwfiLlHBgc2J29Vs
TI2G4q8loEErZvp+KiKESW53qPvaabdyWixMH/7OtRegLzF27iCVFSoEFLqZILNCZFVshXuCyI8+
rWpEHMV020HatlIfWRjef6jd4c7ixfd3wnqStwiuKRSwBKMn1Sl3YdE5iSig+JIc3C5ZqVmsmZql
LeaohJQOKPxG2WuOji0SYginffXVlUi14BdnQ5rts0AUa01JsYMa18arqq1RB4dmVP8+anBJmVDT
1Cq4H87ilBiIpVoiJcfMmZtGKkHV8hQRlCterrJnZrc0+Icg1kYqicAx52VQWrCUYTMJDIdvnV5y
wX/56200cdmCbpwI7S564KGwiHw9ayJH9zt2arLLlNBGhuzvnXvi1gamzykLKdrs/BC1yvQF3aPe
Emd3MNhB/ineNOkHVLponw5/vzhnu3byxRO3DlRkSC2dXauU1ue4zJXYzrVx2JT6UP5zff4WFghT
hAdQPlx85h31QZsFxA9MaYVwNAfjYZDWZJnWTMxGM2h+6+UuJsq8t55HrwwpK3re8/WBLOzPs4HM
HNqHr0IaLayYnWCPxB6VF4xnBfzLdTsLYQ47E/k+dM0SfQ3na9OVhjimCHM5QaG+TCy3NMweRtnf
FkN0rwjmWh1n6dw9sTdHJwym4seem3EG5uhKVqWfOVnrGbYnF99c19x5gbf3s2hl3y5a1SUyZfpG
Qaors1HGnlZ5QRE7Yxbf8C6Uxz9lBICQOEsUieaUFXNLF1CSlz/2Jh868Xi5S41KKLDntbIzlIMt
VJpNAxfUUC+d9pBQJ9aGrRVury/mBWSJm+GZ3dn5qEq5J4o+diW05dGjV4unQfncqf+XtCtbbhtJ
tl+ECKCAAlCvhYWkRGqxdr8gZMnGvu/4+nugnmuTRQwR7el297jDMUrUlpWVefKcTYPRgqs1r0dw
PkAQvN7pa+mGxZ10NGbhXOielELvFrZRVcLO0SmXB+luTPyDQlETpum/T0yfjFU4IdrAcPHn81jJ
3ldSXtaBq0PL9fKULp7Do1HNO+toJaci8ttq3jkjY85Am+993UKrDNQHRTjZl22dF8Tm5UOGFcB2
pEjAeX9qLGkSv6s1pHIbik65oEWZuTQ+sjnXF3qPYEVpuTbuM1APqfJOppsgevd03er81y5f8T8L
WwnBI5i/0IcEBApwfqffIpsQyU28nvK+Yuq3bFLkuXpCrwc6VYBOsoa3+ZRYsUdwi2Rp4LSt1/Ko
jXpobIbm3yy2ybS5Vg1KeZEbpiNKY7QFgFNDWP9MTchmt9D8TUx/5WJcXO4jO8ImVsE+iVQzVkAi
CsiQCOjkoEc/fQ//quSBk4BkBHIsAE0JLskvEekVQ4vjIo2MqzmDajrLV7z7QvSFtxQ07ygUABZ4
klV5SOWgT0DciZqKX+xp4u3bxny+vHGXZg1PGoaKBKrtANqd7hWj6KQA1XzshkjPHnV5THaV57f7
AO0ozzSNXy6bW0rc6gzJNgVbYSaSEPZm0IUogYSggUuk2AaFBNIgefem4zE3XrVSwkvjkPR27bmX
7c4/Voj+MEYcUaTHDDRRCscz7zPoNvsy7kop3JtNoW3iepS5DDKrO7O5CpLnoc0rbqwybs8/+NQw
WvEVJKkJUgp40QmGSzaNYIxrKfdrhpT01Bh7KRhepVolToxMO09b80WCyMNL0xej3USgBKnj8Juv
qt97xX9WzSq+kfRx2sRQv4NUNuoIl6fmPCjC92FmQPyL2x0wwNMdkEhyLc0CY7xUH5vipc9eL//8
8wv89OcLbjhL60BLAwV5VWUTS88GeRyS+yTdUBN8eWt0N+en5tSYsL20KNOmAukw7iW27Ac8gWAz
KANXAGlLHhYcg/iFF/rM5yjMGambDgUv5IqJpnHNANfSd1V9krKBl3Qfk6eyv647V/YOJF6FXiys
15zjJdDWQR4Zib3T9cqMLk9KtaGcKG9KbCdAa5adY2igv7UAmKnq3qK0d1j/5MW167HDal35S3NT
2NT4BMBMZi0hgAKE4Ut6DtHmDpsaWsOOUtgxqIvK8KrRIFYBvRXptg1i3kU4xjqYCBQry92BOFPr
SJPda3eksOpgWyICHz0ek95qok0HydfhoYc4uzyL2cZo2Ajc3tSs0fMgvPSgVdsxC/kA0tOsfoeI
lR1Lh6b4nmo/6+qBmbca20SjvPGBfEGCMUkfWuMqy9YeeQvh4exC/gxd2M1haHhTlmDoECq2A5Ah
DniC+SMPNMiA2irI1sboG23XYFELh+jErLDo0TBIUtLDbDe6LUCywKZoD8jBYbP5e6TYVkKnc3d5
MsovQqPj0KnvY7P2YS4fM+hFj1xOruJh4E0HHHDA9fFTNte0RReO7vEQxfJ7WDSdLmUdhUy5bvnF
xAl43sNpjQbyDC4IpRfYMfBgwhN61tQ5PT/eOEK0vYWdcRosMPFBOPEhS34yeqW094Yh8ZjZaBcr
xpe+im1dcYn6ibQF76nOSdqD94zxQj30w6aW0ZMprdHUfl2556frzwcKLxAvhS5OrmDyKeD7jXkV
oWMp01KYw5k3AE35mYwKrxLiGP7dFH7PC+gNpLyRMzsbwOkVZlxm95COgabLrdn5vDJuSK2vpMvP
+GW/5vEoyhScAPKQ8jjWmEd/IrZkoPXtKQx2JYBawCNFDFxfxjdAjwNk0ln5gnpsO3xC9925fLss
7pqjrxDOIym9wYg9fIUMpRLN+ywBG1xv/F0I77Fp0GXPTCgVQPVJHKzMpiJTBsqT8j4lblDtVC3h
QZhyg9ktezXyNxkTjpcx/nmnQ+7I7K2vgB95vDzeL996tjuOvkQYMARsVFWt8SU1yEqictsCjpnF
5bVJrpiHoLeyFXWOgW/l+pssu/50M4xPmgRmvmjbogAZRSMn7VWF+nVtOilFs0GocjToQGLq1dBD
vDWLzeVvXgj65tnTIOWoQ2sJ9ezTIyfFSW+wfqQAdb56ZGMYb5Ia8KrWNgNwA143WQ3wBJC1UNaa
cBa3B5ZsVhaHELd4U/lmp+ddOFHeJj3g+E2d26nUfWoNauaXB3keSM9j/GNJWBff9DxNrWAJFT88
DCAqE7gNHXY6yAr/N0vCXUBSLJoXw5KvyraHq3LKUIZI7rR2JWj+Qtmd77XfYxKvAS0rTWMM4HZC
MDuaUH8n+G1yVbSTnYb3rRQ5BL7JV6xJulHkDVGv/PBaYwhDnhP2qhbPhjnhP7734wFpdyg23mYs
taLSyckzQs2R3V+emWWfNGcQZxIsCKbNi3R0b+lq4qFSiA/WJe9mCMAPURn3vmLgWT6obkw0d5An
ZHIMO2Xse+x9VJUEbC7I0CbW2XmzpnG2vPOPPkjwG1OglQMgtJRn+uTmY2EpcsMDBi4uYjGpQEbn
upbv+kbnRmhfnoyFrQ8IySwUg/lAC6ywTVKSSn2YwlFkTYB8lXTwusRpkrW2/qUhzv2nKPnNEMAz
iLNUxxDUMOCBByqh8dQHW3w0Qos6HRtgZr1acvH/9TYetORAvYwrLY1HFIc7M/mbAc+AJ+Rg4KbF
CpNXQhEri+BlIM6yS4zeDafMyZs1EMw5IhkxP5IZv+0IAUSieiPa9mAnqur3wVftnCnPaqPbZMgt
ltMHz+93phzvmdyBoji413vlNtQ0l3bxSlFtefKPvkWIFdqYJdB2wyK3c7KDbkCnKeuHHDrYzL9V
e6uS0yuD7tt05aTNP1fwDBRCw7AMlzc35p4etASlDiWc7cbRla74FmtWqgHLIzuyIPhTpdPGUM4w
yym78Y2XQd3V6TbuX9ThPs2vgF7TyL7PV7bQUnh/Mi7h0KA27weaiXFR40mZXjwJ7aLylZTdVeGv
pAGKAtiWf182x35CayHBHWXMJdjTuaQNXq0QrKBc03EuPG2bSg3PM7byaJ0n7GzJjswIE1rJYD83
ZjODn1pFv4Fmipc56vAtV3Wgn1ayCmfNVAiVTkYlzCSibNJIBW6pOL9TUleKDgCNh/7PJGDINDhp
hpvRyrNP9A5BpWsl4lj0fb/HivbU0ylNojRRmgRuV60Dp2fybYdexi4xV07Bmhnl1MyUxMhxJRhj
Qb/VzW2kv05r/YSLB+1oJELolIdyILcDVi2eJC73pdVJ3/7injiyILizOG9kiA3DQhsEG3XA43Lw
r1heO5fNzLtY3H5ApQFrB6WvGYt8Old+CQlRNNcibq1UJywjkFYflLIBsPFa0tdwcEtRMmKAGWmA
JAl6peaVOwoEfM0saB1hZdAP3I2/aEC2WbMt8wFtWREu4Ft5aq1yQExiJFBu28hGvTGHB9ZuW/rJ
tBtZ/cyNTzCQauSONZld57mt9deS8W7qlRU3ZCWmW3J3Jx8sRC55hMpnMW+lKCb1LYlGZEDy5kNl
EJHDH4CEr0zDZ9+PsutgnEJL6uVbM2hXiQnm1RaWCT5opknD6xgYVGGZjDZXPC1QKG+GInUCk5U2
USt5r3gQZe2ozzh0GnpLY9FDkKSppfcTOmZCSnDVA8imGGsHYMklo8kMHaZAVwOc8jVzR0spYdEq
owGrzpS8sQR9fNmrH0OEonzSzV05gIHCeJA06d9v15P1EOYBKTa8b3OsR1AiBUL0Btx0Zdvt4hRF
Y0BKCu430Zq25+wTzyb/aNcKLtpPiRk2Eoymk5MhhdZnI6/CzAE+DBy9GpfVJ9NYY61b3nqIlb+y
eQTq9KdnBW2haqYPOJkzO0N9FSUmnAwQnbZ5kxi32Vj90vT0W6VLu8seYSmLir3227DIueF3apJg
ludH9WPbvynkl89kuzAf82rXROhVme4L47psB96uCRwteO6TbS7MdEDaGglMmNYh/5l2bz1aY7ps
xbMuoCLNEyvizOp62XkjrES4Yru43oTjM1QocdvaqvlemWDmzThypEbeYE9ZUxzYE7i78/GhiBo7
Dt28eSUMmVIw8qwyK8yX09lm+wIQzPKLTMy31VlWpMWIk563T8N4nag7NXE7tL0M09Yfgb28TjUr
XmMZW0q/YU5mHME/ZoULLZ7Q58IyPCR7hmRi7MTwK2ESOg1ah6raBg2ElXvvXbRRggrKg6gGGRbQ
o3z0N4n0LSU2MSwvsSKkIRvzul77voUoadYpB3gMKQNcV+K5hzJfGUiYFXCB29EICqSm46y984xd
Hb+N08oWOVeHRWvOsT1hI0q5n+RhjemIwmGLHI4S9jxQ3KLYJdJVWDx15gOlh6bfBkM7Sy6MYAKM
/J8ROFqVe71YFcqdp/9sVxyNX9iy+qSDxiqal4e+Zu20q5LJVeDy2vCJSFbcPo8aQTLlsRzxRSs+
97+4+t+TLyJMZrmbASQcFFnVBjHVPvEKV/cOHgpfKZ5PxScLoEK8kuUQXQEIO9HbDEwjrpdZpmD+
86P7JSem2QVqAKJ5EFh7emlR9aWJ1xpHxH0lWhHu96TKNDkeYEWOPmrFqVu7DD5o7Iwx6H7WeGnP
XLpoTdjFVEJ7LgTVoZgBMbrRsGhzJxuQgWnttraD3G5p4RrNc+ivJa/XJlPYzqQtZYkC1Gk17YZE
10PycwjWUFxrUyls0UYdcyUtYYMR3k+vfbqDPpWJt0xlEHfSV4Cd8087PhDCVH51fx1tDzpWYdvN
C5eajtQ6UG+Ts0/Ji3YTAdUoux6kzeVr8ezWEC0Kr4rChKRXWGHxkh2omMgVRKKLfXPNnISHh9oF
969qfRvdJ3CdXvUcRbiVR7D45BDtCx6asskLgGXE5okbxzcMC6KGl4c4b7/zOaWokBq6BlyX8OTo
WgmgBxKBqTN/boOdwa6b8jlIHENdGcqaoXmox4s3IHpMPRgqRrcMPif5KkPNp7dbfY0CYj6/l4Yk
eBG9A6Jp0GBJzj/ynuuGhQiS52uUOctrA91YwEyhaS+iWMcILUaJHkPNBXWOFBA/c40Vdvl0/bEg
nOBRDshk6jOfhBLxMSx5H+aWZ2j7Lpc4wHh23RsruZ6vBtTzyftjUzjRJg0CVsqwGWblS0yMHLWI
rEQJJUm3Rl2AqKTUJEjkJJDf/ghbLUWCvayu0xSyszwLJfUHaaf6ox1yaV8hfbOX+6H4rqFH4Fsn
RdoBVVtkGUzWhdsU+kV2VOgVWgQb81eCjo/nFvJbP8DkA2aectDsEUw6KKM1Ehr+dd9Hh4bhuSmw
0Dk3CxYfjM7vDsik+LtQ1ofnqGkOdTO/gMZcG+ySqeFHZ47FzowZ3YL6VvsJnT50xvRxWlq6RJ1I
HR7kwkg3cUkf1EFiWw19l04lhXc5C9fC7MUzgL4WnDPKDMDTT8+ABDWLCu30kN1Q3rQSrTghtG4g
cLIfDOfysT67v788x5Gp+VOOjpte9cyUpBSeOSI7XcJD29wW7E3SoA1tXMdBwWXNSXTrstklDw0U
xty2PVNJiVwBZdtHUqbhTIBQCiFk4qIx1OrzdlfRbBOg7DWm6Ohr5JfLZpfmFaKvgHvPdBua2GWQ
AXHbjmYCGr0ah92472gUY4PUPyJgLmRlje9h6WY9Nie4Mi8wqCQPMBfL931SO7X5FDX/FmYwL+Cx
EcGLGZXJpryDET//ibatEBCt5L6sFJ7k18TTV7zz2QPwyxyuAKjRzK2uIodcmEw9gNgFWBBjQHW8
9x7w3orZKlAh/WOL84eGDYY3MBsh56n8uLx+ixMKVrDZOpgFRBRfImlFZM5Kagb5BKrfCgHBKlc8
25IzBWvJbxvCopUpaATiAUKNcUCAZdj04Oc0IkQQb6T9XJUKWB4RuhfR4g84uPiQN9U492mPk56p
KpehcKX9GGi+Eg8t3UBfYnv/GBEf7XGvyZoU5wiX8/o5yKibVcz5m5X5PQ6RrEovJilrJYyjLkKk
oCDHPoK6ba0/8r8Eyb9vHXEkozcZlV7j1sl8Ryo22jDxNGoR/r+WoOCS9lP+ZADpDeWyfz+8+QL/
zx0uDi8bA4W0OUKFzJu4AnSnB5cYG/x/syJEcZKRZFMewyuWo0Npiyq7G3g/L9tYnkIV5wf4QZwR
Edvrl0yLsxFG2ujBnzZy/zTRTYynuedv0tCV6h9V8IQX7WWzS6cKDWS/rQo3miaRvAYdyOx538Py
OVTAXNhdS91OjR9iusa9vXSqjq0Jl1pihMA0qLAmSW8hpBxAIDGt3pxiMuafm/PPkMSoC5Ievsdg
JCruvfaWsJtBBl4hvxoDu/aRHQLBLiBvhbSyF5cuMahS/Q4O5sEf3dhFAG6OqcGNbVTeZhoGKw2D
m7b3bypjfIee5F8E/kjlomVlZtpTRYfP1IaFIcqmVqc8N7FFdDAXTZGNZD03urV68NI2OTYmbBO1
USeSxzDGugdPv1OAWOvpDzPJbXAjB82/hLnPK4h5RJ8KQgH4fOHV5rVZYXgKZN1UUmx8owKFJnWy
eOXSmr9ZjJSPrQinOpIjCsgyLq2c3Xhxg3fGJiZ3UbJiZimkOjYjPNDafpgghA4z/pRtk0bb1F3L
K9UEYwmyP0hBZ8OtrDQr8cDSSTu2KtyWLPZ81gOjY/nkjbW/SHNF2ONl17E2f8J+Dw2m1mhIgMNq
BqhdsDHghUneAEO6rpVvl20tDgeMtXTOdQJBLTiOzEjSptM6qEVgJ4Cr7arX6FuFBvzLZhaHxEDG
MV/5aKwVzBRNHo1A8ENXAU83EIGwu7bQfqk+VG6GYXPZ1oK7QJUAVEy45MGnKkIsqijUyiyuKoua
21tSFVbf3ajhWhFqIcQ4sSIc3GzUclSg6spKqm0xNbxaC8sWtjcMIL0LijywM4uh+6iP4Rh7MEDj
2k4jg0+K5ubt41QBR+hJHwEEHGpzjV90wR+hEYCA1RDMX2gXEhaKeYGu+lVTWaWBqEn2+KBr9wa4
XaJs3+wLGt1fXqyFjXFiT7xTfKqYoN+skAQEvzeP6nybpLtpldvkDBAD13diSHi+Z4GuJ3UAQ0q5
K7QdhTyBjv4KJ2bPQOEQJO+TeDtEGzq1vGlNPAKnlTOwcNSOv0BMHONhRPuC4AvG8ZAArkzMbZxt
L0/n0uv2xIjg4VO/xetoXr9YGh1vSC0tYjwc6n0NUFtsRE4LbxIo/UOOJ8/KAP+LcWYqIFkh4OAR
zkQ8GdPYk7ayVASNoLMCHaebhGD2f6ihN4HqBGrhPFoThls8KOyPVWHLgumI9LLRVZbRuopvZwR8
RLUrg3sl50UauyD8uDzJywv5x6CwZ3tPzSDSi2FW9aE0b9mAIv3KA2ZxKsFDoMy0legEF7G8o2Z4
hV/02K5y2NwMLBhsuRw9x1PU1B5YVnBVJy1nAYGMrjahcgfF1r8YJ5AtgOeBGxQ9isI9lOrNKMU9
2vF8PG89n1hkugnWmo+WvPWxEWHPSAk6k6ZurKBx7FtD/JqQjezZDMLA1ebysn2RiQhxCfhs/oxH
2CiNzKrKSzAefXB8NH0U9yF9CYqHodmwAYXswkniQ5D8UOXN1G7R1Tap6FZHLe/t8ocs+bzj7xD2
TxOiGyup8B1SClyn+pzJI3TR0IfP1kQNlnYqWoDwCqbgizkTZ4pRNqJBSTBilVojqFxQHity9/Jw
lMXxHFkRQqKAFUGiJbASUQgF1PYw/oDSTCdfBxCLpNedkboe2YfxQTGsoX2j8S9v+oFu2sufMc/a
2eoefYWwW8HzJvcNqBksNXSMEcuZW20JiEhgcL1C3rL5m9MxCwUrGpQTVFHaBI22XiIZM6X/xAo7
qSnqOwZ5pw1deyWrS7EGYNugLIIZ6OkJd1cSlUFcBJhg4Evs0hlsAJT4CA7Y+AaF1t3ES6d3wqs2
4skvtCC54T56+Vk46S25CW1lg8vsJbGCvbz9t+0w86V69GEi9hq5VAAfenxYaT7EUPRTp128RhC6
5CAIxKDhB0FciG7M09ffpPZjkmRqZaXVcynDR0TbZryik6OQtcLy0jwfm5o3+tFDMxyZMkwqhtPU
joy6RUzWyoJrFgQXlJZN0scTLOTpyGul5PFaNWnx5jgehOBd0IWVhloHE2G0o9V1oDl9+h7I20hz
WunKq/fKGvX9kpchREaBGtQlJjKlp9PWVlk6Rsq8CzRXNp0y3LM1E18VTPF0QxUBL3KG9nUwZp7a
ANwLLwdQ5ljAmF3Vbr1hzK4/ws3LaEMDlqe2Z3kclcjU4PU2d6SV+3jJxR2bF3aGlKcU/UzzpBaV
JcNPIzI2oNQy/Y0dxPpQP0fTF/b76TBNvZejOsQwx+E21G0t+qHnt5Q8XHaViwt2ZEVw2DKR+pkp
Dw47ktGFsIWsrlWvNWacgWtn56CiMxwAFbBD4fenY+lJ0s5toEhtmOmNJG8q9OaZz57/3E5cpfl1
zO5S2NdMFzqIbO2kLZknaGWe6bjxhCJiriMZdT9Q8hHqVsNtDZzMYNwbwQsdPkj2CK2ZYLJr/Qoc
lK16S9bE0BaO+Zw+AiIQOBGQzQknojbw/gRzfA1ou/RpFiWYiWi3Em0v2SBoKqNoFQdXmyZE+m0M
HY0RImFWWQDop4zUpUa88jpbuFMBg0WqHqEDqg8i6lvuFT2uuqCB+qbJp9CZJo1X5q82dOqh4uEa
r8nCKTsxJ7guHdrvcjjBnNSDk00yQfMx8KpDTE+H7eUj8HU1CQ6FgJ4NRIqg8dGR+jjdnQF0tCuo
SUIu5yrn6OK1PDvnNOCx3V7lG3QHTjx3fph2yem3zgq4YaGx3f5I7Xg/CzUYb2vcT0tzffRB4l0q
sUTrJw0fBNAvCX+ORmDDZQdVwiFIUVTjChPF0oMYEwABV5D+g/RCLC11Ps01I4M9ReGMS2gCAfmu
9VG/BlsW87c+5bkBSo6VqEmdT/35vP8xK/geUnVIT9Yw+5w6g8z9krcbdKRwb6fdhftpy9zuGg3L
nDnsO1L0KX9nu/d660G0kvtu/eMmn+zGHS3PubwhlqJYzIeBDiE8XSFXLJwnvwmh4OThw7wnyS32
vt18tCU3bW/vOwqYUqBrjhhkt0YAs3SMj82S033o+YmkTCrM+rXKFRU6dS+XB3bWqovlPRmY4IdV
uaddacDC8NHZ6lZzwpv8Jnqtn0LLe6DIAXP/QXstEE4CjmBfBU7Mf/2PnyAselrE1E/8tLFGq+at
0/xQ9pqdP92lh4+34gB9wxfPwkpLtgkFlPHaXNl0S2ilkykQogdGoD7I5kmWtofhNv0F+OaW6ltz
9/EKiWbA/DMufUev+gPbGPcj/7w8/KWH54l5IXoYKuCItBDDp7e3pqVvuh+KPXBwJt9/KFZhNY5q
VQNfa25ZuOWheoZGViw/biPRw7G4CCHxMoule05duOBVR3YcDDc6+KAtuTlI/hVKh3JkmVC++R4G
zrBWCFi8g2d2H33uGwLZhDDvY2EUutFj3qcGj2u14TFYL+CULa3cqOouZ7dmzf0WKKHsZjJvirX3
79KFAhoXCDOiwcKQxTtSGsiUay3sg1jIjNBdvMuYj3zw8+UFXjMjnOEeTQqklrG+HohbpjLfE0X/
kKrgm9J4Kw1SZ00jX6cZyGTws6FBRZMFNxVkQaPQeS+xW89q7GDj3ZtOshsezUdlo2676+GbdMh+
PdBPRB0urhK3tqHkZ9Uva6dq2WMefYow7Cqqjd6XMLvxiGPb4Q2Mp2nkphYaZwbQP1iEdxvZna6M
3eX5XnrjzDEPGEYUMPYjeXHqNIdRkUHWAsE91oBwzBg2IIexmgpLO6QTOt7HWyRY35tGBUVov+JM
lhw2UuMQ5MHRAtWbENslUqWWIK9roHwO0O/Pbq2XZOnY6pATmfluZDymhJ8vj5T1/nxBkmAcB/Cq
54bvDoqfoBc+9Uvn8lTOP024jgHuRnyHrLGClK8wk+AKCzJDRk03ncW9JPZQVqYV0oSb4feuWGMY
n4OqS9YER1h5SgWK8Rl7lflWlhzSyvI8w871bzHkleP6oKkrW2XZIhIvQMrPlWthfMDsaFlcw+EZ
YeLUFd6J2ksEUag2VR/69lfi+VYXrxXVlmKrWU0JsSWKrcB7CVdupEVdo1OAQ5TGqimILXxOSMbB
jC/3O5KAYgZyGhKK5u+0zXkV70p1Jb5dWFdyvIuEUDryy3osB+yipGl2WaW7Ta06o9mhDUrjY/B2
eRctnglsWaA9QSsKyOfpeawNxe/bHiKJZhMCmljvBzlZeRkvzSlBw/QsEoMsHzLjpzb8CKqasgoV
yDwfOYg4ORiiIZ9gOrGXX3dZduX1PpoPwq1RgQSgRt+mkiCJrFqErjXmkCWHD2wr9KFnzd+z2hzp
Ul/tWugnZpLpFAMU6xg6UcZkM3jDVkmIm2WJa/QPSq6DY1fdJO24y4jCS7PgFY326Aa0AinftaDJ
ab3vUfYeo1hJW3DKxslhDE0wuEDPFyS+K85r0XOi3xDvHpWCmFrMo8QaCSRfxpcr5avR7xXGSfNW
mJs2uKMFH7JrHb3/lzfHEoJuJoL6bVM49bpHK1muYdOf6V+BOshUyfJ76NxLrpzfDuygQDWZtUAn
uu1fpIVPjAvbJkg8MkQjjLe99NTU6AQ3H2ulcaIk5QMoobTxx8pwl47e8XDFo5eZtB6aebgFsJbI
8QXZW4yEtK7Zuq/zvrTVaiuD4VHVkHZpeCJvQgne8Gc/Xhvs58rXzK5GcLkn458d5FFOE3WxxJcH
fI2BTkA27L8QwxQ0AM7kxY7h3ZXZqwwSoyx+gcywZD6s2BeFZ+Z4xUDyFpzkmoZivOAKKURvS3Sy
Yf7JY4UoVwuekX0hZEd19LW6LAbWcK02v/SUPrYpPDe0UFGKQYOycp08BJ0LOsdRgiin6nZDwXN/
xTMtOL8TZy9YC8ZelXyGS0018tesRlcUa0i1EvctbKoTI8I9poW95IMgEOjzzt/5fmjp9L4COT4q
SW6j/QV4DdZQ9psFeebtI2yaqDHSYcKtyaA+bRBIp4YvShg+QibTHSMECEqxu7xP5u8XtumxRSo0
wyNsU6KunRGbwPMWJNl6UFGIk7/I8MMM8Dsaoh606QreQAIVe59HAPNKeJLxQpq+y/L75ZEsbL4T
E8Lx94ha9GTGnspRtkVilOuDO8MOwAY3QCuOSK+X7S3uDND4QUMDGrc4YqdrpQ4hAGR5iSFlvJNU
t4ZCa7gxwYadjfZlU0t3MNj+/9gStnqXsRHUfbBlTLl8NzbFgYX6fTuxTdEBHa0S6YFoYc0VZJT5
UCfjnYd8jwOavKs2SaPbxkzTp5VvWnBwJ98knAzWFX3HQnyTl0bPal5/T+XiJkniD69/TlEAjD3P
7kGRQeOITxo6Vz3/g+j+ms9ZCAkYQzoWr11wLYIG+nQZCl8FTLwEtA4Mkn353jY2i19SkK+tDHc+
euJBObYjvP+Qxyg9uYamUWODHsp3wq1ntyhmc43Tzbt0GO36dnJS23+Q9rpz2fjSIT22LTz4OtZF
o5HPtkm8oUkEFSu2S0G3ftnM0lQe7zIhXshz2kbmjLivs5tupryrQZU5PBvt9m/sQHQMrKugdBc7
vKY6y1Hyg53Qt0x5Y/jxLkcL2yqg9MuriGuGUsBvQ8Kx0Wg3hGqLLdqZH3LQbvSxQXbZM578INuq
yZvOzK1iDlwdGzutX2rS3bWUvRTYrEoW30SjbIcsXfG4i37q6KOEc5MDCzGAyxt+ambs22sIzSD0
mhqAKqPpZxhXFnVp7xzPgbCokiS1UkUw2e2IMkJjQ5wtBzTpb1YUqwkkI1pExEpkLw9ZNURATpaF
FRiF6+UZp8CxxcrKdbw8eX8MzX9+FFXlke51Y1SjZyL71Oh0Z4BpzHQhE9iOH6q3JpK3fCD+WBOu
46oP6hCoXRwIVUUSgMus3kgQoQARweX5W3IuII3+//kTb+EcIjwUkm61FYRvNQoQiWynTWo19KUM
bMOMr4c1EpwzNjTEh4gyECKaeDBrkAE6ncnYAwj0q49iSoftUA5cATIkCwueaPlNrA6WpBeuST+h
lkOznwSdyHh8cTljtt6mm8vDX9qjx98irOpESQmSSlzddR+BdQVQDLsv1cDWwiDeXja1tKTHpoQl
LWiemJEGU3Hv75JO4X7Y7qIptaaBWJdNrYxKbA4e22IgA7oRLKpIh7xE8UQlW924v2xlMTY4GtFX
Dv7oSGDXJLnhwYwnJZs21F6kHOB52jiSr/IEzF+xAlBgr28GA+XtLnIMENzXmsbDfo1vc+l0wtkS
MH9RHVln4Y405b6VSoptXPu9lYAyW28Mq2Z03zc/QgUMvtm0dmctRWGgfwFIxURSUhWrzT0Cviow
4U3VUX1iVRvyOo8SGM1Ku1QJtGl8ZeWwno1SATaQQDsL9EGAX4gvq07uIW0smdC2kHc0Gq0eOgV0
ryrPVfdttaf3fHlRQZh1LAELlpGHEbtoZgWvbpLywHp1f7i7n3cfzs2Db69RY59RTcyFCnRugex9
lqiBFuupO/ClQm2DKQ2tZ8ohpM35HtLV3HK2K9URdnYA54rIPINIfiLxyYQ7mXgkyYlfhJZ9gGL3
6+Gfv1z34B44zOIX/nL+8w9+s+E7jl+Q0/7Pn3HH4U7G93vL3t7fb3/db+3r++f758/nFVfxRYJ4
Ej6gODuLv6NMCBIUxPmncwLQENW8vIU2rVVbruuG1tdf22Dl9jwH2cyGAJkHqA25Z+yrU0Nyn6dx
OmLy7Wvbdm0Xg3b4ijdaWmFw3EP6ATrMOp6WgsOvVJamZViGqDdeXz9f24fv7ublQ+MvzsoSnzd+
zcM5sjQfoCOPJGe+4rEAlq4PBywbhN9XXN7ZdQkDcw2CIBWowtcIQwlzhg65EERX1wfbfj24P/kG
28Harhz0ryS8uAGO7QgDUbo0D+Icdg7fv/94fHz0+cQfoeqOIBIwhfnvR5h29o61ffhVWA+/Hno+
//1rRNE6mP9nxdl/1Q7PvwhoPGaimwOUJ6dTC3ALzYJZTtiej8vudofpneXure3WslaG//XDLhkT
QsfeyACdL2djNnY/d79tcDJhyd7aK6b02b2cmUJpB5lV+DhkmU/HJQ+1Pzasnk0d5hPg7uZjPzsC
DA/js+dfl3fR8lwe2SSnNn0WD21dNrCZAuOAf6EQj38/Y7SxFVo/Ny+bu/3dfu+sLOJ56DVv3yPD
88v66Hy0ZUcCOYZheMCcu+7j5s26WXMqi+f92Ip2asXwFQIxjXl49gGMn/Ced5v/I+1Km9vGle0v
YhX35Ss3SZbsWN7jL6w4ibnvBEHy178D33cnEsQnVOZlMpnUpCrNBhqNRi/nwFKfRWZymWbm1OFs
0kyLjjXLQ9CbH+427p1IwmXvCpNg6jpAocAMAu7Vc1W0rK6kHFQZbKf2lvs2hiTww839zyb4+eUq
vS07A4K3xvrxPxHLHf9ci0qkxyCW2UfuvhHv7aUPKK6DGVmAPhh938KpcHFT6u6Afwr89hVNNOgs
AJKIa7qYhcPp9AUXk3OR2+XWg7sv7CoBhY3+n61l16h/+/ULDg47POxGxTXKDiv7Bb/ixwH//TpM
OE744bNjfP08mey8XJzhP8vFP2KkNmqJfPZVX98W+v+5vdlXsG/BT9wI7IfoCy77tbEuaMFF5z1I
OBHHcOtS1wC81TuwTDDBiCi+fsBFPriv0P7Ou2Fu0j+GoqDmIqYBPiswJjDOxwpxFwS3Wtcn2mhD
7kjmziUmZowczIjkRqAVIgK5LzbRs2XmhHFeecgqKUtsDZdf7X6L3dgFRp03ur/xuwX9W+z/IHIL
oK8LtTeHe+9h97DZBQHU//w8/sKy7EJ2kF6O++3RP7687I9b4n7GPnV/idJmF+E54mO2KAgIMJcE
dt7zk2vktKwAkYEHCWba0EQ8I2MaLIqGhHo7RcTaYHQp3cVdVQic7MqWADbCwCsXTXaoF3JOCbNt
7bzoNPcmBdjk6BYFulW9vBmzkd3kFUArBMbP2z76bBA7w/rB76Xo/COsI7XVjcsEnED0M7VgZHcC
1WFkqcF1OZe9H0wQKp+ABTcsjEJxesU0lTHkBUEKxhEVE9WdCcA4ibuA6UMLE+ktjp77KpyqV9Xa
gCtjVh8LKbDNjeA72O3BWeHZd/BWmE+OTCJ8h5lFrq1GYeGEVnmPfl+9wXAWOrsOFhynErQVWuvQ
mS4J0K2Z8732AZxl9Qvmz2YVH6ArCfpP7Ng1ZLA7GKCEr+Q8KOMo6ICbc13tFXM+05q7ESKtIUZG
IXSYkiBrbjqAyhRJKI1bafr+L0Sh2wgkQZg/Ufnxiz5yiAq6+xxI8DWA0zeNGhQdhqJGPxL1NjGb
uVhKpBBMMIFbCp7v+POTeMTOa0uPO/C9Tc63ZQCf8OsiQuxeFwGCZLxi0WDDd09lsj5WrQoczWRu
0WPvz8pnEb9dX7HLQISdDXA//1cIF9AlXRIt4B7NPbkHQzgIP+Q+kLSYvJUjOt1N5H22cb7Ij9WE
FHrRNPQwNEByDSYipbu8SA3RQ2j1kJx8EBfoof66NCmg/bwEyC6y1yXIp9u+Ee0tgA4kRyfdtU6Y
EqTUrNvU8DpF9AFMwOXOWqglohvQxgPzfGfVIdcXC8UQVoT2BsUrpUDTd6Z8a6BeYqRuLfkO5jcp
iJh+6sZOsB8XYcrXfvyRzu2HNOuzMbcw4VreJMPdYkWumn7Ys0/pq4wJ1S7sO4HG63b2RyS34g7N
27HqoLAWvRf5w9zclvrndbVWfQCwsv67plxcXbfyojRMBNh15O4nityl/W1cQFIlYvoWKcP+/ORc
6mWNKnON9dOy+a4m75Ijh2ry1+CT3C5xntzJgV/SjUwK2voSdMXqG2p7FqBvrS6wHIHbZiHYNYvk
3HbtVLmBthT4muWeUld37kzzMFWbFERhww3YQq5v1mUJiNOO89gt+EozIkFeBWSWt+izd7Xt8lF8
xLt6lz2gK2iTP8EgPwxBNLy2dxrGX0ADh8Q+0D/O987U2qKLaif3Gky70h9xBpYNES64QMZXz9GJ
fRA1V0rUYAEGnkegOMpdFdOzoLW4voRrkdSJJl/ZnhMpKnhqqNlCSlloTyrVApRY5ZHmaJoXHN61
Kx3xOyjj0N0FZnvu8IJRS++cBJw1IK2Ku7AEMcb8RlLiEmNPo811tVYX70QYd4yVwjCnUYEwGtHA
jI+ZDuLq8eO6kNW1OxHCPuJk7SJ4QESFEGLh2lPH29IMC2Te5Ujkale1AXkSmzjG0Dr/8rGHKl7m
Hld4g/ae+uc0Unc2St9Qgq5VAzt5LEAHpNR4IlQe6fxZ+5ZMPzoi+IxVdf98xVee80RdtBuMqdTg
K6rsUNIfk3GjFY+RJDhaa1LYeD7oKE1g835lC06kOA7ucDMH1fSw3Om579h30uTbIpaAtRVFeM1g
nsFLhY6c860zmzHpKZpzUcuYQJ79vQf/KM0EuECXKTa4Jxu1BLDcAOTu4uU4UwUU6kyKIoMfhxRt
oYOtqQZChdqCkwr+Hzg+4OPtgji3ya1tLw0mB+hc306m1WPm2i7s9jeVkCsFp2IdO6q3ZAnx7bhQ
f8t9YWRgsIvBr1gbldyG/QwCr0C3y2E4jKM2yZuiNCZEJp3e6L6uVbGosrm2WRigRiuuhtTeRZ9z
ge5LiaQg+G0V1a+ioFRAJ2a7ZP7bZjC2kAb6VNHqpiDS5+6VplG0VrKwkG0XYzA1sz6LxhABbTCf
wF9eNkACQDTAKIT4lp+I6IkEolw8eup+n4JBNK4SgQ9cXS8HrFqMDpbxoXFmNyakXZYUXLTo9fCn
6b3DDJQ5GUAqaEVtRWvqoF6PWU3WjoBBjXNZEeoO7QyoCcwRlK5dH8fi/rr7WxWAjJ2C7igV3V+c
MsBUNaSigDIYzsfltMuGn/9GALiGgK4FX/CVKzl1BXE2xY6eADGCWr+cQvZs8NgInvZfFxy/65gK
xoQ19t4A3fL5MtWdWrZdhqLi1EcbJQ0cFS/a0pdMXzNe4oz6rXSobIYKKJC8vnx/BLM/P9FubGLg
cxR54Vlt9QOIop4eq4Jjs2Zup7pxF5TSFzaIpKEbULUwmexrUyDZRjgbgtuWecuLNWRdBrppKXho
cpaAMXLLRpW98DpLibyk/TmxoRH62o3ZvTMBFESvioOci6KwVfVA9oZJUx02wlc1S5Qfh2iE2Hk0
E7Rea36eWR9FDewP6dd1U1w3E9wTDCwedTy+KCUjWVyZjLd+bDTPjA5W/W0275J0p2q/63ZrGEdJ
fbLG7XWx7IxeLKyJiwPlaFnH+/3cRvS0nhEUQEOzS+5VDHRWv1qQj9r5RqfhdVGrNyLQbb7QAHRA
Bp2LahNdxVg3XLnUOnc0VT2FaochzoPrYtb2DIn+f8RwEXvR66QeMKkKcl9tdDUK2EFgPqegLMtI
IVg9kSzuktdz4GgDBR97Vn23i32V3xbNHRGRXF82/7PLCVVXdCiCRP2CRCUu07nXcBt7eIz8Jn3m
tTJxrSJBqlh3y6S7z6vCr9uPtBMRQq+6EPOLvABZSbCxne9ZrY+J1aowj3bA865XOgz0Ctu+RUK4
d34mWxUsA0JSmr/QSH6ygEp/3ShWzRx3FUYqWXzJDwlLs+VMi4SbZJbI7zZOdw2d0UvsbG363naj
wNLXHiJojvpHGqeQJuORj3blwiPKgkBaJgFSrm5Mf9iJ9BqNzp1ivF7X77LNAyaCOX8Q+2LuHzTl
3OEyLE0qUwki66Q5UvQjKU36bAECHyBFLgVhuVEp/lA1jRtpb5oz+yrRfWI3gdWJQBTW1/rPp3AH
MEKzaVG0uHYcg3qthKN3N7QBQUdRIZoTXVloC6yQSJrjZsBLmTPPvlOXtvzifpxA+N5vMstPDPRI
oY3WfpdEE4Qiady2psQexqWscAzxXjaX5zZ+m2IVdRo8mZwbU4QJt+JcAJmCVgu0kKB/z+ScS990
xqJSguvbsDbI+xHplzE82EvrX7edlbvVQhSHBwTrvLwYitInYMN35Vh4OVhZuieTbg3pptIxD9W7
HbDKSCMojK6tI9C8VKAVQjPcq+dOxS4JGI8j3HTFcj+1XlJNezXYkSwYh16AlrBiixgXQAYcU1+O
ChXPRcmS2cVygzunJ/Z+QlzhTgTU6gZaEaPcujf1v+VbREMXBGLYTdMwRIgG93OBS1xPUS7BVWdU
3RDJdgeUNCjO2fU9W7ONEzFfFd6T0K7r1cYYmJgIz6Ksv0V/btSo4aQKPNlaVAJYf7SQgbUNk0Bf
f34iqHUMMjQLw1RrOrDKYmw4d4dKbfdzoR+lqU+PdjprP6PWRH9iVedhkpkkwbSQWbXedZ3XrkGU
ZR2UA7GXrK/qfG2lxFbLwcZ04JIdGgygGxQD6hGL3V1NCyUZDg31FKf9cV3uqrmeiGXX18kSgAev
nMZERfw+Sce2xkFMzJc6sTeSs9y3VgYmNSFVKFOFC8vOVOXiaiOaIq2vtMJr1N9TE0zjRtV3sXOw
nJ2lf3OGZ1KGLaZ9jWxHI8ETcs0fnC4z51QxVKZYgIPEdTy9p/I7VcNiYfzKN4bsxU7vpqIkq2iB
Ob+69FGb1iYE1rME+qfXdnkugRui1plHy3cl2V7fz1WfYJsmGhY1h8EMne8nocNSx2zIdJAxeNpv
BwsDZrYnj7FLe0G6+hJJgfkD5BQwEI5xbYxSngvL4ykapRS6aWYjIzeeogGEzmAkK3UMMyvRTz3O
miBPqHoDJMBHCTiRPrUG00MC2MElnojGB9a0R5MBmHFQ1MbTmnNQDm3azKh0WFZkB5bR7PVsk/Wh
LeWbFlRH15daZVvH2/GJND6jV2daPDQYS8cY1TeiAK2j7QAcMxzhvLyk1n1aZn7VqbdtEjaKr3rW
zkyfmuwAJy2VDzJQR+8nX/KVTPBhKyGnhZ1BHRzpM8Yle74tktZLSKlhFSbURfO2+YarYXdd9zUX
DVQkTF0hv2BjkvJcBACnE4AXMm+Vp1buzxi06kCXhTnybmnTMJ2c4fHvJaL5Fk2NAFtDSoaztbFF
xcyuwF+3pF32jcQ98mTykt+2o5L6UTz07nV5TAN+c/EaQesKeiQA28wtIh4fhoROZjzKe8mPyG6B
xSa/r8tYvYBOhXDeF8QJvUwTCBklx3GnJvOmWAoKQ/OHjLr1OG0WZFKqzDlOlpMC7OqX4ANWqpBA
6vqzj2yfT9y/ToZcRTyPYN7JvLr9MZJncwmogmaJ10m9LRM8JL5fl7lqnXBMsEAcUp2HXyllKc6z
DqZTUAAslf2BRqJR+FXrROsrEqtIS6Gh91wrJVLyBY01mLTvD3Kxt4A+om4ceryuyKqzwQQxuvkV
IH5Y3Bmwa61rzZo5m7i6zzXppk3ax9lOg5iQuyTu/OviVtfNQlQJ0DrMwvC97vIQ06EEabLHhrb2
vVk7B3OxX64LWbN6mMM/Qjh7AK8LyJxGCDGMCbOCrStlud+qP65LWQ12vpDd0e9gqRfgjAWC2SrL
Tdi9Xh47qniZ0+xSmmylqIFL0bekcfbU+G05/yrOQrrVgoeE8Wk2d64BgJE4Uerg4UFwytLvCoaw
k04NxyQCDmy5KY13Wk8bdGkLvPJlzykAzb5kspk7xJ3sLJ6cNWUiQFc0FhZ6ONu6ArjAZPlx+qLN
6laSzJu+eeriZI/Siu/oQI5UdXBpYcowQ4AyWM96lmx1oqOl5+f13dAuQpSvD0OqW2E5XFQIzj+s
i7OxRjtzAVI5qfclEuc3iVHLqlc4afaiRvLy3XYKZ4dxQQrEzjn3OzKgPg3c8NyLhyVyWxCwvlZd
I99XkZpFPkBvDTYtnRPdrek0gDwOI8GgZzU131KT5hfJxpj6qlROv4oqA89X1KVhr0/AlqGpqX4A
IcDYVXTO93Nsk8mL4m55IE6nPDWDnH+P+pY1xiV9CG7nvjyA9ca5zeWxFuTo11ZGQfbQwutgraEM
LZtj2cNOLZB/bSRzUQNUe3dN03U7TatLf7btiLGXjYJX5MVhZ/DWDKRKtzB5goa28y2Z7MTKlgV0
80PzFFVIM2ii5sOLk85J4O5TCtidOSuTEgnLBlHvwSQ3kYiv58JDMhk66tVIsmGInce5KWf0szs0
gxbKQZ58Mn4frVDLdzMVuK0vEz27rb8koYgGfBkZwFqcxydaZsVzhOiAAFBu8FmruhXCfbnqY7pb
vOYIrCnBS+IyK8XJZMZzcp7tSh1GE29Gbwr1z3xPA9tfNvWhuGt3gNkIjZ1oyy7eLpxALrotjKEz
rREC5U38UD6nh3w3BY0nP1z3BytGj137Zy35sNZo0sSkHQtKQisEfHMfGlBnFIQBIimc/WVVgtw8
i6+mn4sfH6MD8E4l/6+Rls6X7CuEP92jWI0Abgwp2SEComPy2vtjkIaWoFJ0eaFxcrhbhSj6gHIb
5OhHJRy3w74L4Bfeio0o6Fg9tiebwxzHiUKLapWIDyDIlLdL5MfdLlKfr+//ZVSKgBdVQwVPSHg9
HOFzGagwjPKwpEizFt8boDMjlKnHYDYfIiu0HdDmfFpyWFuCbNZF0PYllT0m2fl1+OkdIyGRCVrz
0osYvXU6uGm0bXEJ1KJzyyyL8xVQD/C7DPsPeSzO8pSCFL2KmTKvN0lQay3aDl9r+Q23vgseosAe
gRneS2SDDgc/XoTwgys7iKDHBtQHCFSAk8uJb/Qoc/QaIRYY02jQhNW2PmiZ1+yjLcu3boB4VG2U
x/j1+q6uLO+ZWC4PUWSDoicNe6z2N8voSdov9EmAJlrwbLrsKUMwgQkDDBow5YBncm48SPqOA6ph
SJCPHZjZkyQZbxEe0M+UIB0h6wTNyGbeTB92pZO7aqINGPfGHGkC8JLdUGvqHgrMrcbAfVvK5y7V
8/u2kMhH40iL4Ha/zF/gW5HHVPCgBBLbReEkLRuDdZ8UnnokL45bBprqJr68W27qsB5d+anfXt+E
lWv9TCC3CWCgYmljCHT6owZAQksEhrG2y6cacX5o0OPBlhCseYoWAMa6llASSWUv0/3riqwZMZLA
6CqxkHe+GCaR2rElqYL4xDZR/SD5XaUhlz52ghaglfXC8xhhOkMBBKwid61X5dhmFGMSHrGpn0oI
PCfvuiJrIQome4GzobHZT/4RR4HYSMcOiqgzWowDtQpGoro9+vI7RURdsrI5yJWwrikF1Szk7c+P
xijrTTFiEB3JIXes3rvp21AHWS6y6lWVTsRwV8RIaQtwMcRC88Z5BKSM6tUP1r74Ft2n3vBZxW6e
uirIsCW/FbjWy4wYrkEbZPBozcHbHpB45xrqWj5EeQ4NlUfjUb/RAynIPvTjh3GH/CNg/nZ25RKw
yrpeutO8eZuB11PggFZM5uwTuCOWG06q2jNb5Oq7ad9mIsKktdvxTAC3i5mcjkbqQIDxU0vdIXJT
d3R1P1VBHBqQD1OUZF0LlE7XlNvOJC2SMUtgocmO3NYYmwP487LRibvcVK5ylDbzKyiqvBftaRCE
aKsR7qlo5gVOgg1JKrRCV6Fq9waQ2l1q++Or7ra1qzBD8oaHPPx7B3m2uOwInUhM0BE6FinzK1Pl
ylIQT39d9OdMlHMp4AE0h5LpVKn5zhyzbd0IdFg/5n8OAdvQEx1aEM+0ywwd2ioOHQ1wetOriQlI
JbzuulblAACfTfQxZivOEI0RCXTAjmDCTTkuBkrw9o9Bu3OyROAiV3w9SAP+yOEM0AS5JjhI8FKM
pft5vO3pq0RElsYcAxeTncngLC03I7VHHQpII/FDFqEKVwYVik8x3Q7Lrdod02onOz/mf3Fdnonl
zA3pc0dKbeYsdI9g7IO0MqiI9ppoq0RLyBtdUmOAm0C9yH40mm8duma13L9uDiIZnNnN9RKV6gAZ
Xfyw2NsaIJ66cG561btimBOAD3i6XyQhCeY4Yx3dvl4LyGpi+A6QvgBBX1SeJT+DPk5PX7risQd0
eaSAhbV4kkSRx+pTC1MD6BcC/ATwuzmzr/u27McaZk/aUAN5eBlWCrCIW0CtOQAhoq48HQohndTa
6qJQjO57nAT2fDg/1IORmN3M0oadP/nRrvlYMBLfug4mmeNvhtfcyg/gIxZRGa1FqKw+/Y9YblMz
ScuwCsDNMzcW3pVTGLtut5888tY+tnvRM3bNo5xK4x5+lpkvc6dYyFCW20a/xUyq3aPvP7huqOyb
+bN+IoUHpeuc0gZcOKQY3VvV+Ppya4MrBGjP/RRG5dt1Yashyak0LiRRpHZaWhXSgOm+mfwYW5Z9
s+4QAmVuucH7R32LkS9KHh61G/BmZj7o7UYRn8Ja7vd0H7/Gw0/uhHoizRCBMthbvr2nbn67bAFn
9egEv9VdH0YYtGlQOdzvRXOS61aLvikTTdPABeesdmmUvLZlhIJF53ddhzSyZ0kP11f4/7DRP0I4
G6ULmr67GboN4egbW3KHnOKP8kD9CEjrdEtEEd5qBAYf9I9WnJkSAH2ovQKB6kYpwmgzPcXH+m1a
PMV0ZVeUxFxdQ/ToKwjdAQzDpwswTqA7LYv30grB82HItlT0zFkX8U+2l6efr2mX0XSCS9PLzEXD
9pTHbj8KrvEV132W9uAC4zHPZclOkfao08mt7DtFFP2veA+kX1nxXUXrMKgAzl1kYYH7h9pI4PRw
wrn0OaHsltwmogtgZbHOxHB6DIk2pJ0DMVp8iLPDmGyNKLxu0qtLdaIJd8UsqmS3cV6WHqgafNrL
bhM/XZcgUoJ9wYk/kLq4Qz4CSqDugv66z2QcXKN5vy5k7WSaDOdYwRvdZpRP51IWdDpj4ghSslh3
QbzhRkkBnGu3qu6QmoG8yfCXPmjq54k8R6IJTXYMOT9/Jp0LrnJJGzMMFyI+HbNN71iP8ojOKlBg
x5oZAJjNz9DQVNn95rrWzKddE8v5vLTIYry+ofSiPfTRoTBuJ+W71r1ri+BAXe4hEgcWgMcAIY0a
Jt/CWAJz1uxlC0TstQyKJtLelaYE4OxEkBi9XEf0caAnTAdhB5IGF3H+QNqhmk3MGFaY2ya3DbDi
WiCraTt5wGDtfUUFxac1xTDxzoYCdJwCvs1vakoTA+BW7hVoZ1ee8+RB6r9f3ySBCL7FzyBm5UQ1
RDQG2XT6m0ZMvxeN8Ky8X20T+HeAggJDJfocOPuPFGfAEwkjSQvIXD7txis/HbfZg9No6FzrXbo1
H3O/3l5X7dJ5nAvlzH6WGovSCUJbC7OTwDenIk++EtNABCAqYRJockK6/Pxct8MQJ2kbQURQPY1h
4ZVhtql2zqHY9WjX9YDfWr1Ym8Y7Utc5ZBvnIBpfv/T151/AOeFSl8xKTvEF1gjA6p2hBqM24s56
ub6WK2KAVMMSjCBwYM7kXFEcL6ATkBQKkmfD2WtTaMlPRNSi99UWdu4yAJUGC3FASIv50K/o7cQb
y73qtGVRIiJ1y4f8RRndOMgUD2kdN71JN5FfuFrsZbdjEIfloyOMDldOw5l8LqBpi0XtwQSF6uXN
Eip+Eerflbs5VN3i2b79ZW1+/Lq+rCsXw5nCfIkPjVNdmdkQGL0biktlL38Z92BcC4xbMoXKJ9o+
XYHIS7eMgoeDhjG0tLPcJ3enZvIsdQbah/GAkh6z+/ZufERDu3kwG6TPlo3zrnjoNIk8cAKLCppr
VmQziAeU8lmml3MDhjSbSg5OMwxpR4W7tNFDIZM7ukj9TgFpveD8ryl6Ko19zYkx5ZaRLZKGwcEq
bXNXb35MVfGkxt/tRd3Ow+f1ZV2xHDC6YBYDF4SBiUh+VbMmidoWG+nUIKGVf0wzcc3m8bqQFY9m
syOoAIARnFV8jnxSpqG2HIK4lHVDuSgOWkeEgLbAKtfEmBqiFSASob/8YptSu8wsieKJjUQ/CGEa
++9DeRuJC8AwAxwRo4p8l0DqpFKp5mh0WareV60XDBe7iWisbm1LABGKLlQmC6Ng5/uvW0XaUBuF
Nsk+jn1YEB/tfNc3ZCUisHVAAADVFdNLFwXaOXFKpR0HtKVEYb68JR11M0z9oEyrhJgdQ3GhFB3f
L3YgzkfixkGVBMNa0Iqv6yWLVDpJjPkQDd3piyvr0eyVkRzdT5oFO7cSZNKwmI3uWfZIfIcm1G0V
G70rSH2BXAMrL/WeTiVk/NOlpztKJf2ljHq8RlJ5bLZZo+WLP2oIqGSwvCcbQgtgHY8Irg59R8kB
5cburlXmmOwbK9XvzcXEzbPMS6gOc7I31VJ+V+caoxCp3e8IDmLqKQomOF190ZUWgy251Llt7Jif
pVxP4aLb80cqzcax7qPyMZH6/LXBIPleB/hhaEDGsbFjc99UlZr45eSMN3phmm8j+vw2aj4nbN6C
DrOvxFJ1V6f26C9yAYaIuZPHH4i70XmsxgoIdUzYm9tRQEDRqhuWPXrTaHTvSLL2LZsc8B9RR3MG
EN0k9c4ykvmlIV0SWunoxG6tDBiCoLm5SVJtSVGsrhsA95IZDaILeHO+FUAPe8vbJTrWQ5+ib8wy
WsAUSZlvNTPtbkYdeGJIRyfVvmry+gbbqMWB5uTzb7VV69JdaF4+pURtkD4zZDms+j797IcWjEGS
1VVIAlkWyZFuA1iQqtPhe73EY+KOiZ19KHGnBRgq18EcWBXaQU96ZNUHMxKN+7IkAm9+EK4g84hB
PUyQnp+qFLFqIrU13vzl4ulgTFGlYbNkYKkZGg9TrL8zSZRnUNccEoZrUKpDgA+Hwckcy7ZN4gF+
T3pEgqo6vNWgmHDLWx1gp3fjHnQnj8ZdHrQ+uS8/ksBGGKYyRtDrh331KzCEDnBaAB1jgPZccyOK
Lb0qcdi1PDSBWk0mYfyxckHaQGL5RwR3ZWk0mmp7gAgnCg3iqrez94E8suWq907la8d2lx4619mJ
LmaRalx411SFVQ8UcmMNzT8FZvmq3f9v8bjc1DArBCgjzFPifPXp3aQerwtYC6UQUiCuQAPwV2P6
+fYMeH/U1TAjdqxV6d0aLet7lcRIIrZ2haqPs/RFWEYO8BD00hwXd0iiVPXRdl3+6mItg/2m/b5J
6SiafFtb3NPrlAsNijiaaKzjOqXkWUJIayaC4vya1ZwKYB9wEujY3ZDXKujcvJaqL7labVoHcO5z
c1Op/0LS6ZXKvTacsoJHydCG2U/vuWH6GWn8rqJoYhFBFYoub27R5JrUDZVweffzVuluejy1Rcj3
K/EhBiZ0xKMYmzAuxu7TcVZHeDNEo3kVlkYdlhvzEejigR4pm+vGKRLFrdtUy2U+S8h9R026BaR/
VaAtcfAH+Tb567kjHaHViVbcwk2KFY95hEIFRgT9wQThnu4X9Ysut34lmd51vdYuAxDugSgatKwm
WFTPLa+N65H0DpaQNl7ap26TeJq+dTrNNaYdzURGsWbop+I4Q++VXJ8rUGF7c4lq/+jP8mc0umPx
cl2rlSIBo5tAYQv0ALpp8GMLYJXpEtqMeAYGJLC2zuNv1JB/4srpUGtKXW0jb+ne2TZv1PFFvaVr
ho8gH2lbxsx70dBjkokYhQHZiTS46O220SeiLHVwXUWBFP7dOQNCx0xn3KhZUrl2ghHVB5OE12Ws
7daJJnxypFwwgZTP0MRoDHNDgd+GAqFyC1xVBWXlKHv8/4njzlg6623RFxCnaT8L6yc4FjF8NrlJ
9npdzleylo+ATvXijD5rS1uR2Css/eE8ycg1ussBSTNcngcrQEELuCt3dph+CMSyTvMLsQg7EAah
Owq4qudnrYML6SKCWZoRN2hpYO79gaiPyow0buondTjM4s6GtfPNGiQNlinAJDWnqpMoCY3ZZI1W
V43XLNq+JuSR0KYE6fndiCKz5Ai6ptZcJbgXTKgoOxZatM7VRCRMNYvNhUpUJwDGvDdyAuzWtJJ3
jd2+gQFBVEtflch6+1FKB/EbT/RkkkHv2xxXTT0XFvoBlHTZ5jRV3tU8khKv1duo2JQYSRFUBVbi
AsyfYEIS6L94VvDdvdjiKjcBmuBVibGrya0VtZvrNrNyysHci+Zh0BygTsePzklouLZ1gv5hOc/L
wFjkxDe7fkInovX7uqSLNQR6Ejpokf9gUAL4eb5rGJCbFeqQytOHwVXBckp+dfrRSH+aInDbC6/C
JDHGbrx/MT3E7xbJyGAp9Vh5IyBUM3nwtXRrImMWCS6BC9Pn5HAaZb1DkBGFRpoFslaS/7QxWQsg
tDAvnO9GpN80uahhUCSSbedJHGdVFBmrBSLxyAAgmp8kD/0MBuIamAk/E3DaXt+z9ZVEnyCAgNRL
MI8Zk5uFatEKRSlUS8a7hmbumB6N/K8DLbaUBiyDpXpQ8uESMQvIsFS5hKC+eDXKW6kIO+QWKido
aSrQaXUJT0Rxl0DVTI41aRA1SwBqUl21JEFR3MTAHMrzg/HXPWycZpx/1FItkZ2OLSFg6/Ik2seU
bq/v0mUwwsngDLEEt1uqE7Z683tlPswKwFcm155vhuymW8KcAsbJLZot6uGSMXtm+kydB3O4R6EK
3fNPgq9hC3h2C3Ffw9loppK6lnV8TTcConEP8joXGUl3RJ94Y+6dqHNVOcRYZFIFQrLey34DJhw5
Scw+YsodxdTzAyKZbR7b/Vyhe0v9niOMAPzgnQQgCFvJN7MD0ucKXUHde+UUiEWjUrQV7O+/UB6A
jsjvqmA54q9DvBZmmkoMnFIxMXaG1mTALVbkWTZRoSi1rYQ+r7GMfuhm96bLgovxsogG7cEqj8wL
rioVo67n2tcaGc3ChvYjfaWV6UcqIDLt0jPi9iVy1J1VW0EzgVR4noLYyN8orYLIHA5dCZ6762aw
5jpOP4U7ZkZkaGAPx0IAr7aJk0B2fmvJrdzG/2bFTwVxBwyMoDKe5BDUWo1X5C+avVHlBuxZTyZy
mxKeumPvZs29lgh5qS/ira/lZlcn8LplpBTOl9sBVO3YOlhulhPRmsAwf2nyEVjx2WQEefYtme9K
Nfg36/pHJnNvJzfAouNkkRYyAVWxtIEK0JPCN7OSbroinb6PTkMfrktcu7ih6P9qeQF5Ny4dKXQE
kYA7Byd61OLmtm6r9LF0Kg8pXf+6tEvw869FxQAiCCgQ9fAcUgUAV2oiy/i7E9tNFk+Wj4ZeuI31
ZJsfGaNjA3u7/lZH38hfAx2di+anfvtJMnJ7huihnULAjZSE+KWGHHgu8pGrlsPo5Uzw3SNI4CzH
6iZp6VRIKuuXJAq72VPjW2SagUV8g742a/EWEcDeqmtEAeofmZzlWMtSVEoNmSaYdnMrLGTdk6KD
nYWSsTfbzRIFpuSnyg/BhrIDyLvEU7lcxTQdbYkUCuRiRMTrnF033BkmHKE30ENJ0Dk++FER4nmC
YY7IFM0ArPohvMVQowJwKwBQzs+L0mdz7pR6xWj8ngnNAGIN4pvkpZBERPHsb7rQ80QS+5KTkzlM
YyFPFJJqoJw1SeJrYxo20l/DWMNIWcgOwGBGCnLRgKaME3BcFCgkIcVuZVns2jF8TqXr77lCBCMN
a8uHHIcGZmj8q/OGarddqUiyVHmSWnnAAnKdIQH6fnuMdBF139r6nYri7FNDFSbWUJ5BWqPs/FwD
1CooLk2/MUUgnpfvc7aGJ1pxJmkBWGAcS4iqq32vvqvOvQm4xPaQND9R19JA6q28KNFWHV/r/EGZ
0Ki/uX4o1nzqyQfwyZVqQjsSpr8QJtS/yvJGtg+Knnm2el+momo+WzbeLE9FcTHB2EZ678Rx7fWL
9ZknL3mF4X5z9BsUYewmCUe9+B/Svqy5bRzY+hexigvA5RUkRUmW5d2x/cJKnJj7vvPX30PX991I
EEuozE3NzMtUpdUg0Gh0nz5H4NyaRSzw/16L3OqGc1Rm/XJhUPI7lm6Skkl+wcLR1uTbOBUd8LVt
89ca4un5sfOVaorVEve/kRf7qGi2ZeMj4fxz/YOtWYGuLU4chlEpcCfnVqRYl5Km97E5c7qzmu6l
K0On6n33upnV43ZihsuaNDNMI4XADLLIm7YgmxkmopFu60wVQNVWvhLG7zFVCfCirmMshfMoSv/f
FjSsoXFTn1jOIGc1RhKM+7iVZIfWY8gAFK0F+cTyGuE2JIWIEjiuVdjXeVKZvOz0MMvCAl2YSHrU
uswAMarZCzbhssl4K1BxxnsSYd/EuOC5e3Ol+UWm4WGcVa/QTJKjwzSzxv8wrYlhcpkpImDwZQsS
LOuocwPiD97chWTr3GJV9CD5q+TCjsySaRiiS7uedbNhTx1KcQPdWursRiphCZV2Wqcwwwhc2kZe
O4PcPBiOUQ4ctj64s248y4XCTDP1UivZxFbilLllJyDSvr7dVvaAjm+gYVcjCUFucP6T5wT1hFRS
oMtjIE1OWWW6uu9W3XugVdATEFi7HAdZYCmAtqIXgMI1ePzOzdUmCgrqYs7IMFfza8A8N9pROn0w
5q0yuEPnSdS+7uFKoEUcMkACiuYe5hy51wEtTJOkMylsMDI4UYAmn+EWwbE2DxWJBP6tHF5sAAvX
JNiMFvTNuXvTOKTVWMI9dOWd0ke+GrM0/p21D9d9WvlqFMPw6DpgbBszz4vPJ4mG0edSlPTwaWw9
qqJWF+6C4VlN8MJstwYi/f/N3PJzTswVSj3LxrKEY/BSWCFTrGPc34X+Sz70LPsvjyp4h6H0pbUB
tURuFbOyisZG1gsbpDOpCRHtlsWJ4jTqa2Syhu7m4rbw2XUX176cgc+GM4CjANracxcDtaNjmA6F
3ddOC7LDPP2TT8+DXAuWcmU3gszgrx0uvAeZBQUSBUGJmtseTK06oxJB78ZOSyEKaNnZfADEPQVe
LRUgIHTezn2agrGuSQRbhnI/kntptFWUI6Dt17U9o9bGUJyi3NQAbsWaZ/Z/rq/o2lnH5oRpsAHj
H14wL9ONWM+m8XuTtvJnUn0YdKP229KyZQogS+elo+BcLNHqwuMTk9xGDVt/zBsdX1GHoMQ8W0+Z
JhqgWf2AJya4CBbq2jTQHiakKjxUtN5IQbXp6+iWJumPPpwE6O61N9vpKvLYa1VPm9JssYpGNfyu
wzsjlaHTFtyhoriH0PWTFJgbC2Xflrw1piizWnuKn1nnjoVVWO1UWvA2bHZJ5VYxGJ/KR6n77Qev
ZngoyifoAtbac0kEr45LpAbu0pPdY3EHJZJUNZ9MWK6r2JFq9M/a8ED1+K7Wi5emTDfT8DhpoScF
PZjwnyYNQOBUEM6Fi8/dHYmmT8VQYvGT6nfqP3TV4LSWncV3fWWn/S6f8Vr/0YiAj6uxaOkqIxQB
RMUnLtMUyGNOYDVUnLx9Mpp7f9jEuSAJW7tDwMD0/60QLmtOYr8rJAorlCBD6pCrbGZlq9IPdUG/
PV8PBiu5GMpGUE5ZSFwwfsGdmsiYcqKA8cu2zBcpTzy9fJ0s6amWwcNZ6IeYAj1NRQIkAqN8MQcM
Noo0tDDaF6DEeYFYXYySQwj9DvlgBBHTRfpjS0Dlwg9GXNEIBVseeMj4JwKGrKxArZH/Yca7bFWm
1rsJ2LvrS7myO86McAeDZnrmt+B1t+fxvkUdB0yXkD7B8gluKpEz3N6PJFMpjHKxY/4CZhWdBXRY
RbydK9EU6ScmV1DFwIAyv9XzCpOICVp1NjqrJH21CtecXQibolwr+jir63aS6XL+WCoGIAoZpkr/
bu7/VMOTETzRVvCmWttzINLBxwfEZkGwn9+5ZhMWqm8iVSqykBXJzlJewuLNHEdG288Z6EvEjH/f
D0jdAejBFQ/IIXe0pkpPodwCi0DcMqn1oSUQHBSwTanpP0NrkL2fmOJrFug5JLRKFlMgtAcD0FZS
f4Ajkc2FeX/dqUtx2G9TeEItgnPoCXIZbgMqsHIMaGFPbZ3+zv2g+GWWivQ2qE351BiqT92pSAPQ
TobpIZ1n46BPoOT2FMUKd0lnFAUzx4i090BXK50bzWHVO7KW9YKMYyWKopGtQqwe+G60m7jVL+k4
Nt1kFMipIKqlbvTmnoKMKMVMqFaEbKjfry/M2oEB6gFQABVZKhr25/sr0LuyLxvYC9uKJQWQwe8j
EkhdvjejUHD9rfqGti+a9qjEXzQ3JFIXnbb4Nle1AoLZcHJVo7ytgxJzlnN5TNIi2sJ5AeRh7RkN
TUq08Bapz8sXW5hqVYSiZomRc91/NSEb8WgERHmao1FVbK1P2/dB15KtSjL6VdHO+mmNYe82PYgF
2Yiezw4gavqGB0swMfCHmI9mnNDEkwoyDI5e9WHo1r2e/KAh5NYyXWucWKqVr2DWUO9QlEARpuIr
1X4wPGOmDXpbUI/iAdF+CR6VIQH4uSzeVXKrWlDB0B9K9UFVRycc9w1x0ZK8vlVWPt+ZzSUgnrza
iDHXPTGb0pZSND3T2cmmn0tdlaYpawHfbdHOv25xrft4ZpI7teM0BKNBFpO1K4OVi3jg8V56sIqx
LRWQxJU7K7hFnamtNnn5UFqv13/AussgM4NKEmIGn2bgsgVnU9qBZVG+LQunaR/NFn05cCSj94DN
cN3aWo4Kd//XHJ9gJBgZKn0FXzWWgWlUt4V1nPpdV9kSptMWAQBffy3B/Icmj/57rEUabmsvrDP7
3GUDTVWwMwRwN5h3MeSjox/gpA5ke4peQm070rcyiAU+r2QFZya5+APNbjQllhVW1Yew/yNDt7D7
ur6sK1fomQnuoi77Pp1HGasaQmS4AD5DVjYU7VUr22azUy9f1r1ucSWogv0KVCEaGNJAh8etozQo
1jBrM8iMrf1kQhLUZFb9K/I9Q/jN1kzh/Q+BEwKqVfQgzg+lVWcYxQmAhB2ljyJ3KMR4zARMdhkb
ZxGkZiXjweQPZpuQVynWRU2DtGDTAVEPdHAzdDHzA3JTN44/+2p7ffnW9iGmSvCWQGxbkMXcsVd6
Wff7VClt0lHgl3ODdCkjKQmdoWmLmU2NrIYMMuv5QZfMdnCyGONCThWMmQB7vrY9FZDXQqAAUpcX
I6h9EPpmPsXYOxWGfALwu2KA3jcNQW688hWhiaFAtwHjrgq2/PlXlIlstsqclGikshSMyrL6hMap
lfzSRAyia4cBBBmajMkxlOh5/pw+x5QRAfWhbYL5Mn8tp5jJzR7Eepk0elkR7nDxCb7mstu5V8xC
eQdWTwvCjSjdnDtnSnVdVkqB61f+khMPKS1TuohhRr8fk01ivRfFa6C9xrmIlnV1Vf8aNrgX6Vh2
idxqMEyk3q46kB1ITmzdU/+nmvasGjaRv7cqj87byLIbcl8bb1HwPhfHRsjks1JIOl0DPiKM7ZT1
nY6fIkm1TbF5BwVAIqjQyj9jo7G1eqtmh2B28okFErDLtp+P/yHS4qVMMK6Cy+xi8sDQfC0gWoW/
2rTcmN6FIfhSinfBx15LTIDrW2hcDeQgPHuAarRq5uuw0qMbMWxS9aefeeayketNPO3ruLd1oxO4
dllXWQQvlL9yDcsxPklNCkgnS2kGlpZAyjYk94z5PfCPZPLaJnC7+kGVn03tCxrh1729+Kqc2SVg
npht6lYzMw1gWhoXGwk1T33815R5sQDcFaQSwKoKMPS5hTpQAq1pMF+0wAs1xVX6l1jyiLTtkthO
I9G02UWEhzm0GjC9i8MK/BF3cdEZtPNmCLi3ohxwh9lxS+wm/iikSBAU1lbu1BB37TclzYPGwCwu
KfOnbs6fNeE79iJ0L76A1N5ALxJMbt8jrScfJyJ+qpk9MN1h+2ZCYLUCVYYgbF+kh5yJxcsTE1Ru
0yr7lhMaXqCaYUSgZCTU7gLAfe4rEexl9eOcOMRtciux5Cry8XGmZK8ACSkZJRtMvFBEUAKRIW5b
jxIAl32ClYv9vWK+9Olt3Twa4e764Vn7PtBNxezcEikIj7kf49mc9WVmKEhNMKJK72VZYUwpf7hu
Zm2nLVATcMiq+JevofmhTGdiIDSYSUxuZF/pWNAq8ct1K5cvFWwFANEttL4JCO95UJDcxkYOvCzm
Mzrpo6s0T5U0JoF8d6IJG8bwMDSIgaZTTfXG6gI3wJEyy8BOO/O/BEMMiGtokSBpuaDI00p9wJQR
Xgz13BKWR/3IEkyN1qSABENhD5IFEiiQ15URa+LZLmZd8AuWoHR24X+vxd8fwB0L3arSzFhGYXTI
h+TdJjFucvCUQH49yGQXWF6IUQlO4tqWPfWZOxvUH/C+D4BesupxE7W/msgrBs2Z21+C77wEpmu+
cWeD5tYUGQp8mygkLXLwlJYDiCyMeh+AA57hCekY7S9tTrwFCRuryHM0ERB29bo79ZbLj0nSq+aw
LHCDkbRU9ciQMWL+melnpf+awtsWsMqEeE0naB6txTvUiFCYAssvUBDcKpvaFCZQQkdIVeJtYFjM
KsDcHz+1phMDSdk71xf7In/73kd/zXFrXRVQZ5GgfmwH4fwjnyq3J/q+7NBOWEQOFevrurnVPUSR
tyx005jn5ZJwjOLGFsobEIvsTGeq0Ms8zrIXT6JkcNUtjEuCkGRBdfPJfhjNRUci2Kmyp+VQ9JU3
KoFjVremSKNt1ZQFKiegcmTAB7j7vKyzUK/jCqFAVmw52GqSkxWbyf8ZaYIC69rWWMbTKVXRaUfO
cn4VRpM5th0kuW2ldVvq6MpDn9zJ+oBe8aFpBad97eo4Nbb8mJN7V4kS4L8NGMv7Jvf6WJEZZo7a
ndpprWAPikxxCViSzBXJFJjShqMxfabSPWTHBDbWNh4IXJDhAS+DyWDuKykNAOdFjA1RdqjBdug2
g8WjVCUgIwWWVr05sbREt5OFi6E9NFsFLAWYmJI0YJb8Y9+/Xz9Ha+H/1B3uHMVVT2RM7iErJhGr
QMNWRUyhqKQ/Z1PFmvGuqtzrFlcX0CIACIKCBo91bvPhsgm6fMKc/xgeSbEp5V0E0p1YsOtEVrhd
hxec1Y0VrIASxGKg/fhAEXQfKepdGorgI5eNciiB4sTisQZ/EJCWL3nypULgBpXYxPx+hmShzkHJ
ZJVMr1LWkS8jlXYgW1dx/dB90PUQAVGA/6gF1/jKkV7GTuQFXoJmK3+kxxJtwHL5CQb5Ug0XQJaS
7vqiZrLxCSJ7wdZcCVXLOBjAdVAtRIuGO2ioKxWAk8pwmPYoOEobFKCeiT5uLam4yQJM213fMwQL
yF3ky8IS3GeQs74YU5yVeuw0DV9zlnV30E0XspzXLawcNlNVCTRNljogyEPPPyEgW+lUo7sA9PFH
GRwBXWFxKuDcF9ng9iRJI9nIgLODUmwNNsWPxJAOijlurnuysvPPPOG+zRAlVAtK7IQ6RvW7sVNQ
gmhPSmsIVuy6HYxrnK8YiGVQHwMFvC2TnhXyXRhBOhnVaBHl2/dVzn981AQAG8R/LIMnVVQh4Vxp
NZ7Vcw3aV9bVU5mwkCiW4ysj+l6WWYSFm3WV5fqgetqFwzjs4sGwDqO5jOinQ5g4s1kN3hyG8QY2
uj+5nMgRq1EovDdby8/cpI4hPxiNc2CwbEr8wW1x1oxtB/FbGWprjeYmaakCsDWPP/xhlt/joAkO
VlROH2OQGv5D0qnaO0FHzClCCRKbg2wEnpkq+m8/SuZ7I1Uz1ZHMPvfKsswHpo/BEKOPX3e+V/ut
0R+sOpFAlN0kSugpQRD+qIE1+iHVlabZeVGE7+VkKhGTAj/LbbMFmgpay/lmiOvYEhzwtXAC7OxC
3ADgAgYOuI9b4vLLFIx1+zlIKKhXI2ktyXasDiVx0VO7vmXXDsapNfXcWhB3EUDcsAaYEwOyGp1s
TOyhpHHdzNqOPTXD3XVNAm4pa4IZRfutZA+J/9h3n5VQM3lZG36/ov8EnjdkphayrHNvap+Glhbq
SPirz1Jz1MzTyF0SxqDjupFizyjurOpe1x+uO7f2zgBx7F+zi/cnl9DQhkGKVwCm/7XffU9ZkT2m
TcL03qUYwZTJXSO5bWRL3U5geOXrWUs1HEEThMKAP58bNqu5lSzSguXdiD5J8TH3oOSiD0H/0kEm
SA8m18QzIEjobmyPcwK4rw4YZ1jsJ83wrv+WlXvp7Kdwa9DWZgqpW/wUMig6evDUkShoy7UWDPjA
Y4BCS3BOVtInOI57SQHuW8aA0bnvvu7nEcmGDONF+lORAsFilolNM//YScUX1EW3zdQ8lUREwPfN
h8ptslPDvOogzZRkAFUQyvLFvPPlFCmOCSR9K5H2FsOm44DEJ4lv4hlwgX0SSv6NDLa7yAZ+IPzy
J02W7DbRFUhrZv29rE7xNgZpRcGIlKQqmzq/fQ8TOr72ASS4WUzCah8OPd1PspzeyzGu4TwQSTiu
bWHkouitgEgU3IU8ZjUO5qYN+xFqZlLfo/Td3cpmQxEVyDsQ/olb18kz6jD3NPVAHKIx6HR+Xd9A
l7PUmKvCYxlcNTI+J8gXzj+oEVCjGa0us/XphZbyJlSyV2vIWR+nTxaaIYEpY/Kqt5WmZko43kcA
+rc0emrVJ9LFt77yPGIOVdJELK4rawOVLnAtGjhn4Crk1wZ6yhqp5QrSHjmo5iqtVe3ImO9QUWJ+
EbrlLLN4+jVCYyFtPv2KPl1fmLVDDr4b6GuCFFTGM/98XUhogCkzkiFtI2U/NEAvrcZ41ZX035MK
UHsstTAUX/BC4O+dIR51WmFbT8PMdEi9LkofoZdhgvu6Pysfeqkzgl4SXBQYDeCbPI2Cvq9iTqDt
Ud9HvLfJG4CCteJk876XX0i38TsG6iWtGlkKDRDw/6XRLgy2smaDSUvway5Xd6nfo5gBSVdcujqX
GcopeEhxsFCEoyB9D4GrwXyfSD9rJWbgyyG4orllopCrL1n2yQ0hpRbS2hCqts7m9u55+fPoMWbv
7aeJbUO23Qry3cv7FgpqFJMX4ALEueY5nbuwN7Sxwo0UQBYX0t8j4KXq69gKoC6Xj4NzM1zQR9Ko
Vc2i0gcGFjaQ42SJGJcur5XFAl47C4GVjB73+cLRdIqUjMICJuzdSX7JZyfJMZwzu/4/s+B9xx88
JtH3A+6K7yHp+uxjKyD+JFbc3rd5BNHtNvt3SBLMnEYTbs3A50F7va0h91pZm75Cg3WSJhDbhMfZ
/6qbaDMBSMhmvCJGUeVubTHRtcJ1iUsTQZ67MovCVzSQbCLC4qEc9bdorC7JkT/ezMk/wyMXN//a
4jGL0QCMWQjVYVubW1AymKA8u9GiG1P0Rln1iWqopwEpR1S+GpmEOiraAJuBl6VlilwwMMJ00zFt
P3LJEwSuy/QSPp3Y4k7x2JMGhKmwhScrcvI/soKcfKv7hU2MXzPK2hHZFNqmH5+vG17xEQ8wC8wa
UI2Ai1yap1pm1BikyO0h+wrAFavmuJkJk+O9YcXuf7CF4sJCKwXQ3PdleBqphjrLwRyY2xbw6Arx
VNWTS4o5hI61/95GVTDRgY40cg4A4vn0tWynSg2mCrYaTwf5WGKh7KVgQkWwfitdp3ND3JkrtanW
0xGGuuwmCW/n0hu136rpgpYxR5e9z2/QaZHV16LYmY3bJYIHwmWqCvMEHTzcehhP4ytEObXSAMko
qFHo4EhZY7eRbg9LF9R4yoHaU7XfiWjSeuUGOLPJ3WsaopmaEdicSbqx4o2S+VtD29NW1EcTOccF
lbJqaVyONdruQIGCDx9OTQyUTAoFxSHp7UjeROb79U16+UY+W1B+hgJ3OSTFVTiXG6i07dvGmcnH
3BA88u0xrnf/bg1pqQwaMDyxwGt1fgdNo9zXKJ7j4V9ErjZVdlIfJNT3EnBVVN3AAKARJCVrB/7U
IvfxKO0wkWqAuEFSSq8ZAR9N7MHUN1GYgQFWlJ2sWlPxgkWTRQGdCpf5AZ4Sh0kN/zDu5Ey5wSgU
OqKpcNTgNZdEj/SLbwdQHFQvMZ62JJlIus5X0x/Uoe86RUKT1QbXtQKOw1BXAeW8NeMHvNiuf7uL
DGWxBlEXCEEgvbu4HsKI5k3qw5pk/WyywB6IIAX6vsjOnoOcBe5S8EPSVkWMLoTuzZ/RNt1t5u0f
zZP25Wtk/+pZYgM/5GBxN/8seQLLuoGQAqQhkqNvAYyTUN0XjRFVqSGxXMZLCNWH9tgUrzGgagnm
HjLM4w//rFbDmeQ+XpqBsLxXsT2C6SNFbxNzREXM8nRTKj97E8PWvuDsXaTnnEFuddVubvsc1Vo2
jkdT3WjQP1ci7/oeuQiVnA3uevXnYM6MEDZChGQfapRDxwBQr4jAl7W9iMcVKjUodGI3cnEEYP8m
VCPYqcvnVAN1tEjKaH2x/hrgwoaetNOcFYuB8QkVCUV5CEdBeiDywTo/vS2dtDhpYcIMwZIL8seZ
iPaYwAQ/eVkooFTKlmVqgLwjwatsCb7D+jKBJwAsCJB7I1w24I+q3mN0Fj7EzQK+q+tHVX+8vqe+
wxgfFnSMNKM6YoK6ks9tBj3UJb2HF/qL6r1hVvI1BZm/p3jJLvearRALvLqJT+xxTlU57WS1hL1+
ozwpb/2baj8mtg8Fh/vDcFAPhiN7hiNwUsXXvuYkt6NJOychYGVYySBxgorade3M1k3fQUvbYLpx
Fy5aAgCxJo0jiwg0V/cJ0NWA4FHUAXkiYCVI9MSo4bHh31bZndn86xt6CQsnfz93moK+72NQZODq
mHSbaL07mUyeb1ORFIbID+5IVboW0GkJcUWdskzZ+rIIB3A51XXuCo/wrUknxUMAE6hzGIHzET3M
h377CVrc8Cu/SZm+yTbli0jqTmiWSywi34rmcYBZS7Wnx4fsS7YjliEjvBnef0xOtnuxnIwKcqfv
V+zFpsSnU6AliTSDf8F0cifJ6CVJbLZYtaefqjd55m311TrP93HKprsQZyFwaha/yDcirdxLTP6y
1CfWlyNzcimD3R1ICB9HYqJsDt3iFZrGNRt9V/LUH6Hg5vomgbr0FaQuKPUAt8IjjYosUop5SQHi
Q/VVvao2yuE3+k7xxkdoPe5rBvTMTSIz0Z5ddXPBEUNBHX8gfHzuphnP4zyMcHNMCqZTp0SbIT7W
mq1Nu5I6sX+sRF3PVWfBLosgB2IR1GM5m03i910pwdksA/W37OYdq7z8hj5iAvAwbTCP/zBsRy92
/xnRgG96apiLrXpTtVUvw3BiHVuZTcozAVqxotvr4XQtEJya4aIpviX6BCrMyOo7ptbQP/pz3cBq
rnpqgQtpkuH7qg+UJ8bS7Iqp+3JD7lvGgkMTODoz2Uuzzb0HbUfvRedi5XrS0M6UCRhhUMjgR1XU
sQzpXE8Sq5oXBb2aCtT3u1E0h7Zys8MKLoMFIIFJNC7gaHFm0bSeEeeIm6N5EtYJmtYiqe+V74Si
BYbBZVQlgT3hArbs14bW5RAyjq0Xy3iQQ8E43/ew8tmpRgUSzL+Y2IdC0qIndH64eqWimGfOQvtm
dEw72Fp3GjO92PE3FWs30U3itjfZA7EDd7Rbe369Hzx61PHSyFl239wh1tz4LjkeZw88azuVBc5L
al/fShcrzf3EZY1OwlxoRq0EGG+ImZFjMtwkuqv5/3ocYALfEA9uEAhhVJ1b5j7ATDHoe0O7jA9y
+kg0wd+/HCd+lXX0dHTA8XQD4JNzF6ReDqJsKEK71b6U+mlo90O4ARFUGAkMXez9xZETQ9xaBZaP
cxFAfkHFTNbg7yPjg6SukOJGXU4v79B3LqRpyGovzlg6oyypFR0ccvTXkYFw9oARt+NH6QBYYQde
e4j2vZ3tQhYf6UP6aO0yBxmAJz0XrqhpdnFGAFSX0QFD1R4z+ehCnC+uluVgNMuH0FbUrzZyOoy5
XN+AK4t6ZmBZjJMNmLWxok8RDFDjbvY3YbYrgUMV4RZW9gi6bth7FG0BCLlzezDxM8Wn7WKluk39
huXqdiG2MFN0VJzrDq2cqFNTvOC3MlqFpowwNc73pPC6Zt+bgox2zRtUQ751IjHgzV/aaRGSoWs1
fBTySUqoV9z4DTTH0FJNBFt+7fOfWuJuzFzVZ6CKYKmAEl6co4stHMK9eHtgh52a4HaYlZuyXJQE
67UxVBY1THV9p3SbwJvAx4C4Of++/oEun3ScRW7LBdbYKOkIi7W0WcQVGLErO78JDhVSLfJJTVsE
gb4sXHMmuf3XSjOuCAKT3T6Xbku0TO0/lj3a8huEA+jElMyRnMm77ujKTkSlGvsdWEaAS/jmYTsM
fUIaCrZRVOiSF6K7cS2AQX8307hYBRuYNwLbAKGIWufHV5P0uc9HPbR7pzoGzGDm3rjLHqFyZ4Nz
50t3oOlmtyw55McvzR3YEWA3SHdk7OfAgl/X/b18MWBu9PTHcLvVrLOGQrwxtCc7hrqpFToEY/rO
fCB2+Kt1/U3OxsouHN9WmV4wX3Dfr4SyM/PcTsZUlm+2PtYi1f6YhAUlZVX8WIC1/bqfl11ozk9u
A8eLElUzw9DkaixjzbHeqG76DN6cx3arbGfvpbfJBjKuLnHao+VZ+26L5oxg3nTVXQ1sDHglIZM3
uHvXNAcLBDdWiBlPJ9YgcODo5t0sYrhZiUDoFgPlDDogcKHxA7xdpKmRPneRTVtgWp6j7OX6Yl6+
RrCYpwaWH3ByAdUB6nlRCwPtZ4MgZ7F0F90ErrkLf81H+Y56gZ2FrmvtlJ3A8tr5PLV8cXaiSq16
WG7cImX9G/nqvPkOIp1AN99KH9WhiXCvizJ40YJyh6RXuzwEpUtkl8mmye7b8uu6W5fbYhnpRmv6
u5h9ke5FIeQdmzoA1jRW263lt0eTzM2uLQCfrcZQBB+7fAuhIbD0BNAzRgQC3uj8+6XpXCZdj4JI
qNmDC4w/Zt9aZ/g5M9NpM7dm0yZmr8kzSgaB/VtGl0dwHJfYfR4C8QMwuoP4jclVQrjPSMxRgvom
fkAfIdgs0Y7cBfcDExYJLr/cuSHO04rEaapGMESf0oOBBWbAx5c30S6zf6if6sa0mIhK7RsTdc05
LqYlWT7TRodNgFef5b1sk/cO6/nHvItsAHRZ9ksk97G2nN+CspBgwtHjqV56Q4Uw7jJxRivKSOzm
oTNa94BAyrED/UTmi4C6qzsI16QF2jEg1i7odOWp12NpDjH/edCceJe5g2u5uDnQHYEMWfwVPBu3
vWlPzHDGzw5MRYINtHKJLnC9vz+A+7CRpWOq2sAPyJi2kbbQPVUO5ld7ePttbqb96AQ34w1mElwg
twuW3yTPBHhCW94f29mufAZchuAXrZ7hkx/EfXW8gcbZiiMUFyZXb8CdWG8ipMoY1b8eK5a/h99d
gOOhV2kii1X5TkqTzp3fdZDJjsY7JWwA990M5X2nNpty+Hnd1Nq2ArMs6JjwFAVfM3dbJRUFApPA
lFl01kOSy+PDkDY385TU26JvIludhl9aM403STR+Xre9enBl3TLAew1FE364ZQi0UapNLCdFbPKN
3G1Es9LLjc8vJAgAl8c8BlgAvzwPgkEMFrNcjwGvohDTk5D7GC1ow6MfrTHZPZA7BjjL/4NTJ3GX
C3ux1kVh2SIyRNV9DL7m9p+RyEDYnbKicFlOk7ZE7jUZoofh+NDMn0X01kLTYUrAaj+LMvSLHb8Y
szQM0GMYUsZg2vkCoi8b1HEHCha8vpEZGhLBTF/+VljGm5QCjnp97VasLRq74MpZ8ifgSc6tyZEB
drIiruzRzH6YZdtv1cis3RBX2UPvTyLgw0WiAeJEsJAthS6AJC+OWRj0kVlZSWXLGEJnXZVAs0ZR
Eza2eJH8u2egJF8mwhfgEc87F6VBb4VyXWFAoPTCOnfzvt+NkbFtu0aQf16cKni1DBvh4sWOx84/
X8RuGECt3sCUGbfbzBi90Gic696sLRwmmRAu0JpfevTnJvxQktHWySsQQ4AMsA+a30YodY46G3+u
G7qsw8MZZNFYMxxiXERL+DrJQitkv2VZDxVUS6DvJnc3kMJwrd7flbLhyW19TNRqryTlRvFFQPiL
yIi5MMxY4Poh4CXAG44zbWlTMBegOZI77SilpqsU79b4aKiv6txljHZgcqr+faYbDmP6hyBNlLFf
+GseFM5dDER0Zav+5Lb+7BZtulOyfqNX9S26riA6a1gmaU6WUS+fwljwaS+unsU+2g+ADANyqPFV
ybrLW63S5MouBx345HEyMPLaH8H5HLokljJM/XWKe/0rr22nE5s831kn9TgJqAqDmcuB8t2HDPqj
PIWK9nUza9HFgEdLnQsgQ8IFzszoU3QI1MqOIsuTh/GzUugWVfstKkqb66YuMfVYRiCq0BhH0MRL
kMsUotpKyQz0sF1AOniZEyU9cQIIZylR6yRQoze7ysn61wS0an0feP9H85yr5ghxoaCC+aYbDTfL
wGtOogFJBIEUCdTubdwgd8hbJrzEg18GjQ++Wf8S/IgVDiCgwYEqw9lBO4FvVEboVEABgqKGFMb3
OoVU/QBWBsuvfiqTuo99zeugi9eFGDpAzBLgltY+NjQaKRAKCrTiZe705mY9mbVlVDaYkG6HZnws
g/lRCuS3arberzu6tn1PTH3HsJMYtUzHQvrEhKm27JxiyrO7uEcVQq+JSOhgLbajX4DJL9TAKR5X
5zFJnVpTg3QibiyoDWhV+T4Q+nndm+/KwVnOhK1rAQi4TKCjQ8MH9wwzJ8j+1BKcyruKANeAZPB3
l2zTVGN58xa2+o0evEzlzh+fKuV3bJV2ld5K5Sabt0bukQnaXW4ZeLTcDNru+o+7/KqY1QVgD4M8
yIsxznHufzPSgBR9VNpK5ajKzDpA3ib1M7Ye/4Od794MaAfBccFdcKPVaz0Iwku7SH1GwVAcAzOV
anuSi1SsVz2CS0sSDAgt3/QNpbL2hygt7QmTDO38aJC3yb8bM0Gaf7lxIJCKUiq4XcHvCiz5+cJZ
IyWD6YNZrh1S3a6kVrd9H1n/vy8bTgJa2JhwAWM1tz2bTqJNHYJisS/H9Aa8fNJtUau6o0IWC9Ne
jYAU+fLgLQS5mEpfulsgruW+kgIkyTj7IBmrDR9JW+fRzrD1QpRwr60dgABIR9F0vYRxI5vXknTB
MY/GNvN/q+nb9VVbgvH5gYMboKeCL5h8R0p9/m2MJOwnPetLjLw7Wsl8zGSQ8EZRKdoKO9L9uW5t
3Zu/1pb/fxKtFMWPtDSBtWig7iwHBz0V4aaWU3jh0P9mThfCSVpqVjq6SuX/kPZdy63ryrZfxCrm
8AomZVmW8wvL056TOWd+/Rn0vWdPCeIRaq3tV1ep2UCj0egwBjCGVnXrBIo78iY3pG6ogiQC7VJo
v7+v1IIliBIyrvMUm4DsCOUX9CGIjG6QgIOLgo8xOdzEW0C+uS/kNumDg2MAOmrGhZlBsSl784Y+
H4EwAYx+JbXUfDA1ncMEUoQ3cvQ6RupTl7/gKWvF3gmACl8jX2xBiVkZklWKrHG2W2QI6mPE632s
e0BSenMMbhgnboLHbWwfZNwxbiPS6K9Zm287UCsYE2cn/X4YRoZHWVhyPAjRnIZ7CHzIdHlZHJA3
iHLUDVJff8K7zTeBFlabcZ2wgqnZa1DmJIPTB0RCc2sFQoprTfNCCEPMDFXgyJYxZso1MKCJfyg1
/0tR22NcAljq/k7/tBbTIhGDK8DywrAgMrbXIlGYz/Reayoz24kfc8Y0tL/eIwtIw3ZsBk5lA3TD
blfPPVHI6Z8PEOqYxBQwMYJ2dYQvdPAo61ygiH1bmfVI6or4h+xhglhLsf19Z0ovUkLwqjukT6uY
cKzIdbYbSnVgBGGYb66wIx9ErbaPsJ+TcvCciPtih76Mjb6Ozdf8LV/HDouUbMmIAUoECAacBzzx
6CrGIHmAQGqwzty5NqcVODBcQJCuJxuNHauIcV0wpVGuL0g0f1INqFba6sbfoCH6mFghCBuO7/I2
Y72kFt6uOBgXylFGpBlJKQgdlBtPwEzBIBxB00JiaW7EzkfPd8TNrl3ImsOMC6+uChGOagtZ/aa1
fyFZ57ZvIKwnQERyhiMrDFvyhFeqURe9ILeYBZ1Va94wtvipbTvSbTDAJZOC+OfGrZ5PKetM3j4n
rpeTetNkIBvrhRwy9VO6CizAf1mjGewM4qC4UVqNLTuD+w4+YCdzX+77g9vSOEYrkICYE2B4y6Dp
+Xp5+8Tg6rGCbOHL+I4/HW8vop7ROsgOTJt8zSwvLLi8K3mUpSphy8fFvJ3yHk/uI7hpUblt3kp0
uUw+EY/gizGTvW5mjCtu4ea+kkuZbNOPBig4Ibc1CweYkr8eFZfn2ea6rB+IDdDePLewUvaTCGIR
CEYHD7cR3fZ3upeswELjo2mYld19huvPYNNuR+Zw6kLwA/3+yqVsyMgwxCVHPbgI3+JPZBl84u2q
X5UtmIOdJeT5xKIeXRSIvDro6QyUwX4M6+JcKo2kZOJsOD037TAuvm0yFuqVtOixL2RQxtJNGMjO
QlwXoymjml3bR2E9msfHNw8ddaiSEO0grvfh82+VjO/o/yK+4wbb0JIPxtOz/s8jMQWjnLIOQBAk
zeiEXR8qoR6JIk5K/lSMj0nmjqzTsfBkQtoP0Z6B/tyZm+T6ME6KHpderFRmIg8WkBcFEagc3t7v
WFfhoqCfgVS8gvHMoE4Dl0dCHmdyhUK3OW7C1UTEd5koJxUULD2prXLHo/Y1PbQ8YxEXrw6EmHjp
Sjp6J+jaaSCXbVmPaKEbnE5fFQ8+wg5bPXIupg3vu7ZFHS8kzf+/MFDgLmAAfYCkGVbRROsXAR/k
vxABOh7kFHV0rdJnIGyTzu8T7FfZPQfAE/GkVRmudVbksqjJjKuB8iiCCTqWqDIkrLsRludzOzV7
FEsUDM2RxeR9WxXFVYCMEk6zAIBXHK3rBYt1TJ16moqr72uwgGtIYlezfaKu9V2QkMluNgE59CRf
eXttzaJWnS2Ovubx7hBRzUJ2BngW18KNMSiGUoNFanr7MKr6qm0MJ+xlxo4tK/lXjkQhcKWTAOqu
AXLGDYboO8kEPhVnCi585GPvGvakkIBD21JuB3PJ1QCDi9WxOCF+iku32gKGGrkEETGpdK1tm4WB
EOcwHHVff+qPPh5dO8DlWuOX5lSr4FOaiPRR2f4TvwIa31cIwjrGQizaFF4cM9cgOpbpXp7Yl1PQ
0+AL0mndDyfNKzEMYOugVfgXR+RCDuXCx7TUxzyAHC+VnACYRrCw5zZKMX44MspDS1f8jNLxvypR
Tm3GcIv0FqJGrtqrguf0imHlZW6KQvdSqV9JVWDakRG8LQZQl1KpU8M1mTR1FaROMxZKjImZ36NA
Sswao6yoyWvgzKCs0AB6RhfXYm3fX96FWxhjcAaQNuYWVIz9XxtShZg/izIPhqRFJmjOQNf7zzdQ
Q4UZncBIDaBkRZkq2mgB+j6D+mdCQEawCmrvgPUJJ+u+IkvriEwUcEfmi2GGc73WpBB9tEy0YW2m
wGVyiqO89hxlz383dmeDnQIMQCyJC2H3lURq5zRxbI0aYCHoxkrQxSM+9A9GTdDsUa8qFmDC0j5d
akeFhZ0Yt0U+ywpL9EZqZo+83v0FXHCgV9pQAaDY1VOT+pBQGGsFKBdcDSpE1pLN5kT5rSshlJdO
i0FtKwN9G7yrngKrtcE0mdi9dR5d7fu+PkuRAmZBADABVqvZLijDm9I64as8wqD5F3YFky8pwUU0
kMpV99M7Q9hCpImoTkcfBaayRZkuTg4hGB18JalN0TWOvD1tPccwC0yafYJZz2V2/C+aw4U4yvRK
qZB6Jc0ANNlJVg3KCEFnbdVC7vVKI8riYk/OJrDk1EACs/qT7AY5iZxKI4KrW61BGls6zU+SguS7
8I/yxFhPloKUNQKmsVSnDNJbM59TS4dfncOb3gO4gs75d2UGv+8LXHh2XWlLGSY3tPxQFljQ3ngI
E5vLiCiBA9kjmcTo+V2SBCQQtFeg+xC8nLPmF2GlNAzw9nxem2O6rQAF7SEF+p2HVsOaorltbsa0
1aUkyiOKnFhOnAhJ6j7iSL9RXcU+Phz5ghSrgfhuQjagemqJZ7esgvJClfdaNmWgU1VpYmNAdn7q
iEAM0zvGbmf/adHSubq/dUuGeqkmZahl7ItAGy1qU/7IdsGxWXF77lQzhLB2jbLHpk2DsMqhj4Fb
rBfmQUSpBN0ZaPlYuGRLwR32bZ4zA5I82pgphRowxIRCXM4KTQ4gY3zkqsBgbw/ravUeOPmbsRef
gsdxGyFJEP+KR0Zot5TDuvoASlkAtNaV0eMDdA8999VbmR/msdb8SxmtDPBV/Zcsf031AUVcSakI
aMKZHA23I00/xvt3EagDWaVTC/qqeRH20Xo8qa6w1d0BE678d7ruCFqfnI4M6NAXMOsaOhoG3gJ3
OBrkRVv/4wbo62+hB3TKtGr5ccS3TCBG79STnDNItH6yOvS9qM6UUypSIQBIobY8rsJyCvmqNjuk
JRDCuClpDwFiGD9AVlReYY5qNT3wLuvsLCV+gbP/VzC11RmH0eJ6gGDMhU5rHm9dHl3CILidfXxY
MFuS53N/T1FqWzngnsdVCnmNIJIelYvKI6IAZGbDvu8V5h+6I4gefNe5EYhdOvaMH01NMGtvK4eb
uVaNOrUiO1LwdV/e7cDObCR/V5IuuaLVK4qA/V2bH/6mLslv3CA4tZOJoNfiSQtyVEbAxtJwDkku
LpI8BxSpr0LDNlplhVXJqPs4qYKZB1KkfzSWuKX48FI/KpzSFVDRKs1sKcAD462h+uU3D4w1XIqo
L2VQd6MylGmrCJCBuU+z/e09JVvuIyLqQfoXZdGr3aLuxrqRarkRsHhNawJxNRUOScewwFsQBMoi
qDswUeXG/38r5oA1zhQ3mZW6aOlpYBHxunbQDb8SX+XH+4v4k825tXzAq2GyAFAIdKuoUiZxo2pQ
zTirG20rvRrIHtfkoUMuBtBxTmG+wnOaCVK7/Iq3hPd/kW7C2v79AGoX+zKKwyzELgpgcCt3gOcP
JHdgwdUtRYioNqOFWUK7pfSz+hfmD5pDjZuQCwTsFw+q+pQYzEHD2aRvVlLWkErFvAigFiiTD4wh
4Vsdiqgu6mJm9B2AmO8QPnBWYiduv/at+1u3HDVdCKRWro30yAsMCFQQYJCxJ6/vIqnP4ypf9Qzv
sWwmF7LoE1AilVd5kJXbvGerwFWICW8ORF43qNgTlYBO+8F7+CoefbtB8SreSSBIYXzFwiaC5wXo
AKgDgHLxJ9t2sYlxXHlJKQJYTUXxmqDsanXKwKI+mu8wahsxr6Wjiwi9KrjqqG2UtXhqIkNGiais
LE51q/gNLblThwGV9hiwWM+XVNJnLkfI5OdK8bVbLhNZnaoAjWhqwk9ntSmfR2wpq2C78JBG9yBK
CSheAhWDRiIA8Hg54UGD+9O3vMFK6tTyVVLzL2Lz1iS2PuzA9juxYEQX7oBLqfSlmk7gVapbCYXG
/LtIlFexEm29zt7uH4MFKWiV+ruCVEzSAvcrzxM0KPYh8J5lcdOoMt5i6uq+mAWzAEouMtYz6jRK
mFQoUkaeEGVdgCVEJtMpOw0UmDE4RLIsP5aVoT96clk+hQkT7WPh4kbjHII8dG2gdYPGqm+6wGt1
8EIDDmft63ZrPFQIb6N9GX+ACCiOT/f1XHi6XImjriHZh/qaDHHViFPO2zFX2FFZIb9oCTDT+8IW
rB/DnQA9UGGZ6DiivIovG0WbzuXLqVx3wC5MQH19X8JCBHklgVJHSxKlCJoB6hRguc5i0C8+yuk+
rwfrvqCldbtUhTrIQY87IY4gSOVPdY8xKr+wp3Ir5Ckg9/5FmvtKK8rmC7Uah5xH+bWduPKYBvFg
t1zpn4rJOPFZIzJ0WzhiOGBzpzegfOYb9NpJjWkrF6MCcZ1xytJ1FX4zCwRLy4fMMlygDK+Lrttr
EV0ZD+koTihk5w+hQvp21ccgRD93GSPgWYqzAFv+VxK1doMHPs6pgKTR9dz0z+Q0218TijKarTzK
Z/+hcGUfWb/71rHkPS6FUisINB1wa8YQqkerFO6Jf9A6S26tMXgMOsbzcOlQ/ZWFBOP1UuotgBSC
HLKa4Rz2G51VJ1968MOvzyEOmmB5cCxfC/AzbfKEGH59Oua6ydvpvneHGWMfryVc/D0eMIaFBwwL
J2zJDC/litdyRz8YkBCG3NCfSZNeIy+xeI5RYVkW8p+rkn6Y9XliFGmPqxLPTTcuEIQn+UbSWfRM
SwYBlNi5PRzN4Td8VJ4BqjVfhi4a/ydPVn36OOUx6SoAeuNe/nXf+hZt/lIa5QVFUPE0cQhpGOpQ
P8Y2VrYxWK8adMp6E5BRJMkeYJ0PjeArJpBQ850GiuU1ZoVqG0zAoTkkXb0OolS1+qrR7SYuvu9/
4lKlFM3y4CfHpAcgP2hagTCXsjFVRxhVLNpd89ri8d0GohVFhtOXX6IGkDbgBYJFyxT4bt9Io0z6
Ehmv9n3SH5KgWnOCvEHV6KjwwPcwWOxdi2t4+YGU9Q1VDtB+Ax+o7gcnApSSv0rwQpMb01vJ53Sd
bQIcbBcTTfdXZuk4X8ql4tE+0MTSi1ATyOPXRt6nrKTOkiVe/v4s/yKozuVIjmUZ7kLEqZLQM9h0
lhZsoujB64iRMqqmS8frUtr8/wtpWdGBDRezQpj8/RirOW/+orDQvZbu/EsZlLWrrT71ZYEV4xIn
ip8k5G9iSxwf7+/LUsUIwwZA9sJ4GXCU6JczCLzSIU2gyiS+ADTRrMp1JTQkR0ZRcdV6I6OdoGQl
PZZ0uxRK7VZtSKXuKbDCvntO4iclwWt5r7JeJYsuHq4dPHVgHp+n9q63SUYvSziC082sLBy8yTrW
bqjZ2C272Hu2jpxfT+RHVtlyyTgwra2hIIaxuZsh2VBru1TUsaJ9EdthiQpc3b1MmcqoqSxZ/KUY
6iTrqe7xcQn7CBp3yi2cadJNmHQHHjnPx0SWGBfysqVc6EUdYa5S657/McixMQeg18sYFMNjYpdK
kdXnvAZEl+AIbiJilB0j8mCtKWUwYgCaeonHmnr8KWzf49atBgaN7VLsdrmelLFwopZPfAxjCYfk
sdPBTaQDularnqqgs9FJxNi+pdypcSmPOt9oEGh0L4E86WzJm8TR3iQQzZ1rZzLHNeqLTj1a98/6
vEhUTsDQJKCTYQ4Rs6R0AxsKY0pYe5CoJtzvMep/ZYnMELG0T2iTnyf88Ey/QamVwkRuegPtUHL6
0MeHRHvieZbHWtqoSxnzwbhwvhKC7LrLIEMTzWGLed9Hzgxtdd1HZDq1624DZiJ3eBe+WchFi8rp
6BsB4j6areiCRacnvh6niD+UqXa8Lg5JXhck9TxGouMWuQiJZYzk4K2lYMIBA6rXGo6K1ozq0AOP
4Ky6uS18cUcPJ9r0D0GIDJklWGhUd/m13pJpJPIb2oA3+hf/FbzoTsjY0YXhh/ljQL+JxgIgedOZ
pCbUfBUkag3aFxQnx2sDQCrg3dQc4YCB0oj4gE+qd9JvYe0nJHMjV31mubrbhb/+hNmwL3YcU11j
BWh7IHhEG0O0RXTXsZ42tzcSRGCQELNwQO0E6MC1iLSWhZLPZy2L77b6Y8gdCZHJ6v7cP4K3tnst
hrLdGPX2gC8hJgH5R/eL79devs/FgYw8Cy9lob42y8ILB8kyZOXpIb94iocp8CDLHyI3ab8nWd02
4ify86baF0QADTOa24EwH/9u1NDSxm5vKOCWqNBlHukOlzwMfvx0X/+FS+T6oyivJ4Ob3Ov4sjHx
dgH1SG1z6PIe12NoSerbVK50/iCxCFFm87j2e5Cpz7AOQD+6ndjjK2PMJRFpplTnT3GqnpNIY4S3
t5fxtQhKLSmIuWEsq8YUM8muIrMXXD62uMJfj9wmAHTv/WVcPBAXGlHWWrdGwwU1xIEpjfSY3guS
Gtj0JUPMorVeiKGstVcLEN95WDg1FlZ+7eQRSifSPLyHAZb1v1AJSBjwMiKGnejOJb/vgqgDvYop
oJColMDCb2wMq98Xsmh+BgivgJQNgEue5qZRsypphhQaVcKfAF1EyNQhsA49EzRVJI3MQCWiuLov
dMn8DHQ7YiIVGX+wjly7Fm0a1FJXsFlFioHbSjokfcUIJpa816UI8VoEVwIopQyhFhdGJoc5JrBU
IDUuFc/3VVkyiEs5VAgYljFWtYCcTIsR1h7xsJ7Qcg9W3IZj2ANLFOXzSzEX4lqGqFjMrEAnRSWi
ldusml0Sft3XSmTt0HzcLu6XKovVMeUbLN+qBRSiSPR9s5ZtwxSPmNk0gRsLtGHBntyNfgwenyPz
2bcU6/5HLHmQy6WlPAjaLfqWb2bLbDM7zex+yp0e/QiKsOV8i+O+74tb8iCX4igPUgJjY8x1iMOQ
0xMnTkjpYZqyLJCvuC9o0TTn9g50JeIQ0OBVArIbEte2jSmXziSBQWyv+58Ty1oWV+9CCuWpDCNM
UgycNmaYur3erTiAO4XedqhTu9Af/Na5r9RCmxnGWi7kUZnQrCwLDfjsDYZQif5H80n6Jln8SXpV
UuJ3pPBN7gUtECvxUDoN5sP88/0PWNw+SULaDYMU6JiiLLaTFG4IRujLReDc8UMzlE2VRQmxeCwu
hFAm6Y9qwP0sqodWPV58DVvWBbPQijOPB81zrTNmtEA3Sk8xUEEGD+uYcccyf8j898p3teErlL+r
7qhGG7XY+5wb80//Yv0u5M6qX5x4D2gRcTCf+HryLQF0q4qGiCh9vC9ltgI68LjUjtolrurSbvIg
pcwOcv5bHnciEmso7PlFBpKQxM7Vf4xzcr2e1JYNeVEayE7BLuqNEb2D9dCv3xXWXb1wpueOX0Bh
oD0bETN1DXTIAkyNCCmFx5mRJjkJSkWxfuyEkHELLKRwIOJCFLVRPkiCey3DUwhMecZZ6Mi0CveT
y+3lh6oi6RqAH1vjXWA05Sy4E1TBkAhFQgxFFnpGqai5VgJpemM2xV73BqKC6AXMsLKQI6Futzkj
9bBwmq/EUUo2Up+AAQHiCnGXco9CtBI4hine0tAC7+NSJcoWB7Xo9ZKHjEp5BP0fVwFvaN8mVpeB
qC+0he5PIzuVvuX1U9VtleyhDo/gSWjh2ALG6i49KfEtOpZWxsyCRheDhZoHu30fQ1/LP0jHFjub
f8rmY7jrds0qeGydlCPeaoZDVskmeK5ZFBcLwcXVB1DHJPM4VPJjfMDgOd7gFIEVGO+dcSgCzbzv
Api6UhdtVfJhEioQJflWGa14BVOm8nfg/I53X5ETveaCFa59AKFmu5aET4ULyOf7n8BSlrobdT0f
tBIkr6CDtHrZkoEYVqV26H9I0ct/J4m6FRMtH5sMvFwmUH86b1smmzF5rMezF7IujvlEUJ71cgPp
7lQZiEhyVEFSJe4q+aOJGQH1QlcShgZlNJMB7UGfcSauL4haLkAdIieNOQ5HxTtixmVInFJypmw7
DhaUk/wAZJMsOp8f1DFKMQyV41BIAF1DMzT1WAj8ui6Aut6YRiNZFfzbAPjzyI0ag4i9nejAHopN
31BXabH1uz0XbMERPSpbVTr0ypvan9CFRsQR1H++G3tWlHc2wKZ7fhtPTp9b2oSXj0TARhLp3rb1
RhLqg92B+7zJOLMGDXtQYO7qU2zdJFVNLR1JEW/H6qg1vDMEpoEHkw/8eZYHXLBREYw+AtCCEArc
EBciIYPWzklBHAAPiA7Z3NjHsWnwdqlU1n0jXfDtV6IoZ5v38tQk4iwq3IWqVQdAtAOXLTD0Ac1d
MDz7ojBMK6K+gr8b4Hd/6tsklSAsAWT2kE4Oz6mkEd64fpe3h6honPvKLdzMs6D/yKMcW1uPgB4T
IC/mXngMsUjik1+rztTa9+Ww9KK8mgCsmaJWZ70UD9yLqaOLX7niSlPgFpq+1idWB8yCQGmGRZp7
v2aGCirk4MRA90RVb02hsnm/WIfTx9jsuaw8hoL9z0fKkYQQMVGHBCxy5fT1n2YaYOF8ozVFxTPH
4nlEeTlQnT5jWMfCvX8lhzLFQpACuQaCopkZxyHeJ8JT2DFc8oKjvBJBXfvSJBkhim2t2XgymHd7
U2XxPC4qAYRRJBjhrtAFcO0pxUlS/SzAYslB+9qAsbwrgscsYsQMi3pcSJnt4yJg7wSdU0MeUoCt
RyR0vub56r5Js/SgPH7EBYaIzqPWLNPfRQnmW+S6kCb9r4TQk9Sykks+Dgg6AECp1SjrXpfheRnV
acZa0Zg9eoq+PjmHJnyrHINOtDC/Z93XYym5jBHD/+z6DwrFxX5UVVw2CjBmMFI/7UN1B04/s8+B
WTdKVhFmu7RBMSDo8RjngWOn2SUId4dAsIIuI0rPu15/bmJWnWDeIuryvPooyklkaBlqDA6rm7bP
en4ux4PvbwFf3fl7Iba7ltFkuOBsr8TN+3CxBpHHd1kkzjYZ9m4XGoQLXxPR9WJG5ZW1n9QZbjtD
rwtjPsNx9NBW5TbNnu5vJ0sCdW3kpW/oAw8JvfzmZa7YCAy7X0q8Xq0V5SXUMJkwBIO1ShT+SY8i
kGdPPVCWjfFh6DjbiHVnCHPS1I+GH/+3winnEfgTRgZ6DweCf0q9igQ45O0xnR5qdTNEBtBYthkn
MqQuGiOyXrj6UXPASNu1ddSVrvoyF4CCCh7Ly+xQjtDqY2oDoCM/1Ue++X1/D5es8YfJHnlm9D/J
1Arrg1wXgwF5rdH9Sav8aUAurBUyi5eYCyouHLRLWdSC9g0wD8o4xAjuDk3YlY9+ueJT23vnZ/Gx
+soZzWwLTUuYZAaDsPL/VaNcs+7JCQjJIa774g/hi3aOD+Pv0gCrA3DbJdtS1i/KiTmYMHcY0t7k
QiqNQ1xoInjsE0jF69Tu/6B1XtnLa6B6BKRgoYMxNo+m8tOFIuezAbJQ6LQyQJ5PmRlHjzoLtHDp
krvUad7YC5cVKBEGZSLISSVjrSbyNuhBQTSyEkQsMZQjboWgktJmFqPwpt5vImTXWFn7BfCDK6tQ
KPc76qM2trMQDsB3ulu9RU/ZTrCybf4mnyOVhAw3vHjnXS4edaKBZsN38bxJdfbif4Lx96MB7hhn
h25nom2U+11sxSc0Pxqn5OX+2WatJ+Wf4TeTKqwgWZK+ev1FlGpS8s/3ZTDVoxxIN8YCx8+2oe4l
tAN+CKTZhhsls9oeKuVv02Z4iC2lIKKrs57bDIeiUA4Ft7YaDCVkoy6OjinhKKMQT1QM2vv2O4+2
Ao0RIy2036hAVReVGQL3B5zq+iR4YxoaRSNg1rYI8bY/pskmjuxEsjD+b4XReSz3mbdqW7ccLa48
RLHLWO75JX/tXuYPQBM3usVRmKZfNGCU9Y0kkzGy1lck7tCFWSjmyBPsLTCyIgwAB6o9eXZa2AzJ
2rya90RTJyfXfT1EwwDgOdUtWv6aKgWC0Cru12G854xjmu+q8i2X3Ep7MUD2JIaEy22J/y0Inyre
KArhh/hkzLgtPm9LjR32e730VlMXm1rxhCyJyL2leWUZRURqQB021ccQ8GbTHH3AGsvFShIDFCjX
nYyBQKQv6l09xSjUfOiAJ+Ua2RxGRxBXEWBM07VSbnIus8t+nXGuF63VbCINGjx1Vx3dqjvHw96T
joqfgZLXt9Ls2wcxVQoYR0QVKfripockOmaipYoOGg4LwABkxyhdR6PDN4hXs5cU3d/eKtJWuvGS
FyepQUYANNHjKQGXjRBberXSyrPeOGkskaLbKeom8k9qvuMAYKW9Gij4T7u42uYSmGDitZY/prGb
1Z9e/4S6SWactW6Vq0Qb3Vg6Zjg/fAeAqPCrBt9ac+wnB2Q+dghI9vSNr99zLTRREiEIimJ1H+im
LDxn0ZnLP6WxtgwMpyNgaVQfywWAt1Le1JxlhF9irpiy/86PhzQ6cgWAdVFIETv06esOzM+M8mev
BF6xMzV/GjA1GDveOyKN1dXPevyrr0DEVO46EBg0oBgG4KYxmHHn+LJd8/Waa8td44+uIh4TqSd8
rrt6/IZuIScN7dRg1Z0WqmvAOkPXJqbXeJSFaGCRVPG9SgnauRnHFNbaunIawKaEJNnVGMMl/IO0
154rGxZ2xnTeyAjclsRjhhTEPoaAFm40fF27hjJR8rYSIT7aJZZo9iaoZo8VcA/J61nd+Va2+ULh
6LW2WaMBC/OJSNFfSKYOppqPqlbhUvtpD/JscVOS6dUvSYrQ1XzUbG0PysfduArWmlVYkcsNhLfA
d8twEAv+4eoz5uvoMkro6rzxwZ1pijMUCUR7lurCGffAYXjOCG44S9vF5M34vi/4Ngq6Vp+65roi
1kdeQ71s8K0g/ShEuy4K0kos/ebvp/zflX7UTcfHaV9qCupXKUkPsiltAyeGnqXVueA/3Nar1mSl
lBYKWde6UTdcGgBZvtGxpulLSYJ15pQyAB2Qf7Q+m/0hcRWzZ4TNLC2pqDmRKsCUz2asGRtJcb3h
IHGr+xu2dIterCRGCylLAby0GleQEan+L15ZTXy2LqKa1P0nKk6WkQyfTS8SgJrHBJwS5iiA9iHs
TnHMemH+IO3935uKot31pxhGIhbGXJJHMHgyAnCEZevIig+e9St2B2t6xK0GKraM1I5OOvBuNmZv
bZSInO+vyY0Rgx8JRHfASp6BjFW66bzngjHhRQ9h1AjCSQwblnCutbZntu7f7C8E/cDuonEfLpwm
FTWSKSlU8Hgg8QY4PjUjBWdLonNfm9sdpqRQZ1LspCkZakipQqJjsAfxGckjN1t553wtmdlAchSv
WPC+LN2oE5phKkHzy6g3ufzURE+F4vSCeV+z+Seu7IVSjDqQyFhyNd9CMS7i+XUSl+mryElqZA/5
mO+1Nkr+cG00MPKYS9YBfHRAzYDsG30blJXGEdpkuinpUQ50eYDd8Zi6qLai9HZfudsn8492f+VQ
D71JFsGLgR5v00BcZwmDo7r+RnznDNPf6efssdgq+3itmDWrE/L2WTZLBtYTei2lGcWb2jpfm4ze
CGOAFK9x6tYaT14xmWBLbr2ObERpLExdpkBqI1u/bMOqhUB1D85vZIZdw1RO2kcPAOhgox+Y6Yib
xAClIeVYOWXMei2AwFIBck1udkBzIRUiNSczmTS2t4X7a2k/mbWLy7jNkrwbeUgbLOGou90XWFBr
IGya8/tsctVjjcAILOifsKZxxbq3Fg8i3gIgogAtPU+X6kchzzNxSns0VqGltVv1cxZLUVkh1+Kx
kID/jME58IXQRQS10bXCwLIi2GrB78qDz5XblZvil/eg2SAvmw7pg+80LMLzZdsBbAdKF3OoR18a
mLFqfVWHXBSWvuQTGusdz0p+iU+YJzTLY/uLcSznY3fjdC7kUcdS4cSkCYIcQLEiOlmahqD/1Azd
2uKtHoA5eP0xVva2/2A2nwuJVDCrtV6iphw01D988DshT+1kDtcB1w7sUyAUOI4AW+LWEWCW/oDC
4qPYcDsW1P4ctt5ojTFR4GEaWGm6B7BKilrPpdkZJTtZ+KOzSEyWlbwQQLkAdJb1qd/AlzeDii7v
nIAF1ox4/TFr0Z7aFgb6XVDKrxISjTJS0AHxBhS5+2DlFxFI+BQiqh6YQspjX/TrWJeI0FdnXemQ
6uNC1gPjNsyf9+TicykH0sWArObF+XZT1+rHTMKbq05wLlaPBXA09a/UmXor2kibwRRUazBH6/yP
O2CuP8GgAjeJk4cqUbBigLIt+Q+uPekhKJ5eQbTGsMDFzZ9xBucsBx5z1H0QdUoZRjX814RaVzYV
h2HgXcaxWnQfGDsSdHBkzBAh17HfkGl4ns4eGThNCoDqDu3BUbYS4GTeG+I/KRtwEKBH0qmc+4JZ
cqn3WuRVsRQ2kGuE4louph2q1Kafj3bAgtpaXsW/Gs5++uIW6KJRmRofknTjNQxf5NC+r8l8Qugj
ii4XtLygeQBBKxWXaHUR+L1fwiR9xa2R9PAewG7YZy44hg8pq91jSZtLaZQbTNViCuoE0kbjtfWd
mbD4vjosAZRBqFqoDMIsQNXPsvAN6tD7v78UPP6gl+P1g0YdjTrBgjhKktpVvdlpv2oFjMtuHTqY
ZjF8RpS6GH9fSNKpg5oPwP7VYkgKJb4Dd16AjHMc7VP/2/dixxclNJcmjZV1xmsfZoArypoXvsM0
g6LnBy+pGRZ/27ELxwEEFzDSzFyfaOu+NsTRl0upy/A98R9AkRhWg6aiGnioBzQpISHS8IxX7NIR
AyIk5gkB+Y0OGsp9yKEk60FZ96bvAWhC2xVSiukaO6+t+zt6E+jMbGvC/JLSwOoEnp1rvbo0AvxN
WYB5GPQ6kxWXJ9zG90XcJpZmGeBgVRUQv/Lod7qWoTUlV3R8Dbb6j+EY4ZZyO8cpSbdCz7NhYvTK
BizwCAT11GK14S/LVnWgo4G+VwTc97VsXa0GIdSbxIxXUUuGcwas3gBU8DWSkCaH3Ifxe1LNae87
w0TqLTNKX1zfv/JpGCUUFgpJHiAfuZUThssrzDPq1mTmbm+vJ7MPLME8M9b75pTO630hk9rTcPgf
0r5sOW4d2faLGEESJEC+cqpBpdIsWX5hyPY2CXCeh6+/iztOt0sQoxjt+9BxOo6jlQUwkUhkrlyr
Fx0QNhC9B4/vgTvJETrFhfMjcaufALNB/MIHm+Zbebt1u349JcvrB0KfFt5BDHLWkteWetGhPhuh
qsTfWOiq/FD1+xEqiFbkFMp93yUeOK1zqgIGvru+6i8HRjIt5UJlO2otJzCts/Ewav6gUX/sH+dN
XuvlpH+6MiRDkke1XNfCfIYhCEP9qoP5W3Y0DuQW028mxHc48q6NoPuVXeOzRdmHRNsYIlVhEfyW
xvdiP3ribrqNHvt96mS3SJaQtOcPasBfkNmyY7mxs187ZJJ9yZ9yAY1BTmE/Pih39lP0mh6qV9SY
TtbzFPnQu4RQrVs96+dZ2QgdX0/PJ39i0oWppe0wtlqcIIlKHZq8xXkZtMrG+pYPduWDMim01yEf
RDNgeTN4SvMOVTy9fGxsVHha9TUCKUS2VLKGLUGQr7UKaVuXy/witxmxrgTz/fisu/6kij1KTC7/
Z7IdNB4XcaPxqN9Yge2R5+snZXVTFzAh6NBsFQJ6n+2WQ5Oos4FNDVOoKIldXbyG5saerp5G5FW4
uDAtYcthV6+iXukXG5VN8Xo27X+SWbtrlancQz9g43JeXdAfY/L56G2SgJQGxmLyjwlCdgBPoi0E
wVckz/K1LoxIh4DFwExSDLy6hnIKDa+nJ8F6P4dSRa0fG0zJlT/R/rv+pTZ2UXb/WMz2pIWwiTw7
9+pU3Jo9mHMSu1B8jPb2/3Mu8HmJkmNkapiPrADQWiUPcXhfAVOzlQFvfSrJ52NbxDOLOD6V9cMy
HIK+KIs24uX6wYJQOrjuNB2kocuPuDhYJvDpxmBiHaZ9q2igp7stDKfF7U/2YXow+TNTIjdC0SEK
KvPOSD2gJvR2q7e/OMSXsHLxK5aPe/EroLJVTmzArxjrg0ocHXIEeu2z5CMe70B96wzoLsVQcd9K
t1ad5sIu+2w3BgBLKxvYncSTTl092c8l9yjfiCKrBwJmQCamLxKNcomsmTth5iHsKAbETA2sQ6P1
PgwLD6LtoxNPmVupmqc05BjXG+XkxU3kvQWTHcjmoGFOIGfyeY0VERyJcwE3iia0dyo/SbcqgMs2
fTGxzM9DZBnqU7K+VsVB1KPpWF5SWUeDgQdWRedkJN8hrXuItu74r4MXCC+Q2Pw/cxDZ+7yiEYPM
xaQD/J9CMYP9U46aF6E33jyWEKCr89qLiyDLhwMSxv89xlwalrYS6OJm0iMYzgW0vAg9RLwOmB4+
9tGmpOdyXX/ZU4wELPBAMOrI6WHaNSPkjGDLarLIQYsFAvCzk5upN1G83MrRX/7/dUPOiZbu4Xze
bG2QjKxv9MVvkPLEqhvaPB3wGxQmwueaKcNNRnPFE3OBd6Zaat6gRPMuGq3pWHK9vsvGetda1rCF
xFnfDBOaShqhoEySopQWpxn0TPBDVCrcsPX6DmCMn0obJCYACCiNQVgLmwS4ybgVIddCBHpooAC0
MOkHttzPzqZPtp0NtMIe8O9WAnzGLxv6uKZ73bPWYj3qfSCOsSAfh3rBZytCGYlSlPWSZ5jHjhb7
uEMRffpx3crXSgFODlVB5LWwmDBVjgUsLblmCaRReo8QO4bWa84gF2m2JRr4Xaq/hIQEos1CN7SG
H2NZfGsa9lAZoe1qGXkJW4NsRKfV0IghPwxQgnUIECcpBPepgoupBiVqgkHskISPnKHqPVeuMrTQ
ReYPRpf55pj50ZaK9mquvhCaGSAj0mBf/rTo8fdESWG6vK/puOO18SOdEidrH2et9bQo/sdK8Cy0
X3rMvPfleytwCw21fmjMBIma7lD7/foXWk6UfOrxXYA4g+QBUkEpwkysqap2QrDmozgm/UNGpl1q
EidEa77I+yBMtphp1/z70qL0bCh7O50mUDK6pZgrhyBda9T0nZutayrFRvxc8/JLW5KXa0o7j/oA
WwmyaXvgDitfy2EjpVm7jC6NLPfhRS5Rm6A90WwYmRAfhagcHu0U+xjiIb9FZb/2Gro0JTlQkbZd
XMQluHZbHYhP304dxr+HSeTpeOdB+RtM2hsxed2kAdwA2N3BTrL8+8XqxFDypKdYnRpWsCTcOtEP
k43GELXPIW0cM7tLlHkD1/rv0MkXv4QYI2S5l9xdLkulYUfRl0J8Mnb8zXAnB8/YU3FLnNS9UfzJ
DQ/2afQwqOJlt6U3O+EzpGeNw3jkz+G36pex8Y3XchqGCU5TpzqA86bkSCCJNqdYQ1BGvQgEqdaZ
R5s526qzgvfQ1kHigPxJCkxFns0mlKsQkh+MRy0ojpHf2+i06IG5i4LEKwcHIrvXj/+a7y4fFQT+
IAcFGcznr1uUqB0UTYsEg7KpvM+mfsi8BFHT9HhaDq6IWvOxaQq2Rfq5tlhoiJuwCr55cCB/NlyX
Ge56QJfdbLpLSNDmUPPZyhLXIo2FUqwFanZAWuV5WbUdh5ybQ+J23Ycyn6P4hdsv1Aqub+HqSiB8
gE+moSYsR9CZjVOK6xQHxOJPXde/ijp2rGH2r5tZLd9ZuEcXxVodHI5SpG7tMIzUESNNqX1rxj5N
boYc6NFd3d2rpl9oPsFDiZ60/vm64dX1XdiV4nU8al08xPMSQ1GfTcSBVI9FtqVVsXYPXa5OckQR
8TnKBuxizIzSrQn7ZzG6t7mRu3qZs4CXneZVeb5BTrFu18RLCfSDuJOl8GYOeUWaFqubeQY8gXXT
M+pNM8jtID2Wa0pA6e/r+7kWShBB/mPRkB4TYZvxnuQqQkkRgeHmbHdb/fXVFOfShOQqeOEZFY1g
wkLrr+xwsvw4uo+Gt5JimHmvQ14NCpPXl7V2TwCMoUGGeOEZlzcyNEuzmYUJN+kL3zLfh7wAIefg
kb49cxBjtkZ2Uofp8P9lVd5MA/d70vewao13c3knuns9fq2V+8bYA6FRGRvesnYWLhYpN2RsYneJ
QmBuEE9FehMTA0zKG/FkzSMvbUjnrQAdMo102DAStNUg5mzEjq6kUA3wptaf/6Y+d2lOOnhTZiVT
pcIciz/SHBxdo193G1/pK6TF0MFcgnscbr/Q6khGSBK1VYNEwu2mNOXA0ffRO+R06U8+J3ZgF1r+
NBZWcgY3dg2q0TpS7rJcpWiHJNFwiqs0vWkxLbclsLbyOXGdo/8PZmxTRWPk8yVk5TYvW7yvF5GE
EGpR0Gqy+i09z7XTCPYAQ8WTGukDJsU/W6lBZFyQHoXCYajMk2JV+n2UmTfpCCp+NPh2U68PHnK4
W7SGJicWxexePyRrywQVIMaE0B2lgL9JP4Chk56leMyG1pNl3BfWXtsELa14Lb20IYUc0pdzbqNm
7rZge0uS2Tfawhlm1WNh7bdcOektc+IeE1AaFHWJ7SZZ76i55kDZYT/lqTcSHTj67ww1weurX8kC
Pv0y6TxZDFLszVI4rSPfJq9DhzN0jLY6XCtRHc5tUQMz55DQkQtutE8blBHwqtTr30n9HNcv11ex
9vcJaDMXikDkAHLkoQXe8JTh70MLFHSruYsL/7qFVT8FnwEmxvDzzS8pWTRXYWtGeFwU9MZu92Pj
W4WbsncDYzLg3R4HlFw2Gulr9QHUm/7YXNzq4nVRxybVehviIeTJ1hxMcziaY7wDLXkGiax4bU62
Z2zUftdOA+gHIPEH8gvs5vLvFyZTiilAo1iea8oppTsFj7ZNfd2Vy5Be2lh88sJGrakhiLyWZVWe
pqJG5M3ZbchfVGix6063lYJ+xWMivqL/AbSghsTwCzcUxKqY1ox4nnRu76kvI3d6B20Q14LMGD9Z
dyo6+MpNCw7iLVDL6m4uYrsgBl5eiFIe3zRTtAhHoH6gHY34WI7frc0ZxyUMS29BANf/2JCcBEqF
RpdHeBipO+bwfeTr7+GpC+xd7NBHUKVtVIjWl0QRsVG3WlAlnz9eVhk8jmcsydJwK/wcstup3TAB
NM7amvCehvIQXg4405+NtNCzmRKuCDdVePWi4n76AWG//tWwsnLflaH+PW1y+xByoZxZLtqjyLTM
F1CS2YeFGh8iUbfvxhiqH5Uowr2qRXMgFBNzOXjQkV3RR2EwRnp3VOncQ/6Q5fN7MmGMjUZjCvcY
DbV0lMoC5dYkutuWp/CRhpYubzr9tpmYcldXACQ6qjXNu0qrog9daOktzbryISyb8WQI3t6nSt2h
KhWXNpAMmT0GvANBV6TqP6w56YSPWcJQd3Rcs89dxzluhZ6fTVaD05ebXMxuSYACASsDayxnLqbm
taWJscPGDY+4UqKDZlaajwmzeHa6zjL2cQk+ObSmqvrECVl+Gcbvess2Pb3q8hwsQrHAfFsxBBU1
60DNBxsT54Bj79EqGA40zHjkqnNMXqJ0to4DhegmRgdzwn1MdE8lJt5U46SXmL6LBnsUTtmoDWSr
sYnBkGEU06xn5X3UgF/d9x30OzoM7diBoD3fZbNNv2VtDMyBqirPAlfc9zm0wrumHAxf0WLSQWrK
IKnDWzYZHkkjo/eBo9beyAxZ9DEa6U2addoHRmv1f4yCq/cDSwWGyjSON2WoZ6mn5EX6liUUY/uR
XaS/8tAcj4Io2avQ+v5Q5BrolIYpu8X/vMOsnpW7bcrIbahMGhqwJD5Yoy5udW5WXl3MkBat0BZ6
syudPgx5ZAvH7moCaWLDSocgzKIo3XVlrB8KsBU/YFagCjBnYmO6hpDpqAz58J31seozpUZTyVKK
aDdohgooDTfTe9CTN+c0rASmZu0lzbHH6ClKsvyxyGdaeKKMy0NXVNV7ZNAYTXatHj6MXii1k2rT
bB71OG2/iYQpgcBoyTHsVPKcdyUJD8aQ8H2X6PODNpAcg5CT6Sqhwh5MVoUHTNGaaN0b6OH7VVeF
mkNzNE9cQyRTv0ubZnxIy36CAGNqh6fBVLI9DZVuH/JSAZH4WBU/cgB1ngn2JXaquFaeIs1sci9n
ffpcCGN80qNW+26XtnCj1AZVtihF/pyTvvowU1QeHT0HhNyJk7h6K4bUfght0B45eUnIrlOM7MYa
RgA0un4M0qIZnvVq0msnUuri99gPo68B8fCsUw7t7dRCU9nJ9GIsfYwIx08kCcUp42YMWWC8X5/1
SVeCIuxI7KiFmoL9NhyHV1JH4PJOs9p28oHSmwH8YeeItDjAhWqOOEXg3Iqzsr8ZhkR9ByE1dCKT
ysBPN60w86a+YOesRuHL0eBlhyrkCkIHrZNpx6HzdDRqJbmfxNxBXsGIq0OFwasgN1vU1c0Zgm5N
a44nBbnXL+Bwh5cS3CyHzEptANrQLMDcaezn0VTFXlkX9UdkhfEZ0bDzlDqbfrBMBzurQRQ8IfMx
xrhSCXjaPE3RDe85Xnf2RMMdQNXZ04hwHaii0ZepByM6FHZZBRaxklujLMSjEk7xnsbExHFIShwk
Grd+RPIRA7VzHxQzTd4xMao4xhR3fjYlbD+orAfFYmT2Xl1PkMBTNL2pAgYKxsCYGGgljWrwucgN
v+gTc9iVlNa2a2WGCQUPojW2MxS8aj0dmNIYdYsa8BWzhDKH0xsk9zvGW+KyiCU+1ZIU7CMEpdS8
GZUZIcysJ3dujLkE21iT/I5pDrXSsaja16qwQ38idfnOjLDd93GaBJORNu8kUtp9BSprt1a61q9Z
XYJiB5se58r8Zmid+nswEsthLCkeABNjp6jFkCyzrPmgwRFfukwBIu16Srmaei+FMRX3N95ZcnJg
qk04NbhJM9uvKoxcp85UeRZY3a7bWbuxTSi545kFsDWC2OfLdNAF3pYJMlcSHnXlHyh9WOlGGXzL
xJKfX2R0qjlh8muEic56snvudLWnThtdxy0by79f2CiSugdnCzJTq/hdJX5S3I3l4/WdWv8if3bq
S2JqdbiMsIwSoaIy36ziewjsar1V3l17rlx+EenLc02PI2rCTt4dTfIi+v+9EEMv/76UEkKRb7BD
A1tVZX4Vp25jvmrW6/W92vocUh4oEp30aYk1tM1RdG+1/ZSED9dNbGzTv0+yiy9uhzmjWg0TuvEt
Tit41f/K5oaHAeRWTYb6Bv6b3FOY1C6ZVNDiuJl25COEDbijhluPuLX8/NKI9DF6kg5MbWGEPmQf
1Tk6z3vFpV4XDD0m68oPdX9911ZfjZcGpS+TpICsLmQ/mMzScLfdz/v7/gbQq3uye7E99bT1yFlL
1sHeuUzOQqcGBLGfD6ZqKXplt4hjUwa8x3BvKQ+deRtZd0AnX1/a14nh5SV38S6QqhXESMd6SPAu
MB1AWIP6W3u4G/zIculO3FOPQVXBGb61R+rYu/J37uKKeDE0Zz+gsOJf/y1raIxPv0VadsyVKSFW
KNyePM48UAEH0di7br8tM3dYugIx4ikw+uC63bVDAYiyDeQ7ukNfHrPgmo8LbUEMKs2uGjMnreuN
XV59nl9YkIJ51JV6ZC9wQbubvpfaL/CAObYaOpSg48V/glD03mi3dNtX6yvQ34LcBxARpia3vBrR
kEYT/35aHdybjonCwx5yORBDueM/ru/hpjHpTFYNE92owFhiobbGD2YfdDj8lhnweD/yt9D4Jarf
G0YX55Qf6pcrlM5lUQsU/zMYhSQQ2de/siPKyq7xU/UwwbzLXzbMLWv4ag6PDRN8zejzSZeMoVZV
FCoLuOShPhEvPfzgbnTbOixzuKvfh0FzQBPCOkd3W92qNQcCLuu/lqXdtes5jsLFRes0KA/p7+ik
/qxfxSYj0L+Cn9eWKO1obic8rGMYAqsvKL9eg3nHHdD5O4ZDf2W35mP8A8+9M0aY6bl+sTbOyWqV
AggesJyBdhhgPqlK0eBRpxslPuht8djeWfdGCVKrCmmWi5ltV3wv7qcbPKptL3v7m297YVmKg6Yd
F3a8uFL7zTKdO6TF2o56hDnFTyt2pqB2uNfc8B9i1+fgY9mwvurIF9alyMcVouRInIVbYRLeifZ3
GnPS18HDIOqOB1tzKGvXCwAW0KlFDrvgLD5fL7yJU4x64iMX4ZlzZ6BBW+6G5jbcai2tZTSXhqS4
10/1ZPcLwFepn7v6G4kOnbrhMmvB+9LE8hMuMhpRwV35ElpndhgzABc08hcpDdrs6CcRYkNOXjoS
hY2qnb7gFO3hZpgwpOTb5kaJeMmC5VN30cyQAfJakzWq1qNloMzWabDSY8sTTyu4S8SWAPTat79M
LaRPUuEZGufxklqoOwOjv7XlGPRhTnaF7W049dLm+bIqEwRfgF1AoUPWWRdpZtI+g6nwQdwxzcf9
0x+hTqL75Ff4eN3YmqctPMX/Z0tObHWtDKscZOhur3mWcZ6NoB/+JndmBFV8NBAWfqLPnlaPVE+1
EGA66CGYNmg6t5QyVr3gjwGZazHN24Ja8dLS6V/yIaDxTRHuKNlIZld3ChBmjBIaGv4jHRim8rxq
uqVVwHZDFChV4mAI+/rXWFsJCFkw3QqUA4jcpQBTlLOFSVpAR+I4dzJgiejkpNDwE/51O2sYFXpp
SPJmVRG1kbWLoaYtTygIJ8ccBUmftU1zz2pMndU9BFt6imFDVWs8OptBSjlxO4Nv5VtrJwvNOLx6
gECF2Jx0d6UtmYtZxyOBJYGqYxArfozUmxaTd6O2gVZbC3qXpqTLKi/1CskCTC1DO5w8DPEWlGnd
AgWYHokO1eRUh6RpxsTSZmmbXVmcSb9xmFY9BA3q//x9OaHJIRlTj/j7Vf5LdMKLclQ6beYTXm6E
obWBuX9ZLUBwqAKkIk90wREB2QBXs2v11MPgDrJRJTCjzClRbwYtM7DWzNEj7kdJccJQ0nlC3X5u
OlS1wRCB+Xkyqw4f7H2nnbvQRtF6Yy+WwCHHyYV24z8/UHLiti+6uVv2olPeLHof02MW+zGouNpj
BZrALYDl6tZfmJMCAPoFSHY4ulsJ8B4Nb8EwObl6sY9Q3L1+PNdCzeXCll9ycTfntjCVdMLCBCYW
yEurnFV1IwKs+qkFDSik42ivyn46KPkiDwU8odBPcaKh574Jblrfrz8mJFedaGGggYH9Asd15caZ
253zIPJB5+3Ru+6gePlv/tw9bdKBbi1Num/6mcXgMIRdTLDxc3uvKw4aL84v9aR7CgaFS5B8Xf9e
qxHsz2bKfBg8T+0C6Ewg/rjqps1zw4I8/ZY2JyXbmi5b7SDTC1tStAyHsE1i0GeCIWk+kRviob5+
tt3S54cGKq6gSwPFn4n0/3He6IVu7KstBc/QpvVQ6XCZmJf7QvATNdK/uGMvFyfdfw3Rp1GE2Eib
druCDOg85E7K0g3n3/peUuCo+qQ2NNBvQJ9FAbbFYXnvVIln9E+DSL3rvrF+lv97CmSitalU9amn
2DW9NTxavGQ0cai1sW//oqy/hsI/VqSIgclbo1HR73GTV/tkPIyeHYQYpx7e25swSI/94+RsucN6
9P1jctnkiyAVqhpndoNvFUGYCPM1dXM7DbcVReGNerm2s0lwfSfXDQJVj8QIvOhyyNI6ykcz7fBi
+TZAPTg5JffzEQRIb9fNrOdGNoR8TRDr2l9G8koxJYNhwA6Dxkt2DMe7FNNjuvZGh30HmIbhGJoL
pJwDfNFGIFl1lgW+j8Yrsb7MXObjnKA5CdNxc8y72FXR5Y3FbmOBq+5/YUVyll6wxIwXK40PjNWT
6cwBP5ZveelH1K1vpkP1JF6URd1+672+tT7JZ3ojnxS63Dq2tRNsV2cNRkb/JkxdrE66dqqcz+Zs
wsaYRUDLI/h3G0d6NRBeWJAumGgoS64osIDP6IQKONy2hr6+kjyhuowBJMBRoIQOzP+ykReHKwtt
fc7bEUgad9jxx9QzA/CY7elrUKCi09/SbzyIcalZQXN6ARHXfuMhsjb9++kHSD4ymtwCuhU/YPRu
Q8/+yW/qA1TH6EGciaN4IIw8Fv51v1w93xdrlpyjMME/UmSYAsgt8SyQAzlZNjQnyIdDS4pMaEum
0yNgCh+YRjhcN725XMlpiM7HllawDdbkHsPUnn0HjrMdf8jfzFsWu8rOsB3N5wHb8KXVaAPpcNRI
FuUlSKR//tJVMjTCWr40N6OHzAIjj/08NBVa1uWpbxg4MtWHevwxt6+YYfUNZUsbafmQ8s3BdEx4
aGDYAuRUunIHJRv0WsPKM6ElIlDZpO6NXjF/2WkJbgqr0F6u7/VaDIBjU+DfoFGG0ePPCx75oLVx
jwWDZlVLwNOe380gl7tuZC3EXRqR3Be2R14aMBKTn5wBt7FPkRN19XPTvV63tLp/F8uRvHYcqynq
O7ykyxEieQMQHQBLgQbeJe37dUtbGyf5KNIhmgJvgael/RFF4At5YpsS10v2+MUbQGWEmUcI16F6
9/njGABSNMpy7CvmzScDFMPZSfnHPA7P3U28u76e5W99tWWhPwjUAbI+yZauVxWoYTHRkYcfDARY
DJi2EigniJLbH0QJqujHdYPrG/hfg/IMgpV2mGQEWTwebcSnI+CeFLzsAFZdN7N+pMkfO1KKDpUH
XZuqxc6x7t3nRnj6LzB89sB0Rq2jCe9/ZpLDbQE083920tA/f7WyMLVazxcfTAKa+4bh5ekTMTZC
1dq1d2lFihRmrhdZV8EKqb9lKOeXG8Xcrb+//PvFncc4nccoU1GcGV3RRs4gttKrVY9b0jogb0Hu
JBcKe9GkEGzUkPiwp7qdXDG+1qoBSBTQXAc+oV3KN3xhNQ5hsA0D3KDrBT/Y5zVFbcGAfoBFWztx
0DrnIsgjsFh3GioIwXW/W92/C1uSF+hWqphmjf2LwbSjoMVPNkLdajt/GXX/z2okD8itKTfqERYq
jF6JY1k/FdFjDWLGatcB5oYqgjhqUTAAmKdhgCnfSkqWFXyJGOgh6qDV160vmXk4ZFSD7CTK/bEG
2cWM9dOLwRXA5mphFSDSC3O0wMfqMWU0uwPXUlK4C5LyVgObSe0AcbZ18lZDCobTMZetQmpAztOY
Hg1VExL8ov5JgHF+OLa2f/2zbplYLqCLY0Eye6p4aiAVFOycdDnkoMQ5r7MNT109Gxcrke4xXC69
xWeYafq0vTEZRJlDRTuKcZG5NMXRslNoGIvoxqiKrXrXavoFSN1/t1G62oa61CbwCCfuIyRczDvd
D98h1pDv1RvyAIkoX39E8NxvvWBXD+eFVekCGtqOm325LJksXNpBnTwV8a6ANOvWKP3q0fxj6d9S
68U3FKLpraiGpRhSP7UBVbstqvUNL5EDDSMFY3UBC6mBN1UZ6EBLG9kGtm5rGVKEsUetBPYXn6nX
XhmkQcan666++kEsAil3kFBgsmVZ5MU25ULko1mhncdRnldNNwNHW3qrhPcYPbpuaXXQDc8zvLMR
zzDWLC0lSTWRQjcWV6Y1OSG56fvfaQhu+rNSp24LyS6yZ9n7FN6W5j0GoTasry0UjY5lbgEFFCqn
PrmRxDMv0IcYHuzA2BWP875IHOPQ+icwKgNR5Jxqt4PQ9gZwcd0uIAIWxIOQfC//frHBIVVyoYSA
seEq/KhjDM2O3zEScDeazwQEpNdXuRZRwMQDxgoMXRso0n82VhSob1jLeIZuqO4432Tix0gsxyzc
OL/pE6/ZErFbNQitvEXyneJvSwaVEilKifIooDTFzdS8NxbKoOM5tkDtG0bPczZ5EXgRrq9y+aPy
nYSkwVroxzGqJHe5Geo1LNcwH58YGOJJDnp/M/VbicuqERB/AmaF4UxDJpuDvmKHphJqbTVEj5oQ
rMuxumsi6l9fyyqQDBgSG8vBfLApw0jqQU9oAjV5N+PpLYSb5wmF+7o5E0p9DGMFcRXfG0x7nASU
p9KP69bXoguomyy8gaGbi3bgZ3+h9pzTyl7eHqDdVsZTX/y6bmB1F62lwoDzjjFSyUCiG9WoEqQP
LJx3C+a1VNQgAmTvupm1F6F1YUa6sFWSWqBhQJakM5Bv6Bgjy4JOPBl/wTlFL+1Ih1krtKEHBz3y
ZeSwHPi7BKBODewsW1jH1XN1sSDpduZWSLtyxr4VugrOmw+Ai4z0qTXuOublBd831l8gR5Di4Rqw
FiUUGdZRDp2t1hXCY5Qcp/mbSvda/Re4ZLAQA+wO2hITmt6fnU0hApVqBTVQWwjIaoKCEHfzVgts
zaMvjUiXDE1mYcQ5jGTUuldp92Dnj9d9bcsC+bwMQvKsmDJEnwqkzRrU5tONT7H6mAVqA3K8BsqQ
ANV+tpCoE4+GGqeysd7UAiQIN5P+pHQvIn6AKm98q9yiCj5vvaHXztCFVfmlFiPXTs2lfjMkM6ah
X9uaOaXlQcTt+v4tritH70s7khtEtTqMOQTpXK2i+Y7r00M/vtWzfU/nnxmISiA+9OO6xbUgdGlR
9ok8IUVS4DAlULekTeaS7jGp/OtGtrZPcotMb/SoDrGs3t7NSezM1KmYQ+KNF/uWmcU7L9KJgjUD
GRnMlHhxpuPkZPRHO+zLLRrvVZDs5aZJkduYtJTpgCO4Jmr60fQxh/hgt2H5WEMQN0pKaK3ryOT+
AsyBdhNEddANAg+YDCe3RYRRpeU6THv12Obs3HfP1z/U2vFaOlq2jf8s4U4K4qFZDCOmJmGCVedq
KQuUs8PjzskEwfh4hXLYkZHcG8xvY/RNL/+CxA5YEshJYMQa3Dsyfx7tOy3jOi4RFd3yodgJzDeo
302+cc5WvP6TGelORIcjMhIGM22L0b12vGuN6nebbymLrxznT2ak3Wy7uer5QhKTNuLWAFEew7Tr
w8js27qARAfKA9c/38rNyPDuB34ClEJfURQCmqeVaHDVC1q9Gnrhx93vOASr2PAEl8Ik2A8b6t7X
ba6u8cKmdBsrhjKYVasvIcur56c6eXAcAhlS0W6ApVa/Gd4JyGvB+w4+kM+nu2zqLOKLoWEqdp0V
B/2cHas52niTbJmR1kPGOmKDCjNju6vovWiCNN5f37Lll0pRnqkWpD0AOMVhlpFMbViVeYKRR7cf
MIXCfbtG1Qqj1ZnTbjVXV1cD8gcQNSI5Q4vj86bZKpQdusXUGA9eR/dkhGr5Vr1k3Yhp4a9BFQUE
vZ+NNBnBcKtpoeoEfglwM06gmjCjjZt/zc80FehdpOLYNplzJYpGXYk6BYh2oe3CGJ0NYYB43pg8
u4eIaDqicMqLjS+1tjIN3AgWXlKISfITTgwUD+MyAul+a6muXWeVx+x+CDiZN5a3cneBk/aPJSki
zTOjGCfF8mLbAPWScYIIxiHKYw83zeG6+60tSgfSCiOP6Kt8eQiDyDJM7QRF4HKk/qCCK1xQf6rt
jdt4zct1incofJ3iFSdd+hXr7LTgKAHZSe7waWdgF60bypxJBNcXtLZ3l5akez9WshnUVVhQrgTg
bXQo+9Hbfk+erptZSW7ZpZllXy/SC03R1QjLhRlzvmODvSuKciOAr6+E4dmOowSZIekkpVnK0BJF
RSvLf0/gvrLfWOcP5t84AJh6/2NFCnE80UgVL1XirrwvOmgz++O4u75Xa/NoDESlqOyAtwkfX9qs
cuyzRF1ovTKM8qW/yhN/nI7PipvejHszqG/4gR3Rz70DOf8Z6OWbh4VqZGsaZM3TL3+EdKh4ltnd
sPyIdjqP5qvScVdtNj7Zlg3pk9XjUOPGhQ3LCIzo26CBJXsL0LcW+9CQtxmo3MECK5euxlRPwCWN
OwnMFz/KLD71JLtJiAjSNHXNynIsDVI617/gWi6xDEos1TkwEMmZmImhrKGNsC7el+CiOQtcG1VW
OE0dubT0wd4xbNWu1iLGpUnpc/WlnkaliohRZewMRJyrD9nPvtQgy2wFPcs2gvvWCqUvZ9RARocU
uzoVZeG2xvgRlkpzSPvmW9Gr76odFX7I7XMGPPLG5q61rjAhoIJdcuFwwf/5HEtEH4uqnLC7gJAF
hPMDuLVdrc/9nrV7XDaoRgoPxEqPfU8C4Ed9K/pQleg+jTdiwdeIA+oXE3IOUPJBZiXXC4cUPA4c
8mlu2tmgGDjw8ruwvlEWXPemdQ/+401SyFEwTzymJdY7M23cqeX/I+27diXHgSW/SIA8pVdKKne8
Ny9CnzbyjiLlvv6G+u5OV7G0JXQvBpiHOYNKkUwm00YgXwiIz84viPJtqMIPtdJuYmutonK+OFRp
MFU0t64BykUGy4mmQh9rZX6C+itEa8aQ0SnxWPjr8uKW8pSQYxPNnkeY0A94epomUD8GIG3B2On2
jZrZ3pjbPgigto2SXhXZB3dA/Q7QDisad5Elvl8Wv3ht5vwhEteAyDOMU+l213UMEE+ImarvPCtw
U5KNHnXwJL5hEG5Fcxe39EiY9NYalpqEgNpGLgxo8rX9mk3Z3m2jjaX8SzCDn/tvWdKmWoCtSG2G
ZY0x0IdU54qUBO442Ymhuku56rOYU2danUVZW+H896NnvsQnARgecuO03gFK2EstEPEBhgIA1DfD
OHroT7+PMD2op+ouFPypqO07kvScKjzfNpmgGmgT/uGI/5gLGSUO0DM568V8fVAwyOONG/m26QN2
jY5flyUtXtQjSdLqe8KAqhhj9ebwaRq0yHc5il9oEgnnWdFuRXUXH88jaZIJrkbAgxnzusCMRtXx
PUR6WovWdHZNimR84j6zFCufNcnCAEgAmBQKJ3jliBZfk6OlzH8/UhuDWyLWZos+Cf5uuPw6Frbf
ha+YawxMOwmS+FuJ4ZjLp7WyMlsK78DBZoeYlpxz7roP6mxwMCTbWuErPs6S5wvSOkRBwL4H+Y8k
huRtbbkg+vQiAvLq1N4BU2n7Lyv5I0I/3T4M9iRDpMCutF10SEmMbv74NZymFTGLl/toJZKtrAxe
OXzESswx2rO2vtG6R6100OOzSgM8/5Qc5cNbA0goJg3RVCZtmunyVjFiF84n4NWHgU7WYw7Uc+OV
mO/DtBHhnQUGdxNQFyJo1yZ2lwrK6NX9I13azxhueWsyLFRHIq0yH+z4EDteX1+BriYXXwANwi0A
Q2Cno0WwDy4f5qIRORIu7XJL+kawOSFQJcCZTr0JhN2J8KPipXSpuYbis5SOPVmr9CZFUVzHBUJa
L55urS6o0fNvddspYXDfHg3lMdf9YY0GeFGR5l7o+UIYZ7idipv3qltBZh3G+5J1IDJrg9JRtgJL
vLybi+/7DMsMDCoTqVlJkbrRKsZQR2rAiju0JGqBIsxtjkBmMt/hW/61QwjkfHgzrkpUIHrKNdex
ikxLMSvEFQZpKcvyH7xxO0+P7IROuvVyeW2LCWe4n5ggBBYDCHUlVYkq12lVC+LQ+GiCrLW+5m1T
+RaPhj1gbe2tsI3vPGlaOjii8o0BpIN1OD2BdnWN3ux8n+EKzzD9cKJQa5aNaV8xQ6CjMPdMpw/0
IQc+QebHrUlz4yMaTO/yys9N96k06YJOnd6lKYM0PgGfXNeDnNw3w18nM2chQN1HS8CcFZ4/4uhR
0uNsiIibYHS16L/3gz3cO6R7qVJerSR7FlYDZUGl3jYwqGLJ9UvLVOIBbnDuucpnC9AxkQT2GkTA
+QtrzG0UAEJW0drgyGlGTQx9jlkzXHP7Kw/3Uw4qnT0jgCnJrqrqbXj96wOa+37AuYKMCzKO0oOu
chVpuGgEyegYKM7Ocp6mv++SMo5FyH1Ytd5bKqkhgjU3efTRgCi+3PztKnQCrwSdRSau2Blfj15w
Y4DDnntp7h5MAa6LhtzkqxmKBRuM2vW8VXP/0Exve6ppPI06sHJ0KAMkj075re4eKlAdjZ2Hzsu4
DFpFmUt+l9d2boMhE8ltzCsYgI+XGygUR4+TKoTMtPC09ilxGAiW9lW/hsS9Jmf++9EtIrpIIwCC
wn8kHhdPY7kh0x0z3/7/VjObpyMpddqD7tDBaixg/MQOBu61J1NFb8vzZTkLVxW7Bps7I/6CLUSy
uE0SgwKTz6vJn/ruoVTvmjVexQVLeiJCepBjq55cdxYxkK+I7DXmRxUakn5Na3W8c8cU91MFqQXm
4tCAKzeQcQBFKuM8vDHUDxFzH1VHrFSdFiU4CK2RKcfrJLfGGVoah0mIkppgHk/fTGOlh3FJt0BF
Z4NRE0kKFE9OT13E9dgOv8tn5KU1NkZY0Sy8KzHOffnU1+RIMZA+lGh37ZG8tgs/ynMaEQDZopxr
rqxnab9QPEb5FplfgIFLzorgiEZqG7ll5t7p1c+811fezd+Z41O/GlkBJCaBZgBkIfTlnO6YrZBa
HTpEc/U1ZqL2n3pEid8E4We7HYOCqvT1Rj8YGyvAxOlE3wpMO3SHyEeugCIbgj7tb2EQoVMEfFXb
y3u8AHuET8Mhzqxlc4VFem4Z5iPLsUQ4JqyatsOzKkIaA1UKYyyUVTeu+8u00wduiE2WPqhdu0P1
9Fnohq9qDADLFcxXsxb8LtxF5PZAL4OnBjAh8nVnIg9bIGwiRLTzq3ASVyzRtkZjbUZcy3Faw/Rb
EgcaWtxKFBig0dIWVBX4AnoCPWPtVH+MJAR2aDE5RPeqPG9zmo6aCbA00Vi7UikwtWqaHaHTQPpD
BH7ZwBVT7lAAjVQl2D2dGWQ57dqXELnhe6vqTMu/fGYL1hBPMKjS0aaJ9LpcVgR27cQNpc+9ZNqN
5puaXrO1pqhFETAftgowDDRMSlc87nSNTQSvfDc8oZg3Ztfwpy+vYun5xcjNHxnS9R4tAG0DUx3+
F3ufPk2cLrp1rZ968im6hzxi1BLFiszlZRkwvS4mfQxZ2ZuaC7NCYsqz2D6KfiUgyja+XV7WeRwJ
pQUV6P8VIT28oaY6BQ4dMJ1h0Cu77Fdr+Wl5O7mB3v6DA3ssSjokd4zy2BQQ5YKUOtJ2ffKJKt/l
5SzcjZPlSIeUibFvNRUymmSkSU5N8jo6BXW1K2PNSi6Y+xNRkjumkYaFWg1RffVdUw55+6sevD7a
Xl7Qudo5MMSz06ehQgTrIolJ1LhVBOggEXnnA5bEwcYFegQnSX5mMVp2SVz7ePjKAO5T5DekZ78u
f8GZEuID8AMYVAX+OZ6D+e9HTlM1Dnqdc3yA1nQRxf+Mks3Yf4VKu0ahd6aLvyWhkonOKETiMgrj
nONP0SXEPNcM38q86zwX6OQBR+JysNAsjw5RyiwyrtinM52RxEo6k6I0FRoaxDZoOQTqe0J8M8tp
XIY0+msATUmWdJolY5isUbCZSQvYuhIHWu/+5bj+28SzgIehwJZCjpc4twDTpn1/xdY6Gs9U/3QV
cijqCNWdQo4diwDowhR0r+m0UqM73nQrNmPejxNPZJaElg04IZo+v/iS8uljlgsTq8nQIU7EgOId
niv3dTJGr02y+4LVdGyblU6RNamSUVTtJLZCs4VGpIce7Au1fY0ZFTpq3jCDHNWbmBeby8e2qIRH
C53/fnTL1LgnKsqiQMHvdL+uNGDGiqesbHzVUjCdsuZHLZ7gkThJ5xMBPGvHhbjcGkH0ube7h6Yd
PWPtYV6Uo+PoMHOD6T1TWhb6yEptHOHY2251FYfEs7oiUGoAopRrIzaLO3gkSloSUFbczuo47FQL
PIFv9rBLsgE1ltJj9lrud1kWomL03cBRlkNxoTt9XZS4AJYhHDpW30icH5Bhin3k2HbMXB1emn36
s3swh+H/K/A3J+eRelhEEWWnwm5gxGiv1ubBTtqrNlL3pXjncXOHSRKKmtJ1U6i4Jvn+snIuPgFz
oRCYjkgNyYa5GfIqzJFvBiNK7acNKGinr9AKV+zwoq4cSZEOsAKJguAppKhx4iui26txuhEg3c2t
auWCL76qwPNAAxCGAchZXsMB0jqLCshSeKB3OXg10U6Z+3oEvgOTOhEIPwxqruFdLO4jMO9QyMZD
fvaW68JuirzvYVdGUMDYfU01I/Vtha/kJBft1x85ci/9GCt9WCgd86rM9XLjE3S0fQnWYkCwYCLZ
Yt8t1wwuq8h8OGcKeiRSCkoHRy8txYDIHAfmxj7e667w2uYz1Uqq2ivntyZNzuw6NSavHWyk2VM9
fIqUR9u9ic0npMGitXB7bTOlYLi3S9ssVciyuyaYFB+5KT7BGXktO8wtaX6GePfyXq5JnBMAR5c9
A80JWv4gUUMfHwfPRepGQY8cdoSbjWLkS54MdxjQ+XFZ7Pyzl45Qemu1Uks6p4LYCL0qRZP7MZCN
L4s4xzKb33O4kkAuNtHJITdS6CWauUkywjtRruPulTXvvL0yQBSl78AgwspdYW6mKadh+uCo4JDC
GKF1RcTeAPFolPxteCV9jLTPDPwt3ZhjwZ39WIgxqLMrZPRWhCzu6tGKpV3NDXTH9Q1WnGUHgw1B
M3L/8qYu2k1MyM+lK+CUylN0BEeV826CLcMWat2P1gxniDOnWau3LpqvI0HzhxzrpWmEddpAUF9z
WnUg1zFeNXvFdp0LAQMTRjAw0QlGDVX2LVmu6TkagGFIkMRQQN1UCXMDZOG/PpZTMZIFUUgSGZmB
swdWYoeqogruloSvQcGdH82pFMl2KAA24B3HYpxJ94v0lYHfqwm/euvzb1VgloMkPQZF4SXIYyvO
UFtpbsP3Mbm9BRXyjrkEVFw93/a2vpYJOTdPEDaPMUPZNGi2ZOp1J5tqVKIwrgw1iMcnI/Uc4scz
H2oaIPbArV0xG+d36FSidFhFbNhZlKt4z+zplrSMcjd6uLyDi2o3d1/8b0rNlXS7IwMmOEcsSjHy
r7LszbfMJOE2zMAhdVnSue+IgjYGbzBggcFXTCOe3qK8VqZBG000PWUVOLR2HTduzVanzQfSrJdF
naMsYOobfAZzeymGKs9mHkVb6ZlT2HAbR09736hPA9UfKq++Qu9cRhu/f4888aWtzfL9TtmfPiWn
cqUD0xCaOaNtMY/QZ+eQX0/3bTDddZsHDTTphApabgX+M4moS5+tYPC6t3arBI5vBaAk3aWvmmdT
1Xe96rryedC/GT8u74w+f8GlL5RuplNVDFRl8xfexdv4uX4jQew5vhvgC67qoEcyezo4VH8E7Fm8
Negq4Nu5C3O6RbPOHxnTSQW0tBjwAWBnZOxNs5+1dG8W96OBl2JFuRfc3VNh0iOUqHpUKROE6bmv
mTeGFUSgC1PR8ss2Yf3EwmCqV0zSopofqZ50oca+S8skgerNtTZDoLOBgBi9ol24I2sv4NJeGram
ouaG+wuy19O9xMhA2FUKwZWq6KAYFPN1dOwAnxd1vmBXaz3v582ouFbH8iT1LhMQoadA3/DK7IWj
eUG9LepPRH+eW90oIzqRNo7w2jWU+CW7i1wg5jwQOQAsXDIcQz0ocZaH0JjhDsyKSuLSPAo0UPNl
6KJUX5y1PpUlm2jO/SnIPKL6K5fn3QTIWSNYAzyebXr2SarXIVy5h+dNVNjKIxlyuqqx9FrnTMHL
xdjTVE6+EN+6LPk0wf3KRu1eq82r2sp91ekxKxYF2fSG8Y0Vk3zeIiN9haRAaZ7E+AystO9rr7a+
mrB8KIZqo2F+MNFfpz5CKHOtKMmWdQKllPxv09aSfEmhskqzCrfELtiYqmkAiTaZb5N2baX3ZFgB
y1zSouMNlwxfVXZ1Q1osVUW2k9Wg0CC+IX4Y7QbOdtbuSPcvxudYomTpKstISTtBYjY+p812KLyo
KihqjD7vXloSBSAxZurfZ1pPFUsyeQOwTsxpljqQlwpQjuaaz7W2kZKBcwrNatsaAtpyimkEEB4F
KOhtmWB0pAoMI3wtlZJOpfV4+elaMnbH2ymZAaUN69ohLsyAAaKi4cnMQKvDiVfHP9N0n/x9Vmbe
R+RICLrwwDUj6cvEMe6aq1DNqPjV8w7JGFqCVOavMSJ/34A/YiQl0Zuw08h8A/iU7sJ2vDG5Gah6
sxJdLDnkx6uRtMJKeKS2BsSo7WPZz4+SsSlrj6Dh9vIp/T9Myp8FSephNOGYRgoksbj2hpwHVvJm
T75OtmCyArfCHMJb3hT7hrXWzbj4Ps1jvA7QZDWgCkvmzBlarZrMqPX63Op/Fpk5bGdkin1ZE5Ba
iSLsHpXabN/AnNv4HRPVwbTqPmBpscbGtOQFmJqOmVLNBOaGOivzkZdj5LZICItbr+hMP06fa4A7
IEowzYAkK6WC37UA2aU7ljVf2CNZ4WB1SdZi1YQJHzCTkAlhU/rSYFyEuR+FMfpY5hW3sm2j2x8E
fKMqejy7ob9Wu1+KU2yg/vtc/e5qsYfx6K0xKNs0CR8bloKdAozr7tqg6Nr+SLdLiesMTd/4ZkX9
OZT7nm1q5apCElddiwXWJEkXzAV1XhoXkOS4kVeRoKyfK/U9auKgAi7OZeVfNI1Hpy7dsggJLBPE
xMjD5xvOgB3iYYgYyMw1LazEU8Sblrxelrjo4R4fvnTd4L0oZLJx3SyyTa29IgJM4yup7YUMrBUP
7oj8kqArQufTuaRxkil2wborOMGeGvUDEdAm6ypv3/JJC1qAIpaMUzGnDB9GhzL3AEK+FfmLDhog
dS0UhzFfJs9ON8YYkpYnrWdp13jwvN4WFExFU3qLa16zTydqMfP+qA2e3T/37sFWMey6xiSrL2vW
n6+Qtt7MRlH3Or6C3N3ZHxje2TI/3aOxWaWmx+G90d5X95X3vaYx/YVyobrJfGWTB64/fVzekcW3
8WhDpAPRmqljsDitNygA3df7TyQxwHdXjr5Qm71ltv4grLUeycVY0jySKhm5PIrcuNUglfmElps4
pj8/3duEhj9ihJFo/scGgDuEYqwTU1x7ZTesBdxriiCZvkQvsioHU4mXMYrBY6+P/apeY+0xZi/0
XN3/O2hXmqiskABPcwtSgERWBGKng/DO3n+Bp/7LosaP0YuC+i1UqOMn+/LQBZyiIeLDePyuecmm
2qNTws/89Uu4cuhyPkq03HC6+bNqkaGfPo4xjQhXvd2FWax5VcSGF6VztEcNiAa9R/qYH1qRYJo3
LRLx09RSE/yk4eh+ARImvepazb1ReeFwGpWuOT5MQ8g/qi5rrrWuDTGjRqz2EX3aYjPGKaZK9D5z
/cpFeMuTQQFnZF27Al/RhFEARu3mEKUW3wG51LiqQH9O1UbRHgZV2E9IQSTI2BJi7sK4dt6Ktg8P
GYvGiKLDVvi4V0h7G/10WxI336bK4G7bsq2CRlEwG+yI8rrAtJ6PDDP6zArGX/Jq7A+h7cbeoDcV
0uiuU97kjuneVZjF/QaKO+emEFMtQNnt6KmvVh2xN6FllgcjHrKNFRLVL9F4SsH8YyLP2xofCc/E
fQX9LnwwxNcoRk+lP/EiflbSzqaYbnXued6NQBsymWipPU3ajteOhfE9PtrfVWzgVdxEJUeaUKiR
17u1atDGjYcdWg/DPZhvCOBrU5D4CNdlr87Ujc/A32vunWGI71oVmGBo2tX2DTKgQd536q+k0dH9
XDH1o+O6u+/KGL8YOqzY1CNpwNA9anzPUJE6RJmpPqhhHxk+SlTOS6d2/CZuRrv2m0Ytf4QT+OvD
2BbhPHll7DSnqNHhGOXMPAh00tlUj7lbbpDPMgVlYWgVqDhlYqCoCekjdVId4HhDGz2YoQ5e9arO
w9vWtfV7ROuxQe3GKT4Ji8IWUJMRQFtawhR03zXE3almad6rYcYPcWEoN67Nc+7VKkDfmR2Ov+zW
Nr1qSku+vWwlf+fQL11kKdw0J6QLMxU3Rr9JHuEQfqb+fXYI/e9Akdjqd9U+8d/6K7IfNzEFk+yK
9NlMXJIu+TxF3FZuN5tLZ/slkFnbxU8ANZkeSqp/TIETpA+Y/CTX5C68JbPxXBv1X/ROXAwSg34Z
lVi5BjXmuNZmlGH1vDIpH5sb25ycIBT9tyJ1vmdMXJMSh2ZV4/7y0pcd8xkXGlcOyCDyg500Binq
AVDxudZuQgPwjpXjfsvixtwwo8PzYCvwPBXkZtW8SaiiIZtUVeVKtmF+kM8O4OgrpAebcFY5Kopf
HgpTt6EybE1lPxVbsKj7l9e76BkcCZKe4w79qwoqbK0nGoGcr8g6WqfhtaUqHyJxaLcKIrfoBqI/
GLT2gCBFK6gU+Sh55lqDCaxK3l8ZeHZGx2fkSYNt5hHiG78bbtI1CP2lVQKfYAbNgc+LOBnbfRR3
mHzURT7jY6rsqyR47K03m1nUEW/WWjvN8vqQjrN1wwFkphyNRzHYvFuGHbXV52jAuP2VhYlpRfgO
OtaIuUkaP9HW2KaXvAtAmWuY8zfQKiFXLDo3ieqOly2MUYku1/Qq5klQI0a/rC2LYjADC1aK3+NA
kl2IxFg0XQhvupp2LHOprdzo/NdlGXOUI6u+dSRDioIQAIPuUYeMiNTNRmO82zdZFAaXpSxdsGMp
80qPNCIcR0M0GqR0PSZAs4b2mDnpdZ8N0UqktawQBjIzqJuj/iePnyV2WaeKAlFWz4Kph6+NN8Rp
Jq9pqz1Qw2xaItkWM8c3a2PNlC+dGAb50G89I8lp8nQQQuQIzdgcyLDohsAsaKLa1Ii63eXdXLLX
uNH/LVEyV5PmZqLpEU1myjUumw8813eML7ykSv6phbjkuUlrvlamW95Z056rZhhYhP6fHqKVIWTA
nCvcSrYLDZpp2w7Izbo36Z49DbTRQGa9Bsm+tKFoogHjKHBLULCTDKYpRgVDJFiqazxa0JdiBPH5
yiO0KANdazamCfGPTP8yFM3kVjXWldvRVaNv9a7e1fXPy2e2+NKB3PM/KdJFS7nDct5DSoLBU22M
8Yxljw2YtVrT8cDE1nkFY+Bf6/2eWc8uK5V/eHuOP2DehuM7WGP6tCrgZfBsfLcH5OCm5Lti1DsV
LKeMr0XBi1f+aL2SklqF1vVdiPWW8ZZ3r8nwxpPXTqxchYX+GWQvMVyPkWgXNSgiKWVYxIVWCfgu
k8h+TKrzA/ArgUUyarTRdWd+7xqwbwOQiQojOZh6QZ0iSyhobHvq2nFK6+FH7Wg3CbisTb7mVywF
Ykcf50jxYUlsnkQhtryfaJNcTc5WgLvKar1UBQPKGnjJsh5jfBSzC8TBSOTpAesY/g+jeStAUkHr
UvOZUu3NslzJGC9an3mE9P+IkRR5MLUeNFUQk3ZvvL4TU+qP5sbJHWAaAaQBqeM1FPW1hUmaO3It
bOIOEtVi8rgT5dRB53HFh2bFE18TJOlsFNu1qbXzDpKXzLodQFNSA4P0siVY3D90WM49/WgAlpGd
TZLVyczaDQJeBD/ZW5/eRmPqt+E3jCrigaItQrHLIhfvIiD+HQ2z0kg6Sw5ZXgthh3oF22NtnMYB
Xzu4vG5GoW0uy1ncP7TEWsD5A3mSjBmWwfGbgOyLtxet05O5j5H4A3xicFnKont5JEU6pcKZUbQm
bGBj1dclBpA2EVc+CHcmquvioYoALXhZ4jl0Fooxx++6JHLgbtbbVYcITfnOBW3IdYwKmhM2nqKh
5mRQ+NQ289U00OPPqBmA8E9WOjyXzvD4E6SXcDDiPE9jfAJpCl+NrU1mPo7mcM/Ew+XFnm0vGpkw
a4LXECBd4MWdD/n4nZi6EBCKGN4bgQ1Gw0z10Z9zcJLqelD4jzIRf+2x/RYIpZlbgDHYI2knBnbI
EDkzbIjCYIVb1e8NcQ2qVZ9Mo88aF1BaBcjG+y3oQ9ZmB+cfP/F/Z+GYVDQdDPKgA1kSDrZJTBNN
ALoYOtdnvbpTVHdDVJDmWNZGEcbLlPQAwABzjv7c1dFK7Xm2lWfS0aM4fwEw+eVpjhIzAhOIDjF/
HX31Mbpr2rUWxTO1wfrQr4AxPYL4CBbg9DTzLhoaowsBFRgGZrxvtKuhDET5fllnzn1DSYyUQAFX
rYKSKLZRfa31IHoxvtSP0QcymRnRcXtZ2JmVkWRJ79xQxhq3IsjqyB4BBE2aO9dZu/Hzj8gng8AL
0Q/639CWK92Clk3JxFqgsJbWsMHITU2R1NY8wrVxC2uQ0dLqMz+vMnTGp3y4BaMDMqF4Gg9tIR46
Po1rXzRvofRFSA+A9BXtjJZ9xg0xpT0iYIFxy7HJAmCvoVSr0VB0V6RBUUdnO+LWtxgc2o5WeBOT
6CFu/raDad54C3iQGBLAv+W5VSMJexNcH4CO0H8BNJQWzm2oKvfC7QFLOqy8WecO829pcOpmUB+E
HNIxG10LBOsZ0KfWEG2ATvDaDQ00pTVV89EldroBpMAdjyZyqxvqTeooxE+nbOWC/j5nadfnUAsB
uAb7BDqG0/sTWk48dGEMNJPa7hFIdoWhIitVmM+Km+o+UsEMPXtDVsZXoGvAJUvSDMk79I5Pe0JS
9jwYmZgoV4j5zemQdM0UY8ILYhbZQW3GMkYDD36Jttxunys30fw6rJE2bUs+BtFkFy+6zTHmyivt
WeWm8qsp22brpor+aoVhs8v5WPhpbE7XcWIWgBsNQ/ReIM1+L5Dn/+v4FvVe1K3nnQDmClJKp7uh
JkTtRi3B1dMnHzMV6Oz6DKc1xrjzC34qRfIwQ7csrDqHlMS4itMngbaEbPQuG5FzuwgZeOdAAeQA
Akiew6pZUYWTCxkN2jcmsMgC4wfQ8zHwzC4LOn9OTwXNMcLRc5q5JQ/R4Y8HRgd5mPI9am5cI5gY
bdYafM4cyznlABwcg+gaErny1L0SihxFF5gs4M1Z5V2X+Jw8ddUtrkpW+aRYiQPOghvcz9mLBcYL
wDDQJywtbECPnN6VORrGwdqqk/vS+s6B25ppjArH2Axr3DWLFgFIP8Y85j93C0sSUVwxe0EQPmM0
wXUeMCVRireSPMfdN+E+JECjw3vTrvUJnGsj1glNQUg1t47I6AJ9ro8WyQFbhjrZbtBCeCjZnc3M
le1cXp3jukgdAfH5LFObghaA9TMIVhX24LH5akeg9V9NLkVa0zEDnRw6cEXXaz77udZgeS7SmBjb
A1aqHI44JiehjYkJz+Yvk3gaapTnrrlCM+VFZTttDT3lvA0IaoMuWBUZWxMEhjLctKhEXYCZA4hX
/KXo/MHw1MwPk4BnlKTvRo5hm51m3zr19vI9XHK1juVK9zDV41LpHazTafk2IcOuH9coqs6vOpaG
OQBsJkZ5ziALGe+5npc4QdDB1+2+6XdjU8xcROjSXwkil5TyWJTkb2VVhBQAgC88J+KYsbd3jpVT
tcg3lzdtbUWSvY9ScLiyGGJCDSnF4X7I3t2i8sLxR7zaNrFkT8BPgFyfC4OCWtSpPZmhLNuy53hp
wTvnPrqpS13rgYVPAnMO9hqKpb6kDzYsCaJUQHzZsjHRGgWpIWN28MANwzXq1k/6hJMLlOahDV/B
zq6YNyL6NlZe4ewM4EDUtzFmSLR063RXqvmDKQ0t6qd82pW2n5TF499v/fH3SfpqN62RWREcD7TD
pyrtxg0jD0b7xZMVF+e8+IkbCXMKrnPUT2DipBDBYE6rxRZ2guGFKpNtPgLymTYxpkqyh8Ye/VhD
tpeXQV7BsuefNer2oZc33y3jkA2vpTNQe/BU+2E9mT/rl+x9HX+apOZCx0TCMG9CU1yNaoHND1A4
QNnKcJ/TYmOjfpXtKsXPo8Iv/wEpDZlniAcHA5LecnDWNIBhQpk9R0+iiq4J8NyjAUBduchL5vdY
yOynHLsHbe2WIGnF66J9cE4tviXFxoife2tXhHf6WhL/3O3BWR+tSXpCm2a0ogQQAp5tYUjJpqZx
O4D5010LO5cMBxB+kJq14V2hFnO6LKTtoXIVrK2RdWBt3bPpMUbYYmrf8rWRsgW7gefyNzcRGDPO
Cj4gF0bbiglRSfpkRwyUuGjhru4ijWYG5n1X3LmF8zqRJp1Xn+pRrsygg1m6n5oKPN0x0B5Mauu0
MD8NMP+CtvmyJViw9ScipTNLQeZcWh1E6swIVC78vrpR1xRj4cBOhEjmZurTNGQzNGTUF7TJD/CD
sa3UQbPgWsuxvnhiuE+oSQF8DF3Up8pRlKmZm+O8h/lTMuz75JaXBtpofCsKzPI5SU0vxtRm+SOx
r8NpRwzm9yYKaeo8RQLceh5tWIi5HRGArRGtxGgu6jbwKDKTVvFd7/79I4jK0J/PlbYG9lGUeoLf
Z2jDcNGzprEtab56xQnIj8tHfV7OAGfOsaxZ/Y7MAXPA+zfNXkrYfFWW3ypvCQDaXE6zeK+OAUs2
tXHtaoFe3XP7UIyl1+iPrvWeF/G2XnuCzmdRTr4GpbHTr2nVPOxVFV/jYpuBXxzdWJiWz1Tadnu7
jGjYvws2bC3rviz8fvgHDERsxn8An3LBUUFOoEV1bt6M+8F91ic0UFWHIV55ABfv1x8x8sSNMoWK
2yYQU7bvCev9qN6VTblyiZfsxnH2RrIbNZgIQICM7I3h7Lvxp9096wawHQ9N9FU5m0TdrijSbGCl
lxOkaggGAfTnwLWXPLfOneKh1yzESizx0ImbJy+kCvLwMJgTxsHeDKRUOFyclWX+PpMzuWCCRcIR
VWKUiU9VhhTKyMLKxrw8bV/FtyIwvgw//lGhdY4me5bR6AdKn2/8xrkaV2QvnCNof0BWg24Q0Ar/
9nOO7k7GeBMSYLPOsGqO4xd82w3B5W1dOEU0TmsY+1AJ6OxV6XrWBamHJlHwfDYJKlGYENqipQ24
dNRKfNiidA3jduG9Phb4O+96tCZbL5lWDyHUxkxpnmIOKtlP4jo1VvLgS3t3tLDfwemRnE4FB6xZ
uIgnlAhdiUgmDZjc+YcDOhaiS7pRC6ssYbm9GBxkbugZ7lvPVsokC+8YWHuBOzxjwkITpLcls5Wp
MDLoHwADr9tKeEaDUYU+CaqZNrFLV/Zt4Sk7ESe9DYmCEEJRoXO5/iNDg1qiazRXgsY5ONjLNTLG
NWmS+jFLoCxbQppu+yz9BkYXarLdkPmW/pCJX5d1feGZRuZqhkQCPAseajn1SazcbdAllnlXQL3c
dpv8udqOB7ZvA2fvespL4pl30TU40W6VT6DgBvU2vfZhcGgbRP7lbzlXz9NPkbZZVUO7FEQBTW3b
INg4cLNDG8/KO39+1yAEYAFICKK162xIyJoKVIIGrFcHZqQp/AYTwQV5JMr+8mLOjQjkzFA7YJRD
HV12f9IpqtQ6gRxN+5WRAGmsqXnTy5R29kNBei+2Vh648z71OW17JFHaPsTVqRaGkGjcfSae8d4G
TxiM24rg+btLp/fk8XvRBomH9qwEjUPU9JPrmuaH6inaTIERILW3XSuwnN/T00+SVDlX+0obi3mz
wwAoJ517aPmHa/nl2ij0QmnqWBIaiSSr46p1X85qPKHDCEneMEw2hIfRDaCG0k3iFhY8J1b9MP+H
syvbkVtHll8kQCK1UK+Sauuq3lf7RWi73aL2ff36GzLuHKvYRAn24MyTgc4iRWYmMyMjuBk8cI3x
ndna8dPlb/6VeODsE0DS4vxXqKMW9L2JX9G7FV4NmK23N82PRHXuRq8A8UCIa3NU9tbKxZFusw7x
GDaPY4Bw7NysX9kVTVVUn5vyuoYUSELumfVtMLyyWvGE0lO9sDTfrkUESY1IrbK5zh334F/E/BbY
VlRIUOT6nvevnX6vNyvzbdL7urAouHqm+xDFpbBIrV3ebyZioR1x6xf/0InCCfrT9RD5mPWBZ8M4
9yNUyw1NzBZhiAjMj6gFVO2nrz+o4dNg30Cv5vKZkX+7P80W4eD6gRoFZjavT/PApO5Uyp1pbzJ7
o/YrtWepe/2zQLEJrgUVVJhzWFL0DeCz/XSnjW+XFyO/hgsbQvDXFKXARBiH2Mos051vUhSzm6ne
2H4I5YznLnKU8dCtySZLVmaCkgUFfBS4UN8SzkjEgb5kcYjcPjpZ2l1ivKV/n3GgergwITjXELDF
qB9Ro4qzu4bcVd1zmWPe4pa0K25cUrI8tyT4zKEE6gYtQjxE3+J33a0yJ3G6F8yPbIMTvXHK3tUd
/n6FnOe2vqKR8/mpfk9W6h+/IaznCf5cLEUDEHESrG1iY3wEhQsbWjSBNQ0sFo6+Y1fqe5k48Uu+
S44Zd6er4XOot2QleZTchjO7gn8pWxQprQ52mX+XqI9R6TLm6nDo0bj/+6N6Zko4NCCHZlZhYp9Z
8tkob+Yv3mOMZXTq9lorX7ToOvDXhrYkvuzMpHCIEkXXMxZhdSgn9drbpO4q+5St9Xrmv3Lp2wkH
qBvjehoZFmZrH2P3ThXPtx9K/pCEe5+s+BTpihgoSkFyPddQhQeo2vY173tUGnUUCjp05QCDDJIT
XUOASm/4wo5+HnfiviM0bmAnmG6J4fnFU7eWq8x/Qtw2HHh4kLlObogJW9YwnhMfehbA0IHW9ZOu
VZrlBpgKgWYVACjxWUkZqgPWBF3NQKPghCGP0yrBo9QEqMbnzhSAXSLICoN/Ro9Fz17qIy8eTOhD
Xb41su89c5n/z4Dg33mjkWHKUlBzp/cqmukkvrWSB76Wzsk+99KMcKyqqOwQqbAOXh+m7MUqnchf
uf8yT7M0IZwoHtQBRv+wEpa/KOE30DszBQW4MXaSNYpW6VcBPQ9jgGcRTYTssljvtVpFf80IgeQv
3Dpdg7SuWRAWEyNZyfO5q9wgJKAOVBgrWZj0gyyWMP/7Iu+rmgI1PBswAIU/h/oTHQc36le+iNQG
5IRmWTMU/cTWYOBPWRkPaMHnw62ieCw/0fTz8vGVpK+z1vZ/JubjvVhGUgV1rBcwUYw3DXNa29OB
5yquS2XfFqWHedOV+yLzxYQBcYjeBURExDgKdIOGtjyqjnzclmbtkRxPrtFTzBP8c7lKoSk91Atz
wvoaw+aQmIc5Vp16bR9aLxb1xmoPisfLGyn/Vn/WJQTPvmNlF04w1A7fzWhXgtNeXzly0rWgiTWL
k82dYiGMsdJOoTSDgjwtnvriOeQHPQAU7zGKVjKuFUOWkIGXbd+maQnHr477Ln1C1poUbgdclvm3
k16A7pA/KxIn5gLCACwE4M01+auSgPezCjf2GvBc6qFtCCdAhB3SNeKJUyFnEUFYGUccTL7Qy8II
lNpCK3IlQ5R6nIUZ4aRpTRRpPIAZot4rylu5Nscie0nMirP4xAzIFST251c1j8wo82egQDmlmPzm
RxbFHg3JHvPsR7W/GbIMWBKSleDlqVcmRSUtEVQJDKDbrTkHhvLUufEoo6HFmgmu6EY7pjuUfD1V
cdC4BTeKA9a4yBlWTP7uP4jpx9Lk7EkWrgmeogXlEEySXXYIH56yA1gstFfbLb3iE9WDHb/R7rXv
1FUw8eEoH5fvs+zUgNqN2gaE0PCfsNsNTW06ZbhsA7vNMVNpRPteAebrcNmMzG0AhzHnD6jMYhr4
fJG86ehUM9yAXNsR/1c33o6Ydb5sQwKxmofI/jNiCPcZ02MtZL5hpC1cQGg8DP/71jfd2tmGC7LB
KXuIQCiQrFxu2YVYWhVKP8FI0bSdrdbZMcScVaG/Xl6X9BNZuAi425gqEesTFcHc8FTgQjRg+Whd
HRM4OzChkNItrdhsXAPyBKl32aYsXlIgJzUg5yFeKGYuA53APoj5fNdv9Gx0IF8YgeurUErXChu2
M3oC1v66CK+Vxkdtb0y13eUfID0wfxatC98SDeQ6ZvOiy/w9tQ4l+9a228sm5J5mYUP4ciUG2Mpi
gg3NPIDQxMFkHsAnd0lzN6FEXPteroCSa3PZqizoYBAe2nmICXOL/PwmJInCaJvAqI5UKqGbEpfO
txNHSV5ItpJYSU/O3CFEhR9VfnXe5IVrUVPadrbdomVWhR6IFcCC2ZQOTwjyxFVaGOkXWxibf8zC
2JRniT+U0IdRi7tR95r+OWYrX0y6dzYIGmfeZ7QuBC+iYBw8yZIeH6zMIIutOBZ7x8MaGDxInHFj
xZ9I78AfayL9S2mWDTAwWNAYgmmdfZuqt8Ce7tNMPaoZQ66AKQF9DWT4NQIhfM98uRCQAnbNMIQ1
5hGG65GV5G42bgf9FhPOHehVQPTjdmBJaK/hy1r2yarKgeaqpxlrL4ovn3G2D+0KNrd3NWIL9n0l
g3ZV0wEWR6768Kde3vNgJeZ8BYme2fhSsx8twzfMCjZqW7/HUJeTtro7qD8jA0JWEdnTMPveBOO3
qFUc0mqHIl6Tn/6Sngu/QLj6YJdqzIThF8wgSxvQhrq+KXhzNJvBM5Cdj+GqCPwcSc/iPExqJoga
sLWSgYcymScFND13lQLA/52CAfa3dpqJUtSxbx640RX3paoY6ZYYBXhlfMMKgpMW6PHeKvKObttE
V68im/Vrj+4vEQy/bM64UMyZga3i4Ic5dPmQUz0DU52xUya2LcK/zhpnEyaGsDCsIUF/dmYajxZC
PkZlg0NJmEu6eiVkfXF2swlQApioFs35r5DJqO1Y2hNa0G6RpntSBo4ynKqQQJzh7+kOEBY1yMUC
lobH75f9yqMkhngxqFIj6M5BhSq3r4z8PlgLFbIVoZwDlgPkTUAjCKECM7d6DSwGvkuqHjX1p1qW
+3pQoXhnKCtRSXolkW0jgQK+ecZZnHtvgklxnVvxjIa98fvnwZgcle+1JHbT/FbJn8322BpXaffM
zZXnnuwqLi0L+W+XkSrkVZLjFXZtlddadiCa4hr0xuLP2rQSEb/miDglM30DnhcUw4+iInOk8yAd
1Ryc4AAQ6Dl5GLsnuys2QZBvi6hxGtpfq2p8Ygq7qjX/2+XgL1sr+ERsAuFEYJN/f4VFjAR7ntGW
Q5a76Bu/jAZ3SE63dsRcXqlvOKzHJtBXroV8xQy3j5hAqkAx9/zLKsNIuR9gxUNsPA1EvVJGzRu0
Bq08MziZWu+MsX2lFtQ1/I9U/4fhWrg97DXQGmhTWmJAoT7XrK7BbcnrEyucpj6wHsO9GGJHIYnZ
G2bvbH+bUOgFQPwCsyxrn3xOFUXHCwj4jALHq5iIr+/KDv26VeEY+uigpSAsMzCGqnxy+AZT2Sfj
Qfevh979+y8NSRaKASRArpHtne86lOJBNTkHGAz8Rae4qVJoujXFNWobj1Mb3liRD95nu1nBx8hc
ho3JAQgnA3/5RU1Co1WWhOB5cvUSVYAWGmLmeBsOvaNqwUoH4EsyhuxgJmEB9MCA1KxIhuIXeqVa
OUZpO+OnXbc7jC96TV47dlMdLDTBL+/n12R9NoeGFLT5YBT97vMNheZo28bzdAJSn8cBFHaMpG6u
xhuNlZh4v+ts1e1afxtoa/I0kj09syx8SiU3o7JXYLn273o/cpusQrYebDEisnZXydejClMIXjrY
A2Y12vNFKiOYyuwU/qGZ6JUeRg4i/4krgUeLahOnOiYS+DZnD5PJj1Nv7mp1jSxMutgZ2j0Paszj
2ue/IJtANcczLHZSvjfGda1gJql5gMrF398PIMdNVPgAxoFemrDSlqV+jTuJNFdrryrWbeCqAbvT
fipZs1fS4YDHxG7lCElPLKCLeNNiLFAVK0t6YVkZU2AzDg9Gvg+NKy3YVcleVyGIsueTl1qvhnLK
7C2JnhU8e5t+b1i37VqJSxIFwAwMZns45HncV0ixW2oPXBnxOyLop8U7nT5ZxjWrfDfmRzsxtpeX
Lf2if6yJVZFuGMswKuH/s7xzG/W1rLk3DJj3WXN5su0lDAneb+IslLTOj46PSbq+bSdQoKig9VNC
N7Lbh0wrjpzGD4Nd3V9elyxlwVMQhBeo12H6XfTrtTqoIVTqc2ABR+irFk5Rb0Fi5OjFdZa6ENL0
wwc/ewlZ6ALCcdm4LrmoS9vzRV4E8rjrNbWCgBsmgQN38qOTxtdYCyUPMXQPMFhuooegA/J6bqKr
i4Izn4GFGUh0FrWuoY7IAsPD5ZVIyC9ATIDgPHMXQQNR7E4arW50oJmCe6vsfBcGXAcbf4qZTxbY
XmcMyQ7DYGCRM2EcYLZ6BFSVByMSw8B4VhBsDl2ejiueUHKWZiYT/B+wdHh7wQ0BTa2no4XHUh7X
reniEeSfGI/BxGmTBLm9VdH4aCh+tMalMt89IVlAxwEpGoi8VFMVewJmGJttjvIC5Lc2pLrpzdIj
kwlgYuEm7D2tweG/9gEkTv/MpPChwzaz+26ASYsNXlk825XqqkO60ZX4DsMRGHqABi4ym8FJiLpL
bNvtfbLS1vk6JYbwasz/abPuLaDl56ctHZGkRS0uU0VDp0tQDIOQdml8dLQ56mrq+jECnv5uhyZq
R9VOb6HWpmX7ML2rmLmPjcbxwe0ameHRZ+aOE8UZitUCr+zWGZA80SmeeCiRCKeiq9soGG3cuqxj
yOau2vgt8h10uvw6eI704qCHb1oN6DvonwmmJaOoAivz2si37GLiOs7DtKjUGGLowgXAiPyExCek
SuOGujbsKyPNXFpXK08juSW8MxnwzngDCidDAxw2aeeSQaSTPdP4vu6SjZlYK4FRFiEsjD7PwHdw
S4keYFCpAkbdtHAZR2Wwho7oR5jnW32N7U3qsQEgQvETY+WgRBEOWTaGRtREZeHmpe+TDQ/VdGuo
VYPETQFGjI3Wq9Zq2j7FJOaptmrtxMxKO+pZAelBkO+tRBDJuvHU1TBPgH4m/jc7oYUTx1usq6IJ
RF1JOL6FCXpySnXdKOqB1WsDc9L0FUNsiPeo6c0UH+e2cqUA1spHY6KunC48+flHq3ySZmPpbwbZ
oZyJ5vBlx/61sTSX7xYm5+UvlhdGLdiOY5iEFpZXvaIg8vAD3Ix42zrtEaOgzt0V/wV+D9fy0hV3
ItnZM9PCzo68qGo76go3yr6VKtDzCcRtbnvarLwKJGHizM6caS2W6Ke+mtct7CgkAYWQ4sb24CpD
fYCCuEMVvrKlssRtuaNC4tZTzE2EPXY0ad6manCm4rEPH1TFy30gh9YG07TfqZkQjFCjQJKDYXrI
molRcIrSyMooUjdU1qwWDILDUO3qEo20DTyDeVU1pKSbwLbs7Zg21YtaVOROMeyRXjVWCrR3X2jD
1owpBnNa1N+CrT6N4z0Zc0Bd6URpcgcnW+6AoNatfejHw3usDTkwsGNAN3wK4O0DFsTHurSb3iMV
10FsYXY53wyGUl0lKjok4Xw7aUZ8xU1bVfuwG7Xek7qPR09NbSX0Oh5lllsPPrsxlDIyHE1jxR0N
dPWpJFryZqgpU8G0xSY8HsF+rbp6qPnE4XkTHdq0p3gOjXbsaRav8BtYe9NZPjUgQ6UE71oVFh6K
6dUjLSmgyWgB9ps2atTv6HXCpelqaEJSLQX529bgJbkK+nxInaaYO8wgIDc4uN2V9FDAvUDlVEt0
Dyg6dW+XBADgJmnJhNnxAQ2aaMhKeGB17K76mNvQeAgi9pFrGEYZW8v+jINCO6TUDkG+po6enYBl
+wqiJeDmaMYO+5Zjk52gjsAGV1ptC2KExvRdgxM4wD4lZnwd+i0H6XYVGZ+p7TfvWtiMzIVcRvUT
+MjsMQ/zyXeMEiy/DVPsz8TApj5YuRXcVNqAodFgTHLq9KCL0Zup3HQVxlgRyRAwe0y8d5lPBpcX
zSFt2uhq6vvsgKopOajNwN7LoQATC8l4mm+rGudKqQaaXRnGSNPrzMjZhkCeMvCqpM2ONO/8a5UU
SrUfM80KICisKqBax4mFPDTJ30g1+qAXs4HadatxKqG9Zxl2fl8MET+a1Uh1F723cnKyoSzRz+/y
Grp4MQ+2Ee/rG8WYtEe9GkIwK5bdBA5ymhPtrjC6rNi0vdYG6DxW9DT0pN5QvKh+dPYI4hzTzAx0
YImZrrxXpbELFXKw5c4+/As7SVU1ODNpgVisznxMO15ek/5bHN5QtIGiPc0/q8kb6ckET91lRy4z
jScyCobMRvAEa9W5l8u7xi7rGGlPExqnuutujOAjBtelERc7AnPQntvmpD+WmOitAS9p9LXZGYnj
A50OZgwA+AQvkNiUyhR1SjkSY7dVNIe4O+PU9jruouryMNteXq7Ep1NgJE0kVgTM1mK9UlMSo9Ya
BfXK1jHNmyI1XWgbjP6TT9cEcWXLQqVs5oWdW7JiCasYezjLEhz/fq2jNlrq+ZWmDm3iAOEE3nv4
jtabAi2GrFVr9v3Kd5UEybP0QwheiQJoq2Ii/SiHcs9KAxrg+MQYxA3o3eUtlawTNN26jbo+xrGh
nHJ+gOgw2hUbwVsVddnGB/uSR5T8URn6TWSlG4aJtmFYG22U5OpnNoXswwJNI+8i2Eza3skqijT9
8fKqJNkxiMqQh+MxgGa6iBPzCzvU67FGw8cAa08GjPpQQRRhhRVNund/rIgPwoxHbTf1LQj7Wxuh
VHkJY2idZKarWMnWCvRdFyi7v14YxsSBVsRlA2O/+LkaOtYhJPgQvMDiUKst0gv/kITa3ydpYJEC
SynEqVGzEYuNDfoOrOCQ3Ii0ZlMZe9CMIY96woja5eXI3paYTsNjCVcM6ZroPUawEdMiCAsoIvX9
WznEFirvI5Ti3KZLoLeAwSn8Ch7F4+SYve6bzojU47vftV0JyccgPmWBZh153dl7Hph84/tFcORh
r2w0PelQoazN2Pfips/vhsRkpUOqDqMol5chqwwsjptYbsobMCxPMTgCAOIzkzvmf5LhEELnNbnj
6aPZ/bpsTuodFudurhosUtuoCQkGu2CO+9ds2AOmPFUv+trIqfSWLqzQcyuhgcI2nU93ZaGI1keo
7cR8bfpY9vjBOUNFhQC4AQc0/4rFWuwuzAy1rSA1aaKoyidAUEA3M33nNHM0/r1PZ53WVNdW0nWJ
gzgzK7i9uM5SUkUw2xr9pkgBXh53SbtiRLaDKmQ1oN2tgtZLfNg1Ca3HTsWbtkM7L6D8Ng7WJoPW
TAiuVMsrxMoAJtI0xt3w+T1p1tTkJHsFR6Ohdw6KprlRd/6JKmjNdEkNjDpTi4esVt4DP9mmfrHy
5JZdoqUZ4VS3YVKZDYOZGaea3OZNigziGlxQib2h3WtqrrhSSTKBZWFJoEadiXGEI5CWaLKkBop3
zQiJqLy5jWbdokG/gvopOPPWFMqk5hj+JlhFZxCCYC6azNJsNbxHfTSltCnZGKXpkQJUS5RfF2uT
xrLQBKjOf9aEc1F2w6BEI6xVyu3U1w4hH3V83RhbjkY2pJ8uOyTZp9NMIIMARLCtLzxSehySifcT
rJm/dGtjW7uh/0yiJ7v3vbL9GACov2xQtpkGGlEogWOSGpX88yOp0wHtxSAuwQkzbIzcBztCog9O
G0fuyK3Rbc32x2WLsksAhI4N+A9wHVSkhEr5kNu5VaBVnQeONpi3QWDsoHfF/2FlePjMzHxIXUyR
g5mNoxXirmWgJNl00xHqtOAY3fAKz541PJlsExf1bDFJoj4KvlOCJNOq3nJVdfLweTQxJ+Lvx7W2
1teCE2DuaBr+D54nCpNVGSv1ZAI8b7pVuRs8ZKjaISu7sTfTTeiGh+DJ3kGCGxIIHmL4TX5YG1L6
4iiFHyB4lyQoFRJo+AEpWN/miYtubWhXQoByvkYhYFqKmipDBFDgsNW2xiN/4tzrPP0KRZRjGTkT
d60rN/gGNIcDwunt5fP55WP+Xh+cPZ5Fc1NIuBFpCrp6ZNXAjkafdFKcqXdQB7GzZ2ONCXbNkrCT
YL0YeD2DOVsVjMcQObNdGt53HWhRvv3LmnDlZhjBPCB3fssbUNPRxhyAwgPxkNXcVKXbsSdwU3a4
FZdNfbne2L7fzJQWRUkNuuLnpkxomoU0nc+n0W1iCMCWLQbZyMtlK1+f64IZwS2HXIlyUsGMsvev
83d00IcHHe37U+8ZkHhzgHO5bHH+g2dlwt8GwSaId/NvgtjzdeXoo0OqacSYmfUe0c8BvbzSv63N
FWyJ7EzMCfxvjmjA34TT19ZtH1QcXypQTm1wUMlN0h9Jft+aK0+u332NLwtaWBJOn5oaecub+Uxo
xW6q7GPUgCOLZhTdv6L1tA4a9Hm5IygKDnX9URhv/7ChWKEKYmhA4USWmbZi09TY84ZW0BFRdC8o
Nw1gxsHnZTvSA7mwMwf4RV7MFCUB8Y+KHWXHyDjq0VZZQ0X+Jrr8upd/1iLcr1QbkRogFXHVe/Ne
O/DOIff1LwwiNnvzsbE85dkPnMkNPQzebS4v70vGMJ/LP8ujAoY/HswCFXNs49C9ogLhlMM+GtCq
p58jSDrIeKPS/WWL0psANncgAiA5qIlH1GIj6TUfG5qC8AMSvKb2yUcvIGuFI+lVAOMAA8EdeqUi
1CEdw5ZEaI27MaS7ovcifFL6TV3cGmsj3dIFzfODc0EMlTfhziVtUEPwguAmJMrBrD6Z3f20EwAa
qnLldq9ZEu5clfjh6Few1JN7m6H590prywV55cqhkEZQfbEkIYJiSBHINV/Dkkp2PXW5Q83K7bLo
GT3/hypuT6EK8SL+RApobPE71BQcJZw2Pfumo7Y5Agg1maFrldFB7/jhH87P4rfNCcbiQrYJ8nW9
xG/TSq+2N4V+rXJMXT1ctvIlb5/vhQm0BKYl0EMWh7WD0u6J1oG8jQ3fk/az61xolavl1Vi4/cdl
U1I+h6Ut4bPyFHEQY1+YTtpkb5gwuwWXInROvKDxkI5B0sQFoi3/sab6IcvE9BnhCqo4AN4t4SPr
Y6T1LJ4vyHCba7d1szacIT2uCwPCl4qpUoxxCQOlmXgRPY2Nl5R0261h46UuemFn/vfFibBI3qVm
CztG+D1MJ8fALF784/JHknqThY15rQsbiq6gbzPbGNvUieK3oQjcGJLsUfvA1nh8pPsGpnP9N/YM
dFjntvqgw4jcCFsV1KlhCtMHKkYvVkqL0hO+sCIENl7VPXgQ4Pk5rqwZbRqgNPJNq6JqttXZ0+Xt
k4aZhTEhwkG7tqfarJwRqtc+SDtr8IZube2JB2i278vw22VzKzso4ukyPAGIMf5ODt7afDdgQJM+
Bap32Yo8biMtnqVAgB8WH256MdKJ0zlup0dr272pm8BRI4jqOuNd5tR3xs58bL13KPKuZJPSE//H
sFjw1oo8brMchmuF7SYt9kqzufYba8XVSj3EwowQ2YwQpBh+BDMc+nQhhxju68oOfsF9z252YUFw
fSWlaay3sDCRTx24wLLa9/aLrj+Q8pWDyE/Rrli+Ft2kd3lhVHB8A+9UU49h1CgQzTCkjGzci0Pu
4PHjUeujhUYXzx5aEy8Q+9sQcldpX3M1e+qg5lFGgFDp/fPljZAe2MVPElylAg1qAyNHiYt2DCbm
HosCbLoP1VrXQvZBwbUOWkYAlWaxp3PPkhZN2uWYqnIb4oUj9A6naeVkSl9WCxNfrp4RBizHDKAb
3MSbAdKbjr8Nn6ddu40/UClHYejyzq0aFA6pmQeAI8yMjNGp/cwO/lWHCQ0HbabpU3UIEDXbywZl
n2q5QOHI2kFsVmnIsIfd66B6g3WvWW/GXzcecTGWVoQz6kc4DrTEqsbk1wBVqiB2muF7Y39eXozM
kYCKZsaWGhC+ED2Y2ed1BFIrJOOYGsaDw9C309/L7c1r+WNE9FaMFCoAFDAyN7/T4NEuPTu6Z5VT
R8c6j7wCkmqXlyWLbUuLwplQSWBDNAQWzXKrB25LcMeJM2an/iPO1hhkVvbQEg4Es9sOqGoYU/Kn
uPWG7pmuhDMZdSFKrOjt4yNhOEYEGTWNoldjCzSMUdVPFoQJ9sNItlY5vdm5Fjtxz/rdUFejFwYd
uWJm8tbnJWbPo40d/jQwRWWk/ZYOU7OSQ8g8KVgzUOcyVbhxsd9mk1bnao4SFOsUDNqGkGXyMXfx
HplOsyZpLdvmpS1hm6sgV5UU4Eq3KHsH9GjuVP3U12j4ZJd7aUS4dkiJAja2MJJBHrYPNC9PuptU
iZ3pnxinfuvpzoolAPTO611klEj7GK+DAaFP84whdnj2fvkSSD/OLNj7/wbmtS4MqBHA4VYKA4EG
uktwXdM2dPzuJdc3WraGG5VFFqiEWYxZwGgAiHJurGX6qIaDPvMDfS/6n2W/vbwY2ddf/n1hMSVv
dSvwKV6kKN8GtPa49dQMawgi2ZYtrcz/vtiyDIOXfgpqfDePDp2x89WNrnUAleOF+/gP64GOEtBO
iMbgjDi3lPRpzthM0g2ovlvWW4qxKGKt+A3pR/lj5HfPd7kcw+9IrcKIDzJ1Zu0A9lhxtLL7YoHU
lBIcZRCyCMvIKpDIDhHCFC33EySiM2DFHqJ/IWdbWPkq4mugY0CwDhJsU+1zgL7a5a/xdcACIQrY
NqhX4M0POmlhHW1rwL+MsGCCVSLTD6gtmC2G8nbQ3mT+oahecUPjZgeIBMgBPQOvzMu/QL6R//0A
U6jDQS89qoBpm8up3K2Y45vPef02rA0ySK/Rn3WKo7WBGmq5VmOdmoZ5BcSG5NFeS12klwidM0xW
AkWJGcfzo+2PtCZdhAJNRl6M6tEID2p2yOtNtFa7lEV5ABX+MyT6BJKPQcRRDkMVkfTXff88Knu9
eavSvb5G00Hm8CLWaJfGBNeg53ZbAXCKtK91pq31aDuhM0YO+nR3J+f1dXKdzWmzMZ09XevzSG/x
YpnCQ73PoywZLViOgHCdMPZXhCthXEprulyccPyjtI/sYIAJetumXv2guMqN4pa74NralF55KNyN
M2yCx97LnvVT4K29Z6Uv6cUPEI9/xiqTTwrODPuuPQY3+QtEGBsnevylfK/vtPur1sOUyPXa3PPK
ARJvQ04GgNMYrJKUQwcadCUn1p7KxtPj74n5twA/uBg2y61hoBCzBeLU5hTYetLOzniI821IiNta
xqGdqn2t2VCYGpymKlZ4q6RujVEQ9kE7WQNiREhnaOOHoZ8gNc1D16eqAzoUitmhRrn1y4PBnND/
hVzZicqbmJys2GtW5zllD/zlL5gP9yIEKazqtLDDLwjyGzIAqQnqjm2RXPPgusL5ih58PHgvu9Kv
UKZ5p3WowKGvQWYcxLlN8Ow1TdjaeNSA2LzX0Wm+C4s7pTpyE5LfJsR18tiBiMyK2fnPih4ClAWI
HtDcAJBF8BAJY1mamTBrg57lo4inGq0Uuz+2A7DrWT3T5YJhdFdCwAIK7RHFg4T0eKSyScUvA2NT
1/b/QgU4NwMxpQcxBgCTz7eijSAGXpEAs2HVQ01fE2A8Q8xBXF65LHYtjcyuc/GNSTaNTerz1NWV
DeNXJrtFugTajctWZG5waUX4qsk4WZ2iYil4ZzhWCbDqGuvo2jqEs+qrWqpmGiwY8X2fomoIG9AY
52sABVmAtKGoC/D0fDHFZCNmal4WVZS6SlC9RJZ9V2nKDTWHIzPbXU2a/eWNk8V8qGujwg9dRKhI
CM69RNk1s6dZMUXNnax5K9lnARjEZSPSr/PHiJhqDmgh6r0NYRFWt26lYz5kLdWUCDPN03xAggNu
i6av+NjMg94PMh/r4KFTpk76qdyGx+FYbLMjHjfhydr0CBXTxrzhV8bh8vKk7W5MoAHdD0QQoHfC
JmoolLCyxtnIudvZDgLUKb4u+8f4EHvRDhiFy/akR+TPvRULdUYMgcugCVOUf6DVE/xsoXQY2x9Z
cbeqGiA9Hn9MiQU7TR9ZH4ZY2RAkXhhNp3DgHhn6ld6l9ID8OfRihI/TMDImHyvqjHY3aMP9hPB3
edOkK8HsHjicZgS9qD5kar7RBSlM1MVPCl2lmG/64NtlGzIAFeCXgEijdw11XUvw8qmZVICSQlS0
d6etfdLd4Cr4Ve35a3Bf/EDhkT6AQIV8QDZw7tkDppYd4tfLv0GyzrOfICSErVkHRqkUqavWo68D
bKqqd5BXjixPz0AtsrlsTVZgZZoBMBNeJ2RGB5+7d5UmPu10rFjH4FCkIHgZJx/grdYCQMctpthh
7UxDdEerZouprpWrIEnSzswL0UXtSBSbcYWvqm8VtKYgxdthcqt0qXqrKiuZsCx3OLMmRJkaIgxx
HMIapQ8Nyg0TYPdgTrf4S0sR2FGAO/nNP4S2M6NC4DFGW9cxJgicbXFbBD2S/LXnpez5cmZiPlOL
GB1QlqdKgnUpyr1vbGu2oTzwdPXa8N/ieUBQcaoPmioY7cLM7ysmKmaWXVR1XAuEo+GxN3+qwbex
fGLdGlWXfM9Ng8CrzmdMJHSFfkhahgN+W1u8pFB57d6NadsXbJdWT/rk4fCBb3pVUkRyixjmidEJ
mZvrX7jIaGjkCWfY9PFK/aV/K8E1vS89w42fwN531A7lpldBJ7tymSSOHc94FdUGwHPhDoXvwCOl
yRSCuztsxw1597+TzQQFIMzzBb+yG3Ob3to42Yfofi18SpdrgLIX/Gso9ovRUx11v9SgMeL6gxPR
FxN0Ec328uKka8PTBmzaKGlaouBdoqh0wAwsbiqhO2v4iXnfMajdIdsN0e6yKUmqNrOy/GdKuDEl
+DGZmcMU17xEAYny3s52o7WyIEnMOrMifCwIzc1TfbDC4t1Abmu2xpYg/SiLZczLXNzKPjJyUoQw
EBHXDJ7DbsvXhgZkmcvMGYd2yIz7/SKdwHmlVGEHun4rVDfQn3CYtknjHxjGCbUThaxGvAUdFaR0
1siuZff6zLIQpxSaQDuYzkIB5X2LtngKKMsPFAcn9CkKr0KTbq28JTWJCQICDrUZJC6+wTQ78hPa
oVGCKk1SP+WQmAI/ZQzOuLF1IhCLKSPeD97lwyj5ivPYwn9GxXWqLBrjmQc3m+5y807VPs3h52UT
kiB4ZkJIPys/mGg5wETAXHV0KssxDwFIAka2Em1/4yaFV+zSktisq7vGAG8OLNGifzLa8iryZxa4
CMzCIzaSeg39rJI3U3vEa6I0T+nAQe8F3A1z1Dhy/o+0L+2NGwe2/UUCJGr/qqVXt+32nnwR4mSi
nVqo/dffI+PdiZqt10TmDiaZAQz4qLgUi8Wqcyw92sedgV732guNVxLIICn9GUMYCkWUTqfTx6HX
HxLout0eoBWHcPHZfJASd5GiM3x2h3wGKTa98majXpL6t2FW5wE6tKgptEE9w+c2Qy0KSvQzIm1v
TNpbbNv59xDLEJLHmhrhGqLDszfUALWajP7zv79k6VAQwx5W5lYmOD/OXWRVDhm1GBVb2XMhH2km
sO56IeP3mzicAKGDaXT++cId5R1IRYMEv5/hoRZNt+ijTje2/HF7DFeqCwGDwl1kSvBOB6xLmLng
Qy906MVk8dPcV59uZHU7hJ4RhmB0ftAnr+oc075r3OpF15zGdYmjl5tJ5BrXzDXQZ46wY+b+5ytR
m6hUkpHA3Kr4p0iNu2aUtmNLRJXS18ciWIrwDzp7DTyM8VnGJqNKlTUVknCjo7/I286T3/JDcGee
9NptHPOU/6JufswOIuW5L66dy70MZLCnyOCeQHsVXyM9yXIrlTIccG8YU+RIuF7/VlBueET7/8xU
nDWo5W9m3uK4UNm5GDIIBU25UqueEsfFI+geEGOHGYshvmQzw1PBauT3rO5QIW+0OXXA6RGimb1K
o5fAbNlLPxWYO1VOrR0JEtF5PC+MK3tQ6w0iMeQz0ZZzuXCqNs8MLanx0q6FyM2UZutndqa4pmRZ
TkXyu7HOEKJn0KNBnCUqZ7zukUXghpYg3IXw4HXdBqEEGerMa2z+ZE++Bz9Up7yTkKO2XW0PHvKP
DinqHTrQqXPIH7R78LYIwpFrH3eB/3X4LbanpICgTbaBX2S/Q+MYxNsueNdzQWi1uiv+WPkVTyxQ
QFjQJfoshGGxpxSMHjWUOJXX2y5gbUugTxcVtqD0mXnWLyeyZeDHL9VubgIqH0mrnyJb3RrBhCO6
cCwpEBzQ13Ec6oXRQA2+bNCLXjGVgShDCpUWJqH9CfLhxCGR4K19FQH5ZkRZxnws8J4zKAgh0RwC
mMbG1tBtVwskDFaHbIHAhYpjhQoTcGzj+aA4dwGYJZ/l5GinoGMR9exfn3EYLXtWX0W2CzwvnHtu
g66GAFaPZT7dox1ArnZB5NPe0UGBK6w0n+/T/JZegF0RuCOyqencDlZXXk5O/bjNK98CY2i4M7TN
oHoFe8hjdNfvLJB43F6FK/K6F5byzXCBlM89jQCv7tlZHhzp1XZHv9/+yk66dwKjW+SZ23dl54T7
0lHQ0AKeJoe64DXzc1TmCj5nbeMth4Jcbgq0LaPiax53ubqr8aJp78JI4EHWHOgSgstulJEdBMrc
/ddmXjvsCUoeJ69v8LK4kSyXCWl9V7cFGFlU5KuwmPjU0UDTVKOoInXDcsOaR3n6IMnOYg8jWvCa
fyx1n2nfSwnsxjR1C/kH0/866YhNjwS7bqLCHRcCblsGlREmrQp7c8ihQv/D6YjAW65ZiOp8FACD
LxqdSByCPJVlSoy5RFaFIkx+At2lYFms5N9gBJ6xwIIGSQWV3491JclVkKJhBjoDgXHMxyfF3knp
KWz8wvBCO3UqhkI3/Ct4PlxzBAtgfm+mZhc2XQdgNKvZ0lZRP5PmXhlfWXlQ/r6G/8JIfismI1xR
ORtZguSbjT/KiRykKPZu73iRRfwWq2hmjHMzV6SqjjE9ZPSIm0hgfMrNDoXOArS1Db0cP263tSjb
Y6k824TaK/M7aw5J/+22QWunAuRm5Fm9Ds3s/I2gLPW6rhqoh1iBhpKVOv4n7sDr2BfT6EdDOPmQ
lRVxK64N4pymwwMrqt5Be3jppwYpUmN7LsTL0+emARm9K8mvheKMNki3Xm7btzKEoO8HFzwo4cHn
yBOTa22nFJIBrMZG4pdoxkvZGNMmM+NRsM1WXONMfoIXRlzsZiKeS6tCOcDFFyqQbkxjRxnj+7B4
RDPTvaSUh1K9j2R1Y+kIj2/bdzV/SKvjYc5CPIk2HHCaXqIWakBQVE6xf1H/VbTfqi82mXhP2/CA
vPf+NtrVzHFo888XoR3Co8RoK6B11V5SXpP6oPfReap70C4kjmrFAucoso4bU5pPXRLXwMvYsMlN
9bE0GHSKMj9ukvuhAOPgbfuuAuRL+/g6MashmWnGBexTGuQ5X2r2uzJ/DaLesOuUGofDJRsaK4iT
kgKnscl3liaRUydUOkJf/I7kObSVh8EAXfUAvQQIXfgN6X5LTZkK3IvIWs6ZsdgaFWW2tpY2xPJK
lMS2aOUZhJTnq9MIIQSsT6RDQal8uWyglJATe8Q0RuUprzZDeoardoz6PRK9wK8u0AWSdonUS6ZN
pwFINnnDQxKIESmqrcDl3qaWE/aiPb86gqA5RTocPCBIR1zCaVKfNTFY7dymAlKseDk2eDORk4Gu
6f+wNBdQ86cstl5Sp6VcqoAqTeXZAitdoiMT2Rv7WhfJWl75zHl1LqA4n8ISiVLSYBC10D6DTBa1
7+2nZjGBReu7YIHDeZNEw2t8H5UMDai+OnkUPGIkKj2KtVFlL+jFziHShY5sUaggmjXOq6RmNLRF
jaGsVCSHiF04Wd2iBr7weqqLXMp1c+bXaIKZRoEYyTywlxNX5UU5E0QyCO8M/2Sl4qJg6sEawn2T
xx8BzZFtZO3vBKQgqU3vIktGvQjzkirw8FT8rqFv9vZCmvEuLkyX38O/o3eSScu+/Rp1EDPJtWtp
nZNFBthXNpLhgaOnZP1/8DQ4ffF2gLwLjn1uRUlFpqsDrTHTcgGZCmr6WjF6U1l7OFIE99zrFD4M
XIJxyyrrpMIC1TZDS8pR7Y5gctTiuz73CvMVVKeZ/R7h8eD2mF5nJDlMbpLzamrQMghMTTnQ+CFv
MJCl1yTPKcLE1tOKUyjv0sRnIK9rTqO1U/pD1DyZMeKrYxyKKj7XdvBiCHhhPUmCHIya4XOYHn7v
U/bLIOm2HIK/vR19WY1KRJRuz8LXnPtTEGqrcQGYxERJhkG/Id93vj2ya0cH8iH/QnBuzw5VI0D3
DQY2YQ7TjgyH/yQ9KulbIAtSMCIobpEadjMruGJj1JAJjPIzk6pNaYKAnuJiKxi59Qn6Yxa3RhsW
BXmGeiAXjgg88F4ooZhPE4i3rIPMFOZINyLlzxmUDrYVMwm7LmWoZUkikPkHx1KlgilaO3PBZPgv
DGdLHWdFUE2MuRM9DfWLIbEPRu+LrNkYSIlEoAkXRGmrB8cSkdttE2TM5KQBYktBdVvs7H9gnHo/
ls4hltwJrFHd3xOWwqnM0mlfVM2gLL304g3i0KYdMJZy2NwlKNeSzN7Pmnu0IDeqgBH+uup23lcL
MC6KKbOQhnoM++JS9QcQ9kY5iqnL2g3KTRcqjtKhreStsM/odoX8b6s4mYiTYn2MF9/A7e2QThmy
xTDYMBw7+D5oTyBbzBsIFuAEg+xGXzuW9sDMb7f3uxCX2/CQb4lMPBBgF6IuCC8PcncuwCpCNiUY
hKUsd0oDlE+apyAyuA29ul0WFnPbheadlNARyCVeBeTuMBnDthPdaOap409fPBXBWSJwQo6Ui/yl
HpoCUtgyl0yyB8YE3Jqa9uO2IV/x9C0QLrDv7box7aFhrmI/gFGtIe+2va2lu1y7B0ujW73bZMua
e6v42diCQVx1Bgv7uH0iVakmdTag1awBJaPsTKBNidDSABphw96Vkil6VVmLZyA9pkNIHI+q4Dq9
3Jl6SRM5nIAolS9jd2psx4w3Qdk7mVo5bbMTt39flaTP2/MPIn+6dhbJ2EiB2JnbhvhG8TimExrj
Co9GM4MR+lJLvI2JulVW16cKxSaUbqLwiG+1RXtPSvUBT36FdMeGcxqcaLi/vXJWV+cfCP7tPmxp
VcytTG4FYSToM3h9JiL8E1jBlxHlStBL2WyFjuf8Oi28cDxG0T+37ViPATUIFc0CV1Bf45ahHCpZ
LFlAydLoG/5/q9TWrjZLPwkm8Jyr2944U7wvIfAVcSKv7oAFNOe8pzrPJxQwAFp5K4fIsbPO6eN2
3wbf1P47q0Rqh6vrf4E3D/jiYlihbCHpu3lA7WmrTsMWnPZ+WRAnt7uHsDK28sy9kIl4V0Vmcn46
H7pBlWdYYktvUvDZZVUEBsxxU6jflS73e1KK7ourSwcP7V997SjR5Sa1jbTcbiaMbEzGDSEDlCPL
Uwz2MMua7hPlNVbG3QBFPscc4xJxNoppbeldTm3HYsG2MEQtpau7ZSbcVlAZBdZ2zvNoqFlvE92q
3akathlpn4ZIFWzI1Zj0XwhD5rr6uhIX0ikChNo6vX6Py0uSbi0NrdiCgHTtTozg5v/ZgrvD5SqS
Wt3M7cFEiAG5ghglfi1er9CCsqPCJ7v1afwDxZ1O6KovYnmexq7ZdcbZ6t8bRXQo/H8cwB8Qbq1Q
o5nksYE9Zh4imwe9BBThptkhDvBYRX00l5MQ118mamURAnPbH/0FbQkxTFgnN+CwRjmECoqpXYfu
HYiJjMZOre4rUxCCi4aU8wGQoEytRAIoJZ6JwvUg3JqsE4TdqyDozAafOP6gRPNyiag0ywdrnjeK
4owhLrfaaPig7HFv++7VJb+A4RxLRYzRSgzAIM3utOVnjV6rsEDVWrIJgkEAtrrsF2BczKfYjVnU
I8CqkTpjdl92mjuGP1ghesoRAc3udOGljVCpcUcCUEwfk36rwCjTgui44MVNNEecS9JLHABpgoUg
m8h/hPlzJI+bvGLPt+doHQaF1midRVsYT25WlUWUswluSUEzYK+OyGM/D2Db+b+hcI6CpmUd4umj
dodG3yl29AKRw21CbcE1efUkQwv6/xrDuYo2NrOwtWz4WNz7p2irBdTX412D62QVepPo9ioaO85B
QAKy19oCcGhojIhbks5JYlEpgMgmbq8iWRPZxoChy1G15tXEjhLoXeQ/4sya/AZ1lgwdUL3qq9nU
vtyetdX9a6goy0FlHvgJOPvqimWNYQeA1o+Ijgel9tTGUyNXVv5LKhPsB/9CcVayDE0ntASUorZ3
ajhCQu1pyPH8JrfhZ1dnexUPmH0JmaHbJq5O4QKXc1GanA5dkkqIfbA6WrAUofQ6HHpBInN1Dhco
nG9SU5Buq7N1luY12VMJdhQFD+mg/i5r2xeWdqx6qAUc56GmtmttJYdRWeh3SAR35VZl3zWjFQye
CIdzUUrWd1YlwyxSNc4wR41VjORz+twWiShinKOWq4vwvzYpfPgEIdg8iC1g2dFr3O8j8FCmEFto
3akPnCx9nuzfg/xSaKKOyet29PmKuADmwqlBMjJjygEcMwtF679ZYIcba4DYFFxZlUrbvHzuutGx
O8vrEayWHdg7oOVFVHBad+YTiNYfx1wWvezcXlJ4GL88hWhjanh3xxw3yWvTHXXr3BTRIcneDON7
Wov08OaZvB599KtD1wj9o3zDuqqMZVlncEJ1JjtQBumKwYlV5lBlP9AfY4YS4ei/nOdfLTlQOUAP
H+cRhjQgJK7hXHFBR8+Vz5pvTP2nErEkr2dYFjicB5DaMUlYANNMcBvQfR6DSO9nVu/y7jwqW4Xs
h/JX3b5W2RltM95t77OeIsNdQMbDKZIefM2G1kpR0/dYXHXj6/Vxan0QbDtqcV8WB7vxEtNpq9oJ
QThyG3j23Nfz+S/uV2fjIoah4VSNXQqjJ4U4GSr6g0G0YVdTK39M4zswx05qskwBhEVRfA8rSnNn
IJJFN2QK0aSx3RjjJgv/ui7+a7v+sYzbFyalqHLusGx0ycTUtW9TnW1vD976mfEHgosydCNumQwR
ANcuTjWEROPixcTxfxtkfcf9AeHOXjAMW9IIFmYXb3yOJu3ZzFNAVIdhwozhqUkPk7S7DSlaFNyO
y3o5py0BJA1Qw2xmh6Cg329DrJ8Yf6ziNpuhBijKsBDUViglpvWJBsW2NU4x2Kj+C9CfeIKbI4hZ
9YGmwj1qJjrB8yR0CbX8bqBOYWnvt7FWXfHCg3Cnu2ZVpDHmJQfio8xADVn6xvAC3VqbNkQ7mqhD
dHUMF3Dc6W6UTIECFODC/J8qvtdKt7IeqC5wTauLYYHCne2QAzXQsgWULp32ut7+UloiiNZvG4Jn
x8sjLJMTu6QxIOKq9iJEJ5Lq1NJjVm1uz8/qfrXmZxhF1jSblwkBBzdpkhzdh2QoTpKmnoxcfjNq
8+k2zLozX+Bwixs9JGkbqPALav+OpyxF9ZN4oypOo4e+XEMubgdGvAjMpgLceS1fOfMFLrf+yCgx
1k7zIYKSqrqrDsGkOrg8egEdHJrWfmT/YDT6WUJmpqxMh7bszjRBanf7O1anc/EZ3LpUg4mqfTNH
JFl7KLXyyFDUlQ+DQyRRC/Ns0S2LucWZ23rZ4/ZVu23+S8fCqRNc7lBW3L+DtlXgFQVmXbHiszSg
KMTFdqs3YRS7wLJHV9YEnnHVicxnFzjHQJJjcZOoaYORmD0WaTVuNfYPKnVKNEnGsqc3r7XMBLt7
9XRZoHFzZbdm2pgD5kruv5P61eiOxH7rgwg9C0dabsamFexBESA3YykLJA0qPTCPJk5ouFQ6KWi+
qIv7XPV1w1dF6aBV//XHQr5gWY8iyBSRCJveAi0CMg1T0rzcXvDrpSILDO5qEDCU+9ABRsmZfLbj
3p7lPDs0t5LOU7LhvuqTB7lhP2u1n1xTm15ZMO0lK0D+MH6I65ndrc4Sv8jUABLpoJfpxwKM4jak
eQVfSlY2zKwmORfu6bM8OedqA6mRc4gYuZmKZ30WbtHvheaootyRBF2ZVXqIumarlSkYNeGpkn4/
NLYoCXRNPICxmiX5dJCno772KxRfRJ1hCX3hdp6T0QXFLNpAXfMD/0GhmHmvM6fxv8mfjSs/SXd0
27yCNSY7S3fj9vZYrJ0Gy4+YF87iIxoVTB6lhKGoQIU59Mqm0FxDNQXOcA0FxFP/u53teUIWKAHa
DCFfjKWRyNNBwrtRVmr3YQU977+3ZonDxTkQS03KxMRGRhZ3pwaFX5noPdBESfh17wSGI1PG66zB
8wah1a5AWRvMMY3Xzpgclnttg8bM0Qd7i2yIeuHXj1I0bUMhB3yoqGq/HL6wN4cg1bBSstTNzNEp
2rscb8CQmRiiU08hr5g4UgMKI12wU1bdxgKYWx1hbEtZgYINdzSrLRRXt71Idmv1PFkg8FsxynWE
UhjKwUIIPG1KA1KY5q6A2PTtpbF6SIIrEN02kNNDAu9yDEErZg9Fj6VBoye98mMUXMiISjUf/dEC
qNXVvoDiRi0YSCdTOkNVZ03pHYPJIHdOBGeICIUbOWiCQ71mztVJ8Z2NwoAY1Z5C8trVgwrFzeAw
NlUU/3MgELOWKpVhehSQKYfx3Qi5DRlUPuzBzvwkzZxKFZz814zOs1ucO3qQYTV16ChdTlSZdWme
moBsqJOe9Kfx0Xhh9+Qx2MjeLEyGHv9uH/5GUHd7gaxt6gUuH9mQOqWJ8nVHmvaW6esonE0eSXhs
FW9MBM9a1w2zl0by7wxQ4E07BMI4K7e2E/pm6ITw/xCQfcwPOcTY7Ml5l53stdpAnLxxoJwqCa4b
a/thaS65HGY8IquxoWH5TMOmTY7jiNzyi1V7hvLj9riuPhwukbidp+c2JX0IJJIc4ZLbsfVU+ajr
qCxRd7WxqaCRXYn6+a450bgR5jahZXUh6SSMMHOK04QwH12hzhBCgseJ3pvX4OnYqA56WrwfgR+K
XrdV0WLi9g2Z0ljuEnhskORtghfjMXlnnunHPl7htiEm9Jx4lgdx+b3+VHnS9wasFVv2UWJ1ly7b
IWyyQSWa7Hfqt3ojn6VjLLonrbn2mdAAAo4Egip8ozG6vaYUevc4w4b7IB5A2yA6ttYc1DLK4ua9
pnmTySMODxo4OthVpHwbCBsVVhOWSxRunutMj7VpPqJyOHTo05nZCUwTWvRLbVFLkUnQUvEr+XWS
t7290UfZv726RUbO59sistHwqovCRcArxbmX0GqI8sGcih5ZVyOApZX8fajJJeiBYD0h/VBbG8bu
pv7NkCAun32w5FUudnq1r6an28atHc5LVO5eJJUD6r1zGKdV0iGdzGOf/QYV7TsbpV+3kUTDyDn9
upMLSsH67prjo668jt1zE/z+P0HwV6CkzVpqhjCGpJNLYgLa12kzZdS7DSOaKr5fc7LsSG/7edDA
yobsAwKN1trX5KHT/V75lSjHQvFkI9/fxhWMIB9ih9HQKXIE2FD/qJHC7pSzTt5vY6x7tX/vTXwc
qlvgJshLzFLco5i0Ax1XL31YVn+sdfKZWM/Mine3Ede91B9EbnePdlpnWgDEujoFMkLcHBIjgoN/
FQNCsmjYRCP0VfUVZRZT+tmDkDa6L+weqSBbK9qfty1ZHTtFsy0N5GaWzo+djGonCG/MKBBVHiVn
hNxTNnpEUiFR9BAicf5/w+NGLg+nMQU5ETxG9VRrD0G6Sce7xPqWB+cBrDy3wVYX38K4+ecLL2jK
cZLKBsDGDvLo2r5OGVgABNXjq95oAcK52jTsejzvAyToKx8EV64c28g1WA8oahEsO9Fkce7WCGlC
UhlQ4DRVbZTn+M30OQ7PKjlKjeA1fHXs/qQB+MdEs2FjmQUIVEwwQI/9QbG8uBLxDawHnAsUbjlQ
Dbd8lIxCPO8UPdS7aYf39n1+KqFclTh4Qymc2FP31JVO+UbOnexk+UQwf9ekO3NItvgGbpU0rQaS
mBRboPv5APWj8A31i78+XogORb/K61x9a7qTO75bfuuqh0l3m40m+IavCwufK11+A7eIkAcechZi
HFrwVXh57+pPw5Ftu13yWf2MziqIO3083Cv+7Q2yHo4ubOdWVEbJaLAKuBDJsiQHuZZjsyO/gl+t
6uA1XN4Qp/pEXcdDicJ5089F74+rm2eBP6/4xQ4NNC1N7Rj4+vPJBkXHe3DXJz7mXt5AhO2pPQZP
5B40M+HnbcNFuNzBnhis1A2KOQeZeYz8iHaaJF8o7itA+bqCLKwzU/QjDCqsi+vPJDhCLCJNOmeq
BHfT+WNvLJ6vo38BQ3QWqIk9DyJIgbPI/EfFHQKyFI6s/p4iGdcaGTlqUXnwqjP6M3VfLBgLVI1O
ddSNQG3LX1KgeVkK2pkMBHcvBnKkMdvcnrErfwQq5zkxCvIvVJjbfLv/VNpGKksga08K5kFOtTW3
JakE++HrleliKGfCaDKXkuC1H1cQ7nIAUcowymeBQFDWjr52ArHyXvXoEY/guBhN8AiRN7hOQV28
HdKt9+PgWv7htqXXGWvuIzinGJsgidBmocdxC1ZXaKJ/2sfAY6d4X+ztE4izfqX/3BEnfSg9SxBa
XwUdHDTnC9HkE9VpPSvtGaMzgGFS7QVn2LW75SDmTbNYN2pVW501C2uDGgmZGu3792RjfPupH6yH
aQdR9HNzF3/Pz8VLcz994qE21FzFDwS3/9mv3Zpnzu+ZEwJTWcVHgMS2Sh4TeaOouzy/K6AQIphN
0ZByLi7MZArNJ0CZTvYNPVXG4JSf+etd9yb9tnYaigR88/E25iokVMUh7gRaV8SQl0Oc0oGO1jiz
pihgQm5tt4wEYeMK6+QXPdC/EPwsxrFMpQkQReYpD2h4yLeNJznmwwvKYX6ip/q38fJeO5Lt1n6+
rby+dCwwUG/iT+O+PSaSYJSvPC0WlQHWIg2sXRp0SbhHnrRPzFItVSjLKAfSH6jmj9bvQhfF5Ctm
IxQHKSD+hnjaVSmQnuXtGMs2Fm8SFxu7DbsdRVHB5JhUN0LPtCPrFMt5dB/aUVt4dZFX932fZc/x
pMaHLCd5sQ2gHpA4VYUkLzGC7JlIVnVHkgEq3kQbKtBo6dDFZX3PAicpwLzpG3E8EvB7xvozGO0S
lAwyYuwTxlCwI2WKJLosXh0okAFC9zxuBWAvggYK5wWDMQ2DuoaVaqrL/tjTwNUYk/Z9MwNWDYiQ
Sa9t9bHtt3jK/uvGwBneMkGehNYrGWVll8s3N/s+TkucZTEh1aYx0/DDGtUSCZta1GZ6faoAauaP
wVsXKK8MztLBTpSEJlDCyFpUB5oKjfdRaVjI5Q69YImuQWHmZpk4WyXI9l9alZSqVPQZ+JyjsWTH
wjLKM0ka69Mq1XgQYF0/4qHb0UC7M3ioCFhyeCLJAc2zPSsrHFMufbEfit3g6YrXZtBAYomT3qFV
YpPehVvL0/3MhyN6p1tR5nrF4Itv4ByfkrZNH/b4hi650/W3yPyWgpTutqcTYXCDOqZy2BYWMCb6
ELQPdbRJ4ufbENfO9GIo+QR8PUyskSZAaNO4UZRsh5jH+3sI8BihMxt/wHA3W7k4Es1eoxXYvnHN
AQNnbJiPPU0FVlwnJL/6X/9gcA67a8C02UjAqPws8pPH/NW6k/ck9JWDvY0cpXQm0eSsjdzSLG4f
s9iMwPQGyGyqHRsMtZ0g8L0u++WM4pZYiERyIc0I9Z35HLmkxmuF/qR5hpNveo/h8mY9mAfqyqL7
2vyLL+OHuZv4z2hy604Cn5U9RDWoBc/Z41xH4Frf9CN5jF1rb/qoqNnYb8pbdwpcUcnXKrJGwFqJ
ty8FRFSXa8XQO2glVUA2itjR6EvyUZipow8eHnzl4fP2wlw5CEBmAKbdWcIFgTcHBvdiZ23dQBRD
eRi7mScJtXKhOxjQ2NuOAXodRS0GaxsaQ4t2bVTXQOKec8htEhV2WUB3mCL0k4dDnvxA8/Ztq66D
BSAsMOZ1u9hutVpLoN4FhkSd+HfH3uXQSyLRhrsqrZ3f4ZG8AxMNNArxmHGJwvTGIro2UDd4lQ/l
szEvC7KpLLzujIJr9Mo0XUBxBkU9CYZaAp0PWkAkI3Hy6NkAIWVkO4qBJKhbTYJXupURxNYCa6pu
gVBO4bsXM72zUSUMGvyyfKjU3kk1ZHZRElWKamJWgcD1hNoOFS3gfElDSIzKpGmHlxP01Y+x4tgg
lQZhgc+06un2qljxVjJedv8Xir+sB6VWyFMDqHEmYGL0YWzLb7chVhY3VsSs7wp+Z/vqDltpOWK6
EhB9F3p5oD6myDdFqah4Zs3X42UcKqXqTG0Lqy6XXov6iD7MxhxtF5t2eoqzo5S8hWSvQ5cjRk1G
dZwGt0/uy+wRxE+3bbxO6c0akirmSgcBkYpg/BLcaHQzjQItd8kZz2rIKN1Zez/dplvkXkdn3Nhn
CfdYaKa0zqu0DQR7e20Wkc+T8X6IOzzhrz6yJJldnOq5q6APNW+xJeLNbQPXJhEN7nMJAKo2QEN2
aZ/e6kVg4GoBspA3vThM5CwMFa8JSeYx1EBdjZwHGKx5FTgt7kYjVwzcTfVj2nu2QzedM5zj03Ru
UNwgbX6QXbW7bRdZ22sgyYbKiQXFk6smw6nUi0avYFjuMKc9fDC/SRw0jYDQrXVy56HzyNa+RwHT
fbCrITWzz90U0kJO6IYb0cdcJybnEVh8DLkc5XTK6zJj+BgUPCi2g7RZ4KLmwGkekw2uk/KH+QTx
alyQYvf+l2Ag5t/NHe4X2JznbtELoYD6AcpXH+nv8eApoV852mP77af1a9oOO9SA7Po7w3SSs7kt
CkdxhfxWq4tsYf68zBdHVFtpSVnPc1H49rP60Tl41DrpWyw6d/Cl05mcS0G+/7oeAnrgcEm4R2Np
qyCU5iBx2PdhXUBpttmC7nf02Ql5rwfG/PRxEICtmDff0i3Ia84q5LzM5RimRT3VeBDv052cS840
7WKImd6exxVXAL0+lOvACyK05g9gSy+quLQULKFRcdE1CMZhAcJ12h7h+tycjUMQIQtkuy/HLICq
FqOFCQGde7aN3rXeCe5I68jPj+lH5IfJDgkJ5tw2a21rXIDO+3ixNogU5dTKAdq7bBvuFMdC/Ltj
38p380R25AEcN/UmOuVHZVYpEICvhBrQjgYFKuoZDYL47xLctKehDHILohlesK1Oyd46hJozfJJH
hIVn+hZ7+j7+lr7Hz8m2+XYbfMVBgcQW8k8mquUAzbUi5BV0DqIgQmxIT0F0H1cn0/7dE4EfXFk2
MyO8AepmA0mer/NtMbxWGtMmpWhb7Ks3Rfswsr9f+8gzqMhlWyjyvUo5UNY2I0i2KWiPKqdPPUIf
0E17e6RWZgn3AxUrHwQ9Ks7Cy1kiWaAZfTdf9tAcl7/01rYwQW24l/WnAIyLkvCldc17gGoQ/gMa
meg95Ns34rwbQfs7Urdptr0Puq4fdudRJwH7uugGtLbrLrC4DSChQohENbDQeZzf5yfrV7QxvHZD
NuTBBQf8Sf6URTfNlVVxgcmFVEpRQftVAWbhR5AEKXBERl4Kd6yeovvGOVihaJuv+MgLxPkiuFiH
kqyg6bmFIKGJA/in/JaGbuOM+9Fhnu0Hz4qbHdq9SIFkNoM7+i5AuYXTM1KAKXI2036epCPalnrD
VZvcoSixvL1G16LUJRafWCnyTjeaAVi4hjEfIkl4a3a1Z3pMvEfzzJ5D7zbg6oCCPQGrFA5E4XPE
oN2k8GoynGU7uhOOm0R7qVB695cosyLPzDSG9hCQAPIE0bIcyBMuKSjha1LQUnulgsZYEavZlSkc
CLc2qhJEGsEAED2AUhb0gVW6ZSJHdbXkZ9EfiKeouIajI4u/5MlKPxjDANWfhGCxq14floIlcOXQ
vxCAAb2bWVyEy9o3bVmC/Rykc0Nle7TyLPtJyVA88fnXU4IIAGIiqIo3ZaLxp3RRl7hHllBJQgd8
Vg3o4HgP//paAKkXDSRJioxZxwWEs0ViRaTXJojPaaSe1bbzdKpsSSjwQysTf4FCLp3CmPVBmwQz
ipru0de7VeL2QTXZ9u9HTJsZ1/CmoiENz7mBbkBS3pjArd5l+l0zqCfTRE9w3v4HGB05YoJaTzD1
8m+64yQRo9bxLM4gc42AZhaJlkSs2/NeuHBpmBioy+EUhJwy1FG404IUFUVG34Casq5vejv2QbW/
7UPDY1nyNEi9F0WizPfV8ctBcodFYqGBb2hMEO7HGgrT/bj8EQaNlw7I2GUbrd5Cn/P2hF35bWSN
8YCBMBSCVRCq5Ja4ORVGqTd4UbUshqAaV5O+BMdDuTUm66kLckGMdF1NOOMh4kViC6wLyG5drsMo
UNugzaHT0QfVts380jjk9rZAGb75mqZvinKOog87FLyMr1mJvihNQ0oDwRMvzIWoqo/zGslWtT6E
kVsMjcPiIxsg79wJMrwrrgmve4izyaw3hkvRpYGEptlUFYBCELzP1eCuzVL0vla/W7s53567NSiC
gBCdXzg1cDhdQmngpe/1DqtFNzoZreNle7KisbkrWSU5TTj+B08FgRd0m4CVxpifvi7xeoLCwoBg
Q9TE8NHx4FgmniNFiZi1uYKCE6JcJGPQ0Kleoth2OmL14A2xUFITvTOh6aCq9RwrmYbyiWIzUvpx
exzXEdXZtvl059/yKrPusrqy5toN/Z9sBDGfVjlTWDMnsdINExaSi/Dm83MRoLGBNYUZAa/M499y
1LiMDocBiupoTjkbtSheWnH9/0PadS3JjSvZL2IEPYlXkmW72jupXxhSS0PvLfj1e6C9d8RCYQsh
7TUxDxPRWQATiUTmyXPAe/97edwRp3hnNnmGDXXLaVsrL5ptbSuZdrTQCF4/YNdjpKI8HLSsKIFy
L9YwZ/qhMR57oINtLfvze9/RV1a4nYuKoc1ShuWZY32rtuGXoW9ujeUzSloJEkK0HjRbERRxv4Db
nPN1YwFvyJJSROLxKZ+IHymKF8uCr+CG+TWFpOE/6JjzV7+ZmrQNIayHMUItiNV3NXkP0WUtw+6x
Sb4VjiReCM2Bd9U1VJBoQR743O/oHKuqWbNbc6mPTnbKjR8toKf2z3qKDqPxfP1UCbJAB1I1SAKQ
2GAXuUjfqtOgdiMyjoyQTwUkq0aZSF7EogCI9MxAywdp2sU0Fw6RauodYi3KOAd1KINhoh/oaQCB
aEnuSZE/IEtz0FpiLX++oZVoDd5wDmArqbPHXKOXq3s2AH99yy7Lt7gd11a4y8M2k6IkDRbU52bx
Q1ks+xjORvsAEUf6qimLs0d3pd4BtZKjOO90N2mNXjmoNlJyr5NpfLaLjT6Nh+s/S/QlscUEtRsw
914wLAx5vZR5bKLAR8IHI6kf5ub1ugXhhzQgzY0AgjcWP8yoR1ZJaMssJE2WHEe10NLdbGjgnEpr
K/zWx6OsUioyicIbVE6gmKnChc4PQ9gbRthZCMKYnPwyqe9LZjzW6KdjDqDYXl/dZY2D+6zcwSMJ
tcLYhvMoUNjLp509bOwFgw2xZ6dB1RgY79l1sntUdNqBasJVDUFQU+fBnZoStc5iAdlUt/0hsY3D
kgynMJ/3FKEsbIdjZrbB9YXKTHJ7OlY2DcsIJiFV5fWm7c3uZx8GeRRugLosk7+IZ3hfWhCNwiPz
YrJypHQ0IwXxrC+T3eCoX0q1PlY1erKOfttT8BIVzub6CkVeA9Fcg4lLQmqbD2pxs8xWSpByOWjA
mQvAxkV5Y1bos7iWpBQnTJVx3lj8hEH8/9xDdSfNrGqAh4Zo3RjZhKlJ2I22afY5O2BTuWvCZ0ff
SieLhaEOHgOfMYE24lmrYsBll8xkkLjO8bSyeGj7bBtKOXxEWRCq6/81w5NUdS6NoAcKM2obbaL+
TUHToqm2MV28UcYvJ/psFsRkgQ6DftoFAXBkKVqqQ0AWmX84QnnY/UGayfGVfo4hZpbtrjuJ8Lyv
Ywt39UUgiwNgC1/LHoy7pH2qXKfysmra5Va01Zf867xgqKm4B4+R5EYUfTsgINCRQOKMIhnnM04z
lmGUwmeyxsq82jL/IX1xRGe5kWRiojsBmDSE6v/lDOBCWtIbZbXMCvKjgX6tGhJ7BpWJAAu/mgX9
CAy/gFHCYItd5cnpMBcToEdMapV6GDbyqjTFVQ/CbClN3AXmAhEab32UeBBGGHH1uSm3UugyLYDz
2X3vaseeGFF+i2Sznj3IhhJ7F49p53r2pGd3Zm/FT3qsDzfu0MaSOs3lmvGcQ2TBL0EJxeXb0JYx
WVONLMBHJ2Mz2R4NQbzeW15ZPl130svjB0Muuk8mEOuYS+dWbIyTNRgElf6wO5X2xwx5o7zc46kK
RJkkrbl0ynNTbM2r7wgtw9oAT2IJVkww7pMNqZBGyVIImRHOIUfL6hqNQeEKzD9334kyepklSYRE
NoBlQlREvQSzddzpStyxVecIcBkQ3gZ2Pu4LJ98aiqxIIjAD6DVuNBdVBAPd/PP9ohrShVpDvbns
nG+gGtk5IeJHVEd/nNPi3fHbDi8iYCgoh00GGgV2ARGBWtl2yrwJLU0SDoXLIZjJ/kVUAVjT+XIU
gg5P19jYNRqOvupWrkfsqvT6QSZzJAi8EI9Eooq6HSo9gHWfm4qaFmc4JyDtg/ZI4W5cB4Mzt26V
BG77Ydfx1tUaf5FhyC/THtbuw0sORVyMfvDkTnbSxWmYwKqb5y91277pNW5pFRgVtew8S4EcS0Q2
14+vIE5oAIjZTHLXRhWS85HRiNJ8WJLKDx11OxrfczrtFuRa1JKR57O/dF4GhSP+tsR7CXg4om6e
Yal3Xy2X4ArdKKG1WeYPCzPH/aaRtQ8u/QWxGDAZlNwd5xLvbCU1SJ7Rq/aztn9FSQEKAXoalEYt
EzsTuAssMKl3BH4EQR4+C86bGNpOyOZQCTgabgri+ajZhF38EY7TjwXShJjp8fWqfNBQEbr+AWXb
yp2KvK9CYOWxrXHXeM6ENO4unba2/p447qZTvji25MYWegyYnm0CUZLLHGhwzMGau6zyNRtoqvhx
1mmght7oSPJW0WkA7PM/dtBKOD+DLVT06tDGwsA+gsr1u0kWP0x9xfpSkHdXkfH4XyYiGkxZBAef
3WU884iDMeQ4ahEsG/tGBxmGEf15Y05jwq3IHdEFYGnV+YLmJkehYUD8ql1dxZwz5gyzviBe49Sl
5FSLFoPaMRiYfkUTvhmOjlqu5LoD4HNUe5b1IE2pfmXV3Gm2CJpaDFyKEQ0+0RlaNcvaELFqtrrS
q0PrximsfqvQ9D5WlfuiM61jqE8nTVGOrtseFL16bZrlttajKFBKxJoufkAPyUQuOx4rHWrKCjKy
SDXG7fUD8msO8OKnQlWZtV2RDfEQzqkdAaLL4gqqp/a21oq9GgMBa6tBPRI/mWPMX4W+On9GixWk
WuST8Y8xxaxVYECWBrUyFMz4tkFXh+hAUsjKVdoxGh0vap90TaYrfhnumBGiAaCCYr7Dt8yKvGiK
mkYIBAhCYafubB1Py3J/fTd/NcW53QQHsW4BOoU740JjrsvNJdUJjuW8tbbK3fc5KL6BTxKsLE3n
7ehn+/7EQO/lzSm7b7387Vl5iY/1hxNIQaaXuTYWjLczXn4ORkz4tH5Im1IzMiy4mrNNObw6lI1B
9fN+ATld2w4BDdsnrW5dz5LqWwo3G69OZh05HC/ijrS7MRILts2UfKNz78+1dpPHMpiz4Bxjib/N
8Blv2UJWe4CZpEKnKbfv+jj5ev2DCu4P1pxEMQKDaxZ0bc+jktvUS1Yo+J52+2SGd2P5xQDIcX5y
uy+muR9CSa4oqEZoZ/ZY2F8l8T2FFjJN0goaOkHV3mUUUkX+rAXTcjSVD2J4/fSqjBKvFRREYZUV
QCwGqCL8RFc21qQBNTlU6fdKv3Mf1U3l61/xHrIDMygO4y77/HF9X0UesrbIrdNATlXUgBmiOaPe
U6M6zpF1nyhf/twKGncA6ALrjCIdd/vbDWFUdEUFlka6aXt6aNouwBCZ5C4WxVA4iIZjD8wxWKXZ
atdfjUzZDHVqfLX7+DRvxwP4M3ztozqZnxiVl7Q+pdY4t1c1NUSVHNb6LWY69/YOcl434D2/yz08
pGX6BKJDZhAgqVVk3oABcHs4pW7cIJ/HIQOFvNH9xNv1+ke6xIsh/q8t6Oe75zi1NagFLIDmNz/0
X3QwmqlorXq2FmQnCA/631A//vN+HRAtuHF0gGnxWrqo+6UYph7tDjFKfdGso6FvplzmF8yL+dsA
oAaM+Kl40CL1PV9ZaLV62M5T5ZeH9N69fbF/6AdytxzV5yzwXSDFMBcHIr7g+oaKzhbAhTbCL9CF
CF2c1YzGFQAAiFlFG5St7UUGKhyystEl4x4+29oMc5yV09MycuK2HhE07ivqjQEywsp3X4CvzXbO
bXVq3+x9c0MOiyR0/KLyu9zV3+vjTptVY5SmLrA+ffcxw/ByX54mRK2t8Yz638/61AD7N0J4HGBb
dM7fleNmGPz8Gw2oZx2kUHjRFbHeB+442kpqR6qNn9N3G2vvPIOo5MYO6o3+XFdBt503JDD3zSm5
z959kPJd/9ZC4wCBobEJL8ML8vwjRLZbEZQ8cTrtmyHfFR3GvafHLA7K8Gc7BYVMqFfg0UCbYWAK
D0cII/JZRT62rUmyvvaNRAXyEbzUEzQzHhI38fI0weiD5EIU+LKDkRxAPMBjirEctv6Vkyl0tBpU
gyo/K8ER1LufY4RU1dD/eBYSNx+KucCgsWcByvHndkpDq8M4Udnzu1WOy6T3aElbMj7lS+oImAGm
A30GbCAybu5oprET2QUIin371f1wTn3gAFUZPpDEA0J29odgOUI2Srl1t1Bju+4pojB7Zps7r03a
0mZoYFv3u3+Kt/aUPxg3ReO5cFJSg0LHAF32q/p+3Sz7q9xhPbPKHVY3a+AwOax2xc08vlV/LPHA
dhR1E3g/BKtUHqOog4S7Ahyn8pV2U6toEGWAk7xo3Qk6fXq0o7LhRFGudGaQu61qEOL0dc0M3ti7
/qSdnJvlhmyUn11AA0zAqTfd/voWCs44KjWsAoXCF+NPOPdNYAqtqVfhm041Hwcy79D982zyj+F8
xzvTCzVnBwIliXKa8LuBetlBR1rFm4z7btNYNlOGZylS+H7vRNNdoZjB9XUJPRLL0sCvge9n8g8/
czDiysJ/IcIARLr5lieHRL3tUcUY/HZ81UExtDzoeBAm3/JhNyK5kmW+olWufwH3MTMLsp1NaeJM
hItyNJxBvzcb6/P6Oi9jpg7sHwI0ZBPQMTLYj1jFsEKxwmjuuhpDLs9qiWb0sQeNk3mvqEfT/Hnd
FvOF8+N2bov7bIAsKFXB4jMdvjnmDhya6XzSkluSSj4e+0PnhoDSWH07LpK1RqbBO/DtQOG2UfDP
buwPTiK739jlyZthWBCMSQI9iTTqfO8oARXoTFhcxiuyr11fgySDltw3VbW9vnOiBa0s/apirr6S
1S5JEhdaBXb3ZV+Y4F8g6WaZ7KfrZkQLAkESIAPop6Phxu1bnmlNOqDdBCWE4t4h0fe5TW5VlF4w
8ie5O0UZGqNgttA9dDBvwm8eQPZFbkSwpaf1zTBEDwu1dw6YEFG+2GZZv1eNBw3T6Xmje2S+07Vn
6Eyeos4CP/P3NsskSxc9bte/h9/ivkGVuxvwexYrfK9GbWO22hGC1cc0ix86NBJyAPIdlCuARYi9
ufzjc4gsAoNDeMXryMr5ODqNOs2mHij5siNeAdEtzQd/E9gV/ULBo/7r9Q8t8CfoeKCkDWCzhrE9
LqNY7KilRQ2Zr3KZoV6yo/m3ZZQEaZkNLnxZYZXlJIxrSCGU3hLuShoFjZQiSeCyZyvhXDZq6lnV
OqzEhNZu/1XBhHcexOnm+n7JrHBRMq7J0JsD1mJTv4yAmjug/qi7L9etiHcMb3QDND3oR3DxxNWW
1IEb1lCjBqmGuScYoKVEEkrES/nXiMXV5uN5mNSlZZ9euS3N+8LZp9SfBwkI4fJagTujgI0RcvDw
AFN7Hhqb0gnT2cGGKR1oD6f+UBvNaTDr3Btz3Z+0cKdPsq6DaPtYBwDTcUiTMUl2bjNPnawlRVkD
xw4FMkpOULvakV57vf6V2Lfmor6LtA4zjC7DQPPwdSg8pBDLa+ALtn5LF0zxht+vW7i8J1mZCxkV
SOvA+cM3E8FQP+itgXeF4yZFMI0xWOPjqdhoXfkx0XRAXIwKSfy7/GDndzNzm9UNw5qmg1nhbu7B
LuDepeErCTHm/1SVp1mXQPEFTTdg0sAshAYtQVndZD9mZYyoGPHPMFrhx4l7qOJ31bD8tKC+7YAz
r0Q4mj/VKH8OiSyru9xZHXITqLUB8ADEH9+9X5Du9MREftwnwUi+msYmHI6T+TGo/p9+QhhCmZ0N
USKs87dbEmrG0FXIUOvhy2x/DdtDNLy1+nGRkVBdeuOZIf7agmicY+UTMgOt/QLuBG+ed9dXcpng
6yiuATKFApuN1y47datv1ZnjUvW9jVxqvln6B7vcKfF7G+2b6abWb6JOUkAUfaG1Oc4PK9DUDu0A
c3lNfaoeFtruwuRDmfd9KsPaCm2B6gGgfyCHAYA5X9q4QMcG8QRXvvrWu+netJbHymg3Sjt4gKtI
Mp7L8MS4IRku3oUWJMi1zq1ZSp9GFbsPp6nwHGc7ua9hvbn+sS6DO7OB6SuCvh6kdrkbpEpHl1ZT
hmy++mnRpyY9xRRQSEnpUORzGIjCsw9QaCAtuH3TtKYoDYdZ0R7tMEHZ//H6MoTBCFcHXna/4h+3
VYPa1GXdpLVflYFdv+rhZ2TeG+mhAOV+Jqu1irwAZ/RfY1wwQm03HoYcF6ILgeAkO1jOo2XVnqMe
Otn7XOQCGF7A4wRweJRcuc/TT+5UWjE2rmnAjtHuCDilLag9X989oRXo6oDFBZkk7qpzR4vbykKX
Nq99ojxSUns6eVIcmdaCyNOQqPxrhNs1t5kURFoYWXA4q0OXfC7aUYWiyvW1CD8OWvrIilEyvuBU
Leu6c7IEZtzMuinA0LJHVaHzzGj+cCArqUdhITlCQosWupIIdyrGFrhvFFtxaakh7qaw+MESic7x
G+WgTHXQV7vrixPu4b+mAD85/1CjWfZdWlVwB7rvskMDnktiIXmVmBH6w8oMd1zt0GqGYYKZMN/Y
49chfqqTt+srEW4a+iQOGlqOcwHDJmlstgDR176uP47ptreOKgmB1fRtGeBbuBgEHxUTRogO/Dxu
DC6nySiwmKlLtjU1/BTY/dmkkvtb+GlWZti/X916eTG5dsrMZAOYw1OIb22oZnt99RehlA2X/nc5
bGNXdsDXl+taBjutFR+MwX0rl+hvPv/KBHdSUTyOSjRcIOkcPVlQpSP3yyxJ6MSf//cquDPTmWRo
LObInZZtY+gLZbsmAlmlWXmjtHDA3PU8/0am+ns9/AMG1KJT15gwNpQxyOsmNqK37BTrwx7coHeK
zbiY0B8YUrA9j/tsIf+//eSzBtvBDHUTwT7C66C/jOYu7GQVf4mXW/q5W+g5eKjcGjbylgRODI1B
4jkyTK7Ex/mJm8auJqiOw4gWBaTfjO7W0o+OrHQl9A3M+wJjh1qPa7N/v/JwQ6VxrM2wMtWfYek1
dDPmjxAH8B0QOF+PQoKaLVxjZYtz9VibktkZYUvfadvhmNxVd9Urulx7Z/FANIPk4WHYO3/8amdG
MRyFzcIFxRPexqbT4ZFTI7yqLwYIMoufjiyCs9994fIrEywhW+1hGuW94YZYl12+ueX3WfuWEX90
n91J94ANluyi8ICtrDHnXFkL4z7X8gYLqkFPBZn7r+VN6zm3yi4JyM74cd2a2D1+7x4XaJ0RanyT
idd0C21gIxmCeJ5BsuFN1vfKertu65JeDk+/9afifDHr587qYhhT6b7YqH7yZvpQKrsbj+0+O5BX
xSObcdMflZ2xa5+SAMIF13+B7ENyDtpF0ag2FbY2bq09QAXj/A59jJ1mfNXr21H/ixfHerlcWAb8
L2sjE9b00vwOkcXEA/hpS1vtcH1Vgtrp2b7+Ap6tPAaDUDUAhdjXPtq04YtVBg6QSEu6n4egsvdV
gjs03oeqI9lOtoAr54IHfi7aHFs12Dn8sM3eRpIeyPxihcwmxu1JCjay1G/av3mc/D4eBhebq3Dp
4iiD0WFqtwXI1JrJB3+B3n2dCoj5TJLCsPAqWJnjCpyYw2oylYWXcsCgEogu2r5+yhVHsirZVnIh
Rld6axkLmFGrTyv16/7oDCGqj/t48ilkb2XvB9myuCAT5XWszAbshfTW6e+q6kVvnq+7JfvJ17yD
Cy1jk9cNYSaW6Xmm3w0qyXqEZazV+bpABbthZKcjDLhz/7ZQ5UkjqVdr8SP4MzfUtm6S8r7OMYtY
2LITdwmgPD9xXCBpXb1R0wSmodv6ZhTDKc2jG0h+H3MzObZE9RfI4FSavbFmVXI/iGMYsnwHzyNG
c3Z+PZTg7hiMHpdRqph+rn6qabyLi2WrLWFQtOkt6EQkNSGhryCBwKgSHs2gDDm3aGAUcc5TduKs
aWM306bUTLCfyeD4wqtoZYY72ObgtiSl2NM+GbeF6/rtlNyPiR4Uxs+YyGhyBA0wfMJV55VblY2X
X2IWqLiGH0rsMdkK+9DctvsIbDkH3EDHdPa0r+lB1rEXfr+VXW6ZdtsbIxgnkPb1UK4vMp8Mux5y
A+ri6dV7NkpitHhXfzeYufhlWunS6QoazGH1pgDP6753VbB0W0N2t4rSWVaRBwuA7YCCgrvcLbuz
hgXgKx/yEodZITc4/I9pa9+OcSxzFVG0XNvijh9UE8pKLXEGZj3bxVEwVY/DskdVZ0MUDyq24AB2
/2If1ybZT1rdsWYR1U2eYHld/k/h3ijDP3P/CrJcP4bc2vXAKfIQ9riGCAiQqegQnptqh7Gfc/Br
+Uu2dUJwXnzo7imk1VbXAzeSUvKJYtnaHOeQReUY9dDBXIOMyDEPeax7ivvoAmW0kJNbberi52Db
kkUK3WW1SN4v47x3aoN9QiCa5t1Y4XUAwIoto4QUBa/16riL1agww92jjuVX00em+mr8kMkovEUX
HavPQ4MPbcML7Xc0iYbIbhAfK7e6G+vwCfmC5MKRmeDu0rJSarfqW6QHdXhCZ2fTdLKHonCj2CQq
yJ8Zhwzn4CgqNUnpIlAYGFvW4q+dOnupjHVVeHD/NXIxmYRCWOJ2M4KfQ+nH0r8kJD4kKPjO3zvl
OU20RxfknddPk3DrAAhFU9chGGXhMp0SkAo37PB1MvrRkgfzz1ks0Exb/X3u08xqSUeFJYiJbe9d
ktzHGRADUaVsQvo3tQ+w7rrAKACLaBjcN7LjMZnAg4JvBCoLL3KUwkuG/tjEsv6Z2Bn+NWRypdHB
mXM9s2BIrfGkqN//d15YElKFIeD3avi8QkXe5CR46QKBD0aA3HPBuzO8JrHkGSYAVuILgRQbnwnA
GtA5nMdTdLx1dwQc2aeP4PsIH4P5szqCaj/cFofyPdrNx3JHg+wQevlRhgAWxvKVbS64lkrXU9fA
Gimbpony2I+LBINlc+IvBGpSWb6f8Fq67vKCOx9shpiOBsU/YPkXOKLSSmPMtwFxnUOLPjBHUHd5
bRUo5O26IdHLEwh2EAABfss4MrjDlYEJzC5sAiSgNWxMWuyUfNmGGQbZ22Xfmz8BCrizUEBLqX1K
LRnKQbROwKWANWa0Evjn+Ye1F3UqpxSYIXNooACe6+VGmzLiDVnV+zhEZaDGoIy8vmZBPMFAGqYD
gEDANCIPftTLoaShhuZYHkKThyzfJwrqhes2BEBSiE4YrCr9S9yIL7OPi9XZxYBOlU3Nh2IELAvW
+htXc8ujQime17PygLqUc6Mh//D1Jf0Gdg0AuOwx85II4lnpnxP4sZ8EMDvYgUCOwDeia6qrxWxg
3aP1aTXPWZQFEHrCrlMvtIkkaAviz5kxLqgOaAOrtQ1jczQDuqRY1Nft1vKUmH6/vtWCGwmW0EnF
ywaPD/6slA2KFaRDXtfSMYMCI9L/PEmUQKPKoaGJtW1zonkgjPvZz9XLdduiVYLLCYIL6K4hd+AC
UxmHbg/IOgKgEx/KCNxAJQpwg2w+V2ZG546JVtKlcrBEoHVbvfDMIfIm2aCmIJif7SM7Nqv8uC/p
AE5HdAqVxfYxC+zoQd0bG7PaXN8z0Zlffy+22JUdmqJQ2UEy2o9od+cga2ygflW3vgJe80mmcSty
DguUwIyuDdNNfHiL+6XV8xmLGrpu9BtDBwmoas9vVYn5N9UsfyQ5FECqdkxf1XYoJO9u0ZYCzehi
/A5D1WDnPl9qP4POfJgVwEGXuvXSpe0frL5rgsQqO39Z5kFiT7S1IFCwGAUYRAR4QgNwF4yRmWG1
DcgoxuGNdMch3GvRbdJLjreodIMJ1H9N8YwGS1WYVmIivpmzFXqaNfq0ir9Yve1nevieDe0BsNdP
WusHqsoeqr8a8FxhSlsfO+7psWRkiSL29LDui7v8vt8SL9k8lFtQki7QXGRtiu77eAsCLUvGLitI
B85Mc6ekHO3GTljzzKIPmu7r42PfPenZqUBBXCYQLLPFuU8+Ntoyd7AVzdOpHGyvhfq0OXabMY0f
0pFAg3WUfFeRyfVn5QNaZ6HAjtoi0GTpw6iBMcXS7pWq9bMR84eL43ijpTxcDwiiU8JkrsAGpqFG
xb+W3bRx64nBLQb8z1Z9JXzVkiygMtlh4dpWdrgoii5+N6YG7LjhFNyWQVVi3r15ULKtq0tinNAU
bgWgwMGYCyD9+cF3lCEbDAsBuwLxdQR5ThCwNn3Qt9reMm9c2Sii0BzLi7GHuAl5sFxo1YX1q0U4
qFGybxZbA0se0F60qOgdKYgW5El4W+fTn9M6YAoeQw/gIcab9QIpYzSYgEwokuO6uGeMjhDoU5vd
dfcQLm5lg/371X2RZqURqhNszKnzvR+zmzBJfLwIn5FAHzCk6BmKjIhfZNKB7hr4d8HDfcFRNBZT
4y4MrTxpL4rik+irsxy66aVAu1BaLBJdUWtjXESpBj2MHZSi0c9N/Xj8YabQEPulH/0tR10znG4S
64+R5ZCORpUAaBPUFTGwdr6ldZyMaspMKtqynbX+uPTJdpjs7fUvJ5hlhh2dDfap2EhQzZ/bWTCQ
1jUsCdSnwbON5yhB0xXsdBiHCPToEy0uVKYUyGAWslk80aZCBIABR3EcLH42N1VTDJ3UOOsquqGK
m2yK5FV13gb7GDlPpZEAWiNJBUVR7BctHgb/mLwO+0UrNwVTQZR2CvZUi/XnAWQXQ6FvYgwZtqWM
K0l4+a5s8QgOd44Bfcqwr2b2I4aGQwEtHB8Avdc2SjZJWR30fm48tSb3rhq9Xf+oohyDEWUDIgk6
94tuPZpoYzeouPhJDq6L8IkgpQJYziNK5Je1BN0jM8adjWXBlGaqwdhofJJop/d5kKfvTbOZMc54
fV3sT/E5xXpd3GXbLh1IXRgmc9Te9PwbOIz+4u+jTQ8kMAbFMBt07h+R2kduTfD3O1I8a/H4XS+U
4G9MEMCIIMIGEm7ORK22BqnQtAMHfZCDcVutY0l6IKC+wYmGzsx/TPCEk2WtFmqeIXl37qvEr0/z
IdvRh+aLubWfbe9b/Q/UwjfVptu4O2XyjMP1BbJvcPGNAClm4toO2Hf4eBL245SiFuw7au9bpUc7
KFfIpgZFwZ/hlv9rhEsTwGNuuC1rgxjktXEORR7oi4uhZMMv5vvi8/qKhF63MsZlsqDSpI1Vwpg+
K54GTj9TlkQK9wwk0oBMg+PpYvYZjZbE0VtUN2kE/B3ofqDclr9qaSfxb7EdEC4gKIBOmv82EFfE
YWUoOdeNp52KF84mw+BFoGmdrDom/EIEggsItEga+WeOoqYZ1OkQ/ojabnr7mEL3qv9p1Zmnli9G
+PTnn4jRfWHcAYCPC24hskCionTg8jV971HkVGRFMNHO/TaAMcjzyECbxS1yFwbs6ZuDRTTOMZZd
GTIb3MmJ0eXuyhQ2qL0l6aNh3SHRvr5PogtwvQzu3NTqoKILBRPTeIpTEN8e6iGQCrDJFsIdGAsq
QvpgwEprdNuiybYUyL6ibzfXFyO6eFYvTP7l7ig66ScWBJgGuuvF5DUDuDizP0vyz3VLwgX9LiE5
bFtXeUNKBorUGpZqqAnZUIIo7F3eSRI+YTlyvR623pWVBsORtJ6wbWOyPFqu4k0Nru1YC2wzex21
PohJjw9H0fsFK9DSj15ZJds8T+/aZpb9GNnmchl9ruZdabLn+3BU7skzfYSGM1RsPc3xyE49hHsa
lJv01X2XadsLE6f1NnA3JDWtTqcpNnt2yduEGd1kqbY5CE+dKj7OpukheO3ADxHExV9AEM8KB9wp
j/HGHUwGFo2S23n+3oAwcdqAgI2C4kR7vu5T/8c6XdS9wH8LCSlunW3TV7RheEdMcIWHnBrFFjXD
L04RHdJmRrKWD5afWelzRchRbWi9vf4DBBEajye8nnBHY0aNf5CObhgbFXBWflTFOJ2fU+XCu3xr
2pnjMZUFN9FyYc60AVtASR+9jHPvzpspJXaK8oEbK3emhrzY6lHzSvwe6mYZaChpbG+o2nkqzffX
Vyo4vmemueObm23ftTlWWmi3ab3Jm7cylJgQHBeYADrWYBVmDCWdr6606zCZGQAkbR7TIVDMTUq2
4XjTGxI8lnAtUO3FbA2qlZARPjc00kyzEgfbONp7nR7j6i2dXq5vl3AtKxMsH1rFoVyxoyxMYKJM
Nulw24ASFHy5y7wnMsEFtvFcrojBvt+L4XZtaScyZzU+DIjXi+RI6485wmjF9+vrYQfpwgpGrNgo
OKRb+Zd0Xihjp2cLLr3c00aP+OU3YzOcdAjmXjckekuDgwyvdnDyYjj3F2/SaucyNKfzKma+fUuP
0RO9S0A4qByiQwFrg6zjKshL19YuAKnQgVdjRUWP7BTv0lN9irfJrXtSt9Fu2Vm7ViovKjSIsX3C
dCyBPuIilpOVbbw4WB6BguqI/mM/SY6RyLvxgf5j4QK5kOkJmbUBFlTlYYQudncowuBvPtLKBpdm
uVAXmcIRNujjEtC7HHwgP9oN3Ybv8Yey/Yv3ng7eOxAoIfgxxqHzwwS2P31cWGs6KtQZIElw8yMN
L7zrixIdpJUVvtLv1IOh1hMeEIP5pTf9Qr8p0/d+2V23Irox1la4nTPDYlDiBGtJCTjUoVI13+Tp
VknfiXFXLo/XjYlcgbF0oNLNpAz4s+QOoMkAdRFQ5LTVUXOzO29a6njjYKBVsnsiUy7cWWMyxWDC
4wJebWgLhMcQhqpsj/YuTT8GGfJY9IFcwqbGME1vYOD23A3qeRrNrhyBX4l/tEbgltukw4yxjKxF
BBUAXdC/dnhHiDA/rE+AtYErcKNtow1UllBUe7DCTb5RTrUM9iPcuZU5ziPqLCmsFuSVvtoBCl+D
dJXBxCUnVmaEe7SQnox60rL7aHpupn3ePaXR4c+dbb1t3K2qVHnkJkA5+5qFBUB7TY8xpy9xM1H4
RKoH6BccGrhibrOUAQ97ZH2s3T4F3dLfUFUGXRKdUDTZUb5ywEKPOHruZpYbj4UOJnE/hthOHc5+
RaudjsptWpFHM/7uGoVk50TJAiij2dwT2Cgg5HBuscdDb4pYSaGZwXQ/Np6uPFl55FlU8RJLQrgh
M8Z5QmMA2pZr7MVXbiowCtL52C3plmqQ3dle9wi2U3zSsF4X5xEMCuhmbEJ2nO9U0G1D99cL001R
BF3YY7LlQcGT87pJoZ+vtpILQ+2UjXTs8f4D7vaYleRLD+4Nw4xluBeRk8BH0ISCWhmg7ZyTjAue
4pGCy2IGNlrP3hrnjQBq7hy0ZB/GkoekeB//NcYXI6u+oJWjw1gdxfspLzGrP+yhzXtIzNJTnOWn
bs+D5yqqbLpQGHF/r5JnMInVdLJTNsFSWa43NK9zpHtLcgvZGMlnu5SbB7Htaj91ziuHEEF3ZEuc
9PpbrJmtp3YW7hJ6cup5U6hGkKrx/ex+Ve0wqNxXpGy7tNO93p7u9folmk20VBNPhSTuXzgUEzUA
qzDqcBegTEPJjdrB2ZztaN91yAuS/p9maSVpgfBUos/wS86FCfyehwCtA9DeUHBT2+pLFz73xn1b
7pYfEX3/i+XoSHk1Rut/wcgwkWZUmgXxM0tNn6L8QRxMrsugSsLVrJIBbjVN3hVxY8KKameP+C1+
BhXcEJxnRV4de02We4hv7JU9znuWalkQynC7oYije636Y4k/qrnw1cHcout5u2j0JVRfna717Vym
biQ8JCvjXJTLZmXMswj3nq7mN671XKjhc/Y/pH1Xc9w4E+0vYhUjSL6CYYJG0ihLfmGtZBvMOf/6
e6h773oGwxrU+qv1PslWs4FGo9HhnHD2Tazsf988ULjg7Y+jIgMd5NxIWJZ0gVZAUlEdwFZWV4dQ
xFm2mmJAQyYscYGcBqDxuYyoRNnDHGXcftZXNz2z0KRgMcOE9l0HgxljqsZPFvA2r2u2dq2fSl0M
6uTRhwfuZIOgER4OtFut7BBMR1yXsLJLUAgpIrSHgzudb5Cq0L6ATcIB00f1JdHw+Io09tmNBtqV
WlEf24r9o+FSV1CMUPBu4S/0YSIzaRvYv6T8BA6CS6ZkJ+WTaxkN1eKv65qtXHlnwjjjN0emqOEA
YVm678YalxAdBkF9cnX1ThTibBykjrOm9EjNzGjymtUXNX1MMMseSj+v67Jy053pwl3fQyPJTYk/
TqSOL4AK8M0W/UZ25daWfTt12gsIlTwSi8xPtITLz0/Mj8yq3Q/LhJWEIi9BQ0lWAM59d123FRs/
0407WZbVMaWsoRsDDEpmVXRoRX1xIj24Y9ShYWtMGfSIR+0GszmYLrKhSCrwQyvBz5kmy89PlisE
/2YB6nFYg7kh7cFq/bFWl/NEjTZzCoFNrK8b0GoBD434mH/2tZmSGXYD5w64WldrbqpIlHP6nrzn
AlUo9K8I/sWXlhJYlSWIMHxtizFWT3dGmt9IL3fy/fDBDuhbfkb/zW25Cbykpsln9jsRfcTaJXb2
EdylaTS1tYyAIDMU0m6gtnIYDQeYUyaoV4BI0CkOSrNEJHbdVf1RnfMeod1LrVJAaloZtNEesuyj
HA99OFI2CpyIYCNNzoloY5Q01ZJ2JSDcGqaNJYme7uvu448yyxecGGYhAdKhsRcJeGlYAx2ZN8Sb
LFkI0UD7shlETCmi1eMcR4Qy5jhnEAiiC0y1zvMxGhKni9xB+3Hde6wf7T+qcd5jyO2szmRIAunL
1CGrp9BcEWVDl9rMtXPA+Y9Kz5u2ixBgyBO6o10SvdX5jxYztL38I4/dSaW9CDVOZBScL8GYJiYY
dOilKa9d8EOYqhStGxczKVUPXqMRv7+1w3+kadgC6/GtLQ3/+vasxU2np9fiyl4tCOP6eTHukukY
SvSBEtcwoPACzDu8Jbmbq3tDBOm3Vu08E8q5jKgmY9YROGIYurWLPLmkyja/iXbwH7rqVPfSM3xI
3rrXlV2NBgBVDvR8A83elzlsRD6BCrHWwNwok3caEhWm9GViaOi6pFXr+FfSRS67ViI56zpImmpM
XNYFLZu/OVcnErglLEyz6+TlLquBuW72XyBdZSI0t9X78kQG72OtqolrDbZhpB/EfprZHVoTxhS4
+Ro6yAVLtuqSFsIiE1MOhs3XCBVpMCuMvuMMqw+agmqN5Y7NoYvuS2lzfXNWj9aJJM4lyXbcdYm+
eIvmUTZcQ/bsUuSR1g3gjzacR9KYGhXzAG0GCQFT70la6+Wqp5QtrRSnqAcwN4IZBO2Wr0n2UfTO
0AlOtugLOAcFAFfE1i20bIqfRPvC3Mv1VVy9s05WkXNQc2rPQTYuGuavbHi0FRD6HYMOB9fNGrDH
laKRBoGB2JynMuY80HNwpDsMQJam7ASzMzDgJoZOLypFiURxh4sMtTp3ymKLSBxJy369R9N7n+wN
EU61SBJ3xDTM0Q1ms0gaJDRK30RS6CgNJePXKGquWPV+gPtHvzQQhJEAPA8yqnkCBPhSHpCtN6kF
nR35bI1jI2oHXz1dJ2L406VGacOWTM1s/oOptX44kECQV1w17RMR3OFqrV7pzOXlOFhPYft70nfX
TVukAnd0jLgiAG7HSqk5CKQS5srdRgt+/29CuPMz6ZU19Ms6qT0B8WcGUI6Nxt7/JyH87Z7Vddwi
T4B3Ke6hWPVmyaBmJMKwFKwXnzaoey3WmyWNpZgvof4jYptUBMD3nUi9CPH+7LnFHRRwVlZpsmhi
KtTeAmDWuP+hHsHrdFTuKjd+A5ipm7ZUd5vDC2tB8EyrG0ngUlcP68k3cA+BykIHsrXEfADfcIz+
Neorpy4OSXRQMGl8fedW3euJrOUMnDwJpEgNE7OCLFb+E4DFdK7SVznW3G6Qvda23arKfINkH9el
CpeZcxJhUOQKrkeEnb5yUDBoTGcf3Fy/MyceXLKbN8UhuKm9/FX2H9hns3+9Ln814jjRmnMebauQ
dF7ezGz4oZcvEsgg+pr4qaKgwEQsmidJJFjo5VdeMyzOmRRhHwzWEuS0JQiUQmoHHrAJqSSa3BId
Es6pmCSvlXFRTZ12FogphzchpYtIBOdS2nrWZdz5sE/bN8fHPP0UjjZ8g8xcWS7+Fp4ABFjYM9SI
D41TbJTHiKJN7oggtJ5ddmtscsUp31Q/eIzfyJtMh6161zm2+6JtMjcTZQEEGvPlhyq3pKlj35v3
nHZHu3nUI8Flsy4CEyNLmRNvB84+2lQbKnk5EdPc0TDeJsELJnyvm/26Y/kjg7ONjqjBqFiQEaXT
S5S1NBp1PxkDWpbFR66L+lJWTxkaUgDnCJh/5KfOfUtVgxkv0xB0mBhjAkomtTu/ryO3KvdhvJNF
Nfz1DBEK3zraszH0xY8ZZSRvsjGbkOl9bF7RoQ0TiQ4Y7DNodtTvGlFRbvVEn4jjroo6wPzpZEK9
SP7Qp71V7cLCyazd9T1bg7cCj9gfrbjbAHgYuTUU0EraWg+TJ99Ge61w07fyR02VXbyJ98nRcALv
uthVczyRyt0LRpKiyySH1FY7oJ9RHt9CSaDZ4iYujjimBhUUAAAez7/EhjpVScZQ1EgxnixvlcRr
gBGsjm7DNro50jl5+wudTgRyXr/uVCnRJOiUWpN6IAiJnaAz0IwjTyKwrtXlOxHFnebZKpN4nNEP
2NnJw5yHTsTMm3QUzHmvWuCJFO48qzi6DesghaQbSwP/wjGT7wzRIMwaGiwaeP9sFO/vCRhoRntp
bpyZi4n1VK4pCe+q0huLV1BDWtENxuqi4KZvHqcYsEO+/VdvaXOZwQQm2YKNfe5KBh3A2ANZCmCo
TGnjwZh+EJF3XLXHExncampoVdAN1CCW93qouVn2abb/tLOnBD8r3atEkASrm3cijlvVRmKtXAdQ
SdffjelLUZ+JfSNMvK2+YcDNB/QxHSU3HjXYmlKjyJe9a6bR6avPMBDY4KqlnwjgVm3QQz0qTQio
202S7QHxJyQ1XLtHkB4C5vFydaEyf775QB+QQovB0WpTkT+WYbu3DfTjzF1s7FuM0d0xGaRFqt5k
2+sOY22LgJVioUcQ2B7GBULMmI+GnY9wGOTRNB/QhTiqN4kog7K2ghq4QTTAsaCfl++VAQulVFah
thwv1Q2AuceMGfTw2ua6MiuWgD5HDGejkIO0F19eaMAMIEWWkToypt8BnxbIFLief0EMcyaFuzd6
uzLHjkAKkF6OZQns8ir1Qb/z1KBUQ1Crua7UytqBVFADHNSC2gY6iHPTAMJyqlujmTpmF3pF3Xxp
7egQSRaUZlbFaEi0awu6ywULkwmSA2DmWKnTx+V73mNsRqmPthDfam2LwPyIoUYYG2xu+YyTx5gZ
kczQQyl1Ais3PKtK4keZhO9zwmIv0rpDFpR3SUzeCjT70n4mtwHLNCq3c0XHoLJ3SWOIcN4Wx8pd
0stwr4ZvMg2C2eHzT8qMUonmKswweRvSARQbyXxntI6S7DP7+fperpw2IKGhAWFBSpRBenEuKscg
etgkceZgQgZDFB0LnCDHHa1MSYCbupFaUT1sbb3Rjft/aTFAFce5YCXIpFpTmszp+rGnckyaTVsW
jWCcYg2mhBgYlMbRA5IANvZcMXlugrqYUPotw40q7/vaC+3bXHKyasNSFwmHTS3vSVnTRv8KLC/U
P8J6F3THSIQVvAagdvYl3BInMYtYPHaZk7w2y0Oq/qzcCqSwv7pNggzkLjwYx9CzvG5L7kTgimuW
pBroEEMPJ4jyeHymvleBu7FY0tLZP9jFTPOWKNTEe9UB92lIl+W/blGrIhcsR6D+4OR+PxhOzlM4
mqzKlSxzxtG3uz2YuvH/j8lQnVI01rVW4CLfuJH/Txb3GtAj0sdEh6wJkPxZuM37mDaRI8937exq
2sMEhKNa8q4rqK6dmVOpnP8jAYuLZkyBmJQlC/beaMa3qlI0P4LAmm6tNtLulYAYv4JhtEqftV2T
05TIwY7JSv8wTGmOoqyqgEtbGuWdrfR17zR1g+6LUuuU3EklW/kKG0a8IWK4olpMWI00VbVyGyQR
ewlzfUrdSmoxFxL0hqD4tKYdLGZBSDYNzI9xD0ijQleNYcFcpXhpm96Cajtir/YsELNYPe/jwD0N
HDkDSBHAZzo/n/aQVpMCbHVQqSubelR8qwm9KdAEm7VqIiCuwiScCk4cPIjP5TCD9M1Q404cJoAm
eNkQGr+lvu4SOgVqHPh21AUeEC7bxxQu0HT6HHMslCVZKKpQfrdz8SprMm5N9FMD+INvGpmnuDe0
DtQimg/w6WCnuMDeo6P3pbgMTf3dA/O0vTlRKaWqReN9vAPHupdtgam2G28mL990tPOe1EP1lDt/
MdeN2fF/P45vN9GUYpCkhfdkNkA2rj119g4fGeqbwbzNe0G/99rmnwrjbGxgcFjSshIAEFFVOki1
/EsB7stjJ0Xpx/XjenHfoC8RQTh8ICirMCjGGZoCwoIoYwUMQNbezKl5aBC5/HcRqqGgDVIG7BAS
Iec2Jo9DN9rJhLir7IgDYJ7WkVgjiLrWCutnO8Q5uzKbTZItO0Qe6tBTblTPcnv0dVCMNfj5XeDJ
7u/reom2iXN0UyQlRZUsBsseW31XKpsgESzdGqjFmVbcPa0bBSmbATLMp/fIm3e9m/zAWND9QXGO
8/YY0Cyk+iHyNY/517UTLijnGozZrptKhejut/k8v/f3n8As3wDle3/MNqOTlIIdXF/OZe4Jg3Zw
rJzVq6WG8egOl3Fq/B7zo9rdCEmdV0UgbSBj+Bi4Rt9R0cnl29lFHA01glnZmDbJIFN0S6BcK2ov
XhuIBHKRbQNTZZmOtTjLUNMuUbtvy4gKOk36J8u/si49qA1c1JT+rBXTUfTYMbJkO4M3lSXRUbB7
i4gLb3oSJHO7l6Ryq9TaYpxgpvPAnvom29LgGzZmnas0ljaBoT/JtZVSWY5uRiOSPsw4fcyUjniA
p5QEhrx2bQLfE0uCW43gZcT5ACsfEm0JpGPtV6t4AxoPq3lLRJ0UIjGcEwi6uBqUEmKS4i6I3TK4
7WLsgAikan2DwQyORiSCMI6/nrshTaKmSjKHJWbs9yDTie34EE/Ts929hXl6W6edU8nRW0ckP0/n
naG+CzZ4JQNBtJNPWH5+YsuKEocs0/EJJnPDZ6ukcUjT35NXefeqRN8Glz0pE2129q4faCy4odai
2IU0dAGRMy2M9p0L71mT9bqByLLVQaT3CmOjY7Gpo5+ZqI15Vc0TSZwD1FRwwZVLDFu3hmsn72HY
0WSUaYjkV9QNuzIYBFWPixsRsPh48oEOFcxtGFjjdJPY1NfaEr8iMzLSLBknt+70vyjfILUCX4d+
fSDDXhyIKdJbWc6xgijhJi8jagPy7ApsZKU5EEyh8jKibwHtgJ+EwdSIqVcSojuZAb90P06vneXX
88EC/DoI/BTTNUWQNGtjQWcylyN6YpcsCkBRaUOmCsbaInEVuJryn1670wK/Ut2Z3IeVM8ETSe+V
6qRAXytkt812pNjZhSgXs3p/Aopnwd/FOx4Y7edfY+fNkr1d4tvihtnU0H8F4wOon6SADuoTCQDK
6SkgIq3vjeQGNYwAgCrVvuu8cvhII6+IBbfqmoPSMQxCbNAb2sAE5r5nLJBHSfF8MORfc/NeEhPg
3RaglYRTl6uSMNurYxxSIxf4v6YdsLAmkNR4qVts9Q3CBx9oi4ceLaFbw38fqOKb9xG17yTabDrA
qtDC+Qg9gEk5Fh1vFC/Z5XcW+C/otn2fEGT0r/MmoA+lG9yG3ut1W127mg1Yqm7rqMpdBIld0jSj
oQ8I3/Dmg+XM0dESwQCtywDGmaLhXYwXz/niN5FVdJjjzpx8MramUd2ahbKVlEbgHFeS9gQ+ZEms
IIcKZ3IuZkjSgqU2citDk9sRnQdFvu+BJb6v5SpztbqVH/pO7fbZ1MrEmbIwf7u+luuvOtOEjhg6
gpFxVoaLVqqRJsMjdQsCmo6OnyNxjdrHnH9ONUGosbaqIAwGYRDQjMFRwd25Stx2ZpD0eBoNvq39
yDMqS6LpnLVb4FQGt6QJuqircF6ODXNnkybqVk0BQ174wMchoqmPtU4QlCb+aMTdOSgc52HMoFFU
44UJcRUFuOzHe7HJKANsQrExQRybOsgoH2Znb/yctiLatbVLyARsKaAgAbGELOe5DXUAnkeOEJ9Q
zzgMnRrTuIsFZrK6cScyFg9y6qkzacQlDhmBheFIUJ4rO7UJP82sESW9LiRZCywIDFJG1QfnjlvQ
UJZ00kd97syBuYkU5qhm5ibN7F+3+wsxOHVAiIHBo8lPw3/nCoG4OppJh4MnVTvWf8jBJhO51TVD
PBXBRV1VqU1IkkNEhYeXFBxm4kVo/uhlzO9YoEHw/kKjkzQt57G0KtEaq17E9aqjZ/ZtOBreFM2P
18WsanUihjvCXYX247bC8QLUPxiczLqmufRGmmdb2pXCecXlt/FPk9PcM3eYVRapsz5AGjINbfo+
M5OG2Qti57B8ay2vKGRq/ZKrHfgd6HU9FwPgJZ+eKs5AUDM2JZbjkkmfm+KOtPfjfCvH99HTdTFr
y3kqhjOSzBoqjMRBwSB5Yo1O08JpdBf81rO+QdQsUGrtugH4gbbg/BgAd+WOsd6Pucp6jM7W7xkK
3yFIPeN98Dgx+hcNGAAHlZH8VBFXAL/2/HzVRktAHwpJsnFjxZtUfSB/gfR/KuL7ZjvxSeqk1dVQ
LTs0vM3DT7VxldrJRKPbq971jyIXqYZITbRugCKtXDhq11AgnV03gTVXhDkY4N+QhbzkgrAsKVFb
MBSEGtrBAEREhtEcUfV0beO/i6cyktHImXLnyB7haBv0q6COjgLCZgaEQobXkVoyOpabNk/ceBD4
o9XI4lQm58lJnigESWO4WAba3fzQshrwFzdy5g+T07A7UD+gwf/6Wq6c2uX+wAywJoO3nU+5Sy2L
awww4kWBEbF+wfPNfsUTmnHqT00EaPZd0eNcBIThTY8rxACgGWfj4FxgXVQHqJk4utM/DTrNMjph
kOE1uml3mp/tZyd/tFMKqLrqaO/sTZdT2yU09vTGEb2z15Jwp59DuM5/UgRAn5Kge36wNsTJn5mX
3AZbKt2GN9o+epIfr6+1UCB347ABkOlFDP0jQjGfRC2XPbRbE6LG18BJd+Xmp0DiYqZXVpyo515l
HrJA6xNIHNAHTiWaOOM+9o8zsv05yJ4TwclcexKeLSl3bMJuGDAND3kAvT9oh7l3bJrQgub3uiP/
U9wx+kZq9w5bjEH6Bu5UEKUIl5g7Q3lYF6Qpvj+guW1UHzZG/C+2f0NZIzBRO6eg4BFM5azYNdDZ
kKsCEr8Nl8Q/CQyWdrnZAxekM9AdCEQOYvV0SrzeJH5r/LSA7D4Y7yVSRjYL8R71kbCnif1bi+fb
DFnMrtnq48E2n1p5R6xH1uWeVKeuCaRT0ezV5XlfPtW2ANJiIvjlfacc2VM5Z/jUtPGi4VHJPpC+
6GW80sdf121vWekz0wMxDwF7GyJsGQiNfBKmscEn04QkdbqiwFti1luapHMpcJoXd8EixTaW4hFu
zgv/BYyvkuQROjUA7TXvm6J5GW0VrPY5efnv6pgqUUGzp6GZhk8791obgH4ERUM5ZP9kyOjOKnOu
i7gIbaDLgqCMwjUadhS+JThvJS1F3g+lqfJj0p7aGVRYKAswRvPo1SB/sXJI+iNdgkFy1eTB0LS8
nJLZqFE5iupXQ2EHK6xfbSaCcl8ipHMzwDt9KbWipQqieETBpBmlOTGz1hlTP5bcPDgmjTvYgiMo
ksJ5VssY9XBM8xY5460x/W7tY5y7zJ4Ft6VIDOdOrdLMJ0VJWwcMLO1ObqIvqc+rN2Dy/1LQMCPY
IZE0zplmaWvZ8N0tQt3fZPLs6Jk0+1RUi7o8p9ggxGsIAdCqgkfx+RVhmI1lh1PcOikLQftUEubq
UySytlVdTqQsPz+JPaPRxohdmrQAkbPcrLM26kJfIC1VGv+/nqJFH4QYBKYNKgjuHVKkWQRsDkhC
ahJpZkfqnCD7p4Vp2PeAGhTceJdn9lwa9xyZ9S4EYDksYqzbGy3oG1qVTUTLXml9tKlMlAzAYcps
W5S1WV/QP2pysRQmTU3NZlCznp7KTAGdpE3zGe8GTeCVLiJh8GmgPcvG0x+8lQDmO9853ey7No9w
tHIroKQ18YaM6KRKXoL7DL1ObmbZzqCJAHbXFhadEwtt3bdX5Iy/inSWKDWMvx1BZQN0tCem7Fj2
GZYT+JBMgZKXsfe3ln/EcXEDeMHUXu4hDrA7XmLcmRjRK+RtoB2N4SWK/KxzEPP/d0s9VZE7eX2J
6kWaQiZrv/l78xqRLxDamSebD5boXXY5LvGtIhr70FmrEHjk840cR6DZWgYIFu3oxZBRu9w00i7J
GY21g6Li1kFDiOWauG6uq3nZhcYJ5s/+UAVEKiG4D/KDXP+IrX+K8qWSGgekk+iHw/nQpN3UAtSD
lBsbAWJhdJs+0zZNiCESTJEEZezKueYT9IVc/7hFaf56Qnv5v4vCWXdbNSzXJFg3gIOpGjzm5D0e
BTIuYq5Ff0VZGsUMpBz5Okld1ySoJ8gAOGdNJxvTU0049LQnaedNXX6H56eotHdZKuKEco6pz8xZ
HhmmpSezeInHYWOGnVvmA40i8FGjb7RH2S2uPkpUqGPjt5bMt7ryksoYFzZ7NzcmV9fmQx3km+sL
vm6GJ6vBOS6ZsG5EwNk6GsCZGulN7bZ9v0mnLxDL0XzwWHlrZvu+212Xu7rR6PkEKxd6oFC2Orf+
HPjnYYw5eYB25VvDbLeqBQC7vBSpd1EW/F53tD/Au4NmyeD8FmbYMpQ/caj7enKCPkVTU++1yGkb
ICxQdPVZDwu3N5OHaQ4Fstdu8gWa7/+L5nyYPqCb3l58WEf6fVRVO80QXQbrq/hHBOdD8kFNujLB
5tntCJQjHS4EZE668lcu40QVzmUMJJfVeIIqFVIgbrJFDe13tEUL7aHe5tvcco7qk0XtgeJ5sZ0e
/8ZU/ijJmUqZt2xI0YrsRAmGk+zYS0njDVMmiFlXL9YTHbkTagZNZzbLxWpFO2P2reLRxtWTHID1
XsvbLnn437Tiz11ra+hKxpKmitsMt4QcyPjzugiBAfIJlTgOBrtcwmOpeB61e2EQufr78ZxELRPN
GfCl52dYa3QEq4AaddL8vq2fKnt7/ftXYw4dXSdIvwIajw91SNYXZtrAR7RychgSQjUlfjLKZ6KX
25qkN/3YfF6XuJjSxfVzIpGzgSojcmWrkEgmFOmdSTpW0tYofgatwNhWD+6JIG73B1tmCYYKATNr
3XeAEtU7DIOK+gRXtcF7H4DEKDRfdO4kwyzFulbBAQ243rJ03IF4oaCh/C5PldPOsmC/1mJgNIAt
bU8ofgEj/9we9K4IgiKrF6W2jf5mgdbE9lsRo8CqVQAAEqEvWIAUHmZSQjaJWQRLx0jq1i0aftIK
d3fjKGyLfBOVCv8vjOKPQH4WOmwLtI0OEFgVG0u9q0F2VPySrWeFCO7E1f06EcS9mplkVWysFs2A
JkNadwKWW/KpKo49C/p+vjkkeENH3hfdB6hSIn/C2V9mToxNYYuQL6ehg/GHPXFGn0w02ka0p8nO
uB38u3j/cQxc2+nen5qbzk1vjE3l5xRL7iD/LjgSl6VoXNUn36Rz+d9SHupaIw0oee/fJY/ttW17
UzykbwC2u5nv4rdoN3sPiUyNY3XDwEuK4FwQGV6mK5dPWMZsQJIIbj2eRyKpS0B02F3jTMgL7rXN
6IYuCId6p/UwenPUqLoJBR0UlzlaTqZ6fmqmNAD2gQWZn2x2gKr3Jh+no/xeuR/gw3EnB4zzbrjX
b7DqW0NgcZfTzZxwLjwabC227byHwvulb6bwgslJNpIz+MPR2OAZe0jvgBYmWufFvC7M72SdudCI
4XkblAnEok7oVp5BgYadgLaj+TpUz/q9RSWX3Jqu7KqbSuCkvsd9rsnmvFQ7VYM8aVhvzGb4M301
70f/85HQzieuspeP8r3taBvdnWjy9tT5iNBFQLmrj4FTM+PCqT5v64EE+ASAfyswsdZ7nOnoS873
0cv97L3cmHvNE47or667CTgnlFAx5MVHw+iBmBrWY91NCrw8tEuh34L275oPsC8fRII38YTWqLhy
Mj9AiUsQRq7FC9qJdH7XmxTjiRakB6pO9d5T7ekvJOgAPNBQOgP1Nj/kVEppBHMeMSOdxg66jZ1Y
WNFYW0IdTVVo8AA9zwXitpKnQxzJENFg/t+ttnDS7Scs5+Yrfy3pL7ZjzxMNd52TvlqiBVy7YE9l
c3ajN4o2KwFk20kP7BSH5W6I1AEoHq/feKspAvThKbjEgWh6QUFE+rpOKpBeO1pH5y+bNgvF9z8M
9SrjIaVG7YBB1ik+kCAZ6LQReqW16OhUPGcoIEWLMjIuazxR42t8T25j4JsCLgZTgtRykn80PDSy
+58CrdfeiibmcEF9o6Frnp8Pids+DqpBw/Iqr2ZKreQXMQ998pyor7Hhhsm+1wULvXrnnYrkAk4z
0oYQ88CNU0c0eei3GMi7BxrjTblLtoNBCbic74wEFxAAoVGVjD1Md4cvqN1cV33FqA28jTEegxwt
3qtc5BHUTRaOFYrqI3kpCsfO7kt9g5wieNgArH9viSLTlQ1GZnuZJ0fTF3jROHmqOlk5UaraQZdg
vxltNLjpQdzjIQS2meuqrTgdELAt4+NItBkG3yiVRmXU6zKg1VF0961y+gfoOYJoalWbExHcJuZR
j1AbALmAdKtoW8xuO9z30+a6HitnH5wiS0ltIYvGBOd5mECqLtaiEkJmDalQlngd1AGnVvBxXc5a
6nVh48GMFN4MClJP54KYkmmN1LU1WLf3I8JD4P32OoDRKJMA6bKz0tsyfLouc22PLADG6xo6EdCQ
wOnGtLiMk76rncbK/Dwod6lZC8xgLc8Ftf7IUM/Vmo2Q5GkCGUmJLhuAQWq1U+QlbTW/bt15omx2
w9YPmWD8eM04Fu55GDl6V+yLK8nOy8i20CuiTXdB8Csan4ru9/XlWzUN4O6DogWHCs1R56rJYzHl
U9/XwLZ6rmyMLGrAOo1xw75el7Ouyh85nFsO8wjl0BZywDeRaHd6d6eI0B8vp02wRxZ6G5EBxkQP
OMPPdZHMKB0DebG+rHiY42AZdC1e61nr0Eaus+3E5hnz2mV+KJRwV9vah40xWjefWfZ4Xdvv/nQu
UMSnANhARZkFNz23rIoOxnslGWunT0eW0sY2m9ehCNnRTMfya9LzUQVcWmlmFJx0ids3uXUXJiHG
/jopqRw4tHyLX15sclAWoIMGcclhtJrBpLVNWEEj4DEzG9OBkVSOm6hoq0MZsvbFIDKpaTqUGNqS
mREd81E3fjIrsd/aSUWdc5zM18jG8I8L8I/uIQoSBQZc01EdQYXQqvF90S0pq6CcLKpWfeSDqaT4
PYQSHk2WpcoeQx/9UckrvJwrpVP3atdZIsS17xZzbv1szAfrmMcAlxzA0c+3cpDaebLqqXZyIgEp
/AVL7IH2wp/tedtYCtUmYObE0SczfstV+wRQIBqq8RsuDDcz0JGCrtO8/pGojOrNgOFjBdW0/r8i
S4BrfCmnqUgPLxNknLmlaCCRKwN7rLbRzYDulKIY96P5dt2UVq7XMynLAT6tts5W3hkypNhNOdwB
sqUOaWih35XKJJp3ct4kjwmYopiJThkQiR2vi189t6BTAXQGmucuojkMIhRMtnBu0RhySBX0P0v5
IWDsL65BbDUGxRZqdYwTnWtpjCwjZTzXTtiZ96XcuxizDjGGIsTpWInTbMxjIW8ho5UBz/RzQXOl
DL2ZLf7OnohndymqUxMBlAKafp5qhqBxZoXqqKkyUGI1uad2OXu+vqYrPndhk1tuFNxZoKw5/4aq
n2LwfC1+CvFS3/2ugS+gG94owg8VyeGurbrIs1JDk7KjqKlvk+ogG8FrnFr7AYzYznWdVvJPUAZ3
vgXqnSX+PtcpDMYyjRczrQukC7WnGCzY4DjtBzArTf51WWt6ncri9NKDEG/RCbIke2/XGyNsb2V2
SE0RytmqHNSXENAjXYimpHOd4h4efgazClj5VOC3qQidDalRftukw+ANMfKX63qthDIgZUNxEX4U
jpoHGcjHJJoxR4ejnmEOTRses0GUKFs5zmciFpVPvEnf6pU92fCrQ1VgxlTxbWVy2775C9eIYXmM
PSJqwTgrt3IsspRiWo6zXn/WWe6MwVMs/bq+WspyVC/uiBMhnBlkLDQa9LfWTmV+113khI7Jey7v
FOVFSzeGNaJ3wxnau87eoEH/uvSVTDIWEm8eGchFKqbHzhdyBtRPjh44hNSkoaa+BWknsKbvEiRD
Q7fpRaRsa7eAgrga3XFLRwwPd5P1wOmY6sXky2EXxPpGGccf6Km4KVh/0PUcYCX6ztCG1+tarlnk
gtGEEUx0/cFdnmtZBkxKSAMt4xH4Ompxh0nb/+75l0Gzf0VwgWHax5lGFlMx5Oihl7PHOFwaXEUz
nmuGj90C4BiSV7rBsysid5WAwyCHL6xtF6xavlrOOzub3OsLZq7ZBV5AiAYW9jyMcp+vWGUiI6vq
Re10oVIVNLWxYbQGSI4rZ0lt+H1oEN/qq/EJYJ79XZmmiZuqVYC/JOEjaSRH7URNOWxUGo9tZdJ2
rAtXNmppcuowBmAkaNtuJSRAvXRWy80Ce1DSQJbHQ9Cb815HU/LbOKsxJsftoHprAzvzrFABZCjG
EqLD0NTzg60P5XMT2/O+R6+b27flbFHkTUyMos4t/qlWljHgAImWGZQhufGlgbWx9wq1KLZSrtgu
G8PgaA1qhbtSNQc/1cfcMUq932jVaINLC/M4KKmER0A/R76sVP+HtC/bkVRnun0iJGbDLUNOVVnz
fIO6uqvBDMaMNjz9WWzp/J1JoUTd38Xui11SBrbDdjhixVoRZKKifVYq+p4oFmjuR2PDOBk2o+Au
YGrucOvq6ojGD8W8tiq8trwk78oiNFim3hvSZmDolKaxG8ZmfBlqWys8QVJ+Z4yoj3u5TNrIgzB8
HjpW0j/JXGrbriqydyWmmj901AbmSIkAfLq84ktvXuCpEFTgoEOr6vwBqrtQ2MkJHoYqMck1jSp+
04m63UME2nwBtC1KvZp1MuCKdG5A4ZoyT6ZDv7KNlu4qMCwiD4PQAkRVs8MQBIKpyhR8RZuqXjn0
vikeDSccmpV4cOmeP7Uz829MoDHIAtkXp44htrsp3Qw0REElHvveWZnatTHNjgbo4eZ9myF+UQvq
dSAvSoB1LsKqWakeLdqBJBx0d208BOdneRe7raE3GJPRJkHJgto6ctPxiLa77CpLp+mpp8zWKEdN
jQsLa4T461pm5CFj3fayiaV7YuqnQUYJHNmglzo/fgSecY2JDCwQfpo/diB9K9HmkoBASsnLzxJt
PFHq7Lm9Vr5dcgvwkSBTBtdD7+L095O4wnWF0hvTFDLtWqd+qcSejnRjmu9QmvsHtzi1NUuZFV0q
C9JjGjnYzz1IvhYbxVaf2ryqHwBVN/5lZ51E6zOPj4tqaHKC5JnlRp82Xr9eDOhXU+eOJ0rycHn9
ll3xz9Ng5vID2FIqEE1NoS0kJWOvtrOQ609RsjaJ3xcMDc8T7gIl3KmeM4tfagrhT2j2Fr6WIy0u
ngyAV2LrQTENJAlXeEa/DwoID4xJR1IQGfK5c9Co6N0hNxEgOaAS+K1oQTHedfLlb6cOPCPaRIEB
rlkTjQTnLjhYAhQYpTWROMj71PiEYNyRMyeo7DXo+ELkOYk3TawUU0712yOyMmO7YASmwPwTyO7Q
G8g07VxcjeaVZvlyDG1QJqTiPSVXuHf/fpxICuLtaIH/CxfO+TjdDvVn3iOoVnEjJmRLnD067JEI
WtNs+H5c4SECNAYQ/6aJvT1zEcegOXcHGAKtuT+k3Y2MzfvLY1k2gVgJpIJ4ks85QPVSrRPTYsyv
hniPSAaVip7/vGxjyfsmPRPQ0CEz/Q30HCcddcwI2uaj9emA1IK81xU0O8SKme8BpjotiQrPg6eD
9+58WeIuzQTwrpgt86qs3GNhkgDatyuLv2ZldvaBlUgYGoUVoA22I62vU8v8VbBi5ZZfnDN01WPe
QFsDhqbzwbTUSt2yh5nYfqPsU+aRVzXBqpjuQmIdk/Z/dtCQc26H221ppQJ2ctYESrUd5YdRHsYE
2Tw78yz3pkSHdeXnf48DOrc7c229chHNRpNdsw0h1uez3sVl5YS9RHXZeEAo5f+1F7oqDkAbLcGT
SPFs1zIZ0Va2GWJk1/RjiQwu0EeR8RLJlaf3wtKdGZrdIDbkgTRjgKHGyItHFAn1PZgEy6uh5h8Z
SdYakb+/d1QUJ6BZ7yKjhjbQ2bg6Bcq9moFDouHZi1ohmRB3nQclOg/x6NEAsUBk6v8wl3gMg+0B
ICTnG7dkRjTFoWnHADu2fdEDfZ0ELhu8qPrr+gv6aZHg/Y//FTfXbHC0F3XlEBwdYOo5OAVLPFsD
I5CBZ9Lfe8cp8cPMkDuovBcZRjSAxYLqT717b+Qhrdcwv0s31xnDxOySlFECAF4BQ9HIgiwbfUNs
GhLag8/tg4YECk/8Sgka6Ep24xU1Vpxz4fhydej6YenQ5WfN0xjMLSdeUBBcuFAa0pQs1Acz1PRy
JYpaCG5Ozcw1jSKz03Ilh5k4ARYr+hBG9WiqZdDq2q7ka16yaG26ISeaU3B8zQ5LKiupCGfEoLBe
Ki+vVPOT0q+4b4IErZmXPWXhxkSCHHl4kEeh7/q/BT4JtDWlUcHFi6EZlN0phXFNqh+XLSyu0YmF
2QFSqUMdFy4skLT3GWATo9Y+mFm+uWxmcSCWhYZCw4VHmLNZaykbil4VODic+F4l8tGgK8+6ZWdH
sxMo7tE86s5z/SXF/y5KC84uo4doYi0unwgYBkzuOY8Mqf3+nphH8qXiXcmKdnt5gEsHMaqQSIBO
sQdS4+d3GzObKrKGgfmpc5vaeBmJn7QLI3VcOQ2XTmADfELTMB0dbQrndmqrEJpOQfibGuQI9YpA
lrYXDYDEufm2R62MFmt3zAL0D/godEejLgSBGOQczm3mo2BMTGlHdIq+mrHc27ToPkhuXPHWOrKu
sf3RTJ7smjxQIYVnZYm2r02hHqKi2ltmbWx4W4ElSDOeL8/6ZPk8KYwqFY6XqTEKhE7z/FvNLU3Q
AaWwWqBK2PjIzsbVhhdfEVpSBvepS1b8eGmZp+c2kDh4EmAVzqcC/eIWteuY+WAX8aLukxCktUb0
G6ws8+LATuzMIj+nIonilArIUvrnVt71bK9aEsXOHXePGt9w8Q93H0APyCZNuweZ5/NxUTivEokE
obmTIpkEJgtAxZpaWxnW0mlzamaa3pPzzGzbtNEcTJ/t3glSei10Shz36bJTLG0RZAywTJO/Ak9x
bsShTQFkLmW+Jm+i5FjUpueQHTA9LQuT4V8m7sTYbKEStS6bIk9x6piqV1VXOt02OV+Ztu/E9OBm
ANoKz7KJxcmc57PBnQb2HANnW1U1npUYnrBBj4DMjydkutfLaGMJE4B2ZEisNPM1EKta7JhB9quH
ik5fCa+yflvVmrTjkpcinEQLOvA/6NideQ2O+UikCR50rCUBCPmxw39nvNmW2jMb0Uty5EVweW2X
HAhpTxN0Uig1Yd+fry0nSgv+xhxrWxXprlJzE/iSRB5LI7f/xRTmHdG7q6K8NTv1TPhRxFwMrqzH
ozuAGlGqTzYRj5dHtIAkR2MhrEBYBGTj33tjQA9WANCOFyuztiRLnvuWHpv+a4h+GULsnaRFabxT
ffAAPmpUhpZe80DRVa+3urX2raXg5nTrzMacNXED9QZsnQG0eASds5DZS8rrlj7r/b+cpH82zhzD
3wNcJ/IYpmLtnTs7md3X+lPF95dnd/G8PrEyu5ZtV2SysWDFdfYufx34LTRBerFy+S/tg6nLZMLC
qaAtnXmlGaOuRQu8wmIjDtzuS0VSFNZIA51nhW5QA/adYS0QXdoKLtIPLqBPSIPNtwJNS72oCU4e
RPGhC3xOihy9Q+4vT+B/PSvzK/bUzBTZnRzZrValneLCjIJq5XOXWT2AVg1t07C3yPBoQqgu2qAD
nVke4A9dEXDN7X/grBJAdWgxNOWcPld8hARa+eDoSvsiO41OXKOASUGQALCfzZCAiNStS/JZDKP7
0Nt1zpEJ0JzHNErde2mjN74voua9wq+A9A/4ube8cuS2TYBv3MSK2bdgeILEtpe0IJm6rwUyXQE2
bSP9NK1Kx9cNNduIRBosFEDvNBvS5LYnxtEImprwOx5VYwEAfw6kcsdb4hNp8U0FkrkibqEC2Zgl
Q5N30nEXxEeiunHrVhs925bsl9IR+jaoGYh6KAG/sQfpdLyqpAkWHdZUceebKdftQ9YTI9BJrD6K
qpfpsTMH+05LCleG0GUWqLBIPb/NdNoF4P2ObS8xoRdm5iAGhRKlGr0k3JXkmBQgCgSezCC3qAnX
+ySuyUamPaKDyIlxF1QAR6oYfUqeRVpB/LTr+nyr1W25KUyHs03qtg0ovqgprkBaLH9EapJ2vpAK
DxNL5/nKSbq0CU9daHZN1KMY6z7F9ihAVdVEN130QJD0cbKny766UJxDPQzk4u4kEQGGsZmhJlXN
RJsSjIO8ZeUuIWGqbobq2YEaJU+vIrI3lN1lm4u78MTkLKKRaFIgTEFGpAZHO9crQGATfh/z8f2y
ncU5BNMHeOZAkYE9f74N3aYae5bDDgrEOwGJhbJKn1PDfuCdWFmu5Wn8Y+u/v59seTkwQbUpFTza
O835VIf71qT+4PwweTiOYZPdp/WalMTCI2MC14H5A1QziCSc2UkNMtO4Bns4knTuMa7uSnGs5c84
+TEAuWJtBmxY+oR97kF9EG2XXqkHNHtr88/L0/z9JD//Cv18mqEW5URtgq/oM3QQRI/1kAVMlX40
dXe9JtSna+XI7w4EixPmfHrhI/0+GzezoD9Ik5b5GVr7eaVsTOrsRbRmZiH5CjuI1EB1ZYNyac4a
FIne5vlY4iYU9qPp9ve0T+pdm7gH26ClV+iZ8BMDj7yW1ntaVlXoAFO34lrf4wsNtH9oKQKMEhou
cxKrEchUTqdMLG2aI2LZZBsVThe0g9J67jggG2sl+t+fCtPIbUyuhsgZH3C+ppEG2nItg9GiAhj2
K0sGz6ixksq7UvzohxtITA7jWt1mcVlPjJrnRtUiyuPahCNJa9ylmv3WJt2mRN/9ZX9d2KsY3FSC
AKUx9MjmWQ8VwiFRaTbIB4CarShuavepQLRRoBMDcKywaI5FtMYf/v0smmxOyBpMKe7emcsWgGu4
XQ2XbYqvusn8FLICEdrB1jBfi3N4Yme2GSNw7wyoxeJsbQ5l/tkWoSZWwptpGc6jm/OhzHyjTt0O
fJQYSlvfj2rpyWFNwGNtsmaO4OgNsRKGQWQgWMdNsc+oc0/yKwdaGN5lZ1g8vE7ma5rPk3O74E6K
EgsGw5xbhfxSGtsb5d7A0yXSroUWeU2rr5hcGh121ETYDyAjuKjOTbpG1UnhIMOst2aQFLcDvWFA
kRtrcu9LrnBiZ640JJLGGNQEdhKNXdkaC1u0dI95HFyewTUzc8+WeW92Ksx0kPt2IRGSFHXAi1Wh
uclz526Hk4iAgR4kUwgfzqdNVIJT4KyZz6lAE1AsInOjtx0dgGlsjeIIoRTkzJxKuQFCrA8NkNB8
OKLor/QGdM6eqEH0+fcjB68gmuQNnMu4i86/iPcud6kKTt7YRgdCXeSNH1ciCjuuff29pdOxT3Nz
4qXEqE08EzB2J+ofy0j71RAzIOXKs3ppL5xamW1sjTUjHyKsJBGvbss9rYR4XXUPtEOijgg931C2
/4dxOUg4IRMyBU8zizGnGU90pLgpdaJNWqnWoQSFJ2qbubWyWEun1tR/h3Z8XKQIds+nsG3yFrB1
mOo6A0w/5R1ltn95NIsXC6pheEohnEa3/Ww4SZSl4H1AnaOSnRdPTUk7Xd21/cZoQ8290+3Ea7u/
Bt+gI1czQFWOdBdCwJlNRXHVgUskt9EhAEAW6ELGYV+YZmizdmW1vicJYQppekDoUMYH3Pt8Cknm
VvVIdYaKYuGNSjD2safZ77V+ZOLA6ufLs7l0TJ5am2UJSSHasShgLUHa2GFbQ22RV2m8kq7M4EJX
1NTUjP9AeQ0U77yVRhnrvGHTuAZLDRyr3RhuEVCQObeN4qdEC8TwCh09f6jkMcrJJkqHFc9ZGis+
AGlkMGJO3nM+s0UBDJqEyAN04JpNVPzsnCQoQFyuunRlDZf2+MQdisYrd2qxsM4tKUC92a4Cem83
NXowlYyi9iKhETTLNCaoyuyhubVoLEBrg/IknoOIEf/hE9BNh0gI1enJd88/Acz6DgOn6ARpue0d
sZl4mNs7y7k20r2Q1COkXtn7S46L8g9k5tG+PlVlzi06diy1JqelL50fo4Yo9q4AmXqjJR6RQdz8
facHTlEV75LJp1C+m62mXpUcihxoH9A7p7qqBtM5QEYDADVppjQ0kAXZtq3TrOJspxtwfkOiGRdy
E8CfQqpmdkNatMdAM4LsK4s8wxAQSHisXE+yD2u4pRm6jm9teztW7ebyTp2m77tdZNNsiN2D+G02
vZpDOjMGi5XfKj8UU79iyI6weK1WuXSAI2BHjgIAdQMdUOeLaINKW7dAIOwTPfHqYVuWdzK9twvk
1LaJvVOba13fjNT0BWIp7R3ZnMujXCgo/FfJg8L09OJGN9f5B5SjpmauogJsu20eHF+E/ZV2Ze+Z
Z+6iawgEglBDvSJ7/eGy3e+zO5kFdAQJQYDa5i8HEUd9IQwTPTaV8wqk4E4r7aOTWGvDm+bvfBXP
7cxiDM0qnarOYSeB3n1TPYNjc2+j+bPRB1xkAMwrW73vHhsK1jrReLylSNDmz5cH+/14Ov+I2SKb
pNCoUNE8bA3GbRclPjWbMM3Na8WOIYzuhKjZBCXMXza7NseT753EV32mg1O3gtmsNhDxGx7XSFis
MRCtDW62T5AyaOPehZU69x0MQz4D+G8Yb0P0I8+uIrn2tvl+q5xP5sxh1dLOqgSxo1+bYQKe7sRn
7qu6RiC3aMWChNnEAYg+3tmSsTxRcdqh8QYCBarcQldHdCBeebu8Qv+1dn1zzxMzsyUaRofg0Qkz
5nF8I51nfALGj1j/0L7a+/aeP9gIRr6UtV3x/UzFHE6vdkAUJmDuLOahMWkIJGKw+9AnbQJEeqh/
Ezsg+m1feiQPZI9s2+7yWKff/DbUE5uzyCduG4MMHDY1ucnS39LqvCkCSW/aZC3l8v1mBEZ3gnCh
Lxxg5znwuExaUtQNNr3lHGt27JJjbd62/MUY73tzZS6XHOXU1mxYna6MQ1fClonG1cQOeRSYJfcU
sb88fWtjml2/VDNpaaMLGJ2yOVqiUQcof1Fb36Ss9Wxm+HbnhJctrozMmoE0RxF3VR1Ps8hvy/iL
9M90TD137QZa8guEZ+hhQfIKXfwzX6xZrgqFgB/GIpnn5De2OIBv0wN9HrqcLo9o6UA8NTVbK2nm
suxsmMrSfVT+UMneir/+NxOzZWIlR6elBRNCk6ir3Cn8Z4UnzGUjiyvzZ8rmORC3ga5lpE0+RzsT
lQ1WA3JsAfETOfat5kZrwnCLvmegTQacw8DWzHM7dsudGkousCf1lzFNY9QDZFCL4UrNmTc0xqvt
/j3YE3sYWVo8XRAVfQsQXNRv4lpE4N0oayAWcZGA9zUJcvPxH+YSHVyIMIH3/AZ5jkutRiMwQfMt
E/scKUyUGVwl9vkaGcvSPYnTHM8DICTQQzq7J6kw06YZMYlV/6PhV0B4eEa5lZCYqAPUIjW54uyL
++rE3uREJ7d/wVksdAl7+rgrhWfoQdy+E+3I+MflGVxgfppaIlBMQAeGjef6fAfrVOBkxxSKo3uD
XIT2mu34jh7rQ/6s+Y3igeDqDjLpX263yz6VzYr5pcvs1PxsVxtN0qjuZL7flDcdSDOQXf3Mr5Qt
DZpdUvqXzX3fe8i0oNsJHe8AFEHR73xa9UIBOypNGx/cEkDQivYYjcGgr5z2i1bAPYyOLkwrmdeC
IFxr6cOI1FuV7qR1bcfPtQwU9+XyWP5Dn5/fyQZoPiEqiZwt4DvzF/ogtFEWaOAClZ/i0VDHv81W
uzJu9ANYOGOv3DaGpyKF5SUHsqcBJHyuaFCtPIK+eyq+Aiq5eN8BN4nGpNmUmm4KXWX8dg7WwjFQ
NK/gm6S84/WKp04/9G24J4amWT/ZEsKJExQcMVxp/AQzUdFDn+VzZUrXbMw2g92rTqtkGIx6315X
vr13Nsa2x7RSv911m3ib+DzMtsxDjBCkobVXt05oHtfeVwuRpYHEC6D5U2fK9HA+H6s5jJFQQR3j
xy/1T2hWg5Tt1t7GnvJFQrYDZcpROwwrMO8F5O250dlWpJYrqT4ZbX8CWR4Qb9zV19Qz981G+ahv
ht3lyV6a69Mxzi5bzcnUROlhLh2uwc9g9z/LNcTC2jzOo6CO63rVjLDxwvfOkXjFveJpqhddv7oQ
fWqP2vH+fxqUNct3SLfLWn0yqA/71Nob6lZZi+y+X0Vny2TNHsVDUZIoymGCPBqvCB8D7tEntiUr
7rBEU3rqg9+oI1X0lHfDtD77uvQ08OL52ibfmE/YC2G5Hzbd7tkJmRdvcy+iq5Sh+ve45Xycs9dV
bMeR2UzuKMLIT67Nm3aTvhchXldX8qHftdiDBHtR3dP9zW95p99CfzmknxEcdU15fXUuZodcqbLU
iJAfw37sQiNIrtMNA1n+xg1BF/4JqeMXZZvePCZH4afbtbfXQpbnfCZmJ59rDZaVTSsxHOww2jpI
Tl4NoQbuwK9r4G9+ol3+3tm5K2+jaX7n5y1KSdPtggYo9Pmdn0FcqQa11ZzaJ1Td5m1xVcflChXu
0hFwamJ24oAGTpUTZZSPRuQd5/GOYrdUHVsB9y5dUbic0CTukKmPZZYOIEbeop6KaLQU1o8sKZBP
KQjApon1IETrbJilr1wkS3sUxBsENR0wC+NyPp87c4gc0ENM7z0kdPP4ZnTtbd+HybhPgPpFJ3KR
rRw8SzHHicW5zFNUWerQ9dPrqHyJyyqUFf3o2aTh2q/lkpc2JuQDp9Z7B0Rp88sJGeSMRtODAh1D
V1ncPthFBm27yn6SInrowAOFlP3z5XN1cQ+cGp25ChpoqrpQESeSeLwDyi6wC+enk46+Sz4GqDtk
Md0MNbZGOSj3dtncoE1yq5JnNQeftdkfmEU2PIsfLn/Wgmche49mSH3qafv2/C2tuHbGlIJAVAEQ
55iCvZPwwMaD3lmrkiwgf5C7R50LKR8Nau/zJwh09VS35IhdkxTCISBp5Uqg9dzjdNhQPOyJUWro
kB2QFhofmJWGl4e6uFdPVn3m0hUDjjoqsABaO26irr6RgvtlUq0s9KJzYSQ26qJ4PM6fI4Brg5lO
4kgo5IfdAkk0xL6a+rZ6N8pdQxTv8qgWFhBcQNM7dWpnBn3T+UZt1XpUUwejyov31mAbR6vui/E3
69EUY62xYC+O7cTY7OauQAJIqh7GogbsLizbZQ3Kab6dXDXtXkN97fLYFlfsxNzs2KsBxLPqGlM5
RkC99yJMQR0sqbLyAFgb1eye7kDjoPQRjgMJgRXF+AGJL0X9oaWvvXNFlF+Xx7R4zJ2MaRrzySOg
l27t0gZTWOa6h3A1qNpfsWT7HH1J/5ul2aXbKKym6vTit9nvEuSriu5lzRMDP9VlO8urhCZEUDqg
/jkv0IMywCSp5iKzYJgeYH83LYAbSZPtLptZvM1xVv9/M7NVqrDbLMJxB/I2U4OopNpuELERXray
7At/rMyWh1EQ7zodBmM31yDh2hjkrRd73m5BCFk575eNLfsCOsYcwGmR6Z/tXSgPj26kwL9bR4HK
HN6D6BszQL6UMH0lUFkcFwrEqNYCHYVH/bnbVbbUjAgiUkgKghjIfjCqVyIVbyzBBqP52hrYbOlU
QloaOE9wEqB4Op9GA/VoK8FRz2rLy+qbGtR1Jb8f+rfa/Guaj4kEGjk6wK3RBzcHJDMTIT74l5AR
iTVr19cx4mg9pVvGrbscJFJPl9dsyQ1BK4Ii/4St+SZK2rOyNIs2Bs94nYaFHt8MsdxcNgHIP1Zj
FrmCGAiypFCuA+v+nKoxLZ1isLKs8R0ktw5WmibvJIYcrNYKgIZyPcueWKSIUDXicq9Qo/jZlo7t
90ZUPnIL7UGUF+NNPLAmzJgCHcGUWkjkOMq1MOr+pms1wTwUJzFN3Miqn9Ipmrcsl4ZvNRp/A4+8
k/hS44ofOaX8VBXFemjQk35T524E+GqR7LQ+ll+0swvjRkZmso/JFKflo2r/tmVbNoGRJ/qej1IJ
RTzm+1FNSBG0bmZFV2aWpNcWRz3BK2RhQR+jb/UhGORgQ0FBMaExltmlq0PJTUfXbDQWZhJCestg
XqOSBs8IkYgwV+0+xEuy/9130m2gB5wCF+2mnWv4kRjZftAMeZVqSnHd5IV4crKRvzRK9QxW1TuY
6neyZOipH9Rx7L2WuGD6SvQCoLNINzbows8/OtI6/qjx/KFDfXQXN64G/LkOnj0mUTEGRSyteWja
mej9oVBt0IjlRminarrXcqaHuTZ1uRuSHOBJSsj6utkrdV8dLNBW7Qf0zPeoOcgEbRfgr/6ZRZ0W
H8x8zH18NXcOdWvTMqzMmoB3NpG632Zl4XqGBHbaL/I6m8igB/5o1jR90BmwbMbY9E8FrwevVVx3
I/sILJ8VsTvPMRv1Q6IXA+RFeTnYgenGEhI06GzZABqQcr/iffzYjU3rPOa57Aa/t5j+ykRb7Lgp
uebb4IncCE0bfqkkBlFQrXEeFiCFex5cLFegscgugYUwYVOvreTVBKuwczDjyn1C0F3shrZr9MiD
vrNxHNGD5nqg9rWdHdO69lrqEEc9NKgsQMliovxllQr1vtJ1IssDUdDQeyVzyeh1lCO5Y4iy33SM
mS+0iDNoP+SMHZRCVXcVZmrTIsz+hfYdE2+lTCfMy+LoyeohXtFLtT12BuTHEhxfhyZh1S5SWvfa
EDnVYTXO0oCobbxrIZzwACD+uDcEqqgAsVItLKOWbk05giWJuz1IuC1LxAHPSb/v6wwIHEklVBZA
OPDboH2cek1PEVP0uoT4ZSyja0NR8keVlOILUm80HNwRUm6ibHcOkGhfiSJB3SdTZ7zKWBqBjcky
7qtGU3xaIPntGRjtxqp6qMqMSlx/oGme6h4pePyupykKWJxyR9xFjBWHOspBz+OobX5visZ9bPUq
visMNryLoRnIRs0MdzsKPWK7kSjNdaLlBLceoEph0Wb2PZjQ1C4QjpJr162a8wdLadmVrtjp79JC
xIS2JRe1PxNkxyGaaaEfamdOLx5bwaBjkVbtwR7JEICCO4UipkaGlct6oVcDr2F08YOqHFlGtC+c
32rCJYXlNJC4hgaiGigjwEgS2vDEDVybhLjqnq3qy8xrNA/iyOy87PA5xGXAyiO4jT8vn9oLiLfz
j5kFKI2q8ibOposoB/8zdiErgpR8SGkEYxf/LqufVWxdJxFisLb16CpCavF9dTobs0s315TcYXLK
2ov0kLIu6CoIMzS6Xxcm2ty0nQnaGTsHCg41XPRgv65MwBSuzG8tLAZSFO6EqfkG+VOqFFz5uLXs
+jNLAMNuko3Bmo8ufy1VtOPXfQm4dBkHOU88l8uVm3khmkLf6oQsQE88Oq5nw4douSFzUsF8W91a
6InHVjn07MBQpl4Z6dL9fGpq+pSTIL5UupG0XQ0xIF4F1A3VtAqR1PRq1R/6F5tuZXLo9JUAeCGE
m/TJ8aQEoNFEpH1uNEOPcYQaHmIqXH7WKF7QB7kbRxUqhoz4vM4elOHH5YEuhHHo8gbhB8hf8Zw1
ZwFqEivKmHcwSRvqC7PyYj1BR/4+ykH4uL1sayGwAh+rg4S6hlAe4nnnw+tZ0pjcGJAdMH4CiO6R
NrhsYMk/Tg1M83uyaDgGASJ0YKBrKwrBMrO4YSJ6y9NswBMpr1bMTe423w1opwLzK5IdKNTNlsu0
Utzb1ojl6h9r8ZKkr7G9khZcnLI/JuZqicmgDFwRMCENGdgSVFlrkr8rg7BnDsCi0RS2Dgtd/en0
u448/0NhGpSRKHsBr47DAw3E58tijIo1ZJmGgJomhed0uOXBLaBo2hvT+XWftPdjkni8EmswhqX9
BHA3ipzgCUTD32yBMiMH/5GqN37faF5UfKpFiEBNSdBYmD9JdSXJsHg94J4Cr/eUbbPn21cp5KCg
OQXH0wcL0P+S39av2g3ip335q2q9YcXekrejLQokNwS9FNhR59PKuqprjOlqzLSnqgRp76dCrhAX
/f2eQocBoPIg0cexP7PSJXjlqYg5/ZTdNrU/RNKrDIQQf4+6MwBr/mNntnct7raCZipGA4kFtSS7
ZsyvS4SoOVNXqrRLmwpELtDRAAUdMngzt5BKLaw0gVsg3LjOnfF6yNZO8qVdBSoqnArTGxmvyPO1
GXrVRKgAV0DDduz1NkP/uaQRuFxQb7+8QEuSFgCfY28h9wy+cHc2c3hjVIpVuIhKQvmG1w6wvVft
tgpNf7ziEFCzH6MNCckziu7eUHr1ga1kHhYHe/IBs/kUbp3lOZk+IAfPtDww9pWt0WwvJddPRol2
kfMZdUFKIrMRRpQdutuq8FiE7SdU27b5xt6XP6On5k68Qjd8BY2xVHGGXXBloFkJial5stciZlcz
BYWtpvY+xh2EVehHovnx/rFSPX1XZP4q3mRyjvm9cmpytqAG1GREFmGoqt/vtV3cBfZdj67VUPOV
d3tnPqQH/Ua5U3drZdvFaHvieUBCz0WryrwKpVt8SIw2Qj/nVl7rz8gbpQHdRjuACbagDa+g91Vv
xdXLZQ9e3I8nVqe/n1zbg5Z3lZtOUu/yLlMtL9JXWlUmB/w+oX+GNTnwiYHR6fEqjmGgvgbVXn+V
/mYvdOOiVevX5ZEsXgGnEzid2SeWGLObjJqYwAIyqTftG7umoQI05cbauod2m71etre88/4MbHbM
xElM+xbUExDdqwNbszwT/Du5eLpsZYE3xsAe+GNm5pB4H3Oi9TDTBsWN5al+Fb6hl0ndR4/q5kez
oyvDWugIOzc4O1FMW9K+h/i1b/wEirc4jqqvC697a54giGWsDW8p1kdWEe8K8z/p2dkb07RKLSUV
3AOw/fat2ervwLAcnVvrYK35x9KdDS4/zOYU4OMRc+4fTdpU7giaDx/ptAfjsQ8Ab2yv0zdnnzyg
+ay7cjbtj3S7Jlq9uLFP7c78Ek17RhajDuprP7MweWEBlaCD9OQDQNmWr9+YH6niqdCRXdMFWfQd
AtJwE/RYwLnPb0Kb0iopofXgd6la7RqWIUNttcMQKEmq7JNSYPhjheoPN6wC56pjpo9jpTbPpUAL
WVRoclcaIzvymqtleNmxzYVz4fTbZn7djk7NQJaAc4H1vg62uVIRm8smFl0ZGV5ITeFlN8EYz1e8
UlPIKToEcc1oIvFnPGrVu9CTXVb0PmeAFBRfnKv3vZWsZCuWB/d/hucK0XB3p6EDJj5KtY0gyYZp
+XZlcIvu/GdwczmWxEbOb+qb98WBX6O9FukXXJPqMxQa469r5Tj+yH+rnrFWEV06z0/m1NXP57Qd
y0TjtgVRZqa+tFzfxVGzHQmAb8SEHmgV+05l3zXcfL883qXj9tTu7KDIjRpwHxVTWkCDPf+slAPh
z5dNLM6oif43DZoiGtj/zofGqkE6JMKMFoARIH9p3doAkatvl60s+saJlZnjd1Qx/x9p57Vlt5Gs
6VfppXv0gTezTp8LmG3KsIpGpMgbLEqi4L3H08+HavVobxRmY0pzoyWpyApkZmRkmD/+YNL7cm7R
72Z57vZw8Jte09JLR3BCA+GrZv08Zp5xFOA1KQwyhvm1so134nPl6r9VB+vcnca9ctTmiggx8euX
RrOXzNnFwzvrOW54wYvRy5+F4SERd+7x5tHDg0lH2dLKuy6B1jQQQJnEgrq6AHE8wsz0vp/fzsJN
MAccl+ZHYjpSadenPwwhlhBGFmdqPhSDV03PdbITNW4uBGQGcQmZC3GtYIFktn078NhV00ss/s6n
ISgemr+jxxdiVhpmzhm/d3nBqxhazsTO/JOqfxazndBj87pciFltmJWKpOaX93SaTln5kBjnTnCT
vSBg+di1/7igWf7cM3UVewxWlEMAgRTZcOb4Qay/pYZrMXZ09KS9adHbDyZhI1RbMMsq665bIdV6
dajC1um+m51X9d54Z+a2ckzvIhce8dg2e3cpA+3Ytu0reyF32eqLGyTlNdwx9SL3bjgaT8IH4rnH
onPax9ZrnfZrd7ptgzaPbhnESAsVzdtrdmNV7PRRgd3NiaWHaNYc2CTPcf17IpQ75eNNp3zhvvhT
0vr4NMo7Ju8wxzc5XXkw9Xut/CJNX8L8nOQFyYZzG7/PSrsJ9uAt237XhehVdk2ppcEQOxZpMZvT
tr6EH6UPcG4Edn4a4QNwEsEJH8V75jAZO5iNTZ29kLx6I5njwLXIkxY6PDCFH7L2Qengw3uXxQ9j
tdditQViZo4stksET0jhf7E6F8ojxiHDRSrW2Rhu8wgbL0Wyu9mbno1jeaLY+KiUdvYkf7itQpv1
EANOQmo9wD9hz7wWqxR5lWgzOtu6/Rdsv+1/DM5fw0frND/viNrcz79ErZUoHkwr8GdWWP7Sefqx
eqf9mvwoHqensbang3rQnpOD+C34Gtq7+YDFrXhlfi5Er5VoGpSiW1bZu5Jt2dkxvTfe5aevP/sO
nOB7irOtsxfiVpoj9bCe1i+berBs6fTcO9FjbxuO8iG1A8d4SB+zX/fQy4tbc2uJa89qYdXKaauk
1fapFu4T8bkebEEHBOTdPsfN52/JZNJ9CqvJepgL8XGcxYxMcCKLHm1Vsgfr1z483xay6YxcCFmZ
0kSv286KMTiC5tvS+IEq5W0BW9u1QH2Y8iUu/XIrjYB3MsvMgMs9U61pp9CZg/SxGC0ngBI3N+qd
KsSWqb4Ut9KIoFXozysR18W+narBoasfhfKQ7fVEbyb5LgWt1ECuxziIZDZuPCjnuLCrk2aP7ngP
5XZ9D6JO+9bdC6fBzt+Pe/d7b0uXM72wYCXz3smoI1o9ar+BESjs2U08y1Of6tKx3quH9BicZ8/3
8r1oZk/y2naadat0Gbtrmd+z8C41Pk0psIdTtzd1fkv3L3d3pZZWN2hD2yJIA5NY5XYRHmUm49xW
zc2nwJJMGuYWZMfr1u8m68x28WGr3AuEAvTLfZB+qdUzs166+F4MmQXFOAgoCh5i+RNUnX64k+7b
2tDLL1hM+cVRirCLG8OSxWyzp3T6CILABsVC0dW24r2B0lt7CogHc7IUfsx1xtQQk2w2R1zDaHqS
hd+r7KDslU33RKw0U6ibXhYWEVMhvc9jEmC6f4DF1dk5uMVorG3w5VJWepj0TPVlJjGPKWNN0++d
4NWyFxR/KNojsGM3nJzMehr7HTdw411FTWBqhCgSF2LdjTSPQ4rfjVSprmxJ+rWHQCjLbFX6OPrg
xLvD7VVumLIrcStT1hdRmgIYIzAN6ucqz121jQ89HbIEdzsbuvEKXIlaGbOZaNEc9CXS6jOvbpO7
oNG9/7/VrFSj7gVDmVpE9NnTLH2ZpI/m/DH/GyEjC9F1hUHatDGvO0WqAQKoYnEIxuEjIBwtOud7
XDhbabJLGeveEElo/bwteZcnM3Vpj3atILNpKP3awt0vB5W3TG6do/FURdP725u4FXFdyV69ppMs
j5Y2IFtUf4lLb0ju0vJURJ/nymvCnwPt1Cofp+o8lK4qvlf0HYO5Ya2upK80Ek55Va0YMgr7s+qE
4u+1FdpJyMiHQvxclP2OxuxJWysl08/TZIm6OutZUn6ofeyYOfyz2T0wzp19Xb58ZVDIeeK6qXT2
q6Q1ru2wAhN1b/qsTJtwlyvhQaS0O7TBcxWHlHn9r0UOyrSVPlDtejLVaOHKu/0Ji8m69QWrl6DI
TMGSElYbjyCTTHOQALjVkmNI1R4R0ObGXix2FYroCpTgYs5iu0i7D4XgUKranWL1diKncAP9/ncW
BviEF5ZZMOt0lBjMYZpLLEyrzurI3GFAi8fbIrYX9JeIlW1Jo77yhREREojQ0bBLhjrN+UPSH+Pk
821R2zcQTvv/LGc5x4sXW5JDmAQknK/pjsKZ/ygdmkfzdyoxzzCha3fqKX2/96rKm+Z5AWDrDKAG
YLi69ZY0JlIfIbP91Hmxy4SQEwBYIbAjhzKvpxwzd/SyQ2mHd/o7fvCA7t4rz80eSGWD3YDX7+JD
VgagSlDLIeVDtKfU+ZzcQ/OS6Y7cuuYDnVPOdPqeuGVlC5/yn5VzuOPabz6/F8JX9kAE6xvVGqc8
pad6cETlvvUdVfai/EOpVzumbss3vFrqSqeKsU6soVj2/FC6sBocf4E1vz/FrvVB+tB6EMtNR3/n
Gd5WLhOqHhlA/zL/4lq52N1qkMWU50vX7YYeo0JfkNCzzbDkx1RjygmteLIeeHoUOKkkQ/iduJ32
G+10O3Hh5pW6+JLVSYehNDZzv8RRNI4Nj6oFM6lKe3TtDnvTg7a16kLW6mAjs0xKaWLV6l3+8EhV
pn+On9uT/olAKrF1W3GiQ/e74L6Padi9fZ33lrk6ZVEerFYPES0YoBZ0mk/axK3hcY/7H+Gg7inV
RvkWtsC/zndlPMo4j0ytRNwkfBlDze6qc22cMh9iK/WTpT/DpWFH1c4aN/1Ik1lQ0OpRblh3Ogqz
rHdFjVAfbuWJdL2pl++hlJCKPQrs5fNfvWEXkpYvubCNmlZBNKUiKaDwFMFbwVgR0dgxA9tCoFdh
rpZJO8rq9YrMpk00MWudocUVZqpz3JiHUGzcF834r9/G/xX8KJ7//dnN//w3//1bUU51FITt6j//
56n8kf/jOf3+24/mv5e/+H/+4PVf+5/jj+Ld9+z1H7r6O/zyP4W739vvV//h5S0T7d93P+rpw4+m
S9uX389nLn/y//WH//jx8ls+TeWPf/30W9Hl7fLbgqjIf/rzR+ff//XT4tn81+Wv//Nny/f/66dD
lKff89+j7+u/8uN70/7rJ0X6Jzg0SmV0A5HIpJnup38MP5afyOI/ATnzvIvMXAF9oXKR8qJuQySK
/1zoxwg5FxJb+NH5S03RLT/SrH+CK2A4BeRGysKAL/30n0+7OqC/DuwfeZc9F1HeNvztK+3Dn6Fh
eGlyZdgdXgaP5bX2KUochVauhR6QjK62tdQc7lo9CH+2CqXdMY/Xb9Eii050dI/bRD+6+VKhuND0
WAvSpG2jyCPJrP7adRms4mmmq+6QSQbPo8Bc4nk25sjW8jTZqSRtCifIWfrngCcra6OlBm2cB1JI
L44Q3edCUh5rq1Jclf4at84Q3Zp+dqcP8V535ao+8ee6GSNigKnHG1lDzJSmFyqhUEKvVKLJiQWJ
lpF6gq2hKIelhdnobX1U8/smqMLjlNFoFySGzCyuRHe6bJh2n+nlRfzL5Pz5QbT2wcPKdvBl14cu
SLWYSIFJR1bu9w+pWoR3c6y1J1SSvuq5Kv7ILLk26TvpGreIkuQga4n1njqwtMPwsXq8Xz7FYCQr
CF55gdW+JKsvdGL2mTszF0XkMbghfowBWFlOFFZwbMLRzvwcIUS1/XbUHKvlt3iFJMhnLQ8S1e7q
gFDKYOzkgx7SjOfGVkIl7eIq/3lfLu/HKnD99wcCl2Nsl07SS13jEkcq4M2kT7FXmUP0QRX70Zuz
Gbx5bWpeDeT9mDZTfa/QonJoKgFyowB3Y+cjNg4MvwYCZFJQVA7XfG2mEGqh75uxB3/f+FRFpeoq
0DO/g41ZOBtpZbiTFli6PQV18pCESRfZo5733w093Zu78dpgkAkDK6kS8aA661lmliV2Vk6XjJc3
sUx7lpowMMiAujeo9yKU6zf431t/IWrNnFP6oR9UWsSUFpHRpfZkCN1dJfj+Ny2bpuculYzD7X3e
WNuyu9hq6k1Lhf76XrS1pbRywjwquYUx3CzS7sijXBzM2sr//VJePZSXenXtQ72sjesCARj4pIXy
bCUq1zJZEFsRtRogfGwTpcT0aZOtpgZ1RFP7biTMAb+9vJV7/h+hjIEFv446r5MwsTAJ0RiMsadn
aXYgJz09x9A9e1kqtN/UihGXWjlCQEAziVNXrSLbee8zITARjeckK+Sj1Mbwicqdpf089yMzyW5/
4Ov9xwzQmAuan3oxbYPX+4+1SquoK1KvKVr5mFel6Y5pNByVSt1jhX6tWybEZZg/hedgyc9ciyow
d0NdqLGnhFpPE1AUMdnCED8FVdq7s2EEOznrraWB3lYVIhTWuC6gZmMxN3Df0UWntkC1Kl07+p3I
/NNStLy37yJwZuAMC6c37sP10rqkxpYWAQ1ivWV4as0QLiUO08NIlL8Xe21tI08IsRdYJhANi5pf
mG9oymDmCSuuaGJhozNVmO6Kfhg120p9k8li5UTfahco76Sinh4KWm0YXWNBkpyBTzrDPmk9k/Eb
fkkbufQKoR11T806Zcf9fX3buGyw8+vgyknmr/mqjAHeRtH3E88vpeIwtLphS12QHrBviivq7TLQ
Ux52NmfryEEUkb8Bh7MEptd7My8Um0VOz3fUFGQVMJd9b5eTEb5LFEX49e2HfiFsPbm6MmV4uMUO
8KfVqveR2b8nEaifhBmi178hCZ5GFIuefWXdjmDqUyL5/MODVL2ATjMIPKHvKZFX1R7oa8NgLUby
L1mrLRy0Mqqhf0q8xK/Su7AS6F9TgugkBaJE/2PctU5lgGGZzE74Umq+NtOfMDK7z6BB/U4Mk+q9
MOY+1Nhd+aANk7FTVdxS/wXnu8w0pja0pn/ojciceuCvXo9re1K6MfDK1tQ/dqFVfBloyz3d3vsN
d4kNYUox/WiEjPDdXutUIZatPucMLpu1yvi1pTflx9Qbpez0Y6sx076xhl/aPsyf80Ez35ut2o3n
UIrUyU4tmuftUPbF70M/66KtR6r2Z/z3f33VtvYDHgdIHBaTgLNy/XlDYKFvIeUQrWuHj0xREASy
L5XwGSOb3Of6VOyEFBsXGycWcAgmlSFia6++G1rFGIwx8+JAihmwKPFuRLKRfGkN/q2NrbF24j63
3t8+h0Xvrh1oEIiMH6PbjWXSnXW9zmUC5TBlTJFKUDrbFCbfq0a5OIi1WTxpUmTasyxBAaAEo10E
hrSjBhuWBfFEEi8mTTVW2yxXU5U1WZF5spmHLn3VtZuVZeKkyjS+3YjRP4rO0blFp52yeieBzptm
2g48yUbBIMqib+7jtoHFsCTRv2NZtg5TgbgFIhWa+TRrFaIZHdwDnZ6knuXXI7NNJPOQpKrmzsQN
rhT547GjxP32BQIr5Wlm4KrKC7wS2ivN7Pcl/fIhDCcfGt/wXQYpTfddItaH21qzHMtKa+jRYC9p
RICWdd2Lm5haIA0y9tLvYuU8Supg+6ncuVoIgXnaQL4UjW12nsPkj7cL1haB+DtMFVo3sqKug489
F1yyoOMvqRQ2v+ShHB4VnB+76TrZi5lr+XNaNvFe/LRhEaAbgJtbIcSjC3m1valKbquISt4I1Qqf
0ir4Y24i/dBNQW7HhTLs+D5b4pBGSgNrgB+/BFIX/ghBNgGKLwlukFrhYyBNxpdkhjSkCvP0g+T7
8s7ObsqzRDqe4cGnur3kLi/kVbpQKbIwCG45ts1DzmNlNypeZdDPoUe+bScQfK1BFGgXniGELee5
fM6FuNjQgj7s+tCb/SJdQt/2rk2a1JtheTgKYf2chOLHPNT2sqEv+cFr1UWwAcEDAAIa19c0DctE
4rGzxNBrJNwYV0+z7ikZS308GvFovS+UMc+9MeBW26YpMI0kaYQpuS8NfTwbMa6f02hieC+LY9DZ
NaPOf08Lvy7cQYmtz0asWE9hkQFZ0f1MZ5ZRIc2TzexMmsVG8pbP02BRSFBhZBHcKFDEb7KvC9DK
CF19KKUmEG2ptILdzPNrO2sxgpkBLkyxB09mrba7VjtNzuch8iq4M5y0HEtPMtTSTccxdhNT8h2w
dL2Xi2Lq9lOs8P+EzBYKNT3IaUVNKckmaoWS7gmyUO8YrhU4conm+DY0nb5FkMSQI1wrA7xCcTRY
YeSVcwivjDbLHwqJ6d6JDIuSKIU6U5T12G5TS6W7auiOUzcKTp7o1k5qbWObmIdJ8QV+Bos2oNUl
yBRpUsNIo8ACGtYJxmW0bDEH56wv1Z2Xb8MjJIW6ZEQX8DRUgKsL3lht2kq9FHjN1AuNLU1Kfdcr
pcEI1wgCe0tuYQxpRtGyqyrofxME+h3tgcGCrq7P5p1etRUUR5l46AH8H+IgK/YQQ69fMb6QjCpV
cagDJUO5PpZ+LtOwbIPQS+lBdoqKYlMfRvVDqZWmJwsB1f+s3vMINoUuu4KzbJBJWwkNGpOO5MEP
vG7khpI2K+lAYkxWYtdznvwymFzJOTP2Tn6x3iuzQCL3L7Er664LIpOewwRTFw/xOTWVmqxcPh1u
P19bi1NU2p+pw5g6odr1jgaqXIRlg/GJCkU/a3NSO10y9B7YA82p41zzxlHcjT2uy07/vl6Monxh
IyH1t7788hzOqVRAW9VnVvFengKGlcdKZuuaMH+w+ojocXHwk1zFFhQjOHPC4z11X85tvcHYHZJE
C3ksHOvXS0+jsqjlltSxmknVN1Udg1OR5fW5zZL5M0fbfzHqIbzTsDTnNgpgIki14mGAMoxZvLL8
aKRZ9Mft03jt+1q8PCLAPyIzELarGyjpxJq1QdYIb7z0mrHO7wXLGA4RjU2Mxi7bhzbOsmMbMfOy
IzHr3ha/kU1HPjSkmDxeQtLX11vSSWPQQ4XDU6RXzaEnwj5klqU9WIwSc2ZBHu+LaRhFJ5BSaJFB
Cj/mc2PU7uyHKhmGUtl5k7esn8rLuPRCMRDHWO+H1VZ9VdcwgAXRdJL6bjiMgfnZDLQ9y7K58wsR
xJKbZKrQShkI8zJGl8I1RkZeO021qn41pbA88IY1TOUToNASu0E5SbkUvvP7Uf56e+s3vA8KRRao
ZIsF08J2vfOSEkH4luJ9pCqpv6nyfyh53n0a66E7GWUYn2U9ip2hroPvtwVvmZmFpp24klFqxD3X
grM5HA0GvyNYLIdjnlsA5H1y4LelLNu3vmuU40xMN4U6U17F1npBxcqUmtDrylz0IjFninWj1a5V
GMEnpc73Wme3zJq23CRS6dAerTtnhbmRoj5DHsMjpzttrhnokfs0skCVYgk/+1CBHcQsTvfG/m0p
LB3Ky0Q8TYPjdrWbFtxxOgFP7JlGq7mhMIlP+hD9oU7j33BX4ankihI6ssg1EUcoGL4Z4O97KowH
rjn7Og7qZHRuTyHoixXqhiMLkvm+yYCo7ASTm6tcvGUSoTRZrZ/hyIDcFiqryINaMnO7rFDcoqjD
00LwsmMBthRnQU7+R9TqFczzlBkYXQYTgJnBBqjXGjyOkgU8GRxlQ1PNjqJuKQ7sM1SUlxZzyMuv
rwMZFiGypCry/DQ2nXo2zccSwkNQJxU45USEnm9Kh+Pt27G1nwtPOpaHYI5U47XQKuGhq8c88oqm
mtyAgTuHpjAau+v71Lstauu6Y04X5kwVnLe22s+ki5ntTurPa8mvHeSAouRUoq+3pbxUc9b3ncEo
JIUNjBpJgOsVJW1StSpb6BlZVN9Ncu0fKFpTOhOiqjylZvDQi3H9VTLM8oOhFtLBqsr2j7aau6Pc
VNUJ329wlb5UvESQqEzJPvNNlGzwgGGUO6Z368ipAFKkB0VNAnvl3xnQNiZtWsXebIqRI1S55pa1
pni1GJlOXxbzUc105ePODm24QKACYDrSl15lJoFc79A0GkWe1HUES6qVM0ey+6IA0/08+cLsCBMa
LnUVsDIpTBxzbs+9Lg879eGNdVOlXvjLFNAOlECvv0Bo2pQuN/wfOco7T4Wq31XHOjpZiqC6kmpE
R3Euxp3N3oqsyNDIpNfAKTASdvmqizC7USBVD2uCjE4r2y+iHxBL9UZoQJ+Zt5Sk+uQwS2r2KLVt
/06Q8mGy5yqKDxFFWuXtdoxv0SyFlCoGZh3wdKoMwWqgBl6uB+JBlYrpyegDxVWUqd+pUS0Kv7oQ
L9O5yILhXsAfcL3sLoVkSFCKwCOvLVZe5rfhVyXTM8mrKK4c8yBMfghhGt+VYR4JOMLy9LY+sRen
Gyp0okmQIlTm1rCrUS2DduyK0KPgpN7nXaGcB72Lzmkg/QELkmL3Yf+2loEXmeTEgKTgaMvyK3iG
NBIWx7BLepEUJUclDnoIeTvzbIh6eurKJPx8+1ptuFEWzz4zW1+aVte5FGNU/TLXcuQBXaABI8oP
egs7aOg2v3WlOj4ks7hXbt6w3jwW3CCSYnjP1kqjLU0Y4zGnkMJrPDmVOmjHVBEZszlqb5sCwXYS
qNBHr1HX1mBfXYuqqLDNRO+JFwtqt0RmzVEsMJe5Kgiu4It7LH2vbyu6yssEnwLZWwWR12oriamc
VWkiuKHaNWdyEJoXKIAg7DjuLQb8StO5FQ3La8Q8PxVlHX4JYyvzqixLdy7QK0dg+RKqybyPDP4E
1nX9Jc2gVb3YkqMqxLl04CHPvSqFbtczizo73NaiV4/kIouRKBavMSmgdRt5XGG2AhFZmej35L/0
bNKdqSyVcMcAbQsC6LEIgtRxWfSFMcxa/Jl0oO3exO6cfam37DyV9kZ9r1oDX9RmAbOhmhYQDFKM
12IKUWq7iRqtCx9XedRqs3S1SZUfwj7wv1UNFVsh0buzlU/BZ5Bi7ZMajirjjEvtENBAdTBya7RV
Pyw8xpQ3pp0UQvGDxp/u/e19f3V7CbwodqNwS+UHas3r74RxGQLtMhJcPxrzO1lQwl8biIm/mL5o
xU7JtIOvxZSXnllngnNb9KtLvIiGKh1IqiURD60UXcuqfshhD3ELIzZO9WjpP4+tpEKJwFSA26I2
Dh1sIU6YzPRg6nmrQx9nK9EHVVgqp1Nw16Xx6JBVjz6/XQrVq5fanbEECdd7yYCxQs2VGNXy5eJs
zVV335XlXh1+Yy0UlSi4QLrKlVnTNs5lF8+CMfmu0FX6aSL+sTuQJuc3r2XBCdNCBTCKx3q1lsgK
TM5mYNJL0EKHXQnxwezzeifU2FABoilCYQjcKDq/DKy6uIxCB9+gprdLjSrKzqBzlUOv0VFVl520
c+9fiSLxDVpxqWpAFUfgfX04emmY2dJg7QbTWHujqkRfknDOSbhlwW+39+7VndJJJ3GfRPKlCiWy
lahBLcUmDQZEwVFxV0uq79WJFuKDS7rDdMbwafK1T9nQyu5twRtr1LSFi4XInku9Jr+kjRu0FyBI
d0jM6CnN/cBVS+bgxjT37ejHhigdn0oj0Odm4cpfb2cZiIEZNJLlauIIMKbtCwwcwfA9neTJHq32
xoZSz6PQt7CiQgKzshS9rkNUHQ6Wa44gnuFoMcf72gerYwtNY3zv8qb8okGS7nRqGqRvNVMMgSdD
JDInEVTNK4BI4it5mUmJ79at+S2iWfcuC7KJOw4o5fbxbS1T17hzmCpJf+UtzkqsDhgokJ8jcH0m
lI+TK1ktVGvdHJiM7wmh5Mqs/Evgl/FOkLB1ngThgD7I+xGfLD+/uImR1gux1euWm2b4/Flt0FLU
k09RpHAPt/fKgLGhgMaYdQXHEYkD5VqUD8pUyVPfcpsBUppRnPs7Jt40OwtaTPqV978Uk8CYKiQV
XsbZXksxRykY4Kc3XcvK8js9ZejROCn5O5BZEHCNjf52NYFBiqVBDgMqfI3A00AQ1CS3TTeLIBM3
wib2qI4LJwZMaTvvzNbSwNeDhqMq/BoRlwyRHIpCZzIZVISmsYizU0xxlkFdNJ7Irjq0fXS6rZor
uh38GbbTwj/g2HhC+ffr7exg5OOhsAzXaMkA2f1UZMz9mFLGD0xB/yGT9EGz43SiS6pSTJriMsG8
E6xZchIlUT06chlD0YjRz7e/a0Nt+Szm6XFfFMqaKzPUC7XSsH6Thz3Mv4k88b0bBP10nMxxj1Nl
QxY1/2XfSRvLyLzeAq1Q/WnMA4vaXAHOoFAMF9Ya3w6VbI/FeMMSvCD86IwAPSqvm/3q0PCDrPVN
l2b67BDGTCvFhkuFY4p5Ah953X82u/l9Y2XFjzdvKJJ5teitebG114vsCjkuzYlFznEr2VXvV6cS
cK+tJX21p1Ov8jGk3UQ8cI6OEPnVSOskNiE5CHSuaAaYslIb6Vyr2XBMBlU66ybkBJPS+8dKBXQp
G/F0CCw1f/s7xmABLBHxDbndNZA1nqWQ8qZkutMEzKmfB/WOTlXJ1fJe/eX21m4d6jJWCZu3pKDW
4VQwWEM7RZXpyqohPPXRZDoddeaDr8aBK8axRjQr57YaJ8mbkcjsNN2qNOvQObpMwL0+VWpuAMus
2oSgsvyRzcZwDBQkU1OZdzJcW5cEX57EKsAgYKKL8b94RyrVqqaga00cDyu1Z52SYp8Uv+rDYO2c
3GsrSL1fWhK4mFsAiyunYACIN1ITM904AzBYREbuakOtQuBR6A/MZtnziF+vDHmqsUwDwAqSJr1e
WacXyVRCrOe2Q/Oj9s301HfR01ipe4PKtwSRStFVdpEkzrq5rahyQ2tLTXclkC8nMcCm5mAy3MrY
e0g2JRF7vVx2kYz/9ZLyyVLgs5B0ADCSbKOL2imoMpi+8lo43lb+LVG8WQT5Bu6itS6zMisphji5
1t2wT6cz5YUEOGOfOVFr7SXdtkThkC4PAu8xaZvrVdGCtaRCS91V/Dh0k0ZlcpQgNMAW5L3W0Q1R
NA8QjUFsRBSzjpIY6EqmeU4hpa3iWrC7jpkmpZwXT92kDb/e3sENfV/SbNTul2UBQbteVif6WkND
EMOJe+MXoLLjUx9InTsLfU7tWtF2rPNrLw00KNg+1rVUKbWVbqRGHlS5NOiuZTS+F4u95cVGGr01
xYTh56j+jcTiZq0WZWUqhCBtD3NWRH0ya/wFXcJMKj9uixPwP8oXt3fxVQZ+JXC1LFXNG84RPZSS
KaTjlum4JDloV29n9V00KJHXWHm5s5eLc3Tti2J2eV5oxeFtpRHy+ujm0ffHmglZbpdn+qNlwV3R
qnSwm2MYHVLSp041j8aZliP1nOXT8Pn2mrc0h7ZM8h64EqK8RhUTBsIUFam6K4yz7wxSkjqF2maH
jFM9gfGV3gqgYo+ZvwDOFtwizShry1ww9i1WGOiliLX2NfZbQWeW7aDdmZlZ7OXztq4gW0qHE30Q
tHCtNKgiQE2UhsWNeUoZZ4AWOTWK6QRsMt7hIt3SHe6EQdkMskvaWa+PMTe6IQvnSncHMWrpMqKh
CIehccXUrD/wgMfPaVX8jWduabNZHh7eHRKk10LbQOgbM+aGVBMTLCkPta41Bg3/qCWnb2PxzXEM
48wQo1FDJC2z9nJVE9ssRyyybLPy0OtGBdZRFc6WWIQ78e7rVDeKQi7LQE+I6oErX68tV6p0qCF9
dnVVsGBWkLpUdep+9u9UKvrvDFjOfx5rHCMRhMZplOrWqyNdPU5EGDvL3jJ3KA+fA8zNxKm4/hTi
1cTve4Vll1NMkVYbSEuGyo53tKVBzNh4QTgStqyZoIWqCQFG9JqbGoEJMZaSwJ2j9LaaT/1B97Xe
baLc2Hl6X/udC5qRgjC9ljifa9iCWkGGp/k6sXw5Zkc1lkGkD6N+mCGWgo2Pwc9B0vdnK2Tk9NsN
zxJJGGDqlolDq02dMt7GulI0l+mN2VMS55VK5BiRt6GwzIgInSzj3mCWrYMkRKXOS6wGV8rKAS3U
ScgaZdJcwEXBYZILwTHSVtzpwNqyOpdSVlbHB4kd1dDAukEudt4kNMxr7K3ZiYJ+D8ezJYr0PNgB
HA2Zit61Zg5KJZpzJGmu2CrAvkR/dpijQAG11HYHYr+OyChV8tZzYvRUSmsMzzymaWC2oubWetiJ
7jgmssk8Qd/8JVGiPD5PsZr+Ibda/mGicBbZfWIMX82lxfG24mwdIpUvmusXVgA8hOs1R7nSFZJE
BlVT6JDo29Z4DDNz/nJbytazvHiIVEvBQ+OZXksJeVYSUQ10tx9oK7Sx7dojHXXDwvo0CKGjVmH3
65hXac5wcL+566Eh38MUbVkE3IKlg59+ekYGXn8Dz2IKU1Giu6klMBuvHeeDbvRD7QKxKo+NLEV/
aHoOTvP20rdcApBBBKOEMgCPVxusxFrRBibZ8HFkWEVNXcmRQqsicdUr46GUoVL6GxIBoQEgZjgu
RmFlC/JCHiOd8azMOhT150YURHsoMOOB2vmwpdHhuSNwS4cW/PAy0Ajb89IJfxGJCkzQ7uqo5XRH
OXYmNSjeDdbof7u9kVu301wMDYkMOsSMlbmp0kA1JoXnEvii4tA+COd1mmV0WyfWp9uits6MhKUF
BQ0dQvjN16qiyEWm9AN2XA/9ZXwlzAF6KUCwXQLVr8dst4Yp8wvXbuulwOXnFztYyKE00WymuW2V
9PeSWVmu0qmZo3dmCkd+ZTmqNUAjLDXmY1Um38yh1j3d8gNHb7to5xV7DZSlkgKEYulAXeZyrAdG
67VQ55ZOrDVXefUtAg9bO0LNuDknYp7Uj2JQ5tQL9SChwyqRMgEtjrIHOCoE8hC5UI6naW6bN+NZ
lq+CX59GElxQSV3vUaN0kjni2k90MnpjSyq0rfWHaSyMt9vEK0mrC1TFKl0iNZIkQfrCcMX8OM6C
vhOpbKgzQvBQlmowC1o9NtLkz6KSjsRjVMlPaj3hbab+4DZBtOdxbYoCZggNNo0PRAvX2jVredF3
nch55nFrJxRZ7sqk+jQrY7njdW1cHAw8lRWwOFiEdfg1xFZBgzwJAaNW20M6yAyaBeh2Ms1c9RSG
We/I27Dp4G+ocGDnqKyv2e66WDBLBaCBOxh010SNoTiTlIunMDYrJlIXSfKzIYZA7N9sHzB0S0aV
F43He6UgEjRWxpjjTWvFbD6AZ5meyU4QWyaz/05l8uPOjdx4Pqk2UrlfEjo04q0OMK6mOleDmchL
igdSLMXsaXUH6w43AqYwWHyOdTCZj0PEyJrQgn3i9no3t/l/c/ZlS3LiXLdPRASDQHALSWbWbFd5
vlG47LJACISQhICn/1f2ORd2VoUz/EVH9E3brQSkrT2s4bf1Txvst/AkZmfHDQFx5wnZjnEXdPBJ
jPNrOwG+nwA1DiFHaGn9fdE3kmlMdUGfQHaCqcN5zgDp12UgcHXdCWXGY0NpXHXwkq2YLpqjYUZe
JVE3VpBmii+c/7ceFzkR0niEGlwAp//+2+OuYpwkRVjZgQveHHATsTJxLXTRVjXdb53TRwfK2e7v
j/vWIUV6gn4Zxp8nAe8/FwV+o8MljUMqcvQFUSvAMV0O4haB9J/VShBJ0SE5gXLQqkA1/+dS/TrJ
ZF7R9twyDsLxnEIhDWI9+xlDhAuv8q2A8PtSZ1FunbNoTiXNdpCJbQ65FtFRRiwq15EkZYpEaP/3
t/ia5nVCAeBlkdN1iiboWZZHeRMYtO5QXTIWvGifkeuim4qaaoZmDNuafqzCyVBXQeRvvlFJAIJX
t7Z8Nws/1UFLps8dfL2rBOCPp8QH9Mvff+H5WU7Q/UVnCEglgNxeywKNEBw93bzBDuL99HntPT8M
ow+Bh560A+We5EdokLq03NA0WEqWrJdc207R4vdk479fAKwdmg8YH0BJ5s/PP0AIqfEgCuwitKRv
QByO4BhNL01pz7/8/1sFprsoDtHbOOecJLCfM2KSoEdjwAZP+7b/CogbQNONHoMPwL62/4rJ+G9F
dG/AYkPUeDVYZ+s4T01nYWC+TcWV2OCqqawmdYPw8o+X9/lSZ9saJGSvCjLxelIdrOHSwd5iv0no
EWfs8e/75c2vdeJCYNOcMKbnuWiPXSQaB94i4PuHIDLmKeRF/z88EPDhGFBAjgWzuVMw/i3kOUyT
BlCueK3aqTg06fgD5jnzvqXkUj10HudOrw4F4Cm1hD8YBO7+XGliyZYky4lwiEMH0CULH4ex7cGC
a5W/cIW8tdap5gRGB8kBOZecivJWhIsFehQwZId5CNrNZjULMmfV/mOb4vRYYAOge3WS2HvdzOuT
EZ7MFlJtxPfHDWIjgLdrufPpoi7cFG/tCOh5wRkH+iZIss5uijDzPFIuBrTdNHDgMUt0UJHRFyLp
m6tkUA5L8DBoMJ/tCJXbNqcNqFOsyGzZWK/vuinfLqxy+tpnsQhjdwRscJlw2Z7TFOelaPwEee96
w5m6tdJv+yTw9D+M7SGnS/bun08TMFun6xVJBaj3p6f+bZ8LNg8ZazKoFgKneIwH4Z4aJBAXvtB5
AoHNgLwemgUYBmEQcK6pA7wy18lUgPISMbBrpmSuUGeRqhtE8C6Gk0XdFppdyIXfeJV/LHoWKHjX
g7fc0LbOJqX2qxzmd4Mx7sq0ieYoXS+StN7YIchFKUU5DhhxeG5843wMgA9HRO+NSSp8yuKKKAzY
//7FXunonV4mbnOwF5EeYcufnvv3T6ZYwfIO2mNBR/XOCHRwFjox6FonW5UJ1ObzMHDA77P2Ziog
WMPi7pI6xBuBBAB4kEdBLILA2DlLGu4Q/QhqR1droTyS3SHb5zZghwxF+5e/P+9bS0WIxCBS4HpG
B+LPx5UGgOoxSEXNwn66GpegLbdo3OAynF/yITgd4bPDB6BRekIFI5dAX+XPpU4cll5B9b3O5ny9
prg23/dKY1yMm/RBhzGwu7OSLV53ry6JL7+xW7E2Ru74B9j786+6rKggedp3dcCDrE421GgOA/Iq
0bjA49GLC9vozdf623pnSY/mrF9TgvWidjBVLjwQPpxMN7FLLsEX3jj9mPSjzUig/IBU7iw+576H
6EMCxTYwwcPvS9+Z3UKkeK9bQodSWi2/gafbH/6HfQO0H1y2EHVwj//5MeE+qFIB6mKtAbq/xp+T
RzkCFFtAne/q35dC/AToBBo+ABiclb+hQVGBFhW+nW/9jnHRfoJKhT5MbecuLPXWu0TeA3IG8L2g
cZ1i0G+HH+wHOZk2xVPlzVDGuVZ7HnpdN+tMHmCGrQ4AkpALKddbe/P3RU976bdFQW5NgkRmOBc0
HK8zy6NqbKW6Vs611/ls8wu5w5sPiQCKwQ1FoXveIiaNsU3HGlmTRd31vcd97poDUq/swFQBxE2R
X8oh3loS9xMGgqc741VxPcdrmOkCAiWrb+HJCh48nH9sCtg+geFsqRCCDu2UN9W/7xwCBSogRSnG
nuenPutCHhTxCoLmYFw9TzPfQwIAxH93yVD5rfNOTjNPKIpBNelc+DQQKi4ECyEZHG/pUTCY3bVL
4qpRBeZ/OHlgmJ8GRqio0Pb6c7vEjk0z1SArS8heP6R8kFfAT67HdU7m/d/f3+sr9wQFB2sH1QCw
KeedWSeABLcbFTU4vsM7kP/ULbEXWxGv9z/eGiroEyjqP2TBnw8EWSY09Dc2nCQud1Po3T7LHSzE
VPis1za5EJlfF8To3qWgPQH0hZ7Lebg00TYU7Wh0TYemP+hN5vuRBw+p6+AN28z+eJJuKbm07JCQ
Zb1QIrw+CAWICqc6HKOZE9v8z2dtADSAMIQ1EApkKbTu5vU6w8jmiRTOlgxCEdWgiun93z/j680J
fD0Y2Hi7J5ji+Xwh7wQlQ14Y6N4wWD12xhyKEI6PnXXy+M9LYSKMAgjrgSlzbmu3sKKZgwLCepDF
cXMpHI9Zyc1QwDwno+ICHuV1RgHJkQLYKZAswcM8x57hSzXwuIMQ28oSfe2h7Qn1DK4qYEqLXZ8P
j4C8w6qCLhee8q11cfAAboXSMtQlz47gMPUps3Ev60T09G4OpXjwGfql3AdPTR/bwyBiPPCKrfzv
rxfc6hM/AxUMgBx/bp82nLYZL1bWfJr8VTR321VMncOoKJfhJRPgN58SfgYgCWUnNfDTSfrtXrLJ
ojNnFkjqbUB8Bp2LTEkNJIk6tz502usPQ4HZVDdn/0ogA94cwN3/oEbQEMPg+s+VyTLH8RSg7Tum
IfLBfk4Omm3L1TBdNO5942wAs4ttBJLrfwHoz6WsSBFFW0iT8SlPrtfADTWcefgD0eNw4Ri+9T6h
hgCwFvhQGNGeJWpGi0KKACP1LkdLUuWZOYwB7IAMi6NP0IaKD2ucul0H+dUL+xXl5uvAkyLzRYH9
/8fiZ4HHzB5a2GwBNgWwozkpUXtEvPRjhzaSaaLefnMsZE3FkmVFEMJu0DvHtSLAlol4x8eeLmVi
tyUrtQj0UxRIykqRJVqV3nvA2wKX6Qq6IHIsKfSPfk0B7t96wHz2GZgKDA5osRQ94PWF1hiKG8Aq
R0ItGAVuYL5a2xU3S9w3LdZpm8WD0ryBn6hTm3ybZaf7q2Vmud/F1iVwLhnxJ7FQFwxl0wtHSg9n
yGOYdj08y0cef2lRPE07a5v1PmsnLg6Ou+BbuqbFERT1DppcS9vmB46nrmPXkhxiYIuLK3SiGlOT
U2zZgfJkdxjFmrXED46OLsUrvAqNgimYznnLSl+kTpVmZuTOtA35JbqWT9Uwd8kL9SushKFHbR8Y
4Z7sCFmTD7QXIrwKnPB9Wcyo9ErY6QXtgcFw7AnAz1lXCw3bmy1vI7IncWB+6H7qTr0/K6+dsJTc
jDpvgWWIs9lXjATzVTcmOrrP1yy87bLQJzfNsvFPKABimIO3/vvQt/IrUXz6Tnw7zqVs5fQtY1F6
N4OABWZJpuKvygT9bYhX+W6AXPzPKAi2rgpbOdyskuHiCKGH991E4fqAawbcV+d0807oDlZFiemL
5zHlabgjts0k3M/nXu9mPQRpGSqHnG/rp+CHDtACKWdmpvWmWCeIiQcujN/ZxMfkuG1M+spKl9B6
SSgow86LPCgFWbKlNKlM8tLLzH6CLiS7j9bOtuATEvtFNMGylBBRobzKl1neaRQnL7FA6le2Yw50
3cza7jl0HgIQWi1Jchc7LroSnLJhLNO8Gxx0O1X/eZ4Kpqq1AHNpMtyOu7Hv1dWcDBkpgxB02nLc
3PBRzjzUpdFsge+K1fgWXOrYlyFS0ReCjMyCeryFU5k5vnzOmO7YdY/FfviCJj28ErjFKD3MkQLQ
KVifwV3dbjqIbf/MI4erqyvYNtZ9L9BZ6ADq6eqEOvXOQE2CliYsprDkGeS5DfratBQsdb9itDl/
NmHhr32K0cMhhDPMB0t7HleBGjKDd8JCpKM5GfbYuczitUIHqqKjLDjwzUFr9ryZF1gA9X3U7tdw
htVET+KurwagO9f3Wyu2rJaeZ/0O9Wx2O4FtnZfoPoXfuQd9pZwiOBX5JAbLIR677ses8w6zl74P
boCF48+sCNan1MZopBCxrBFQFQW5NcasqkpAbCQ/QtoW9N3azVs9ouk+7wjV1gPNOy662hiIdMMO
as5js19F3DT4Gqizq4HDy2jvHPTr7zb8va9kDCLynsVLspSTsS0ihaXeyyvo+YzNE2Y28DUvFXXp
995ZSvcjDAjULxlhClhOyWbDekRC/+AiAS+1isiGkQo/gqlrDlOKrmypbfw976JtLns++Fs6dXAT
taMy2dEH0yS+pAFZusMSDYA/TzQACLjvpxkj1NAYANcYMx9mkFXXg5o4rHt8sKUvsI7gdwR62E1S
ch6t72AfkeWV9gZnLB/9wpGjyr77DmHydioB53TiwcbhAF6W0rSJHrsc9X+1ZaL9CKZtUEBgup27
smii2ZUsB6W9boGsmPFaFqt2DZdJUuZrs7aHIpnd5zTlLCtpx/P4CBQC0jZc9LSBxW67RPttA8dx
v0ZKxbdr0or+Zd4izp6SqRnMo2KKPAF7iLuiLIhV96mI4/bO5p13PyWk0IYbKFcVzT0NFxl/sVzE
+V0+j120Q1steBzHZpQICJxkUCgxiaySbIFcEFk70R5MmHUvhaQO+tidt0cdIcbs6ZjO9FhQpZHL
t67R1eS12qohExk+YhsAFwIGmz0kDfNin3Zja3Y9o+4FatNhcuezvv+1tCrddsGYQXOxY4OL70S/
yY9jsFh2nXEo3+/GrM0fqQujvsbwrJ/2K3HqV+boAAT01qwfA+tmWTlkgO1tY1ugMAv8nmS3uWIT
V2SNRn4dZmzOy0XqoD3KgGz+xuUcwXLjxtwkBMqU31fwbcVuGtINAjJSjmMZWtPFj0a3Q/MOG1B3
wOAkMtBVH2K73VOkX+oQtTSePoO1FxeHbOwyXYqJQFByYpzSRxvBw0FXmXE92ytAshYA41YFtKbp
ptXsJR5G342Gg1YctqAa90DmGZ+U7eSyG/RI5/5YzBst9m3YrwibweLQOmNAC5E657Bb/9kmG/9q
AbkwFR90Tmvl0uSjpKGfbgWP81aW0N7jT20wZWI3kKyF/gOkchJj6zxu3LZUwhVmQ0qSA67K72Y6
9kGyL6A/UkCIOGqW4leUyCZ8kDIK588Rg0JlLeTG9H7BfDFN9tkAC9z9ZDKoQDsgaKY6WfMgBt2W
g3Wxh3nPqr/AsdBvQdn4Jun2gQlmt9wPRGsP1oroxpJw9M5ekCnGpMTlvPln3WMYcXCd8vYDhCRP
ErGjbhAVybhFQIIMKt+FzdbhoktWV+DIRyrZi9xRXYL/Bvyh6kzvS7rRMfxWtDn8pMF6ypLKN8tY
oDlI46FC9Bp8yXOAZKoF8ExTLQmjtAJ8GRHAhn2anfomdr21Uy/63TrDrtjNUNOoG8fW5i5eRnUz
BXCV3bWTlrdR0QX9saeuDSvY+vHnGTRg4FjDvJMltlrDKtHqGL0RaV1RTgFL113j+mK5tgRBDsrg
3G/VIhfzZQXw/2EGq4jvQCBeWOWG1oUlC7m/WvgptTEwt0Rwm2P7GbK/hdthKM6TUix2fRhANw5Q
cYYxr1aE1E+Fn2BeJJtOPkS0QcjtgXFudhFCQVemjsTtuza0qGci0sGCt+O2LSCLGrlUI4bZGFBy
Em/93ppQdTsb+CHer0yigu4gAwUXiWRdHwxkZBIIPzk4ZqgGvkXlgHnwXKHRnMGAmW4zv+dQQ2h+
ml7YBcyJmcEEekQrbqhgL4UsGErtMArFgcjFXqolXW/HPDXkCsSjJD7KYYENbGoiOx54wCx+u6O4
jkS1TH2RfdDjmukOeY8zrCgl05SDApgOxZ0mStq7UUAHBr9t9EVcxnRbSV6uIBDqL8hR9fiZ6lGx
B9YXHDEwRPLueRmknRtvZh9v6F/Hi7VHWBz09xzQEr6jumvsFWG54dMO/wral6nhfYp292Dm3Txl
fKizoJvwXaCj3ZQIDj0pOQSk+mpJobhTrkUP3eNldrk6ohszBrtilYl/zHtFPkb4v22HzcMfq1yC
eJrqHudg3Mfhmn9X2TbCY95mih614Y0sUT+2BiInSB1vPCnMB7qht1kT6iFHxgfeh6VIjZ0eRiuB
GV0yCvJtu9ks3FEEiAak49QgEgV2Le6WtgEgssHVMu+iibU/0oXmK86LSL/FnqW68rTg7w1ykhik
g4wcgywUa7nKQiYVaprGwrU3YjFkhom5xf5jAWY4YkzKAlOJB5MUajkMBv9tyBvS7brAxr+2TsRI
+TAcfWyJX75a34t7LRP0htsuX+VtN0qC/EMznqKJ6QHVaUIDjm2gOrBB4QsECeoIzrr1ijkL0Pnj
HH1Mu4ZOJWhCWtXTLIcHOcXGV4EkU1EZpG3v9BI3E3jBSWEPqLv0z22z/U3h8nw8Lr30X4KhKO7E
WgiYS0HBb0P2EOFvZHOxmmPb0b3pkuBhIINDCG6S/MqJePvZZSsb3ufexQ/YmMmE0oEHTwA40AYp
nuyugXFgH0kPmH3ZoZ54ZB3jSOjbSX3AY5HmhjYDxzJtHj4swVpE1RBE9q7IlhAOPBIC9TeZWshn
EyKLxaOw1R7FCoL4ziSpR/YJIPbnNJI48UnhVnJAGTCxK51rSculx/fZ5VDbfhCrnmgJeT3u0A6D
S0QZ4q67CX0c/gAwDcAaJ1fz7HAx/gS8OFeH1RbibrEaN1vu5rAt5YzwU+MowElZagt9Ix7OUFqw
aSqrtlDgtK+tgNQ0ye1WRryNrvIpPrWOfM73G0ukqYolnOMqIdbRukvm6Fa12KMlurKsL4WBOjPw
1ZQNxwI4tWGHF51ldRqL4Br1BIx3MzVlPxoXMFpt89S3KKI32eGGGXGHbMlQmHtkYm4o+WBSOM3i
BshhsJo3L3ZViyz7WYrh0KUde7abE6gVIMef1imHRgEUAVb1PkFxCyQRaeKpLNYgW58Sk0fIN6HN
fjPGBv/vrvOhLLEVhqzqtlUeNsf8Ug5tn4hHN0fhD1ASM1dxTbth36f/6Z6jfoYed9JC4hxVfPQD
ApWS71QaIcnvWDZEqOJTwCcUmpVLZTMZy50g0NIqI9W0vmwWkKyBhwwylOhmRmc18z77tAUD2XYF
RJK+Qx1+Wmpc29zgYoYGeQmJDk0OgHPGsOxatJhrl9LhamyVLaoA/k4rPjB6KwBbZkqU0TS5vMoI
9O/uFybH+z6UcPnk41jkdwzl7hFo7eRzGMXMlcrD2abceJE8icaGI1o8cPFu5OluSFycrFUYTkjr
Y4FmWLU46h4zYuKmhC4wEdeDxqSvzAQhH1rFzHo0oyg+b8gfb8XEo28QhRnk7dZm0+lO3fQInq1M
3sdDkgXvxJCN3wUJ5LDfkNW+LBsu40riJ/5SMMBCJFk3eud7jJlKZIm2PYLa4k5KORtsMMcJggwo
1dIUCUQ6bXcppxt2aUuQtgxb9m0clplfSzN0qCh9TuYKwhzgODGS9rQsxsVgrzqJaI+vKYt7BxFA
ikYOGi0PG006VwICb97HvGfb3oeLeum7ZZ2rPF0KpFQLuKnVEJHm+VSW4IZD2PZ71LzzT9wGUbsL
0pPE3iod3kqWL+0+1Yv9vi2r33Y9V0FxAx+p+EEBHvE0jFDmr8J5dVeYZTYonSgV7weSrvAbirMA
9oJ2PBG9U2k+Roy0z3EykRe72AJTaTaqw2IT3FWo21CPg99hoUxhCn3d5dsMYeEhF7pq1SgZgnq0
vuACyKHwPzn/LVFhIPEBHFwtYtvlDz3EEigAVE3/Q0FXw0OXsjAafOyNiTLjWfzINhVHJWgU4GgE
atXhIZFICEq84+n7GIrh5CObuaUEIkN9oLmyt6nwXJUDtsPDpIT83K5r/NI2KajyFFVXubBeIAEx
2VXnN/3Fz92M60XDF6UEZQ6KEzxhDDNbaiHPDzRxdG1b2bYH6FBwdNUmNLfLoI8WIMQLjlgHCKFv
IaggYxgJm1Y3tbIhyoEQHmj3tqdrUFrYMEx4cBId8TIGvjMgJMEeACf0KWtCDN9En+gO4kleYesX
zbQgF7DjM7ouNERCwpdHgQx+2MMxV2Ev+Sz8mWKozctmFDKHB5w0z70mXVaOUJdOymVa8vtpmhSs
EHsRPSVBGH2D3buPqsVO8Q8rIVMusOs3mIbH8zVEKUZaBRZpyBUkFKcYXclUXU8rK/IqEJbsmxXF
bQliEvVlB1B+VtOR+QBZmu9XRKix/QK5CflZw2P9ixEh+g8mXHm6t2z0zwbGR4+FUOhcmiIz8S4d
0+wraxaJl4aO04aRchI+t6RLbj3AbzCfhhXCWG6QkfuZe4Wk0KGAQjAA+/xrljRQgdn4DH185rW5
zdpIBajWu+02XunWVGCLAY0VFyr7EBlBruJu7r4M6cRVDZnm7AU5FwjKbaCzJ0OjZdw14dp9RvNW
PEcyXd1OId3+Hm2ofdFb2JAIZTrHmjZ0wHZlflPPa6SRMVlbLJ8A20SYSHyRYZfSoI9rPqoIKRTr
UcCNZpkPPYuh+QvBdXLUtIUHhezUisZIDtPKXcemU9huefqgJSTL0TBL8x9Lo83LrDRQ1gMcV0iV
WLTJK0pi/rihLpHVCmXZH6FB6IVo4JC+rIjNn4ib1ac2NTFaEG2KNIIF4JqUUupxqmjbBb7ekshi
b1OBX91NJszRicCcrgziYg52S5HBXIMP+Xg1giuFpq5L2oci4KKpMmr9DnxGBzcL0uIm8qiKXiBt
StZd4Yf0qnfQiyhR65BPVgCyc58CH68hIJFZiuNh+wlcjkYuVY/YQ6/Ctl3g604o9tA2Q9ymarxP
HzDwzELAcZs2P07o86LEUxlprhN0GmVtGyGvx2SZ530fBrYooz5Ml8plMzzb8zAYMbNYSDaXMZQA
vwN2MaEXsswQYbD4TYc8QnP5UIjIJxXHRMNDfqWB03rCkuAuESj1d3NSwDEktwmaNwVPCXAOXRIh
NZ9zhW64EfrJz2HX7pwiiy1tX7jmAV17/s3GTcxLqTv7zvZpBBbmNmQP/TBKfiVx1T8q1cyk1A0q
gFrHjYIS1bAsZsdx6xe7IVJkqrZ8jQ7WOCFrvc7902Rhi1K6hSKjZ0g9JmB0YMyhinUYMEC0/l6v
As2iYujdVsYuw+WWyhTQqS5Itq7sjYfdWoSW41M8gHt3LIwQX5EUoRgM2EjXG1ugM1NS3punLGAt
OU5Nqj6JUagrPiTqa5sT9tGtoOKcOslqvLGYTeSVFyhwqs2Y9JoO3ThXPdcYjBVDgQtzQb7WH5Y+
zZcrhcbdV4l+yHse0K6tNC7/AtzHMZW70EdQ4AFRzd3xZKHyZkUvJoI844iG25CnwVdwk9kD+IP2
g57X7p3qRuRaQ67yDzhg+Fxjzrob5RmKfdzUefwYFkHQXnUxT4DPteNwKjMymIqpYIZxLmYuUMsg
aGdbghKRoKYQM5K6NUWRuYPyGGB7JGxHUWFWlB4In+PlIIeOKFyWmXqPODK8UxDyFrgfAt/sJpZG
oLroIUFba47ukM3NOFRNJNL8dhrRMr2dUMJdN1TBjy71y/w+9dH6zQ3OtteFNQiI3Jn4aPoMwsEe
gwyQHFiavwQ6jR44gg4OM9RuuxokheLjqPsIbVmQmb+uTANpCHJKjq3GHH3qzDSIinVZKsqhn0Za
tnD2gNJ4N9Lm0PrYRfswR3sA95zmQF0O0CRDew9ItzKZqIOhTrzmB6nQzdstQkcfHCHyY8odufc6
XAX+VIhGsOLLegA2gWAWlQxirAoXFGlpi6b5Aqk8Zo7Aw/L3LcaWP9a2G9dSb8CWooNPwx4mqUyG
dQb628NgHY5JswgMcjJOFvQ5kXqGuzlrxvcUo7FfJNazKNGoQYrCOdquZc57gBPkxtNnSax4LmgM
vOM2Cnfk2zJ0t2pwKDxjXAaoZDK6XKMT16flxKlp3w8Jmt2wjZ7UBaTpaxAFwMAnEAVmiwC4vtJe
C/Wklc4wknYESVjRhPsxNBHMVJr0g+Bm+fj3SfQbOEksSEC7yqHRk0bncEwjLfTs41DWtB3W+4TB
96gzCKLcQOeORfBiBgY/ueql8dDun4u960VwYRz+SmfgJEwGXTsgu+GWDeDmaer524gam902KJh6
oLsZvI3tlmSnZlJybxrh590wCSSVDdcgwMPoCleRsbgIdii74gexhejY/v2tvAbMYMoKVNVJHRYf
4pxmbaHk1TcalqYxZ8MtSnr1QSd9ewF6+8bMGkYrsFWEcCHkys4laM1KoJBYbH0dwiD+BqNLjwiQ
pTd82JoLYKPXDwT4D6xI4aB80jk531YNJqRgwhZDXUjo6bpm9DeYeoQXcByvh9PwnAd95mTKhK95
zoRXPT5cvvR4IDMhCPRUvqhNTx8gbrBAQWVtqynQy9Pfv9VbbxEDjxRMvpOO4CvZnRMDHZlGX2+N
9pXKl+RICsX2plGXtMjePCzg3WO74kVin55O72/7NJB5tgFCP9Sk4Z9Gp+ZDMs+mwmRvuLVxxo4x
aFp7lUXmk0q2qZISnOB/3pvYlL/9hrOzwmHplHgLQeltESGG9k4Ot00g439HOWCbAFYIoXIoJmbJ
n48aUqjOr+iN1Fgrg4Va4niZMvTI7TaTZ0xnkBqIbm6+AlmTXYBvvhUE8Yahkg7mIkB/ZwgLWrgN
EUkM9SCJu20prM3GtZmALRjHbzbARPnvW+jN9UBpAhsUUHE4B/75rO0YFVkAQ/V6CuVao3UPsDbU
nyF1i+mck/YiOP308v6EUOMbpgBfAK5CEXzPUByQ1OXhmsqhZr0cm6tuxUqVilN2u/pM3E9LYh+N
wbxu4IrA7NhjjJx0wZaVMZlzaLj36XXvuvjz39/DW1ECJxhYdYiKR+Db/Pke3JAm0E9t4axnaPct
cN32PWDLJQGQN982LMiB4QZ8BvX5n6s0brGoBmNgyzb0A9oiUA9d5DGqRsV3NyGvuHBg3ohKJ3NG
3C5AeaFnfIZCajKt0xnlAXzzouIqds7uMedM0UYD8itkNn2/0UnNFxCCr54ScDYQYLCFwWwG+fwM
dbXpDo4NaT7UZhjZC01F9wm0qPV+jJbtaiVy1Bce83Vw+m9FGBmc7J/hoHEKlL8Fp6ZfCmj1QJCc
plZcYc5BPhBZoJeWb7RqgfSuBontva4WfbyIAlPRAxXz9x30Cht1+g0noSBgaIGOPAde22kmQqwB
NnZIs7JZYYHXkRPXbUYDfpA83ufhCDliLd0F7ae33jeYOXjlULTCDzjbVZirJZYJo2o2gBjvrOY1
kCmmHFfvazGTvv77k765HihbkF5DnHqVN+EKXSH816saanbie95ksD2nKKmeN2iJ6CreJnshKr7a
x/8BJAHhw5EBquuc6rv0BaaCwHqDWjVvJaOZeYBinkcLgvQ3wDrQewAq6IWQ8Op2PS0KMDz0joFV
RH/0z03VunnItSOqdmM+lEUBfTKFUSbQgvJSjvLW853ub6xyAjCc66ZjiBETjE2GuqWh1GUa9Lo/
Nhxk9TLZQntA6dB9g8ytPvz9S74i/8LcDXq5IYD0OKigAZ9tHTUDWQJ80FgHYI49WpS06I9Ba7mS
ApoV4IV25hP6fqLWI88/A5U8oA0wM37bAJ6FGQVHDdQA4PHUNBHLSxljAvo/RBMQpk5JIuYSgB3/
+RmQfCZzkzFV56MajgEaa5CyMOMhL9AHarb/4+w8duNG2jV8RQSYw5bN7pZkWZbjjL0hnIY5FvPV
n6f04wBqimhCGsx4Fl5UV7HCF96wa82ytbuprT6Z8UiE7OqzR17TFSYZ/7EemxnmUh6fMF4035m5
tHyP0j1m7AvxEPkNeA0l7w1VTf53OcHaLmiNFl19DEeTEjQiSo8EF9H0LkQO44Mz2wvSYnNsfO8U
3XlI1bJ4tPWhxXqqXcyPtQD6/vol15BIJR6QzMwXpjxDVzeDKMP6GOUEl56o6htqMPGxwI3i5AB/
2Lm/N06ahvwXIFbTlNwmGTM8u76pVxhlpI4seWokN33b/bJmOzrigvFaKw/WmpFQTMcNDqnN9UgL
rhVmpNM+SYmWhW+rifHXw0F+ZwFfvgVy/2CZyCc1ZVqwmtCIJcVQZs0R6RD1BOSn9F3DUO7cJR99
wwKw0YSOcUvKsGd8/TKflGQRILrcJJDE1HUAifyOVzmj0RwNWpMk0BkgDceJgw7pzuFY96Z921Vj
f9Rj4hyz8+oPcdOLf0mRxr/XL5eXX1WTGupEHdaTx5/8+2dfNUOQEIe9pDkumhveKNM4/efB23kc
O6vpdxZ8cyziStJ4iv+Idl6ORTbsgoJmLLdRMfieDPXUaOniT/OcHV8/LaiVBIvYZREwr6Kbsrfw
AHPxfVZnYQZssfxWD4uvmdakO7fzi5iUT8mEHNQVVdzT1jcRbRMD6KvHp5yyRfhUiMGIxiKq9+So
5E++iMmfBmLppLiafA8uVw/OWDOafdoe+3b+Jjr7iwIHIliGVBwtu56CxaAA5UgwQqM02en168kU
KX5IxW0e3MvBRQXmKF6Y5ajk3qmlW3MLOim5ydql3hnq5TOLbBy9LM4FqR2R8eVQcA80vKvj9uik
FmI7tWo/zkRORxWLS4A25EgWbTev3Sl2bJ7J5+OuwnDdbmI1cxm3gqJDyxhzn6JwtZNe1uJUWglo
VM1pb4vU83hhuvbzYrbuz9KGDblzTja2FIkevVZiQqohax7NYkZtEWclJiNNbx/Apat3RVrvyaVs
jkJk6KDYZ/NVV+tcRJaIyc1bxAetMqDS1L2rqG2/Ut7syUEB4QpOPANRc7n8mjZ9GJ7GBgkSIcpz
PczxsYTl70+lNu08UC9jAtjFUqYJMVdKSGs7oEr1tMhtdA5Ik7dHF69gGEFG+XfiPPnutBSvVad8
mhvi8ypz0KVK5eXcYiwiwIY4Lc0m3D1G6NRBnll/QBZAP7CyfOdgbFyf8t5E0h8dTiDOqwc4xENb
AyAlEEiIUO0pLZWCR64eZhZ15zBs7Q0LHxiohjwMOGBczgzotIOtUyuOLav9ERHnsAw8G5mBnU+2
NQ4BNSkDki1oCcq/f/b6zD1WF1kWtce4c92jF3YPMEHaHVbK1rqhfImRBxUNGIarQbB0ocsSooIz
xl4RoAg0nCKnX6RCf/TqFAhgMYRevIiki9P65ArN6oZ2qsURWWqyOi+OTmEiwLsMyfQ+R4vk0CdD
vfMCbcyPQWVtUVZfnbUDQaVkcY3KjzhqRd0cvHZsbyS5op6F9paRHPTBUFMhdFrrBWjQCsvRKwUe
supwh0cQI8EbPowuvbfrD87GzmAZkQWSjvHS7PJyZwjJ+SZ0Esd8HptHWlCOb3bWsLPPN64MXjSN
mISKqfQiuhzFLkN7mRaTfZ7jOZTGVXxT0ngLIpueH2XkN0RAMEIpBePrxmW4tgDQQ2Fo+dx3xyqG
8t2rk+M3JRFgWsTTTr1hvYBS5x3PPQNtfgS02YuXU3ONucn1RXMCEDf9fVuEv8eoaXb2+3rrPQ0i
NRWfVMEpYF0OYqpNXztj7wQhZUH6tkp6nuiR+nXi7MbMmxN6NtYqpEvmbvJ60K2BPbdOxT5fHC1Q
7HL+rcee+JuAB9I+KIlGIQ2b4+y7PQozOtQ0ZWCgxrbi+g52D86xmGCTdDW47VfeMywz4j8ymJY2
YJQkLhfD8RS1D7kZAtQ7ujvYGdMB6rR2BDXu7lDrX64FOgxIBOI2DzmTi/NyKKVfMtUFtxoMiqU/
jKm93Nbe0u2cwXWCJEVl4WTjVIGiEVn9KiJSIADEi5IiHIxq5skF+H2LPCZIvCyf5qOY6/KLGEcj
0HGAeK2v29PQDmU6rHK4BVbHv+1s4KbYVwRhhzSf0PQ6wJ54Os1dngXXb5qXe5hZkipwLpHRRe31
ci1DsDkG2E0rcLwyf5/F1A6WsC8O8Be+vWEk00Q21+L1ZtDLkaQlLlDliq/mKR3+tX3IpAQ6o5Nm
7Dyscq89TxaePh30c5IfGRCvvZzVqoIXmocm+JwyvYlE8p13vjs5U5oiwZqNEr6xZyC9vkxXY66v
7GYmNcgEY46WMgQqtMUDDsgg5SZ4VAmZ5s4ctw4BD97/z3G9PZfJ60ZqNozXKNVxoT8Os8zwdk71
5qwAJ8sqAV28daq+tA4QWoo80AbGDBQCkJC8HgDGZssE+NuNdt7YzfHon3lSmJIlXd0isMdQ32ls
E7hWmn/SZuGeXH2y/KYAbUnMvidctnnIiVlQAKK6hRzQ5absuyJPhsFgp8DpOqkW6PwwnqcPeT3F
B10H/Koodn7WWyPdeTy2ZkpyI99fyhovtHLsVhC0pB7pOep2N0DlEQZWuvKmndT2VpuV79dP34v+
g9yf1N+l6hI3CqWly5k27aCDqUebXI+VEGasW92FFqjsNB3hclh5fwwFxDfEFJVfrlH+q6HtvXPX
bE0ZIIH0LOexoJh7+RN43eZWcyYEkWtHStqkcDUSV7FuBTpht7OS7dmubV1uRGsIY9I9pMO0mnNf
e2BKGtMKeuBQweKCJuzsej62YfXz+vJuTo0Fpn9PXxbvnMupNXli902NuHRmUiVVh6T0B2dygKxN
+btK0/dC7Rf5+tPnRDgZrR4ZUq3lTA29nYCSMjUHqNdRiwb1VBRUPanI676O9sZtrkT2QZtH84Pt
peJcAFY5GDbiDddnvnXX8lLpJNHo3BBIXs5cB//S4f5iIXHqhGgCR/zRqRqsZGm41iA1doOBurLX
ytrez1Js30WbgrbAajPlWZ9nkd7zbdvOQ9i/Ffqn0aLS1elJ8dvoFeWPNU/KIXcS81F3wv48jcqw
V5ba3GFPsBhkoZAXWgUJdiIMOOA1QvBe1t8UVRZ/hyL1OcoX7XR9nTdHksAjKm3IT627v1oy0AUK
CUeKzjU+hXDg7ntTEbcLitM7n3RrKFRW5QlF1pQW2uUnbVQ7mhWVofSZan+SuwZg8BQ2ZgLL5/Wz
IhjgOgLFJOd2OVRUK6YYE26lFFncQ+zU+r9LloHRs4fk9/Wh5EZcBwUyO2U4Kngv0rc879x2oVUY
RJ7X/kSLgPfFjO2dtdu4CJBgQqgUe07pGbdau3bROsoiXJ3pSDHN7lvnuzu1w70C1r3ro3lnUhuf
ymRDQNuwSLq5WS/XT8+BGmqKaQb5XGvnMrOdgGPo/lSqftwr+GyOBTIC0iRDWuuTbgoxmkWZsC36
Fmx7pTt3nWX+Mrwl+3r9U228yrzHpG9S0hGnyNVt2pX4uTgOsVTe14Z5guQafbQ1wN9+3i+tAXne
TbCR9OhWIOm+8wW3bhYwFqgN40PMf+sYhNqVXouZmGBUnfQ0pmaL6ESHRIerdF/yLC/OoHVF6kfc
S3dlOtRH2hnZP9eXYGux5aF4AmwhmL1agqlCqaKdiJY7xezUAxTS+i51LeQeDJWK7PXBtjYtcmGI
jwI2pJy3ioIcB1kFNSxIdTKPMAvNApBL1ggSox+GLLCWRtmTaNqc37Mh5RZ4VvuaYpDWiAlbgWcO
3a3QiunYabH7IYRkfbg+u83dRI8QUItDbrp2AzWmSo3zhnRxqhClPZBuNecJz/gjaGAHVk1nZ1/D
yWm/Kfao7YRdW2NTzXd5IKl6oIx7OU0sJ8aq4cIIqiLR7j1vHI6RrhUHzwYdjtj8eITr8zOJ6teW
S4kPTDYPTxP6tfSKV3ndtAAEQzDfBJ3pqGcnAVg+5AbUr2lejtfXd+tTGtiPcvuQllMUuZwjzCIl
W2z8Aeyq+1M6mfVY2Lk4W25uvWGfUpRV6UAj8UPwfDmSAvO90tzKDgou12AQg/mIloYSKLOK9PDk
/Lo+sa0gy6QAQFFDdvdxrr0cb8LKFe477iRuE8Y/c66927hJrXdTqJe/PNTzv8wAO+GhJkqQKKP1
sZijKciqROz4/D0hc1aPFwYoOMrzyMvJr66DxBsA/VOODlyyBV9BzuS+rrATXlrte10vNQx5lFIb
1KtvyxCTTU8tVDaZXSM6n0GPjXIcaiyk8q6v0EbwxxVJowbdSGrha8RlWFkWREee70zpxxP4CCdQ
VRjpAoo94rFzdOctk9ipjmw85BeDrm6rOq8GEYL/lN7pw6FydHEGbmPtPANbd6J0VQNsx9enonX5
7QsEapNxTOwgqfVvvZNY56Xz8oOlpvfIW++pVsnjuP6+5PKoDXI/od6/OkOzAiMW7r0dqGGloZod
6X5b2ONDoqEKEan1dIzSUfUNCAaHEVbj4/XvuHWErf/1pWkhgfO+nKzlpYODpggueQhgBKFIpHI9
3BEricvzW4YCfSabm8CIVuu6RPRwTEpmQV3F001sAdcl428+pJq5F5xvfkJcvqk4IdlKpXA1qzCr
6VfixgJ/D4eNMtI/NP2oBSp1tMCuqz3o5OYqPhtvtTEllV+MAgcRhDahQQI/PFBZXI6e4u75aGxO
DSsjQ+J3eVrkT3n2fLouSjGCgl4QiTFE79bNJz9t4CD5edkM7y0z2esvbk2OYprEi1CbQS7yckS7
oGAXd3gwFPDID0Wf6H5D/8BHkPO1CBj5dj0favXdGuElPVPCemqBjpSgLhGIphx2qshbR44CE90V
qshURVYbUYhBa1MOFFptiDYasef20K417y7XI/VsxQSAee2F76pkqX/q3iSWnQLz5g/gVufFlH3G
dQtahOEsYhBlQdbl7uinGQ5YxjB4f5GBUI5pyXm3jUE5ITyeB5qbZB9ffxLppiIjxlMKjWT1plRm
H3sEeHZAXgJtFhc+aLZu7Bqfwc2le9rQm7OVzu+stvRMW33UNtXy0goZTRcaMmLh2H9YgPIHcTf2
N3aSFCedisW9U2v2+8Wa9no1W4EYnQJK3ejSUxBaDQ/wXwMWw3WueQjZ+epYfu/VVPmsoTF50kc+
bjbU3aFF9nznwtvMJ4AuErY4JE/4AV+enMkRvdpOWLd5Wr/8HuATnijEVzduNXgILE1MWqlaX5Y6
DsKCjkk1pd7rZsjdvH5gJMha9rRhRqzbpIYCLT0Evh5Qw4KDGkJ9pis8Nzt7eutewoNGlWQPSEPr
ynue9hUtBPyBLVX8Z+ZCO8V1naLGZHZHKhV7Epabs3p6SEDn0KtZb+Eyd5Oww61SmG16WCY6T/Yy
75VetraujACkLrYsn65eRyUSXjb1JL6NHk2GJFHP72mZ4gAP/75F30lAHD9y0F3LJ0XWoqB38ukN
7pLSeIVKJkU2WW5bTRYxGXdMNCptobZE/6q8NP4wjuWdUjl5AFsPdQ+7r0+qWxm+WeRoy9R9uMMh
2vq+z3/D+tJU0ybJBG6aQNkxLlni9l4ThX6DbGnmqxgU31y/o7Y+MDcUPC/0hNlSq6WH+G/aTkTJ
2Kyq8aZC1u7GS+bx8/VRtt42Sg0AMbA9Z5zVCR1jqpYSkBTA5Eh+o7uAQYpb5MgGeEM4vBZ5KZ83
F/FqHWaZxMOv1lDrnW4uF+JXxUhbtBVA9NzVyZjHBzc2hO13iCTGfml3aeR3YL73KrabsyVuAMbK
ZQAl7PI+MttxyBXRUlqwRmSZC6Q2Fkzk7txiGnfyFrlw61uHbcluhS9JZLla2Gyc7XKhdxMsllpE
vpahMuIocxl0KLcek1wazM+oP13/nJujPnWGwUhzB602TVNCpC1k5zZDb/C2srMvFWSAszomxTtk
rIp3ZcRJvT7m1qJShAMMIG24uP8uF7UySUafimMx8qbv20hdvmpD0qGJ2exesluHQga0lN0NjTrc
+gPqxjRGTokNcptWpwoA7ftRq6KdoydXaf3tZMaGOZ1kWa5nNOSt2WszHYa40o3/rFKUY9DmaHjM
SWkGMJSSu65rFvzb8nEHvbG5mB65rsQRcPBWj7XZR3ps5QWeIH083Io411Ekc+y7qI3Gwxu+G68y
hqAAU7hpLr+bpzUYKUaUgb2mLo6z0/1EbWE4QrTqXj8S+STwcYMyGyXv1UjtOGkeZBtsFOGSHoax
DO+GEREW37R74/zqWVnQrOl4QdWgQ7S6YmDAD5NRpYR2c5QEnakpR3Rj5vdxRnZ5faiNF4GhsMNh
i9BnM1ffyjYxqDdSaiRR1St/U92BZa7r8Y++bdCDaIo9x9CNx5h2l7w/JeCLVvHlB3O0MUtUmytF
q9xS+TAWivqlDr189vNR1ONdmtSIzU9ua37o0fxBUnsa53+vz3njALJZOILkD7wY67KHm0dGjWQY
vSfTTr8OECKPEPv1v9dH2TgFoNLpisjCCi2F1XsPtrhIdZQHAqGFybuyG5PfTa9UfkgYspMLbQ1l
EhaiWgTS5YUvVF55wkiTyQxcpGluDLexH9EgSyAfDK8VV+f1I5LCSwT8Gl2sdSVrVqkug32n4z7U
yzHyQgiWfesSMkXJTrCy8ZlknwKuuDwIuFFdbhXbbhGoHEwDtY9kOsVJ7pwTh6rG9c+0sSEJxrj6
6WBRmLNXRUmzd4GUyNeGFLk7joj/4r+B8oszZaHvDmPx21PELzPMrFuErfdwzBtfThKAeQZUvKgJ
Jy7n2LqI3FZUWoO8EPWHUh/Hc+n141HXxr24ZWs5Ne5J1tKhLLpGJfEWdZa20GtCPUi7cZuhPzZI
5+4s5/Yokh4Cew9Mxmo5UXFGnYrwgMAALhURin6PXPNrHRTYhWTd8ODl1eWRFV4uW+Z1NnpotFei
XOnQUBgWkv1BRRA1/Xl9e2x9IIzJufN5raHdr+ZTqlJRvKCXheyh+aCWM5K/c5wcMpuG5/WhtnYi
RiJQtWB4EoOshirKktaOILAstVzzjahGlTdEDEaJnX8NJY9NFMQX9abtp+Q8WILw9vr4W1P9nwUl
V7PsVF8uKiGX43olwXpZ2OrZm9qvFWrouh8by/zt+lBbu4QxTN5tDa+NdZtVDUs0SxtuYLNpxaFN
y7n0zcbT850pbS3p83H0yymhQzM2yUJmYM+i/+6g1ne7zC7K+k6anxpn6c5DUVvHWKlCfxrxO7k+
zc0VlakPDrJSnGC1ol1a22MneAIWtO7u9cxFSVJdZpDv2pfXjwQYWEaVsIb0NX1gWhaaKIlOP67P
spuyar1PsSBp18PE3llTebZWgSXzkW1GIM6y+X+5ppM3uVUuaP1lc53/8XpTvbM6NfsZgW+4A6pc
PFiTsWfOsLWS9Cho53r0K3hXLwcVoCby1GBv4hZg+HFHj2Qow+7GA3gQXF/KjcBZPjey0IJzEFv0
cqjJ0Op2MQYzaLqJ3CYL++6cVFWOPLsTntrOqh9rvVD+wx1mr8qzEYzZPHb0icBYgR1fDd3qej0o
cUyrM9P1c1HR/ykd9KF4I4yjUMt2J87cmipRH6UNVbIL1lU1BdGv2SZWx1RZt25xakXsbwrboDQi
IVuNul91cGySuOt3TsbWBSCJO3xRbFogZl4u8oBfdLNw9ALGA/Y/TXHhY5/U7NzeW8MQ2srSHfU3
WsiXwzSF+T+XQKCqhfmzah3tXOfavBOobJ0IIghKsMgDADlY3TJtjNE3ZgEcc7N5rIrMOteiUM6w
mlH/oqtwSJF4u7m+SzdnxnPEPoVPA631cmZdbcDKRZI9oEmIo6nedsdh8f5cH2RrYjxG0NOxa5Um
i5eDDJUSowGdOgHy+XRgEPdGIgOtS8J14Sd5Uft9lezRDDZmJh8/Cf5FVcddo0eUWVMrFZ1WpFT7
fvCdVK3ftahIv74NyTASXUwGAMBwNbckjpRGySnfu5pQ/tYIhnzVamevub45GZrIwMC5ToAwXK5g
jICsEWcGWWNtKzd2pKDP1fS9ubMD5Y9d3clQRTVVl3Vb0GWryZjFUOFJQlfOclLzATfpXyEk6Pd1
aKB6OiYfkI74oU5e/k4fEDm9vkk2rmb4SbSWsHqitLnuLGk1GIkClezA6SLvXSnQYeQ+wYyk1SbT
ectgOsgsBGV4g9aN1kZqX5qJ7PoUs/eIvohz1K2C7rHa19W0c0ltzkxSXqQjJ7niKjceRBTNQC6d
oGpqVMKd5vNC2BL0S7KXBmxtEw2uAORxh5d1LZJgCgUZXC+kvVE0Lcqxyrj481JjI3D9Wz1V1F9s
FGpORM1SHWbNvchHlVIesnKB2o4YNsx6fD/UcKKS2Rlu8gruboDYpxE0KHbmB1Rz9cfBcetTQqk+
OrQjMtF+Zhu7jrKbGxhoMXUVFcjv2j9Z00WjLD2EH52n9UfWxv0dGXPd+83UhyfWw/XeS2EszW8M
dB0PdibpYtcXZ+tzU3EEdCMLuwhlXJ7VKm2aMc9a0BckAu8RvupRLranUzvqu7H2xs0qTdHlf9wO
5jrW1hIr7A3qGxRxY/e26irlPFt9e7DZcv+McTkddAy33rCfSdklJo1Ing11OUE1tQXip2AMM2HP
3/RxQphWy/sfBQnNzkbbWkvK0xTkXFSuQE5dDtWCec4tpeRS0F2aY6EeOv9lel6U575pVfN0/ctt
HR8DFis5IYwxsAmXow1mNKdYwTjUOjU9e8zdurZOZuPMb2BtkHAiKwWeiA2yvhH6dlgU2rFQxpb6
g9Nq7u/GEOZ/12cjf+36jMIdp7QPO/dlrzPqbK8NQ+44ldLwO7w9tMcwd+xDnOholY8TNiHXB9z6
WFIQTNYfKN2spQ3CMIs8MIR2UHqtfTIKUHVYevUnLMeyN5wxmsh8dVSEZH3g8kvVfTloBfdf0Nq1
fosXSRkMUYThihvvgZu2rpTnQ612O6LYTtU2nh0Qt2fHzqZtYU/d9w49liAZJ88fF21BWqbt/CJ1
6p3WydaWBLuHuCLwQC7cVepX4ZmnW3S/AlOY1kfEZNNTgQnxThS49eXIxQiVqGTyCeU18wxHgkuO
Y40pUItsjtqbOUSTXAGxeD+ayrhzxrYwbEDpKFPRYpMp7erTpVEFhL6J7ABDkTk66M0YfsBqxZpu
6A31/+Hto6J720Tc0VNERfnBXqIEN4EJ/2rfnm3tOyD/6ayXzfhnxD2l2vmBWyuOeA/4AKhOZFGr
7y3gNeWaIVsBZlF/nStgH+B+34CjgaRMGQ30k8wRVxlFFNcYn+PgAW9BC4+OKX5WaqPcRBpaRa8/
lZIlKU15Ic2vGw5E5ZM16qAl1QWhl6NdtAmah6pW5bzAurdDJt7cSZTrNITvudfWUZw+lFOtZXT+
NauJf+Cxpd2kuap/Qd/V3qlWb719zEqjeqATF6+DHRWqRdwVEjgDufSok/UG6rSIj1PrPmJ7Mt0p
dqx8vb6YW3cqbxFcYhIKiV27PCjaXKLK03PFcdzj+8lCdpfbtS79xhNqUIthDye3OSABiZT2kqAR
ud7PTmbYz7TTkVMPFC1SD4mieb8aB6rPIIz4n7gy9lpGm4tKJo3ym4Nm2roi2g6t4s0qPTdMebuH
3Oisr5pS9KdhwTX7aDcYHKFDYuwFlJuH7tmwq0vBguvaNTXHIR5V/dAmyMUPI9Zmb/h6hHfsFdnm
WHcCCsNWdGx1eKDINUg6LW2miBaDR4HskgwH0kM0LK6PuXUgbLBd2lPaxoVy+QGzNhMDuB+amKiP
PYi5MI7RaDrvM9dNdh7FrUUEHYrEB7ES3drVUBhvhcNEQyqw+iTDwEoF2eX3BZq9O+u4tUkobaEc
SAgLPWg10Ez/qdQKGO8CfXLHr+xuOYWaVCKb9JJuR+6hY9E33b/Xl3LrJXZAxTrAFaS0yeqVwlgj
iaQeQhBDbkGTusP7ok1BZ8SJ8Q5fd/tkg6Q46NBtYMKa3s59s5n0oJ1B2xEGAY/l6ixGLsV6cnMQ
7vrYW2Q1WvVoxYua+vXYaW1gG739BfSQsvhmPwLFHAHLj37d4wN5sJ90Si3c3wBuq3qx84JvfRKe
VW4mGfJhEX65zRbYBA3WFGztKjfuAXtHJxJoTFU7tUyxV2i0wEiUamdJNkcF2ME/XIYgUC9HhYI/
jH1HiJkaqqwvVsbfNJvSd9jeLg8Vgn0+3Mt6Z6pbeHyuX+Re2euS9bjaB/SlFMuYE8J04GAnA3+M
gyjb+NGwZ+cQAyz+7gHguy959o4IT9tEDWHyjyuwcbi+IbcOnOQmSUEVrpR1qICXkz2oHSWmcojD
M5lDhHwpupJvGQVePooq0u1+vchTDq63J6nHjiK9NfQxv8fGfE9eV96w62yBdxQAKBE8muarRZ1S
xTBamS14Yy6owdj2OZ2y6TziZnXb9U7lV2GuHe20Vs/X5/dCVpAunMyVgRxSxqVOsnpUnV7rFrPG
xMvpsv5RdxX1EObF/C3CDLA/KlDB+3OWGXrtD5Y73hsJ+3qa5AcvJuvRfJJPu/6TtvY1iRNJNREM
VT35Kj97dauwQfNBOA5RTDj/MiYVYVRQbb3m6/UyhXcYsDnHHMfNN5wnEkJqpJSz6fmvTnG7lJoR
Lb0bKGHRpw9KLfB6ioTykIlU/A5DpXce1Tgy9zDIW/OVOYaO4qCM21YNA6IsjEQQ3wvGMPSs97lZ
OOch1W3xCW+48NGehHESVmPsJDcbwQ3ofy4sELmSvSvP17NlBjXp1DWy4IHWN9W7sAxFoC1F8Ue0
yj9wl/Wd4TbeD1fiQ2nGOBpINP1yuDmrsoZyFPusN+zHHDu0YIJ1ijdziSvVPHjmO+GW2hevVHNA
54q1c3FtTZdCzRMLgW2+1t2d8xb11Nx0ZWM2rH1lQNPAzyin/lja3pPRlbv8ub6Rt1DH5OJ0uaV3
gPXibLUFzj5e2znBJOr4m2gG/eyMWfQINcf+k2Q9jtg21qaYVCq/jNno8LJK9Z1rcuNq4TeA1EFo
Gej3uvct7HRGMGWm/umUy5mMHeEByGo34eIUvm3Dy4Oq7hSnDLPN4Pr8N6IvEjk6/FLYAVbvamP3
KA6DombouUjmT01Xu9+gtbq32uK5/10faiuxdRlH9jdk90aVy/BsNxfYSWUxyifB4NXpAxGB99fB
DGg6eLFeDH6YanpFYJC1D5izYjszq6WqnzADQrKwVKUqclJj3XXIRRFz1bU6BjvXf+LGe8UvZCdQ
SODhXPeRbaWPESRP8KUPnRnPu7Yr7qklGzv7fGsYimcSH8K/xro43FhVoVYJe04L47gKZnzchmOT
L/nn69PZOk+sNvAvk3rdi64cXvBp5xk5txZSR9EBH8Tmiyr0ENtJNrITRp+uj7c5LynKKIFEaMCu
3inNyMrZdYmvE3cu/wV7oP5x7H4P+bI5K4mKAonMnJzVGyDq0lRnB4mnYlnGB7PCvbWNlyZoFKf7
iJbF3hHZuPvx8zA5lxQ8AFGsjkjl0gFM08kJ6rFXcvy3KRufrNzGBSpecE8/VxrI9iNGOfE/19dz
c2Sq1qS2iOzZay1pu3at2ROkEa6SpV9mM4y+8FawMfXa5t0vNOqHlTLvXAlbtxFdH6krQ1fwRemw
marcTLj+oH7ZzXSO3GlOTlQKeHtSQ2lOaJnGf+M28TDqDNE72DmDWzcS5S9qXCDJpXnD5S1hL7jI
NwrFc1NoDV0ntYy+e/guz745NXtsm629RC0LLBAIWooHq9BReFZP/EZk1WEAfDIRavRDe27uyyj8
tZDW7yzt1gdF9YuKM1ETbSj9cm6uMY463V0X7qtxj69ne1P26gdrLpszRlGx3/bNHg50e0gyXmQC
SAXWhJYwV+yCKqEbtMiOAXRCf/zQdO4cTFzxPyo7Ld5F0WDtIJO3RpVqQWArWFaO6eVE9dxNszlW
aTMZFCkKJVaOihV1t9GSer/s2rIPWJztir1sfc1no67jZFufEkTOaE8os1AfPZTBTjgxuD/ckR1w
IOoZdb/vdaoZdmI/KHpvnpq0Yl9344JOeg36ERdC4yvLKD5HaTU/lPnSPV4/1FuXJHpUyMAAdKPz
sFoaQ5kjUdGNCOIJA+PKK8MHCGWvlXskZYC95Mhz7PLKrHMi/ArVzKIZFIzRBLK5KM2DmmFmTPjW
na5PaOvAwtKgzEifjQK5/CrPnnVNbXGr7AqCVG/ogknBBzilDnZGlCrZOT9baycdgJ4MC1QKLJdD
FTbxWZm5QH3TPDs1Q6icct0Zdjbv5oR4l58QnEAJ5K94NqEpzXCNMWStrZj/gszDP7FdflAQ3sOW
bA1EJklApRMNIQpwOVCtan2dN8DWlJYOWpgZ48Es0XnKIvL0V38kDwVLNICoCfCcrD5SiXl0PkjM
YwVZ9J0w0NLWwaMfoDC+4QInvCOyYQlJWtY6B6aemXDbAdUvSRIey7rPThX19V8LRvKvfysor+Ew
JgGq9ApWXyoaUBMYIfgS4DjYCFhujAEYagci1fbqvlvFLVI/yc+RIBYEci4/FilQrGUILAc5hkVn
TW+UQ5JjrjUPUe+XVJoPU+Y0R+EOsx/OETS7QmvOMS5sfqz2863A0WMHWrNx39H5smlCyEAIMNvl
T5rdErfukumrfdIEHRU07CE1QmPdTg7W2OvH65toczygPDRLbUjT67iVJztdtAacRjwqSonVrK4d
MxQ0vs1YRt6EcavvBLAbBwRaDWUG1H9hb699O3phIIc4EAApYz3+TdMquh2JBI5j4TU7yJ6nNs+q
vkP9yJSlYan4v17MbMxD0Hs8WYpW4ZpRdSztg6K1AnUumuwf00yx/0t00faBwnUa+gtBNSowaFk1
8AjTafBnvA66oNATKMmjcOpPhMEarhpLW6i+sLzlsR4BOx7qRR++prAjSrxbc5jv8HhwBMwJ4+ND
YSrlQ5pLJRJV7Tsdpz8RW38qbVItP8rRt8D8NksiiLjNQDmvadqP+VL3f/WpzbHYrW3kzea5VJuD
2nbVfDDiJvuIUWtfn5HYM9RjWgtdCey2aD+nqW79XprK/hQXkfepjcN2CQQyZHudBXk6LldXNvIw
iHMARvCnDBie3almjyiJpQ3gFFy9/lc0c3csEqs7N5ZVnj0Hvc7aI7Dt0lDjOVS/vHbjytF5nQiB
pADL6vbrw6gP60yeXRFG7yev7oRPJmq9t61BmIcx1t0/bxgRiBEGQijh8wJfzjfDtKfSHMjMLhfy
gw0c5DDbRvWoOXF9FHXn7tyELwMuqVltAjiCpi4hfZfjVZ4V6/NAr6/DwgFtk7g7YXjQHSpcJEie
NdSD4VPtLOvL48mg9Imw44P2C17jclAvS6MCQwPEdoWdf+uWRKcMOVgPIRDinTdZ3uTr/YM+saw5
UkcGAno5VJT2yjiHpJYxh/FQJEr4Af8Wa6e8+PKCY0LPRpG/4tkuTWZjSkqbwnm9KM5d3pT9PZJO
+QFPdZSLDXSR3vLZ6ESB64OAw7N5OWDoarkycsOTvHboPetLfgBhjslq2gL8hP16m84YDl7fm5uf
TaIxJQpOdoouB4XVaVhQfehOdbH4ZJv4jfbhUDyOzS5LZWsoJMIgWyBVSiFilcxVTd8JxeLY92aJ
iok5NAc0Jm0f1Zg9teOtE2DITgPbkWDUkz/l2bcjs5CCGCC9og7Pz3KwvAOxQ/jVVaP6vb2Mlm+7
xR7lfWvDUDCiywLuWbpRXA6aLI3RLjpLiYN4PZ4nLWk/DrmrH9EQaLoDhrDoFFz/epvzlOoivIoo
da1dRlV0PjrhgixsmkS/ddVyCOAwNvfFDPvH8MbsjF5BdX7LoKTkkrhLmXR1/MzOTdBGAv8icrWC
1N/96D3i7lhRuoMyZ+MhK7W9ia7XFjY0nFYZ2sEA59pe7R3EZ2AuZtlypAhbBiKLosAMy/hQF/iY
6IW37FTl1k/U03gErXACuD+JXS+/ZZgJT52HZDmOWdd+lO2mc5qN/Y8snJs7QITuuU4j9aPXVOFB
1xq0f66v8dZ8mTKvo1TieXGbOnUfl7o9MV8n/uGk7YRnMK1J2xxv8Qjfs/TZmi31Hdxyub9BFa9W
tyY1XWL6Ssco1E0/n5v4Lq1LtTzVYm4+4x3eHTVtbr+H/ZTfd5Or/3jDbOkUw7uFI0cEf7nahYsF
dSuG5UiBwkWSwsoCM+7y93avab4y93vUzReFfvl5EQpEp4waHs35/2PuvJrjtrZt/Vd2+R0+yOHW
2fsBoQOTSEmkwgtKycjAQg6//n6gvY/VYB/21X66LpddKoq9eqW5ZhhzjM1VHZ1JWuWkWd6uVA7L
uFjf16Bs3/adEuhzMfqSkFS0e2v5Wley+F0MeO2CV7A1h3wH7g4SJ4Qr1CqNzYM5UdBo2eQlQNJw
9kfAFF5qpLmX0qwUvL6+Z4fiJBEfANMiZX+6vssYFWpFvSSAM6W/0+Nc3nWlLB6HqbzU8HhmKK4L
l5T4kmLzFta4dIlht221BOAbzbemVtBjNmbpdZFJF9Zva/tYPzImMFXxloAucjaHdohSCRBHJAdq
bsa+JC/wAk6z9DXCrb9LoaDU3FIv2gtewbn5mQTpuKb8w7N5upSaoEmoLFhKq5UtL4Sdxg0pgB7r
1G4uPM3nTim4Iu4FGAqaE7czRL4llQxFWoLBWds+JmuaSQyk5qGg5vFp1rL822LPFiS9hrpTFmHL
kOTA1HjBFp1Z6JUndW3XBSnzomnDoJXUbjpJDrpsfJIiXboySl1A1lrOu3gZqM3QfXqpyHpmnfFf
1yQSBIk0pqw//+kFXwojRzA3UgLCE2WvRJG0i40peTsR+V54z85YP4IpSgigBcj9bnvripKku2Jm
ShAqtR3Y/GdvK5BRJ4U6B7Um+hsHkSd/iXl5qn7KLgTuL2e6Em6sUlk0I3NpNpdTk6pJRk9JCRqT
PPtURPHHyMkbf46W5fi6HXj5qqxtzwRdq9oEeYuN2UuKJm3mYVCCAlCSZxV5f9XL6nIlhCNcrWm7
x9fHe7mySMVRTCXByUE+w7jW0FYIgXowJZzfRh6HQ2t137ReZPeGUolrqXWUK5mddhdR5v7ro59Z
2JX2Em+THn3S3RsDoYZ5GFX6sKrq6OW1lMR/FEYd3VttJu9eH+nMPPFOABzqBFRrCeH0sM5mP9uz
jSmaGnUKKkfN3kLKPx8joyThPXftdRVZiSupaeXr6ehcSFc8N2r8HBBR+8LWQtrCSQW4uoWj9DVF
+bYc5sDM1Fjba2aYyS4RnwqZuRnFty3JCMeL6EH/ZgulHXdrNTD1ErlLH3JCp+JNs8CL4sZq5Aiv
Q7lsem47ma87fHVx3ZtFRw4LEqvkmLdp2Lh1bZPpyqw+3OfFWIoLW/fS5FCcoDhMBYu5Ua04XVAK
47USdRW3P7SrPappU6AIeV088iZ5JBDqmsLK/PH6Np4flRuorjSLYJVORy2aHK5rmVGTolf3tNuN
+25G1NGZy+6PZiJsR/0x/vL6oGdOKYBje+UChWGbxMTpoOYolc6MykJg5GHnIrShHS2jnBCsRnf9
PxgKRVKY322iva3jDspPa8zOkoOkFfpeAIP2sMGSB79kcWEDt3XD9UTiPROTMA7YnM0GQsBclFWc
yWgJ25mnJem8N0M7cWXJNt84oSMFZtJck79vgl+fI/4c3h0Qu5dtoehKxbMA8heU8J16uRLmeyW2
rB0vTHTh2p15n7ltq0wYTxT1m602g8Cig5tJ8UDorjmCrPs0L06zK0pqHZk81Yeu6ZqrSQMa75ZN
WnugLrsL8z1j0rnxRO8A44mLtjDLxIpM+ikbjo+cL17aF/1VMqTxtwY02E1VQ/pywRs4M+DKrrIS
/IINAil/el41O4pUra7noEe4+X1UoR4ZRlF5TBC+DyRC0AvjvbyUa4sjBSU8F2qlWw2OzCQfR9Fd
Dmwzia6l0u5BsmkhvAyx2e6qfBrez62lvn/9GL08vzg7pLLoOgIFBbj7dJZ632l2XLGsPVgjb01s
eQX9gk9x2ZTXdJd8RZIQ4JkhXSgIvrQG2AKqTCwu20n4eTquluHUzQ0vpmq0zkPWZRRosyS/SrI8
vnBFzyzsyVCbKxpNvZ5mFdbAsdMCLBvslXlk2G/kRht3SyiEp2jLJcXvs/MDYSTTtr0SjW2KdjSx
aHUs2E2l0tOP4K+L75bBezLGhXPhZrwcingSI7fyxdHUvPWeR2FGRtfOiDvi93kziaLbRY3f6sKS
ftmukvThuIDv5hqCWT7dNJg0ErNtlobXqsm9AsbOXdXaumslkvT29XP50tNYURjYGu78ym+xeS1E
AlUiDWwMZan9UYxD50pWU+yUCQSK4Dy6c2l0tAMUdMEjlrh/ffgX6FM4iGQdLlsyPyBgaMs7nerY
F0sF6WkbyEtSH7tyMp/iwdJckkXKXaV2pYeT1B7KXPQPPKLLrqOj0h+AG+ReNFHxuGAdzm0yCHeE
bqnVrEm30++DHrPZhDCnB4VYRphbCvmR4ghVLwWlwdfn/vK+2ArvJiEtRoEq2+bomoMZFtoSlkFk
aKUHweX30RTOVTp0bVAN2vI2nrtLTGsvzdA6Jp7l6r+u/uXp9OTcCusc5y7IpDDyc0dSXVMa5ts5
y3s/0STbr+dZ3TltbF24PS/NPIQY0O+z2/S4UcA9HXkB3hgVpVoFVR4beK6KchSpPe2lPlTcBUfp
4ddXl/ASW4/LsEJcT8fL0zKsOkWvAqMY7SCRrcyDIiwJ7KXVD2mTfSCbeankfm6OJBXpMl+pMjG8
p2NmOO24fHIVhNWkeqlVx+CMYi6TPKVeVNnm8fU5njmsuLV/j7exE6NhtU6VKAjd6yJx1VpYt9Xc
lXvZFuYF3+Ts1Ehyod3Aw0lscDo1FD5bEbZjFei1PriQgZJEKIX0JoM1w3WE8+sZPIwC4Q9kvTgi
NA2djjdXbR4To7CUUxYd7Kz6MWRVuZ8aKCub3nAurOS5e/GMKkAiAr95a3Fb1Wy0zO7LAAI04ymi
4u85VpL4FZpgflsr1q3RNpmXpVpx4V6sEzkNtSjSQcfGZCB+o7RwOlGdhuc8p3EniMO4fUOT+nxj
FkN2Icv0AmCAnf1pGBAhp8NEQmizMhtlQFk/geW5i3xNb9obO4weQrvUr2KriIMYfLTXRHRnxSmr
rY/9eIO+XIdbP+kXehXPnSjqQ7h+VMWg3N/scGMLYu3Ognl+mcegTjsE4Nui8OR6GXd23F3KWZ4d
z8FFoEN6TZVuTnDbm9oo0Y8TNKqdfS/kwfooVHWUvWFui8yNk2r49vr1PD8iQQsv+JpY3JggM207
wnS2dqpb3W3I7QV9EtY7RZ8jUOj2pb72c+aAStGaVoM/hDD3dI+7WQf6a+olKry26sdObnv24pRH
Ieruwnk693ataVIeE4pFMCGfDmX31QQjic3m2bFzq4/z6NdlZb0L22K8gQcMmzf3gN9eX9Azo0LA
RVkKxtWV1WmzoAPJSGsatCqAPbc9VtMgHYqhi7wKh9/rK1PxUqpVFwZdL+Dmgq6EFvAXPleotgyQ
KcDcdHHyOugUayCjoYe3Wal/Nwat95FXGa9iQ42eBWyu21HJL9ySM1OG0YmEE68JEf2W5bKFlmgZ
NTjNlDHsvbKmZWB0IojS1SF7b5mN4iW6ekkA8kWPF680dESE3NrKbftiocuSzJqpCdsHIyzMgEoK
Lf5dPRhf8Y31Y9Rp4RwUSMq9KSYgw9dz2oUfnSpKhD+ZknTh7dmuwfptVusIzxQQQIA/p4dt1il3
Fplqr9qT8zFt+z5YmjoNjA558DGD3TSsiksdWVu7zKD43iilkrkBErDlEYElVjLiLA99K47LJ1a7
/DA3F9vDt4freRQASCB2SaG+AOkpoUMObChCmHAK7UaVJP1T4TitH2pRf0SyLN+1mjDcLkmq63Kw
LxiorcFYRyejueaI9ZWAYF34n3LiWt8bcjzpjh/1YrmJS+1Ki1DVFiPJ6tdv7rmR8IjI2wBEWHth
TkeamkobYaewfUHUM7pGSUrKte26/iSXS3kBznF2MLA4awv1c3/TZrDaMcZlUUG2G0vWenpoNt5I
ZTT1NHWZ378+s3PnZG3C/fdgm/e7dZZ+lnoQ5U0nBJBnu9lbwGT2/8EoazRIcQS3aFtSKM1ZU8Jh
RdzSVLNTk9Y4xHZnvX19lLMLByCECjXvBOf/dOGsUaC7Cm7eh++weAjH6BE8XL+bUeq9MJ8Xqa71
6K0smWB7CEBflKKgvLDUVGj0roJSJSGq5Z9rvXQ8HpH+WjSx4tUhbNrQ07Z7rRnsexylX0WvP3+H
ZzwH2CZyphuPYBR1kdgt+HyII5OrSc0UV1Zq8wjh9ewrkbRcSZ0+Xng5t04Bg+J90esBgH3Fdmzu
XGemeiwnKcbMFL1fyE07emmJJQ1DtdlLhLQXNvXcgLjQa3GRxClUDaebSkdLmGTQP1GBDml1qukq
ZblV315M6UpJL2qRnjlEjAaMCkZQXK0tScMQ5SLtdQcy4U6pDpYohqtYn82dhdd+YS3PDsULRfYH
04Ii5+nUynDInXK0bT9Ux9JXNCG7NenoXa3T4PfLV4N86ErkvbaYAdU8HaqdTKKAfGBWaT0eYxF9
FTQDPCgtgdDrI515EgD8wK4DrRQSKVsnp0ulQUETBh6BJjcf5kFtPlAPTuhjM8r3hLHmdRkukSdH
Y0jOe4wuDH/GnqE0za2kXAIb3RZUpQ5RkpQKSKd6DtP3Wja316OdXfLkzo1CjZ3cB68r+daNpYnR
K7KmCXvmFLQ117rkfFIzR1x4CM4dfWBo3DfaeVdk0emmCbM0jQZOFr9rxuJd1xTxMYnSwdPb3j4o
lO28X986EKBrhYJ2avg7TsfrER21FoOia94O/b6wTfG9NoR6Dwu8GruAnrOdOdjlbWj29YfSaqNL
UiwvwrzVuqwkmWubK5fvRZo5GR2TJK/j03kvR7vRaEIvrPv8K7By+bGJRblLlWhs/U6Y+oTITdsF
CCA67yjlFtBlO4n1lDjRcOFQnbuoFmE1YgJrLPSCHyGkuNeViwPx66Lt6J2ZXVsLjWNNNfDCRV3t
58/u+vMKALRCS4qE4gugkx7JdgovheMvNZQDWDnhPMxxbyuuERn9nUhbLehrY/r6+tafXXmgTmCc
17I/aI7TvcfGanZLr7WfV3HymNZqfIC5SryhTT26alo5m11tUlf9dCFHbiQb5WPSoeAO4n9YSO3K
ffVVNorwEn7mzHpw0Uhogg3i5dlmNvJIz/s+rB3fbpTK7Vi3w9IyYDyT5BRKVyVug9Lr7vXlOLPh
2GVUR9bk5prBOV0NQ9RZlFHJ92mmXIgUNEjZDWNAXHha/NeHOmMvSZyA7DDRjmH316/ykxM7GiDV
lYL3bUykJkB6G8yD2Qp6qrPO6wgRjmZePup1kQfFAqHl66OfMWQcM7onsWMEpdvqVRW1XWo6seMD
VtQODbruxIljfMGwnFtOhD3h+Fj5ZYgJTueoD+aihRlvKh3zX0qjjB4jzuA10qmXmqDOmEzAVitE
cCXCxUk7HalO6mgqC9ZwALXmVTUcNhUUq561tKu+d51eSIKfG4/+eB5vwky6UDfvqpzURSNrrQNO
pStoUc/et21U76W6Kj2R55fKyM/VvY15QAJ2rf7B1U/SaTO/dogyNqlx/L6k0TaJkwFeZqv1alUV
V3MrLYe4tge3QWLSXaV/3QTm3Ntc49g6Y2seesP8Dsue6k0mCXT0+MYLC3JuqzEfFneHHaAmc7oB
ag8u1XFyh5bKROM4R+ZDU+i5C2gxDF4/u5eG2qxFzqvZFiVDjblcHFPFKijYacm9odI9/vpQZ64J
fj7uLi2D1Hq3ViiO4j4dIfzwaz2L9vpSUu5dpOrCNTlzmIiPoI+EdQC+ri2RRgTctxOIhkL1KrGv
5WJHrhW1SiD0kZ6lzjb/eH1a27Txam7APjwn22RgEJvgj6rrEpomrFUh6ruPik0uygrzW0kk88eZ
1N8dHAudWy5JfmGmZ7YOD40U3zM6h5aizSmpzEJ1RoOZrjIGNhQHrkMh/U6P6uJCBursHFfGJQZc
RQPXRf/JvsbzTNpUjUJ/gGvnB80X8K3FklzWUEnX6cfZiNQ7q5HCY1N3ze719T07TUSG17Y4ECbb
RpdV8EazoAbBwU/Vp3oGYzTbRpi7TjVcaiI6NxZ2bwVeQIAMjvd0nlVqabM5mVgGu1Bd1FHtqzTL
ruyF1qZfnxVJlzUKpJ6Mq3Y6EuoME3GmCCFCS2opINUDLLEfiqr34mxI5gtP1LlYG8DDKhYC0c9K
3HQ6nmwkiBPbceiPQ0Wq0imM7pOppj0qYLbsSktGO09oPi1dnSPQUuheWbbiwoE9YwD4Divcgvb0
NQl/+h3iMNJpAiuZMzo6H6B/rh/rtrlUvT3j7JDZpzRM4u65r+90FB5OqTIri6TdUMhpYBdxRVed
sbJ1K74Op5Cxk5RW+VWtVMwACRPOKOkMPM4t7aKsVlmW6HLoL0pjfDLk0XyfjtH7Xz41J4NsdtFJ
43IRCoNMWhvSbsJlU6s42hX1OP7x+lAvqvJ/Tmjtr4W+HerDjXnJ2iLMLK1f7VpUfOutLn9U1Wz5
okhmcjVLU7avRy19itR08gDWifiqtZuqcDsZCPwwzNWl47NObvNs4yKQMyH9CxJ8W9qQxljr9UUJ
/T5W0j2J22mHZN4qwxTWbl5f4lA5d45WSjGi07U+v41X7FkZDBQGGE6N4jBzGxqNepfk2DIcqZPZ
99NAjuoO4ER7yUM5Y4aA7eGyc1PI17yoIZf65NCfIfl2qANHgvn+XVLnNRJa2az/uq/xXB2HQXxF
m2zzfZJk5eOodWi350rltVktkwRO6mBUiuT4+pE6t4FrIf7fQ23uv0JLvV21o+THZaH5+eT0O5hJ
h50j9Z1XEp5dGO/cMqIBuKJLoMQAdXhqCRSnDsfamCVfkfvJr+H4oNllme8KpTefXp/audBvzXZR
JFh15V5AywcrjjpFZctmp5q/LBrkoK4mN1/6GmriSTXVd2vEDqdvHrvwZVhHqE50t5YBxbYkkEg/
6rX/+nc6t9wrzpUUnEZ36lZLXAs7KbckWfJby6Fzi4bD4U2NWJtbQutwpFu3/1Wp9tVkWCuUh0CT
UH+L75hzUUvyXEnkwbMOJ9pCbqsfRIAa1t3iGMV/YA1JdMA7RO6WRNJmf5M+pI6gpKy5XRaHtOjR
k7Fpe0lWOezX1/LcUbJo7uFSAh5+UevEG8+yMcUY0isePuZp9RHcirNTrOg/ObRAL+mJoPiGq7Ux
u4qTLkViTpK/TKr1cR7ih0ZvRj9J1Es9y+snbe0poAow9ICBgJyuc/7JqZutOBOzw/nIJrX1Raa3
bihNl1bu3CkkA0xHEgtnv+CPJ7pcSPBwCXVzbvZ2O44fQAWGrpR32S7K6JN+fafOzopUMJ0XYIWt
bTAuyVY/jys5Y59Vsj9Zaf3Qzyk49NeHeXkgiGEAEYBkoofrRUpFXuAnLKU0CozYrD7kDbhhT5Rz
9ZDFi2gvOE5nBsNhov+J14j/bc/E1KkTKpxVFCxKsXha5zh7GQU7b7DU8U9P/7++Tf8n+lHd/7n/
7b/+mz9/q8TcJFHcbf74rzfiR0km9MeP7vaL+O/1V//nr57+4r9uk29N1VZ/dNu/dfJLfP5f4/tf
ui8nfwjKLunmh/5HM7/90fZ59zwA33T9m/+vP/zHj+dPeT+LH//87VvVl936aVFSlb/99aPj93/+
tnK5/NfPH//Xz+6+FPya+6Mp+u9ftr/w40vb/fM3ydR/R4wYJnJwDvgCYJV/+8f4498/QqoLm7cq
BpH4W3+EKlcX//M3Tf2dch2GyVgBb9wBHry2go31+UfcPB5cwhpQ83DB/fbvr3ayR3/v2T/Kvriv
krJr//nbs3zv31cZ+Bf0QjgpcAyueRRIBk+vMogAyRQT3uCkZMfYyPbC7l2YJGF7gdlv9CfjrQpr
75DNd3DoroCJPV+K1O9ASUG5Ta1sX0k8R/PTsGSe0tZeOTkEIo5XdO0hbAEBSNKViHLf0b7r3Wf4
FNyp7g92HH0QWfPY9+UurM1dFKcHpZG9cvQsFHEnsfgdTCFSKLlR2u3jLv4Q6S25OfJIcMnHaeGG
iCBIpgbVqXaTHVPNOTTmiOqzOXoITEeuUUTA2krKELLxMXSGtwt616T5AqQDr01jD7rZ7YrM7/kc
ZWz8nw7BXyt9srInNvLlwm6eGOAYg1mEbbPr6upqVXEZzXu9T4OhNnavj3Rqt16OtP78J2ssapHF
k2ALHfVeUj8NyoU6yHOn/+kZIe2OS7nyj5DU2/rztSWV0MyNzc6ObhM59QobEZxdpoSeqbuZ/D5S
K88Ro2vX2Z2Ir7UKOkjYjNP0TWej7NcVAX2KbpPj50uIVQ0feq31ZeVp4uDEqO61XehG/H7aVd76
WV093zhG5JodCRjtAVU7NKZSL+1K2GuqYBZVAKWq2+tR0Kw8JdKqdodmbZm5lXFVVxfrIi9XmAWA
IIQ7QmkG/NfpCpO8tULAzc2Onji+cbKfvtFuDSL0Q18Nh0wpPUhJdAuyvzxE9ZueZTXchXy91zf6
9EFcN/r0a6xxx08bDToLluSIfUgdQjjHcWfNcVdYEb7lhTN1+m68HGqbzhD64MTRhFnQFp+0shsS
Bg/ypRk9s2K9OFpAxNe8An7fFliIVK3gNWdlW/V9LIxjKoeIAKeuVIi9FH9onBtTWbxOv2rk/u0i
3VXVELTLB9VJvAWem5KabRUGYfg1HC65A2se5bWvtslvUuWbhjbtmx3cfF4Mx2IWt27WyxTBoyBq
6/1gwhw3RG//k03+e0U2BtmRpjkUA5tcm7lvVFA3q6mHsMUuDy85B+eP9d9DbUxUaSSJiHqGmiGC
apvSjYrPr0/m0ggb0xT3jZw5DSOM8+fGet/2F0zT+RtBoyERENStW5VxoCi2SC2MbK+86WZSDZyO
yHCd8Nvr8zh7HWgYhbqDBAIkz6c3L7E6ZypaxqkJwpxhL/oneXn3+hhEHudOHIl7OtUBClAJPB2l
NWgglwtOXNFkWLhxJ9CdjxP7qC4y6oWyX9oQ9C8LugDjLjGvW4NG1QgSfUt7mqICG2r9oRrJm2Ts
XbsRqdtL0+PQ9a1Ld1vrKgl/1U4gxAiHg5QbN8X0mGbyQc/LHfxhXhnHbyT4w6GZDXJh7GXxPerG
ndznbu8sd531Ta6/Szq/b4krSchXSnw32Llrww5p0GtAmWGkp1/73uqPJASW5tgZrZvqmV8vznEo
+f4Wt5ucpSQ5Hg7LLlrC3VikmHBxDKfJi2VUlZLOb5anWlKutCE95HJ/QLBeCDkA1H2nlj/kKzDr
X5PG+sPQhyfTWN7Z4fS2s/adejcm00OfW3+kvePH0ugNShOEqfwuHli4NL7uWDiaE66XqoHSIXaT
3oEfi2YuAVHQeN/k8PuPn5uMFgNd2xujsa/E4ooC7HZ0p9ZOwBG5L7oMTm/1Jqu/97gQy8F66Opv
2bIPeRvXKYylgaQC6m3S2776UprfouVzr39oMofH6QvtrPfhlENs3/tka/xsXPxFNH41pgH+eTBP
5m5s09tlsq/7Sd2P8eNY17s6q65MZ68Wtiv38Gct6W06jzu1q27W4yIl3+uk2E1yurf0+C3b49u8
mT0vRTGjkVwZN3Osfrf7aafb4btxinIabq3WjZTshuj1tqIn3ZWi8U4bxneiHg+91e6n+l0I2Zcz
XxdroFcnQa+OHhXN64LiiC5leFtI/xjuuD4P0I6kU+NalQFUzoC4p/HpJedsfJUgh55j7DjEdPV3
+N/pZi/XyrFvf+3W7stoDBJHOdadfrSia5o8XMOKj2n6RdNSnDMIIrK7Et2hobvV5T89gtz0Uqk/
WNDZNZnwVGjHCqEFRVX43eC8L4Y3rTH6+CHO3Potbl/Xf1XjgJ5z11Hvqn43yveyHrsL9cm0jd9W
xbADdeXTBeZL2vAxjXReP92lHx4+NaqLiD80UblTU/igewd7rN468eDXubozqvyusfQvmZx+TvTl
TWlWd9Uyvm1H+4ZWIF/WvylhdIWqkAsgdN/138A4uUXZPCHq7IfW41Dju8SCNo+v3fxjhGtNFiBN
pvTQWCWO0OxJTftOXQD6y4uXO40f3yOD6Lbpd2VtPux4DxU6hfn6VufhOIG+h3BrEHvFxJN2krtJ
kjwlq1x19shk+akiBXm83Ig8o+7cXRd15cWquJ2i8rPg03pVDezqTaVKfAM3VVIXIP+bCihPhTS5
nVaQfw+7RIoBZTzlBrFDXRx6qeBAGrtMfA5ncY+8XRCbOhSLs99EdHJ36a1tv4NwMQhlwyPg3g9T
CDWdGrRSA5sMuOQW+bucmqVxHMfeg/UKxskpSJpyl5uSZ8jhE40HBxMKR5vTv0C9W8ZBMSd0lkw3
zmy9yaUQF012Dbh4XLFwLIv2iIIpxC3FYalMjx4bb51hZnfvTMSoBvXzAA4qLd8ZqCqxOWK8a6vy
PiGLSbrxs91ID8naONuGN+oMSDyCTEm6kUzVq9PYbZfPsPTCyq27Bua6o8NvMEaPOwY1+05hIEWI
nV6MRz3Mdw3tQ1oIODdxuMIDtL5OgMakm1VOYMv3OJq+Vi/ECoubSKo3F+khIqEToZxg1wENsHtS
69eIzX4gabmXsu6mUP9A1dNt5fvY6a/J+niSWbtzdGMk0YOlDnda/RmI+dumn47DcCvs1tdmWmMz
isJquWtyuPzKY6kKt8qzvYa5G9PpTkrTpyYsvVSJrxtzeEN193ZBVbo3VC80kkCV8mPSvmuiSyLP
yvqUnrhdBLVgoJ5piMmGbiHr0ry0cdJXzc5IqquUgpOZYAxU4VW248pqTj8zIaGa+tOsu1Kf+eCF
At2Or7NBvp3wlaDVvZfip2y0LuS7XzzPm2+2eZ6tjOYXHLJmZ0Ioi97GGxlEJLSTrtE+5ewl5fBd
1/0abQSe+GbUjeuh9Sk5i1Y0O+omNNI8dX261y+LpK++3otlX7XMwLmhQbOFfsVWSwFQzZicJVyz
Nw+GhLfdd/c93Z0VUtvV5NBFML5ZHYA0boMZaibQy9dDbX+M2IpcC4Ra0w6TeWBw1U54hhE/x+gx
/GaQG0GfrwOk0QgaOxASs6/xqbX83aChDwnq42g+dW+75H0HUndyIi9rFVdTguGgERIO9uiFjQem
3pWrLFD0jyIMNB3vJGqDXuiusMfdHBt7VC3vGq27161lZ2s/4Ja/hx78fr1zpjI8GVHxUWoz31ii
+7x1gtwpbsOh3DnR+BSbSkBa+KEV6uexmD0rfmdGS+FODeWieXm3AsLioT+Uc/g0j+ZHuqDeLoQm
8oq8BdORE40JK/1jotzSg4GJitoDo+UjCeAmPCRayoWONe91t3FTP/jrgPy9c1viYUxg2Mxyvh7L
OxmbGDfvdGm3pnHsxb6B365eniBWaas9tjd0LnjGp7WudXSS2s/JKBKM6DmunvNPMWlb25PR6Ixe
Vfs26XfiGN8lhXHTlX9pQv9SfvF9VfDvNmV4kmb8XxOLJ39r/6Nas3ft9qP+P8w+AqT96USs2c2T
9ONN37Y/iq89fXU/pyCff+vPHKT5+9rttCrErJR8ILPYoz9TkMbvFk0jSFSSj9YAkK6l578ykIb8
O+xnIBkc4nKwoGtF5q8MpO78ji/IZ0HZDCUcDGm/koGk3/TE9JB+hLZh7bQFOUaJj+r+6RGahRFH
Wh/prtp2navBmhV0FPtBaeTNtxoyIA9Ye3Eg5ac8zE6IYaklLUhlaAJipUi9IVuKtdc9cZPGVvdg
GOwnR82/Gu3S7Rdslq+JSHOdqPuSFOYXYYVPVaN/WqYChlrN2tlG8oemmu/luRxdM85LV4kFKueN
hstS3nQxyHNrjt6Cd/iu62idt7qoj9NSW66IEV0y7cn0VDWXrqFOgYsmDr/WkzN+6pRmhsQ6Tt6B
u5s9AVEo4Zps3XZKqOE+IUZaRnKBg6L2JLSrjHmCPJzLFtMVKRibqtB5ZGTnEJoj3k0ztl4Utynk
mOUevMmjXYafI1KyV5maPcShRvgi8y09B1TjPjXm7KqXHJyLBOXYolc+Azp+UOMUn6esv1nxlF85
XZ66BfIlkxJe2zGOeRhp9q6siq9GMmr7pHNar2yiepeqhBJg2JadvGi0dFZ57dZiaL2linqvKohF
abD7Mnam6g4jQVxqxt3VBIHUddvZn0XbRN5kNepXVMqnwg8byzjoatFcx+nSulA3wiY8Wo/I9wxu
KRXzbT53kgc3A4k/TSW1LDWNO+fLsbClmzFplV1eN/XdWM2K39lphK9IG6Gjlm9jfTJwy+iDEqVZ
uGqi3uZGC2FQ1Shuk8SmW09t4RkC73tWLVAAs81/ut5NnPpRS+H6RUx49uTeeDL76r08hLRCGmD4
8nh4EqLryH3Ot8bYKt4opv5ODZOaIv9se6y0cPN4VvDe5kMCE4mrhwU5Q2X40I2V7etq/Q7tCJze
drjt4PVwq7KsArkpOL1i3olS2xnrN0jt/EsokEMJlRuDsAgXvEi8uo7vliHM/TZUv8pzZAJGJhOa
42kKXf5Ek+ra2ye5ShEXPpbgmuTaAkvzDIzMUb42A0ESwLY3UlQ+LhD6ZJVJln+SOiigPxCZI7Md
onY9Gzib3YAzXomp8WCbVkHh9s37UcgHW4st2lH179Fo5F5Vjh/MVte9tJKlY9xOk4vAQhs4Tf+p
0aL3Ip7Cd4ZUDwew81qgEf2stPP+rKtXaguOXrNLVwqFeaxqC0klZqnskqorAyfXiW/E1B7lUnFI
XDSfWivXXTo2FHdurPCQ9mjQNt1wJQ/9dBg67Sintn2gPwU2oTLdD5yvD3LXfO1MOfMVOFIIstmE
KIZSxJTqeZegwCD30Td7qB8HDeDWZEbEpLlcei3fyYXJ09kr9IYCPeZ75kN+J5wpJvfIQlctGNpe
IbWBsNjNFEfiqoVAEQVlYGCpUTlAtuPBrZTkMzYBRRZ6Hd14UmUfercPjd3ku0TPFN9qx//L3nks
x82ka/qGBh3wZgtU0YsUSVGUtEHIwiU8Ekjk1Z8H7J5z/ipyWKPdLGbREd2tkIBKpPnye92j45Vf
i2LZT5rbYmjP1PbOwM0wp3E+W6u4ZG+0z92xDZLWC3US1T1XTxCd8Cw0pltv0PsV47Nk2kiLYdM5
F14hi7O+E7SFYJwzapX7sAaj9yloCO2qskUQYi+sOdbs/jv8NK9rZ7ocS3tgqfnFvuR2GNvV2MAt
K+4hClzbzcKuYhRW0nx3F60e+kxcpk5nJ7AFhl1aa9hh2gzixZ5uo2z9MaQ4vhqTxkTTS9NfeVY4
bBn8pwieoggGWdYvTL8Mo6lC6ifZBD/mtL4h4YAl2mZ+TBy7c4af4bNYomrXLPkFYSsZdnHmD53x
lUnE7pNRlDTbS1bnMCnoxnK9LgkZ3C3LHLF8eB9rUtlFWgS/q0GasSmqHv3AzGVB/cI9RMUlAJCz
jO2lkxXBPkiX/zhg///S5QRwam3Wnv9n5DQZ2u+6OEBOX/7Gv8sWayszXqT9mx8G/4W64d9li+X8
i4jUzT9005BTpNCa/0/Z4lLsEPBAaQKdHr5g8D/AqWv/yzVpqm4OFBQd2x/9BXB62NkmUwRB8Wbn
TPzhZjBx7PQiPbcHuizIGbLVnLS+0ZBfMpxy8nvxy/qfa9m/HwOAD/XYByBBD3FYG4nFduYWJCkJ
8FZ+8O3R/Nz7pmHGhdsPDzLoAUDMvuig5kzNrIBoIjopMExWOm06MJ/zcc0qaooZriaeuT59m61S
8TgZP+XVKurryiMiMCb5zbuNljkvkdcKo4ixlizbvWNz84rhLRlf69SyHhdRlJ/nqlLyfF2CviSH
ZIJiRpKsyaHpmbtUNOV1X1mVgU6qCu9C6USnUt2PC0bGPuKOSgjfVjvC1jwclDWtyKtoLU70VCdD
E90GOnx0m6fMY67993R8A8M9vPG/jP7Bg45GX+dVZXHKl0mfyWdgx9tehDEmsnG0OHvwwjhU6mrC
ZOn9xx7eqZhPkM5QGGwyOkgBr8RASOjk7DQgYSQON8ncRss+K0W7l2mQnrkzfS0b64v4/Yceq/Zf
nrqxXpG0biTJY7Z0j6Y3jRb6cdqRtOejudhXImiSZa3tj31Vj2BEARq0peKMy/upPacD0+0EC+UE
qvNiZ/2PWb9Zx6HIwTHB2u4Yrygy01qFwhfKoCqReQ9zKvc+eDSpFfdo1Ttx0ZpzQwnlRrfQ1heF
T46oP/RF6RUXGarO+sycpHkDAQxk2eF6/Fy0S/rg9pW8N2QbrVfdYFnAA1UG/Owaq7Geu1QT3Vk/
+BO39tDgFkAMMJKjofUAqmmKxzXBMVNs9YH3Y9tlzDOztjg/HUxl1v2A89xDl81gwSh96jEJvFVx
KcY3LQ5mYap9RA36LTfN6hRbb5uFx6O1MUuwm0JOwA3qcDl4fpDhgiUN2t+h7OjI95/X1Fh/dIpe
74lJ8mpq8mXoUlNicWfcBK2Hz6qnbvRBnIxY+pZIughRRBJiU33joFr4WE7mRJFPoxY/MPPWqIxu
X1Om33tlqy+GuW0EPEZD3nhO3l6t5lDuW6eklVe50yma1dEm8TKHgMuxi2IKIYnd/vwfjYkwqFSF
D1CWrI2xnBNUYwzJamzaRWNu72uKW7H/+8EhJRNLBEjcsCWOzZglYHY/kblDhlcQPXgiCH+ndt3M
39YO4CCuS0NxZzJzcVGD3JvEfNT0k51mtL6QeuhlyWyk62WviwqbDuzlN1ilnp8KvNWaBK3ReMpq
+OgQ28YIct2Whgg3mi3n6Oat15lQE5evycJ46J3Rh0ThYd16Ymt5Y9JAPoPCB0yL5OWYKLzObeUL
DXapXXe9m6Sa9tFqP/aGnj4Km+53BwPpxNZ9LFvYfhtrApYUZD6Yl8fQsJfB5rdhN8WmuVp+rNNV
l+deRMAlVxXZfXW7FSR1GQNaA4GrxHw+rubEeeI75af3J8Ybwwx5GR9eSg+cmsyjqeius6aYaA12
Vh7mT44+y6Cgnpp+bz4GISMewxsD/Dg7A4tq5EZeZ8SVns1L4VftHuqp5OJBZGgVF5nrgnQocRlO
TfRtrgfNBljnP7u2K25bEcJxlkCp3Bdy+4Sp9JuvRsFGiA/eeLC4Dxfj2gKU5lDFY/DziYh7ropU
NtnfP4UEMRsWG+D5do4dPqXLBqPto2FjjFnTx6CFDGZ3tvP8/tc8BCg4nWlVIRFg0WArQ6npHD4l
CCcoKYphthzM2Qx/rM4L3X2E4e0ihq1cUCa8L4jYCtLL9598VI68PHlr06GFwzafrf7wyXahZg+O
lBG75RiGnIJ5VcRMN+O+dMkVMSbVfkDMa3wJ1mUp4oWO0/37b/DC7D06azY/fVyiYAxiQLG94j92
VcSVpnTD7axZCicpDFyyBywp4qLyyweDE/OiGwAfR+nMl27QDddVaUkYUr7aaRFMV5ZY6Jxka8oZ
O+r5xEbzxp7PAuMDORsli3b04dtJqy2oycMswYTSuqt8X94TaOh1AKZ6vgmFBYzy/oC8NRk4Brd9
jart1SmjGlU4jWNlCdtsHff1qK/dxWh/NHimJ1j1jtgiBs4H8gbXL+8/+Y1NFcEyhQbsqxeq/uFv
jTIJ7t46WeLInipscJiQcNR2UebSCa1GP913Y5+e2MreeCoTEMoqCB2b6jFxXtkZrkJKcsSZdKzM
pc++LnPd4xbvLFLFnkXXIVGzrs/f/7UvcXlHEw+FL24PPhXqdvE7/LmDGupF+v3W5tOkcA9kY16M
Rm9bHO1Nf5U1bertM9/swPmpwq46WTrzlVNL4886rYYRL7Wrs4t+Nk00XWmZXdRVFlpJVtV2nUgv
K7tdEa36R4Grpn0RyR6ZlJfNXZ3QdOrFnmsYznIkkIefwswlE3pUFD4Xlis9AvTsGghM1XpEd8w/
r+4wWMeKeJzL+drJqDh3Pe5cT3aoHJnYhh0QCSHd9dweRtHGsil9GU+BbFagL0GCdKDgTcWrkp7a
w/YZT3hiHQuZt62ESzCm1CxmUJvo6EhyIkPg3qRZxxHgf5ot2NJjUOJQzbb5ucwamZQ1jKNiFsuN
4bntdbQq85aujXuxVn17Ga6yuyxzJ7rtJ9O+m52FC+aJb84nPf7kGKdBnkZ9iDHF0Xa+2l6Gi3ye
gbj7zkcCJbx9sBgQjt5/zBu7KixszgvshJCrHZfPbjQoVKg0kOe863ZzHdI6tRc/o0k0mQVCqna9
IVTAgXEwhSopKvJa33+DN07HkMwVKKYellOvjGimpZI0r30j9kvD+mLZ65iUkZ2dUOK+0MeOxpO7
FDGBENjYsbyj2p0bXG1ycaaX0Hn+GVnRbYy8aWPLuTUtXznn8Vp30WWLLOjcs4fiLOxV8dGmlX7Z
FUAMMIkGPKdb9m1SYeC/WrmLd10prBMD8npXZakTcbr1b9hkjvXJSEuqYqo4YmsYY2AwTk5Wp1k+
d+2S3eoVohAhls9qMk9Zoh5LF1kXeJRuvjXbk+HdHx3ujTlEUZuPRtyUvXch7My7a+aovaTX7l1E
2oCQXMz+H9o9TlyTfngFDLXcDq1sd14DBebE3Hw9M3gdiIKcZVuNfixcxHMztc26N2LH8IZd3QIA
1av9H2QVwPNtEcAR52IraVymPmAuMCFESv9opfmzq5rUWgza37Le9Sobd/2wqpzL7myf11ajPy7c
+L9qBKRdMpBmA9ewXmFVma17Jkyn2btYT9TJMPe5mRStuLcDHZw3feECpmXWj/cXzLbZH85k3vfl
/omkZUtHODwMiJis22miP7As7Q+XowDQxSTuq/BUNZ34BK9PPJcWHy5ACOIwCDnO+cxqtzUsROzc
IMrwTupBFEkpnKd+Nf2noq0pLrzVP/ED35yH4bYZIA/BiuBVnVXTdxs28lwT5U+Bi+2nmXpsz3YF
NCHWSudkrGNzZnCvgpyoMcJxiHfNkwpmEeYlfvd3ZlkvU4RrNJ1OegysjqPzt3FaJReuVLFqR/Ms
6xVdKKNbhjaGc5meqKrempBEneEMSrKqzaZ8tAzx0qc5EDHodmM4D3Ih5h36hMJxLY7MPKou4KU5
1S7iLr5cZEXqNUldN6RV5QJlcwISrgQwilucB0SJqS8RIR1jQjDTVN5FfRMVZ5OuwdNWz8+ti/cn
5xubl7vNFK47wOb8jMPJWRt48laSdw9ma7mfy7K8aMMVIxQxD+cAz+KDTTR9kqEH/TvK+ss6pgi1
wezplzNwR48uLQ0ATgeYe5wzmgmdaf15KrewFNMgj/h+isR4M5SZ5/02nUV/UrNVntK9vDjCHS3O
LeuTvizdy4iz5vD3r16Vqm62eAm3KT4tfUmwc5cBGSrvKRyH8WLWIRcGE1MfTDzmL8RMQxwFUS2f
+mVUpI5FVGdpl5snip43PoyH4JM+Ge5Wm+/b4YuVazibdpZRMYvA+ioXrHfOxta2PhSzMepzMZlR
dZaCHhaXS6Sb+un9efHGXs4n3brWBABY3BkOH78a6RiNQcHNMHV7QD0859SanbqQvLE1YvPD2AOA
UFMcb1dNuK5TCBQbL0GUdbEHRTFBQRDUMd4G6sQ5/cZP8m22BjoOhDihMTz8SWU7V7DDKVwGh65G
XExWwd20ANX+66GjvcmYEYjF4RwdfbkqqAoP3zGWVJP2kDLlvK9MUZxoO79w3I5mLvo8rO1pGiIn
OL7cBKKYV1due1zkc5XHwv9zLufRucQ/dfyGZ0puXwaVjQ+ZsASkTKvs4szIftmLlEM8T+J7KC26
aTD8/9RFBg3M9AuZ8I85WYx5RpG0a2CKx78fHNodhCLyxlsUw+FHoKfohaszG7FQIQzgCUrsanan
xP7bpzweG9jPtDZRF9MA2KbCPy7+ou7pemQ8xWikD+bq5+eFPVpPTpsHNxSw44kj4EgZ9LKXYYCA
xBhxInJc9+iM7/PKGKmCjZgbQBN3qjeebRswwNGjPM8GlUEhT9UNpKYqyUQ1I5BQsH0hrdgokgt9
KRdMYr0qrC98MknP+nCw44jb8WVrODduNDXjTTmNw4kq+60l8aLlxwfGxKXlaKraulUWDCMjbrkm
cSEdigv0a6fcyN98Ch4lrHS2+lfWu/k0GNIT3GpbPXpXg4ZpGVjDqTCft/YSnJPpp70IbI5PMp1h
S7KkGwzT4oo0KB/svouccies2vrL5N+twPCRKVvML7A9/xjUU9ozSbxaDThVdX5TLMVw2Y4bj73N
Ttn1vzV6LHHiQthQOBGOvtHoVP3S9Ewt7YUQY8hRvxRT7Z7olb1ROGLYR9gBDgov0MzhiqnyNRhm
xW4yIx9KqPHhSOoJwHh8UGOzK2esMv52JwCZYbmEGELYXPG2N/rHGvXGYugcyQUv4yYbV67q7rzJ
UCdm+OtZgX79RfhPMcxt9Wi/sazGwtaTc2yWpjgzjSDN41qTJU9++Ckr8ddfimfROGXXZx/gDnT4
i2RpDbmBEj3hAmPu+tDo46wfT6XrvtENoYGHSzscxE0CfZz2Ua35WrRpkyWoCI2fGKeq2LXd7kOv
Paj0i9t8M6usvF3qvL+GnSUvIJhAAiv9fmcN8me1NNGjQlT+wbV1+Xk0mzQ6cQK+Meg+cYy09bFh
pPF6VNmJuXWKOmIykYtNF91oQVOCaYmAX1P76/vT6PXEpTmAyBWSJwU4PryHg+56KS0Qi4bIaMJm
cxrQvdXw66RxBqJsMmPIHotwmU4leb1ROB4+9+g3RlMqVdsyfY2M5qU3ON/LroPvb8HtCcLa+yQw
+DkvXW1cButEbttcfa+rSLcIrar2bEbLHZP33H5/fzgYYX7w4dnHi21wEhcSqA7HnsS1vzGsI10k
vpn33f24asN4wqtIiKshq73yUTezLRJqS+tPOLIKkwEjkXIXDFPZ3XvdjDP1MBjmbeN3wjsrc9lz
HXCy8BFoz3cv+PAiOC9IMvtcesPa0AlUA+j0nPkGhXDk7aOubNekNbVlxxQjuROHXVoaSRgi/Ua9
FA3V1Rxp7e2AsOw+JgNBtbGntVXuJlU53AUW3/wt9Og/0AvnCquR19zTkyrtuMmG5ucMTW0kX9Ej
CgYQya3iVDkKIVcWrl7SL0zvGxHQ4eSE3cDaqYUOFsMAWZ8dH64YhD8rKJIshWXJONndNb3Cfk0Q
VUONqXS1/FR2z/oNIZagEcNl/SYglNfb1SVdJmKjovxzEHRFEY+SDI/YTyPrcz8sTXjtLV2E4MCV
YFmFqcx5vzStruJOWtaPybCaH/iMdw1lWW66ZxVjguJK5QYEBizxP0UVA5mM85DtrXBBzFtHih7K
SH2c79vGdr4GPZEM49gJG7+D2b3K0rmFKOnN83nTNcZOWWYXYE9VEOKSjUEFZ3Sc9M/ekd2zP/mx
qxnhJW08bGSKvr2fbUrUeFhwpkys2gnqM+iIOWhUOcDkrGEMoNu20vBhycF6uBnlBLQXIRn0Cbmg
uXOeD4V4qBHifBnhZHxRa33v9LK8HAp/QKSQ1sPvfrStn9Xct8/EF+qPGmeZKiFJwfsVLko5idEZ
WfvRNZtuSLCE70pCAvIcevLaBNiju+tKNI3h4Ko6Ztn0ycKeZopFMFqfaXQ4+qr08tDZi6CcrV2d
B1VHg6tez7FqEcvZkq9LvrPniXCveu7sjwFr994cMJqPCys0nqdiDX+W3eDquAmz/NHh71rJqsgl
S8x0cf0EU7nl22jRBY/HxjCfRF/WH7zJF3lS20rZ+2qwnPpKuoFkniE+s/hiA6TA2fPTx3URtg0f
M7NuFt9v4csqc7qd10L8qMp6uRVuMP2ohrUtLwOMfi57QfWnyQdjclrW+EjeaG7F/VAUeHSuK24R
laOs6xV5T7D3fInApnPaLj/zLWX6+zwyy3LvQ/1okybF6yZeIyLRY3cqzHy34Mb33VXa4CCsXXgl
ek19FHxzVMd53eXIxRSURkRo3qM3GwTilJHfZdzS5UhwvIIJeq7CTP1qHKP81vejVaEINeWQtFZD
y4OmVvdZoJNtd6If5z42gCZ/yKAyMpxjikHCLXchhY41wZDnCuynjrslaoa98ou1vi7MvmvjPrJ0
fWHM3kZ/JPjuuRpG7Htra3WueV8bZpMt5j+VFTSfLMkFM5a2hwYvmMblimCGINgRWAdhs1zq4ncb
WYvAd9hIv/hN1pLaEpYLvKg0+ma2zfzFbQk3iQNNcxstslqCmD5aX7F+ccBKzEjWaI3rFl+r3J4+
kc+nv8itJSEH3xphRjRtlKyTTcxgPunps4ljXMNVwBvvtOWtKDC1Z38N5jz9WLBlY32I+OSBy7++
j9YM8k4DL2SNi57ksHM4CX0Wp87qzld96JLWWqyDhbTaaqK7ZmzFz2m0oNMuJaHdXle6/i4rjOVe
D4X3o5/FeGcu7ZDHmCKYPxb8sIOdES1k2pZmDz195JhKwqGo/kiMX5/X0sSuG0+k7B7qVlGypL3R
T1jHHkPchSbM4Vb77s4GhHlYQocWoqVmMr7KYgyucD6ZECf3rvwgJGzsHSrnfrlODVmrnQlV9VPm
LGRC09FyP1n2hEeG31flg0nU6A9uaTTM09QNv9u07J+LVU6Prj0rfUF6Hhq/JWB1x9Cnpmczb9KX
DahmSy979Ku+LOIMfelGjzXSP63y1ucJfkT1CK9cfGHnjsIbE82yD+O8a39OBPviUy2NHuLhsoo1
Zvk+haLX9VlvcljF4VzMjzj01nLPHRUIpceI1riGep0GdH9w44vDZZMtjLMcFEuzXde4I0Tzpkgn
NI9Tmn8w+tT8jtOZkggExPprrdCoJmVHh/ky8sqiSRy3QS/p4qP8rTKrGi6+WNAVcGiLKw90Mqmi
0vJ3duPYt5MYOLcmzxmtC3v1MQMt8Ua+A7BGrQyTCD5Y1Lco1HLakviF4rbp7Ep7Xdpdq0G048pY
7RYXTHsELimC6DsPQM4x+dWYn5GqQehYMDj50xLqwT5P4ewMZQpF38nyq2xhwa3GAIxZpWWNhUlY
dDZouWFYu5YpuF5kIS4XI57QeTJ6bvZTY6Q87rS72LdWOiDxBa9qL8bUA/o38mb56cJFX2ifOTUC
3ibaYExzUOE+zTalXhEOfhMHnZvOKBFk+MNvm/qz8LtouImyVu+ruhAAuX2df9F6drtE+q5SO0yD
zXu71rScEZ86qGInB0CSzSHzL0lhtb8VTqRz/Hc4OGJwiuCjsizAV2Wm/HtG0+c2zhyBeTN0Clu3
zjTaO2SC+HYUypvMc3sdluxCWnP0pc/CzE50MY5XcvURJJT9oD6wNZuoUdxCp7eisepdbU91tKtf
CEMjke93Cu2HB4CJW0acwX9rE7sztR9XlUZ9l1peCPc9mvqURAejKFFe0+/EuSMU8gY2ePTLG4Ll
Kw3MzR+5TIPHKNQlxr9DicrA6fv6OzWhsKE6RCMTfHbNOba8xfm+KlHDDKTmM5KsVmYR+4HyrLgk
TRhbIhnZ3c6PSvvWH2V0Z5TT9EA0CoaPus/u8twK1issUt1P9uo0gnLAUg9DMyDUUTNuCUk4w2FM
ynVcv1H8haiYvQq9a2ouA/oeiziOuOvVaibUKuN9tgr7K96LFZuWXit3V0k/uBVj3qAWxV+ac8rc
ya6P/pSjb3yXNnCmqZFKwnvsHdTJnKEpEuBN2V4seCo6RL1deOWwTPvcRit5PqCgOQvApfsHfySL
cOdN5Dw8sD4QrKspS9ukZR0ins6M8OuyVrm46sqyEdfCdecZ5QY2atcYXyKkxrWRLPkxF2V1WXmm
+0E2dWslXdBLBOEWTTPkKDIbPngSb06Ou7qq970nImfXy76Zzm1jleE5sWhFd6XCsqJOMMshOzNQ
lJfn0Ty4kJ4kehesIdWTGIzysS3sSO0RsRgiFqPhosHPmuHJbB0iHFztzah1rKrG5nWKsmqvvLJa
d3KOqmcoUa4dp1FrfvbqIPvktapGthKo/KpVgaV3XtWh+a2ilTKbqfJxCCpKLCcNywsM+pbyKpzl
8qGhUQZCpaARxFA2ZLNb9FxM8awCIfejPwYbBa2PoMwUWqFxCAPUO5FiXq+eEdxUGP7W+0CMdXAj
WnLXY+oqSfmSo+5KlmWMHrCwX8Kzdp3TXzOZZsGZVgKHh0F4dnNhSw8Oc9OG+Z85KFPejWLlg2hW
89ZLbb09HBLDLl9C+yenp/rMYvJUQnqHuCd5yaM70tUfOyvP08vOToevZhc1d/Cyq3Rfm4hC2mWu
4CzYCNnisbNmlWTGtCUtZgDoQAHjjYvUaUZyZa71zaClgSGdmWLO0U2quwj8thx37kJREJu4Aegz
MSJVORt8crvwGwhTjxUmqzLB/tuSu7JeS7nv0oZYePq4voctj2j62F1y/RmOfH/rwVp3LnK9Gl2M
gq2q76sFz0Ik9iKdd5k1932cWn1dx1AY3PXCc1b+/v/K9FDhpwydp/UormKKxD7JptnoE8CW8ZTJ
0hsoH02Nza0dSg28luCoYVMJEZHQAlmsWr0OBvL0S+Yu97wV5RwOMSnjEHq0nBfzxzjI4So35/FK
dCr97fsq//u+zmbniiEdDpyw2zb45B/doxVqVzPUqPSYM/l5R2Tn76Bq0qRo3Cw/0c543U3mRo3U
ExYZxChUHofP8pyU6trB7xwqSRvnM1o9LE/GP42BbwiIt33iDv8Gb83z0VH4ILkvFN2jkXZ66Aud
SyPJJeAkNqe5mfAN09EUh0L9SvN6+eR7DVugVfdPlRF2d/0auXvsDua4T3WJVDSNOsyCDaXOKx2A
a7/fZXir6eLDYaehCxMFO6zDEYGiabb+2EFXznhLNedCx5Equ0TPofFx6qBbyKZdT3TZX3NfOKp9
iFwkSoFKHceHmu5iKZlC5yqHPsJWDGM8Mxjc39VEBIqT9s1FRXYznhlFSFNh8aPk/V/9GpJjAWxc
1cDEihgQ4/BX21mU4qrA8wddrldttYQXI34dX0e7+U5lnH5UNc2C0TD+WmLh4TABvQOUDEwbWPDw
waowIqddPCQWxiKvuALVV46ZkiFK6zOPm1V8AQsvT4z261kP/xUCDsgs7FRSJA4fagxWJLSGv+kg
hbxCxMJlQVMLtV6R3/AH4vz90X1j1rO5ROwupI6HDl2XoweahVR9Bx9yNNr2rJ1Ksc9wIUm0ouLk
XPNT1IfK5bQM3WpxuaP0XHPgc+YPkdk3Zxqm7hUzBITPLaI8WWyXyvj9l3xjUDavWhIriGCBuLt1
Pv+x7SzlHHa5rTIKEQSXROdiuNbe5KVzZvbWr/ef9Xq6Q8F2t8kO0wWm8Nbo++ezDFPUqglgQM1t
exO1wWBclKRH+ehSUcEnU+Rmz1IrIzt3ctDgGEO+JjzRpX8ttKGngwYEGJO8H64UR28Bt85DZbqR
G9J1qq9aexNIDnnhPtbWsDwYfW99U+msxa7h6HF3xK1RXKGvCH8Zhhmdivh5o+8akjkFYLB57G4M
y8NRKZzQ6F5kC3M52PteEO+jtyKj01V4jwc+Te46786ztg8pzfEOEtLBj0riIjaU5fx1ph+IB8eY
7t7/Wq9nxvZewMpwoFC1HBOtB1tFzop0E7pNLXZKw2gICsJ+syw0LoTuT/ENX29G8FpBG1CNwHEF
Uj0cB3QhZs9EBC8nFe55BaQC0Z7GigpiuxZkKxV2WUmYNl5oLyeWwfaPH/aY+YVsRFu+iQ+AePQR
fFkSjZGu8FsXzI6HvluSaRZ/GaMOyAb1AF4AuiqWG+7mhz+R21WprY1pmHNt/FTBo/442No6Gxs9
XqK5Wk+pcF7jFpwqwGAslM3a/BhLqGhVGIbHsSb7IbvzajPcNWUTJO6EEuf96fLGowjFcFB3bho2
80VU9o/FjYvCYE0u6ptcSBzVprHcK8gy+Hul6tTG+noj4QlMFmpckGl+2OE4ZgFaszk3OahVXl/7
sumeEfOIDkSxCT/kc6YWHLGX8aaODPNi0fYfey7aHZxKM+kmusgyaNsrd4BT2UtD7+napGe+dPHs
q6pguRLwXk+885vDg8sHjF94poCsh688RxhBZxmrqZP+QjcsncLrnr3orDC1vnz/U7zeUsCk+dhE
w7LXBZSTRw9DJFeJsMkTMGqzvhtkhRHw1PbqV5kPzYhGbRZfGx/20VWp3AxYyS7y+TuxZ9W0H/TQ
10lYwwLbOWAY9n2XR1l08f47vvAiDlYcbAlCcHB0pApFs3X0js5kjqkwNWJ+UMH1OStUhp9D7+go
EbSv1S4z5lVgJ9Lky/mk7Gh96kwxQhGuiAhRgWcqogf8AZYHe/xZ3/Uo/oOup10dihb2OFCQcZuJ
yR7O5qqflphgycKObVRJXUzZ1SxXtecMH2RdjNV+EvicjRmJupeGTE2QCKNS6+0IVGGfWCkv59zR
T0chtEHfjABO50ebTZpiYUini7LLkfp8IaFL7YQZVt9oQJCArUNZl3uaiEG1IzZCdOS6uDaJC5Go
9rlCXHM96hYxv3T04N0UlZdiJgfs8OhAev8ZBCUtxDJydZv4E98+pv6S38q6tWk0kAwm9qUq8hF8
scgf3/+qr7ZRuphcLLD1R2+FTfZRQdlnqaioODFBM7nuRYMXJN2wnkphfV1YwR3gluR4FM/Ukf7R
3GGowsJK8XbD2L+7IT8gUudjs475TtTugB4oNPTTioEaDe+ChIEBSwzc7GTX7uYOjJNOnRcZu0xN
aLHpd6T2fg5VqU8wml6PBtI3GLIglzYRtcekHZ+Gt6UA9pLAwvQlk6OOTa55+78dc1Y6GyHOpVQ1
8LMOFzudEa9ktdJKyoOMzji5JMmsS9K833/ONqiHsxZ2CNGMKKK5KjPyh88x+P/tscYUfOm6fOcV
voW9mFb7tZ6a9rzMlH89b5hRMip3vBo85uXZ+2/wqkJAJ8B4IsqGBIVx+tHsWsxmxp2PN3Dt1jgb
XbONAwRnN+C12Uwjb1J717Aw6QQu/Pj+o7dBPP7xEXQobkpQYkHlD3+8AnyXZmGAsC69Tha0Jx9A
GtMHdh3rXqVVnbz/vDemznYXDTYVFQYHeDwdlMopKj74tLRcpq4yL5VwfxHFGJ74osHrp2yybe5C
m0Jzq8mPnsJ9eBLrXCaFX3vPFc3q6iyPXHr6A3VDvi9HgiCBKXP0NoUpm3mvEZCuHYwwYsV82Bit
M9+1xSh/Gq4lpthdwYsD6bbyYm4a8QyrRP1IjVyyD7QjXfbRXvQDPDb7VgTBFJzZSxHIWOnWGeOZ
N/2mOgtDUllVs7vTrCmfxWMsKYKnEQul2AtaedeuHS4LAlokqH9jGI8FXMD0dygcfG7QzfjkKi3K
wdqRT4SWF5qw2FUGNIHd5NaT3tN+rt1dVGV4jHLUK9ymOKqe7RR19W7oOvueW8nSfmppAq3XZEtr
aOZqnvo9vGvFRWVUwsL9esJFFXR7/KKhZVk7LGg8tSvzvJ0ZUdna59j/RNQU2mnvDCMNpt28jsBX
I4vlHu+pARWDEumn0hjm72PndxAIEDSMXztg6EsvwCcz5jaoh39vGX9liPJ/Z9T2bqLE/4tubRtX
/b89Jl65tX34LjYl8++X2IktWwIyJf/z+xYIYbn/wrIkdDi8sJ5AkMRq+Y/hiYsZG05tWxoKBGLY
ZP9teOL4/2LtoEvgBhdR/m5Nhf+dFOH9i4smGX9cKmyM3py/8mnjUUdbEMzxEIyOqzolg8k95XCx
mksGt73CK8pzMKsKg729uDvppUmDzrLBrrZYv0+O89ES33X+MZRPssWTmeCkNb83/4u881iOXEm2
7RfhGrSYQqSiLOriBFYkq6C1iAC+/i1U2zU7JM8lrcdv2l2HyEQCER7ue68NtdKgmyXzc2qPaBhu
BcFYePh6FaCrfqAVj56T6QwYWuYvYbweXO3HqsOytZ7W9sJmjrpdWrR3utyP0KrnM6V9bdKQl1Vj
bHZvoz8o904PPzCsZgdie30cGScYgE1pS8dNHDbNYe2o6No96ZtBmfanhv/JKdXQzo5uVYU9uFG1
Q0Ta/2bcHvYWHYDhugWgMpq/zeba3kiOXX8713lYtH9WwJax97S0lU/b8IVX9WpUl6NiABADDM18
q7eMi0Kt4OT2uAOf3OJlazNkzcZzgbY86dBN7ZAghUZ4Ub8YgVq86m173li3aqzvKYml0TxYbhLJ
WOws2Ki+IZpDFT94QCu1lnWmSc+SLo0cI9lpUjsqAPKTbtwJbd41iRGNShbC6z4wKws1+UeKao/P
q3V+LNmz2R1ZexjM/5ySs7TDS+xgly/gJPSXVdYFBqwlzgkoW15BY1UL/k4dIPdvbX111zvF+6XZ
UzD2oFAqBvDLi7Xq/phk116c3k1uGhXOwUJ00xfFXh1A4TlPKrrchW761IpIMbEIWCP4TZwZ2j5u
0ihlmC610AMTkazFfk6mK0kMCaybQB/krjC0YEIds8xd0NpT1Ldz5Mj20lBBk8CwgiusliJK4fQL
4LkaELO0+1VvirKcRyczA/UMws2J2nOfr9SfU856mJ21KuPH5tbofJm/1aYL1zcJakeE5niUrun3
/bMqs1CnbqutxS/zPlBqelWJsZcDz7dVRltTyd46h/wpIyE0eNgrW4iQVwNids7taj7bQAN1vGX9
ZPvVvWpHxFVOlGTCr/XylNgP8/wTUYxflRflEPNF+Qy8CdsVE+tZm4Ds1WRv1D8LlDQD+mfVOObZ
qyNFRIkbzgZBZbxtbmvA1VrDmekpABsfBxnqSaoVUFqMlw51OjIzFXx6nAiaDLNRkiT5WhXZoa44
GEqg3CVSyDFddp3UfHvDqzjQTZ1ru+eLq+ezdtsW8qr6rt/zt+v/zxrn7wIDvADXz19cwodT9RaL
7aUjgEW9/JMJuGjVfSH4LeNqZwvEJ9eJAcaRTRyby7nZ5cfFqSJtTqN2lQwAxb4p4x0q5d1saDs0
X35iXlcxGh5P4z+jAtBeanmzlj6FzPg7hRWc8d9oXaB5SHmWMlSbnchLTPyer89nTXqzdrvGURAk
pcHiagyYClj7z5iRdEP6rvrgKU2k8zbbOK8wbJFsA3T13DbfUlD7ea2c2cNZVyHbGfDK/oIPOyyp
PwNFE3cYt+D5D4AFbcCJVwDIKyjf1retiq0m/eqmfqjOJ2epimajVq7lvToW12YDtAmq3Crxc9ag
ScC5qU+2w03Za8Crl+67TELj3zYOfMY0ZrZhOrvU+42jnhXFFUMxbfKBCLWgDwq+4Hw9XCPvye0X
JpAAc9YU5VUfqcDi9BvTPtbKU+ccZRwVzRVLhao/qNk5b72yHKV1lqCAgZ2PT0O1D2ilWEyv/rEx
X//nFv3fAT5spwQYY/vjWdw+OSFM7z81VSDMLa+c/N57mcA6T6odrM453rtvquCPp4r/XAgDJlZs
fUtCeX+hKZnKSRXVxAA10LGtIQlIAlciCDwk37GCOJ1+fB6QUm9hPmi36TPSwHp/NWzaUtHjdPI7
5dyt7Rsn1iB546KrmsNsz2FtbgRDrJ+58STakv3X2GvWEZgI3Tu/EBfUzf5YrxSeOLbcAaxYUe4S
QhyAiT2q0Mqx0gepAktGrQ5l3dzmSRUK4yHl5YUL+qb0IAVpb6InOGazikyO1RxuUZtciuFVw7M3
Wsv1SqnuigsEeyd5hRalcydgZD1Cjx99quF2sELP/rNYBj0Mj0NRgYIUpVmOD2dpfZUmDqRYICfG
sVHludyOBujKhJCoc8qDnqCBcVljuyNonlBJlUNCV2L9UynXScHhEUrl4AQ8FX4ey3CcLwE96Q1p
CZUeZhqCATZEt+uDMb5TIaEj0rDGg1MzLl9Y1dsdgFJfI12BA43v/JyxeYn2UbEetm3Y6Ys9yqqU
vAUDhSzcxAM5OMFs3rbOQr8AcaF6IZA7yeVNU88LtwvtVZCafLfkIEDLt8WtTmoV2bl1WtCZFt4f
V3tzuAWGGikd5+P611RkICuvHO0mr67m8TCpx2K8mdk57Hnlp39McMyo3d8doGoeR/IyOhddnpaF
k9IGpFsILTTyIlCWwa8YWZXwpFF97tHThZvuw+ZtNSnaRvcEoD8cGsRpzYIeiByQ4bwzUbXa4BdX
6SPBO+K2vHNLYrxQE/tlZoXmLMLSMQ/SzKDZIn1rDgtf3kBG4LG1rdPEI/Wq43xWS+1s1aJGM0j1
OqT9Pin1II+1vbO8Mp4PMaGRgdyFjc56z96HatJKzsuEcGszjUxqMy5XpzbNIPOYkwPi9Q+Fs56E
DX90Xxv7ASnMFh9FhjEZDdE8dQgSrkd0qe7qHLYtFSEHx6QcWxErd90fVAUPLvETnn1pZW/xFP+Q
RRSXFu8M6Wirt1OLXaU/uUSAkB4ctlNyMKS5Tyw3mK2z2aV4XNKTlXtHeieQOZEsEZ+RrnjOYpSL
w82qW7dYjGdrvjDMiWQp+6S1+zi5d9Gcdq7hD4kRDByPXY6VOhrO+KbgmzAoTmMt0KYf3fTK+ZPq
CxW5mvumepoXSoIYKIyzE+5wGryYGiYP9erPJGzqEZu0B/2mNnuiX8RRq2LEVH8a9WCPN22P399A
HYkcy9B8YWo0qV14yk/ZplBR8QNhOW0a/Zh615R/wv29Yhdw6fCVXuCsbJHaQ4d32tLgrh8MKi40
T+FaeWzUyp2VPU4SBah6VDA1eCK9LRBdrTTytXoMev0qVpUIlMxhGl6Vht/LfEI0HKQe0RNCnMiG
vt1KSgF0dvLqqBpQuqXzLm1f64GIufagU2suxRXukt04/aTneG9KBLaMk+CJkKngG8NBiS+gwSfu
w0w3YO3RmSd/9JZS04IDnDlIk9DaNz5F90JBuozETmENMRiNC+nwqF6XgFwNybOy3KyUo+706OgX
5NajbHyMNSTiuAIAqBOBskYMQoPaleGiPzXqaVAiTu3+Mk8An491jbYVc4mhX2uHIiUixoz0lDgc
1IOAuZameIDSGAmmuG5mRdtRYtLKK8dJkCcvO6Ne95usxarHCE2LP08m6u2SiF5kxAg01XggydUN
ElsecuTJpX004CpLdGtISsKhf076ZQdd9siv5UvxMOX3Wv2nplYistK3yKQidfgYL9ROOF0cNVob
LcxvEVFYHHs6+i50KLj0jaLY+3FZT2ll+xbUADXtfyjDTVesx5jpWe2QZtubgZ0dslVAxAX/jG9U
h4CyGjJy61u2BlS5fjmWd6og8oKntDzODC2UX3hn/36UsRlDTbkuYNk6nFfgHEd2zyfFguBag29a
r0JYgavx2qp9uDH8RhURehvpXK6zlB0PErz8PkjA9k3sQwUnW9TYEQ5pX3cereW2MgF7DozMid/J
3TdtXLclb4q1MyqIfUI2RWoB/gmcF3c9zd5BmFZQWBiB9LN4vCddCSaSj/G7mA+z+lMwPSSzoyO5
pXXqo2VeKdaefk4hfhAAnM2HRN238cmEpydvyQzs4kNJVeBq507fhgggAw8a+NCp9MR+D/Ip5uxF
7eNZEKGRShX6WQs1Lrf3onte64d2u05VXlZ9/qwQdT1b3TNhlEEMTy5/6JohdMFDU93vBnnXO8k5
Uvhw5qH1VOmr+WYNQXYirwrUYVsci7PpU1rnUuH8PYput4IIhur37GboRPQQK+rZSIpRue5MzrBF
lKjyTmuOjX05Fz9n51nTy3uttwNT+wNM0V/WHb4WgoGMTRwXVusOhZm/MlZbUz1cmUb0oA12xJDE
HIjS7Mi0AlZ05LooZwEOm1W4qJa/OCzgBStRCzP+ByiEMN+8OpoTSpNdm0dVTgOY40OJwCCfcXOw
yei8o/246xAvOnMCSP7Us5iiwqpG4zBr96tn/tAbK5JuystS7It+3kkSSFpPeexY6kUzkzdR+Gl7
K4fzaUIe4zEkZhqglbcDu/KoMAcS+GKcJw73l4ZLn6S7j+VvRWGqY1THTZ5LSiwYy+KPmlmoDxkf
psfai+hK8MP8VAyYQARC1UC7rVIGo1pfeFWMMYeFuJhCK+Y4fyeAsVckMEk01gNz+YbHurVxn2De
2b6/u3A+ShNfAxFhg2dsumQPb+guI0VzabZNrjgBtQg9BlTVHDOaIY5JRcGrhwAqAglZgfujrnEE
Ot3PNzsCd9fgG1poiru1vtD1NrLTNCrZYsqZ6Cz6uXlb+o1XhbV6SKv8NKpk+7QLEXpZtKB5NJqz
uWbzbYKyMClORLBk+HJUeUnMNUJEEkHiPzAmaNeWB3TqoYW+2Du1do80HZRdwXcxAohO+8RUQoeW
T6Fb+wq+u9tY/lqt5wYnfiXOf88EDc2z6xcECvZGe4AUumMKfZluVYoxXOWZvDcIy8rMg7aAwRnm
sMUeBUjqwkzQfMcmh/YGUe2DjOFEMVS2Y55UYoUUI7RJyikLys6iumjHq6qg/KhwXWynVln/0lHV
k9tw1PuCFC7Ad8VMITG9DSyZs12eplk7JvSKXXJMKBED2V2vJBkNVb7LbcTtFKIpjNk2iRy7ejOc
dAf6PehqjabLM6T1nS4BJ/A7NqVFiBS7Q6UFhU71yT2CRwZPcsdiPKpnhroyTwTtp2Q70/5JgOc0
msGcsP3VTzzNZhxoi7o3kaTnY0qr2oYQzjArxqFDZaJUB3PhqNysoWgeUAzsNiRP2dyv9T2HAr0d
CAWwQAqtrGG7vv2V4Ger54tqVZ4SrGmTqZ11+VPiPlUFJaWY91DgcKhB8xjKK0X0l1iljuvY4SkX
e5pwllmeYN2FVZ3d/D3V/Ved5/8fU0Q8Tp3/d1t63/9+fQ/i3v79f9rSukeCMRNacog5Db9rS3v/
A3IA/R7zMEIwNY+Gzf9yuLX/QUiKkoZgEZWJ3TYq+9+2tElbGiEK+G7OTwg2/isO92fOp8vp3GIw
BhmOSzofmkYwerNasS3kbM3SnGJpr1do19KDIr0x0td+ujQdMf8gAUTZj9NEuTE31uEfN+tfWgXb
Nf7ZY8GxzoU3YDPYKlSMH87UuKyEUW2ujoUn/dCsanfJ0Kg/axdQdV9favtTHy9FajSUSwZzyJQ+
9FJkpQzWBvn2e4fMwlHvHGqpboDd+c11tj/07kKwwugUeJsaFTqu8eFCxRi79Ar4To2ErDfBNTjg
S+4yOCmzfSmcKifwLO5ycP4gF8cAZbetHDtnWl4ta8kvZpko94la2kZo2H3bBe5qe3f0LqV2EHNt
4UEUkFD9BN/LwHI/D/TBHNDikap0SK8WYeAF7Qq7/Skz3YoaCiYMnaJfYEAQCY2fo7adaJCCYeCc
FwP2F9fJWI0WfEsRGga2Jy2x27O+puje9WQQ0lUVqUMGoLq25snJlCENvrltn+8a2VmoLjUAyUgQ
Ptw1aehl7ChUMITnvtqQtHbxrBTfsJg+yQ+23pTLM4e2HQk1ilI+xT+kTh0aEz1TCqYICTYmJTEF
Dj5pBguyn3tvNvpIU6xN1ak0iP0TTbsSLj2lrKdrUWjjFHL+YhNxW05zM0/TN8/OpxaTznTYRmmN
RgKV5ceGFqqmsSxbPt466G4IMZo+QatgLem6Xo3wfih3X9/1T7AQhKMbVxjrNnAfeJwfRlOohK3M
iIFH6M2c3WtV4W5JnNgdE2JqXpNiix+rIadzKEuxQhrYMl62yOss0vIMC6wjrPSkjx6dZpC4thWU
valQxZTt8suNsT3uW72gHleHgR1ZbVukkF9/hX+5Z9jt+eRAVjZq1NbG/cdPOq11zqyWvnuqVvfU
Y+M+MxOaMaN50ere29cX+7hecbtIdgKvxwpsIAf8IF9RiFMsV4NhD2Oq+CJGC7iv6nK5qpXY+MZV
8Bf39M91ZLsWvws41g23wZT//RejeKOamAhlrGdoceDAW+hbM294ZBUaITmda8eM5zyNScqC4+33
avXetUwW12HY0WoWHaBE7ejrK7l7xINS3A+eZBiRO6kVYGY19E3PXzC5NksjDVVvKS/x48vf6izx
0cAw70HRVpkMRDbP1+Bge9NnWpLC9NR1MoaWeFCXQFQz3aYmqfXr0cR8fsX/af8Q62K9SAtBF15f
pT01dY+HvUoGVqvRblY4XlmqXg48KOlhTjukYl//VLr+YUXZ7t+2kfJcoNxjh3l//wrX6xAI9/xW
RKUzqtDbiiJYl6TXuvCA72tSsp5KWSr7YTGW13UYOSjPGtb2DlDYVY836U2WGObIWDH6l77x4qeh
qu1ru8vta8eeORdYOVD/XYmH802uCV2MrnOLX19/kU/4ye2LsDL+VUwZMCg/bNQYL4u53PCTTd3k
OOLJpDjDZtqEiTdkgVqnDu4obMi0f7sxHEyNJCFL6aPe7mJcEMzC/C6Z7RNS9+negEUTCs601Ihj
QZvg6w/7cZf9+Fk/tORjt9dMe1tgcxSsIdqOMrAGJ4++vsqn2mUTXf8VggOq+6txfv/bDv0yY/Tg
UD1WjE8728hCK22XS5NEtHtitUq6EizV7IWl7ALFULYppGpN119/jo/Cqr8fA+QVq7XHI/ZRWNVm
pB7FBO4EWhs7iB9rcdOvnFtabNvnlVVxTu1Jb26hlzs0ruz+m+t/XvsoAxGfs505YEk/CtCdLrYU
8nBhS6XrtCPgrDu3mq7dxDwc9Eh/sr/Zpf/tgsjK0TFs0mTomu/vu0SIMxsq2QA6TquwXhr7gJio
J+p3oOk1OtU3+9Pnx2kbtjBCAtLFLf4ohx15dFI8iXj1yo7zpTYTL0Uf5r9+aLmKtUnI7c3h8LES
LqXnYXzmW6W9Zx4GQcuLxe+7FNR//S6Y1UAwUyRoH+tC4dYONEO+i+cxvLAU4izAEXxHEfy3q4Aw
pKpWXbIJPmr/q5ilet78WgUpAbjhaT9YIyOarx/8f70KU0lWcrTpn6CWhIGinxQsSU47ETtnjUZ5
EOQT3Hx9mU8DPqrn7VfZkIw8Ah8JbaouM8uu+GFEIcSuMaSxa/mn+yIv7COv0/IAVnkinbk2vvmC
nxyGjNI3kxNJMlRkePo+7PS8wUbXg1kJlo4/DhymuRs7ZdqRUVdHDdmhQVMQerCOU72bzNeh9O4o
iDaEQNZ889Jt6/v7QoAUI9xI9naG3KwO7186S+pDlprgwbnZdAi6xvEXw2wxoy7yG92rvtV7768F
xRYfBc4R09Dcjw+pnSXAU016ZU22eg+87d4A0XdCFsQxgrA6u84YhGB3Vk9WT2gfiu08Pq+MBie/
lkzpQzsKJ76q+Cs30oS84FOH01irprRgEtxPsA2WNdv6scbA6NOcl7n3aYvi9B8mOdBu69V5DBAi
ch9LcB/7Qe2Ng+nOSCy+fro+31cyCKAWAsvDJQOb7/19lX2bCkQenp/MlNh1gkgGxMh0WA37u0n+
53UTMRm1nM6jBPDxY/oLJwf6tFumjlK16m9mmeO5MiLQHHXvT7O5s//bbwb8Cxm3zjmCjcn9UNV7
VgWLXXC5ZVmxHimtBI005pqvDIQmf3MbP9myWASwKuDdsTdyKUf69/cRzVhsFkMe+6Xer36rOvWJ
jIL2tLaoSuK1VneiNJyHqnT1mwkUzVFFtBYWGtnnX3/tz8vFli+B0JlOAnTjjwhPY3az2ex4eB1G
2Y96IoZ9JnumT10PcQjRfbwey1K1Im0L2v362p8fpm1d19EicIBVoWC+vwmo/bWqAjviI/sl03Hl
kD9kfcc8X353wz8uvtuLiXDcs6Dlcmb7uClOcZUWg5JPQZVPr1pNHzd29O8Ach+/zyY7MTXMnobB
SfRTXoXm2K3WbZOd3FmLywS+ww6utXI+G1bzzdP694j2z0WHXwttBVfZsOUUqttn+ccRLi+sRq8a
tQVtVKGxg2gV75fYoDU1LxJDkG0UFrOFclGzo2LXguLOqJUlhP2CmiHJXeAY5pjaQyB5soD69HV3
3uHUaP1UyNn5wbpjTQjCSksFiq5kj0Rd1QzL+1U018nUFe2uBEidffNmfP6h+F42p1NefqCCn76X
abYJndw2UIZqPEhFYbQ+a99h+D+ZUrh9GzfYhcS3ES23ZuI/b9+S0s+ZyHAMrHrufsoyzXOfHpSS
c/SzxNWcW5ULOGiebsehRoqBrIilIC3T4ckoq5ERQu+SfloSewndIo8GknKCVphk41VzQ/qTkmYj
7XNTVFao1FUtmMzHKKCFYeAGd3rR4stSqvXbhO6tHfPhwbAsTvY2tERwkB9PPh6ql7XLUQ0Stnun
eVX/axATI2HwMSdzMNmIJZIn2VbZXZzO3bnN5PkbMdPn35DXjdeM6yN55+V+f3OnqiSEjKxOtJwz
saNx3LJ6rEn49erxL1ehKNwqHPj9Dvlt76+SECeVi4apvdYx02shLR7neP7Ob/JppabB6uDapjY0
KNo+kZSJN6KA1wimpaQQj51TeX+mzCkPWRe7d1MGGLzXEaREHp7llxgfGWMo3el8b1rRGX39lbWt
f/H+x932QvYMlLs4jra++T8f21QjIzavN1yGfsOYhwRWH+kCNeXy3ZU+P0YsY+xNFqU9bS7jwwbV
Ls5cJQqZdFCKrOl8Na2VqT0ucvzdPYS2QGA8xDnhmPUStfoEgRCcv6Nfk3Cr3339tT/90tQZ2OIo
zRGlb3ze999aNfqqBVdVBuMYo8pj7w/p4M67r6+ib4/lu5vLBdgjthQQJGtYO99fZqGgbRzAmoFb
MLBt0Yfu6LT0b1alI9nVU++ixs8dINhgJNo29kUnt+QjIl0AGNJBUHa2ZHpZSK3Zk+7luMC3lfUM
TlJ6KoHd7QfpWrfk9+EqNko7/Prjf9p8tk+P2xxmAKp9KAfvP33WEHBc46NHf7uYNLBTFTRMs4Gd
hu/ah58fQ3psm9jfRunPWvOxepFDGscLWJxAh0MoAsICMNEkg/A83yZs7M/gWIPcsxuVGyAq08+Y
kWh01Sj2XPYbNXvAymnCsWqJ5/v6NkD0+PgzGjggaXTAKqZo5JV9fyMmjDNjklSoKPR8YCoDvI1+
IDAEbSdLYTETNkz3h1HHSIxM1vyf+ViPxWaFJXY0W9T7ES/LI5Sv/LYq0Kgiqy7vy0nHIg/mRzxq
KvoFLh/fxZZZFaHRL9oF7Dij8SmM0YhKE6GRGQ9Kct0MYG1IA1Lshr3AyN2TJaTFEBthb5FpCsqE
vuyCWbemMvLcOH4YlwatrN7WznHQRu+VIhi9XzWb0ohSlzQiVIGNYQSulzqmn1L2MMnwqvyFmt09
xQw8IHLrDZQlh4bW70zvxO2aj2YcmWqy6r4gkw7OaibHJ+GJhOGqk9bPnTWImVazlgof0C4NbN3u
nXmndYv12jleOYaLC1oJsYPd2ztk4irN/YbUbIy2rkQ8Y7EpnssZUDrmhsV6tlKBFsWy0/rBZCiR
+tAU1fnkQc9GGqJvL04+j3G71+cUgFHeeQiZ5Fz0HgJojv1hTCv5fqjrRdlned7eTEbT30MP6VAT
M3PDEUXyOXP/eCouyaEYHwxWf/yy7lD8bnUxPrvpkp838ZCKIFFxCIR2tdavqrTrSK+WajmaCbBf
1mlQKEQ8df2ZZ9SeDIDEKL+7Ec4cJJJ6fVByBYmYMSeKfhwsnYFGUZdI+8h0dIl2mBuCjdjnnZfG
WuWPBSjhDwuMpABCp+kzDd9p+jVqPD+Ec+crgQBjX/6qrLpdQP6s60VNVs66nyeQkvSF6qdU2Pkj
DMWCyGrIgT16VeZwO7zhOsd2W2kQ/ht0iZGMdzjmHCOuLpoezGgIyNKe6EnHc+IvU1VdIq0a3Git
YdZhVmim/nKaDKJUyqJEAaAscV4jdhglBlq369C/xQNfVbVXT0NpTrpKCACqqMNqmJzfzWopc2A2
uqjoqha9RMQ42bAGSXLVrspa5A4bxKCZhxmpr42gVNkS47q+GCHblYRSEc/GiVUsJArrbkzBNKGf
6UHlNcZlJb1+u3n1GjWjNqpkmqurA6EpE0Vo1sNwpjSe2e2UqnDkTlbxeNdmCoh4vcrTp6ZvRycQ
QOWeq7js3cB2ZJfugJPFFyLm4HMOVie9n/Ux7R+mWSWw2DJa1ENeYU5DAPgrSXwjhQ4DhLTNmXIi
mCSHvdBoWszS9npQzKK9h+CJ31SbdYw+1aq3P0on5RROcbX8lrNLRHuLiGTv1GK+K6q6HyCjUkbz
cbBSjDPpNP4oneE8cV3qP22ulKOWWc7PEvHek2xdhP5b8aQynMhHXmxtRO/lrF5xN6mLbZ4Viz3q
fju69fksWi/dl8XEWCDLTRS8i2kuWGQGVR9COCryZ2OlEA6ddl6uM2mqKJWdfjJPcI519aSDJwHA
kyQWc9R8MnaNdJFJFXNR32T8PM1RtIq00d/WnnHm1Z7TBJAXEJXEPaj4sBtGbz8qBQpfXH2t2A22
LHHmdMbch0wEmoullAw8pMhhYyrDVGlhlsfq3tMSzdmleSsWZI5L+iZxkCRR7cYDAYedc7JrTznX
Dfp+ZKjG7QvnFoer0mG9LpO59UKGONS3wPb11yTF3xYYLaL/MK0ZtrN0bgtsXvc7JbFSI+iwmbtg
PDS5MLysiW+fXCdtj2o6xhryOhKODyr5cvfjqJs4feuKiY0TG8hrWMI3nTNUP1R1noT2twAwrHAU
cDALzbGoux2ERGKuYx26XSTbaXjLPDUBDqgLA5ZQZY/qQXaF2kUdYac3ztotv8vaycqdA+TwyRwX
oF9TYrB5iCHzNkuS7lVRAeAxLJt+ncOqWhqVldGpEWit2VyE01CY63Xt9ilYVpzw5xYss+kwuuoA
9WwUjGwyj2Mh+ikc42E+qUiK1NkFMzll65+1scWt1BUOiSROJR56TAZOGnoqiHr7OZ+621XNrV3a
aRc0lJC8xfiJwLf6XaXynmaR4iQvSuu8VJayrzeu8SZbr3jdUWTLqMU/URXTXZ0hoxrrO3fmmWHk
CBH3Kuvan6VZHDn8RaIofqtZvqPQPVroL2mTXDWWfRnbIAQJjwndvxxGZINWM/m29PZOat/mXfU4
sLmb7XC2aDHAvTy7FMt8hlr0JXfwzPbNxar9bKa7Iqki13jVRjxImnMEJcrUKtuVYxqRu7djZ3V2
TuYWyLF6jbsKrnc1estPR76Gn9Sx8Zyk7Fw4XwFZxOrVpJQqkF0tnW7iGiAhUkhPHhgZnNEQ5d/i
6QI9pQFzHtTqOokdZOodMiNnuJtmYqITXoypai5iZGcWktQMzO0P0mCPowK62JbV7dj3j9Qbd4MC
9tkdU/Gs1g4a8MXZN8v6bKdW1A3eRaJbZ/z+N4Ze3VtKc7DIEkHqqd8g3/qR287RKu7d5MKwqj6c
OKn5FTvdGU/ZGLXiT9ElJ4fDS1whIqyS8R5r34WZAmzNpVj3BrrAQRrIdjNxWw3aXsyKBo7WOfaq
cR8P+S+tr4Nu1C0EeO2+FvoORjEZ7mW9Y+ryhOPjWktpoaUMWdRGvdWzMfQ8hJWta9GGRkLH18SQ
uOIYbqA1IwFNc9cIlTlBsZauUaeUMJFWHJDWE9E1j0r3ZAjSE5X8NR/LtyEWlU+qAW+5PAeSEyHj
ph6qrmLCIoGAaMc80Qx0ovzwcoHYqgh50tI6TLA3i1UG6ZqHQlffGh6gDUH0lhnPgrG7sJYrkViP
Je+TP9lZuNrqIZms7kbg1AfCSRkHzASJt+o2b6ZWHBY5Xzp1sre6ztpAW5zyx/4nIEvEfFlxXWb9
YZNuOznSVnWdXnjxr8hnKo/NUhOx7rDEdY28mXoBItAYX4upgHCaKTncOK3qKZKkg1kD2L8YW/Cm
aoyJHDTSY8qjYx5VYV0YGBvcZTioINQPbtufFzCbK8c97yyzgZyOqbo0lEs7R3wb20R4Npk8xNQx
+3Qo3uq8gEkC4TvXqzvhaj+dHsb7MPyaZxuc4dC2jnoUieSwaY2miqy0aeLzorLkgw1A+llH8PFW
6fCKAh3U6OSr1CAJDitCC/xSS7wfMEVxNViclKkhKbC8cByW7kZ6aecdCRjQm0BVlwUP7aBrQ2D3
zZD56VCS+Fro4/qUrxWW1S00ocZTAJsdetVcXDouGTH4x2hMlca2tww68eoYKU37N2Bo28VQAiky
AGCr7sc8MZk7tLj5zEHLrmLPwp9Z8VagqEZC4wSwcZEVeawGL5Lx9IuqNp3pj8awmpFbzQv99iaH
vtK0mkA+X6eaAqDM6GZOFlVHurgbL5G69iOYiLUWrJFu0cAsyQztV6Wa9Q9oMxKjmZjzHWJH+vdj
nWOY0MoihlMyrMINu95139IpT58hC8U8u0bT/XBmXq6wK2GABL1bCJavUbGgUhiL6880dE5jLbuB
p2clHrddYEYFBZEt+IqhLzfUx2g2idApY047PZzZADp4cePmDR48B/CvqoC7X4tMYPEvCFYPp86e
UfOIyQKyYUrKEEtq/Ws7mBg068q1bzyrqytcyjYJ9T3bifRbrAIAuudWW3apoA/mVwiK/iyxaWDH
0nuEuiQUzSbKHM+ZQkMY9MwUYOk9d7GoFtbcMp/POmdF4rVos3FjlAg4LjsW2CJQqdGciOlScubl
fYb3QRVDhSh2sv7kdcfP13RT8mjOdDOwFZfpC346DZ1wMfYPyqjN580yJCNCg2lhihhP/4+z89qN
G+m28BMRYA63zQ5qZUuyZPmGsByYQ7HIYnj681FXfweoMQcDDAaY8bBJFqv2XnsFwW3PUu9W0pTZ
HXEPHO1u1qGbzmMPk546I+Q+HJwhRi3miZK1EzTycWYWKTbpaMzfC0xIcFN3rejVE7L6cLQU9yfN
qYxf6N0C/rHXmwcbdPsunyyj3JfE1FKW0fc7YSqW+RzJUpj+UWyq+LoWJamtfh8HaDCkgGKgE89x
6wVe51+B+CCTjt0gfcoHo7zRRFG/4ZGv7kEBuPlJ63jKjBO1BakdBn8lax1hn29qC/FtZsLk1JVH
nZFH5k82bxNSvjFzsvu9onyLZx+ws86xUkcD0MT7rFTpjxgXELXWstRT2CO50ONG0+o/dIjKj3qb
WXzYmPWsXDMrX4e8qLMVlj0MaaHPIDApIr5GbMwq/0cWwL1ZzejIEDJV6H2kZRRLhaRjFt+5mFRZ
ve2i1smi9JsWS9RhA95kxQZTiewhcolHW2HY6KIwmlt131qlH68GjLU/6DPQHPjW3HXbRuX1neGJ
ZBHKaMlHwx/44ebEIXAG+6ZYC/IngLnL2qeGkBpmKjzt7tGIiurXHBTM7FSvmb9qN6rv4C30Rhgo
zauxv5/c30Q8999So0QZV3ml4e9KaRMA2EY+wGDbp02/jjITbZePdzsmvRjmkkFn64W1xQyxxSAY
loxEOqwc5ypuoCQ+Mo1EZeENc/8bLETv1rjaBM9uPFSP/G/Ve2HUtPI5DKNnDKkSGm0aSZjWUnT/
DIGbusDH9r1rXSPeTHLZmzJAA5qgxk7cFcBMoO6yoUuu2rZK0EzqU9xs2npRFeOkzsggCIg9Zdol
p2aNXB3CdmbOmOuRHJu+GXFSkPVgzuwa3kLmnpq8ZRzl4q+lFZjtdzbhh/gExviUVkAFHtqPuZ1W
VlcOt2mrJflGTQxmQwyCceK34pHvRVEG7ElXgC3u600FzUnM+p/BQ/S0Vo7evtWNXXdAjgWxt67b
J9dzHlV2OGpD56+9jAUAq3xEtZ+bpbvDC+gmkyX4SatInhvg5t5ADdeYvzj+XaH35KHRyva/yTKv
0LoxNseUuaJylLqGCK7otT5eCXZSFEP4Hi7/dd4+MSyhBfCrIaKyzcf+lYpWkxsDW3PU8bMzcqok
TvI4TVX8Euuu/E4maMIBFpeDvQGxYE2IrOPgDkbwjnWnTV63TQhDtUIsUIM9ay4fV245Ns6qHcg3
WtWOkxg7p/ZxwOxgNq1H6RHtkLmJj1ntHMSPiTfVMjSzJV1adTkRj1I59CIyqBEczLbW3cBesOxN
UdKMrJtEeXe6neF9bOCP9i4qt8IkDJe+X2iuZ3OrmlZ/x1Bs/mtOqvmI4siGFD8K764bkFsiQ4yj
b1OSBuaumNruWaOSEGEhU5ZY1BIts85sLxY7mugF4bL07K9R9AaLAW8HBDwS9AmJqNN/FGxckLyK
ekqJnxABGkzMoXTqib7bWeRUkmYi515ufLef0VRhWAa+qrkkPRGTlH0DDkBSOHF0tXzK8Sx3+L3N
61za8UNngIZhtBxR3CQxAr9N3VeLxEBwfmHmHMePTtuwGFwJBIl4NcU5KptmvDBwwiPMJ2mN4kfZ
9Q7iVw4ZzqfepGa2Gk5wDRR/NOd03tmzW//M8qC0sIBQZTgV2iyu+nLKfwPSu6gL8u6+li5rKqcm
dgEa2+GXP+TiTsUBIBMikM+xvo244Wu88ww2DnXUWfBYDKsgPR6inSYWi3WUpXkYyCq7GXECuqM5
vkBxOHcRiB3kYi8jAWY7hxfBN59hMHb/Ia1numkLHlSOF8iFUbRxOtQkhA8ir27iIuMzfziCbm12
/A4ORYmTW1Via2AEN1ldBbQigljwdUzgEoGHxdiaxLjk+p+WhD1sDzGdHVcEbtgJatx4nDal1vhv
GP5VI518KymyS48W3NfriMg3wmHo4oh2qoAyiuS3lyZImiTW082m9m2JSnGEKbRyJpG/W0mhESeS
5tN4l6cRbRHoMJGaXtqQIeFhbMg1gkz31j0Z0ikUorG7SzpP2BuVD96z0S8xbEyFET2ikTT1G9cK
lg3RYjdadaZOTYo/dvza4+SPyUtEA5cl9ptMRYo4s8enevHL/Ci5SH/FFGbEQSOHGx+Wben+hf2P
Ziaw/FGsbTbd4E21HUEnmdnhRhfotYO3X9VHAih2SN87sxLvnLbdY85piDoc7ctb0nc0AaTXED8f
UGKa21oyRbydrYky0oxtqK/EtRvJmtChDsPCwi5+kEACe6HG846815kt/ooM0E6D8Z30WpjOqtvL
xg/+2F5bP8UTJIhNQ7Tz+5hBE1tp3VwZW30aKMBNT4oIar1KadDYvVaTD9S6mqDxv+mGPXw37Vpp
AI8ZGJdQriHQXxqaQhXnsH23o+ZXWGVLRGuQ9o17u6jSaDNV8xivYRoVWahIz3nOqb+oMymKb7m7
7F/aKOrObiqVtpG9nf7TeoSo8LFQqHbxmLxksTUjPh78+IZgerRPTQt810Y2DX4XCLtd9ZVXfBjS
m8O0c9TL1x/2pyv04TjKRrbisEfyPfBxH01R8afO/MxKmYSPXeSEVeBEbz60kWhjqmpGJYFDTR+a
tjtK8up7lPyGw2h3VQgN2pCXjxqHQaPEvTkDmuEzUroP5uS7Lwrzc+LfsQLo0Xvl8eusdJT0X//8
z6Hcwc+HR7cQ8wlXRNOB7fzhnpF0dZry9NELeiO9R4wpB4/by9tnm2HGuzdI9dD6o3xqvHS8pw8d
vzejaw27tglwDDEhqyCP1aCTARbrA1bdftPsVNHo/4Sa27tojgp3mxcoOLdtpsqfUasGevvCTCcM
WBwHfNXzvO/saIrOs4maez3WqwB9rIju0sTo3kAsYkTq0VRIplfjeDfnLYY86Ti5TDkHXEMzyaBk
74z6WIZRJdRH2Vjz76ImoGxl8B0x1lBB9b2IAck5iigXLzxFHtLBQ3QhJ1BtektiIGrbo42XBqbS
DHybQxzaxF9ZFcFH0hjdhXd1OuOm9IAwj3yKdAALD5LDd1UaYjBYNXUYjwDJW2PiAxozv//nNHmN
44QIGAssDUKwnaeJzdIHTew3thFpN82wzLy+vu0TzQn8j+V+fXhJUAl4v4c/iLztpAX0X+Lf4+Zu
gn5HTyDtt2pkJmEmuDQ0WWA9WBXzRIbO1YZ4pxezH0GMwUmuBb6O60lKQD+b9vrrH3cyX/z8bfws
PVgcnI/niyPRFlUJMEKed2qgIW+TrYM3YuVn4+brK50kky+PYZlhQuaFEgNz+vAxQHnLzDaKGwrJ
oSM3Rrbev6C26WHLOoMNqGriUdij68ztti4LKez6PH6fSRVcxZLh/kp5nX6LgcO06ce8uvY7nckH
8SnbujWj7xd+7nI8H65WGy8lDF8gdbFW9eXJ/Q8naYRxRFaxqkPNTsqrNBMQXbxAbsdWmvs+Tdot
h2m6zig9r11+/Ia2sr9O9egtKLHQyGlknxhWxEBcln7ny9gkEKjEWKNufB/VNuZJX//i5fM5+cFo
efjV8BntY7JRMxTG0A2IuZq59rY1oYhhHNS8WdP9XeOAeel9njIMYBjyfeH6Tf/OkODwAfW6BsCH
SWroIme+zyjYN7Vtiw0koXYP687Zin7WnwbPbELg83pteaj52TjL/0iCZ2ExImdj9qB2LLbwhz9E
R308esyvcInou79aJiM0bEO1dcHd97jWuxfoasubP3rQ0MQh+QEAc/fHTrkjeTlJO4GpBH1bPbi2
rH6UriLL2c6zC7XquUtBsmbfwJGXl3rEg/C1BKxxYFjFaAvFeWoiQ88jisNVlQbBBc7IaWEMyOXw
IF0f0REv9fA52k4/WhZbFGo3RJE+QVbrpGRD+HqZnrkl9kKDQQgPj3s7qvE1cipBBPHBMQj1W5vj
qN2nlVHdRkbvvn59qdMvwuEQIOWZnAps24/VEUIR+zX5cxk2AyYSSYuBhmaUzV5YDPnzJdjxv19v
2dmQmCLdPblehlNi0wOshH00ObsBeyoU/y7GXEHpP6Qz4roLu/fpHrVkcFCVcKzAljnm+qvOGDxD
cqIW6BZorc3oOTN9cee1hrfLJdlXqz7unieDeC4sy/LiAj/lzAOGXoI/8mJTjy/W0fIkR6ix6QnK
sEwr5x6zn3hdmaK9jvEVXMcWhe7XD/iElG+7iDYZBmDYCdEXcurhEh3iWk98m03NWGtP85XzA0uC
XXQ1/yuuh46B5oXne6Zs5XrcG/pCLJpx7jy8Xp1VqjfxqA/XP/dPf5/2+91qE14Nq/W3YXXhU//s
Ow+3lYNrHeuTJzLDI4x6m/Bm+7LlQrvd7t/zzbcLlzn9yA+vclSIM8Iq9VZxlVG+LTYCwHEXHtqJ
7u7zJbEtkuLOZ2ceF8v1oMeSXqUJxUZ+H29FOD2qK+em2I4hZItQrscdXIw9Y/B4PT9q2+D961Vy
usMsdFGL9UhuEcauR8U6wEWLmrmBEgxMtyIPxN8HZtps2272//PT5FIBeSQsEChrx27mTdRbZBLi
Zj4JM36TnJIcf8F/ZfOzLesccgTgLIkQJ377piiZYE5tSvOUFi9EDzhPk50x7SMv7sLLOxHWLdei
QoONiTE53Ntl/fxP2TO7w2hPDlZo9A399QiXJGzJFVoLCBoFgxk9/lmU2rDOkDtss8rEZyk1G/fu
v79CMruXDBN3ETwe/4pGY5flRQJHG92GUdywt7PqNWgT/cJhfvo9cJajY0PRi/CFQ+nwflFGZbWb
0vdnWop7l0hmxHuXiczLmjv8uLF3p4fkYr4PHfzoMtBgfFN5MseKF6lPKJVZfxO0d1j/9KL8bY1m
uTH7qX2tO4LaIG2W+nva6P5zSQrucxLb5i0TkRnWqOMRiZoUC3XDYfLUrZpoCLZEzHSXOqkzjwYw
kqYAmTxqy+NHIzMGTDB1FqBMgrwuQkqvbsSFF7Bs2cdPhomITirbwvc8ftW9HkhyVXDJSmZV3kZu
5X1LLCU39OHZ99a0XAsywCgvLLBz9+aaQEksdm+RrRy+dl94WlBYgIBO0jv7QHjNevKi8sK9nfua
TCQNKCnYIzhIjtZxasAkY9KXh1llZyYdaZ6NYYwBK2BF6UqCek0inDaRFZfIp+oZErKfFeomaCZd
Xvi0z2yLphWgcCQU3TI5tw9vWUtzaXySnSkds7VvArNC4px2vtkm668/3zNPF7fS5Y2yBfPX0WoX
o5kGZZog/XVG4scN09y4A2rzr69y5qDhFS7SChMmypJRd3hHcaBKyKJQxspJEI2JceavCTisXZXw
lvag/emmm4tmM2oRgSNYh60V8iB0GE0dMoX0bjJfjncd7PSwgaeVrgxSRG4RzcO8bINm3ZVtd80c
oFkLrRZ4YzON+foWzrwTuksODyBDioxjfaMFX3U0EmImTOl526qFvAjJ6obB4X/nwEM5J3sB8o5H
q8SHdviwEO0qByiXjd2aqfFnBccL0XLzoNEqfsuUjdvSjNNc3s7uHsY+I0utCu6/vt9TqQq/At8E
l+QUuO9EJBz+isYdIe/4QMtjl7sS49NmvnPqyQaiigiI0QjaJNPdguKW6zvNHNJv7EH2n9FffAdZ
AvxNBHhmloiB68LetzNqUAMWi9hFyuK4h14yKhRETKmzokg3Sl+ogqXIXsfJqC6swDN716ecALEt
4ht8Ow7vJjIETakx8SHhXvrKyMR/pl9UKwv8ZGPoQ/Ada4TkwjM8s2ZQxOqoCf2lGnCPVn1Rd7CX
B05obDmggPRGdit7ASfPT/QL9b35uccf7c4ueAKI5ycN/xhMY4qdJ2WSafgzQ9VZOYbCnC1JgKrV
ki0W6oq08pVEiojNAhZVLymxCRs9tsS3KpEBXANrTeC7dtv2VcqHmpZ6tK6MOXuZXZQnzM0KCKKk
u+T9RmRDIXcIgTF71KPacq5jDGN+mXlt/Grc2fqowbHKjdZN5r2CMK8xDHDcxU2N4SWaL1ni+mHU
+Nol41h+n9KypAZsastdYSBMFGRiDFlo9EFxj8LV/aHllXdT52QEr+YIA7VcYFUYKl8Y9zDN425t
K1NLQq8Tzd+eTIgapzizhqs9ebKFKazh1Nb0mfvSd47xRnJV88MCaBWLUrbBxtHzq2hrsu/3a68U
2nU3NEw32cmy6yBIJgYxzI6fCj127RUafiuCDDTgGApsojkPdY7FCKGDHUlXyonhrIBCXzPoY5wr
4kncJXTSGPrIuYnW00Rk0mryhyHACkDnVy/tpg+sa2netiS1CDu9EhJWiLIfFqAbVGB+jhlnOvbQ
5RRhGOKlDz7ujSSKT1Ir8RcbpvvenXJrO2mkMK2IB8LoPiji7LWNynhaM99uf7l1iZ9GyxmXkbOL
UGzlFhX/16AaZ3NNgdfewr3ytXUxt3qC32rVkZStdWa61QqboQWrq4FIbTdqxLq5m7sdBgpwFOHJ
z/XaQC1zPeDdN62bxlffcWeBt6UBmIj1MGbNvnAir7wtR4WDVcmIeUWIkfzD+GeeQ0FMEjavnZvc
qT518WFGPXZXiGAiORyWF2y6UYdfDbvV/5swROPdcmu3Hrb2zcYu+oC1OubSgQOpFPzLUegF1p5a
DSvCbkZ7M+k5zpaWN+bXLbnc+MUXMHqcvpm0NbT00dn42jC/N2PcLy6EakjXKbgiPISK+nqVVCls
XHOE+glfwQf8HJwgftC7yWIR25FVoV/EtilsTAaim1p3i9/sKOAKos4rbTUPy6OuSRLvdload3i6
5+bY4C45jAKraCnEVYSszIfULSVujiIQ87Z0B7th3lMr92pmwsAkThr4/yo/gQfPQixBZ5PaupmV
ZndrArKnn21rROraMZuuD7XcJV6v/8Tuq4g8e3xHA+wnNVHZzA9b0l1CkcT5TNzA2LroNo26ufd7
6PS7AIp2dpWX0QBTptE8nDfbFD/PuVEwhWM+32mTtf7wHHt1bF9xStkeoRLpcFtDz39THFi/EsD9
dkPKMOYnaMiw9IRb2hgbLXZ76yHoc6y20tGM0WGk8Z8U88eXoc7pWTxpOPWtLQc2ylbvWSyZywRv
4yu7hw/eRtGHPU3dq/Ry04f9Mnh/BQUakxsl82FTQXPF3Dmt9Xcip5AkGTrYMOKEKHiHExlBDlLZ
owNX57tGQf9ENO7imDjgKwoxtapCzS+w0C+czrjOehJkNrnuxn8m5PXfoVjUr1+ftWfAEg+oHQkv
7Codb6Sjgg+aFJCeHIpQqTbTn9AulfhT94ZRQ5dxsGfkESaPA3Pydy2x3GtNoXDeBXYsNg1SE+r+
eE4vHF4n+XYgi8QIWxgZLOA6CODhkVknft+S3UVKuyttgr7sCpaIozs3bl0J9p7Stn8PfdFgbAqf
S0eCZRRkCqQDPJRet0iWT/Tph+2m2IVPU1L9+vqhnalcUcszsWd2T1d4jF04qIidcgY7QCXhhwXF
+X1JINqfr69yeoQjyltejsXxjQfgURWUTjEswpGraB7GveI2xr1KXMrMPTMIO7zK8aNmgjqkBlcp
Vx9Pq/17uPn27ev7ODPaOrzEUS3SNh4uncsl8GpfFeu/8O82f6GRrp7zbbpGfnWh4LJO38/hBZeK
7H/gCdePcTTouCC2U5t53a1Jd7rDJX1dra11tRV3wb2x057yq/Eq2WJQtQ129bbY4IK+dTYoo1bV
3XTlbyDfXFjY536Yb4OeLGaKfHVHpaDRWR24PCVOg25x4wnFLmwFlwSBZxYOhCkUdSzRAHjm6JVm
Eppigr0SMELR7p3O0bc4qZaPkmi89dfv9hRb9kwD2iMNNtgW0+XDJ5075OwZ2OJAXK6hdsUtPI9G
ufXHEM3udalGxDx4TMgXobXxcOVksXbhZZ9h0HgM3AObAacOg+RYKsusffIMBT/fwOW9uoXOAs1T
ykWIVqBolMTz+OpP5EdeuxKT7P44Y+STKNNoThd2maV+IQFsH5WS88IiN6eKirFrkIob87wrzJzE
O3zXkL95QmhipwVJvnf9yBeYEwvEKaIXzaWw1RM3L3ZABlY+YlMwZXbDI0y5mue4R3WJ3jTPUbPm
XW7dVZFUf9qpHR6pqpsoJJI16GnPp8WKneWO7WBjP2vJ6GKFK3H5tobA1/aOkfdPiQv6TqQCZoFh
hdTC3ny9EM6AGBjeAaaCuTO89oOj3QqUUfRjwFijWKaueP3Nz75FbpHwqvxZqn6CnKsbv+d8Tn8m
QArbKVdmuf3vv4LelYEOKV5AUsceTeReWCLGUAYoZQg0kupAvMICpSFG5xa1V5gHxfRz7Oqc8GFi
bYZNCVj1S85V/nHhp5yCebRDOMfYdGEM9o89E1WB218Olyt02i67Q61XE0hNhmJs2uM1YcTe3vDJ
isyrdHrssmT8zopA5GPk2oNXRdF6wGhgw9BquqKTyreBEbk7aDH2XceA78JnvOzAhw2cBxTOxoSG
AkTm2EHB0CDaDRiThSq38NCvtG4PkwXh5jQXL7ZZXEI0zuyDDMsZRRHS7jA6P9qhVI9ysoxG0k+A
gO7h/jZXopvGqwuvYNlOj26L5pfczADXBCZC5uHuNIu4DLI4LQj9KAB3olFCszFiR4MCO2pzDGlS
utXKczskaYWuMMd3GDy+x7PuXtj5T5/wkhW3jIno9fk1R9/z7BXjxDAQ9Wof9D9So/Y3suimV2d2
rGv4nun3C/e+PMLDe6cDZtT9yUqAT3G0M4uorS2igHPs1wPtbyFxcmCnNr6JjN4aUNm+c1xLIDSw
CU3MnGwf+SRyWQUS05U2aeXjbBTTFXZHQCpz5F1AVs1TXgBeSjT8y/yAueTxzDroK0hsFqhc1foy
2tJ5w4vrck3/l/nDnGzKNnB/u1ZTmfS1XfvoIM745+Zlm681uip3JX03vodbNbRQEi38SmY4sWz8
9SIzY0oiMMlu42/2PHkf7eDq46ZHz/z/mITA6Gbj4rWCt7BRHy6xKWsDM04AMWVew3S1okRTd1NN
8izmKp71L50IZZD9EL+24LZw6VvNvAumth4vnINn3rfJTwmWGp65/DHMKU1dZuNkgv2PgXPVIdxC
z9XZN4wpLtGBzhxOS1AhcA+kg+XIPfquTIuYeKPFtFHOmbvVR7+7rma3eHa8PH02sJkh4QCS/o7j
gFAq35APheXEN9JwG0J8WrWHXVDd50EXrHJSVveals1XBn1XfgE5Pd2DiXVkBLTw8pZ24qje6hKI
px2mmOFkDfq7NcoOSaLe3dQZ1loeuafoc1WzD3CVueQhfOaDpySi+vEtE1uR4/Ow1yOrJRYUWoHX
qomNHHecbQ5hKIYYWHsPCTIHeOXZ3MGq9ETwoTI1fA90JfWNgpPto4mr5K0m/T5ZQ1/APLVQE5Ra
N24N68L+f7ofYw9Jy2UxMKMwPd6PPanmOWGTJCDIL24BMOK1a7TT/+NtgICy/TmOsfCPDr+VgPQS
t1eom/y4Vs956aHgZeL2Z6RieeykGOmDI9mtKorKC/48Z/w7ONWYjmJzgr03h8/htV1o84U2+HkY
BXi3OfgA3Ug3U2GHmusfZKQlzL6Oxi2i5umhCKDPkExlie8IIdxdWsroG8kq7SVo+NzPIpWG5QUh
CXT/mO4Wm0HLFLPGNqnxERwO+oD1hV1FwBB5YMH7M7MPu3XQDpUmG3FbGS99rucjYWG+t49E2SDq
i+Uliv2ZzcQx+GyYlnB+8AUdPi1thI6VJ8h95qyfn0uwlw0YISllvn2JPXHmUvRCOF0u5MfA+Nxr
/rdXmwwLQ5VIhnWAl0WL88PaTNP8rh7cS1XHp+/o4ZmIcMD/BBQ+x/5H+1YS9TISid2FY1PY0wNq
w3ITMHPN9okRN/eIynscMZMG/ZdWd8x2WjdChyoD6y3PWrCZupyTFwH9mIQyvU8eLb+OYc17/EtC
HDWFiJBs9msS2qe3GccEMBTqHAd5T6l7977qLHfbMYL6CQXOeMOsRb4VqDxfDc34bQaN/toZSv/Z
uvKaMWixnZXIiWQOVIoHSjXr+EgKm4OlKwgZqTNP6tso7axvMpDEcPS1DkW8E3wAyDhTFEzImHBr
0QqYtKHWKMaXSisTtRqbIPprDOgsd3kRjMY2YRbXr5a5q7WqqzJA9anHijxSo8rnUBVmB9QLZe41
jVpToI+Kx4/B5fGtsmHsRnhman5zphE3BaNE6sUfTzUO484VsJsGa/xXmGwoOxvyz4RA1S1erNh1
L3WjywZy9H5heJpkJTCwZYR0dBijmkfmZYOE8jyjPSCWvbbbYNgS2mNe4X8SI40c5YVd7QwlZ4lc
Z7iIA6itYwF2+LHkRMnNsqWWCiZUeQ60/lsHtf3jnOkuoOzouWuJIBRxhaauBgZbJNwV/a6wSvNb
qwcz0aGRvY/RetHM6SK4rYDrLpSfZ2C+T0K9h8e1R5TEsYul5USl1oOhhx6S/o2nB/kaHDLbVHgG
/0xjT91DpPeRkTBxsKhJH2qKwNtCuePOSCJkhF+Xp59mWkevCpNbEiUwTYNXcfyq8mbQzTRZNB1O
RlwLGJoiCIpv728/NKihhLCdbpOMuvU0IfF5mfw6NTe+URkMAdE7/MpFjdsOev/URR+T4rsSNHX2
kqTRNK968hSobZUh7yxD4dISNa2mrQ0Hgw4U1LSeDDitgZw80afBFWp/jxxygVcCqV+B9YfILFSi
c55nD+3kRr9lVy2JeYE7Pdi2Ka4r4rtt2jlL+9t18LIvFA9n1jHzNFiPtCx4fx1PYVGnxJjFCBna
s9avRW2R6hgnxrot42iVMV5jjpVc4iWebMRkOkKioWHyeCO00IfLOJIp9GVMTMK20Mp95GXyGpEf
9UvjXapVTwtILsCscBlQ0gOy7R9dyxIMUthcQr/ChGoTjZr4w6jCeEmjhCgtu6eCdGJM4jFqG56R
QJE7Adbq3CXmbPxpTeOf2/b6qpys+cUR3vQ3cWX3jZHA/Pb1Oj1FooF3KYzANZbyHgrj4S+l7O88
2YgmtDT4ULs57sQQ9sM0EMdjiCm9MzIs1NaN0VTYIbRzNOCWMA4MNqnbwPmwc5zDGkx/WvVZ2tcP
pWqsS83USa3p0d/R4OpEAeCFph/9yIo1yNuzUExPdv5rBKH6NzklYqugNKM3z5kx5vVGd/odN1n2
qmYdtyR04NQ4WBj5NvFsaP5IIC4E+iZjKOO9rhqo0kOPXeIeL0pq9+CzK+ugje+4P4xPYrtBAoY9
DUmXmCj5pL7ZBSMjX4PcuQuserYvVKmnWDVOy6g10LT7vAmoMocvw/Y6UqNzGEZSlfZeZQaTFkvY
Wz/xFAhL4a+Rs6hNb+AWlvRMDgI0uIj3GC9fWBYn7evyS6CC8W0uUPMx5bPj6LSKipMm6ct3n/En
SZRyl5jadZzGxs5U4xYaz96bcMEUc8kgrbi0SXxu2Qdb6Odv4KiDjQ2r4PitR+xUtfSW32DK4X6I
IVRijmy6725sk/QoY9KqIIxQOng6I6YYf5lBN0hMgefwuBBK1jKp5v1QRd6VjBP9LrCZPEZgZbft
4PTbtIoEjjzjuCsEqNAULSnkA1letpsXG7e22y3knnhTihZFvuzE1q8wU6j1Dsvy2jdv/LbtXr9+
8KebFDcKzIumYCGdfR5z/1MtZhnyKhk4lDMkbL7M+qg2Xd17W0xfxdN/vxStLQvNtLDLco66FWxw
8rZLEWD09sCIuXDHbdMhIkePWF99falPv+zDV0nfBd6ywJbc2edp+T+31XnaFAuRcWRVM4a1YiAm
UEP2RuKa2qBpJmqvQX+3snpBxilg4WYsAEkGYzEa00ZyJz2hZyjM3Z96U/T7uS6Qng+1eDMtNJup
z5v0Y4O47qTUHoC6jceYsRvO2SmRbULF2zEv+wILh0rfW+4k9hXBIrdiqptLZJETTI6BwXKoLdUS
dPDjltyY8NkEGCzD3Jvcv3pSFeQJlhkpkxHkkS38S6XtdCJIrE2EgGZG0alw+xyKhtkXPQTSYvwE
hR3S7RlXY9fHZClXjtOsx8HWrxrDRy4qBi8pcS4pnFeza6zfX7+uk+OZWyANB9xy+fRo7w+3IStg
n0/mHEegTKX3Rh+ND03vDftgNnNoqAGQyJxe2nLOXxRbBMTCkKOOawKyOLrUJmQJyu3QPdK4VWsZ
xf26w2b615yP84vd+c0F5vJp2citkvpFwUl5ixj6qGNKawwTgc0q2A95fUX8gXHVtBTxaGupeqLc
rknuRKy6GjUMDKfFCGfQE5wxeoOgUJVplxD+E6Tic97EecwiAnQ77kwtG+fKocCH00m5lmCwvyOF
Qr/wQZ67b758lymay7AOUPzwFZNrkedMr2CiT61/K9My/j6ZoggRTyX7LpDkAealfV9jbvY42dAy
8XIZb91WyS12T9P71wvuzK7H72CUhyaSud6x3X4/p8OAmVoZGmmfvbtZifF17EY/9TigMvn6WqeD
nIWJ+j8XO6rNJuT8LDM+0DiIxk2SutdIcbbgqANWKUTkalP6zhvGXsnHxaEsdheuvyypo72Qaosf
YDE+CYhLOXz0Fkm/LXZVhJIG2Xvma8Fb5giSpnGDgWTOAdPM2fA2MeR8GJkePLUB0BiGktaLHJzp
Qml1ZrmxWUFwp1FZFtwRbKS1ShhkMVZhbsBmiV3NuXIwD7+03M69YLSuAZUmjSReAIf37NkEsiYq
gO9At0h8kC+fzMlsMcaEBblSFW4YWc1y3dRlWe1QUJKjaxFWjdWgLpOVtPKCP2BjUZRXepwByZaF
2Hz9Ys48is9zEM7/MlI5piMkPftS5fFeYgeMrsMJ9cbNhbP/+ipnngQANhbM+Lyb/MPR3oocaPLs
lGCeyceGaVYpUXNFBu/bDYwLRdy5G6KSpNuxFy/+4xbUrwOGrATVhmQPBDc2BnYxXjPV/Pz1HZ1K
WmnkPsfjtrtIhI7p3U6cNlVgYwU0EhLyjI1wmZETnfnuOoO1cj0Rx5pdlaOcCNWu5wQ1tkoGb0Vq
oEdUVqKerWBMqx3OW32y0foGft1MzjudYGWb9sodog6jtqQBtP36l597QDD9oPlAPrZOxK2kUWD+
RrR8WM9wZH1pBzcY3FxK4DrzxkE/gYQREKASO2ac10lt+l0KxJkZcYWRnC43lmaXAnrubFz4nE+p
KItYBAIrElA0f+7x2Kl18A1KGJ5D2iHlu9cwbaXGqh6qEjfUojYwGJytee1XtXdnWsQs5nWlhVFs
Bw9ME7V1rysK4zbovo2Qvi60/ed+HTJEtnhcBCyw0KPT1mimIEHQVmEp2kbkpEM4/WvOsftBFW/4
d1Oke+4+w/jgvsksu950RaWeXKKP8YHgU4nwgdKJmPW9kSrJMllzqxby8SXKxZl14ZuUh0uKB2L9
48ajjlMwQzgTIehFu+9N5Luzdemg/z/qzqM5bizdtn+louboC29e3O4BEmmY9KRISpogKImCxznw
5te/Ban6tjJTwbw1eIPXERXRComEP+cz+1v7tDROcwk3H5dFEe42xlWHayLOLh7y0K5elSoO4m0/
wteVcxfoeAeiqE2SwIEIdpOKJr4RIHfzAFJ8/Ani7susLebB1LDPrdOnaR9jEZi0MvbKu0PKfXhO
0FZrlKwm+CXhDPfSbBeSXZV9BwWNJ/cwdTu0MGslLd5akuy1OXpyO2hUmd//MH/zotDQMolOaNuT
ER/vFyNj3A0jFRWUFVtFQ53nazpa6V1NUfihjGYY4GUxbSNVxaOzSp21XchppeBQ91irFUPpiGHW
diXmCy0zqjNB42mkStMZ0g1ju6jXTOvoLQaQ61my5JkpCorXthHuNRRW7zI3RkyQmLnbKvngnmnw
/OagPBBaV8sdoaJ0FDXMsuwbq4PX1IQzuxPwrGsYPu22GsW0qkKlDEQMLODMczgtvNDj0xlQXoYU
dCLzw/ehj+1Mh9RXrca6aD7FvDOPAmnXR1cO5g2MSOgYcOO8V9uOwdJSZtG1VWmBy4IxE+bPdtzG
XxpoADcaE7yLUsqZPnV6ab+8f56/OU3yFBIuxIQ0946fiMi7RmlViebcKdpNJ8z4sqrBBw5lY3xG
sn7OYec39T0D2Rl0DZyx6En/2BJ/yWcrFBZVanFAs0dWzT6Cj2CumfNHxoiigs1cL75IM53uNCUa
XyZweQuwyCzcIJSttU6YAtB3gmAnXdfsbPs6TLM3uJEFFKZ0BD/9/v053YKW3Q0JGRmpSjBwFO3n
DNMhVqFYrynqQKgbxTdRS1Gjc0Ew/f1DYVFHUZfvE6XN0QrSW0TwqFJZQUAUrYEuYnnvpr0/wcI9
c1W/+SRYOJkYoufJU7CXZfyXhxBnFPIUlb6EI0CJok4X7pfZ0KO94qkT1GCo2Yi9jVo9h3D5ze1E
t0b4tsRVNgc/PDD4rxw4ogrQQaurddT0XlCaZeZ7Zh+dCRdP1X8OtFcOtMS8oA/s5Sb8cpFumSLh
MZdjhVnpwtsd47eyxtx5sTxtWz8bDXJmCNmztxmd0BrWDivSvJO5DX1fUYBm+gScuM7alafAwi1o
RdqFG0crCHq1fhHhZgiaO+qqtRfpVRgosFY/Sxvctt+jnfdwVCBNOLOy/ObZ0RCmS47OmIHh45kh
WXnIJIpQrrLRip9xluzwmDe9Kwv/wQfkI2pQzGl6//67ebqvExNZqFIJV+mfHYPV3IhCHnAh0A6V
CNeSAqhvpIN6LgYzeCSHCd4P3MKijWPKDPORw0c2at2QNZrHcHky6cwoTPa9Pc7M6jONMvsJndgL
QJwWNWjTvFEEQ69IaSCISMImBkEU92L05uaskuf0rcWMkI63xhtFgeX4c1HwzJhII+uVHrtsmykZ
R4ALg+UB1NBmb5XGAzr+GGtX1Tcjw9l0WlcthkhVnsMEDZ3IL5vc+RyrRXabhE0HYrLLn99/RKcr
uYmSjW4U7QhM6Y57jW5u0qqSKoNFGDV8tvOYcQhhmsFkA6j129yOt+8f8DdhGG8XexsVL7Q+jrOc
0S8fGGsutkMK5qWFqIw1+CEbfDnCiRRI3Gci4Thltrh2MXo2q72Vj8OmbjBb7EcjekDBal/Sdj4r
bltWycNXiCEuvg8qMzYdq+OvvlBKDUSxDtILAJVkLtJ1vmYyTj/FlpzfREavd+OZHZC1TDJcsu5F
1z1SoirEJgxdTBZyGiZMgIK2fFHq1viGKrsxA7eZNXU1zoiENdoMX8/cytPoka4aKyKxMxUWHuTh
rRwqRHhqrSow7noMSfomp5U0WeOFTkdybRqTybhiPG602h5uKs9praBXpfENarK9ef9cTl92y7CR
eFBwRntHHfPwVCTUXuJreJVNJF+ZctYuvc74yjxQeyYYPF1TOBCaUjZVhGJIVg8PpMROUvB6caB6
CFealqW0UelOvH85vzvKko+YKK1omp4MoethGlctiU7WxLwUfemuRwEi+v2jnN401kbeOeYJlyX5
eKZS7wXoDVvLVkks6tWiNNwAy4z2jW59e/9Ip9dDwcCmTcWtWfoPR3etIide6PSYwGZleUlhkPL9
0JyFM/3mgghFaL8TIRCwu8tp/PJttxh2GVoVMmc7ZN51IsfhLaLyHNQNEJqBV/MlytvUZ9YWX+Ju
RlCvdX0AoLVaRWVNXxMg4mUeJaDjs845s7Wfnhy5g4Z+mlyCLPDY+ItlWgvDPGeo1Ky+hVmuQ0Zr
jIfUzdrP79/t3/QVlzIHOy3tPIsv9OjDNAA2soRkio/lVsvnN2uZn2p6s0fUma6HdMSTXmHLWCEj
1YPQjpsPXVNHz8St+t9GTQBSWCaxXGTCi0zu6JmkJaWBgXYQ2x3KBlOdxwtbj7JzmexpG8aDxWOx
ePL2MMV0dMmR0k1hVmEwVup19uSx9/uJSysGOjP6FFNNqT5A1c/avvtmNGIIYN/0X96/76dPGMUz
uRP/Y9oc8t3h68d4MnOM7JEMMtjJJp7IDClcdGD8q3N39Tfb2MLmwYuYkBsr2eNBFdz5WHML/And
WOAYZIl8KaMleatdYqFSwvONLet7LmYn8SlWmdfTRDywClUTYZSJBy00QLWn8TE3buqs3r8Rvzs7
3EiJ9MDrkcAeT/jP+QD7DJdFpFYu/MgeQNtWZ6b3Q8uM/QfI7/U+VXs1WUUGAzbIXaItKO8Ht3SZ
DZnIH/B2mXEVff+0TlchSn98FPqi0QYIdPR88KbIY6XNilUzdjm6NbO4sCF2/92taFEZMulCkZGM
ESnV4VugjWmrkqGWKzpQyheZJ+KShvlMU99SzxTYTi6IQ9EDdVWmhDje8UsAstSUJRqilTdgWtin
RrQlRf/bdWVovhYTSez1DFXyh8MLKkMFnOYA753JA7lDvATeu3ad4P2Hs9yWgxCIcjuFKMpRfMEo
SI8+4CR35jEEirjK3XJ8qrLEeDLAyD47RqNeoG+2/chW690IwR3k3Sz+/lOjJLx4XvINq5zE4UUm
Ye+J0ia1QpKyFFK9civdDg8ZgdfT+1d6kgvxvNxFNLw0/JdP+PBQiMgI+htAJLouoHcVfqlruFjt
Y0Jzo/37Tn8L7WXR9P9QpwFTOjxcA2DGk/2CmnHt8qJgd15X9uDS4ZztQM/SfptVnbnCTU9umGcj
R3IRPGg0f332zWQNzbt/eP8OUNo/fdqcFO0DZAJ0oY53KHdg43ErrEwoE2B3MXSwm1dU8lTEL6U+
eCsrG7G+GAsjuuUE8N6bkJO/5jUlOt8VhvktidAgbmMrGl7n1pgu6WB32wpyir4qNFtHp1+UbHuR
tCZAA00nZsRB3tyyQeSISOdI6x4QXdgt0yqVaj3adtuZPoMOSMSow2IaFmtT/SEOwTCvzGgAcBG2
A8Bkpx6mYk8Qiiy0ZBFeMfkN5UWNFGyg2wG3m3XZmlkSxLbQbxrFC1O4I31z2QGygtxfxu5bEU/9
zpZjruDRlM4w/NGxMpjd2/UNTSs3BY49YMvo1Z0RrxASKK+pkwyXXoy0j6H7xOAdjSIMu7vBUT4L
YNsvkRPqWPnV08fOaYxvUSqUz1JNrBLbdCsWfqdnjsde0Ck3+PMquLubgwQ8TZRUXfULgiiQfQuP
GEkWZOdMnWErobJJlYtZjZPtaEJF2haRHc9+pUsoe66QgAWwvlMDpdG9zwU2CVwgg2kfJZa7pq92
Kh5cysTE2G0bmyxUGrhtZIDFiJtTl0+2ve6sCousPJ2BjgLX5DGNVPzSDQ1o+akvRKHDam9m+Glt
On5AKaybgTOq9VNdDkUZdF6Lzwpq39rxBeL3KmBQiBaHpU0QpRrPUaU/TLJ7nnFl/ADEnX5UKqu2
3OS8JRESRDmKtYf1o9jPcpmuk3NZ0H/o2NywVqCYH/RgYnuft8y2AjxM6ePVtY0511hKiH9k0PoY
2MtoHKOZc/4tnZuRDxscv+5HI4Y8hia80o88C3MkxFvdc+cVswqiuifSpPac4Tg8DuIbhc5ufPTU
rnrOoIOhJkSAxRtCJnpFQ0DVVq3WoOJOCKJitFhGf6e2kLtXZezUy2A+7Qc0hLFcDNczgBV8T7Ef
hYPzBE0kFSsj9twbOdf9lcHd5Nc50eKFZ/TmvJ4ZqMSDt2K4dSXyxVuBF9FZVH6Zu56EsEafwjDL
8PtLwekWxmZJuMTCv+hnjuO2cB7TOs0kYuMI3L+qtmwzHlLv949yqmleprPQWPDtwI0kBzlcBHXp
OIkuFi+YIYFrO8bZYz7oNrYFCFLD2Mx3FAa8e200wEKXFmMuutLGAIildedoefo0dhVmSpTkvA9G
7tn0sOvhzEme7oCMKCxQWYpIFhVO/fAcTTqoc5eTi2gVc0irZMESe2g1r6okMe/n0ZqeUA3Bh8Ev
0i8ovV+8f5NOHwXSO7J45jcYzaQmc3h8RFszUgoTKrEq3VtR5uNj06jemas8jQ3Zj1z2WhIUewkr
jjZ6Cj16ocZpsVIGujzDvAlND9tn9YMVWRuntJ4RT12l7gzfCjPaCVtOyC/qbV30Zwp3J+E6pC7c
iBkxo0lLPn+0MWq6dNtBZ0YrNKbwi4d7RlCKubmsbIyg/u6t5eOjGOcCu2Lr9476KoNZDTlR+GLx
IJ2tNPLwu2ycv+3xQANzSTDJQJh9RXBw+ABNb7KchuYZFqNtthnMyPyQJE10pgLym9tGJEj5g9YU
Cr/j9j+wejyTJFWqOuwzTE3qeYMP3ILrd87ksacvJLr+BReBOhLArHv0gGoD9YKD9fjKcglVssSZ
NqFEfvz+sznVRvFE6FGjV1nCJKqCh7ets5q4SRP86j0IK9hKlVSvVrOaze66C4mKfAYUBzyJyKLw
EEun4SW3UpliMWWggg5l1V10Rpf3Zz6U31w9aQrNWeivVLZ+JPm/FDOauMpNePgAVOrSXjNy6a4z
Da7R+1f/m6NQcXQXLgcBKVKdw4vP9KrBupMqsZNrGM553XCj5rl25h7/5p2hw04JnsoZudGxvNjq
MrsfUm0BsIEbHNJGbqgwM51WO+eSvNPixzJ3T4mXXsMiMDsWZMpQCLbNikTC6dW7GF+Z53T2pqcu
seKdjuXAXddp2X0URglYc91+MfvM+lD1JMrv39ofusnDlIYzMVhU6eB6vCRHC3oswReHCUIZG1xY
sp/CWf0YZ137BYFigh6NMfjGH6qhdC8BfRnP2lCl8b63kylfFW5rPob0Zp60TGAPWGbMB+S66C6m
1hnjdQ6t9Cvj2QhHdeq7l7k3yWYzz4P6LWuH0QBjE1HBT2VRfHfDodYDEQlqiYk520/vX+fpw9Vp
sdBpQb+48EmPLrNN7VFqqIBWwHzTgFKjCXYw1T8yMumeOdTyNh7dUeq7Jt1LxlLQTB7pyiyqxwzz
gH6eDCPR97PadWunMpvIl6kwb6oCC+u1wLP1I1UJiQx8sKpzxPnT9A12JpsGypul3nR8DnZdTdBY
MCEasah+LlNMS3CObzaGUxmf9TgbN2ZYZc/v3+PTfImVgIENnihF7hPdHjYmDe8SaFh3btCJhoNl
vYDrsq6bMJnZSbNzk8anDLxlcIZlhwdKl8Q7buxmJBlqbjI0kWVa9Vi4M2bK2lxgh1ZFbmdcTJER
1fi5GcpDrHvMBLqZzB8dr+ywLmvz+C4ZQtILIRWQXRoqr8cMO5bAaBksQF4AU/eCflP1VTRl/RDP
g6AFaMXJJ5ydPOCnmIncNcw24wdZ0r7CNkvpkIsrab6WkciyqzHMbMXHNrJiGqqTWL5UrlJogW2i
lgnIe8zvijM15S7FN9pENdJA061qDE2TOZs+1krtxIv0Mux2Y8Qu6ZesW+fGwk4+DTDsfPg0H5FK
kGssf//LGl5bmJdidIgr2dw0VxTMOiYTMFo2GUoI3n9DTlpI1C1+hBYM+PAdHndYI6aqXDXpOwrb
Tn6d6QzHLQCueodfQbUjxY2YlnD0m1BkoP/eP/bJJsKxFxsNFgDKpvx3eJmMdikRE5PAUeiY7FEf
VCt+wLj4cZT/+jr+n+hN3P38zpt//Td//iokZOcobo/++K9b+VY+tvXbW3v9Kv97+dH/+aeHP/iv
6+QrPqPie3v8rw5+iN//1/GD1/b14A9k6Uk73Xdv9fTw1nR5++MAnOnyL/+3f/nH24/f8mGSb//8
E8OJsl1+W5SI8s+//uri2z//ZB/45YYvv/+vv7x5Lfi5i0bkb388v9URQpE/vtRJ+1qWydf47eR3
vL027T//VGzzH8BhKUHbTF+g8l2G9Ye3f//VIkPm00bzz05psISW5OXxP//U3H8smQd1OJewTkWC
9+cfjej++iuEccvDZSjLXchIf/77bhw8t/88xz/KrrgTSdk2//zzcDFbhJEu3wPiFIpR1MKOV9Bp
rms5NrSjG7OWK3NghLVsSKnmLSWB77/cqb+O/euxDr/An8eiEk9wQzTAZnxUbFMb4HO4JYVBW1oo
EKMoRSemSjL+5swS/SM/+8/m9NehFiUxQgKUG8fbPboKvBETLmvGzLg0EJe6z5QShkBjim1T1DX+
m31/YWehEoSD/DhhLo0i8i5OIvG5ML730YOimenaUgo1YJaNeTYKgkamr3o8WNdnByQPN7Kf57sM
0Vr0o0xSsqN0IcXrwhoGzQu6Cfn13FTACQeBfGSgobzs6IBp9XNcpR8sjYO7RP7NG0Z+QtNiaQke
rhXQaa28mwovkKnLplGJ+6jqGaf2clQT9TWOjaUPal1cx0x8I+fR1uZke9c9TsglJc6gwsAiSdz7
GPN2BoSMldH0Amvaa9k/jwruuommTaslpvanpflhFSWrUeR9niwbmqcUj0Nt3499M65bU8GqNp7N
VWe78dpykm1msTAjywp9TdIuqWuvCQpcNxtmb16aWoGd2Sdn6sFHCQgPAgUvaOrlFV0a6cd92HoY
oyHJWo9OZDcGtVNYK2PC2DkvEuQjJr50TYTDYcsG3IRXaujtcz5oX8ronMnLUXL+16nwnaDa5ZSI
1Q6fDh7AjslEpxeoHoWQfoCBP0nmsdLCLVYzvEY/z1VvnUCwjNEkaQ01wsnEAtiqXgaql2dyzZOV
Yrkz/zkd5yhvRvIgnKwXXuApkI5oFjEFZtTeyuie64EayftrxeE29vPiF3cfMgcSIVKHw4tPxqgw
jd7DxrkKc98b2n4dSboB7x+FtfLXIPbnYajzsDKzI9OrPgoKClNOuZYgIlNyCKj92H42RtBRTtJd
FwoY5yidg2l0jb2MDbQVmrWfIOsG2Ms7sbVr7FxdxXQltpTOH6SB3h92+q4snW9G2WGB66FP1MJr
MoFopRjdJiz1HrRlslVAf/gxmFvf62+MOenhlXpPtaXddhhzXUo7r4K5ySTlFkQwXiLFGmtQlHxF
e6NhbcywzgUEqoJ6maiDQnG2pYtexxx/ZI/hq6KmDD0Pn6JIra5cSP2KFyE9p1brWx5LSpY89Qn1
XYSJmm+LZiYDSmOAYW6DUS9m6u/f59++y0g06FrRZYG7ebT0x2NeDUx2eoGT59N6Gn94QkOptsSu
tZQPcR+LS02N7Y09kRg5IGJcCrm5xUQiP3YmRDoMz/566Ah6aTsyF6kv2+6vkaDjya510eoEtM5i
32gGKrXYkvjqV2/wZTM0PqRj9cwL/duDUhQCxbKkD8cHVeehYJHgoGV017cthgk2SA+zrq7nhHq5
m0Hkj9JPZ+77ku8drfCLwh2dJqJQluTlo/4l6C0JM82+Stnere6iQYS1dqcx2/bcU1wgPUZdu8+O
mDHBFc5nWMLJJYz5nQu96MzlH8nKf950Jj2IhJYBQ/146i1srZkWBb5kUT0w8FuQR4SqgejNGQq6
TdgxzdhxrKporPdhnTJn2bTuWnfokBCV7JloUURHF2qs0937N+lHk+/4JvFeMmmNvhtp4tFakyV5
FGFz5AZe8YnMMb/Np5spa30LadTCleHjQT4A+/uC2e+ZiuS12eFPteht12lhAUQEnaBpCPuYq6pJ
s7xPTWEwAdvEwAKNh0SvmxV1LW+LuJDfRm0Gb017ZbidH/bpdeVST5KF8gnRYhBB7fHxEbDVHpL2
xNsx5leYV+6QhjKEoWDQ0AkcgFuloptix6/Uq1Q/nqdNI7T5yoluoSKOK6UodL+MmktFrVALFkq6
yrnR+LmmATO4TpDMmEJoVX6fZOYZvfzvdgoycpCZ6GjomRwtqlZcSQTIjhsM8IgDEsVV5DI10CZP
ia7XP5eW/0eZyG3/Vrdd/fYHKUvzx6Yrv722JAD/H+QlP3oA//XvSP8kL7l7fWuSP/zXpkl+zUR+
/NTPTMT5B9RWBoDY5Eg43B9t9Z+JiPEPSro8LjxWmMhd3LT+Jw+xjH8sYntqhQYta7ZjFpi/8hBL
/YdDNY2BQkSj6G1JbP59dv+LPOQoYneQCZGFQM9axMH8umPvNwzCmnHKaoy4ZaV8mBr6b37bqhNi
sbBqQFa10BQzs2nXjRPH2xQZESR+B164NeggEtSxIywfdFYKaNhzOpYvFVv5sLJaCBmbuYzBckbA
iT6YRldfAETqV+VEGfv9xWQJyv6zlvy4DIhw5B0/CvInqb9qTrTS3Rp4dzobG2n0bUc72mx8I2rD
oMmL6kGMZrwbFC+7UGf13DZzPO6/3EewAtie0KE0UC0fLWaTWYmCrrhLypKnV2C3MyzIEzsD3oTc
LgyNjpnOqA/3MnOVndNlUxBHymNuR81FKac1ZrDOyvDmHWfZ3M5w9291b2y2Q115yDCa+oIBBM2k
slem4OOlAlfOwKIYGM+ntGtm89qstdReTbiKb6yhDfc/b3WBxO/9W308CbJcKlpJRBL4KhMiH5NF
S9gTvZPBFemSTD5kLLA3zahaS+lVMijPwON4M7heaqPUd91+1cmRcmUG1R5hixe/eP2Qvzp1aNe+
Ohpew4RrxPy3H1mdpbB4pbxxZ075R0B5+H4wqEnhndweeRqUmsMNeTBMYPRtafhtV+U3mja+tZmc
1woXuPb0rL8sxBDuW2981Edz3jnFsDSnW+sLzsrFbc+YUx6IUhSBNsY4jiCqlzdJ5nWXZqYNT4D2
3K9RI6d2LeY6AVBeF9UT1twA/lJv2E8JQahhl+qdO4lNGpbmlsdYbZSitYNSNgYiuaz6ko1tfU1z
pn7JGFT8LgxPeai0It87iUcQG0r9RirNYiJtKmtnoe5pddZcUkhwbt0JgazohvLRsXrvmwjnpzpz
52fRVeWLiMvyWXFyG5sMA3lClFeXSdR44BgYdgcZkk/wVEWJPXQx7hlDsG8ktfRrMZflLXSweGl0
GS8GbqtXCI/GledlD04/NzcQDIYsYAZJbjJQAo+GoaRZECvhRQUnusT4FANCp5+Ga8dRrsil24uo
AS4/ps1tnzO/UVvgIMzI9zr1ky6rWPdT122DdFRG6pGK3mLH4Kn3GnjKErVBDzB3tKKgGN30Ooox
7LH7RGWuXPBt25TU/KoWGWGdfHEnxdv0RHt3Ff5bIPe7fZVV2qYei7Nx9vHyo6lLpogxC3xn+hzH
KEJpR8koLBSejdsPtU83APmOaPpqq0O++t6NurqbEDMHSgqLcFCz+nqynZdW0ZUiqLO+nvBZUWwt
0MyeQMGIUC96Itn1y9evO0sKSoh/Luk+zMIokbJcGQAU0SZBpj7JDkq3R3gt+nhVSEXF0NZwyfhm
BtnUyduNvEFOkfRv+D8M2zzSUMtEUxN4eRKeCZcPqzA/z4M+H2JOFBCETUdrJ+M8IqbvHjNh0Fcf
vITnmzoV6qFu0jZ6XdkfTIkb3Jk14fSobBYIy00qtotV11E6Qloa6Uo3KMhFGNRfx/1QfTSdOvqK
JbnRMYYA23VrpXP5lGXC22L+WpAYjl0XfuorBFVt7Jmfqo6itkJz0ZdAsS7tagwytUAe9P7JMmF1
tMEtXe1le6O3hKKSoeDDBaweMJVJlBrENXniyuqcW07+SzzRDfIz3Qm3XuximlJNCFiYvN62PWMa
sR6J1Zi78Yr4RVsppf4qTVPcWUle32T6xBApPY6tYuVaMJhh/aU0lF2CL9S+79t6lVvlC3NtKs2d
SkOM0YRIxHQUo1Whbp3cfKqVaMCZyQ2nramWWoDJs/tYh7EXiCHS/EYbSgafW6e7cVX+sKLioFMw
UUzsQGCSxnrrMxbu+OPkTv7MMPxLoyPrCs3Yu6PVhk99F6oh8h3b3czqHH9OPGfaCzpE21Sk9brx
onCTRThXEeoKa6MMlf3YTELdKVUcbhn9gWqSYMTqqVihNHAiP1mM5serGfMdf041++MoFKw5KpGm
vjllw1WpUCNYOeAaa8R1d5ZVNfetUvbfzCjRNixn2Y0qmfQMQrOf90XcjTMdRt0JIqGMqLIq4zq2
9HvRpMNWgov8aIf0Yem0WjdW0yV3Smro+4ie+jol+LsY0xyTctHjLiPw+9GzIt43dj3v69zutyhz
o9tCYkLi22okGZqiR4T3kEP+btN2+dJUtrZuI3t24fxExtqCfS82nSGTbSmNwa8pc1OcUprd2LjT
2oWph7NNWctXLRL4nBkt9cM5vSjQbN9MyWAHbhKOV2nrXtCfbTEQsj7qYG8vobs921Gq+DpwZL/p
k2t3IlKsCn32VWZOb5BL4bBCG5b64ex9oTSSb0u7cqmgYVyVB2MkMYLuYcbPFtPDrVs/zVMeXjei
dW/dnmGsPivza6cvEaNo0to2jnqnNsrnGPP6hwmkK7qDBhSb7Hs9QBiAHiBMa155fZtqswwocH+M
MkPcD4Pt3uYkW/5ALPQUVpP2TBitX4goNS7VKCOdnN2tNsUtetBs+lBUwNAj7Gwe4JVnl2PpTiuZ
2i8l6pyVrZjDXW3L6Q7mdrJXShdzmoJwNhfuNsz7YbVUNZygdzs6sD3NOD/uXQAUOWXTNIEVFjWU
t3iGwyMGMJ9D1NB7rx113AkS68oqGrFnm3M+Vpll4gVkw0uyi5CKq5KSw+VvE9DGbSG60cE/3egd
EBE5bd8KR/IiHsOVjVUXSID4TZitXlKldOjpZ0jVZK99CEvwh0k0V9edSnS6qXWh3Ld8MPeDNmdf
ShFdM9A6rmuzFl+JxZCj997yBjF0vDfMQn8wY6tezW7dPZeV/pjKyNwXeqPiCmXAIgNsgOd2IlLL
x8+wDYrOmnY5D+CmVGLzVWPRf1HsttgJ1p4nXHDkrWx08ZFQNV7PmBBeNRhIERlnipNucbTIkY+i
nF+XTRIPGziAyPOR6YHazHAa+qi0tg2NJ03eaqc2Cvx/ivI6oWziJ8IcLvJI17e8Y9UXhVEvp2J6
1K11F7eVaVrlsYdjXBZNl04UtZdJnsy3jV5bl441qgAW5hcjsb8LvvgNFjVbtkaKRXhkrbQ0vdNz
DAgKb/SCENHktoNw8Non9g5kir5SGUjD7MjLnGfHixlC6L3SI0CD8fPs6F1lBPC788Ayc63aJErW
3g6ViL5OmejWzK9Qxm6GTPhzubR/aAX4tYWVuSfbcOelE85ahAI3cYyhDDdqUG6Gqi8f4xTPB99m
6G2LQadCfK1Gu3DukFNCE/J7rV3MIabxy9RF7mUlRXmtJFYmGTXAow72Qv4tsWW2auq5eHHLaPRp
CphfcLDuHuNOYeGfzHXYKO6r15vDdWpX9Y4PWoPxLb314EDhpxTjKJBQXVna+34soQ5mTpcySIQo
BZkFLe6tMzCK7dN9EZ+AdHaYwtlDvddYx9KVyhAZX8Dy7UuJF5ieJ+NODdXiNsmxsF5LSwu9dR8a
+rRORiSmT4ltkd2pZdEGo9WpWGsZqvZtAA2q3fZpk8ifR0qH1L6ODAMld7h8BpPrRvuimlQLjKgW
SxC+0wCpNYFX+w2zr3wlOOMbhsFgJFFwQsiE0n6+IlCfgo5vbd1QFQvU2WIDTtM+2VJpGe+GEmTR
qrIpLKdMu944rgRXWKvGRWqx+KLZLorVMGrjXekInYU4rGNrTTmylpumHk1jM/RJNQSIDFTtUjA2
w/vaFtxdKoLbgU7odixc94p93Hvm4Hn1oIJwTr+EIxD/O9Ou9I5xfLRaRMGazKGYhGoD+tGVnS/i
ov3WS3Ugkmk06CJJvftxqpkXmRcSDt520gftg1QLNAxlrt0UHa+xhq3PDWr1wfc0NmOSt9oNppat
KmSXudKKpU0plqtPxsFbF2Y2PdQe3T3f1YV4EvMM3UiPaCn5hujHu9bibimtY/cPkIu1m3gWEPsJ
J83XFC+zyNfwesG1QbFCbZOSUCIHyoZkC/OBX6SWeb1rxpopaavBNNow8k8y9DiPPktm31Fr+cnr
ahgRtXDlgy6Bqq9gW7Yu5fSUF1bE5kWXdFwIFCCeRiNTpw10xbEH/r8sIO6kQlkhKxjv8pqMqAMp
Hq0B+NS7miHAW0GcWDIk5xUxG6cnLvORSfvAsRTv2YsEtw5r19mXtd58M4XjPU/zhPOEOiNiIaIY
rdc81NQXzetx9hTaiEmbFGZ/l1IS+T67SnptesLd4MiHeFt6vKDxiEdrsZd1WOF8xUTEXenNymJC
ZgWDA7hwndltvvESJV43/TRtYrW8V+vZfM1pc15bU30xMEy7buamvPeqMd5HyjzcxIA/wUP2s4ad
ixMi4c3qcW2m1lcRt5rhD2RTe4M2wcI7yW4dI5X3Xa6b17OntoHIS36uNer9QONmPeBjSKbWeF5g
EklsXCd0vmhNRcfDkIPYMYUmL7V2wggwTPJvjUPUUenbLFa99IqZFiIVqOA7isPl9xJV+nURtuoH
ubiiYAdsGzR62lpLNmUlu09zmy+hitRifxAaO0iYJZafFJWmY0BXTtu6MnZUVUxePEfSiUHCmu8w
AKF9a3RGcqlXbNNOKzScQU1k6LbUFqm8FnaEE7YW7tQRQ8isUcY308VdyMwRFteGOu61tNcesAdE
Jt2Q+e8EIIlrM+PLxoFmeg5184UY89GJo/s61rH1qmR92Uyqts279gElCCaVxrSh+FN/iYQhkJsL
DP5442/lSCAF0lW5V4aJKN1N6u00K/fxoHorXCLpXNnWtG6MsONYbPSohsbbiOG9SyFScdsU87ij
iuB+hmWm/1/2zmw3buTP0q/SmOuhwS243JLMTC2pfbN8Q2gz1+AaXJ9m3mVebD66NtvTVT3GYIB/
DxpVQBUsyUopSUbE+Z3znWupfMIDU2Fd5YlX7exOGjuD5pNwWrrkoge0cenMQw9Yps0fRs16amrd
PrF6r75kZvaijXH92Ikmc0ItbcjH58B4ykVlJ37cP1Iy7TwPQGjhNCfde5fZGQ0iXs91oLo2WLcs
jdl59sHUaL/yMps1U6kblVZ6H3BnIhGS8T3Ug2nz7sNirsQDLTgXqyKUUZfd7r9nWPM2bq2AYeFd
cnhJdvVkY45W3kPFtjNb9Cu9AF9eAarFh9q99o669QbxZhbGUzXyTMfScAti6a7QQEanS5AU2YuZ
6g/fTmK/pHvf15J/fxavfzDi/K315ofPOnzUm72l//mv2l7Nn6aefxF/zoZR/nsd/O6lQtsHUFB/
L4Ob2xf9JoMb5ieymoTbmEURfubp94cfh4/gFUHsRu4mR09T9Z8yuG198v2tTxqxkSk4//1TBudD
WxMOMiRbd7BNdIT9ggz+zejxnT7ICyV9AScDNQQLGj61H4/XtOVAQZi4/FwX1njlzNnBZ/MUiKr3
onrpUWEoJ455HlxpozgYbUYvvWr2OoHOMjd3QzXdiazidkcfPHa1eLQkDylLLsNO8/pyl/oM7jsm
96dOySmmtOMy6lu22mmRe6GrxR+lOcEfHy0I0w4Ek1l3v4JZCJiSyxPPr55cjijRSCFy4AzG3Qgg
U3MTLnuNzfEo+RzRPzfJcFq18H+SKTAU2SiIs/dQFX6bNP3XTfAfmNS++YT+6TbYbGov//aecS/8
4G77/Qt/96bZnwiYbJgUXKV4ebkf/rgXNPsTMxjGO8x8YMSA0uU2+d2bJuxPm6F7a2RGaGSA/tfN
wIeAHRKj3JLXEKH8X/Km/Shmcv1zJ5JEIqyBKogv7yc5rqun2lwVrX7SzeMTFb/McLgDiIJ0UNSZ
uHGT/ODNfrqrm0b8B0LX5vr7bpDz7ZvDLaC6hsQgP8rPzhDd1ACcT6R7kgTabD11Rn+qzRuRpG/o
f6CH1wpgZyikl2S80QYbdMOQsd7iMT3rPatIafQoehkKe2C5wsVwrib+kCTy53GRSZSmaauf89s1
owbj4EDSMb7ODDm/TfT7zlGsk9qTvR7vkk6op043M3rucqlO5JKZ75kxTtgoemtM99k4bjtXUlU7
YPDNVmm7HGPkrxu5yOyLWm2Wt0SDYsLoZ5ofEZD3jlYKbCJVVga5pQYQ7bTupgEk6DUk2Vl/RSYW
F56YfPu3X+0v3bT/Z8vSPzpM/xXXps0U9fdr00VdqY/qI+l+XJu2L/rthjT1TxZGAwyfQClI628p
ht9GtPhBcc+Q08ISyg0Bju7P25EFCHcFKaBt2Ec+R3AT/z6itY1PgC9pmGKVI0GJ+fRX1iY+/4d7
wmXd43J0vj0rUEzICP64OGlCM8XAfp1rBWAAfWidrsJhVIw3UxrP22BWzfzFxsvLQjQuxFKTfCxh
K0JWT05Kw8ydXbPM/W6UAJd2VeI5Rw60/bpjGqHYyoFapxJwLYxAOp37XtDQwL0jKY05ClNN0VQK
PE+tWUJ/U3b34dqzOR9szadifAFpw/a/A6oepyW52GQar+zKxns9w5evAtvIl4dyFnoQZ+3K1LBt
1/TgDba3rxkhrbhfG+tBSg02RZUNs+DwBAgrWObuy8Ik78K2EvxCcPH7B8tufard+Q2g0cZ2bATU
vG8eC4mIi82WbjLNEE0TNGDSTnJLs24IStsfTltyyjNQuc7sVqOsVUvrTKJcZ96zojqyCnxL1dTw
5C6NOtWEKh2QL2iOSPHFmac3zXDJbtj0Dm7LpMnqSklh9opWf2IvZnJPHUFylukDw5O+LF0a+gpL
XhbO6nRhyq/7WSuVeOp7C8V7GZb6nKT/uAQNoD40DJ80LmyuemdMJkzHNl8aMrj6Fvm2J3O81r2m
FUFtt+MDQyImpSlluHSOiXh2A/bnKDGD6/FDNEjYX4sB1MXMsfQqwTT7KiqSWQcpPUGTUT34TlQP
0mf+RJfAmZmRiuftHYwTWuLLCJfCfMPxlB17tc7ylM11l+KBpHo2YPrQX1c1iSV/wJyDQ644boeu
p9Zo/EfHVLogLKZbZ+4wOHZQZr7Gz1Iqjap34d+6NNc+wqTiYTeMDhhqTytGwJoxJGSG5gLDpeqK
jrnEXHXXVKit52azenOEC3McIhorW+9UcxvjEQijweUv6CkoEXuTXSIA7e+SmFxBmGjJi+7EQx5p
/WQ82I42vmRMtNcIGXYiU43TqQ6K0cZKuojEFQGEVo2ROp1uz7q+lnawqmG+SAqtT1Gy4MIHRV2o
2wIjwcWUQzQhnWsT1d+cf4w06qw8BSBWdmHm5o4fpMNKLlrzhuK69ysXvc2dGaxyDdU20ZXUxUNk
dvYcTkwMugAMAt9BaJtcIHHGXlK44OY7o7XVlZ2PtbYjnD52UTvr2QdVKWlNFL0ZL3ytT85Aoxgn
rkkiBDOhqmQEJquTZyhYDTsVV7Z7IQ3wzj5yEcFzYCciWAcL6uyk43hq5xt38no6RaZW48LMbGy3
Mu31G5npenXaWNp8lPDiuIgrXWSh2bJluVfSVV3AU3T8PQn9X0vUf9tQt3+/Qt1+NMPra5m9vfxb
VFPay/9s/eW/BSe2dMT25b9vHh3vk4Uf2N44jLhnv/Hifg82uOYnnf4FliUsR2wiv9s8Gv4n1jdS
Y9uUlUnkhp/6I9jgfsJzTQoZzz6RQZMswi+cpMxvlJK/jlKCQxTZcn9DHhugW0mo/bhaNVpp5otV
TjuhhOee50OnL/tawQPcF0WZ38NgyKedZ/dTclh5eI37nuup3aL15Xlv6LUZWVqR1Ge9KBc+0dfH
w2DwkGajl2Yv62CSoVrL2npHvmtkVNgDN1zT2ANKAfPJ0J3i3CCAxQQlqNusq07teamdqMR3+pBB
SStDfamoQhyZfy1BxkinCHo3b2VYuYuGCcKBHHWB95zxIfFTn+rLwQVhkeX2khx6gLxaKCmIYYSq
xKPhcBAMjcHDqs42Egtnt/Zus4trd/zwB+EGjdCq+b7TM1eiU3nWHDW2Y4+XbSqHJIpHrFchBT/6
a0p64j0nvgyfKFVQHkbydXd9UpbORWX0mAoKvR4uJn/0h7NcreYSYNPwFMDrWUpsd6vp7vtpylNy
Tz1xRCPhWbNXhpfJSxI5LOWVHBluLwAWup3hzpgdkX+661GsCeu8WvMXY66KbwW6Zhd2dsW2gUNz
bYSWE2tmOOnbTKumpCP9kqpKv9JiB75Etnp1H0obhN8lzGR7OvTZ1D31UpAyCPxKUXqiZV7rn7RN
U9xjbSrscIT1f7SyFFknzmZ5EZNWfWHQnV+5hXBfi2ozcMViKQD4YW2ZAyPJbYgUw5JfIeSpR5ia
hRdaDakvhCHLdKKUEp/X1Z0TsiNzvj4kPvkOBoExIx7D6YZs30JiM4JcQ14Ol7qnUrxrWGj2idUK
94ahbA3Yblw55K8aeMQz205TM0KTjsewxkchg1YY/S3PXLfdE62PLxoxKjOym8798MpmLS+x9Jm3
aiQWe8zt0XROmsHaqh7t1QPyQGpPRp6cy2Rfxq4rz+nVcabTSuvYQ410BEyRxn2hol7N4OLYwkF6
zY1WZaExtr6911vM2tEgRVlETUGQ/qC1Hv4vR+YqTNjW8b5pJHIPMwYQuS+ypV6xy/fDbW+k7sBi
605vdPrhs3c0EFFBoqfpeKyU3z7nplpajBcz/HFfpeykXIQ9EbJWr6eD3fcmQRHczdQoWsjJyqhA
zQ1z1fqR1xX1XTytcRq0lZb4gFNQa4OlJHf9jLMrBijpLHmFRFJoT6rv0jLoxaw9dtk4TRFMQfHo
TZO++cPQ5evCrCDmJ5KxqCFjrtbMpcfOY7Dn123FwSvX9SGo2MLS8d6Nr5SSj9faPM9ZsIwLFmeD
HezXTtajHy6MkzJmOr5xNyn5wSCmGw6zs+KIX7OCbSSRh/xgkDSJeIB2NJ6zYS3ojUz6NzXqnqKs
hulHk/jkkeq85bZx02y+R68Wl7YVU6SxVH5rRDCq5N6VLJrhmixuu6VmklNZ8tNGsGtNWqPUTB9m
3RRaG4F5YCpuis639pqBI40Ro4cZSqPi0IatS9sxj561X3b1XLoXnc6Uh2Gm6B0uI9/BSTlm84z+
Kifr3EyEHuHM0N9oCBteqs521p2YUpofPVq8bFIM62DgNHPzB5vWpT40K2HcCS7C5tKZ0qzC4COG
J50gdh8kCgsqJ9Jl1pl+WHTxIETN1JnaaQ5+yJ6SjglfrhuRSJLkNQEgcqGrQkwQb0wyG91Y+Pie
Z4dRsVcDG93bo08ZELnZIj98t1j+bmr9PuC2CRI/rjj4nYFz2RBDMDT83BCPXUqtRKKnXbw2xi42
Yz8wOrlG//xdfjqGbQsbsg1gcOEg3BBl/0kXMSHJDMyipt1MXRtnha7TnFBX3Ax0E+YXaQ7D1THz
+At6gzg3VuriIlutzf6fXwdL/08/LVwUODtbYs3kXPjTaTDtrRabi9VS18UO3hvy8Vk0ef/QZpX9
9s/f6icliJ94O/ZCDga0h5/8m1jzfYyhArjcl1mzK+uBtP5oz6KHwDDxLvuq8Yxj15aMgFKJRTAY
dP4J+7zO9N23l/H/Ylv4n9dnjvMNQe/v94gXL28f73WVIS9+lP92WXfv328QQbJtX/67nmF9Ik2x
lQngb+M23SJsv20RUToQKhz2jroFB4z39S89w/y0pbHogNiINGiSXN5/6Bk6egZMWezNCO3b/fUL
G0RcTD9cwC5CPqI+kRy0St106J75cYOoL8ytU0XcS8N86J3oS2oc88X8yJpLDrafcxBRad4v4Sq8
L2x6Pqepduo4k/OyatpyqNLuXSTU73FIZQTuCxn0Dn4oCx8ZlC30Bf/ZSjRzLwvj4MXGjYFp0RLt
Ndrj50Y09lVN4dNXUbVFwIp7WqQ8yARK/txf1uVXy5oD2ZT4Lwj5ZXeKgd3Vmp7pxWkPSvqOOxsT
oOQclVOiwmONp/RS3FJWsUt7BEBPHmonv6IrPvLZszLdrs394mnrBbx2/wISBo9je+RApXMoVNVD
WXePrVwvVFFcGFPKlhi+VFZpeFCqkJZm6FN1Ze0WLKzRXNfOlRCpeeEmy0GvilPpj6FU8enQlQ8q
sfxDb5s4ee03S/EL5AllBIlM8qu+bj98P3ERNun+jelxMFRzVO1wlG79nmbGO+SAk0ag3+S6fGIf
tpNeZtwj1Vh7/CNEXir7zjK0CgOFBrGv0/ZwoZ+YvIK8WO/bovmwUm08amV1X9Tu8yrdMyHnZG/l
5ntF6VZugGecF+2myuLzuvKpF+vYpFVNmYexLH22p5YdqbjK90OTRVPzEUNE75uvtd7tM+X2H9LA
pNrGKetdT3qLLzZKmd5jcHUCy6Zi3R2EGXCSiMRsVu+u7LDHTJRnpGZ5n3a3JVTUIC5B6qmsne+y
2XPh1vX3VP28KBwfpZ3vcQNOQd7xUqVB/Yef89Sj9bIJhLc0gZZ1l31nqivKndibL2o8ZHJkxTEc
/GdEUUNzSE5SrHtEIoqdVSuXdK/WYtiTfghLgtUXDmwwUzwRoEO2O1PXcO5VSDfEhSxqldMvS8YV
bWk4ApvJvRZaspuT0TvXPM3bKYDgCT/wzjBBExIyVtwF0o5knSdh3chXKManOLv6k6LpTuLMu2Sa
dTWg0gSGOR6WVqCrD/EJbW8ZJmU3zDOnDzuJTD0QLtXN+rV2K49VC5h1xwIGxhWffmjCxns2vf7Z
TTGHBq6foM+ZCXuoeL4hiHmT03o9oWQT1QSe2A/nS2wduMyjTm/N0HbzezJquAEgq7/mxCICwm9O
lAjNftZSjmlube8wMd0Z+BdV4GsYpgO/UGPUmLwDmiavRX1VpvFzXXIi8Jszr9rn69NQmJGfpjs/
lqdGPphRr7nppUjXm54y8JPYM+IrXCBMWdBAhvV0qbKd7ncyYFf4oXV2KQLej53b0wVr+V8INoQ6
d64hNBlk2TPWFR5SSc0pK8MF5+gFYQFhRYUy2zDnUIkJc2lO2DJM15YUDLjZsEeSc+yBzfFdCbNo
8PVgTtOTio3QTu/cr/ZqXbAPSi5xjbyIJXYv00b4YVxfegV2JVnyVztJF7HB2s9bH994zBLTOtFz
vSL1Jo1b/EgAlNk5BvAFiyOOsBjDGLfY5k4rEusU/c5GsxveNor9YGvFvunEwfHxoYLZBPAoDY//
a97wPVuRN/QkmvWPscvOhjS9TnkZJwW0u9CcXzgCVLtMlmFijvoVMjV2D+08TqdQwe3zORkLpNiJ
JnPFNWscNH/+gleYHacJn4/duuK813KtmM4Q5KVVoN1OT2R0jvnUgpheKWwgon42x+1na04P+qol
FNQvt2Ox8LYW2olTcZbnT7PzqjYPnjOz0y57Qn4FcYJScYLAQIUQvX7RC+1MWcQppTyf9SS77GSV
79iPT7tMLc8cHyKh5mNSaiOW2PnNT3SCTTXscoP97HqhpamMRNm4eInECeeo62yY6GTredA3w3iv
x2MwtSvT2S9JY1Qohq24cJ2Du2qfoWlTTzuvJy3cvlTvX7zWO6h2vJ/hbzJHftJqn9bPdn5ehvEi
z2B/L0RBs4S4car5F4k7ITDblXameSpas3yGk1BVkWqnbCeqqnqrR1Do8TQm3K7TCynCNPT89cbt
+yVyOVzzW/9qjJY6j9sK0JFrvvXzbBH1eJySJb+w9GL+krWF3DubsxXgTVDP8bUz3msCS+eAuhrg
lM3O4sZxg7Vs1bU3pXe2JBusZ35C/iCpTmcf+2mZ0hHI+W5X2SyFjtNe2R12s/kVe+sQ5Yl8dn1m
Eq77XFXNeAC27Oy9daeUzkHM7N1I07PLzGiuDa0/z2rna9K0S6jjYAvoVDvLcq5nH5k/gstqh24z
vjXZgt+n8VWo6elD4irj0DrO29Krbu+Lxb7T9bm9SWxW1MFY2BoYyktOC9VymoOW9lCqrGdCb2jf
JpZRDuVg121Xmm+nzaNh2AqGUDFcAyuGcYmx6NKJi+6WqaN2mTDGP61HNNFk8tKvoFDLo3KW6rot
4yo9T7WkP/i+cj+n+IMko/nVPhp9v2LOXdKnhjDSKYWOa9iuq/Xq93F8LFlG2FIUWtgvM1frdlLt
6D133Wp4SrykfulazT5rLT/etYYznPVUpu84jha33lirKKl0NYNoK+VJb+blbbHG5pWnYU4uRy/K
zWoJRdmJkyHDn+BnWOQCi9P/V592vFAfkIOpEiboam9hX7MXZ7aU/ZWSnXm+WssLsFb1Xvg48+Zc
ksYYaL3gQcFjl4Rw7iyUH1f5dKMnW1mtLuO3YZ7iNaC70ThtF+VG+QbaCYTZVxf6lDbnVtH1O3D3
GHjWEjMadzXP9a5T1xS9txd678xhVZZ7MbwIb6aYDYB4gMOz3DFquZJmOlzNcDKKXdc6hEJE1+Fe
nn3trG8UpNTBxI6xphP1Ho49XW6zlEAraHzx14xenMROfBjwPvngPEb5jwlHYPLLnM9qTuartGhf
lE9clunO9DoJWg3YOxKfSBYxsg+zJlqOnMq5dfJmPSNn0d7S+G3umSmL56I1ZR3wVKS5JNPWQ8JQ
6dxNdQcH2mXsFuexBxMrjjbSmd+/jMasHwYl3xi3QYR1EJWcc3fpkOfN8rRSo3rIypk50xQJb/qS
y/Jc27AkTjmdmjS0Xg1oPpGrEpst2dbiLr79YjmJEseIzRL0bacf63RjqqTmWaNITE0dQ5oeJBn6
6Y1b18N5U65EqvrbAe+/xRCFEkCu25JVYk2HCTBd+e7MBjLP7JYPSzw+4sQcQquwMGKvsA4Gyfyr
qpJ9XfvndWJU+7Yx6yvNry9q6Z14jg25umD2Xvrt3TxNu2J0bvz0fDK5CVdau0J6KGH7Vvql3acM
PfxmL735uoU7qxN/qwv2oVMctRk3cqbB3O7JBz0ITQ/Rk0LbXDZDZ9Do7r4pyTmA5r6dkt4OmATR
0D3pZzKLH9dV1ZHbKPj/wBvO3HkArjPU/s2cDHIHeO9gF/rOo4jHcrr26IKLgz4A5TQYquUzh4rP
LNLnOXziaFDixPS+to7wr1yzSE5n6ul2E5/7Qhpgm7KySmRTH3Xzgiym3pLWWM8G/34ukmM9aXtp
Of2OLOd0ojQ9sDKxQ1+joUn6Ev9iHhT90+xXaZixFyx7HJW+f22C0ol0jjSybq9ibzpzlTsFgmKH
D3+yffZA5NfVtrioRyNttaO1KdYiW3cDzLEgTy4E01LcfUAsxk2YOS72ematMNkpksYoWRZ3dIWk
iHxnxNIXdmBVVBlgVYyF9VFXizF+lAMuommevxRdm5HwWc8NuhvYjVEjj5d/Nyi/2nVdWuwp1k2D
WVRn9sjem7VLSxxUQKl2jdMHGWZnFgb+Cg2DP+UtNKZVzmVf8u1tTPirJwO34mX6ap8IJopFllvH
bmmZIf+6kvCfzt2wOQv+XhcIM6X+5//4Jgo8EqpncvSjzWH76t9kgc1oJyBXMbMmp4iC9YMFbxOl
kasRt2jF/UsVMD4RNsMcB6gI1uD3piNcDsgIJiYhZlDfJlG/Igt8Y1L+JeJhciDJztTKgz9PlFL/
OeCmGs3EI2MZgQ+wuRtu4P3G6iWO2UkghVcnC5Gz+U7Hf++fXO1lc+tnV3R47WLUeUGolatyb3HV
aT6CY3dftY9W8wgvOJ0e9PUyba8HkO75wecIlc8HJ6aN9sap3zz3MpmPbnyLFPrr19r/jVP0X9Fo
s5Ul//2leFvLFwSq73UpzDF/XH6m/+lb/aePlRNQJhLqd6oUcqqxOc64BL55Of8wvdneJ3ROSMzg
Q7eBItrTn6qU9QnNC6Aw/HFE3180vaGC/W+yFBc++X2H4SmT0p91VUTqQq2uboZNTGAKhwYLfcRY
0bBOHE1z1uuRtDUbUbdfE3lLt5ifnM8TdTKc71MJx223DnVhvMu57ozDpOlrc8rYy/DDtjakpGou
i1U0JXkaRyWVUWT5mb37L/NSkhh3iES0V+5qIYYt+rxqJypnRsR6lHRJel+U8aCxwA42bgkcY3V9
FAVe7JCSEeNkJJfFc3asa5jy7WSqO2+YcLRDfri2hqxfT7OhsJ9g4NG1PctGJPslmeSVG/etFw0J
sUWC00xG5atQqzFQO2ZVU3xkD9PhFEgtdi4POkPd+LL19KU5pNLncLtkS0/bG463CZdDT7Ei9271
bKcyplGsHMf5pCLy7ZPg8ok5Lo7C14L/QDELm1tsD0zhYLFURuXAMUPhSPbSmRJtD7eVdGLVMyK+
KNmeXUhrlncNkY9x30GxPOolHkVoSmPKOKv18NqpVd0SLcIcs2T9TNZ1rKz90uWOt5MTR/29nRdZ
GlmlZyyBbiXjwMZKN8bywjbr6TN5vwYZCSRQtiuTLqNLcdC2Mcgw2B+YpJbHgnxtEvsLee2st/m2
iXNTzl19ZPri2kGnnCQOW6ru3itCMflBi7VbWepiiUrGZi8IT2Xo1zRlAhi0j6my16fF0wMXOCu2
zqQ5M2XMxJXWK3Weaz2hMYy95UNqFeNp03jlBfoIOZcYwPuZUanhNbHWBXMMOuoorfJNp/8rIZC5
kfuLImevUgiDweoyFSgaxiDO9XzOvzCJ4qpxadycw0auzM9hr3lfEzIykJio7mxx8mtlehCaOyCc
rmZ/J8c61XedPzYHHuLwsNrC4qyVcJ1erOC6EBnXlD0/mbDBD0QudGM/4O4sOQWQ5QmTPqHyu22I
jOg2AB1KJAt10uFpI9pgSnXL5hS0qZF59RNP6XXinSW5aU8lJYxTZmQiVBCKjYAm9eqyzrTtpc7e
sBXKjNujPsvePTMTKiysfHxilJW2kWqs5X7oHbcMUjQsg7N7q7STJVObYhx3yTsZlvShM1YgqICY
2fTHc4pvaKYr4WvL0N2LGDvmN5WGNwyESa/dtJWgeDef7Rhy1EYh49c7ls/TOEIx9vOaN8DUauNc
qrxPwQBp2XtcM1E9Kpo7UbQyy7kx8iJ52AiiXTiS3TykWT7AdVOx9dnkhqJ82Es0tAKtZchdahBE
gP2Kr/SlMHEj5MsRlUrCmb5kd5yOCcVp91mZ17fd4A6ArdzePC0qPwbAMtr9EzRFQx3ddlhORkoF
wdAy00GGLinnhrPPEVCXGDR2dluMiDPSQeXRSFjtcwTpMTCXqRnOzNaei8AdtP69mbTpo8YUtR1Y
SJJdi6alWIyOvYXEouIZ9rrGgusYkEz1JeE1bG76wVqP2iq1mL50rTPC1JLFmwdqbt53RtM44ZBp
7oOaR+mGJmNftCJqmeWuHY3iwXC0BXalHCTbZHQ17BW599ZVnME9wkh5AAc6SXY6sJJ6L4c0Bhdu
tBrfHJx9sPhlc++qkWoRffL0cq/FZvrVxJPV7grZ1J8dwqD9mfJGGCWtNcfHKqlnb9/Audi0npi9
fk9Lt7dXTsEpGA9fS0ovn3inHGf2Hiwcy36QlIvs98IY5eV2x/r7VIzmSTznJuN1+pCu28a1Fh4w
ZXwTl5rsQtuq2utWtclnrHM1BmU2bskJ33Scw0W3Y8zOKcFHMBK2raLR8pds15pWnUY2aL4XqU9g
uzo8y3jDuJHtsEm9vNy7E9wepMpGzJGVtP2NsxpbUjOunS6aU8FyxNTWZrLelNpZY9fNTO9Nv765
ceI91OagPlZIxxdM7eFWEbAvvmDRIVpl1E4dMwY3eO3OpK1bb0hS3PWkN4aoM7E/RKtvkE+2ima5
mxiM54dJaBDP8sWtuoi5Qp4Ccif1HJh+Fcu9VXsyB6LoV4+8a8xERFLH7x4mtZn3dN2kLosHKhKQ
TbCwrbrzIfOWnqKQdZHkhL08PTR9od8mKNX4CaXVVQS3bfjgk2vWkWMu463lpkiGfWX3uOz6FlVW
H5IrTt1ku1EKObbIrCbFqc/1eoU46euRZyU43ipjWt8hlE1nDMwRW4eFBFhIWlEN4bJKdcOeADQ0
6yrZbcwnz4bDBAbskU/QL508kEoAo+0neK7GLYZvcCYmEIaNhgKVezIqgEANOdE2QnZPwObg7GzD
ycdRibhj6S9syxnf9PZUDYFXSecabBILzTq0dn9cCINYWHfs5VoreDlhhxlrAHBu9o8DPYM3K3+g
7Vm5sMYgIhgPLE91cSbGwWRt68Z1l6WZpe38ruC8WMl+0PFA4ejf10m3YFbwjYFPpPfy8+oRa+cg
Z2uXPn3sOGOlx1Uj22ZCe5SOB7a1rKcgpXycbNY60FomINy98XfE5U4nxfOc2Gl23Qx6ZuHZbEzu
r3Q1zuRckJX0mpR8YOyJ7I5yojTeyCm0j9psFLrIXKv+PI4XxwoSil/cMF0YOaPz6cXrKub8sp1N
EzNI3dqKVYJ3EapqpW6Myq6XM2aA4yEve3w3y+y0aN/eQjSZmqAc4SY3uxl7blx8Nqx4ziKsw+0R
MiuLWOyu+G2k0nhsL2A5nkQ9rCPrUm891IVvrAfLNVcRVEpbByxXc1cG3dKn9s4m9c2Ip+E74R/J
MRUP9lKtJ3XFFCh0uGl66JGTuHeytbaCNuX3H845xIvct7Jx5zZDZh9nEzVjJzh7DTuBm2dB3mBa
G8TraL7SokQak8pN76UvkuQLjhKjPcMy1bus6aUCqARK8LY06g4Wj5dCS8/Vkg17qjptknqANm4Y
qnYJGAFADafSHpzx2K3edistRhM1LAn50Vhsm8abbBR6WHvdgi9qGY3baVmsWwqSii+TixM0MOs+
Pwi0qXzfSK/sQ6iZXK2lK/A5dYw5q73MvJSt7LQRlS6IA3r23nLmwjlC4KyWKzzoXI/uVAM9mnQY
Rh+rgYH2bvUzE+5Dho/JPSZJP6aP7InzEhZLXE1Hc1kt/8zGplXf9h0Z+n026BMq5OTFPZVBhhG/
iawr0r3sla3fsZ9wzaPArWPfUndimaEy9PX3bBSJvH+f7Ly5QL4/x9pYKLf3RXDMMbCn/+QSiXNT
c5q8Yw7Eh4Fy0YLlY8V9++5g9e9YXn4yozBEt6lNM1wdizlPa47gPw7RoRVWFMC3OMCYQ2FfRzm8
M1zFo5NdZW4FuP6bo9PANaEogN0g+Ad6odysu//1U+7/n6mSf7ZjBC/d68t73X9/2P3LgaEJ/5O9
dXDgo0BUwYb952F3+5BDVoq8CakwUNn2X2qLARLQElDKcG3AxeRT/jzt8iGdxXmjBFLcuGWzfkVt
Mfn2312lgISITXL9CNMSru5ytv7x8qlyv2cCCOkmF8YR608CcgvCzW4tRDzs/hd7Z9LjNpNu6T/U
vCCD81YSRU05D870hsjJnKcgg0Hy1/cjd6OqbgF3UcsGevn5s+G0REa8wznP8cKadpZKyVg31B1r
vh0GQxjbzHElYlNPyFM2LsMfLmkltqKs9M9kAJpbZeukUeb60G1H29LfFqf6Rg6d90IgZ3EjPYwS
/0f89f/FQf8i/xY+Iur/ee7y9CM//23scv0D/xQDkU/NfOSKv+O5+ocYCHMTbQaPFDDV0EM0/s+p
n/dfSIQYxYCa8ojj+tepi/gvyL3ONcGXx+bvEPE/EAMx4/n385I5kG8TSUZ2gofu6N9J+KQzAXVK
JTWrLKZTzl4sghjknjC3th92a6lf7D6qzVJ42QY+z28bge4WcpS8C67btFznzmdy3bAh1giO1XXr
lhUrDMTrJm4EFVNvMnxdb4S/DXH3d2nnEtFxH143ebod8j86dcwHAyj7kfLDuHWvuz/MI/0t4Jdr
K6rVPQix8Wb2VPc6XPeGjc7IEAZXuBOzb0Tldb8IF8l4YfdF4Pdopkx+rotIncths163k8F1T+nI
jsLBKAtkFgw+kJDqK4yoOcwdBaVe9HqeR889zGMmLmtmreAe13rvell5aQd9g1nzPiUpM519bneU
t6uwnrDc0JCEFEgLhQAfg518hAHUGLO1ojlRycbJF5BXnfhOKOkbzWueV2rbVf5J1n4fu+W4B6FU
AY7JTsKu7rz0BSTBI1gwechSV98TLFzv61CzSjNTrX81clouhJKk/PQ0DIHunDivWEhaK0zQCpfZ
xlz08gnlh2tX1f3RWJxnaIL6vUxCG2WwY8TaIo4js29pkdBaW7J5SOpW3KyAPF50YyLL8JR38Ftj
ek5zIJHSw90Mm67Sp6zX3nYsB/U62jO+FJ1Vc5TiDbsLVfal+proejZzNXPrTZXU5C8G7Fkaf2Rb
CfM6rnt7fLBtOAdNlRpxR3j7ddJ3h0jZ2Yl2vPeH8c2YEDZkCJz0IvCkzc6xwT5KcvUOgpi67dX8
Cho9xKfGZqpUn76dP7qlnUczUi4zEYhUlsLcjvWa7W2naKPWXc/jNJ971i4GTpuqk5+ZkEh6VFpG
CPNfJhGgRhtSlV2MfqDpGPuOH2KwpNqJxmOjVQLm6n31qvyiPFtZoNkx8ulsUs0K1qv7bc5CeW9O
zHVS6FgAqCLdf4ueDYsKGazYIp2Pfn9K0OYxl7GHqEfzFEtP74Jx5ePNkuTUqiwCtVjeyFCrbY40
eocjIg4Km6lDagRfFga5PRV3ApAoAzg8MV+6XzQho14ae0GD4Npf4tykZHSXauKSsdlxG5HpTPvq
SoYZwcA1q4MXsJ0Pvcj7k5jCH+RqeH0DLLnFeLbcqwjCXhgujf58g0mgiySDS/T0aUSS1nkSijki
Zjd8vPD7tFOe4Z5Zp6lCjDob5t7FOwwgqLGPOZS8W5TYt8MUOA+zgW6k9PuvwZAvDFHaO67ph0YA
v6pGZFDLVLt85gRC+r7xMXesUAcvLx6piRlMLLa58x3UMc5M/lHl4bP0vYUG0mnlhhdBksXqeGeZ
gcMoF9MHkgScaUzSu3HkX9QV2Tvpq2YMj1S/qqslWLW9emKNDRSN1VuBtr/pmpM/6G3V2H+KOj9K
uqcbGgLntcTiseuqu3EIrxoSgNQycBhrav3VLIDA0t60XxED9Tslg/wc9sbezuEYkPPwFva5uW9k
ue5MmT0nq9x5QJrjZqkPPuLzYRe0uX/J87x7dRb8YkUrv6qseHCJDbln5rkBeHhj2NaRrvK19QUa
KRJWWUh3T0mWf9Oefviqv3Un2Kh+zsDFqxAg1W1yyKq8OLndyCxEefJoVOX02oPKvkHObYAiR1Yo
1t7fJ3NVftlTKNE81eZGz9X6RxZtuWuufqIWWO6ZCLwhJkuN424wTVIZmiLZdpaD9qezqv1QoIcv
sor3ifaUbXGzxvI6Z8104e7nLOQ0DBNSLb3Mj+tl0dtyTb3IrHGNaISElU5YAOB6iVNHBOeFSdc5
nIzskd5b/AYy5pY7H17O7eTV8o7kqZOTlg+JAL0dVVWY71OURFWJ9jIMoM02lpd9e0bpHawpLN5S
N19ufTnIn7Cs3Z+Zr+1UrmRuTgXewEDPn24BcGvpyh5JV3LmH7L6O6hmu7RPjwFXUTThPjnKIK2e
AL19j6Pl7+h9GRZjxXhtx3V67ERdvWL+WTfCW4+ZNJkupqJ5MJAQYXkpQjEgXvXejNmdUNzU0Yh5
mBHNS1I7Lfjd1bC3HAO3U19+6cwkhze/jsYA+u3MrEJ3hK0BjmSWo5pTBvMGmjs6zMZKMqBfdmqD
n6t8VsxN3z82q+chdNGVEcTDYjjHwJiNd3vqmgvlRxnsyq7xnx1kkCh8mk69+4YhDjhrm/vRUNMR
0Gx7ASxl7AanMBih5DX7Zcb38mIXmOq3ViLFS9dwSU254BjIazV9KjOASJM0U3Kwyr57FQTUPTtW
i08LM/6K3xRtXngY28T46FETPE5CyCfDDppHMHbDE6UIbbKGFV955EkMNaD5xLJ7xLEcWm0IiIc8
+vVm6gd1ysqKuXiyli+tY71iOOMRU3V7JlXYPuWrnD/4PDIuYK9vfxYCdjf4d9SflN/EbuA6UPAX
JJ7s7AUnJAntzNqkfV82cUs/sJ2HZnoUyo16jCkQos38uoZ4gkK2GQrztpfJo1H63MRM59TV4arC
6sUDrfgnl4D0F4ieaMTiyv0OggbtlR8zSydJcv00xX5iwwMRASMHfL1kgbvWJpeAfL7tVJAVZk0f
wWTM9abmoNgKAiI/r+Xi2cZHfM8gY8R6jlVpG1xtRYlqP/opMXZLqlCPYoxyexWHPu+ozrm/QuSy
jA3dF8dSUBG1tm/MiuMYZVq6b/wMzaC9RrT6w8MEmfNF8jrVHP5z/1T4toiCwgnvs7QZPnKpXMyA
XDMJcslIrSDG66IIjpnrMS6wqf7SsZP7MdTej+cPn3iQ1peqV5oPp5ZxZyrn213cLKL2YroUYPhR
kiKN+eDZBR71hNjK3+cAuBB1eLFuydX2M+vTL8xXlgHMOweXRUQonUNaMETftMn8XiU5WnaIv7yX
GP4uEEljkfickmGDZlk45mvOdyw3DY7xM5dQ8zMVC1XKqiX/u0tjkhK1jcCuSL/7ofzwjUDeCThO
RTe7F1KQmke388sNuYDZPQEA4r2X03RujKl9SYmcvtNqHA5etTQ7NFXWttOzE2PALr4mFgLRNGA+
X2Hbvui/4zrmz8EfVokojITbe5CKKWfbNt25Tk3wd4UNcrpbUqTv7EGbOna1j93Z8Q5s9/KoMLLq
Hv5ZdlpbQSY9fLxNiBP9zvw7LczXuot8oYydldJQXhvhYyPyB7UuzNIIYb7Vaw8swG0X2I2T1b74
AQMu2B3XQaSbLSEilr8DSqcteO0QlLHnN4rfeikPtjFGvpU8hdUlD9aeyeDs8VaMax+rgvnxBkdL
Autrsv5Arh8OXZ2d/dweT6SL2eeqS3so0flyKLOlPkrZqeOqfPGrDyw8LhTCOVkRgB23oGNLc1P3
A1j5Nc8j5UtA2fRGrForN7mkaiCPYjULxJAiT0gld+YRrduKI4wxr1/yljr4SVOxpMPm73Oet0v3
W845tm53jAk7a9/0WDFmW5dc1zse/HRHAjS7yaCxsi2fsrVDSZecGXoniO9L6Zh0HrCIJK5yHQmt
URH1fmg8h9JYVhzycIKovuHdFmiVD93Qj+CGhpkM125Vv7Tsm20f2EjSHE9e19kMzZ6btBSCvyif
NFjcyrZ2lTYTPjgzeLVG6NlZ1vZRAjDlefHSK3eRxcDjXNh1bASJv0+btd2Zi9P3uMzIVac4ILKr
C+xtt+QEZgwY058r7Q9bzy7qO87/dF+kFHJIOM1oJeXpLjH6HAGHKz9EwWgQ2mvZ/hHGsH6UrYv2
LPU08vz+eQL+kG50KPV2bSg0nJFqToAI3Yqkt2+NjEDGxbvULncS0sP6FnUqwkWMBs+CNoCDiaaO
C8TZostKI12lzm8+HXJ9SCrYZXAzoLsYet91vntJBvXe2aa7q4LRILqYANUDSx6skHXCkdcgLL9b
VC4ObA5RQOMP3I4Sd3OLgP9kcTmf+tFbYxY+rBVka5y1EQB20966V0NgnhNuvogto31siqw/FC5g
96zAPrntfFW/DUvnHosuWHcqGEJuEDKImCIvB36JC9WUNC0x7FDrl6entdzRsD6a/ZW+K1p2d4wF
J2bR41inEbNCYLYYXWm+etoiNKUcPaOz3GUBa4sMoRrxJ4ZxnrxdNzytmf2opXNCO+hGo2fd0zD8
VuG3PadHUQzxpHR4zOucGtdC/Wbqx5aObzPZOjyRJA/SOXHyI89HuR1HPb7xg74nU+Nui7H9Zeg8
3JQkaX14pfODW/k8NYDn1gq5WY3rIrBZds9I97B3s5TI/tgub4Rhsih0lKBhCCc38gv2gUHnX2ZH
vYaMp6JSddhxanKfsnLallrVt9J2Gk6gKjhg9QySHX0xmu2Rs2pJXCDjhvmCw4CWi6ZiAwwJzd3M
LuK6bZhRL28Mql6CyO2Lo5oY63hzBoKytWW5R5/nPoFONVgotmvcW+77lGTBGwdheSDK7HdjNh76
NrfIHGwWlvFqNssaIZV0Y776dpcgvQWuVD7riQ7xCoanvAhHegUaejhgXfPYJglycmtNNEtgAVCZ
qPqiiHriF7ap2SY7K/GKmD/YRyvJBXmxfi0Bk7zMGB3WzwVq7KlL7nvfpd/p/Vc7B2C58d2kODqs
6j+LyTK3rjW6FdpvO7I79JPoZzeTmI1b35/CRxECnAH+H9z0NEaBGm/ysq7u4AoOIKFzbw/SlfCo
0Ylcl/AN7ffoS2y6I3tYbpKF3TtSymjsx1sU3V8FWGGKHyhpGGKj2RBnO+8xhXi4h8nveMEk/CSN
VsKZcHuuoOF9HD19oKnkeXX5OvoQ91Q/edOhd9KAfyEXkk5vEyTcp8nF6mLN1e/VIWLEh5R8GCca
UJoXc6tq4Dd9fitYehxn+mVk5fSdQR4zjUV/vRDCyHBFRMjX49yzdp0Lk5EBb0ABwt8+DdZHPiJz
Nxfxu3D7IEL0uSVqRO66SSVb5C24M8IRXqoBQSSYUD4STFwCN1wf0NM89VZ/7IkJ2BjuEu5scHPb
3rG6vZU6F+7bTWIkT6X4NIRGMW+6pArNMv+ciZlFaJCg7PZ/+8N0HinXe8uqYi25jFEbPXFXDHeq
Ut0JJxdjioYcDaUdVmZiPfpJcxBekgLDSvYTiuseLvECvKPW4XJQ5YSAQXsbaVkcOGnTHDNEg9se
ZmtsmZX7ID0HujDbt32oiV/ziuGXDl11N5SNCasneAsdTpWmLeIyUeu2KJObknr80CXgUJY1FUiV
hhfNZsiWxYWAlO+OwXZkti6dKv+ueJnz9dQMmD+sRj7Ug/88Jsgz3KqljgUuGZNIO91WzAtwAxoH
5fTDkRYdI5ffLiDYJf54h+VpW3jjxmTJhTxZPIQy9zlLDeuT9u3T8wPA6roWx65C0SOGdUd4CUYo
RjD4oKcIrD/vU5o16KHNeZP3rouXI4TJwPW8mVLzCAIWTmVmghKt07uyszaA2SHwyJrhX54TV0Ak
xE1Xwe127eJlTuxbc0jNQyCVw5vHiCecJC29tyDNnursKzdLtrqyGN2P1M7BOmTNU4ffZrQ9zOzg
eTZlA04iTdcS4wOaHIxRx1yO8th7s9x0iDiYUBiPwutPaR/SbnqA0Fo7PaRgCWKzFDl5DlSvy9wf
vBYHE+bwd4uL586pgxuTwjqcFqT6xNSWZnmG0/9LAeU+GJ6Z7z1X5heLtEMYapHmRLkVCSuN63PS
HOyZpxyFVxgvY/BA4WFGngoXjn61rSFK7HjTT/Nic4y0NJiKFxSAv/qTUZT9BEv2ZeP52ODvYY+c
BhKlR7duWjNY7vrePqDlojtNwzzuVWPssnB8dFEG4FwfwCe742M9gpPIqzdbFP1xFSB9azac/GgX
0+geUOrH0jY88r6pk3MiALr1XaKzp8akwVhrhyQxBhZws8CtEiL7Nroi/Y0BIN36a7K1RXXppuzL
51LcKJvPzacke0PzcOynIUWl525Xa5oe2rk4i3HYO10lN7IkNXmcbWYGOTKMudqlftM8O2WdxbMz
n4d0gMCNlma/LvZHX3oncLcXK/kN7b7d2HP+U9Ut8NjrE+hMDCvHLrJkx0rddZvx7CoP3gJou/Oa
ecR28nWFWsLmRpQF0zhOcL9HmQ/LeyRfmpaziUSyz736OffCo1WiiWsr+r6qKuA5zONCTy/CxX7x
MvsPHnDrki3YwvoMtraRefKiVIu5avht9tObgfgEu5+N76L/hqg+7bthrK6CnS4Sa1HvMt1BMEel
8Mk9izQMbIK2bTKXm/l9XqFpZePc7GT/Ix0RWd58yxB645fVF176N1G43mb00DR6dWYfWJsWN7nO
1ovVC/cZJEl6aziY2RAvGqr4aMFjHsLpRtWrwliWfpVtvUYkVMwXvQxI9QHI75l/U7agx/Kni5Wb
Z624TGbssMRcwartvNu69m4ytRCAW658eh3XtBbrXrie+Z6zawhmAcqqS4aDvdTb2fgZ2mjg+e/n
e/SrSP9lLMo/y/qqzPcJXE3O3biWVbOr7fJncZt90FUUkGNT3HvrUO1UCQbXG+uJEVb2aygq45gi
KOV5RJllWc9oQVFJ2Ub1nSkYJjXqj5Mv5PrAONPeFcbY4imTFSN8ozlRjiYXzZuVG2T9FMntaHg6
nkSfo9lJu203zC8acd/o4k4CzbB1lWHsghnWFCuDN+HUB2gFA0FFRkZ6UVHd8PHPe0O5h0Q5/KCE
BT3LcOak6jz1pow3N5z2cCAiWfke0sl62hJQUOwWx5IYxBim6YBIC2vFSh1kMSXJl2fkUVKmZ1Pi
I1HTd4O9kbV5sqc9+g7Zw4gWyj0xqmcc1HEVpnxiaxHV6GkIUosgCJWbwmp3jpmtJ28ljhKKtL1H
nRurObHOGfD3CLiI82uhUNoQ5DfxBELjGrIBow9RITeoXQIybAaM3eZYUWh3w4OYCuOYszHoN07V
ML31Rq7uwPmBNAQMTKLumb8gU6Z7JEfze8nLTgMCyUM/Lal78HIeQtzDVUzwFX7TPBq5cd2UBtZ/
78prqiR/UuHYSnUG3JhN0b7DHjwhkBtzH+gQExXG4oL6l+dd3SsfiWpYPElF3Kls0vr3MObnIjGY
felHfCc9/jXNrSyHl4aqKcdCfvWs4/kmWPg0T6wtmkAy7s/9r7lyvK1HKbGYgxGTn+OepcdNxRBM
nlGgRKkmfMNrGSD0Pi8CxMlzz2CW9GAiSduN6a+eyc2IqXQr3Ua7Gw++kNqoycd2w/ivu5lXKc+l
iVbDXtHFAFYJcVSnww0D0j9t12ArT3oOXnKT/WgdLFxlk+lFVWZgGXe4Jm06rsMSIOuhWHtGUGgf
RqPuD4Zh5aRnWNQ9yB40OjU9bjzZhjcgctFJKfTD+6JxM07WAh1tbxX+iz9zT2sVhoSaus1xgr52
zef1MszbvmpuEqvlYOIOQhvYjyTGLLTOVk/wGn8dahtm75+kNLZUd6hltmaLgcDvNTP+tTU/nFZd
jNpDltTkx3Cws1/ChfIDA8WOp7lX+8npi6OYw2SbzPwV+GWeRu7lH77cPpqaAJmsH0zppi4L85dR
DeZ3Rm3TEQVXkdXRZzndJBOxQKlrBGdYfrmDY16yyjc/ZL56sdeM+q315/m1ZPa8hXfV7iHEVKfM
Y7jf51us4cy63q9KkRtGQm5cSApNxUF4l4T5S72OyWUuw+YBMIH3OZlDL0EWhvPOJUl4RxRD9joW
rVtu8Fmutw0yTrTWY7m35gF3M+zwm0Wr7k35a3jSRp3smU4NVLXVuLOHRNw0syQCd20+0l7eOzn7
g8xkloQh1zhmQ+Hf8kAgOQrZJ/CFme0TZV+HhK9230W71BMlfapf57AoTgqtDHOmxLlbQCKmzCKx
cYXt6pzd0lqf5oJ6xKuQ3xH3MS5ctSK98yvq4QrlXDxWASZ64F6/NJET3xM5Oyh3g3bfJt4SaWmu
+2ktsMDbimtRr2Sr1NajUwbtUYhueGuEu1zA27ZEMKzJtxSMTpgBNanlMUeUDk913Xxrn0G2k/v2
rluHl9GwTI4bI12/Vd7C+8utJGZUap/b+bUgzuQDx11CZ+SNB1Gb6mHAiLgL1pmdHOzXmNCAYusN
IbT4hBjuBb3xthz09eUhzgGe5bwFQgWjngQ4AZ+WDK6DiXn7bKXKR8vmNlQIfvXV8QGc1qsXlBED
tlD/6hDVV6+ovLpG/5fDiyxBObS4qtFm1iSTnJN1cJlrrmlkp2mwq4w044hx5P1/rgz6f81rhUYC
TwQKif9ZbHFuh3b6bxarf/yh/yu4sP7rKraw0fGbAIRhS/6LzwWhgOCXiSO20Dz8U/kDTfYqg7DN
v5RZDxPKP5Q/+KwgO3vEkSO54GV2/iM+Hz6b/w4Q8lEWQas1XRNsG+1c6P6b9qcqkqJevbKhv+3l
o3s1thrEqx97WbDmWAGNtNUuuwZpp0RpsXAdqlff7b7TtvoNWOsk1PgBjSCMXJZMEUGBI93YZHPU
Qgml5LOpUWlZOJmx1Yrhg2w8vV98LmZrIUN7ptozen2XArDb203yqv1pR9xKs2mG+sGw7PyQkd23
1ZAjlutEzUytO0HgSG0SZjRNlMWgBm4CmYsnqU9tYJ04INKTNLKXOR9/xF8HMKqN2waFIHSNCXGp
GvyNZ3HYYb4m2y1LPq1QHzhKbxtm67NfviF3wb1Yp2d0BPZVbn60OuZmU1heEkF9r7zuEblXHTdF
pXa+mquDhvUGi0QcE6M6k6R3YSF79gHz3OS5+6AQfDRrEjAzAOS6hG2778virjCWKqJZSiLZDve1
YRsnB9uzksuhmAw3xm/UxCEhq0E5xH7rE7LUDxN7d0ZSwnsdB3OzEv8uoWxsCr/bFiH65tm2n8gY
vu27CUtl+2iGS9Sr7gDoBKe7PEIJ2xIIdgzM9DKZNkFg6qKxEM89azIwh9u6oNsrumdyIvidvf8S
DnWzzRP7dYGItwW9UrFOtGLWJy9iFnvIFTiUVtHcIBIlpoExJiBTqj6bH0ZTmF+Vtf4aE4np78om
E8esJxynwIrUZMlTjbK5qd1145SrTQY6G94BLKGL6qxAWoOutN4uqmLsWh7xPBzYJR5617vJq2Cf
Y65pwPDuUgdtZVoSgNmnZ90RL0q4GuHN8Ew2fBtvlkVfXzYjIXMTATGc5mLwf3LEoYzCia2aSrAF
PdASlftxUqivyQFEdHW+W8PCQkxc1bRl7PQMYVpmLqYYmTus2QH+G+FFeOUrc/mNKiZmeDXsF9Vc
mGS/GkN5X3vqDu/+rhymZ9aqm8SpdnBt4bZgWRcjYbqFFecdwTE5yx2y94LPvqrjOSghhDco7UyL
5Dz2ZpD/VHvSvnlILHwykziatnex2/nIVpl56wIVolQMDDvHLvY8P69J499itEcdoLxHKyAtttTt
xcj7NGpkfyhnuyMBvImWtUy3+V9agAp39UhjWwhk3k761DXlnri2yF+SX5oxDh/F+NmDQe/W7MsR
xuvSNP2JdKXdMjlfq+9/yGE8p4K+2QSay2L5WVwvJ+XlTxCZjjPRlTZ3LJEIm3LpD+LvHQZnULsk
J3nWnWy62C/nh9BgUhks4aWt5heCSh7SXkR5az/1In3ouAsx5EPflUiYuSRDr3kWBY7RpLT2ANhj
IpuKLXGhv+yWEglpkTMkH+v1al3t/kEydO2S8WbsusNaAHk3C0I6wUQT6nBdhNP/dO23P1bHIvgW
VUqvM7RP2gI0kLAGwnaP5UGqaU9Y1hnBz4jWn9u90rgOvNrBSSqno+/49b6bX20zPSdpuwNBiIVD
8kyJRjzzH0AFlR8tg9rqVbzziCagTMQtFrI6KnowzxYHTm8YJ8gPezTK1V1fWM3Rk+7ea9VzT+3B
LOtusmj1JPnAZcsIZzTHekfMkBvrEJ/+2mUvgaHhDuTbvgx/4aYmUqi9mdCp7oIpP9RnQltD7zVs
XrLgBff9iki43ZOwQ3Gs7YcpHzn81wkZE7PaWbyWUsZjSJBysHy1EAtGh4VWuPTOPh/C4jBQkUUW
m5NraoA757dYzSQPfQM4IPfOtuff1DCOgMi5W5tXl43wuoPA/+L6zb3v8rLRkvKWsHxnMD96DOns
I5Ly99x3H51q3TYCbZnt3QtH/VLX+i6xadeSFJNFzfIEBtJthsx5263T99DaXWynNfaItnhQ8/S7
vlaJGi8L31/wIjWxSB071yWhffPc+gPDmL1xavnQ9ua+XtFdCZcj11+mX1rxX4Te0B815LGORggk
gnBWxW5fm809R8G84bP+5V0L1WnOXgen+fRS7xI2/dfiiPu0rt44zo9Ecx2rKVw3FXavwlKvplQH
oQbCa8nFxn7P20yZh8BI7KuOxou7gwGQx6S1J9SR7nE+wb/4NDzS7rwM093qa6RA480igi8Sgpod
zB+gOdJ+bbAk7jKvGqOk6O5m7XAzMZG10vCPtgJEAaJWnPKWYsuRpyRRIv9v+/T3rM03TESn1alj
2dJscrmhHgn9L3Dl51Z1d7ltYkFpiPnpEGTBaGKn7KfNr8YizpgU3PvcXl5r0/iZLNx+oR6PDvaX
cfHIKPT8QxL6D6Qy3jho7Oqq/wCt9ShW1lEBY17wjsi1kAqMw3xGDZMT4+sfWg0Z27i2HvWMZMOH
raWwkWILZENsi2+/EPd8nS8cXPJSlt2htNHXTUnAKKRTj77uJr4gk5jKgiMDi+iWLMWfObWexqQg
kMm4TtW7W66OclN1fzdDeB2pzuuRpLMeZGVuLA+VZMuv8ZHsnba8JzPxVHfBQ96WBHatGGXCCanT
6tCW5Tr9HOag2pAXeWc75dcgghO6oxRCKJRIKpqSw4YsK1TgNCxusR1X1I29BvKZyZz01vYx72os
KQAx6HsP09TAqw/LLoImHwXWxPyKsmtUF1FV8OOGPxgUD+3aY3REL1a3c2TI4DwF2Xqsu5p3S5ux
40wTfjAL0JdQ1k3evXu0j2qFOkE7ueAxHV3zthzDOBsxCoTjOm98a+V4GPa6XvbVtQdlGnt0UyBO
Vrn+zr3gc7HqceunKtgo17xbiHAMmbe2Cd+TZ8FL9loEb7rgKyk/BuFkZ3uZz7D9sq0IsWaxjcQa
XMcAfAkTWwYe58a+oPV0to7R2aBP6Y3ntp7i5m+/XLsfqGWrHZnTN1WzmtHkMQcr7SGuEQ9snYlR
c78WL25QH5e++WJThFswzG9gvltbiLfjVo75wcPbvLfGzIEEVD4buXmB4lvEHGQqSiaHlc9MC5+2
jGQZu6EMZa65l86Vo4plksGac+lrkgaWgVOjsE7LJJNtlqS/9HUusC69HbOwFMB1kCLUiIExA8LN
oNtlZoLfqXQccsiLgEi69rbxxYfVsdtiuE4q4DLecs6dJ3u6cJIvHIn5jR80Hz5dGhM/B1HcdViR
L9RbY7FTJsokYxyBjJTEPZbFjE5oQMG7kGteucHLKJZHT+Xvel1uRJ0T+1B8+ArXjvTRYNL9T5HI
2FO540A0Y5gjw+47SoEEoYPZXEH0qf/T2cqLOBfZKZTLnebGZfZxXcawFUywjU36zhA2OQK9/TDO
1zkacBctr6pDezwH8+hHzCCfIA6z8BnPNQ5moGqweJT93YEkP/uzflq74GVwggiz0x+9OuHWu853
qm6PSmufkVS5W926ZZ5g82oZfsTIHNRc0KLPbcp5O7Xo0wbg4VxL+n0Z061y/ATJor4skgxhDlO5
Gbtpl3vLVRuS4GMifqBXjEJDWXyUs7pYFig04Ol6twp96/n8EAMKjq2dXXlOaXMoTbYsZa8eePrQ
mCbie+zblyRpjsXCsrW2ow4E19ZhuIWDg2zBqn9uSCWIysU+D2J5M3z2CgYE3A2wmGeRyAsaimcE
NXdBuT4OjTrzDNd8rfoZP9/fMcznwMB7NFl1psZ8sovqsLj67GT2MWVhvZnGq6vSd6OloKBianU/
VWip2Ez9MGS9wQ6eUQ9U7GcwAaVYiZlfTux72nIrrkO8hfk0uRXujlwa/NNl8r+5O48dyZE0W7/L
3bNBo9EoFnfjdBUiQ8vcEJGKWhlJo3j6+zFrMLcqqzsHPbuZRqFRQFaGh7uTxl+c852zssDPtOHF
0Cc/YpmOJ+Vj2uOpkltQz+IebX5XTa9FQAxQycxytIqD0uGF5dbBNWDc6lQNxXhZpN4NW+bywKe3
4yw6JkX+CWQaJLuQVXO6zbY4dWyUF3ZJuo4b+OboWfY22A9ZlNqp2vRcE6b5bDwvIyzFlmP1kthe
+zDEqMCxe15iASTh10Woyaa+y8IPM1K49uVAgUsAr++ry3aE5leXPW5IlrOUKahGCcA2uyHkUu0H
tlXQ0Y6Bi7LOnpY3ogvRktjqLsXlj+szBxkICtku+lc5VIgRs5egq6+yOCAQrJE+zsjiQ7bcjeQ/
EuW1gft0OPG3NGWgwf8ia33McYWx5Gc82+nyjmhYfHKbVVlMXUZ2YP5FOOl65Y7qslIyiUzHkThL
6+RixzwhPGbMSCL5wU/sG5lWd2mqPgalJaPnnA2Ay1pcN0eLyXazveKk7n2/2xVrcMNIn3pr4Ieg
CdBWd7CD5g0aS0bjl4AyTVHG5yqsqZ6Xz55BnF9lz9yuXyG/3KYIF3aIaCA+L/pb2DLKs9b00au/
AoN49aSujlpWR5famg4WQRcBytNhsEqw48UqPqeiqVEHtunBE8DqWWDAC2WIee2E4oMgVmo4wd+q
Ms9m7pI+DhvXTg9IxFfs94Q32XtvsWggQtbeuQAwn+1b7xqg6luesi+mViiR7NUCwXZWP60IVWlD
mK6T7yjZ2wsniRA1fQuaw7oAGkUUEJNk6g53rSk4m0HFxeAOU1M8ePI2rPMuQhVg7xyf0ebSA15Y
LpHXXnrYg3doVNEEsj4GW3UV2gjzySV+q5OUqQmJDag+GTd6FjGQw+reD/bbPHXxBS6rY02Tu1by
wqtRCblB9zobXAtxt750rFRyiVaC0zuelhuCpfQx9iW6PxU1oX8K6wrg1HRfFzHbiCG7WZvmKuvt
T7aSnwDE71KvfkYS9QTV4xGx7IuYxLlP02EHpZ5Nj4t0a3lijIB0P+zvSJTbYOcOVZAzlYfSeY+b
QezGHmh8W41veX5T9d2zrmCJJ2lfIB9YvukVHF1Pa+pSgcXT1saneEzbET2ESkUUr6QuKCzBpUYV
Ycv6ErEzQjLyTza2PDF46KQHZ9pZ8VfpvE4ciGbt7jOzpCesw29XlRd+atrqkzGMgYGeRLaJb1Nt
ygsVxJc1r6OrBW+1l37v/e66tQMc7kjPNgCcjWcXrRSQUZYMXva2Vkh6wRJ8kL8WzUNR733LHIeW
mgSGZjT2bBoY1l5UAyzX0d+puHmYAXijZyDjiPi+x0X61pWNmHI/kD1w7Iyh1vftm8V3n5oiAKuF
BBn/PRWA1uJcrFtJeShl802tWJH9er1BgIA3B5zaqNuz7RG/i3xLxObs6f4JSKs+1ssHoIwPv/P9
i2L+kZfzRc4koSJRgczT9Uat/o417DfBb/TqsrG17eCt7tbmPA7FtybmXQRmMTfLgjiOULjI8dJp
z9aHkLaMQMJywyiRMSuOPjZc8niZ1iFqtjzPjaZmtE6COZ+EXRYh+fRJaMicHzqdEj6yjVDsDPHJ
QXr5yajAulS9n195OPoOs2AMMDlFsXdja436Uf03qEn/06bGGH1/NzF+/qo/sr/mufz8G3+Mi137
HwCHApx2tmfbKtjGsf8B63b+QSoq42gV2q5yCWv4T4Oe2mDdbOZt2/f4Q1z4/39cTLog6ewe9lHG
zNhJ/63wsV/ceTaoeSHgdUtMZMInCO2vPtEqHbvcGfVE5eeEl4mfu5dFwo71T5/HP3Ez/9NXcX3e
DyKrUKhfkPZ+1gZV1q6AXGMq261TG/DAVcuX37/M5on+kzWbNyNDPtHACx3PZj7/y5sZVIUPiNZ5
7/lY6bvUbkBPJxaBx35GalXdP1uQMK6QVbEE/P1Li1+G7j9fOyAAlbi4gFvV/8WvXcWU5XbZGBAN
iKG/lF2DpBh/12b4glVER4dDv51PuaPKec+CIXkZhBbvTD66eA9falNAEgI3Uwb6TnKotN3UN8TF
pQy1f/+7/v3bYETNvosXwSWMuvWv3zmKK1N4o232IpXDQx9krAVgkDBK/v3rcI3+8nUo23UV3ERB
CWn/uofIaYwnlLAzz/CCeVMqnVndOkPVTZ+CZvKY04PdXfO3FHIWM6Hfv/jf3iQBKIFDksP2D+C7
jQb2p2iDETOW6GQe7P2eCPuVSGYEjfBkf/8qf/vWA/QzxCFBuuCexEz711fp5JLHMHEEUtO8fzde
0GEHk+0LoMa337/SL/Sy7eDwfSDaCFCkdITzy5eGqrCtfASL+6wDRAtzJ1YoJWOffctsXZUFQvt/
/xPEOUyOAP5xvDpq+3r/9AlmkLFQq2zKoMUNWKWYCUEFwqHfv6+/XSQciDZxoMrzNtDbZrH/86vg
PXM1Kj25l3YbP+ReUhwxF9n7fM7kBQusF0Ra5R+by3+JcPivXvOXc4KALhdaJq/pBF28g8u17rER
fW0rz3sdgkLuggT5xb/7PjmSeK+h7fs2ZzrO/z+/Tz+Z9QBoBxF+YMWXJl8HLB7rfFlYDcU9mnX0
JabMpvi/uAn/ft14tot4j6OJC5T8h7++bkLWYZB327Ri7soHo3T6Ua4xVNMBEcUOl1vxR3bwv/xw
/3ZLcALyP6YYhGc6jnL++oIUUHFfdkoRhxO0tyJskQyPsIG8fRcgz/n9pwpE8pdDH/kD8AVeKHTJ
vICd8MsHK5quxbBWGDwxcUmSGHJuRFSIqtZXuiJAZwlvMj4mFcusE55wqGVOvOCGLkMsYkroTnzM
5cw+lUTxwmiww2WQXC6aqDDA6tgW0V0uCNXnua3psMrcJcgR+5N3qE1TmxPHmgBa7vezPI/jJqYB
tT75OycYMx1VGp/4rSbNnSbW+KK+nNDey1ekAj4Qs6SM+lVehGUaioOsiKyH05eszhlgzDx8cVnw
4Y0PFlY8U+N13tnYhDPCaY6tr2TgAO/LUOq9NbXjqwsPoQd0fZX6lL2Ih+ooHhoaNLTkSrDLQRa7
Mzok1aDUbE7jqmXhJct2LD7lNiBoxi0ycU6JpfK7qQsRXa2+ExgIRPi4j53jt2/tgocANH9OosaM
GT64pi53sh3AQwayggid2wD4ojzjIulfYpsEkygQSUHKpF+3S/KV09GdXXTymGbSKAZQyEfbUnFO
JMmvvvs84MQm6bIBG88mrWaF1gyx49DWBjR7AG6Hl2Wu6uQUslcBGdeUOO4S1PP6aoVmenYo9q2D
W/hsZlfpxuwCBgak9iLCz3HgD3jXmsV0Hh0AImuNUmwOBKlR4GTu3U7lDBuXpXJOK8ChlpaGfgx3
BWEF03lew9U5prMx1vWUzl6+sXKN8+Q31cz2Y02QH/OYSPCHIGy3DlKwSqZ3hCx254i+Xi9MN2C+
QnvNv8eor5nwTdAZ8b7V4jXHG1rsMQOoq77ne4evz66iv47BWz8ly0CsGeqoEQN+a7qXACE2ttd6
QF48y9gtbkgJapcjLruYDpgH4A7+XVnucUV6j1pvwRqxLLrminOdYqNqkTjva907G7WoVh+6ZryG
dShAzla0zGzfumFwv0NBB19ZLasRR5vGn5TIyu62hIK5ezGDtJ4cp5uLo5QWK46mjJnbM29mroDV
EboPELEJRg2XDWM/ANqR17QGjBRwh5diNB2KVW+EOuKQyd6iSXS4LbI4yS6blXCraDZDe1+PIqkP
1ljG3d7iJmKIocNRnvy6SV6bsgaBTuYYIdJJ78g+ssal+4IFSIQ3Wd5sQ1q6XJrFgNAB9q2Ghe1K
UOcUwVIT30ijwB/otmD8ubzQcES8zvBVVc5qg70seRj17sTNMFp6afZEcW2ubPTYyzlLBXltvdz2
JYsMyO9TxOyOty2FFc1aWrbuAUeB3z5V1pQkDzwE8+wIjCkdI55v3c0Sh+iWBQbc9xG0NUwCqICB
EMpFgzjj20jQGuEPB4qALDq0nODZQWRyya1rvw+TWZKDBqz7yBByDT8XDvaQY5e6G/i5CIQOP8sk
rdI7Sdy1yncGTz4/p2LUhTyrjVWXnjrjVgNGp0m/ClZk/Z30R91fZaUYHw12rfTCbrSDcwfqV8p2
E+m53R1ZNzlYUp0SqxhK9zS/ZlFVFkfyxHrnrkswcT9MfuO40L8GbZlzhY0v26k6K/S3vCjE/IQd
LK/P3Jt1eZhcJsPfE2/N4mNJbZpHDmHDNtM5osGxU00rIBvM6+aOiTb8VF255XFGQTdH2sfRsWa+
/TkLmFBGiwDjd2GrvrhnbedoPDRt8UARbb+kqztgrwjwQYZ+pXOmgWV3GXjCficyY/7ugXL7UVMF
yJPSXXrLODJrUaVUZJpYdftZNXK6dwrGLJGbdMGzjYKTLd/AaMhnbnfwQ85FpBR+8JCXofWNxN/1
rZ+2ZfVCi5iz06HRvsRL2p3IDurM3kdkwLVkq8on9yXJz9UCz+QsAZ/fWDVSNDZKzhph0poAoy49
8eUOPD0SJ7Ow5yOcHfZQbRC310WY6ie/SDixTMfJuAtnRkMMZyaWa0pVL5M9cayW/rDGp6Fy/I0G
oJTGimHG71OY9ehQQm29JF3h3NUW0k1CPcYy2fdaOt+RsyF7droGkyULTHMOknRkv5Qg0t3FQ1Ce
myKL9UU/Dt7HVASsMJ10Ht96sUl9K9fKB7Bty3wzYlK8L3uyhqMxTXx2MQx9rE39Yq+HCoOsABxR
OhhF67z5DsYy/2CaTkAibzjv913a8puXyi2nyKwktpELP0pY9VYe3EtRdvppsvEuRmKU5mP7ar+W
1CkUWMPkwWa3eKfkRAKVOS2qGD8x9pmDaCgx0lYAZYdDg+n8znYrHj55vaRvi+L974Mg7+sDT2Gb
zdas8TSlhZZM7OO6uFutFR/x0A9LcDY48/DcYJvhCe63S74f1sz6out4gqlOSIjYm5S05W1hUH8e
yBsIbxagCOO+c3mGPNkILizA8ab8VE+jEIe0DtpDDfArPvt9TUJw6bV5RIQwogdZq/arV4dhfyzG
3CIcik/0Rx7k2trHy4J8hFvE5RuV2hwU9ML4NJfQV3j4LhtzXs2nzg9Xj43KwhAPqFv56sx51h+x
nyizV/HUYAor6gzrD05CF6yAUOlRqE1aZAliWEHCNtndrCF0oARoxAeuGAwTws4w2qBS9CbADxAP
yrKO3xp7YOiNWgUZeOzO8nlFfEE+K5o9NLkD9nLLImh5j0+LwNZZOyRoD9nMyI2p2vw5cMo4ObLu
0w9JjkxnT+/SjlFQhM10qlmb2SyEWwwqSjngYgoG/kcLTzQknCBmxNvLajlokZYN8qCx+MKQNX4I
eDij63djaMUmgMF31PWGAR2ovobDsAYcmyJtQH9kgUbO3burPVwYa0DANKLmeS8Dw2atGNeYaPDE
YcXYxwsAQ0B+IGL5BdlM+4XTn+di0E9LQIrgRVyX42b85/QE8Lu2LNMSPKGbz4BvtRiG9MGnLrX2
6EVxfcyOXthSjuT0SS2Ud1xLZb5ghEa1kpAxQ2wKoS/hzmPhwQw888hgcNM1RGJVjYayCnnKTS7Z
uJ8HMeas0UCpSrbZLaiPunWoIdsCvTLrClzuqYvHPq2q1Jwnzx8emJ/XwyU4GdBzIemQL6zAKMqC
GY3VziJhaJtn1u7JnlBFnH1JSOlB5h0FcCb67JW8UPOhnSnHUgcAGJoFYvYfcZWDY+5lDDfBcEz/
MKoOH71yDC/tqfWA9PatfjHsbV4GJ8FrBLCC6zldK4FOBa/GNjuPoQc0ntdiGl30y9TVKGdnf2y/
zE3aPNaZMc9gA1dCrvDRAhoaeNO6zZQXFYow0x2bnHCzOYTBHuNQwSO58Or7ejZ5Dym2ZcTeVaJ7
7QsD70jNdn3Z4OrAQzwKexvqtP6LlRbID+SC0elQipWtkFMZfiO6vQ3DyXjDRgUMPeTgaiZT3Gkh
tge/9hguJ2zE8JvRIDHjF/LTWliq2TPfYrexzmjlI+NvnA1NGRdj8rUBxgTKtOHlApWYRKDY8x5r
f3aLE8r6+hOj9PVNU+HlBzlXlIl2H1LQOaQa25Fcu+nCJ+3pNUbZR0XUVNUNX2fHhjEPEIc5PlBR
b+iXz+laa7IiTFk9Dia3Hx2Mxs88gZACyGmIvxNJ2sFLzpbxLoxncKFdUGiLa20JboIYbUcU6jl5
CdeObXPSlaTSUGLPXw3ibrJUGdnvKGGADyuWZNg2SVSmAE6wfFArpgGn1rBlkwfZQAOgGifftVjO
MZ77s/NqsUFDeqo0KnK55nz4Jm/qC5V73DoxBev9ygkJfXc0WAzDMIsfFxdnEYO1EoUGgp3ukImx
/QH8csyiBh72F9dzEIhhltK3Ux7TErCOqoJd169o/AfEI4/C2bwDDW5u1D2r5R2ymT3OPk2gr0bZ
7E3vSaIQO6AJUp+sibN9b/qpeczBOXM4t5lLn5FYbKi72E2qS3RfSBlmjqJnAzDoSxDW7XzGXuje
1oYQnSuOyOq9X2RFUs00B4/AxT2G+6Qkfx40qLedlUwSydOsKraSTfwScCEUF67TVK+hbaBMIH4R
dACj8q8ZKzCK1MGQPQvuHYtLAgvvTlh5OOJxrTnYZ5QH/s5vUVfsYsM1SQHmuj+qfjOwjQL17ZAG
GMHZ6DUDSlM+/oPsSWxC1wLNbYd0HQqECe2Q3tiY1T2vomkpaiyy0nA1ENZikCjOO+Nn1bzzZrek
DfLnyo4w/fgnt+TQxZcfwFzCz+WnJw0IO96RZyafBOQl4L5ToN4pXFyH/DZUTw1RdGxCzTDAh/AR
3YMOG+VVZ1qbx1UfE0ScTaKP78e2tKto8sbp3ciQ+EK6pZKjNa9vsESiEGYuGHLCkN8tOB+g6+za
ufHaw0iPmvO99Www4c+PCMGSpvucOTMexsQKETCl1YDPDJbKAN14DKonZHvukz3aliK5JZCPpK0V
Ae5OQw/VBVSNtOd96O1cqAIfqY81eofwZP2o1pD+LKgCzvRRcanvsjiEsztCsv2BUiJ9oPMa02Ns
ADZ3KjPfW4dYZohHGc8mXWqUxXOf5egAlEsKIHVyWgBktb0fXm4vzW2NYoQMALMuBBy7Y+nvY7pW
0pwIpK6O2zv9TlCfSaMUKNFJqKZJL+OaqrZnhCRhiWNVjTJ3yb9n1sSssaqpgXeVcNYFhZBbeJHf
U9zvnGkpr+XgNm/jWMrrpLe3MHW7peNMA8/5cERlXRs9D+8YbzNrh6gyg68i8+GhGwKFt7q1U5Su
jshxKylFhF+wJE2N1aKNv1AfkHBDtQ/yKrY8fo+8SRaSDTU3BAJwn0REv/AfLVVbz6OPAg07zsqj
XWbJ01ht7UweEzUeWSDjH2eqKLyBpFTFCCnKUJ5CE/JzqA4YWyx0Jd+c3k3fWmW3z7HvoNYdSkIe
ztA0WCKTxC3arYHq5ZEc33W4oEulvtQEUfI+CsqOUzsN1VPBF01CZqXUmdx7t7s0bpii+AOXe6XX
ZMRYM9dXbCUUnsvFziZsstvWsfNt22Lh3cqHySs6ccjQdpDzXKvuoSiminrelSuHiqpY/SXrmqx7
f9yAKkuHsvZsFYW+r2PcRxFd2ybIGTiIDxYcMIQBllHJaVR9e+vCZHoPBza4kdNaVI8czCg0gnFk
vtQyRLkGZQRFjjTzEVSFm5JLtLqkESHO9F2CKEOiKD9qFl3OflyrhUjEqXFfjW4aAuTCCeLbJOwU
RL9U+e08BgqoD4xl5DnhMKeEWlfAJpYh9HDJLQb1fTmbl8HPmdUQVSk+RgpUizZoQZUztlyblyQM
iORsQtjeO8cQbkVK2UKYY7aErEoLNv9X1bRo/gtFixqwnnibCG/EzpfVBu2p9vkdsGSmH90KV2JH
tngVXuke+ORZN1vSWxN6XFguoVL9jsSAgDujTmE3ynjlox0XFvc7qcMhO9IS9p8yW6TVxYSTDFDf
iEIGBRhLaSRJKV6Hvuum9aizoQkPbgKqc18h/0LhLkm8yN3OKvdez7VysF3GCG+Az0R+rOrUr7Gn
zogW50pBx5C0kdDzOtGfRN573s7rcpY3uo2dYO+gv3rmDl7VUfYMTdJmVPlZ00N5xxoGSQgapcXU
pJU3fy9EI9/oNpaFo2JYv7pgKS8d7LuC517ivSl38V917uivUPzDIjLuljNuz5P6zvi4pB6BJqv3
jGL85ehPzoh/amZTTaXevZMdIm6DoU1mHjVQ53ls4cJzC67Tk8Hgcc+Sw/ZxeLjt8yDxSu96qCYQ
pevijcFGDILNSgcq6a5HAYLPMAXo428PfuiBGkd1JzR6uzarazy28ArXuGUmk6fsMfuWzFMse80C
7QhtXns0QeJ+kbkdP/bBqNOo8mNbfVqDvsFzGIvlM+B+u4zEUDJugl8vpzMAgjK7g4s2tnu9prrZ
S9jbzjkbOuTCsAKX/TBJqGR7oD1kLDCzrO+c1eGOAF3X/qibfjRn6UnKiDmRJbaWhtCKCLyYqZ7h
gzbPS8cyZ5etw/zUanAe0Uh6M4GQii70bPzBB701KeXv5zlvr5u55zh3JxNyKhhWDAz+WmgonkKE
yKDN8a9Ht7RKHttpG+9RkoHPoHhEeuQxOke6gtp7NwhyAdMydnA3chMuR4uwPBPNrRe82lU4Q65x
tmc6Fj3DCzeA/XeoNb3bZSXT5Fy6jD64iNLkNbSY7kTj0sChYajHzK3PfPcbywYNWojTgFQADStx
Xzdl/p6h7qTC7PMA7vwMxGbXOGsRnDmazVtQ1V5ytLFVU4DbzJ42cEMsduVcgzZVoF9fm65pvrux
LR7zOhhieATpxJfJ/Coanb575sQ0N47xEbgNdJpoTTmgf8iyL7446N4pBMrZwsVR0fccXBjnb7FK
5hzrsg76yEAvA2WGdSbKirDzDlOxzU4sIBb8PLaWC7/XltcAR3Vi3FURjnnOUDlByrNk8ia3oIew
3DIfmAnE90tRkwRBXGR+F/7MhwjD2jkjqyU1AuJadQPQnywJ1HZAHhY3Dp79fEub0D+TJ/qfKRRY
mmHoNz/TKZjdk1SR++MSHGmr4muipdHDqJ+5FvkWcREzZ4XetAVf2GHilEccJuAZ5y0aw2XpypcG
LeNzPCgEaevPHI2W2R9qs5/5GrIBl0vlF3zFXUD+BmyE6tX+mcrRGgI6sp9ZHeJnbkc/bxkewxbn
Yeai46n/M+UDolTxlW0zUyR4lokVaU3Cw3VTFHiA9BYVUkOVp0bKbNl9Ma27xoeh85k0c1KSMoKo
zS4vYBRN36Uah2+i2xJJeNLo8TL7mVTSW5MVHpu0FLeu9MkyIaaeTGhFJBMxl11I3omzRZ9ozglI
Rx2BKP6WMHBNWG7/agtM2cSfCOdCTqNBPNVq92spE4IDui5mcGsB5HrNbdxD+9hegtvca9XDwqjn
q80sjIHS7Ftf0r6hVXLJFw1OGO9AVSjhtz/QiwEwZBeQ3Mw8MORO9RLIYZKVpP50XnCVLGNHrkXb
UqUOzG7J6l4tzieUi9eW1fpxNIxSgbazRP4FXUODOzRrcAakY8NGB+agQu8WZoW/m3LJMbtQIhKd
M2CNhTLsgNnQAfjDc4MV43ILmviWKzvNOEdZHnBqAlE+wO6X4uguBWyampn5FgQUi+xqYYCG8Xn1
s3cRdFwstGxTE1UgYQktjfvhFp/h8nmG7kyvJ/Hzoucbs3XHGL/vThbbWmJn7EU/pa3jfofImZl9
DqbgpuykMDsbzxjIH2w+IcFClnhAc0p1EbubE9FaUtAcMuGyiIifIh/BsM9cdguddn7Bmk2hRx5M
T68KvAUMLqPFg6cDRgSSmY1zoHZoFUQjnpv8KpvACbVr+DRVMB0hhjG533nUjN5V6+lM7YHkJgLp
a6Bupqa178R2bVNi8cDdd0MrmMmWkslzwlZ4YjfUqmsopegIm1qt6P2tyoEqKD1YbVOxcEeXunHs
A3EGDI2ktuLglKbsKY/hSLRdNNabXrLtS2bjYcNQhoCKRue40RhqXHvcspSRDo/HTwWDUWsPdiTD
v+yZ+h3JuwW1J4S/tY/pNu+pR6yGyByX6gvrCtaAjr7gkC8AremoPZKtBAvM5tSvq1/eTRAjpkNQ
IT2KCOxdbfwwLROQuGS2c8SU0btMsMgVi/IEY2gU8AWjyuVGIRMZwbFDhuM6svWYmHkBYqzCHyH2
CmKPfQvNsW60fxHLrVU3NKfkemYQ5mJERpDw2kX3UeUYWZ5qdiAaW31srsYC4MQF6GvrluFJxUiN
RBtCYGwZNxHw2vS7u+qq32fsBMsj/s/ZOwJ88GDvprNG4E/YAXgGrZcn7lvQPMIdeCiPK6fCsfXt
GLyldG9snPRfDNuANZoZ2vhAgDaij47BdO7KlVIoItsT2LLqgfztoAk32TGMW4LC0bDGD6qMQ30K
wcVtp3hOhoefSFpXm/b2TDU8+0f6ZMY4huwz65Iy2Ben2mR2+mQz0R6A/1COHVu5YHvEVx8QEJ/y
qsUtCAVPnyj2mdLjvhHYtFKb9ady3ADTiFOieG8X2jJssyE3Zte6rzwzB4eNQMfzFoia3R9Z55f5
WTbleCs8TFQ3yNpn/ZAWFLyE4G45Z+SrmTc0AYyR1z+i0JyfuWjyZ0ZayVMaYxdLh+CwNiPcjZ+J
ah4ybQf0kDU8IFvKPvdNRg4r0DY0911HKBsjfqrVUYXVY7WFtqF5WZJPbuK27VbOptaxZy1AGsfP
vDcLFhUKynnLgZNqheUMjgNjT4/nJeYwcsiNEz8z5NA7kyc3y7V6h27Y2/tmdCy26Kvx3jX4rZLV
QWaDLHUaBhN2XoFJ4pXL99BY9pXpeoYRbWHnP8KlKd7mDGEdTsZy/ArKqtXf6GJQYx2hOyn3veG0
qjoUjkyQu6gZqgqRrBfyiFhL10r2XjmLFsZ6oxEGYw4aD9ob2SDGPgpzehkkBTt/bjkhSJrjAtEy
C8yPrkpTDrdeM3kF45nET+wi0oGeatIfk7sBiazU7xI4hoCcTlPKYmZHrxlYURfGKzYIVAXnBCes
YJQcZgFR8qiXDrCT8BgHoAOx8ljjls9NLpuy8/KFMN++3iOIa/orYm6R8IerwJ4E4EKuj0sm5Hxy
04DbPu9skNBWgC6eob3XppeNZhm5h1aRpAxvPagb6MaRyBflKK2LdlLhXUCxVx18qxceoddpHqsz
cxnTJZGTUGJ9EIk9ri9tIjJ90XhpC8eKpp4PqvOdlvY9DqrbrMvHameT/ArpqsnKJNuFmmBbnjUV
ozDd19Lhvh2J0Emlx2NF1Y21HgXWbkTiJczyy2kaZ2QWVREe45aHGYsid8AEVHg0DVD0cRqVJBM3
DkvCdbzg/8BCY+OZfZhciqEIH9wicB73qdtsx7RZ10s+rpZUMZEMdDQwK5iZ12wLdm3r9d8GHlOP
1rqF7NaWXEwk0rl1o3Jx1YUbT1hdIC2ODBjreK72gmGvZpJrO4igezEsuwLCCgOPZmaJqmodTFeW
IpwrAnZGNoAYszy8FGy5P60LBh0/90txrDvCDyKvqLrw5OQVEZVuNyYO5yOp1fSROfP3UTvZybex
4COSL5r1GZ9Zlp/TxpPpnnggAmOihOtyvuiK0vva+E34VXTDtO4mRAtTyOTNarxP9A4b4gbxAoSY
1varZ8WQP71LirlsfwS1q09gKvLqZirZAVwYBqZkX88sBQ6D66e3jJj64cAcBbuSsJjXJTsUNWP9
stC+NkzJ196/wMuU2fcxpay6KIUZXEhcq+0dM4IHKyTGAVP/YUT4DG+DmIprkUhKefI4UxtjZyPS
21lnbngg16Fr3xweivWdJPfVitSM9iNidMEUUOJs+28gLf53ht04AhHcv4ZePLYfyS8K5u0v/IeC
+R8IDkXwn7wLiQTrDwWzRcQIGUUhkh4lt8iQLd2jJmY0/b//B+LFFvUKzzlE+MsOjz/qm3H7I8f/
B0UcKAxUf4JiSHj/TtbNFnDyJ50p1ydOLamQKoZsTHx25n9VnDFeIkG1w2DBLpuqgljGaT3DnPdQ
crDNP60wBGwQYIvg7IbhMvIkMusIWmCJ9WEYgRnu8hnkGDGRKtQHZtNJD2iQjd8h42h1IyzRcbtv
uF3afVhNafDwpw/7n+ijBe/91zchXSnAf6C13NTizi9vooXqlBWl+TEqEZh7XtS0pPMxwN0j2O+n
nV+tm6d0gTEqLOIWyblfT8FEwR2HmNnf4xpl0MnTFZg+pMdL8Zr4VCl7vAxVuidCDlenIc3jYwxd
nssaekFBv7o0Hs4OH5oDxOPR4/Blq/7YWrSmuYvl4Y6YFiFPMw4ecxhnV/WnlXovhgMCphTRTsfo
pF4r0Ey0wNjUcq/Cg1etNFY4eLs7NoRAzqn5KLDtLtdggTCPA6pGyeTuab2s59TDzBklxLpjQg9U
/UPWPQKanQcC8IZ00O49cApPXA3zEp7iFFc8AYWA7Xf+UDako+KBZixIRzIeMqY0lAuNBeqTH3JN
DChUurKeloeJSisGxtcu79Bz7YQVoxmtx7VLmuKYKxN6l8s84dItizx7ynhQHoBuZ9MprZMF+EkA
doLnJKyLPXb4bv7M36ZUHtvZTE9p2HjWfdjBGT7qWLEVstPGfsirTqhPhrCD5SgHQL48+kJOzq6P
u/eBWnskxxb68y7FY/qNKiL2H9O6ljw1Ffukc4BKewYTMU/vSGfK8gg4RST45JJ0vRslsKtj0G2c
CNWJBC5ABo0pcgeRXqrJDLjbap/4a3or+UC5Y2gkkJek+yF32vdm7NLwoiAP4R7POO1zk6TDJY4b
uEGYidMZdNkCHKlLgL3cMAdpUXrQC0B4SUISWKQydndRetAnd9Ku1kufhkMiLiqDt7HH0rA3xmXR
Qj9PYk/tx0S1uG0BSRbkWX9hJf2MViWvq+79/5F3Zs1xI/m1/yo3/I6+QAKJJcKeh9qLxX0TyRcE
JVLYdySAxKf3D+y2LarnStfhR0dMzIy6RbJYBSQy/+ec3xmTIoUvRvkAxywnst4q2U7XPJaw06Dj
GdNSNuC8Wg0tOGe+kCOsqq4vMG4AZNFbhoRps2m5p+IFPRrFD7XMxq+iShURWGHSCtDlszlvEqr4
oDqEoRJX9CfyzcgN880cpsiaE4Iuue8bvCmEfxt+Md7dYXZDkE8NC0jjjD7P6iCYrsugwYndeONg
3OVO7y+1BxY3W2/5jNmQVvmm7Dtyxl3tNF1Pwsy0s/7zVux7FA9saOnAt6hlibNhqkJJSA289zIa
i+2pigjKV3Hx5mR2TqtLH6iF72dkgNyQQ2UcBI8Tj/7JIe468YPBftXPfpf14irPiiHc/Xm5zqIJ
5ZOyFB96YWQsDX9edO0YFwFMvoEQALzUsjynvxamue3i1Ec88189JxrkxkmMhot+iOSTIALoHkva
gQHQag/wN1bJG94TbF1JrJ1nA9bxucRgdOVaI0eeHDDy18kYHdxlYYXpKzcPAqon0EJW3aET8qi6
ilu5rHuwbz6moqgov0cKhNZcwmsmLFpkl16Oc2rtZGYS79iVg7gbwh6f5WzKcUs3iEnWDs6BxAy6
xX6ln6eayvfKM8uHYECY5nEQVS9jbganXCfQ8LRRUmetMorNFC2lG0SK/NFkBHRs5FhdSLSGESG6
Tq9Ru/GXkKqyD5FF5GM1aS9+yCd55y/nUT4p0LBrx0SCvPHFqNQm4DuA20WOpGQEr5fmRygaTl1p
8EZXgBA3kNWw0zDzSpbiyabZ1Janb7MKutFG6EFeu1ZRAWet+QxsQ92rBVQLQ0yeIQqma7/12b/h
mpObCIrrra5jwtFuCV51LlVzHmHZ2frS0izH/UPm9emlFvo78eL2CxOiSm5nif6/dllnjeNAecsX
vF13aoabvOxrz/ntc062Sj1PAajMBGbFEVxbtq5zVe2p6I5XODJtorfY9wBJcEMnA0yBZTRvras6
qO01tRbcuak1NCOFczG7bJnH3xVQuDtW7AISYAjbZcWMCJQtoHn+gVfEV2PQBNl2bJp2J6OuCFgv
XA5pMc8EsU6bIj2nbxXBjlGL+kbhJCN/hla1AZF2CEFNQEmwilK8qKKtIJYaXvMVc7RrMhk19V0z
0oFgJhHW1VyKAI1B970PTYkwHfwQ93JmSHM0uwLuurDVeTFm3roEDXLG6bw55KU3Q8cq+3UEYaHA
ZVkDEY/MtPrKozEF6NuAHkirtD8UFWTeiHqvfNWzoxZnCdsXD3k/NcANKz4xji7Z8GZUk/NOXOl7
aM7tBZ0NnMnYTT1oGmyefTPzXgyfyd3G6eqvfTnCEMAIFzIv4XCF5D2QBeG64EdlgXdK0zoNTmY+
NLeOQ58yWSUaT8kp1+/a7LvvONiaa1Z4CP4+996ltN3+m2X13h2NWRReYMXKqbmYERJKZ0b2yBcQ
OoOMm1pQ/IONvbkh45zcsmAWW0KW8xcmsPLU+7HFalOHF36ezd86c7a+KHZcsJi6/kYuGXsYURRx
oT8y2Kqj4bknDMv64QVtd8k4bb6nS2Jhu5AcYDuGZWcAKCFl8FyxqeTMnBspY67MKoHnJS2zTjMd
9EUM/e+ZEDI3u5iHAK83UMutAYa0XQeRyr/7/QhaNh3r7tFviQCsWA78fJ0kM24IEWJNjpNe7Mq4
GBTJW4eHMdiagFIft7S93ZhQNbTjaZB9ydx+cIEzzsPJkSXSSG0G+b5jihij0WJdWqNQ9OaNrvzu
0Pc0/xRpVJ3NMYv7isTCRM+MRTXiPrY8Sh9mesCLLdE+jNiric/AfxgCS+MdZ65PEjQnvQbQOZX+
k2h40cgPREk3hWRCdwiFE+UboxvibssmCJabw81FAXxZB5sqLMECeJyjdmCdE4SgXAcDECTRLGTL
fjdOYTSv43pIUAN1zdqNXTVgRqswdbMtCdQ58qpKNmC+F+mtEa5xO3o4uTbQQL1o6/PcZJLtWrn1
UiWO9YJspadrANHmugAVRlNOwlaIZ4DJuLYchyYGUDbU6tplpwR1OpwYX9ahFv1ZJFUw8Un0dnYe
UFj5lGinvuGJ7A9nTjJWwypk14HJHogp6zAmrjelgdnvzYp+zX02OaraeZPN4yMnF3iw8ShF+3To
zRVqJei0YaY7azWOHJpXnW2ya3XC1LVu8sbJ0d6CYbiWo8c4KIsR8pWdBaeiVoG/FWzwuo0qR/Og
l3MHiwmYI+anGM+SbGL6FkbpLQYMnqtO7cjvbI4u3YLEGe+haLwzy+4mKkLcGaprgGqGJypKjIIu
AbjSY1bZp6Lz6XYwVaigQUaEr0/M/bj+DfpVcO/iFcIwwT7j2asjkgzOTF9hxjNUrocJATWMqdbG
ZwIB1cbwMqymAWfVJjTYijG4oN8LY6TmZs85um05z7BZn9kG4PKP+rs8xQpNfrulAs5S7nvE1Han
jRjOuGS3tZ1S17jM6Pl7CWAKcTqKc74+bBSTtcCpATwnWMOICeiFIkjxmhYYHhOXgWlHY+6hLCsm
x+OQ2P5KFvA7doU5N0t1TiRsRlnSODfL1G+WejfDOuPg07vr2lbJY4D5ToIAK/2nsaBkl5mdpnYt
TvzHxjaR5eeOtWcNUro+onUDK4Q4z8CObJxat8CUOF/YlXj0KYkG0UTLHe3YPcxqT6XeuTss57vI
VM6D3WfVM/P9YZ/1Qfri0JXNzZBX05vorebGb2g04TeOQ+eoDJf+DoIFIyQLs8xw+ijzJewiJoLw
o/g6VKlJnOsse2Su70P+w/y2QElHGMW9P4K6cQwHB8MQhqNcjVb43ZZjclpcskee//7Rsv3+nMrW
KoXEC+x/A7ZhtlErKBZfdn/dOp5pT/oSWy1UaksrB9S2mu+8ofW6bRwU1N7ILHkj+8E0rZkm/xpD
rM8MK3cs0vYsFiSdaESunKE7tCJq79h+DyuD2x9/zZiA9F8OhHEVUeNccF0EAnxqFxvttvY8+KF1
/IaFuF6Zc0LB4GSP1pqYFHSe1kTklkCqD3ESZjvDr+MbJ5Hpe+sUzndFO95tgWf3JaCc7S7SIaoj
z9eNQEVgnlPOPtH3tvSuKY4Z38MRNyBDPtN+6lVU1usqJi21KaF2N/um1d6z1VY2Ad8OyIexvPU+
+Cj+XPmNvhpEgD87rvodYKnSWQU53iisJDS70BI4HFCJyjPKqEnh1vALNGdKP/e8fh3a0aLrm9O1
yc5jnwbtlwRL/4NlCPckWofFgpzkYS6mA7s3jWGmEU+yHrH8kWaNTxY1ngxgIVTtXS2wAhh2ixXK
Y2uzAOIZ3OqcxmoYwg9Tbnl7L2IDT5PfrirkcNX1qPaAV+wAvqD3Vk0WtbwZ+QduUerYT37JoK8f
Zu6RMFJZug4SkFNJNYkjT593NK/ozTWa4aBjC/Qji2pJJbXhnpuph3k98FzwsL1MA2tNl058yyqZ
XxQ+ne8jOQKWCHqCgeCEQYmn0g6C3UgZ6xMCBYydLkJoqy22tqQb1wUHv3WTDu11kdA8GdvjcAEk
810iB+wG3RvH1rXzE01u4jCE7jrhgeZsG8so3v20trfEQpqrIO+ox5F0S8ld2haD3MdAHC+dqusw
K4XZ3oMEeIahK8q3XYAKZygv9nD6RSZ+vx4sPNG92d6huLO/JmyIr8Kv0jOzD4cbupRe56iezthe
9IdMQ7vPlWeufNt3YG5AOqWeYWi2+EiwnWG2gNGVTnofy7BjewG6cd36QTLuMG1wLXF9HsO6TewD
JIXgq1MC7yIm1fPh27Dc6jbO+5M15qFBFWxjBttepMP3vG04uFjsalgngwyxrE6y/Wi4+qs3OvlV
h09dnUngVtedZ3ATxWJmuTfmtH0zp5iqeTPrZzazvf2lZfy7clpllfvM86avYVb6FmDQQXL3Yowj
LUDr0YHLeGZP3jrRUquYqDvHL4wjm3Hw5rEpaT6oo2rJTJhyW9slPfadoqyzCcWz09CKRtoiWRel
1e8kCgJqjGG8mBPOTGwVQGzSFK5XaNCtwvljlfWUA7BH4dlKxQX4tQzeBqV3nA2svtQHjPLWA1So
JAe/5sps6/a85gnewZfaL0NcFVMwMY4KsuuIyqcXGS22fwjT1b2ewvu2i/qrfHK99jgyMe4gXGDh
vW/RAaizChRSkHLT8TpxBiO80nJYHN5D8FgSPdj6rjnudRdl826KRocmit7UhF/T/Jb9IOrCaIsG
9JlsvyKEt68qi1omZs3wbRr7rN0oOup0YuT7ociZW9PW6a98jNLQ2HFxk5syLnkANl+VZWTXEK4B
j4YDer0LbOkC+y2OXYNp4XHM8/GI2pTeFMOw87yckicv0vnXOelrvebRS3VDXJwy29cri3TewXJg
0k4g27CqM0MZ2awD8XOV/96Opu7WMIR9uek9rdgDuEbb7yfTnW+8eVBPjdT6gGzW9de6zTQ+iR6A
G+et1C8xV9Ppc13o+Kj4bffKUNzovpupd2d0R3k2A+o1YT/49I01xWS8zK1s8OX0l/VCDMV/4pIw
9JKnJCrN27ZdULJzJhigmclzkHX1wYgU80LPuMMiPa1SRmX6wJ6Z3hLygey2OSeD1xnd4nygzO/I
cbLc2zgwX4wiQfGK7JgAKp6qakDX791wmLD6w3xn1gPtGrDWUcWOcQt0nN+BNnNuBfvW8hTmkFlF
65jH1K41DOcC8o8+JyiGSUDMfYnG0dkA8WffIrrmSQW5sg2s5xBj42GEqhNuFQHsU1BhZtkMdfni
xTjNG3JgVgHUmDKo5FHkNjxKyBWbJV9xNpG0usii2b0kc/qAjQM3xVC+eZVv3ssODWjXFV15lQfY
B8ape+wdApTnhk9utSOYd9ZgYXr2S6JOHA2ySlyn7COml1Jigcfxr0z4d6Gi24nzkMu4a0yoXljV
ZKjaHaM+vEZ07zFMxdw6xjhHm+7eK1x2gFTwoPboZRJEN5fZ7GMbmvOqAZUZA/yrcGkkOYVYUD2J
Gw1xTbowHpyTUZr8BQ727rWmZOGeJ24LqatM2EthBIlIBuUR44GBwwiKV9029akH2hZvqphNFbbe
bEy2crKm+pydCfoenAWWmcnxOHTxmeL6KuICw/+vh+b/bGKOl1myocRejgjweezfVMhx6J/voFL0
mV8oUx707MTZWldEYpxKhRUD/ZZC1oyE9K9/9t8kB9LtgbBd0Bau6RGt//yzfXfoGquaX/2qKy+S
wFb7CMcm3T90RyZWozDi5OrWCDPSvqmiq/jXP/7vkgeAEbL8i6uFB5fr/PS7xx4C3LQQHmdspzHB
udJjgAiKX38DRyyH+9p36P6KTerSMPeb5tcU0B3hJo/pJsh8cKzY77uG+ItMCA6ECmr1Cd9fKPYU
MRbGxsk66lCq2fLdlaVT+3fcB+szoAPVhn2H45HnxxbM/zg/CR4U0VgMs2EfEB3I3H3cxszBjZKa
ZhjgTOe2fbYUYbGHQtMhBocYE+XWItVgZ3p0uoxmnLk1JjAmH6qN0eB7+g0o4p+9SNgeoLbgNsBM
836ibtg2i60XQt5E5k2HfUj1UHUqYFrtPR7cN308JlT99mg1aTbzJn+oSEEVcJATTSRgmaZRwrjH
a2PN+FDOwW9ugkWV+yR++ZYtHTbjEgqC41Jm8vlKZLCN4bPJ8JWpHObmnzddh9dy2ls1M6pL1g3Z
7dyEef3Gw9bgHqOpA2welPE0gZXTPVHtbsrYPuQNNhX+v82VEjaTpU9Y422SKv3Yu/7Fr69h+zMo
Qrq8YD51yV0kpOkAjfj8yutUznmwsCmFk3P12pnO/Zc8aupha2hu7Nei4fPejEbsZBeREJG1YrmM
08sI3np8kh7p5EOe1yE6Fky4fIcE1lE5L/Erof3jtarTRQ1iEhBTJNJr8SihNlCS0RIRYgqWQjxr
2DdPm6LgqMFeusFD5ldFxTcsjO+cmNJbwEnMWpMGzWQ9zb7xWsejP96MeP7u6Qohom33fV39hory
gaf5L5TR8uY42FSIKAbA/D33Z/jKjDBR4POOVgMfU3xpJD5HG2L7dFgl7JmqbSkrx77oWorHt22S
CH2aoSpmZ5KGOH1yOLRdMf3vEgBzSLRrCHoOGTjXy9KTSZ25sytcE6Mkyq4gVpsppBu/gMlwEhPx
AHZIpRmMG7+lcPW1hhIykwP30icG/Ka+//WV8HkxBVrjCqaRrrNcDCbL0k+XcDxSG+BkhEkLfyyX
HTRVGcmUH0le12du0jIPMCuXvYTTi602gqL7zU0kPq9FvALeZFdyGdoB1QzBhzj7A+pmpm9Il2nH
PDlOugrOseWwiZx9Zgp/Sjq8zZ5zDEInfkqMCt9nHrfLympF4puMZV0CMpWJsyFEFGI7zJlV7gqc
pi9lykOQ0yf2YWMYw2YLIcbZS0Wn9KbhsEsNCb5C0viFCI0tLBy32P/63RU/v70o7DBNfcuS7sLG
ssXn+0xS3m2Gbv/GyaS5YNJSLi5xsmYrJgRg+Sai9kQ1PfuMruj4tTZLxome12bhFuRGaG/HoIQg
WAG1udJMRjeDTtM7MU29RlOygBIqDTxOlawpUAZgGaPelO3GNEc4xBNBGkbCjM19+N0ZAOAS5q9m
SdqSMmtvHRqc6vWvf+PFdPDDmkgBBmdRk2UFGDuLNjUdn3/j3IAVK6v8rbcXXc1G9eAMUXXL7AxX
AsBKRk/DjmususgHYMB7WTF3ZU/OsaZvbOKIv35BP4n7ywvyRSAtWyDvuwKy2+cXVDj0yrAFXRZS
HudHQNsG1cFBSUBOWTAtJtvVD0MzwJGRPS7Y7Si1H55jHIfwjh+6U6sRoZoociSD7yW2yX6LT8i9
9OwMT6+qs+I77lakSlk3xQXklya/M0d/4ny1CJwsNPWzqDt5LxXzeiqkQLCtPv4pKaCaYb0Jcnet
owHrbgSFJN91IdZF0CuY1syh4/gm6fjF2VzjHt3owqIcfkTGJnQ520myx/DUcUUPJdM64oYk1YQ5
OnBDWEX6p6Cs+Gb5hwIpCocaw9JTDQEJB7A/sj8HSRnSmFEtUS9kzhDGNSRcOiBKrwicY6lT7hRl
iOxc57X10NFup9ay4uwDE5kqghXpnYvcrOFBExnMAdD2BdtXmeeEmWveXdiRlkJu+vhg/+8n2FH3
j3/lz98YYrYJZ66f/viP+6rgP/+6fM1//p3PX/GP/6el6NMX8Y3/+sGb1/710x+2UFx6faPeW337
3qm8//gB0Xu1/M3/33/5f94/vsu9rt//7V++Varsl+8W4SPH6PPxr45v//YvIAV/uLiX7//Xv7x8
Lfi6a8w9VURe/1NDzscX/WkWMtw/LLhrKPEuthweHy7r0V9uIdv6Q5AIctjxLbeCyV7mP8xCoBAh
xdmexP5iehTo/KdZyDb/MO2FwMs8BNcA/Tn/HbPQ58WQn4CRCUIfmRcKfBAhfloaxqrMZ2ib9IF2
mXcZp3NyM2DGQOiHOFMw3iH86TghEKYsuTCVG9/98G79E6ePWH7Ajw92HFEsSCbPGc4Ngvjq56Vg
rOkEj21O1LxS48HoeoOdm8B86JTTcWgRI0Af4Zp3+i65lAW1bOzf22A7+4OfrCrDmE+TdOvHQrvP
YVJ3tOMxjL0XEewngKmQASAYeNtycrvfPEisv790diU8SnjfPHCVPx96GldX2MIrvXbpOS1QRjDJ
7LqkxmKvgdw8EWlS+S6YGCqTcphFcqxs1J6TnkQX/maN//nwt6zutnBZNYUMAOP9tKIaWQBkjIfQ
Gog4+OcIQpBLESop6XVdZaSbceEKzjhRwi4mw2Vd/eYF/G3jzWUsyDOzRpFrEQi4nz/IRuuOuDoQ
EAIo47wNSFTRO6PpgtxNVpzCZ+jlDiwvCMIwK+ZqV3bDEB7aoOjN/VQXCT5c0ld6JwwZamysuHq3
OSCIYO8kHf3LLKCQ+n99+f3tQEPmjF03T8cFzMi799PlB24RJ1WfkiKTMfyEeJhLyoEYx4HZz4fF
mlQFaXxmhszWrgtHBxzQiEBO0ZIKc8PbDBRQhxU0JwSPxxnbupE2Sf/433+Zrk3unk+X18hB8fOb
ywTWxUU/qzV3UjZRHOWrO7PFkFMrk5yWKZoe8r9QFZiVGYvZZT1PcbqfohoohUBrmrYdSqW9ccvG
7wmx2aM4/fo12n+7HVxPsDGXbNJ9ZgysS5+IflzmQhP+ILqA56i9IuwCdyCNiXiulB7deSPx8u9o
ZHOSracLDHGunw87x/CFd2AXNICAGFP/bK5C9bWLR6onatIip0bmX9Nm8Qq4U9beEs9swCFzfDM2
JcUxDia0MTS3ug0iZ8sgtBiu4IGHct8KuqAfJtWND164BKdN5XXdxlWFH/3uOlo2jZ+WMc/yPMC1
noCyyQb6pw/Im3OahQhYr4F8YaDmXonAN5hkN1ejWbBTqTg1CwBbTrodtTC/xP5gn7d9G4WboXLL
cN2IVHi/eVmevdx1P74uzKgu9AguHigvAffo5w+FPPGofDJOjMyr3Dta1dgcOfpN6SYYq6b8ykCz
RZjFgaBOUOmPZaKqdJsu5ifqjq+Dj7mcNUzAMmpYrMNAqCFt20dlqvFe2wFbGWkf2aIR/peFQs3v
i9rbdm07nQeYNFZJSYzfE+VVYjloowkIu7OWWereNtt06y9TwopxYVkSxbMZIObLJBHONLNzU+t0
S9t8vpbmWECzGLeaoxsuiP6u9uxx1zKXhFyHp51J5WS2OiP0W9Un8hwdkYrawWGFIoG21hYnjBK8
EkY/2Mt73J9cLvEboI4lDU9SYblUyX906A3xCjSDvAgWjUrPGov/MlnV03Q7L7PWyDbBOdRTfWe5
0V03k6WJuCIO+ZTOF86UL44SDPQUKDT1vp5c/xXoAznAZaobLvNdYmbuC0vpGSkmZ+Mt2EWNAfMg
OSecTQ356iECXYUpBnvEOpcRY8Y8EvJL4zISzRgrz2lDV03al9jJdbS3erPYFQkM90bn5KH7cbyt
K/EQMAi5EjXRWXwi7HKNRq/bgh7opDzXkeE9tct0ux0wEXGtpk2Jk2QZfcuPMXiwTMQn1TRvBZh5
OXVb3+6yfQc55JrK5glyWFjcgYWBABFMO1OV7/bEEXuL7ZOaxSnrbMnOmpG8weDgKwmOmgTS3A9y
XUOb+I5fxHtrOARfB5Dkv7RT6L/Dl+RoZLpIsW4fIy2kbrInTc6+QyxygOvNJR7/inOBWZ5M0BHo
xaIcgC3MMGUchNTZ9OwAXCoSWUFBzw2hwPEYzUgQ9ocaMeKauxyAvKyYobaQ7+A/wnKtjnbnu+Tv
aqiYgxs/2jrcR4DsT2kUjttgkTyibFE/xkUIUUNcHnsGX4dZL2h9Qg3VQ41qMnzoJ/kipfiLqCI+
9BW1SC0+7WN3SIOM9AUh9NXIziZbw1OMX5Ea9V7FaL0JNHNmMXX/hewPlHkUAfD81CzSxiIM+DVI
AuO1/6H6WMjkq0blRKbcD0moGrISvsqHVBR3HORUiuUH5/YTDEv7DvRcuDUG3XxlYc0OI/CXl3is
8utmGGHpmCGkKp0SVnSTBpYBufGMBfa+Scle4PVzs22MgWRjzgJ/F4cP8QB4AwpRi+rjgiskw7Mo
X0WjOJdkDaXE4KVWVOXQvRFT1ywNBYPRCQ6lpP/AXpS0hCjxvhnVV0wb6oHKZOZfUSemszFxW6Lq
yHUFcLuzPByvixGv1KLSTabfHgPYUST52CVvZ2GNz9WcJTcBjgKc7Zl144Nmuo26wTiKYSw32tXl
vi284NCNkOGmRprdpkBIO7CpueZPySMVjzT3fAiJJae/Y5TY0T064vR1gCf11GuC4hjgKBgqvLq6
JDaNJPmhS35IlG1IY4RVZV1CiiUtn/tMo0AbxEV4k/QhbCcQSxxmXVpcyjZ/yObpxs7T4mpadFBi
mP2a2eNXptXvAXQETEHQGE42qMO7YtFP1aKkUtSDqDrbKQ13ToT7OzXiQ+fP7kHM5D9XdsYwbhNO
I6hTnnMPRTe/MQ1TTw6l2reFVSwZThux3Fj6CuflTZh4H78VSCVHj6PsmsoXP4DIZBFMSTXuvg8h
GCax3kcWEWnLWWyFwkAtnodkbLZd05ePIvPtq0wyY5ReMdHX17kHCBfZmQjrV2sRost+Ss9kB/G7
qzNvhwM0u2wnzIj12C620BY6almH59TLiaP2U/04hUN/3RBaxxDATxv529RTYtHC0IuEPEx664V5
vo86C10VAt6XZNHNae9AQnc/5PTwQ1rXWdJc+YBRV0kLmGZVEBV/N5MapbY2WfezIrl0Ow4SI8Qw
cu4CrQ79fkLIh6M9YA0oy21SuO21SodiHQ8+VUZLPitq9GNd9uVGgmRdVd3kPjmLX8D5sA5Al+3g
1QCNW3cA6+gV0ZLj/TDcRK3ILuQQx7fWKMjuVWEGfqjgbL52giHBTiLNx4aD2Xm42BZoaaOLKozB
yvKjxT5PCmJ4xCwPVjUZ31o8D0lQ0cq52CDY8WuAQgP/RVYZsSK0xnbD4ITWOs05ALWq2mYd5G+k
a3Fff5grSuW8GYvfwo8LrBdOr4arRIkdhHbkhVo9UI5p7TG4u/d1JcWux9d/nJk+v0CGIuXowb+L
+9l6lzW8F2+xfMB1avdsQqfnSdXzJXYadZnISK+IvXVHt168Ig0pRaLX9XSyFxcJ5/PmMPSNs4GX
ITAQuPYpQVwgWV9/ISgQnBE8x5cyero6r4FPKYxGRMD9JIPPyalr5jrZo/qVZ85ibyk+nC7hYnoh
i/teu854x9Axx9/O2uIPBfbhZvLvGVS5xG6HnNK8SVi7wneqO+7s/ATIsO/WCy9u7bMDxy4HyaAx
oCHoShqPvdTmJZ1o3vNkF94haoiPb+0wDNY6nDDJDBkHocYa/HszrNrHZrHxGB+OHm8x91gfNp8P
x09XKFIGE6OGNXfzqxicO0qMO6yiMAq9PrgLs6l9UUMe3Q1COJBjq+w9CrAWJYvJyF3sRn4Xkn4P
OwD7oHYGsbYWa5K7mJQS3Eq9O8dH+AMtrxBTZZIEJHjaOLvol88MFyXowaHEC5AlNcZdF6ZGtpgZ
gIE0dxWJAE4WDruLyfHtfYrJfm0PZENXtKlHN0LAweLGwnJlMbs4CXwnnNxLQ36rzWS+C21Sb9t+
DPXjONTGTVyzwd8Y5B6JpgZaPoEWkxgmi+xuIPv2pakSTcVN4b/FTKn9jW+jo7OiM/ibcM5ey6ru
OGrjKDmjmMe/MrDMUQSCNhCtubEQOQLueiA4Oj4vhqy6pbSJeEFg6jdVER2BH6NbWl2TxnsW0Zh4
BL2RyVds//wHxwpxyCR2kGIYTfiRtsTWsQuMYprO4jFN/UdZleXOAs/HE9OTEv/A6ARwYXDAFM6I
Lh3gUg8bAhSrFkdHQMNkDfCBK5S86YEICY/zsBG1ewjdXF9zdWTReZDoaNylJC2CDQ6HQe4EVuol
je/TgtL1wYMVqwJPW18fBg5736Ol/H2lINFd4JOIrolEwacclGoAXMxase4Qu1/HnktKQpXlRUzY
sVwD6X0rzd6ne9Ee2PIQjHrmyRuf155lHkwSmdEa3LwDPNx0Qr0xu57nhqB0ZR8aoBFXPTBAimMt
Aohtqpx11rO/2fDkqZ6LJgLfbHll+ACVoFM705/nmiEkDAXCPhZVXZ7hNmIXwfR86xn/EtvvjMtp
bPnGqmrcge9ZGa8hjy2K7/0Q5GbqexGYMid8NWcfFJgGO7Bvw3yq8NwBnh0TfAB71eXecwmqpoMR
hAi1t6ALtpuEbXm7Ji7hvS5p5U2R37MjdF/chNA9j/IehqlZddmloWK6RDUGBrkqJxH7O3ds6cph
s82exLcJ/poGrJHN2PhcH3Ui4nMKLozLoZJxvl4e1zmQrGQcz7Kw9B8ILE9yP2cMwk+GYsRNE2qG
tbK0VXzOrVwaZ+CsVL9ne6DmPdyCSmxdfgwiSwwvhDD83ON/HEds1Yo6zUcCLQye1STAhuaRwfUq
SnRx9u4NeSUL/QqsXkmAmTC25yUnvK/eo/SYb2wM8NTJ1q+VHHceJRweXuQipo6q6gN25Wbu3Ti1
lVzqkZYkYt18WnlOc9mqziT1YaIpLww1+c+kzYyJemm6wLCFu7cVyP7IxSrREPI/q0VqvIrYQpHq
nZk3LM1T2vsgWBqkQ8al/Sib7mRIuyoROdQ8q3WCL7VKgZpBc8dbM+n2pFRkv04s3pewzIfvAbNI
h9vIqA4idnqWvLh1ulVKqogZeCvGeo8hnXpaTT7KwNuitNzx0m1cWw4elrXRGcBEET2L7jdCxjKG
/Xy8lrbHocJj6iGZXTrLePUHoazJ4qEbQhzgBHMDYz3HnH6SCHp3lgY15dHpBHZopq9yVarUfaXm
wDbX/Qhunke0CCiTzIGewe6bDRysvoxgaFmz7BE8RMwDLenVsxITTbNYXYqTqaMa2kw8jB0mlAk8
AvVbvViTPMvPcFg5BnR/hy5s3wZVTKXcvBAJ+77BgiuTTK6TIkfV+/Xg528zNHxWjLYZOnLdSVe4
y5v045tQJl5lcoZezVUafUPCpUl7oDfvXY9edMNLGdeQaa0bEMls+HmgY5R2ZwvbG/Dqi9zV6ZWV
JzjT7cSZLn/z4n6eSvHiSOpaTNMxLkgKNT6/OLPxx77GgMPDpEkfotDi4Neac5ByBTbFcD5GPrV+
zmQm0G1TWe3xEQ0g052lcfnXr2WZwX6axfjmkmVFv+blMDb+adYY1QK1fhgKDll60YbaU0GOjVSl
3e9mgNK/uTh/9hN8pGZ9fmWBJm/Z5k+/uVMSk02gO6xC7bz2xlQ/9m43w3hwg9df/2L/9CcF9Fy4
JJm4EH5SVIsI3DTYwYK5Cao8yDnzjOzmuO6DwTl+/Kj/zQrTrwWmfVu9l/lr+ZbwofyXLLV80V8C
k2X9QYgHKYjghVykIt7+vwQmT/zh2XSPAPaWHtNOySX5l8Lk23/gCEFzkj6QBCxj/Ku/4ugy+INJ
OLJM4Do+8Cj5PxCYFiNaYHJmdGyH/K718+S6cnsuB5mOFw2jJAUP0V+wM5wwEq8maxnZhn+ui6TC
d593o49RtLDd5jFke17/bi1YhrA/3IC8Fg8WlcXLMC0o5x+2hx8WKjZqabfcnReNiAhTb/+duzPp
jVvJ0vZfafSeBc7Dojc5KzU6ZUu2N4R1r8x5CI5B/vp+Qqn7fVLKrUQBvWqgqgy7bDEYjDhx4px3
yGFQdPsGe13tW8el3r0GgNhGyQr3C6/nZjmJIX1ELM3H1RT93UXQFVl1ofmBNiGNCZvjC0dLMh/X
+Lsm6n+A9L6rkrJr/+s/T3pypkE2a7p8UKxc4HWdFtIHYMahdKz8Gu10orgR9Jq8lkFpjY8ViGtg
BkYSpVsuylGzGAw3blZtCx318fNd/adhUNXmy9FvZMJOStrWJKoJA1Kg8ShrlE+NBQl6Y6JnjbpS
4Vbeph876TZIVEZ1cJnqQw6FqZOV//T5OE77bCZwRoBcJv5VcHMYy0kNO0zBGtn+GOwLGHGxsXer
DnMgjvwi0C9rmHfm144MEDkaQb1lUZaIUF+k1P6XMuSycAaK9Kfh4Mzk4GxGZFWd2PcnigwcCoKp
5e1r1HfLLyQrYNkqYPTgvysJacXeRPOYRRLWkmf56K+jYY+9ugFbOftStdhf7s7M0MmnUv53qrFs
k0rSgQEf9X5IaOKO8JUpV8+uHtz6kI2MdW8kuLBD0QA0GMl4+OLWc9PsiljAv8X6+UuRNq2LuJ03
/xiLLHSfAy11r81Wz7GLcXODop2bWfYiHmuLyj/3HCr0OJNp/946U4M3ji1ohyhEC+X94A3wt2NQ
tc0mI60cvmSjTJUAXCKxnZhlZz7ME6Zpt0M9J9XvERFVLEUz33k+M4fqs70JDmoYqnGDsZhu+jCC
T4Zhd7auiTkSGxT2k70ER/Klp3brU7hH5geGVzR6xjrXDae+ypMujS5BJ0WUVmQo5bYQWmhDdKiQ
uT7TxDmx0mPZg2OHVUcE1x1buZ29n6CY8ngKEKDecBce+n3djiP9+hw1oRX3qbpYaU43WVuEu5CM
hCfT46PkOEm0QUQp977aNg4bNDWjqb5HHyJzbqmfOtktZfKiPePq9TKWk1lEscNWWFafhPB0c/TN
hHN65/ebukVLp/OgqqynvBmArAKRyfaFAXcmVC11pLQgfy3BoiBca9a9MB49BL67VRFaxRLD1XHc
TC32Ct5oqCwpNDClscWM55RMtfaCjrr3C0JLIveyqIfD6OkC19zE77mtOYO7h5GD7PJiqKWWQt/y
ohaNJRmJe1pHPZa59Om5C5XcztcGGlHdmaRIrZeTmfAdPOq4G6j/nHbeqA1qTe2DtJLGPCVf9DZH
PT3vGuHcWXw8cZHMTnLl6Vrx7fOV/McHcx1xoSyDPDlNMzu/iqBYWP2mK4tshIMPzMcBCxlv9KIU
PVRSPUT4DWR+d8bq7A9hCMEZliqdUJDorsoT356vpYkzFUJcm4LSsrwvUsd7DGRTPM9F2QU/vAm6
44raYWasEHXyZspkTZ6d2S5/eH1w4AYvb1GuICl6PwiA5hEt5bHbYFQk2o3opYGqiINwHRIERjR+
qcHUrDIri6Iz+f2fnuyQg3Eh5Mh0T6HHBmonI+TLbmNYBtIxkPCL8DcoO3uZtJhBIDPlG221rv2g
OXcAqFz+ZLGRrIF8diwwPDz85KWzDGXFCeMTz4EyvYrcVqpcxgj2Td0XW8ybU0QxTNOsNpFB1XxL
YwTgH564YXtZgX47Bwf501zQewlIsmwX4O7JV0jhwCLXPLbEAZQirzI/qJ9zvwiuhInA5zPaaO5+
9mXcn/n6Khd4PxFkm2DTTVDqcAJOT8K5LvW6cTgJHRoC/mqSpf8VDfv261gDbV5mI1KKyyYyqxmo
oaul68/33uldmFgd6HTdLJMNQGXSPMlVkplOqzlTnMymLkdXKCoFEp6Zl2D0kSrNIT2DK79AcAY/
C+E72i1AweyyGrsZg3fi0O1APXZchJloWi6KLUT7z4f48cuo6bH5j49IsXk6wh7CGnJGMSOEHSFX
eNL40/eZNsBFgHtyS4E6sxIcfobmzKf509yQdoOuVkgJbiMna8IuKD8G09wgBTmKr33UxdMqZTOF
SzQ+ILyVQL4es0CpmXhp7l72iGJcUSUyv+gQerBXmgwqbVdOBSzX7JHUO3N4nWZ26uORe6uRAb4m
1zw5aGvQP7MNKHkDrjz7a7Bi2pwAoVEsxRNAh77pmIg38+EPFuyWizzy6TxbBl5eZ6bqYyANWDse
4Fhuc4Twk4GYqGFAiSwaqqS4QbGWaQaAI61MDd51hQDqNCLjXi1E2o71PqJ2u05tPbIOny+VF/TT
yW5yKFWAH+Yq4lPifB9WAiyqHBFoYtO71VwoWDxswHTIwaaPQTEoM9lweKrEWHgLDQ9zyq/kQZsJ
RcTrTHpzumXNl9/GAm7auZCn5uBkbPijgmx2gBoBuzkZW1wVvSicWWzIRlxrTVcuv9L0qbkRIKIu
SS2Kb32Xlt80QLT1ytG6BqEeXLu2YGCK5yYRU3Im/p/EHmpfIIQB4vlWQBTmvvt+tnJrStCTsLyL
3m3zasL5WDToL3SRg8QLxGGvRjQ1z3GEWwY9FgW/nQ4ruHNuxi/KaG8mxqQGALIgIGuEVorlqP1+
GIph2AAYgKg7BXCIfnqN1SbNFb3eAFVBWKsJjGFTF3aW3KACANxqSU++jjFScL2aRmbWjyL9rdt0
IZflhMjstBw1TYlKAoiLo2ltSm2aLiOEb91fkGb8dt2QUFMnHjqcR38VtBXUOwZalf0KB5v/RTg+
6vxzu+Q0olBKNMCc2axQituqzvD+VUOzAetJlXU71TBag1swJ8gqYMukSX5Jyc8rjWYAzp3yZ2IN
tjdcZIQSUS2QlipvXUHH9wcalgw6tWB//Y7tAUufhdHH6iv1CfoH/lLTJbo2O73uItlvdQcB7Hpn
Zuz7B1miCv/b8mot/wopY3Z+pIJYjng5nZV7xHLcFGMrTReTvzQK0vjwvkAvDsqvXgMuAWTCE6pV
kFG6RUVmToMwWBcgVFCRc7OOH7vM7CbVOjw+gom/MhaVLuqNnvciD7Z6n2b88wmOK7PLXlOPDvER
4nd+Sf/ZB+MQxPMIDxkJo2CdIAHAu+I8xGesETbnL8rUjlitSHggJbGN6PfWeN0ZVPfloRg8d5Sr
utWHCR2hduoeDSp9uLbaLn4OBAAMcfhRMG9FaG3DQdNSHLth6hXugihg28sxNpFwWBaCvgcXk1jL
qEA7dEgYeD8gYknrJHNb94YKdaz+jKuB4ex8PDDa+SKzu9mLwI0Ws8xvNRyJR+sL9fTI1Lep6Kap
uqCvG4YpXgi2Uzvq+yTcCsCAmVrZ3OkokkbVzeto8YqmNLSZ8ZrNvU0qe8dBQ5A7m0ntvneT+QEQ
B3ewpY9aEZY1aem01KfCpkJPZs8yQvz3Upct68VBLoXWRuiYXGs2UZ8aUb83UA9m4cVsS6ZeYrLA
nOuanTKxsSlRVCQd7nhjFKLS+YHrZpv9KnFIQKs3SlO+U40LLL8M1Rjz0bO2KJiSsBSCb/L6O5xg
BybIS3CYqi5cUwTVA341uXPwW9TRHmh5NN1N4IbRb5cSUfsNqvVY/0qGUpdXtYEVFnDkRvShvhLG
HKO5k4wBolIrqL/qoehSWI61RNLb+2ULR2hfjCkZeC0pJvW1mj4rs19GXurONxcZNGdTJ9MwIg8T
T/2Da+YpQ86PI49tAsgvnKJgLNCTREq1Rj9ppD+67TTdaEPsR2eYBivk5PHKWsLKxVeT8mBE0WHh
+3Q4b9CGh1F6gZFOgJJsNkYgevc65e0uh2AehEh4J07TYsFTANO/hL/nViAlQm9s7wYnHVzAGwnt
TkTMg2GWVwK3Oh9aHxoV8D1RyteGbdQ4FlEhBu8dOEu/pNjxdZzQzXowGtCPoLIqItACB4xMAqww
58r6OVeaGnLKXiJhkpU7Z9gS1MNY9HsSbd6RThsCdTRQydyHg57XEbAezGoylIL9DmHpJWIRrAPg
pOqv2YLFwy3fdnCRvMNeCjL1Iqfqzh8adhIpwQi3y5CiyT1sBg9zHTbMUlLSndnhu96x2DwHBBgE
nnBQv2SDLJnOFrve9Pdxl1kd7m/or3DxYt+aNEKG5H5GvkQLFogE19mvvkhjxulgc8teIcSoj57g
CKjCWtWwVtMmtdLvhhY2YhfMtj38HAh9ygAMMFmwS22ZhIdyAFq6KzJXreccVRrzWUcQ2WEdRZHa
F9KpiZ0RJxnmMEnW0RBb1sUwstJoymj+ko5ZZiEimTbJQ232erY1RAPGBQwZ1alpYVvVlN4TAYfg
YEzWzP/jZZigpcBCwCFfhYL8GR3d43eanZqy3IK/rRPawYZ4w+H4wkmcKc0nJzHG4BpFJUEdGGnG
/i+vk1H/SGs+8YyVY9HGvG7zqZTIZ4iqnsu1MdY9sMOINfR3hUK1dm00+CWWG8rHfvOlawOUyV0w
oOhjxxqw8WXbz9ol/fJowK8xT61iN0SUT28aSnbUNJH76NJ1k2u4OyhDlzB6AEdjMuAwBaNFd/9l
S8Dj4kO9HqrMH/4W2ISakfyWzF5F3xXKOuhwBPQatY9GtKmnSxEg6M9mqXASo9Ueeeqo9Ad4WJdI
UzTZLwt7PJYhPiPCuUAj1pmGTQjtKTiAyWn5p5z9km+ak0WxJDALxpQJ0EdXOTmS0ZQbewILEAfK
kJ6orqx+SJIrFmwpLkC/GViZGjm3fqAfle/vvQARAG2JgiLV/2UM5pBH1Ii/cMxZnEUa+O7AbnMq
cMeDrUp6Rw7bGBGPqKXEBbjwDs3/cHya51ad16VuqtUDfkOF69ezPMvTEAXDErkFtblAYfDz2fsq
RXk9flNkfhjC6yGB6G3E1mwMW/I3pwjjh42DKyZRDUtU9KwA2AK44UjrIQeFKAAZ6iwG9q8O1XKE
wEe7F8dmPleO7ZyaKttTW//11KssMwl7dKvQPDD/SRZd7Jp5gufKJoCcVY4mREFmfUaVpWk6noNq
68tP7pCIGxcBKtD8yMiZDF4ZOjg97mWaIyn7G7QGlNiVU4JCBaHhAkj/7YAUaaPDBIkgb76lWgg7
fDnqWSU2MaBFVMXoqY/sSuFrEdHWDm2Tk48+ieSFmwjS47Rq2YO+tU9RkeUcpK3cECCwyqv4Bx7l
Zs4QvXMMHqrDPGYpGcejLwMTqGJBWqmtl5S2q8n1gHOvikDHJ3iZXtoOGoRcWPV1keTqAKUdnmX6
NkCkNuJWAcuZ71IIxxXdt8yEnZg/NA3eN+iDhQl8kZ+xCRA9W4jZg7pWL3uZY+rGHW6exsa46QuM
QYiNAybw5DsVllHJti0lNYFNZZUFfwVPeIOPrmeBeosamSUmsmZJ27taH6zZuDNFXjTpL3TVrca4
jUqUVavLKsGvRQPwNYID7kpgPjq5HzofxvAyUxhXqedjNUQ+jgRjK5DYPM6NkWRJ91S3k99/wz7H
YjMiZtapIicUmAmPlk6FYeAriRp0baucEOktdfS4sW2RxCfIkc0PAPc7Jrmb3IzP8Zp7JOCy+PsC
/i4vWcQBGfH92ICyOTS+ANSyH+jWYytU5uoHhii98jpO31dsIrpKmiS1QjSkNQEaLAgYlY0ZiWkF
alUAwVbrEkq8Gtrrj/AAo5CWNFgcMjTHajv+5hS3BVsE8dSKHwPSyvb8FR53ohmuq+N6LrFXUOs5
0NUuem0M1nGBsP3SKizyACsZXh5HV4wfmXFtptTuCIyRfzeA3jAhJsOPZk+tEPWaaQ54b16NaZ+Z
lzmacuBGFnqS6cVas5BxviHvr5IHb9Ca8nsQh754Bs1I1whtId3utoHX1uV3G7dE+jsizXxYHLpe
KDlGpD1y3hgrsbZg45B5rlLaBNljiv4ISHvkoWd6nbGgRIaLTdsG/V2VzfP0KMrKKsoVvlsz0s9l
k5mkYQPd8sC6jruMa8cCwFCFRsJcTdrQr1nQSHt+k9Fk8kuBIQgmQxM91F6uvCzEmhME+FCAxkfe
h99MNA4nscpyFtQdP9fh2hvjnkSDGdwItowCcaUQgFgH4c+46gakouqDT3NWh6uGXqaDvw0cI7/f
1gOekgS7JHK+GAbFDgSkglY9X49cX6ZroVXqd4gH1ggxZlOGB0lhogZ6W7f4f/g7jFH9FoMBpEVR
uCSRg+m3ntH6QbZT2LMtjA19pRBxnBrBpXQn20pnbLEouRrjjgDKkM5BYcWl1lw3slSBb2R5q4iX
VhzgyA6qrPk1ZAPJAkO3IrfRciKxiyoJq3Sg6jOuOyDF6a+2rZ24XBRhKyJj3XEdQhKomLBYJDjn
kbOIndYJHlPwzHzZsc89F6IXThLFdN0Z+eguHM3DF2RpaDXmcRjpJWPnP/qzwbpxYe625gLB5sS5
Np1epasFChPqPDsecqnknIFunk5KitA6/pVSj5TdSVvMGsqNtPHUpYwLSEvION5NnaZUP8tG5G26
bADPD4e0xB9E3oXgTFukC8KAI52FQjI5v1xP0gDxRWYp599c9rWlznoLbgNH0/GmC+BTnd4uYQ15
y2Ay4RhvKBqiiH3zGi6oApScCH2N8o5FIZm4b8hlRQcsbq4Q9TG75MA9MRwMRT9IywYPKtxMqxWI
ZBXap1ZTOWbqF+oA9vyInUq88ojsMfimsPsZTq6bd6jVZS85aVioaaEHp24bultxzcKRSgU8f+w9
zox20HnDoO4H5tQsa1WtSAutLmGv93baZDsXfOXkbwPQBRJJLr0UX6zOEqinJD3TRtRg1TjQskzO
VQP0c/bPMV66qSRGTo77Mi/Ha4zWtpEhcExyMRdpWh8/ULoLHZENCJHyl5tjpA3rDZZhNlSCY1hO
yFu5IB0T5y4KiuxXo1mqIlQGuopnxTHkdXEekM+8Hq4ovyd8kMzX0PdEpRnJeEBeoT+zhutj5pN0
oYp5IHJVqmBiS0ZQ7Y7pehQW6jqIqtHLhWJCCIBeL2DkDqsuqU46v096Dgi/NVSipQs01qp1nmhB
fDmCM57Mn2hJQN3cOkywHFesED+4120BKhneeaBHz33UduF9AIMk281JrIXzcki1wULUk/VT2OiM
CkjuESUKo9nRZs38Z8oE+lcB/U3CNbFUPzyO+IxbuwATCzkjAhOMZkkxLmd3tuZtVHfW/JXUahba
tq0CRyZ7dHHwclk1+HxkDxIuoP7DDLHVWZsDqHiNwmQwRhjlQWlvIACPWV8dkkLMLjjnHEeaHTVT
DV5NMGMDv+4qiXg68FHzQis7ATW1Mw0q0XPlbUsLfely3+HE517M3aAN9wXdnPAWPrTal20ZpUy6
FCR4v/E0T6Ng5bZ+ma3wxS1c7ix5ViO8VBGxulVbIB+BXGPHmZ5cq6tZuNUN2ZXlpYZgqEbyiNZJ
q8T1dCO/cmI8lp9eb1yvWTZpgMp6jkWC431Fs0J14Np9zK0SEDgJvGdxeS/Rs0Gt1UTPtvRYlO3x
oh7xvtXquP7lMYcyj7tKTpjf7UaqRyyPBBBO9ut4v8jCWaWar3nu65bwnEGl1UJHeHfYgrAV+g/K
BvWTGKbEozpvq+++mS2/HifU2foCm3BzDEcoQqPps8JWcYd6/Us6olLrJEVdrVq12dykVx0lsvS2
Mv24V16selXsPcTmM3c1RfjS+iu7LtU9CIa4yeNRXZVs/gwdBXWZCXWukrXIkMRHBdYIMkAyON3y
0+l6w8BAzqs3ot/EpZzQNdeTEawzIRPslbmVjflXthQoVti+U6OPC1Skq+4itKdivOED1uNNlGEi
4SrZyxndsM4VM+45KM+0zxA++vaZXKJPn2JfiPQBALXOMmybqUufOnwN0Q3vPMDrGecFlLN+2c+6
uk8l05jV+mIu53L6iYqsKn/Jsqrd5xT4QYItGvp6/D170lUQ1COp4ndVDzq4+2PxyKMPDL8Bz4QS
UD/CXmo6SiF1IigqQDm5kUgcfoNmRePeoACiTgIJZ45P9RrD2HE+5Ym4xcieBMkQRraaMgdnooXh
KIuaO0Ebiw/mHs+hXrcKhpMf0/lGt9RtI5w8Fb6Ui+384KATyier2RL2vPrnkFZFJ6a9ytQayAyH
Mog7mj0WYJOjUzunaOrX5hVKPmrxwXSq+N4FLkt8aLPFBCPZCrduWx5GV6gSS+lZQ5+uXEeGLExY
by/Va4rAOexI1DBZPAh25UGwMPsgQw96OtYAjvJgmLRwidZedJ3C0rB9dxkY3dRd+N0w6I9znXDx
o9KPZhSq6ibTho9SNH6NbKMfvr6eqXqJjiR5+QjgZ1qHXlhPT1BfhNGvrbgd1aQps8N6MxajmjRS
bjVNYSw1IrOms8vh5kcT8iEcgerUbAxz6jg1LZti8NLTsFonWsPfbLGFxZWoL9cysEINXkqNyMx4
+VoGoJGnMg0KEBkDal5redRhyRy6zlNB5PWyGAHO5UpR9G4xA0ko0UVRik6DZAF3A0y5rSeswSdN
nqaQcNK0Dl6TCwAUVMR2iVmPfBejQw2uW1Aa9WEHZvAp+aX0K8ZEMU84Npy7LC74dA3Nf14hQiyd
BL9ISr475ofqN1pcOlwBEi8Zik4gVPdSUUuywbOumPeqvsk76n3PM2ZZOrmXIecbOzbHIV1agQ9Z
5/FMw0s1DN70TizQNQg/oYRB/5YG3GnvREMUtmgSFGLCIFD5k1fkA6eq5bTq8xYtt0LO/GOC4uVD
bpWLXnSCYrKdNCpHM4939c+HddJYAmJOk0unxQU20eSoO2kH1o6VTFD7h03BYYqksIno6x6DjQje
Wxy5NzIGlkfeCTt1K3zULM9B3hRw49202EHgAY0yESBAZcI+aSlhMDJ6FcDSjaEJA7KJD919UUyT
87dtjnp+HVspSpvU5vhjL5PdQxypwNaWLO+LrjD68YpQkNRbHUTjlK5yXc4/ZpjE85kWnGr6vR2o
76J+aNi0ty3lH6SrxupbBIqfU9YNp24T1RiYbsA3mPHCFHHbXpdFl9+XXj3Ic53I00UD+p1Gv+oc
A5lCeOCkE9nlltS8EdgL5qS6fzMgCe1+C9NMc24J+vhcMwFVdI+JhC12HOFhfi3oMsCRMAvKLIvP
F4txulogn9AXo0QPHlCJypwMR+pDhQcPTVt/hGC+ULKe38KgtfOVY1iRu5ilD385d5Mnn/LGdQhP
g2aTq6uDo6hSHyBZRxN3ACKCI6D0EpZWmU7oD1YQRuai0Dd9bxKbzoz7A4YFuI7rvfSbXYd23ski
M6e5TUGlQM8bXfwPVh4RM/l2NGsB0TF5h07KWqJiFdF/aJCKiO84m2XzAxpBpy3MwtK4Z/zboyJN
VQIvukIMW6dgXLKOWoOTk2xaiqOetpBtrjoUOAj4ya0J487d9z21SjBGE+i0h7yauWHMYx9CTPaK
CjFZaCh2Wd1/PrBT4RxGgoIZeFhQJoGBSNpJ77Okrj54th6uHfpcxFfrWLHD3jIjskpvILWrXrtJ
nuQO8lodPRY0+9rhj1IdcZhfaaZnN/w76exqo3O6K+pesN1x+LMbZxEq6tDODtpU/9t1fXV3EK2v
8rfPX+gDLgVhE4IbsB0L+Rp6+u+37jSj4t1Git2MULvcUOzVK7LkEunIzEf9v1qEoRXKZe/NVXnU
LvnfZhVsnyul+tT+3xG3sqw3H+mDuNVl0iRPv7rkLfHAUP/kH+aBo//LQG1IB8CLbikx8B/mgeEG
/4IQhYYgRwbSpkr06h9pq3+5nJ2ODsbURioImsH/Ix5oispgc7yAxgw8BRn494zwTiAiuu6CxSIa
WkpOEYT0yblJI9gmOe0GpeNrrqPKhXg0TH8PuJj9LUSGHIronBXqK/oC2nu7So22WI69a1+aojfO
rG/zJL4xGldp01qIe7rMon8S3wyZ5BiazdndmMN9piKwN/Qif5DoyyLdX1IfN0oqg4lRbOpg7mjP
A/TBwWynzeVP+MLuAoMVQDiF336VVt5sh8YWF/TD9esODPJVOQSYvWpnYVsnG/Nl3HR8ASHDCgHe
qJKDN2eqTMOup0ia3ul1e0HXd1uW0BJzA2NaHAhBtKNEf+HPfrfvzCG4Q4492oRmlm/H2hkvUcxv
/uqLoX2o8/DGkQoB/PxmUd4dj/e3fAlTjeDNqa9GyIGhlJFMBcv31Ru8GeFQ5bYtM0ZYGLl+sEED
/07C0l7GDTGYxMa5hIVaow0sAOARrFc0CCBNo03h+EG+IjsQt5gzjF/KqGpvvHKutlmAACj26/B3
Qc1uZDLkOzJd/VbQu7sKpD6t3RG9EEcG4RkhpReY2dvXwfcQecnARWFXYYqCkyQmQUSa9L1ubjPL
HYvFoDeg8BHetTc+pTQoybEcl2gtHFpHC43LodOfhNa5t0lrYOcGm7RG/VZJ8uZ1inph2904ECYy
On/4tIq51pB7INFeFm7Acs+1rSad8m724v65pI1G+xSfvK+1c29hIzRVrX8lkLTago1TnjhdA3Mv
nK1sSf+lupSTpXMzqq38EVVkJLQ0gOdG0luPcyrtr5B7wZlWlgaVtK3j8mcI13GFr8Az30sYNMh0
y1n0sR/ceEwHRg1dUn+3OzmuQ+4p/T5PjObMelEb7c38vpwulotgGp6b+DdYJ2FBzxxBAzGp7mcD
l7uS2u2GMoZ9jm10En0+PIa4+XZV2mDZHb+Kq/tuJvOlLBdv87kJYpAHERAHw7+ujfgnKzBewpss
HspQL78inf21mLTvn++QUxko5QjK2WojzA0oX/dsFZve7BDbg1RhTW59mOGIr3vLlTd07L2V61f+
VW8ArSeIN9tRYsriDKPxewoq7aogZF1mDQpJJTShvS0CzDE9NWfpiKnlhLddjggRbElh/S2hKGxN
e9wV0cheadz20igyY+fanb2MLL+CVd3Mu3zussdYH+R1JKf6tvF98BRxWu0cQEZ3QT4aB/5bkLSn
4gGxRn/3+VSciKEqUwAoHpaOUjl8D8M5Ve2Tk2uF+P2Gh9rCDXGar0Gpr9qUa50eLJPR3bv1sIy6
dIPj0r2gpHfm+R9Wn69oXQoi7lNSeBF9fPspajOhe4xN3CGk/7HHfA4qtjfu3Zy2vQinfDfSFr5P
tHJYo4CB0xHEd5Tx4XDz581yNLL8Ksum8Qx2/4/D8qDocYMCOf2i7vZmhSSdY/ZWK61DZUyPLgXR
G+BYr+zN/5HZdhKomXuFIwXuwi/k0qfYYwzgwzDByOcQJYhIuOa4oCDZXPTglT6f5ZN7IA9C2pIL
kA7rkTz55Y705m1MPfVbeqPVYU6LaAl2MW4XosmwKi0n+VBUplx9/kCVnb6LKdwRXnDVXBYCP3hB
Kr55YBMLfNkNqztEdrsGLHcrW9xlCvfvIclWTVKswGsWZ575h6Xswg58SZWgBlGBf7+r05p2fOAM
9UECKR/n5p7Wx3Ju+m0h2ydPIf4Db90La6Wn8W/TPKek/PGdSdVNWJO2YnDZp4r1iVvY2IiP8oAk
eQQ2wp2+UGYtl97QjcrE54khmXvb74dze/hkscLQ0snrTKaZexmuyScR3MZlq+4zq7m1x3K+0Wus
WjSj2o+e6VCzHGAi520yr+uwqmBWF+GjTc9h46BJtRO93//iOKruUgQ4tp+vglMfAkILHHjWHlkI
nAfzRS/gzTLIhoSdTUZ863Yz+rX+4OwxRKKKWbTh/awoikASFjiDYtcDadJrJXorcvzbzwakJr0y
2fUkLZsYJUzikTfCk2EdgXjgeKjreXNmuCeVC4g6aAKSHWPdANz9w+UWcaoU25ZZuy2rYUmFdUHH
+cpA+s6aVmYJVwQ/QKC/izCfz3zCk7Xj69Dgkbyl/02OjnrqScoWRmWZNggR3k5lt/ABLdA8I+rn
IHcXdW44m0rM6Q4luTPh9yQCvTzXcg1wfFAvLbbq+y1j5KmJhFk831pw4wE4VO1a8yjMe6Cozszu
Sd6MrG5AgkEwMG2qiiyG949C8xI3ycTN7qZc1268UbsqZ01bs7CDJRKXeBzb8seZD/r+9XwS4QAc
IjUUTjj426ec/4IrVwKpaj5A0Zqh6Vb+ygITTVYGWmXn5XOxjoaouLBE711MrftXqDfRpvJKY6+j
D7qQowbmq6AIpOkFDbPPh/cS3/9/lHwZHhk6JEvKmFDiPtQRZZyWnF/TgZLwt8rI5nXUg8jx/SlA
EcVylmY0Jch06vH3lObIFSCq9ibp+4b+TT5eenlSrWdpp6sELN7adycKV62BAybOkvEPe2izC3NW
euaJtwwTt74pTDQZm8wWi07a33v69JvM6uXeaof0XDR+H5SOL+dysVXnG//jnwQlrLbhLkfDfMgh
rywDK+kvVVtgDYRrxj85trVNjk74PvWf+gIKfFzjghj0xRcW0Tdzwu9sGWO6/tfnc/5+ozEqdf+l
rcwyNC2WxclGQ0wJ85BwMg5Ujq2/HarDu7gU3lJgyrOOE03+8MEobIwQfsvnT/4wHzwZZRDSrMCz
4K2e5Jy6J22klirjkIRevmliLVpCUTPOnPQfVjwxxKJtxlp3SOVP3y/sInek69ccCHH00i3nUbTC
W6EorZ1Zve/3s5pJaJxMJrxCst0PvQGLzh1hpWoODuTf72B0+7VTBpcmbUAsxpA2jYO+PPPME4aD
eqji/tpUS6i7e7C33wcRym1y4DToDyl3iQ0gQfPOFWW7AF/c3acEnzWIxvGBeqy+1tsBWwHsihat
axcrJLOiXVKO6SpLvfZcpFEPfreVXwam9jDiAB7El/cDm0dZWm0d9gfAyyQgiWkgA2r3lxTp5ouK
putlmOUwlLwSRxu9LvccLSmlA3yySooVMbewTW47ERzv1NznbfdURf6zXeJNiGXacCYWv1RDT4cL
MedF65llckoyN0uo8xqCxIfGHJ3NjNVEsahcPaLVNWz8phZ7Nmmxtb3G3gR+Lw8DRrOwnKCz/oSC
5S/5me2FAV7+KrTa6IZbVvfkiK4ALZGEl/hjV89mmRT7qBksZDOj5DKoKRIMNvI8IAKCq9j0y7Xd
J/VNU+k/9SwTQHVmBEipink3Vh5z3M1jcxOPYXAYutrfgOZBQNBw2n0tbLGKrRIKGp6lF5/v05OG
wcsaIzxwXqnYzBI72ai+K/vCHWJxsEI3WgRTFe5CSPl7gPHTHq9E56rVY383jD26a/P8GBZ+8COc
hu+Z3xTIeMfdOnMdOEUOSo4TvfebCXfPPdy28unzob5P648jRfmeUSpyHDnv+0WX9mWBH5xWH/LJ
7nYI9NZLi34ksgs5TnCzM68/f97HLU82b2FBgjI9sfOUY5Z2yLQigFkfuGbo3/tJXwB1RTo4CSjD
TJ17ETjA6z5/5seARgOHOE1pn6bbB5WgwgMOjyy0OOB7iXe6mYAj7ADVsJ31M0fWH6aTngsKFjDk
WAAfKnvaMLh2y6P8wsdmAgjjTZVm4xJAfLnP+/AcNfvj8xRJGesolKwQCDilNWLLFsfkIBVElUD7
OtZjsIxCwJXAG4a1oaX1GUulD2efEk2gNRIg/kR5+pSP3rYdKEJQRrRjGnc3G4Ay/CTGyy1p3UUN
2B7L9QKsKhC4M2ffSw3pXbxRVQaIaa5aOMjLnxy70u0h9bi8aoJ18Q8pEvlUo3/80JXOjSkca0vZ
VoeCq5s3GgCNTebUzgUmOuO6NlDJ1aB5rvyh7L9nZllyS26VZe6IpEiydfmxKyl/agaHTui3za60
LW0p7L557PFveew9VDbLAF/UqUo2FvqsIJGHadzlEAEuq/mcOdOHFaveFa4qNX3YMdbpu9Yo3yLN
yzKKYhyAfREmqLwPPglufk7p5MOG/G/qzmQ3bmzL2q9yX4BZbA67KYOMUGtJocbNhLAtmT152Dfz
eqh/XC/2f7Tz1nWEVAq4gAKqcmAgkQkzSB6eZu+1vnV0qaPte9jP5RKivdw7Up02ZGF+kiV5ivno
fuzi+hPKCe3EN/Kz8HH0JlcjO8VYTg0wtdZB/duRTgyQAwiIyvcMVfViEg6tvjx3q0/oEzUfkoQB
tzwug2bUb+tmGXymiOqDWlQx4NAiDqDNsw4qzqKeC1SpSiHznYIbdesStrGVowFED3/mZW1MJerd
0PbQgb6sx4rAGpRK9aZmkRVy4CW9rAnNhFhaXXTwWE/c6JH7mRvDNbrO/sx21NBflzBAX1cV9Iy9
sgzIZQ0kGPM0rxGpzbYsoP65k7iPB6OrPKLVCGGdnt6f+V5ND+sPAGNDsonKSnRcT8jHgdo8/MY9
2piYKrRiiZdiBKfJZr17nIHU7N6/4FEB5dct44GnKwMq2+YofPhu1ZIGUBrH+d5IaqIlhxAl3nJm
VqzK5YiCMVIq8aEcyN2W4AyRJK1JavF0qiz2epe3GnZ/dtEsKrREuxz+jr5xbUolUb5v0hlot+vG
u0zYQDudMFw85GV6SCAq/h4nCIln8VmTqaYPvKYwM++GsHG+4h458Tpef9Z08TjC0qyiwoL7++hH
tTrQK2iYe+TMzkfbplOyjFYSmJmi3b3/Io56Yz9fBNV4Doacl6mfHDd/oXhQy+K8sJetnnmVE4O/
J7kTy54JIiwYkiK66A0Bc9XhC6txEWxJigPKP8bORamRuGAKFImeU6a4xDS0oOhtQ56cThUOT9I5
rihyMvrMNM/g81bxiUV73e0eThLIP1hrWK+BQlGVO3xWAi+cJGqz2hMzbEEPLZMtdc5ThucjP/7P
x0S+Jed6pElMSccEBWYD00H9VO0xYr8kg302Js7HqjaQW8JWPutxucPZTMI7wtsxxIa9trNMbX7M
KPJsclVvTtz2Wx8QbncAN4IOg8n55/C+w4WWWEKa1R4MGsaLjKSpbNbTi0RaD+z/lutyvmlBgF7a
9fKgF2N/Npw6iBzWsFYoAcMULCq7GP4FedLhT4gUrdeBm493GnWDoO8w2YpM/VGYdhoUdtvsIoKH
tkaJl6KglFUQD/L+4D06CfED4LUZFsPXoLeL7ujwBxhpRPouis89QHFrIxcAqkC+nspU/Rq1UF/b
NBYg9QktWQxtOLHROBp4vy6OtpwzMKOCWtrhxdWcHHM07+2e2LZnHQnKFcXw4uH9OzRfPeN177s+
Y27SxpB5VGi2EOktcrT6PaVVZ2eIMdoudKU9Xgfi0xldBzspkkA1PaqAZwAlFkhIAiWOwwewY9l+
Vc9+tdIq+1A6JHEaWhZ+ml0ZfY7ITN4JzYAsF0/9tiRgdOt0JAXFvb5skwIXxlqwOetGhwZ5Gd3A
U6du2g/tJQkPZKNr8afByoudgRMmUOe4+WBlc8sZc1SCOZ3dS8ze1XU8kVlqR3b6MCAa9dRWz6Fp
tS4Q5gHCWVx9qettNV+iZG53yGrqq2j7/jPUj7Yuay6typB3eFVURVhtDt9UMWgEYmDa2Ndu8t2Y
nXGju4p6kRduQqJwsejrmd4pvTTRx12IbPlLFLefs556MV7d5JuswDwPspF3TtyFQYSfb6vIGMBV
6liXsuzxyxXVeGPGs7txBxMqvY4HGqbyrF8bQ6j7bRMRV4Fy+cStvRqDZOeuCEmDAyRFpuPRgRgY
qZYTq3vODmhU00m5K5M4vP3zB0iL5WfEMKdrjoGHD5AApBHWWqPt+3zyK2jG0WwHCoVyAIhbR+vu
Y8c6UyaxQ+q9AwgNzby81YpdGT1F7U1ZFgkOmGsH4jjOnCDqzvCHPWTIjomU3sx27/GxedIYn0xW
/BMT5Rtvn6oscAHDJSfMBYFz+OPHeSTXxu2cfW9XBTp9iPIQG9naC+i+54vRJbxlYtrpXsC48XTa
hF4TpdW1qFsov4LKzkBQw0YS1LAhruNiiZ3vg2vLndmb7gXBptXdoNJgIOEmf87cJt6yCg1egsEC
H6VJm1PXx7MqdfMTa/dx+YCBve7XOEMSWuzA2DzavGipGPMYXMIeZt68DY2qozUc3eKgmG6XZZDX
jRK7T601d8ike9sb7dn8MNYDKNqZznAikm2tqjMx44seQZ4wqpTu0WT5mZPk/vuD6GhPw28lnpqF
eu3SUM772b/5bTNvZ5Xdjm6v7wmO0yg0Vy5OxSXZZNAizv4bl6JeyOkPJDLfxuEbj2a8/REaj71e
pJgkhzrfuYghgozhtX//Usf7x1+3xX1hvOQfFqHDa01mp40LIuu9kS79WYYDzS8Ir6RkpF5y/iWh
pUrOCSeLdrPmPnW4vc5cjHaYQqLF1zW+DghgJ7aPFtf8bUv08zc5wHCoyqIRY144/E2YgmneLY2x
T+LxB3tp7Bu7wQrvcmM8FXP15qVYhHmhFIZoaR1eKjNVAsDRIOwnrXhUgPyTdpdYvqWokWdX0XCK
E3VUV1hvzYJKSpQqZRqDTv7h9SJRMeKX0t27vVF9sxTXJVjPyfwyEQMxPagePk34t1s/icuzJXSU
Z8ccnGXNwloywKVpfCtn8h6Qcn1UgL2eLwlWKI3iJ223Kp1PfKGvVx5qH3SVHLwgzKDHtc9xmArq
iUsK5iEuCV3Qx++GJo0zNEIY7nO9P2/KxDyxKzreGvKQWOVQi0ElZldPn/jwIQ2SxA5tKOr7ttct
Mk5oPRUlEMu5UOYbDO3Zx7KfjK9My9LPKre5WQqS2wXKt1+v64/Enf9l4uhBSumNfCnvu+blpbv+
Ko9Fnuv1/jPQ9H9JNumqdPu337NPD7NJX5r/+H8H2s31//9nLKnzF1t/xoSGKOMnNvqf2k3F0f4y
VoiVyzmGRjsitP8UbyqEjwpcCMwyHPh+bnv5j39zoxXN+YsdMFp4BJ4cHXWm13/+uNtfU8OvsFiC
Wv/+999lfYfbijWxDu06JTTHpcmvMpUcDqDYDCMlatIoqFVaGuTOLDuLfeMf1Qj/vgq9sbUPTm3y
ePfeyFHHZxpF5AfKvULjkzQUoFb2tahi18eKcqsY1Y/fXsMbd3b4Qf66Jr2kVYuEAgjt7OGdlQ6p
z02MDpE8FBM+UKjsI6cPr8x2+TqB7ryeSl0/cVA4XPl+XZNdPG+bIFWqHUfXHDsMLBWSfh+b6UcN
3g89l2jxqOfl2/fv7nB2/OeV6OuvhRUG0Tpb/7bGwujDDeh0CvDFdnyqSlXxjUjNP4wRRuG5DLUz
QwXPORdlfv7+lV/dI9fThbkejuEyq8chjO6SGibyizpgSzyofiU67b6ocPr4WajHp2q8r8bnKlBe
ufps6A1KF0f3CVa1iVpNNMGKgMWi2+LPgcd7Yhvx5lW40iqyRhivHq013WxD00utJmDXG147axg5
TUAZvP/kjq8CqFa3BfULk43cyk09fGcGvsJWYF8PiEOfb91BV7aoWMo/HIPrVdY+NNn2+Ku04/IF
ckeBJShq11M6PsZCG+8rek60t7Rw98c3RLY7BQmMJPZrnUdmmJ2pFGUbzDOiRTcyKm8EZnZiW//G
Y4NLjlqd58ZG5+e5+beh3szY8RxChwM5aravwK7yxnmJ/vzl0ENH84S+GXvacdcrb0ga1yXBiqNC
nlcLXs8reqf6w6swMTDXr+0ZJvZ1m3A4BGYzZT/SpIAkajcFJ4U3fhd2Si1OTA/rZ/GvfSFFBLYF
qwaQLTixAPZxIAcvoRl6t1YDW22noICmdkauYfYZCEKYeE4myhMHx6OdyFq2YBTgoWNlYsxRYDy8
s7ioyp5+hBokbVp55NKqfo/sacspM4VjJ79GonB3SxdrwRyb7aUucsDMYzSfuHNOe+ulfr95dqiM
F1ZHqL9UVp2jh9wKEtrtoUDaGaGO2lRtxVFTGRa7PJdpAWiBkFzCxX2RAEbdjhnpyE+hBDR614U9
EZEKgcgvswoV6UIHfdSSqjCOyydTZ667hdniFBduq8T0C4yiYXrvx9FONumoN3tlytKE7FFrhAVe
iWXlOI3yttWycdiCFmquVCD2rTcZMaE1ri6zB4PvqziLrdbWd7jf+wQBR+LE/lBYehekXW/Zviop
RAT1kLia347j/NyGZE8FeHYX8SnS6nbi+IF/6lKNIE7uR1Np50vclNMlqT+j66l2V6C3hRUMPmyW
y/wBWVCVKZe6AdPwyia71vSjSOmvyCBbFC93S5KDW1OtHimUEpGWYKUOSKENexioaXKZlnOD5CHK
socxsR16+BRTrsLOUOVzCVWQvDia8G1gQaLAxkDxXIX9p1VAnnIs2uTqdIWOXAjgDdiO3v7Yogkg
qkLvGidQrEkVXqXFBG/i4DNvM7Gm9tmNIi4FK53jGUufIdU1O7GtlDaONtDh9NgvXDzUBNyABfFa
oVSmX2r6MgG6mew9MU2o4Npp/VsogzsNmjQx/4Dj6ZK2KZLSxr4dtt/Trub0nxQxYXEmUMovsda6
e8eQxhclHu3S09J5GLxJQIeBfjmq407NdLziSaqN0x1gqvFzG8npxyJKVuZeRJ/6WjRfE1WtQr/A
92oQCBX17aYN1yzDdHZQJYauoO4gWvvKalw38+BCKTfs+OX3bMCyfJaqtrpsOwv0+wbvul0Hepq2
CCHiCNmVbTEYw4phjTOUkpVBT9LcDDq2Z4LH1A+wiJqnlhBhcwcyM1qZOAlgFVwn7m6QsUWxTpcc
VUNWCtNDDYOedujiYqegavnSRbgFcHpbH0ecgDjVHeJRneqO0227XPcuQMY+6Igf3iWAdDQ627q7
55XpwjcwNSdBxrYIOJg7uU/E3cqRGnE7cFIbJz29dIA05LvGtpZyS1+qpwPUOXW50XEQaIRgtaWz
GSPTvhFZKAwvb0SiYNaf9eUKTmqqXQ8NMYLh58xZmpsomkbS60CCPi96Lh9kh/PHa5eOLofjkgro
laIevigjVfyglJp9B3oVf3bY2InwQkJM7+GmUcaMw1DeQGOFESU7jSOuHkNW2WhaPDzAcyWmsHFS
9yGLx9yEA9VnH+KmEMMmLIRRb4Fy1tm1MTriM32+GtZpN2nqpavEU7pRGrobQah0KSQL9PCGH5cx
LJui0F7wwNPQ6IUdXox0vfONG9vzvDU1gJYbAhx+ZlSh+o+u61TTFAITl37xQLHZ41avnNBXEj1x
PassOSODAY1bQtlM49LGqS6DFplzHbixAt4fcwrhf5j055pgUKX7MYrJoUTHJJMGamm6w0Vs2sPV
MDT1fKG7LhFxOpnPk1fpTfQ8u049NhjhVXFtShl/q1jKZq/snJjoOHMyX3oxFE8GwLNo1/S6+Dwj
Cf1CFSF5IpXK+JwvU21TggUXv1ndkinZYdF0n7uDNgKCUvJzdWkrbefMKXsLNanyMjDJUybtmEbJ
53w05m8j6Sl72lhp6htq2NVeNU724EWA8ZNN3Q65CIxKDx8oGCb6VaW487CRcebSs8LT+70SbV0H
fVTw8eR8FRADItMk5hflwg8OaLm5KRtKSmcwKuJhTTS163Nz6I2zIbfZ5gzEfHzMWzslbs8ei2kz
S1EBPe6Vy4WkRI1KqKt9Nhd7+VQ02eQSgqpLCT9Cz7NND7quYv6gguTZRibic0cOYsdYtsUGYuv0
daHSSDI1Wd6tZ85rMb431HkPBsX54UKWEEzF7AI2eQzD0o+GXH4zmQOeFUzRtOaEYt3pWO8iwHiZ
EQP9InoEeJpsAvo7bR8k1RDfIgNqSg/C1dJ4MCMwEI0gub/1XaskG+EkpFaGTd/TZiCKsAlgVWX3
IWM+8sJUh+mZNHkkPSo0fXEpNZHdZIOemDu4BZUDkSzv8yAEG/ZDi0ED+yYQ3K2NYBeoCCm7+i1d
I/POMGF/4HkrvnfTIG9TpYHUZMvZmb2FkPKvY6nCqRr7FDnLtMyfANp35PiGOkO/0KXxvGZLzue5
OqtU9kOcaZ4E22puZyG1ZlMaatlDG+6YL7NoEQ3IlTi9JRuQYNQi7bU7dZGxhD+0QrgxVHTjhich
0QaBikFXFxMuAEk3/+HWi4vqoyUgiEgXZb5qe2Owt+hpqzu9G4hc0kMXw1s8WrOJJyeWH51kqjBg
NFoxebXSJViXSz3buHZlEzc7G/MP0aKnhOsKjOdKlEWon2HPdiNPAvsEe9OoCTHdlZ3Vly0nl72T
x3zac2PZFxqhxhJfz1zeaMiZIG7NRX6Hucm0NvjwDeu6zg3c1OGipsT0dNpwWfQuiIqZltHdxBLX
Mdf26nWDDkx4NTEFj8w5GRDcKHM/pCNS241qD9ZLDfNxl8umfbGMhTjOfM5ToooRWN/jyFhsWKAd
IadQkFHLVE1YYWmDy/GlEcXyqVdtwiln0bf7kPC5G1FPGXHSU8PKAnXtHNIu69SaRkvjkJnuy2zN
au9bk1iRJGEnPlp6pX9fiHc963OB90Fmuv5UzaWVYMRIlBsivi1w9okRvwi28DdsA9RvOFPIWSWm
mD60oTMc/DXN9pvWCu1WJl39wt5OdF4Umd0jpMYcyESottd6JNsGZYaDg64eOlTd9SKMO+KVlQeF
bGft3CUM8apv7CXf9GM8fFsKZ6z9ngxyVhpjzs7DGg6aP9kdG7/MEanXdS7OwLzW+vMyGnSARHqY
7TlgYvoCHCnulXyyiIkM0Z8EY6NmbJ8sZV48gRez9KUckDIjuKxBiY1uet42sapBvKO+4YGIY7za
oePc5jYzHGC9ypLBAl7uIdVMfmRGrPm3QteKzpvCVruNx3oB8UuUNeqhZlyE56QpMnTdmEsV9UHb
PnYUTa8blDT1rlbqMA8EVI76oV9CvYXFq4b9mcK+IQl4VTCBBXwgyw+zVod8Oih5zEZWllMg4B7i
koxpW3mgTjHomFXrLoEQSm8GDeotzKFlFaOH7LDZsvEg8h40cjs9RYYtYRABawWvB4eQOGpkgQR8
eItRmp87p1NvuqVy6cWMKRuxGXsTW785U76pKkpOT5lG2PRN4d7lnYbpYaq1svVVSx9u7SLScPRT
dhpoX2XVtiEatAmaMMnTLem2cbVVsyUikrbOpMKJM9NUUPxDdY3GZYKA6GjN97qJDeYMvSbgGIgr
ofLpaC+gkxo34YQl3eK5tocedpcU4rmiB2Bt6ppqN8ILtlFBa42E/1q2MlSIfPRM24rO6FUfQAPa
HyNK5bzN6tres5/rVWJuy+Rx4HRQBxUE6nMBk2nyEKvMJebKrPzetENzpSB3rHy8dg2B6FCoXuCK
lzdD1bSfVKOZHnlqxUudyFrfRCn4KU8QbfRtAewI4ioMrU0Yx+yDE4RtX6qKop3XzoBpvHI23A+c
ftRu41pVGftjkurDhhBsVHC6mIrWD42O7N9UbcvHgQb2A76acPZctbafkLLmz1O40spBdNTn7uAw
CWdGZ+bnkTlbTJv5yH2g4uuu9b6BAY3Mw76XNR0vT9JzgBusJPmCDjUsv2iNGBcfNGMtN7ATcO+R
Te5+yxHO9Rs3H3TODmk/PfJ9qcTaKuX0I87xPWA3XtqvlpGPCI05vTHFZrjUt+TAp1dGYxfMlBlZ
xqTTpvNX2Y9k945L2n9eUL5/suMmgxe56PNzNKlYgGM82NcYLdRLxdDnBzOVo/BUM9NXaKuS2kE5
RA6eo7q4MMSytKxGev+lJ+rCZFaLwiulzfKbaDaNB4IBxpvYQs640ey0vo2jjgXO0BWDfTXn0DNo
1QXwcmXCBTq0aG5AZ00f459c7qRcxEp1KuPek0NrfO8ZCZxGYDirHv6u6GsSZcqNUuXDcxOzCfC6
Hhoiu5eUF0ZighkUXVKwdxub8WEue/thSNcvE/9y/MPhuHpPuE8eX7Rz1MdsxUfB0QUnDwEZXVXo
/qwVZQP6dy7vUqEWYWA7FVFYUJzGdFOMdP+A5JffMmcmCpimD4ZkeEwzmACCJGZPk5U20EuCXr6J
Fbv8bpLgq210q3HYMVkdEkRyu9mHmLC+voYItlKEfpH7CflN07JwLrMgeLWwC96nLniJiXTRLNls
ItIkWS4tAkToSoeh833MseJ4da41nNexsV+YsulUHzhm9cnMx3i+TCUKA3rXSq8H2eAOpdcMGgPB
kl2ZehJeyKNccusOkOZMwgy/KfOrxlA+S0joL25N7DDdsKy/YUWZJIYMtbiJ62b+vLRu8WgD08Z1
i+X3B1jvRgYrOvy70XVQ/waQWjyGpex8h9hhcLvWWP+YeaSxh4TYBpEbWiyZjS7uR41jzaYhFeAM
IIsWgzybhy/4N+KPpEnnqRfR1nbA7rqxtlGdzsKE64Dv3Vp9a0d+SG7vVVcKqhYW220Nqkq9zCxe
hjtedEhoJxwOkc3ykJjsEdzSomTRdJWQ0MnCakaJDvWQqBTcRXy7vd34RJFPtt8QpXNPnTPFiqOB
otqMk8Yhzqhli4QibE0+ZAZDdtY4GJi3NpyX5SlTIkjTAHKIYwDgbKOuoq/8YnPCuVPtZHohyyht
N7k5EUWcZxp6fSDQquTKYlo8ZGs1tDtE1ujTmiX9EtYqTP20rVHzWr0Gt013UstX2fgbm0gWA9Ih
I66Je+YEw8+yuxwfR1qjBrlK3Na4tgoZPoo0HEvjodPq0NIf7ahTodz2g9uQatZPTuw8LJ2ZNHfU
IGLDd1NwDQHu7v4jIiz1PAa7HLFyNPW3JRMToei62kZXQwKgid5lXpMSTL7dmVqNcvKnWJviVXpA
aVM2lZguBEqfJLAgYHdQKmP4SoU9pd/J08xzFmDShDYJ4RoufpiSP93BRtfqJpN6rVRz/aSoNaA6
Xc7VExAocZ8S8m5uOmv9UNUpTD5OWdy41AWr+WpIm+kHKhn9mSAXFjp9zjkDCWdqG08C47S8OIW3
yH7GxHmTa2M6wFYFMgfaIBtvOyO+7RRNsOcm6vo2nw0AIFHfo64sHE18mnrFzAKVLIiIAUO1eBOx
3IDcb+ZYBEwD5Dfh4srL88jOrfqTlvaOeuUupZkElShmZsCW7lUw2xpvytObvLSadX1dmDuEribq
lqrJyNSSkzRlcCYMnfSqSMuQbKXFIT/nfFDjoenBUACCAtBJmMrMkj2C0QrnyPlR5qx6m6pCU8HB
E6njqplvHqYk7qsPaWlg7zPzCRCfpypR212gxzP7hyYeJ4lo3JjSwgedbieedDvR35WTu4SXcrLj
7iqei6FJfIK/e/ODmy8MypUsuIriXQlk+qnp7KW9MzpZjl+c1rLyD5EcOySyo07GzU7EyFx8refx
BX04NpQ0+Wg7djNlBr2f7yB258azcvTZd7LtHHWn5Z3tbnvb0DhedrPr0o3qIOGxTCpCqnUB820Z
8JColhtOg6/XblutQdmdS31DbylrkVtnzeDi2XJyanueUM5G6paGU8MjU2OAV1tHLJBGOPdNrg3U
V0EJUy/rEYToHesl1tUGNdRoMq3VZbkEsMkU83usg//cAVlj4zhVZM6zOhjUJc2EzBi2tnlZUqxJ
6mTu1M1QcUp4ZDpMbbzli5i7bNdlPdLoTSOZS7FRGplZPDvjkNjUPeeSYmFnVsVLMSzrhEIZrTQv
NZiq+aUK6ICnBi6d1hFKSSG/J3arGcDsh0TTGdvJVF9NYP/HBxNtkNVTTaMFcNuXuN+pmRH8EW7I
J4kMjRD1VCH+cFSIib1n3Wqzpw7cAA6k2FpiX5A9kUIZd/VqFxq1UwN3IChyD+AJqINmTYbL4bwP
ncsJMMLEeRK0VZER00cbwC9LFZ4UjhRRWYbfs50DHF7XnWafGZWlGOcZXRZ4y4Vb6J+KsAn3dHsq
Qw+m1nBzkmVMAkCm81lrSUQM0EpOkbNqtToF73ObRGhXAjzdfUg5mQOTDeZcbTvgIvOIqCfxJimB
d452g4rSGxSztrIAFkrfLoFlFzSkf3Wr/id0A8NL0/XNyz+QDbT/2PblM9Ckqvw/oCBAvoJwGcU/
mXWgxDCI0pH4rxUF522Vv/zjP/59zaP+XVjw5l/zS2iga38hewPARAN/xT6tjedf6dSa+xf5VKv9
iEYLndu1E/Q3I8pS/6Khhq4Mv9DarF6NxH+LDAinJu0LNqcLGAZ5gGn8icbgsBmFOgtoEFnLOqIw
CoxE0x22hkST1RoOIURQJPey++zHs7azLogcGbyQE9WJDtBbl6N/x3OmOanRkzq8HNhYQRsxXnwq
VnEgK0f3hi7vPBhDYdCm+qn+5NpO+le76dftoUjHwoYFaW3tHl4Pwanp1mbONlLhjxFD+rU55/2t
mk+zP7dtXjCZQDwlUCXauvqi/VHz+tf1kQBxu/wCXLNHbeWsgGblSAIprVha57VaK5syNfMTvd7D
tv/Pq9BKxDCCyAn7yKurNJHU9EHjJcqx9FO9rfhELbkp1GQ+0SR944HiOsQyYpmMGN7h4QNlek9p
t8yLnwmnO+tcZQkKEvI8Z67yMy1hS0v3zwy6UVkI1BqrE3d6xJf4das6Hw3DHnUOyoXD6wunInjC
5IxZo+MdOIPk2p6Gh0FdrOdjA19fNLu66TmIqLVMrwsRLySCVXMPC574hfvJGjmKZpnIHpexitNN
BOs28cmEim4XXczPJJPY31VZJKfG4lGM8d+/HR0kImGe3quc5xT6P/xx9qo0Ot3AigtgVH0XBW7q
KLfFpDrepCrXJGRofrwmL1qEBZ0zuMuzFmDwDd9NcqY7fe4rhNKc/zaNvaHIOdSs/PptSHNtGrMo
+RHTHz7XKSFDR1Lk8hUtbr2xRlcb9S2a23AgvJVDRJ3Yod/U+nRCS/jGjIBoEyEJAhL6wsfyo4rm
HuRkA0iytHvqz/NyXg8jpPhhelaH9v7923z1pXBv0PAQZqHVFch2D28zFEs2N/kkfKJn9G2pN+5t
EcIdkrWUJ7Qeh9IInuh6KfyPDNI1hfjYOquFVltr7SJ8k8BzP1fS6EyCkH98/4bW+flgguMqeP5N
rsYRkjXs8IYWXDdWE4fc0BoNMmtdTeehecaWm2xs2SybZbH7E3PAq1e2XlOAtmMmQMitHa0Z+E3g
lDap6ROPMd6OZV5fD0S2EOKHT4zosPbh/Xs80i/8epSrNXuF8CKeOcYYFlk/idrigklB6lUuSxzI
RZT4UEASv5uzz+2wttOtursv+KqwSbQGwvgyOzGbv/1DVok38BTcgsd2ORMa3Tw5Cu8U98dZz5Hh
OsptI6B2kXiFJosLpVdg75J+6REAXZ83yPCDfmBVff+RvH7tmoD5x64CfTG2zCNFhyWljOsCYYCs
CyqdBFrvKAEGjsgFR03O31mnR6fm3ldzhMVFf/quaELR/FnHxW9iH4vsp5mgMOHrSk80HwC9iUwH
Ty31eWPlaYxaQJS7SFl/gxMFajExK5vC3Rrx0hKnl5ZY6GvVj23jAwkmzSWZ3IZPVG53YsC88XT4
FJB1gsBCYXjsx6WlX1qKEKhc+nzPwW25iwDz7XNpfa46kJ9UmZz4xDVfLYwoi6FU4GLk4ei6MA4f
jrCSKHRUDdEdleHLoQWSjzIr8Sum1Qc1nr5XCgOFzmy4RT5dnJhsjjwI6yfC5depZoVAIv47mr/p
wtBqah0ertraPGanfjQLKQjiEcJvc8LQk1zRgsTJXD/UcWB0qah2s0qRHmOLGZjkGW17WVh+Q4Td
WQbGPMBxRoEJLL///uB981GhewLGZ2KqOlZiElkpkxxXrZ/ClPAKGtcfFkKQfG0YViV0ck4u06Zo
8xf2itkJtuQbYxg7PMOCBQfF2rFXw6ZpqtG6Vf2ua/sPWdjEG7aCzYVslYj4jIgkS1bCh8mUxom7
fr308IZ+u/LR19PKuQdbbjEoxyYLsNoQz1UOaaCU89f3n+9bw59Vjp4ojXDseOvz/+07rSuz0OqF
fsWkVl1AKZP9BOmSQYRCYmfqenJBSL04MQLfeqm/XfR4Y0b7x+1Km4sCtit2mpD2GWVjOoPi1pI2
fayMUKYpGuzLJZZ/uodg8LNlUTlf8UpfoVj63m5TBCh8e9Iw/JqphbBftTzPSoGyC5HFiUH01qtc
vZ7ox9E84n84fMC0T628hq7pi6K0N4RQZbsws77B6XFP6CvfWHG4tfV4qCHeAzR3tN9WFEJZGpZ/
vywKbEUZnhb0IzVnF0Gq/bz0m5oG9G4CleBPikkMttvT3lBj/cQzPrLY/JphMPhisQR1wKp/NKpM
2gd0l3TVbyAueMYgETEhL9tAtMkDu5LOjdIPctMVvQiWUqWKNqMUSuY2voFDSCVQ76YLyjTq+fuj
/Sf8/3ALpKGx1uARMeuyOB+9DTJXEQui6PQHM2qxMurnjSPvoKnrXhPSxSUmdjwnJYdwPTMMNzPF
/cBtmAJLzRhPbI3e+vRAuCNsRGCu2cefXrekKnqyUfNXsJwXlVL40pLJWTor9h0rlfqBtObuxKf3
ej/GA/jXRY8/PUjITWFVveaTgUt4m50m23CJOD+YQ0cLx0of33/ib33qzP3WKijF9P2TRvzb/GL1
Q2zbg4bFClk22I3BObOIB1M6t/JMNU+CkgKu1ze9Emg1pcH3r/6TT3r8vsFzwl2y16Po8e0iq+IM
BELGj6rSOsfHIa80VbGg5jtg3sI8Dsx8mDbleiiM7LG5IPNl+sD/hgO8cEdfGlJuB5lb51Yr5Aa1
TvrfeCEOrGiX7QCHf/doqtch47ZINfhotcx8Gdxc3eR2jiyGVOPt3DjWiVH3elHTmRzYna2b8ZVE
cjgfjRwLiHohonVCPLLJO1Vu1KaczkkzrODIatcuSva81aKn91+F4O89fBNcd90ewBpFL31cdxCh
TgwQsiPfnPWELrVabQZsUSde+OvhxlVcWKaGAFuF1vzw7vSapDkRmprfM/nfOggsYcv12SbOBRFF
2byGFsXFmTTDZ2dynBNz/euPa706G352d0Tbu+sz+G2w90NKmxT+l49A0GXrakIjIgnxMccx4EeI
4U7M+G+9S/jXFEko54AIOtrI5Z3SiKxodTjQNC/qOnZJ7ywlW+0i5cDTk2pvRpaH/uxUdMhbb5Mi
5HqsoK4Dpv3wTg3C5ElS48oEkY7XEfs3kqnyU6aR9W85HjOmtnIh+UDWo8vhVXqTQLu27Lk/DguB
ZlZ2MNdzf54S0u2/PzzfvhSOC9YGdgbHW3KI8Umo19xQLFOiWNGe7aZF7fy++vO6Jkv06oCgfsHG
EoX74V210dDHSHJ0n+yTZTvm2bd4CCM/sTpqYfPw/6k7ryZJtSsL/5UJvXMDbx40DySQpnx1tX0h
qh0eDt78+vmoe0fqolOVI72NQlKEQrebBA7H7L3Wt6ILE8zZO4P5AKwG18pvu/3FDElmM0rVq9MW
iUvNYVR10ghdLv/19kM8swMhYFsDrMmoYP3f7kBUSdQsWRXu+RHl12ALexexegZStxqxkU76gCYs
0uPK8KM0qponyDTbKU1j/Ee/ZB04MAEtSuKb4o261BlyvIGWUNlnwRhWg4/Sj22ughoROs5ET9Gx
7jMCxLzIQbtpilklIAiS54WP9PdlnoK5Qj0RVy/n05dokl8mhUoyNVrbGfSjwh4OVenskN+4eSrf
pIWVHYo87Py3X8O5j5PuAZER7Orxd20+m6V2rIGTJKIQ8pUOljag/uvrLHj7KufuC64AgAuo6yao
gdfD2J6zSUlCrtLPSXLUaEf73EuPyKN8oJM4cKJILpFjzk14bKKBZ4GH4APaLF4JlsaSAta6iGAJ
lipJnFQ1HvaVpjcPtCeIVlRieQ8+xL7wFs9N7Wyc1pUFINtvjOw61nrdEKnqpUKFSNs3s1+MCgkU
cRX7Q1Re+pTOfbWkhFAEWEn0TPKvn+7YTVgSCCygMN6mvlb0RpAYZRwoFl/X2y/ypcSxmWY5Maxg
YR4rFYnNeNFCVKFGCTqvJcL4RnT1sZMllDaQ+7yijvHcKCIgyv3o5IpzMwvZuW5U+71sCylYvSWr
RtR+MBEUuTHLnxuDE92RIB9oy5QeRjaaezmvTG/QkvdyGGkH2YiV96q0xFeJIKLL6NY0NNmG5AHb
3yWQjm7B2swmUm08EthsHQvyN6+M0V5gT3S2S/u2vzCcX57ob09h5YbSeQFYuj0aZEkhCxQaHA1a
DZq/M/e7BXcNdUSzPtL0bTxkZ10gNEkn6F0zyHyK8iBNs/xIba92UzRD+7wTzW5ohvKqnuPeB3Ru
XvidZwbGapX6x8/cvKxhQHYM1ZdjOogvzxRq+0A5puJS0SWg45kxz6VeaF9rBW/rTQ1ztcmE4LA0
Mk5Pdr48NRg7PqBO0JhMF1Bybw/Es9cDs02X8cVevJmzLSuSsnHdvDn9ED4U+F4PbegYQdMXWqAT
VHphnjz7KDHVcSpnE0NX8/U3JkWl7XSmtM6TSnSDDkzsoBNY/tDOF4n369+1HV3MW0whbIIxe29e
G/HlI6EWlDyKpug+LHGIuCteNDggxoDHrMri5D6bLOve6eTHMUPQYWRZciC60LlN8lp8EspE1LP6
I+1bhXRnp83doiUeiPzSvGBEdnGrnYTAnSCFVUxpTHS+k8mNJ00OwuLRUqbeXWDdk0cSitHYTWQR
Y92SkGbs6lpYH+RuUlml49A4IWGYLGKbCzgM6tKO95OTNCcnLwuEzoPWv4NUi1KIkql1G7Ef14Ny
yeO7PFdz2c0j1Xw2yHlL13xtZfBGo8rrvWIhCwliS+2RCTtKj8wDv0jmGlbWfXbCPPsJzaWnOdFH
Yl/rifNRJ3m18yxQ+Z8KFUiiy+zVBMLoEU7gNlI/Fhx0yOEejaZnnhQwoRMp7b6MaV2/k2dDCcZa
5Y8hK9VvSXkVn505UR67np0ditDQpw5EMmmpIL7ddabWoVAEI/Q9MvqEiIA8DOUdSF8mgpbzxl5E
GpLCt4f8mUWUwz+T70uSF47610NwYcdg9TXhQJRYm0NWmp/qvE98rUdtZ5sZWB7a0heueW7Ysy3g
KyNqiu3aZmkx0lJqbX0NJCo5IWjg9FytjYmso01wYWk5eymNCgfAM0b/tgtg1DWRmAPKTMKllVMp
5HYfY5D4tCy8nLef5Nn5my0BDgdaHPjMN3sDNeZ2eoGTvXUykNZOR5BREasHETnXbWX1d12BaE3I
dh04M3nmDa6enU7B7zTbEmo2EzBcqXKEQn1mBONidHucKc7+7Z957oXjuYexCuaUjeFmHljsdlLl
GThtGBUVoZ8Ncd2Kae4qwHt4XrIRHZ91aTN8ZvJZRSOEiEHmp7+4mVjHHm6SNbSKV2p4rNwJk0rQ
ZOY0ugVu+QqOU5q9N2xkwVgApug9RIDpwzwX4buxzg3qQu2cfyDzsL20q1LV36dFsh/oJBv4tcHO
rkvCL5vjQu26WoBT97Il6aNdO0yrwWImBNgzy2z6CM4s03eFqiGGkNDu3caahquP0l7yqYxF89Mw
y+I6Sladc9Tq8i12FKSsltV+RmvtPIglhugDqXn8Wkut9X4Sif6917DdXHjGZ9YuGjnAelWDygPk
iNc3YthMP2WBQBS+lxVYyfylFb2+m2w5CZzWuJSdcWYYQeGQyRGhx0nFYTNvsPIocGQX3mgr635u
TfXOimA2mmFs3mcZAjC15JN+e+ye+Zqx1Fscp5ivSB3cTBzNYg91aQGNFTWxVbpataSQO86x6/X6
wqXOFGo5LlHVQALFrlvfVpAtq66GJeEG0cHk4KMj4Yewglxr7PDjSWoIFqwNfWdcOMkVaPBGuQyk
ek6/WG11KQfjTFXp5ezG8Q0TPiqs1y83hYLVhEbOnqt0auYXTCJ4BpeTSMrZTeWxvBrstAatNiae
MNJLNdvfxSArGBljME8C+YP+22HASg0MrBRRtca0vhOQmrxb9MW4asMx2zuFoT3g/qacnRXNe2Lk
+3diEbSpUIC7WmyOOF/LyTUSRH9VK18y6p8b+QBwXzQ2aBi2Q3EhTidMK0pdUlEreyGnN3oz7fE9
x6c8SucLi9cGvLu2FlRewEv0Jec/4HCv3wWJw5Q4cA17UxsKjx4ZecpiqfeJXBDynGjjmsWC2Efv
PjRSuEcIO1zobqxT9GYrt8L7+M4pdUBlWD+TX+Ys1RBFpNMx8KL1405W/XEyDurh7Y/tzJgDMaGy
mAEMRcmwWc5MApOVNh9VNMum8gCWcCYhfO7dfOimABRR6WXy0BxLPYmOCOAvsd/OXV7RaLizAwE+
sdVu0RjCazO3mrcMlN5C4PseilZKN2GRBYC7DI8ig7VL8/pJxJZ0//bNnxvxGjfPOYxoXsSGm+k0
zjNLTnrKcQmJuzjucvOqlwfHm20CH7vBng9rUZ6aI5BfgsbzgLoSNr6Qg2Q6mrFfCZTuWmI82mIU
FzY1Z+ZeDgwr45c6NkqazftPnGHRq0jDMGMJqHGLqtw37EqOWksXKdPywZ2X5VI94NxFaWIgeGSR
YVu/uejUq0ifzJhBN/s9qeW3GoaZILG05JD3i3U1/wUC+5fpYy/n3e0wZ3drrZgTOlTbYZ7qTjxM
gis6o+ag1CvTQJXJrh+Lpr6OrVhbu4k9bkPwAsssoTJOnekJmOIzvOvRlbDkXHjwZ2YabSVwodYg
yOu3cnAOEa2vaoFxb0qad5Jl9nvci+9b0ZClV+SXMJTrI90+AJrFa79wDUXd9ueyiPKWlpcasaJG
4afC4ETUs4U0nd6+sHs493aZ1zi/oJFir7xuk36ZUkSKha6ryR6b8Hjv5JnQ+6bH05JV0l0m5wIR
Cjl7F76xddX67f50ncIPphUMZJutqME3nkdOrnl0qLurxBB0ZGLCSvH6pN48xAs2/NbYpY1EGbxY
uiOAiTJ4+0ecvXEyWwhUAKnzm5QwLet2THt+A8TcOlhDKTzSly1XVgqvjQFXF4vz+T+4JGKoVfqC
/2hLz06VpJomnJrosuLutmSrya6pQbwS2ZWHbgbjYDc67YWxe3ZGYzZbxajYXH5rhEJJT5pMASyr
ZVp4rPNM+NnUm1ekGC57u04U0nYr2yfWPo/dsEvtYEGr50Zd2XjmXILrhRLgj5pV7ySLF/T2Qzn3
abG54A2w0WADu5leunzhRIgXzNNnJcMcpn1L7CryHCORrvR0ci4soWcEAmyoNGrzaymE7vBmfgc6
2iKvVF9egn1UMgoPZqpkQWhXAreF+EEU2ITLv4juRFa1x7BgDhKDXd6UkzG6TojvsS7H49tP4dwX
z+e3QuboGgDte/0Zgi/oS47fugdc4DseaQRqbT57naWVF573uXH/0gxYlZg63f/XV4qcNkkS1IBe
DdcFbk+eUURerH2HB9cD9iBfRVpySVV07qJohTCbr+ovkvVeXzRFBZ1Eeqd7OF5Gf54iME5NFgDh
VRFqVE+IoJ7+/QeKss6iHUrwNSWA11eclCFPyyZF2IApbDfWurLr2zpy8ZAvlzaGZ3oDLMiobEA+
cSjSNpt0oAER0IFRo3Ama1/AgCQHXNSAkyLcxKJnXgMe7cecbYHU5OoOujQx0OUsB9jAOkZ5viAD
l8RRsI32CbrN0RVT/J7Jpnj7qZzbW1HvofkOoXlNoHv9VNKohbfUdpoHesKi5x49l9gbT3HT1Ltw
yLJTbyyDq1QgtpDfXWIbnn1OfOL6yovUf0u3LYFe9FEV6WxfSY7Kuwr5RSsPj1Pfij3lS/lGLtIn
057m/+DrclaSCSVlOhpbZlo8UlYzwpwLxwblF9mOrqxJGj2OKd1/cilA22tKBbKPLehdr7Qoht6A
mjEsm50tD4Qlxurs23Vxqdn2skxul1HqlWsIh2XT2d0cxWM7x1AxUbistLS9VUTfo3/HZuVIytfY
LuubKXbSUz3V3+jYqWyaDAIIFmci35ioS/gtciXJe6clV1EtNU4u8ACUvJFdk+IBCiSi/CJWi32E
sZa8gnDcSRjM/LeH5LmpgewfTrcYDjhzbz6euZHyJUoHfe3nTwEIJAS6EJZOtVU3IG7agV0BiYdv
X/TcWW4Na6OoQC2SGWIzPWjS3GdlO/Lo6j65ypi53CJEkDJZVeI1nTx7Wq5/IG8r2ldVl18NGJUv
fItnpnwmp1UIiAqYPu36rf6y84ppp4VYlZmhpLFFglSIO2Fbn5OpSK4v3O06vW4Gyq+X2jaCDR1t
txzyjPFqZEcUNhq4j8p2B2PESAVP497UM+l6UYwOSVg2HsrCCU8FXr/gwi85s/PTkRsxJdPzQy2z
ee5Usx2QYWC9lGhAZ9whQxDG9DMrRzsws6rbW/3U7+RipuJgStJuAl974Qs9V+ChIMlwo02NHGnb
XKqKOcYcr+hejHV6p3UW3hEFr+qoduDe2AK4xjAsgcZezR8p7B5zTWt2AprubsYecuHlnBsGCE3W
vhNGgN8SqEickhuAJ7qX03NwbVXKjmnssGQ12qW+uX5mGKw2vbW1RgrHVtFcjvlMh4YRl1ZO7MIH
ln21BTzz9js+e0P/vMpLxN8v47qNrLkc1Ub3Gjlk2jBiJlsDc/VUSxdf5TrDbQf2WotZrYGMp63W
wrJDqyUWQPfmcu6eTUpAO1Q9mdsigD+2AxlppPaVRznSyr2tzeRySdSXkx5tZdsBmSFG6VJ46jkl
ylo6weRGa9tejY+vv+upaetpXWxMekRIo9DtxZqgYqA2daCaRfMtCWfd7ZZyuRkrUR3jpo336dip
F2bW9Vv67eGYL3Bfile/abSitIG3Vcs4gisTM3Mydl7mRPoxW5zyPkZWcOHjPn89LkilgLbmVoMG
hgVqTLV+V4BMaPjV6Y3WC3MXs7SzfGTGpa38ejb97QapEhhs5tcq4GbpEJoRGjVwAk/I9zpQFsgQ
05dIGo19P6c2jY1iyd3ayGw/idL6ZoRdEiQTZmuYRfEFjvrZm8f3g+5n7Xds37og6onEvJZva4G/
6YTmsm/zuvbq1qoCI7b6/MISdu4zoxRoqqQs8jlvM9qleahAYgyEhmtRdCrycvTwkDY7K6kvrZYv
G9jtg1bRVYH6RqZGfs/rIW3pSzRKSoOSkNqvL+MvovcLFTbOjQb+EVZ5s6Iy7WSd41Uz+8a8LxRY
daEUNIAkPMrYkQ+gyDoZnRDHsoQhYOt4He1cXxlF5YrYNnJ30NXyMMYGRKBo1AB+5dW+NqA3lZNG
zqZk1Xc5rskgTkoVUYp1qb52ZoOq09TAZr32RTl9vL7PRSeXqtcXzSuqAgYrBWZPjWNzX1Nb8kTe
UVzO4vnY9Et3YdI8N3zYE79EWFJjMzebAQxKjt3oBBD1ttXue1G195EpkeCmpiGnBFm+MFzP3SkQ
bqKO6QeuUdav71QT8mIAjGX/A93f7YZG84n/uEYF0x1bfcxu+wYWWaXMzYUc4LM3+s8Lv2zMflkd
MjA05M+CKYhba96pyWSSpxOhHkU15laJZh7eXo3WG9kO3bWMxn8sGs7b425spDTHZJQWiICzn7ZR
2qd0ZmdpL/P4ngZtdlMwmnZJbUXBSFDvha/0jOOJVhKdE8SWq/B5Oy9ITSMVGTt4DwwUFN2wSj6H
bIdPVe5MRwBQ465r1e5QTDrEDr1TDzW+iedQN2oI0k4UyMbQU+RvgRA7culbphodIlayA4DV8sKz
OqNZh2asQIRHkcVv3SbMpkrK8J9rlSqEmh7MofyuTTVnF8to9/WqQheWDeJyTgt0aJNKAhQdCCzV
8nULbMkdZyu9GWuh3cqR2foDe993b7/Ns4srW2WeJPM+P3SdFX8ZPkor1Qq0HcKJaymBnbIA6IQg
9T1ZyLQZyYjxEHzYH/MoMwNNohhsWmZ+JwOQvLC4npt+6Y1gBbbYeaDjef1DipgQXZBSNIOmVn8f
cnLHTkJdD+yN/P7tmz43hH+91Lqt++WejayD/WrgPNMVDu0dSsRdIWX60V7C6GT2prnvB/3z0hFU
mszUMC8M4XMivfXEzp4Gs4jO/P/6+smQyo4RV4ixskj1RnUu/H6UsVnrRnXssayQiqC217AIS7Y7
K9VRLuOjsJdsN5WhQahY952A93eMX8KKMwlOdDXBYR7j5poe0Pws5Sbq+NQMd6BvwWWOGdybflE+
97Nue4tMqFJaEZFlGFm1n5wBkY4aldegSwB0tq0d1GWhXRu0oU9Gr9ZBT1aKD2N83L39Is5pBnh9
ELo42tOi2pZPeAx6qfRII1my+oc4xtyLUc9CcxyFO3AE2vUgeusEKrK+SYdFBHYsxqsFtMsugeB2
V1np4NNfgs5XW5bXi375UEPpvYt6Ue41E3oSDOj5x5KZqm8AK7qwYzo3aPF7kMjMTgW++2Z9ozI0
KipMJXA+/PQZ2tIeVXW2p+fRXFhgzhzrOdIz7a5FEB0t6etBY+jJYPcDbbS5yLJAQe2CuqUvboWA
gmShA/Fm/LkXQkLO3h+Tg4JX31JRC7y+KGyCAu8BbRrDyvtAG4ziA2D1ZwV12H9wakNysb5Tndzi
lzPmL9+kUlgcbiSu1DRjd5RN/RSSxnBPwuClncG5e1p3t7RCadKgoXl9T5gvany5zMljl4ujWpSV
vwzAJ1VrlC6M77OXIhiENgF1Uw6Jry+11BTP0M3xzvQKtZ1Z54EFbYx4JLu+MBLPDA/2rjRZ8TwY
bHw2+w9YqtQcQ3oSTRt1xy7SCJhXqmaH+BWvdUZHdZYu9rrO3J+Bl5aiCx//qmZ4fX8OIGm7FI7q
mSM4MBHpOSosY3L13LlUaH1xl232HZwxmTMZhquOenODLVQRJ5xpa8B7K/eziYYyQTfiy7Fs3kiJ
1vgT/u8gX+biNu8ldZfGZe3G9googEft4UppiRGoqMs6ERJGACEeq7YRLLVkX6MStB8aVM3IobXq
h1C76GrJw3JPJyfaJ6348vbMd25ngCCGZhlNUJoGW7WUQs7dn1ILXEbVIcHUAFUTHF2TN9FpCAUb
5T4tXauFf1pn87w3Jzm71vOi2oUkJnjymHZeA6zrph1K05VggH54+yeeeblICikuawi6wPZsFmQb
6Pgog7HCNxNLJ8KC052O3f+QxdIlX8W64G3e7atLbRZEamnKauRFtT6jfNatqTmlsRxemGLOLPv0
gGk7r/iKddi+Hq35WCRGRxkL4QOs7MjKhn1b9wIREAmaiamGD2xt00en1MQRDW5x4Qs99zypx9Ku
pGLPmrd5nnIP+M2cIR9MDfy5vkrS06J336Sxaff//ptT2aFDiqIFxlH29Y2CckdJssp44iqqSJqx
RnDvMbVsTRv/3Mv8W6yw/3/pYTyQf836uk2+PTfPUf/8K+gL4MY/EsRs9Q/6q4ygVerLu1zPln+S
vSTb+sNkBOFoWQlbJAByTPwL7aUYf2DIYLPgrOIAyqX8qb/QXor8x1q+fQmNY2VfFSH/RnzY63HG
HgruDM0o4GZcfzUXvH77FnHHjp7XbdCUC2ee2jDeUW/oAi0sswtf1OtF5+VStOnYyHLAJg9ouycB
h4dELnGaYLSqI/2Yh1Rk+9hWn/QmvOqsS8mSv1+ORw4OhiYzzCAqga/vLEPwO4+J0QRmrz3pIR12
hXpUoqQ5NOT8ZkmBef3y5u//nIL+q+yL+yopu/bvf/v9WXJF3jDzIJQ0cyucGZqWU0nPFVGgUkFu
a38aaj+Exfznd/QvJTovHYN/ToHro0S2gYGBk7WFP2NrWUGx0aSlPTdBHYXtQQNs7Cd8yPTGkYrh
n4+zKxrt3ZMxpyIABXCM5/Edf9OXQRefyAHZrzVJFU2ls7iz2dzJeggZVg2PoA+zR6Mv6gsG2U3H
Zx1mhEGy7+V10O5htnn9NlL8szCeV98MiGizqq/nor23Ime+hovqDrE84MzXdHDvSumDML/kud8s
oX/9AFK1+Njwr6Kgff0Dpoio5IpwzyBVACxS0qqyqwpzcuBMIBMsqXRjJzo6ayRHj4mpsK6JAjhN
kfEsy+NVFU0S9r3lm1qRbvH2sHm90rz8MtTZFIOMVWJLTPjrX0ZUUBobVlEEIYkpvb+EJmTrSDNa
9LWlvDMrAT5NE01Ii8SgZwaxRbt/+yegy+civ44oJiKa5xjRqUchE9iuAuliAdmCexIUYx/9hJ9t
fFlmtok7h732UVIXYEVxs2T3ZZIXn6WweQrHBR6XVBLYU6rj4A8CKP1CefqRPyZOskGCMhszPdCs
4akPe6ADQ5SAHO+REIrqqVqq42xE2acpDNRBs5/0NowlPzJHHbpooQ4EFkDhVv10ThPhV1Dk+mtS
CBXdD/VB/grQ2RoeIy1XvpL3lt6W4Rr7osDt/NzUSfex5V8fpSqUv84LnabbdmkWCyG8tVTuNNfT
fVomRBgJ9olBK1JnPwCbn7l+23pKJZdXBraBW2uciwZ3Wzv8oMiBTn40+xDNNdjo51bqwg9NVs5H
pqFM8+tpWvZll1NTpT6yl9lxTh/bflbS/RzKs3kyzMHZTzpNQAulzUhEhlne2m1R+UMmiR8FF3vS
kH2abmnb+XUMGgwkttz9VOcprd1MscPbHLr8xzlqm2tg2bLu6mKugfHOWJiJz12Gap/3Vb7i0Luf
sTrOB+qYzscSOHzCwU8qPpWWGd6WizPeUMoBz6Hk6jHvkqx2JaEDDsETAGk4szv4WZAL2Mt1xIsP
ejUfAO0qatAmwyC5Bs7EaZc7NV2m2nTGfaxOQ7/HEKirvh2hWoOQZcIBxh7uprnafhVJLHHUNsR8
jEUpZj+NUE/6douAxG8mc1l2oZbGXcCzHCuv0OW0OxW13Bwd8ou4ScOmfun1Y1fPx7oxlOwoWE68
MOliYweT1gpiahS7oYY7z1KWFfadmiQziG0ahyEuxEy7WnqzWkiFMZXG1bXuvR4ZKZ4MrZ2eqYuC
vVZSMdSnrEEI7w9LN0c3SxtJZFWlKaCkLEsfwkwXzq4nofUpquwpc5u6m6iIQQrx+2yQkq/GAlwd
n1VuLkFhCbUKiCcyHiZpDkmJifrxtmqT/GdjzfoPuwtHrI+EG+yy0EoOi5yVN7Vhdzc8uPRnMwzC
N2b7PpzHaafl0XvHdm6yuLC+00d6JzDfvLfKIruScqc/JBrMdAjpIt8VFLTviKcr3DJHrJ4sHCfH
QYtx5ITmw+wM8VFZZuocNKU8HQT2YRGQ2udcT69iSx2g2uoGXTsgzLHeE3QDudqPF6d6j46neobT
9VGaItzk2pwfgGYlu2IOKaoM1lc5sqNAnZLJA0McYqak1902nfQA/Kqd3NQeaUfGCc961h+qYTqB
3bCuRr1WDlLMzjNPmoYoXCxuldHQu9KU20qKgLWp/d2s9NeKWolT4ThBlBbTMZUbxUfRtxwWxUYc
mtmu2q60cqkIqjInhKvSOtdQohjEbqccx94qjl1li5t8SspAG9sS44jTf1JBqbslmTbqmP5MFVk9
KkmUe0YoGU+SrIhjujjJ1ZRmX3FcjjdyqS0/J1SF7wvmzU/ED8THBjy4N3TlQxTnpqtZBTN5QTrd
TknsctfyTDxhdc1JA4qyR//Y7IECSHy4aPDckrCJhymcG+EJ3VQSBLf5R3pCWmBGyZ06xRw+ROVQ
rDdjO3FlABBBo3aV1wjlcUwSI3Nte3SeVIv6fjmWpzJTSL8yojXPXi6a25wew2NG3IWlJ591UPts
jaryyjQyq9zJ6WJ8rDMluw3TPrtKTOL3aP3VJ6ShvVclKtiUsbKO2jxeizGagrLKk1tyiR/GRMHx
Zy7sIH2hNw1fNHFAQz73P2PJ1k5Tl7R7nMa226WT+Ehrg/wmNVrSvSnQWjVRfiw6rJCG01lBJNrv
KVyonU2/9k7JGlF6eiVLe/Ad/c8u4lkTbpdKJDmgkDlYI9sKV0yADCv9w1TGEOXsabnWJ9N5QEYx
nxSzq73S0dMTAALtQ8xksY+iSt1LjVCvKe3CZqrLbxnm87uRZEAEJ8tyq7fLowPW/mBLPYrcCp60
qk2LtlscPbmuS3YqEe6VL8Ui5k+51pWnHGz4V7Pppi85kAqfDNG0cBOpgtPflRBW4oR1xRb5vBeF
ZtzXFbtCUlu6JwjqS0BZc7yz8xX/YmmpPxA04kd6NB/H2IE0r8pYW1SO/YcIcWHQTW3lK+lCWIsW
fyZBTttnbb84rg6//5YlWf82JStnJ0OxLRd569ukiqErCvn743jZJ3AJdrpWfx3K5TRUy3MmLEJC
Qgo/gluoXDv82jI9+XZRPkLUX/Bxa/daT2sxjpvnoh/TfVSr8i6lVXYUTeQrQ9LcL7F5J+LxXYnX
7Qq99rdIsxtvgMngxxBtPZl4jiBSlF0rzRKgGwF6HDI99fT665yPzV0TTs4xlHNvIb1MT6xviTKH
+zIjvspMWLdzc8SwWRZfEJHE9wtKh50QnfRDtdLHiFiOiFxspCJx7iMtM3Yoe5IfJj6zY9ckcZA4
sfPQQ/Z09cRG55L3jk0xvEN9RDgaYH3BRJXrZh+k+C1MkqC+zmrdP0Pvb6mIGe10u2TCCeKJse5G
iCw+sdswbxe+Luj/iAuGw9Sn+ftE6vAuOfbwJCja72BhaU9Dbvf1znb6+7Aze+HHmd54mOOduyZC
E9nzo9/lVTJ8cRopuSuVJutBqFdJcrVUqnI9zrHzeckWUycsTsds20mq/IEvgcT6WGtIdJLK+kdm
2AwhJza6T8usxA+KNE77RISR5VXwLjH8kcwREqilhzTdiFSRXGXpOpsQYrtmL5Fo7OkIFsQ6p8Yo
8amDweuEGBLVxU7MjXpnxEZ1Ly1TL7tl0VQfQlPC04iISK0PNGwpos11kjxRr1iVjGi8q10LXOqD
VpQ6RiW7aX+2fU/a5ShNleFqmZ1UbmO04imvF/Z6cZN/qSjvI9LOmYWEpFwXWq3fJjCE9FOmRQTr
AXaf2j1SDuPGtpP0u5nbeeRHTqwdW7PTrosmtnF/6t2jMxfgnhLW549kLejYebvy3dRXcBX06UrE
ug4AS+5Kpiw5/AzYQt8XRThetWk+HkYRiRtQ9vrXDDkftm2DOI4vsxjtn3lRT3tG+fIwWlF4ILwy
xRzX1tpenUwFTLtUKQFU3Nlxm4zsAHfl+xs7krYiH37GfJ+qkTk8Jo49x16Pg4kl0KQxY3Uafy3g
1N3UW47AcVBE/sIuBwwgMXKnqkuz64y4zmkvk8/0SUHaeiPXvQF1KOw6WXObNGZTGxMmU7wHJzV9
szha/RC9Pb9TsqF1PMrYzdFWasfwjCnKiOxsZPlr0k6ra5t55h0JnHl8PzTrZFA5/WzsmDdYhefK
4V0StPJY5wyIPdF90m1XrxbquphyP1WhmKqAgT+RvOx8QuoqYp/6ReGZXT48KJwRTkkVd48laXd7
Asg60mPr9mNrN2yWrHapoTHLw/RBzDPu86buw4Hwy2UydjUU/eqoa4hX2Xcu2rIjO2kwP+SJwUas
WcheJOks3yUkMvq20xJNw6tNg2JOlfB2gHoZkrJmNOIHM3zTQXvTlMLeawKtxZPc5nH+gRzk9Ij3
gR0BKZcSCQr0/D5kaRHdF5ZdpK5lTtljrTajTHZl2h3GGskm+RtUl0mH4YcOA03mLszcKVHjPdnQ
rIGNIJZLyx3jKipb7nKl8r1blLH9nHYdKBqF3LufqoPkL5v7Qy3PnEImuX0/FSw4lpMuH7sEMJw6
5kUPPbVb9qpNeNMQOdXRHLFBimlSDzERqC6bh/gma2aI7HRnoMohdwqrcEEMY9Xf1bDoiESAV8In
08tPC5KYh5cz5L9V3HuqCv69JfpT1/hWMTskUdz9903yrSGw92f35j+1/1HdPhc/2u0/tP6af/xd
7X+//N/Rj8p77p5f/Q+/JLFhfuh/NPPjj7bPu/8tka3/5P/1//yvHy9/y9Msfvz9b9+qvuzWvy0i
s+DXYh8lhV8O2+vf/9efW2/g7397NzznX5+b77/9kT/B/5r2x8q3Wk1leArx5lOX+Av8L/+BIGX1
54CAtW167v+oDtqUAMHio/KCK2FikvtnddDS/1g9ahASOZuhL+Hv+99b/6uCxVP7l4Wm16WJF3wf
BPfVFmGq2HS20npJmvola2USn612vGMfT6SdJYFQcaupcOxrpYbCGvQckGbUIzKftDSQ7v7xlwd2
pq72ohL5Z3Hiz59B78PS7bXbR8n0dYWkhAjUMpXzM1jGs12INNQ5kocEtH0gjvdLQqoXHBZL5CT1
moTO9WS4cb40M2M+9KIO76ixWvoRBI2l7fQ4ak9m1kjClUlLTfmDehldqKhsjC5QtvFaIG9WVrAY
73ELW0g5LCilWWm+HQ/4C7RyJlzX6m4rUxZXQ6SC/MrC+LHtiB2SyKM9FvKad4VT4ioaTNKa0rC2
mLVC+5K9baPi+POn8duYElEuISnYNFB6mUenSJxWjVEprqzZRJg5R6k/xdoQtN3ykC6JdixblVAn
BJyHZDHYqig95ZW3X+xrGdRfPwQKy4pDBou2pURkY13PSk2KkL447OhJISx/rIr0e6OWxiCsbWgc
wDmpUS6cI9++9uvy8F/XpuSJ2ozyO7aR12Pqfyg7jyW7jWyLfhEi4M0UuLiuvCFFcoIgJQreZSaQ
AL7+LehNVEUFK7rVgw6JLZibyDxnn23ICqRdzHBbZpaFK8gyLxwu5VSZx3omkpGAIg/gAn76dPj9
hf/r9eOIgVyF+WvkY4/59spyEpmpw8FJu5ymtsWmBegF2elZhlVA1iQ6y4sJNSkWenKfNfgR4YhL
+4SFLCfwBzezX+zfn5Zje5BbIE0yBga39t+Bj/4WCm8DnE3twVAwWAKjEofKctDqMGpk/IUOra+u
orJ3WyR/ab4P1kbujj+gXvngXn79SXwMPNi7MADYhxHvPnPt+t1GBmWEWoO83tid5XjEPTW7yycE
YSBvTfa1hO5FyNjQ3Jdutn4CbRlfZ888Nn5njrE9r8NX4S7G7VJh5boi2D+Pm8o+2JB+XbdMXRgs
08Qxpsfz8e0vqMrKy0tTR6mB15NDIENAjeIvw60S+R2uV829O7nuy7oO+UccsX1I/ub3cjgPiHTh
PTFHwYDx7aX7cSMWa5TlMdwgHFn2sJJ8RdodAe7GYH4tMYX8g7C/7e86Kpbz0ofFDZrH8liHgfqA
Y2Lv13pzL9wBTp38VPiJ89/9Xv/FwkBgVZnLChRAxY/4uR7B8OCjsa3dKqfZnum/O5Kn2aEfiPgL
bXIjRznFqlxC6tDQ2p7g6DrlDWCpNf9hYYXYd7mHtRghcEOy4bU2Hx1ztUjFdFA/98TuKSLx+qAh
9rJpoqRel7H7YE96N6lgY0AaxRnD12nB+wCjfPtUFbG7XkmtfHQ9pc7zpKez1XXMc3aTh3nsnSM4
4krerV39uYCEnkNrmT/ao9/C8f9/EwHzAP7iZOJ/vL0JtmSsTfplgrE+LFss1YhaazYrXFpV8Klr
G/f0+4/vP35MDlekOBAmsBSFcvT2is4klsFao+m4uKv+ajp9f6xV477aZtOFCJswkR7ksNzShw23
0eCZ1xW+3RV/iuCp69u/ALeaz/Pm0wCudvV56P08DWbvprBgKCZFK1tUeQ1+i4Sv9C5+TSRR+I4R
/Pn753iX/bK/OZ6D+QZVFRsJCPi75zAcdw3rbD4qieAVlpypUuTq8otr5OMNSZXeOYvA8UsjH87D
lq8H8PfgRcvhaXXFcIyKnHYN09pnyNaCkFlUp2PthA9ZTf71wA76wXnwjzXt288IlyT2vH3v833I
MW/veCJa2FiV0MdwFOXfDqbQUH/19EAG0fpUZDgZ2Xwwl8mz2+fA0H9GXR8xCJEV2Z8jIYMbvtG3
pB1Tmoe+erB7ZzoowyENdcm29Y8Ntl/sbt3yUC2KHEQULjR3d4ZTVUFM6l1DKt4835M2Vn9QA/26
iPfPCNYSDFXUFu/3B1uFYwinbj5mk0nUdm1M6ezM/QOV3HrJHLf6YA3/ej0MtajjmPeiNETt+vZF
ehMyZ9gaC9jz0n1xlPEXRUcpD6PQYNIlA43fr7X/uB4N4j45x095//3eXk8Mc6vIOtXHUnrup7Dw
6p8gI8GN541kROrR+2DD/bWmdLF5h/gIrQ8eJGY8by8IMasLMftZj2RMgiY4UC6xNW5fNNMbFINz
cG8UnDvjZMypqzF+i6epAxaOetN6nAKVvzrKNROllv+N571/ddwZai7wIEo5Pqy3d6bVEBmyzJYj
tgL43K+R9TnPChItG3+6XxR8r5Yx9k+lEGQ6difT3/8S7/uU/fJM+HdKcujy7b/bvPqRBCcCrdYj
05PlE8xA6xv06pPhtqEifhLF7WKov0LpDdeiMoKPDuW3g///f3pewX4TWHRQvbx9+pAwCJK9PH1E
ESKRVUyR9yrcYUyaEfN9NCnylSDa4FHlwaUsIvcizGB+gOwX1kkVOo2MpyEzSBJvFFF/Xf7pf3w7
hKnBEYBayNACB429nPnXOe2jbNetOTJHoBQ4C7eyH6D6FLeNPY5ftOf8Gep2fC74qo5dI82X31/9
13oXAhV/7XxUc5+8v6uWSjn2mwOIfKxKYRvPRj/1nzRSVH1fSb6qQyN630ryhYFuKmtGsQl8JHEm
h6ImzrCS6n8u/fdAIsZk+DBj5BO972rzbJvMltgH9glNuPusoKhlpGDcLdhQfg0sdTsZnXv5/Wv4
ZYlyUb4RCn60CCyGfQ3960doNxdsG67isc6lQ6MXzdbfyvOI02x9ckJn3f4ZRJ11Jnmev9cb9vBR
YbOvwjfnDKr3HRvA4wBbLV7A2ztYCqjOxez7R5U5K1J81J9VUpe67C4Af+NV9GbVXlbkebhI8kdu
C6LN9aOjrFkeugoHMBZvxrD69y/mHZmFr4f7wikA7gH8B0yF368Pf7WVZU/BMatHhtRbM85egjsi
4L4y561IiUBk/LHyYrpdTNc6p3KWGJTMMLsvCwmgVqJmG2ugyOq36NhBgCzInjDM4IANnPdSlrqC
/1xOW3aS2oai3xWky3/0fn/ZBTAg2JMlYHJZIUSnd+8Xu+vGYuwAHlLLKjvvaEkTYw8G5FDMxcqw
hsEMejxH4rWSReFy6PsuMIkGcQnYXVe1qpMuc/lgQe1hEINv6XBw1hVc9Pdv/NeliPfGTtHm5PIs
oKW3CyHoAWTLlhdu0OQc6mb1YJqYf4x2E93ZJePccLTWH5CMIM7a5fH3F//l0KTAoUDzYW+DekE8
e3txV5A+UJfM6nEXMp7rLp8f/SIyb2uL5sEU2fiB4umf8untsrdpTnbaD57rLvrAtxcEYJC+VTiQ
A4Ju+jEYDgJ8et6DQTD3bYapbw+fxNNnztQwIZbcxJ6l7i92w0YUGKq977egPnj4g944rTec2rUc
jZQ8M3xY8y38UgSDi/ZGUl+t5YcOcL/0WB46YDi/0PD4QHiIt3dfFGZlmEwIjh0r/N4hE/fV6hwJ
IYmgBuIAR4Bqo2iTjEHFbbQScmvlqzoMyxCAHjnVfCQANv/IxeSdrmr/ZvfIIP4DmcvGWWT/lf+1
mwkgE2hJzgaxIW/kQXPurfFoZ8On0nez/o/FLcz+oldrKBLXnv0+bSfh36rNCa4K3SjIvmHkZSyn
StxFq50jv2qNVd/oMZrN3YF69m4HWxcfFNv/eeMoMNhoYbpy8+9unJVgd/5srEcrJOA5xrWeqUU9
+dHjzov52qlRrUlmQZlIK2cKrbSyLP1tkl2Z70e1Qwq1MZPXXsrOYiIe5MF5yhbk64u5V9zSmryn
InAxnP/9Z/OPpOHtMua0snFVxLGA2u99JpWG7VSsloX1F5pipo+Opb6jrX2wGid/wslWHVsCpb+5
QsKzYGD5GvZwsLW5dPeV4sP+329nb02xb3JcCGPv8zaUM9N1UPMffUhLxzxzMAWG3nDtfU/eZdIf
dhun4Br2Orr2hlruG2trSX9ZLoG95h+xC3/devFw4Osg7pY35L0/0demr+xWLlQ4JfwnJ1vx0moH
/Wy4RbbDEPaNk9fiqNRo3ua+mD4t9dIcJlfO6TatMpGV2B57RMxJJOfmg7L9P3YgOiBErbg/ccr9
My/498did10eCHPcjiKbDfdud6GKIz8rh0djEUWfNE5ZBH8wElcEbxkaXxpjdZZvZZRTADVta/SM
nIPeuoPqCpaceT569pAguTUx6g3q+YZ/SA+zZFQYI3pZ0SNsKCkzS7qWj171r1XETlHcq0nAETaA
d9sptno1prGzBa00qkivtwVtqB8elyo3sn2Su905NnWEnvNXg3fy6IjKP0P5kKe64WD//Tp8J/T4
ZyNiS4eoj+YbF5b3MLvPr1dAVLKOhd9ucIG67r6Dth8eCFneYlc5FtEajky6yIY3uKwwm01pPobt
0h0xaTfPSumxjbF4CehM8gg9I+N0Mybyu0m2soWbRS6e8Rp4s40ktKi+jUjc+rxSP7ATq742beB/
/v0zvTPg25+JFnb3lCE4DL+c9+0E9NTVqIUfHckQsR4Kq3bufJGLY9Q19feZGLM4r8chtQnuZbCR
RT/LXP/ghxgOm1yLZ2XW9gcVw3/eEg3WTg7dkbH3GEXVT8qumbccc4CiW+HL4bZkvcbAygQKzxaK
k6aZvkScSvfsC+thoYiLDWH56cajPGyIDz+4p72ne7shAtNhHscPiTyDH+jtEYRZ/7ggRcmO/er5
fyCKLQ8Mivo7anoiP4iI+OTKoP2g1fuP9Qbky1oD/2VyQEnx9qq1V81TG9I7YLvvngA+7bPqmuBU
yXY5WUXbklfp9V9KUVU3gzT9v7VTfy+8eYMh1Xn9CV6luIOrh8O37cAxtaV/b0S6jusNkVHcRZE8
9ZCgU6MymguZPtlrP9vVKwfNrWTO+2He8D+gwb/fo8vPun/IpLbgSQJQ8+6JGmHvR6KZynIUUQLL
yd8OirHBaxXBOz3gtCi2WDGRILfV9AbsNSc7uiytkg6jcFrOuKnVuGE54ejhc4eePMeKtVo3+Haz
ad+vpmPof0b74ttiNUs6M444bd0qZDJXtpsfsD9/9ZD2f8lQHTN66erPPbGEMb7UczIOXtcdEB6r
IZ2ihuq9csYOb2c+kzpW1McTtZurH+uJ1IZ4LQJd4sjrLt9Qm8sh3uqSzIilzpqrI2Wu07mfLTx7
27pNQp9UHIS9ixEdOuH1FATY8DWXzDX1fWA3hoD242RPvLrSSapK1D/FVDrV0cDCj851zvP5ZqbK
yc72LLU44GstkV4HxoTRD8FeTwA54u/StnUUrzzcodXr1hwYD+gwGa1mS8tejvcu7mT45+Mo4ST9
YsglmXRUzvEYeCNODovR0Cs4q3EzZWr8kmUuvh4mtix0S5DyqhiWc9QlE2y++6pdRUSr4U/iLL1x
vsgGs7ejE1ZQ5iACuamJ3cADJAnDvFo9M7a0xsLfPxR5uMeuji0xsVrhzXVyatk88/LYDolY4UVl
dU6izO7bD0N6NyRG+Yut+Afb336CvFuQbOc2SkdGqIh636Fcw+iLrmBLT1urtK4VfNijEUC4sq2x
vHO2Fib6ujTD0eIQv+L4VV/oH60P2vVfsDYugEHMPmlBIEOx+65fN12xyZCOMUVCoS5NjdgbCpuZ
NmF5D4O3uzi5/xJKowRNzcVNuwjvvAaRcWIoEqW5InEsnEr58/cv53339P93RY0TkolqBe+NI4aR
3X/c8iwV5BX+bOoFz6wpEI/zlDdfvLzpj7+/3i+1CzscnRoHrB0h3wj9d/3HUM9F54s5gFazRLeV
zuqrMIvmazjPdlJ6I99G7nb329TmF7m1mAKYxby3WVa5xH5t7bYiVbF99lfRPnsROnQSZyW0vcDH
bm5ijxjrLYijmTBA1yRz9aPV5Hr7Lb5ZTxSGFkYtVM0cFZyZbze4yF28wZ4ayDLWtPlp7wYixIdz
9HHgF2pyYx8y4TVr2NB2muP2MrL+8jiYNjM6as/SdwtpZPpU62XrD9ZMUwsXp+y/lrLSQWztdOKi
q53EwpP9Ow5/1N1zV9aYt4ai6w+lOajPonNvDJSE7SkLtFdcRykFFLy6L5anog37Mu5tqOnxNgTd
l8LfNBufksjSAe9CQiLh5FVnhO5Kpn2Fv1E6T/A2L3nYdOoRcv8qkqoNveveX6MGhRPtpZ3I+xm/
obn9ge67HI7Q8OstzegkfgTT2DXnhdRxsmQiQeHYuGIi57e0Nvda4YEpYrhS6+1WA40d6pzfC9BO
/MUG0ahXQBjxoxAdIv9hygvaqaK12iuRInDNl5mx3iGE5nrfQO3mQzBLSBlI8vV311xb++guFarU
HtxPnyZ/HzDBdOnyC7O5fIH1BoydoklQMqnHqJniwTZRsPP+vSGemzLUZ4t04O4aNJG73lWinRwY
z9tw0qbO7mybrX01h21/1/Zz1kcURFhaExAw4wz1Jydi+Ohhg0sQaVW2uAp3RsS8scJ11mwhwm/V
+II4oDPOWb/RS6CIqJEfANQ+aKMd4OF7tSziCcFfRdCfaX8NSyN6lAgacJuy+tpMOYoiwTYst9cO
0aZOt8ZrHo0erxeK9nm+WzqtBL4EPGOv/U6em6XyqjjrA0Ok2WT4SyoNUrOP/NOd8w1fvounyt2a
l0C05T11flBclzCfT4El8u6lNOwRF4ylkSMUcGuSj0HQd/NpdDmYUswsjb/qit71kpOhNabrJrGV
9bNu/GTkKpqP0dh1RoKbh5BH0HJYssXsgpKpshQ3/TCsfdqsWH7Sz9cFBIlekiEel0g/xkeCzhor
ccq1+xRVoEu3S8hLOARZbYrEM6vp1NLoq7gUbqhOQ1Xp+Xaea4t/WNeTANXL+wxpWBlWx34bmueO
Y3Y+OF25Hrx2rrtHaSmfkx9tVpOYi4ULOquxPtiw+fO7jrSEavcqL5+R75VuXE1httzaEJeHF2Mb
cMJv+DaJlBJM9Qm20atxWjovJFkmnALGYwu0+NttDYhk4wNveWpnWJrTZtfYlFk+3D4NoN9CsB0a
qPfaLNwrUYE+wxT+/HiOZgxlYPkbk4OrzmhBFwfpdFMjHODxagDZ7YGlN1QkWbtrGbtFI445sQXB
0Q8FRCpphcO5NbKRTZ2uhSZPR9+07Uo/aa1sOaBuEbf8kJI5O0n3l6k2DC/OwjJ6ER1j5Ec2lHk9
dMpa8gMBCoxiNFPQV4zkBadXCPk8z6cAdYzFuXk3WF7dxm5OKYs7BAm4hw21fJ2suavdOBslChIy
fSy45+4aveBW6RLjgm/Ai5Kl/ovcnZ7trZ/biJjN0JHHnaJYnNvMZcpmgD7KeBSb+OraQ+Ph39t0
YzrLweqIFGv6NuY4NQRFZWTpi2lX05RqLcrPtZ7Cnxpa22e3Ft2YeIan2tj0oAXcjIQQufHU6tBL
85VA4bjG4aJLIC1H0661qH5kPdFR6eb08rPPuFfg6UFOBHieAa15zg03PDU9Oo3UanJVPxasGJVM
bjeop6DgQY+QXagYF7suZVoFy3IzRnXzZ2WFRpsSXOuhri+9zX0y1aCu2s2o+BoXPifTNiH9u8Kt
im8YDsHisaeSfQL7PaoVBuuCiG0ii874LQQyzpuJTx0kW0eHfFamSrwmVE8QedWnTQpY+pjnqeou
IrlxSBV4gf0pcqT7N2/X625aGiw7lRRJn43VNcYELtp2q7WUP7FKJAyp2OawSZ0ARvDFMDZsxLey
EP5z7kVGdkADqO3TsvDpnxYq4jmtGrJfJjG0HsT/onMufp4tF6OqmulST2P/IsEBiJTwFQm+S2lI
wv5gc9VH0uL1vLPuSSQbA0WRFprSxvUNTUPqgaWpRMwF3kRgSCpAChMuxcHxeu9Q18aYn0tl2phe
5xOZ9G4XsoALmbtXR2C0cTWoThGFtIJ3322DOq1262IpNJj2a42ZQ/mSGSVH+dSQ0nFFHrKpc0dt
SsWmptchaoYbxs/504qDz5yufmU9opvyv8wKXd6pNs11ult7ubwEpCAVqSRsZntQ9ab9xNoCu8Ks
2GWLLdyNVDueZamY55U6OKhaFNR+VS+gRI0mzIzKUtkVo70WP09d2n8U05QRf41eyIHDTmBFij+d
etZzACEXgSxaGFh4jWDTX6wgtRZnCJ+YHSz9cbGG6GdRhbyX0B6BKMGHB4n2xt1KXCos/i2e6ofL
MnvLzTbPejqgQYOgLLacU1BREdjwGnf/MCwMAN+iCex71VDqDrUe1/xY1WHWHxV/yzk3sztHcSQq
6yrsbuzTTkOGXgenqW40uDdua2HQrEltt7olz8v3r6UitTjBOq7zLvjswf4wpkYk0dS5Kg54rfc1
5MIwCVrHpvihxLpZA0Qu1IHBVBy2ZvPMhCxq66b3jY3RZw73/HYYQmazW4O93FCGGDRGCwDzFcEI
B2HHJISqoATwImvBf4Z2pObE9xozem2bQpv3LWOz4mbKJ/8H3LVoYORNcAqKVdFVYBG5aIl4GtX3
Qrk1kqjJ4Wp0+dvXwECgl87YhMxJ2G/SO7ioj1XiOFuzxjP+W8/V6m8qbTZj+WtaAvN7YDVPOV8L
9zVO1pqwuwAwTeQ/IGjq6yk2e9N5wt3dnnDsNXIofUygrDujMj1EOHlt3Nkkca0QvBeElPMSme25
nut2Pi5ub4xxGTYB+YszrPVsDcOrCibDOFc4lB8H/PHzTyXoawy+WU9n7coiv5N5B+XABtVCaoZG
rIwrBavlAiazXPo+t9XztnSDEQfb6P4MumKxjtR8hvm0GSLoE753Pzu2TqGe3IhBFHpUyUqlpKA6
6jaslmIpsyqiU9/yPilGFV05V11MRcgFIVQeJux87swumAlGbHAfE83srwkJxqWdEEqqwnOm1zBP
sslxn8bR0SLm/o2z8vRIPD0bebz4WgOvN4M7HDJvCN1L0GVWzl0Ig4FgqIzzJMJNfQf4NO8QsBtG
vDK0bOI83GT/mEOaJ3By8AvGmpZTm7H0rHaOHdJ6aKsLA/vJ3kCiGzalAoCQsvBOGVK7NjUYi1YX
HtDPnvupsi8Q0LLtbtQrTpVuOHsCWp+FW3O92tbfgE6Ovi5DYxqJaw5GOjdua6eBWhhQtjLqPrul
qYJzV1p+yzdaOt9rug7S5Aw4BAe1NJu412Rc1kk/uPl4dmUtwkOGt1p/4GMn7biPciLppsRZW6eM
C79ovue4Hn1qohCnSRvbMTO28W2wH6NOsqczR5N5jBYn+FpXbh4+DkNXEZmX1exD4VAV87kcJz//
svtF5WdPd8WDmlp7vGEHB4cJCnu512Eb1VdHuwPsNkaEW0K8lK6O9ZZbHjEJ26Rv0eaFw62zAXM8
6MEtm0vZ5iV+SEwaHotxpMIgnSu042kRPXNt1O36togmt7gZy0JX0KHhN516OfkUGLI0DmO/sqeW
jtM+s+RhtJRQYuFcuU1AE1aObn+0+rW5sWwaTUwCVj/A9GXQt7aV0URwBlvWXa7NOQN9ccLvquh7
L81Ws/+rypoc5WrYYtHSWWN+aCog9LNp1t7z6Ix2fy5cx3CwaUDYfC7QzHSIhcycAIxmcfLEVZo7
WQIfJ9u1rbYfZlmTj6rLAue3zoxUsgwVr9AYObJ1O4UqMWE4jfHmdIaBJQO5DtpaS+odlY8/c3dm
8LU0hnbuK9KBz5m9tT+cRdOVLnoIIUqpvsJuk0Cln4ugfrv0JWruk1eQYZgs4zLnsUYTNqSGQYzc
MTLmDsyQoML+GOIoGLtylG4y15k0nttObdO13nZerNe64nX/GjRaHW/C0E3nw2fmleOLxYouUVsN
+GIM1YLvp2jDhSz6nFYsNtFXSYTnLuqlSjrqpPqlLFNFrPqrtqz8b12Lsr4ZSRmWjBsd56qaoPVT
0x2G8mpUkdbHMWg89+AigmM845DM3AS0Vrd8z9NjrlG6H1Vrdt+tStbliZg2s8JMaVVPmlbCTwk4
9/4i8cEy8oO5OeZLNLvtTany7gzOjWh6Gi2yaXrHDL5HeA7clwuVN/l2AqlhX+nwNVJw/Q7hNjCv
kFhB2ymIPgoVf1lll0ppZeJUGkPepFPobq9zTpjghYlSdtsOPnlxlW1hp1xAg5VHyxrpZ1HsNWHq
V1Mwx2W0BdWxzFkPhwxxzvcpQKuehJYQ0WGx+f84tc1DoyIqoJlgM/ZXORnl58ltZ58J8rC8gNsV
z2LszT9ZFVh5FFRIXay9bNgulPKquM+HscMY3ZubvyQKq7O7Bo2Dc4dBfRCsRb8e3EDL5SmjtjAP
tt0rSNJtgf2TZ42WfULygIS7poALbouts8PboBu5nX6Vc4S8FGHkAQHzQsaNrfOdnUKZ+uC0PsIz
jgP0aBXDR49kZ9t7duF0kb02byH7RDlmoxFHEoHRI1VQfdu5SGaJCTL8c0QdZ9856xRMVM+EMDwS
/Y2RYj8b8xLbpa2fR3NPUnPcXK6nnqMl+MSUpxNpBBsRYUZuRCp18mV0SANZvdNSTYMDXzGLyjNf
TPTVgQeaZtDJOQQoWrZLhIcGCLqNLjMZ8Z3MPxX5SDlgN/lAidkG1yJaxXowR8RkCXJZM0spr63+
6haiDA4CBgnbE4O8cxgsWwgsDArkNObs3kssK/qkKmEmJX3lbProyqi4MdfC/K5VEBqYAgT9FeaR
qa/r0jcIDplk3+6wVB6j9bLWdAztxkeXCMLfWL6GrTLY7PqY6Up14+ES35+2VmRMpLbc7Q9uYemb
LEBcnbr9ZDXHomt22BcapR8gfpl1kPAHQ0RpUDnJrBB1OBHOBfYs4xarVTwS1jpqbrwhMsHJo24C
cSa9+0nIzAiPWaG9i9CBUPhcZfO3gni55jgy8V8PE6OA8aHoo6Z/jcaJPFqnCaISMktFfvoEAZtj
MtRfRdRxWlFkUTZ0DH0PXTHlNDY5iWXxNARZ9xgaVMwXPGsy+4LpQSMTY+04UzC4KMYzumr2TKNB
E035QcN8IcrOE0Xst9L8vNDLklGqKX3S2RoGLOurGhMWOdTZ96oK2QcXvCgqZg4w7w9GmFUvHDK+
f2b2bE9nlhWR9I0FbHZjeKVj4keKSUFhdDhe+llWrYkYh6V6sBYUH4d226w/WwtUPmnIY5qfsiEr
i7TD3Lo7VygOT0FN4MNlW/TeJOJjfiXVvrZii8EJQXSbtXwpdaRFsvTkM8dTk0MdiApWazJYRZTo
DvQAo2H4L/jOuOKPzS/KdZ8y4ua8SIxVP/feQPM6wawtjgKSHGeTt0zqXk0brHeINQof0N4o7wj3
1HhWhkU4XgJBO/zQNWb9GW+b6rsz115LyEhVYIBR+eGcNBhGjpdZlnYeF1IXX5hNqUQ5/szlkaK+
bl2TM1ig616udDoTEzzcIlK8chznAFJVXFGizsahnArHSrpxHNBV5lZBBCf2GHdIdbKbKhDBgOhc
0Lhn4zzgOcrB8VUxMS1jxOHujwjEL0/bKuuGO9cBFTnaQ5mvSUHgI/AxImfQOuDJ5SaKFnd7GuoI
WnqAvaudoHLPvug2qMQNC1OzIRv+HHx1pGi/WGvBRLLjG3UfSjKXvSRT66QvVt73OGaQafxZKLuC
6eEXAr1+PVhUhaNqk2iWYIE+0TETvwAQz0miTd+TBvvm5xz4AdooN6z+prFH7zkM9Zbde3jIDGnX
awcR/WLiEeNZ4X0R8a/FLoZovZNVEqAVI4qssTtoPOMJCqArTkBHJZ6+YUbVtjTavLM2nKoO/CgU
4k5gOE8dYI9FeZxHPyHDTXaa67YyzxUmNfI0z0HzWAzeKsEpeJN0hpqMm3qbIvqnbr4R7WaDdwUF
Knhc5DJFzs86ksvGE63J1NclHfe4a0QZfSMJb8qg/QnTZruEzWT9AByEx9JkIRo0kxhOg4aLrMte
dl/Wra5t2qa1zJD6D/bXCteW4uBDaBwOpMgYNUF8LV4okGGtjWLLkPJamNLF9cKXf4N16+ApcspF
kGOoDfHscDr5qYAf0h0x5wnJP9Ekrx0AJfBoNqfNbvZaN1wSggPa4s7pCCM5aEwPjYNR0uLE/Nb6
4mUcYMSChgMEc7VRvi106y9yBdC4hkiU2ysJx+adcvryRTsDHZkMV+TBTh+tidoM+yRsEdaHoAwp
MVevMQAPh3nJDm5e00bS1hSP+RCgrB5kiNgWHCO4w9yoHK/Mp315LByz0/dDJAJxbwarhyPPtM70
NNZYq++TUROqtoZanPoCqngzmMa31nfrGMalzk+UiB3pAPUw3EFOXbFAgJdaUTIYq3eM5qrpD7Jp
CAmyPDW7O2gRhLjFzJt3GuFbBw9mVyPDUVuPnBw/rdX/AxBzaNPR6VuwlrIdxzNPXA0xRue2TDOE
VvN1bAzPeKkyx9yuyiZc9Fw2tR9dsMmtZlKC8G2Ow1KGxm0pZ/KiPK31GmfsaNvN3FGjYug2U2oj
VR0pJdoJU42VWBXQiqht7AdseMwLhaUCTt1s8aApm6yzbu0ABjvGAt4zruuh/DZKqDP3unF0c128
fvji1lXwAzqwXSRFpwrz5Dej9Zo5In+aMwQZiSlMSc8g6mq9QeWpupPEMCsRYleIj0jj1xR5emEm
VttN661HuffHZvqcTRqpPs6RXh8yXvY3npBtza0PLsDZ12jDvDrolp0jnwFBHVo6QrTdllzxDc6X
H33dFj/Mfsq/ZXMlV9xBdAYJx2/Lv8D4pourJys4kryxsjSjcUOHHlXTC3qh3Iqp+HDJ0fwyYL6F
TdoI4yCxQ6GmTNzRExe7sgI8WMztr7oUSlzk4PUassf/UXcmy3Er2Zb9lbIcF7LQN4OcABGICAZF
UpTYSBOYWoej7x3A19eC3ntlYjCNtBzWINOu3WtSRKBxP37O3muXehbzPjfuQUha5DtjGqz52Oa5
8s51sLU/6Qyr9IMxm1MNpCdJ/UM1dfovuqx28uy1wHS+MrxdkmuOj3YZBpkxGlCq8sq/bxAlEUgz
e/P0yzUBA+1MKQILb7qNcjXjSbTu1paiJMotyE87qrnejjNySiEUTQwAmQ/n34g0QW9Ehl61K2bb
OxRSQbxJV6uzws0bcuBi8DGtkXDGN52OXkLXBDgUsmTpu7Di5hQ3qeeqOl4ZSn8lD9rJ77AKyTTS
vCn3ztSS485lz9l3diW1uKXRpiBItEniHp10Kn82Zu+kZJw11fBzqYGnxakCARCunZj0CL0UB/ul
Kvs8pA+QBx9SOlcf4Ry6DUMyBB9RwBzkyW5buVwnClfdcabWImC+YEdQtNrs71CV/Mc+MQB46FZW
HAPSMs0rOQ7M9y0pTIverj2auzzr9OL37Kyg5hT6zCZ2nMpdzxkMknSNaJDbyUYuUkdZMy2D7d03
PzlOZ8tuMUztN7sxB6pGG/tiJ5Er6p+qlafnZsXll/ESB81RSrDh1xU0HZshKh37yCvymmTzIteA
eVZLe99XFS9sWUkaqTJtfH8PQMIMdplMzCwa07kRIbHZPMKJb5WEakouAHyRSWGLRS7t7fWyta60
UgT8BbpbgQthOr9zlsyyDlmpIzzVkU2SDlsz/44SDK3Zs+rW1OTIKazkgQFcfYtcZHDCdOyG/DxO
jaVHJYJueSiGPLjFN+Ym4SpcU4vUIDrQ4TNbT4Zt+IePlykI03W2j7nRak+qZeEKm3LN1Y41Okk4
d5ksajSXoT8oJB33ImXoHNIMsE5aoZw6wjlqudHYW+JGDmWXxYTbDurAVWK7WRIDDE/vY7bjBfNp
z1kuBKJTMs0TfBh7odPZuzlCFzXKEe2vvbjujuahljEnQhMP717W4251O5pzkzGDSekcKTlqdGX9
EbsjqbWWtk7et9lw+88tS99zZ+Sj3GMhbE0mRoP1ITUdErULuEWPS9r6xhWC4DRnpjBZ0COIPdb2
ALLS/uSPTVruhib3jaMDD+cHfQauVUN4J6/TkE/lrjBlo4CYFP6hTxnNRXrRFcFhQMjMeaqWAjRE
n8yPfenVP5LeAcU1MbX0IivxkqNCYNxFFac8wfDa67KdBc/tDFFtZRSr0TALBdZsCjmvJ5iDt320
z1SrGO36yXF/cRRq52jwl9rhxFEo/woHFhoSgi0YuHkTyaaUMuRNLLMxZnvGSv7WFzWN26LhkY+Q
b7JQSjdFZUCXuYNt0rv6vlHQuyhRmyVOi2RKQWy46ceyJGUw8uoiT0+qLtJr3ZNTeu3AhPs153bZ
htNUaMUVlVtB3wI/fpyzEo9xVaZ+diwnGji01pijkuWrVHWbejpCpZrf6R48NKx2vCUMHxgiyO6a
+SGNwmpJzN+ZgEPDwRtEyKeisxIZJ+6AfsGyy/VoyJFxeqiRtFVHHcQ3fQfux7JCufh0Ygy3sDhT
gS3Yt+PMFS9nJ7nq50YX+7519a+ymhoHPbmap/e0a5tw5kIIgTpis3+QvonZ88KgIAiULQJjDPZ1
QlOpp6myGyZnvNI1OWEgrMVPoSczo2rD62M6H0Y8A20NqcOsq8X1kzBVq3k1rqt7zOuuiKppSB8a
3lkKeCG+GHrh7O2+DkrC3Ir+4W0lyvblXnx5OBQObjti6gCI6+6FiqMol8KdGJfENf7PsDBNeUo9
UMyLO1mnoi+YolTeTOOU6d07GhLvUoSPI3iTWsKuZTzMP198NlOq1bfzeo0nx+xvRweNWjJApQet
F+hF7LJjzcjDGX9nhz7xFeEMrgtlFaCjZcW4G2A4AFBz+yM4M91B6u7T2+eUjUZO9bnNskORLc9s
dOJjr0r1OfNMtd4YMvOzkHpVbWGdDQrm2QCkyUDDLQWFHj26vU1AMMTZKfHh3jH9YcLClMbZg9Iq
mxtRLOmTdOzNpE0I6GnWJvThSzuoB4k724qqdfhpoWeK6OhWT6hgxzsmHR0UtWwW6FomB/FJP3hu
FaItHRpOaVxqbpIrP1KirO23NEtcf6cPjOFCbAzZNyLDzXoJKba16pmuM9bw3nY0LwIdlf8s1wqB
urFY+t04kceyQaey6T4V3bQeDBvdFSt0Un91Zh/LcV8r7SvSFeTlukjtkV62rWq6rIVGR9vKEyMu
gaV9yVygFu9J7l8Jh7bbDhjV3AgRm6/xpXDIptlL+93D31loQ8wa64c5fqSTyeXfW0NBJIe3Tt+7
IP8yua38ZSelF1di/QB5n3lzaU+3SvKd334RXmlxt6fRsRmCYzH64w9/+bVSeiYmvcM5RoXS3LCZ
6Y9Bmg0HGzrLp5rZ/aHlaYAoFnQAgcfEenRclUQWqt3INNMJ2qEqrXf0cpdqXL4UrwbXiEgBXYct
8vJLDWbTjkRhLbFWNOKqC+pxOym02SllUQwVh86Tg+TmPRvC9ua9XBUcvHyA2slnYFe8tBi73kDh
ZDPN6hu62rLrqTwBq90gpkdPguGZERqn509aW8ir1p6e+Guq28Kv1qNwPZ18LCO4Ize2369dTq30
9q36d98OvgdrrYuzHpr7y4tioIbOGYMaMSvsrSLxsg9lXrYfGrMY3031frW6ExLjonPDZMCT8Tpq
iSlzao2CRVsb7O9j39oC++3S74dJlz/NhVqtlbW5lxBjP1S1Tku8ALsJHW7d/6c/m3xbNhn6/bYO
3/zCYzNkQ6NsUjPihNC7+5yjO+0mSX6j367Zz7c/6/W24JsoIeGImZv7+HJppjkJTM5IyYv0Gg7m
HvpQQJrAwIg+5IjVM+59Hn1O/CPFwDuf/UqMiUQfzvcfZSTWfe/i9vaznzB24pknOTq9VyUTAN+c
Siv0e5CLwDMJZXv715rm5fOOmZ6WtonnCtsDISEvnyhy7jQNlmOyx6GHdsWHcJSyKOn1frAI+UGC
NU6nUbj6hPovb2tgiUZ9oIHFEZ8jkX6qfJuKRK0E6XzXNdKII0MjHDrKKQR4XhgCWPuEKnGXFAWH
PWkPXX9FKnELRWGtGay8/YOMy2tIWKHBUIIAXETfPDQXdsAhn3mK2pQDPFrn75x3VnDS2BY/s/xX
51Y46kvrt8gsocv6YemlFZKxgG5Gtzlk2X6dcLQmusGt0D+Mo2Z9nT2RvUOu/3dfcis8MCzyP8Te
L686W/0MFrCsDmNde0a8FHJcHkjv9WSkD7PRX+F+G4dv71yayxeaS8MjahJQCwrHx9j+8lPRL+md
DfLn0NRje6Lz01CZ2c49NVpCCE1ffbDcZDp2C9OTUFXbgVF5ljgyjX7P7/fHnfz3Okv6CCQr1pfN
N4r/56ICEpopa5350yExdPR1ZPLO57rvzQ9OTnr5deOaJaBKznz5DW9EYhyw4GXeqePshJnYY4oR
BtjirQ12GEzXKF4ZYiAi64zz1Bi0bpai59/oXc8yruW9c8OApVhj1/L79qRMlrOwFqmeHs2+Sa4D
iYID5GxP27iZTdl9KFE5eFe5zTp3RZ68mVw7sDLzXa/o74SrrQAkSDpzJnMGSxMhB1B4oqnijHWN
+r5/dmDJLF+g0urZbd1VNHTnflnPzSQD92zZnW3dmANKJgkv2r0WPGrE14wphrxaGzkYo8d1HzxM
3slOBaWj7tC2pUBb3RFrRIcT9vDO43G5FLhst/rm2MDTT0l8ucrCTyRMp5v1A84D6NbwxhoZ0vfE
ZyZ0D6SV1WL+i1pH9yecT6mloQgsSLwLEjkWZ332FaKfVu+md0qBy12Pddi0PDhMGwsC/fyFQwyf
pw59TSyHtRjS3TCIBmdqztsqNqvqO340NtKLJRH6BmYUCCMcbag/vAsfUL1kWtm7gzggXfPaTQFm
1Lew4PPfpaVBGbdwRaDlypCHfRyDXj0Goy/9q5EGobhdJhwph3wUjv5V+CPn7dlBbfSR/lt6E5To
6iIRiMk+54iSjC+1VhXz5zaVbbFvKZPnfdP0nb53fGYcO0fplPv9AgzpQ1LTb8fJ8ueC11DAblY9
EVM0cvWzvTcrURySXGmm4I85ufE4SjEvx763i/XBM9B/h6q1LeZ6EE2MY5AH1cHW8LTttvnoc2Ak
/q+hTuiiCMODZCfoylHYVcOi7QG1lV/NUhgH3XAT96owFmS4uLQSPWpzjEs47UGaUPtb/S0a7s5h
fk5tdWAiVqa7Pl1Gl3mUGPv9aGlT8tAztT+49N2LyFnK+sds6RPk7CnrfITJTfs56EwcKW2rjb+b
uvTCBrx88YO9g45PGVhj+cyYxmyjIZXG52WWWRJRDlndU5M74iQ4PpUne3Sme6tuXAqTBHLlyfKS
+afFysoSX+ORj6x8HD/7VhWok2J6aO0YU/cbeJsmUYvENI2cTMF1r22y2UPXL6zfwO11WrFyWH5V
yCg/WUXeeT/z3EePrqWtC692TJI8w9qthAhlb2QMIXhYrhcaksRE9IqITACgxK2itylaFFjJGNse
NF3kjDN9RYY/nGLQ/hAbYfpSB5+Wl7nC7lO3Nd/C0S02U644BhY/EweXA+sa6cZYffFn+sChV04m
/Sy3Sb6yQa4gw4Mi1bJDPXvO3szQ3hzFnC3mI+5ZLMfmOsBGNjp58iZt9fcI+6CBo8plwp+OWeMf
C3BH5c5J/f7XnE3MHUtDcI5swTloIQo45g4o1wZ1btmA0ngWYLdCjfNvTayl8qpzOjbirIAntlf0
2D0cWdJL57C2Uvl9yCoyRUqhgMAZhizLCFZ+zfRiWr0VQP3KbUgrx0ZLPC0V8Um9Ke5Mifqdvo5T
5DvNUlm/10pnIf3b7ctPOlpnJzSqWZ79KbfxD7Su82vNCLtg4KH7TaTqZLkt+ePZrmZZ9W/pkaOE
Eat2N9de943TvxtsnamFJ6Dsv9v56pgxZRRnHQ/LedTY9gzB2S4bjwFxOsE8mowgMquS8kmliSn2
WWfJK8IdjRx86ITeTiurz4GbLacKHcFPRCXtyYVWzFjYzHM7biyAKafK4g5CMCHiLsQo4zc7jXPs
GmXEJfghk0LrWppOwC49VSiBBweCe+xjkKX4Bq5wNWlt+kg7duw+iKGZ73Wj8IBalo1xjaZT63bL
AJ38msYlwEhv9bzkXplrGpyzqQeojbSFh9TvVvNLZeh01HqJgzCkocblrtAtYiozhD7vOsrYee/m
88zwClRdx8w7ye+0okiX4zLT2kLJlpkDKi86HXh4MCqEhZMMXA1nlSiNAsEqFGx6Hi+x++uqkYva
g72UFp1orfqIbL99tmmSeWG9Os69nGa3iyxf1Od1s8+HOiXCFi6HeCRs51w9KeQA9ZXvT9Dq8QI8
l2O9VtGyaNVKCkUm5tOU+cUzKD5yCei+2IJ4kbIqI3xbGVCnICUaxKQloBoTuIxRyS9FjuPlGJSt
/IKLEQ8N6W2qPZjF2jyKDGEg1DYPoHDFNLHiqSh4tvnr/Qfw+ZLQFTfJnuoOzhDAMwem8Yr0J16z
uWz3XknqZEQrW0/iKs1AdrMtZ8vHwQbwT8iPa99VjWDEUdlpfd8nLolanV5t+pAVsXS0zXKGsIRK
I+nfm/aPJqdu30/l6jUnwx7WZ+XCTnZIogBkDM7LfQLsnaM3QbOU7WjhY0s0B0KJ00kxwK+XZhFR
nVtmvCS0QiNjDpy9xr+oI6/xUOSmutP+cFOHGmmuJaQPVPPeR5XPLD9VOiRfy5JZfTTCKGL58QOU
joNyMJks2fqwgvYqw9nuzE/UbVUWuRM4gBOosE3QHmBYilanq3dzyhSR9pWpmeGs21uMjql7xZlZ
0/wIpttfWcfnOb13RJ//7NRqfCz0uk2PbgWCkwVLG8tQzInhPBnMVZrQ78AEXQFg0DBWuoLtiOna
k0HKyuYWTYp6z6jT3emEzOxEYczNU9ek5rTr/ApZOssU02YbKCGAjyWw17u20kWsBSiXIjjtUh6X
gVIpRMlt6LHWWCWHU6YA5qGY8Pkpa/Zd8puG1I2z2vDbKO3N+heWtx5BTNFwndMWTQRym8L10SR6
ezxMV0sHgAF75Yg1bCVVeeth1+0PnyGsTsvXtFTkLrPjHSfXSuzPTe9bM4LrcTLuZnP13YfE5dGL
MP+yqcFyorcVTEkbeg4CjF2WJeLezHDzYAGf5kNH9QBLfcCrFQao2rgiA61PrxlXcVcw97sJegRA
Oy7t+NVaci0pwlxokxdLVgn+jDICIHhCK/adN2MO1WdT79lN2y45TVIr5DktbePBUEtQnmjbYwCj
XT/8yBFqVZgvyHz56OulvfdGyD47xEhphwbMIILQaNqnwZG5vRH/NTc2vBS7x+JDwkLgmm8Wj6Bk
eFYIcZ+zKv/YwOOSi2jZJGL0mDjQ71YyXuQ8PsIuT344xhrMx4RbCjO/bL7lHBTXuJVl/csTPiq/
jjcTOr1AgIVnoS6JrsNcXLE45fTCFIhtHbUHexdGDGdYowln5xgq1c5njyMP02BjndRR0zq4PANH
YM7EEL1uzAJezwO8XqKxR21uvXggCOLTsEHBY9fOWMcK1yJjtdeD4sEj0bpn+wnW66nOAXRCA6pO
hcmRgBdv5K4NlUDWWjvudZMAk4x0H8dDnKz2lqQsfbx+/myifdayIYPN2wzL+hE3XwN1sO/sYjfJ
2S53XV4uzNndIMuYbtf2z7kTrR8usjHtQzbnXsdz3tPUX3UPcedA3Cxrd/PJKGHOo0cb+4epWYqV
itGxo9LcOkQp75mMxNIwDi+zYdb2Nq2zKlyDdoYiHgjeIIKW5nOZr8t0zTin/QbhCuuBMeuTc6sx
VFaRLxfjZkVRx9KzGg2ROJUh0+tqqEYo+8WafHUm4fxqWU6ccFKZU5+rZSK1dZoY8OB+HnL3rFVW
Ne+ypp2zK1/C+twR41My1TG1ZgsNaDLicPRZ2ntTGTZBRiiCfIRz07wPBhatDxoz+A+zNQ02BGPp
uJ/sWmg4flJonld+xU3abUdpZCSpP5WRpaMsi82sc66pktdlF+S6jQ4nq/1nTcypzuKEBCKsIMP4
x1TkKRbgBYI95QY0oP2iIe8leZNxTXCTJpwjdoZprH40q7xdb3PH3dI0rGT091TVhNRQoCf9SNji
iPEf9oOxy0zUDXsEk422m+aCQlEQFpU9N0hInLiY6pZYGlPTrF1v2gPhaZZWkotUyG+rPpq0gcdW
/khc7nWEvWYcrmsDney5La3CvYV55E6/eyeZiD5Gxz+dqmy1P2qZJN2Hiqpn1UfhNo/hgvaj3FPa
BF+M1K6OJPTofsjfsuVU9FBv7mRPfkM8T2al7z2aFuU+0zTsbbaTDeJa2iLI7knoSPXYZfWaTopY
hvSzhxtz80M2ltjLPNPLW7miJ/lAhIJbxNhDhHo2JtFwHO8XP60QQcP+8Yo0mQ4M8WpxX8DHxh/Q
TpYxMvRx+yV23TLJkBjOhc9oNjXwXaLFJArGbVGpoOTX1B2A1o7GVpHVH8VAEkXsAbxTEdlSXXEt
FP3SJzu164+oHzG7rynSAMpLWT7ri5BB/06n63UPiUofHQvhvq4VgNF42c2phHSQBwgSspgM30CB
+Nrg4FMhM2PyM+T8Hp13a5z93bEBHcKcAJCID7ED5NbWXfqL0BRw+C7UsoyHbMmnx96SMmInyO5V
Oowx04pkjIJKPQOaGT9Q775nHP93H08DALoYrSM6lRc/d/RdOswdUwldKuRLY63BuOhtu3tQdto/
BkYvfhdDjXKqlv21Zmm/326PXH7+NrGhP4KamwuBc33rnvz182mfLl2HW+pAu4ZUFyxcdGGox07I
n4Y9GI92v/r1tKnxENVTW7a7t7/AZVti64Iwn6HYMehKm/bFBWioJnQo7wu8MOTkaK7FlSYb/Sng
p1/77jh9cdiL3+m8v4IXb59KKwhemMu4kjL/5c8WePPMLklhzWv5IxMbeTWpaohMtKpyp2e4HETm
++fMgK5RoPu+hy1RvtP/eXXpweA5f+gJns1EKNj++1+X3vcVbmHuzCGlDK0JvYPqdtbVOKkIAmK7
ngmp16r7tLW7n2Ug9FuYKkMfv335/zSO/37+KaqgmsAuYA5L2rR+cSUAs1S1YaATXxTYYzqnU/dd
7xq1/uycVk33qFZML+ropjibR46MPQpxGRfAmoYPQ9YbxYfCVqZ2l1dB3f9WQ1NgApauJ87sLoGF
t5TXKZyCAQIM2YfFPkkaoiyFniJHslOX9VbrlnGft6hiIm0wCv28zj562rlNaxU3tu4mxwyYVfmA
/cKun9GJ++aNn40YL5w0GcWRFnAD+MIFT3UkRkbZUe7SBInHmtBWLOQ4DsNZsytdYRh26ifm7oux
H0ez/Il1VB9C1aEejBrAYZ/pvhucdqCmFOe8nBPnnSb5q7mkZzBXBiDjWLBxHM+6uOI6GtrFyxXO
MrDOuxlhDAEk/rpzWlM+ZuhArp2inq/GmjSsmuL6Fpq8c8ibbXQ+LgR46U19fPspMF49BszBmL/5
kC89mmyQ314+jMPaVEKDQxcHvQ/nSeE0066GKjO0x2Ep4QL4yYQzEhllGwkrWKv96FEY3XS0y3hF
Klihj2SJYaJG1bboB8Q7RhvaEz2Pn3ir+0cf27w4Lgn9or2qtPaLR8wDYs95dp6b0fFdSlevfdL6
rsiu5gwBcAEot41Fqa/J0TaxFoRja0KCnc0KbQacDAQvZbJQGgq6fvtCJg2yQZIFvTN2DXLdaH44
9kdlkaYWE9e39p/8wRXtiapz0Jnh1KkdY3RXWjhomX+dwz+0d6DsnSezXbsCnW9LZnZuj0n1pTE8
4jEIORo56ALw6OI6o3sSkj5NRFQz0XmKjGFwkFwY5pDdLdSp3hWnH+bdgKfXbE80ZTfeumZX0UCs
2u7ezpDq42IwpuXkAgJyH0cDbhYhihbaKeQZ7oPgRj2qqba+9ZozNud+pvuyT1N4bShgzSSNq5Xp
CgLpHlluahLJFheoy+SNGjrF+bhfyQudbMKJ8kas9z0vVhXVQETcXUZpkMZlotFU85xSSY5zY4CH
mAQojvg9szDGhMF040xZUJM01tEwhw/Z7bkLa7LDY7jkce/447emEDY5HSBXrmZDoIkd06yPx3nJ
3Igijp+QjqmLgEnB60QfQMJVkJSGtu/BysvbKQNxc1UTwOYcHPREU+SJplY/4J0i3g95AGAzQ1sd
QPMwB9Osa9ERLwePqNf4LOEWB+Sr/nLX5L3ehFLz+mdOZNTBKF8QwvW5mc63og9a994g9PMKLZOB
cNx3ixTbjhwPaJ4IokqMXKSHSpsN54wTkB8tgcTJG4AGyTNWdxjoQe7bHUgGaFRlZyS/7HTAD1Us
Cr2Ygtp41Rez118tWoeSSXMr9ViSOOeFNIL18Z1N7LJSAnBI2ets4TdbeIp1MeOEeN7oqVwFdC3g
eGIOuo9rR8oL1cx6qnjQ/sMx7vZ5lAkb1Iv7YWxR23/vV9Si40hGnThYpWZ9gl/8A44PslMEJ98J
jVLf316TXs1w+TxQ2X5AcASyBRisLz/P04KmABKDG85z8M143XybiiDu8EF+yUrIMkCtpuI8BlMd
BlLZRjgE5nxg1O5/MV3xLff0ivOxazPG9UDMwo7O/KhKlEx2AUK5iHKovs6bqbpOsUXjN5X209u/
4XLqvv0EfoFJmq/HP+sXqyrHsyQdc6h7Ygb7gtnAiD18UTvXW2m5ChMgmk4X8HrElXB4+6PNbez5
98aOHIdgBlKPGPwHsNguhrF1PSKLJMM0riSOG9SLOYDcXlU4yBLdGYObypywE6E2RunauwKph6ay
9XkeWmfcmQMU8IiaEbJTzxEbo541mkfOmFgbwG+tP9zC5VlzV/oSOD05w0TYe4I09p0RLbNoDe1D
I70AbA7tpyl8+9e9evaZAXBtEY2wBBnWZdWiVVMiqnpqcCcv2c6l3fNbZPBcDQOjKUJ0gmjf/kDr
kra1pb9sEHtEaBSMlMwvn0YBaxD8kGgPatFpeieCuBl/LKHU4bxkI7A7Jc8e3YjyYIrONcOMusra
YQCyxr1ObvAS2bWOvwQ6R8BYx+3Kx6ov7AEBgsQzwHEMH7KXWniMVmbVj1o5zg/CbKU4oSSiV08o
XFRwKNaPuPlKjqx2NpxyJBw/yKIUe7UNj1l9+8c/v/w/yiu7bX5Vn4bu16/hw7fm/4OsMWObbv6f
/wnwepU1dlN3E/lkCA3+K7ns9PNf//jzR/47a8z454by4kTIeJbIJZtXS/3qh3/9w/6nixwUJA0y
R/4L6+//yxrz+EOswUwKaeWRT779oR7cY/qvfzjePwMeUwfbGPuZ5yCA+Z+vdvdfb+xbWWOXjz4L
MLu+FbA6cVwz/ihF/j422MRarNj7Ns9j+9HVjObOrR2vY+JFiRjijVD3f12c//4G/wvgz12Nfabn
V16sJI7OIkYxh/wEwrJ9KWpgMLToZre6O5vwzIeGtj8h1lV/evtTXqlHt48BSutx5qRQxOH/8g3D
cqm1AMWII0rKkS63rX1y2EhvN293wQrvmMQykCMZtfqAgzwtB/tTMTQoHtCPwy/AxzLIQ9kC59xZ
vRusuKTqGsTCaIof+p+Lg/ycRQJ17IBFTiKd3kT/mEgrvTSIsIQASA8SayuK61qfY09N6ee8a/FG
2Mzom4hJGaCFWmfKEuI0ZHjnBQXJIJMlCFCEwT/+pHUOYdPEFkEDTdbGN6hu2WeSVEximvssZ2DY
V+pT2qVTu2dCrj8ORHsO4WDUVR16LrioEEAkFTfS/nK6SpSXM45lYIvhQEERxAQecCsXqygPq5+n
3nG1kX1hnczRKfRQ0qN2mftiDw+KCYYhC3HCgidJwm3UpviD0A3JxiFtphQD5t7/XRWNUwZJx7Sg
aBnP5JLlq2xVfc5XsHMwMhjxhlLPJPHeNEjmd9bW1080OTootbbSmjyDS9nQpC9EV0v6dtiwiAZP
NCN0na7dtWwoiFGk986T9qen8/fWyJPGu8PhGxEgb+rlK5T6dZJ7OfYT5l0YyqqsLrxr6osp3TtW
k932wjTb/bDa2n0wDZBGxIQw8zCwm6YATGycga0kB20HQj97dpwx/W6tuANC3R2VOnLkM37nC9nm
MeSqAvGk36DLbSbzfup9nPJk53hhlff4JbDHdicxYWWOlAGGIdKSrLbCvtDaIE6yJj0VngzYajyI
ZaEVtJxzLaPWHnswUYzgifemj98OnFPKNkP05S1MXWrMtF9XAsneS33aujGXV462BaHu/L/L5nvx
ji6gGkqHwNtSTeveTbE7jHrH2a2Xn1EQDEeJWekd8eortuJ2uzayOwF4qCURlr38UCP3RhA2wtiB
z/a+lzWbe+owvnOQNTDRx9Z5X4gs38ORFJ+hU+M5mEiexZoTMM608oppqtM9YEZJxpAmNzeUFqQq
DoVRtM9WsnppFJS1HgP2aPeozd6Thb2qxRDf6gwCN2m8QyFxWaqLyvOprxJrV1Y1lWbP9z6XVVGU
4D+mgIbfsCR3ZA1MLkFKOtI+LMKVTxu45F0tbZi5mMXRqWM+N3Iy1NZhkxngryNeG8tmgk6hB0ro
NNN4doXtq3BqkpEpNWQBBAGzjn3P70emxtBy3XfOIVu/4uUz8ad1x6aH5cDTLzmkbm9Xht0Vzg48
1rIv5uqZY2h7tjoWlLe3iFdtOxo7iJg47HMxdUqxbaf6a+/LETh147xqO1PTNYYD+Uy05QrkKouc
vm/BzbN831HcVr9Q8aOTcG0MZ7mF7zx6+6u8fhFIImUHprjeykJ9W9P++iaMMwpQgSLdLwo4p5UZ
T2vLaLdsfQLgaQbYIO4pht/+0D/N0JeXOvC5BHxt6l8Hlf/LT2UyxgjPG9K9PZHqHg34rOoYGXFz
YyXktGOTVTkZDKXvR7UHzC6aCp6YcJk6xdDL71cjXNPCW0KE55MX5aZwbuE3ZsxtDJ0DFHkueXJN
YKfZRa2W1qQej5p/P5FpkoUppoUz5j2IGn7CtCkCtDDdjj7mxhhVolOSjGLJJydl9Qmbes3WvceA
Bs6GJ0fW0EDTyI/kjPnIUamqT9ZCDGAk0sStPxAkLo8GWLx5ryBQnIQw0BkAzS1vS4aRRJQzfT+A
DMIm4I7Y3cOUKW7zzpP8aiOikww5lugZAiQ8og8uLm8KMTbo8IPjGwh+lSRB0cHxnOOcpUms5yRg
vH0///3nEfjF8ZCD4iUke2Y3MBkPFXvZNyL2aKisDGYCLZqcgcHwUjjtO4/tq3cVzLTOwYn2NwpA
BIYvf+Eyk6eNzx/onT2XxzVPjQNg+OWs2bn6/PaPe5VnRF8e/5HF2Zea0X2lhS2Noq9zyo+9oWZ1
PQ/SOox2RiIgndnhqSG/YtxJEArX6FuaT2vq+n04pCrVQjmN5u93vs22NLx4dfg2BisG9TlBwASK
vvzlCBWSBvR7secFNQAVw+y+IR4Tda0z5dcoUmpYJfn6k84zBgmn6x+Qz/j7FfXAzloMcV13sj1U
SVu8c0teRW1s12lrp/DI0YOlD//ym2mGk6g2J9rGAuGRH/q8Nj76Bi50rHDDhjrNF7ysrWJLiBQD
qTVqDISLyCplAq0gWGmyYdDscBtpzPfaaZJ3NIYQuHlOTR4owpNiOBcLwNR3egz/5mni9jJFwVpg
bSeml988QUObWUqCO9MW99gAoTrzDuv3utbW//HSj1cG6SoDOlYIqsSLz3IUq3g/ADSoIaJ8H9pl
OGZwOb8xgzRufHsQX6EBu6cGVnI89ab/3Unb9Z3C8d+8r9uJkIeI20XpePH2rJ4NWQoFCr1TYcsY
HU/9eXTL7AANBgyLU/bV/E6j41VOI08HP9r8v5Sd147b2LZFv4gAyc34KlJSVbmiqxxfiC4H5pz5
9XdsH+DCogQR7oMG+sCAKabNtdeac0wqY5YJ5oTsOP/+0CSqqFOFBqSf4Uw2j12Lyd3PVINAz8KJ
80+FyLunEBcC7BZTYVjZVnXt9RZ3zSuLfNJ3owuaww/hUwp/zOb6MPdINrxKxPanZOkX9guVmnwa
ityqDhtvnawHV28d7ne+1Mw7JIlb/vlfn0kpKJUrju2bsMRij4a6q+6soOnH3RgAhvJQopvTTlDf
Db7RoZjYYeYYNPZlufWjNUIlP9jqKKDguaM+bPw8+8w6oEFhx6jA4JWtO4c6/XlGFc4x8YS2D3li
Ce7GppmhPyI7eRppE+o7kmUhIENwrPxBHZUPKTcJc5iILeUw4TlEzDgC2NjNkdsSpYvWcGcOdY7z
m4xiGDtapIxe3DXVI/KRuJVi3uYX/eWOD6QiysnvdMwAHsJ+yJuqC7xi17pV0X8SYTNNft9H0Zul
RoQDpRxh+AYZYooe4oXMC/gOSfoYWNn41red/oMIv+y3S0eYqEPK997rELrEND3BSx4AQKJkaStF
BqWEpvM0a+7yGujD9IuQpLh9ILaJ7cxAjhPPC4x9vr1hXFu7qgFrKB+V5tlIu+DbktjDR/r8kYUq
2hxu2sRi1wovP/8WV4r1MxVT+0szi0Ddq2jBiFZa+uy/qM1AYEER49NmhwLATdDIZn+HA9raCQYe
yrF3yqqDJDOGG9uHCy8tXHM505L9HMZup/cYM5grKoFmBNJZ9VA2pHWDUR53adQWt0jkNhOI5Eq0
eub5sFITI+vnY6uunvmuGjBCA4fxh8BsXptxNrCgVnjw+yy6wz7M9jacbXFg09n+MIFWHmjkbAW+
XDpr1krKCrloUNCcnrWZoimm2aOA5jDmm0Uj9AVWV4Gmp3+f5jjaaBFdOpz8qJJCwIdMrOfp+ARB
IuoOhl5gqh4g4NKHJLj8yLviZRmteMtqzBtw4SrLFjB2Z1BnZ+ui2SjItRSuMjMBIKe6McCb8npw
bah4l4zdELumHvPLmI3DjcbAALs1rtm3IUHPuXMmaGHHuVB5qUGiZruupBTzc8uZSH5YYuNNoXPP
UGCZVHAmGcOwQpnb9sZEvTgihGh410WUqJGHrs6ddobCPBs+LhzPwHTjj3Tb5YghcYGF17nTQmrN
1Jw9Wr7UhV8DmAfrFWntG3JyFaF5NjmAX5T2E1QP41eXdvlLlzXJM7C/AHGVQ8jIrkumTDsSwBa8
ZDS/o6MNsPknrmU8NjSQU+K0lei9z8QMdiHFyuL3WkLFPGJDKr0xSDCXTLCxHrRR5fvlEIfae9Rv
jg7NVYGVarvL4iKFiMbvDZpKBKu5oX4PRidRAS+RXuLLkfy7Wgc9KsG5cT7Oc4EmamqThUtoVf3H
pdXS2psQ9X8EodSh5ieF+3tlGaXG7rMa0c0KK37A2eHwJUhSgXqzis2nssUF6yFXWRo/nIgP3I0Z
c178bMBkd1C8lNirO4Tn6JsCQ/EsQLL3TtnAFk5xEH6NoY/9rE3kx56FYuCRF6D6ag6geNi4lN0v
dZgkFpv08Rty5c3fWoqGynMNI3/Gr219qtAKPDdGX7+2ij1+nl2RVzujC0am7lHKd711RwMRFcFT
iZdXSvhl1nTSaZJBcVOvNTvMUoDQSrqRcdl8iRRsxIe40ywTreSitFgOC+ctKayJfJGkUh4ME/8J
+DqqK1TLpXqsoOikd5Y1qzCsyjx5Sm1zLEGgF9qt4ZRluTNT2YoMxzHs6W3/f//7+X+r098t3vP3
V8N/Cl4dJQq+2HV17MQ0rjS3sP2ZFIo9X0ALtFg5P5rIfnYqavb99eOdv70aIz2sT+y36PmJ1fKU
R6URtyCF/R52pMdNCt7qRsk/txqs++uHOj81Bn4UH3ReqNjo+p2uhPmQpWYZpyxNKUya2MnSR2dU
CFJthvpI+83dqNjOT43BAd1FB88dKvd1TaENordLs3X9soKt6ORNcVfA+KOioWi4fmrn/ZA/Qwpq
Q52BBGPGVXEIgEhJoa3Dyg0aeltT5poPxYS+d0zQt9hxZ3xCstWmx4IJ3Qeq1xZde1+HG6e8HnNS
ozpSzMLMF20L39nTSyxKA9h7MrjYeqfZvWkbDZr8CET8uY/oZ+2GXKlTmdJVWjsD1bzYOP5ZM4bj
G9SZdAgFxrczJVWTaXibmsCP8Ze8uAw+9/1gk2o6gL5BOTU/kGOabmx+Lp00wjVpTKIrebb5UZoW
bM6U8VxN6NaPEXOCGHEDUI4dijmVWow8r3zoARFiP9kQEV14qHmmOVWOz29Ya4h0EkGaMi0VP7Rt
4wcQLPJFtK4HzZ0QNdKTQP9t41Fz5OZmVdYwd5IUAWmnZDR/epN1AknidKkDvwytND5ozSJDXPp2
3PUNA8ubwZ0nmU+SkaLpYvnWyDphPv0ygFjvfNcoiUNI59L28KKU/y1sr1ovslRo044qF/FCifkO
pvMS5h6KIYHQOlyiZztokvcCV7q2a+iAPmSCT5UfO134FV0eLZnRCOE3lCMCgQMsMesrVvsFbCoi
cYTQagLnP6EgfsipyJGdLWX6pXQ7NNmsgi6CM2Ql8w5Es4k4HMX6h8Gm+7K3yFTDixsH3Z1WgyXb
tSQHsTqPAAZniPsTMV4jjbiY1s4PZupBsh/gbH0fMTcxIgsyQMecfscJRXzzXFcv/7PtYWoPMJPI
yFp01uJdLHo+cRNZOGBOKqdFACoU61FrTRVVOfrecu/icUG0KxaA6diLlTcy0cBRRcWU1F5ek1HM
T4uU//iMdOWuiuY82rWQRYxdQ7hAt6tozysMKqLuVzkO5sdGaMlvStcYxBCKu/A1TtQuQeUdVL8d
iIW2BySmn/2sFOOrxdxa2U9TNdfe2Grg6/KIVI1d3kWR2CVVHiv4bsYmvK9GVX3JA7fqfSXo25uR
hiB9CfqCtl82aURGyGC3v9xYA8Cuklr2pWAsQoPSmLuOXC4QSMAWdXcndFHBwCdYh7lcLbBJTFk9
/mD5oadqpxnmlRwg162oKFzYRc2ErpELUDY7fULlz9LTy11lMY1IK4gafhJzhCOcOSGGyaCr+Fvy
OGiMe2Y8i3YrB+YWFDvUVIcc/dS4M9wyrZnYh/RTGTE6plfqMedshvXwfcwz7O2tLVOLIhKlvpLy
AFsyI9aGD38YcIX4vBLloRHk9zKIZplurFGZ3uMQ0IzvKNr0A+KD+SN0eZ12laG4v6nQTBJAMSSV
x5iYlfgmm1UTSyE9HcLOIfD9FssyYTyh1YDAXyfszWysRvGbIsCiVyzG/G3Q2+lDxWMTP0SxgKiP
uC350pHA90NbAryNCaZTEMZoCcm5r4lkuNHj2uwOMyECmGWVHj2DqMwl3E/zoOzB7M3CN4IGFtMg
85TQxpbl4tWWBmTeDAP8AU0WDXjr0qJ445egXtbjKMskKGESt5raGfGHJglbHQlnh0Hp+oJ0vuZr
QCUYObB/d1TyQk+XozlxMRM6igXdsKAXkg+kYmMmqClMhTonty3J7ce0bLe+uZeWQcHonwYqTTuc
xafHDTMb4s5MHyqjjGIiF9nmzh6M6Vh2JdM7SJ17G+Pgi5oPeCaNklb89RO/UF8QFYNkXPYzKTNW
P8Du1KRT2pR3OjaLO3MoobpjjgGwHX2/fqQLlxgbIrE0spJh4Cf//K/mDdktpLAAdPXdPJK7j4Fw
Gi0ew5+KuTRHszIFCKJwC3Vxfn6UogSVakx4NClLPT3q3DodkSN8vQmwW274NszH3lzEJ0Yxr9fP
7/wLzpHo+7DxddBmrKdy84SmtB5oTumkND+kVjjBRk4b2hIifbIJBeH+RVb/tU2yja/phXMU1EkG
OmCGqNYax4NzL9SSRuXKWqP2qJZY0pfIcD4vXM+N9+RMbsx4gQ2yQDDCbE5qRk6vp1kModobneuT
VRUO36o5Vv1+6HA7Zsz5IRLyQb2LSXVevIy2Nx9vS+0iDw48qY5AYIfSmyPDaG/TqGg2th0XrgOt
TR3MrYmIi6f69LfZZckK4tigINJkfIB0KvZoVZujQcjWP782mpQtOgbyGSrF9cMcJWZHsBomM7uJ
af7k4OEJb9CHPf+/2ypIzxcJDkajGGMFGw8G5afnNQtsXLNChgWo1jA85o4umdhzrrGLVozJI4G6
JG+k1zqPZJnoKdXtYCux9NK1ZdPDBIn7756ViIwCclyfEC/UpM5/41+IvpcY45tdzhjw5fqbdGGl
YLItSNsG2s7jvDrfhqaeYaWQxUDs13hVJreedxGrc3LQcJRz1pH62eyCeqMMvnBcmscsTrKLx3/I
oc9fK1SFvrueZt3xGzehErS0hJZlqtZgGwm0qMOxO8ZdjI31+uleuLRoVdi5ynk3wrHV7hUQp2LV
AXjqGn+Hc7RnnlaKq6LcY/fqNvqXF1YpzhBtFEWq0KmaTs+xUG2lJQIm2Se0zfdOoToISgzb2UNU
yn7OSNJvhTnaxDO6jRLv//1MXV5PXELs7OibnB7cTgdi+gwRYWZ1wtcC/vctvXuVZN7W3TjUhXvJ
5pwPm0FesWBtPD1U6jgpoiYkONoyl9q9MAiMCTJnCPaEFmFTzdUUil/SBv+8MOicHnEutGwZA6yl
pLUJe8QUDGG1Vti/bQIPvqiOk9yCdzVvrl9N+TiebqFOD7U6RTHWXTLCeNjHITt6L4NcQFMHRdXG
ayH/nvVx8LTJZgeNb+qE00tJc7LXVfxs+6SIinvHceDdM8+6hxiAYg3l2OH6eWnn9w72H4o9jHtA
1UBAnh6wZ2+V6E2a7d2hJrKiTAixIPeuIQUHGoNRPQZxM77WxGdMBwfR5EtKr/ALo7PmGDDWATMk
JbuHgk5RhAoswfiajwFR7XOW3JpawHD2+i/+0/9eXyIYfOiHDRO1oblaORbcdrUr0QizPtMeGJq4
QDUaZp+iEUzsU02Ljflr0A+xF+Cm6fYj9eTv3s47yBhNDilncEHjH0M9sr9Kw1jnk0kz0vGtS/t7
k1WMNMgFDl7hnEXfc8XNnpNFM+HpZ/nwKYeTSYGTGxBJdMOEl2726Ko2Pv3nyxQdIaSb2BpVZOB/
YFV/rY4Ergp2PVG8b6f4Wzhp+fPkpP+Riqy/Xb+aZyHAuNjoCPAFcF2+57g2T+8/tiQbCHsa7oV0
bI15C0JWDM4zsnoifFx9eZbS5489e6NHoyTwk2Fg0LKRq8i+SrViHyVFHu66wGZOc/23nS+fNDZR
F7JOa+j91vnEC5mKAJ9Ipoi0pjjGi/MNy1lyV5M/5YdUAQci6RaI3Eu08YidI9uoLl2i6Q3bpdhD
3Xh6UZx4mHEeuUys887KIdOr2k2sZkvt2y0mBczU2UySKxFch4y8LPvNDMP2p672tfsQDBJv0bgj
/ZIAZ162Q5pmf0WEH+fHnICqLbvABbUGOyn8r7JtCTV23UpEcEXuZUlHo7XpZRiYvjIIKFMW+lDu
XWVfBa3hp1aUfzDhkIKh6UW7Nwo3eWRL6P66ftPk27d6O/kx9BRRWEuTi/zzv55cPvQO7GbUVdyW
/NAUyvDLFM7y5fpRLiyTNlUn2kK5jRRitWrVbDXgiQT0uzG9/+IB7g76Igh/s/tOoXpgj3/9gOfv
iVSugd+kg4b8RnVX54XFVS/rJjb3aj+XpL/HVfZmLnb9gPY5OChlpD1HCICOMH+aW5c+G6FkoQmk
sYVX8DpGoXrfLXF6jDVGWNd/21nJCrGPJibCR4aW0BxWr3Cd9OpQNwBxDbxkMXMAGT8qw+fDvdqK
WgOzVDuR16aW9dYVg5kjkrI2Q83PPiT8ClTAZDVSXGHxXRWSc9gpeV4OANinYkTfxtgSpTSCnE4J
2OPP6R32smSj8hAXzl0wQeQdFWyozzzgnR6OSglsaw+xHwpeaxhLfaB6xTumEw9DE66wEnEIs0B8
1NMg+oWIsgUZk4/vYxtUNNmEU/+eiQEiXlIobkDUjEOfa5mz4D8dv6aKfm2x6t2E1/y3TdyOwbKf
Nc4hTILhZRyM5oVSNkYFnpCk5xfABDQipnLn6MRTgnFoEtM7NJ9S3aOB0YCXQBf2FhW00+1gAEH2
jHCGDZVaZuEJfmf0TL08mHdQkoS1UcVcuEcuRjAmy/RAKUzX98hQ4JyLptnHdlL5xZw3T50lwgMe
+w8AgKMDO2l3K+3+bEVgLZVET8G/mvzWnK4IcztB2Sqrdl/LXK+SbvG4qybbHjdeg/ORiqybcEyx
UeR/fNFOD9SPVlVVGjlSsSO0h54vrKdMZng0ksbY105Rw38h0cKNiIIKzX7yaOdpn6+/i5euMGUw
fX3eABbB1ckiAxNQ5Y1m30CRpM8Tz3sWBGzhhHPvU8uogbLz9G2c+tmXkjdPZSxHr4CPAHOD0zPX
0AIhzJza/VS04pZ8oMXPVSW+tSJi1COcCce5af9rALzf/evpSu0YygwmkPhl1x9K9Ng4elMNvgq3
45vOJIm0urkmuM3FWuUHLcDWRksUY+MLfbb+c8LygWJF5h933RJoliS3TTjQ+1xr0scJ79dxIA7z
duhy7QP8/f79+nmef2PlAalGuLwWfZ+1SqIxlKDLgXrsY+gpM5mglHwBAU+1FEs4v+0QgwUe9tz2
Ok3URB3Y3fxYg0yhFNUbdYuQfe64kb/HovMFlReFhSWfw78+s4BZo4mPCpS5eS5lcF7QYO9GYtyH
vkgUkg6jBe7hrsMg4mIwS6TOGv+a7pU5eXaeTVvog9qQzHHn1EKke+wn7bizDbRd+2iwIF6xcmrV
sclGJtm6skQkNaEZukPEnTyN1I3fFaNtZI2tK3vXyhqV0EAMMX49qVTFaRmT2Ay6JvmmwDbMMBra
0HadoG0/pfo427vEUPlRWR9bT1GfBW88NuKrEFPa7UhMjT7D7p3g37bLoDEV0ErTm0K1viWwSm+P
VVhHXzFTmOSF5PMMpccJbtyFwHRkuGgy97gtBEHQNX78n0FDb5AeQ54ddUYSkNrqRcP7mKS1G781
bhsf7YxIc6+Ix6i8CWIx17fUyuFBi1u4jYL9wSfyGWn74+9ZxA1mAVRAg+hq/ZgOvX3DMFd1UI/k
8+/ZbZp6b9QxErnrD+HZpoB7brEfYAGnJ4hW5/SeE0CA4Tuuyj2ZC+D2uIaeijf+xqRJv/Fd/V+v
9qSOg+ihyv48m1AGYeq6wqpKIwHnAi6HnWP3dQDB8A2oOObroZV6OGVU7Hc2qgED2ymevlEeCf2V
pNZsPlAbEfRottOApjErVa9chuY35vpA8R1VWeYPfRB2n1IaqQB0pf7wLlMgdN2PBbhCT2mSqsTg
Yw8EWzal5jfWjBUYwLPKh7JLi9ckU0XkVQTJkV06sTn1B1R3n9zWGtmKIK13npsKWft+Mi1BgCpi
n8avVYEDp7cx5gw9MHVvUPFWeW4ZZcQ5tRnCJ8BKpnlPLl9T37DtdZ+mIq1/ZnGxgOfTe/J2CZgb
X7R5Vm3fzfQw9MbOQGJour3yWrISgA0KoxIiohui4Kvdtr6zSRYibTmjyeRNPHemFxL68z1VugFV
S2eVWITyqLc8c7TsG0gc4XBIJybQrDlmuJdK7wGaXRUR5sicdfTnjH2Tb+VsEg9Bn/Nxw7RhzxJ2
U9zEuRXqHn4e7SdEyzr/aoSDINayU+kJ00ZWb63B6hH0TGZCaLrFDAgjcaSQJDtU+t6cw/BhyDrn
y9jRr+Lv1GLjEQZNKTwDBU6/UwxzDl5mIic11EmprQErdLtvaOyNgdGNiH+1elo7r1MadNMxmhnS
IeMZg468MBDDHLJRqG5yssd2aALi7w0BUp6lkPGjDqBdba2zSZGP2gByQNiN2RuPe5s+NUM3vhAH
oWX7GaBF4UMjWJgXTpVxaJN4HHw3AVr4XFb99JFo29g4ko9Umb6lWLNvj01hEGMF7dRTA+AWHpAG
C2MeVMP46JqE6e1mdW5lukU+RF5QzZDCWv4xj43LVOpIaiNhV5TvfernsdHgWm4T54Drsm68MjPN
/+J0cqcHfJ9MOwHVL48hmIyPba2qXxtEHSRgDWFCtq7uxl+h3iVwcae2fUvBGqYUgD0/qg0YO3lY
3OZH5C7hu4VrAlgqmXO0ZtqB+BKbLR1TK+RYuxLXlLuDaN2VL20IofNF9NZCQyIZnHekqymkPQBJ
X8n1Md+uL0UXvr/SzYKXBZkMdbd+uhSJmkRMS2/7Pb3H8ePoBtHtHBQ/Hfx1L3QZtjRHF+ob2eST
80LGPnyATw8XmnUxg4rs96RrpiFhdRYbvAllCh2KtIeWptcH7J3ZbYGC7en6qa5XXZsmMRsaSlfa
OSifVqsuIZqFM6PdPqjgLD8PrT16pl72t8SUbVk8zqoMiRRDCINLiokKI6ZVHWd2eCkdQl4wBtnu
jUlv5tGYg+VZKq4IsjdFQ8BR7xzGRHT70gxQJ6Ra9jkr1PbT9bNe32D5S7BCg65HN4LSerX809mx
q9yEp0jsZXRT6tObkwzxy9yGGI5yY4uss77BtssUQD5QtjRkuWuWVpYUYgwFgR+jM9Uf6Y7el66S
flPauvpAiRk8Ew3bvPe2rmzsiM7PE10iQiAddg7jKlP+sL/qKC42xpZkUQ91T6BTS/glaS1N92Sn
UCgKffH/9bIiaKZIh+/g0Jr+o9T563AEJM16mVTaoWMwQH5eph/RU4u3fpwABvaV8uP68S48UZbO
18DF44H303Lk+f99QLfAx6Us5HO4jfVsuGPyBHUlPpYRKW0A8cBIBK4V3gJNyr8mZqF6EyTk/WJk
85frP+VPG+LvikJ6dwxoVewEaKJgGj79KWXOz3QnF8xNlKvzU5g0bbsbpt4iTqsewvCmzAKze1ar
RPtazwNJl+5oRqNf2FlH5GFVOAcMNjPJq+jQYYJkYvms28RV7etAaMtOqdWRgLYxrqOdOrP93bVF
bXVegewiR9IT4BgqwpJq9vqJnT+7Fi0oOtJcZNqV60koG/wuM1ugUPAO5xm6r21/wkBcPseGHeyF
kiXkEas1+Otp2agI5Xrw9yVFH05JwQqPk5GqcC0o6ODW9tiNFi8dhe6FpWPdJdVQboyx1ntaeRQ5
H+DuoRE/u3ETZafRRCpIXU1ffiR2/L2Aa/jYxa7ywHev8MiV3mrs/PmCrE+NdQBZOps3wc729GkZ
HWOIKJCA07O/rPcKVcy3MnBqfzJC/U1r6I1nVaUKLx7n+LXsSC5a3Ll4hLHQHJt4qDcWiosXgT6b
ie1c0hRWGy5jsmg1ujF4+apg3bX/cAy4XvOOOCz2DPkgjrUO7/f6w3VmIuLiy+aedOjS4eXbd3od
zDxoyiKA6argBd4FInePSpO6bwXQz58JAWt7eOiEpw7qBOxyLt7mrg6Bsk7jjo7S/CjqvD64cLZu
DbvIbxiNhV6Rd9nXKUQZHWZOtLV1kHdmdedowvC2s0zTCV7bvcjRnZDuAbRuDLLYLYEzJmT2Qk9c
CWE4W42Nk4VYE2ruaDw0Rmr52PDtva0nyhszanxPXaJsNCrO5lzyOpLYgO8dbCBzo9XzpCm08otQ
nzwgqeN3PQOJtBvnwf08kvlyR164ovpM17XQjxQgw77Btl3ZATfubydVKOZuJuAPv4yqqE8K46PP
lRWLZ5jL8UCaC3SOw/Ubvy475O/l1UakxvRDI17p9L4P6C+BtIOeKey4fUbFFd/1yN597GHh1h2T
5dP6jrF+cDzeM0ZOq2sDUgw3MfhiL05j+zNffuVFUbLwgXjz/p3UGWMnJqxyNSHW0GBJzlt6q/L+
/XzxUdLE+lNyiFXpQ8IyC1eHwAJA0c+oiJr7JtDcN61rjU1jnixeVuf7R7KCqY1PEfkdp9e2UfWw
I88Clv9CrrTTzgSwEt1zI4C2Y47oHcSwZWrf8rbpxxzMHewysrDpFQfjy/XTlrdx/VO402ygyFhi
nVv1LAeXSSJoosXLM3Sn0EQXPyRs/U5VoXErzSI2CpAzNBfPlaRGUhUA5VbPI3doDgccb0HvHNS3
OtrP6RExdAugwEkRojst8bVEj7YTuRFFDwYuVIXxX29ii9gZ0su5T0XSsIEMlPl9SBT2uUUfMTom
mIoETFYaHGGN0XyHWWK8EIiS87yEgMdNqzPHjVX50uWj2cpzS3+ZZXl1+cK5dSVxkb1vm2d+kKTK
UxjmkIvzVtIFAuPx+u268BUAoUZsGrNyiql1uYgEMwmTsiTGMyAFVMvIMFUmG9VzXeco0JRvfZgk
G+d4thIw+qQylfgiaXk0V5ufegnhKtJ+wQdqOB+GJYeh4aQhnQJ9y0V/dnryUOBVNQwXtJjWaW51
uIxLoDgcSm+Ve3TY4zEuSJqGsw910C2t/VK23cY1vXh+7KvkWA3azVqdHsD6MAQYSN8QMdDtiilK
C8b23pH6teu376xe4vwYgPARF/j8uI2rFz9ROCe6niSpW+XXxHAwI8Vom7Y+2hePY/CgMAMFzWmt
FtQKtwbSiKH08yBY7sy2mAkU4ML66RIHbyJIC2B2evXdGvLhKdLm8FZgefMKK2ePG3S2+YOK2Dik
7K43rsDZCwM3h44eIwKgyXylV2VMo9ejHmA/8IFnua/s/6Z9iDtuNzczLXQ6WBvhRRduril5M/g7
DFrnxupK0BstSbydsc2VNrHhkRb5M54KL1zcrZt76dR4aP+cHq/oelVPSZZeMMcVPvgUY68lXb1r
Q8hPIJizI3xYZeNSXjo1tuooBEAfs/ysvlh6oKaZOdl8kvHPvkY5TsTCruoPve1seSbXU04+DaYp
+a7wZ2Brr0U6jo7bwliW0keENcf+iCwQTdkk3nlZxH2LqP6R7uRAYrhiJns17bqNz8Z6jyN/AKfJ
kie1y1inT1+cslPJTi6g2Fh2PT1Upa48FU1e30jDNUD8Kb4baddHOzef8sP1d/a8cpPHpvpljwVM
Er7H6bHZ1pZ48YKC0+7Kcm8ZfTIcQf0COqHoDm5qlW3XHU0JGPwRvTr7GBj5CCIjoSX5O12K+mBr
aCof6iUzPtUzYshdu6CpDBmlMZ8eCndjxb6wjJ784lXzJMwLku3Y5vt4BNpX25oBxZMVAZ3daH0H
BdHrAPZ94zpdOqjN6N0UUjJ0tlGw7GRK2ACX/kD+1m/Q4PRPtTT7RLDT+DTFINFD4LH7jZsjS6WT
+oWbw2MJ/5tFVbLmTm9OP+dLDl+79KNac6NvscugndIgDIrjsmjY14IEG6hfNYNxm0Vt+r1dzC7e
YwOdpuelCWhdOkOdvF7/WZceV64B5Y3cPDFxP/1VZZbAzYyoaYaRvFocmNPeodt/q5Ml85JCsIH3
VRv5wamyLW7CpVXIQezGSA4PN3fj9NBaEqv0TrIKe5foGEapveVz9c3PTqspmPfr//75VCXxhpsO
4U9KL06PV+PGyiKXpaFNa3I6HIJ05qEMPHzU6j6fop+lSmA9o7Ut0eeFE7WoR9DCS8XH2czZtYo4
MXNyU/IQsyTxPvltn6XgRxXFILFts2q/8E3Fpg7vAaknWs+1ewOZbE1kWsiFHa1UP/SOWUSkCrli
44t1prpnrQN3QcUl0bwok1frDXltDgHXReUHZM123gIK+UjGcHs/4hs8JNOkHGulSr0g0qAljUVP
YAVAwYjmUm7t6EyQt6XpycZG4cLrbUnpBt0eChia0af3OZldZiG9xoxKr4fHXu9ST0EJcUPGUPvR
NUdx3yTlp+vP1qVLTgkAEBNbByXh6jUalzQjCCNmawD40M/CzHog8LXe2JqfPUj4wpAOu5yVZFX+
aWH+3aJM6MkpjutwpYtYJq5j3Yeq7k9Tr971BJdtfMsuHY9VQWorUb7S2Dq9knalt7o62ECwgN3I
1qN7xKxkPRBWU5MfPPYbX4PzLRcniBWHnRcDDARCq00KOaZMNiadA+qkNHlKFtk/lgXi557MESX2
wWHFT60rPeXmUiGR0cNU7CIDZSE6qrgdSQUKxDEp9UbsFZz/npWxxhzMuCdLhKSqeN7VQqaqzZUa
3Q+CyN4jpnNwlEpoV8Xh+lNx9iRyOuxFHB4M2tjIHU+vn0DqWBQVEDHHVFTwDUzZyFYnkGhfIJI7
akwMD8IczeO/H5b6g/4ADF+WK/mw/vWYqMRMzswoHRCZZoPncrIwiXWFWPykt1zwI7NLx6vaAs2c
vQOcLd0i2i2C6F6iCk4Pm88qKi2TwxrSFXbjJDZKYWBB4ZZ86dKBkA7T6MOuxUd1dVmJSgHbouSu
N8C59ozOGj+WpZl/vn4VLz38MjkD+gbrm7BWhdxItI6azTPOZt3uPmqjxM31WektVazedrX4V8ub
y9RMSvR58JklAQw4vXxNRCZG2+eBlxcpfb++aMv7Dn2Jtiv1snm/fnIXnkwWEa7dn6fTXSvNxlkf
4iTl4wckvn3QxPx7IYlxZ1Rpf+sWWX5P4me48XZfuKBSbgbgCWsSu6rVGjmnts1Ow4TY5Az6I9BV
a5cuE4szNuj3ZdD7jbfvvDEurygzFGbjjBxAB5xe0clMyRGi+eotEPaPI8F4yIzZKdd9ztYnRWcY
ZqRBdQ2N+amxYWlSIxytsRluJsfdUp5dPH2qLPlzWL3XqPKE3XPZ61Hg2cBVjvlAZTXKBmuOtp7C
Ot44+7PCjpOXtRUgMXYCdH1OT95GYZ0tEUupUgSmfkfRaz+m7jjcJ2Ak3mF5qTd1KxxE4VovNo59
6emCWIMmnK8VHaDVnTZYZbrBJlMzAXPrmYhc7kG6ZUg+m/a1zxPm4PE4Gbvrz/SfsdhJhc0pS2Wt
rLOQLK7BmS2dfExoWeAVTWjOH5DTpv03BCiomIgcmlriE00xo9xw3OzFwYI5eOOgdT+UpYVqAIrZ
njzy54r86NjS56pPgfMxCPSx8WK2IgjrI8bOO7cLu9pD8+7mPtc2IoyKRGX9fcnV6C0Z0A3T5rNQ
9BiDhX7BgMyxr6wSaQXqBLf4kCpTQ+YoO27lNmwIUfhAyPBwU8RqOe6aNs8/WYGJxGoWTpBtDKgu
vhOUvlR7PBj491a3ZlaDuC2TyfWwnFpCKtfa31ZQ5nf1CGO31Zf8++QiIAt7t7rVlqTdJUDJXjOF
EQlUrZkc4+t37cJrwQQdWxI1Bv6kNXJeI9Ii6dtJ9+Kg6L8s9WjJj2MyfIBXbErNShhulK1nLQJa
TWD2QN2z7bHMdWeyLqq6HN2EimFqDa9fmKouAdrvOa9afOBKJyNbq7rIdlQiDc22WKQbDZELJ81W
gOqUqhmsxppEg5pAoZHX6N44j7ZX1l3RghgAYLZH99M/KnXo5P/aO8QDLCXvvHZMCZEsnK4HJSJ3
xruVAABZLvejQf4NIuPMd83+XwmCrHDSFCoPgq3uTHKqR3rPjoOBI0Bv9jtqMR/sPnkHJRfvdVhN
G1XqWXdJHg6dH9xEPpz06k/PzFJGeN38C3NDFXsHwPWxcrLyMxjneeO+XTqULFB5XmkgYAM9PdQ8
6E1IKDVc9ZTQhx1Jqv1735O8dGBcZGTH66/G+YPK5g1tIYM4PhdMlldHs+dYG/NIUD6mzgcHAhR8
WhHPMQHmmnpcYnB5fkewVEj7oirf9WxUtr5a57UWZkGsY3IYgrl6vbFxG8MGwDwKb6oaIquyRbzy
1PQbZ3r+PghVGi9dqQbFGSH//K+KdTTxipOvA8RkApG1s2Yo0oQ+KHuyeYmflTG51y/tmdpDPqOY
+TQhB4a4eVdHVJu6GIo4Fwypya89aJPe77u+de5M5HTP6AhUxcusNAdrNtRfAsYOvjYWwbcwq/Xn
67/l0kOFO09HeMKiQEDc6cm3czfU05gJr7MibK9lHt3EnaUepbB14zpfOBT0X7lTt6DVUm6eHmqa
hVDs3jK8INGyJyNxXtkiB/dtOL1dP6f/4+w8dt1GunZ9RQSYw5SSKG3t4BwnhFMzp2Lm1Z+n9j84
FiWI8IeeNOBuUyxWrVrhDdetAZhGhHS6LfBqmZSusmcYdFBYUmHunEmU72l81R9DEqAaPqhbC98q
q2Q6ZU3UTtidCgfZlxZqro//LR5PUsbT9i17BrWoNSEKKvd/3a1lkLU6ogjMErkJLpfBRVi7zQfs
mXOX3gxKQn2I/HFUoChu65uirvJKvUxL5CajSgAOAeXiqh9hNVnftb2xK0B7G5Zf1Vq/QJ7Rlvi9
m83mvMvSSHxD14o+vKvW458C/6Xvi8n/B2x5xAP+/utf0T/Y/Hh0kCohm0iTfL3j5NWjFiJV4Sai
A92L0fjdA2AOoJ0ov7oMYwXfNaWQHGCEBBxxqQbz0rUbcftGeAPgSMQmSwdxsJZ3isvFWzw1Uncu
lqOH1pv1/Wwo4vdEGYlHovS4QU4bGwIUHfJvjEi3rsRXKsLqy8hMCDQd2hgGIfZyHyShiR2yU6i7
sMzHs2p26SMaiOKThXDEme4khKUCTUE0dkkBcyXSvw+qWp3yKRmOpWjzDyBuqu9jpeZnC4WyP/c/
043QiwA625SeB2XhGljo4qsWF1Wm7uwapo6Rlwg0oXMUb6A2b+0GGHsIXgD3gK633g0zap3NHEHf
qhvdhtAMOWgnutktkXivmyPyQNPHmspNJ1fw1DfpYqXYoMf/KmHKpmQ6BNXKk8w47oHLjzHaiFs6
iVBJxor4o54lzRdTT5LP+MPYjxM40o1TIBOe9cfnugEiy63DNbu6XTUpXVG74LtxLnfflK4THfox
L866N9YPnYE1x8TQ8eH+N7255fBF5PSBoURtQP6qv2863qZeqJh2NjfeDzmUOtfoFX8UZlKcpiQt
c/gCYfgfConia0HD3gTTLxHy1Ofqi4mU6+x3kVrslszt3o0F9ggbx/LmutB8oxeB8i8d88tfiK1B
jqeoqu2WUsQPertUBwMv6HNrIMWA0mjXvHNQgt7Y7DcyAOZVgI6o3+jsrOuSJPN6dINxVB/0KoK/
38zJOxIegNlTYSfNTh8GVDHvf4xbBww4IIWAlPMAPXT5pkrrqLXZzNpORR3qA6S+zxCVx2/3H3Lj
riEP/v8PWcWYrIzdemIStUNIFCEnjemkdvC8qCx8R+2m/2UZQa9KV2E5aF0donAR3PwlNKDRjo3i
QCXYjwcOAb5cI3LlQxsXh/vvd91nkM0cJAYsciASRPn+f21oZTE1pawRhG0TvXioe9irU9ZaQQ/r
4QEayW/6HvUZb4r8dP/BtxYWsUsdhAIjRBhulw/2uhRPjNbVdsB11TNQccvvMjG8uBIse/9RN9+R
wyArRoKTtdooKbAFxSb871ovmsQ3rcCkCCVsBDwY9ZYGIpjtHAWRAfVnp2tT9K/qHTI0cigIGJxK
cB+rPZRiDoVBORWr3tRVEM0TtDoMVN42KoL491/1VuLGGwJ8AF7CjbCWf68ZZFWQYfTdYtvT9IiM
wIglYZ4jEWs6I4uMJgyY4lLNhPI84EjYPRb5jDVu3qnY/XW1JpwA947+c6wS1DaC060wIX18bZto
Qem+al+ENpoWURXCpInyLqgxXtgbS9w+QQH5je/AslE034qFZObAzkibyZRWxwkvpCqzJqmjmvfK
YS6MzwNcuVPY5/nRHRtnH+KNubGvb5UmNAkZfvARKDS91TuWjpUYg0ZYKhfRl19cNI7PpvCa6QAR
B2dhs6gaJpeL0vt9UirGeWwz1BeVGLwgsnB6vOXgccXoZ/9RiYJ2pKSn/H11/vnrjAMD0Cp2nrpD
YbRSjjjOal0AzrjJvlJpLNUxiqlt9l1tLGiERuhW+qT2Kcsz5ObXVCv0geIcoLKvTmW0gDzXoq2N
eyOYEwO4QZAAgeBur1at05WCcrlV6eM1Gj0bpA6RzpuD+8fjRtDhb0cAHNlzlHTWAgLMO3vM7C3o
0pQVDxO2lp+Lvn+H+pRy/NcnEVQlo5C5vEletbqGPazKMDxENxioQnFMIrfBwFc3fqTNUH64/6jr
Xc6jGE/xGeUT1/dgXCaR0WImtyscNUIwW1EDNlOKFjgMAHRAxwBe+rSxkjcfCk5PTvuAs60p6M1i
OhhEw+XjSsIpQLPpxNMDcAMva7OnpDCnB69R9Y1Ifh0/5NgDSRxCuRQskb/qr52cJxG6kY0DgzDx
9BP3b7XLJ9U6Jg2SIw7mdLv7S3sjucZCkRG8hOuh5bhW7cUQC7NmGjw7gWHtp7iomX4Dvco/DM3S
HoDyhs8a3vCHVOjGczg588e2mreuyitzMYnkoyEON4GxnMR6XL52DEN3dOLSJruqNSeDYaxjBxal
01AiP4SJiA/l1DhHvTN976pYf4M7JymLhaJRh9mi3fynVrb73SrTunvGRrn5oiG3lwWxNWF10w7K
9LtpXMzcvNx0z4lpCeMM10P5dH81rytGXoOWKcsJhPVqHq3Fs9kZNWoxjtaM6tEutMSFZalXNOVj
GIxArqcp6Alh2SHrjQS3G3oU5kYOfx1paBzQ/6O1oTJsvyK463arhkZkoXsvsjfAyJJ3bd93Gzv1
OtLIytjBwQgoG40K+ed/7dQFIm+toKC0U6dRq943Q50re1NKZNTo3qobl87Np9EFo+yCJI9i4+XT
4Ij3WYRBHVqIfW2cC1szy+dF12iAOXY7ORvH4tbjaEJpKDch3mWtg/WiTpJthR/E0iXud9tNcVrH
hPprpSMucn/P3PhagCak1gUylMTRVcurs+de1ebWoYoW8S/EArXPNdbh9x9yI6zwEFbOZGMwcl+F
FaDALhhHHrKoWJ4EPbLVAU29GKbNhKfoQ+FO2oZu6a3IcvHM1ZlG3DiN3KF0dl4EmWlSy/hg2MUU
dIYevaezGX1YZs1N4fCO0zGdYvURuaXxy/0Xv/EhL37Eat9YoVjM4VXv2sYhDqnLeTcmsXjnAuD4
9y3KRBOiDIh8tswaGwKSry3oKbo7iCRMTgYW/awsDQFKmZat5sCNJAwkD30hmfLIAnG1ujVjw9rL
axeh3yE3jnWcG29Nq12Mo6cVTbb3Et2qd3aXLVhhilF8juYMM9YsicYH8K5hsTG0urXQ9IbZxbwo
k6PVDlPDyBTMqNnGWWv/hoxZ/KCAnwYfW/lxqzC+9TDOClU4YFp6JKuHDYzwscvLeFgO5VtEjfuR
/EGcdHfuN1T8bj1K0obBO0hptfVU3IySJB201NlpWHdpe0MZUSRvYoENfVzq3tf72/W1l3XZ9AES
w7CRPhcVKyCSyzhXVPQ7XI+D6ka6Cc18HDFCa7oEQWUdWf0PyZLMdKFtgroPw6U8IuxOB6YEIJl3
Q/zOi039eP833VoBRIbIJqVzJj2Qy5+0WJYSxYvlQKwx+09FJIZdzUwd1rSlbTzqVixEl4WlZksj
27YqZ1xvQZeRVuguSUfxPaXLfq7LpdwShZOLuFpkmv9yykodCdZ1tcihMy/gngDIxJZU/UOeQv0d
NVlGV1ExDB8LDPV7irbKRqS/kR2gfQt6gUJNttZWFYBZGfgRgQvcoXPvlsHSxk0Qk12aQdkuS+TP
s10sB12to4+dmHIEU8bO0TZ+xK1Ui5iBh6ukSkue9OXnRHqrqFE28nah63XuGZlxbdkLByivD3pN
eR+j/ZXsJtuJkMgAoIKqv6sljN5HbXhR8b/7M+d59Q0ILAvYoyuT7MzecSIfpQOj3blqa+W+g8nM
g9LgI3ggIULmwO3GLv33o4nnBTc99R2t4fWUpEQcXtd68Fy1h/08KAAUQ3J1+d2S7n7+1zNgySwA
tLwExpBVXS5aOxpTNYRdvGdS0D05iT7uWwbwhwxfmI3U4/qq5lG426OFDY2GWdjlo5DMyOo5EvHe
GvrmmNnT7CPQVx4zvEbfAdjYwsJcH29ouTLlpmkK9nuNw1GorDyAscquDuGxd2Xe7WtUxZ/cPt0C
PF0/Cso8oybpskhLTJqz/50yYgZb5m0He0Mx9JK2ccblT6fqxag775/3Bo+iIQBXXlZTa7CaNw1u
o3sTM9IKdIuo+95PlzDfta5RBf+6N6QQAA9iDcFtrHHz4WCg2OLN8I9COwxymh/IdkfqQa/FVq54
vTds9q4sgaEjMRNZxce0h++ID5Ky0/Ucpc7Us+ZDooQz6CXnDb5a/91/s3WcJD4glCFB1FxFiMGv
coxZ7yYVnZXisJRljGRsvFBx5d2pbHQ6Tt2kf81TY9kIUOt3lLQHoDbUL/QWgEutHmo1aPmRmlYH
xS3wrapq65CBgQxcc9I/x80/g1H/73lo2UGhYmq+BuH1vTn1ZYQUU0nn51jbBrqB5OS4CbfdgxMO
NjK5xZZtzVX6Jp8KDQiYNNNFeSIuj4KiqUI1OjRXlU7pnENOF773SaLYRk42KvhrVZF2rqIOSSHV
GDrIH9THzQnjJPtrm5mj+B+WHZC5iyKhJDus85xWLexythNxcBQv/kztjyBJPONplLTLQVTTluzM
OhawAJLaAjWN2pFTsyp7snYoldQxe45Jlb5vGsxEcK7xnrCrSY73t/FryPz7vudZ3HVomZLG4V6+
lqtI6tgZjT4dD2qtGiccPfKHmv92H5LuHBDR7A55kyhB16Ua0t4RLdtcaz6gFwR4N2XE41elPQeN
rY+G3zgu1KlZICKjwzzeb/xU+drrnwockgaybKij2Xq5L/rX9mFvDoe4bfPPuExHb2oGqx/NOlkc
Xxmj8VtTxeohVgzrAx5L3Snrw25rwdaZilww1unVQ5CRyXozhFIFHbL6cEDzNsuOIJij4mMRGSrO
4piktfsmm5sPsdbCiAGnq6kHrc6KT72xaF+iodaNfYNx28uIx+GvFDjyeUnN0cESM88bTIKq4Qug
5vCDGWrLx/sLeCNk0flkKkgpQtRfj+kq+mcgBhckdbzJeeyxgjt0QzI8qjXdlxTzy/OyZFsjpnXa
ynJRh5FQgR6m8FsvlwIYTrgduvCOm7Z73SrF56qOjE3h2hubgyCsIxBCO1I24C83B54jKUo/0hep
6o0Z/opbfhOtHr247WhiVOfM4lQ0dYcsi9nUgVS5ewq1sPwf1hh0ikTT885Ue5c/wyvQibRcRF3Q
7p6P5qhqj2KJxZ62WPpEKvtbQ+rqH7MiIFfkQwAwX5GhdAovn4nBCSPJnGcmZZo/5H08/0yWkAwU
ycT4kMfhJndI/o2XJ/FVYULyodDiVddyO2lu232hLv0BHW2z2A/5pEuroBzCAmsav9Vgbktiuo7B
VdVZCbqyZqy9NCg3fwfXq/25v7Gv2ilyBZgsQfOHosoWX338DH5eiJbOeHCjOP4xR8QIY+yKEwUp
7kZtr+/LUh2e00yV3vNe4ieYzn27/yOuiofXH0E3nHyAIYO3Zl173iDaWbHGQ68ZrXaoFywyd3pR
eo+zZ2dwR4TCD3HbtkHA2RTiXbPMc+FXs2u+cyJLn329i4YQmIgQ30J7avJDqtXKxBBdE99mJYxi
3x4y8ZDh0zqeBpElGYqRsd4+3H+Ta11wgizseFoVUmibbPtyQw3IeSYMiMYD1rwFjhlLeypchO4h
/hqs3axNxFiRPmRo/x6A52sGxl+4Wfo4C6MYrCa5X6MM9OC0dXFOYrU+qINRn+7/SvlNV3uQHFaq
+cu4grDE5Y+suynv4gJhGBRE2qOI85gEvcIXCtO593htTm+HslcfCszDDvqQio2DfvPxaEzInjYo
rHXBitpsOoEznw92PHSTP6SGmPzZ6Z3wqXAqxd21QltmHOJya/RLc7KENG8LlQ0A0CuGc70MNC5R
sJSsaZqyl8uwWC6q7TouMVxDtfvclqB7nhKt77U3eLnRpY1QnH8LERVjHSWOlRdLH2Hsd0nhnb2y
K7MTYAMDrYVq7Gc/M91hOeTa4nJNzc2U+IOGNqTvKaUndpOczTwYoTU6+HTHRvNgKonyozTgRzBU
bshJp9IsMKsLK1Ay2qikp6bIGB3mqBwd9KkfNCj4VvwYjXmP3EgicPxOoyY66YvThkE5zm63c7wo
fRB5mSJxHKuh51dZvLTnobPbH2431Z9FOJjvIzvOsk8jMLAHqhkmbPZMYgyFwKyPM6yuJ2ewS6Dy
CKNtdG+v0zO46Tj6UuzC5oPuf7nkw9yhAzuYHHR7Tp5Kk3ZTXrVscr3aIqFd9bwIKuTC4BaAudCa
WLPvR4myG+gCgzrRG8ZPsh1OPY/rUe+HqakLRCuMuHjRFBp9dJPzPscefFqcX1orGvXB1LpO/6KW
ivrp/vG7LkUgqzOIAzQi9Z/XWsxYe/VN2+rdAVaf8s2KIa5j69n8HIf2C5DoLUW5G3kqklyuSSmp
Mj66AhwOTaj2XSmFWiNDaSoft6Si9GMboMKuAmPYQztXK+Mcdl1d7D2uA7EfiirXgmlsh+KAdVM1
wKQfcJGrANgofr0Y4iPxtB3eDuEUvh2wS/xXeLtU7dfo+nIwIUsTrC63iuMlo42xeYZWd4joetr1
AwOGcXys2zi09/c/yfW+JB3FSIvYTY5KAnL5sJarJZp1IF+a1jjnbKrsvaOiEx9Bptl41HX044oj
B5bhj5p7DWopkbBDpLdcDotajgfdrasfCtyewMztqPY7p6hOI1lmwL0dQbor2y1o+3UuyzhWqqhI
jpJEL12+qxN6OiYT3nKwSKx/YcXifIT6oui+iGvnoGBqN+CZaFXOxq3zergv4i09BhSDNQrxV02l
1d0YV4Y2hE1K3TfhynzuI1V9Ee2SZYxWJ7UOYtHW6ZEpAmE/gVqs+2DV04+WxmT8qOaj+wePhPht
nZHHBVaGtwL3O3ZmftrXzeTnIgFDPzjzjM9jKIM479kh9jyRH4Du7Wp/Xgor3PWVia2jHfbWL1Pp
3K+VmCMECFB5wSutUKf3YkoQJ3PtvgYWym/7Y4vWGfwpHPrBR94XqbS2deKNsHD1XVgeVoZuGfwc
5C5XGx4DMZrsUbIcpHZt5uNvWT+IrtWqQwat2/G7UQGlMCibpvay9bH+LkyYwGDDv6Qzs9oQc2mh
NFOZ6mHSx7g8T6EuuEmwelX26D9HiOrhn+1jWYuWMgJDytd/PHu8NwwojMVgr4Ntkmfzr4lvFimT
FmctxV6ec8e51oSTdqoFi4tc6/1HXZ09YEBgHpkT0woCibq68TFTx9KnFCxxWxYBBKzxcywwcvAj
e4JDLUb7aTapBmYP51UvDqPj/ee/gmtXSw3mxEMNQ1aTtPUu3zVJVAqpqNYO0JBxRBfaWKEs7eXN
E+CuEkY73gflXnFD65QnOCszqSlRGS6dFI1VAryF4nGBINfDEEZ4PqvzMu9Rp9bTQzyZ4eDbIjc/
KPx8dz/HS9rtdScNg8LRKnXfqZU+H9xq1Gvmz1X9Zpm4+Pyptex3KaSBaAf9KsK4RBRbWrFX8F8m
XIgdySa3XP4rSo81arXRhxYIULcf67OqaNrvyXBi8dLHEf31SfRav2v0BFIapNBFf+4iGOI7pllT
fRDN7ByLVpiR9EBeTuitiXAn6PqWG+2qG2dQOr/BTENM2AXvdPl9+jopw9mQKtdtzOTCSMSCoVfr
utMzCsL2eIyGHudIV1/CLYjfdb7CGqEXBiSXlIWB2GpzjggFER47/QDhRllQCU3cT8PQzf+xNISj
DBnLr66JwnTDWP9FWLlWY/kaR99MXHsRLcTN4f5uva4N+UVINILDhyrEbl0FBteIqtRV2a3MdZL3
VTnMDwshWt87ZeqdqNWqc8ctvRdFp7yv0LR936SqvREebu0dMMoSaiv7eszVLr8JxNZxFtmgHmAV
Cgy6hgovT8frcjwUBPbFe9ro4a/aiejDm1a2nIZSWNkp7ph0+2pft5WvhHH3lrjWOj5qlybUCxxm
395frausDq1AQF2oouHIKeH1q5/Z24lbVA66UoDXXypsZBFmTLX3PboHn/K8zn/+8/NMdHxIJciO
SOxkrPs7bOJfhicZbuhuY4blLjLb8DFVkER2oiGefaekq7RxOq4vCo3GOR1EPgajxnX4HCsriaMp
Mw+c1nDXtl6S+WqRCeEbMw6jaTqjpJ+GS4ASNGTS++97YzdyO4ETp5eMe/cVhUDQvR+SyjUPQ0xD
V0Sejti6WgsNUeY4QUe3mMuT6mqC6smsz2nSq/GjieXbxoa88aEpmiV08HWatp4kwE6qLTexzEPd
o4PYmV34o6WGzskuctQupgSfqY2TeJWeclnIpsIrYRis0uqKHBZvNMwmsg4TMvFnenl9ua9yoTwK
OwGOdn+hb7wfPU6wFhJOz7BkvbEqNGpR8+Rhbk9juq0Uf8jR+pyT4je2KvUGNXv9OCghpB0uaGM2
FLx9uen+2seeE01anzRRAEldee+NWniGojK38A5D6xzjDbW1jddB/vWJCPTi7ynzDWf1xLKKCOUW
LEvuD/vJce0uSLqmeqcOqQqmXa8Y5/WbHmyvcervu18+FkKrlJVBShX81+WLDoiUO7Dt3EOTTPoL
maxXB/nUTF+1Hispv/Y647ephkoKN7OiOZNhBXGGMG11CAiHyMJE1NVv0R9IIvh6raFiDVFlDyWj
u3ct/wNlfGkAzpkB5b9vYqP8YOOygY6VmvW/kdgoxyCsIum/Xsbtjy5R+y/F1E2Qq6zFdsi47T7a
RUqr5ru5SzBXrUjBXxa3av4sRe5Ai0KDNxhxalHPbTr1Z71sHJW+WhJ/j1EPgOHn1sPsq23l1Dtv
HmnSV4ogh3HbKPVdpV4GbFUsx+Tf2+FHhDmmkLYT0bCXaQ9/FRaSf9glPWIgCwn2LqkwsJirDiJ6
bHbVnywWeL+kRPPGF+E8pbi7pby4EEpo7nH7Ud6iH57Fh3B20qfZGgBdjyjvPngq3/qA3JtXYCRh
pL8oEuDVlGy00J88W3wKSUGrQ4iCLf531qz1vjOiqumPvZE9K2qCTWpljHG/V3LQ637SFnhytZqI
dH9ulXZ5WcIIvdgeYimVggmhz49oVT4J/uxdWIAD8T19UKLdVJbUEnGRoKZLyWG8Aynb2cFQ1cMf
u3XJCqfUbL9WOBj86YYK7jNVr4srVBdVX/VCzKVvjHPziCU50hI4voyub6da/B+RUyv36WTX+q7v
J2/GphEOqT8X5lLvG4rmfpdix/HFARkYndJSTU+h7ozlbtbwgvJJeWp82IRKgU9UmbEDqqoO7e4l
k2CBMI/PjEYig6cxM/SLzFOsz9zMBpYpA8MZP08mxAO8CK0xP9X7Ds3KXrMRwPIU4SC5MICnrDHA
+b2oIdztcV4iE6uAJH/u8T782AOl+y8NQ+u3i9VKvsOOlJabnSWTJOAN8RNd3Ox7amWcXK0Y4fb0
WZzYvl7U9q9qthL1gLyL89RUXvqThfManEcT4vK/hUeOMRIfcigj51jMNC+P8WLSEpktOwkmBU21
JPJw3G4rVPtmZX5qs3nYQMDJ1sMqbDB8oS6UkFvmV6uwYc1VhUK8GgchlnUpowJreKoR/N5ANtwI
igxBoGyBBJD9gVXUd+lML3beRYHBzFRDTT0L30hUAlJSztAdhzRLPwrN3ppY34j+LvUAPEziLBfb
KuGGB6rQKE7ioBui8qBGi3ZCDdB4oQRtX/QwBvRz//Nd+WLx/VxMISXuhq6SuXbQcIxmLiPTCHGk
0p32Z79M3TfK/VocvERJvUe3ieJTYZRq5EOQrL52Q4iDu6oJgOFdE4b5Z6e18SAq6BS/ZKWndyer
8ppmN4SoQ+31qFXqHXAU7ZPmFXq3axle/EoY71ZBWU8ZTQgGni5Q9Noy/DBRKPXnMjMelbBQBx/g
/PyGZpQpfC/UjTJwZ0t9irN6cGmC5yaoT8xWlX2jFqU0tGRHFEU4VNgOIbTPWVcRhDXS3PjUKzq1
Qpx3/RcbanPoV43iKHsGFzXTCXXoOmYOUaYf8ikym1061/WH3oJ6fkSMEA+GxItRstHmWvsJ9FzE
/pRL8Hw6pw6uQKGRtHvVbLSRtK9E4hQaefQoMluDA9PGdukjAVq+hFo0DXu1ZJK1q8piSQ/0Wcf5
yOn0fguPNqy/WLRcd0vkZb9mNS+f89pTNwXWrne3lAdluogBJFn6+hA5jTWFGjytYDFi3drN5Zh+
hEyj7IrIGupDbuX6TvShEvRxpT20S6/svD5DZSuvXCulrB7VhQVMuj8A/GZMwevxKwDG5KHokvmD
EZrOo+eKmQJcrZL9NC+u7wl0HcooKnfCNqeXPEJrf1+I8L9JqbYQUFdjJ4kkZV8TjlBUIENf9S97
OVVNR68I9B5Mha/Ndgt1Nh5o5yRwHzwmYyEdDsZB9X/qFE0xefpc/MLQOXL2ZjsWb2GCRCjv1pV7
qmtpOhm77mL781DqytYRvIpoYCPp0cluk4w0qwhqZW2RGGFdB6ASNFRgcN9MMHv80efJlyE2v/KS
6seNU38dZ0gtddl4dGiE0wG6jNqVq5Dv1KIOVJsWlm9UYXWaskZFoihtaR6iO2yXO51eWHEwFSQG
uTsK+Ial3rXWrp31BunYyMk/omVX6pIObIdv7Gaw0deaSNk43ilOf07ufkpw/yz29qQ1NU0YG1iD
i8nc2wTz1+7ZmL2F2epUiX0Ly3N531dIm7zRY2PGwRum4W6KEyy0C2XqQdWH2efENaM/UR9ZXyxM
t5J9Av5sPmd6Xv9YmJH3+xjlf6CRbsewSR3iXNu7aVS+JMrU/SyWIWJT4/Ke+GqqdXg/mGZ+LFni
93bONwo8uA7tA/0w5wsFyDicLSDg464HE/KtHwfa+k46Js+eiV8hKUJR/od8pcpwi0sS2ccI4WYg
ixXDDJy8Ic2XCIgo4xKn+8rJe2hGjZTIJLMYvtaTNo372Mh68aAJu4+xukX+g/GLl3/qFsgDxxF7
OAhfGrFwv7EDrjYd3sfgLG0w5Fw062s7NszEXgY3D0x7cI5jZ5g+P3ZfNxbjDEcUj50Tbzk0vMJC
Lu9udh2DBch5jL0YM17uOlEshtsNXhoYqR7H+yzSDaoM1Wz90G6wHBumxvGXYshP1swR9rXJtj5V
mMmVRwSdJ1RasM/83iH8XyPaKPTiZZKfAOgWqT5V2VBZz3isZ2LHfUC+Y8wz3hh6VhRjQBgdSKnV
sKzeeEPUPXtxNo/7nCGQ5wOhUujuRorzpxO58raATPwbGkW9ZX1z49w5pC5c8WCiob6sVmDCId0p
zTkLrKkqzzO6d34a0dIu0UM40mmMNipleY5XK063CgAJbB48DNZwBvSLxTDUTRboaHxozwUpcfvs
5flyvL+d1hU5AZdshZ45D6MntRbVtbRoXEquhmBINe85dUQV5Kpo38xCnzd27o1HMaFGjh6gC73j
tawlhnD0C60pD1oYqkcLza6D2druW5pCWx4or8Te1fJxRGRXiSEEQ/FVFoiUKmbvbpIEXSGsIlAo
xwcff7P4FIED8F7GYXL/IJ0YPvR4j/2eei7svu8wsnTT3qawy1E6h7ppzSoih3Z68mq7yV/CFOjq
XrU6462X5T25Ug88bs/GEfG56xrh7oWi4TFlD9Z/g+6h0+1qfTjt6TH1nxvLlP7xxcLAZ2ZG3e1U
qxWf5qo1bNyTacw+ha2dOBtb6Xrrgop9lUuDOYGeoPzzvxoTjVJhWld3rIKqTCXEG6/3PoSOojwq
uaAoV9xhtDa+9WsT4PIDSPyIruENjCQI4+vLhyZFrqntOJZBqmSe57edpR/btLUei16B7Y/CwKlI
sCCrIrv/YyoRdlLCTcTOM0rr5OUaArFOVj2LctF73xps6j+vyLEX1NS+9HXELE73D8J1ZkVEhagH
yFOq66zxTMQtkilgeRIWpgaLVgBbasE/Wp0O8UGFR5NPptj4NNdHAoIOqi00jeQ/6wwirN2s4IoR
wTg7oKHzzLI+YQIGTKymB3j/BWV9dflFsCrHzhcGlksQ11dfxMSN2xqqtgqWpfYOLU7GXpUHhZta
h2EuvJcqUlEyCg312/3nXr0j02HeDIkgC7UuRgOXOwEaZJPV09gEYnY/0XNIGTuYmRnMg9G8v/+o
q53Oo5gDS5l2On7EzctHKbD0UoZwdbDEc/bHKFrzSIOp+AkggI6NEy0bJe1VKxeoF4onDMHgmtHL
XTeSTUI0chVVHXRzBeAzLFpr72QTFMW2GY+FpWHXEscdf84FcmYmWgYFvocbstK3fgbMSGRw/k/X
bg1EKvKh7p0iFgGuoMqvVIPzARDDPsAMxhxLVUfz0cTTCRG42cVOTgUihTxQvXHmr1dfUk3QEIE5
RI2yhozNTKPUxVr6QM21+bkX3rJn8dwHtMNHlV+hgAS8/72vtjTbmdrd0wEiE2nWCksaHOwiTJI2
QAx2OeU6zU5saNNjEU3Ls4VDw77sy2XH/DDf6DJcb2r0Zpj0Av8hB4fjf7nTht4wxVJ3bZDYmLb5
Hc8+VxbJLQlRukWMugpNvCYDC/Y28FXZ6r18GGdWmZvFbgO3NYwfAA+0U9siR9+Y8Gw8yG0P0zD/
K4cQbg2RiSYmciloJaxBu2KAhpqYiHS4FFB7fKTiA1J7+imvs+5foyCPkhxNBjm0HAHvXr5fmS3U
3LrXBoYa237fDz/0pB++mK0T/eNsi5dia0IkRsGJZO4Vv/nXVWg0Ii/qUSepjBXnPI9T9y7t1Z9x
GiN5gZzBlj3O9QYFsCRvQSIu8zR7FZCsflKcbu6kN+KY/3LCLJbqwa7tuxbDaV+fCkNA9BH5Xpkt
98P903F9Hg1GTBY6KxxI/pEp5l8vG6et14FCJGXVcvcYc+wJS7r35KhF+ITZ+P/wOE49/CVPosGu
hGBN0I+DVuQQ9xbz2VxanIAaBmtW5GTfxqHZEgy5PhV07fiMr4I+kixy+Xoywxvi2ub1Wtg3dm9P
Z7Xsw33T97Wvwb97LCdjC19166EUQhLdIhlN61yqIP2YgCJyb/azHcyl5x5HfZgOHhOJoDWr/Mmu
hy3XuutgI1W+ER5EQkha5cpd9teHrKFPubXZ5mCFdAQLagigIdtq7zFO2Yjht97Pk+Ll1AWyvyT/
/K9HRcLRR6rlPBgnbXgqM6qwMC/s5yIu3J8lwvRAKkdvI4xfIQbA8oFRoJplBMyYfo3kAhvkLMpi
5YEdjdW7KC3t6YjZCn3vxdEfrMWY9h2upowyzCl/TvK09+vCs366mPntFjdVf9w/OdfHFlwbLRZ8
AqEbXyk+Au+Kyn5kK3u4frzFd1XZ9waVAED38lC4bXxwWkPZe5VwD/efvF5/6lXQQ2TO5KAudf7q
XonQbppFO4aUHlX43vMoSoDP5vPPqSrezFFbbATEq4bb6wMd2UOmZ0ZxtrpbVDq55GWo1i8Z2FO/
A7qSA6ycluIxK9VOCl3G+EliiSa83u86S/3m0lxK/EJN9T+pU6XPXiusBkwvKKSXEUds/Uh+BwTJ
X6oGnM/9BbrKdeQP5qNwY1Ads06rRnuIKELfGUzjprCyP9gAJz5kaJH6TQ/4mp837CPPqU52apx1
esHPUUIj5v5v+H+cndeO5LYShp9IgHK4bam7J8/mdCPYx7aonOPTn49zta0WWpgFzoEXMLxsUmSx
WPUHGbV/z6TffgIvBC4Q1JjVtTy6mK3RRCmJoutoA8IvpQ2KqPVT0uQlkk6Vfu9UYXKky5AQZ7Hp
uj38FZDkbXxXFkq5Wei/rg6pI7xixNOAhmQK9fjg4fvkJ7QA/9ENhfY2taj2kGPe91PMWvNJmEt8
IrQM/9A/bbBSMfqzRUn8VGbDEB4TD9Dw7R+4tYlpEbhkxmigXMlyvslLJaoDZbb23KOZhimoZE0A
yxL9Ge/iOdDavNkZdH1m5aIgcmxyt/Pkp8ZwGbmyGKxzS2ctQDHE+h5WZQnLuhkCvXK6YEbl6r6P
49lPlEHspN/r8Pw2Mhp2lON45lwxT2psJhunziiLaRp2uYnuBF4eug+GVewJAW2sLKgqKXpOPiF3
3+UkFaHHxWyysthnojjgjOlC3VkxTF/TpjCA95MGSEruKb1uHTqGRXEA8JvDP1c7DmJazP8hQUe6
M7s/46rsAtQ3+0DtZzU5ZnoW/YdJuxeeRpPbl2zR8g5iKvaup42lluk2fA8prgPu+HL+C1wenAjx
MpzBf0e+5Q5YwfBu7c+pNuzJd6/zJ74r4rJkGGgGAr1fc6TL1tHCvs+jwMt6BxCUXopPUaSW82HJ
pvDBbC3rx+2DszU9Gdc42NJ5YQ2pHkpdrcuG6F97IxrPSlb+yFXMJrBB7r7/wVASyEEpTtL2VzlF
03R95KHo7CsmYiyZ6eR3SRuDPZgogfzBUGhayqudHHhdPA7bseJCN0I/mhKPio/JmzTPo0IclMTe
o4BvLSEZLzRdmyucVOZyh2Ce2uXQYULfNIE4BoU3qs2ZYjKw8NzNu2EnFm8Nx+0JzhH8ms5euRwu
NWq+2KiEvg529VnYY+qXGZ0V1B6MaGcdt+5qQOd8K0r/VKDX906s4/jetzHJgTlUzWNoxe1nM06T
70alFf8tYVq3B1SZzJdYjR31hEhG8mEyCwvM5bhM/+tp3obEw2iiTQQ3HniMbaSvPe21f25/8Q3B
QVmBoZFHZ5o7wFydU1Cts8DkWh6dvMIvN3Px/FTCqjsmtWN+As7fa4doEdVrVatiDmbemkelp0Yb
h23/YsW835Epxn1A6Wtj3PloG/e3FJGRGh/YDaAhcfnRopZcrpgtFAkiRzm2Xuo8ke57h0YdjSO1
JTMwygk+Wz201iFrxz19lY3AwnOM9JJzzvqsq35RnI+emdBfghPRn5peGe7qlqsxnKYXfJD2hJc2
h5P2zzblIWa8Ct6NNaND5hE0oWQ96FZW+JAgSZPabDxrk3rc+fZy9VbZEVg7BgKaQKVxfRHni6q3
owrkO+m6+NSgBwXZ2Bb3EI51vzbSqqCta/VfliGrvkeOV9yLdrDvm2Fxdoo08vCtfglVQAqeyL2B
VbsyCmn1oae4rvjGoC8PkuBD9c1s725PeGM3gSElXJM8czzXDrjkP4oXhboIevDqd+kiog8KLewH
dGIqPweHcOr40Ye5W7QTUIv3NqG5pSgxkPXIWwq519VmLgyld40ZFWnQ3topB38AhU5zD4g/m4FV
Wyq1BrHH/dkIe9iSgTmUIZ2BV4N22iTt4hFhqbXQOeJ2kAYAg51jOO5HPRkr1l8RXJSEI9uclrXo
UUPo9jiJItCWZol9dIztb2Y9Tg+NqYqj7qXTkznFy4ESLAD8McWnp4viPTfhjRlDXKcfh90L+Oy1
nljcenWpT3YUxMuonbuSpBIJoOzvnmRtL87LVHU1Y1N6NlNKpURFwY9//9sjPAby5qBQK6i6ZeV9
hS7ql8ZWunMRp9ndkLf1jyztPHmfFlAxcYq8N5sK66PMCv/qa7w3pw7/pJ1Hz0YUgWErdXvlTwJX
e/mjGngdppEgCKx48X9Gi1KyEQn3aOdDci69dtpJ57fWm9Ij8GwqEdgcrSpnS20i6V/pYFCmAinT
EZgF8VkmfQKpzz+YG8VO2qzwO+DOrQZDHaylM9YzWNmqvF4n78nLEve+LCwNPI3R7Ym4bF2QSPzA
HLXQbCQ2rdIvZ9SzeMEvOlgqVT8PneGcHbwakdwIz+CsXnF3wEzV0xqgmeaM7Iqqv7bNoAVtPNQP
iWF0xyGqwuPtULa16LxjwJWgz0kWurq2Exgjs5sacVCqpXsac+VTb2JD2vZhtPN55fzWW5w6LPkZ
CBpkZVavNbSx1MWxCCBIrrzaosv/7mA0HQyn7J68QrM/Wg6Wsp6jZB/ePUWKW1K/QyaHkEIut3Go
2GYYhkUUKIVWH6dpISFtY6xdjeEPckOkQaDsUsohQ1y/H5DQ9vquqqOgHIrlbMFEfbQFLlxpW+w5
1G7cdJQj0WGgxQbvba1BN4d0GXM5KzfSwmdDRMZzWS7i/P61Q2AB2VTKLxCSV9sD4LvIamuOgiIe
IrB3Te/Vx2SEa9vG6p7W3Ua84Ujy+VlBavXrZBdNn1kfY7IW9NesJy8fuM3mAjZ6XKOyEISK2f28
Pb2tEckXJDWHAhzw0cutkRZTrhcGIX6uy/DsdrSr3MVdIBgb0SMi2HseRlvj8dDDvFl+MXhal+M1
kboMtWNFQVvXFBMda/CNQl98sQj3a9q6ezo/G6cbogdoCmrz0CRN/XK8BZ/4sC3NKLBHUtw0pARj
zxB0gTbuOdRsDgVEEZYAJHmIz5dDFTWA7cGUsMS6WoI4LBvfyWPrY8jNtJPMbwzFJnkjEBGzMKi8
HMpZOgzECiOjQqsvhyjslTs1orEtwCi9v9BDfYnBJFwGFPNqqDqOPadYzCyYx7p9NfTcfoDCMz4l
i7Jnkbo1K3nzkdYROegsX84qr5HMsUWcBrqocMFNO1H5Zt0U9SEdhmlnCeXvXgVjaSQkuUAUPMgh
Lwczht5dHPQdg9RS629INNePLeCq4+3jtVVEchGy5oBJ/+4rWzmAmb2Ufk2DFr/CMxnkF2GF6t24
uCD98Eg9OMhl+Eo897h5JtWdaJz3orRJlhFm4Y4npSCkrMHhNd+08pKRZbWdCsiT+08fxvmXup+6
+3JKwp0Ns3XNo9IJC1rSkunAra65CUm9zNBq1Bo03KSxYS7qxwy524feDsdgCr38uaOyeKd0hXPs
zbh+BcxbfG5hMz1FhWnGfpnXxl+mBQfl9tfY+OZU80Cywd+loLe+BzW0WRsjL5NgiQcVpX0F1ySR
7jk0bVzzsi0vwxss1CuBlnAmleoBZfDJZ+REUkUF/6/zNIEmtKT2eRod+1HpxxE997iyd9K6jUNE
EY2owAOJuvA6ycDoaEb3N82CLJuTfwtHiZ6isbYfYrfYqaZtzRPgCeBAygl0bVbxTu+doeBjIytc
NPYDr5P0nqxAPVK9N44jHcmn0OqSM+mAeXf7O25cItzE9G8kCUDqLF6e3b5FWsdKmCMd/Pi/zrLa
4zgbA8wqlALvevQsdhZ1a6rUnintMAOwsfLf//Y46cRi18uIb0faqwPUc2hGbRKbB5zIxClNavdj
OCzVQTej8uMfTBXEK51X5A+BMF2OzJMnxvidRTbRVDuk5Tx+bd3516xO09ktvD3Y3NbuoXhADZgX
tnTHuRyO9APb5WTC9Xawih9TY0W+Nmmg/0Sn//f+mUmOIkmHzHXc1cVSFc3sFYuaBehp2FinFdpf
RZflHwYNMVDDzrxft8e7PvxU2CjSgDyjoM9Ndjk1yOAonqQK4O54SX2wQ+VLOyzmjqj69QJejrLK
N8DupkWZYbLb6Jn2dSgKKmxaAX95pGVwe0LXp4AQQ+LLzcKHusJ1aEoztyJbpBmCcD7buvoLTpN9
5+HF8pgVw54LhbwQLy9MhpOQDt5w8IzWBURztLQ6VaMicCUUoOSp2h5S3a5e1GlpfBMGO/DFkRec
MwF4515D5WjnGG7O2KNCACIAGYi3y/a3Y1iFgJpUHO8DyGYuonqFWX2xprZ/CPGmPWcYrys7T7at
zym9oGXvBbmXdbo6FKYIYf8UgUpf7ZhWsXZeXOHRijL3HH63h0JEjcjNJ3Xk5H+bXGtWDVWeugjw
VO/oOtOseNZZw/6A6Iy3I5+1dRhAOclnDYhBnlCXg4GJ7tzIG4tgNBfxiX5QcYBYEu+lAvIKWO8Z
hJJI6IheNPBWpyFtPBVL+rYI4ro1qVDZwyGzB5tG9aIHiTF5p3nWs2Old/PZFSHCtaEe/nv7mFzH
bm4B+nggVyhXkgFdTlV1UuGWro5aXzl4sC95UxVIG99DxU380Jzmezb9HKhzPuyUYre2q1QlIsHi
9QFO8HJk2LKLE1bEgi515xcrmf/LLH3Ikf9KbB+Qx3i8PVN5F6xXG3tf2k0SgAXw8HK8JMN5I1IZ
T3WWf0ZtMXtESsfiaRKd4/cFPcpedGKHAb61vFJO+Q3OiyDcatASz+066+Ii8Ew6Qm1IOoXRLz7i
uZUC5NDScxp78TdN6aP3V4EdwLUWeHcolrIoeznfIkZsTw/hsChVL3xDKdqXWYB+6mY0arPCKn3b
TuadB/OVSq8nL2N67vRE2FJURS9HVQq3sgfPKgNKtFPqF56SmX6c2cYvQkTUHaMOrue9Al25OzRO
OOWgRoYGktwwGX9X7ai/X6ybHwQoAiw1+Qndh8sfVJAE9omqlcFiNdqhTp3lwfVoBsJfDP+7vcM2
J+/BuwTVJzUN1sYkVhW1ltkmJUwUewyqJE+rg4A1XR2cuuFCteLhqRzF8h3JILIwXo7Dx9mK+nNt
Jt5ObN54WwGekoAl3qZE6HUTIm8mXNSMHA2/tnLO+J9miP5V30HdlS+TFsZ3LrQ5Mm83v7cw1w7C
LmpPOwuyEeFAcfEz3vgkINYuF584lithyks8Ii1Tn2thjc+mO3sWZ83p/+3iUP1gkSA2T4odi28Q
gBfnTPZaip27ceN6pv2LJqlcEJx3VrtgSpQZJmmUBovWVg/9qLt3KUTrh6JEPloxQuOh7AY0Vgz8
GiZcMXfCgIxll7EHBXypymC7XM3UWy7XYY5NGHMDnNNlzlvUPyNK84YiDkOvNMHtNb8Oc28WRvRF
QKnBO16lxBh5V0h8qVzCdur5o61V34YqnVEQmPJ7pcus7+Zko4Nwe9SN3UbBBedl5Gx4TvPHyxl2
ZaNNDi0Rv9A6/a7FSSpIzbZ4xipsDKB1EHIWW/8MZv1uHt3yUZvafOc3XH1jFtaWTS9uNEAaayCm
kqH/3BmwdmctBviVxpgPYD9bZodRHRTnoLmL9UmUc9zB+2um4kiBdE+F62r1+Q00kWks8jzgobn6
0KMiZeinElnX0IoeEGYrz45ZI2GVKM7Hsc+gp827NI6rm/RtULqmJth5yhmrZ0mrtSjEVhXS20pZ
4bEt+ruwQie8nfPvShQO551vLSdxsZvleNLXHaV7kA7rVh9eoINho6vrK1nufSszu3poPNE+VAuS
XYbVL3dIYY4PXOTOh6ZPwo8wMKy7vvP6p3JSjV911M3Wzse/umhlwQ/oGw10mU+sQYvp2KWloTaS
1ay4pwKpEzitReebTTYdLA+h3dQp8fcaIIDcXo6rsy1HRm/2rW5CEr3a+RZ8A6+nf+93mRcd66Zu
ArRTEx/6zh7KcHOSsoJKwkTOvX7Z5/RvkUIKB9+xG+Ulpmd/KNESv0MjqD1D4Q6PjSTzqvRid3LV
zZEZUr6zyb7XhueevRSKVzFJ1xpQ5WmmWnsuQHP9LZUlz6XmNh+BzyP0vOSqsZONby2w/LZvOgpM
enWJhAVM3D5PRn9YtLQ6l7Fh/C+i7pqe2tHLdq6sjQMs7weVhAmQwJWfDh6+U9FOGPbg+ZKfl0GA
lIxh9Hwex3Y8l0Zef3TmHnT+7U20OSwpgyM53FQY1mm4khpeM6VIkTr5cg6N0b7TiwkWSbLER6+d
ha/kcbOzczc+qk7xUzaW4aqjTX4Zs3H4gORhd4Pfpk0Cz6vpA+is6CLhARaQq4T/GM4Y3XdLMuys
8sYnhciPXAElB96O6zBJ/1obMKoZfL1Qi/tZ69JX1xizf7VK03d27kZwpMzKdYhJkmzhyJ/y28MR
1X2jIwkdfDIzJC8HEo+gbar2KYOw84xgUvP1/Z8S8Q3qsaSdEnl6OaCuR7ivt/UAIF+YxyiZs/vM
8DBuVguUi5vQ9PspLnZoZ1sL+gZFoDJFgFiHZMKxq2EUM/hJKaZTOOjNw1i10SP2ouIPvh2tUsyg
IAXQXFlVilSW07YGTkhT97iYJo367I5N7sduH/68vZRva7W6aahJ8USmgEovcy1j3bVWys0dDb6S
aP1rr6TJFIxcKZaPgyJihbFBCeA0m1pvH2rFC3960ZB+ykwvHOFiJ/2LNtYpzLfQgLpch1P2wVB0
xfKLURXOAzJ7jofoUWj+8BYnf8apPfpVw+2bEDmhAXCYqc6+G+lFmZQclBOHOjj31CqaIfhaqWLw
iKR9Yj71Rteeu1pEH2GNzxK3vddWv6Ld0p3iGUhRCug1J30Nf7S1OVqMmoyzAergHtoINYB/qWVl
1iFBfzB6WLoRZT1WUsoL5nn+MannDDGDTp9QW3LC+IM7hIh4W3qBhzSV0W7+PmXThGmyhVPFYemX
4XM2aONO0rxxcgF5SL8+zi+ReLVStEkzW4TK5POOwuDU8uLon6a36u4VP71eHMSQIMx1e8fJOLva
cHJfUzrnCUfKLn/Tb9FC612UUlsNzclqrj5Gnvd3p5f6zrbeGkQ6hfBhgMRRArkcJG+XWOtanYxB
ZP1BFFCKm6pIj7ensnGlUIwEfAbUAMTRGgW2VJUbq51CKqoNyx2fdLg3FxSFRzWa75a89PxUeHtS
cBtxyKCvQpVOEoZ4DVxOLTFRQc8X0jCUE4v/hnkRyylUHIM2QE6Z5f0zBOEGOYh9QvK7Kq6ow9Ia
KC6MflXFWQ2wzqw+dppQvjcGSMpEhUTtNpG903PYuDUp8wI1p+GLqvAaipXg6jYiyYWaSal2nR8V
dvwxmfX+OMAP0oG3WumTaqbxc4aq8c433VpeKesHhYL0hDbg5fICpYu1wiN4yGbdsW9mNTrTimgX
6TunjDuXytY+ZYMyVT7nNX+iUL0JQJGYfKco7J98c11HacXeKwRuTQopEXhV0Gc5dqvjsHhe3Vj0
y/1qKGf4XlX7OEw41uLs7OyZgG6NheQYzSIAZJTq5cf97XxP3M5QA0Aeo8CQB3ChSXdaTW2eEhTf
d9KrzbEoDnNxkeug+nQ5VgE3G9Ah4oaNpsRnBLZ5mdKAfZhVLdk5CRtfitcYQZumqgRGro5dPy4j
TFxOgqEu3rmtzBCqVlPt7IeNgExdD7YsLEuJiZO/4rfFM8yiQ4iUzqxWCxoMY6U5NPVQ3EeNQZT1
w4wBzE7uf11SQ9EMsC4ZKjqalKhXi0jlpOZKQrZdnasYcTyhqP/CaTKf4zGa/+uSEPyDlrQVKAgP
xfQAt9b8rNZKq0t5z25PYm3jm8rHL/wPGVlJLC+XQOQRSKiCt0hHFeWQTDM67YjVwvh0xM7UN4aS
FG8mjq4m9bvVN03GSU8ocwySZWKfrbazv/boScFlS7OdoTZCmiUl0mk4cthBQ1zOyk6asW+w0PLR
uq3u9EGTOkXW+KI4+vRqLal659ZZ6cfIfn24HcK3JsmFC04aeWjpSHI5ctyxjqHBJC1rFi/YFSH9
ucRjlSG+a8zv7T5K4joLKeskBIA3MsVv+7d34tjoZ3SoCqdNv6ZJgnYYpmBPgGiT+9vz2jgqnEcm
JM2NQZCtArVZo0amDjo6V6kyvsytpp8sie1s2eKB0Yx7wLGNy57xkJ4gshFC1xalqae3XqVZPRcD
XhIRFbKDMtRfbU0Yd07mTfcF6uyn23OUR2+VKxHX+HZSFQAzr9X1ayuIAqHk3vuzZab5IaJ31x5M
XI1eIhyk0Uoxhvx7xn9rH6KqLr/oblpWx9u/YWP/UG0D0sFRgXa5Fr/rvVCDXMc6R1aa/0+YSvpp
Vr352Xa7eC9z31pjiZaD1CfppuuXpN0gjRyZgoedO+v3vTFZx8WI8I9yUL+DgMSjBFTJTmTfWuTf
B11tpE5LtCWyeQFVdjH46eLM99kSYWQpUucQekn8iN3kPzmvX7+ghf/+K4wGJX1QOsq4el29ZVPU
iIQcHSt5MyhHdFSwdVUO+D/u9Qq2viScDDBRPJslo+8yEiCAL11KWN1JDPOdVvDwyuCIBF1iazsb
98o1hicRWGZeXxIgg2z/KuqUelQ03YTjGmZA7XFpquRxUfTkscGs4VfpGO1w8JK6/lT3um8l/V1f
5XZ9yM0mhmGQWWeZvZNCL/Y/LZr9CY/u3voLNYW9irb8uOsTBj9O8oEkz3KtFeFOi24DtB4QzC+U
f5xJwL0vUrX+1FbQs/G41j6/+zjBZSBk8SFYmnUeAaq76FL0bX3YYjGizFn7nFNTPjlNtHz/g6Fg
HknIEC0Zb7WxjZF6XzOovZ8mjfLJKFLwSemcE7fqwdh5SW7cb1wu4OpZRakAtkoiaBfUeWEBIqzd
Qj0pBo3AlnP+pS8S5YTMX3VXgXY8NFMX78SnjcSMkUnLeFICb1zDavS5peBtoXeYoUp3F6aFjZyV
0HaCxHX3BbACRQUJw6ABS7J5eXgwMByVxWRDK7meP9hN+sFxMGob3Ug5mpESfhpR6jtMKmykqDKL
g+IU3s6Nt3F+6WthRYX9D4W2dTvfmw2zZSG4DVROrRm5Jl4fvHHB871XNY7jS9WQ2glq+VCs194N
baRatZW47FJvdu9Em6WBsaTaiajybtCAHIr2ORwf8k/4gZcL66pRJhaagr5XOeExHqgXdUKPzpHo
er/jAX3IonKP6HLN6nwbFeSyitAEL8xV6rcIW81FYfT+0Ef6acmd9BjFxvLilpp+B0vCmU+Y2tSn
1E2M9GCXWQlaNhyeQpyEToaejOdBGYcicJA1P2bgK4KCrn+4s+vk3FfRSWbmsuPEPzhYl2tTN26U
RJn0Nmmj4bWPUdXu09J7gLWXfK4y10Mo1FbvboeNjftQKgZypzt8DTr1l4OaKBkAcWKbNf003MMI
aX6myTI/q8uSnIc+T62DHvbhU9JA9FdEj7Hq7R+wNWtOmYSVI+91hQGcEuQ1XUHWYyiTe85ad3rE
rwEFexPH91oRhr/oyp621FYYkfsALQGKUuzFy1nHnd7qJfV5f7BK9xlddATyMcs7357a1hEGM0q5
SEYSCpSXo0ymXo1hSLAy67o9alVR/K/O23/DpO52XpJX8i7yCEsPBloeb39cPSV79OyRPht7v2pD
9ISNUXmtiu6HbXfFi64gl93Opi5FPGc/BAD5MKjIkCtNbSJAk4uffzBvid2TlTIaMKvUoxxGMaS6
vB6ssDsZnfL3kJnDFzog5U4zYmPzcAWhvwQCgTba2sIZjzq9wYiy8xsrbr61Ra9Ij4PWPMSpt7xK
38OPZmh076YOkCKDcKcIaFDIYeTLD7skXj+USw2InvrcLy2U1khWZ79O+bTLSN+aIi4wIEkpOEtR
z8ux0M2C+WryZZdeNU9VJaavyI1QmdBHu5cUVCdw6qIND2PXdgWmCaF7SmMH08jJK86eWc7TwS2S
xARP2IsHE2l/HesG9OlGq57+YMsDeyMZlJh3nu5yNr89CatMa6p49Do/FlRhM0/EQZaEyZM9NO9m
L8l3CvGCMtdbk351hidlLnulrnq/CLu7zHOS524CgCMwZnq0ndLZ2WobIUO+c2VWwMZGTO1yZk0c
K3nEkLROWDUPXfejFnb6l9tHZyNDBe6A9x1ZDujv9Tu3nsfMRAqj8ztVn3GCHXPvCUVf82c1de4L
Qp/Nf7cH3IhREMmp4FEuoGJxhbOdrWacS6Pz02xx7kyz+6IpirhD8U873B5pc2qUCfGIwkuWSsvl
Apoiq+p6ZKTQWkgQoZj5cRSiKpThUdYn6MbeHm+r1CUzRJkLUzUw19z0WZiR7tSsJW2WEICUKr5P
tuk9GOYQxSSnToyrvLn8wosiecTDXHlRuIHvhrTu92xktlYZDA3NFzhAPMlWyTlKlc1ghVrn84f6
NQtzfF/tGFSW3SfTzjpvjgVumvycZxnybZfrDKDd4FnLOld5JHIfdQDroS2HxjgYSjp9ur3IW9GJ
OgGFe4ArYNGNy8EmBUXohQ6Wj2z48jNO+/RHDTDlYwmxqgtGe8GCRG81b+eG2TqMnjQBkqUDeJKr
AGw6LX+zZXZ+PoXzyerS8KT0pXq6PbmN3IjaHWBe0m/ZIljd30bcO3bcMEridWMQjol6gHNnHaoZ
TwdooOlT2GXxEzY3PaxivAH+ZHi6E7zg6TWuXwBKNCkhAlzEAoSxz8VkVTDTZuNoLF13vzjd8tBZ
RnfGxUahWWuGO+fn+tMCuOTUkKwDtLsSGGnGqU46E0xBqi3Lz2nI3GPYOSli7ZNHeTgPnRG3p9LZ
09+/3r+8ePgfNWEyM7C2l1uqcO0SQ3Ux+iUSGj5rrX5o7eYVEzv1x+0FvuaOSV8WTiWPLNCEVPsu
h5qVbDKSlhrJUISNdRzRmfigxSa+R0jEpT/VxtbP2N4ov6YlKV7pZeoPXpyIR1kI/1Fpg/IEv839
XKhhubP1thaf/gOO8zzJZI3s8pcBJCmM1Al7yiUhTJwW25NDMzgu3ppqKzDIcS18hZY91Nf1jucw
U16VcDsiyBo20+EI4piNw/PMS/P6UC4u1ulpa7c/wR3iFoIQQnI2hmr4JZZqiXANWqZ2J35d3xP8
BqSgKJIRLa9UxpYceO3kgPcQ5VCfsZgaXuKoq77pdK+/0Kx5t9CGLHTy30GdA3sHUf5yqRdHlDoe
bb0/4jmCdWKdBhh9krS3lb1zpDa2NjMC5AHyi922hun0jtc6TcbfnXEd+7UYIkAtro2EUrFHXtkc
Cgkz2PG876jSX85KSbrCrk3KQaoncBh0e83PPa14tPVe2dN22ByLMAUoSAPJss7CMVLCALbieU21
RGseJ2usvLsybceT6hXzt9uHdmN7QJ+VjE9g0DRtVydDCC9WB4/BqlrDpUyYL4khHTbF6OSBNo/p
XrJ/fdegeUdJi0QTlx8ug8uV5BaIja5hfzigOLDuIgJqFZHg9rQ2Drzc8GDryTI9EBqXo5hNqljd
xJNiXnRcrISLlcahEnV6N0+O9yW2G/2YVGG51/PfnB2y7NQdZN5+VfCPdHvWS17CVqi4mKjGZXwG
yKHuQS239gghlrIdQQ3Mo/wdvz0M1B6qDNVjijxGA5K2Bcibjwa2bZTfgttLuTmU/NuQK5T532qo
tMpCbEjYIUaFUS1ZkvaAIfn/zL5wd+qgG3VCROTolPDo5qSRsF/OSkHFQRYSCRZuW/uN2Zb/lMXi
BlltpvflothPZmd+ioZR+zuJ4+U71hl7RLmtD0iSwplAm4L4vJrtlMZW56Gi5wsYTn5kL8updYdk
Z003LgbafHQRcOiQzalVkKxGkZcIOwPjxCuYa2AM7wdrzo9G6fbPXe21PpVuarF6lp1rw4t3ht/6
pMBH6Q+DQ6fEvcr3jKoxhDXQsOmXOMFNLa2xR7IHv7an7vj+3QN6E+C8zD24gi4/aSsmxc0LTOzH
IsHNp56TYMBHjqd+/W66H3872Qe9ICjixLPVp4s62s+1CvIv4rn1tzq01VdPJPm9AB+2s1M3FlCK
m9P7QN4cKtEqvOR4+WAUXNFr4xUSmLmoj8rkIBI4tntSwxsBGh00m+QcjVBi2mqrjGo4IGJCRVFd
uAFivRtif5IqtS41t8ivUnO6v/3JNqpfkpKDpgiSaKAb16CGJrcyrBe4V4skxdYiz5bS+oAt0agd
y3aq/2d3ZtwBIO8LC0pe4nyssbmG+tiGzuuEH0N0jOxC6//a+Vlbi65JdpwUXgaLIw/VbzEvmaxI
wdCA676Y6pMy2ml96rtRz+8JGtW/tgWmxIccKPRvrRjtZ/zpY1A7dVE9KRq8p4OZDJnxNFl4aRpT
lqufO2NKq52kZONoywoKxup0O8hKVmcLUZvJUmNsWRZw0YFNqcjHgdI8enX6GtdDfs9lpd0Nc91T
CkcG9fYiba0RUt9S/t6T7iCrPKV0LN7lNuXfSsQ4RXmW8hhH2t9qb2s7/MitkVBNh8lLx0pKJay+
hpdFKJqmjJS6xbksKYACwBG+teA0dXtSG5e5fDKyrJJdCzTiciiDnEsgykRKKer5sWqimWS2wRcC
b9DoXOuzDeSHevrtUeXfetk/oChJNVSC2eiQ2avMyKG82kI/A3USsY1Gfcp+2lZZ7GBbNrYLozgS
Hkh4hKpxObcx1rVkMMG2aFq/BPnS6Y+iTY2/vCRxTkpnihMCU3YQe7idlmprfro9yTc44HqWGp7O
nPU3Nt5qw8QD9mLQ3gcfs6zGvNNDqDngbMJwPoStJkI/rKHIHJ2+UsxjKMpuOuAM3/6bwL2FEdur
v+pC1OeyN+LTEIbifkSY9WurpLF9jNLRxCJhFPjYxZnAFw+NbV09xmVrV6eZmhgsPysbswfHUopj
ZkReuTO/6zcpiYSEu8uiA0WVddEhbQ2QSeRHPoTPb3E1nL3Qlq1c+Sj1FI8eVZ4exnmGmJQDytJk
wLOn+Uce2x8LfFTBj328veQyAFysuNxRqJ+9MfFJqVZ3x4Toqeb01CHmrEu+pTxdvtDTn+4xXNJP
TufmgRK34Vcnz/Zk+q6ukreR6YeR1lBpX6t4Vk6NFBA3iB/NnscjHf8KswX2uuDZCzw0bXcukqsQ
8XZ2QJYwFpiJ9bnNqV9VSI9jGuWG7Xma9PpuoH/gd64+7eT7W0PBXZMqHy7J9xoJwisX74gh7BC8
wJItzMbibJqLdsSU0zm8//uBC6DJx0tQQkIvT2xf6FYb5wPcLbcJS3hbnflXnmrhdxiabZCUGgKI
STK99DOmEn8wNPVliXcBl7DuoxvWWCaqOfIBF1sgTKtj+1Ulw9mdxuhp0uII9aomO7RTFZ1vj7y1
vrDg6fBR/mXeqzCVKq1AqAU8cQKLTprHLEh52+MxzJo98eWtXYpXJLR0Tiz4VPlTfrvmU6OxEsub
Ox8/VzyNPWMOJg+1zNyysmAZbH2n2bc5HrVdm9HIxtftNUqSfGT6AT5+P+oxT0C61yYGi5kr2ic6
fnuc+83xeBqyljBGCEmX8yP1SqZxicHC1en4qetrL4AiWd43dgTaBJPpnZTgul3PMcTkiOQYAiwA
vNWC6kpZUxfPpQU1EhgnVUnA2gkFhpNv9I71mid27gaG5/RcPZ4SvZaq2Y0fVNEvrH8ixvFQtEbh
Hty0d3EsKOBt8i/1z5DkrXc/TeSPxY6F1iuQPdA+l6vDI3TSEJOggcKNf/QmN3kJY57PvHCzH7f3
9PVzk7FAEfFSR36bF+fqJEf4k+dLRbszxGfuB2e2+pGai3nn9LP2d9cU0GG1vKH9RRD4ZCru8q+m
Nr278322jhava3YDdRiUbVaP3nCGlZAgbO6rWbgEve4mf81Fh7Rk5arZt9tT3tp7Ftq7cCBsuNdr
YWVUFjG5Gxpq4L3Rv3IVdf0hXIY2QqYkSYMurvbwCFdZFGtMsII2aFB2pd55+T2xOa40p6mJlnhC
ffHSRfsoRLiTRG0OIstldJFJ1dalfW8almV0cCfMBmX6aqWK/ZxOg76T2W99KPu3UVbbRdPAk6pu
2WE3HeeBiHXPF4iu4pSY2Mf3fyciBBUs+pZ0Llc5gtvng5PTgPYVrI2fqEeqH0uS8B8VWVx5UGai
7s6ttjU5KgFSGYIYCFzm8jvhVDwVSkWnWcO3xw9Tpz3HvUvdsUET/fbkrmlz7AmED0n1gIvwsF3N
Di6bZU0GN6gYJkMcra41PuqUcuwTDe7mszJWXeJrcz3Fx9Ds5vhIPhM5B6spuq+aMszOwTZLLfMF
9E/rnmABWb7Q9UEcyqyyjUOMnduHRLRgoHCXTu+TsVfM/3N2Hkty2+waviJWMYct2XGSrFG0NyjJ
kpkJBhAMV38e6mw0PV3Tpd/eOQhNxC+8IdaITfyYXDuTsUZW0r6xZFcnkK/ZMM5QJy4rcgNr4ksv
VEkUrDbyHTo4KKc0jxFd5hsTeO0UU6qlgmOigEgR4uVaBRjhBY1HBNnM5bLvde19py5WJpPvGbvJ
sW+ltNc+bSP10NDm5iDlezleZq5ObomV8Wxqmo0xEsIFdUGEJf6XbYgWCrg5ROngN18MZaWVS62R
zm5QiRzh5Kl7KJYFEszQ5DcS2CtxOLUEkkcIzeBJLxvo2jN87S7ZmIyONn4KZOZl3LqLTnzT6O6A
Xdb7qcWzbvLGLv3z00aSDhbeoUnCsbu4FfshLHPZNhQJbFw7/c5TpxKEZBxYU3l4+7RdWTzKbgAE
gYTTg7o0YAmspXe6htAiz9P/tJLOwW5HTRdqKm6MtK3NRWIDgxlLGRpeqFVeVhXbMoOKbfKcpo0h
90VdtAfXa2+p9V/7Ho97g+op79erpIKrN4KVzfcoD13ROOv66Wun7EmTXLbV9z+fPB4u2rUAzsBF
XazTEg0mVvPEasjO5Tg7TMNdha3mE6rb1qe3h9r+qFeztzETuUOgIlxSpOcVRk9RUU+xohzPC1tG
R2fV46EsJw/bmMiiIn3Tx+zKTYKwNMdgC7hpiV+W1JTo13ZkUCAt4mEUkYko7WQfFgHHVIM5u5Gm
XftIEjQyF/b+lsW8vEnsDH5LgPJTQv7b7Sd3nJ6jSLgntlPQwKHq5TlHG/dG2nTtK1EO5E7hbdt6
ki9HXWd38Ki8cakQD2IWvT00aM4cMlBuMRhUvX97Ka9tURom9J54uakDXuyasshTiebzkMhxbfZl
MJonaUz/guG+1Ue4Mp+wtemzYixE0e+S7L41F9QQGAPvHIDmTLT2l9LFXB45dBOWQGD2Rh7Pynb/
efsLr9ydmyTtRh1idDpsL2eUy1R0/RbVzT1Od2FheLE1V/JR1u66qfo7cSG9jL5N3d3I1q5lM4Tr
yL/+ApK8shro8aqJ+nFUid8r+TxyYh7NccWPpLTSk/Ct8UyVdXqnNGVozEqcJCjM+lCMSu7stVfv
B4y14Tn5xr/tYvb71CjkLcHRK/uNC4ofiYfl9rhczE7rzM7oSZJlMDDT3vA6+5w6joibSC1nP/XM
49ur8RqaRbKEYhwXL+d4Y/6+XA6nDzNKztQFLINafTIYknCptOs8PBl6XJ+tpRncw1hE6R3lWWnt
JqPUReK2S/+fDjWRxNs/6MoB4PdwxpGX3QKG7d//lsJbXR6mtsnvyeZxiKu28ehxWW4CZPeWEvS1
ueZo0ygPrA0HcDHXDrhuCi0F1QL0K7Lj2pFa4ovqKMCdXp09FZFT3QLAXzt1vKVkGiBd8Ne4nO4g
NWtIjwM5DTxrHAeHvVOW8062cn0eNjvC0fHs3dtzenVQ3tWtJ8NTfkmCDOuqQ6HOGZIyHYovldA4
DbVhdxe2dQYANc0PnjHf0ou6tpCbICGFaRRDXiFzQ5V1Y6W8Ad0XV8TuNJiJQ8nnaCvjj6X6t4Tf
oe3KOwuC/PL9M9agyrzOGmArObREiy5/nJfohxtN6fPbM3ltyxA3o/IOYh3y+Pbvf9udtlirqbeW
AeUBPzt5AyKLUeh9NfwB9ydFkvD2cNfmkBtyI6oD1ATX8XI4vHRJckg4kkUPZWJ6jcT6EBNd2+Kf
/Q9D0YrZRkPf8FLPrg78sVqsjEDdYnvMaITuSY1/yNFvz//DSBtjiD4TG8TeduvvcxgKHSw1XcCR
LA3oVJT/PZQYEUSo9H54e6hrZRqANz7wcGD/G1315VhR7g1FFXLc4Lc03CaUBnOpor3RW7iRlNN4
WFRo7BAyw9HIrocjnrDujWTh2p7ZCFoIuNFeBsH38jeosIc7geFzYoVNmXRrU3+z26CPZzpTu65D
w/rtj762abCr4NAxvfiSXVxrk1kK32xYyUxAAXSLNNr7GL7E1hT9sTYPB29Dp2He51B/uiyd5+Qc
VqhKQP+r0+wpiv1ow7R7bgF93JjEa1HD1hXF/3NzJ7yEmVJc7CfHIQ7zkYpO8mio/xZTLx+ogNSU
ofL1PioRmCGmSG/soSupCckrAS4tIPbSZVPWn0t0gBWlm0zX1pdG5i3QDqgxby/atigXITyjbKwf
8hLkNy7iTKUBPfktVRsIBsYJKED+d+407bENp3nvTAMqAb4HQ6rWJn2KMb8RlF3dMxv07v+Hv5R0
79sp9+uIj6yd1qcRPnt/IejQJ4475Ke3v/TqcfBpuBDCI171S9Tnt+Nfj1ZvdSnHP6/nYJcthZXF
jaHdJE3pB1jzbNyY2qsD8mmE1Zvx72UWaxT5uPLZQxIaaQFMbTF3bmZ6SUaIlywdhPy3P/DqVt1G
A1W43doXT3zhdRtDi/FknVVPUVaL46I3Eijv8FzuxeAaz8U6qufVCuWNB+MXkOFyHxHJAdukWg8Y
alvo32bXV6qs7TCl0EifZTlPnaMtlOvW8jP4B9M+k5AGaK/ZRvbXVIyZz+tclftKZwJVCfx7/EQV
nRlBdwASGYsyGmQ8z7M5xUMX2MZ+cQfzS1joqY8NoR33xtxd24c+1cgNvYjM9yWdZ6q8cMU0g59v
SXdvp+uMkqjh4gcSpZ15iwN+baV+H+3iplxkYTWFzU3Zo8R18LuljHVR1F/7vM7vEDlMmajASkyj
KW7oNVzbk5QGUKQgY8QT6uINnIDCDVNEJcJW3ZqQodUnE9nUJKwWeYiGNvvr7T157XpheSHL8L7z
IF5si3Sti3oxaN+CmTbuHaQjzdj1l8WE5LnoNulQx5t2ozVmnwvW4N95caG6vv0brl2kMO+2ojQo
esj3L7dmmWeZ4Zc9GJxldT4JW0WfUkxK92+P8hqVwJtEirdheuFoQYV/OYzNUhZioJgqZbaWxxyr
0h9pPyFab3AMnFj44mPd4G+EVHJV73Kryn4GIuxy2ka4U1I9TGmoTPNcPxqNI9QOWV29xJPhrGMc
9vX6Tzu2qk5Cp26DuBgMgdqY77FRbcOq26d8sC0I5lXXVLspVN0fw3TYG3RTqYNQVtoc5F9+X9C1
ZV9vhMl5rP13OhScjdYsD0qZN97cK4eRp32jj9G+hQW1Lehvd0m3dvjktFRcys5zY3QuvBNhlojt
AqD026t27d7a6itEaNSlyfwuNgcio0Q0IVWBSBRFkwRtC6l3RTXln7ywjfe0WYsgTgtUWc+BNxfO
WfXu+FGGjnxSrfTZzV461XHu+aRQK4/KY0iprI8Lsx3zh37op/fDwqQe2hQr5xux85X8aosPQEBv
rThIDC8nagUyvAwF5eCqdPN9ayzLqVL+N5Soo0+FyNKcc13fRPddS91RTqDkt7X1N1DIy2HboPK7
PCMD753KfTKGydvRBMnqWFI7gUaMaDTM/0mXSVhCmdeLEcV+H8o9Z93+7+0FvLJXyC5t6jlU5zZP
55e/Bey7WoM16hJkI5zveabtvdWFYGEHvZS3Xtgr8w17HDAfLzrERnu7XX/bmKFBJcIKNS+s6JqH
sFROogedHkj/0MGs7Pof3MjHG4t85QsZlEI4Fwvh4GWvFXsmtF/6lQbX1FU7OY722R1NM4lQhd7/
8WRursfUB3jEqfBffF+H/Js9hP2QDK6u92FLZ1VXs71HPPVWueXaVG7HG7gymJRXwNc1DGevrmjb
aRvBCKAwVTJAaDr6LfDhNo+y+8DNbnGkr03lNoWkDuTS0B1frt86hX5q4yqGUGRnJW5RqIOrAuAB
+aBuRJtXhyLs4y+ehVdc0Woyc0/nzZBktZ0d06hxjipqp10zNrdAf9eSTbqucFegykBSuISg57kp
AQNQhmhyTloJjTihSZTtZ3vBfKZCeNIbJabQeTvvoojGuTmVw41g95fm5UUASAUEUN4vNTNQpC/n
1g1as9WotP7SY+8OkmX9SNEi/bT2bYAwfxlyTbalUaWncNDwHmezbdu4VqoKE38N0vvAmmkIUgH0
z1PTe9GuRwzs09s7/Er8g4s44emvFr93CYLWWSeRDbH7JERpmaZPtu6d0fk09FZ1JyIvvVHFv7IL
YNBhREJhneDgEnAqzQUci08tCsBOhQu3kDAwRfrQtqt56yXbJvhiATbKHEIhG00cH/iXC0DUp4Uz
U3Jou1n4e2cJxp3duw5CYLprTnODhXpsCYEdtbMYxwI34zr2Dc84/PEUQ6nbggUYEZhlXGyEFp/R
IJ/Js0y9YCeMLf0us/Nl70Vjfy+bLv389nhX5xgI3UbPQS3lEhHTmqQN80qG7kSjD8qMmJ3Ch7rT
1Af+ODAhw4kc7i0UHbg/LqJnOS+WrXwH86G0ik6YgeDPZWXmoe7ULdzj66/ahmKQTYCQ6s1FNDlg
6I7xst8no9nMBw/mcGxqMR4qcZMn9vpMUIEHJEJrkpcU9NrLjZNFdHaR8O0Ts4awb7o6OxMzlwe3
darEXkRzI9f6VRZ9uVOZwE1llOhp6wRt3/7bM4o6ayBpo/Ft1PidpNGhJw/a6F0v1pyRd0u7dCYa
LHB849ZT7r0s3QhvATdMByToJ3IIZ0orHYugqcs9SlLOXVEL/aMIa/sgRK7KXT/P1gNzhwthi2Dz
XykKH9n+7Z135eKlYsnjBdqa/j9Z98sPEdJYfLNk5krXnX5S1q/PEh28c1PDR4sDQ6l9ORvRscOI
9xyFwvzitV5/C5tybatAF/vFg2arXDLLMynVUFc5Jhh2lv/FLsmfCs+p4mBqbzmAXQn9UKCgyAfE
ER4Q8dbLL476zHGM7ULDANx7bOaJ8oKjCuPUVlkcVsUh893pwfMHibxOpA+KLWt5N5WRXkcP/Aw0
+Wzw53QRL2kV7oLz6ah4XZ3UnfCDCcbjXGV6N/UD0TvuQKfSLW5V+6+cEwJNsNkUAmmkXCrGtCRH
czV4fRL1IWSgQC4PwsmHpykqyxFGuEZ5+O0N9rpOgI4jaEuYtZyWV/HKFJiNFJvZWVcZYAU6c0mq
yUbyvKMTlhuGh7XcZO4CbXcf3x55C5svjugmW4PfCS2UDer/cp0pC87t1FKIW7J564HJ4jFcb+sz
XB0GqhV/k1GgF/NymG4cylXMEVeP26E2IfxFnsNhWbaaMSGCtVSLvTdQPdynC+XXIjeKj1OdWzsz
KrP3KtSVPPQiyw5r5oTnt6fgyrHiDQM6jFz6tgwX76kxIGFp5yUBTSHtjyhxDfsgBQCzswT1vt3b
g13b0JvuE0QRdJhwQryYCCrnVMwYzDBVs68z100yFQbvVFSiSmfwaHtUym4Mem1D/z7oRUbvdXKt
fTOjEz+WPv2JottFBvGC6wv7naYFdCMaer2dObIbUxKgFFnrZV5vmlMxpaX+ZYi8nMGd9XEnemMv
+3KNx2Ce9hQw3SOOzbdccV99Kf0IqDgUgaiLEpFffGmbB4tP7x9ejJEHw8l1+7SGZtuHRRKIdWlP
zTqnt0xdXm0gslHCIFI3eJMgwy5K62LNimpJYQ2P8K3roz06w4PXC+u+8S3xx1px22DQYTa9D+qw
l5L0y1Cq1pZyU1Azhvuysr2dNspgF3VN8PHtvfpqGRkKjjzaPlsl/VWfJzehNBHLAcCZdPY+b2kU
wKRsKWkHa2ytkBmnGf24QS63mMq/ct0X1xJDcw9SxSM79dCpe3lMNo1JKQ3KZEsfWt9GW2Y/CWhR
+XcXwAJEYc5mFu3kP7DdXj8jh5RGcTq30ZMoem/ZtxX+lgDDRf/89pS8Or7b7+JFoMAIrIkFePm7
grC2ZkMhd4Urj+1QV12dQzDpfJdqwrV+aD2qIBYOCm8P++r6pLW3SdRypECE0566GHbDQkcb8Nyv
RfmlacLMol5I3HbjonhVxd3GwYATdiXdfPsSaEtI0fVsBsaZzeJYuVlYxlY4506S2bb6lAPKXuO5
XiIk25pm16NVe3r7S6/sua1FbMPLwfIMtuHLLy1RJYS+wi9Y02yD9vfqEObSjetgiHZd0aX7vvep
pPb1Lfj56zlG2ZfcjVLFFoZfdo27GbBUHlBjS4tgfLSEsXzocnWrC/76giKCJNwHe0No8SokHrNi
4cNJ4QfapkkxaPeEtd23dVX6lM1Ufd+eztf7FVwZ2wa4F2rYoPhfTif2ntHouPTyMVaXyIgINd6V
tkpPheOJZ+FN9l1vFO2N+//1hciolER++fixYy9e1LrVpKceyK91KO1DKmvgJ7WTJ3k5tzdOxtWh
uJs2PBPJ8CUIcu260p4iIDZuU4tvmZzFj7morHfa8J3v/8NcbqyMX3VIoqaXc2lY2cRU08I0fJwS
Tn7TptauttM0Q1qdsud5SodlxOoD9+Qby3j1K4lFt9YKIvWXHb/J65cWF2yVhIOfH7UNbhz4j3lc
i/yWG93rA0h6CDSQ4w8Ykdj/5Vfmc+sZhk15B95/eGxdXebHqF/10XG68CfoIhnGy+IFj26T+Tea
xK/zLGCQsNe2nWrSEbgETNnOtGYiHID0rLbdxsA42s9N6U3+rk/b9Uvu+lN9SFfdf/TCZv0vGqPF
Towu0N6fkja2H4IACKXvTXz21VqLrJxmQYu1rIca8xw4p4lVNaFzY2GvXDqb4Ai0wC3fALP1crZT
C8wpCG6VeG7d36e20R0WO7+lD33t0vl9lO1X/JaHU8YvdIuwThLMYwmZF3vacBAAx6Vq1QEhcP3z
7aPymqW/YeTBMvyqLtPjufguSRXQgCcECq0rnSGm1Nf5sajs4KlR4fq35hK+o2xjIawbTs7Z9hf1
UEVO/lyLpr4LMgd23ds/6eocoIeAwQNZDlfiyzmQSD3k5YbvkGU1fPYNWd0tZWD93YV1sAsxfL5V
+L52ZgmHtoIViCe0SV4O6I2q7tVKeUyURn6a6HTvRLuU+0146fz2t10dais9glvhenrVHlLBOvkh
oLEOwthhDZrqDAhB7Qpr8v74faYrCMcSagcXBEHQy6/ya2MsVBoOlKuCKth5YYEVaSZGhfa0u4nK
4nVs9rl5gJdRHP/4M39RPDma5GvAe1+OvW5kiwYVkESjafk4Ujt6n04BlFI4Noe3h0KB98rRpHpF
LEAcSrp2Wd50B6wzuh54fYCzU39vzGWIzXFHCxfDGEc+95nBZ6Z+Zq/H3hrHjyumT9Syw95QsZsF
ZX6wwNl+MErf+LYss/ggeyH8GN2C2totpuim3RB2VhTjubksx8XyUr3LqyA3j+3otT+63nHbQ9+P
6l8fbOoc92vvZ/Gg8+H9YsJcS3K/dX+E3Vz+sNRcyBOWQW4Vd0M7/4X7zChj6mlbvF441b+E99bn
JiR6olPQhl+nIdDDcVll8XVzwZVAkd3Bh9IqyufcdQhhexv7Kkzih6yIA9ThHodCR+2Jwqv2t+gT
hEZhrv0PrXu/eqr8wDgsviBRJ4DFAAxbMCF2c5X3/hH3TvRVHNxsD1m0hvlJRCIizQ+bQO9Qv2yy
ZJHLUO3ppjTrzpBWPh+QEKlOUVtNFNdaI3Tiul669H2vU/kVKG36remb8SuOnZ7c27JuB/ig6PPt
XL16jxjWYrIJDVg/USayjJ0hxnFOjMierXtR1K0bc0kU/zaeyozHMMisZyBmHR5deSA+WH1rRbsR
ESY0K7MKnPpgNkHxrPGKKfahBuEXV16zfIExkOUxsfG48J90xed1XrVDcoR+q4cyCUUznQ2PzWrg
AbJaDb9p9Cwxb0Ss/GfUBCkOa/D608Sdy3l41yq4gmiEobF1SJHWouJo5PaTgUVMfocGXPOUB4Hg
S7OovEs9o/YOdcj2T3ih3K9SF9m3CYbsVzCJER7k6P+bdAWK5Vj3ve3sc8ujQ1DNBTpzwk29CLmS
gm5Bg2vho2u6y7RPZdAhH5lbAPrSrMeJFZjtUh9V62Dq1aTii65XywN5gHzOrp+swj0Eo4wqODxN
Wz4iWWCBgah1dtdZJlg2vsI6pMrL3DvDnSl0Ax5yyxh75ayNQ41Qy8nTgWns1DjYuK9SFroziAJ+
IqKEGVabUThiQlU0ncHTF3jnpGbwzZ2izjv4AqZQXGGuFMa2hYD28zg35XLMo2oOz83iWcUOPUvp
HR0h+MMMY17uJjf3DMQkCvk+tDv5TlRFq+LK7IcHeunO8zTlJirsYz394/v0+xN7Aht8xLSrKsHo
Kd+7s0IhHGBLZJsYy4P4P6xDuFp4+XgDwLY85DOrQAN5zrLZ6/bKTdHH8YzUQEzSTJU8VEvfoYEy
duLf0Q+W8uR2Qv0rhd18IbNcM1Dwk7vECkNieVjSxfovK/ziYTHnnFvIzzodu3PQw7EPUjeIm66P
PgypwU6VS1cO2/SWp5ltCCMT4O17kbZoXs+kA3czksLBEUth8slG2s1/Q0GDI158rZakxpG2jI2x
G85BUDle3BN0N4eKyhSlm6yqx9NUBWIXAdtHZjgLhX0GmyDL7TzofykWO2M8UbV7jvDeCHe6r6dz
6oXTp14b0owXtxR/+zO7ZNdg9dqfdTpnP0m6l789t/O7na6diUdy8WY0/1lkc9eGkVEnVThGz8rX
UwNqKyvTs5Gt04xepoHIkd20ZIZOOJnWzvFGc43BY7jmidgj7PeqL0UXSwlVOpkWtLn3vdUYeHWu
5oq9sGjTcDeYsjHjvsmK7oBg9lg8ZdmIGPyQj4veLWVT61MuilncR42c+rvcRAEgzgKcE5NUzVqf
ZWhU+EepgeLeMqNicTKWue3iIDON+Z8sT+fqI9mt+8MKpwwXkjbr5SMQBpuCernKfn0/8HOmfegs
1MYQpp/rB6tzgvmoVqyT7pl8FOz9BRi6kURdVah3Szg7+b1YDS32HSpy8ofvaL/+mmZVw3W4LJ2R
Am/zQ3Qgjr7XR8F3P0+H8HtqLcrOYyV0vyD1iXZu8MUuPXQ348lbR+ND53pF9HMhVGx3Ybk0vXE0
MzFbRuwtgg5oPFv2ABcLlH/ZLnED/mkxE2mWfnlEY3/IvqGfbFaxctZw/WFYWncezid+251E6tlp
cC/CiOsqsfJImR/VPFrzZ9CKAl0xS1rTE6KKufpRjnZmfzHcYqjuDR4UJ0GoMRX/9Q5W8OOhDTcs
z7F3+6V4D47Wnh7nOVvcDspRBOw6HmrLkMWup/gof+bRajcNgulKjh+QQs/lfTlPXUBvL1wx+O5r
lX5F0s0zW7aPOaZPxdS1LvZ/6SwfUur2Pt7rtTc4H0O6aBXleHfUMGcmpy2ejcofynQv7dIpeKo6
JcIWrQY7Mz4wb6azA5hkD+9CGpipEa8D0peo2Kxu6i4JqaUn9ZfKgR61L8wmXNpkpiwNen1Jw0mc
lF+q7EnVkW5/1vm6SUhODlv/ye2mxTtYnA2QOCbiuAjhmNRtip80Toa032kHz+5zRvac7mzh10/a
npU69RjwSXr1rm7vQ4n8bBpHNTI+TuJ3raQzZ8MXCRIrWBc3jJt2ilD4KTJ3zKGhyko9uhRTo8es
CoI0XupxECB/nAUdqRg/08j/WA85iwJKzZjKMlZzNLbHuYyK+VTWo2ufZOgN7rmUsweF3JRRcWh9
gHKxW21xrDScqknWehzNFCeCKM1+hMGq06cWtKMdr16NPF3a6cWNzXFETGowMhqMtrMs74ZNmmO3
ioqYtK0ciXuUPbXYXCBfWx/GWTpu0k0IYXXYnKo82mE4WNMgL3PLhIfdYADSYP20PZCryHaYk5lp
7Flj9Q48OArO62gVnzMFDjyRWnnG0QHb+C5q/NSJbWlE405rW30xV0vpuIIxiJmHmU5nYdtoTTd9
MNO5yrGm2eWl77xbqnn4Sjt/WpPRNaw+Jg0S813TRv6yg98yAvTIOzvfo4OB4pEfqAr8mbD5782p
Sr/XHrIrSRvptDkt3lo9YEZaFztnbuW9MiwzexTQApb9qkX2TnPvMXEgbT95G8gui1e79EPeKrqA
iWq6isZEwP+b1MVIXBAUgd0kOqOymhQ9an1Jm+JTETfmMJj/tOVQ05RTUd/GRIlhF0ciaJ0DXns6
OoaIYnjxNDRtuAuU5Gbu2w6R6s4aB5wJzHFRH9taTd0xz+t1+k7UaLsxfb6q+JkZUwFkBC+F6SgG
aGLzUzplTnlY03VajRiiwdR9DZtKmcFhxV/bRghOeP2+G/yp2ndWGhnfLd2bf7c9LH8bVfxuOZtT
P4WxDyybc5UXebA3sbI34gVuT033J7TVfTN4xckUXt7caZzdwthCNG18b5mTaRJ6e0u7S03RrHuf
ZK6/X9S8zKgHdbYipg3Gmq1eKHeHkx4Wu1YdUaL163lVsW/pCSVl4MdnDKCydRfJxrP2Ou8JyWIy
6T594jK2yid78rPyfa4aq3m3SKw/94Uje5koI5w/oOYnqhNQvQAqYZW1SSvydj26OQW2h4h1PLrV
6rE3XALePUqjc/le+ovj7LO2C++Gwlh/Bi2Ax7nbQtKmypun0qv7LxW2T0McdCYhSjfTewCyO9V+
HDo5sFTq3NV3To367sHIMGO7W1v/oV1VO+6lWfv/+eGYwjTzp66+c0oZ/Ke1O2S7lMvzQfYov+1S
vwTNXRPb1onlySrfzV1Uf5i4Jp7doVMQHymi8U7XeSOeMDRw+ngYS9RfEAi2sx2KJ/bz3OaFjImM
5V9rzet2HjKbl7ZtilXc8Q73yBxmDQGs6tNNlCxY+BGhl3XzY4QD2WPZbsJSfW/oMuZK7WSSGV2D
O0ZeD//AVivfc5eHK63upv48l2WVHzkJ2QfRevyhow9VM5nB9hKZaWPp91ORoxymU4wI975aGH5A
Tvlk2NYUxDSYJ4xmymgrlQ8GmRiSbVEydF4FYXoW5vssL7yCsMrC1E6Fg7xPZ23WX6jMDd+E6CSw
Q221/R1nMjgaI9ijv/2sSjO63nVRxJiLiM9aF7qLQdmtwy5Kq96MCfDyf5TfqYPRRU0b2xog/MfV
D+v1YXBbI0+oACt1V81j+1070coPhksI/NWhTHxSLrdAXchoPHRBr6s7Pw/Wc9mzWs9ShNmDpbkZ
90tvr9YdR1M0Zwodso7dDtORh2lcu+EYujQSDmXX4AVhRJR/CByUdvYqiNr662BPZfPVmky/iVFo
a4rPU234UWKs0i3ismg6NEwaJxJgnDr1LTUqAB4kPUXuJvU0tkEyR8R31K5tAlwkJ+z1oItqCu+y
HrZjUreZ2X9FcXMJ4zTIxVebuxVljirVn9xCZX+b5Tp9CVe3+9wtQfO01O36jSZXUZ1Dro45zjU7
eWfXnq6PQmbNpwCWHNXPnMlr0ABS34wxcKbY6QF7T34Xfu4yP9KnVA3R91CodTh6qdDuc9QXrrfv
Ftv9VxjW7O+iovHCM9c4V6qXE6n2a1lZD14g5UPmE1TFPBQhMNeuNZ91Ta5+QhbHcp6yqVfDacIg
nUsmELJ5rIZ1LE+T2xbWp3od2/6v0iLefWh1Ph+Lei5aYAPauGMl53/dtdPt0TXk1PxVE5g6D+7o
jv9lYDP7XV9BFY7dEEAXwZAcZDLKApM85YF8eczyqg/2FiqK1jthh0aJ8JwX/jDNOfpI335VZ+oY
uR1PRdWYjyPOUucpL0Ox8ww31Ec9OIJQTHnVsXaaKT3l0sz/MnQ9zfd+Y6vpNISWOGRUY9RDMxXe
2Yec4SXpZK/mfc3sYEi+ifChi281Z/qwfnFOG8f56KRdRXDhqHLrCIXOF8tccVxTkqJtbCiKiOj0
Ip2xtwfHLhkdJGoMd5ukQmJ5+nWcRFfgXMMeLVpT2PvOttpngKNOk/BmGvdd3/XFbgocHBXcjoFj
RD/6n3ZtCKI2oXIXQHSVj4S2yv3bm+eyPtt9i4aR8HvnDuZHESTQS2bnr3kYw0NvB6E4emttV3Hf
r4Xaa1wYp1jXbKYdNyiXG/Hf/K/lZnmzk502zDhMw/ynLPol3Y++P9/lE9puc1xZqUPdGFPX+aGS
QvaxO+KKQuqeezwosmjkwVwwozuS5CkEKUNjzSYZWw2WRPjzhPLJ9nCJOGGsQhHNRAueywSSVr+5
L1f39lp490tRB2ZsUqe23hdy6NYD9S7bO2i67F+cObKXpCtQ8zyYFAnSO7to1LoDfItcibDz4mcj
0MuPVScN68ixtq2jJkapT7OLTOzZTdclvy+WebO0CQvhxpVCSZkc0MjCJGSNulPnZMFxXBzolNw6
FiQLFJW8QyrGrEvA81vrI5qbWu2bSNrjZ2UQJ+5Xfs6emBVeewqcQia6dcqM0huJDmc0Sj0EzkzK
JgNDd3FuBMGH1BJNEOdZWmdxKkeKLGGWdrCQykYYiY1G/rvcwOU+LmEs9u/cbAlOpVkV/e7/ODqP
5bhxLQw/EauYw5ZkJ+UsyxuWZY2ZQBLMAJ7+fn23Y5dH6iaBc/4IZOU8cYiLX6FOKj91ld9/V5bf
3cSriwrX6mq7vcidOZEMxyub0bTGf2mwUv3mp71WTbROMp8a4IkvgkK8t463bzsJdxzFgfSc4LNP
dD2mnrdP94vP5fRvX2z/nfRrxCpI8ZuHtdxiw0YSAvuAnunfWH58KkU35VbZ3rh2fWdNfFg0vw/7
RQ4ewq2icp3ntWlt61xNdLTdBTABa078c3jb40Np86GvE3lE0Oa9xJ01JQiP3WZKw9AqJpa+/3+3
Zk+sHwA6KV9N7Mj5MfKpvjyMq1/uB9+fY5GvkzO/BhwS/5mNSTUjaKwLLp6Yt3d7IgL9IJG+J4eY
68bh9I+3O4VTkSef9+TUqkRY70Pfrt/GjfYhX0TljUfH3wWWSeGbx2WUs7hs+B6XlPvT++icwJR5
3K1Vcfa0Xzwbd1C8Tvisznq37DEftoqoJcJD8etUc4WtwFtUqdLVLKPH11ryta2FiR6RNAMb8vgs
bipGNC25Rl953jcibVJXopc/qN62p9xvsa8wja09qQ7toP9sKG5l1hD32KZ1NNQght1SvZBaX7Sk
dDFAn4knBsdpg7l9XiRetyNA7fQ2BS0CM9SIy5ThaILbrKsp/mG3UZfIYn9MwRLkqatdsIdkEcP6
vSTuOB+H2fbkbR+Uk/XHUCr4L5nqpchmUfl3xSTkTwwm3B4avfvv61rUF+MWpTgwMgR1GuwVRbSw
xPY/rwU3O1TrRDL2NM77mDGRwcSnfPvt+jINrjLHBSvTlhtOiovPMC0OGA79t6QYFKXdlTV/JF6v
XlTI1SM0OFE2lpPzNuhq8286JcWz0nthv4QMBevRsvcREyNmgemkLW9+FNgTRMrR2j9ahuXx4I9T
f4khAN1MGWbI+0B15rQTDMieYBzRHdyqWT5dxM/zhdRW8SDFjKI1KoNlOznWLM6xGtz6prvKSFhy
gm4A7BIDoxN3BGbpYu9+NDi6Bm2eOjfbFo9xfi92jFddaJYi126sPmPaXEXaxpH3ZIV1xT6oYvt+
pKdyOZBzqP4wm4omsxdWtzxixhcZwUfql0yK4Im0w6Y7lW3kv0+xD1i3hWFjKIbQCQjwQLreutXX
r9o1weHqqf66Mh5VJk3f+JgIV/Pc+x0rHNkWJPIau6i2dDbl+ORY2ECZjaKVF0F20THe/WJ/2MIx
KZFRmOVgmjWcH9bYYmIq47G9Z6zRtCrXtbvlKgp3J01Azd+Gkrazj3ZsOz4mI+z51WYB+yo1q0sm
PeqZH6Su1zuf2JiAtwG/ecORJ30vbSnT+CcGGLaT1pN8wDsWGogAOjcevTrkgQNnlmnjNtdhutzH
4VT283xglCOE2vU6mnFdYr1fF8Rl/W1Q1sV55kZ5HUzv3g3utd/MjdcBiXCXFObZSioXTw6dT6kC
zySeyLake1+uVvANOBjIC3t8cG/GISzPuxlt0gBoIviNTr79LjixALBxu91pR9RDysA1fwivFhb0
jbXfh/tg8erT2kEAsR59L/O7uJ7zuCjtBmtFx/vJq0qOQWTxuwC8quhOx2XkHxySyB+bnmLlRycI
wCd0soox4wuI7RTEybdSt4rNm5wCJotRa1TPheVBxczWXpB8TzxsVjpSlimoBy8PmxYYKDMnWcCR
R1cL4wMcxiVotLTBUI3bnMGnt1fuaMvJW41o9RBWZqvvQmfm3lHMbeMDCKVu7rYhYf0hjtiVl84p
Ky8PGlc/Fo3pfjdjhFdmC+hZ9WK6Eh/IJudjI8GutrJWLsLcq87rPreACexDdOHyR2x1ELwIz5tp
HVyC1bmLqYy90cqvt8NOjQxvVOHVPlhqH/6INimdFL5sqO4rae/3yzxDocxTsv5yyzpqQCCJ3KMn
3kTp1M3jrQyBa/Ouq9TDUDTb+jptSx0fAkLt+tT3SglpQ1fNTanaSrwnOnHX69caEua/78OXF41d
ddnYhK2DR7z/26jUxhNL90/y7U2AcZQv2eXHvov4E1sqP3TdlRRvJ2Ghinwd1DrkofIKeR4xlKtb
Ebf9s+YB1TeelMV7TBGe/9YPXTRmFeyz+gplM93Qdoz4xdheZ2Xd5CrwuW1KKJ/kzF+Yl/hVOFEE
Of1YR6zkXAATW+d+tjzrXiDL3++vUOKfsPFCRWpEyFiyydk1ue7tac/3Ldj0wbIa77e3LrOVOlbS
z2mhtrE+jjtEWm58b/oA0kms89Lq6dvpYTIepNdNP+FiN4+L2Dyse6hc3WxxNRbP1lG7zKI6GZ/h
4LFqRWWVXDT5Yu5bG9TwSI5H8FZO2EWUfCoItPYMoqy2u7gO51fRQZh9z/66Npl0loGDPux0LtgC
NPsfC3i6GRUGt27C+3QuNzrB72ojAwnsiLPwognuFm9zVU11yhAzVnA7Bjh1ZsFLsrbavJpPMdKA
2WH7sAe73z8n+zL8o17cpzILcRenaVda03mBIpRn6kz5hbj3Zz6ayjHBGeVJpLOBEsmztgp/yBMy
sK7sUVHcwvYE7AN1n9yTrEPlfFcnDcEIyTj+83w2jtzrZ2phQ7OG5mpDGZ5x4qjHsRGTyiSxiAU3
qKQSI4SdAv3mUF3zMh7c81X1hX1TRmv9BNtKqhl8efHXZmMnt6OLLIjdJZxMFofO9FDT5TmllVOb
PzC/sIM0iwZFSkopkwrSUmbWa0zl7RBug3eeZdt8hnHCydE1pvw7d0PRHdi5+cs7Gl/CcTHnmVSu
oOfHpouLHxN2039+PTJs761TM6f3wbNPJuT4MNYF0PosPevAOGlVx7Ee++U52HZ5dpjvDOijCIa0
qtiYjmDvgTzxu0Qu0FenX70N0fTLyP49nja1Wx+JWLST6m1MnBP53qO8tETHz2lrV+ophnVpDotr
hvbInq534ksMKwto0mLTfuZwDpp5dvQvT6sRHjHpFctpLLAEKLrHVWYiZb+slYr+rGPlNJn5//PR
4wIRuUJjDf1tdqfNN2R5v+zJVA5Mxiz+9k5BRPRgDXg7q84OT1s8N3XOP9m8lqM1Oq9JTwtJuruz
mI/JNHozyUKRBuFZPWiElpK28Ahd5jfA/Db2iB2XrkmDoZD9DfQT2YkUjanpGMvat/O2HEp9XxDO
+Wg8jQyHw8n+18+RuBPovteTsBuq5dpQhYeGI+UKRXajQK7Ca14luK0yOe1uQ4KZB4Ql1yW+a4NY
WhdPOkNzoC+ol/esnuWasu+zyHtd2OaweUreJG0M8+yymkJTx+42HDYuAQDk0gKYI33uz+R5LYRv
3C/yUPXuyKayurJL+02qL8IYZu495YmTZa2l4Xjt/Pqc1GUz0zLae3wOzvWBFVKVeVgyel0CNLh1
5kU7+Ng8FMQXgaOQR0DWWO+TwOaGA1EZVaLSdqgSyta4oBCReIaX3uqx/hzEuMqHsa3hI5GVVHHK
YiK/mJ8bnbKoizB1IkayvNfD8NITSx/fNnvEFmTNATUPxHJ7R1w43ZSbPtqbuyAYZXdIyiIGQAlU
eZskVqvvLBoi74Z5N+h3FxcKz1cVXv65HNfhzDVlvw9uZ/8XuJrmiuqqTgXJGTqqwoXT8rxZhWoJ
7+sCeZhLbz4WW9v3X6oXDPFbG9gP81J2SOFVj9/WdycHfNXS85TGQ8XXQTKQdSFABGbB3wPhE8/l
V69t7QvnuKwFXBbjzXoLi71Xp9nxoe2MU/K3yxkJzkUh5bWyUPuLTA2p0BMMp95eSsioORNdufIf
ig0a3jMEJuouauojM/MeguFThJeyZ+2XRLdBlEGzteM1ysO8bC36/rzEFxSfRYUP41KrMvgY4Sdv
drPoIRug6UtGpnUXRy17y0oFy8S168KR7x24ykdvtAkya7+qE7Y4FEte1DOpRNjIm/HGgqB+HRmb
/He2wVk++Z4ao//A3SsUAlENedMBCKlc7JUDxoMMkam33Ifvdp1midF2dhndPbu4FF1DotysscZf
PEdRbIKGk7Ma1rzQ/0LL8Bc3lqBXRBqCed2bjZei+7FZjcYkOdZxFUScp512z0LI9rUpx/p3ucIj
E+EylGgVnGQzWDv75j84DQeCwcDF1RznKp6P2sjFzcEK0EAwjy+030QmJP0zWZLbXk+05kV0gyCO
6gLkRNsg5TebAqOAiSPxd4A321JVg0IdnM7ZzK1uW++gKYDfsLu4Yx4gfZcXdo11PogSk0FOUWF4
4/pX4cFWcZZnKC80N1xQKZhyGfR2Jqg7nR4HTUwE2BgldOkgOdpGgebgvK0D53U8hf0TQp7Rf7Zd
vqffoTTCnFfO8jid7a0KX5tYutGBWBsobEWIS/UA78FZB7MMCOfOvpvg9SV1LS2BuXhbQ9EDs3TO
DvImvA+YI67+bmnK6SPcOfY/hV8LVtDrnc/97ulsTZb5DcF/0R7UTuhZzscsP8d9jdb7urfd5gLK
Auvf/f9XMXYsfL5gZp3nsvYQGyhpmk+chNWYtp3CdJfIsiGZt64bDxe2kRelGHmuMus2ztyxIA5o
Jo/llw+UwZOFLqTLFG0g/dHpfK6qiD/8M+5BsIOqx/ZbOKj6x9ZVU6boTezvYY7C6raYRkroIO/C
5ehoKd/2SXf/xVJM5kDGU7PfybVbE0rP4pE0Ua8ivNes5AffOM5c/uusOa4ywtcIeMTNaL+wA6E9
JyAHWSZKogCiNkaE1QTOwv09c6RTflzI/UA+XPl3RRX1tqCi3/kFGifMY38Ehpx833LzKenL/beM
5uGVLvsEfZKZS3GkwNpFV1DVYd4NRNaTJzKOZBXZzoR+wIzJQrOeb6r6bhaRq9KmJXkr98oZ8H4E
mrwzCAEQFWkV/ENySxgwkezjOyVvEzElU6xfu1A6Tsrd48Fct8Qs3hnJkZhHZglpMAUeLu7HaQbi
n0dlRQdJ0uX+e91628+2Zlrte+h3Zzz4vTT1wbUK8RjPvatAqgS3WDGTpfkc7laIHnjS+3jTKIuR
YWon/z4svFUfCL5aqtyoJrEPHG/STqs4oKJmhK45DLGcTL5UqNuu+Ky+6+PZCY+b3oh/rIdR6kNv
NWEIz6fFh7WhDAQiWPnM2x3x33NRRwkH9irD24I54bXwfLReXoJidQOnwXZSjOF+TJIpemQMGb4g
vLzpIZ7b5rzYrtrPw8g/TTqGaB8cf9hINBulfLT6NvoXGsGUAOEa90d4eP9xYvT9gixAto9LBoEN
ceHumI1SRXEaVAggLoUPwmSVBF//13qV0WmDOgR2dJeqzZkykb7MBgpEdjOxIePYbza5smR7BXbZ
xBAeNitTiu6GGdSWqL4PtOByX1OwszCJCsiaQx90JeIv6PyXEd9RkC27N/8UmmPstqEJwM0LRzhb
Lq+bJKtsszJYF2X9uM6qm97qFqnfnUU939tVT2rS2NfmHIIqz1+ss/M3VG3nPSyiUF2OaqYIDhaT
650Z4FEzZ7fMXT0r5afoIZIgrcD31zvyoqbXKggoGuNJ5gjSS8DxR1+vfBhMSI8p+gst0m3X3e+w
W4P2hvss+N6LtX7QROm8JfMYkkmuA4TuyCXad3L/tyLzbRBXlEx2/ATG7y/3VcjFk8qpSsJ0XcPt
x9Q+kDxZPaU5C7dq77Xd1Kik4PIBNqYZOUQ8iviGId2r8sqBAcl1WHZv+0Zb9pGQiMl+bKqNk4dd
cvrptWoeu6mweCR7TvtsKUR7dBZaWiAQQWI/dU/YPhlVFD2TqFToh2E3+/Q3GIx6XF1vi08M94Vz
WIplS5AvWslvI9uAhZBCAFAlVEXO38hDJnhoN284XfszsKp1XsXotydJlXEU7fNt45VqgT0g9C7b
wtp7lFaw/uHa3TU9Mt6gDu7iDJ9lY1r0R3MCpNIntipvZLvOMJ5jlzw4cg39TBcx1DL5YMI9l8nS
v7N7d1DSqi4fOQRGQtmQ935LHTVf3lYCxl/BsU+/G6u3phi8KCvBjPidSfHhYWzb+FjEbVUfImOX
78KuBuccLkiOUA+JggwtOXCglmoeX6A+krTYaRVGRDp7gE8zglbGh7j6JdZazIc2TuRbgREmzFEM
BE/oYhFyOfx+z91M/TRHRdl06TqN/ny/dlb5BcBKI69d1wMpo4nkmA3Ldr7xfKN0poaajEfi89R/
oHp4OGciV0W2NhDcB5LS9pCYmjCZrrtIZL+0qxhc5GrKqYhXt7oHk7TerxVrhXuzxc5+w9Lmcqdx
q2wn1zeeeW4Bv/40sVZWJteIrYI1swyP9bpFH4Zc6eZB1cYt2WBF/xVoK1oPKuQj4YytDVtJPQ/2
IdLRAvBTiWY9NyuWW5QUXnkBi276Y++EzW3oITqGExdcqUJrUH5jhPvHUn5inUohSn6dZHTvG0Bm
i6d0n2RuKuKRmLxc95eePRGekPTvZ5cl4LruT+NTvFtudZiDgCczRoT1RXgcsOheej2qcVG91FNU
ltm4rsHfLoxQHHX09r07Xe+81q21WajkQtJ99oTe2WyMGD2OVrcEX9G2iL917WwfhGSEYRYOfLzM
aZYBwWqSLV2DyPzbkJqsJzccLba2fvXuBJrBXzUqvvG4Q+NEqDuutDOk3IqjkWJtibabqa3ufakz
xFklY3Evxe1SRHufTbPbvFMS5ehsJ07GOpnuSvnTB7Q9d2ij4E6KSHyg4PEH1AgOH5RbhwGUMXvE
Ux0sJT2vdbL/2eyG08ZCDnBX2Cgsj7ve4z0Fqy2/ina1EdBagUPalCc6nVoNzDvDI7FSsqzx+oOR
dr86hIxIsxZH0EHkD0TOzNdgnTMA6cwp78wuqGFTPhc81ujKawugYp76GEmLH/YkYa+ee65Wx+7P
oxOoxxBKo8kWxD5RSniKalKSZqbpmicSbWkZaEgX2k265ClqC+sFuRSijHJemvdtg6Pr042t9Yao
hLZHX7XX6J0Xm3m3YlSEOLKkfyLi2tf5MkXJyD9YIqdD/zCYdEA/vKTVVMgj4P8EYZjoymeX2Mrt
d0II1d/GL6L/0ANFtzQwASQ7O3M9Op06TPI4WavlUHrKdU8Rn8FblNSuf0AEt15W4nKWB9q32r/7
aFX2A2KMYLuZByXWx8qR8TN859Bncpvcp2YnjexmG5zud4/eG8mVb1Mp11n7+kCvYbin7erVd4hM
lpF2+M76gCGskByjUc9cGXJTuHsnngdpRd/7UC/JX8SG3nJsEJz78Jl7c49WHvBRrn7yM2wxsJKH
suwwYSylIMRtB5K8tsW3zq3eGoN+VZv+JiClV5262em6fEJd6N9BhhRPawz/f1RTL4HhvbKwj2pu
IPctPHGUG3g1cBBb66uN/lUcWSzC46QrWx2vjSWYQ4yMNxRrK8RiC+nWH1SMFORlG1f1Vc7D9riG
cSmPa7GOEAThNBZZTevPcGgD3wcJ2CxvIkrQDW7LHelfas/JQCWA4PT52Hu/nb4Jf+ee093YWLlB
1tbee7Hux5egq3eV2pJhAc3+1jrp2qo1D0eW3JSGnNpJwwVGm1RwdBdHWTgRTIwMxEMZX6s/EcXZ
RzpVXCwQ66Jvy37jqCcXAmnYNHTlT41HOmToBp655bnwDv3ecxZCwEoX3fHIFU5EvNCEcQfj9+7G
2I2KYZ/8LMS7DugTb2vFrTG247uzuMA6LKqwi/vVZoCKfFy6EzV2Q3suqMN+KSnmbe8mv157Zupm
v0XjIj804eq3WpSeA2BVc6zZI3ZIKCm9Kyf3vT12DrTaRP59vO52f1qcde/PcqhtnfcLkzBIE0Bw
6tCWxIWNce48Bsi4sRl7LcKswWm/WYp8fEWTs88Hp0b7ggq/ooQVpWV1GwgLTqiKqoYnIfbUfdcT
5HZAiNYf7DocBtbdWPKjCDV9+XgXj6PcuuGSuBJWmScCPnzn25ifZ1kixJyEL+8TyW2RlpauwhTh
6FQ8xptDJklXaD95qhLKcA7tSnvBfbSxC2VUfCSE6Ymy6xk3QrHllQrZRlvES3fQzcNwYoNdn4PV
R59W+tiuCS+K3enCsTUvrGrD8F8cAWyht18WDnKTxH0WoGYqjgGNR+hOhD04lxV0gm6ImJNkox3s
bapF+xNF8GQHCtR4eaNxXn9ZwOwepyELX4oKs9THAakZLXWymdFqOZt4d+tqr45d69kOiYtcrger
kgHE9Ljt3DR9SXV82Mj4w6CcYCBPwgr0o1FI+3d0A+wTA8LcGnkukFmxwv9Xsd3meiu6INsDvT0S
+CDVAY96PWXGrBqCYFt6cd9DHsm0TtxmyFtDZ2xq+NwV73WrVQ75ihZjsULrtHGqbceZOp3qWBn/
qjFQe/Hgq02CTluyKtLR3rfPJuin532YFtZG+k/rTCK9D6As8cikQdfWKvPatTOXnacZMLfTxa+A
/+WT50XLazcTMXPo+SBgDKMNofEkokneeCAl9yBZK+mi/jVsweXqeJx20zbHuJIR8f66VrhvUD9O
Walsu8mvbn5oU07N7wjTgHcI5bK3xDq7Dev4qmjViQe6aNPaHxDPJj6HAiLDsWDF3hBFjWhwVkJn
uubV2upouqxFYN/17hoDrTm4GGd0j2AHweCFt3aE/wpvw968UOg+w7BF/Xyr2i3ipQal+m4LewiP
AND8WdFyqWaAE8vrwtxRpN6S1NdooiA+1Crw2scokOvr3nu2+my8qnQvC3WUyXe/heoiZm+yIOuL
yv7RMGXTQz+RiZWjfvdltjitWE6Fq9qTi1i/+c+Jxz38Z0tbDSnCAKJSG3d2qBOPR/uJqgSAOmnm
4NVMXtd9hKzJE3BsPV0fdXN9ZKTugN6tKT7xU3r6jBNivRFeV4bn0BMuItvIdAcHREwdMOh2Au6J
gMZLicNJ8ftMsO0FoN2vsuw5WyyU9f/60rd/CB1EfERsb/hYYF8CatfXDOUGqCk5rTuwdraSRLNA
04oVGbnd+J+gZ850kJEcFDTsFvwki8ROgmwS9bSDIPprkdL+XUxTEt5PYjPr585F94trxCS5H5Jb
l6HmKCWkThd+44wBpp1wO9cPGxtreWicUeiMPnAr5mtp97MvoYtQRFVtmPfjCO7Rz9J+nSo4zhM/
DEpIFhb5KZAEzzlorjsfXDqbmgOLgPhvxqnY/LPCov9pexQcp2aOvCUf6BF+CWrYtmYy7P8esEmw
QDVX+sPmsaZHuKbfOUsSYx4bZL76hrd7lB+1ihBxpfs2bL+BScbl5EOQKxZUf6GeEGPP8i7W0m1e
FhkEK1NpiLbeN0n3p+h8586bdiAi+swwqHUxOfFFuYMmO9p29C0SRGGyxoj1ZYl6jB7cnftN72/9
mmqrQyIJY8i7OiU+J7K3Cs6eaV3CpyoUCim7Vcb3szcs8fWBWWB67NA0bVZ6U1L96hpdNikjJMXP
sDcOKUM13waJUOVtjaRwuixbNKJln0MWgiLumUOp1JoYk2Wn99zycaik8epMmonFY7bgh3CfFOzS
ctpqW73xck3buWmWxj6VXHxnmDKEVMu4uPfEnDr6e4M+KA58yAhFfUKr0Tqtq7xLWjJOcidiH7oo
XIY+ih/ablM1KBe1WOMY82fxKSZ8dCnCKk4bLJ1/J1UXH0Wzuc7RJSr1Z8eofg/UhBhbgQAdgubK
9PDx2pDG0f7/o7jZKrDmYf232LF5byekrKkzrfWrT+rVnttinh4t7evh1IcC+K+39o5c3qAEo/MM
L/pxXdAL5BTVDyprHT/ov/toHsEgnbH4B8jSYi5xx609jjOOkayteciYcNryVyVsSDRm1j3Jut6A
tzQRuHNWDghWbnYNTrR2MyitchobmkGCy7MXNp04N3BZ3tNk7eYRk0XvpfsS6lvBjs6VTLE4t/Zs
V0tqMFgzrfkdPsoaNDF8UBsmD4x2HAjx6NovCCOUyB1u5+h+k1M/XjStlljLSGRzDuxX6pGZtGlT
cgY2HoMdIyLYL4nHaLgSb83R39p+HixAxnm7lNtb3DAy3zhtxaLk7VZxK7kvCSsI1085F3ByXojQ
5siKjQBtiTkpjoXl2p/7xIiWds24vgYY8p5wwYOf9FshvqxlK95sIGRwOL20QzaOU/kDtsc21S7W
ioiMmeCv7YGuAt0xyUO5Cv00Gr3x0LeYY06x3dth3nI3PQO7BMDbK87dUxwXwbv2mt56TxqvYBzu
ovhzGKT5NTA3orIwNVPXFigCO+yeqGVrs5EWTk43PwgeVEFUFO5H9rI9rO9KAiDgjPiZACUoMb0B
JQnso7/G9vougi4qL7ZYyuv301VYRirlMcAy2UGKXIPcwjGqXwEji/rc2231hT3GVuBw/QR/GGBZ
OnJG9P1j39nBA506NfpRsgrfura3fvHV9DpDJte9D1dONxu8Mvpvozr53zDZjPerJ70gX0w8iZ+1
X5rgeoK6+wBpLO33yaWq7wZts+lf4d+DkpNnicFuGpKqfshCxtJL78PI+NtUDoNaa7sZoWQbgixt
USS/xW17W0Sbp16Q3no360RcI/FxKAvOfS+t8ezOAPFMr/HqH0ERahTjO4ohqNQmgZGe/O/F9gT3
DMFZBLtV+/JEFhIGzwZH+ttc2/Zfby71zVw6LaCmgDtHImjUE65f+YxcrRyANciWefYrf3yvB9f6
WDsxednK3PHozLZVnOVsWfdoPIvl3e3x3eUklW7nZNaA2Fa3NS9Mid7I11duboq3276NxyFClpvw
BKUu6BNpAYGyz1G3RsPJq0s9nnw9bupQNivy0FguQfOUEJVTf3lDMiWPAANqu58mhstcqvCUWNeW
idX97ZvGfYXWsWdm7lkHp6qw3fo8Y2wYrmSX+2+p6wIMVTbLM/BYW50RNdaPrTZb9QT4EFdpbcL9
P2L/OZ4qjOrKSgnrq9ejXzvRAE7X1yabi4gbuu9xh2XSr/3opBVA0znogkgehPb8U7fQoX6sSto1
vlyyI6tsXJoJzrlBOwa+BRSQrzrG4I3CgRUx1/tQtRch1/E/ju7yzXiLtR0c0UBVSW/GJ9PQ2PzP
Ygq/RTav99shYuvN/HqPqsPqGO+wuzJo87GLm/honLbGTaFA7EXL50p/CjdwEOhug+btHIyuTuF4
F0zq9ScakrjFZBnDFTIAFeObpa3+G88G9A89R4pMAL1KD6PIhM+zHobhVpSj4xyjhdrD0z5j0/4g
rXtfoMLAsOHuhzpkiA98BmWhkQd1fsKjjh70bwl6rljZ+xZ9OX5l4HHXQpyIxwBJ7ui4/CiTiusj
fQUyQHm9JSVYmY1Pi3F0/QWxKH57XAIODxgLNSLkpjwGI7m4V4VA9AYNUT0oTDn0VIjRH05xIBHf
bqHxoL5j6d85TOb/3D7SztHE8AvpSEbM35n1vrpAzrX/uXWAKrHctu2bQ0QqNPaMoUdscsOf2qmj
GJ8Lh06Kx82dUm0wxOaCvRAnT9AXEMt+Ev3GJtuRCVJ3sQOT1A3fUYRdegJvjbKGge+2KJeY4rTJ
n/4yCqAhG3Y/SAi46If+4qGUeOnpruelFEoF4JTt8G9b7fjLX7E8EIoEqeuWivc+sXxuRjnPMj5N
2kbSWoa9+obWbsYz4rnwAet5rR/NgvTkzDIPwfg/zs6tN24ly9J/pdHPh5hg8BZszMxD3jOVutqS
bL8QtmXxziCDd/76+bLmpawjyDgFNNBAV7UpMsmIHXuv9S3w80uPi7ITL/jOaI7hU4hPpcBLghDS
Lor1lDiTvcXAiikz6Hx1ZdN9K3bFEmI1BD6Axs+1lfxVL3bw3Ju6v2FOS4u8UtXw2PEdl3zlfnmF
GQaxW9XjkspKh5mFmPP0dmwh7uzmNnZZSmKD0j5B3H2yPHacDSli5hZEeP1Dpbb7Cq0nv1pm/ACM
y1zNRA/T4yuBb85nh3Mp01LlttYuDTrxsOQDXUbpVEu5GXoA4OgVY8Q3/IGcbZFMLHd81eYnikeC
ANqKSdQht2v/QAEAQ6HSFm4kq63QIcKMzDZJ40jva8gxqt9ksVdJ0EhhMh+cbpHDcSzy6lR5Ir3k
clWBe2D2rct1DHUQcoQWS/vFs2ZpH5GTM3cHbFAiXkIw1yIF4cVfjUE1nTnlpeHJ5ojUXg9IkO/1
5JZkfs1lyn6uqG23SkDnW2XZMF8746UFY2djGGzG1nX5R6ygyr+lCz6WPY1xXnOV25Z5AEfk6rUb
ZeFVYlmXhlvkZ7ceqYu/BCISwf97GlyJRMXfOAmEC+jTqPCPANuq4qou6GY/2GljpcdqMemyiVD0
I3CtKpsWETaXIMvq/M7kY2avaNPob2UYMnYCZcYUcbTJKdx2sT0kmxy3+Q0mUOyKHCtdzNr+OJ3x
WDJ7Dyg85KqWZY8ktQ/AU7Z56U4baU+5x6ZJpOm6bvvhLKM2fZGqc/XXIJns7xNzoSrbiLKJqi3e
o+RG0d4q9qOeQ1R9RCGE646F+hYxhiN/8j2V0VWZaHnDOpmwOGtv7M6aBQFDY8H92eeC1ppzyv04
zY4eM8HbMemG7wFqpBfBWfKhA7Pobqcla7+oNo2HbeJ21fhQIfjeJNhuce03ZDNWqg/CE5Ga8UHo
cmTqGZtkm8pIx5sARXW8cyJXlUd6rlVDGnfI6svfbybKrTF/7MNWdLdFnmZXAe/OzNyqodcQDQRg
7HuawLCiirxY2yjq8eRBhH+yx4vwESV6+FgpfLwrfwyab/GQuJcZdJZ2K+2TjrcOmSKnK9fL4++6
YiSDeoLeJ8kajCs2bCrTJ535fF9phh1zZbGumWOURcMXj3r1LrYLTfXgyvHFs834ecqI4aDI7J1d
iEXrW2bSttwgHrMOomrz78p0HMhzp+pWTLMkEHWky84mYYg97CI3TfSGiGfxBcWT/m55WXvFG9Gw
IyZZ8FDWqYiuJMkHVxBNJucYK3DcO5SzWCIhBPUP4JDrZYNxD0NKDUokuuL0hOQmKBn4r2YGD+3K
SL93OAdp7ytDuTA52Lz2bIF5UD7RRmqHc4w8r9j5xJEOO/AI1SuFu+eQVBBKwS4lwc7jdlDuwXAC
wkbXNhpLiJxiuc6yi1pNp5ldniHPDeMuDzuHCW5V6PuSKSStITtTyPqnyFuuq4wSmnqm951j1chQ
U7XIPNrNHo2K7RjYcpfQueZczAwCcVxUNuscuy/Znnk34/KcpXUcRwqU7dgxnloJ+iMoCmadAJoY
Rs1pC0iSueqGiyBcSnYbUNJtgJwqwgaGPjO7JXqWWZaTTQYKzTgQnlaS47kDzL2w1xYgX1bg5sy3
cWyLz1FbzeWpmKv5ts2j/oY6mGGl48oZ2WTrNucI3SgWaytqKcIdq7+VOP0lvipvuGorHS5PuP+X
m0B0dcLRX6Kcppg1NNwWhZGcT+JhCmAg7Sx/gQjMU1EBdBdWoVOm2O33XlcW485i1Mhmi5Au28Ix
KG9JBuajZetzHzgru9UhqgGawN9qqi+miIKrxWa5X1HYlk+Nk5XXg+V7ehMXUbfjFKYwstHkOVLo
omDKtQalT5aZ2nmU4T4HXO0ztg6CZnmptYtqol68ZtOlUXQDy6SLz7QKvSRbm1KE3FYzPFl57J1q
TN48VUZo+6mY3WHbIiLsV5p2KY35NJDlixxJGLjqMwxvw8pK3Uk/F9BVfpaNg3rM6uxJ4mmHeT8O
rjetKu3oYEdJR/GTARHIV3AJG8Zl+YwukQG9HW/LIRJX2vYvViGMfhmCestBhnBRPa7zCdk5Hjjp
0qXtoAyuTD3N3ia4tGFozLgR/jl86suqQYnU3VgzWpHbOg/8H3VXO2j0KRDMdnGnUDyzw9XqNBHD
tzA6Z/FdJZM22MMm30IP4WXLyc+Zx1Qraxw6a1c3VISbTjSs4BWazrXA2x+vQ+SL2IfZG9dTqoYb
+uUhH1ZDXbczOT7VdVjZk3OFnIoIcpoDDZLDNDMvkd938SPK0aQF/tIhO+l0A1hIMd3C3J/3Buct
BsLkro9k/YCMaMAPy1lQrWF1hD/dsVf5MdDJ8FJOc3Ldq8GH51OX3q3leJ78noNAQh2doFRZ1Uw3
+s2laOdQkOQYD80w+yPEgPHiIptj/94XZAGwqVs1jVDZt+19meOe52IVtjHlT2m7VWnjPkQXKywV
t3DLLWdYF3dyizQDB1OixT3iCqRxg4j1zcV3dJxKpB60Vko6HKVJsDc1Ydq0HL2rIN1TNuFrcPz5
k19DSf02xzjAhiFU5d2s3aQ6JlFiql+jRdd/hYWC4b5mTt0e0OcG1+jZOyZjjcTbENJWow0UhXz5
JdLBe6b/FDZG9iB/fFg8zybAPbJyZm/+TC/cvTe9mX6kTEG/TpZlV09O2AzHgfRfzFgcg+nQ1FVJ
KRAUr3Ycz78Eg5xo1S19+ynnr7q0RhgBb/IEiyIHslR8aXUQSWdFUIvi+8y45YG5WV2GTEs77aHc
p1hihgv+mCTNemQsQTtja8ckCCUod7sd9iFxihffTvWehcMkJ9aTS1ocSmZ/KxETsnUKZ/mBsGhY
NmQ1K3XKc/qQa9c101VTsoltc5nHDXAqqZ1PftEk5qSqqP+uGX9giIKq8nSxtabwFNLphmWRoitI
2aF3JinpPZuWIzvIDcQWWyRXSfktsWoW3l5kJjxm7WjfJzPxmQebjydexXM+3Fh9OPfrEP4CJw2P
LE0UBqYf1hzu8Y8yGBjxb9pwiBH86+qXncAcXJVh7nVbpyK6Cqp3jDmMO4nogUk/Pncov74GTDWY
DKQJEHK3C5JwEwNMSddZnk13mtyAZ6ucl/Zz5/Ca8Kry2SMNrcv+kVN81j8HPvp0fLBL92jB6nmm
33Mx8DeJvovinLthVtqfwXM0ROmQXFavwqrzPhGbB4hgTLOFrYETPqJI3AdqHWZC3YZ2Z3CBT0h+
B4YHqW7PbuAo5Bp23N05UeCbnQ2o4pl8Sv87j9vxDm60CE7tLebVnTD55B/Q2WYnO0oivXZaz6Zz
RocAMFSH5He9kEjPFJyzr7oOi4kz8aAV/+zs+7O6avQ8nnUcN+1pTKOAMZqCFbOmk6Toj9B+wAfL
/4U+EYN6vcMMgFVoIIAqXeMD6bFy5WIZN5Sx8DuSWfLJzUMcuZu8TVDp9iZGB0A/lbq1hqCMYABe
mr2dMAXtkVw0/tbCz0dlQKtPbHBZynK1VC6OckdLcd+0EXZs1km9xQCbWOu+R6iwTttlkZiJVGYO
4+izyGSFjrOfJQesDvAOIbSrYR7rr8m8hPqAwM/1V6Jr4s+pP8SPA054Bphe2HmEClTmO/0qnpdK
8vZrWwjBiAhnSbDCTGTOzOYZDXRmBsQlnSlRewyGzc+8h1gN0UPN0apPK8wfEXbRedfrYbxfXB4m
k9+Yk15C4/LZ9x3SwXGQ2THfcqWeIp/f4kSAsRwLVjiBSNICQVegULK8k8InXJ/SIgBGUFHXt3vO
79mnuWWhX8eo2TrI9jSVtwGm/nFXVOBXViqFCLdxkjD61Jcis29tXfpHdAF9SuagjHcQmfPiMBOo
ml4hv2Nra9G0ilM40LNeMUPrcGqEQASRJ/l75pLGnG0oa/ZamUF/bkc3/Gxjp3Z3hq/nYn/X1r6v
0ybe845e1vveMqzXfZ3vmO/26IgmGTy3fongsJ0spEyDy4cZ9tLdj02PcqNIZan2g257fzNiLt1d
Brc4XjCiXnqVLk1RrI6i3k3dqB4so5F/pG7VFZsQ1f7XGYZXsClQDT+gSWfuFOE9RpROtqNZ9bX0
StAoCWrmyRjcPRYzkxC5KQYtCrGUI9vkoSXEaDQBZ7vICpPGbrJVB5PtZWB3fZz0AnUAKZJsbkeu
dWMvOCm2YDSsmOsW7WHGPGVd0ax1yBrGjz4i0s29Y4RVtd8UVULrlOVjDFf42P61EDcqvSszSQu0
YU61spk6Rlfj3Fdi1wNZDy+kHMf91QauulFNZ0YG83B0UM9lbW2v8DEHYp1GYX/PjzcUjDUq/SMk
H/hLjbQnOAVOlImDHYo5pICWsjo7U7/4fHKe/IbRK3hir8/tbY/2k3Nvaoc/bGPZn8AEcA5u9UjH
o0Tja7AwvoRNu8h1CVimPy1RbMd72tnhr9qv6+RoOyIGhE473lqPTl8v24YsoukMfsJJN5RWVMSl
HszzYiI3WRlLaazMVmIjZVEe1XuOGmM42n7Z8Q2FRTntHI2dYFPH9Pm3vgffA+gegbzoACIr+ASz
ARuGH6PD3S00GWnveZN7tGkG14xkXBBsHkDFU69iTsiQxyAeTFM7EfQnXMU6gnTxPmumzGUy3dPx
ThAMXzkKiztQWAkqLmN2BL1PWtN3WCvRo+NbVXrAVyZ/MDaCzkmhNsLi7KXcznTh7LWv2lYz8fKw
EedDDnkuwTHDhi4Gsqe84UKiRkJM6Reg/K5WgICrVxejlz4FHlXaOivZ/7cEfwUXlF+CY5PvKuT4
D4mkf6Ts4lfShDguG3cO7OyraPx2Qr5Wg0aJk6W8c0JiIvcT9TBvOB2C8gFQp6Zrubh0FXKWhS9W
gfr8gFC2BSpZBrQWSSOpUGRX0o9wHQeCH320edS3hWFIcaQ6KeSRc9WUn5DvkFca04aDP+oVicLh
q0AoYM9mELiUDds5i8WyXAVFX+EaKZdC3WCi7aobWtH+16BhOPfZggejtjMdPC5oIfACcbHUmKSc
Ilv2Pl5VumZ9Gjc/QgSQpxIb13xG8CaWvTPiIN4PypjhlslqdNtrP/8hqq5NH5CDo2DkHZxpVuI5
5jzROMSaiH7wgm8Ozf/shHcuzTZtGVNW5PyAGqunRBTWtLqzTomMxFM+E+l5yPsp+yx0B+xg0HrE
UJDHOIaUSosrHsxwF7Zap1v2IF3+yFoKn21rpUuz7710vkZZDoB8to3/JckRGpI63vPZxqZNEMMG
8XRbXXSW9KLUgwBUhfFXOtmuoe8/MnxhlPBQxT4yDBwFeX/OQ2cKdsIqq/0iOAvh1hUNcAp+jSvb
rodmDRkt9LdD5g5qNwBURbnvQe/HgJH11XF0lPkKArRmWOGwFx2qCRb7dmw54hwy8BDbOQs7fRt6
XfXFS5f8WQEP5DRkR/PneckyfZYTwrottY2S21iiZN7E0xJHm07N6DET0Ex8GzGqLXrMNjMjjoRM
+iclERSWhFgngISWqwmUUL/XYZy7a55fPuDyjSdeVm2qh8LKRusRoTHxvGFGbNs5ICcz2qJDpnjG
esRxyR7HqjhwmsvNdWs17Z2YnHrYDt04pOgVssTb2jAwv+RotNJd0IZdv2fMkpwg2HH0mmqJ3oNx
SclGuFjZsO3Dpj47jq5diDLBUuzbaJJ8xR56Xk4gVtl/78IJHVbtQQPEjB6q/YKwMVlxspCcLBe7
dMBA5p1+ntiTEH7YVleusApVzNHozk/4rdysBIAR9PUKcasz3VEUynoNHZKWrsq1d5IZUu/jYPSY
Hmt+CxoGiGDrM5rQcdwu6JmuczXE3u3Y5WF+PU7pxFg6b6c9QtL0ZbSsQJDflfGj2XKRR/poYJ+k
X10+8NbyXqtkaKYbpsCB2bWX4M7TZOEJZIwwYgdnyNbFWxvwJ0is1hVPlvZ6eiKL37H9BzNtHwg6
GQZSP1X4Frzy4laziCpSXSUgBy7MJenBydi+beswHiGW+YG3raF9syR0lF47u6Z7BLsIRN/iWOML
ug3vNdcGJ7YqMwzIjtbzNQ645IUqpC4vBvhuE44TSsDLWr7h/DMxn02m+EGbjE4vMg56g8IIJ2Pc
VplfkMvSH9lSMUqKKPr2Ad2A5IxvjCAHjQ6tJ6WjK/pP6ag54XWJE93nja1f8OnAr2nwyE/b3G6J
g03KhfaGrWzSGAL6niFUBwlwS7FosBFhdHhKykarUxTr/mmpluUTOA1IDJTkv7BNaRafIGxrcAxt
eHBadFxge5b5s8gb7yJrmNEG+rxd962TZIfU8uM7zk6MovwOC/2p8FoOSxf+mF4DCgOo4Brbylaq
G+zgWHe5eembEbOkNBjsgdI2uJgUfYj5IPAl1E91AYl2d8kK++7lU9efKr7dPb7lqLuauip/pbfY
CmRmRKB5CDY6QKS4UV7DAd8UPT00v3y/MdX3oEqn2YKn0+HKOFG5D7MwJjaqpCVymrKssBn/LZIO
rodnAf1Mnd9ALYuLG3A1LMV6yAEw+A7N301TcG68nGSH6KQEI8atkEugt8KEgGu9CkfdygUsi1IT
n3t3o/nSvrkm7F6aQEdnEEACffPYoQxp68a+0OQ53lDg+/myXVRi3wODRgRlwqK+RyfBsLvlZz60
QMEY5XNQ/CZQwucbBL3QnWHIwmBfotrOt1bu+K/8WMZeV4C4k6ObTpK+TQ0QcR15Re5dsdX18R4y
kZvs8VPyE/DfHA4qqwp2Js8J2nOEOPqS5TRHvIJtpZ4TahRziAUsa7uqrF+eIM/ksFR9KndT1i/6
4qsp79G+0pXlGZW/KuPSmfTybnktS4B714BcjLNLBtH9hGaf/OJQM92kiBzv3VFjAKwKu37Kle08
suiFN2lfdl9CHJP9NrZChVm+dPFtjfI5ppB88pZlHFcxRISOs9qSEX8ODPuYo29CG5cKl+1czF27
yTln4G9XCv1/V/ewmSM38m4LBPcWS2jW/+TQzByzGFP7e4pa89vQO8FXUQ+ERtgZ2CNO3LH3qZA9
EilNnC/bVO6PV5CyfGdd0J3Q4ivDsTI6ah2rcVvSAHPXGTZms6PfZX1aonT5JoUxZkNotfeVhjmv
OUlFnJRA0Jq7GaIBMAPQLQzBESbdujEt8RVFjKRUquz0xmpQZq7CLtbjNrT8gh4aU6FNa1LVM1pn
FoFwVY6/3Dkr7sj5jdA7s4XBrIrcFgldRPby2gvGKTtD5RSP3UBdYA1FRKbsMNHEFIqJ2+gFlbWO
Qif0b9QS2vA3W0989XE83KPjSZJ1jjCVLNKKmHmoWFF/YDaCob9qLPVMqGpgbyxqwB1tTahEfTGA
HSH5aUp2FTseCgJUeWt8Uibb4g6jo+mVQNkeEN4LXHNwRfCh1T0z7OkylKgY92K6KHAajYu0u32C
wODCBmgLzlwp0+BV6zElhEjRld0JIdT4SPiE233rnBm0I0IdS+4LeyJvKaIV6aATr/3yqfeBaKFu
5tr3xm8vEN2Sv2huTPcSp6B0GOGNdn2iltLnbOxsUBvTWP+afUucJY0amvqMyq+dXNb9Ts0hGuuc
D9Y50zBcso3n1CGrrsOOfWPPiCe2S5la5a4uevXM2YCYNmEAL64YMbGXpvMCzK/JTAc2hgpw3JVq
oeyOHKXNZcocpxtvxNuwcTN5GfhaXvQ4+3Px2lVU6a+eTb23g0lq91dlA+pmBe4PUP7QME9cudmi
/W1FguTItIH+ySpJXe9xTGrN5EFJuvxZk2ImZzJUv8z+Uk5wGvN23KTYXocVXLLGI5te+r9K1H5X
Zm7F60ViFK/sgTMBqw8tiFUPZ/DiPkK8Dxx2Dj/ZZTzkd6Ol+uQqbWsfSx92fj5Hg/210TrDIGXi
bl+SAAta1A0Lzp/WsvxI6euAwdPG3unY71z6OspFKdiBVL6OGog6KxLd2+IwBh5tLZxpwqyizvI+
pYCDXzofOjIwl3C8zUMTxWvPaVlho5Tvd+cliBZ2hfFmbzU7tb6Bu8sk34LUAkl2Es9+67Q/Oljk
aGskZehe+YP4lZFpVNyw2+obbE2keLeRsPutZSKBZLrAqsgNxBlNUHjdJzV22WdAKEymgOeZx9pt
Oij9czb8hNXV6NVAYOMv42oRbQBQMNKAfabuusJPqA5YbaHaNW72GvIJwgGWQ8b8yR3980gBjFsp
6YOfJTDbAfIUFJ1VwVEwWMFjYhGoCjGOeO8NzrqQAexpaSg3OHpNIl9B6fFf/Baxd5sZE61lEbF7
aMcE1+jQsbqgSQqfUZcnB2lSuDymHDElZx5obhLobMQhoMs7pDuTInfUyATdhe00eXUrylr+1KgD
6mMIOrKEVt6KF+I9LGc9x5WDebTyu2wv0K3fuGoqu30oo2VYF4Yp53YmTkfs0d/NN76aegwsU2xP
mzL36u9FHKdfIySNj64fTiDfJsPH9EK6oSj3UKD6duWXIhbIbvr+PiU0IjpkJs/TI6oHamrkdt1R
udoGJ4WQ/HmqUvWs4OtTvwzDhACmHOBN28vwPS0dqvWla9HxFS5HTqSR3udFuQEdTQBdGBI98laY
xnR5cktf3Hu0wgJXsJW7xSXdk0Z3D8vARzVRGh9lMS2nSxlA1LP+5HULi2Jd47lj7tkO7c4fKu9r
H9c+RnO5OJ/9BWkhsQmx2GZMrNFsQNmQTKFdTqd8Q4kHeRTLxQZhcoD9ssYpSGsjbCwmrQINmzsA
v13FJUvrJqEHth0hNfWsNszs10OA/PsGRUgHuYxxEIxrgR1CpmuuFTZb0Y958TmGORIBvJ4YQ6Ki
DIct5F0cCJGfTwzmIjWXBzbkNN7QDnGLg+Ogq9vWcnB+eIzXqzM8f4rr0lgXrFWnQa5nLnkQvGeW
88U2sf854lirtk5pLwU6JTxuGydA0LFBukOFio1RnyfiUp5KRBE/em2sivmfch/Ldh5AZWDApjMR
1/YXAPTFgxrMTIMfqdd1CI8CCmBFuN98aoRPik5IE/61Ylmdkb3pREFUHGp67nCwydUI1PRYDv30
pVlQvFsqy9Eht8twZdKJHrPjihQgLiLvxwIxnryaCCLAHEZ5dWEL4LXak8lk7uxB8m6M6Oo+z7Wj
iS/UPCCEQ3iYITWOiKoAjOPD8JFzWjtURsClOkIRP8Ggi+U3z2/pmY9kf90kLOA/XTuW887PIFRf
W1hM6BXPocpYWcG80wcsHXXnFgkehB4XR7NdSLXtV1kyO/MmRod5ZDPpC6ikGvl0a7neQ196PZtY
wb5UYyTtV6lsrJxS0jcnf0jDcJNVSUB9AibG2QZTN3xbgtl5spO5kpuW0WywFkOjeKNjsu3A5aYz
3eMKZ42D9qi8mj3hCPorYdR9TUY83GdKlfmEiVl2O+PQ049ZDfDZM8MHCo6nV98hAOV0yvw2eRzG
gJUs7GMn2zAOUjTmI9odG05T+RcL6Eezhls5BzuSw/IvVdL6EwQaazr91XAm4SDElCkoPDYYoaF1
DKaBZP5Xk4Tj2FQFSTTKKcXZkCPyw7GTjAZwKZidDBEGBfjcjfMz7nCe4kVDwwasYIwfao+JDqku
GZ0+EtLggwjO7qhdeuCA32iN9+quMUnVXzPPlpTv2sTRZ7ufxLKR6eIeMRylJXabJqlWf4Wj48wV
Zd0GgU12xVwhBB7Oq57v/rJrmhU1vcFNEkT+CwO77rFysvRSO6HFEtiTn/9aFhyNYnCwAPutjKho
BYpFC4krbZC69Hd/4aDsQhFExVb7MnHWgn3zJHJCeA4ZQub5D7FQ78SdyUuuGv9KIKBVXKKV/i0a
q0XrmIu6uQRwSfe58BC67Kaxm5zD1MfFeUFn922O8vnYuV129d//9b/+7//+Of1P/Evf/f84y/+q
+vJOp/S8/s9/vxNJJV3m35TxritC+03W4Ug1E7DKce0KxPwc+cE2Bf1Pn/uiss47tf34eu/ERHG9
0EXiiN4kVG/CAONsNmQHcYKyJKNWmIyvVt+ZG84a0+njK/0tR5IFAw26KxzOPx5P9venOmZJrCFs
kTVrrPRqXHq5Z0Md165FSoRXOt+NP4I7J27jqvX6nx9f/G+Zh0ziuKQduGTA+syof794kwxxjiuf
JInKZMdapGRYAu7YtXGHX9AdEog8efFPn+2/LspdC4G8ToZvfstlrscu8dDALW1fPwkHTHZVN9Yt
cPz0n6YrcmOh5zrKgfZDkNmbn5Gp2dSRdoDdrK7bXRWE1QbjareZIuKVPn6Uf3tjAtemr2J7/G/P
88WbtC83kkMNER/0ZOB/MmFWXE9O8+qWQ3nzzy/EedIllN5mkirepLMVtu8hc4IdADW3XU10BW4l
y+uOYThezY+v9bfPjptxlR96IYl7CuPu7+8HflviV8rQXQewRyFLz3KVO5qhBZrhFfEYw+bj6/0t
SOxyvfDyc7HASJxzv18vq7sY7BnXM2jz9xAgra3bL+X9x1d5565I+JQhgwpBe8N981OVTbywrSuK
TnLJ1pHOwh32UTi5nQCF4oz+p4+v986rIYMAp28oA6ZCbz9x28IVWwoUeYXoSaT3fKa6DbAid1TL
08eXeufW8FpKj/c94Bm6b36w4dIeKFPCJ5aq8B+zumfoENTuaweucI96NfnDuvzOrZGGjrKPFgEf
mLz85/+2J1ikA7BToqmzQPMellhTlSOoWrON/ymZ8b1LEVXN5QKfDebtBwbxoLvYGMDPQAU9EO/C
F9AzQsDJ1q8/forvXwou7eV/Qt783+9KRvhUcBRdvmW3WVkyFccIOaGxMvcPC9R7vxdrBmshwltW
/ze/Vy2RHE4Jt2IQNODX5ZA9xlO2T7wR/trSZLv/4M6YnLq+74U8yjdrL8kfYzGEvIoVycj7aXTi
jUt42L5rs9f/4EoydACPKBGwdf/+DLH8k6QTYBPPDaP5pY+jrdGE1mdTbP6Tm3IwVwoeoe85by4V
U9u7djqxSo0Sah7cgKMXYcIAAxH8IT7y77s1mc9APpmtIVck3fb3u0JYjvomAjAMGadC2jzC0NnF
FOYM5QkOfR2NQbzXSYtJyIJK+TSHDofe/+DRKqFC11bKUW+T2zUH+MpMUB9kZDUkIuE9p2FpDkKN
2R8W5H/9W7+liwe4mQWRFr5gAiztN+WJiMtOMxRz1tVSJV8swxRn1U0EHdVozm5FUuR3qTHuFQOy
9kwqnrhly122jNvVEU1O8GvO6+EXIu1KccZHpMWEPz9kqU2D18IM84cN62816ps/983vY1mIVnNf
OeucmUVcJUxho4kgBGIvtsDbxbqcuxTyMNiQj3+Tf1WgHz0o+fubAScFw8vIlVtQjoge4MyV6tan
ebZubH+4Ci+yABoFr5FxzFmkZXJo+ugPf8V7CxeLP7+Xf1m41JvlGCuRmznIfPD9QZqMUojjLeL/
I8jw5g+XunxUf7tfcAp84YiCff/NR0fbJesx8rnrqPvmodjcM5ipGO1Cla1BCn38dN+7mHNJGEXt
gRlCvql5wjrv3AsNl9FjFdtrbbv12Qoys/fGqaAf7+JB+8P92e9dU9EyoCKRfiDf5hqHOK6pIgjj
BOfSQvolmQA9dlQfA8r140z2F4IU6e+AB453qIu629kZOQstObF7dCP9leXF4XZGCN5ssNSIXUPX
fP/xg7nsD29+BXzGNkQVRdOPfeT3t666/AYaqhYaObyWqkGC7zKD2358lXdeK/amkKqWXUoK8ebd
jpaJMSwkhHU7Cyi7LsyUwJMr7Pjz7uMrvbO+sobb7O6Sx+74b17gYnQGtHcUgIyJzHFJquhYM+ZZ
01S5zCL8aj+0dgIeMrTOhImYf76yUlWz4BGrzSrxtzT2CTNoOibeOrS0dd/5AruFmGt9xoVdfPn4
Vt95vzwCj12OC7xd9tvjNHpJbMEN15IIhQ89KuWVoWFH+zWD+UFZ8Keg3nd+RZ/tkZ+QvG6Psd7v
7wq5OvA9PXr7qNfaExnp4ADrTp2NVOEffsbLP/XmteRSoS2pbTg+vw10JrinJSsoYkcuAmZBRZv2
UEvTBC44OWvb0RXymrAs6w/LxDtfg4+QSfke4hvPsy//+b9Vo0U1NYTdAt7zAsKIwHGlmyip/fM/
/uGYTkAnlzRjAuCjv1/FtyDLYzalyF0i8clt6ozZAQLkAx7LPESLNzTyD4vRuz9d6HOqZM+3A/Xm
xjyns1kDeVdEHHfN1gIxdg3nxMs2KUbzf35c4QHy6/nKlw4V8O/313FwQlZQgS/kDIHaiDonILh7
a2oknh8/yvfui0VLhdIlFzZw3txXDlRbI0T21tjPPOKGYBFbBWG1PQLEzceXem+Dvrz8HB5o6eD8
fHNbOPeF3/fcFpFPQbyulR48pAKBPoCiEXCWCwxRxRhWI+e0efxlDAJ4kn3MaeltivOP/5z37txn
L2OAznrqeW92tLYgIyoYoWaSvhscevxQuylsH/sRi+x/cKUwhI6FxoeN4rIO/dtHwemNuFL+AqpF
SbwAZjHARxLtK/l4f3jG7332weV8RsYas1/1Zp9oJ4NMq0VSUSP5PUJnZNJGltXGMMc5gZG2jhgV
1eHj+3tnHaUKoTJlN2bbkM7v9xcHUB9nMNqoiosY3y1SjDLx7a+zWx7qJYz+cOJ99x4ZIQUuJRZ0
yzc/nMbsoOQMxSlKdX8fpG62JpFnOcDXyM94BgmggFz4h2Pi5Tt4u54qz7nIq4iUV/6be1wA0qGx
A+ReoFeFfRyCNsNilaRfP36W792cChRvJO+lzxr3+7OEhuZGEyyPtT977eO0hPJkNELWjFTSpzFR
xbkfrfnl44u+9ynQVoYqGnKIc73Lzf/7C2qqoHFHaAnYYaaNnq157RcW/gDmxPt/fCm6nXRi6AVe
Wj9vniMh2xe3GaMDLMD2JqFHeaatnO+KJhr+sAW+c1d0ybE6iYCTIkXN73fVY2HCmNVCiw2F2OVo
KhmFFP7/4+zMluW2tTT9Kh11z24SnCO66iKTOexBsmZZumFIssx5nvn0/UF16oTIZCR723f2toQN
AlhYWOsfkMB2/r4/qY3NAdWPrUjCRA1GXS3aqPp+k5Rac9QBlLyuMa4e4Xvm+HTeH2cjN5O5kbCg
y6lMaRVAHbvKkxh5W5AutXtNFUc561mrHknMaXjCT3+j96AVSi5BjBDs5Pv94TfOuW2rFpAS+mQW
FcLlB3XqvDMDW+ecq+bw3vbV+R14bmRLnT4/V1Ou7NRZN86Cjd8pdXEqW7qzjptJ50M5TugoJthY
XSLh2n83CsTOiMY+IiZYVGbx0Pzx4kkSqZGA0XVdVXk+LCeJ/DHC/aC0j72LQF2BUsQfFn3pM5qQ
6JrwjtxZ019fbRVZuArZn45ucgbtVch202GiS9ogrtYlyXczzOwfMrB/V21onVCnajTatXAMYTDN
0D3AcQUfMuqOlnd/4rdf27QtlzxCJ7fCXXx1XKBxIOEUUR5VLUW8xTgx/ZtGBC6oUA+ekEsw7cME
v8bYuYZvN5XJpuK1wg3MwLY8xb/FHguN4cjBWAkPQ1zHwOZNHmaUySNMlp9swmhnlpvDaY7sLLma
y1W5HA7ZQg3mEvAmqQP4AQSP8VCn4hndKxBFOHSW9svnJ78oXl8Q4TXmuBzQsaQycTE0sH8UupIx
B/b93BnWQ2z6AyaaRbszw411xNSNMW3uEZLV1fWoV32U4bQE/dPNmmuklyjYY+/gKb6fXMNQ8R9m
RRE7p0ZGnuUmppJPPOdNw7ON99RylpRlC5pHHFV8PcA11SNGgwl5jq2V5V9WWFV/xW2DhwD0op3z
cxvl5cgW+QAPcAvg1XJkA3Whqa5MLkw0TE90nu2HWnfEM1o/xU6jcGPvULfVdGpxFHAJgsuhFF/E
ZWgYIBxKdBvrcZpP8KuBOc/l+8LHzfv+gdycGStINQlcnWGubpUks0NljgCdQHPOzwV5IwB/Xzkj
n5PufMSt5dMo67iWS7NJtVebNBYj7I5MasjM8P/6WglOBto7qHzrn2j8iguiRtIqYVR2cjkZVJb7
hscwQzouySNfdLVZk2HCnSirW8gfVJUUnIrOEZWOnSNxu3C8Oigasy8JNTdnsNfQJYH83R6bJkZW
BzqAhxBNeUatE9Uh3GF2Pqcmd8J6WrZ8ktFvEuTEq+NQqyVCya3egnU2pQioEl+mLDROFMp7SOIQ
aS5q2UATsNTsWlUZcqWR257aPtCR9hiqVyrCah/vb6fbNbbQ8BMU8Og3c4OsthOY6wDynVxjQ83R
k8wa5UOQtOMFrSDrc9tCxLzGo45SNghuguH90TeWwOV1SdbHPzA2VmHeta0RWi7QBaWZvwZIINNu
wWh6gsxECDzfH+w2TyIKaTRnOTemTl6wPKj47ZSIIuJQoQLqvmLKhdCOPQ9XP8M2l0qa/VAEGYKS
XdvGJxMAwsurwDaHiPH5LSxE2VfnSTVrvL3yvDsWaFmcYbxr79Qq1T20h5qdJOn2BDEUGRkUUi5v
Jrycaye5B4kJ3kaMOYzjKmwvEV3OnR29MQopGO9KmRvQilgtH6ZC0NkRHj8KB6buhAPQI5qC/en+
usm/ZXlsbFl0lLOB2cJ+Wc6lQLgWOekRjVap6TWFev9gafGf+jDPl38wkkWKp/Ogo062SmV7lMsg
rgz9cQisCX2a2EWrxn+wnb7fGWljL1Ix5xGioVRNP329PqGDNY0l9WNg7jbwIzrzbIxieKUJqvSH
TG+SD9kEY6+x++pzM1gvLx2jQAdiSABLsOhvrs49Ir1UdTJQVBKv+EwTfD4VA9qUiToa/2D9fkEV
3F+rt24DogPTd3YnkJUIYu25shP6c1kXv0HxcK8fIT/beqvYzEjCV1REpVcb0vExqtImeJaVPuvv
0bwrP5eKJT4LBWTvoW8d18uKvHjxdYUvL8A1HpQaFbP1YiLZM45pYPTHESTlE+ZKpacNrrlz2LaO
ASZ3VP8kioD27fIYDBPm0KqBTDtcQ7RBZx29Vn2uj/j5vbw0xVR4TxI+aKdSB1wOpQm4ysCrATvZ
2JbYCLWecMMzD4GOJMvLj5ysoEjoAH1vc3XkRN1gDNTr/bHym+kyu6hjh7SHz2k/fr8/0lawov3G
NSNBVbSkl5OyWj1z5xTHjaouu4e2bqxj7oDxvz/K1ipxoeomrFqUMc1VsCp1n4JfDOuycrAOQZkf
OejarK5zW/Q7l+fNUEyCrJqXMEZf4EpWWdKM1lJjdfi7qmZvX7BIma7V0FFjgH90uj+rm3Mlh+LL
WZRGyXSN1c2lYOYNowjJoyTPgivA5wAZojZ8gy9b8wWSPJIEriZZZS8e1iLLxWKItgG3zDpK0sBm
H5T4YXIDkFW3f2KdqF3SLBE/kV11CoSgzGrnnN3sEx4Mvw+62vwmcjhZEI4SyWwIks+pPU/R0F/v
T21j8ejauUxOBzOjrrFHXe2ac4FQguyg6Q84HE1YJGHnVlfIDtwf6ibFkxMCK0l/ls8IQmK58X3Q
JJE+JtKXMx1xZkPZ1dDR3wGvoFzKXlhfScGS96Pd7Jy4m0tuNfBq16DmApbeCOdj22rDmScg4kWR
CT9Tm+PyEbH10EPIC9o93sPPdJKznbO4sWstWXfjzNMyoRS9nDgae3NbuzidqCEeVIdIRdXSC8I0
f/bRBYjhZVRogkzoWjz8gy9OAx7ZKTpmJJvLgUm5Kg2TdmS/ffQHROQ6fwpciC7wX2yvUu35UtSu
c8JHrtwpSG9Nmc441UCuP+Bfq08+lIqr5X4hpwyG/4gGfTQ8IyeuKj/mPlfe9GETK1Rwi/rH/Slv
nBoeUTyA+diuDqhuOWWrmI1qQgDn2KGBMZ/iDlmvY9zmUboTE7YGIunUSTddMKTrlhv3haicGuq0
RR1K2upMtf8UhlBWdhZxcyDKb7JxouLCuJpR1M62kfqJKoWRcXAtMGGYm36vI7sRB2wi+L9HWR3O
MEGoHc0P9YgSSHuxLR8p99CVKkT2i2si4L1I1mmNwMukL7O6LxCTqrI+FGBtrEJ8CZVJeys6myYX
MCLv/m7Y2IY2WS3W9ZbsNq/hc7jlOG6e+uoR2Tck9xCuRBp8mB5iuxkf6nYE2Y/K1M6bZyPOkbCg
dyPzI7Ahq1RCtUNbwWlLQ2cuq39QevmGLOL8eiAyPMG+zz1zlgZzro2y/P3pbi2iJUtclBMo+K+3
Co53QZsl7JIus6YLjHTcGGMIfgKZnZffTjZpO2g3SiPWDUbWpdlTB/B74Ck1xaUoc/uM2eQe+H1r
QlQLQe7ZEBeddcMwHGqnm2qs3FCSqs7ubFcPbVUYV/yB9ZfWs9iVshoi4Zw2L+NVkHZHLOOw+RLH
2syzUxF20xnnr+kCm3GvBro5K5vYoZKqm7wklzGKTk0ZTAqzCpWufCjCIbgigI6QT1rNO1fP5lBc
f9QUKQvSplgOlUTg8zM7FccGT8wHaAvGQ4l7yqPFNsl3dt/WYWOlCIiCDI221nIsXBPitrX4grpe
/0wgKF6jFp5cgjuu12IWgXH1XFzu73h5jyweWqwaT51f5XJqKWuAQAm8PchHwv3kyk6TViWxN1VD
lsOax4MRAep8B91x2xH5NSTgH1MjpsCQXU7TxL8+H0KggglKycjTUXEgmjnnKDTRnINQqJ3HCEd5
WFk9zillpCGsMLrazspuRRmmzcsdeBe9mVUUTWwNi6gwAuwWO+KNgheLCiDDGi5U0YYfedGaEJZQ
pO+bWt/Lh2/H5tQTVvHwo4pPCWn5CUolsMZ+8nHqKuLK6wxjTFDHOwj3DCOp8SojHE4tFbzT/cW+
vQkZ1tTYxobEXq3ftzD0KWd1kNywVTdO9hT7rxIU7673R7k9MnIAoN08oLkf1PXkEmee8JAbAc76
5oOuB/hooe9yHsvq84tHsg0CgHxKk5+tUwgs0anNjbaAk6iLk5vM4WVw3OqizYO1M6nbs0n/XKJ0
HQvkxQ2YLLAiU8mbCBy+i6K6nhcIh6sKOlS5459BvyoHG/XvnYBwezhpN4O94JnLG5Tux3KbdDbs
7c4ErAdjM7oaFba2NQ5z17GFattEgIZf+j1lFYlXPM9DWkzr75n3SdJgPYUuVjh3kHvHmsBQ8Oh4
zgDT7GzG2zOwHExuo986g2Xnh8Mg4UJ23aJB7TSIQwSd7qmzOeDSC1HfLnS8vzD03inzbI1M74xd
auFWyxWyHLlQzdYM6HgeA8SYPjmRDb20ROcUJVL8Ykc0S6sai2MzE/1O7LtdUIsbEs6UJJBw7OUu
+23O8GyDPGjwVCPC49wBAvZh1FIY4ygrv0uyat7ZQLdHkfFoOsNUYUDKLcvxUuQaUfpxJ6xzhPuK
6vKI+1moe4HR7VUWbj+qrRJahCYsHsJwLZZDIRozzkhiDJ5Z1j1mAn3TfoxcRNq1rk066MGj+RWn
lfopwH59ZyvdflbGZi0BLxuUUdYsqnTS0E4dC9Q7yrh85+uxf52xa30cdNFcQlXrdrLi288qc0S6
vuQ7DjDF1bMQi5xRsSJ78Gq9ImS78XhANQNnU7X+8/6J/NXfXN7PtoSvukL20WSDa/lZ07CGi+4G
k4dXLGqMQwZ46FAbeKOC5tO7Tz3SWG8sBHX+AHM7Ie4f0wk5SEVoTAlw1D0MaWbtNEpvrxFbEHZV
EmR5ga2BfmhEdSogYT63r+IyiGpPeNSHfPr7/tzlBbyaOlQtU2YnPPpvoh+ccGy2NKMH1O+jYJ2B
qvVA+FTRRcNoFPiZDpoBMpTjIc3Z6odsQh7v/q+wsdCUWeToVObQfJCb/rfzarg+OrGJw6Y21eSZ
xKC9qrWpPoKJ13deqZtD0TyDZUOkB9e7HKqJdXKPRhs8MSst5md5qBnHsGmQeLb1odsJDBtJGJVh
Hlc6YDf5tlvNLOxZCRVlEgSPBiU/dkKDG410zqMOK/XYtxocdX2KLlCCndfNXAdvglnbo3RurTD0
WLpBDiBtSD/rOSMVKLRixFBI054noWMME+GFnWczsoTYvyJoKRQvTeHyk7t0H+6v7ubwnCuCB4xq
eKXL4Y208cOEwOHlWU4vg7yUFl4PB9qJzRFZRNDvKbQ0KtqcvEKx99DUW0vOmwwkPMV5XoKrNWgt
cBzdWI9e0Gfl9xKLwktKUeRcxeIfREguHvYytE8qIGveSqB1TivmYUQNJUExA8vk6zBa+hlFmwhx
G9Fe7n/aramBMqJNS9dSI2VaftoYF8zEsNleVe+OHywG8CAxtk9xGe3BNraikSyEyCQJYNd6J7ed
ilNkBLAx0UtRPIS5g6oSzmc4Ddyfkwy1q3hEPYJ7G1orJNo1q9VOp74MCm64otKdJ9xQzZNfoDZU
dO38vjURuEZVyz3dH3TjQ3Jxy9qLhFGIX1CE3yIQcqb2ECTo5llBOeAahjmQV+rSFahu0PjaCQu/
4G/rOdJQB1sER0SyC5brNoEtznJ1wqMZgPGgIXCeuzj8zblqn+eq1+bT4EdtgcZyNn1HgMFETB5V
VXR9K6k6M1ATHQ6tGqP6mWBj8RoIdjtdaIBqwXno0I6f0dX42qk2jrIotLFG+MRY81tFCxT/YNZB
75yQZh/bx1hExSsmHqSoMIsX00LZKzr5DumRC49BrEpMeVjUqW12aO8hfvleLYbHYEBVEdMs+zE1
8E548SrCeOONCSLWpEIiV/m3VUw6DmUItdarMzH/MFHjeyzQIPiCyPceknljw0CSdyCFAhyAHLIa
ipJSWil5Z3iiy8u3SMJkT61q5lc6msG3+7PaOBCya0UZxiI5uclmuyYEmdoxFF3v8Ymc2vG0dg4f
45RuHNRK8SxwO9pJ3jdyPZJLmpp8Sfplxmrl9FnUto/ymJflVv42siMKWjlJWD0Afm/bPUDh1hx/
H251IPJUPqSpz3szBlfutXUCdNXUGXfEg9twVfW0Q7GeMUr1dP/jbq0jSpjIAvDmpBy6yjEjFFJR
FaSgO0yj+iWhRPNnpQbVxzTJ5jf3h5L3zOrQ01PhhWCAoQLCs5pjo6FwEtCP86ppVk9NVOHe3el/
46qDa9eoiGOB48vfVUM34v7AGx+XgW1wmiymBu9meSxMGCFO7zeal7Q2mjuDUD4Akfobtkj/emwB
UVqTlu98143941LuobpLk50Yt5rs4JQoJNuM2fu1w0WBBsmrDMRffGgEtkw5WOTz/VlurCRMcFWi
Q2gPUoxdzrJB/cvtZnRKB3SPvmhq27yejBjPXpp3O+/LrQ8qedqsJkGc4tZyKCWF/JWh6oC6aKsi
AtrWg9O+tdvcpufRCnEUteO8GUoIQS+fI8RFXUdviUzKlF/9twAXVRR8dJJIjPZQeT5h2DV9rlIF
hfbUzeqd98fWB2WzUriU2TKRYDlYbYs2iRxVQ8NvHj/Rcm4aOH2OcbacaNrJEbe+qCmvQ+D4IEPW
8JoEvz66HKbm2a5fNxi/af1T5841IBuUQ060tsQJyn+30wLZSE1dcD1kGRSDGXeVGhJV57iqDQwM
zFLpHyY7Da62j5j8sZoC0GBtKox3ma9bH7Le7P7OG+pR91d0KyhQmZRgeRqQ/CLLj4wFqG0OTaVT
ea7RSLdmze0uRpGa39KkVh9M/MVPIQA/r5mCZo+8tTV9CjSAmiRT9AamoIuxGwtr0JEEC/P0NNl6
UKFmKar3iQti1ij85AlHAMvjodqf4LmnD/dnv7XFeNgiryAlg7hGl7NP6LAjt6bqADf13OuRfz9E
pWtcFbQ3/kF4gPkrQfJkBjepeaglcWgjSO5lQ4hgY+h0l4xuxkNW4mdyf1Zbm5khwDbxdCenXB0c
EeAtkdmx7iGUWHRUtpPag/dgfM8H4McHbFyGpx575r1xb2MuYgocHwqLYJBRn1l+zcAsSmTB6pmw
NPRvOliRJ3w68anhv47fSgo23ksn6qBhhX6EVEKSIj7LAZERR4W0b2Yv1UT8Z1UJDPl8RTskKvZN
Gf6IB8SWx53g++vqWN6jDjVFOjdSzoHKyOrIjELF8znpJ3Q+A7Xwxn7UngbD9L8NUMbfp/4UPrdB
g+71VObWtYXd8irB4fgy9a761/0PcLt/SQLJGujfQ2i7aaH2aJkiA6FQ+EPy/4MKR/h7DjbwVZlX
+ef7Q92eVZJACVziRuVRtM4ehB70elzHs9ehqX0aM+GeQvxpT2XWmB8iJ/Kx9kVAI41i5akssW6/
P/zG3pIlP1ViIEmV1hDzABq0RTUM3Yu2jnJ0GRLU8GIQDMlRH03/4rppsdPpvD1GaCZzlZPaARck
Q1vuLic2rB6DwsnTJAWjT636pHeKe8KMZf6O3VF1SYT99v40b8MxY1Kad7hkSTTXlWNMybSxq1Aj
rJso+phm4k3jO8U7wqFy1YYQZVHe/p5DLrzzfbd2EhEQWDCIa56gq8kGGSadbpioWK2icNSOInhS
UnD8SZsEO/f6La7ecUhcQFFg7cNOWtdVm7ar08HExkIHAAp4dojRkU8wDnRqv3jdZONwSLGU9WIx
jA+2FkzvItKuD4iq4n3apskrUdnB9f6H39pfNCop1oO7IgFYHWrcxGIsCwgl0Qyx4BCiMokJRU46
DV/KzB9y10TU7f6YW4tNEkWdBlocOOlVXSwusOyKx2Gmnl0Oz+6siU8Ys6YPTqNnf+X4ND6B3LE9
LTGGnRi2OVtuI1CcvIwpbi+3tlYgfuVXCCNT6W9fj41WHOnHKp8RvWof6zDwd4LH1u4ifHCcTCC3
dLqW42XgcQc7wokSlmh3HkeuPJI+nCBGp9i5E+RCraIzYYqvSYOdULWu5RYZnrvSDBMN3LF9S2vC
YBnb4eOLl45KjXxNUZEiE14dlwqFv8lp4gn52GysjlgT2g9VjhqOYZbxVdWwk/GaqMVIFDKHsrNv
NgITmRokX7JjHlVruC+F3KpvqFN5czCXeGRV1YNZDuJ1hwHZE4Xy7jBqY3G6P+ONLUM6wbUuIUnc
eqslNOnwm1GUS53UBvtWw8BTAwvos9qbH50kEpf7w20FCXrY1BykpoHJhbvcMgM1x3Lu4RG6k2of
QQfYJyqN4BUG03pb6l3xVUPa2ZswRTmNKgaIp7pWLfilfvIh6kqE6THsDnei5K+yynp3ESZoitA5
xYJJHunfHkBkcbQsm3byrMIWbxJXmR/svqveg23LvwfYvp3UCb3UZKjDP0ueij9i7HxUxCCN4oyv
ZXSa8QZ4bolAVzWJh52NsVHup2JCs0o+fQ1K/qsoBuW7nG29H73BLBrUcsphSL0I5Zwvjaor9tlW
cEN9tFC/+DFkuEYeaVSqz+guozCws35b+4WasEq3jgYsUKHll8piKsJhQdHf7PGiPGRknecO9eYn
2VTn6Rjl+uOEn9rVwgkZMXM3/1ED/S9O+oi2fmUr+Svgr8YlssvsOakHXPa6RDF3dvVGVkMAJH1C
a1J2COTPf1vPqK/sOJ/U0Yv9Yiwv+mxET2IqsiduSPcrsu3o5xYoufMpc2RS1XbyP93/UBuHWdID
BAo24JwIxsvfwESED0tIesVBROh4DDDFfsSzoP9opQ4dm75FVPuEHZ/z8isAThVDSmIiGJXVFRC3
lehpzmPGB7gKU9EaM+ifYa0rkKQFSAfs3O1MPLx4sjTFNQNCFTA1ff3eNX0N46toUD3chOrya6BM
4TWm1VldHHwAokMQhZn6qGWi3Zmt3G2rc8vAJBs8FWAmrQ8GKEMDy6OcclCdlJU3xXiG4iqNL+QB
S3q92IsTMhqux2Pv8xCiJ0+es7ra4XYK+NAJsvSFhZCd5g8J9oFd+eT203cdpNE5Vrs3AqfPB8NH
lZuGb/f+/re+nTJFCdhz3O5gS1C4W24sQ4/nIaQy6wEnE58pDplQ5UzkmJocne77Y20EHtArKnmr
BFvQzF2d9tDlgaPOnJNZDE3xlBGbck9PQ/uL0dVN/Sqbp8nBdrCeDIzfYTAeGx99baxosmIPDXGb
AYD5sH+xtUhokbpcTnyIdNRKYFrgvd5NAGgqLbzMOOHsHNzbALccRv78t9DRDiXEEUfvPEBtTkDf
2umemhLDAqw6mm9u3Bvn+x95a0DOKvUicAI0wFZ7qo2tzhyzpMdiDj6kU2AEhE0pDCmMDQ8+oJqd
lHjrO4KJl8tJGQGBuuUEMdDUACA0vaf3dfCqmJv8gzDH3YteBprlUaFCgRaGjhwTyeEv/bjfviNV
mY4OV4dzmFFnf8clTDoXZ5k3feYiLISv8/Q0hx2S+Hbsv60SRX9VlEHmtd3gvLn/gW/zcWpROhAM
YgT5zJp/gH50J2YYLB5uSsBMkzJWPseZsB8DTQOZQHscA45c+D/J15O9WthGasHoFGyQ/KF/dFOe
rxRk/gPR9l4Y4SlxxIjDf7KHJnnK1daq0BpCJPaXk+GfIWbFR98ou09t1f3Iwlb/0ERzekrKcETT
r7ef6dm07+5/nNubUv56EsMvuZ1QvZe7oQhHAyefrKe13JVUmNH1eadYRXiZlFLXMW52bLgx/YBq
UKyr7xFUN3dSwq39yBWNMClBhsfL6jfwndzwa5ffYDAxPj2EfgZqNnb2qLhbxwyCJbB7yJ6Q2Vfh
I8HRrheYu3mKovYfq0JNMHjE+3S6uPNcnXvauDu34ubEqGRBfoEfcdtFjxoDFf+89/DhLn7oXVa8
dtzp5bV7MnR6k9y7UptvfZzhUudFERKv8rRVT63i216U9XhyFcrL8TRUEYCJU8JA3o339HKv+Nzi
rhPaqFX0TnwphsH1rFANT37gli++2GXBgnWSJWQGXW2KDkhdGulu54HrRFy169qTCAXO4mG4VyLZ
2hg2cVdKGgoqQqt4WLZt7ZQm8dfgdP0RWalxbQWu5ELFEBsK4Q41aOP+1iAcoyAHPZYez2of0m3I
yw4XIM+HwIO6dlZf6rEKPHSa/Z2bZSPwCZX0F8gDTwfSs+V6gUfSY+pbvdfaDiKv/uweg1yJwXL0
zVUELum7Yownysf+zpn+hQJfRX9BA5uKIq1s5rraKqEAbkRXpvMMJWw+5slkRx5WmPZBi8DJXavS
1b4g7Iz5tIpz2XQMB8qbzUSGKr3NsYJiM3d4hHG/XIMSIqB3P+xtrAKtS04lVxS4k3V/pJicsqG3
NXgADa3LXKVfSkx5UOi2duLrRhBYDLRa7sbnXT2EgBtn2vijh4IHbiF6azY71bfb9waPQ8iF3OpA
w2gTLNe6w/t66BR2sZhn9eL2fc2bVFNOtaHUB0fN1ddKjV3O/a+4dblBZrSo1PPSge622mGCMn2n
N9iDdrEVFsdZmbDf1Wf80Z0hF9+VMlPRkFBb3YunMhpwWdGNt7lelu+QEkIDmsDRJSQ5fvAU8yC8
cGLGz/d/x60PA5RdtsIIKMZa/CbBBNAySlRLYk2xPqRYoZ70qFNOQeJS74hH28PC2jrcH3Rre0lY
Hk1Oiio3Gpjo2ON6avu957CZr3FYfO39iALBGDQ7T5KtM05tExSMrOFTH1iuux83MxwXhfTCDfIv
VtH/mSBEeYnKNn9W2t5/oMICO6Ey9ngCG/0S0lUOIABE6Tqy5rOWzuC3miUvVJD8jZc1dfE6muzA
PUzFZF6iok2PGU8x6CBaOVzrFLzO0OSgTeli73GKNoK4fBTRMQFzKkGRy8+An2Qa9KnGKmdN+tDH
DQWJUP3c2vX0aI1Vc7m/vvL6WYc3hDAwWpEpHRik5XAYIxl9DJPIE1rYv8NWB8pwm5XmyRwq/M9x
Co2eAgTZXuNXXPyhOO3wD+KXQxWU9jJ9G3KT5S8gOHZ4Grmtp9ja6xSTy09TMJT05YZxZ6pbWxml
XW4PeZfAt1mOlGRlSO+YkUhFx1OaYS2sWHVxTky7e3miDsyRjj/YNTLSdRkhzucpyfAs9SJbDNGp
cUzs3ihJYpXVNFcgbe1PNJWxCgUmLT7fX1G5QVYrSrMYkUApgKDdWqGIoEiygLG7XLHOndJKoy9c
el85/NfqaORx+zha1Z6RzsZGAjxD15FoIV/0q3UMzSrlVNewTYPIyq+Jqg6H2FB400e+Mr4bbX2o
Lr1Q9PcTWHJEDBpj74WyEUFAY1CKtWRXDJHs5QJbeOY5s+I3Hts0ObtT+t4ue1ykZ9Gd1dItH9C3
D72G2/rlOwt0goSYEtYR5FmVnv3Irt2hTdnDceR8xQLWuKSTKOkS5d3OLSw2JwkllTsf0V7IRstJ
5urs+LOKtc0w2ub3Gp/gR1pD4lL3af8wt13ohYEVHm0tyj91OA9anhMDlphVA5uhxPH7AIZQPTz0
46h7kEBSLMym3AZ2FOvNn1Wph9gS5dYfgz9HOnLmc/81gzk98D3n4bFLo+pIlDCdA0UizO1iq7qG
U7RnX7E5S2icsg4HY3SNi3ScEOfYZmi92lSKD8o4PKZIoE1wOkV9oLk9KdhDjvMryp/VzmNnIwCD
HuKpQ1ACOrzeyAITwbC2m9ZrcYT6QuB8X+lF0AA+BR5ghuLj/eO6kVZRkZLcChnub/Q9uip2QhLH
1rOaklczLMEO5798T6xkI/iRIPIy+GUoxEtuuW3sqvH7PFRaT606PCzyJIswayub6bF0MNG8P6et
WACkVV5iyGnSJl4OhrlqbKb9zEtOMaaPtWPU+du59aFvd0Ojv6J1gmdZTykBC0le06chwQ7v/q+w
QVgB+IBqAf1DNLwpMi5/BwU1hb7XNViNmlmNyOYj04pCQ9n4z9ac68GxDvT6k9ALI3tlh5OQztt9
cKxEq/3oW9N+LuJsT8tlIzST1NKZIVMHa7gOUGHjpshzYRYM1HF4zmJcohmqPWdBPp2iuhHhAema
PZWwjVEh8UoMkUtaRWto+SVCkbhYPCqV15eN9Rl+cqUf8DebPmhRjagx/Qv3KQm74sf9Fdga1kAR
FxoW7Wq2+HLY2ql7cKNIT/exoyKuClvnOSnopRxdzEZOyDeDleCm2jm+m8OivQfsmGodV9JyWF2N
tNDyZ2zBc9P9bFZi5OVg+DGw/Dooz2qbd2drDMadYW9dJAgWxEEp+En7kbt/Oa6aa3XiCAVUfMLZ
eqVrDdbvve6m3ydq2u9it9aTQwq3+tpNRm4dtCSpUs8f4kqANA/xc3XQofU0hLWRQIQ2UOOxifvX
YS6U4Of9pdkIBr8ei7IFzdKsMyHNTMKhdAdUpepcYPRrpG40vbF0VDAyLBK7ei8gbA1IGKfjJxEc
FJKWHwccWUmRGxkr1S7B2pNFp091WkaPWYv4wM5DYmMHcLgoTMgtwJZf7YBudBon5Lr3fD82Pze1
9bEo5+yVg3GvN1Z9eY6qYC8D2Lg00JQj0/tVjWbDLyc40TM0ktKmcVMoOLDEaWNj262mwQEBuOFz
5Q57ZemNGAsRGPK2fCfIt/9yREyIjblts5rCVTgk8Bfiub2Gzkg/NYlcxMlmTQlf2YExZI/DXBlK
fMhrIb69eCfBrUaNmpazzKlX3zqiG+BndVV5WgbAd7Jr/aAENnEsxDPufH+srW+MAA79aLRGSPFW
m8hNqQBwnCsvjOv+XaCl08dE7VFboJlzyecy3KncbewjqItYMaBxRBqwlny1DWobIEF4EKZa9RZt
PVw5RzUOR7Qk2/iPqvTJ8FDy2yO/bGQEUh0Goh+JNKJfq9tTT7XYFA2tqggMzClEiMHTHN7F97/m
xpFExpFyNb0EHe3QVXiOVDey3aRsvDTpCojdxvQYN3Z8DN2kevmHpBNF04CcSo65mtBcTG3W613r
ublZVYcgAVmVFIHzji/wE06PfYZhEJzuz29jt7i4J0KTot+HxNh6fnHRFxmsQU+3ovxVP+EoOxvY
MWfTJM6Dv4tP29gtCHNIgar/vt9X4zlJgoB+xXhW14Z/52oGUrcFLVCq+vS6itXkbV6IPVru1iTp
M/DQk/kENfNlEOjSvK5Rmm69ajTs9sQVG89Xvrb7pEZD8KnNBMTj+9/1V/hcvC9pO0ADgwIMb4nm
5WqiWmJGaT/1VAxEitzAYCOycB6ogGfxIeq1IvaqRtU/apE9Jw9aTz33HExVewl6lZTTqFRfRyir
MMX3DIGW9E1ScQwe3LDRtFMw1HH2duZQSq0G3X8TNHnwV9iWLbZraLI/9/3sfE4LJ8uOU6OP9pkG
chrs5I43S8lx4BoH1APkm5qz/PlvDT/eb2NnRjUzBIfyNuae8ka9Vg9paczX2Ox/8Ak+3v+qt0PC
iqc2IUXVIISstUjCGRwiqq2mV8WN0z/NzdDEB7PnvXqgUFDPZyUh13nsgNbspYc34YaOJg0X3q9c
I3TPViG8QZFnmKbA9JoYeYdTIF3lI5+13zmQ8u9Z7hupNEBdghgupQdW4btxgBGICrsXREWG6TAh
3n3E3Ll4QH1912/m5mAwKXgnoAMlpdZdC5ugkZHbHZLoQDRz/W2ClsRzXetvOiX0T0XWcRneX7+N
8WS+Kc1McdWgQrvcMsLGFV1E8iOqvsCEew7N6fXczMMMiJ49/N7Vc9QH7g+6sWnok5FskgEAsls/
J+qqVN0pqE1vHufyczBBnS7pPtCDrdAJQtD/qdR4qN8fdGMZyXHoA1N+oDi/TuUKXHy7Jootrwkr
5WMfABq7xrmC60xQ7ho+bgQb2mJEG14vpHS0nZfftRFdqmK+rnvAgtPy0LSh8VzhBj4cSDvit6pT
BUALRCB4n1cCUWkzjJU/tMJ03mHYkv0tqgztAbZppntQVWbjYKlNP15EJAS6XnqgXI0+atGJ8MPx
sYthLR1Eq4JatP22iA+qguzdkaWLv1pFMn25/y1vK8+0OFScrHj280qmfrScnhGaZGxYkHllEKnP
gPXFcHBHM5PI3jquD8PodOaJt1351Jk1ypT2ZNbxQRkju8UFRLez6/3f6La8JH8jyUWnnMVbdd1F
VxsjrKlPFp4L0mw4sahJc470YFZOCB8KWhzzzKMkb4AiHDBjT38aPHhQZAxwpzvOsWo1xxpj9Pqg
gkLPDxYS2AUbVDXUcwQRIDlGTRy/ySs1jQ61bk1fqHeb+HujDZ+cCixFPkzCRnsqTQy8KDBBbh+i
eXAjRP1NDY4NTPkf9+d8u6NRzkCwHAIpmigUoZeLMKUVxKcpLz3od9ZxKkR6rbMWgMM87PW2bsME
RCAaOLyF6N3fkEarGmZGkJeFJ5y6+xL2hgWPytKwwUFI76DyGtw5rZs7jL4WjwSZIaCIspwclm+4
qQNG9UQbDycu9uRopHVycooWUmWfQ7ypHBWM2WyeZhAb13zy/WNoF9F/I7D+z8LZvfnl9P6jKKc6
Ql199a//9Uf5M3/f1j9/tq++lf9X/tF//6//tfxX/uS//mbvW/tt8S+nvI3a6W33s57e/cSuuf0f
d3n5f/7//vB//fz1t3yYyp//+R8/ii5v5d8WREX+H//60cNfmNMTbv5tXi//+n/97PW3jD/mFVmU
Rz++rf/Ez29N+5//oVja/5ZCrGQSEo7L1mIzDD//50dSIAAuEtk3QHD5eMuL+v9x923Ncdta1n/l
1LzTxStIPsxXNWSzb2pJrZsl+QUlyzIJkiBAgARI/vpvUYkntpNzUn6ZOjOplJNYVrrFxmXvtddl
qP7zP7zoA7Qj2HormL4OgnAkaCj3f/sSbJjAIFivNlw14Jd8+9HPv120vz3v8k38/t//6EZ+FpDI
6//8j/cZxB/3MYgWUJOtlA74fCBHD0DrjyvDc5FIPzAAZP7A3e0CkCaf2hBccOq0E8v5GAxLFstq
1sAH5i7NIBzXm8ijZNPDik5mdnCTt6arjyGq6z5Hj3/2OtCvRk2IyVLud1994bhjhjZjAjV1HKAi
hskSCkTPlidGnLnPq7oMTyqx46lOzPwohS/8ogoN/0hGz39AuNG4g6BnOaY9my4gkheQmEilWN4T
PyqmarmSHlhG2/dP8pdW6yV7VUKLr8OPS/PHJf7/rs2bgh7k7R9Y0vof27H78jJgGf38PT8s9n+P
1b3qwv756gZ/C+v99qf1vX7P7+s78T/A6P29M8Z5hqsZjcDv6zuJP6DVg1MOtPigVeHA/ba6sSew
eiHegBkUbpfI/+/VHX0ARruawWGNvy/wX1ncP6G/OO3gx7jGxMDlAGgc0PUfF7fDlxHU7bTZWoHG
HoN7MxRWtAryHD6tYRyz2PTVmqIFrUbhOKTatALu+AFUNp8bpeWv3fQwm8ZuQ7gKGorVSvdP6sql
BHrYmCQu5inx7iudBAdFdLqpgIWdu9GwnSEM6QB+BG757NLHDvPSm46p5f67T/Ev9j3iIfCzf7/x
1/kcrgOouFbbKFRVPz4bIvoWtdvgF0MaoVJFgDd6LSMO3Vx6FwC5vlSqnfJJqamEw/Ps7aZJ6Iuk
MnExGuqeFtCUz9HaQWMkEjwhmzra9Wri24V52Tx27XashgG0fs7TyyEup60ms5upxb3to+GV+ros
RGvGU9jUySVVvLoSyJs9phGKGh0EPMmEYuqsx8m5jSvRXfk8ji7SUQ4gWEhYjrTwSfoaTCEycZDe
ddFGTXe5kjtyMbYXwg56Z90FAV4ODg8bhK8wZ25zI5pPeCPBHjPJ+YsZli6ftIMQYw1eVhmXt2Hb
XkxpGX5sQWdEzcOnF7Cy4RdYXbVtgpAVN3iNneaZ1O6VreSDNUO87YFB55gZXTbgPD4ltYRXj/Sq
m5IOVRZPeMCp9tB8uGWQuV4/F1Yrfbn0EcRlmGBtkfUJVpHtmhwGt/qgGxFlyIwMDhi3TRmyzucg
63yJbK4muE6tCF+TwbACelUCP5T6lfcJztY5cZDHPTr2xnq1g+cX0GrJfHd+65YSSfMc+d2ZMI2f
DyzSYx5XRIUvre1Ze8TSPTlexege1tZ5Y5cTIWKvDYwxHfNRRu4TifHxybJPkbeokXZM+GdnVsdA
V1+BvXwSCAMpmjbA8KIe3H2J/M3MSKEualeT/Twm3WYi7Ss613qDS6nPUmFhXgrP3sREwyXsB4Yd
+m2ZGdgRZFFkL9w6rR7AT2/yJkSITr1gtGoWL69E8LlO6VZPnnuoYBGzYYPTZzbw2/s4ZSRrqv5U
tUifdeT8peYlKaQ1YTZZR+18x7ooTas3r5Z7MXdPjV68zK/psAdbFvE5yLzb0ya6gwXFiCuv38eO
G2VLnHCYw8TXwYLKMHOSpD+4g+sWzQSLt1GhYkfngmJcuWfZzvMEEQlNtyUg23OJkMo9oofSh5Xw
coCDWnJapOuwDOM4dqQA+K4FaaYzC4aO58kcywtPaXKG26k5QRSm1pWsbFjIuEGw5+hLp92McFVr
ckxHqwuB02TDfBiDdZ0s28wf5xfmAmtyerJzonUNLk3oxJe6FMGaTtMQekFSI6trYYjF8IcTOMgh
D63zl4zaOZ2yCXLzJKtkP3k3yAealr0SahbbOAJtfBda2dbZmDQYEG+nqGyeukUcoprfu0xGG4zQ
WA6PWIomtKUZPFV1vkQLjDyiSh6D0Ea3M4DqvFxEt/V73+GZ0ysJJb3/0oKl8oIDrzmrqGoFOrzY
PRhACVVeNnOEMTR13lywNm/AZHfvHVN2lwGM10c0b3H/xRF0yYXf9FsHNtIIW5lNplxZXcIrHjrr
afL3sdW0QKEjDhQU0E3cDssugDHdmEcTLBeTtF4eZ46NZSdXP8yMpLskNXvf03YPHkf8tQHiPm1c
z+pn0Zn+rur0wHJlOLmwSrI6W6Rnr0Ctr3YGKsMGDAgJD6Oom7POFd1u6hFMEc1YaMpX1gWQPDW3
HVYYzjQs1zOfouFj1WinzRZTsW47Rk59WEH25uOCpPHkvg4Ad+8mL1GozjA5VvJtSfqJZt1ce/SK
hWG9RfoSslFr8PELMJXdFueTjCC5dtOc824gH2Phevc07k7+TMPrhtHunERWIbiyrJMsbELvafaX
gsGhGdHRnRpfbeuNeQgq7QH+cGA/QROThd5gYBidSqTQz7Xd1FNk4dOuPdjBs/AQyJjtmm6sOVb7
JLY9LI6OI0WeT4YcXu++BWOUZhAKosB04jJCALeapnMZlZ+gsEoRMjQnC86Jjp76Jm4fEli0sHxk
ow8arajr1zmO7piCRDlbbDKdoaafzlgy0zmG0cmpE7KSWY+Ztyq0lt49eMfePeRl0zlN2uhgKbIQ
oWPqT25ZD1lYNuMdrLDtHig2vytn3t75xDljv9tDhed/OYYjYqSQBK0uyyguC6YdAJY4c3OL4Ls9
4yPHh9iVL5EY2W5SCKv0zcJvUQxDodAHIITWbZyc0jo4SJh2sCyAydu9WvrgeYYydcw5zIWHO+YA
whm8udyWwtRNNvYD/H0qkQCBDFQoMa0OyaPEOTRlBM5VlwaPOHdKpGZkXRzp+37g4LL1I6O3+Ld+
B6kfz1nXpCcrZHMTdJAPx53rj3lqFbnpSOWNYKk6CjZbfZcUJbwMrzvSg8FuwmDnESdoC9IE7a3T
lYWfyOYhEjwq99EscAyYaUCyUHyaQhNssQjdw8wSga1veJG2HgRcrrHC5I4dx/tZ1c25rNVy0xkB
HHgJ3B0n7XLinnQ+asnb3PHdnUPDATuYRkfPLrYow6Z/bpc+2cxUBM/+gDgUd6zTvaBoPMqm6u61
qvvnsnfJJQRa8jwnrbmqHZVuCTxGdziWUzxT7LsSlDvEbww4g+HJavw8xHvPZm+87GgNOsLA6idF
0uZ2rFATCteqolwQCLA0yXDn+ggJycnoulUmWyc4VGIM5mKsRwy1q1j3GXp++ZzqKTlR29+7XS1f
GFRVOH7iFAbaY/LSzD6uOqcW1dk0KFI3NNT9FnKzdj/DeOOBeJ1BzHjnk5tA9aPNFoBXj/UyedUK
E0THqHIcmAYFNF9MLHD3kyHBFFAv2E0IgVLHSKMj3AQ60F9A0yxhakSKPlbNFjNAelZLmGytRJKh
5wXdDWaU8hIyLf9LBbGou3nfg/7SYrFUMDSAo1TUZfNQAfjGdXVRw/57k5Szu/dBZciD3ps2c2Xa
48RS+fx+QJSMoZlLU/q8tDbZtENK0aL1PEAF52Kn0aZjhxnDyTDHyhIFdSeXgNMTuuVxscEYIpWu
9e/VwJONNsy/b0cdMpbhyU7pJoWiabijfTt8YTA/CJDaYHHMJMN0XjCrYw+VnIlGJVLF4d44BHst
QLLohicKC34a6LTTnKKqI50/nd+v5d7XEM8Y3adfu6pMT6lI9JdOu+koYIYdevcNYEGaeVZgVJ4q
5YkNCLoGCTX9QLt80W09gcJRzmelh2QDPo19Ws0FcteU9FxxAoORcS3uo2CQzwF0Spc09cyQh304
nd9/E5UGFmQdBfiVUMhVsFusfAbPClMIMUYJgwNlhB9AhDPONxC0eF5NkrxWEW++kqAJD1Pb4dtC
wsMDiH5TWVhorM+uQ+Rz0szySVsH6zON68WDOxrBl4iRz/Ni3LNB5b+TU48XZy0ogsPYpx74YLiH
7rjh9kIJs+gidHEwISsKv5tgXndOa4U4zPXxl6lJr8Oo/61V+aUm/F5w/P1zN/0DcvRP+/R/w54b
g+vv2rU/QUp70X0Z1Yv+HlJ6/5ZvPXfwAaNMDFMR8AHoHfSNP3ru9AOaXejgoERHwwvw44+uO/6A
nYcsbFjQrIycFST8hin5H9ACYuqzZgehJcT/8BcwpZ9IMFAoQyGwurhidYNXgrfzY2sJH4mxrRpC
thOGgkUAQTKOjwjGf/VN4GiEkJBpM1LiZljRWdc/4pAkx6WEjBfDdVWAPb9ZOh5sucduv3uOf9H2
/gRs460BTwN7HvolJHqsQSI/vjUWa+sPoSl3i/Xoc0s7sNEcxIF2ObZbs5NWl1OB65MfYrG47QmH
TddkBNnrB5c6893CZln0wajvncpoNGkCLgOh44k9Sr7l7MOR62RlWbFzLRYMFLSiMLBdBPc/M3SM
oOMKSt/QXqeqqCuFA4U2FJ1XGKrDv/5R35G77xv8dxYuxuwr12v161wB7+/mlxoiaV6VE91W2P73
UzcOdkvpVOW09+I9QTT6HfNgDIDwZWennJE989XdCzxQmD6BexizS2fw62tMAb0dmpnkC4AcZJGU
svibd7q+k5/eKaaBcL/DB4N//KzxrpLeNyAiVLvaLtO55jF/gOlpoSosC0AY9tqgCHyYqkltF9DJ
rpdUJod6iQX4A0M55nT04SROAVYTeP3/hgH+AFh/j5D+pBnGksEbepfZrX4S/p/ILUSgbU2mOtpK
qYc7MfTTBuHASW4httxz1piP7txco1OkR+0l3inS1vsb6gTcEX5+RJjtY8C/Ku9XwVry05aCoxrC
AMBV3MaaOO0lYjLK4FjyRBawO30q0WBsZviw5riF1AZgQriGMTVZXD4so2KbRnXeRdMvcLqKrXtC
SPTO7a3NA0R4ZLo04hZKBhnBVhhGB6JtcC9G/jlgkd1NocdyWX+atcKoTLj1RxHNYAvLrvmoMQDI
eWx2sE0Nc+XYe5RL8hKBHU0WoncwGfFGdl8FCNjISOmbbgcHqJc6Kj0gbY3fbqnjR0jyMabbgHFW
PXAkl+5c5Z6Y3yxJhrZ92aZd6IEMN5fmgHyrxsnKGeEgtY6Sx5EyB/gHHQK8jShkWWtkuk2NizFV
fR/H8OHVDohEWeOEr5bw9lPiNf2erT7DGvcfaCGlCyh5AYsaCuzWFraNtMhkZfmb47Re3oPpkLMW
zxeOThRIeI370QCG/ogqZs5oSex+mXj/KQWWcuXwdr4oZTLvILmjhaSKHapoEnsn7PULTXReY5pw
SpAgtu1nw49j4wvEdGPML6JWHbgWVxNYuaCnY1bdDQayRNKSWw+t9QbSSFnMBF1lBSPKE7IoqrcU
PkMoxntz8Bx5F0QA3LgyT50fqG0SU7tzx3l5ilshCy5Iet32KcKyrUEe7aLT9NNg6TN6m/Myu6bP
zRgF98I2QPwSc8/sJNtNlczpPWzdk69lK+vqYnJScgV4bgL24HlZ7KMbMM7CUR82ePazZtNV6Vca
Jbzy+R2Z0frOnUd2kRJoiKbhbuYScou4RzGlYaQHeLkdoJwa76uqTjdl681jPidmylouMG9k+BAn
X1RbVJnegVrN3jwN2WnqwotP2ATVC0a0rbDPbZU6b9DnWfRQukJNJT7BqLRDWDce8tK4tiA1oTsE
a7xC2FX0dEpRMFl1Tefhs9fDkHJKZZQnceDkAk2BqEtTRA6clVsywBG07vSGYSFxPfkXZnFuqr6+
aWmkz41ONqEi46FtliDHbkQKx0iHL00bnTErWXa2r644Er+2VcuSN2eJXx0DzMDYsoPrQhJta8ab
fEwZPjGfKSSxDCyjFfVW5od/MRlafQ3UrK9w1rhp5oyV/2yXoURWQ0O2HhVmDz0LGzCuVN6mCsv5
oKyKCkemb7iqdaajcsixJu21BOV229RsuJ9blWal6MNzH0RFNy9ekdbQlUu1zp6ZNwenqFeQmEcd
cwvcGtMnUNLTzwHvwwPQDfKEyjr8BKVhmM1pyJB/B85PPsIUFtK4Mq32kV5uhZ8uV4Aq+A6e2+Q6
6bvXWc6Ppdbo9UFWPqEtL/eIU6BbR4rwowoWfVdV9LjA6PwI9ha9aaZ4OQ3cBrlIyd5bDMtrOpM2
UzDU2zdp7TRZVCcszSSSnr422KPQWhJAoLT1+TXsZMs9aGKI/xxsmQdzfZgFGJJeudS7Qa2JzLqe
5OPYoSkH3xvbrQ0hcpjHr1Bz2isRKlVEi+oQZktXs2sY0dRnxGQ6OfjvT7WcT4ra+FBpHGNJAOYn
sJr+WBEOzU0TNBezdpqrBGLMRwY4HrZwduouBIVHaBKyZ53WeaOc6taRSX8VlmW7X0w7VnAc645e
3IebGNkJ97ZbInRi0rvVaH03rq/1lpAKJZQLoCTNPChaNlHJrkvYEGxFzB4FDE7YxnOMxlTbjMtN
HWq4sJbG8cEs8NSuXgAQinhQRzfQbOOypMuxJngOn1NRgsPZoiUb2pueab7pY14duNfXT7b22IOL
IKivslzsZerzz82Ssos4groG8Fx0PwELgawk9Q+erb+mpL8b29RmEF49Le8VVYWIjG3FeX9ZznV3
aDrgNwJY0WUfA4booB2+rgm/4cvwsQ4FZCYeucM1VR2DYAKCiUCUQ5umW9cX8kiUPdVEX4MVARHB
HFxJhsYFGvUob5hSBwgxx80U9t6+YUt8gWTMIzWYqoxg6LDEwjKd2GHKlBqcGwPxUNaQmebBxIBZ
KFZtaU0/Yx4ebyrAtTnvSbsv57LMRyMfVV+KF6/v5QPz67ZAly+yFEYUm2YMoRmMfYPOPawvOhJO
OUIrgz1pkBZZoUIvptRUB1Dj45twSCDYgWp3y1uAhP47iJSo8HrkNfpr0HabDDef2TsIxbkQqPge
5rS7qysef5l851IN7GGsvSn3ZnrujZGFAkTxdQ45AA00g5c1jQFsTlGXxzDbLzMzsegNAULt17gc
7VVvINhWcgB0xOcpM17nnqcaKomicRDSuvHh9YwpsIOo9oM2FPFQdQlz69xDTtmYJeVkkpMpxai2
ztjp5EIx0zlFl5SkA7Q3u2HRUOQR7gYzCZdno57a4G5mMSzcoAtrOwrFcl9trMM6P0N6BpjnbeSl
7W6UAX+FjM5tL3tki8QXhAdgNXlJt+gvPIhr5MdHvevmCJmPxb5LpQrRw/KhuUOEHT95tB1xPqUd
xgokGoarIQ4E2Ze9duaMQ6tfHlx36glMrwJlb8Zu7oHKsAk/m4x1cLGAW3bphbb8Oqo5ZYB3Knvn
C9RXV1jmIxoYJXeQknWnCHDPFSIG8DzgxYgnNAPktCjAanNaNVwcljOzfgy91nsYlWx2ISjDV8hr
wqE7R84mZjx9gaAr2CsEDRVdncQayNuiY2xYWTVFF41IWDVuOWTA71kejAjNGpe5BQFHl7MEjSme
dtTjk8zhCAFZl/LFAlfcWZcK8oHY8nxABP1D3IStc+ZQZWTLSMozUsearZktL3DKuBcYmQaXAQm8
U2sFfY6Brapi8OMGWorYiLmo4JmPIY+q9WU5ybDN6CDp0eEuPcJosnc3JNTdAZ6i9i5ANuTRH0cV
YQplgCQyz98rIKif8QRQp40dlahBa3IrekGPFXyucI1xi+pp8rYUme+fpfbZcVwcT+WKMnb2fRo8
CtBpP6HWDgr8keWzE8BQmsYl2AnCEfEbsM0qzmNoC+9ibu8UhbvQKLqPvFdiQ1P2yPDccpoAOfXr
K7h1PeqlSvIlDFCwGuR8gNw7FX6jb01vghPUKsNpsfEC2LlHnkAHS7TMJ313S3HK1vvaXxKJJtYT
3V5SQ3OvL9tN7bRG5V1EWZQPIqqPMEChdQEPAcNPsl0GhPTQath7zeg5lxUdtH/DlrTC9ADmZ19s
Go6gApXkiyqd/sJNDHRUns8PSvrtEyxNc0E0mOhLzJBIQOS9I4gD4Kbsj9KkON/BILl2TM0OqFvj
HHJ1u2T1goSPzFOT2ZGgj9yslmE1ZDAs6MLM97sXa63+nGBw8FSFLTmEca9PsOWdv7R1/Tw1Rh+F
t/h9VgmJwapW1SfCBBrgRTUlorIG/6VGOM5h9vvycsDIfc+oeSh7FT0EGvRVO5aXupvkk2dQHHQT
qoUNkaN4cQaoddBHt+5Dl+BYyzWp7JAzReolAzSNiF9M9+ovXPKzCyn6FfYvv5STX9f5iLdfZhK4
xsbxeIDnV0aobUjylTcpgY/xcDTSYEbcuEeAjFVdpGoKLhuUyAX0qsN173Fe4ElE7SYEWFFmtGuX
Kpt0Ir9g+BMjVj7cCB2IjAfCAYCbdPZTimi8jQu1Q0DBeISSLoHhUd3RxyYMoW1xumTYIatWbuJp
5NezkPv32Vob40qt4l5lAnbzq27AyUuW8lPSK1SfibPpg9LLPZU6WSidNwzIp2vEoB1w7+KUo93w
lQHRGzIZg1O9H0k4xBvlDATRoN0g9kOoy7poW4shbjw3/a5EBoI+yFDqSzxzMNLZ3OVwbdkHQrt5
F8BRAZLuLAHkbnVQHZwoHQAH8xs7MGhImuSx7HvESesexWSgXkpdItAJuGoeGUnv6dTeNHXjXU48
7h4Sf+k5wJ5mfioZdiVG9CHF6CLlW9K202ecKMsOPs+bccbYC/0iXq/1ZF5LG2UpQY+q4b13KHEA
b2iF+msTlAmAI1AEsPgDJMUTB/drWgFDQrWTszquP7a2qvOoR8mJ4tuchODVHiVdcxGq0s36YbL3
0CQd2mk4Ka9v78C0w2Jv+VxQSVa8VYnuQS6wAKym2JisrnREsjaERnmYGvZo+Yg45y50ucomDOwu
qnDGId/jNE9nL7qaauR5l+0UFBruw8+4cSrg0wZaXDkNW8HgXQN3tfjFHdVH2ZL4ijS0/swbri+4
TW0R9U2FklUfyra+C52keaaV6aPdShI8QC9Wv8KmWT9WU2K3jIDPj8LWuRDp6J0kN/ZlXLS6XuZe
b9wAmuv1nTXVQQ4sCAvdBSgfMLJ+dW0JbqE3y2TLFUEIsIvL4BC2GPtDZOPDUN4TF6z267d3cOd/
DL39AePdvYmVdKd/BoL/HSHe7zCwPwG8/6XGzz8QBgHFfuMLph/AwwvBXYI1FZDaFSn+nU8Vux9W
wRPc/0HbiVd/nz+wXf8DQeT7Knh0V630quP5A9t9F6SsAO+KfEId8gvY7rvp8fdYHRRQkPUnoC+R
1YXkZ5cMOEUMM+gv8aazHr+JXNsQ3B/l3gKOXNsDyw+YBfD7MXHKozf347KLcDTk0llgeKqlObqM
t5tSoaEE1QZikan3rjE0l6s3UhodlaDsisBt5Na3SXdnEp3Ak5QAe/n1hflPZwY/rLr/vdw+mL/+
q2V499KB3HcaX9kPi/H9u74tR/cDmHswkAXsuKrEVn/bP+irLk4FWHGDs47+a9VWfSP4hR/WWNd1
DgHkFKR8DCi+LcfgA0wZwHrAqAExdliav7Ic/0xf9d8t9eFxDH9jeC6ASfg9yK3maKASge0bNgdb
MtcsLfTkQOCLVjHtp+iVk6i/s1U6nFpP4ZaZA93umhlnXRR3by2LcPnFQzzfdBgsh1nEw+UFsTrw
xre2Oy3ErdvNIvp+yHxajdf+pE4BT8Nz4/jpS7dWpOVMl1uHIboXd1XVw/WpAtchQXRypgME2Oce
n90td8zcFUPUm49LgqSgxh2b3G0pR3xqufn1pf0vSdb/R5b3at/0z6mr/9WVI2vbH5b2+h3fVjZm
XmD7r25GWOCYJ/wxRCPBB5hXQtuE4dXqcL+uqm8rO/kAu3uM3Nb8CPC6V63dt5WdfFjVW6sOFmct
vKt+bYiG3fPDUARpJ6vtFY48ZH5AN7d+/bvxzQJW/qhBW9jABL3dRC57LFMwMGYpXkU6fE5YcjP2
s7eHsF8eYVtVZnOIaua7J/YX87I/DT9wF63XDYT7IcZ2OAF+fBdwmcRlY5NwM2K3X4yJOSYdLui6
vp8cjXoB1r9JHYNV2IkTuAd29zevv87jvr9u1tfHobPmNmM69D4E/f4ppLOSnh4BgfEwcdgGwqsg
l+CBXEseQYJL0XPwLHC8BQ03Qk0AByS9A7qebuwWznROBtSQoW7s4cy1SZBtsiH9CIYcyGz7tpXQ
YPz61vu/fqtAY/bdp/in4ub8gi5gfJl/mF6v3/L7xovCD5CNrhYJUDhiK63j429XCsoYVDwYHa+O
K7DW/2PjOV6KnYcZIZxLfv/if+88x48/4DrBfsFf+BVSql+5VPDWvltzELUhVgFiQViTY4AOjvRP
zOi5EYlvSdkUQdneoeceMxJwLDtaxr+tln86W/zrVyIwVXt3kP9ZvR+ahnhOWDdFE8/zlRzd6GzB
1CxWQeTf7OS/eilsUZRteILA2X/ayNje4+AP+KHcyjtXrQaVxItue0X/Jo3kx0Hlbw8Phtlwz0aZ
CGdNnKo/bNg0QjIbEHkQY0GoyTUGp2AuV96FTIYIIH3ZPH63uP7iiPrxhPj9BWEws6qpcJL/7B9t
oByBxo81RdSp9hqsnU+1rdWlg9MMtGq00VGl/86kDuqF9ef442DCy0L0iPIG9wA0l7gSflokmHQg
CBkNc4EaPj7jcm/fOjnTgjUd2s+qSu7MJO3VDKfIIhg0fMq9BPwoaeIrGo/RJlIBTnXZ8MfUY3pb
l8oeTeyS81KVCehoKjpV86gOiHWXe68k8V1tFuS+ehPKCq1b8L54CqY9F3K4kKZNYAsnmucWdOgC
zgtpmzd9J6DCayBGd42iPJvbyXuiCyhHMCGJn41L+a4KnCHMoDN2rhMTJq/UpeGnEB8dy+JFyYyr
ZiqzYRzmEywehpdYtKCImTqHB8aVgVPABfNTZNICzvM2SzAA4MI5ngFexuiUB9NFolS7TzygHs3A
nEcw6ZMrDEcgQuNmwPxi7BkI+PH0cSUt7hgGyteNTXyorAk7hHCEAxOTv7ii9/e0t125UkXXFlh4
L2psvDs5IM8JE5AGBGCI+l/dBE6rmWuTdovk9nHnhBSu1xDWwdePjPAhS5nEA279eryOahd1Hemn
9vMATXROwfgHcTwCfqNHt9k03FFPptXNrRe29j6upHdI5jra+M6CkZqCIyRZMCusGVwhIe+FU9aC
gfQJqTTJxoErRobAu/G1JDPkVJjl3TsBrFKzRNCIgWPI6xOB1HFveEsPChFyBeCTckNVqo9VGTTX
dYug4wHEgoMXDxime/jN/chdx8MYGQMWBV/CbcPqkGQAMynG1L4B+geWwsyjnmSg+SI0VWNKcBzq
qHouodTxIPWgcLaEj2q+VM20DRY3OCKnpHvxkZyGgeJQ+6+GeuOYAaIY95YmGEVWgwImgry+vcdY
XWe9VmA8jiWc47kwO1ewa6bjBYFwy/hlwBFwBI117DOXWC2zIFDe7eBCEwjSpAZ9sESYoouHu4B8
sWV66YG5NrYyYAOBKi4xStnU7dA/9cSUB2LqAE6bpirG1KniTTAaRGmZrssMZxBQzMbu08mLPg7W
iLMvSV9UJaQUFDlfj8mwwGnGrzGrDOHZn/Cq+Ri58A/I+r79NDvQ4vQilhiFJW+D13XboWPxkwe9
0CYiw3wPbK687UxETsSE6QPlDaj+JUl2ugRTMR2q7tLF7pvymXruQ7BU7vUYSHrlwRi2ziAvme4q
iiykRlj6hUEueY0pTJ0vc4zYHDaBox9p/ZRg9DVgDCT7tnDwNvQriJGyKvw55fV+QPSD2NrODIhS
XNJlMBnc86i4Vf+fvfNachzZsuyv9AdclEGLxwFIUAUZMkO9wCJSQGvh7vj6Xsyumc7KvsLu61i/
pFlVKBIE3I+fs/fa5WjR4lvMvme648r6ftFNapx+1nr9WxNUooqtZZkTwCi93+wSBFdpiDO1bc+Z
Pib70mL4+KUsLctAVVHp38YlmL1Y0S1S2zQ39C7qffJ/8NVYXO81laUfMS2339decyfm8qvnxQgW
wHpoCQFARzdncILWw7/Tp3rvFbrh7LBcM7UYgs4GGxsordg3Di/2w/fU/JSDNyg3TrCW3hYTv31G
HMGUsmJ4JY6ZI5L22ARqeWlq3V6QIVvyo15Iag97e8QK3Zuj/IqiVFt3jJ6sZzEngXcsvWz6UXej
ejRUnVlPRZlg5W2wOeB6IfQ2OwyaVlJVenUnTxlyerAkFtrmIU19BkDJlzwph51OqRlCC9WiZJxu
HH0INipt23AYvWTDmCqJlyWBIRZ4HXxqUnt9VApoYyODeeGzteQDcu6i+GFnao2wW1TY04MOExJv
n2/sfC+0tRYohmMdh8ZPonJmAqPNdPITrsdBW7TvheMtN0wAu7uJdBmOjDMUSbgZ+1aDn8DN/1hy
exGwGYnUKPc6f29nSEh+yN+fxnm8HVx3nzRIhfhbPgdR4KFd6h5ND4aO38xN2CS2cWvaClAg12hF
XpL6W/rRJ28SJzfTyP7zTpWsnoXoX52WxHuZqK9Ob3xYC5Cjyd7Ber4x3O6Lr18DQWS7w868110y
otyB2U/V53M4Cyr1xGT4mKbzgfPCbjUdjbHc+lwqHhukNOmm89aPKh9u2rI8s0vupmD4MbbGrrXs
WxsNTl11jxjXQO4GTRjo9k64FlPWjBBn1gaMSWAfYXkQdrPmqKcZ0y1N8iOzxVM+TLeewU0SNPed
OV86zyQ1MwteIDZ0UZCoFn1zUse0Wu/9jvtoWfee3p+yqt8lqkfDV2RfJd6JblaIVb7PHU3g3sG6
t1bPbYcpDQo1S2ZVTGGZMxRLLOZAzAUd+Za73h5KKAmHzIBb1t3S2GL0CO1p+hhAzdqrcZOV6ra2
B1Kt0OdqCjtZ1618Rx+Pg9h6hXc7jQIlhu5e0hZBU23NZ4e2yKPtoU0I/F2/yKc6FWXkIrQ5936y
rwc8fYlZ753ZiBUDkpAwprfE0Wi4u9VRiGlr5z6HIQSXLJYk64olaDeiBVw5y77dpFJzQ9UIN8I7
sytavw9pMDKfDmB2+JWGdt7c4fvKSLgb7rSs6F8Mf/GRUtrD7Zx7d8z/UL0n0mpvqpWhoUnLL17m
/GjnS7ApcIwxy6yecofSED3B2R20dFdWGF7W/ADi8uSM2UfVlt8aS+8fULWQvZmpkFPgsXBTniiL
KBY3fwxq/6T61LottIIDqdCCPX+AN180Wy9RCFosPfbwNsSa9F9UosAVtBQojjtHcws7QmVzhYRb
MP+bDO/eZLB8yXU0V1XVErCsD5euq6cQSMN8r09dcAha53XUCi7ZqE7IqRMGHPqhX2t9l3bT9LAM
ZI63bS9o/CT7gLiRD1OTGfKG1Tsy/bhL8maPwRM7zWCuZ2aQh97X2n0u1sOQjiiePO0dxL6+N2a5
hLVvnJcVl4YUJaahVMLOYSJXIkPMtO6C8Gl8zTghRWLAdjeP5k4l4qGpGbVMc/46Be4YDzJ7VYjs
+B6ozdKX9+jqn1tDPNS+fQrEmIaoPjJu7gQdrGleDE87C1TmUeZOgroge5RKvxjWcrDq7j6w1HHO
x5uFcaJkRjfITZA1Yte3/tlYq3Xr6/V71acn1x72rRS3be80sZrNG9uRT50yfpS52HtWD244ea4Q
uSHdvRCVeeNVGZFV8xIv67w1CIEOK322olzJr66eb5TStnYJK2ga9qMokA7YNxqPa2j7Km7H8txm
6aUqyiL2/fzSLsanJZm+48ZZpsIPc8USZGg+uVz9A7SUOgKDcVuU1Rb+Q2yWxu0wVrTmvHpjZKt2
4+rN07Tqn0jY9LBBHZXB3di0Vatxy4rsOFqqphQUu9TH6aUkhkYXIFOYCRp8iuvCvrTeYKO7WQue
9XEYWAtb0DN57lgPXj9dDL6Ir2E29oCvJyy3Pjqmjln01M0erErzizYah6ZF7KkPqxfW+qIOgWDq
hMLum+7zIZYdAeCw7yOj1L52FZQNsifcY2ExZsOt+QVX82OTzeiV8oXZtWiICSE2LIO9MeT3zsCE
j3YYYjDTXKMShgfevuUrko4kapbuPLtCO+ZC26482twqwetYNe9yaDbeWKyPq6z8sLuykUqPzWmc
yJ/omEDG01K9ONOi+JXiTdXGua7Yb2jjcm1p4GDyGY29vY7tZpJj8c1cvE9zqnbIpU5qaD+Sxldb
aSa3LFNbQAiAQNJqijskNGHvGmtcZG4aX9MOwj5dHofWY3Pp3APvn7fiNpci775XEteynmTsNFJF
em8xLx+TIDQxDGH0tanfCma8Ts00fTKr8ZQsox0Ts6wdVjwnBWZj5vpuUTa7dkXCvWn0rqBmTaHd
9dYcWq36js+825QVA7bGmnOWzK7Z4ozpd3ggnWZjzkWH1lGXz7h45HFMNedrSirsUxkMl5F4vmhS
Q/24zrWFdVBrNiJLzJu6BD3DmM6dn/XGw5NbUx9DphGfEPz8NDLrzNgykfYfc1TLAJc5812fRe66
FHUSPZb2O5qw9Ubrcud5SZ0AsU+27CZhaSgfarQzKi+7yM/KKdj6Y7BGIMezhwx18kepVxKlhnVe
8RDHQvfLCyzj/Hsxrx6uIsLm3zU30KIZtjPbA2U17JeknBDRBofGz6QZZqOuDvls9Ahcpenv1qbh
0JSSmnWTJbI4TjrCYltADWzyab1LfHeJgTfLy4Cq+3GaRufW8sr6DAzmrV2hDOeTbn9PKsNANJ9P
HG/c1MX2xT1KQ7S9GVgFd/bUljfdULqPhEEXW92CWT41yKdw7co46Yd+02k94g/dWW6b3HafFcG8
SWRnM4coxZTcFYt3GnO6jtfQluS+C0jxKY1Wi6yESLBw6eeXXGXmqdEMrLGG38GTzSzSPtc6f9LS
kvI30XXRR6WTlDF3rPfVNjQQcGygL5K78IfnzcMWOZP5KWnp3ujl2kUzQtlTVg85Si+noLbAuzRm
3NcC35DDs38shUh3Zrp4+95OpjO23mpb5fr3eey9ONUhmttJhjUUovMtzh2mHqupbdQoKM9qAxny
ihN38b8tAzzBlIXkOK4BH7Q0UYzrXatOTrrOD4NTX7saXiH73ViYPbbt6yd1zO1UEykPGLE+gXlX
6dy36kavSUDwSfxWlt9uaZlrzp2XoYCaz7rd54bY9NiUi41XY5ZG5ossQ1hbJtQFDnmRuPVWIolo
6XhpxnkcnMS+c0vfeJkw5DGNkQXS0sVu04faVjc0yllcazEe9CxdutDM2xKpUO+/NEj/OGzlaWQn
oq5ZYtqty6unEM2suEkGMyYbqb/pfDPburk/bnyJSLxlPrl1/EptcaYlu5lhUczAS+yXWac8WZft
YEEn4XdsWoFgscQVQQumQF2P/2xDn9C/wTyAWXZGdyeolgxJCgmnNrlr2fjXqCggVQuPj6tEg8Jb
lcfS9jtwYMmjWkiQ5QP2DwkmYxjA/baYRHouRvlm++t3N0f2ojSnChdr0hBZZ9Yx69AvD+uDX3LI
AQx+TLsa12GbLjcSWfymWg0nlnLItks3z0eS6YdzN/liN1drdcqUXR3zokcdqSzrNQncrwiIOH8g
eNrYOk7jtnLnbZ7Mats29lNiUgQrZ4znvAg4UZhoiHHEwBWfEvc0mY0fOY62nAdAMHHSNcMBpZOL
cDUx2StXqV3meusK34jl1KJxQ3qMs3/9DIaMO8+WelSTABIro+fBUsQ2RXXm3ju2fRoc5W59a73h
9Th4pQNzgyW86MM2aOFk+fphJfjvhkf5yqjwcMqVBhe+zOzboesuMm+DQ+bqU5zaMjgCXjVUSBOr
eCGafrFQ0abiQLzvZ3eNbXerqdy6Plyp0S/bnVS9vUVH40SpbgEXEONHDp8yzvwGRGbua3GWpOj6
cVzf9u38UKQp0e9D+rzoOlh1Jcrt0Kt3OfV22Omg52uzDfZX+eI+la7amj0cKzwKMQGTfrggbHlV
ddPHCbbNSNInCIVvXWh1QoykU7vhVFlvOGLMJwdmZmSNpUZJ5DgqNk2yBKg4otrgxkz1MgmHq7XB
S7XkxEHtA6vqj8FtTpnP0izWuroUUvln4mZvfQe7ozOYy5sV4C4PVCavcAjrB7laKJh7Y26+kKuD
J7hO77tJz2/IeWRRW60gXuCf7knK0d8AFaP1K/VhMzW9d2aJv2px/HHPMaZCAZrNsBK8KpJFTjzV
4DkHfXTmbWUa8nWlvbodXV/d0AevbwuJWcwriuZTSxJxb9OaL8IicIo3Mk7KbecbySHhzW/HTq7b
HhsXdEib/znXWX2EcuHF+jDpD0j4iypSw9UTXGv6F7+f2Sw1y93mdTM/No1mnTiLd2DGvP4l1VIR
GVrfnwvRBAcNT2YR2mtBYxNJAocjZLDYfGs/uWiuNCJI889qLteDSkorWgDzRo4Fcc40EQmlovow
c4N9GCNNONf9M5rCi5F2+m2K3Ip1KaAq83piWsIU5ADGHBV4zyZaQeIozHQng0E7WgHK9lWrapoQ
7Zeyo82+boyWpB0vSorWpljUruB729woCaTBcNZXbodij8TO3k6iuEaOt0igSdXAMs7jAUOSO8Wm
UB4NAAptu7cmg6azBTaD5+nOlQtiU7/247mkX18YxJUHfufeLX1VX+zBugxdU41QMJS+CXLdPWht
/mVCymr4Od4C7PXh0qInLFXvIJ8bWCW4JfwhwKy+EH0+uc+9Zo2oqCBA1Wu8ckoUZXNAAbq1Zffm
FT7OYuvOUv57LZdPSimHErdYdr3wp9vMlt/sbrXjq4B9m9gex45x/MxSsZnKTh36nGz5rtenw3XG
f8czN5zXtkTwxRa/rwtj3HQ5Ga5Zj7vP7awyTnPMtneYb8qjEvnZydWL1asPrYAhVdNYeWxWfXyw
BQ2OfsLUiyy+drfmZN52c02ZaUvho883RGjn4jSbs4gbpwleklHJF8fChhBavnZuZ4rnKrfxDaHZ
S310u5UtH93Ff0YhccK8UcVVXeKFctjhhtQNB9m/Na6Cx4V5p1vk0fOyPUXDhobujYII9t4r9tEy
IxHNafaLNz+KId9OEEDqcn1wu6qL6MDHTkErJNfbs78uKISvMZdOMUXNkOf3AEXAIBabgR9CmUo6
3dwfBH5sTzoXLw9egwGPt3CYtJq7NSXttbf3/lo/AQXx4yqvIz2f93PLehnk96M2Py2AcIZmxh/m
7+mpxpmsoQRRxNTLMcVZUGUutF3jO/rjLdT7Debsu0ZbnXfmuZtBGJsKUwenixGpubZtU2ANrVpf
CsiG69IwwnEiaLPbjkK9qrTT0PP0NsHJ8oy4ThYR0XWIpSYj7ow7wl/iwKmfu3olo3B4I0gmHOnG
iOvRZk2PaZNFOB3j0tDxwqvpDW5HPJTmo9uPYTeYU4geLjiqwP2SdDBBAnNb2TN30boBihzjcqKg
JZbVo/PvmuxvnhdBnkjCtEaS3vUXWQfjXpgtmpT1KEzRvQqgrbUz7LJFIPhnV88TeUhTa5O1SBFt
Qhpp7t5MoEE4mHKvJtYV+3KgYRDJbIwWXmmZtm8d3r4UxSv7x6Zuujumoa+exjLop2zaunsDSveh
GWkgBfpEa6Vh8U6m2GsNpgIGH8YcFZ57I71xl7lLRM/jzrLgdqRFFlUZc6PJj7WgbG64lOfASZ4m
nCGl+dUS5s2Y5wQflXe2sE99MZebsRqf3KSCsZDRXZb8ErrPHHYCc4nnNL1Jg5ZBU14/Jnp/rvBr
Lezo1mRukIguoID0LmyEdY9ZpY/W4F3VWlTx8KVsHvRHtT3a3q1lrSbeckmw8nhGjst64Z/JAT4R
xUvqG8+yBrAq4dg/84wFksFf2Il5wJZb33dVeoO2/F2M851KG1zt5nQ0izXKwKE+0FhXlAHVpk3I
4nMd9zzPtgw17drAHPqwaRd5b5UmbW1cN0DWizs2/HuMYOeBkpLsFRoIJq013n25SIr9YDqRrfHQ
590cDt5y6qpxm800Yiuh7/IsiDvbOMl6bqJRXOXbaQaspL6xLaS3bioeFkc9ZlVCHKx5ymd9QZw7
iu1sDVU4BaymidYRJtdaczzl+j7PEs6e3FecbbG12e+Wn/h0JOa31p6fSXRYdgD8IGyPOF5M5eGr
G77pYmZ3mX9gpT0MojjYbbCRTf62ZN49E6MvptP4dN7n98qCPlz6wYFZxJPNqtUxG2TGeZ6C7FMt
6pgtAb4Y904FBTCNhOWSYY+RB9kGtX3sGcODcGgqmALThAGyr7eNg1PWuyRwvvirdguTbESsv6a4
T+3HOW/GKBlgIaTVWSz19wIqiOxNrBzabeBmHwEgqoi+ywEiiIt4V8Ytb11o7S1nk42llyenyk5J
IB9Kt3+YdYZ5mGCPTTde2P/e2zwAM2H4X6o0k7vanKifPBAnTAWjem1uwWLcAIYod4m2vjDBBpUl
T3Uw31ZZs3KuAHfmr3r+aKScw7W5kJd1ZSon/Dal0ljMGV94DSBCyChLaJOUupbCNuakdcjsxDh4
QYY/Sy/VjTCgR1QY4rohn/b+1cfI81EdRtV7u1Ta/qViDdlP2KC+AJ9JDnqa0aE3fLymnjkFyJjt
Hh9fQ8PHH5psJyhnX7UCnBI3XbCecuRMZ3RPU0QmbtXHba9lW2MYriUQzBMGyQyR+6rcl1OVPdYr
UuTSMou7SvV0fcpA9SFEMn0z57n5sKjcubO8TOfN5EG6r5NS/74sAZ0YzRAzC1GSE2lFzkbc69ln
lclk2CfQhyzk7en8polesUOKVtwZ/dyJq8J9ZrMyS3PP7/6cq8SMkroZrg4zb9/iH3m08mB9cTXH
R+Kz+Bct6I02om804ARN180IIWR7RdPd0Tq03hIt099Jz8j2GPrAVjlV0sUudPGoYAyHISsNeqY8
Ux3jgBIPPZ/MVlHeoP0eKapM9rBmTPOPoPeIQxkJq3HlJCOm6hb1uGL1KSZ5cmZpxYwTcB61SfDg
JBV5SfrIubGiuMjDSTOt2KBLwsK+iLO9mPnZVw4KQL8xxTMGJxklnNyPiyP8D1JH2Z9NuqDQhuzQ
9wkVFnYlv8DGLEJhpd/Tkl2gVSrvw0mwARA50e1Hs5mP/syZSOTjtyLL3j1SY25zugdbQ5T901zb
OsiydlxuAlm2B5Bj5ePg0FjtRE5Thr7qBncoxoAWI1jJKEWv6fwkLJQMJWmgOt762TAbFGEWBOKA
wqva4Xln/dFXL/b8vjv17dDwALG09elV125cWnrusaTt9hDoa3nKJ2eHMOGe0ZD1kNUkKIb9wLfr
qHo20m+a7UK1/SJHuR4qq6RPNk7YaqlhsdqmFQ31XC3biRbqxrRoNZGdYt71eQIisPW0i2qz1g09
fGRd6OSSzkW7VLemEozMGjtF8w/lbS9Fct1NUFyEwBjmSw5PMJodozglmV3AM/Pe+8GE7mfTF09L
t8IdQpio5jk1bsqWjX3G33bRFwC43AEjw6YycMrj7JTBYzCVAZSEuR2/rQYcqCidhzruPTHf+p1e
c1xzm2wzr+a8W0SwUvRTvnHE9+zdao9Eo+WqYJiO942FhlQGG/ihtI+jn05Hu+wAIrf96tLoyLpy
iWspi/3MAHTYBGmRUPubg/1kdKmJ2VNaeJIwawiab2twW4M0r8NOaYqKcVIXSaYDUKN0ejVGo96X
uL43gSMyOjqTc84Z1PE7NfeCgNbbgBijS+moGqBY0Zrh31YsLE43G7QSAlNl3MupbuKUTROOEm2V
GK+BS0rmq+V5WhrKjMnWxnOlbh3+NmVGb/SMIrfpgsCK8Yaf4sFnoq9f3N4bp93fyhrLg2vRqOgK
sl6xhvG3IsU9LrGDqOw5TSzOxP+rzvudVuyhmfvHotht9R+PH9Xy8a0dftXnXX/oT3ke1FYE23SM
TdAazEqvPPk/5XmB/ocBUJXEKmbhsIl/Rbraf7Cqo4nih5g2YlD4f+o8A1qNQ8Ay5AqfkgjQ6L/h
PyDh/C/CKwS7aPOgqKLNM+Hf+L8Hw3r2KpW10qgrluRpRhb4WEqt/TAHd91PTplUsZ44E1KRDrgK
+JWCU/oClmMw6uEOPjnFFkNPM5zsK2xpNDUaiY3tqLfWYJTnuh2YqMZN5W0KPwFZyuiMByOYJF1q
o/liOFX+nrhW88DNy4yZbqjB/CTFzQRU+9RdzUdeSnMpx0JIi/rqUvIGZql163mfwxQUG9PJr5lo
anGLbTJUw3bOpwI3Hc2ml+yna8q5GqiaYuzUpqSJhTlwXK0Nw0XtvhhIpK2N2vnW5Q2y2GDNzI6B
X5/oMaAPO6XFayJqmn/6wJjDcdS/asIQMDg85JWTe8G++Okg62vTZSwhi/6NycmKaskoWcZM+z2f
gPRGk1aVguPq1c4GeDF46URqf5S1o454/PRNdbXBmbNiltKNmON6XHLF1S6nrsY57aeHzvnppyt/
euv4AOrtlKXTbXW13rHoWWfjpx+vuVrzBP3RBq8ehDp3s+Le0682vtS8OvqmEfY/8jd8fv1Pz58O
LPFsXI2ADY5A+2oNbH+6BFlZqYT0oEXl5tVjynTvaipM4bhRWV+thmgrcR2aVwPidLUi6mp6lSW2
38JutD2HcSj0HT19xu3U3IX5VtuTlW6QmWmgubQL8/NhCZdlSX8klu/soNkjhyqML6XBMEef9POQ
zNZmGgL7fcEgScgWXHxHyz2kEul48rQe1/NSDREqOHMz916+s/Lu6EFgiQVgxnM+aWflzhdSGTFd
l+Qu0iaVIxfFK/copdlSa61S90kP565sNDp/dGGeVq8uvzpTmrOIizrfOd1EnmCZ+f7LuhqcNY0C
tF+nntasTWPzykedrClZQf34V76Kybl2nEbJbGCC4lpkjhMPWNIWLy930qcbymAgDHzGDrXV/HDF
nFGSm8s2HTXtu8N8C8vk/DE0yMOoZF6Fqe6r1nJQdlEiNQao3wwS6bVeCE0UGyiA0Abwrq/Wvs/e
HWqmMC69KzPQwNyAGYbH4oVolrR9Uc3qgPqNyW3WjXETjMNGJB7eieB+TEq+v+CgQobMdzC7IFRb
zuVzO9x1zlTSOjXoG19nfpqhpesWg/X6sE4zZJBa82yGapWmbTmdyT3ok/y9Rfj5OtjmGhNrIWAD
qq7ZlS6pB3Zl3rd62UYdW+TGn4x8a0pd3E423OOqZpgEBg63r7Q+TZ2lFSf9aL2CIHW4gZLhOhr0
mbjR/6Mx1igXEqdp3A0zAp4KQg33qrI2BMUxmNV8MKpW1SAicRaAtQoFiq+Zx3TwM9z02K5pT9qR
1ZjBgweANvT61tgOyg4AHoP1UHY6xi2zy5RGm6slIZDS4NmUV8yvj3aFMSYVl0wqn3hPJIZPdlAT
lLL2uZ9ekE+Osa2cdadZuYV5WnkP9N+AW3QEYtxJbC64a/rxRaVWgipACfuuDYBr94ado0jIP0t7
XSKhq/IYCCHvMHq5jy3vqdhYAtxdmWdusUkN/AvrOLaPaRfQbVi8dW8zjNyBNR03pe2VnG7pCRWs
GjEqauALSmoPYpnKMiwlfUQE4wUSldXgtAycfreshbxdYN7dtLLqVNRXEB/5crNzhIQ30rkOXUxH
Jkc43fJOFQWGSQygy3dKfJ4wOUJqbGz2jEAiHJppgpZ3CYG5LwO+ep5gt3MfaXSPuOPplizRL3vx
39EyG39VT183NwsAluehJdCR8gRsy7+qp93BYzKR2E48QxklgTU7CoXNXrQfzKvoJOC4dYP2rupH
Ql7MfFdUug12V4aW7LezW6IFxFHESfffykL683U5qLqptnFk/B6jaTPrDSZHd2Kv6lAodM0z/SIm
bg6wjtS79nWWfxFBcnXm/CKw/q8/acJtDxwTn4B3LSh+vRRm0+TKyRcnXrLg0qVIfXpGU/pUHuvc
PLqkUSPwKvce9+sWzgatu3JmQjc8NW3/UjZ9vnEREt798w/oZ1DGf8u+/+tVeQa+IDyQVDPGb6/K
KvAEEXTLB8Q0LpJa8uJU4nlthRt2eW8dFmN9MlbANnPz1eK5DPuqZYKTaU9l7qKdcSFftgUEx2bB
sk77xXYYV+qT/2QRRY0Eaf5Rt+2KxLs4Xp+jny//f824T/88wYPH6B+XxP+HDBD8Kv/x/T/Cj+Fz
/vYXw9h/18UEeTBouTpePUwU2HO5Yf+si/lSoONv5Ys6Llvfxizwf/1i3h+eiY/Lxy1rYxu7GhjH
P4M83D+uyX5Us/yu4Geh/W8Uxj+zkH+9M33XtfFAYMMkTgS0/29Lx2zCEqFBrFBG195jLufxOClf
tZz2US9ZXYCPxVnKBDHHFXO7+rWiucCok4ox8w6mDPp72N7JQeWr/cJ8e2TlnOTUEGCnr5+lmVS7
ZIXvEnqy8S+/XPG/s/BZvy98vm8amOpwcdpEIP0Pt5um02NTrSM22eyoDyEt87F0HYDzMoBQRzti
eDaWzCTDKUEhoWpzA8DwqlMmzddBCHogeYCpqoYzuo0EngwnnEmR/5KikSlr3bt4hq/u5skSr2jR
FYIhhPt3YHBW2uPJShO/QpdV1FrzuqbsjbcpGi6yeFAg3btFkd0kZlMyJB2qPBK1jQljUtAVxlxn
uvLPr8XvC9/1UrD+Gyafokl2/PVS/WL8M2ZiTyqogxuOQEnUgTIJZ0lIfNDp7r/Yb/7qncH1yJ8y
uW9JuNNdTma/eQzztraNqYavBtt/2FZNpx9HjdYJlg4/9MaEluTc3P/7a9D/9w6568b9j1ecu4/m
o/7LMmNcf+DPA7jn/cF2Z7JikPrJJ+Tzqfy50PjWH/rPYGG2WmZbP8Gvfy40Ac457+pIhRLpotC6
4kD/XGj4feSpYI6zSfajqvj3jKk/E5t/XWjoDmD8v/5DfcJy+NtC01AejHYg7W0/ZRmTNtt4NBE9
7EkEY2rpSxMK4jIdllXh1Uyu9SmBWu7ZgWdxY2nYaswZPGUx6csWzzka7yll8FZLIh6COdd3bsbv
SXHmRh4rzeGXC/33FhrW27+UFbx6n0cLhx/mtOvr/+3pqgCcBElgbSvN9e8QjOengJCiIqpTlSNi
cN7agpOMUlfOo4eZ60hrvQ+tznDAY9q5syOpvUEBkROWxEWQ9lwyIq7LIwBNEQp3fh+z9sGBD/Tq
6bYeTnkTvCeVp2+MwoKPbwLWinqp5K63suWUBbraJGT4kjs2utupyVr6jnW+b1uNCb2nLXE5+2bc
y7Y4DXUt/0Wd9T+vB62ZK/gXpzG5rL9fD2fQa+JSSmvrU+E+EXKJ4oNZTsowhfQ2lVvla6+vpgzn
Yfn855/FTwvzX+8kl4WO3c9xgfHSHvrrZ0G8RZ36JAVsZ8E/K7RwNAWrQleVS2irSVx5Q7XxZsAr
2bI8a7JkWm/8q+A3w/xp1vv1hfBBsDP7OK2vvFw2+L++kMxIEC+iKdwmWdHkwBFh/jIkrA9m63Nk
7Trw2W1eknqypNIDwZQ7JGTXWn2bOHXzTfo57uyG2k7InE776IAhT5gSAJ2c7VOBtu7VdzPrYHbL
j2qWxqXI/PGE1ri6+MIwaZEnjYPQLQPpM80IIGItV+2d7J23xjAuulcZe9NsbUyULS1vUX9Zg/oD
R066JcKnPVjjaL4MXu29qzbooq5tr4hYC0ZeMnj7zjF7bGSmFxEOFzDUsbsL6uERJ08/05MBb2Qd
NIKV95lfmE+t7iGxWjTgWn0zYNWZQZAzZtsVCcG5lUSTbDVdv4Q5mQ2vWd2KL3k6BtvSLrFUYKRg
WtgXaYEqTdeCbWfpXIi6HtqbnJnxrdQU/w2wsj0l8H4X9pll/dDKWfvAJWs8jcJyPhzZMxZmFp21
CGc5zBeT0b3JivbZ2gsJcmiuYkiL6+E/qTuT7baVLGu/S82RCwj0g5qQBEmRItU39gRLlmz0fQAI
4Onrg6pu/leyy878Z7VWjtLXBkkAESfO2fvbutSSqzxkm4bFXmEJ4KirdcJlWUlTSJjCdV9i0SPU
0Ewgw9HKs8m4q2ElmZuuKZtzG/HybTFLknc3peoEA7kiP1KPmm2KYydZh5omHPT0yM1hmnX3BVNx
xjSRXn/BRVdvu6aokpVhav7ZSIz6RGARQss2Kb96ZhMf7TiW27zCO+xHDhlUxFcgx3ARQrS4XFIS
BMriiyTYBcVsmzB6QUK9hz/lop5irD+ZVXNALpnuRdJkb3o0MM2ePBIKM79YzcZILFGBmnayOA66
aTKy5OJ483TOsJ1e8KhNZhrgXKSLqGuosaos3sgBcfDK7DztYOSx/V1JlK8ophk2ruapAhvvSc/w
d4k9eQxORYuSeQg53kytVxXbyhlY2oWBcGFTm0viBE2mZq/7yg/SLIZolZJkRciMCYQeu5DlJf1Z
n5zkQM6bt89bqKC6JlC74dIYaKKO+XRAWxTduE6tkRRT+5c400KWBGau0KUuG5sWjKxb/bElQvWY
OLUN+nUiA6jVjSJAudgfVJs1m6Z0/Mcs9YctMnr3a9I7zX4uLdWsrTlDTZGRopAgyEf5UU6nUGNy
L4QmmZwXvjiM5FmtYUQGxuT1dAMcjZcMCHkqVH2wKtdHLTwApg5tddtquYkjDlPMqZ1yzB5Dvq4H
Bu21KQ00xxGyBvR5pxDFn2q68VBlhnuuqtZbq8gzNo4vE+pHnHOrtq48Z2WZtkbJPjZn20nbO16T
L73bAkjzUClokoG+bIWL7SHzD4j+tf1sy2Qz25p7n2TSDVQU+s/KSNWtisWMC4CbOaAu3dbCzW8z
FtpTr2MGLvPMOzNbdk6uG6LdRNH9TYBzfvVLZGVRWKTPtZ2J3fs9HbvMCZDQwztMFEjQWoJOMWo/
VnuXLsymK1poPlMyyFNojWzuUKeMewNFxO3E/GjP2YeGVIKRyquj6UrLSAMxO3XdF0Ld0idLCPNL
q+0w6jAYseoEmvC0AHyZs1a0/4/Mwa1DVqQvo4OfdAVBT1vrGpTE3LFvnKIzzlbd+oEArn6dqKi4
LqMsRJFWxMzZxazNVxLt+GmUbgqkzcDKuEqRalQrx8gS9I+9eXISZI54NsaHUmsCgC3zXQLh9Iyp
x7zgEu3eCJkR4ACgb9y2LaPE2mTwKWVJdTAQhtZyfVGNQehAU85pRZ6BYNZfRN+mRyzizhu413It
m7FCsVQnuwLQYlCU4O1XoP50OnT8EM+VbvEZDTWUZ7vq960MhwMZbRd17EVXg++1WwjdzYFzJt6k
LPdu8Dotc4S+ue3xTH6d2y55ciYLlI0f35XYuL47s2ux9kAgtBjknc1JJ8QqHUpwgHN/7YZdbFxo
kdFPxAIRW9TX3dIiJq7EvarTtKU5N5TeLVrw+jBjfAWw4/GX2U3dh4EZbBIo3aeHXfbRoPZl2UY3
kLIV+g/pM0g3stFGAWOUxoYiIFUbXK4kheMNHHaAJ0ntxltO8UQ1jH6mGYj5mY13HTEWvcyBR+01
TrUmAfchp8u6jtvWuUIeW31PDU09LbRnLt0N43YwVPhkarBUV7EGKXrshuo59WDtrh3SP4BgKtSy
nd9m8WqMpX+Urv4299USZSe3MrNnZIpNQ9BYaJ9AAadPC1x6l4Qu3cVceMswJBmvgYgMX91My1DN
o/WvahVti9K0EUuqUcitePfNx602f9GsoWw2NDO9GmnQjAcvmllv9PxiRPJ/QzlZ/ZhLM1sTWlga
K36v8cFR5nQNgd9b2RFKEoZSVYH+tDYPBtY6coDK/jg4znOa1bu5cMdAkTPzMvpCngfbVA9h6Nfz
VhlafA4ry/yu68k3MIHuVSTt9k1DGShWPUCXBzWyplDMEiJSG4qqJsOJ+jDPgmILFSdet5SzbtqL
jaIDcG/owkUqleVHttT8Sz/jghwYbUDC7MAOMmNpq+hOz4Yjc7YOcC7+dL+Ljnmb3jg28j1/aPxL
TfGyDgy5LpYuiRk4aG2qnSE1TgX1WK40W5W3gF7FTjdGuYldx/uqUjwVj243f5kSK9a3bNIQAHry
qda+NXCDuoq3M45R6yla43aE2BPxVsvb3A27drav81ErkerZGLFXsWjY5UjEYQm2kFUla7ckCJjf
hNyocQwJinqvgvw+incoGu2LClbhDMygaPZwFw4en/FEudJds5DmCzbqsSCd/cgUzz+Seo4mJB1u
RiNKtmzd6VHJ+aj3Bb1/p8GY4Yu1Xejdzl2YB9BBDVqb+X7xxbKAwjWcsYKveuE+lWERjDGd9F5z
8etP4kfIM7W3bcRIKAzsgDZ8UGi9s61jBAsePqklTe/ZSXsmWCgrVmqsuaCdxY/8Qtm3okFEBK/Z
3WaeG50bv7luQX5dZPagAq8QHRMMz7no5Vxs2iZWT45TJIcuj1iB2nB6XKwbRzjRW1kVFYh8ootQ
u1SbvlPliqA8YKvKyy5009w1fTogUR/xu+BmrNW0saL0npcZIEU0nzO6VJDba1Tck3ktHcL4MoYG
N16IcwJBA6FsaqKzI5O4BARRT9cCVWixbds6Pk8GK6itl/1Nm8b4hx1DP89TesXeBtaUX4YKdqLe
KFrK0dHxOxrDgDF9FjpaW2gWPZKTLtMuaW5R2fiXnlG8hsTeHJHzUMo4veNdquUP0JGnWElIY1ox
QDGCWLMsFAqdF3Qqa0Fn0vZ2h0Yd4lHZpGNH/QP/znHg7VogHjLdytCQL1HxMrn0imlaj5uKpxbc
/0RFhqVqhxPWok4O00vR24hju5p7GIUN5oviDCLAOGsWzyY5a8DeRbkPO2Ii40WJEgrf4q+Pr6aj
lQGzmOkck6e2sSkGL/SRppcWVs1lXkbT7ZAYyYUpM/066sNmNwidQ07VZ5qzMfQRWyRcLMXyaYD3
mEVBgKc1PTgjbubUr9Jbhiucghnsdmt3EEsQelXaJxO4AmKpwmUIVWmLVn3EOEvQa3OUCZ73lT9N
sD+ZRvPy9LOBvw2gdLb1YxAOkdlF2Xok+xhCronJhZHKuCkw9/HvRKinSAKU6ArD2OTR8drqK3ip
6G7QsvpC4m2qtlE4etGGZsdwg36Tyi7VZxDWcK3PQyXw1QuNoMxoClmmqhbVcp+n2mWOAZvtfnYW
bTxjQH7s55p2xKa3ZsaQNrdep69329Wp/aKG4gdScNvaCnOC67mI2UWiuwTywQvvOMRPdb4bgcQA
B1baIZrNdGsQgnyb4FdZIX7xv5D4VD4Vg4YOdwlHqpY934hLypc84Uedgfk7K+lW3mYQVIIWu+CF
xvTnSndKsKHOnOy7SpQBc5cak5T2rivGjWkz25M6Br7O9nakfBIioDu3k5ynoIBejX9JAyTQySwM
xsR09wMT98CZ8vp14vHa6JFrb0NPQ4FG1bjwUaeUKUU4add2EXU7zgg1DFV6D9Jq6Z3OBQGK5Avo
DM4R+DitZxzCVNZEQIFMrvWas3mMbribYWynCY2dJnc33WhT1JkqhokbjnCto3abC24OgxLcONPZ
wEvxiNfxzS3T6HEYzeQbdAsCqPuoeEXF1N52zFlJKZfl7Zj30aGzq/hy0gbWdotxaVyTiGpbI+Ni
bBvGnW8BjV3XM4A/bflIqDPQHuWXnmwNVE1mWyKUAs3cakNzOXiCQFhqOilrbd/UWROQs9sfdMwV
O2X74QFbS76LNFlvDBKCkHTVvKwLk1dEJXJ/Fism6S3nF63zT7pvI1OO51ZuS4N/0Ja+wrzLxB9s
bAVUZpU1kbwX04w1CnDNOEJWiZsgG/NdKyz95Ov4Z1uTmDtA9LvZbClvI7PnVzQr62JUTHcjc3JW
VWIOT5bIyE3FxIhysst5fktiHvTWK49a4bPftWIzxPeAVeKDphsVHfSYgpE5L12Umv10NXgt1V1p
chBI76MxwVVj6PS8aUnQgZju0Os7h2mIyAnxfJwPFoJijDfGsC3NghEsDPptprMk+XlVdJjjcS/y
o+Gb6l0ylandgzQds5BcSzesmbn27FEpqv/LNpPnXnFcZNtZD745vEYqFXD0wy8+GI/zlDtInOlv
XkcWkWp0RrA3EX+yHsLw0nfpzzmyG7doVv3ARPk9L4QizdKeVZteQIz+XhoLxthaDnFjJTYynZ1A
LageqgV/10rSCXpUC2PYzPeE3gOmIfF+LRVphRGz/FRHxsJZZd0NGYFrIxbfQYPcodN3COrY1baV
zsy5RoYSwxBbxfiLd43KxksvJVdCWCQOhEu+bR5OZBya5UZ3M4hbmuOeDJMcGeJtL80ySwKGgTGu
BmMKvElvV0WiTiXqEFbA/DYkxg5tI7ZPVUvqXbUTjv7ATXiRUfrID/U42dl+tNrdpJzjiMvo1LAj
W8HQRnWzQSrZhTQYTZ8SZZ58BiEuyGfP0tS1mafdwWBWas5zimJAaBgQLZucjITwoGtvbtWNlTSq
XtUA/G8tO8P+EqXi7HGi/574DmIOo3xCiGJUKysjaKVDJ7n1O00FkyWhSGAd3KW4ql95n/xVuiz7
Ew/L0bFNjBU1zSIcu2JXlv4ir3Suw9whfscYzKfBMO+9mRihsSjqs00PdAWv/SkpRLJx/Sm77Txj
PpYttrKau7lPoGCsE9/kZOYPHZWQiVjJiDjPJ6b/VXTzQ47ROsg5tbOLokmpp/SN5kS22CcehNJ6
etfxsCb+9a0P0y2rHY+cxeHa6npxbYtBBLgeUV+5lndjer13TmJC/4y6T6F5+MU50oyLRV5zHtoc
f3k59qiCvTx5DKepYvvOsB7HUpxyMnnPekMMk2yirT6az6ghiSEpqR1CBHcnDAcFL9fo7B07tZ5d
QymwD9ggrOUfpzSgGSrVN3/U6tsqVd5l73B0CWdjPhhhWe2VY9ItsxUmTHha3R4+RnHWmjQ8yTj3
v7lVa6B3S9C14BvS6KblCrTYOmpKjZ0CbkTyIGnyACbHxiJe7dllg8oBukTLAdk8D7pFQYypfFPr
ffwCK8o4NrwTNy734BiNTXksdaxbG292u+++gzsa+gzuW0hBcl+mU3TlusDQbPbkN5Wm2h1AjuxH
WBfTpcqj+ktXmNmtZCJgrFydjpbblPpmGm0SI4ClBUPWiU1GswYiX8zDU0X2xmwbj1dRtM+R6KZ7
g4x03HPZ8NDNVnXD3QWIA/oi3ochhU+U6uklFs0cP4VXHwmODfOA8w4wfGNyjmjDI87n0kIkrMZ2
bcbVjAHL7U9IxBKCCNr+IgUTRt8xJZylIztzQmi2LZtBnv3MAUMyTPF1H2rFHfFL7b5FzTrCmySx
OGjw46FX4XykbpEQEsiGOzsh3NNo7ZdoZoK4khldpaFQ3KaekiE9Ym7EGIRiG6ss+9TsjijSlG37
942DF6oBwLGe88J6LCczetIobdxqwsSfNSh3ac5pG69pllRQTBQ4HDSwNSRfPKKDpo3mquiONf6W
jt5atzgSG5miNLmDx7GiULO3jdPslNlin3c9YOxsYJ6HwMiI9bVh8Jj0fv5V4qXcdJVyCaXWfqDM
Cld6XNPhXhgGc28FtLX3sQvtRiVluUEATNPX451rMvkIpPOCV7d/hZICRy0fUbvHsFh0Jic1vtVV
FGLZb9AEQ3IioAUPMuHpmOh3setXAbwJnM5DJi9iutgbm032ux6yRUu7EFtrtu3vkzL8NZoec9NT
6DkDMaPp6A/HhEDgS+Fy2KFfj6UkEjbG4qHqVkxdSdP0yxznSK8OZkN8FD8dnT5asN1dr4P/oH01
nOqIhULo4NwyoEOB3uMsReGFq8woo4Xz4AH2dzpdw3CMqo3zsHfT0Na6fD9wTzBSmEqXxqVpks9r
dfCCmHxjp01zm2139I5JB53J8nIshGI7eZKeVcMocCcqjCZoUordYE3DlmY1CB7mRenOHHJ/b409
oRUm4aIImtyXEibic2vI7pG+GhGu6OqjdJOKuDoWg+reQqYER5LVTHT+tIknKp5LdOe4yqIs3ZEF
irOrRK5VosX+/dznJ6kCQXroefgKjovOCdzYx3HLqJl0iXXRBKi3rDWBpOx3hv9QZvSk8/qqDI36
zuZTPTBz+c72RNEimOFPeCNy+8VZyukRlf3ObTjq53r+QMhQdegq3ERZgiem4FTzh8+8EKs/zA2X
z2wtAigTgTN0y0+fGXEgpmQza6HFpdbDlKAri5WJ/8aqM0SyQ7rtlhVH9NVbbPIidQwNjmnRWafa
K9GcCX3KKY7aP8wzP4/vlo/l0VKFespx0DA+YShNvWyi2Y2agJH9ttPtG+ZRN6QCsx01McEcpEvC
6tPyPwgH3oe8HydmtmcQRohuALGC53wa3bn2zBMtE0LRKiM/+BWO8QkXcUpsg3tfp+YL07yHidSf
tdemA0cECnWbgcFKwqG7zmesOTiNX2g9ZKeCLe08JlZ14TboH2eNaVsxi+rYN/oypGoNhglIljcM
O3600F+RvrkulVrNMqBH4jVsm3NYErxt1EZQxqO/K4hzWIPA0S59kkRftYkhq0vg4MHxiVmT/Vxx
7Hace9ox8QU0wOFLmxkz3rUCYmTaIYn0cXGHSfHFY1KLXDc1nNeZdwcYBQ1wa46m779/KX4ahuLn
R1fP/NFgGiroTX58Kfypqno1NvRNNHvajO2083XfP9OJz3Z55dANahw3vu89LWG5yd4SRqtrM7XH
bPX7T/LTk+4wFxc+3GuHEY77E1CVP6nxH1aBnEznxkH9yKzCHP+gpPssPUEITowlTTxKJfwdn+V9
VVyz6SlPBuMAe1BrF4jnmP/QXO/REsV8wfT5TzDrz8IaLgmABDHQIt/SEXh+/IXx/GP1bFwZeEwb
1sLxnikwKSuxhv7+F/z8Ur5fyFl2EdvmJfE+vZRlPUSlPTvg1dKcqMzZptEZVjbHw0ZYkL1aYtxa
D4bZkNrH31/6J2D3cm0fCQayHr6nidvig3qILbaLQEVINMKy2hU1Tmn8SLS+usgNcr29r8swXCmw
Ep0xP5J2nv9/fPnlh2ZZ54H+6VfuNMLxwqGlzWSHz3pYvaiGlrUJlqwh0WeUxhZIxP3vv/XnR5Yv
jbsEpcziWHHtz0KChJhsuoK0tuqxsy+gbJJInXn1w++v8vPz4xmk6WKOYf9Aqrn8+d+EWb2yuq50
ScNykS9vJtBRyEQkUIOMl/P3l/rFbeRakCV13cFrgULj47VoGeHo6+x2kXqzDroPjWF/12LIoYmO
c3pO2YjYUfazkW+E7J7+cPmf305PsBSBVWYB+Hkx6qzZc3nCCP4yxRs8pksdFy2Nza9m1DMOYwSM
TJnoDmeTxu4dY348mP60pg9S8//aOyYldK+9LFkDGv79Z/vFXfjw0T494JLRHsxNPppr+wdR+te+
Jb9xa/a/v8xP6zFoZyFo/7PlszwxoPp4BxwNzwXJXsQ0A2xwZbfzKvMxN9t2Rbc5gP1HrnJ88kY8
ESLD7Tsqz/vDq/TzY81HQBazoLQtU7if5XkpGgY2BR4Cj32BuZ+/GWuz+cM3XRRPf9/K378o+lMg
5IvtS/+kiNIJoipGCNFsyO5DNLn3MpePJRqnVnXB73/UXz1WvECQYRb97E+a7tTKfb2xsfKac93u
58h9TqoJbA9RdrvBlvYq8RDD/P6av/p6yHZZHKCeW8yqPt5HH8Oro9KuDRiB3keLddmJ22/Swowb
m2+/v9avXltcqbQ/CLLWheV+em1h4s4inEgLJSWUJF6toQpBMUGzlHokrlOQHrTIV6P0niu4M3pT
iz/czV8+t/DX+baWB45jCaj4sEphfYVq3bRB61gnqI7GMSE6kYHEzDSv/z5xWy4NI002MJJ2qAVv
k6HV/vCb//JDWO/r/1LeM9D7+CEyn1RZEZeQSVX1bJr67WSI02TI+9qoHxHUYdly5lVjQ8b18S5U
iCX/Kaf8hcpvibn56ZkmsIJFCmUbER6f7sNQpEUfkXsYDB3YkHSgDsz0akfwVhxIMJSd1dFVIPfQ
aWjqKl+GGi09O95oQgukBDpWThD3mHyvwkbDZQBRANw2XYnff9CfH078WrqJGhA3I/KmTw+n7pVu
PNu6wcZlPST0Jg4pKFfXwzU/D9r4h13l56WTrQQcCbH3Fs+o9elX6Ubh4DDPSfm1u+Ety5I7zrjm
j0H7k6hQ/Pz785JzMd1xMbKjuPt4/1OMypnKcOobjSDirX6ezcyChtldMy5uccmP+SqC0LdtivKg
IsHoz9fHfY2WBPA6bXNiOnGgwacpM/erdLxhL0fMjXVZCFyeFBNMfW/agftj5QUDc3J5NmhTsItj
inJ19RrJ8vDv3StXZytg86emWfSSn1fjsS9jp46bOeiRrQa2XXg3KqrslTdbIZCw8k/r8ufV/7+v
xylrOeMtwviPv2FcIPlhvIJfDU3ksUo53OG9dv7wBH5ekperEC/jeUwpCL1xlzv5t6ImtxKjSEAy
BSKcSTqq42+zSr5Kq77sClLUl4nw73/Gz48GF6Q3LvBSGJwweBo/XlDVY4wQk76YiFxGcE0m0Ig0
L6I1Xg2msKtiSBgXVFb5h+v+5K1aLkxNTFIV1/dZHT9emHxomUrPU0GOrJGpBKqdyrwPkd6tsrEz
D4LY3NROwZP8iB3vjqTEK8crL0MqoLkqnlHSpytco/9eMIdt87E4KLBGuZaO2N/5tMmrMpJEB0DT
9xt6WaGKrAuSRnzk/lN98fuf/hdNDN2z9fcDEM4487PONZtoi+bE27IGAi5p5zJaR2a9sVwxL7zU
LJhdQX7rbLzAXSfKferW6G21ZQREE5QhVT7+jyXpf41A+cXjgFeFHDG2C+qs95X8b89f31gL450G
JDQAue2oRdZm09UBLIoXhq/PaR8lJGTm8fYPv8Wy2P297HF1g02SkyB2dX05NHx8HFDKs56rdAym
LvuRA6lkJIyDttjg/MPW6aVwNsq+OjrI/LZDmkFRa4pGvv3+YzjWLz4GWSl0cGz8Lz/dkj5vzIE+
xRCQMGG+2XX4BUzD1ahDjwhd+T0be+ceWY0NKMfwo9sWNgLBRfOmEH58o3ntRQbJ5rIfMsYA7QIm
w30OMEar2mNjqRad41zduFobX9XoSy4yWOMXfjmPQaXn5Re7aOx9Zc76V1nP9OsBAu36mOiHvgW+
0OCgXjP8JlijBoXdDcW5Gstd05SoP6emWDtjKS6UlX7DhOwecJmYL5001K0sKj5kjz09FdW2FOKx
GU0aqTkqHG/Mhr1gen1uYI+tkiGvrgqQwbvYL1zkzEa6oRiFgxRhHD3lWWOdJZGwzH0Zch7VaGQP
mVul9o7EBHP+Q+HyeT9Guua4lu94rskS5Vufiqe5ST0ry9shGIvefvPwxT5ARy/3xaw/2q2v/lAP
/1Qvcj1aH7QVl8YE1/y0JmlTQ5xITwhoVJr3yJceuIffKrf+2neMDBKGivbc7RuXYfakvf7+0ROf
y4H3L+stDTxDXzxtn4oPsjPgMzr5QAc/Ch97A3lYkbg2uBw9fE0G4cBtUw1uoFxTt0gbx6eczu19
nLfuMaKz/2MgkmZD9047ygIB6UrLExMGXFMx3QiX1SzTJ3WrTwiffAyZa+nyD+l2p+/eBZTM2ZLd
77/Tz6uJxYvLzPy9IUC41MeXOrenyW9RowSw9BAqAlm6bv3EA8yieHacOLzwBtTNEkXs/9i2/i1v
5b/ma/rX/qv7quB//weSTn1ekn8W5z+lge0YS38vXj7G8C1/5S/cCIF6BqWi5+pUjDgkWSD/wo2I
fwggJDoeKOQ3uHX4o/9nq+RMrNOGYT5Knb8UoH/ZKgmYpLFIE4yIJgLjLPvf4Y38t/fjb/uEQW/J
4eVYAispWzCJfHyksrHIBnMuCWxvELyW7yyBhSoAqeFaTzyQFgtxIEujH97CINDdVoN7rt0o8AQp
uQgbsRALLPb5VdmL6QKcXHQhGGu5Kw/IQZgxQygJfV7BKSzWlWF+E7MqN5NVw/WYxq/A2FEz4UKZ
cWJceokF3wFQEQpG/YbQ6eeyKABQI7IxaiC6UQaXAjHeEDTTFMNfa37YUECCCFLPSppkT7hkzw81
wWauZm+XQiledf2kgtYjc4y1XxBl9I6FwBlAaHXXR1s56vfRQo8wE9eE5QhRQvqNzgwusspkh84z
WWFXy14nWcvLySCKkz92TmJQ002d1hHyWnZ2yGCwBLx3oAUqXrRhSXJ2awNgItQLb+FfWIAwhnci
hteITRq2a+cdl2Giujr27xCNMm4YA5qt/ZWkFQTZC3EjBb1Rg+BgKJeuCPp2gI1r0Q/fXlAdNV10
YHvRup9qC+EYSA8vo/9pVMDdwRDRsVrIH/Tb6lUWjc9RkZzgNGERKCwbCNv0wHBK7JtRj04w9IuL
rvTECxysPNo0ROFsaHjFX/NRVuvyPRydDa472Cr/oo/O9Ga7ZKgnS5p6ZzjTMzy27puomhd9nghd
z94D2EGZAU8VSy579h7RjjOQuPaxGEluVy0Z7rbmX/l5jAmeAJYDllUN/1HZ3EuhYbdxYNcnMAW7
JRue40hx4WVGvxlSqgCvG503qBH9qmwdxgZQKICbNEMvbmKH/O+THJtU7qVCnzFKqAqX4YgolwNO
nB3mwU4hNyoaumCWiZzCXxiu0fA0oEcrLST23sszAFWAm27jaMnzFYqwCH10Z0JqXHlJGLt52Zf9
Ld4rFdjDEK/L0h1W7Yx8jB39yRnzs+8pdFsmHOM6fxJyBJcz1Y8QOzrm/NOd1ljWXQYt7OhWMTIz
o8HSi/h0IsxCj4nOe6o5czTPg5ZXJ7sxvb1sgVHYiMOflDYmW1SQ7ivtPJD3ma/Nd06XhWAEuIGg
m6cnHQrJVo2FvEtHWV4WBehLvSp85HUuYMJWYUQQy4SiT71h69qNuM0qwuYU9o1nc+KVzftKv3T1
OTWDpJ/SaiGSaTwPhZlsy9HTnqrCwfRQIk2Ec91I3v10GFGDFVq6GzS9wqTV3bSt+qGHg76eRtJJ
XAlLx/F6TmXs4JuZvfWQeDpZXHGB4yl8Bt2+0ZCb7rURDrXbbxSB8yTuOMm+aYvvTJPUmskNh2xY
00Vq+ZBeciLVFxx+Ca9pbWGMuTfyiQQgUhvcVgQY8rZ9Gmm3YRKdRcqUWDfldxm3NQhw3yDAyLIW
IcbR4vytPWTQm+Pkso20PO/OhCVhGAqisZvTKehcy078rWOjV62QstXEGHjmcQae9Gq2WfYm0f4Q
J1QiAupi69BAJZetvJ4pUxf8GnJY6QDk9OZ83zRWsa/nVuQr5rPuTZrYr1LSOURqxCQnrHdljIIi
twwKDzIOHjsUsWcUTCBdJ2cdOi6HHNbHU4+NcpVDqLn0vSz+ktL4uTLhvJ8Y9UUQQMucSapZhltE
/M656DuY7J1mbu0KPtKYXCJHOXp9W62UKr+JySSeD1bL0JGN1YMvE8mCqAzbOxXlxqbz9Rt7VkfA
6C6NWwm628ZjgL9AbbWsyQ5V86UB8ZqY9kBuBRLrcmq8a2rfJOjjerjy0wLQYmGmj5RkPU4xnUmy
HjY4Eo0UfQFGNMTFmUG6ga5c0lBdt9gZRlUlQVgQtdXOr7lt3ai6Y/6vm+NwURc1do0kpunj2oGW
E3qg9cN0s6yZa9d2TrPlDnuUxEfuF0W+gx47KRO4ik3TE+QTV/cODFw3cYwrL9fKfal09SZsMMZj
1zloBybjoGRyh0N4Anw1VfcmkNh1hcodsSjCTRjgY4BsB5jkoEUBzy+84gQ4wKqU+l3eatUtMUkO
U4TmWdc8PAdN6gYcat5Yp7akEmnrhkbatwrN3wqNWSHWGU2ZO2n4j3ZUEUZWxqAK/WyDOe8pqhnF
Vxb4HdORE5YicooiAfeuU0oSAgg0sw0v7SSavtLpSDZeRPyXGeb61pnHXeFCIayU3IXGmAdgGyH9
kBfTiuzByodo15SY19qmUVtODUhg2SvvXRk9hFbTcpspgKvMvRvG+Xkexuxu6NJmE1rjcIkJo9hb
QxevK9XH214PoR0KhwGKhS6sJcALnco5Uv2585Fr0UTzjn5a+8Cm1XQBd3+C6C6Mfd4jVgrRkPBU
eHzREVFsSRpRkEygzeg8gBoa9FXSaDeejuLLlSgBzTS8ykLjTFCFixa8Q81ppSFizaE9CgdSJdCy
ldOiip4QEd/3ipyV3nqeZ07myQAp/TZWfZewAREhk1oHE3HNgFYlthmACPoFcRC7oe4+anmUARDy
BrEBzO/Jl45DwtXkV1eEqm7pN0EELB9Zuu2V5QiOB4M0ApUgapdtjCAvpNVXDtaTIYW9G7t4r3z/
JNzmpipTmO3DdEIei74mitkBnROpo1snmTbYkDYprPVYSy6illYPyH70j0a5hfBOXtQT2+oL+K4A
V9+wYiAAQIjHwlPjup0QlEQSPY8uz8SCQIYL46PjTxdljNkJ8mQ3tK99HcWnaPDVnTbG15SitNCN
eBu7hrPXskrfIGogU9Nkt3M4QQ0LDph+J4De7LWpYuOO0TcgnaVOi9FeizG0H+yxjje4D6dNVPX+
3ShoaorR/25DSD/1Rscio6xX1c2M3hgg32htP7CJhLK+qjNyJOlxEIDZW8MoYDxCDk2DHsi+FdS9
Z9tyVVVxMp/AwIp+Iz1VZWcLJqZ9yvquCNOVSdIGcXO+RJscJ4jBL6wpToenzB8T/3WiEwT58f0Y
8G+dl359xvmQTv6vHZZ236vzC7nT/weOSwtP8X8/Lq37b8w6voOkkdPF23/+x/Jf/8WFsP5Bf8xx
6NQuIw3T4Lz+FxfC+gcx4RyWaBO7jgHP458nJUGWOQcY+ExQDxYOBP3Wv05K/j8ARYBTZMv8L9LO
a0duJFnDT0SA3tyWIdurW3ZHN4TMiN57Pv35snGA02TxFNHaARaYWQHKymRmZGTEb2QT6an3PJTW
dSyZv4mmP6Vk0Bz48K7KukXVtknTtr3XNNhw1ZoSnCJoqKc3i7HR2FmXLMQo+KvrNJUQhaJOvHyM
Qc0GR0rJwpNKXDy4DRJoyGF8QjbR2anN7A21qo7EsTPQA8h6j1+ErJ7inIB268cAwuZOY0EUld68
MEGTgX4G/UPvlZ41ikDLSdn2kCIsR8EP2kXAs8SQHjJQv9UhacPSQ20Zu5hGblxHU5p/BqfWdrpl
G5/OoPAoVtWiGrX+dIqKZHcq4ZVrdqp5oJnPxepr/+uM/v8WejfWE3kSNjD9J5TERAngbaOhKcNG
8ZOq8ygoS/dzXEV3QaZKh7olQ7u+S7YmhL4H+9CgtExWsRxKGTJbmgGEeM3Y003TfJ7ZIfaH7x7F
ROcUOgItbWpOq72I0xdGwsjheWBBnQ+p3lqf6Ebm758LKElUN+lYAHFZK8J11hBFaam3Hv7Z+j1t
ZP9lcvCRvD6Xdd2MLch3sehGiPXiIC9XrGhVeygGFScgFRMfCHlg9SvZvk3b1LoLMME+dlbonOgU
BTsjb3wrmh9A3ohqlFxfZeDe1P8xbsUaKm9bD8W77igVegltCcr89fldbj7kRUB00Y3mx5K2Ludn
zRgUo3fKOwFFRJKuSnqA0IlxWTXXOwboW0PRJNRpmoDeAT+yHAqB+0luyhFiiILv8qx21m1WmPVT
ZRl7YjZbQ1k00bgPdN1gsy+HIjkKdbLWki0uW6e8QUETF8/YlWZVevdngr/3ZihROH/zmTQEa/QW
91UPJIx2g2OvcU8nd29Cl5thOcrqEul7yGclTwAPIy78HMA6P0ZFkNy8fzMgngQEBZgcUkCrSBRl
8ZRVQcBcgHHeGCGGzo5kRCJpjE7Xh9qc0P8NtY5EvR+2PiwU4H8TUHorQFHTjNR/rw+yuQ3eDLIK
RGanVWUxQ8Aq48z2ADlamE9KvD+bvt2Jeev+CEzvV3whWCGOq7PuVwBh8OFw2IUXN9iZBG1m3ET4
PLvUQX8RDdOdL7W5fOBHiAsAoHRDW+66MJBmWrZWgXFaJLkSZtvHRLKSd38kMBgCrUICJTrTq/Wr
eqo8WWah8Rq2X3FbxWvK0Qf3nR9JQ7Sa+wLEK9uWq3o5FeGqHvmtnHqohvZ4UYTtby3E3dcvazPb
+UoXy/Y6lmOT8dHX163VsnFb+QWZIuL9KM//8GHVHjTHiPY616+A2UXiwjgqHSyLxNPUHH11XAtD
+D7mGHZiDxlij+VEDzl+g+chwddkxg/og4Io86OkDdUDlhPqhwTdwm9UWYQlu2QjN6yFMz7PUkjC
Mcb33ADNpxzJ6B1Q7MWuFb+TReei0WxI4av18NUuMqI2Sr0u6JzvCGsY8E+LypMC3YKg2r87/6B4
JlBuAn+LptQ6wKDE02MqYaWeqkhfJwhfp1S2xvfuWgaxLYBHtCn5R7wG3kbkZM7pJGAdAqgprV0r
q/qzb/TdztJdcDXI2MSVKev2a5PQWQV+LHk0KMFS4jV8ph8lJejpZErIDiOajogEiiFlfyyHWsY5
PBvBemHCWdHU+UwkR9FIbcpPthKoDyhNWg8ZMGDa6BLVEHAezXxGHgZje7yYQX+Pffly/cxdngNV
pbMK0onejcwBXy4R8IEZGzQ9wVJ6wq2ra4ubWprsnZN9kTtpmFSJZjFSNrJ4mS1HkQJH7uxKmMfU
dO8n+hBHCjGBi8B7dF/3dU1BffrXmsP20/XpXUjkymJkYAOcdLSCkeZdjqyVVo6nSxt7VhiiAYxT
hPbJmCfjR1HWEzqVnUWhHa3+8WWKYVOfqnKi/lg2CDHghOlw7Py2cb4no119D0ITK8WE5iyyQdd/
5+Xx420hOntoBwshQrGAb3KHzsiUYQwQEZ/BUpyGNP5uhDmFqjab0GbWup3htr4HpSaZZE/mtSHE
WN8Ol4I9dGpK8V7S4fqV5ZgBGOLpcTTbyPdMOi7fO9EiKicz/3J9plsbjo1AKkaubhLll0OHah1P
TdjF3ugjOgP5k+I0BXPv+iivR3sZd9lwAN3JZF/JP6u4m0cFFCik2b0qruscBhTmlib0wY9Ng5GI
FdXa3YTJzZc5DPHGnUEUDVXv66c+b8db0Y197zWNS4kq3nQ0wojg67stKmhQFKWJnFUmJ2x+gIt1
hN379WlvLK4GVBRNaNPgulZXu72ep3HuMDAAoALdOFAzbG/iLv4vR1l9QoXiV4e8HwyzycrOCff5
AeVXaSdmbB1dTq5NreRVmJMm9WKTos9T2d0ErXbqsw827NlPYRTUCFKFRpWiAVdB/y2rSUdWWjKj
z2kh4xRfYM/u2rEpQ540i5x/ddTfKofqTzmig316/3rTQqeuRAAFmrJa77aIJCXwcXeLu2ECAWPP
z3qKltz1UcRE13vZBH7Ia4m3OsuxXIikmpUgjubIi5JsuDNQlUeEpwvPZO79zqcVx2I9FBKXoF1A
WhEcVkOFQ9qocOvhB/bDH+qdH5pIR1O9tb6UaE3Gtvrz+tQuUNAy1QFKKjilqEDPbWsViUJb6WHU
Q0iU2irxsg4GJtDXoKVt7DQfFIUWg1Sb7f0Yy6j/GEHuloUWPvMpjW/Xf8rlKnNyODiqLBgy8PWW
q4zPFSgcWCtkhOn82QSpcILrjdNhZGY7weAy2i+HWgUn1NagfuM05Kmk1a4F3+7GQGHMGzEQe4Ce
rv+X44nr4M3touhNL+N5G3rylIPnLkrtd5QkWEHKdA+Fgu3O0b2o1hGEVJHb4T9rsJqrABGT67SO
XISeFvrKDYZiqOBE8MfDoz/1yqOU18jbWGV+8v3W/icFCf3n+rfc2lYssUC9kGSaFwK8eI1LVaOw
j4NKrV7qoSu+WhSUj53va/cDX/kMcC/10klP7pyg8s+dHUJ7KPvb6z9ka1Np9GwVeLzUp15VVd+s
fIjuk4OrYOgByqOOx7FDykNolZjIkvzFUPCRDJpBsMrWKrX+iJVeAIjDq2vU1mZ867GanWw6eAiM
XB9qa//icIRGgiD9UEBc7qdWCCx0qUV3Tw7DOy0ch3OGL/k5RqPrMIVpvLOfLq81Sq48ol6FiRVu
hOV4CewLp4q0AOQH1Oy87pU/spXnO1Wpy9jHKOQMVJlVpraG2VZjXLZNJQeeXPj9tzKVUBoINMVV
LQAZI++yU1ljaXJ9KTenxg4lOUDegyrmcmoBtUZSzTzwUk0uP800gV9CRRt2AsBGOkTTH3C3RdGN
bPb1vLzZh5JkjzDh48CbUz17SeZk+hUQFhBu1vwnEFDWXTNZWNrnakl9LM6PfY73ByAyrNkKJNWu
T/qVCb68Zvg5pHUq55NS6jr/pBlNAIkzllqj1ZmQwcGmmiVu0KY6OnGifYT2YdQHY9Kqf4tY0c4y
Xvc3cFPixxItsVsUYsK9u2/rU5iazVMd2Jyoty4/RYamnhRJVeDVpSOUAXOML82eruTO5MVj52Ly
r6BqkkGKA6txpkGbwHGHgdexH34Wagkqo67LewclhfsS3ZJbAJrhrYNnELrDZfmCmxft5r/5FYAC
4d6Cq6fespwte8HpfEuSXA2u0X/yoUb9AfXEE3IozbHqWpsSMAiBFpvvpzmycnCvTvGf6z9iY8Up
OUATpTBi8x5YrURPO10pdcziUS5IXiRbRrbPQTzu+ijib1mtNw08QqtF6LAv6Bvi2IHiGiQXFeOv
Ujs2j1GIlkxlIC8uOzsPzq3BOF4mkVFcgc7qPONSpc1J30ruGCedy5MU8Y8+NZ6NNLfvifrJx+uT
21pCuh44Wlhoel3QBUMHCc8u7Zic5swnkN/DEVGtZMfbZnMUOqeGLtaQMsFys3T5QOLUgdq0uiI9
lGZMLuiPe+WajQCMgC/PX6TOOR9rZiBNDgTCKkbpayN+DiaAo04jzr4MWbkrquG+LppoZ2rip693
x9tBV+cgSKcaTUdeL3E7649tObT3VTthk9QU+k8Ln9ebxrZ7zy99y333p8MsB04bHGKq7OtuH65k
1HOiQHKdAG6n3BP1576cveujbGQgbEYECVhavqAm/vxN5I8SUxmMGsFZJTNTAIozePnCwSUkUuLj
9aE2dgn3GBVci0e3iO3LoRD5VdIhrB03DHv7iz1U831d4tF9fZRXvY7VFyOtxN4BRL7gma9mpLaF
XM/IibpmrY3uaBbYcit+XBwAYcm/NGXIsR2Qo99mbKczsmt98AtlMOVJneXEs0xkyybu3Oem05A4
VGarVg7o80hHNNbLxzA37NPUdcPDzq/eCAxoHQDFFoYV5IKrxZF51PiWD9oPIFj5BJOl8T0s52ob
cdIMifmbWOpCDIwteUIhccZyzZHD6FeCGPlHNTH853CyVCxVFHlG0IVPjqiXXmg5QMigC56v/9qN
TSNSZ1GNotzvGKv2T5U4nSkpHVbnfQ4VssQ2BrBmerZqdBn+q6HWbUd5QPK9bkfbtZto/MA10dwi
gjg8VuPs73yDnVmtmxgIB/m+VSDEGCZ28zlPavnGonfyUIXd8Dez0mimwkuElrmWwukQ0Y7Bd9vg
1uoaPGkZh90x0Wrno29n5vn6Em6cOzD39KRpqHKZrqs+EhUfUOS17eJ1PB+l0J7PDuDinSltj2KR
hYs7m8L68nSDktSnuGZPULnvDk4OnroM82wnhlzQfSgIMJn/G2a19RK8B+QxRbhMQ236azVWtL19
SX9QSvkP8n/KD803EKBBPewod2bWHUyQyu+PzLhRwQMUgdNx1nnJgJeEr6Or40p1Jh3wmZkOPlJr
O1PdXFCLXIH+gc42WS3oPDuYPiIr7dp4Inj8F86RgItv/mJzkBs4CObY1N9X95s9xZPfY1/pUiT/
E46o6ylIsu20QDZPFg9t0QHhobZmTXcUcXhvst2jqtOfgD2nXwecDL2m9PdKbntDreZT1JldByaH
GJG07F6Buui1Ovah8Qj/7vrSbQ0FJExcnjydOFvLHa8iiSZAP7bby0FxM7UIQ45THp2cASuB60Nt
7QW6E+QB0Dx5pq0aJA1NN2qbHOEC8QkyuKI+k3Xs2WZtJFhoYME3RyiXfpWpLSfk50je5n3MZxp6
466aougOPLhyg++4dohUu77v87D8dn1qm4OS4QNrEixeS1yMbxKQvlNQQ01MywXNX55FB+zsgPC9
L9p2/kDZuKXVoEU7oX7rtnXgTzNXHnSMuxy0rB2rt3FXcJFpB6Q+DJqLaQKU2bSzHq1QS98fMWBu
ivI+1X0o2+L7vp0k+vWl3HKWW0gvJ2R28EcphmonBG8sJY1MZCtADwIuWJ9ljDHlSe4ZRUEp8Yy9
Ctx/3hQnpazyI8qx1ZfKwWrp+vfbqh3Qr6HyjNSNMLZa7c24yMq6Z6VdEoY4ozWpNi9qAPoaJc3c
/qdLiZF6qeXPQVMitx6JjtpgKvp9ngQoG5C37PyijXMJmEw2KBrTp7+QAdPkTp8mNEZcNNUiaDCg
tmUg/y4qWn/zXRGo0qngaRpiQ+ryu+qANOsEkUm3xK3mpR+M8KAHvb2T0m6cfup25Oa0O6DeC/zp
291jSsUgNwQgF/Znee7kODtFHcj36x9ycxTwazwXGQdw6HKUoJub2I8ZpUS3CNus7sdc97n3/kFM
wSi0KerrdLyWgyQWegxpplhu1MTzWZuEarOhvxtqJT4GskMC9SLe0KsFs51ZjVKcj13NQWHawYLq
MNhht/NZtvYZaBRI98L4i771ci6aIqW1GTYWrIXJvhlwAbnzpTB70Ry0zq8v29ZQvAEBB4nuHUd8
OdQc5Kk2TKHl1laOgnhgRmeJV4ibh7K+84W2hhIijbjgAfhgIyyHSkIFD+ERaxEQC+VpTltoQ4qV
nQIJbuX1WW2V4Wkjkc3R9QRnsy4Uo6EDzhqYh6vUaI7hCnJQC+lMkfo/loSUsxRYX3LH7qBgyMSM
Rv0+tNXP679hc7qgTNgoUJ7pOC+n6yPejYqLg3UO0cotDAyJs0TPz3XlDDsfUaSmq4epyIFQTLAI
0ejHLIcykOqDdDeZLhxD6R7dE/VUBioEFl9RHo0I1ugIjfVct2H/YldN8Bd3EPcryoQ8v0nR1+cb
1yOJo2e6qZ3qB0vP22NPrNwJvpffVKhoEnvFtYoch7pK0AvJyaeor0xXKhwdZfnIhw1LN+C3BAfn
Hl6Ufiob38S6Ky6+dIPeuzhPNc96POOQd/3bXkQ0fgpBE6gM6CWad+LP39y6c6WoYzLi8dHacnav
m1F6Z/byt+uDXGgAgMpQEGKlTsnzndtm9VmHcsQWDVy7q5tFN+H41inVYagz4Jdy30FsypXpt68l
ZFOVLCF7X1roM0/OXFoHS0MK4DCgIDOe4Gxmo4eEv9Oj5NXkf4oBS7ODM1rcqrVf9hihpBUqtBPe
UJ/GWpW/WA1tu3OPpwdqS4aCT4wESmUnzIlg+XbbIqdJS0Bc8fTK0EVcnZBgcobSrvoeTaWqeGx4
LUA/hUTNbp3lm7InrZBjVfr3+rKuz+XrqBSJHPAnQrlnFVxLI0gyVYEMYdZVgyUaRFOzhYiV182e
pJr4q1YTJApxGVHVf702ltsExoVvoNvegwXJHLfX1RAGpW5hy6NKz2Gpy24S6PaPdraTHdrCemmp
ipIzWaSghFtuRfHnbzaoE0qhoeZzDz5An/5Ql/09y2V5yuqguklMO7gZ52b88b6FfR2TyjMpohjY
Wp1PuL55rfZ8Tj3F52DGPgDV6QIisTVOO/Fd7Py3C0sFTsdImW45OjFoc6yGMuxYCrQcJWwIq5ab
KkwNki/nH8TjQTJzZ2c5xd+3Ho9SPltVFzAXebWcKkp4Wd93KG/nWuMVozrf9gGi47DkX+W5BwTA
CfW3I/f2PS12FK2vr+064IgJiyKLSrQhJKwrnJUTp7ZvppWHpiWaSAYX3CGTR8wbro9zuW+4PWhM
IHYjYHNrOJjdIa9F5C09x44Q6Shztf81mr2gHBR5dGsrsPozcKTe9WHXZ1JMj+0KgpliAWUNdbld
YRPyeqQl4yV9+j217fhYl9XnWbH2OEob60i5CMIVJTKqY+sPqZX2IFXKhB8GKfVthoUZ0g7SdPPu
6RgAoim7cv3zdFldiHOAhm3Z14VHrWf4Nmi+dEvujeME7O69N8nljKCVOXQ1bV7wiG6IpX1z0mcl
qR1/inMvlDD80K1GOVCMSU/XZ3R54MDsIdzMi4P84oJPIxeTHFFEwIQI76yTo6DGT3PNG3S8EnCl
rt+93RlOdLP4VOz59XYf47pMcl56nlT0zhHQUOCmybgHBd6YFA9Xg0iFAAb48vVnUhIsV0Kj8Doz
+WZms3aME/2madHsGCS131nCjQ/FR8bdXBXQMghdyw8FqdAyyMwKrx7l+UVri8kdHPm9sFrxwNIE
2pVMkA2BnfRiO+i+ZPRKpRReVab6w5Aq41etkKud73N5XhmFigCqpBDGiMHLUdIpx2y91aEazLLv
woCiTK/0+PNkWrMTkbaWjSajcJ6n/4eL9nIolPWqJEGEAV0UTOBl8H/06bvZvb6/t0ZhdwNgUXkQ
o7+4HEWikG2kYwpNYxiUo1rOLYQDfJiuj7K14WyedHRnAWMCUlqO4owFUaB0cg89E/s/4STclSfH
PCdOnxxrq/J3EqytWb3y0rg1qM+vRbXTTsmSSp1zr4vpWtmWFB6zUPqLw8pGANvBnqaM+JrGvolA
Y1cOaj6kuYcdkHzOGyymZDxQ3r/laAhBmIAowF3orL6QpssBWvMa8jJDn93wyMjOM8sG4LR1doa6
aAVwiHg4oipE/RH5tjUAFLWHCO0PbgkqtC1qIDYgZe0bvdqfdZj+yVKcwbv8E6Ye92VU77SFN76Z
uDpA7DK4IGQu98hQ+2jNOdwdOB1Ox1jBYSS08r0pbhxg/nrYIaA7IRau5cVUwmKDoByjFBgF1S0B
Nm7Sl8iu98LeZepE8d8Q7FISfGDXq6vdmStTggxReMDQQxdTa0Q5Gw0BvbSJn7Q5UI8F+A4EJ4bg
Y5XuSkVvLSc9fbodkDShaIs/f7M5ofRaZdWhpmsViF7Ukmq4NEPbnR2zcbDpQHAFg8VFSW99X5Fo
ZLLRw1IKW6N5jmcJkHc06xUvmURDMTWR+50RLxM1m5YkLCJT0L54Ri3nlShZLvXEYS9tpuqe9yGv
v6DQH2slnpGjgi18AGBQ1TvRePNoOAQvwj7qmOBml+MaY9BgTBQSwsaZ5lQXSV/QcUju7FpFAqFA
AAsTL+25jfL6TiVT/Irizl5DcGPuBig5rgOSRfqP4mu8+aaRng1KJzvIqbSOdBePcfqoy9S8GwOZ
pyJW+0cQAe/FGBATwOiJ2wH9OsL3Ks+C8N7WQ0kGVIMcu5kStJEtKWh3MseN7YomL6k3AZsk4QI0
QbS28cnJPLnCcXvGiOEkUVk4X7+H1u9SMRc+IhJsbFi+4+r5FFpWjprOkHl+1UYfirlUP8BXzU9j
04Ynv4RzGVehdCiqLjhdH3kj7iAVx9uCDcS7eI0VbbNOjbW6yjA/UCscWUNUtrSpcLFgGXbebBdY
v9dZ8rLg9MM3IRlabhP+X8BDQ5l5kmn+Usr8wZDaxzZyTnFaP6ttf2MO+LjBD7qtpuqUIKuF0tsN
ft/frs9545tSliZnphAJtmFd/lZxgclbLi1Y1DUREG9pPKWS+f07Bw4wr33xkgL+vIqzWgx1KA3m
FPdRJSJb1gw3MJs9rO9GoGMxeXEIjDMF8NWayhj4Kk0GgFnv0IjL81S6lcCchX4aHCxbem8/nE8o
WHTsVLILkphVhq75o9K1pZV4UV3KJ6EN/A8qKvPT9Q+0EU/ECwrWCjeuQxV8uVEyC6NFTUkSz3CS
8Xs4qs15mjGzLMbYuUurXsEMJFD2iKAXgr9icszMBjfBOSTbWA4bzk6ch5A2PPCoBdaqXZJ6GXSd
Gys1Wy+OA0zLs0l9mZVMOUFIoN8s1ULLSadRa9jpMShnzUOXxtpJQS4ab/wyYVkExJpnt+hzLH/Z
JKXc2CHJVaEV/SGWfAtvOjQSwe082Hr85PtR5KoyznFh9hDnw1NW2djhGuPv6x9m4+QA+KBISHZJ
1rwGXMV1rvdGBTlNMlvlrmucyp2mrt+JhpujgLqlr8ce4C5dzpY649gZOVpvejU0wKHN+s5vjV/X
p7IR+GAzik8NFFooxSwHafIUm9LJjD0fqN1pDMMZG24IUp3T7Yy0cUTp57CRaVFyeNaIaxzNVBuN
t9gzxzlBnZn41lgBX4/Mf/42B8neY/CiMM92gSulgL8QcEJmuZ7bkKR9BOXNnqPgztDGvDhkgRR9
GtoAKWBnTE/SGNWnJrXxzUT68h7tsfg4m1G2s3O3PiWSOYJMjLkPlbLlLxGZ0ogDChpdMp4ZKIPj
Igeycgevv/UtKctj/UHPA4Ok1fGwLcQUw0KOod0WSPJlfXVygNMgC5rLO6HpckKv1VvKBs5r/XEV
AOUp1AfLzzIPAha6T/74sxl0+XZnb4q307K8ySiYAYhbmc72ekJ55WtIWYWZV+bIexyHqYyqF51E
DsFAhHWaYz4UrX9O0PzH0rcvm+rAfap+EHB6ALL+MP+k9pv2x0Zo2FEQoht2ClG4fpGbpBkJHkX5
0yisAI9P+MQA/TO/vcf7tZtODrmqeczA2v8eWy36PGT1eDsV2XTuZbX+kMRDrR0kRWt0l45GnnmD
NeElp0VpX9xIRMCvcoujudcYU31kYOc0+Yr2vdJAmyBHoGXn0qzkH8LV4F9p0oXXWDuMGtZnjvwz
rKRJObdp59/okjGjL1gW2XzoEwvopqoHGKnmtRXtBJyNJJr15t1FKBA43HWVdZKrOG5VXIyTuJy/
9bVj/lPFhoQOmlS/lFmoPCoZNpbgE9U7K5f9k2In7+3GksbyGygagtsjk14/IHh/pir61lw55hy4
o9pjTF8azaFFZHDnrbK1icXGopvFgOpa8qAbkk5GbxHKfWWG52LykxMP8D1ToM1RSC0RnhIMMHX1
InJKzcgrp069MPG1GyMb+qcUXt3O2d8ahWQSTq2QY6JDv4wwepCwpDPm0GlZfJbx7/Z8P5N2UtfL
AINqzJtBVlMJ1SkKk4lBkiimxxnbiVdiSnykcb7HcNocileksAnkfb6+/PJg7gqr7lMsZOUGdljl
uz5o1UM3Tu3OrC4vJmYFVOe1oEuHYhU2Z6A6k2ymfKC6zO+askUxNCwy+Zh2dRmi/DnuMV4uEztG
5E6nmiPeU+v0EYniyKljRjSqRnu0KPkfjWmwTrVd4GyNMgveAdr7C1UMSvFVkJ7AuqzTuiSJKWQ6
YeqZfTTc9YUW0YyNSi5hdB+vB+6NzQi7hA3PY07Yga1qYqgi9jNuzYk3RdnwmGaq+SOpLOn9JVha
0KIBRc+UqqW2uoSsJgMciCmwNxnq8KQ2RfNPmwfZzi208bE4UWQRPC7gTa6xSLwqyP/hkXhxkQb4
MVXKbRXJyniEU608Dn1knvoaO4XrS7g5qsFlzosJVP8694cS2ZkI/SdeADXNrXStOirtGD+ZfiK7
RaDHX83ZMbzrg259N+ZI90dH4Qh+4TKI4DOiiqpU4rWl0t9ECN0e0NV+rzoZER7rUXq/5JuC5rGK
IiylrjRFm3jDXAUPY+mn2aEw+mInIopju0oeFsOIyb6pxkxtaOojynuegRXErUmeax3GNvuFqEzi
OvjlemnswHKYstC+Q7xc3zkEG19Q4yZFJIfED8DPqqje5Orkh5UfIyuut089Cl/HUQ+q49h36qlv
9PpWyrLg6/UvuPFEooVI4ZRyEFJiJPTLWUfNlMVlVSFkYfQ4rXLROE9RWVs8hRvtz2Db9a++lq17
0qr+oMrxeBNKkuqZUBwf5Szxd3bURhinAwgyxhS+Ynz35c/JiJ24ppexB68dq3UpTs+YZMmnKtTC
nXO6sXkRJBSyJmxe8LmraJDZ/oQ3N48ysooWH6gqOedxt5cjbU3IEsUpnYSUh4z48ze7So/kWsYf
l/dSEkLnnufSzeXYftSMYa8NuDkh0a0l/+Xxsn6aWQXK9JXBUGHlfA+wFbqTo3CP7bW1S0FFwCbm
DgSotfpA3RjCeLFV7KBtPwIzXo3nEh/nBz2cpGMYmOYteM+9l9nWzCgRk3FRg6cNvUpWYj9Dr5Zl
Q1nAxz7cVoePY19UX66fhY17nV4gl+xrhRSX3OWnQtfMxxWWB6dlRMOHJAjq5zz2ETfpcqc9tr5m
7EScrWk5eAPRSoM0DZRwNeBUlW0foMQcK4XtGZLeuMJE+Hx9WltZOi9JlM1YOqC46+pDKslZryd9
7DlpP9zJ4TDeDpkSPWhllzwHAXxtEpn0Fjh5hHryTL0txNr4eP1XbJwDlhaBNeSxKIOsVdYQqgbq
PAfEGXvWvzoSbg6VjGpF7fd7XIqNZeWwYXMllBOE59FyWbuhG0Y7myIvL+T8hxPp7M7G2bP62hqF
bIzOmQbh3bZXd1+sDgC4pwSlGEn5XmWgMrUKmYL3rxo4D8FJ4mKgVrmcCmVl6hzIQntjEkhHyno9
9g/mdMhUrT39xVDke5iQUAy4INNk85CbdWmFnhJK/1TBKOzm1GdJiv2/2AnAO3ins2ii0rKcE7df
2U8WqjSFZQZHrDnlszZG4UHBJW1n629+I0SJKb3RDL8QY9GRW0FVQUUAR6+o/9XgV3UpsHdG2Ugc
UJ6i3IqLrTDWFiHzTYiPa6PPVPB+Hk1ANCOgTviRiwOK2Zz5puN5mExrOiJW7uC2gZGWyWNc2vNk
vghevH2ofIi2jiDErt+mAj/aYkZJ8Q9frA9RHzfHHuTugUzROmVZ7r+3TC/GA2kvSquCgLUKyU6r
1Ohd5RhL4AfgOvLQHWy9DXb2/8UHJIEkKUFUVaDHKZ0ul1Y3kdTlwR15ijP8qnAROMlK/b8i4f+v
aPArvW+R+YlRhIiCKNIDPVplXjQDKCFHVeRJ1BJQpI8aACESWndp2Ggf7chJnswh9k+qXkueFStd
dMhqNXvE0S4+Bk2TZEdH6Tt3boLmkFZIvtbaMJ5HkIRuakjSqY5C4xhW3SwdcWGZnqUpMncSuYv4
KubgiDIMWRzqx6uVypCVrNWWldLDtmlO2KfpZMm2mUaHkYT2dD1YXHhvUpUUhsVset5TIl9bfZhI
x4wIZXpvVFVhszlV8dn2KZHeYUNm+3eNJRC3aT3CK/DH6nc9T8GTUwwFsjVTISEqr9h3MLbz36Gp
SV4xqWN2aAKjeIwwbnkKEz04d50fPRYzHkY5J/fQoy59zLVZv8Wx2PbwHKhvskHXbitf+gGkeo9M
f7n3mCK6DnAp4V0R5ZdTjBQ5V4BFoORUpMbTlAgjH72Mds7RK+VoufmQWSPvAA4OGwPC5HIYM9YC
JY270PPVyDl0s+rKpfoxrFpQ787XplPvdct/RoYPW5RMd3kV3zoYQxz8vD6G+fQ85v1nv6ezMciD
fKiH2q3STsNWIToW2rhT+rhcE1GREsQUEkxQh6uTAvXbkXQ6ja6e91N/yAs9qw7QLKSd/XUZzRhH
PABAj0DtXKcsQYJeBuoFtpv5s/YpsuL8Z0HZP6NRn2YfZ6q4OwNuTUxwOuhsAgXjf8uvkDTWWHdc
Da7v9NKtE/Pu0sYwfW/CB2hOQB0EsU60jldbysAlroffDh+mrIdbvWujk5DZ+5u5ABQhQRfVgDUh
3NSKdi4z5hK3Ex4ScjUcyiyJdp5PlwGHJAsBGvFsJONesxJDWy36ZIAW0lZldTLxi+nt4t8cdMrO
dDb2gsjmQOehcEa5cnVAWi1oi7CxTTcPgul+qFKe4JrF26M3hi/VZO6d++3xuGsE+BD49+pmi3Sj
zSqyLDeD2vN96FDZNDMUoFpUN894Jhk7kXtj6wkWHmhU7m2w0aszNSd5qyDqZbq22qr3fmjEZ2pG
o3s9Ym9+LlIhQKIw19ANX25wmPsO2mViVhrQoRBAyk2jTXjuTOYem35rAbmLCJwC5gZWaTmUNtno
Dmoz/Baqv3fzXGkf+pF+x/xg4Cy6sw0vV09oB6IBRGedILqGZbWRURQanm9urU7mIaxrPtQgaTsp
3uXqiTYcLVWKoVx2r9fhmxQPJ9B5ZBjVtSvn52wmyhE/bcet4Zvs1PG25iOE18iOeRQCkV8uXlth
VWoOqurWjpSCkje6Uxak/rsDEfMB+UpizGfieluOMmmBPASBptKGjrFHTTrli9Qo3ef37jkwQLRn
gKxRDIUEuhzFQX8yLPxBdXEZ9l2EaCI3Lg35U6PifXZ9qI1l4+4UDFvwB/g1rvbcrKOEXNijSt5d
3Ta9btx3mbWnArg5CB8HhL9CTrDea2Ply+gTM4iZ5hPVfsu+iwZpr8t0WZITWQc7mtRDwCrWVdW8
TxF4zTLFne28/lyHLZgUgn0bvkg6if2zgpNcc0jkEgMgy89L+VBCrA5ui7nB+hYNTcGxMo1+LzBe
Tp8s6BUbCJpTkA+Wn1MOsnaIIFa4emAm/6YgLun/y9VOp/gyelA2l6lkC+4rbf9VZulkU9akRo45
Vkp/zbYnNOaD9KEPq/JoZGm9c7I3h4PLSWcaYStYP6tJxSo0lyyQXQ7MfJuXuupGJsJMQZ+Fh1HO
9kRZLxaRlRMJALkN9ydg/eV4vR/pNZZ4uGL2pnMAz5+f5Vl/N7yJUcCIcivzNINquIoipTyjPtfZ
httM0W+9b61j3Uw62gHtL0kysh3xiq05UaTgKWBqouyyOnxjGcVNVcuGO5Z6ij+dX54DR0t3Iv3F
lxJ7jjuSVzbNhgsAfQVNMSolXXed0Ay80aELoPfzcNuUuNLhcLmnwXmhPP/KurWJXqBQhKLEaidG
HW2bDrFUN658Oonl3Lc+5iFNWh/nSgcOoOslhlpVqCLu3sypahyqOhi+4sRhxCd054ryqPWq2h3t
cMB1LC0USePiqIr2gFUdiOx0KPEXvB4JRehevCdoHfBwAcgOG4Tm/GpDdzGZVKxUulsH6fgtB3Rx
nnLJPGklPDZEk2w8BkdtZ9DLmPU6KgYhVEAEk3R1oXSjPctWwPskmMP0qZh6595B6ePeTu3+Jqzw
jjgkZjGcjKCUctbAtF0KgcWTXsT+z14zu5vrq7CxJSlsgEeDNS2UnFfHLEDkoddjWPpOHupPExJC
Bzmdmvdeo8watVAUTqirCuOS5WGmXNbiLdMijdHq04M+lCZVLEt9//ECYsF9oADKxh9RHIw3yUet
qRHKH4nuTjhwHI0e+etOZ4ddX7GtfYOEAiBFnvYwo1YrpuZyYmmDrbm4OhT+MbPT8YQZPNCu2pzq
G55E+i0VvXe3fkXpG3YZjBgLjtSaXT4m1qSkGvmbRCPxABgBtm7r/A91Z7Yct7Gl61dx+LrhxjxE
9N4XQFVxEIuDJEuUbhCURAGJGchMTE/fH2R3H7OoEA/P3YnY3rZMVyWBBFau4R+GF27hTy4utJlh
E+GJhgTep7dwalxt9tq0D+4m6x1ZrLNHac3apRPneSwIijHIBPXh1/d0C7Mn7yLSBzwhoJLIqE9V
//ylchHbXEgYrDmLMUCu3hfTHOytbglpaaV634apeZeGy/dfL7xt1vOFt2EJ1I9NkvPp9fZWgGg5
sYesWMu9Gmt9XSJMf7Fo33rhTXvePaMBhDDAVsEQc5CueLpWiddvp/ViHRphQrIe8q5KkF+TXPXc
GeUupeX2NXcLbwdcO9wzpNZ7vwgKN3HXVu3RkxsuwW6su2LphsNCyL2sshzPl0Ah82swMIt0K970
vCBxvth1ooXVyRea0j+JF8xcAegSMxjen9LNIpS5TLbGOkTe4J8bc1lgeYnQ3a+35aerIB9is8JG
Ijm5VbJ2TRooyjoY/nAzyDS4VWlhvfDQbV9ysvecjlvkZwWOgZOzv5X0MmdTWwdhrARcMX6JutpG
amy8WCRl+v/DJZEOBgwEaQScgsIb4eQ6lZ11UBigxKZygotyxZjq16v8sIc7vSi66xzGhEFa+ScX
1eAJNFRzZx7Mxmu8BGb08AlDMTqCNELCL0ZZ5x/a3C5EMjtouNFKnLFbxj/VmOKs0CaUyNCS33tn
xm9zQO7z0Qnk+jClw1jGc1gKdw8VYhCJMbhelQxArMUZIn6cW5Wr1w6h7ch/8Oouinaus6Bnxv9B
um0dC3vWzkmdJhaF23yupzT8FjHUe7Qof9+Pbjj9OStDuCB2HPcTlg3lHMPu9j66mYQ6AP1FWbEJ
Ww9gqx2CXqvczMQfFYnbt2E5mmGClQmTEXid7btKTOWnbOhnHFzd2h6T0WzXIbG6cG42skylYn7x
xdv/R9gGQR7KxjqMaVX4sZ+BD47NNmy+vLA1zx43KOw0ShHDgmfGZPjp6+/jsDKGdrUcFjpNnPJK
o6vYhpLOifcS2+v5+7OlGRsV2WVu/+wk1JRfk1V0y0G0eIVn2o1u8imvvr32igACc1rQQSNzgCf+
9IqisOpWkFzmgToz2Ntz1cWzITqsruaX9Kieczsoi2n8wkHYdJMxEnm6lunpoZRrvx5yKrs+oYhd
L+hBNCQSdS2GCwyIRwPdQzxcd5XO/A/YqHRYu0/1Gy0arMmXaqLl65ZN+/XVd2GTq2KahGgTr97J
GzfPfVe0kLAAn/Z2EkHv3DENtWK761+aJjw/rUg8NksTAEPs7an2F9E8iwYvXw8DHsh7dH/dg2GG
EwDI8aUb/jwRYKmtG8GxvKGrT3J6bSpDha23ICKaUkRbfdrdWau7AJB1M+N2LD0MhbLFQZHr17fz
+aNLmwUNPCafKGiAPnu60Z7yqjx1Z16TKVovyzb9HnmT+UKaw1PD1zyNkyzDdB2pZngmcKefLtOt
jRpmK5KHtJ3K6LyP1GLsayzLy72TLvNn1+sBQ5tt5rSxryL/wyjCwuQ+TD5Q4l6m6S5vZ3zFMY8u
7BgJX8ONhXJ6EVvWZOX7Oeo8e08mM7v73Jv793O0tnkypWIuAFyjMHGOCSINuL6O5v6QVRJmvYei
8r6p0sU5X6e8K5NZ0juOOcLQdsH9oMgSkdLFu+7qGkuXZa2CIqk9O7vvlzE0ki4c83AXNV14BaYu
c8/9rAcaGwxtFHflZL83te6zeJxqg5QqLbJxP/pDXe7TrBZ3PpDomvFRFqrkh0T9LtVmtl30MJXJ
JiS7DW2ttNo51uJ3sZ3a9b1YVPoO4kF1N4aZ/61PtfEOiJ1ZIt/WWe+C3rI+akeHRjwPYaUxpmpp
GPSy9XxQzvZ0dCvLBv7szdFNg5l7GkdlUHjJsrTBfJB5XyHLHBhre1WjecSQeG1h5ozC0BkjxJDq
su/CSFxTTNbmYR0tdUsjXkJgWXPzz34MK5GUnTOWCHisdR2vwqvTWDiIhpz1fpfX8NHstNgx3LTe
utMgnP1U2bI7r/NBf3C83HlgsquQGtkg7GLwx2vfMPIqDjPemj9T0ck3Il/tdd+70ZRvFLfWOVNt
12BzbZb+rghn7KNxPXe/R0Pqe0j5eAtAOTfPHPzOFutmnAixcSkm8wOuMu5wIKvKoj2PynBXtcbY
4g5gYQRlrbaiyePnkYqDpTDOZc84NUae0kg5t9blUylL/M9laPCe5tpY8AXrJMXlGHW8w0IwG4tS
R38NU8/9YmhfIfNRB+Jy5dNfxqxf2JkhJAOd1lJe0e5ZnUMnR+f9OEaVJqs0c8Vbn01R4tuz7WMZ
pvPvDc7fV7Y3iVsGoWhSGFUobity67dh1lckuVHQjDvVh4wgzMLqvg7rhCOTDqqJSzNk2iYEuwmR
dO2Ml21eel9KMA5M6uhkcmV1tLr7rMiW791Qeu/safQDROJti5Ga8pdpNwWULQn2r7RQMfPJCVJt
qNfzoF6QjW3YuVsArWQrPviDxK5zui/zlKdzXIfhDI6nEN13u/XSzwgX9Z+aELJkLKnx7iTteyex
Iwpj6AnWcJT+TTBmV73o0vdT1xvfKf9kmfSjlk2ChmzwOEGD+FQU2rbOhqhyl4M9OnX9pvJd7vYk
iuErXCuvwXMvD/ODrfMS2/pwLK4b8MJFErhL+ND1/fgo6BfdcXdSyA88RHNiIuP62Ea5DhL48kYT
TxiBPiCjr98vy2R2Zy3az/zbIBrVzqktp000otRpvOJK/p5mqKgSk2mdFTdoBHyREZ2b/YLlprfT
S8oTUlZees/HBCg1PflxmU1FngivD/bAGH2qDM8I3ipjQQDPK8owdiypbiunQ2sMk9CAx1Lmmw69
iNgD2QR5FzuAa99Ek532FynK6uOBVyq68TM3xPBsXpj0u1Y7ZLH0bUakAh2/IKbRN70nu1uHGNzX
VJASWs6bsPWXt05dmMlUOHCMJ3NxL/s1snhorTycLqU9dZB0KehUgkZsVsdc4ITvXeDLN4bni7vU
V3OzK5vKwxtmNN13aZ7Wd37eS58tbC1syXxlnXuMMG7byIfHFDD2IWNEhaffSxfbBGzZG+B8Wlyt
6Lm+713bWg9+0Hn9ZYNzXp9IMaIYvMhojRIxlvnV5kTDs+FO/nxoed3GwzqrtjkbddE1tOaasDkv
u2EEBCNqEKxzK+8rZhIyyZmRnoVp5hJxuwZp+lpO3lWoB9jlld1b1yaYLT+Z6kIfrV4iT1bj4XiG
KydhtMEcUFxi75wpPFPyyTrz/JGg2cN7eT+URfU1t40pO/NEOGcHNRaNOKvQ4aK0I1V3zoQ3RaTd
XU5sKjLRfWaBmSZsTn4Ckzay3mHmUTJfHwxSgYFUrAGHayxlgrS8/XGtsT49G/QYmOd41dp57LGL
JRsjYAzNUT17saPTsI1haqr7OhQmqguFCdWnCdz1HrdtDNvWWtl3oV1WF44GvhCLqW/n2HEQE9gX
QSbkeUo0Nnd2pgMDcbg2eJchZu7HEYfWceClCy6DoDNM5M7dqortoqkeK6EHNMcQPPrE/H540yJF
m4Icswaasl1AabGs3XKbRqsx4mzT1ATxIfXmOCgKWOCF4TZsM/LaF9WcenFLgXOm+8BM1kxdQaKS
t+NkeBxGJHNFbONdJg9e143cAsQrsDDLNrtNRtz61hVzVsRg17JP0jNqnXjDCJyfAVtxaWqv+9bS
MKQm9bRXxIVrkmKTCBvdrioa0uB0WXorzjq/FbtlCYwrXaNUSovIyz85rvKP69JP4oxI6cy7zrA5
0HKrMOIgKvB71LXbEzD7Yr71dCE/1W1atYnTBmIhmHol1K/J6tLdCuqkjNtp8sYdL0wV7bN6VA8r
w5Qz1LGX8HLKRXneD5wduyIgS30ovdJf96KcMusib4z8c2CObrdzcs8udsrKcFKba+tMzaI9SNHB
JHOdsreSZunqK+5lQbAWrWwTsRpZl9jI7l2vFeTZL+4y0y7WpfLfd4PnPOaRD1/Xl9Vk7isVIm/f
cLE6LizO69gMB8KDan15Uw5D/6h6TrozdBHBnzkyXahXCbvyMZt0yLFk0mVuUnP5aDlz/Tiulk16
0A+L+74cjemrGr7l1cEq6vUbntLhp7laG1K6jl72nCqwJjagiDA2xsDvd+ybxzAXj8u7Xofqq9LV
+LFFnruKexjIH8QcjN8oUMjvOt/qpnixJfmdi+Bh9W7LT+5yvRj52VjlqFlGGHmNMfwE2CWDp/SU
oOcx58k6rzCGzEiM74fBDj52oafuy1BIfY1aQfMVHnPpJ6G0giGuU2O4DmYpvnuqse9tx+0oDt00
/U5g42yWtksnCUPYOov5nuatdhvrz9Ksg3djv5jAemoDcXlwDFW/mwlzxo63sYouSKP8eV+21nzh
rzxOYIK3p6eE9IBwSg7/NcxUcIcRWFnFc97lcEHR+7oz28rJdpOhmk9dWnqPJexCsuhijP40PDt3
ECTw6keZRsZNMyzNsZiseS9Gq1z2jTXUmw+D0A913fZfl15BMKvTtFvfT/DreCTEnL9rp4isPchK
K8B7EdpjPKZoI3IN5QK9uWnLP7lh5Xg5IvLyIW8NUUHPaI3ueu0Hy9iNJu3WXUC872K6cBxIRSm8
4KyzLLqwSERk3q7KlC2oVGRd3JiTv7R/SrHlHXJw3HVXzibATSKBukMTfeiSJgoWFdc8qtfNMJh3
S2X4mGSYE+GN1KtZ4o6+bh1bOXavcaiLaInLCA3DmJGil53bEQ51ONfNg4gZT3d6X6ow+4D3bfSt
ZWIGBjCY8zVWIPnelb2PoY/yTeNzjZnKSipd5W8nm1M0FoLm2jy46RrbOZifeG6zto2NlO3kdWyy
5tJT1pxjeTE61zVav/aZ9LX4PqtGU1rbZbqLirkOIKzNW/FROJZKMLzodDIgD2pcTlhpCfQlwvx9
EVSjS/xbjPkDZsTLeB6Fq1r2NWUgzo6m3zNexy6VYyayDY9+rK+7g5+uojnvYSdc2YNSy650Cprf
axWVh1TYrUQTz/G+b4bR5KJTE3oXrW7nb8BGg+6ydp1siKURpHSb7KxOSkgT947T8iaVKuAgaQc9
yxsb++H6PBt0FSXD5IlyZ83r/KFxlH5IAVRmSanHXCb2pLoHEYkhS8BbBl+bYsXBVTfN6sdhxf4l
AkduL3YNNXxUJqM+gF91+FC1GuVAmLG00Oray65QkO+Nval8q9g7ssvxqONkduIZkHu2q/zCzHbG
mo3cnlVsUoNZudZno13Dv7CDsRBYrKBKcuYHFcoak6/pIWdF60zXSGA00+0oA/9PI0AFJ7EmRdQ2
TRGcj8rRMjbTkEYcMrho78F2WUC/0tpLvGzszfNeVo79qcL3RF8bUnZhguJSc8yXrG8vonLJr2vy
BD/WZeM2MYWo+oSCkLodLNzU43ltvSKJDJLRhDcb8t3q2TpNGuqMloSFsXgc9ktB2l5U5TvEoyon
1mMT4e8ptZxiH83oholKJKczxXaHZyLCtCMJs3zM39iNEy1vyIwwhQg6K7yo+s4EW9cgD5tURTC8
q6xSf29KIuJuKpf+7cS8667WJUl/kVEfvilSWRE74EjgNta1Kr8yOmOY43AZuhGry7pE4FvMvHFz
PrVDjJCQ+wCxXea70ve623nGLuXcIA04K0vmoft2NNPPS8md3g2kdmUSqt6863RP0uhMZlvsRz0a
w3ZrAn1HS72NdqrUSsbhGvVOXDQON045dtaRT5qtJoeZeZBo8jDUB8rnWW9KQeC5zMdBtWQgWfcx
MEwlLkpoSJ9CE82E3bpmw7qrowZv8WpakGwkg1JnStPQRQM5xSdULcH8WKO8cClHj+p1XLH/imG6
oSNkdn2dEq7Ceowh6mdHCQP1Nsw7/842QkK21We1uV/CPrXj0Sd7pjNclAGdEpFHrKXLLonyMKIl
sE7m13AcUIqzu1l96wumaOfw3dJDO69RuvMb2XzV0hnM3X84+dh2OKFNh3KriNvSJnnsjdn0kv/o
fGr2vgZWwMQhIGVXk/M+6Gg9ZR76cAmiuDiFIQ4R5TF99cxl35zqHb9z9GopzoD2EGP0EGQ1vcfT
mZglxqV1lmY+DKN7REjT5zSWtIxf3fgKAsB0CB37MPLpKD7tSBWLNsbOMqeDCZ8U9C+0p8ZcXtLY
fz70wKkYR0X4c8xKeeCerkLMlXmGCjxWULo41kVe3w51VF1aqecc+jZ0XhBo+MnAe0P7A4bdxBNQ
VztpJK6id1bPy6bD5GLx5/Ee18PI6ebMHwzET+Kw6d2kR8E59laS97q4K3yy6OG19ocexCFn4+45
2/gKeN/TCx/UyIme2QrloWI6nzoMmxpUDl69iayCXA44Za7YOhVWKG1INZkzqQMkTTjVQyBJD7CO
+XWP9FkfGKlMplbg8M0NwXAKXKUxVok2GxEZT6fxWFT4x9CO9bZ0ukp+vdSzdmy4TeGA10A5RjLl
dCk1qy5bx6o+9CqQyZA34lbOYnphkrD1yJ92Y2HTAJRCAo+WLAIJTzeHX96tJfvC5lQMdkZSPb/4
OqcjDTfjE2wzsN0vAcqf3UREvcxwY8rBGKKDevK+VRqjR2V6bFVTlIlVF8YuAAuXIND/aloePAOe
C1IRXgESmpN3wF6lt6aeWg4uNjWxoFQ5W9HmfuGpeLZVP1aB5gE5g2H2qTlTVdTNpN2eln1nrHvy
5zVerfbVgl7bKvy1uaozYjrFMGV1MAWWahYmD7Mfe3SxDkJh7rhK42/R5/98QjiR//4v/vy17ZYB
W1518sd/H8VXrPba7+q/to/973/29EP/vhkfB6WHx9+OD5387aCbbw9KtM3pZ558BSv9/ZvsHtTD
kz/sMehVy51+HJa3jzCC1I/lssd2+y//b3/42+OPb3m/dI//+v0r3Ee1fVvGr/X73z+6+Pav39HQ
/McLuX3/3z+8fqj53Jl4qB/E14dnH3l8kOpfvxuB/wczeBugHCoULlBLvm16/OtH4R9w1Oh1IxKM
bDYKdr//1rSUtiwa/gH9ZUP8gHxiF7egLVv940fBHz+CV0jut+EKw+j3/7n427/e2L92iJvx959/
a3R924pGSb7YeTZnIRhaaHOAeWAoDebp6ZttK+acUWcVh9UyoZaB2BUPKL47Mp7Qv2Yi3DYdvVai
3dsWrxlqKolp1A7pzXGJK5OyDu/oEfmWupYdqYphuYhwkx0dmyoPrniBnZrMZyttZoe5hfYr4zwQ
FTyYSY8Lpg/RmsYpmBmbntxYfuwU2kh7xEAv8zSv3y5V4XQJwQ2yoJ+FFbMZdGFd0KEuTeKKDmUT
23D1s/0a0GCOReY5H2qkZJxdw0Dmqkrt9r6v6DvyauNxDXUivQmrtiExLYHXomSlo+Ks96R1Kyez
js5zp54/+KFBq4VG/trTvzd1ndT95NLfwhx3pIAIr1sK93k32tb8mFnR3MVMi+Y/rQI8+myVVZ2Y
KEFf8MdaH2yo3x/RebK/0BIDNIdGnnjQtj9McW+XGSDszLPFXml7LvbWqs0PJBvux1KKWpzT6o++
BKLv37h0eII9jBKjS/BW6V0S06IqdnoNjfeWx2QngYVR3kd4/04XDaMLWss6Z3OkExb3XSANWmdb
fzAml5U2bdk0xWhQEYUSME3GZ0rX0YpTwfjhwLES7gdnCB5aww7B4xpC3VPi5F/T1PXDuPW79MaG
RyCwRLMHZ4d+mvpMJ8txmODbAKw6gJDrFYiv4t5gbJpIfwzHnUDlWSd5q7x5J0ZDfB5coytjo/ak
Sy8bw92x17NIwLrOLYOkoThI6Yn70U6dau9nhp0YLi29eE5tDB5dpk60N41oSpMxzTdBPz26d76k
Q4T6Zz5duouL7hULAOd44fR9dkb9ADZzOvGmIkV/OlsuWknlTg14IJo3e8EmxrzY9kFFFFr/iCs/
eVU3CN6TI5jXk5MD3MimLR6c5mmVFlVGGVcc6GTfGsFa7KpgQqHIG4w9Tf2F+Y0Yrzr+8dYqzOmv
NPFVof6me2zeqeHxURHFT0P3k+D//3G43wL0f/5PRH0W7m8fOv3w27Vux4ffzsAlPD4N/NuH/wr8
pH9/wIQjJwP2DpJ/U5T6K+6DLv4DPFvILtIO4h/4yd9h3+Anwea9sWmY8anNmO1/A79hWX/QDedg
dzf/Gg4B6zWRn9/sH48T5AIKjDAk5eELoYmdpjyTM5vGDOj0SoJSLggkyvjeUDGf/+P2vPjU/lgG
IQcSbQCsjPNP2Tqw3lqjok9xhepb9adjFuvOpU6+RnCo+ZhxWHxslWFfOFZtfuxz338VzW9bHiYp
Ts8+nrcYjJxSrmg8DBKYVXZsTOptqww5i+bp7a+v8fmtBAWxER8pKNhWTuQnsNbcDBSI6Cw/QmoG
V730A72UF+Vun4aavy4FcWi6hJx9/H37Lf4BnjXgnaYRMlRHE9hzbDSb3Ha41jsjrF8C3f/sgrZk
Bd0fQOqU1U+XKnXPYz3o/Ihoof4atdhym/SzXhKD+tkypEX0ekGWUoJuqck/rkjlobdEmiuax1rt
86k248or1Qs8pBMxxB83LtjKym13NhzQdmP/sYzAvtmwRhMCYdR2R+lQ07aOWVGb2Y+TZIQ4SD/c
OxoyKL5bLfO9td0Ptf+SZclPLhcOGVQGm6ScKvekhhqpF1MsJPMjPmL6Mg9rprprUH3+9cP4tH/w
19WS13ChRBLM6k6qJrDqdTo7dn4ka/k2gVWOI7+78zqOY6jJ/u7Xq/3smijat4oDyBQCvk/vLTN0
C0UvPz8K7eozBrs0fAGXvQSa5Fv+z9H31zUBdcLbnEefN/nkziEaNvp2PRRHZ52ZA0ZMN/p6eZzM
dHrhkH12PVB1MT7aGMHQ/ljq6fXQXrQqvyvqo2pKenUszAAT5/EXIsazTUIIA10k9FIA5sHYIb3/
5yOZMlsow6AjYqy1wOOtLr8Ba1Sxr+vwrl2L18F1uYGsB/t72yCLZ+90PYbzchokEjq068tdXpCC
Gg6e6q98GNxNtQ4IJYqq3MdT/DRs7akPC7c+zmiBXqzAtpO2K19iMD5/n38sg+gxHFqLev3kmWs3
k8YBNsix8+lxDzOco8Lu52+omOA3rjL7Bq3gOwcM2PcOy5eb1B4bZku4e7z2ckHg8zaDK2S+QQ/m
6SYKr1paK2/yo5u7yx40z7fUEK+jqm07xwVC0wSPvEmBPusZSJvZBEqDxyhVeg9VnjnyNrx89aU8
WeXkUlqZ0Xd34Fgru4yS3KaEy6bwdc6G27VsZLEN87zB7JEIe3rDomUOK9Nq62Nt2O4u86flM6NT
vd8gpbe/vqBnh+WPpei0gOMlZzolp4EOnsANm/VxwQXvnUMjO6VKnNQH3Gf9l/TOtvDzJDyR93Ps
U0GDU6cWODlg1kFmYOG69lgP1e1MqXDRz64dp2pJrA0I0ptbF3UaX0itnseqzaON+7hJffC/k4ap
Uy7zqLK5PYZWZsROjUaKXMryhUfj+Z3cOhckgiSyvNunCVyYN0VnWMhZAGULu2S0DV2/6VeZZsmC
zlJ28euN+8m9BO2/iTvRDKb7fXIvg8JZ5biW3TGQUA/2ab9WH6rc1+mhDtfwOgvW8NsCMO4II0O8
1OF/HpZJRsi56QNuhkCni2dD4KI0EfRHFKQsYEhzFYBhbIbiUw6y4XNeAY5Lfn29z27v1vGmCOBY
ww7jma+SDcVAMryRx2z2kFwxq+wWFXIAVan1OpEuXj+W2kjsLsca4uaneZBhiiLwmakdEcC1v7uT
sK47U2Jb9uorIr8hZMGFIiU+1S9lurWsVlONx1Vb4xu3LutDjfHnRWak6f2vl3q2X2Qem2ADZRSj
GRgvTwNKG5W0DrxBH5mM0cdnky6nuTcS2iHq3LVU+EI18ZPNYjZD9UXCuvXMtjfyH5lk1ipwO4iE
H/E9zqBrRmrXDM2UzN0cvPByP3sPtktD9AvUE9I0lC9Pl+LRG2a6bfpINmQ9TCZ9LwMm79XsBdN1
sw6tiNto9PdBnXkvTISexZVtaRJDxCo3CfFT1YN1tZHggUN/nErIywhwWp8bUGsvsKOf4td/PI1P
VjnZO78XGJdFtj46tfkJHMu8t10RnddGm74vimpK1rSYXptH/rgy8mxoEbTGT/1uncYB+Jay5hSW
wc4Vxn1f5MPeSFHG+PWT+dMnJaQ/S4nPLOuUu+rbgAMcFegjjKU1QXHWoYVaO0npWy+lIT9divi8
0fhJ90+dvxiRzeMS+vq4TmN7YYGjvTdTc70U0m1e2LOTWeGPTeMwplONOqvFm3DyVErbxxRIYOcS
GriRAosKi+vV8MtLdN+yo6lnuzmfO1QHAUvj7I4BTm0/Bv3Q3PRDad0NuVfZLwTQnzyt+BNSTkEV
gyR2WhZ35tybHITjcQEPwEMzuZfuCEHw1/v5s1XowtN/ox5m3HxS4q+g3NSqWIVRWxob9CcZiVvu
/ter/CSeUdfTJKG9w0F02uIT+az0Ak77aE8ctYIj8Mwciv4isKr+XjP0f3U8w6rTo8jf2hcW9cjT
IDMtUS4NZa7HqfDspGCjElrEfQKsrtu99tJ4aJhoUBxQG/C3p0stMmjatXLNY2EOhK1aStuCbUY/
Y2f0COqDD5nr8oVn43kQRY9qmyrjBAVN5lQHMwvqtLetLDq6GsjIsbA8Kc4As1XDBdhIyP1yxGXn
toqcsj1WNF5eUp5+HuSo8hj+cGIgJvBMk1bnttkjsmYc/XAAhAko5mapDXlWS4sReyGN2d0VEiWF
Fy78+ePKCJ0SlkEjcRw21tO77eVeytHcpseVp2zflIOMIW7kL5xRz1fZTgc6GpuzBRqq28//cRya
NjwcCHLpMS3Velgw090Hon2pGUW7kO95kl8jS4mcGO1vXgo4RydHBdNSt2Kj7Zt+5IbdzcFsuHsZ
Tl54l0XNMB+2ZinouH611isIWLZ7WQ9N25pxgY5bjepBV2P1bQHO3q/pavqAtIYqbM2kTjtdXEvt
0Bhx3Mk0LtChYJKBvA/4+NrBMXfn6TH9ABnF2ED4jlsBBceQaQcMuGUjLby24rTverljZoG1M75X
IYaIEUo7nwfcLJekS+v1Y9WgqHgLDol3zIaS4r9pUikKBOfmsmvfWUJHJTifEZMg0Be6eBDlCErB
GW03vc2ZDEYYL3jyuycHa4zzqDLyq6YNO/fCbiKt7nSVgYNcPaRNYheAqnnuqNosd4Wr5X1WrwHa
iVh3ZVdo2lV4fszg9GNmJNBr8soPxysBlfzKNOfqg1LB4OwLOlXivb94gjOFjPlhBvlvo2cnO3GT
y2pe9qJZw8+S9tJHw6aRdbZGpcoP0p/a7Gwtp1R/rMq+NK5mDMGCixmcvNHulyVNrTuAol4fg70L
whsQWwagGkLVg+MuVrjL6yYsL9pGtv0uRfxjBWDYTWvcb6CKHehTO4hHHMfVBcoIAjO3YcJaIrWN
+Z0xzla167BzuB8U0Pg40kHdQgzgqEocDdV0lyFq+dDljPTi3vSABys6ungmZWWxs6Q0ZQzy2cDM
F17dFwgr/lvcKWgQkk6O4srEYzPfd50bPY6qCtckXHFaSQRoOOsM7PVS71bf6Nyj0YweuKk1gGsG
HIk8cQ/2yQ1uapDDChQVqjtfOA/dIsaCVgMyB7bVh/suWB0E74yo/eKvofziDy1wfEOVlQadMGXl
XTkIvM7jvDbtzzNtufxxDeBvnBvCC9uzKjWB3s9jjug3KsY5Yo6zW+Kx5xWVeZGCAooO0ivx1Azh
cXmAswqnXKnB836+RJlI+helcjzDib0q1IB94apMu0b1jgkwzjSqnVynfklkyeT4jV8FcJ3Gahj0
52WB4nCIpgl1JFE6g9g7ttPB+oiMXsp4cby5eROiFs2NN1CAjYtR1uLNgBNPefR82MPfphThn25f
hEXeHfVceeAUZThmnBdA2y6UByP8zCvSznjwx7ptmDAiBbxrbbPFL0Gi254EWeXfMU2Au8Mw1LDM
2E/7zLvwo9zODgF6CcPZqlPVXYiSD4N0DEW1X0EvZEmnpty85KR0/Z0/Vj0EPqqmdD9ps7v1swbG
DagvL7iRw6DKWI2dHd5nVVWCy2P8MDQfVmv0028r+IvsfkHvawJZWGVzt2tMs4aU062l79C9D2dH
PjDB9dTbkrd9AeZIlQPgs6b/rTpHIUBf5FC8h90K0PGbGBvliqQpWpOYBXe8gWV2uXrOcu6U0/cs
Nb7MOf220qqUHSuUB4bGth5zy/ukhuAmw/1g53feu2VCOwX3RzyCB8/cB56sv2+skQN4c72L6MfH
zYYlNjJrgesz6DOp5PVq2x8b6fIoiUwAI7ZvlDDcAEBYWfy5kKIwdY/aS607vEtyuY9Sus2mXmsQ
qFl3nfYWcDbm9ZjY4SxXtK6ObWsBYzbn/V2RGmrXrWsYV6K/EZ0LRmAKjPNQt//N2XktyY0j4fqJ
GEFvbst2t7oor1HPDWNGhh709unPh94T56hYjGL07F5s7GhXKIAJIJH5G+EH+HwjJW39Rs9+2Fmx
fUnqsMPgxlI+5VVhPma6994QgTj2wxg+zJrx7xT1wyGFamFYbXN0hShPMKhMwJZaeMDZzq8n/JB2
mRL0322jfXDcpDy5bWx86Ybi2eslUGHC+DWek+SBhFYKFesfZjOiz94K7Tz16TvVChz5j8VONHN9
dhsEWTJkvcmIw+ho2qK8mFr+t5Fb2j5M4Bc4arhXeqs5jXFQvaPIEX4PhiQ9iHH63mg65TZdHWRT
Xn+yI4xb6wpAhpv/wsbuBHAZM5zWDujc78tq1Bq6E9CPHrTOqCzJmZt4DdLAG4rPZRtWyqFL2q74
AOvImx/aLDWzj6Zdw2FXqhjQN+ek1z3ZWdjHD3WYG4gQ1JFbvMcGZhA/xlnM44epFo51UJUaKbJ9
osZi+DWBPO1/p/Gk95+8tAhbP0nMmSo8VRLjXNZKpP/KdYnZ4h6z5vnLJOYAqo6qhE3/VAH1qn9k
xajWH9QiF/FBZUcnx6YE1P2UA4nllNTV7JPSGLEjeU7GdNaSDroIIkA82XpKRtapbbKw+J0Dh+20
fcRdm7iHfKJK1u1NxICeg9Axf2izE3v/BBzS4RHDvQqVDpGEEGQEUvyowKTQgB+wGbGBq7OjrHJf
QnuBcRg4PeQfd7S/95nSDc/cXiBKXNzj04Oih6lfNKNXHylSuebBaXrvWx7lLheu0hQ/PVi9+s5t
lXl85+UNkPMRRPOAZ93gWkfKErn5EGm9p+5aay498LgQO3etDhtqx0Pb/C3aoIY0l1swhjoy0gye
axL/zZVu1DtUSyrc35Uueopq1VFhvRhxfNAnV0L/hkz9MHat4cF87kxm2hWK+cVso+hHlQ/pvFd7
bpXnSvME1yDIZvTIhrZT/dYS8D9dEYvmwLqQvE3uaJY8A8LyZzs0gXYoclQjQLhP9MdGJTLtD2LM
5/rBi6cY2tyoQG89BRkIBCTQZy96rtFSG0Kg+0BInxPQPBTHCweOVq7D2HiEzGYPe7U2MKoSkJvT
3dxWWFfv8mz0GggLiRaCIKoSLjA7t6yPVT1Cuwm1TnxCtCKFJpOq6fQ+yknbDhBQGvMTiuxh/aGu
soTzMkbv+ZAYA+YuHOtN4WNENHBa14PHo9+q7OohhgEe4FtVDNg51VGvfMyNErObvFLhNwAA/hBl
9FuhYQ4NfLIQNuExI8n/myxfzZ8qtiQPet1I2p8dwnHP2G30DuTIKNPnM5cF4I+2S9MeJlwad+0+
AF0ozmOlw5greujz57QnBd33fQGtgwu4g/mmuQI25tiQpytuAo4FScrBBuXRZyLaNVVrq+9okQ3T
Dula3T5hvZL8nnqkQh75n8efQ7NpvzV1Odb9rh9lLhHVIxR1t0yVYG+Oxagf4MYQNZZZ58onYVSV
d3SmiXuhCoM+c3eNBtALmE4EZ3oUWfkTXrsSPfa9AMudxBG6IERCaQ0HnW06nKtCM6aLpo5hcYKx
b8zngC5ud9ZhIbAtRNKCm0ooAR7qwS7TR69Vom+xk8PuMwqogGJWY3dXFVVVnN0u8H7GsaYnu6ZG
k56wAO+zq8sZtpqtVeJhIqcXJ4DtegOxpk22rHRvXmsU3JCwQPyD1waWEIvGUhONsQuYPPIFumx+
UpQFZ4sm3nORBcdcb6dpZ3bDluLYTf3mdVS0TEn+aD4uW6gk9WldTF3kO1xjj7Ul4mMC9QzmFrSE
Nz7C5VAuyrOUnNEUW9ZKKJ5rWtnOke+xaYBMqekFiVOqNfkc6EjFIE50f8CbFyIDUjSRMlw29YWl
wZQTYgJtFXrkY0PvfA9dS3tJPbPYKJusjkLHFokPVPuAsS/eoQjqlaPhRD78+6p5UKzSDt5706xG
G1W9tYFk+Rf1C96BtEWuB+pts6/Tso39yjKqRz2DomlMSX2+v2hrAcGz2gVRYqkQ6Be1phICAPIA
TeyDXQkfPOAIO3vEpAYT0q0CyU3Bie9DOFi0UilU0IO4nlBWTyTrwxD7llp/ajOPY0Kk6Y5U74U2
7/f/MC/iDq199hb11+vBkiJyateaYh9DevO9Gg7Vj7kZ670x6VuF+tUPRT0L8RD5uZatDpGJrDDa
jOKkZoRcsnUfNN8Uz4n6L/fntDoQxVe6fxwblOqv55SZcQwLzYwxYBUtTw3wwN8MdfDa/xDiEjMA
kolyMoqbi3G4FbBaSBJUNNLuLzjvY3vAJToTby3poDFIDwzsOOU62nAyYP4o6cyVCPS5IyCcCL3e
MNIQ1nXc6PNbV40uq4QyIrovv9JiFDytJ27TKvXdehyf8fNVn3M73RIgvt1H6H5QLUJAFK8te6k+
m/W0ZQDxO5euyNR9AGBmTxJU7aj/6W/+PNdDLSpUapP1bgm/++IMnXapVOG+pzklNo7vlWAj9QAA
JkuplG0XG8gNy7wyxeBdykRxHquuD0Hqeu1Gqft22YAZ0P8kBog2RNyvQwAdERRSszr04cMPe3w/
dZ78Jqwv1Fy85NtbIwGGAhef96rEDxD9ejCnd/QUSnzoK1mo1u8FWMH8QnvXPN0fR/7oqxIiJ9yf
4ywmNdtz7kVKHvmt3ru7XihHrfmFCgNExcCaTw3057ef4gbwELrmUgqd8LueWTq2oOhJwH13MlHV
0dMhf8JOTwfPbU3Rj/vTW4kMaeVJlNN1hQwkv+kf23bSh0RJ0VXw49zRfEdrU/RX0rH8fX+Y29Cg
XAy0DN8jCAtQ7a6Hofip4t5opD46xsnLHPfVyeoK3vqZMm+JR2+NJYvCf0wpQW8VzPic+n2szx/B
lpoHBAGHI9WWt3mzcHK7sqwMB8OB2KSRQFwP1VHtC8JxjP02N4JvFAa0E/1V563NFjkKOQptKr7T
TTMihy9p1nGe+H0aNyhnotDRfapBtfV7L51dY2Mb34YEw/GpgPha4FKWhwUOaqFjdQZZxDBQERjH
Zt9qnb1xJMlc5HpfAfjiiuVmksivpVquLuv9VsdFG/TxyGMQCEnFoWT1D7XqFs+dOyTPiRIpvmkW
I9UPDWuyjZ+wEiguiwokFmVjjsbF17OahDoQri2+A397kMo52Ll18BX/0kIY9of7W0D+bTcTxoNM
dj1I0JYGbmZolgP+HYlvdkZz4hVEk9Mu4cBgI/NkJ137LhSN/lB7dHzvj7zyQV3ESWnpkOHKf11H
KWoOMUrRUeInU5YdvEqLj92gTxtRujaK9KdAg1T+ewmBsdwROYmqTfwY7ONfNmJZ+YF/GIf7+7OR
B/tyHSFG2nIZaXkuAyeg1IFgC+uoGMP82W7N8jNyMQG8fV5dJfXfLcXFtTAhgWLvwXUFArm4aXJn
GuYQLrNfNgBvJ1fpT1mjeE+tg1DO/bnJL3EzNw5h/PAA8t+8epAbSKrERAQuDZvuxJ4IwZBeyl5X
vxWJ0x+Sud9q+K3OTn4wsippOCn//I/TEuE3HJOUOPGtXjNPmGSJJ0cZlV1tOM3Gxba2A+hmksBD
ByWP06+HquMW3MbIOdbFbfYZaabsXdUq+dPQCvXQa1YC+Rz/pKcmdfrj/YVdnSVcbzlRyiHOook8
UhY3LS9I/FGzm78Nr01gDjRzi9OVEbRb3fHVEMW5U7UIT7RuFwdLFOXV5DKG73autg9Ko4ThlOKt
iVrUOxsJrJf7s1sNmz/Gk2ftH98wL9H5U6l7+fkwmXTjs18h9tK7fEySJxpX+bNklW0gOtZWVOdr
epj40KiGUnI1pgFHb/AUWdmECPYuSFDp2vVRJ16CCBrwxtmpyQLKcmP8OdoidCg70d1K9MTX6qY0
D6NAP4XmX/ABjefxLBIR0VOkEDy1bodoiWOIv6CPbGUWC6nS1/se70ZVkqYlenJZ5/ECiGoDVkx+
PwxUPEXmiJ9VGlFPah2Dim0PdTtDFIOmIS2sYvhYW3rwAXHo8CEvjQQpU3U+Rrawyo0jfi0CYGIC
9SULgf+5OKNctxnsAPlmf9K6CLmeBOVfoaUUiMExYE48COdfLvtyo0qzGgQmGRT/X4mMWgQe0IQg
6Doa4Z1Fr6cQxrc5CdRjldnKxtmxdrvwHiPLkjB7EJbX4Va5Sh24LWeHMdIc6nHdO9hTr57ub6S1
E4riFm3b19RkiRdoiyYVTTclfgFwxlcju/mcRX3zrJsDlltO670zArN9QDI13JDRX11JhAz4dtLx
3luspFnjZYJSceKnXmodPfRwjyHqgk9gTrb0X+VftdxLAEp0HKUk9WgJpuYC62LS8NSfx/pX7hGq
KODNv5oKfRhqf9M5itzppXCL/Bc9z2YDI7i6hwzSHyhkALpx6r7+kpkaVvxJkPo1b4KzouQtlJY5
8aK9Ppb157SM27+c3EIsoBq0n2NuvUyiN0+l2xmfa1Wh+xtZw/zy9g8PG0Xq0oLTgpF5/aPSaaop
HZMiqYVB8bTWUP5Db6r9B4k31PumTPxNV6H5pOBstrEgazEHpUfl7kWwHOez66EHI+29QgUOh7Lf
4OwjZOFpgST0yQ51jubPQTEsGr8wqJ3ikOWe121sLTnATTyg8ASSC9dEyjfXP0AxgojHQJP4+pxq
7yugFV/hGSUXbVTCQ6NG1tmLeuP/KgBcCQD8yR9fuyMlgV2CVQ25p69H9dASo/pWJn4mzDLcWYVZ
yOZVpLzvqZQ/GkLbsp1Z22ImtWTeUqT90IivRwynaEzpaCV+baB6g7Rih2JPNipWsINVnm1lO2vL
Cn2fR5sEwJN5XA/Xz4GKgYTHlRWhnZeNQ/Vvk4bgdrwojk7DMHi/I15a3+4H8uqywpqkVEpfAK+Y
61FhzWARA1nS7/qRfuocZkiU6PRcz5Io2Z2MTmu+3h9ybV15mSK4waNIA0p6PeTYJsWUwAT1u9EQ
750oHKdDWYd9BBTdTD/+h8HwlwW3DU+IZ9v1YHEopcVEy+PeqrNvVgc6EPmhOPu3dlIa6PcHu0Wt
8jZlMNWmnOWBx1us5ugJdHgRYvKbgneMkqQDvfghPNKRnfc2qs59ZmofY7URCMnp0WGaHdo/YeOg
tTZGW00YObflRgWUxw0BaopiwyKiZJmqc+I8pffapS9B3rZ+WkQUJ8l3XN9Ix+p916WBjfjmXD5b
Lk2AjTTjlkElF4SzCkIuNxVn+PXyV9CIKsQsObxTKPee1qjj89xb0yGp4vk9as1KvAd28qHVWvMZ
xWttp0ZaBylhQGrt/sdZOzdBSNMH4klGoVbuhD+S3j7Erh4RuNRPzMg9UbhCghur6OpdV7rTCa1O
74c55tmlLIotd7/VdFSyg8FK6JjhLfPApsYRMVPSzBc56NQdp5b5vXWT7rvSWkm9t6emORt9F7m7
eSjbcp+JCk1UpYJRfbq/CmunDK8pqhgwQQjURUwkQ56l6dylvtZNwPtidDOrvYnWRIiyLRX/U5uG
wW9FydR5I/dbG9mhQYdKkcWJumwstMxLKJxnEuOjOSiVCjU6dkprfso6oAk7dGkRKUYaZ6tkvnbe
wCyWLU+8CbAsvv7w5ugVkzko3BxWkT1rYzWgIyKqT70eOxvvjrU5wuUkxEjMmOri2aHYM2qiaJL5
UhfqFKCOiPC3Zj+C+1XeNfhtJFjwbqzr+vT+/5iLTLexXGCBpUh9lcrYu2EKP4ElEO8C9IUf78fO
2l1B1ZKeNZYSUnfqeiELIH6VCtrAD4oK/7BBT6f5XImu8/aOLsIOmRWl3sh2VseElAjvHdIbkPjr
MQPPgJ40lak/CNrxO7OdO2XHDoc5lRoeonvO1rW/dk6QUMrkCmdba1mjxbaiq9CBT/0xBrcW5CVo
OF0E1YOup/a7wYnRPW+4JQ+KV28131bjh4yKsorMtpf+yVEPeqvXiR8lrJ8KNfDtZITUYXcflTho
DlO+VedYPZnQjfh/Iy7WFwXSTHOxj/CFDn7WJPU6NGUVHAGU109O06K/44iXXB+9s45u2jmOOn3j
SFp7qrm0f8juYY5xNl9/Ymq2gGFLwkrPhYXMo1ruXDvoN8qNq58VxT/SnP8xaa9HyebImKu8Sf1I
OOnJora/a1LbPYRKHz33QNZPfTu55U6ZwN7e3zerO/SPoeVX/+PmsSOXB1Sg0cygO6zsPDuLvlYu
mMed6kgQ8f3RVpdTqg/ITQOAYPFFEcJGc7HJMn9SZiyu3b4nsyqrYdyqbqxNC6CcRMqDUnCWPRod
aVBLi+XDzC21YpfY1tgC/tVyCgq1Cib+/rxWhyMbl2Q/m+L04vQp9XKOk9AlUm06DrtYZNVfgGCb
34qNw/V/iEnedrI1LTs1xiJtzMYkUsSscNR1GS424PX3czFGGzG5OiUcpyXMl/bJkiwPM6ApQi/O
/JaehrrHhl7oZ0NE7eehcdwtv661o5RUEEY8HCbsWBfJKWa1lDS7OkNzxkg/t2Y7vaAcG31HnsV0
9w0lhP9QZeLBBvBDg/jDW3WRbARCEyhczJlvOYpDjp+X595rwSJmQNP3RTSZH6qgmR7eHCioB0rZ
Owrw7o1tTGsFmWsIki1zNgJkZh0jo3kIPm3nKo2+8b5Yy3AhuL4+xl0u/aUZKid2YNc61Z86E/A2
ert5ipGXf6wmMZ3tsEahSQ/y5wTkWbmzarU6KGbjfM8QN9uIppXv69G2IZKkMTbvkMUx0wRKxgma
+UlvjuVjVwcgCoNcBStax7PxpRV18/f9pV65r9AdkuV56YsM/el6yBop1hE/UXI66qz/ou0FZ6WO
1WOu9sZ7KF/BCQA8Kmb3R1054ShbSr4qe1OFwHY9ahOVXtGNKh9YzJNyqCOnBSM56G56vD/QWu2J
Ew4uM0UeKbezyK0gITpKIercHxF+T49a7dGAs/Ui+zq3Bc9lIP3JQ9JX0lg9OZI25IeoCmFXo75y
wZigerDFqHy4/6vWvrPsmqFEy6sdiOn19OfaCype0LkP+Ek7tlUfZzsFu4kzRBr1ETJq+XJ/wLUk
wSOfpfiHZx27eXFD68GAHeLMOUUGFOxb0Xr7udQnmA7qIFkV6j6lAdxBgQEVq7JiX1QlFRvTXos1
jkpST/oxXAKLe43+EvAgj21NWXX+ElfzPwjnTQ+K2TufS/D6J8JtS29BRtLiBf0qgUa7mbno5mKp
0ag3lYGus+/mxvSpC1V7fodkfV3vPWoKB4SK/kppSeGfLroQpWjPM+Zv9xd/7WuTDlLKhldIU39x
hiKKzHtqZFeP2lTjlYAvp3WweB7+cmrRt++8ubOKjafy2lKbVPZ4pwFqutGyqmsjslPTzvxGyfqv
ejIrj7mamBdnQr+/zVTlIYIOeLo/0dVBKddTaqbxjI7SdViPozUZdRvmvqP3xRECl3JWpxiecaZW
DxAX2pchVdqNoHoN3eUXBvlIMZNyCJTRRWgrWRtkLV5XvpHExV8Ue2MA487wrZ6L4awaYbV34+kI
dH/eKWYQHmyUnfa0dMpHbW6jo1sX5rnAJvhwfzFWTx5UNynsk3JTwlmcPAH2A5zZKsYALhSCXmnx
UBTKEOOLrNR7RYP3FRiwhPp4Cg+m3tAExS4ABmiwL6qppvwbJRv36lok8izhJU0KgSDN4idNyVQO
elTlPm1mZ0ChHioqq9NJEmKs1twy/SS0jYVY24Gy7SBf0/znsl6htUUUoJGd+8qEYaZVV/qjB2Tm
EQp/dRotMAOeq9j7Ph/xRoK7N20FyFpYWlynNOdJJ26eZLhHRkLQdfZtE7GJw9DRp9v1hgGNADz7
fPamyLoQXHts8Tq0bCh825Avd0CA6n2tpNVT0tTT72gENLUba7f4GbRhCWlJH7ZMGGWsXscyu06+
cGS3UafheL2DEAiqzSQAItqV6tDtYUtoX42sNueNnXqbtsL0lf1MxCEpci47EGkyoqcie2ttRdVu
4r9aXIJlVzxpGYrbv+5vhZVZwRSUXrmEHYMtwq6aOw+6gg2YNzPtEOvwoprPZhhXw5vTCtYNQSmV
U4DkcYnbwFYpN0VMVxxr0wo+WZEfEFfYkqKT19TiI2GTCaqHriFJxU2JSDcaZkt5gQZ4EQP/ckv3
AIwk7rAwMaJvuSJyGHQNYJVdhc1X/8/95bzdUHR9bao3EnyLwfIiSFzyCqBhceqDtHI+eDCX5qPQ
ezX8jv0BJjA21OMfGGXEXC1t2zTHQSmmN7PVUVChBinxpfgfo2Z6HakVblZarAypj79QdsxSGzuI
BoQXYv6KNoF4qrAEG6tMf7k/+dsjjAsN8IEEUbNHlqkTkrhhQarCs64e9WCPLtocHsfGzaezlTP8
IerN8u2IUAYF6Wry5uKzL5EPAlnIEoc83slmNv+kHDjvnd7qz2ZmVM88zOPvldd7G595ZaaA32nQ
0WiRClWLtAGrL7vsOoqetjkgLx6TvqMJkglol8boxVChMmxy76/uyrkg81EyRY0rFU2S66+aRFmU
pzMlllmFjn3o8t5JH7LKqIydi8vkl/ujrc2QpoZEU3LgIal+PVpFNaDAeIvHpT0YUIUF/KbZHZWv
btMOPtX2dsuPdGV+dCDROsRQ9xXcdT1iAZTCLr0g8zW9Ve3HuVWr4djSfim/ofdQv/m6dXhQgRVH
qINy67LDP5tJZ026IXwjm4uDisaC3+f4zYSUss4mXYqvb15PivIq7wmgctSnF7kukmmpcN0MJmxi
Zw9zi7Zy7unTL2E3DS5JcFm3jsLbqxVtKCkGItFdGFUvMj4li7QknjvhQ6zQlUM5Bu8DhDt2OSbw
D1bfee+8DDOCjShduU8oD3AAU5EAt7rsxVCriADPzsLnANK/KhDm/q0weH28v5qroyCDhRCodPFY
8l20OjS7BHi+X4xFcYyMpt+7yrCVJq7sAdYO6g7rJ+F48s//qCyi3oplRjUWQDN4D59M3Ec9jCWt
RMc+wY30U6NP2tt8Qzg5QWJgXo5ICd+FHqKc+h+DGlFYx13jCT9qY+uTE83mZwPRgV9zFFifMTiy
rcNb1xKGEi8+QKIS5r6kKSVC6tGqRuF3tq0cuxJ6eNC3ykYf5XYtGYUEClS7QbaxRBuK0DSTyHYZ
JXdgJuoZLHBs8GDfSktKHB5P/2FWEsYBBEQmHItvl0yB07qoBOAhOxiXqIWMaRTTxjVwu8X4+6Vr
h867Cuj54pDEjYEuW51W/pCJ5EkEc4a/b4/JU53rwG2bePwehG6gbaRStyelHJbSCSsqzTwWcysD
sJqj4ZVYzCn9eytMtCda4wgC4HeTKm8PD2BGMipBwwAMWQwWY9oQ6GFU+bXd/+jKvDtP4dt1blCS
JPLkTsMy5iY6Kqjhk9cPtZ90lcCNTrWq79jN11vNSvljr9NDNpjhITkK7vRWjW0KhBniZtD6ug6d
rC+d8Elz9d96Vgp/VMotqPftcJzA1PB1YLaAyZYHyFSYiG6k8+BHRfgyVq6zV9Tmo2317r7NsGC6
H/K3ue/ref+ag1EXXuq95S1eY2hbjL5WKDZ4tUAt94GatOmR69t7Fn2Op2YZVnl1HIQ3bLXhbzcD
hyX0KXp7XKxUdK4PLlcA7RdpNbHDEYAWbv1Xq83fQvBU+8oa3otSrU73J3yzvFxqQB0lzoUCAw+z
6xE7y4BuUXnKJZL2PzX+34qOrEUkXO63WXtrxvA6msO2A+XA+i7uU01t4KCVmnKJM106rSYtFLS4
nR+48PHoDjgfNka82ecUnEn4Xh+COs2mxYrGY6cWmEPEPlJus30YC0XBFDrQnZ+1Go3W8f5q3typ
jMa9LR9N0uxoCbqjCWuAopDsGWy4dubYKR/NbtoCHK7NSWrlI37OhjCXHedxqEODUyD2h3FG3sOd
tIObu8qTkonhrUkCE5LUN/a7FMZfXjlZZCUCreTExzuzfALJkx0nbdA3WujyI1wdKYyC0KZ8z5H4
3FBUOe2D3kKLye8or3wpAIyi4Yr5tL1r8zAQ/w4Ch2SMV1BiCd91RoAVhpPWurelbLe2sOSxNLtY
PmT65OnwR94QKWoQpiOYekqOAZ7felU0B2QeLHyrPLv7D8ECPJN8lnOUsqL8NX+M5jW91TkWXtqu
AGitqyq+uFgtt+3G7bM2K24ECaAjE6MlcT3OUE/5BM4GQE3m4ERNq9f9Gbv6vNcClGv+02BgRyjA
8bRb4qeDNtBgdDAYINCeqoGXhEfUAupP2NnjV/vW7cYh4umcltAKgVwuNrenhmMehRTc+6k0jzFi
HjgazN5bu1ava8fVDRxQ3gmLDGVAz6e1B4UeaF5hMh1YdRsjQWEkP6Cmxxhy5smbdx1fi+uOPhkV
EG2ZeOUlkinUx3KfboXkAQ243JzavEAD7P4C3p7+IFYokUEi4WiFLHMdGthjBpFVU7uss7av0KrR
cmWHbFMxHZy+jPHfrmSd4/6gN5cc68ke43vxUGWai11mz7xS8QcK/bAwFT9WFfWkoLGF8kudP8xl
86I3kbGRZa5MlF6TLo8xKtU3bbKEFkkSg/z1zWTEW6guzZfCq4ZP3BzJQQlQftyY5O2mIyKlpwgN
VxDQS+uB0i28cRxoUKQjtY+DVzjND0UNpy9YLKMOc39Fb2dHL4QODEwOclrejNefsSpUM7LBzfn5
qCjFXtdrtTwM5aRUaPA4kTSrzastD57bz4h8AYgYCfPmnbUU0Eg8M7PtvM18b7aCJ7SbkQjLJrP9
pJM+7tpkDBFD62Jt466QIXl9V5ho5bLfafSRIS3BT6iYdUiM0XbwhhlMqpcAzxyd+vTmFQURCg6S
FJCu3VId1xbA8WaHDmbqzL9aI4p/Z0J031zM1AGj0kL/fH+8RbjQI+ZJh6qjRAHDOF/u+Bk0ZKPo
xXjhTA32muzfuSgrHaLW2VLZXiygHIqI1GlfAXt1YNhcB4sKeEotXXu6CNTZP2NcblNRnbcMC9dG
oRGDlw6/mHLbYpO3MzpRop3Gi2o21Eu4f46JaWQbgW/Ks/ePaJCTkRuaKjHYFMigizvUCoaxLiJr
ukg+T7o3tKTSj8KrkXKMK/bKwesbZ9w7lTP9xvm6LHZAXeznkMeh4eNmHrxoYeF8KtS2Go+NyA19
Z7fZWOxNu4mVI3NQlV0IIqzfNTlw2MdBRWLsySwSpb00PTtkXwx5lZ3oPpvDWZ/waz6pWZDb77t6
wBtONyPvl+fk5kT7ZeDpt5tMJ8RV2Xaa6JKWbiOOHnaDwz5Ua5WVMnm8PajAbqZH4VX51zSNnHkX
1KUxvi3GX9cOKD9ZPxUuttTiE826ViLS5KqXqhPNY4At3FHLM7TWvKRCVa3S30YIkuNRNAfeQ0uG
t/6yKqPlqWIq+aBdjAEXVc0oraMEN+662Ui24uI2LFxNJ93h1qZJvEx56Ez09hTM2kVN23aHySlK
lE24dXvKBVoEnwtonG4jIYi47GIBTQd1urQejQsWJgoKi/UYnAan0Y644Sl7fep+t4lmF6eph0J3
/7xY2V4spEywHKlas2z7G8rQ5/GYjZfKEvlBKCL8qOqZsxEhiyOeL0ZZE8wVhTuaIZTVro8KA/1M
e0T45ILS1hc7RkRrdFXsuKNfIbIyuynYetncTsvU2Xm0CCWAghbu9YCK6Aa7FoqGo6ooH5pEfJ3M
cosStzrIq6AHRRKZ1l0P4hVN1yZ2pV/CFgh/F2rRifNiPtz/QrcnOrVxnQouFSaPTtoia2yzsjUU
eucXQBBBcerLubF2gKupj6NGu8kmXPlUFNEgxaM+DDB3OSnHaatgCnrzMkae9tKhXPhoQIt/ArEQ
Xiqo+acxnZKNu3hljuBhGRbqCiCrpVwXft/NhFCfeeFRrPw03Tr4Og8xBC/8U6q3ZeHEIqBudpsp
XXvoVC3aRdYwabgfuuYFkTC0zRUrPZhlBLsMCcBDQFNuY4ctcqr/jScbcFJLgbqIjKI/Xmdpbg9h
QEHmkgTpcBgDK987Y4OGZNF3O6Qlx4/34+X2A8qM+NXvg9Yjjcfr8eIihjiIVsaFXNjp98FklO2j
o7iiftS8xqneNfB0AOtneWpt5Kq35xiuqhrXAEkkEPYl7LLFStwcZs26xEiS7oNRDf4FCA1YCpzU
eazD6ZMJm3E/av2WiNjKIktUKdBcKgCwRI3rSeNmKsLJRSuIfupwKJOgRVByClCTRQpPiNF+80el
asJJbdGIkLfDIojQ7a5KiLBUu/BV3UEhT8/pHEd7I87Sflf1U//7/le9PWsYD81zHsIAaHkKXE9w
8ubIzLAcvrD6OJS2Al0Qt9pqPywhngQrw0ChkhOj73GjUzTOZuqktnKxFMsXZjofmr78Z7DU31Zr
hDs3bj/HmMAfHHV6P2jWg5uM40YQyfi8vgz5CVBX2KTMlnPveqbgxgF8ktn4nWl30cEeA3v4nBY8
BpCO9NwWPVh0BfIz2t5R8KvTNFQjHRUxxY1z93Yf8bqjEcObi2ctperr3zGbehWlcRr6XhV4u6nu
So0+fVP+Y+OivisTmItmNFZbRZbb6UvHQx5fVCp5FC3l9XvHG2mU5rFf2JP9ADmgmY5mmZfqrol0
e0LdUrX/MfTJsnblbLRfhVaZv94aa7QyKKwashHFZb24cRynxkl3AJ4WITJ1aVItOVqiGjYi+nbL
UkuSpX9slgi4JcYqGZ0gzcAL+0LR1d2QDE/0jtyd1ytP4Ai2agW3+4fRqI8Bh8BAh6zx+mtyWLVV
Era5j5WOeEkNYR5dLxke7q/c62vkOnjlMCweInmofC3r7hFa4uasK4UfJy52vbuK1Ut3dU1h9Nx1
WvyrEKY6HzwxlMiPKoiiD08hihjDwRWoVdql2jt7O8cx6TMyb97PkC6JttM84Mf7pFGr4jBpXmg8
cuI4yQZ3Y22JqDZz+9I2kK2D6yXKk84pROflfqJ19p7mv7J3ChR+7y/R7VUPwEk6KUI4Am98U6wc
caiZvED4Dn5l+Hq69mEIMntfAoM+3R/qZkIU9UBvAeMl5eRpt8jPumC2S+EEhd9qXrwf+ghjX4Ri
N5qpN+cEo7BXiCneQPT/FudVESSd0LKhZMPm8amqDVKJerKVXRBgtrMDDN+fOluPNkJtZXJSz4J8
Cbo201wEtGEMmY2SSeW3djvvG6WDdWtq4/HNS8j7ivcwZodULZclyywf43TCBMEfAq3ftw2OzyTS
8eH+KDcxgceMPGXpBHKf4ptyHXmou1txFQ/MBQngh3myk0tGanOg8rPVdLwdCoGk11wTni60t8Wy
jTNWML03l/48NPa56Uzn0Ic2tEUlevMFQgIE9QR6BtU7iYC7nhWVmNRA3bfyO23U/+LbpKigYD14
TKppjHfV0AXI3sz6W/NbOSz+XdhGviIJFzNU20ToUVlXfqIbEOraKUHGPZhfgjTKT16eKW9kK8Hq
ZEBAC6TSvLVuiudxW8lKhKh81c3KBxeU9jlK0/bYpc4b236vQ7GYEvtJx5iq4fWSjpbWmVmtMVSs
lQ9qglRnE5vdMaU29C5ByvXj/cC83WRoqpAMUbnjhYf9y/V4plMmnhIYlQ882T4WuSVOuaa8EWT6
v1lRIWQLAPmnhHI9ilV1Zpz1XuUjQaoeQlfLd9lgz9ifT1vW6qsTogxJmwwbW8hs10M5WmoP7exW
/mxpwT8grYYPTTvNG2f87ZHIsv0xyuIz0fLCOwHpJR+aiLWPbacd90ai1/higGv9qVjDj87uk6//
4WOhSi/PKj7Z8mFXOcLSIHbX/hy64dMgFdcNDC02Mv+VFSTcAbHwjkRjYWnjbJltoES1Xfsd0r5s
5QQ7lSieDvfnsnJMkZJwaUnpsf/D2ZntuG100fqJCHAebilK6m67xe72lPiGiB2H88zi9PTnow9w
jkUKIvpHLmIgiEtVrGHvtddei7bD1VscIMZfNzYbvQ2S9KAjH3ux63B8srAnePkfhoKXA0mWbkP6
Y6+3BMTFkMa1ub6EvRN+yppZfpyU6EM4xf3Ok3VzUmAK0GEX7u0ayo2B7Yyis2rUO2Xh2a0du0qU
2Icppr5wf1K3vhJZKPcubJmFvn09KcKYTuvzpLl0Yygd8kotTmqovf0Pg4BELmgC1dd1BJvLpjDb
qGguypLZd/k8uN2k7B2mTZzMRqDMxXGltgYIubrPmx6d/Ur0bDhO6mNdofNfT1iYEKzVj2Fe7LlP
3/pK6kKUWaJYfHKXw/0HXmHFoFqOmJhVHIwJceAkpFMhxZ0veqMUO3vi1oeCOQgbbRERAbC7Hk2j
1TTIp7mh/VurznEoYz5s4P1z/0vdntP/G2XNDQscWtPQWG0ubRw3HjB/cagTvGnKKPx1f6Rb86GC
QBBDYKbBAbieDz2I3Qww2VwaKe4fk2HWD2E7Bsf/YRQyRD4S229DeQ7VokSI0GkuFdJ2XqNMP5Uc
V4n/YZBFLIdqCBH7OlKPm3qQwiFtL4Ea4Sw8dMM5moz3B+kEz7x8fBwYghvuL8qDtiPssr1AmLC/
K1pvOI86Rp3q+X+YDQ2wGkgcb/k6qcWKqjPnIG9Rim3m2XXSUTbdpijqPenUmzsAWu3vnjKKIcte
/OP8dI7R0dAVs2z5NHmkBpaLQdm781mFIwplAZI94li8edejZMIY415HWg6vK+0YVC3mURZUjHcv
GjnaIqqDFBV9DOpqlB5utNGYCNhlvXJIkljytEq8/4YjGIFPsrjrLf9ejRL2iYmFqEHXAFYUL2oc
yz/phNNew7lLH0cuoX/uz2qJp66SdGAl5kOdD7gLVH31uNpFX1qjDRl7tipZPJRRV0ufhmgS83Mw
TGX9XIxBYJ5iC7fuBwrRXfjuEB3kECQYbTNSEKjT18s65Cz5qPfVJW1aINooDJVfVYar5IHuMOkv
BIbE3g24fUXIehhx0Utmz6wDCt1J8MqadI4ZEYw4FIWk5yd4DPNZMzBDcS01z/fg4O2Yi+7VQtoG
uSFSWp0EWdAomkCTu4STPESeI2e1+S2btT78IumNpP1TpUm4A2Isf+f1t70ec/lNf5y+sB36Ecy3
u3RCVj+mgGOeGeXdX1NKDHp/G20P+nKdcNVTcV+smVdf0bbnVpfQeLzQsSV5YwOLOqvDaueBvLWI
bFW03MHKwHxWE4p7pevlthaXSUu/5norXCy0PopZfRRJuRfc3lq9xe2WGjftx8h5Xq9eWSpzCqQr
LhjNtU8Iiv2A2Tyd7Rlj8vuLtxlpub3Y0fQgUNbiibkeSdJA/qpu7C52WUleglooDUla68bz1OwM
tflO3Fu8yLCldcKZTe9FPtVlbOLzfAkKVL/SxBFe0lV7B+zGhIgCIYBDs1rY06sLua3HXokxNkP5
JK5VN+zif8c0yDE8N7Aff/figY6bEBY4yxQ6V3tCxzG7Hmy1h4RklnSpV/SqYoHkKNWhxrlyb2qb
+/I3ox52HNnIcn+sdgVxk9G0uT5cVHvgGRBQDYsDbhlm84AbmUHZeGrx0aJU13+tSfnETiCyXVoC
0UWNk3cIsGvDHZ1w7+ATyxczy+JjD9RyaJVAnIfZ2NNb2GSuIMRsTBr1ONvUXVfBNuSmOaqHXIPl
i8koXnQl2YmdnLBm1i9q1lg/Mi2I31v9pGDG3cybtEg/kzpfnwU7HGsquY11ETa9EWcqQKFxRpNd
wca3l6Y95aXteQB1RX6ZvUO1jBro9XDjIPo07Eqb5uZePnSRYrqyuns7bj/aYnpCEZ4eOc7eOm2R
NPTNHC2ZL1lEa7nX2B270+pau8D5EeGwnUO+HK+rex9hWOpWFONoKViada8nVSnJYtAwaResyHUv
KqE8mZPdnFRjlHGVrtVDK2LqyYDAD22t7r0Fm32D6OBv/WyKgdwya3kbM4LDkQtrviDy1oQne2gY
otXaLvtAmasxMBbFkRLbSfxmTvcvg83pZGhII3BTwJ5Jo7TrmetKhL9mUCqolNtVdUp6LVJOThVF
6pGT2o8ez65hH4xozOZjJbX6O8V2FsYUTDpWH9714gyzShhrkyiqVHr9ksy4zxmpY78oEbFUNLTK
J7xY94osm08N7QxODrkC/1AJXd20ncideJ5Ngx4pqXlQpSA1H43SyChT8kYe0yLGuG+oLagReqfi
fKaTKWvH+6u+OUTLj1hMxZduLYvQ+HrVJVgS+ZSlBgADwjtcSdnTXBjqTm1hc4hoAUA+mnwFjFWF
lnk9St5Ws93biKMNkVI+DZOVehW4vyeMXRv6m0Mt5Vao81yyzuoAUSkhaVHs4GI4nT6dOjxk8kOI
9eB80AV6sO571w9JYVBq/iEMBkK+npml1VY+9p11GZ0qdM0QqeU6jqudpG8TPC3idiR7MEsBUTbS
2JXqUGxKbevSg9P5lt2oPy2ILI/VgDe5kxfy9/uz2i4im4JsGd4lC8mHu55V1kva3AnbuUSTndKG
ghzCgYJu9moiu/beG4/XCdB9qdYDD5HXXo/VqEaGzWcbXOilL1BZl6bGk6qmOsqtbmAXisUvVEnJ
ztWjIkVmhvi9Pu+s7435Unyi4rnIvi/Fm+vfkFSGTT2FTVOi+f5QKkJ4cV7ax94S0+v9pf3dO351
w2tEv2DWvM6UneFEX49latnSbTGkfhModedG+B9X54QPr/mpXIvmaMZcuB52inimNEQK3UlumkY/
V/00SQ/ciBm5gBG2dGIMiz9ookXJ9AWNl6I5SUk8BK5adGb6oZm1pvfs2DH+a9raKN3S6JUJI9ks
73vXrCtEqKPU0cTXZop1RkEQvfESkYnOm7KkRKBp4jTpbho2tFXS5VUEn1NdD4YHOS3t0G24UCR3
UMz2PAFQBwdkhXTtnOrd6Ct5Zw6vgWMGwWMioMt9VAapbp6VsG4ar3Uq9DTGIta1x0I1ygSXUb3L
IdBlev6N/rZpPjV6E4yHKZnH/LOwaM49N6EchsdE7drZkw3yItfOzPEf9F2K5CBrHIhjnOcIBFYJ
jbtHOw9H2x3sWatf01btsXluTEN6QFU46A+csyE8sa6yfpxT5HpeRUHprnWVaRqckxxbbfMtEimy
3W5GNqYhIVLXne430lD/Lfhe/Zekb+z8+6gKkb9IcQMOHFZhGnweaxzSMJUPxih4srW4EC/BqMrT
m6OV7QQnJVbCx3lolMqtkKeqzhCcDOJfIk/zFeKsXT7c33Tb+wNsFywP3jaFSWKZ6z0H97TFKTBP
fcJN7ftQ1/PXSMNkQavs/CTJVbETCW7fcrJXClx4LlKbQQP0erxiVGaEmPrKL4fM+KDwYvdegLz5
N8Dn6GmgUvsM9ar/1Y7KuJM4byMYik+kZNiH81rRVnE9dKDp7dRLy/1vZqqH01H5uZER5z0WQsJ2
R28LxwBzTvq/7i/x9iEFOme6KG6xdbR1Xx0SEXGDD1LiS3UyYIs8Dbob2bVZ7CQR209J4QE1VxTs
KeRRAb6eX12muix41Pwh7TiDfalm/2X0C3/lcEAzajLFqI73p7a9HRmSGTE9kE3I69dDapGKwVut
pb6UzqV6UrFbz44FHcP9R2QjZntns25XkiwIxchFJ22h864en7gEw7FltBNy1K2PWT8ppyB/b0s8
0R40AEg0S8TJH5zVkSjGIZxphgwuqaZ35wrq5Fsp5v5BRhLvmEKREO+OFBiQD7YIiiyFglV4qeqJ
nmAaE1zoqlPPToK9BWZR7/RoXKZFtyUkDh6z38pc198qB6EqTDNOfIdT5mtzZB4sKbR2PtFyfq/f
MJu8fVEqpctscde6HiXNwhwjYb32CzpY+4eqyBChRcRjxuRn0qzyPCH00T0NCs1n55nq0g5zfrtF
GJ8cYeFAUG1ZC1P3VkzAVGqVH2FycWyxxXQrNWx39v12FJRD6D4G22QvkmpezzI32rzKRDb4AIvi
tcr1/phE6l7V/MYoyyRYT+h+UK6W//4H0peF6gxqYA6+rhbTE1rXgZsDzOx8sVujIG6/pFfLIGtK
a5AC4ptGNvq/6Z11LsW/xqqa9/RBtlcFmAN3BSEjexy58uvJFFDG6AjqRz9pig9RIFmHtAsTrHNo
qrl/Kf12f7zegwu1m4yc1AV28BrNmWO91hotmXxcXOcCJn4YvdXmhKG2lc1q4fXqMNsvVRs28pH4
w6hfxtTsFHegVWX4J8wl8LN6mIvQTQwh2UcjsIaPxhBKxr9OhBnMzma6sTJLjxExH23D/N7VrSZZ
WagQ9Uw+AdCCRGbyw6h0wrctopn7S7N9ItD/I77kYHBCKURcf4RQk3sx01bnE9H2jdvSN/xQREP/
b0n59bNkDk17uj/irckR8ZDeISHEI7HKgrQgbYbUSGa/T0X/RLtifpjAFz17tpSddbyxkR2yyKU3
H5kdGDTXkwuaVAr1Ls19eZKVhy6cowMNr+nOEm6jCCII7lCU70FCSb2uR7FiWZslmml9UffiQU30
6isdk8ZRAhd0HdQsvUyIaaeccmtqULAXyXTkijap66IIH45Ox6AVjfhVXOQHFYx07+Dc+FgwMUC0
EE7hMV9HKmHTi0RKisKPK+AEh0LGGS5ScRhkLX3Rp7n6LhACyF2axoZz0AxPo6wP3/UkzJ4yfBo/
UD1vjmEJzc3U8z11i80aAFYu4soLZ4RmvN8ii3/chkgrT+pkCcXv8wKQwLBbV5Ys9fH+ft2OskDo
UENh94BZrk8IVTkazEKMeKMJzu4cp8rRhne/s1XXSpUcPSB0wtClH2lhoq52UULOW6ZqJy6Zmk+m
6+hEpr+QeBDtx3A2avm5EKS0D5SkJ1ryZsuuzplkz/ZTHRaheghEknRHnNjn0R3NoQc+mad8T9ht
sx0WVSXibnY5oCPsz+utbioUCUXTiIsqqbWbxBo8O0R9XElN1Z2tt132pc0AiA3uP1jxGiyBRUAC
Rh/3hUpKc+itqDxrSep47/24y5FlhGWQRczmekIZYsP4ltf9ZdRbOCaOGp1BT/P3hnNLh/HCy4Fp
DFy4NieW9bRV4NLLl1kylaeyT3NPFpO0s4U2V/nvUegGASfEnXLNZa7paYMn3zAKSYwrEuOH0OaH
ssZ4xgzCPcPW7VYAxGIjUJ9YinRrmM4YEpLPTFPAup0gdrWUdhCjrUOQ7kz7dv8r3RxrqZVrNExh
a7I6G2XQ0sKJ3OVFKhLUxZtIP5QS74ZjAvjeH2q77ZjWYqmDahk01nVCgV9eJhBhUC5DF5oHRQ4D
L57rvSrx5sngU8H9pYEYBRIu8dWrO6fZ0Kkzi4enXOkNopjAZ4T0qdNo3Wm0sjopZrzXBHZzaiC3
8pIJbrPd0bSjFuhQuczT1J60AkwwSsUeRHdzFEIKekjgN/POX58oRXRhG5W6cok0Mz+Itqg/aCLc
M7a4PQoUGsTJl6aNFR5uduM01vA58bXqjEOQJPWjJLV7HVY3R6HPm1uIBooNuzI1IiQ6J5t911jo
9yfcy3Un7VFBbm4G+reW1hdS5jUZMZ/SwuxJnC64SM0HNY99Uw4+Z6X2OSmr574I3mfVyUvD5vv/
461h/EhODPxx+EJJ1X0vQqxOhBNWnlGIPTb4pmqxjETiRc0bJGljzdMinyz0SVIu2oAZZ6/aD3FY
PFgRQiBaPX+p5/J7IIJX/B7eqSDxe46sJp2w4ANUNZcv+0do0GaN0SUx+wMhhOCsin6CY+wUDxkY
03vjWSa50Ksg15BeAIBfD5V2bIt5ZpNEwlEPGGXbbulooJFDt5fH3NqPXLgQwXlGiEhW96AM4NxS
rlWx9XRwJXRy6cmki/p8/wq8dduaQHELDQ74b01NikddGFNTq5cmsOwjNjy/AugRnh2me0X2taEa
nwlGEMA2dV0oJRQtrteOZo62CkQ5XwotjdAvHeEeTZV6yEqrOA/YWfhijsZn0Sv9qVK64ATeWT0U
XTgAg1p7Skrb5YUkThyJHAfRGE1a178mL7TJ0Gd9voxGOB2KzEFsey60dwc2JKJwsBbODvXbtQkQ
tZ8mRGZUvRQsqxd2/XdjrPfkCbZT4VpkPyK6QwFho4JJyTcFxdWmSyhV0kkJe3zQ7E7f2SmbiAPp
ErgYlLuXhnMe5+sFC4JIKJETWZe4Nj9OtvHc08rpRsh3UX7e2yybKRlUW5ClpkMSThCUjOvBnBE5
0T5pjQuSWro35Dq2N7m2J7l5axTaKheKIdUdvtH1KBB/+8QZe+NiNEbtmmrvnPRU7PVH3xwFVJa+
VegIMDyuR7HtBjIOfQIX2txjmoYlDYf7MPh0/yDfGGXRplgeSWQBKJhdj1JBu9BnmkQvoVbOHkbw
yrHvpNG7P8rmuqAkRy8MMr0LX3sTQo+T07WjlNgoZLXdpzqjahRrafcTXRSxc3RuDYW2Ew2afJ6F
onk9ITtG0Lnhh1xy0RduOav92dIpMsZO0ry3Cs2sIDQtDqjERGS/10OBi2YoSeVUGqU08vBfRXtE
Rp+8zec9WtiNz4Th0dIVSn2dbbcaKi7LLpdaipqhjOGrCBTxrNjd9N5Xf5kQ3UOA5CQ6VGqvJ9RE
4H2xFjMhR/87xhb6URMOsgP2+F70cBFugJmEhRyxJgIH1wMVHToucZiHvoba0NGu1J8lonQ7GRWN
ePw1V5AemQBIPLkbeN62A0suiKVUU9iXoWmm0qtUO3yp8akbD4JamQ7NWS0tn8e0zrxoSofwazyV
o/1q4RGpPoWUEoZvWSynxXEqasTVTMLH6kCRUb1UTdoH35RhqGY30joKoKUi9YarJr2pPVaGZDcu
RgG0qrid2Y4YJqM5XJwxPk1bL3emKXNLWw4lT8UjZzykJhHxKeiy1nQVNRn0YymPg3bKnaGrT47S
Dvk5xB1xfBK9bdZnxwryU4ycmDW51E9G9W3Ky3n4C7IbBVazHu2nMI30+gERVid6HJy0/C/jDP4i
gNWU0zwkdvjRKSI9Pi0C86JzR32WY2+o4LO8jSNx+2uQ6lF0ngalAaOR4qn5qA62gd0BqCw2sUqR
ja7WBs73MhdseAJUR6blHwcINy6L/JMZQQA9jJWupm6JWHDxkad8bE61nsxvctZaf6fKkJX82qyK
vHGW9O+2DnhwtKdiVj+ZvWZ0DzGGuOqB1i9JdVGHqBE3toLKVI8mDIbq3zYX6StMEUVBBoTQ61R0
Bla5eYODlp8o6Jw9TU01DOexxW7plCa0hT8EZIcIQCCM1r8OsdL/LYHywpXhLTSygxNJgf4L+DGU
D+Y8ZtN/GLVZ6iHBiqQ7FGNetYfMTALrbSbEck51r1f9ocj7uT8bSmEkD51pjbTj5+U0SM88ifQz
6o0evpQsUfzDsYYgPcqgZtGptlPtr8godO1Ac19WHZ0hza1XOZ0yur37IHoLB8nJDpXZVhKyS3Jd
e72VDDIbQ/SqN4xRhJcovdv6hzTtU+UpH4IpJlGcnOSlo0t5etCbIp1dPoZEGb61avuQ0+A/HSj2
J9F/8xR29sEJm/xnELbFmxniOuYaxFrtoQqH5E1M2ih/zmahPU/ymOF8zE5THPTITDk5TIUhlR52
quX82HVy3nlmC0Dyasx6lnhdpEuxr+iZlJwTcsvwDEvEjI6zVNrqcYo6AStj+Qzf6kpp1RMAgWoc
5CQZqtNYJpV8hiMi1IOSWlHtUvB2xjP1oWRyozibvyPiZ/aL5QfnydXrQM+8GJ2Z772CW5HXwomo
XJr2R9WztVoxvApLeOPYdK1s/lKUOpcPkdaoKfwMR32pNTk2XxS5bMvUpSOr/Svl3CoH00hDFfZY
pnSnstXln/dfxu3FzvUCU4zSMt1zG3xS1GEMuKpQSR+KN9xeoy8Syptv7xyEVxwQXQFgsig7rSkx
1JdF3Kdz4fcypeSmRWndUqXhcH+Uzctrgigtqvi0KsMVXQMWyiAPQyaVjR8CYZ06p4ofjFhSvzYd
kr73h9qs2hKsYGEBiWnRxFh78+E8YkRq2za+UXXmQ9QP+UHrFc175ygU6yh+0tNI6rZwKK9fKdr+
A8oBfeenTm8bXj4M8gdjdMZ32n7TQUQnNCg1HwlaBZDp9Thqq41TRZ8XIpG0MlZp1OcuBMXkC3UE
/TjCxjmFpijCnektidP160i9C/Ed6IKLlc+62yKLozHoBiLz2uqDR8v6kSgDDmJhSwNsWlCRjzrT
VRshvbtHB34grdgUrxEqRotnNd9QRjJprkzzUlTKeNYXyzR0hz7d/3jb2RGVkZj+DtENWILXi9po
s5Yvil0XzQ6kkynp2oeEWpxnVLZ+ylL1QxYj3OK0g/bu2IZ4kNQQ1UkCBOKc64E1UfOyaJ1zGWrW
L4Rx9aHFEG0n9tymVVDOyXTIdsirNk5/5CB1PZiSc2lEkLw6qZWcFL2SvnURZWs0AuYv95dzM95y
4pZ6L5oHRFPrqnLRUQLGDL7xazCBJ7o7GrpvyfhpwzhhAvDv/dG25xsCH3g+twi5KdnP9RrWkhPI
2ZAI3ymHCW0+s3TlUK6P90fZ1lMWpBO9WTpvF/GTNUOXhkpLhFxb/iTlxeAqUoGBVl2FNJoHiaIK
N7U1Ozq2aS7yfxVnWnRcUymAUpcOZfuxyNJyPGU1jePPqZUZwsXRPdir4m2vVX4kMDov40K1Wvdo
KhV/cRQ4g8/tKxO1NImXEAq7kRj3fGNvDEWCR3WJ6J+1X5ddw5AdG42y8HNj6j106dIvqGZqH6pS
Eju1yZtDgTDDWqRiSKv/9ReWonpyhkgXfhOHo3XgogPSMcJQECvKTW2edj71cqdcXXaAKEtxbjGK
IfnQl9/zB9g3VVknq5M1+B1fMfdp3ZSwx5ozA0VIG2u3Qyv43x4Lo7FUt9R6uf5i63j2wm6sEgv5
byUOH3BEp2IyKFG8h8VsMhV+HqRt3gG24WI3e/3z7EHqOnj5vW9JSnzQhoS4lTLax1h1KDkZNe2Z
o7RXYbhxygAk6QKi5RxgTV1+1B9rEmmofEwUXn0eCBG5ON4YLwFrsrP220+9nGV21NLGuM3Ipwzd
zTSfR18VlIQPmlTOPjasTuyJadbDndDgxmj/t+vFWujGG7hwyuNZATubfRokp4c4FpBYgzj+SC/Q
j/t7avvNlk5JYNYlW0aUavXCOCXGtvkUjD63lfSKVmNoPIKZq16R21p+Qg6mng5ZOjTR4d0DU2wH
Rebq+q1ne/3dMiuEcgJT1Qd+qDwgdcmNFGnwhOyUvlLX2cOwxPP3B90+ANDMCLoAy5fX21pdydaM
KHfZh5NfZJPzFvdz+KGQDAe5vrj/2OYpivL3B7zxIQEnSdC5IvB5XaunKrpoyQwLBmTxn0MrQdME
TfAvQdDF5/tDbQ8CDzY4JR8SrN9Z1ynNIlC02conv5Xt6IOapKgQ5vGeU8KtFSQioF8YNdMt1Fbq
WqiQnU2+HkTTV8uIWy9UjOwsiyTwBArZO6S2GwuIfSQaYiongZ26CkS62WyRkShkX8kcE0/WSvBS
Y2aXNOOecc6NBWQoZG4WPfWFMni9I7Hi6cu4rWVfC4fgiKS5/qBrybsRUYAcThtQJTVD7srVhLQ8
y6ICwWvfGDr9MR2c6RksZ0/n4cZc0PgDb+Uihhm0ru4ORdtSnm4Uv7VgS6RZN9JZOube/S332wnt
+kFiBqC7CMBy8VM8vF6ywYpDybYC2e+pGWpeUGmQ50qAF0QEy1H+IY02lPYO1vHr1ES1c4L634Yh
qFElOQ9TI6vpQQ2c8etkjdP8jzoUmXUsZEsYB+xBB9tv1ELODrIJxfApDZrmpxXEZvdU1nFvfyEX
rWS0xWIqlZoRRclpinrpnfbwpGdULxabZth0LOeaOdGhzpb1Ra34eh5bF+I5dP3TKl5YiYry7f6C
3jhdS7MjR5i8EFRvtTnGJucSSWTFz0qZvm3FgBXr0lunvQAUN+2xyRLV3AnCt1uFN5HCMmjY4kG3
rpLaHfJl41jgGyOl6lm1Y3hMs97ubJXll1/vFNBs2qhZxqVdV13NLFWVvkgRafAds+x/ZEbbn9i4
2lsxg2tNY2N+0/H1flQmWd/hvm9vEDJTiKQk2uhQcI9c71ERaFCGIvYoIhrVx6yZlK8iheE/TICY
9z/fjaVkKOrAYBS0P63pjDw4ndSWDBVo2fCssVWeYlVYOzyt7ZNNRAAyQUcpFwg6YNcTsjo0q7GB
13yA38YrjME45WNhP49qE35KYzP718E7/vTeqaHIjaoaHFY6P6H+Xg+K0nLWlIWq+VRhnIPZpPFX
24mMdwfUCxOKr4QkPGX0tUPaVCX6VGId5WPqGH/EmZejbg/ms1lbe9zf7bYAdoF0yiVJUM2fryeU
j5ZTSRRBfUeOfjSz0z3KoppOQ9Tu1fNu3JKo0UGYpj6FXCEX5vVQkQnArNea4UNPTyU8jWnwS45p
gvDTo6Lj9+jF+lDRfYSpkvJkRvPcerVZl77s1HZzVOOxmr7F8eigVNrrS4Vr1OXkIbT6+KWe0nDy
pkaq/8XzOYxfLXgi4YOKxEZ+NAs5jmhRsjF8VkQeOy6clTqg/Slrp71QZ1mw6xPOAacPD4049gAJ
9vUs0WcvgsEuNb9p4//KrtYOli4eq4AGIDVu/5n66HFKGzzNpJ0QdnvqaOKhKEclHyUbEsjrgc2s
nQdQb9XXnNL8OOuS9E9mNMrOAfjNw1vNj0o7jwCaLIyzhut6FFma2W4Mn5Yo+wD+b1wy2xRemHTd
q2K1rS+j4nueDFEexmmoXrAdiL3S7PZ84rY7d7Et5k0nqKQcqSz3wx8ZD0mciJEhsH0L2wkXtFI6
NGNdgt7P6fG9p37p/FsOIw/gorZ1PVRnlmEeUEvzdcmOjxrmFlRFKI3cH+XGhKAUkzMCHWLYsebe
TnNaVZKdGYREYOC5EYfnXp1xxI7YO/eH2j5D1lLFJ3BdENFNPRpxt9QRVWv4SmhJ3hSK7ouppP0h
bGyQD8WO6AgclSnxRi2rdvq/tvuUsQHJubjZrUBR14s5ZHIVyypjJ3HseHOsZSQ7arzzBt1cTPwM
aLwFEker+noUq89wrGl7w4/nSpxDTHs/RiRiJ8zo93KB7YlnQtZCBF+sGmCOXQ9VN9KIpaps+BOU
TLRDeSPenDhvv0VsWy/VtPzfrEnEXwEYZ+iGoensKZjemuxi0MuuoeyweS/0WI969o7hV3Q6fBql
qH9GazH8ZubGHlZ54/zz5CLWxwaFib3xKikbHamKQDV9BH166yGYe8ly09p06I60ksQ6lE40fC3b
uMkJXsesP8tOG9fPZqPgOFVDyCp2Mr5b60/AzCtGBk+cutpQejpZKIA2pq+H7QS2mOWUXafPVVsf
9dI03DZQfrROeFLK7N1Cv3Dl6ZuENqIAQ8HMv/70M5Ynw+JQ4xM624c+lgMY6WFzjptO7Mzy1jde
dFd4Q1l+ugCuh2opnAAPR5bfF6Pqwmkyfakz0ShJA/3t/u2wpWkxLYRr2FBEIKA9q7G6AU/2Ohws
9lPXSx6tb8OvJKtRacylfH4dlHaaXGsWmT8NaTx6dNkG6akrO/HWJrk5nrVUjfaQkmXQ64dnSekJ
vEARgBDXPKq+CLu2LiPbH+RGv5R93j+PsMk+35/7jVHIcRBwRA91sYhafVEzDit6SITjW4MY4ZwU
bfm9N8xp5wK+8TWXPgYaociy+Vgr2pFZRpaYpdzmRclTaEfT9DYYynBSIlPfmdEScKzWjWtwWTJi
ZISUV++kleizJXrZ9jO767/0RhR8gF5H+dbKZFfWA/H13SuIkA10YNpHqHbqq5u3kMpaBdOyfdMK
MrfqMjp77W7PEP3WAv4uYCwym7zLqwUUfauFjp06fpoX4hjYQhyU0soR5JX37K1ubInfHWuQghZp
sbXmqmGEVmjVmeO3Yz15Q1dVBxTv9mQGbo2yuC3A42PV0MK6Pt9R04yjAP3xjQ7vkw5xPS8B5nl4
98eh0oTc9cKRpQ6xuitHJSqo1qThC6+icS7KQbiyFuw1t9yYC2QqdgH7bdH1XM3FRE8YmQ0koapB
yw4ittLHlBtyDxPbRDGc098iv5SNCc7WBql2MihWjqXui57bYvYmLq35i5K2BbhYN0r2o+CtLbwE
zSb1ULeqTPOu2cHszkZbb19RMVfHN0wzIV8ADDTZgeAc9+1FZkJKXINr7u9YRnTFrfGwdTzsnhz+
nIpCesgCwKpn2x5KCB2yVVBXiQ0j/9IgZPLScbfEGO6anew6YkCGC3WFKftR4tjZPJcWkgquEobZ
WyFSMX0eCjTyU1c1E10/MAWt/VA1AZwgLZRiFBbw83TcVDWSn0OKv+hbnBhd+dCopWocdZSNhg8j
mlaWKysgxX8PjRzPaFYpk/lB0mPF8mMnK+vHGCOFgDaUAWWpQp0ciqZzO08ubhh95UpIlKaNF8IX
1H8oHV48v9658Syoxb8Bdi69rb5WTwiAWshk+4IAwDO1PPS6HBn5+6Ns7rplFBp76JBbApR1KNZK
kqLSEmX7dimSFxO7IjfvQ/1Dpo3jMRiy9q/74202+qK5b1D7Blih32d9jTt67ZT8V8VPRFyeahXJ
2qjRjXfPauk3JMgEdwDaNlfHyaBpQ0Z4QvWb0Gq80kqqEx1p0gejGqVHQ633uo63q0gOuXQ3w45W
eHSXc/dnZpXIkjCbVvPxX9Jf8L9zIjeCq/01DDQpdGWBofP9dVxmcPVGAYdBWl5kCxYi7hqcmlqn
q1KtJ4Rr8tzyDKuqf+nDFFVns+D6PdeGNBonTBdGcwdq+S33txqathwYrfCaF2h99VzBJlw86RzH
z9tRTJdqdLKfqVWkfzXWkIYnK1XFd+yGqORl6RiOKDw6qKsIJxC/qi5vpUcnwzrK1cxMcjz2pA1v
UKP6/CUy7VY9kzA2sxfHukUTZT121d+alYcIyYlkMg5V2oj4WIL2NJ6IjbL75ASm+V+g9tY3mku1
3o0nFApdGSbiP31L6fZ0f+E3sTOVShNNGRr2l2xsLYQcZh3V2xk1gKZKhrcmDcUlcQaDW8eUpB/m
LH8p7N6bkNX/2ZR9+/f90TeP+ALdEc2B9EDxJqa73mhNBJULTQXHl5I0Pg9dozRUjNUwPUxdmu4A
oJvXwiYGArFbhOGXHujVhw4GrSvapnV8J4TEOJAuufStfjfHXHcLqT4Xhfoa2lz/9+e4uSLICem0
hpUDb4UWsOWw/XGYeq2hBQVgylfVvDt1LV1meUi7yHtHAQiB+QASSlpvblaysXLZSOPkZfg/7J1X
k+NWlq3/ikLv0MCbiel+AEAiyXQsb14QpaoSvPf49fdDSppOguzEzX67EVetUHRFVvLwuH22WWvt
qOg+D0KR2ugYyx9fHuVyvxgFtoQE0IKZrBO7WjXT0CvJ41PTC4lnZJJ4l49zsie5tRVZXdggQnYG
IklAsoBE2toGWUOTIbBGyiW16COhj1/GJDAcHzJ+2/Xhhv25nBj81iWtxQslI7ewGi0I87EIyjI4
1UNfOuQOqDGnpfIgZd2rmxGS+ACZTWqcSZFPks/PQzaO6OPRveIUjwXlnarO9n2KHszLO3V56pgF
8omkJchDEi+ejyKQpivkvOINrP3UweMID0UcWN7Lo1xZtiVW4nGigk2ierEuz852FRqFkQxhwrIl
SuCWhVV+NWeIvHbc5KHovjzaxSNBuYQ3lhkZqANTyzgfTfOjQc8G3nVRC2Zby9BUsyrhe132t0Lc
Fx5Y0i3FxSsT5A0Eb47izPL2robssEj6nLTJCYB7efC1lqLX1Aopt6v1+w1reGXPrKVuwkO/cBCf
EPDPVjM0xkAVgxK5qKIJ7i1kqd/HalbsXl7Fa6NQdpV53xfBp/Uq9vJEMio1sxMisYhqNa21661p
a6+ujbIUXlGs5FqRjT7fqzCIpRzJguwkd6a/h5mifwtCLf762rkgI6UCkFokyEkCr0bRG9phKIOf
nXR/TGglQve0pEWa8uVRLh8ORtHYFGhiCFmub+xsiLNcNHl+KlJl9jL4XDtrSuY9WlLtQRXk0a5Q
Dr9tq0zfAsBcHnllUSLAIBGLLFSO82X0B6kEOR1mp0Iy+uGtXGd6/AArRh5PNUFk/n6Sy+53vfS1
+NUS70+9GBT0U6gXkttavtqz09iUaSPFQ1Oc0lAfTKcoLVrQ0V739VeMujnlIJwidhBtovNx0mjy
jdkMipPfo9QCTyBztAzZMyvVjVcbxUVsgfeLlwvF1rWXqcRZAfa8LU55OXd78iL6qYjbYsOjvMyQ
LpoOkKMQucF7AWFzPqOoiZVOENLi1MfJcKMnarIPDcH3iMKinTyUuptlYIHJjJvOSMupXW8O6kOO
zdswz5dvKHx9rjoV7aV2sT493O2UDKVRnEqa7HhDlet2NoT5ThFq35USKmgvX5TLS894sPVJGJJ0
v8C/F9WkVVoQlye/iGJIWtVEN+F8y2W9NivCWR7sRQzkogSby6mK+erKE7yewJkVK3Zyy4dNKvvl
LpvF5ublWV25gxAEAXMToABvXEdDBC1zPdVGeeKqKA7Pk7KLKGzvrRR8ozmTVAAcHHx7edArS4l/
sGQ7F8YT+bvzM4Td9tFXXHSJfNlyfHQwNUfGgzU3tuzKYpLUInkNf4vmTGukhQRWe9QmsToVbS7+
Eel58TZL9PxjQ2+/nVxGr0alQhKDqMVbCpYJTbyVX2LK9YDFNssT6FzluKhp7+VR1Z1YUT+/vIKL
3TiL6xgJu0ImEvOFx7py9+u6AvIZMDMSMMquCdKqdxALg2NVyQkSJlGaiR/0Cc621YftoY7LYuMb
XDk45JGhqoFCw4KuM3pNJ1f9PMfNCRtXKDvsdS3vFGnosqNVSGV1QNVAeJsXolZsRANPzOXzyYOa
oTbK47G4gGvx9DCMYuBAnXZKK1poGDxQWol+KroHZXBE+rOKDlYJJuouRNu8/qM0xtnwxCGLm3e5
MUOes5NCn/U/JL0pqlthVKzJa0e5ahZmkpgfXt6q9SGEj8FRYI8WaMUSop0f9m4Aad3PUnrqjbxx
+zk5BoJ/ytXgE2Xj10ZKy2Bgb8gSLdHghcSqLBWdZMxxfgqLRqLZa9rTflV8bfjCKKg2Y6QWFBOx
0mpKTVrKbZa39YnGhbqjaYLlcdQ+aFZZOIAk2o03Z33Yl+EA6xHCE1lQnltW+NljXaqANk1zak5R
KRheq/LGpFYv7eCF9c5gjqnXTIO5q2s9cOSpCjesyNpaMTysPJwk3CPe8bXeTdqWTYvj1Z4UgbYz
SioFe0GHYPfyMbkchXv8JPKAVcQkr2yH3qD8q8xBd0KgxryvoLxlN2NWDVse8lNF5PntkWG5SyRD
kEMgVa6v/QS9SYXc6rrhRGKIBjqyEo+m11izeERqds73qTnHX1RNqKQ3YY3WxOzCXEI5FlBAi0yS
KXZNRQZDht2blkH0Pu4VcfZg58WjY/YD6jJTj9AMRFErju0u0c3ZC/xM/z0xxOx95JObsLM6jGmy
bAbW5wkZWFgNovBB0Rs9fqVTxGRJGxD3gtVaWg6uCilKAmFxrPLxVFjCV7lXQy8sYn3jhl+wM5ZR
TKwg6gEMxTU/P6BKFchmFpUTOdleknb1qLWqXYF3m9xZyBF8ssaRfJgwthZCvcEY5KdU4fZ7sRaY
zZ4W1zFaLDVpRHtE1kZwqTEpwytDo6XtAieZa0tNlyzKKtorK3Mg3TeXp94ycbYzyXgQso6a/dM5
/q/v438HPwuiAHD2efPP/+HP34tygvQQtqs//vOx/Jm/a+ufP9v7b+X/LL/6v3/1/Bf/eR+RWWuK
P9r13zr7JT7/r/Hdb+23sz/s8jZqpzfdz3p6+7Pp0vZpAL7p8jf/b3/4y8+nT3k/lT//8ev3osN0
8WkB3N9f//rR4cc/fl0SQv/1/OP/+tnDt4xf87pvP76lXYkr9Oen/f0rP7817T9+RQrrNwr4KPyT
noMhC0H+11+Gn3//6IkfSD0ai0rRB9uQF5AN//GrpP+GVBu1RtorIXPEr/36S1N0Tz/SfsMVhzVO
ahcaBhnGX//+cme79K9d+yVHjbmI8rb5x6/nr9SSv1u6PEDQsgAcLc3Czo+wXmKBJ6Xv3DGTPvm1
PNuF2sKyHpvRDuUtGNnTx/3LCP05HEYVWa+lcYb2dKOemfRazf0iQyDOrX1Vt1F4MtsdYPTha5BN
3XEemgrdBTOWRpsEeYh8I/7iDQZSOojJ3Iq2LkViaEdGJ3+p5TS9iXJfeNvjo6NpKU3qGznvZMXN
6YyUODFT9mgsUHtGoIn71K9MHKQqOmKz8mOayvL7kHxL6XA98et7GYp5RgvFaR4bSLV+27mTZlQw
G6cwsLN5KoHo+X3yZghDM7EVq4/fPDs5f23O881QF7O0Xh6grBwSskJsyuqBFXx/lGCWszzk37/m
dVZ+0AfqJztdgJciV2Ze2vrYG4U95QJJ3l4N9rKa+q0t5C1YlSQOefTnmCUwRhry0RA+zl2rKYIP
cZnBok6iqKGGF9WTPVNNs3WtSio7ivsOQufM2yoVuvSj6fs43ncU9o5DFU8HQBIaKgG5fjOKLTqJ
hh6bt2LUlDfDpAh3oBa6/YyHVdnGIKe5PWdS8EYJwuRzTNVyhm1Yb7zNT3JSq5XCywFsRZ6dx3mN
myAdl5YkJBtXHGcTLmoq2ZpJl3BbCEyztycpLu+0qhE8adABWXeaPXfBrg2hVIPDlG9zaRzftYOo
ecLE4ekb6EViIn4UkizwKJqkG1Z4FT8/nXwiyAXEiA+LCMzi7Dw7+WlgDGUip62bo5hDfdL0b/rR
+hwh+W4T3cNol3oKLqMYunk0t2gEWZqXJnX/KqDaX99jcREJaDlp6+xSm2qIP2pB685tq+w0euRS
92+2NLNWYJu/hyEDRidjCG1Py/FsukiZVWaaxK2bUBK2G60eXXOsJTcN6GLStMp4AwNF3/FBpo37
4x+TJoZeV+DKSam/5fw8+Wrnx2VBHVO3/1NFfB03aZmfG3JRNG6qTtWdXKTlATkZeXBCbRhsPxyy
NyAGNHmXk6X5Bnj3OEHSu+2SOn805NZTehMXKebTQ3tAzOx+6GpCr5ev/3lotawZKRY6kgKegeQD
IO38iIwtyh+1LzbuPOgyrm50j4TFsdUH8diZj+38d0vtV73Z//YlPnu9H/ufgLvqn7/wsDe/7Lv8
xzfIVPn/A6+3tJSv//3zff8NVlgefT97vp9+5+/3W/xtqSDyv0WRcoHIP3+/ad2z4Fp5O6nvLgHK
3++3+ttinBZNF5JHxOz/er7V3wjI+RG1fGwBO/6a5/uJUXR+sEHxAISgTEHLJnHtgqZNJxZxEdKD
La/G0CZv7d/EUz52ts5D9j7rQxWJnMTYo9Uyu2HQDZ/0uVF/ZnrofyOsukHars9dmXbZma0SDH+S
FMHL65JEXzIK79S2Me/muLbeR7FSOcYQp14nD5Y7JmX+FV1X8X0xRN3PptTeBACKdHtSxN4dc7S6
4l4OH5tM84+hoIWOXtSGYstToz4gqefbRma1uT32pvRDzzrtM25KfZpoggSldWzeBaXcpPa4CCmg
V6u072IKTPgFZfrHVDaI71WT1Gp2lKviR0mulB9znEGrGSwtflOPWWcHCjAtm0SMWjhyqlB2LjST
Bt0tcr57pW/MQ1pI085HTPuzrqP+SRf04r6oxP4rXZwN1ICHUbNFlMH23WQEE1n4hoKTlcg/UniG
XpVY+7gTTyUJ7Q963pQ/FAz3R9ijSWYrgSjeIORjOeNc1tzm0shtFBOqg2XGQNQqYVaPZh+m4HPG
brDDMIm+PzvI17yJC2cCl3I5tQuDmSz0Enk+M8FoqsA/CIAKaSieuBFe5kGchL9ybf/fhjxz55fc
zb83IXc/f7G/hd+yb83zEGD5nb9MiCH/RvC12HVQQrDNlkv6VwhgilgDPBgQ1hh/KkpEZ3+ZENn4
bWFuUelcAProiPCjv0IAWfyNj0GFbkHUAwAgB/6KEGA5B89NCB4UjgCqZ/Ra5L1eS9Jp9dBMCj00
PCvsyeMog2bntV7un63JldO4ftz+HGWhvaGwR9Fq9bgFWtcRkislOQHf6Vvfsn3Ryhx0bAZ7hHbg
tjlaeC+PeXVmNGPB0oIPBCJxfgPmArbNpOqll6lysZvqpnZo/bJFDHvKnKwXkMQYT8QCDaUCeT5M
FxRt0/lN6RVSVgWuikmCzRpahVuIiJvDoS3E0iasCu4moCm43oGQHiFcRNq+lirtUIkV6OcuzX6P
MK2VPeRFp7yL9VbpPLk01AjYQyPcTdTY5VMnacj9dNE0xbfIipn3HTXsx1LK0pumaYUNd/HCkVtC
UxxtniyRlP0FBmMoZpJGFoXoBvmrkyDLGEI1D2U0mkL5Q6d3yC0N5P8oufr7uBb7G1UtIWtKeZfb
yAUN7st7+pS6OV9tKmuEkIuKD/rQ61IvqOwwMo2q8GbB1I+ALcYvSEbT5Ekspo8TWlQnYVYSLxB6
naxKrriCOKqvolWC0EXmFhAwSucwTRbq6PmOa4Xq90gS5h5g4OFTpDfZPR06XgenZhT6ci1EYmD4
pEDByJ+PIkRiLgZDkHpR2U/Ogso8irpg2mkkbMVTF7cT44OfQnEPni9KI6vAU9VaWWrEPPTUDKnj
bGzHTy0luNw2i/yDOI7CD2CYffza+8moxDZkpbik8kXT2qlU0KxrrcALtFAEgheP6bFLmuzm5SOz
rNPZiVngYJTuWE627aLLQCAbfSW1UuVFhETHMGqTXWpye9oUqbGXh7qwOE9DkXuEpL9QHVdWzi+t
RB0bRIqEtonfh7562whGvQERXk7Xej7sE9WmBY/Mf87PRUyxcFDisvQiH+hu3Y7JDV1A+8estup7
+otvNXq/OBxgRTACDIUCFIGJcj4eWkE8UyhVe9A1T7ISQcOLAQsK/S4bhe/aSFLi1atI2ZEheY6W
gtd6FbGCc67TGyAziQezCfWBXAm3AKhX9opR8NDBwSwiO6tlNLpcztBCKD0ply17lrtmJ0n+VmPm
q6OwgAvnFST8BWUralnRVKVSXVf+boqH30f4hBvH7iK7sMB5sBHg7JdsHhTG8y3y26qvOJXMRVVm
Z0CqzZGlubXrWfqYAZq+M/04ualkeofIaRcB6s2DXTGIr5Mm4ITwPUD6LHKGVE3QkTj/HnRRTjXZ
Z+eGsimdJrWUPc01t/jKq0rgX8NA04S+SO6dPTwfJqqoLjQS07V8C32RltRdHPY7ORveTVn/PqwQ
JogUxVbEwgui6uCX0ldgrjFiV+gnFpIv2AgKbng413YapPZCI3uqs6zMtarRCI/2p6U3Kd17wZeF
vVpNW27UtUHI3mCkObU8Q6uXR9GaSBdrBinLNvcEoc9h4qpbYq5XLObSoBWsE08cCOKVR9M0ZlLE
1VjSDCUXbzoUEd4nWLXjSHV1wzgvH7UyZstDTphMaWph+J5v5cRm9F3dlV5ftILt52a2g+ufI4Ua
l043ItqiZdW0q8Vpsy0MOfTzoU0y89hP+qbi20CBPR/a1wM/VssCOPbQ9F/iTsuP9BkXvLJrSlfB
O7vtjKH42XCC74csoRmMqviO7mvRxsm5MOgghtHoJZeAg3WJnhSoHxdtYRWeHFR/iKIQ78qpT3d+
6yt2Qs9n92XzemHPl5ABsALTxy7J68e+8c2gyagGegDxYL/VOXUsu+f4PsTI7d0kWeFPu6xXpw8v
j3txdhmXHBzPFpUNctyr9W41+jDFtInwBqKle8rLrZ1agbbxOj5Rsc5O1DIMfjgRF1UVXv7zbR2R
8zUAvWde2gnth4oK8sGa0u7GrzPhdipJ26FLPBzCDO3Yli5VD0ZjKrsswxnQu2z+wsJNB9XMtNJJ
tUEvXXWIx10wFdZ7o1M/Z2o6vUkEnkFil97T5YZNSioC+xhNzxFZ9KMiIFebi4jPCYLWvUGNpt/R
UjSx87QXb3PU4G99sW5dE/HRnYLurhOaeeS1LTYJsLrvZemYPJTZrLsT8o67V28DHDYwP0SP/LN2
XgWrSQfZmHIvnCY0I0Vc9Cregn1eZFzRhl+Ycrhb9KZBFXplQgYZsNiUjLkHVPd7UEaPow6vM4oi
wbHIdLtJD1hBEd7l4ryLAanag697YUc9g+KtDc7yrhjr2h5pF7rhXVxYnOWbETaDIF6A32t2QOeD
IjarmeOPPOBhlujOOpeKZdNwWnJ6KeAGyFgBWEZ/5UrOSqTP6zsXZnU18mpNtMqKTRTGci8bssHp
em2w82Qy3CzqtjLeV+4aGB1Ue5AY44qvRe2DfpYHaFG5Z1KV3uV6FTqVHr5On21xCBfciQTim/+L
v7ty1BKlVPxYWG5000mekrGvyux/fP15lUFkQ4d7cnpXZkMUtCoSRyHzasms3LmTDbsYBmnDKF47
FeQlILyD4SJYWO2NjuInss0xe4NzAfZfTT6H/qAhSDwU9+j9Ugqjy4Gd1IK6JZFwba9I4mqwk7iX
4NXODVZPUa5LkW32wlyNPqq0NXYFEGU3Ly/jlUdmQYItYqoWzvxaw3Vu/AnsYZR5clbpt3maDw9Y
RVThg0h1oESFpMj/Nwl2+tPgPj/sVxaUDSP5woDakj04n5U8DmMF+y/zhJ4ynKZ0kV33geLFhdnZ
bZd3Lnwg3pl8qjcu+OK4rx4AWMhLZ3vgO8Rhq5Gt1Ez7oehTwClZ7WqNojgz7QFdJanjdzqbuguM
HFog7D27KEtpg5JzZTvPhl+swLO8a8chKoWuST2hUkcnK6rEGfV6C/F1ZTsX1ImO28RLdwHiT4BQ
ln6DOJtAG7abEc/zJibRZEuh3O01pW43Xo3LRcVYYlDQu8NfghtxPqtZGPGqizD1Cn7m5nHxecAq
fDHNGKxhp/MGFqH6KECecGgPbx5ee5gAqj+JUeCXUh1fOfwD6XQkLkTahlfJIzYaUlpnCI9VV9eg
kWgbyCETH+g46b487pOW2vlZQuyGlN6igbbwGFbGR1KqIYgCv/CqKmqb+ySr/cIpYtUQbse0Un7K
bC8RCBI9zZuxC5t7wgCtcYbJF4sd7bitT7SCNp3OGDEbOnoOX+pG6g2XHJfwjWKKEdu03x7pAh8j
PwMLsSULasxT+1ZMBPi2ZdcRtsgB3YWccehbaS+bcfMx19ruoCRB8bULjGhwSrMsSzsYGvNxofPR
vlg3vyiUwkNIsEP4FU2s+ufLS3N5zKH54ziTLCLYA5J6fiCGNhtjv49Lz7AE8UvDi223UV18eXmU
S18VCjRFNLivSzF5TbrOe0SSBdDtnkCCww9GmqpTMfaV/L2JbL4tN6a1YT0uE4yQs5aQhPEWKb91
8FMBbAjNOso9pEK6A+Qc/ziJxehyP4KjJVO995Mh3yGzjxJAXcsxOnzDlpN2Oe/lS/B846QsMcrq
wGcjIu9y42deby3eObjH6thVs3mQxgB+c2YE0q3om/OPl5f72uR5ADnokE+IRtZ1e+pgIY0a1cxr
4bfvgQ+LDzz9AhxQVH3HoW0fojA2v/qt0dgG/JF9XMVbogGXpoaa1cKaWNQNlyrH+cmyEPLJxHDm
5ciV8n2qGNEhiNp2ZwBGcTpgJbFNLj++jcN2oK9NYnj/ySI8+wIrX6Bo8GQqX868ThmLN6gnx29G
VUt2UT8Ibqxp5W0AbXEvJOgAoNkl2BEtPjaO4eX1Ol+E1fXy20kELa9kXhV134I2N9/S1anZeKOv
DQKCbOGNaCgbrJWb24b0di+LyylTQviPqmhLcvY6vfHFSwSXjIoQvg07ysE6388wSIaupCRLtlwV
3VbK5FPtb/cevfSuF2Dy0quFBMyi1XE+jNJbTa2aFW5UnJV2pg7hu7GZ6PcgW8I9TTdyp+rG/pT7
hPN5niKt0IzJT1NNld08CovWu5bcBFOXuCrt0F7tFJx/udUadDr4U0tq2E6zmD1AUtMbwTc69+WT
e3UJ0GEA77noBDzhy565HmE4KFVH3wgvV8v0g6JU+d1cJdGO9hcbUfal+8F8YM3SrQFpZiz0+WL7
tP9KOjXNvGmOJMesc8VGGCqkh2/9tTXyrRhga7hVTA8dLRh5XBhOTH1HKRTd1evAPwCsjg+IG2/J
sF0djwoPxCpSxNaF5AK92VAhzTJP7P3gQ6YUkkdnHd0NK6MlK023ppc37vp4kNOo9ZLAXUsuwfaj
98jEeH7eCXfpEBi7ZFJLxzKbyZP9YQtqdGU8ROWpIS/MU4poK+uS540YDhOlpTDKZ0fXu3BnasW3
WZqbW2POiv3L03vKcp+7UVR3aHT01KJbgqV5flyEoJATv4BezVuHFmKc/NGWphO0dCwJ8kdBjIDg
zTivUXIXC9Ux8k3XyAq3lpK9UAR3BbU+N+niPVweN6WxqJIWHq6YG6bg5V7+rlde3kWhlW7UwGsp
Pix37Nkd6n1qD31JBVFNDRFySWkryiOV+tIxpxa9lFqyNjb/MlICwYhUAe+uzsVdGy4DzbGwtfTE
U8R68BQDlVuzjRJHbOL7QM91+jzNIqkTvdm9PNUr5p+SH8W3RX8DA738/PlUAxoDopGS0EKp01yh
jCu3KcKtLpZP2nerzUcWGU9quUxLI7fzYQSopkPhh4nXJrnppBS09kYeNo/gbo2boZ6jowxb8lva
RoprSZ34IIKMPGhpTTtstTcfIvpgbsz8iqFEtQLjtSQkyTauzmNj1bmfzTF0/0ITD0qOjqMqRpKr
pOZWkfPqUFgS8B/AcIglzmcPi9Ykucvsk1aNvFyMCXwBqh7axPr06u1ciKBAOZgSqZ/VA5jJFXDy
xoyJVfzMLZSq3reJGW8s3fJ9V7sJCo4KBEE9IPR1tqIRJ3XKyiL2sp6TY/aS9a6Le9HtfH/28qoP
3788qyvrRyNDBuQ2coDWApLU1XviQSX2rEBSjxRAxr0BfvlodnmxcfWvDsXMFo43dZy1598JRTZG
cht7Ib2yeGXoOT1PinzQu1jdeD+fTthqGYFlLQQVTgZCO+vNaqBsdb0VkYSXhvdWRTdoq08KTyv7
2q2TrLmpxVq8mfMp3OuVrt7Tsig/KBQQb+n44b+hfaS6m8iI/VCAt1c2UjJwJYLezcc6csU+Sxw9
oX6g0NrqVk9SnU5Yfv+YzLLvav5oOc1Up6+FRdA8AdkZWvaQWSVbsKzvM3vSiXpSNTNzQrpJdvW+
BA2odVvc6ksDTc5xYXdKIDAWEuv5KFLmN/DbyshDz6/fF1qp73rN7LxRjQtP1wV/X+GT7l97Cv+U
Sl1mRWHMWDkgCq3A+iwNI49sS7KPYC7sqgK8jmH0G+f9SghG1APA5M/6Pgj38/nRhTIUQ0MJva4u
BG/o6AYkKa187IpK2Q2hHDlVUbXoqVJBGAa69epBnW/cBPXiklOfARBGEWbRD19DT2AYNBV4pMir
gRzttSJtd9q4zei8OgzUPqpRPA/47edT7ToBvIRlhV4KNg4XIBBgUcWi7wozsPig9pWbFITIXZkV
+SH06+BxsvKvgV9qd/PQKwg9TPWtMs2V9/JuX6KecMXYZlIPGmln/nD+xSRqL5D75WUPBP8gRDQl
q8agudGyWYZ7kY8Pudy3u4z28W4qz8bNXBZQDOpo3tFl49VAoOXbgCzh8cS2E9ucfxtNHwe1KvQQ
xVdd+0KDBnHfE3O54ZhoGw02L30Rdp3hyEfjr11cYa3heVZaLfFEjjcZ06a0447KFewwGsnCqkNl
GgVJEiBbqbZr5x54DmwfVPJJtK0x+jLa+/2kVIknx5awG0c5tjGgKnmXfrhp5/KOJtz3vuaj71FO
smeGSv3u5W2/tP9Q/fHDFmIzpnktjGIMXdeFCDXhhVfFTqFGd6MUU+fU0LA2LtgVIwZefOmeDDWM
9NkqHlSiONSnp1dNlpujgKzWMevzFgyymewara/sri1ejUUB48mNBk0KJxlvc3WODD0vpzjhKZ1k
BV1pQaqhz1CqfHkVL9EZCz9tKS+TJ0bIZC3To+TwlGY0tD0evod5jM3HKTPFA4rPgVNKSVvYcdkO
rohk/14RheigN8qEUpja2LkfVBQ+TeGO0sGtVErlx5e/3LUtXlppkVei9IdlO79KoRKkujnOsTen
00NiqtVdbPalDVhT3WAvX7Ft8AWeStDwLlFiOx9JTaS2pP1u7CmVHtPeMstMiD5ds9Wr7tIfA0VH
hYVuuE8g19WjizMmzBKqNJ6pTJIDrS6w1aj5GcviI3Yr3djca+d2qfSh7orWCAWl81m1tSyGGlgi
jwjS38MkwGeOqtye1KxCECRI3b5L1Y0A6dqmAVQgRAGKij7G6sWPUwvZ69HC5cyLaF+WerDXLbxb
pVe26qZPdelzv4wkFU8vPudCjVxjhkUrksJB9DkggvRu6S+I6vEDDujdwg7qQ+MGKtyhSciN+pKt
9MZbsaoAMDcPJtqmeUDWfagfVH/8YJT9zctn99qrJKOxtbC3QW1ArDpffMNIBIgIWuylpD6dJFIN
Rx9LyTakaHD1LNH2Q1yXD7MmFwemGOw6hKw9A91D4DTBVg7hSlzHUhFGgXbCWaYQcP51qgafKKm5
S3E/lbtI1KXbMasXsmxyCprh7RBrogsanMIAsFWI4e14THut3ilV2+zDhMLYywu0DHixd2gZLRIj
GJ+1QEQO7kOUBwxPXBrqAbiHZeelWDk+bRgOtFmnehxa+qdCDvubaS7/A6eJTSFxAN9XXVBF5+vR
G0YRij3bY0H18xSpUp0CINeGb3J1kjS/A3eMx2Ste1P6RY73K0yMQtnECcl4fhTNSXLJRms2LWRE
hy5toh0PavbQ0NJpY42fZnGxyISZVFYX3vDauo9xFghW0RNlphLBS/gGqQC7q/TDICVOKZq7SoFF
wAbr6E0rORbIquJHcoLv66H0ZgnhLNFwW2QqMgmoRZQcZTM9tmpy24BJoXnG9zYp74ygvwO46FRi
8kYshz+0qbzL4euVcrRDu/h9UIynSQwepFxxwMg4oGYsW09jb7QSZ7bk0zgmn7Kq+L54rUZd7QmO
j0B294Ry94rJ/ZjaA50S0QdB6QpAzpAvEZJ5SKpyPyjaTaz3Thn5t2NgHRHvvh/abt9l8iETpFOp
Z1Bpgu9CMtyGdMIWuvBRTib6P8MsCg2k/9vCGfTicysoN72pef6YH+iIjrLOUB2EpvoP/Ba4IOQO
+ReBvNWjZihdUA0DFzHMqYdGkEj3WRvSva61rPcvX7FrrxrBF2g1JGjQ8lkNNUbW3FnJ8n4KkumF
FqK/QZdugfyvj4LcFKQNjPG62SDMqhgUmhh78Jeq48BJWvqnbGlaXR8FmNgTkwAo3Pl9rWgDIaf6
EHtqJ81u4IuxK2Rjenh5xa48XlxEmq3Slxyf8qnC/CwoLkctSXOKuB44KRWkUTnZZpL7+6Tcqshe
8QQYiQo9JR2LIeXz+Wh9rYb02MG9Q3vjDjFL1RGTwjwoRUJHzqQsNmKFK+uHf4e0JBExsOO1qnxG
qq/tZGaWkoW/7RAxfJh0fwvbfH0U7OSiPUZRVDmfFUmELhPxIr2sq2HvZbCGg5439+VdujoKHcCQ
Q18c//VZMPBSB7jBnDh9qm515ABc4r1sI+tz9SyQd4TrBQIHMtj5XHixZ1kJu9jrYtRk1DZDeT3I
y51mlMHu5Qk9JatWdhqYGyJ7FGhkkH7rdevFaBBaKB3xhHmwqWdklWMaUTPc1FIZPnZCVsy7SKaZ
9x5oWKs5M0ni4VijOx7bdejPt4YgqvAsR6WIXF7W5FMdytX7ZLZ+aP4879A10T6OET0Qd4khANbL
Jyu9lyYADnZVGr167LRShqKpV+27QBy6pQvk0NPqftJjfH1DmgJHJbL7boBG3ScRGr10ulCt/MiN
R4fGl2tL3fU0Rfis11HcOWmdDa1XaX1n2BFkqwHueq+jQQe+2PHrQv4iErejPlOo2SGTelpKsBHf
AaRoo61kVBRyo8ge62rayzkKcw7qyBGSF9TTToMJHAPgoZx+LVtLXr7fNN7oAVpXdmtpfeI0ZqZ/
TktRfEvvHEhZZtvWn8JKan6fZyq0TtiFpeXyZiefuTIHfpOWOmicqTtFXHrvWqUWt44l9/oXJYmV
t6hztRooqCFJnLzXhxAZdiMZ7cnQizc16M+bLkMq0W3mTrpjzbr5iKBx8KFKzOowke49weKtd90U
FtTiZxn1IKnbi9qU3ViREYlOEMmjZdelRDbT0Kv5k9KMJsUFXwi3ugVeiQuW4hW5Ekq8AG9XJ1uo
Jb9C8yvyaM4Se6Vl/uxoBmibNcKmddkdi8ZUNxyha1cWx5uODAvCkTLd+WVCZzknriSnbrSZ4I6N
MO/CSA83cprXjCq3iFbZJP14kJYr/cx8d0HLelI99tCPlvFlZK335lIb97LkT/fzIFX7ly/uNRtB
ChUxFv6DO7nKiYniIA6NxrSUlmyYmXD81IKEzJCZH14e6dqeoVqHCMSi6wUW/HxqeZ/NJKvGyIv0
uN0LgWK+FfKJ9Ho2DV5FpPd7qs/+hl26tp6QYYDVkAPGfV2+1LP1TDu596MStHM+jPKR89kflGws
vCIev1NfEzcOyZXVJEmMAjpAJeit646ctd8ZUq43ROFlmKF/ohVuWUY/ZuhHGxO7Fp0xFEUeMtOA
HdY1Y1Oe6yYpCPj1/8PZeSzJibRt+4ReIvBmCxRV7dTqlh1tCI1mBIn37ui/C61UNH/xazaKiVBo
sjJJ85jb2E3+Mcx4TGQbyYsaKI0ndBjlCjCAk9YmsT+GkfnQqFWLHSPBZzQc+nvsfNyrX7MuzG/r
bOdJbckhvYxpGr2hLDsESPXcH6IUJHAq5XeOznV3e0PtLjaCWxSNAQUTIF6P2XXck1bD+UewyTnp
Rlz5fTUbaMOUmn97qJ1thNUkgRviDGjsbQ1xufYjm9eNkHdJswswdDmIkqTwulpvT3JLjf72eG8Z
VhRxfh9w85yOdtJPaHEmZ2sBp4foGdCjSKdK2IS1bxQtinRlKKFHXRSBWo0aKjuWc4I2dxB0rYdy
86xTMAdwQUmJ+pq9ObSjARs1VUh0VnKHPzRdRVG6+KZmk3xKHLxiulavzzIu8BdUdI+O0y/D0O3w
VOoxhqBvCjloEzMDe5qKxFK5M+QipelUnkrH9sa0fuzM/t/FMk/6LAIzbT6HY3IHHuWRAM5jO/hS
V/01KeVXSw3vMjN/thDxm7L+o9ojw3j7Y+28DKuOCs21tQoJHuh6Hw5Qo6J67RCNqN55TVI4p7Qv
x4PdvjPKKuSzNqLAikGNvB4lBfIuF1JEj2S2R7fv1fKc2qlyMJedjbfyjLmeVzmRFWx/PYycaXDW
BWlzIwGhHmsH60fEuy/4lYd39IOtR0dKqteyyMKT3MTGSTUbGQkj8fP2or49cWujkqTP4m6kM7I5
3GPYt7MV1hT9YrV8TI22vNSSpp5JCcvvda1ZB9Wuo/HWv//tApORqGtkMB6BNSezjwUx5JoljU41
FgCUAZr6gOn+izh+vbV1+g5YgxGYQ+IzN+mT6rBpaKjoAayo+LXS4sVAoyCFBB3anWa5C0Db/l1b
DdVHcBqCWnZrlAgbtlrnamXYa0GtWEWCqtncDARk2Od0cWujBQimsvWryESsMh4SkCTL3Fq51yIL
LbtDGiqvISIiiZu1Yko8jG0S9dFu5rqmwNonkRv3DapAbT9p33sHPw23zYsGvSqwyP84RTp+h+Cc
fxUYxhHwgqco3UZPmsHv8MK5a2JdrYOkXSi5F/JoZ56ODpXpKpK0BPOUya+rcp3sAmfu7Hu7CNP8
EhpljSYaS/U4iC7DB9OUcrIUyVhcJdONCnVRZxk8o47KzMcctYKylk9mivCLyF6m1MIAZJ7Fl9SQ
2uoko2uGXn8oyV8RUNNfJlvUlVsV05Q90DKbbJ9W/mgNrRJkGELkvuksJmigIZ+e+PXJ49Dkje6l
c5GiL9nL2hHadqdlQci6Yk7RXMMAV9vc7qqUJeDyLARdGvUu1XpNciW9cRK3K7XE0+e5OaXlPAd0
DEJXaVPL5XdVHHohnu06HO6FIy2RX7R9jejDERrtV4F7szUBW9AXQy/9V/Xl+iwkU6N2WA05QWth
BlhHsge6sXS1wvDxXFM84uBX+I06DbNRAo2XIpPTMwMd/MKrOYNYDrFfsooP7MzTH18LkJrpJiGv
saab6y352zG1KmR4Qt6iwOrix3HRrNltJPmlEKX+RUGSO7g93Jvnj1iVIheOooaDoOU2Zo26Oonx
dhFnPSpGjDNk21vQFH2ydQqBUxKBnQjbk0iVv6Zq6Q6Cjjcx1To4U6TPQnv8DWpumXINl45WnOH0
x26uRe/NsfispOj9VH3109CH97dnuzsgbV9CZYMuuby5+/E+t+uxGnjIhgqp9bToPpgz1BWsDeyT
Xhum29vdHxdcAPXTHOSVX6Un0Q+6/qK4xixFjLXVWe5NIpgxc7winI/29JvrfR2FGIa3RAOAti0k
OukEbyBianWkIMZmyJRtpSw+xe3cn8YwPdIuXpfq6git41GoomhNkV7Zkl6xl7SULK7XPM56V5ew
fikq2U+hWWD6OPaWN6iVsbYtjro2b8KEzcCbq6UeombqLRKeJBcyMpLREIRDe4T83VlOXmbCbrD7
gL+2GLvJ1NtBFTOAhbLoz9KC4le3TOJkyvP0lBqHzL+3YQlkZdw514rzikvYwsCkKJLUJKzjc1ip
6sXsM+21iibtvorYqa0tqrtu7nFMHozwAT/e0g+FFruJk0gfb5+RnfU1aH8S98LYoK+9CcMqNLWk
uIhiAuL5B84Z0TthKPLd7UF+Sbhvts/VKJtDgWiR0Ug2jOEwbpBp1NHnV6X2X6o0sHN4Plz6MHdO
PQVJREOCEp8/l3PiWXQ0XSdMvLjD7Jtemu6PqXwKzZVCNcenWdBxQGDZnWT5ZWyT911O0wTAI0Kl
VuMCf3igqGKe2q5rD8LXvR0D9GDtJYL04AxeH/O6r4bQUtP43LaS7o6kMPgIyp+ApQ0+MoVHpLy3
6TEbBn0VPGcg38IYWr/jbw/FZOVSsnRWdI4H7MxFpmJhqGvvUyjnfh4ar4Y2pycwY/EjF3BH5SjM
gtmEZzVoxh9jfNffgnvVioTgits63BWa3eFGI0Vnp9KSk6SNESpB7YIlwUj5IzP1wM6WowLBzg20
dgDQHFjBa7BrrheAjDHKlY6NKtrupYgS9aMT9fkHBYzARyXWa2/Vro1dlOLCo927844wNCUXzikd
ImOzeyn+4JwoRHwerfIhUpbYTcOwBsWT0ce2KCF2qYCcPn2drJ57KnzJLOtOM+sf1DP+qQ2CrrEe
qL0PP804pZ2bEe5Jw3e6HpcIoUO/bfonKBQJgk/1d8so21OPTvwpqiTv9jncOewovpL9rjjDtf95
vYZ9j/Xx7LCGU6F2gWN1VuAoCDX8h1FIHvlOgCqsbZmeIqcQsAui80ga6bOjVfiFs31wAHc/Cpg3
WkIQKDgWm7mkaUoDEfUjwDCLhxyB7MdpptzlJlPrljWToIJ2sBV2FxDexqoyAf5l21lLZZE7g6VF
51Z3ftQdquVGJPKDmPBtlYBAmlMO/oWi8NorvJ5aibpzYgM5QOkhqZ712lTcVlnkU1TEfVBEmKNT
TUlPwP+kT1JVd17dZPIJ7Kb4ADht9MZh0ql468bzsHS6TzdQIYZtrOUhqVAUnnArzVwpOxSp210d
0AwIFlDFpvx6/bsTzNvDTpL5JL0zYmCMxJE5xD//w+6i7rrWydebd3MYq7QMG7tmENlsUZZNcuNk
NkXl//koRMkwLoAvUorbjKJZXTrS0+JDLwhUFLPVeP0aFdwe5W3ixJdeoTKr2A+UyW2Emvepo4dW
x00aycnnelz0u0ymu2QuAgkeajQ++DCoEyOo5qWaXtBxsUAIAKVMQcJfxmlGljNtQLMURX1QQdiL
USjay4yCXjoiVZs1UCMa9RHs84C3pP8OmkxzI4hfnpwv9b1stAmJNG8LJAPdnc0MqmFvBklStUer
tA60iR7oH0ACXJ2WV3vs6321LKiz92knBXOOL2Qkpsc6kuzLIud6YCRa/lxUI8byTviTplT+M9Qj
AoBlmF4qo1Rebn+ynT2OnB+RPR2TVXByjQt+e4cjpx2b1i6loMrm2kdgS3HjEGrNn46ytlGJtoFQ
raKPm8euLRUYFgvKT2aGaKvcJc1dnKVHghpvr1BGYT3XG5TztGUW6vJspoWyhAGAP9Vvqnm+CJT5
PFUV0wWrg9GT0Yw9OFmU+N58ToaldcGbSl8BPZvrJWzFrDXG1IVB1iMmJZTHSsurH/SCbPkk6+l4
rsAlO27llI3m9XmbvRqhNQ1ukxuT4o7ywiNcWfIrQLv5BZyYxCMsP5uJ43yIBj39hoeirZ8cQLZ0
gRY1/xjHmvqj1sx58Sqrn01vGYT8rc+UfPJr3Z4lqkhdrt9NzSQJ16Fhm3lhiMmrj7lb8jFp5iyE
1Sic2RV5HEaupYEZ9PFCcyaUYcso9MMBOxfPltQmAfuSRU/D3InHJu/Dv6ZRiteCT/VdRP2coTIP
kdFVwcq+DH2lf1LGKf9ZdGrxd1JFtUDeUjZG2pLGwHZ2BHmBJP5O9c55JxA4Mv22kBkqpMw9scvN
iQjMGisgKyaE92VI4x+JXXMCyrQV36XRUXIX+QHxJVLL/rO5zDDfIX98VsqlWtxGYw+ck1gtzoPa
9SCEwLX+mHSlfzZF4QC8NMzmMoOvfslxADVAHanSo9LoIjxpgHcucY+nmovBcvYtluzxS1Hp7Uum
K4tbo8X9YtM9QiU8f0z7XEJQze7R1a+XioJLMYYfzaE2HrhdrI/4C4QvdZKEp5xyUes3hTM/lLS9
nUsnJQLzWeTQJL+x20r+u7LSznb10RECn4LEaJDTTEkV0GuTWjeXQmcM4HlH37ADGGq/V5T+XTLE
6XxujErSvf9lXYK4Tq2CIxEWislWpTsvEiZX73AyMj5lqJTkLuqb4fupdrrXCPxV5BZ2CnpaySXs
C0i4o092Zkovo8jzz7dP/3q6r+87EEKQx2mHIQ7zhj4QNY6F83YSBlGLNGgYI9DQl4p6tlrz05+P
BHJnZaCigUFmf30UiSxqtYlyquOIjTxUbfyz69P6HXbG4iD03JsTADHsZAjiQadvYgOMRqN4mGJG
IjUI6ihvHhYsCr22l77entNbJDzwWpTJULzh7qQ7uxkqtSvbxuUcpFzUItOkLflHyaLTz92gXXhI
Zj/WWzr9AIyR9B7gSab50dX6xmGBVgM/gh8gEwPT6tlccmOlAaUbQyfII3MJssnMXWNypqDUi0/q
3D9AlG5cM7RHzwjb70ViU9zonfKhkbp/I+dbIo0PXRf+JWzzwYw182dfLdEFF8Hq4JXf+S4UklZv
BaR7uJI3izXV1qKjgR4GndQO5ya2/8navD/Bjz4yj9x5bXT6usC0YIbQettkzHYUAtzSsjAIDbP0
h9yg3ddblk8hW0YJAjt2VwcJ8uf7jubPqla16mlhuna9wyMMYhOGoTRtRfLXoVNmN1ITLBgtx/wP
S4naLPUjDi6Sz5vDZCmd7sQFQzlpLLu9SGMXwFCNnmS3HMxqd48TlbK/bTg2kE+vp+Xg/z6i5eEE
QzMCkynD3Do5ktGe2kV1Thkwi7uRx/ckGcrg13ZV3NVEEgdP+bp2m3uK2iMvAPJSiHBvlZvNSEQz
lQonWBIlCyga0iCPJzsQCw1rNHGbj/VEdpIZxdFX3R2ZtgpyT1wo7N3r6RtyHidSRtm8g9x9Koqm
dvW4tu+lAWnVVIzRp7lMmpOaGurBR34b/wGkwxMRziE1ZWUb/9kRcipNBAe3B+V+mqtKob/hHKlN
7Z1KLGwJzQw86Am/r+c31rRpRDE5QSGFwm8TM/wO2+sRdJ110BDfnQ9ZCIgZiipvBKp1gqA6S1Un
0IVZv6NrWLJzxRHYaP0eb3YK2HuDR0ah1Lj+it+iZgPEhEPAwSgFUk5Do7WBpkzZk1wlzVNB5dW9
/Qast9Z2POzFCGxXu0fYFtfjDU0ST6CMnEAq4vrZmRG9iaquOpWY7XDLDKo/dBo2A60WPxfNeNTn
37vquE3JE9grqrFFGQhjyWI5Z/hQs8Y7K56c92piSW6vIstCvwsymCymL7fnvHcmfht0KzE1VkoI
0o1Bsd+Rf7RmmDxoVi4CeHj5y+zoDZzmRvcly/x4e+Dd2VIJBZcJNYis/HqxO3NaGnBJfFz6Z4iG
NKVva7hLyV3dYHkXlx+Q4Ppxe8ydijIlmNUOfu0lkUlsboDexN0YKSdOiBJ/LzPyF9Lz+J9BNyWv
1+YhQChladyh0NXASnCsatDsdSOpzYOwM7ij57wF0yjNNE+sL4bU1O9bozPfqQsCBTlbJICsa15q
3LW8gf5wQPtevcsorgHLRFsVObiCf6r1P5oij15vz253+67aAuArgedsEek6NvBxObKiRiGlrSuD
t3roWyxGFpwSfogMHdVUieIH2Yo0V3HC5khuZef+obrL44KHGgHMll8XN4tFtsXz0mG49iTLInsS
k90/NZaeY69blE+yMeSPdmc5bot0vVvH9fheIo/zCyWVfTO1sru8n+zLiLSYO/dDeMpyWNTpXBve
IIOo7BZ7fFClRXZHJLdCxDsvqGyhI7nk5pPALvKEvoX8ybCHyW3xJfUdRP5OctTGvqyCRpn4LZ65
qMoDEoOopikareVJLHS4T71GEwXnlpQGqh539dnOl+IJ79f5q6JE6d3tr7VzhaJ8iNwvsAcKX9sg
Wu6zWpIb9pTR5cNTZQ/OSRaxdnCl7RzvVeqdDhWK1/QzNxs+zg0RqnZNQGlI1inKJ8ROKyXxo6al
VDSnma/mXR6UPCbB7fntxbIrbgWxSm5vEpPN7V0KZRgHg9cWTG5+V8VaPTxAVFd7zzYnOUSFs5q/
ZUai3FURB0LFXxo0xmSdYIJNswfuQ/+rEE3/oatwQfCQfJIfbTkuC1Sm2xYJZqGIu3ixxj9mNK0s
i5XJxL1EFL5tVKRzakuZtK5ZoWgXKco6z1KnCnh2XfqLqvc+Xr3IzRHLB5LTH0la750iTIrW926t
8m2xqBFYj2luSoK0HIjtrIa6iytqdjGU8OAK3tuCALYoFXEBAebVrq9g0doWMnhMVBFDFAgbDb1I
juSDLfiWssZ6EryvAdDqPv+rSfXbMz6JXOTt0hDhNeMoAqUVduOCt0WAbyJUyzwxJMOHtmmil9Yx
lvsxzAQug1ImaH+A7SQHKucudbvJER9ub9KNQSuSBOtvw8Md2jXRDGCK6yUoHUtKQitzgrEz/Vpy
vk0JSEO5z09FZFyqMn0YyuydE1IjifTXfJT/ToflqZrz+6ipXvp6PI2V8Ay5+DBQGK86zUut6SIp
5UlFylhyoNVHbJheG3w4PI2rIi1zsL47DylFvxU2AFmTetwmahGZ2adQHOyABAmkaw8+Ja963Wt1
41Fxus63VmDowbqtW2MTKjEoveiVj0ogv7lXsllO+2Ux7WC2+vZjKBLj2QE2UVD0nlKmW3eOS/be
/A1xXf0K4nps3LZ3vksNJSm3HsT8PEM2/xGCbWx8fZqeEqrzuRsbIvlLlRQELmeUUr9kqdHFblOi
oerNYah+TcNEOWLz7jycTIbWCaqKQJ22ecHUo2EfF7MddM73LMuXB6Rv87uiAlFmDyg1N3JqunHd
pCctgvlweyl3erSrNpMBXAdELYTiTdSehUpoVfBJgoR+sGsl9YMStmcpaT7KkU3rWykCqc8+FI7y
GpvST7z0HlTRHknx7u4ii9YR+dGv5/v6ICjIIUcpYLRgiZx3yhiv9fuF97IQ0ckJ6861wn9vT3zv
9gFtTzq0RoHAma5HHPsMrSfy4qBSRjSIctvyypgr6PYov5Az253KDYcHA/RimMzbEy5klFx6nrcu
mr9B2rWDIm8gpgAQ99U0F26V0gyvaKjcTWnRXEAc956jxMYnO5wgrwpLP5tKVJ+XZW3cimK80MqO
H2cUGx8QI9SCrKJ8O5lx9g5V9z9vWK6i6ismaAWZ4C10vUrtokm4nGl2UA9q+kCLTw1kdWzdOFKb
s7Mk0lMkSdPBlbL7aYiRYTzDMAPhcj0o9fAFZZbFDqjMJFQwaxOwZW0cRAh7x45CJWwp2pVkeer1
KObSVI0WjnaQKXYZwFoyKYuOTlAvZfLJMET7KBbhPOTFYH9osjo7GH6vGkIRhKLiqkywkoevxw+b
oXYyifHTOUFqhXCMWDIVdyXICK8LY+eDlYmRKGBcXNlKqZ6bvXrwI3ZXeoV9geTjddw2P6VKAL0a
qH7Ysa7gdGvplw7JDf/2Ibg9Cu6J1zM1wCtOVM7tQNKa9rFvCxQDHKn7L3MBL4dzI7QcBJ2uR6Fq
M1NgadmqSo/VQK9YfmQj4vIf5gKWBb0jQlqgbNejZEaq5Xo/sDdFHHEhmx8K1BAPLuW9rQkID74g
PKdVA/16ENXGtbpVuA2nuFCfcWkX7xaHQEya7eSiZRaaIVOL8ENdqicHtNnBHPfyVHpd/AIU/OCW
bln+oaWlpY7aMkcjttCZSpoFnnfaY25Q2/a3znSSr7qWTqWLqZK8uEI2pJR2blTr92ScqeNi3VNF
uOwU4c9+oObmOlI52D5AI4teR2GgPKrMzCOqSwW1vcaB6WsmejZ4aW1Vzws+cZGn9fzpSmm9dlIs
J3/l+oxeNSdrv93+qHtpCrE2fWNiMJD9mzcQVEZcDXVGDFNCDwfibhA98CpA0RwvCTn1qdN6w5tk
a/5we+S9d28lCdNR5A6CYXH9pVNVrTHCTHmFlih+32AH4ddm+lVpmg92b7/GOCwfXK4m/8ftg/T7
iJsNrGc2ABeZdwgtZZ82yo/MUpcLzC9vGRfp4EzuBd94b4ABQ9YXXtuWsFc3vejTnlc2G6Xia96U
U+1W6Hqf6hatipjI43FpUZ8tZulzbHbO/Yg6pT9pdur1dv8P6Po/NgiEXM6zvrL7QEqAJ75e8caR
7F6iCRJEqL5dikIf7v8/so6d73o1yuYEL0PcRNF6sc6IEpxRE9cDVAFNuopt+z6NZvEsyf8hn0KD
zQbBRFGLtFu7nhl7d5Sc9ZrVymUkEVhmz1yLG7d37K/EebOBSE0JU4FirzifzQYy8SVUSqCKFJfU
4cXonZh4Ja/9KVbiUxsp9ucm6eZgbsPGb/VZuy+1Qv9O/3F4Vowwu49TSfKWHtjF7R+2c2mSCKyo
ULJnmaLi9fRRi9W7oUShJl7MxuWSbFfPSTKlXja8PMWvXNYkJRgM7YstN8On26O/FZFxkHRa1wSJ
BBj58mZZchKRhWZGGJAyDo3nJNH4FIfGUOEzDwOxmPA39FO7jV6VetVOWUn92NpLkvWwdLWB0yOY
YdcuSFB8ia7xCTOmLA6SUuBr38P/R27fzvSDn71z80GmJTdeSaEAIzf3jzWphpSMa8XJUcenue/z
+1qq+89OFiMvMqCXYlH4CuQ2NA+4NztBAe0IesVQ1YGMbHurqaxQOOsRRaB21P+jJFPvJcNiH7Dv
d0b5BYHkpOPTBTzlelM4SZYM5mJbgTLj1eo6dqVhu65X+cGt+va8QzcFaLny9LjltuVkObMarWwH
KwhbJ/NlKY1f46RJPEOfrPNE2uPmTpi+3t5zO4OuzRbQRUBhVlDM9eTYjlWVKliX6KHa1u5iO/P7
0lG+hKbaPJbVUvxorMk8CA52rnTKhpAw14IFumLbNg+eRoL6Ew7JiGdH9xRc29fZoLZgR4qGtir1
0lqpwneNA+ZkmkznHfIhVVCaNDFbm+61blV/njBQJuPoU8tcoa5bTFDc22Fkt5oZZE6YXbS07s84
3Nan28v99uVkFHiu6PGB64Jmd73cVabHAu8yM8DxLrs0xBM+SiI+inoTSUp5JCJ7NNxm67aa03bs
KjOABWR6rVw1J2cAwStbfeirYvjzKJ3jT7JHR01DiPLXd/+tTiYyqZEWaTaDSaua89TRg80qaTzY
Pm8vHEZZA3TuaMwet12mpjU1LB1aMzBDNfW1sJ1eBi3SgOBJjIcl8qMF4sBbxHRELlzX6/rdotAI
FptXn6IwDe/rz5dFlZNnc2UGIKAlb85a5PD0rL4TqTUctSLeDsX0gHOwoBCHtpXNKkMehwDSCEQ5
qncw8sI7eUrr5ODS2ZnRKgCETQbde2K6TShDzSCPIF0ZQRZL0UMqEvUyACMKytoqD27rnaFg1dKo
WZGMsLA2j6vex4hNFDG8biGVSOcttYfziONX5XJUCtodahW2W73KgGdtvlPcxqJtRkcPCkOUgTQi
gRuN6nhW4BEebMadCxRPMFPG9WIFBGzh2DTSmi5edD3ABRuebRoi/hhHxjt5EekXpVHkMyW75eCr
7XQmWEZOgQ6jGhLUljIvKyRNuFNr6NiSBNcj0nZTZfthZun3Q5Y26GAO+usYqT8SRxMfUg0YIV4w
IpgWxznHqaHcL2iJ+Gamd0Fkp1lQtY3sdogZPVrh+Pn2rbezRr+KZMTLuMchdHZ9bMhIQpLAhV5D
rttcdtwNgaeDRLs0eRhfbg+2c+eRd9J+Zm1WnPS6N367g+jROTbyT3qAK7r2QOhhnKVZGtA5xABl
lvLxj1H/hFnAe8h2keYEYXk93phVI0cYRG64ANtsFFjOuZ2Lg1nt7OhfbCUMnVdZiu3hsZIhqatM
MIo566+mk82nKFs65P65zm8v4PqDN5cciSwEdZpHQMC3MFUcybNCSyyqgnOjPIdOGyFKII5C7R2w
P/5y3OKIcNPMpqV9vW51bk0Gkq1qgFmxdC85dvjaplFFVwodk9QVulSe7Lqa7nAfm/7Ny2YOikmf
7hr0IZ5p0RgPjkk71BB1uSC6k2XoUygp3isidnsrXloPUKT53sjiOfjTBaI5TDlzrfly+KzNRdZp
ddmZla0GqUGRPavCH7bdRP9lkFXKBTFQdFG3PTSlXvIeEWU1wM97ACJXtt/MqC4+3p7K28OCTTJp
HtpSFInou19/BD2P0gQxAkrLKOy59GFib+k60gRgFKhEiyPnv50U53pA9XpAaYTknUymhdiF1N3P
WVNSu4zzf8cyFffxYwzXT+kHj/TMQuqlJxMTUxwgCzX+leN0BRvccl7btqxPlqDGSQ5ZnNsKgb3b
6/L2uPEzaaut5WMaKtuGnyaWGtCeZQWzSGuv7gkEq1HuXbAA2sGH3qEbMBbaARRxua94Sq6XBN8i
BwwX9tsiQgoR6lnjK2WpeFKdTEFYVFTKke++k6uy9VFqmv0h1SXPLOri4I55e/D5IZgbrJVcErot
tU93yNBgfFgBjmTDZQzRltdm56h4tFO0ZhiYBLQDIMy8wShFxZK1Ie1rug4RdH/ISpcojHu3tmuy
K6NC/WVGsjHDheyhAg2NQqSiHHzfvamuJpRrvxEc3RaXVSYxaQ89/yCOLB3P1bj0NLnX//gmJdBf
QcbAF0gtti1GubKVcjVkCkQ3Wn44j/MlKazidHuvriHa9X3NKJB4kRBaBT+2+0fumwkWjbpS2ixA
gLYyXZTF+neMLZJuVYHxNKb5vUoMcBD67B2SVeZ8LfGu2j3rD/vtpUVStguzWmcRl8p66FojPLVh
hlW4UhwNtXdPcTsRegMxRZxEux4KTwVNqma+19hPhT8kdLQURSS4Knc86ob+54nMrxSNFhEI2pWA
cz2egtJ1K02jFZjqXN6pvcjcbIjtg9Bhd1bc7+upXy/gzawGZV6B+xOVhcKyPbomFWm4KC4iHz9p
U529v71RflHE3uyUtRFHqYbwcXvABXW/GHwgJw9Q06ks6skLnV4FgzyHgRpp0d2iDbSQqEQAXhXT
vYo3JKSPKrvkE3q8BIqdr8idficnGqoR+ZD5nST+gYmoPtHJU4D8GuVF6ZTqvkuHv5YMeoWjgE0Y
wrx/LgpLO0F6iFy0QCJfQYrd7xRwKFESFiD9l/h8e8J760sVjeBspfrI2760VvdaNS9UVKQmU4Ms
S8OAsgPjwQmg/agpR5jS9YNtF5hrbfXWpA+A1P/1tklpAMphbJvB3JUFOvu941msox/jqeFFkVa5
LfSYC5q75mUk/gpgnmAMMDbxs9BH+1L3g+ZK0TIHxoKhTtbrozfLMEmGNldctPSHpx7Tn8eI95G+
id3eO6E9XWxzGP1+WcGeYzTfWYvTeEDA5NJ1UBO+VE2IPzLOHlqLaq1Z2i6j2GY5YbuVGGd11pKH
ckJb4H+V0nSRaBorSHMIlJW0tPdZwru30GT8cvvj7F1bv6/VZvNXSh2zx2gQtY5au02Xa5+NzlCe
6zDRvBpF+jPycobnAJrybo+8c/mD50JIziHlpYiwbpvf7q0pKh29tQTX8mDUj/2EtrqSte3l9ig7
tyPoOJ509EzXO3ITWoGSnVITdnMwZB22j5lRXYRWPk7G1B5cI2/TK+y4fhtps+vyXEPqPIu4RqLI
8DS1GLHEAKQtLUCOLAnL3EaWmv+yiHAniIHXIHXrbCLB5+jqNuHVMYrpXDiVRM8gOcIz7y0i1Xja
Y2sDyNgWCuM6jiq9olCYNj0KNbJUoJc2qvedZBxh5naH4rZYATRgebdGx7HUiMhQMotgM6392lE/
wPZNLm0JSuH2zthpf5Dy/DbUukF/24BlnvVgdk0zkEzDenKsuArasEwfdThYweSE1TepzH4m9tS5
5lDH98Im1uuLxnLrTG4e+sL8kQH4P4iJ/h8/i/4HOnE71J1uKBzR5TnnQitk+WwpmGb6s12q6kmU
sunacL+QpRDj/Fzli964oVG3D/aoV61f44BxMecS6Bk6R/XXtJOno+LpTspI9X1tcgIPxktqKxqE
wBUff+AT6bGJ9EQcVOX0sDjWN8VZnmMJVJWskMDoMN/i5L3WT5dBjZ/GFfHcp+L9XEl3plJ8Lo3O
mzX5XWtJ3rggQHv78769Xoj2KNzx8KwGLL8647993Zb2Y6eWxhIgqB/eofLWezI6gAeb6O3bto5C
hr76DJMkrq2s30axQ9noESNbAqONa7KB7ClMw3fK0JqeJUP1/NM58RpRsgaEBK/lTQWn6kNhQFRS
g17V6gAyYQaJtZU+3R7lV9i9eT/X9AOGOxERlYfNpCgSWUubUR63JSkEGdCP84NjRMOpEx3KX/hR
BbnaVpcI5xO3Wsrxgr1d7RMXZ6d50saThGXAKc3n5CJlmf7O6ZPl0RxNsO88r6fEXJQv/4OOoYCC
N7BrrzC9lgtrPIFr0V0YU0fIxh1oHFuWav/qDrFSGzeB5LzUc2SluhmsGns/5qotXfR1Bj+RdbTd
w6nzJG1Qz5KaL+9jpwB06QiKH3luXGjsH/Lu3+5Nfg5FqpXZDtNr68OB/+40J4ljBvGKbWmbHBUj
NdLPRqjnbpItCP7akvDyVZ9Qzsx/m6EYIJ5nqUtkP7hjI/dBA431YHut3/XNd6eYApScvJMH83oz
OxKonoxgIWjj8JGQqPhgplH9oRsQM65k+V9TWNUlh/IbaAsKlbd33d6akKXR3kOnC6bO5qFWxyFN
zCQ0A1LF2VfEtGBWJI78od+eV/hqKIFSLyIaRZXxeoq9Eo4txW8abSXuvEbYj4/FnH3S4Wmcks75
cyQTw+ESBx7TIj/bQhRWqkYvGssM+ji0TuGkCb9WUdK+vXQ7jTyGwbNCpxZN5rkV/crbWFOkkQZT
kaa9i4xS5lFy/7KotePP/Pe3cUZyo2mMey0q0Z22n2zJ8ON++nz7h7xdXSzmkZlECgmGGsKu16vb
qK1iRtmoBtOc/UWyqnqGBAE6cjIbSFrR/R91Z7bcNpKm7Vtx1Dk82JeJ6Y4YECApitotV9knCHkp
7PuOq/+fVJf7NyGN2O6jmYiqqJJpMYFEIvNb3uXMen0ZKzAcnDGeJ2V/FNZOh6uNAWdks1C3+iJJ
vUsBqXeHLI8uVbPUf7kRdDrWenlypqL6mFIIDOTpaJrDN0tFTvPfmD+bKgJRMcHkWlwkK4PUaEyQ
mfMMR9XuHdnX5qr0raYjJ7Xmc5WR1ybQgHwtJhHgvi5C2p9OLyx5ZwEYVraTVXVuiV7dDWFk4beG
Mvlv39prQ1HAkymQUNOm+3A6VCHnKEqg7QU8oZD9PgZCJnc21mtWkJ4Z6rVVaIrbYhOBKrluf6Lr
C4EcVwhSTV2/0cqqOiDzW/khMMDLoCrqM8tQrOrTbZOzmKIIDBVBzlxj/Niu5zSKS25tkSkJjpT1
/BjrVzK+LvcDuc49CVaiN2XOuTfg5abJ0Co9Api4xB9rH0oA57Hahpmyxei+2ZU4mLgFBjdnJvT1
UXifkTlCfW9d9lk6aa4VO1Zw81X0TddTYUL74Jy/2WsrhB4oqSCyQ5DbViuk6psK+VIem3AFgOU1
L1h3VpjI6HVz5oZeWyGAcjh5SZxArKxeZqS0FZhltbKVkzZzk3AyvSbqVS8k83c7SMRnUsNX4g/g
wQq2ash4GUhOiXv/6UUTKL1llJC5zpQuvpVsBIN0OTTcFE8GP2cBRa6GnrhnOoG6l2t5udDVut40
hdVugrEqzqzYl/fP5ZD7ICMjRN3WrZOgJU2lqS1vqSSZ/lzaPSi+FFM3aKM+dKunX333T4dbHQuF
XCoDWxC+h60NBUqu4+3IebmFZfzh7ZFerlTifV58oRhDXLbe0FqUFPK8YCSh97Fz6mD0M6Woz5jD
vVyptBI5eai3kkHCTDt9mnZbILFbOgtic21xQUgebgvgnxeU3s61mJ8R8qebC0g05IfQjwUWRAvq
dCynqPOQbFPe9n0baJtRnoLPS6EamlePKP+4g9QGqTdmwUJUhqv6ZQLQtNqGTRn1B/7KGPplq0bS
TgrSakCYUGru5snWPg16otWbpbQWL8Kz77qOxr7AQGUBC9yZXYNKbRHb7b0q9V+NZKge8QpLFDeo
+uX3ZAma0e2aHkpkNEgqHYpkzLKbyB7JA3IlqRX0fyWmJW2Avk5W+ShnowLfTRv1z0bbswdPot/i
/erjN8nngaJQNxDM9dUWgqsTPVNzkLdTm3e7ZoplctQo+vT2KK/IZrHninomHQuKImv1g4jgFCoa
GvLBJNH3jcfouiiWBgE9VBGSo1HNUgLPoTASDyuzGoqpPXS3TtJr1FwDbT7GkjFepn3Q3XRLGsAM
BGd1LjEVe9jpwmHdUPISjRXsntbgiwXSU9ZUSkdFeUJb3qyiDf0PG83h0V4mbyp1aXENSbXlXT1k
2HUGgQOkt81MY6QOMuqd54ALvaQkEjwZbRPnwhyryy4qM9DyveV0xAhJV2tgG+LWN1oLmVCtruIn
GsWDswtjgwEiRGQXt9VwjoSSZUPMLMFeFS7JTKG4QBCqeqO3ZbDXOqqAMJ9V9Rqaz3KMrda6l/UJ
BzK57orWCywcw1zUyqJig9pk7ysqYiUbJTCcyU1KeYDdNajtcU6qbJPAV4UpnKfFU2sUmLu2sqR8
iglQruISx5X9nM9Ub1CYV30b7fcSyAhI9U2QoEfstlGjT15mG/1w1Jy8JePSIvRSItqRVIIpy7+9
oF4GECBxCMBALYBo0tfQxlFOY3Uq0nmrTWZxKTitnjZG+XXTSQBacieCDN4WN2Y6nROefblfMjL4
DCqIJA4vmBa4pdIGdmjNN4Y87FVgqZ5mF8OZtfjKKGSNGu4qnHwWqhWnexhBpi6NCUWSrk9GpGQX
rA/0yfxlgCimFeLdF+xLAr/VrqwYtYUwX7dsw7KLL00wYpvYzO1/415+HmUVOqQ1VHGtaRbIRXXv
5fVcbh0NPtfbK+LlCcO9APogVmDCUJA4nbHRTkcJ5StmLC1qt2xizdXTYtmE7HBnksdny8HVRgGQ
Dqwge6ZG3raqW9dZow31rILr0HuKC9GUZ783ZFXNIZPUhR1ByupjO8lhcSmlDazpSBvxmQnluZTc
RJNs0+8WvXuqqmg4OrYeBTs9mOtHh7p3tGkqCe5bBSkQLa/akVynWXpM+8pCve4COLPeUCvJuSry
K28Uq01UEoTxAni30/lLUwyiZqqj29lO7cM8diFtnFYQa2W12BR2K/lSPlORjyLrl88ggapjYDBW
BDFrIlZWjAmOOAmPLtRlL0ugx1NClv+dUQRiUIDdbFLF0xsMwfVa8WzPWxIh6qxGPnqSFpxLL17G
iYIYQL72A5lyOkojNzkkRh0KwKxFHxdj6HbgFLNdiQDQJncQnnt72b/CsaTCR6NGVDHAC64D03Ex
s6anF7vNQT5fZp06lBslXn4PtQDhbV5ud6qIhp1ZMT7ClnJucZGvdhZYSVezh+K+KZb2Qi7DASsw
vBukQUb+LS7BNI1qvdebmgi8Sr7pnRw9Qh8qzmxBL+dL7D7splRAgC2sO8lmW1m9XOvTttGVcTs2
RXqM5th8CIxJxdi3N88E1q+AVkRnC84hwpQoP+irfYLgZghQdpnQfHJAcCdxeIijNjhMqvxoTlqy
RaQEAgmah3tyjnyjlHp/FVfa49vP7bXroGEjgm7RqaeqebpQ6jlITHnqRgCrRfUHsK0MchDdv9uy
Cps/JYmiDCCBMS98rR7nu0KxGgs/OOup0Mf8nFTFy82T3E5ovREGCi7kKmSesthgaTyredNT1Bqr
PxoIzXn5nKm/fBoAF6KkwaktEOXG6syxkgjTqIyhhmEMPw+z1Hst8J0z+cZr00v1mnoQsYHglq+m
Fx8sxxzMbNxS4P6AqE6wyQa6tfOCYMyUHZfOOEzWqG8kdbgwuuQL5YZzQLhXUlhSRZIq0ipia0DR
p49YnQ1ryOaIZZ2ioWSwkvBYVMObTNdql9peSRPA0bZT0eebbpzbQ5Dg5VDGYbfJ40E/s1OIhX16
aHE1VKzo7tB9Ia0+vZq0ovQxSMawzWNTu6/aavHGvgzPsAlfWUlovKOmJnqeVOtXx4hS29AjWkaR
arVGiD9sH7rF7BNXlrT2zB091wB+viVBWRTFNiFJSuq6ruWMI5Rw4ul6q4yyihNf0iFqJqtRjJRx
HBEyh81SupU6aB3krCLfD2bZX2ZK/VnN8173IUAnJHR1meqg98Ild/tQGz82xaBIBywFkwa5hKyA
3kGYfN120fDRQubnWzaUeDwVuOImg8y6wf7LPJcxrc9jcW8U4tijRM8DhO7p45KrQtIRD8PJBsSZ
T+ppf5rQZ/7aFxpefF1k32WBkX22pTS80MvRutIrqXLRcqaDFKN1XelDc9nkljq7SSo73JRi7cHg
ApOOIJa/vZut15a4WGqhlGnAHAnUwOnFNlUlmcHU19tRL6xNtCwWocu4nAnx1mcFo7CgUDKhco2G
1LpzH1iNUAlI6i3IMaiiPYlOFlWlG8Tz5wI0ydv39ALxKYajyAu7DCC+gMKd3lQW2jkG10CbxjZ1
/LyfZ6/XB9OThL+zvRgtoMpau9OnSN/LMq6mTp5I+9aovyTNyHGqhq1vtn3rqqnauenS1BdjT9ME
mOq5dOhFB5xrVflHQHuR8wYGsLpWcHbRQFC6LSMzurbmOj5qWeTcqZ3ZXChSSY+o04IGP4qmvIeV
Od8nVilq/zNIlURPKnWztKV2tzj6OXH0V9YGfRwaDqhb4Mmz1kYvZlzRjSqvtxNm7ZD5tGibluE5
d4dXXheiIEaBXkCZaV3HsGoZY5igwo56brJrRNrbK9ymhk0fF8ZVFRTmFWq0qR8hr3smFX0BC2Xu
MRTATAnYOZjwNQEryFU0+HA82WZG/jE3S8cNNRk5liaV+4cJo7DroIUGq7fBpyo10WhOp/HMcbfe
dZGTpHQv29TTYRZRaDl9/Fg5G+poacN2WDAjjxuzPdQNFSwENc6JjL86lOhXCeEigb8+HQolVCnu
bNTWltT+3qazdjGX8e9mXp2jQ7yYV3FTJjkBORaJAeKspyOhGF7mlZUP2zrAjlSOMOex0lR7MOcm
9OsUwZYJ8TwvGLPmQyoXi69rv0wp4BrIjUWA5hDRa+sTxgyZbWVw+u1ig73Q4rzjuOjObZ+vzKnI
wG2dIqyMXfJqThNjcaBPBj2E1yIFTtkGGxKl/jKnBnDmzHxtKKhZGD6DSgLmsZrUqAWUZ5VmDwIl
kz1FD7NDWc71YRrPSeKt30gxdSBDeS+omcOVXq3JxdCmMQppu0eWXGxCiW5LbxvpvsE829UWrb3H
w7fbghU655X5wj5MDI2sFAVnDgu6Z6ubxLZNa8aq6bdhPPdYh2mKa1Q91HonbFwlWgrqtVFRP7SR
yMHlZWf24M96paku58ip9oFKjsvrZmw1LU9xOdSXD3VQJGdyn9eeBdku9Vd08unxic9/bnHQyQgi
YKVbeQSYYCJUv2vCavCBDBtnHvt6EwY4IaDWRBNsEXTzV8kvEf3cYzFfb52ukjezTljUj8G5I/NZ
S/XngIxhDMpjlE8F6g167ukdUfcEJhGW1VbTe7S/gazOnzWZVeCGs2UfJmx24MbgmnqdTW2LgXYU
4Z5UzGqjuFS3kxiVTW0M/KowVS+LdK0BC2h1XgOFaGvNWdYLAfWg2lUDpHaX/F3/pPQtndhqiXGs
DtO2nElkR8wY0EOsDrPaYfUnxzHbhox5tDs7YwsEK2nidpOZhf2NL5K/G3rfPVa6FoZeMrRDQbcV
apy7dHG5S7KhQOM9yKqnIDEi2y30wgDuYg5DtHUCA00Pu1D6O2NQcNwNtVTI9iDML0f58iFPA8Be
ZDpuE+u6R8eqHHw9kSUIA1JsU2Ixq/Z2XNo5PhOSrYMlHgVaqiIeEKTPl0eCk+ijnhjVNiuHyZO1
tNqNjotFU6XE1pmxxP60euwEZVT2yePBWJmrx458yAxqO6+2oF8bL3fUwEPhNwV1Q/e6sqTAQw70
3In/LA12OirsNRNbVlE8IhpcJTR9BfsT1HfMHbYSyNFYz1IvNxvhST4szo1RZ05Pv3BMgAEHfIz4
YSN/NawIm+llhrISm3PwGX2eZfRnM56v6z4tjZ1edm201VXEb4MmMFN6VtlS+RNy+vOF6TTx/QyH
d3ClCIK3H9ddoLoFtg9+4ETIqGmk7tNGSrQJiyHyQtWjgwv93sq7EMJ0aHb91hrDOEVDQpERptdq
nGXxDZsWf7Rjbb5o0mn+Kuv5QNvJLC904Xg5y7hkMYzef5B40TGZXwan5KwwIKC8Hfi+KG8aDsEa
PGW0+Th2iSpP3+Ki7uRcqtqUUgiPM5ESWqp53y+38VKlOXyTMnVVudEK3qM06vZdV2kdxbRO+rxk
KFZdyMtQftf6JQb6RhXV7fMcCSc9lsm2khq3d7cdloxmydJ2flJVZu6HibzUexTp8HMYi7nMb9++
qRfJOBsSS0R4w2ggApn205uKol7r0r6Jtx0G2bCVBr1fPF2T6ttgdiQL88jYqTapFHFiZNDoGm+Y
KifbVBNsMr+0dYXSdVD+I3j8j6/Tf4bfy9t/LNf27//Fz1/LagaJG3WrH/9+M3xvur75/u7qqWrf
bfvi2xP7SvFf4kv++UunX/H3q/hrU7bln936b538EiP9dSXeU/d08oNfgDyc7/rvzXz/nfy0ex6A
axZ/81/98N3352/5MFff//bb17JHmYlvC7n43/766OLb334j3PjpWYnv/+vD66ec37sqiw7juOap
e/FL35/a7m+/Sab6nggb8W4ifHg0HCG/vRu///iIfBORePYByqD872/vChRuI4Y13wuCD5G5QuuZ
Ts1v7yDO/vUJGAbEx/hDOCVUBH77cfcnT+z/P8F3lGBu8azpWr53vfvZvCxguIS7FBnICx2xweZE
mdR08npTax/p+y6fonTa9XpG3JPro3IYQZrd5bVZfp+WybzF5nI6wFSVMA8c+09mmKoQ2NP+Us30
8GKO1eye8k32V5T5S2vtf1w3J2vtX1yR/wvXGh2Mt9baRVtm3999/N6EcRG/++/8exN/fSq+/7zw
nr/hx8LT34t2EpL1BE8UYkSx+MfCM94T/9EmRmhEw/VD1KZ+LDz7PV0G4RRJS8EAV8Ca/LHyrPcm
TXYgQYSmUPjg2fzCylsHdehVYv8gYLoikGcpn25pEst/DAsOWydF/Dqed7Md+D9Nz1+L/efFzV2c
nOzrIUSQ/1OIKpj8jjYyBEWOK7WadnElYRHmPLw9zDpY+ccwwu+bOYG7umoRdtKQhgRquPJQsS31
/EhO4qWG81Eq+4u3h3rWGf85bBBjsVlQNCTXIkBahQ3oETWghebAs4fhMlK6y9Iu3FSRvTqYdxzF
m1gbLss53OlReojz+bqb9f0cansxu84472TJPHP761Tp+ZLEjoRJIuB4ZxWdK4muZCX25pgbS/eV
lu0FBiVV+stQPNjGfgyz6Qzj69yQYm399GB1NZzpJ42Bl8vh7wiQ3VddvKESjSljQvASumjx/yIe
dH2XYq39NGRnp6bR1NxllSWbRI4OkZ7uzzzcNYRDjEEIShGIdBouyGohJdY8lHbY8XCD8naRC+qC
+l5iLPqBV2auXw1mf9l2mI535S02FefGF1HEenEBOyILEmV2orvTe2x0o1dTGGyeOXyu9OZm6XJv
RkA6LZyjHcSHOYwPieHcj062r3P7MWq7M0nli+hNTAG1cE0cS4BH14GOE8x2qA154M15uDUXJH2b
/FhZoUu9+bGg6k+DAZXlEf1G7UD0R/qixgc7ynBdCvyi7jehwfPhxWMpHAmhL1OncAc53Q8VqgV9
eSYyE+/biykTmEzKEZQl1tzOGgyjqUclj2w2r7o22WRS6OsIwWqj8yC17aWjG1eF3H55e6m8trNR
JoA0hAI8icSqRpAHFi/cWLAai/GL0+S3IjNrzOj+7WGeQUPr27Oh0WnoeoB4dVYrQgttJWg6mvap
/KFMq9tCtxGBXDS/6krAlMYhGfRDHYZbOZWOYotJUJJ2Zumozs5xLLK7qljQvzVcKV68yQrvzHT0
885wO6mnVTezH83Tzk5CoKbZ3qnqmypcPHOZvZG1J0/aQVYGn8Fn4xxLlcjrlWcHzI7+LVByeAir
122JbDuVsBTAQ8D5EFn5rToNl6HhXJlt4GWB6eFKRK5AYXKJu4vJrEK3S5/6Fl3jPDkIKq5Uxp+m
aYRYS9ZPiW2cbmqW34TqfIUnhI5UwiCB9QySEUx3vi/ghgO/YIc098uS3M8N67KBm5JKVAf7Dcqa
O9XK9pM6+JO2eGEb7orccHEloKqw7GS414HKztryQrTjF6sd/ak29g0zGvLnkTNeG3V9E+Sfa2u6
jrT2Ipny46xK236K7udRR0LNWbygzMkth2SThvnRsQY/aKF81smnyQ59MaCel7e85cd+DjdWq1+H
E5RjM/tUz91lbtnfRk3atu20q2PktqPksEzqQQoKN1gWsnUVUch+a8jNk6rHhzgpboc4zDdS1Nxg
QXFlh/NuMKOdMeaXZZvtrDB4WJz6Sao0bVM107U68trq9sdcie+xXruJ68zwqiX9gPpe6TZFdps4
+t7RQ18KI78PuxscuC7gmn2zoT1wGO1KJA4yilGxpf4eJzxR0/6YiHPB0F3sWfzO2tDW842doV2l
DcxcNg+xkZTmnxFzK/ZdMdcV/ROtwLv9Mxs3coAFf6QZ36ZQ3xc15mwce3vLrO6VJD/iWunli/Ug
jeNlFqOCXUhH8V3lsOzCpb1x0uhgRXD1u+w4DTTvx650LWPe9ZL+gczLH8Lo0NYjZr+CCbQ8Bppx
ZRosPGm50OLhqgv7jaRnx8qB+Kk6x6TAL0Ry7sSug1rJDhG3KzuLdqpJgTkx9mEqIAjR/VgMpatV
TrFpxunLnONfaA/iX7eSCo7Ntr+AyPoAgemxxdJ96hC5HmQWyKjkR8TVd1WPDx9srVxpL9ra3MiB
vsmS6CDR/y/S5GAaoT9aw6VWDhulnb0q6C6ywXCbcfHajom1zAu8CO/RoN7YdXNj8+BKffa0OQOB
nXvFyO/ANgusEbSwo3xtizx1S3nEkrS56Fv9IB51lPGzSWBlSx+lobsY9dFX6nQvh8Mmq3FOxSRT
D+nMR5bttg7reOgvOgrDBMeHdF48Zwme10BncpLp4Z9zuuyw5POzaPFgYz2YUeTrGacLB6upfrAV
YReZHAxlRPMn2jXi0YTpRmniT61V8IqMbs46wWxBOCw85uq0e3v3fW2TFw4DCCpRgqYQfXocL01t
ZnanUhCymxsLJHUI5bc/azH1gt8pzlx6P/B4iGApvK1CmyTQs6omM/RGJ/0z4i1uTKxrsvI2g5jV
KvohnnN4sGbsziXAcam4RS/4D3GmykbwezSwktopvzft7ncLdALtnE0yzd7bk/GC8/SPqwTvS2mW
QFtbhZmdlmBMGNhIbCqz4VYKJm6zs3wdDR2dX+0w8V/JUQ6K2X9ZNPVKN6adlVCbCs/K+72oxjxf
Cl2V50AJd3ARR/0UC6pGNmZaZsK1GqN7+kkf9GL5gtHfDhqvZ1qdr2rdZTHWT7GFWTLK3IUu+W9P
x6tr46dLWM3GNORS3oL292hUXFt1mLhRWT0lrfXh7XFeWxwWLULARibatC8QWkNWx5LaaY63jNmn
StavMHn3Sev23eI8vyMFXjuWRXeZbajWoj/m5kZ3YKWzC+EUdCGhQdo4zhFM4yHveW2j/hzZ4pWw
mfObIjFMT9oRa/6PGdI0tRo0WgGEILRNC6Jh45HQYU2xhc6GrdIEwr36UQpxbIfj6b49R6/kfxZU
IJjRuGmIdt/pcqDCqEX1JDsA4T+jauDbgfo1Jg7KinPp3yt5D0w7jZIQDRH+Zz1SpVtlmkHyUxPs
jjQf6piHL5VXqfNOq3R25DOAGORkXgZJDCmkBsj7IUytFlpmNlPexQwJJMNPOTh6w9gI3S0R6DaK
GrlWLfniQ5F1xku47TW7coMx3YsVMZOU6bVxmGEJzzrwnUXdG3O2N01gTI5xwN7lou3CP1CNpKkn
7/p88Gs89hIz9yZ+J58G3yIKQpP5yjbzYx5LH6tcepjSCJnd9kahJzDYzjFOOfwi49A1wwZBgQMQ
uEObS77eJHd5MrrWYOxrM/mMjdbnebI+ymBcGy5a/H43Dds5iXwKwfuO08YGP45nrT/qnHFT9IeI
xnrGK9r+0qgjv8q6i6EIr6Yk2Sh9d6PPgT8QBc6LfsD8YGeTZou3pHf4vG1ukE+4dTJ9L4Klcew3
fRr+EaKdI5VkLF1yCKP0z8FO9xq5st5P97Wz3MK0kLHuHbZmRYgYtxc0cn0RaVkctt2ACeGQ7YNI
8iNZurfTcGco4Y7T7qDP01dd7S6XcLoW+/fc6IdA/RzXwf1SZT4R72XrpJzRSLmKUCQY7KOWhBfZ
dGVGxWfEB3YBVOS6DD7KLSG4aR8pQ2yo8G9ENBos3aatWAVOfBcSfdZEvVYZEtU4xxlNp6yJDqPW
bcQcDl19I2NW5szTBlGHnfi9eCEw5ESVJ2M/TNqV5PDvKD2MdfznxPyVCY1j+0MzzGR6xkaned3J
MUY/3YWKk+oSpHcA8BAzdO4Xy/Gbjvgpy7xRnncikNET56Ot5ypWp9oVUkJ0LKzHgHwkcLobq5iv
h3i41FMO/IRnyloLncGV0/xomNO1kd8sVnKfNATdyL4pxqYe81tRM7IDwioDIctKO4z5cFHN0UHj
FOp0yDRxerfM8SYsx0s8T9zSSO8KElbAKrYnoZ2GytYuGhKC5Cp6ELUQsUbMad6B7/JwutqKNSiO
2NxpL2YrPc7tstPlnPU6+o7eXZjsrrhK+J2tu2qz4JpqbMSzaaTeN3OEByLpwSqZIIm0M8bvaUr3
SkMkN37glX58e7N7efihCo/kFThhcM8wEFepJwVpeC2z4TC10oPIB1S9v1yIKsUyKBJ9H6fhA4IC
YEbmHYpjeD47Z9LSFxsul0DREh6DAUQSeuXphlvKNQQpDfQEvDZ/gGacqTqqGBksj3OIaDLd9QYo
ijFAtlB/pM/NNng6mFI4UiG0+jzdSA7Sgil3NHcYvrfRvSUvnrYQxrd6eicZkV+zD8OF+lhH0+e6
ju6rue5dKrCHoJKOA1hKEhkXgasvph5v7Ck0MScj5WRvUBKOpnkgUpdM6ZigykePqXc7W4Q5YnJJ
0ip8GfrY2CszSUFcUvkYd6PZb0SxC0elwaU+vzOreTeOeuCWeboPgv4SIsqhtLSrMtUOhkb9yIrv
yT/uW16dvBmvHZMVNY+BG3UjQtQ1wf+sX5VZWHgxcg9tbi2bPgp/T+wlck1zuS6U+XrsRAaasUdp
ajdh9sMuuORHvTGvxi76o9Bi7K3L267JC9eeAr8xSCoq9ss+t9hjWasFiaMa3DdK8CBMkopR8tmH
n+++m8moC+lB4rDdqHl0j00ock1yttf17ovURN/pLApNdW1vFtWtbfYXA6+vRCmiDaX7NEmBuQ3B
Q2kaGwU1KqwqpGOehr93GhkhmWMxgHcLanrZ6XII43w3xskhsIvbziCpMziuIpI1tSAHLoctpgvT
pg3DezqLW3ZkLeWs6+yjpDoPKWNSMrtTgm4rL9mxlrUDLIUrm3w6kxxfvBetJvno6O8nZfZYZoeZ
ZF8zeUXJM3qwpl0VHapkRGsnvBfbrFVZjwoILKvrsS5FJwVspPf85ejixBOiEFkfb6yObLbO9p3K
obg0e7Plg75NN7XdPaiVIY5gRMw155tlYk0BeOVCiVoJ6Eit7QE3gwQogRzYf/aZhT5WxcPVgwgK
SLpP2+laA02PLtSmlYunNLUfsNO7xmTzzmRvsbryKBLvhE15IZGq5O5L1ED5l3KpcVNpmQ/VnN11
nfXRUKP7VrXvazZn3+lxejbt/DZsg0eRYkcJAvkTNvISaBdc6j11CjeSmfpVEPpmxklZAmwZR9+u
yK1LyS8q60ImT3ad/rMZk8YTb2eY1rsmeya+lcFlqWgHSv6HzDI/tPAgMX+frnFWwxbEsgr6t1rG
2Z58cgrwD1qSez0tkktx0jdFeCZ2fmXnsAEN0mYhJgRhuqrVd5S38rmVLc92RqIjJpOD1xSvoF4c
IWeeSQleDidcnoj5QbYBIFrzqeXYjCatK4QHQX8p4pOIrNkuiiex0mkEnxnulYOAribNS/r/Aju4
1rCfgeTTq0ZhsWTTz0iwm9gaQIoiYZR2m1hJP8tz9AC16RhH+T5u+83kJHfPp9EvdQU/lDn/rFvJ
Jy3Bf61xuPteiqZuu/6q/42dQoHT/I8f3bcXXemHJ7q97z7GxVd63O++v9s134unb/GqVyi+40ev
UHlPUmFQDKUZJ2w4yDd/9AqV9yDUQS7TcBZ9OiFe86NXqL0HjoXJEGuOlSCqxz9ahep7dFBYg1Sn
KR+THf1Kq/CFQBGa/WR3z2KetDFpaZ6ewYEjNTaieKmnDAVQHHglFCNMZ2jLTeW0NZT+NlUf9VTT
PiazU0QuRmf27dBl7SOuwK48qrgR6aWKWQZNnGSnBkbyR5JbsltMU3msYmyDN4qkhh/IMUwvH7X+
AS3BfPZ72Fj7pFXPdJNepNXckaaisIbjBOBzlBZO7ygGtGHplCe8MW5bL5zZFfVqLN2EOGBjzG3r
Bi3JfOugBwjxLrvSmla/6+0q3S3YxsGw7YbNlCi3SaaPiAWWKoe08piaoeEHALL2XdGck9ZbbzBc
sy52GII+4VGzNgOzG/gM0pym3qzl+bYbl8kPx/zjuBTkXHkNLDFoz5kOvMDRikEF1BOPFR1BF1PE
gj/VWnhIjlbaKtijIVEf02T+WNEacJVedTalpd+oZmNuE00mlDKteAtQ0jlXX1iHm+ISKDqhmcsi
pNWzelZWXY2zNXAJFVpwvqnB0Jh1pfhjUjTQNkZkXcmt3aA7SSSlSAlKWLM6wVnraDabc3QZxYpG
ATb9WuXjM4PynLLiC9cvrhCkHIVCAlRAkmsI7mIVErLVFpOkfaRS3MOia/D2GzoFR2okfpuSgu2N
2WJGKiMvmpvHTPsGXthNpHyTBgZmsTspzHcZPy697WlW4WnOJzzLQBb9Xk0o4LXSNnYemv6cJM0r
k4uYiYOVDDQy4DGrV7uOkqLIVTOhYFMqiHQ1uVcWWEc56QIqTlqqi582wlcwAS/IBkiAAMQRfEn4
aALxcrqgbGMgqXRwMtZVad6OdnYpz1WyK4cxxzM6Da7UXvvSd4nlyllJ6JEulWuNEPxbBSEnuzXN
XRcM2ZnLejkNXBU1XjrogF357+lV9Y7dZHLPVTnNNKClF6mbsuowNUAw1INm9hf76JcOzn/tVPw/
DKcRPIr/+ZD80Ddpy+G4eYq/lu0Jikb84l8no8XJiPQD+CjiHI4hAdT862S01PeQ9Ew6h4LqbpGR
/vNkVJX3VO51Qn2as8+n5j+PRj4C8cnOj5EJyGlB5f1xjv+1fP8BsXsdv7WuCAIMNIQHFLpHvPwE
mqfrZsZjIYg6qm7qmHYfMacgLcOfXDhMIB7XxX8OTVJ91JTy6aepeuU1Euvx58bw87ic+/AgCf4A
zp6Ou8y4QlbwtbbMnOoNrdbcJ+1Ub2K5QFLn7bHE/roeCxaTiai3mOy1njBT2Q/DMFNytOm/YPIA
Zw0JRu/tUcQVr0cBZQnFkGgHuNQqz29b3cpNhVFM28r9rs3HrRUo6b5NjAJvO9qool6n6rumHfOL
t8den6zMJngV1BLYvdkC19wwY+zDxc4Ye0Kn0bci/Yihz1Up9zEAmljxm0r/C7tJ2Pv6wnnlAdJW
Ys8VBhoKwiGnD1AzgqQrZZRsxqCON0EhYzxhJ8uG7Dc6A+p4ZWYpzAtiJTeHC81qi3ecqGpGiXq8
1FbxrRpAjneWIr4AfZ5eSoDsjVS+hJST7bPOPEtwemX18AbywonzGxjDqoBtSi2udZJBjRpwzSaq
qEzJc625OcLi+3xU/h97X7IbOc6t+Sq17F4ooZnS8pKSYh7sCIeHjWCnbc2iRM16mt72c9wX60/O
yqpwOMtGXqCBO/wooCor7QhqOCQPz/kGAVw7GH/W1LKO4lGjag2DJsXqQPNIYECt4kNyZHzxTH71
+JHTQLsIcQ3UHpaO87RmVIyw4hyVAV2HTrdZjilDpgit7wg8xM+D68OOh+gCwAGMJ/DFp8PatIac
pVBKGXdRqkehB5Y0X/HWN55CbqUPeVsaN3CUbFFO7Vghxzl66GupzGSmNRAyjmDM6o1tPV4liv+l
0tEbretiwoE+gmPHZHsA4NzF0mVkchGg3I6lq9eaCGroJIOtO4RvnaiwFQ5jgtQ6psGgbAGI1wKK
LCxkme8PW5tr3RLGQtJtY/b41KCkoVPpJvQy8rwo1yrcdodcI75TZwHkNi19HQXSU5b0GoM8EJq3
Uo86aWx2xgFaoLbyxYL1AVQLTC9o+hNhBfAcDXH//oknYF6ifIy3K0KSeEY7Nitix9DDrbjcy8zn
ofza+xzavoPU946m1/6UMLYqhc5+Qajow2GT9RKK60Vb2LdZVqHzDZwNWtSKNnD38wj50OTB9U5o
K4gbYRdDSfciQnpw1AaIyfnuyH3u1CJuSsZzNE8zQ2SrOOTKNaABCsfimzebMdatfaw2oInGgy8l
VJmwEMA/w8EEnD0UprqkqsFcSvEXtWpLEH8C+VemaPwfYDvV7aNSDq8gj+5HgND0ZBXBGmkf9XZ6
HaUomKc5uE+gRDp+U+uzMqzUpWEZxnVkQnYdLZV+oFwZbIqTx3iTwCL6Jga18Hutg5ygNPDu+/zx
fFxBbBksT5SGAaKdVun3b1NrjdYINEB8fMAwbtJikGfgCfw2yQn40YkECdNs5BL25S6HAlzsS7YM
lCYM8ZxOHV54YVpf3MrHdAGDAOKHtRCHc2Sb729F4iUsVgxwlJTOrB0jHsmdULUMXHM4O0ct2hZN
0Qk2iPwra5dfjAwAGZIBHOQmJ7IpAT5bhGI0iIANr2y3NbQY2lBDwkJoMNFBVKC6k5suEOEJQnnk
izv+QLM33taYiWA8oQbg9/B+YBGakRTGmu1qXNYAhOkt/6S1onpUqxjMeVsYEhq3suQlUQexfhmu
yHPeZwUqj7FaTDRpUqzDRB6e48pfoyNUOeqkIEyTHNRNX42lFSAn2nGUAnhTmnkeXktJnn03Uwli
lIUd7/sm8Wefh+THLfXHwgmDIphzIDjf31RfaOUA7p/thoUNnFln2YfCKOHkVGOBJ33jQXZlC8Hn
cGZL/VdiO79+pJhwaMDIaAO9EenO3mUC3zVJl4XtAhLYzGqhh8yXcsFyqSCzOCnbHQ6SkC5AV8GR
Yo4dVjESb0xlbZ+p/uCWuXVKCJSm+9AHjUUdewpeKfQzuW66IBJCF0x0qlPIxUugoZLdZOIxjeBM
Waval1q60/t/vw1BYANUS6zTBOXaD8o6fa+0YUuIWwYquR6xnFBft6NVmNVKPZlEqGyiby2i2ted
1CjtRQ8z5L0vquD0+Uv9IPuBUFXB2J9KbSCifbBb6fNU06KEY46IRGBDbsRj24wQUtKaamHBs2QH
gy2ZljqIWmUlUGwdyFrRRH39xYVMK9rlM5kYA5BenuqBl+Fl422mXRXiQkqxzhsYIY6GvAAcNVoj
QwPvDxVD8IwCtColfa4VlT1TYrRli0g1vpi/v4j0N2VX1Dag4/3B9DnUVD+TkNhBsJJrN2iVWxsT
M3VVQebRAeOEAD6oPEJBf1hJpCq/qP38YumfNBTe0BYgKlwerzjUv0hcYnTYA/gbOMTCojmDBP/b
8/7XYfyMR4UD3FkQfqhYM56mL3UdtVH97//nj+foj7cStkQfwYb69/+bvmTD+QH97ct+lq7Vb6ib
AKICPBbKc6iA/XVAB/UKNiBw2UR8oA/zVtX+Wbom395OBKB7vpWnpzXuZ+2a4FMoR+GjsPdAJmf8
zgH9jTV8PpdwLgeHC7XeSRMc3pAXBy3Ix4ke8m6qo46Gytp4qGkP9x64Kd2AOzmTA3VW1uTFjv2j
GWUpBdoGeaPol6SpbVar0dFfW8KyPX2w76CqR5zc1hYQplBo3NSnGlk0SzK+sdFaJlLSQ/URdh1t
6zdOPEmZCAUujKQnJc3jXrhg/94PcmnMhEyWZgvVxN+P5V3xkh9q8fJSgxR42U1515j5L1xcmkyE
/7m4dHh8QkXlB8NwohGC/vdXScnUvk07Do4GUKz60Rz5WVKafjQFJGITvlsGGEp/lZQUsK8gdgs2
F4ogqIRPAMi/I9aEoRukHib1QFiTkt+J2A/SMShK4TyAIshU1Jp03d8nF0pcmGQEe9YZa1uaDQmZ
I1BtajXdqzpC3LM7AgpfsVjrvsM0fmErkbxAoXar5Znl8FGs07xVNxCkAEZM0zdGff+vEPsV9RTh
MUl2fBJkU5dv84g18uUdZ/XPD/5cILVvk/izQXDiBIpFm8qUP3t72jcFugrIkKcUBpw+ZOU/F0jr
G1DHqAshZUeiOHXw/go3/Ah9K2hIQjzmLUZ/o4D5phPxfn1E3RuWGDgfTsTty4NBzXmIU6SuOR2E
j7FagZtuG+XJiNCwK051gPOlz/Njkw+dU8SBzpI0SiEqDdAelKsXphYAedeEmXP2JPc/LuCcO/gL
3M8kQgAeFlr3oEheNp46qLzBF6jVnCLpoH0MXYW5IeRVkw5PYQlMmJz6D1KNDkuYjvuiEABFk4bq
KT8NI6j2BLyGFEcLUVg3iiKgCQz+EfBKGzsAToRA45miyGJQzJn9OPqVQzqSukbSQgVcQMjPCRI9
ZbY1dR8SVP+qHhC0aqCmNUlHFOOAypG8wqkx/XHjv5WM/E9YwCdMBsL9k9k1NdGlDWZXlP/xvzzx
mH+PHv/3+aL+51f8nGfqN/BpcXRHWwnVHwi6vptnmHwAzaF/PrnSIEf5e55BzhFuh2B0o8GNOsW7
eaYjP4EmCep3kBu0fmdZn46El/MMTUwTDBsDRnsfDm09ajI9RDidYVTUOS8znYXaCMOJPOp/5LP/
WFv+0N3GDoJMzEDeDPoCgQ3n+x1EgySQ0sMC24mrsZuTys0EmvdqMlmb8h7+42SgeRvETJh27kAA
JRz61LMErgRIa31Wv0ZQy5/XCZSDLR3tXjkKHV3ka5LIhnf2Un8x0d80My8eDM5cyNKA3kYOaV2c
pVWrJlWLl+dUnJyCZExo31rpGj6oG253ECBF5arELDan6Uwg8yAP+SzufUDJK0uGpLbWsqJJFFpq
1lMSlUcCIAwraollBFrgvdFojgqpPqRjkpMAhufBiaieBSFZoq3bU10CLtfocsuJt2pdQa42gHeF
JUq4ZOGLjIxHnqLGS0uOVzALcbQoeg5h26yVIAL5hnS0Sn9p+Nxw3x7MvxaCC4UHtEDOIubDyeQw
bbJuU9XQtWiq8+n/9sGzyY/jMiRBpwYOzhpnpxDsv3A4UpD8o3tDAPf4e/KTb6DYTyiqt/xNsXEl
f+d0mPtI6dCjhqTptJr8xi77odg+QbHA58cKgzUIsxLJ43n5DbD5AZbTiuIUpU8gae4zvX8M+qCe
5zaMnytI14MVpYnoNu2yCbtoHlSYhap6JjsxOISAQut3ChQn4bdOnoIUYAGRVnulg3t9wyXHIvyg
+po8gzHAFe9GVsfx8B84Wvx371lPyzMwdcBagUw8aVBN3bJ/3qMmSYjHP7ZcvPI0OY/NX37Pj1hF
UvMNPm/oSuhvmiN/h+rbT6YQQbYI9N5bEP+5TcEXAB+acKET+woxeQb2AtAVaSSclkETQa9JQYPp
N0IVe/DZPgX5LfPtm7AlGmhYTZveu0hFj9fS0ZMMb5vlIGhKq7vxC73BC0zRxyEwIc8nQ61otVBG
DOFAnOCxvUt3LcFInZN/Zecx7R1/7y0fRrpsKqfwSEhsCyNxV8z36Y8J8Y/77K9v5K3HZABEZlwy
n4K8yRM97MLbjomINtvx1vfkY7GNvtgj3xpWH+7jbCAcZs+fmK70FlQ2+/A2xw4ewsGGEg+qZ/ZT
6C1aCmD5sl4WK3+PmgNtFoMjthrYKtR0LC9ZmA73MttTyI8N6p9v/5dP9+yqpp+f1aHTGAj6ERrF
t8Kag5eSzD3+YrtgjLidIx77U/vQwy5Z+eqpTxH42cOYIvhs2FD4ql4SDCsvFUcc+8W4jgGUuq1u
2pWy9Gm1r1oWI7VfLr+i412cln4EFDrp04ltgntdIiGlUopNPa7DW+V73lJLUP7AWXNvAb19FMA4
7hIvUpFN0OTpbF35RZo0Nekvb/p84ItpaatCFbIyhdrgTnIMgo6n73z++SAXmOKPt3cxMysNrRQd
/7o1BSURLe7lkioZTaJpQB2yfyGNJNZ+pSB+YdH9c9ypTohCHYQ3cEQ+f6VtxGPI4NnhLQRkRV7V
XhAMk6CZDQ0wbN9U7zQ0xYl5BZnmlA39QpNbCCEIs14RRUoh1Ir6WtA2gslhzzepom/tGkjJpCeH
WBIP0tTxyKzYzfzMp5EyMbilVz6QcE44TKVhnhN5vaY6SV7djsNYucpYBF8caS+AAB/v8iIJyGH0
OfRQmL4F2m9X78Fgu46Ysg1oexqelHuN8i/K5xek3Y8jXqwbeRyA06KO4a120C2o0VOJ6i700qi1
k0Jm3VnqF0ePaRv6RZz+/SYv1gR/SEUrSiW8Ld3ssZz77mCxxu29dC1DyYChZdbuRwo6gdtTZWBa
6kx6DhZrk3kU0g6963k4SxfVPJ3h/5Od5Kirr3SJfrWAgMc+HQQh+oVa4PtoG61WDvMa1yjW48re
Zk78BW3zrThxOVuhZok9AedGKKZfxDOwy6Wmiyi6BTiCmTO0ijbJNb8Wz/BzHWnJJPd7F9Pyxrof
VzAb3tW3CqizbvRQr4ZmU1ueuRj26gG5Hy3YcBs4vtvDMSigZCF5yqHfT2p31H+BFM09ZFWehe4k
insFGaJ985zsfRrTbjXQgoKKF+wfO/pVT/6irP4jss7v8CKW07BU5DqUwluDNm64aJ18J1G4tKDR
QKFB4XbXsk6TZXiwFjotB29kPoUlgKc/mVSw8EGmPv5bHqAfQcEc/mqPmBaqz17AxSsehmHMdcUP
b0EIWw9LOWTVCYzYWTuvuUMSatWzfqks5TWIhHt7jW7z5yvpmynzZxdwMQ/ytujk1kcEJLRY68vw
PnXQ12Zi1e0TdiTz2OlXlpOwW7GsHJtNQVEuS1Yvq03oiVV/lT/tH7/3V6kLiUoWszuQkRzt3srw
tEIYMG34rXpdrZD/F5tu9aWK4xSgHy4f9MLJARh5zaVjbqgmkdRDC/+2dmonXwjVMWf2d8NTnNyL
PeJiTS5c8zC6zS56rll9Ezivnz/BX65dUGGaPHKQKX/QBVXDQBosM45uo5N6Ul+ka/3ZDGm9zDMX
BFIY9xoamAhfrF8XPeA/4/ps1IvkYqyCxEAhPbqNvWJnzCW6r9b1DKTa1VdT6Muhpi3/LI8RBSnQ
6cVQyTavabbBiuB70SJ3/S0Wzq9ARhckjo93dpFBlJrNAYzKo1t9BsMSJ3H8rc9qp1/3Dhakbf8k
ucO9vKgcpI+0W1SHxCFOdPvFW/3lxDx7vhcZBhmydCQZbhqTctbNivk4S5/CXfhkb4Ol4ULZaNPG
CG9/K2PtnH0++tsx+0NYoxIPLgKOduj2v3/keZr3SubjGTTu6KROvAPqZpU6oSOxiBWv3T28fRyf
Fkt1FTiidjYWgwna5xcBY4NfTa6JQ4tu0kTmuGhJDo0dAGqBZ3C3eMpoRO8Om6eTF23RInQQcRWD
hBx9WmyeCF1VFNmJkzFXpe5yVtCQ7hc6y9hOZTLLlhm9M2cPFY29bHbEGhJ6127C5uvQ8YAew/ct
9q6O+2vp0ynwDhnd+QvswsxbMejROBXV6CbAEBV9uNoQb8VnD1cJ3Y34rEE9Qg1Hn8n0Cu5s697b
7Fqnc+GQ6bCUstng7F+8/f31d3fYgamguqMX0c1OZgYFep6uWsdc7ja6+3AMmUZf4e9NN6cHp6TH
E0z86HfhDGy3Gam+yOic02NKMT5VPI3eef5CcrO3BwCvVRY6+FZYIWCZfNk9EFzcFXcyetgO9Hnz
MOIWnJXkuNc7KugazQlqLBzvanmCzRzd4H6ewRf2bubPgWfh4iDLSuc3DfPZ853vnh78RUQ52xvY
vlJ2gPIN42yHZzlFR796wvuAIhHNcM+cSXRh0KvNwWmdzaKmx1lPH4bZw4o9A0aIv3rocVMyG7Fq
Yi+3ceXVbPeAkxpyLpt5GZuNuMNkU9Nr8JzYsDfxLRnTHcw7D99fU1enwDZNf/juGq47syjrlxpj
B3e5NWkyW+y9nt7Pb3CpGpu1bFHRPXo1iNv17fawStmW7tcjwnk9X9pMYqXjLtdL93pt0aXt3JV0
NW/oQbgLw11jEIZMizIAq+nro+VUDBnpiOczu9epjojbQ+1gaVEs75uGbnPqzg3kEhyvomHbg0rn
bkifR8/AA9WW30Nn1nnSUltS1Xuk2xuoBR0D+gDY6MzEg3Ov8Z+CLoPp3cX0ZFM002nOQvzl+oUw
d1nM/JW7VNh0ZS+ceQ7Amk7LzN12jYFwnaxgm13kuK+us5y9TImOu33eNGwJeiu9wYKGRs/ezd3Z
y8jieelumuXVwDatA3cDR/FqZ57Q+QYgY6YuT5jdA8Jqszu2jjewwRXOzWmzM+jdnGBGtI41k2fu
vHYIPW1WV7jyxEFG5hYspwNdNe7ulDiUO68aPdw9I5KnaUToa+a485sTc/fLAQG4nd3j8WX09TS/
6yie7oBC8+MavjB0ex+w+8Hr3aVbXw2ORUe3daUZd0Iar3yKvR3/zHKKJM6b42EXy5AGDr51+r6G
QX3GkaYLunFvcHW1u/TZ4eruqaOr3qnwQAjFzPMqKhbHk4w3Zs4sPMIr4qQ3Mk3nxVYsc7b8iqf2
Bun+sMqerW8X7QcVFnWRXmJ9I1he7qTV3eg8bSpEzQlvChN2EbKNzlQ8es6ejrPazRbfUTYoF7cW
XU+5KzRIPI0d/mNZIYiSOEij0fDBrraIfcWQJBRZ5WW+kN0AwPtZsQjA6D7EXo0CVLcz5xY8nV2N
5Qi4zxf+C1jynzvw2fAXO7Ad2qGp59WUE6pXD3zbLwjWwVnkalt/bu5Mr1gmu68sN3512AHoFHZZ
6O8CgX6RZchhAu9vrYtuYSlauKHh720VSmySUj7mQCLTfCw4C3pBvqryTXvpZRSAl4PKN87zwLFN
KeZZepNlFu8UCQN37riQX61X/b67U+9wIik2ZI+2yY+U+7f6Jf+GPsGERXzM/6AQxX5s/uCvfxym
1gG4Nt8/MIvfYWH+C9GPwVE7C72PLRMokedgUp8XpN8+8mezxNC+AVYF6CgYS5DVQKX5r06pAWwB
MLroUkC+HaW9iVj0ZwnaBIwBkIMJlojOPLp1iKSfzZJvIIji90E3BrwZsr6/U4BGg/9d5MB2GdVz
CPPDBwJCyKhAX4RsoKros6HMTeFjqViw4IKLgwcOKkc9OjWt0LOUtNiZXIaietb03W1m5v3KCPxO
pVUSx/5chyHXCVhFUJGrqEJZGc38RGUKsj8vg548/qiaZe7GRh1BUwLutTTsUsnLUbqA+p/RxQ+x
NJY4P6ek0WYWqaKWgqAk93CMMbIV/CjUR71vUAM07CFrwFUhkNJPVMGJU/m+qjJtSKDHB1hZCIH/
qCl29mDJnA1FwHXIdPZiljewNaE8qqAeBrfWuoTEI2nBPpQyArc+S+hPUBnua6fjY6h4jWkmWKwq
0kjQBxxSHBbhgpxc6ZPBK60DY8hcy4JREdV4jMYpzlbopfI0JN87NFNPOZQRR08WNQwGlLC3r6DW
57/qTRPc+EZX3Qg4KAP7Af3XW9EE4bXaqz2aqnWTuY2mQtmltaQ2dKXEz3dxbglsnSj1ZDhKZ2HK
1D7yrUURkP5R2HF8y0FlfoiivMC5NQY1l0mwRC4dKPpFjVPYMJp0Evi4MGWQxMYeO3UPyRP/ulN7
csuDBmIaYZykx0xkgJbIVdQcoeLqT2QhbfLODoTEtNqy76JUbq9gXFkKCOK02QyobCWa55kZeEEf
FwAvc7VZijaNMqrauaQ4flI2vTvCVKLc6JZkIVfShFpAHQKiULSHbcjBUqoS0hVSC/GG2ILJsRrX
kumg7YYvDDpbf43jrg2dss8tGIPjXi03JvpYO+DplpAZqaRCp80IW2NvMIL8SlN8PgeJDo08DRsn
eOZtVyqQ0iQEjDqtiF7kgEd3aRwE8WwYoqxgoxlINVPTsLapWadxQ/00B2WlqtoiYaOmSyUYsrkJ
Tj0xKhwdhdLAOaOSUYYe69Egq1DwxqJ9oMThIzxGpAhaK7x/hWhiLy0KiQRw9LLGPLsKUliweTA8
tK+GUkBPBtA0xWl0Sdz1cKAOlgrU6OOFCUOLQ902HGgZvZd79QaEEqN8qmxuxqtBHduDUnSthSYF
VPEcEplmwLDhFv28FJJ/aKABU7NGyqEBIusp4TRKy7S4lswxIyhYoUhbMtmMAFkIDTXYtn5ZQzlM
V4Ka6lVKwlkOmZ54DeZRt1G4ShroTmF/o1VQT6yAhiuJa0PAtt77slSYDkrHdU1juQKPGfT0HqgH
k0M3mkVVHOdeXcZjCf+YWGmWbWBofC7D6wzJNxztexSJjSBAWTJo12gCSgUg9iVoOXnIYwiXqgVK
RqNZaRUu0JSvFB6Wh9iWIVNWJjpUQyWjr44m9HAIrbPafs47Exir2E6kx7TLk50NP4saIkF4F3iY
sfaoQxLroStCsNvRF+62RG0nKVs/7I/FaEcZk0uewQkR0sMSLYIYJDmUugv8WS2Le6GhocZU0KPv
fd6HkAI0jOExVVP/DkDD4KVUdP6a9majQQbIGJF9mcUAZ4qad/AjN1MNamQ2CdcGxA3EytL85BkJ
BcoScTx2O8AfmgaRBHGGbalHikp5PipQvpJG68kAbF5hWkCsgeVVmsaLwNKaq9I2IfBpx8pEZzOi
Em4GUViHlNcClD6JF8Wx6MfUdzNdWyV1p0CMqyVgpPRTy35WjeDMuXUUoA0xhKRa2KOdQv2SF9nW
UHkhntIyE8jDg1DVJ84OAYqFED9zSz0hyy5poBUQhryV0I2pWIQl0KTKKMRDp3X4XUsXpcQGGZYh
7mB0m8SEwDd0LAJ53jdGgKM4RMcC1vR+8ZBYVfvQ8EkSzhzBD6dpOURPPpy9GgcizPBD5x0Kom5v
ZW3G7FzVCnjllEM5s4QYEip4XN6q4Bu+tGY+PkMwXd5pmTatObEAsQw+qToiv6/Acm+C1IeQECTn
cPIfSD+pyxdBTtOoUl6NzmhCaDh1huH4eF1XIPUYD1EKTgdAhBDdyS3ICENBHItnBnI9dJqgDdoO
7VGvI5gENZWpH1R8YTuHABw4NLXMm6eoMdUQGGbJfoq6uoCKMOjvqCxH4zhQCc4BMR3NzJfoEJXW
Qm19RaftaCantiYGJM/GSA+cAtv4xs/CAGJwImsOqqSpqFDHetDMYK2W3cHisZIWFTrY8wQKWuFM
ClsozMF8J4euM2nRsAP2MDxCQFK+bU0JswMyI7HC4NkEv0o9bmQIHA3FNaw4ZYhsGEqoo+VjGtjj
YPU2sNEeE/tHyv5bOeV/d8iD8ikx4PCY8cdfm11MH/wzo0QyBpcV4OrAqp+yxjMSgAIG/5RjAn6D
Utc7lr6k4EcT6we+YlDTnEzs/kopJQX2GSDJIRMFCgvQHtv8naRyKtv+fRgx3iBBE4gWnKnJR/Ky
bytqu2x1oyUHFeg76L0oJjW6oXaTNJcXoGJXi7OEG6nIEPD8HXz1/ekH9wlA24QrRIcJBP0PrgwI
f7vMRt4eiT1oPrh9dQqOrRJaS9j1NY7V6eraKBMot5e6NudQWJ5VAxKOyVUvXMZ+C5oCxOZgdme1
OvSnteEFudR9ZhnA2yKD16+FPqQPgaQls8AHNUmKCdY6rcqixRC38WOvJ4GMll8uO6FZdwxHw3xp
8NBT/BNpLGiKyOWoQpiqzO4/v/eptXH+rKdbB3LKgC4BbCVBlMPPzw5+ChhD/pC19TEBKp9Flho6
zaDdjUL5irM5HQTejwRNXCxAAN9DOunD2dauZai512Z2zElUb6MUaHhShkjxCGhDVEeVddV0gep9
fn9TnH8YFscfiAeBUKlZl6akGraVPociwVGUmuKpUYOCSm0LGEINIQXcLHF40CXMrMN1Tvrvg1n1
x88v4Y2ffnnnoMzhQAbhCYg/XRyuZRmiuzp8iI+gBqjboBTRrIc1HhVGtuUEtwwruc4tJCvwQnm8
kkOIc9odAlFOksRNKgNOsonUzeD/ntwD3wxvO51Ei5brYqm2rzrs77wBu+UmFYM6//ziL+NjYjkj
NibuIo6Tb8j28/gIxkbTUjuSDrF8a6oB4xI0/L4KjcsJPw0CBgcGMDDYhwnfBlUpRUEiQVYcxcfo
pc6KGVaBWR+f3u7m/8cW8RktZxrvL7+u/xzWWxOI8Z+hbzg5gi32eF5jmD7ws8RAvk3qdBP3F2AZ
pJh/lxhM+5upA+o2EVcnMbEJ7PET5YYfTSoqSAJApZnoDfjGP2sMkgo2GUhcJjqBP3kUvwFzwzo8
rUN/z6FJ9gHtedBOURYDNQ1r0ft1yupaoXaoTrjAjfSB65sjh5prrIqm3eRBpHZHCZq38pKknaRR
OeQmNPa4og9PxlDrT0FQ+OQBJNUY8ru2hMMavOOGGKaMegBhqmIYEyjUcim/rrkdRp5cFAnwM3Vs
G8EkFdojFx6HXNmVUJlHB7gvupEaQjPKtSxz3SpYppGwO+ZKYaA32JX53G+FwTW3TYyx1xkqBmUF
MeJySE4pL8tkoZdcoMUuSPfaZUX9EAdCJZ5Vw5UhGojp5l0SI3GMtj3kW4+iyXLmh5y4Ucx3UqNX
bpI1UPkfopPZNPy71KmGU8EgwyHB8CRHlrYae2kZyIHPQgJYdlgnyA3zpKRFhLyxyBR9NoKQLStW
sUoSo2IkSGpPMQt/MbT2yqiMdKdBvd50QNlmwPFeVcMYOYlAaSAa4FvUpnW7BQl4OiFaAK4hx/Wz
DkINsdga8NBY1LBoPjRtYbpWG1gLGOmgljMYtacZYOlkSu8oJdkFMAtalC080iz+qkjDlWYk0Fbh
AXwh+ugmbdpm1rXB6JEh5ldKqj6hZqEzYae6o/tFeVNkkXATNUOJSE6eID/7kPccKmKqzGemPH7X
zFDayVpTuGoUl1QXIzqqFjqXKo/aQ2I3dwMmwTUkY00H2nkNBFUD/yZRh+QhQgTMo8IsoMdi9qwW
VseUIEtLapGu6Y9AJ4XyczeWyUmFQSVgIh1pzEOZR5OBZOZry6pta+0ZIlgWQUBySWKVhpqVuo0j
mHp6RWTU9SyWTHmN0hlKE3YalDBMaiy4Y/R1rqTgVUttGiPXKCOlc7RWsQA7sWo9NPdkqG0LPqsg
+BoWtEWDehjWAWkqW91D0VLqAmB0ahRZlpUwitzRR9KWs9LIgEvUsbZfB3LBh5XFZUi7BJJQDh3O
4Y9kJDj11TDsaOKwvFKwaF+1XSXmoCwTFObgOQO9ND9kZlSbEEVAeIwSyhccvWTQf+SsnoeJKDfC
j4tXmA/VNA9yXsL4VjaXOEIM2yZISFW5vPBTqTpVkT90jMSJz5I2V1kQdNFW6bV9QDhKNqaWsRr1
rIjamRkCPeODN0+trinaVYb1wlqqSjqATo9tpB/n1UAKhnqZtOqUVJ5bNookcJfRmC5Jg2uHKhqz
kV9W66ooAzGvChHLTpX3PsxleDLYT3ZY+vPUaFEO60IfVQk9CPx540sBHcrqBqUa40HqeEhxhAxB
3e+kzhuaItzr3BxmRJIU15YU24PdmOzpKNLQDk1kZvk41aqZnsJ+ILobC0Oifp2XC6WbqE9xicIn
4JLUziGSDXGdcVnpKP/AlEHXYmtXRWq0En6Ro24H9+LEgEiwJYvOswJd3EF+UVrxugMzDHK7G2vs
4scA1ng06RH2wOfhYWgBsHnG9CtjCEPPTk9n4Npas6pSwgDuqSRaWaJFG40La2apUrVIISvN4sYA
jxEyM2swTKwtz1Ea4XYsz2U9ildd2EkroKP1m8iQIXcehBBuqUTqDmO8qMK+PMiYJ1AfwZBJPZQH
CMBbVLbfrso+BahKovHb2pHp4HVg3KgWd29vkFeFDHGJUXMsdfoGyexeRC/ALMvCx4RL0arvdGkp
eNgtgjDvj9aAR4K119/VtVYxhVQpC0UBkEZb1x4kb3B/Zdd5ncztmdGgegFMh7aIBKqNXT+ou5K0
0LCDxC+LCiNkRW/eW/4QP76Nz20TeE5iprOkwm/IZWBv354hD3h/lCH8v0AROOw3AVQOb2VMveeg
MqxNroXacx/X8hWqYvFjRdIcKjtj/Jg0mrjLc3986lGJcDISNCq12gFLH0xn7xNF6hdg9NlHUvXt
Qfw/5s5kN3IkW9Ov0i9AgPOwJX2WXHMohg0RIUUaSeNgHIxG8un78+q66Mzsi0r0ooFGAbnJrFDI
nTQ75x+31novVdGntSTDtyIjMO2pYL03Tiizxo3NH6WxxFWOcXSXOFtC90qbqPgrpYLkZ55VXi22
vH3GoctOZW1dPV88epoq0ITAdkSXQsO5AHS10tPFt51xSFUUyLNF9vHbWAbUhqCIJDc/fMw7+3Xq
5csatqelpXupiw1slTm69XjG2Xdw9XpicPyl4rjLbIyIu1iM7cWOiB8tVPxovJ4HPXaeYrF9nUvq
bT3Zk+IQ+kRfUJ1z3KwJqG3WPEzrth7KYRrSRFBU6+uAOOou9hCWbnEaMzdCDSY29TKFfzd63Uh/
PD0K4Vx6WdhGThqJQJyo+xKYccPGyVbcK1HvuNmikfrlZn0ny6bk8+/YgfIfesg/CK7odg6p2s5g
+gfukoRk5bU9OY7b7CtteLojjmK93VIfCCM7oV8NvyxdsOzcYhu/rcWk9tEcWXdDOVu07RBF1A4I
WcOxODtJv3Jw+/Efiz0eCIc7UduVNmttuLLKjaxxgsitYSEP3iPyPsRUSYPxoyut6KqCpWAdnURG
Mnl8t7IQZ1LCyTYhGi9VfMlb+AnL5HDZ/Xihv/5rP21HFbrLrdyDNMbYQ73myI/SL9eUALI2qzt3
+GOi+Iv4ypG0sTGfqbB2EPk762nTVr/XASFvdrK0O+yx1CqZ+CB82orJYNqtFeUUYNJBj75rIY7S
xPu2LjgGg8i6zDZxJfagz7yv1dFa1nCvHXWekttZ3RXZJNb2Z7WWZIYTiPRsSJU4CjPnWZD3yVMT
TP2LM5K35UVU2LdkXL12Q+QeRbt6J9nkCxrZulx2ohnL3YirCJ1Q5LenmYi151x4GEtx4ezKxLhn
Sfar4eEryodtbOrHpIZe4qyeC6Stlv08xPnwdVj9sE+HudTnuIwoEyIbs6IVh2skpGD8EiX5Jwzt
+pC7jrna7VRnnaQvOFaqeS4BfbOt7wXhH7OzzxtarrjyyA7KfXipIZI8r/5cPOR22x8GuxreGiUJ
yDAWIYSaXLMfLaTHMdLBsFuCYcy2TZjzPDchbiPC1Mult+7KJpbnoB2dOy+sohOZnNHnojvFI1lZ
j9BuM4+pkPdOMmwHzkWHvHefVTdczJKpwkqa3eZzyBTAIOvOnVa35zqM3C2tJrXuRGkZOIWwoCZk
i8SOgHXNrNipa1cSTlNJWR86OtIIA7aHV+rXZbZ6TIxhTPuZktH6Y3YtkOjaLUUmhki8gPSYXUSu
175dTPG7CjDfGQoHj4T+12FaEHe21yuSdba+ILWZ1Hf5ZtYnZdzkWeXjbYReCDGU1oPpTP7BHyyf
EjPV+6nn/J/tafsy0xAR5v6Ukl9UnTeTkGu++rtQrutvQYTrZ6wi+2iFUdYrIXcUoFC9UOUUvOW5
OS5ORYS8IRJ3RzshDfMld1Jc5X8kaN/IVo8iSEH5bZJmvNJo1T37lDxmpu3e+3IggL0gJ5YS9OIt
YWTcQbmW57AL0EuD2B6nVYf7auUPiqP2D270l80FCs+5ylISDx4Apl9y20dO7VYrL5Fx9WkYuE3o
GG+e/TUu4bYWTrUesq1OpreK0f4igvEzSvSHXYfMXtgqd61UNI0Zh8tMuBvMSCLa4UAS76/QVIh2
RfUzqjduv420IUf3jwPvGL0Avp+ugeamVSQTMWogoIpDOkGkXVNeZiNymaJr07YutSCk/7fLBtFh
18U7EI+D6yCp4ztBXzIRrBjkSuWCqfNe6qIzh6XlHAX6oHDPatWhtN2fcVXz+1Uk5U+3J4Ih/rLC
o1Cx3iWn3C/V89JGJtNO3d81hWz5muikHepkvmh7gf6z19e1jcOT3/d2WtLFmM6jqamT9R/aIPwZ
E2Ndtb57sKEn9uukqTWQIcUCfU5Rl11LXvoNGitipsQ9dftSf3tljLajD/UTvSQLWEv/24wWg24P
Y0ppJaSVN7evbhHp59lq6bBwy9C9bBakQNDHFQ+bzt9HjO6K4gsTHgzTUrqqrT/LcvCPgP9DttTJ
x0xlaCZD3Wa+z/c0Dm5+nrnqTrVnvcnOO3tW3F9y39inySvDx1n2V8t3NuD3BmIP3HFXd7d0Cb9A
BSgSRCjW4Ga1pgTF8DGmXNtU8LGki7MIfB5nJvDdVG72S1541lczteh18uWZpqGfmCbqLy2ktj/5
6mW0vOpN+K57nP3B+85eNR6W2P7swYMvFANzFkY01CzW42Z3D03UHk3MpNUKyDalSEOUYbOenc4b
Uh7cX3Ip720+1685+oGUcZ3v0bl5+svkIkPsIEM+OtkUCJoT6rHez24tj8Hkunaa1Mq/N/7Uvhg/
ng6YePpszW/GFlfahznZppOst3zvtyK5m3PBeGb9iNpCX6NkRtjXWPPvvIqHd690mh0JqKTBWCY4
cX4R/iIViWaB3z7UpW2OWxjkV4QvXGF5bO/MEtdYhpl5cj7M0DbiyUReu9vWMXikpUqqLOw6CKp2
MkR1yCJtHS+4UrzSZAWFXQ8Vh3NWWBB029r0D6W7Yv1UZCOkDls82ZgQSj6dktVSzM/LWlsAgeyh
DCshmN4UsHj3+pdf+LD+g7vS10BZA1tP0dKTSXEE3pubs6bMVlyHIGWBvu94sY1UzvdgM00WxJVz
KYPe5/lfmXUm/9tqapH11SLTlTP7a2tFw9FgbH2rx8h+FvPk31eJAlxYCNy2k2TLZrGKu7KVz3MP
fSmm0Du0bv01puLkFPuKesk5RvMw9fMZBplW2aKHtRNh2R/Cdcmf+O3KWwTVAzUnElLfM8ErOYjf
h9CHMQwl4gut/OSpRRJBx4g7/urg87K2wpnFhAalFthMIlq3PfNZqNPNCJp6Jsu+g2SiPpbC9du0
gSrCq+fXMXYFO3tFv5fqvPWl6ISzZxeWp64NqNwSlb5nRZ32YK3ReS6ccacHI9+6pOlevHblGvA5
Z6/UXWynpp4GyhkD+aDzeP5cF8k53vTuKZK1eG0QwKf1Frf7pfOtb5MXLtAB8LT10KrHxpI9Jixf
XUptFYgPZLUcnJ7DZfKD4n0squfC7q4+y78o7B91oMYvMXBWBvZeH0i0H49tkvfHbQm+3Go89xKZ
yLfepX5LChWnnoNAq1cRVaMVQ4DjbD8Hd1b7Ck7xqIdgu/eD9redzM6dMMV2j8TGpA4tWSdPLhPT
hEZjSKHoLqnEePJbR+wDy29SGkQ+usUb93mV/5r7UR/robkOrF/jNnaPA8TmcxSu4R95GNMIIoS+
n5j4nq0hL49RqbcypWhE/WjboL7noyt3UR37x2iljhHOf3yOGMafNMsWer2cIA5Ah0wzPDm0smj6
Z0JelttnlKfIllyHv9DWRrwQibOzizDYbQUc7o2lrV5MMS6nuWyjowHNy5KgMcekjawsgSL+lqjc
z+xgK3akkTWv1PARoFAITB1B0V8U49BhVGCMSHioz5TA/zyE3gKbSRAfVs3VnY8d5Yl7PeX9g6x0
/rAkcswYaKneXFr/R7fylxqJYxjBOfrw5Kq+edkYq/dt4Vhfwon1pBjQAWk3ksf2hhLYQtsHq+K2
XaV9Tnp7OvH3Ks7JApgE1lBf/bkejgLa948aJh2pn3IORFTX+N2a8Tj3zfp9VBw+tkiGOuXg8z9C
t6f/tdvin3HQyX2lWn3agik+hWPb3Rra+m9kpK/7Cr4XH6CenM9E2+37FKuxTp1SJy+Oiu3Hfqvs
jzaheTSY4yGjh8b/rYGTiFRZBW0l8ZLqFf1FokFo3JyHMikW9Q4Elf/SbdU9wMdNWTtF3b1QU09c
RWs+ykR/9YQvH4wo+5OeRgYbmPeONrnFR6tkmxQZxfI9LhUlh7Mf/5rLrbgjI3s+SS7uJlvMGr6M
gVW9zmPOIdz1KjPNbdGGkL90CwIEVD9lRg9E/tgVbM2paMhlxvfoxFdKeMo7VenyF8RKTQFEXYow
nd2mepqGDQJo9iqVhmNJme04RA9eaMn1zqDcUMci9Ma0bMI9TY5y56to9FKnKLl0Kme+oxmxP/t5
7LCriT55bJcqegFtk1dHSYGGo1dlSqAj9KHZhozY5Plr4wh7h9cu+RjA3N58EeZ3SaitXb1a7sFN
hLl0Zaky7aGA68lf/q1VhwDKLp/GXsxPbhMtly5vwM9kVx5zp+dslNs1cRJxnMEb76tI5s/k3jsM
pWvy5C6NA8BJIOqqa3VVuZ1fOFubh0I63r4J+uXxFtaXRquYPhMGIdWJX/BWv6zAfvUBV+9p8fo6
0TZVevRWTLfUYzsgeze6FdQW7mfTaJ2RC/7j1gtc1yTTDl4j7gAX67eJZGmmIBfyKvoSGkV3F6Qg
UaHi4Dhk3BpYup3D27D3VncXMMiS0IN4o6hdlNNLdbj5II9BP3PEK8OAuarL3InpdbBiHptRXudC
uBx39XaYq9ZkheO6l95zZ3i99R2b97euTzBXBHo/tvOhYxtNndyer7QClmmeNyde8A3JkJVf1TSR
3AXIfRfZbUTrVE0sqWsY17xY7ERSRBlqMtRUYTid1mVcj+tAEa+dyEs35BMtgByl3O3+rzmqql0h
uPlL7T57XW9OPc2e/uyVmVt64qiGzf8d2mp4DeVo7TfpA816LFLbWleZNzjhieB0eqGmCjYSTdWe
3QpPQqTl1bQJ2Gsz0erbBy1bZFV90zTx7Ug/t58q9G7XsrcclImb9vdcKckjnhrKxcv5rSlrZ+eM
UU7bJw6sfpoc9EZefejDvHieJ9AD20TWDnXUdRNM9GMNfKv1IM7JGHbXFizpEA2GPcpjyR46Pnti
AEmjcTAP/Os343F4W9r1JbmlIJez9FPmTqa+vke0xmblJgUicTJ7sjJYLrl2EbxHrXowVXd2u+qr
GsV1VtanmiuKHksaJO01Kh9sMT6TMIvjNprWTCCmOtGCGe5sETP9BfGvOBwHtpX2GxBPn81EdLFE
xcV59UScqfw2tzfuoVvAfzeEkSRjes+z8ngATAMk7WFTYZ3IiJrpCfGYrVTe6lPSxcSPBS935ruq
3M+VbM5xE91P03gY3e6bWe0gXeuINbiPM+kj1q7Kbs/6kKch9NCh97fxEMiwh93Y7B3kxNWvurcl
qLjfEAPzk8P7NpFDSoRIlbZFQTWkFyFzbJZyX8XqQCEB6F6h0Nzni5u6g/TeImv8jheJ3QPFfIZU
beHGtO/yjir0ao3Nrini8c6PzZdxTWiq1p19aJT9rYo9lFGenE+hTt46NE37fvKWK35BCtDYRY+J
R1OjCvRLhOiTg7meH+g4FvguQkvtk24pD0G7HhJ3/jEXdF/nQCJVVx056fVOTm7O2avis16onmd8
rI5l8rHFgQd+1wL62skbc+RXUS6PLBpdKryueC11+7nC5zxIkqcOmkDbq285n1EeATSpnV3ivBkm
dUz6rT0ZT+P8jJcjNyaGcs0jETmlOa63NSAhALv21ec8Neeic7/kPdGznbRfttzvLpVoqntkqZm4
tZigKf2JJBl8q2HvccoZaiv3x7NE85auOdcHssb2fqN/ki1JXExkq6NrOR+1o96ELH/OZelchLKc
kzRVTQllDZPEwHonkPQePUa1ezuUA17o2JzGLqGGNNySx9VzP71mrl+l7S7nDtVpFhRKPXtxTy4B
KsWdKNCKsbwPz2Jz12Pb6u/lwjVyb4ShWvCNI92c68ao1Ks1vfcNxM4cduKHWhTqT+Ru6WZTIcvc
RY83CQtkjVMTE8xH/JHn2mzfG+3cj0IfNm9Z0n7Rl1rqx07zAJZBLg9OXX1fO/+Zz/u8eP4+aG+P
p+SaW3t7D+p6HGX5uoz5bqmg/nrd5k9lwX806+Zu6Md1R2HBC0zbi7cMB+0WZxXEu8Z1UXz1RGg3
M3/DXk13fo5HVRdPOnHeLcGrrpazlBQ6bj1u6HrB6mg5v8bGPge8DTOPxtHo6qrs+EzuyqsTenU2
+81lGbEgenIf+V66JdJ9Wio6ceDXsCiDUO7QFl3qbkzYJ/vwvRjabwEqtSJu1fd+sZ4CWWS+M776
fYE2enPOBiayYFvcw/Oqb/ZWPRT5goht2nFF7ZZafbELkveZYg9t6D14jiJ3YF3ds05I2RdIhrup
zLMhLv192dyCC1a4LpfwUiOWXxuBqxeKueRltmi1nab8W3CbLAKLCYr2vl2oO5MqLcZ9vS7fm8I2
+2XLry5rSzDb9n7oc84G3qM6IT1BdcmjgEA4xH10EXGR3PWjU7LheW30FUCMBj9RlWmbT+aRls67
fmOOo/WSTIUQET1Qg/rmD+v0tFCsdbGqsrwmpFKCJNCLJBoCJWovPIKzlOditMLD5Na0bUIsqnef
hoRfGIb6dFzAXXjI2/pnGQZs68zVfs6Zr7zV2tvjoPYLo5yl5GcYzvggS1FAyNh6tySbmJm/4HQb
e4TPA3oqZj/ae3wz5NZWe2Jbub0ZTfzc2UXjsA80SLIAzSB4/bWM6VOfI+qO/VF/+FKCPEBSgVmk
WpdnvsGMabADVNftrjcdIe06CC6uaV6cJpyhNKxDodd3P28vPQV8qbbtp1Bvcu9GqqY3oX+vC/1k
ZvcLVKhMQwX/b5ElsusdMZzbbaBgIIg/BtE7LOY2VvUq7N50N0eX2K9epi08x3niHXTv5ZlHmWWq
/e3ZVZsi3W3ukLhvtM6suO9b5/s8xWNmenVroIRp8235HPCNojYP06YMGFwJbl4hRtMYgNYrkjFr
0J3uCGd/kFQGR8TRe2M0w/AXE4HX22kuSEykMeDQ6eDHGDs/9LzU2QCnuJ9xaaRDNb2LTn8kNiL4
PIFKCYP97IuS59h7KrRRh64eoYJq+4MA6eZk0USJpQJ+LpJFxOjg7ud4w39b13fDNO+ENuG5i6rv
VgcZIWuXUXF6GCzjHX3CBw7b2L/EucPKHbzgmxgexRItuyFfwvuh83HxTsDbc8OtzPHpXW7J9pER
3Q4OurhMc+kfNqfvTolkbIc+B0zPWUKjsGuyQcTvTlKND62SwbWYyruR7ul91IqTky+Plc9jaN8u
mpwFY6jkvunGPcxlmc7SG0CAYHClWz0aG/FyN9puWkVrm5mylAcNYb8vaHfLJMI43rq1PNcxoDUF
ItHOYi1A5z+jw/Zf520O90tgnnsPxYgd2e/jWBF4J/AWBKIrzuXs/vQWYIyuuU7IYver29ZXW/hk
DXhJnSHbJ8Zl9dhuGitqQXFZ7EpgYbS0i/c+e2qpm6dOKMf7vbkq73d5D3uPyLnu5rPXafphlmUL
11T1Y03Bt+85A4r+WVIaHqPuvO/VUFgKqKKHiRqEZVWHYEzMsANHH35WqqjB6adx+1oA1S3PI1CS
SkvASHPkX5rgOrF/dvs6pqftifs9Hx4Hq1v/2OQSD3uodgVejxvGPlEbP5CtkxNb6KYLVAnWH9F3
JGQEg+Xco/5gIAzXqPjeKyO8hwkBn3pxIcWYpnnuZXm/BGWnX+YhTxhchdtXlI/GlAu1oqDmOoHu
BrwPEh1myutn+9iF9gDXLLeO0m4B9krv7pLzy+V5B6SFOHCcdlVcsS2kyTw7pCcOk1n8b21vNvuS
rM7mMdYsvjPtmXvC+LFEPMFzbBoLLbpFxavBDjOTsBMnT6gp4gc/cn4tffAUD0Gb+vMcZnXYlsdJ
juaF/ke0IJXqTxiM8orHSYsfdKurJ0taMyrzdtqwtdrcpZndOvEZocfLNkfBWyPkNzFEh7AqAMCd
PHMbTa+u9J5i03x6JFVbKHAa2kQG/xnivLsIK1Zxxmmot3e/1HFMj9Xg3n7+HN4l7fjFqIky9b44
WCL/KHztHHFKofYfjsQ1ZpD192tQIsSsHGTcVVdChRQbJEwJ6hi5B8gLMl5m/mVbTdvZaQivH/oE
2U80Le/9FpzUsHR3+eSyvDH23plmxYKdLO5dExTFLrp9SG3QekDfw3GwvO48LgnNy5761VrxQ+Em
DTtSfzGKGY/taOGA2+hWli410ZbgHA1ddUsL4g0xU+R8yceI83hxw2vt2/4O9HJFylDhQ58H/+u6
aCyTZvuqJvnZMXTsJgxcpGvmp0j1VSampEWoHlRfW5V8uhT3nXWnUWIO8kiz3VuxlMvdDPL13FOr
gyMhGg5Vaf9op7bIymLklvEs8OiB1KFDxYLWplSWdz/xVLi7ZNsO/gJPvhTjOZ+KZd+iXWOp6iEi
+vUCaeedCDjVu2R11d53zHqsRR0yJUTfdFGxKbfj8iycPEzDoBFZ6CYV8HGO/5W2yWscDS9+Gyuk
yp4k1HwLn9H0JSfTi2gHudJ/5AY/likTknr6YIGbGZ3TOKPxGoaRXaKCqS0GV6Qev33KPWuleujb
M287uGsc35WIaT57iAPA/Y3EU4xoj7G72lkrk4DmcMtNTY4ONWT/HEuuts6tXmVF73MTL/EeGvZ1
W5rmmkh6esakZxq8pbPvgqZa3jvfaxhm0EhdILz1itKCzz4FFl1JZI+T7SfyMPdXTUB7h2GC5RAn
4+wc2ho74FO8dtV4mOzCvgRVo35tcwIemM78ovd+jYI7s2r/qyydEoaxU19QtgV3iB51hsFhu3m8
LtvtyCKhOJf4yVQLHdbe18gFs94Gc1GJok7mNtw4o7WdmDmq90qqAs1TYS7umC8XDjAG6zinjXlQ
PAf7Nh9MkQ3aYeoaKXoj6My1efu8SS/xJ0tfS0aEDpI93d7t/UCtcef35rJgLXyxgnC8xLpxd0th
hU9JsxC+EwbVw7QW7Uuh2g93EO6Vl7jF81Fbz51snhHTqvMwWP4rtMgR6Ph3MFTxzhqqezLqOQo3
339W2tHzrnRya4c5rcrRABXbdBeH4odXd19gHvVuLYmE6W3rXOWsyG5J1zk94Zm/gk1xD5/i3rN+
tz0agy6JsnHtjhU939nSb+bMCXEIAkQ9MS/JvrGqVfOQS3/nBLnDzRzKq4js1zmB27Nr5wjzpVLX
N3fKn9yz61kkU5Alnc2lOWyx5LM3ZiyfSHSfGedb+MipoElzpZMqQCDwxVVT9CDCJhpZDClM6qqB
jKrYnWjqlms6Fu7wZavkOx28XN66/2QBml6Q4KFy6MxrwbG7obtalt9h5L8BEJUHDd8CU/8iGhKH
8iGJmL/NGyNolTY250SvJUXjWn3dkiYBnq3NJR9tvhpnghM3YXvbLsxgiK1P1yWZqnsRBAGZayb6
4snQv9YmqA8IGZB7J+6+Qge0Js22v0H5/GzwrVuHnG512OGrIqHpPir61j+4jvVL23GI8tvCwrOU
9kOsV5+3jicsd9CpmCFGmuYJO6VwLzx5qAMMvsN1ypxNOg9bN/2QQW+uBO3KY12N677Wwr+DjBwf
vKXHEWS3ny3P407pUt71A7JVDDzid1iUKIX6vZkWCtDU/erypiX9q5k75GyQFqemn+8jK9o5yVyc
Gg9BhzdtDsN4W2adZ5c86u7I/JMgzQi7Qw/RMKL8gXq/JNo5aSg5d52IFBtvhe0oIsbKeU3E9BA1
6r6hEg9kjB551QgEtv4QSHpLIr0XW6IIDsRIuo4Vun2USruh7WFThXF2YUE/Tl/G+WkcfHXSAG/8
vgi/ymR9b5yJRteoAM7nU5JjiYOpqohkWKoXa7TerUmu8Fuk1yXBkqeToZ3bOMFT18zyrm4DOC0Y
8zJvxjtLmvaAGPQEVbfsCgqWsTMBVHrSJtZYxt/rwsbKsFgfnrO+bkq72QT8vpfDfG9MZR2sOdi6
dN1YD1HC/76Bz2ezRb+darpFvoUzJhdGhRSD3XZu+bCuObGVbCD/z2Tw8+9hwpxPcr4a/8cBVAZ7
ftf+vafi/0dBvP8fFfFfsEXrn+tfFPG3/8d/SeI9rPV0fIccIS454CG693/3AOC69xMkYdRJubid
7D91fFuejX0KIzyxiPj1A8bW/y2J9/xb5DmJsP/1h/5feaT+6ssI8dAkHAloYxz75uP6e08h1tfZ
941Fjg+0x/exDsYD7Uf922QvoNd/8go8/S+V/Z/9UX9Npfj3z8K9QrcQvxa5tX/V3q+2XXplLynb
bKPbth6WTzOX0MGTvj5qYWmu/05nwQCs/p9/8k3V/2fV/79+S36mQ/UwPjX3b+6kePH6ZgY+30vW
h7RD+YkW6Z8CLf/bj/LmzqG/w47+1evwZ4tL4+vJg1jx9mUQQyYvwCbzldSy//yr/MtJ9X/8Ln/6
MbdP+c9Oq7kbV5XwYwz6sgfdihiN3mC9Kd8ishOhkz5S7+evdCToLg1q+bXc1ueCYfYf6jT/1oD9
7+/T8/2Y/9EXHvFs//lvYmqiSWPD92lIPyLKPeuuRGoRTxQcHf7J2mgOTuYS+VeTORY/myzOml9V
Nl48Mg3/qWbvv/2O//S3+Zuzo23tMvStGpnXbePHCn1PzeM/NWf//TumLRv4KbqFjmN08eO/pVT4
/mpMrltvzyYRHCy3rh9UCf5WeMs/5bL+/feJwlv/ukOXLz2LuGL+9umioBKNO1XbniJUIhmkyzcK
rfoPjxPOub+9G/ycKPIi8HFaZzxey79+i7YGsLNwfHO7LDALvsWAd3I7jWDEL4q8PfqzLoqjwmYA
uWeSDTw/99QPkGr4yjSy42k+J7YNyhkYYxfpEhe5Otp5s8hnqjV64cNB2v5jUFtSkLugSNsYkoLc
CdsfnSBbXTca7wYEmCQaYLsPARxV2D1rr5oCpsjVJoSrmiUZX1btxtdm5ZM5M04HmSy79SEuomfk
+/fEaSBarXu7pOFS9kyaiVggwNto9neG0edLZKYuzIa59+Pd4lsQ4+Xtn0clyzE5Qber6tVzW6Ke
0OtO/m0m7ZKdpdrkPe91nj9qT4vkCOQcuNQnBFA9ALNW9dG0m2+n4F3O962ZcE0XtbLlXmBYnsB+
lfUek0xKxFMyAleJdqyOE9It2vsaBM0Hmt7oHrcbNF7oxbo2XaoCk4ByGoLRlhE5S1/k3relQLix
85C2U4dXN/okNsu6Eq3XMb8g1//0O1B8FKmCzIJkEhOgyZyTzVnUEPVAnzb8nu/EPZorDOJ7E9bx
Z2JXiwceBydyR/giv28SrWN+sCAV7D16j/qnV3mQoEMzo6CmuAK1mqxHbAaKfW/fmLG1YMmE8+QO
bgl3Fa7xU8+m8YSNIHoekM39CnhHGJ7IlXhh3kOmbIpkYsSVpGBkOdwGMZfWOv5RLN6gd0EA8Z8O
LH9sUkRtv0my05d0DQ2Da1NEcZwWTj846azc+oP7M2QGdub+e+m3U5MxwxfAH/Raptyi/ofFzvsg
/MYCAXJxxdzEu2u0V5Gg+2aaRP3dB3t20BctlsgMKMgfAAzrFaQ8/0BGOj4VzbYhqSwXMWRupOdH
RHLt1xVhBGC2EuKx9DwLhVAr4+eRJs6NpZjEjiwqrfl1maf+04yYpc5rbpA04i4ZfBxj5KiCTgBF
g1138DelgfDxnaF+mFQ50YjRx9O99maad+ZwnJ9d7QFcoEwyD3hhFkQL6ItfB1dO5U64NhogJP3n
QYeoDd06QqZIUkbAvWCzspTUlMvMKmf7eUViRu5dNag8K+G5oUw2izQHyYP+6JKUhbK7jv4ne2fS
HLdybtu/4rhznEAm+sF9A1TDYiuIoihKE4SOGvR9ov31b6GOfU0W+VhxPHxxw+GBQ2agACQyv2bv
9WmAMSjx+WafGKRkdPx/Yskd9GvkTjpqQnf5JimZiQuWGUL8ZkASqJRCDtMjsv7GjBHCTR1Gcw03
ojbvvZCmF6V1kBTVpNnf1TLT7/fAJOg+T58qQVjPn1lS+c84igVEgWhGQRzPFL+wKXjiLo0Ejyml
kn/fsYcI36TDUm4ab+ajXqrOvg0tXDE48gz1NA9uQVt+VhZtL8e9L0pmimyWrC1+4aRwa2rXRsa6
nV2z5+HoNedW2chVD5oW15YwUV1Qgs+tQyb5uH2rqptsKyS9hB2sicXcze3YFZte9j1GO5U38VYs
M01UGdfVN6RqDrsAZdNgglkAStF1m1+6roHUwNpL7jBrYrqx+jK3bpKsUZ2fx2My753EWTJUppFn
7kYLYAgN4dAymdwCAAOFAx/CxxqVDg3yvpq7Q1wwXGIrq85yySrhePiL1ax+BHvSzQtzadrlRrSa
8+gtBWnEEuFUi+kNwFXpjDVfTQYDCi3yw3wH5aRdblfMSLBoMTIKwZBn2rdl98GK+rTeWfT/pwPj
oFvixbqjWS7DvkkP+jw3iOvbfDIOZkVxzE91VfbbyDZr1OfsfaxmSGifhiYlcQMzC/qi1EvdvrDb
MWUbbG1NA4wipuECIcviICY1wnETzdVqqolkrHaT25P6Fw3IBx/njK4zxtYu11EYNb5lN3OccZcl
et8cMuWOD2ZmIf3qKEbf25h39E0cWhIvI3Cdce2ZUBxs6W+4h9JEBLNFoGIFkxxbZKjOZFi7GF3E
uGFkekP/HS+nty+sSmrXopdWu5Y3ab00DjtqKtr6MwFmhGIiHoY7gFqavUOzl7u7dRB5javF8PRd
rvQezoxIPLrIqCeQ4eipDRAgqyh7V5GVl5tKj418V1epVA92JvQR3ZtpfLEmRNsHE+W9Bzgn5IEh
rGmmfSx1VH9DXIejz/dlwXSLRQ/KkXN7uOyThGnYDApBa2j1oqTiQXHhlm01Rfrb1jbOCwn/BnjO
J+HU9Ag8xpR/ypnQq9DVypKgETTQ1qJXaftqii00NkLm1Idcdxh/113mUMEtUjRVBee58AELdQol
X2t2VzlkdxN/Z2HWvs69oVorHfkl5j4/zJm0n5Qq6/lGi7WuYifTarGCQ4ybxugo9ZiJo7J9G2bm
X5TuNXGMflX/TEKwUp84q5//z//z/z/cg/zm/23ivujn7+ULDzfR5b8zVvsP0xVCONIkA8UtTTL7
r8l14g/KXkSKgimF64xaQsV/mrhduB2r9Rvd6l8wEP4JebiK//u/xB/8gQTVQPJF3YpJK3+H6UGl
+EW8uiaqhhSMiLNd4dGUN09yOcuUrp2VA53eaSiEn5Bjl5suq8x60052SC06SpdvwyLMz0vNQQLU
x0uTjcXsEQyUkxo+cZBPLEeRGd+62E0CXaIiJ8QqtYc5WwxsuLDKQNTT1NXD+h7dM8OzlTZRf0dz
MV0TwbLvRMYQ3VehKR2+RpBsPbW4G2GGTrP1ptZ6nCiTQRVeShrybl6P1oakDMFxngmqsN0S6Z/G
CJGKL8M0eurYHO6SmE92242hUHtdRdyRE2bdE7i8cNyaHD3NDtGj8701++hjU4cDvVokOb+iLl5i
iEMRfd9xytp+l46EV1rbdd9bhiMgdmmLCGyd3aGnZe9wrhsZMmqowGMDxienm++3JhfbCVm5FMJG
EX1VyDxuB+IjhgG6HoXDISpIJEWZmBd2PHZXhY7JeVsUg/ahhQeU7zsHX7wvG4/YPnOoZPtF71lg
4o2cihjvpbAu60WXhyiyHXRbUYyQO7Im56uwVBhtTAdNzDbsMi++BBFkUVw7MoLUkRfE0bWyg5q2
iy/UihSqbSezLldVOKW+8F47cofGzsBBXOdK3GtHMlGzQorMI6+Ipg/soshwls9RGzrMKdFj7ORH
zlFKVzr1Yy2c4R8dWUg8Q/zt+YpIstvJwMhpW+pPcWQoGUeektQL6xM0QUTFrpYPD2OW0z4XZjfv
a2LwkFnbqbuRvXWFCp7RFiP+ZL/qPXDXR5xTrgDK0fh3xG9XM7TCD4/wp74RHd2IIxRKHz3qyMsR
FqWO4ChogUa9qVaeVNqb80/jyJhabP33VC36ByJXAGfhkUel9BA2VX3kVGG4glklyXd4ZSvKKrZH
SGutZPKFn5MPfBtW7JVTVogokTmsNKwZDUB+ZGQt1ni74NpI0GOUVE8pObvKlytaKx1XypaNcl9W
cmBsmpkpc4da3b6ylMq9rTODL/OXI7OrOPK77CPLa9bC/C48Er6WGNhXf+R+uUNeEFwdeWDg0PKF
Jnkvl63saMGkRkEHogYjZuqF4W7KI10sXbGOGwa80WGYo6xYLqo2HT62QBrTS8fUPcYxHHll7oou
q48Us9ZciWa0hCr7btII4nys0kDPkAcgHoBF+FMJt2uvKefHN/WRlWbq06RfwDWAoaaMRTc39cK7
8Oehqn/rRRn/ylb0WtJVy3ftyGOTmm1/LfNeB9uomzVlXQ12G5IaOG46+j98EintLJ+YBtbbHIJ9
c48EuDGTw93wFxduEf03a4XFjZk5w39LY/RHxYqTK4nbvzu9hURuEq730zmS5xZQfQ8JdD11abD9
xbu4U82nsinER9YYomRKFyvHTlVZugu7lOGX7uxhv5kYNf7ohjrtWlWwcP220WVE1w3T0K6sZN1f
I7zzxFWv1+N0N5jJhCNhdFxSOJrG6spGqIZyuiGG3xSWiKGWSS1HuZMvrf1QNfEqz1I4h3UI4yld
4n3Yo8XeYgDrGWqgV9kdVobE2bVxpzOsWWEDvE3HODI/iCLS/4R2hK8nzOPQvcjzBQjEkuh00Sxb
TdMHhDQV9GeDxBvzQFuV29muraDPtVl9rJZOBwfYlUmIhNo2nXtTEOJetfFc6Vdak0zhFWgMyw79
JbGJ8WjEN7PNaMSiTDTSFJF0uw7JIEKe0QZivswQGErTGQksEVHSE4qNsr+T2CLaR8fSVf4ryzPk
Ph4wn3EPKZd80G1cd77IIoADxNa0GBFTu4gAzARzjuTvtwUqhz8jq9L+LPjuU8Iw3pWfGcmob4Vb
KFo2cYc71WxKb582hON7zUxshLBzHN9ZejZedVjBn5K0CDEvL156uzAcT1xgQkF5hcATjeo4VvUP
lIbLD6vLWjTcWfqtJsK8jmNbfAn5oH+IGuPHZlTeZPjQ6px2O2aL89MZx/4zwpSKEYvJAB7UKMMe
ft0Qxgwt0XFLbdsuxMojMxPL+DB51bVN9tFtFHWRCcVo2+2k2yxkqM3K18PPb5CrVOw2njRxgKfz
UonN4K0ePSCL6U3ikORKuzTnA0m09ViNYz5u0olyjqxz1h6FIUSMZEx0/IxxRPueKEPKfQZGFEe5
Tu/WJwuKmiuRRLiX7CXMAGJRDsYKFk+rSZDizqNuT6ax0RzTpKciVj0j/hzaWf1opJ8TZ+xQwTte
g7+EYB5jqgO200+9MLuhrcf9sB+j9beihWWWVPKb7E0k/BUbCql9nuXDPqVI9c2OrOK3E3khwX5u
1+1eo8z1tayq6dGip45HNtTtP3FXqAdDrs1mYJF54eeyQ9szT6r74VSadzkor/vpJjMO1qav0IWY
gyy3LTqcAh+plePMg+8yXXDa0gS9Lgvsaj1ieTSKkWpwQinN+023dP49IMb5LcxaZ3cqzDuU+jaC
t6wl5yu14lCHc3XbFZN6AtSZx1uDLthDQuqXIThP9QZBmpCXyFlr5wBaw7A2ZegyjVoZEWr+pER3
iCRe9iTHuTqEoWP0jFmSBSY2d9ZKX8WG/tMep2XeTnVsVofZclbiaxrll4wb9jLfSKV8AC5pPpRV
Gnl7Cb0FcKiehvpGi2piril1H+jEl/YmQQ1NbbkuNfxtY6E/6aU9PHkYrI1dZLfUx8l6DQZbMS31
bh3l02+7vu8uEztxTT+p8/SuNyOEy+RI9AMRB0SfOVH07BKIp3h0nEaS56Je3cedjf8FzZ4yt3OM
c2xnOADP9nIqc21XktB+Vgb02ouFyOmpdWIUvoYRZw/4ZOogtUdszYOu6R2EzSy/YVOPvyvPHH4W
fRb9JJqd/8z7tPrmLhmCRQwTvDpc/ZJf6fCqN3zzDtLjuqb/aduhChInjD93U+6Gm6gnHPNHh4YL
ANMse0D7hc4PbpP9de7T5RrQkdXsLdyY3lXtKLh47RgqcQk/BWE1nAXxSL+kCiJKKwWO3nz6KaSI
u63B2XEtwn6ka4rva0A1h0HXj8PGuVR9OkhfCYyD47Kkq5Ywta+WMipoTlMgQ7wSd060YQ0jB57l
gEy6B6d04RoDe+NCkwxAr2XB8K0B1uCWn8QTMQK9mp7seNq6jdd9iZWtMToz7BE/ATDJYPYr5A4Q
D6jDHrywS1LIAiGyurJdvPu5XGYmtLkOBYF0HQloeHW90QrEFpSlmMpV4mb45TppHuF8JnTyS2H1
HuVUuCCZWcQf+5XuC/93dB6KOmWaFmd8dJe0LsU6odczzMxyQlyv5RN/7daxd7egKjcQ2fYo9Hvt
ycAqaRxSzVjEpupHmthj1sSbwZqty6yxzc+Q+2o22Jb5RX5ldeGHwZD8hrEMPXTRs0D8Br/UyDZe
H/9rMsn/JsT/+FWqRM2XP//7v5x3W7gX9G9JiP9xnDb9q/v1vJe7/uW/WrniD1uYdEk4sR06JutM
43+1cs0/AD/aLlmpBe7geWJs/eE4lmOss0XxHFJu/ncnV/6BgAeoOjA8xgS4DB/9O4kxGfhpYuw4
9B04zFe8JkHfScOoUUJmTTly2kXhkF3S15FqM6NOYol22YA/X7Y6UXpukRCOSTN+NVpUfBggs2rr
hkO4bKpppsOgFjSWmLl0vqsIm+aF5c7C3BuGgxgTm16xU5iEUdbIxtx17ex6VPJtbWQic2R/j2eU
NL5q4+hD22nMUTYgRvMF1Upj/IqEcoABdVlwG0ATuqzGtvvtuV3xOIDfIkIJa2UdFifEujy0RcVE
uaIP9Qtz7jRgfgjVMr5+JPWf+kkgjO+GbmID9NqvLIYY4Urq2h8bXKgf7SgbikOB1Otnps3NPQaS
7KsnomGEIIutMZKr/AYmTqrdOeU4HUbdWI1GeER/FbLSJaCQyvkBSjx+Uv3i3mN2KuZtUTmLvKEI
rRmI/8ol3FB7NT83kAWyjZlpxM3eqBVsmKFdPELSst3HLkd2jB/BtOOdKwbjYSiLydpEjgPiQl+o
Avshtg6M7PaEaqOfNZTzriVpkOs4NDIMRRQj/bngFASMPBCUuSlEFSg9MT0S1WZLe9GXbYJLAcfR
FSWS5qeE15nglzNSICHOzNhKleYGRhqqt/Ou9hbs9/0IoUKkXddfGdDhELDX+VJcIfcaIwKlvhmh
adiadRF6FvlGPXS8TmkX9bYpSog/0JjUzxiFZnvDsaWFlxzs7ROJjfu9lOM6u6vsCt/G9Ptoplr0
JddHSikg+tdKBgZa+NLwf9AQFl7P0VCPXUf9lRLTLSJx81eEaKz4kDWdKfZxosGV9IdiSj8rTGYm
akx8wuzllG59oi3mhJV2goEythE6JmvtaN8BIbLvHaduKULCRruktRsxzgzVeIrax64LQC9NFD/Q
hnDTATPf2nNoar4z9ue+fmpLvYA43GK9kBUDwEn2pqTbhsncPhXNJLbTkZ3eFrb7sYqTStsbw5IX
H4XicPJ7rxq1SxNizO9Wgb24yhEdcc7jmFhd2KHhXBfdym4v0IKFkBFWpvty5LuXRcGx09JFgsq0
TCXoWrXy4EnoIH4ikwrVpumanF7ckR+/rCh5op34V3Pky5cUWASd2pU73xrEQrwrYOfTCqZXR0a9
kTdoyueM9b5Njhz7uqLXDxx25dsnR9a9NoC9p2tb16ySlYbvHcn49hCX350jL380QednI2R6euAt
rUFa8ND1y94zm1tiA4J+SfAptlqkx4U/rGD+EZkvlfwV1y9krSeHSSsLIJ0WpyCOg+HjgtXnCTMn
hYY2V+4dDTJiQnY+9YCjnNkAJEvZQxR5WYYbF54J0jvvvla5DPR1tEBqMGQgj/DCbPk5cb91TK9q
KFVDFdw0MUpRPtrG/sYOmXzxVDd9D63ZdS9dDxL3hp26KXwabEw7CNfBB+NxBoI9Sr7NqEzHYM5R
z/sF7H3cKHOWlbCJpEk6qlnIzKntUEJzZdZPmyTFDhrBzaZ5j9R8usrDfmLGEKAPVv3gQp8B7QSj
/ljQ/d9D/dmhbryLsF6HdP/6x6fveVVU5Ysjff27v450JA9/CIahCNvWqXNLlBF/HejCsv5A+scR
b9hoo4418H/RSi2UWY6OnmHlzAqkE/9T6NaE/MPAHMo/2WyCHp2Zv3OgHwUe/xb6rAIv4lIGr5Cs
gmTxTifGyVyZbe4UScCp3BwM4ZWHJcy9S8P0MHfoDR4g4FMbHb/9zqqQ/I31UgXQBdKnJQ15Jv/T
InhDu3U6x+j4a2jUubjBLUDX61N8LvZximhSpjekQaZq5wlPJED4gkjiwajy8Nc45924HdLi1kK2
uAKRnegjXAOKqaibCyJhJYyLOjLEQwptDG+XmTQ0QRE6VBsm9I0/3v+58iWK+6+Hh0CHiS62NFYl
3cufCwaut5HMJEGuK0/fosevH3BMNUBX6G2jAI9RzzZz7SHuLIb7aYYTyjwDpArZIO/0ScjPAzaC
B2syEB0gNmt/5UCdYI/Z4UeAFNlvSUP7h2XGy+e5y+pPmZzu9XjQHt+/kZcqoH/dh7OuTlR/zqlm
TsSq1c24TQJbjukljMZ0g95Q7N+/Civ9mT7ueBWWq5QI8yy4Us76K55pynTGcSaNmpKgaLVsO+Am
2NRT01y3KV3B9y/1Mkr956WwrdisaVgAa4D9/FJDlkATtLkhLel/5wOGWRXK205DKNN61uf3L/bW
faHLX3HhOgpMd10lz+6LjjFUT8prATuteY1VDcOsWVUBpc7i7v1LvfGiQIpQkgI8LT0Y4S8vBRY+
QSXSpkFawv3lWGQCFl3x7X9wFQsoo2nbgrd1ckNzQUw30TcOcgzJe/4fLX1x7ZyS8fW9WHT5uAyt
NgST8kTlJoU9htMi0oBNKfKbvun3mLXlmXsR6yN5ucFZbCvCg8VMEvRKP6gmk1lBjCoLNLoX21IW
8YEJEFAzJh3aTsEDbBAhELpiaZ9wW2A4mG7ff54vm4nramQgJ41J06RPh2L/JGdKrTJ17CFLgzGW
v/saKxMACEa/xtil6RmhLR9aEqLKOffFvfGISRZJ2NjeEaSuqOwXKxPaxYCYLQ3aso+2PVpNP6ua
+m9/bKt2UDgw15GskLSeXEWtqmRgxYGOz2pjDdZ3OZdfNNChTTSd+QDeepQclZJmsgTwbZzoUgfI
IHNn1isaJRe7dlDWbilpcTTURLbG5DU3i0mJll5jdW4hrevxZCGR9bKjOGyTBFon63WAclyOYZcH
7vQt64Zbc0aTisbGTfXLvtAeUqQVEn71VIao2/RdsXxCV/S9xXw1zZR4M2eb9T/fX1mvX7CNHgr2
KBwF1vjpl2oPTSwtZngFXq4ljxTzvfvUCtuL969yogZeFzDFCE5kh/77KhM9WUehgfqqwu+1nmgA
CQ0vo7wPZGT0UFmipHAODkaUr3bbVzsTD9ghpde9R4U1bd7/Ja9fPxp3Sh+MoWCvpXb6cqmNwoR8
OaRpEMciO9Q1hd9M6dMuP7pidPwoVrIkmDPb+MyVX58oXBnqB3dveNDiTxZ5YQgUlkg3gyn25h3e
WmQndjXscNtYHyiD62ee+XonL1cb4xeILYBQ89jd0+tJ0Y2FFXGnyaCSh4XKHLCTSavXrpwBjBk8
SJlusrkpLqGK7uMyjJYzt/zWaycKlS6HNR82p8HLp00L0phNBYeILM+7NlTn7WxiFpxHHZnrkJWX
fdiqT+m0mpFj2964Q8LZZ8T19fuv/VhVevk0XBIvjnJKX+yf1okco6+Z6zPMBQXoBF8v1igKysh1
ERDv+kHIdpdqRY7LyKuia8ZwYtcd3IaGDD2oDfOQ527TQNoLTAadhTvoRFnnA/XUTdqkFJsPbreO
M5o7g9pGpkL3plWl/FoBO2GgS+S5fjGV6gmF73RfpD12pslqyxsyc+3emUR7X+QUx/2x72Z48lHd
/q57QJp/e5slMl6/RP7DJ6+fvI0ErS2l4qwLKm1gwmlOwNmJEF6+xZC+uUmMT+8/9NdhDQGA7jJo
BtUwYdvJMzecgRnpzdQFRtvUBys2qPnNTg5NRbf271/q9TbGpdi+XGRrWEFPtzHR182sdNEFCQfy
lZYxTcRJdfs/uQq1CPYOBkFQW325nJu5T1yci9yQbrBipvqLZmbDf3IRB+MJ+Z6x5nsvLxJDZrMH
o1JBj+xtny+U1WePQQR/+4Gtw38Mi+FHjJo4NUXMWlNLCCEqMCOZ78QQ/pnFjAb7+xchbhFE6oZh
sPO/vBWXUVoKRXEf5LJnGsQ0/Brmvj1zkdenqmsQ/ZGFEj6TgZxEtIoz3lPO3AcptDg4oHN70Dw9
v0ztKNotC1ANWuHnjpE31hv9U51RAC7viFGyL+/MdmBKQS/gojp2u8wa+l3h5umZW3vjA0InZlGZ
lwRGr1Z1UYoWjlzbBszJnZmetvKieACMobPKM+tBrMfPyQbJRCRK8qQ8lMjX4arPIz2j6NyBEmUb
pGh24M7mzq5P8SXUvRPehlJ5NxLc+0bDUL2pEolpMmqMT3lTpTsbNslnOSrjzJjeN27fJlwiOzao
fLFjvfxJc57Yqh5LRahmTTuq8RTv6nz2M1TrZ560eONa5BK0OQwOK2msw12e376q6afqraWCjO7t
oza38Kq6yAS4lrXjRQxxCAPvUo47c9AFeL9xnItNGKUWFDecPJRphw5i1uyWX6BhggCGqc6Ejr/9
PXGSG8weW1+Te9QcPssTixkCxtRWfVA4wCO9DGM01KD+zGN/aym8uMzJUqAOLQuqCH0g2tjdW/DF
Ppix1u5ti4ZqqGFCjkZHBDWk/Q+OToXQjEYN4gBCdWbbThsHndSZO5fy9fL0THJWl8+BM+x0YnOJ
QzychTUGdaVhjS26xjdaYN3bMRzGH7agU+zH6HppqzbM+N57ZtkGFIJqiA/MQ1BQn8Gmb2c3roHv
OTGqnBgNDC1Lr1cOHY288tCw990+xvI/+kyOFLBtEfwGdqWHyZnIyHjjc6OIj20KpSoZwdG09uxV
uuUyRREs1SBBSbxjEka6H2bcDeVou6h5KIcXdvordahBhV03XIWKuZEXqh8BtuR2u5vLPNovPQbF
tkbiZmBd3lZ5Lh+qQg4/Rww7jF8prQ0CAAmHzvodq94M4LFH+wrG9E0ZTuUl0yO8Czdx3S1cgQ7g
FPrvyUnn7eAxaeP9tfv6A2O/NMk1JMUbcvX1gTy74Vp3erJofQx0XMgbugPtF9umrZPpRvrx/Uu9
3pw9HU8aVRuTTIuI4OWloH0Npr04Y6C1s3ERd/mvJhvE4T+4CK4xhjDxX+f0W9SMht5hqaaAUtu4
rTTYiZT45Jl9ad12Xu7KFLwcAgGXcpmklPvyVmZ6nguBwhQMafcrUe5V6oxobmGBY9cxzizKt16R
SbRGjsYkbQrELy8WjqaVFSD4AjnDXW2WYd4XmU4RVGvyM9/zcT89vTGOGwqf69U4S19ey0vmNJyt
bA7ayKo3zEhNLpskgw/aQFMaSq2BUZN130Vi0x3m9dnX7uhOpW91K4agGAtP0bVoDY/6BwbEC+Vk
4+/UcPVzbuA3FpPQaY0Lskb+/DSFGaFG8+/eFGBoAknbY4uw26g48+jfyJQoDZAiIxRfCzynpc0G
ibNTCJ4HB5z+sDbCYSQxLWEF9bcKjZKjt4c0qoYeKGgnvkc0MqP9FEbdp7CPZnEmHHhj3VGVc8Va
cOLwPS0TMl7YaI2kXoJxScT3RVtWMouTBqXTdtt8wibx/tf0RpHNe3HBk4We6KkGh4QLoikLP8zI
bS9aUyaY8ezoak6o1Y99HT6VEDI/qTw39sM05Wdu+o31v1oGGOq5DgqlHPVyTcaRY3dpMS1B40iw
1Plc+OWowe8D7nvmft+8FOuJqiXGWXbGl5fqlzABNDYuAZPdKIV4oDWNfhj3Jq3lM5d6o0HDo+UL
w4lAFYBqwMtr5QxQkPZoLZSdXONioPy8NSMzYgha6x6YdGtSgihp/CVzv1s8OpgDoM5NynDsh7AV
6ZmV/roswa9xV3cGmQFJ6Mk5oNWtW+I/W4KZzcHvxGB9roo+3SRu2V1BMkaUGap5xx39aNtBOxPb
vPXcTWHaFvZGzqDTME9QaVcpXPpALvmTimxnOxXVY2ek7Zm19EZnh3LDsyudPHXUf0y/HDURFPac
34Z66gnayF2dbj2h1IcFIQDazTDvcWzCLAoG5uFRi6gL+2JR7uT5BmW4h0jlpuuDYJUDKvBWbSnf
e9VeK2X7w8Ul2R+cvBH6DV+ohNulu+lN2aAe2zT0pZsz9/R603YpFhr4WiydvMQ4bfVZTjyhO9OM
ALJjsw+TWrvw4q5YZ68JjW5xPWPL1ec2oS0tq49eV+tf5qzSByBtLtRNuJoLvivP+R1mraZzkI3a
JwBh4vH93cRkRT8/XLDWoNs3EBnZQNEMfV0Fz2KNJIHZtqRVFyB/sYhJDeZFeF1y5sN6fRWHUoAL
op3rWSzol1dhulJmKNX2lDfS+6EZV+nKnIvyzGVOt2KqZ6SYNIcYSMXxgPzqxc0UrSrcpm3HQBZg
eSMSWr+eMu+zlpTOJSz5/tOZhydPnp6BqWqNn4g3HPod7skF6xxuNUGTHoRgen8o9OGh3wgngpxV
DEO0yfGg4JYlzAahQKFb+VFuMA2YkRfRzw44DMMKO4wr/jDEyRen6TuBjr70RmTGHUYnhERJjkF6
NUE7KrZRzSc4hhHcJ986/rpCjwgW2rfLvvuzbUV02/U1qu8RhB9VQkvHm7qgB8YtEVJfSwAkJcjA
WuynaZco2qAy6/A2t9YQFD2wtm08MvAAW5EHKVhZsYXD3TLq20RzW6Bi1HF+vP8I3dNNjmjBtECj
uLR2samdbnJ9L/SshMsYeMlKTSRfXg7e6Op3ZvNDYzTJZ0Y+zl8XMwWciXVz9Y7kjOBCWg060Ey9
K71a6p+loEfnZwylYl4a8xNzv0Xw+WUe0LT48+joV3E7d/WNcIzlMglFrCOYNpmbgXG4uXAc5R14
vbyZYvTiQG/t9gEnKU2GCKjhpl/aTAeppmrjtsc6PzGer1BXzPVAfWXYs04lcsYc5itPi5iKZQzm
Y99HjOONulS7KDILpAfzcMpmZzNf4DZeGszzMW7fx3pJBSq9lirJhiq8gxau7PsaAlRvfaQPWHs7
DHTx1Wwps2G/D5fdwrAW7N/evKiNqZx2udZADssrOZjqs2QsJ+7yvutBQbcNqEAXM9StFi3Dx6py
8eHmEcA6b+wLH2ytaLFqh6iKZ4eZSz7Z3gi52siq/sKSI/kquOfqspQDEvEsa6BHjxODTAqvzqZd
EZWW8CezvijKYo4PWMOR0LYocR8lJvMSlS9IBb9YjKfQFtOybs6te/H+AjrdWtb1Yxse1T/SJVs/
bad3zE+SfS37QO9ttRMl1UbkZsb+b1+FihntWdIXm87M+iuebZP46TBrlyUxuInz2cBovssz61zi
9yq042a4jM0NOdROvVNCSFgppJFaPwc5srmDbisYHpQfN8ifgFo703erEpPfzYa+q3oy7c7LujPJ
2lopen4grD+Bz3BtYNJ6oeb58k5jiT+AMXE9/VOBrg4dRzt0MfZvm4FwWB0OTersmYb+6/0H/EqN
cryuySFB7c4htDy5bqUGZ51xRN+g6yOFFVTrvhQ8Bkr9muf9LlU9/PaIQrJN6iz2XW0zpC1bFi/A
Z25uxiJ/FOVYmjAfetjaYm4Vc0AxGIIwkPmZFsmbz4i+FPsWOSAyi5fPiOEBUKB7ExLAwPhcXJ3J
RSFGNOZUczaZYE7ZVHuKBIxxkO8/pjdWOzslDWZObVqD4qTepFslpvncHoKeCaYbLBOkdpRwz1zl
jT2ZWqJO78OjxEc4/PL+SlEpB/rfGKCTSw76sEBhdpMFwXFBUPVVlRDl8RI28W+V9Emzgaw+nyv7
rO/7ZB3yodF8RJhksvEZL39DOvR5yxgM0vnRXQ5igpUXzTL5aJWwafI2fCiUIx/ef7qvynksQsbu
CQr9dCwwN58+Xpve0hCJOUh072AyYJco7o708UHSzZ8bRp5O9feB6cKZq4KarT1nWmRupNszv+ON
13wckE2eS2bJB/Hy5hUSVDbeiJyHEQWXDNYwrz1wY1cF8rGVF2JsJhmHvqwF0/1MsEylNa9MRKZX
o0PsdkUpxQbJjrE788PWgObkrZDpsvDWDYqs9+QB5S042Crjh7lDj4mlirG5UnJpmHNw6CRbY2Op
bjcPUfY9T213j3XR2qiSAPb9H/LG6uArQOmxvii285MH5FVhg5+DHDgae+nrU9l/mIZY3+qAFbAD
Y0Gstbm+fP+iR8HDyd2vYSUBM/V/l0/k5WuxrTytDSaCBzjNlovQHsK9XWfdxbgglEYqBo3VjD41
Iu93pgY+qE1zHgbdgq0ZK/cjWZaDqLsUtPGz5sZMLYzJSaSuERkx0bpfmEGV2eoHUxpGnJ7hCvth
7JgchHk16ObjvDC5g12ZzIE373Moa9dSAdUYlnHcJeWKji5xS/E50WJR2Y6GYs600tm4NbHS3rz/
NE6Dbb4VemJrM4knYr3KcDrM5SkK9yXoZiyAmHxhv9RtsY3h+25SOZtnDqbTfHS9HlPqTGELCIhH
BefzI7hRtOizPmTpyX4MMhsHY55BEUmZunzx/q298fkRjVJyhqbDQj9uE89Oey0yOYSXTA8ysQ5f
WWLzYvC0czniW1ehqE1zWSIyA772cjUxKk6klTXoAePUq60sB+cw6HxH79/Lq5rG+txAOxwlsTRb
j+W0ZzdTQq9Opy4WQZhzyKKYWYM+g6D642CX2ddomoYvFjBWdRVyp/dVNIliw4wxp9lrmakzAKVq
tXOdyLfu/VgLpikIeMI9+ZLqEHSfiD09wGEDsgafFvxkapZn7v31NrF2HoljqM557BIn20TF0Dsj
cUoZZNaS7qrBY8RZpIPO9+EIg4St0vgLFdwZznwUNUE6GD0pWrYijsalS779X87ObLlt7lzTt5LK
OdKYh66dfUAQJCVZEimP+k9Qsi0DWJjn4er7gZLebYIsoZ2qVBKXbC0Aa/qGd6CFqEcHo02z77iD
zBKpCTKzFmIKeMDo+MmvHGuXn4XndWhazZks0PzF84rOoag2GpQ45JFr1ccoQxm7ZuV6v9y5FP1B
5yk6Kb9OkHe+8Ej07QkkvXq0TA6PVoNnrJda82Gqk/AgetwCV+bh6oAUhuebHDzJcj9x1QUYJU7q
0fRtXIojtDkAMyleT2oJyx9FgZV5vwxgeMPfBlwsL0oESla2Gh5u2og5RSS2uBvfRrr1QRQRggZ9
bh86Cc8q4fT+Do9gPOlCDEbaNi+fqIdgcpb14y2UgheEj4VX0q64ycxJ2kHyef9ZL481HhVXMHB7
1CzQVTmfjEw3BCgXHrWW2mjL9YrLLMBJN/KbeGWoq9Pw21CLkMoh4pkGugRHR8e8hH4BFaZEV1B6
GFGAT8VaGHltNbO7TYUNTgNjGSYH+ihIzlL1qGE1dxNEMm815v3KW13b4+xsZsAC02Kai9WMxlg+
oK7A4jJKNP8hrh4zMxauTkyyG6gAeKDJnK/vz9plBuDIBrtH1thHtFkXg2ay0jk4emrHZtJQ0G+S
X3Jh2J/ocZsfarkgMXe66cWPJGvlhLg2h/PLQj58a9stquGaqY7sMKEdB6OIDpzaWIGG+fSgY/yx
QTi+/Q/GszmQ2LtzMXpZH2wLw2jVYNCOqCpSfjWkCDPVCnmoUB+3ORXhldTqynZguZBzIBNrkoUu
KmrUvCNU+tPpSJJDECdGdW+32qvAnHllpCurE1wjSGUdpifR82IkZNKGPjKq6Si0Ut5noXUPDnYN
THfldQAD2/RIGIRu1WK6cJDUbckmSEJTrjwQk4XbSaVD4+dVsPI+V1YGvRgw10B1aU0uyaKOk6IK
V0gTM2Wrjw3e9LgdmukOVyhlTykwWdl3V8ebmbEI41IWuXg1lLVHarqzy9yk7ywStq9l0v4lwSl9
wPgjXGlHXKmNOAQxLEHLkIH0Lm+tMa+VwohM+WgW8rSve6c6aWEqu6Xvyzt2a7gL7BKH0MTudkZT
Zbd1H0srGcCV6eQZENLC3V0Dp7k8rJWmHVOu8KNNRX8XdRgU9Ng27DWqrCuf98ryJHKTSTY03A1Q
lTu/FyI8s00T5O2xi1T/bhwC7CmqSl45xy76FJCM5iYeuSACuLSy54Put+gwL3M77eaIY8Q74Icm
tbNqDOLRRuartzVu3nfIVmFwgD6iq+FD6qIxBCWyMFWMVXIMxLToVSo05TALaGLyAezl/ZP2raRx
nnTN9Y6ZhTUDFC7CZBsHg7GWU/k4Oq04BFYffjB60R2iOnoe6rlQqWjwMJP0qxpk2QdrLIx9gUPa
NiuE8VUaQY43lQ2OogMnXvZG7ElZhbVNhrtTvxLoXFsfzJqumrR+6B8u0mMb3flZ50g+Wo1d7aWi
TZ86S5/Tc3+NRnTlBpo7ldTqQPiAClgMpU467mBQX49Jw6xgOZ3cD1WSPTSmqIEF40ULd0vmhlCb
n+/PyLWX5EYw5/7ojJlehBF9pOJXjBobJI/Gpxc6/VUbuGgnQum890e6aPXPq5Nrdu4PoFKnyIv9
ZvvNFDP76nGyiwf8g6e9EqTNd66G7GOiYbdEjQi3H/owfykDFn9GnYwHzYpWzp4rIQbnHKmurCrz
4bp4Y0yro3yqOvUYqFWPlSaG8r1tblsqJdsJiRwctZSP77/62/G5WPb01rky0B43uArnZ/ptYxZW
J8WDb2hHhFGrmXMRJh/0AZrVhvYlAm6cbrdpZMJ5s/MYmQ47qgycJ/ski2jfICOTlcYv+otViJZo
pHrOKDtfTUcyv2OEF+FyZgV5zL8qQEPhEJX9EqIfeje1a/jJflenWBGhciE825JsZDBKR/2mtOn4
MBoD9ugj3OF73ajDW6ukSAF/GQHQ2E7TOz/usXvTJlE2NCmQf9pGaOohYSn13R30pNnVfKrxDC6w
7Um3iGFMxcZQJORQkEM2HzWI81iyWogO0AWBCwEIWrJpYRktwgDJ6A/SoWGp7NHoz+5ktO9+QBgz
zU1NuPVYqyZINaiU+X6iZoh7S2PnXzWpn9n//gSRuQ2L7msxoRWE8IP46SMsVSB1Ehhzta9CvS8N
Cloys8XM3vJ97IHfn9lrixrEEIKMc+UEUuniyJ1oRDmqqLUj8JxHaypwX0Qi9vOUDe0vfZT72wYS
49ai5/ecyb40AIgv6gdlypPD+09y5YohEQJmxvWN2styd/VoG0iq32uUWLPghj4iTETLDvZ/PMq8
hVVor+TiaL6cL2SMAZBDlHztmODDsfNVM/aQnn/5w0FUKjUKiCBs6IGALVONAf25QW4a8xg1femV
KL5vpyhau5MvTj5GQfkDaJ6FsixMoPNXaWfdXxmfFRwlEahGLwq7dpKcQ2npa0ffxfFOM2t2HeA/
hN1EkOdD9UjDaU0US0e881DVSQrULsYGqclMuoUV38CdDxHQ0fG5e/9LXhmYEMuZZeM1rqol2szA
ClDJe006IgkQnayq6N2kTFsP/bmfthxi3htPzTbq27XV+K8ywNmRB/59BrrAHVRnQMLiyCtBnyJb
HcUnu7ZIUqnqhDuk95L7tpYihMS0SZr1t6runl6gOBg1jupFNIE7TiGc6oFM4cJE3PFRbxznR5oL
60uE4sVjJ8ex7qIklOefKKxE6JzHY+bvlKA36x3hDx69Gc4rJI9hWXuVpsauVddDfoudoVqiPgXs
Zsvxaj1iSttgI4oxT4kIXm3hMhiH3WE2/Co2gToNR2QsA5Tu4iQ6mZLTnZKUDeiOeZcdlTJ1HtCK
T14wJE04uGunDqDPgfqPJTP+KhBa6XAr7/tXs5raCeOeWn1VrFmHf8R7atP0zl2IpEN9zykqlH2t
lOPXxugDzXUAOwS7ukZtaUMEMPwcWkP7mVaB/CuHAkxWKmp1lsyoJcdr4gjec4hE/Q3+brGxhXFa
v2IjdSNxMnH8Bz6MHq1hMRxQm+o/jMLRPyIRg0lgECXmAWc8E/N4ZOTwiXLiwLNSQArIQRkjOlKN
1v7sQmg7btR3gRd0qtbt5BivKo+aeXRQEP0PtlPeUkyx8WpHZp1Kup+r2U4OpL8QRY+/pjoYDuYm
x7FnfitxSw1AP1IoFF91u6xDV/JDQ7htF9bfGr0uSw/Fw/Zot5PY6U4R3JRoSTwnVasBAC1a7SE0
4L1guJDMKp7g4oOVjXMRJMyrlyoEXSPmmLrAYsfWlEwJDaKTXIfBZnBkyUNiMN+iGtd4dTEa28LE
QuT93XpZ3aUDYsFF5IRF9tJZEiVlqdQzs7XjE1atpWv0ZfEF9uDo4hZfHNSxF3u7zJJ9nNOID8Wk
HrBt+zHhBXVn1Wb0pykonGhSFgoxtHFhg8/n528xizCZXszd0hPPEXqq7mtbMfT6pu5gxAaj76xc
LZc5IbG0QZ+SJgRjwoA4HxCTUUcXMX58iojbjWZJ017gRfcZHbz6cers8U6OTZmvnyr7KE3GJwWh
6uf3p+DiFkUmCrreDM6gzEyqf/4MKOaGtp0J9WRh9Xtnj0l3Z6qYi/3xKLOuBdHCTOKmO3E+ShB2
VWnWoU5nUjUIfXA7B1O1ViG8vOBMShWIRc8lLa64RWjCyaVaQNP0o6FXwb2FJtImyQIEfBESeP99
Lq8Zk3ojUQGgqbfZO38fA6nnSa5i/TjVs24PbY8xG8U+Q4LDw1PMouTaahzIpvOH/PBZx4P4gtLP
zBMntTgfOBtDwKRRrR8r1alcEyXLlwDjs53TO+NtbPb9Nhv93LNQYl1brfNKOL/fqHTPyHYqvpC0
rcX2qNXRsNMyNY5+On4Z48b8hNuhAENqhLdKjARyXo43HC7h1tRz52FQxI1jJvtGCr+///HfToXz
J+GSpW5Ddx3OKRWG849gKyPFIq0QJ2wzpC2au0j0xan6bULPdi9nEgrSja0cCqUK3MD2C3zQcV+p
ak36yJ1je36MV6Vpx/YhUlrLG1sIwopftCcLPdbbRhtHD6LTUQ4QfgbsptW3Vm3XBxNoxK2aWspW
ZAbiTlwUKyfQtWVFfYbclBPYumhKmoVpJk5rGMfa79pHY6IksCm6Sj3IifTMsoJPCzkGj9Q4nj6/
/1HniOz8m1KThRAFr5IKFVCh82/KtS/QO9OMI4SKybXbKEXpdAhuUuwsH/PKvhOoLnqJ4HIISLTe
H/zKScjoMH5oJ4LkBAR5ProWZphjDwTAHVKlD3IWFYcuGOvHrLfsv7CT0TehXuM9yWOVJ4BHiTcg
qbviH3VREmRv/f4QiwXu+DipTFlo0ufBPnZwdJZVT43AaNDOQDUg8t5/6yvrGBV6E8YkhHniySUc
ZoAR0bdovBwrOZWAzokk/oaPavpicNc9GQXYW7eR7SRwm6LRvhESKUh9NXEFbEYdEZdjNeCzG1hS
luxa3D+yjQnw9hsxEbC/KBlRUS+B4hYbEdUxrhiNAQ6EpA7ORxNJ32pRqRLkt7g9JIqCYHYMTPfH
UBG2vf+ml8gU9PY5lm1omwwN4PR8ftG/I5qsbPM4DnT481qSbpy6ch5mVeAdNUt5I9PTCjXkjgu1
exQC8LTFwxZNWO1qZAvXequXc80DkZ/M1WYZeYDFgqvVvO/6vDSPYP6qU5Y5r5xe/QFpafuuV4e1
FuLlLctwLG76EAQYZGHn7x8BdywjYzCPCkqcH4wc8bww6sKblc98eX5wHgIRR0AE3iA0/PNhjBlr
zslsHfVSMr4D7Kc+MYYnJVKdRzVP2LpSg/4nwl+fOhxH7rVB3DXCkX7CfCMxUNPA8ALVt+OtrKb+
0fGdYCsnWhy5aKuOKwiMeTudnzjzw8IXp73GubOM/TDlwSPXHs1jbwUovmNK7dXgLmE71uru/Q9z
5btwtsyJ9Rs0arnRYrPozajQrGPc59M+QHh2L01Vv1UljMstCjlbI++dbdXZ8soevzKyQVA9R5bw
vC/K/qi8N5OwwuCkjNNwoO407IIgNb3EwakAL1zkqCpYuH7Yr+Ezrpyp1MMJZWmTc6iD9zlfDLWJ
rLQ1mOGpr8PT7AzgpV2J6LRjF9uoVPXNMPXTJiauPWmdeNZQq1h5+ctNNj+BodoEKhQfkR87C6hz
vTFUOTfCE0AbMkPECFwaZGgGTqAfWzDQK9fn1fHIJUDacM7Q3DkfL5ZTKxgTOzwJRHL3ml2nh6BM
dberbCSWmPCV97vMmWbwEGwxk6vaAEd/Pl4IGDoZK+oMsiUQj0glRF3ETTE42WZMsLdIQrHK8bky
pkEdF/rSDLyBYnk+Zgtcm1a7Ep1Ufxg+jgbkB5xC0kS/D0YpRNA0S4pPkELBK8cIinI7dHmCORwY
R0hOQYAcqK52fb/RkMtHedHUXtMQ34+tOdbpo9CqLNm8v/muzAqtJmDB9PaA8SwPJdPxsbzHxfyU
sgiaitITxls6ibcebcxC/ev90eZvfn6qkGLgRgnmACkSzvjz71MZ4WQ0diBORuKMG8BWYqsatew6
VJX3/8lQgH6RoJsz5sVUJBTVU2WyI7TNK5yPUQH/gF9S6gZxXa+s7Mv7g7fi6zm00jgtl0XXLi6l
oMKO8KRNZbCHzCFtG13/Uym0Ofv/fZRF1U5S0gr3eEYJtcpyWzkBJeg4T7Zc4lroIPP//ve7ujDo
DcxRn0mTcPH9ZPxrLLuTxckaDf1j2RaT242j5Vqh5Nwi6b1Woru2dWDY4lWL/hr9uMVxFFayrScd
JGQVzB/CwZCs8sIM9z1uXq4xjD7G4aX5H7zk3F4GFM9LUlg4X48WRt8tvAdxmkkzh6SUQhcRDdML
w+hHjr21+/43vQzjwb8zjZRx0MBhIZwPh5uVFOpNH5+Egpi9pWV3zSB9TEv9l9ppJ2cQH/TUeBjK
7E8VQFg7dHnI7FXI32ASFolpSJHEQAs2Ovm4O+9wTtG8Ih27la+pXN6nXGSzyiVpN9equliiTeYj
tixTpkLTBD4HhKrmawaPRt70MQkZYrWScSMTzWxpQFP8bKF1BhsfS7K7SNU0JOp6XX5tB6hs09Tn
+BlNteHZvZh2TedMGBFkfbxW5rqy0OF4sGuhw88CnoszaYh9Y/IlKsNWj0EUVkDlPjLjaB9PwnRH
GJsrJ+6VM5Coaibg0+DUAISfLwLogslo+4KqWtU9R5TDb0TdvUKLWZN9unIsATaHlj7DiBhyfvHf
KmaYRTpp0VnpKQgiKNO50N1GtYaVSb+yb+25TzwLsFDUMRbXrIkYsZ63enpC8ocuG7rJW6x+Gzc3
ndjL0HHaInZre+9vpEtGx4x8IfUgc5mF6pYfMR2qsZPaIDv1SmW7YCrnkGUINlKH6Y4NwGBfhXl/
SgcdrH2OYptIHOOlUKdsSwptbND8R+fcEQoOs5ChqtYuH/RptYh4Za6xM6IYRUGGW2gJRe1bG0Fu
c8xOImnjO1ueqLHLaEYXg92szMOV2WaqKRLSrKJYucR0NA2SThbU/JOK1pNbZRJ+mkmd7t7/8Bd8
Wk4SiJYgELgV3gKH80UlW72C9lKcnyA06QDGNePWr4z021R2b7uaVgo91w+TCLo9hZ18V8RqeY8q
KTUDAxuJYmqg+EjFa1Ug9g54KvMqPxl23RRHN2aXPGNrAtVbLaYf+DXgAivBQXv/Ha59KTAKdEeR
oCMaWYTeUj8rQ3Z2TiAqK5zCtYkORrjGMXlDky1inVksh4xv5vGABjv/UgEUQEB+TnHKGj1mOYou
2uM9ieSb1KZasm1xs/0exnCFt6XaaF+wniisTY+jzAutCeXUDerw2VeD4mM2meZ3PxvreudYlTjl
hur/gFKHsYdJtFnBBWiUAqF0P13ZZ9c+1VwFn8vPb3KJ5+8wOaVWRnlcnDQ9n4UQGh/71zp1nt+f
kSsVCBhPKBiD+IAlSdx+Pk7gmMUwNE500nwfeYUe3x7aKTE+lW1Nhb/29FbBIsPmBjBqtx36m7qX
7/PJOrz/IFcuaCrUNEbpslBGlefv8duRqaE1wIRm4mTmBcSvvBhuhKF1riaceu9M/S9cKXet31Sf
NZxbVpAgV74CgSqpsA020USKeBEeKHEpCyh52anSOgsOqTJ80cJJbOAUmXuhYdiwKTRZuIach/c9
aqReYXb2HtKqcM2wMrxM1/IVnc4rdzrH18wbhC8FJMhZXI/w5YIwxEuQDT8EL1UdYzuigeJ6Hs0O
DzqpxAJwI492gHadHt2JssLVVYNNh12LIvtexN/6nlgKZd8hEtBLmnL41Q8zgVVkPgbgRCvyWkfj
LXA733yAz6kn0OCm6YB0y/lECuzEE9il5FC1Xj1pZWh+ToK5BBfQoEA3CsFJXCzU1vFdCx71DTNS
7FGljjCriwq7d0vDb+NdmbX699yXlfuGl9up2VCxzwapA6Bj4mDjjb6US27NWQiNEec5oPujGh87
SYedYxVS/axEKT+DJ2j3aLZ2vhfrg3i0x2i0t4VW9oWnwIuOt40jxnujJUbcUuUc4PYENtSB2sky
t/MLydxpJfBcDzNuzIDaSkuK7SSXFrUq0Eo3EtY6WJNNYb2nsKDiAYUG1slUKh28cDVVP204w+jt
j4iXkQW6jbDwsQChWvSANCZjMn/kqMSUG1+Xqk9to7axq8ph/yJXFlbQoD81PLvqOPvh+13+3GCo
1ntE1NmhsVFjceMaw1wYvIGWIOrfYdY8Dfgd3UZ9bOKbwdiVq3C+I9rrW+BOcIQwTk1slCoV0mD8
iZNmWLqjU9NBFcgomZs4QYly09a1/WvUC5qyK1v94mybt9qMb6PiaVL8WSxsTdINTK+M6WSWMRAi
zgNEI8u8wD9eiewEBvJkEQC2k5PtJSfp5c8CoOsOOyVUAEGKKPEdPcGhwIS+0l7VYfA/GV3jt/Rc
ROBWU26yO1BDbF0iPvWvopswYYBF19/Bu5chvDIFTxHmS4bXBrr6HNkNlgfjVMEU17XKxNxMGe7U
ocGwog5xydvxa7BCArj3EmXq9CWXEzZO2ZWFtvUTOTkqKGzRbGrGOPFg8CaYjeRRVmDLXqTfdfRW
1W2u2o267dnxxEDO2EPRSGxSO6srtOchyuqbJkYHY4MgZzruDdGN3abSdfowQ9KolQscK9hZ9QiO
K9c6x9jZbdEpGwnGRANxfYRmY4WZjAHgmG6FKrAh00q0GMrACH/6BbYTACaDEMe/RDHDW7h9ONf7
Qgt/yVMTfEXhU3xUwhZ3+bIyURAsZqaCjtu7vKG74Xh9OoFP65N49t3U0ukuhjSdeVyQ+jO6tj6H
ZRsEL34ZQMLv1Q6eXG+FsMMl4OWuJJX+fRincf4QNLHa3wrfkLu9PYI7201Vnn98f41d5EM0BGfA
CafHjO6ZfXN/v07CyBdJ1Db1qRd24hpFYWG2Up1qGbePzkCp1Ej67/WgOSvF2/l0Ozv94CtALqNv
TdtiFow+H3cUxGBiGqtTESeam7dIKucBpmOTr5f7pltlm115z5m6TgmJS5yMZvGetciUwdZ9xkv8
uzah/db6+G0OWnrXVtmetZV7tar9cVZLFMo7EmnSaqT7uRhWNQPFntSuPoUzI3oWivcSzAFXDoqL
GJ62gDVDUcErUQZZxnH1lLI95bQ7KaV1GtrwJZF150OvV+rKarkyEKGPSe0QyDTrZv75b8EHlmqw
gdW2PeUIY29JWuBo0hLYxWW1FsZfLhBqomCwWCKU+Kn/nQ/VK6AWiB+HU4bwsMuZMHlQK+07a0ws
d5gx8O9vhMtyN/Xe3wdcJL1CywEttcNwmvRB8Rw4g64zQsXXYhXxC27DvQJg9YthcC0XocDPSDfy
lWD2yvc10AAhIQNP4aB7dP7S2AWLurKd4eRo2a8ci6L7bMRYioDPXknxL2GYvC5Z7Rwzs2YoL5wP
ZVYiLo1KGk6DquR7KTW7u0oaU6/S+/EOkITtlkEvnrLcrw4BD43hJR0HCVPSlSe59s5vItsUnEhD
lg8yYLqI6m/Tk53r1WboS8MzmzDf4pm8plV2od1JqZ0LFRk2NuX8+ovvixQM6J2kGk61oe2x2fyr
t+3ouSzLje37e60Nt7EW7MehvAEFcQew+lPDMtwUlibdW9WIZWlmrsTzV16fCQDsSCORIsgyr4ha
LbKndp5yc0j2CEj2j6IH5YiPcf3HZLu5mAOzCNoPYC3qwOdz7pRJN+qz53VlNKDTYmF/FL2FgKSG
gNT72+myN81YJj1EjDEgpoFzOR/LBAclYXSrnHpQvOR/spXJO53YK9t0jgPXL+pFIbnOkBLyprOy
4WdZUqQPUT2gkyv4ZOpmsoz8WHJxYhWGNdFdQDwtZi1V6A2Nn2JJKBTz+wRR9DGJuHzdauh/DVMe
/+DWace7tJemG/i/XM3WADbtfvIx4f7z9YtSBPVnJP9m2dF5gn87E/Uh77RgNMeToeUadJEC61zK
Wk80F8qV9OvaWqEv+y+oFVXMxZ6VuraTRrzfTs7Yjdg7ovwXpimM/zEct+/P37XjkBtLRfmZgul8
CJ+/FlpwuTqZjIUduOXmDe48umSie54ha65J4T0MGWkbw6w/MB8fetXJVz7sPMJ5iACEhZI3mgMk
mgCWFk/gSMZA8D2e6gTYP9pfMjEaVsIbaeL/ohj/nMh5tiHOTNcu1CuXz3xb0wmH9QeZbHH50OWa
jLBNppNBXrPRU3qAldmXZEc6Aw/Kn9/fNFphPENQB/u71JorzaTqLGuUTw7sHitSy89aqjU3Qw8V
fWVa54Dj/KNC3Zq5TkRfpJ/aIiBp07qeiiQxThNois++Q09fODZbpyyhdm06hHxvcgkcAt5zCXIu
zoQZ3jYoYjA9ZW19ef9xLhOcGRVPCZj5pS64pDvqZdAhIGp1pzjPYsjFleM6vfrHWA0OfaCDs+fU
XLpZLuVMdaKyVEtqqHoY7/oOfzqh6uJGaezSi7tGWSlIXHkrm+KIMcdjCAgu0QLU45HgCCr9JCPq
s+kzimBV7jS797/d5Rqdq3ZgvRyu8bllfb492qKuKJjX5imrjOw2hgxzaAMt3JNHDIexk+U/RTdR
o5/r2IDi55laamz7dZlMoz6aJzoripsS13ot7oduFyTOoSnHNTDm5faH/AO8iWYN6pf87/n7pVmA
JoQSWifFwXXch5UOH6aRboKSgpsyVbU7Zba1n6Tw5/sf9m1+zvcI1/EbUBHJWZ1D8HxkM2yQEan4
sjhl9b90naA6kBI8yVrpM5+4firolG+j2gZ1LyeQcgphbmnz6h4iCeODgl216wjte02EiNBfmJ1s
9Ix3fmPNZsdGdlh53sv1xu3DzcOJ9UazXRyUdYzV19Bq1qlMpMwzoQu5VluLZz9Htk3uUY90fFxQ
SbfGD3mdFWTHQeQpTSFta8ssNiEsfDfuQem8/2CXzwWKAlTDXLmgw7OEU/gdn8MIhuDJVwHDE0ur
rkCwcu2amDuD59MFBZ0TCREWxsDz5Xy6wGf1hqCZ/SRRmTzhaC6RiQ8tIAqlaPqXfPD1k1VSPnAn
+ir2TgTICrk4fON9rFVVH29IZPLHhOsOJlYY2d+xpGrVWxvTpEOGQ/c+FLORue1Dzt4MRRT0VL7q
ctqOhtOcxtLAXczMSLQ3siEqHa84I/2CzPh0Z5pZhSn7FDqwIQCib+be4+RZoYgPwnG69NnCsQGp
i7bEfzyxzMSjaJN/dVq4/F0Vxk9cz+lPK4j05oAiVfa5rHRHeFkRqU/+ZFk7Mpr0RS7zsEKywx/S
rcnLvII3kCesbvPpGWNJ7LvqZkRrQuur6nYo2sr3eqVUboB9iJ9RoQiZmy2JA9dO9QqTzsws7uq2
Er9KYlIUztVg+lrmqvkoyjaNt/kUaw84yk7F3rLwwEETfOiCTYvsHm0dvwiTfdJnnZuEicm6Kim0
gpsaGk9NcDeXAj8EqVXofQti0YyVlfVwUSCnqkCAz2oANEUBTTtfDghrtqWVNNGTwLL90cHlcqul
VvOt1iUkXbSuua0sSfPyknbXhJ7cSox2eWwx/Fvdjg4Xjc1F6BBNONToPsZAWax9S4cQ8koYm67V
RyZFWKs90jiZNn2Hvun7u23+xWfbAKFVgiRQ5eQwKDEv3tuM8KxpARE80dap7ofc6rZVaCq3grLY
zvBFcE/QL61s8YuPbRCZc3uz80AokLGef2wpYVuyndSnFHvkT6bN141wHfOCKpF3Rh77uwIzsk0W
F/lPmLrlyp30Fq4sXhpsBEqzgCPRS1hWPppKVXqeQH+aQhMw2tDahuQJ1egfB3tUHhQRUuz1c7nQ
NqYetECyO+NZq3XEg+287FDRr/L6riMn6nddlukPldOj5JSlk9xvC8IjlCYxUqCq6PjZrhdBDaAW
qZ4Nantt4IHI1MVWz3XnJiafIRidkNzfKkpWIE9GSTxzRQXmHtxxiV5hYDVcW+9P+0UYwKfn/OO/
sApDM2eRE5iNqPqK4ObJoUwLWMtJqY7U066o+szDCCTavj/exfqeC2hvZTS6q2A25uf5Ld0JEN/G
KFJoT7VZxfd4HFGKNXw7+VzK+ae4ktXnMu+NZ8wQ6xXqwsV1Mo+M4uDcpuZaXvaeKk2qa1Uatae+
GvRNokmJC/Bm7dK6LIwwDLBDVHr5mBTeFx80ddKhV4tSe4rGIL+NnATPTCMVhzSm8CSaKUD6TxUP
CpP7lzHG3+xGj26Qql7TeLtI9ubnIEkkgyYCoj97/qGTQm9FFLTaE4yK8ZPcZ/nBKejxhY0UfHl/
Tq992d+HWoRaBHSprnNcPqU2tcmhkFKXsGgN7Xh5VpCeE4BTzENAF2jJ+QtFliIjttSaT+GoKbtY
jtIbkOMaFp1jdmiLQrkNVA2rLbmd7sdYUVbOx8uMFlATpW7gB2Dm+Z6LOCHSe+5609efCn2wPWGn
+ygUyUZvyjuArM9dJj/UU3eT69VjZ0Vro18kXoxOJYTqC0gXuuqLb9z1liQ3WWg8TdMw3bexop1Q
1Q3vu7iZtshQ9HdxUmQPsSanf1VJ8jnLo1nIthJr0eJ8D5wfmXNwO/PFmAZq/ot7osaYfLKqVHqS
K7KHjWL1NLLRZ2lwt3faI17ohGhlNhSaa6Ny96sP2kPDIQujtK9Hd2qKSNmWkyO+v78ILzaePtcj
IXlxmahgz5bzU8cBCGzgYSe1HYP9IBsf7GDUDpaeaznWOel4i5RvfTRioDOlSCWqEHH2UgdatLYd
llsPghS0OlJ/anKElkuQmGJVUWhSbD5lhVqG23qUithTQyJ3Jy7jzIVsQqvCQApl+uAUUgiZPy3R
cAt0p/lm82/97YA+O6b0aato20mzk7n/1euRV2GdLTayXpscm5QrURbNpuyDbyW9tanyWDpUiW78
KEHif6Cx0FdwQqP62eYabTfwSIp+g2h5911vJ/2rIxfRhzKXaS1oZEuOm2cw/9y0mitmIoiHL7Y2
NkB6RXqHgaCBvpbI1A0hW6FuK/IXCRWTYhqo7SaZoLpCt3ejDGm0Zk91obMyZ1EECrA1gbleCgHJ
QZMpfVHGHwM9rtSbYQJys2nCAJHHqLNrdcN5H792sZp8wjaopl43xc1HtWm1A0F38j1ShA4gmRIx
xULhBKGLIC+1CwX3nV8r63A+B37fIDwrRiMACeC6A1da5hPJZOR1KnhWCLpoWsZ20rhdVyr7VJPb
va6G+U2o5OleFVX8cZy1K8FedFulj2OXqueaqIqy3LB4udB0AXky0zK4/xYxFkq70ViVkvpRwkwE
0fQDJWlPMf8KbeoYtbmb5Vxy8yVVxIMx8eXy7qAP8R9G1TwEPAQsVxHKgXDxptfx27WP0orRGr4q
f0zy1nShYjID02juO8Lt27SWy01RhP1fPRrRiHiuxBwXQCWiWqqeb/wybmVO0POro2kbw7fM1Po4
qccoua+Vx5ymrK21W6Qqt7Oxmo46rxBPZuPg5PZthPCl6YUbGPepdVNWtqdnysZRv4pM7OW08laW
zDIFfXs+AJOc7/PzLS3RBrsfpFhJrI/AY/epZ990nr0ZvHBzen+g5RU6j4NQBe0LVidVvMV30Pti
wD+I7xBvVBdVFLfbQELZrMV4F0fxcpxFkBdpftH1Ju8ju8qmdsMtgpBbT2yAhvxrXf2vH8P/Dl7z
47/2Vf3f/8Wff+QFgisBRn7nf/zv++gHUXb+q/mv+Z/9z19b/K3H4jX72FSvr839S7H8m2f/kN//
7/G3L83L2R+8rIma8dS+VuPTa82l9jYITzr/zf/fH/7t9e23fBqL13/+/UfeZs3824Ioz/7+7x/d
/Pzn3+fI+H8M6edf/++fPbyk/DPvR/vyM6+W/+D1pW7++XfJMv4xVyuResVmD0j9fAb1r28/ctR/
QAGb+bsQFOYiIz/K8qoJ//l35R9Uy5FCAkSNGw9167//DQGo+SeS8Y/5XqVYQJY2b5//+9pnE/T/
JuxvWZseAV40Nb/1PAOAf03GxVPNbuc0PSjxnG9GacCeN1YnyZvifId2ziet6d0q/ZUZ+iEZnJs8
27fJS5Z9SSyusI6j6v9Qd17LcSNbun6VeQHsgE/gFoWqohclUpS5Qahl4BLeJfD054PUczYLZLCm
91yNIlqhDnUzAaRb5jc4A6jqstGGo2rMY4KHqq7my2ef7+/HfP5Y65L896m9PtWqRgiYgJ6TAM26
OSXBS0Ze46PuMOhevRuRONhNHadBl1iod6D882fhnqzb5+P9tu06GZA4EuIleh0UeZmKTUAX4ckw
ojfrIg0iO/aiWzoF8lMLFMQxyUk4Y8tuqcqUcKx3rj5kCdKq5cogzhYaiVHH3aLiRt4Ny4x3QhFH
uhPog9NlwQRFh15+0n9qEEFq9yWdOmT3XR0IZaNs83OtQK8SEyXLpyTrna/aANUWrsU81+HogUZ/
KDt/MfaF6SyA2Cqyz8P6Ju6+k0NnQOOzneToTjruXbXfpt6V1ayzKTOaSgG84f5D1JEh7apZkkoq
Y3SO6YI2Di4imRNKbZD2QZrJcEiKGPuHqrbcq6aS5XRMG6dxSMTL7FPsFPQRMIM03LDk5IWkN07D
F+RpOLyzrkkONRrKMZompuzCpBYYaac4WcEzcpSPTpIf9T2OX3ED0tIgJd9lY1X2Bzuh6r6zo3n5
7kUNxWG0TRr/Ko9rDMLSAqQo+KyuysMynuZ3nQUAaO+aM5/XtrIaeKgmKzcYPVH0FCqQQA3KRHOS
3aAheBvounQ+Dssaz6nKc58UhTuAlnIy+otYr8n8NHNczqym04Od1UuuR/UEeT9MaKCYsKmfZ9Ua
qZ5UBVptdmp1l64u/TtXNjrmKZphQ++TCpEmLLcBzcnBBCo/csydeYYX+xpcIXfYyhCCwf3iiu/A
8XpAnoz9ascx72Tad3KHioSZXS2izFkpGj7RQaT0RgWKTL07vL2FN5EO6E2TAgZuWj4MtVWBepPy
LgTayIDnOl7nk/U45E13nyXdFM5D0d5QXiyRvo/LQ2Sk/g5fLO+GVscUiKgod1D34zAZMWh8+5lO
U2MeCbse6mqUAbh518T1dGKE5tbprGdGmBiRvPXtdngHVq/9+B+MQsJBVkyK7G79NaiRm8jgkleZ
gHav57SUexktZ+XrT8OU9WXo/7PMDFgkaxNwk/o1WNBGVcTL1FXu3fuj53wY2t7+iWx7OCyefefP
/meOZjvE5JRKV5OfYxhv1tiLJ9jUADyjwjpC5UY4KeOXsEtARB2q3BmiRJWLxsIUR3OQNXN5plC4
2V8vxt3cWREmW3aaFqgCJsN0tdSudpU19tcmaYY4wGygPtQZEM+5dNNkV+jVfP/2BG9up9/jE7zT
gySFpVi5+fJaqSHhamtozeVNfIhs1JaSxBnuBRL1V2K23L/eHm8Twf2ZaujKyGWQNQhux9N1m1Ya
olCLq4fIfCD56CUiRJjX/EhJXt+ZQmWXjsz992OtjXeL4aif8xpeOzJW/Zlj5eUOWqlLOEVRnSSk
2QoDgWjpmpnuWBhlcxSsIkIfbLqFZyLj9X2e3cbrB2aHmj5IIugSYhuBT15lWBU4zzCz9eyxxx3o
ssyVeITOCeq7YoUHYDqjf1SSXL8yZhBrMQVUBr37rQrloGE9KWuWs1P33LPJkO+X8R/qrv0ZBe9L
du5q7kz39XQuqyp2ZqZTD23RJQdVqOZYjZyIZHzyy9vr5uU6tSl8IKjJRQRLeOtUtngJMRbd2HBJ
xukWn6TqSUMyP8hrzd5XdZydgYGu++502sjrVguZP5SCbaVFU8opS1jzYZVWzdEZNUlUOWUhBLvk
zFCbGoTDsbz2yklfwQ4RWG+dKhPhtrWex+6+b7px2cdguQZg9k71lzVHzQgdzMxbmAzNOIZTZk8X
pt5VZTjHTT3fFKLW+30fN+p+ioFQ7/O61+1blYoZX+dJ405+eyY2X4anJbIGaQlcAw8aYW0iAkgN
tmirzNwDklah1c8g4vpMHXSrjM/s0N+l5Gez8GcsEHEIFK4wpm0Xx0BsbQBmae5hDOhfp0Vl5HuR
031sywGVoG4uPcBYOSj+Y6qUFe8o1dlXhsimeQcwQccAu89zFbrp4n8rMi6Xg51HXr8rlGU/djjE
ISxSdaYdguiKyiAycL87E/+/8r0ImyCOok3or7nA6SbJc19RDEqtvTFb3o0pLe9qMdv5WlA4+/D2
1GzOmvVzcZqtXhLomVOx3JytZZN0eetyPdt9YhwXwwYntES4RC0ZViAGeLdHp8mGMyfcxth6Xb/A
L6gJcnHjfEQgdvqG1eDpLEVQb0WZdh+ypolKLMdb7WC0UbXs+9YYkx1aYQqAvKIl3Rem0eyyKOlV
kFsdyMV+aQ0RWNHiXqVutlTHYUjTo9MWxbAbOz8tr4zJlM61iqUoj4BOGpwD+lXfNDcybzpT1dlc
DL/fB2gZ0uArQJr21en7lF4/QZEiSzHbuL/1h1X1Uy3nBJQ3N/+fUWD6uqCISZt/dwWeFa6iGgfg
WnnGXvalvHHHwf1RuZkb7/FITq5QW20OOJktN9Bo/MeBi+nMFfHK+LSskBSAnkQZbwsPLLh0uypz
OD3j8qZtrevatK8S0dxhYvizGOwhAMXyZFvnnAU3J/n63jA8qLfSRIL6uhXtbUrNTMtJR7SjtsZ9
Dl7mUq8lQIWxgeCgCXFmNl++J4oJKD9TY4CfhgLK6WwWduP6sVaZUDmG9savLPlgI4p4mZNGF4Gd
JhYKhRScV0rHjha5m5w5xbYhD29M6r8y9MgeqBH+5oU+n2lEIVJTAB9GjyJ6EKLwAJ1Mc++S4vbz
Kp0pRqoQrjFJEB+ulUE4Tgc/cK0RXEXqOue49C8XOLUbmOZrFYCPs4VrtglRuNZa9p6/XaUey1/W
Asni7cNoQ3dFkwZhaCoxwMVxl+bX5uATjtaD6cGPXc+zaAnM2HW+w0UykEeNSmEfCg73+xQ3VnLH
HrJR2OW0YY6TXia/XFXLLzgtVMi5DmqpA61ACJoWnOiuE39JO0rbEHko4VRAEe1kkZ86pMOQRcEW
BKtp/EPK4wK45OfbL/VbPunfN9LvlwJWwCwCLeCs2+r9+WgJ1mVqm/tRFocuRqTZzNwJ5kzhfqd/
pqDOGFL7ilmCaIGGNgPqcRlWuMaSqj0IR3Nnp7C3cB/IP779aKf3DE+G8C24EsAGPBzA1E2O6mvM
9Zy3IvRE2oRj71kqMKngvPcokT/9w7FsA0gDZWXKbLDItyWmYZiAXNJSDBHKQ4HVi4tw6IELKaGf
Q1G9eK01VwA9Rg6+QiR/Xz7PNo+P6MO8zIMXUk6ybnI1iT2FmxGpRSnO5EKbNJ9PuI5FAXOFRq4G
U+vR9WwsacXQzGvG0sv6buGpOI+GcTcUhvjuA0XfexYlpGpchgO8PfMqcbM88BvAbNaQ1Ycmj+0z
6eHLtyd6507nYl2Tpt+1vmdPZOKXYBmd4O01e0YvrHeo501YrsLhP3NMnRtqPUefDSVsIBIlNPgw
TaoWq7ih3IlOck6CLDhzNJzGKet3pj6J0LZOpg9qfCtnaXpZ4UcDSu1LqY94KrXzU4U574dFzd77
sYuNMJeldea+e7l111G5cFm52JVx+5y+IM38OfHHTBA4TzQqsGsPfAXa1l868yKWkberBZpDVoLu
sJt2yQ1HenWfuGn7A/Sx6UAPcMYPi2zMfz7JqzrgqpdHEoWbyemDLeWY5bgeiHDCNPtQN/TdVTtM
hzaNzql2vTLJVOL58DhKA5rdpvtTFVf2VOAZXiyVfmHFnXuLeUl+p1dCfnz7jDi9ZH5PMkOt5f71
mqF2tHkro24qdjZDda7YORK6sh7P546H07rN36NQO1rjXUDj21FczWlr24pEmCghs4OZGSuMKi6v
VZE5SzCa/vDOrcrl2hujcwinzcX+Z3D02fmYNOZR+9m8IvqCOHDGgwgRmxquKKQPyHU29jvgAHUo
i8Q/xiA/nqhqyEMhGnlJ4J9+i8UEr+ftj30a5Pz9JCZ9htW8DYThZm3rZRzVvioFZWqs2rslyr93
bqPuCoW8p1Xq80FUZv1RTPrwWHdDeUYW4pUNvRrTrlxNODXs7dO5ztMFx1O0skPf0dR1AUz/SdlD
dMiG/pHAfzg4+ZB8/g9eGRmNFZOBbNj2JnZLd9Y8VYhQVXLZ5Vgvwvur+8s68bS/uF7n68U2iqep
m9UxK1z1+Pbwr+0kKkc4sZJtrcvv9JXByeSZrxoRRp7RHBJavveqyKPb3jSHH28PtRGT/nt2n421
OZr1uppaTy4iHJ2iRRugd64A2FvHWBua6xn5gguRC4ti/DK+d8QU3emxyr+UVuWC55mT/duP8/qb
r3ub1gCK9JtAA6h9PKQTaw0vvCnsG85RPa5+EQyp/+VIm2W1aBjH5BojlUie7SLqbPsSfzq6NfpZ
UcH1Z50EdtjTU+z5/2+1SfqkbkSjRDk+NGp3ere4RbxXc2G+SxBzq90Gvw2oEkjui0juutQab9tp
OkjpnksLX/26a8JAaZKyvrn+/bNrGKAsyM2cd7ZgoISLEy07c+qtg4JYH/7zibTgt6zKN6s67mZZ
JVE3G7Lj+LISZR9l2zsHs1FWKKnuXLw91GnS92cFs14ghthwnGlbnL6VL+vVj5bgFPh1GdiJW371
9Xa4trG8Oyyp6M+AndeTdzub3D0ciDaorRfs8XgeyA+GitlsDATfaErtKtNUZ+KY105di6YuKkUI
YL5ggojCLszGYBS8GborxPe1OyuhVKfpaMG2Jbh1v0+t28K2yjtrms5JJr526j4ffrNkldUJ0Y7r
oe9Qtpdd4h0kzmLHZHL0XU68vKNOlB3fnslXvyx8ZNr8vwUiNzPpjLFeaWwDZhKEsbRLeTkTvZwZ
5bVdACyAHBKiNYjIzc7XUlnUtuDVMql7R69UzlGPh0CI6BxL8tXDlT1FfWC1tqOtdro085b4JCfP
gdcLq3uHKIt95aa9upD5gDVNOu8Vjr6Hxb7o86H+3Dhi+UYvXQdERzn3zIp6dZ8AZVpfmrfe7v7a
bgVIbL5uNpJj6lPb3NqF5d92mdWEw9QPl//BbD4bb5Px6MlcKnr9vHzi17umj220ci3/THTy2pqh
Mog2Clh4QNrr3z870zAO0ipL52ztpFZ8MNosDrUp0f+Dd3k+yubk7Es06NKlZs+7S3JEskUcOvyE
9m9/sdf2PIE6/E+KZ6TBm3fpFMXLUmPPp7Jpr2YYMFqQN9n0ZZzpnmECnjYU78iZA9E2YIWlOQ5n
HuGVzUGvBe02l5nj6N6EHhIKVzQWpRciGTNcD8mwHKImyXclTfSnt9/2lSMGmhRwHpuGEs26zV3v
wpDWlVYxFIrtX0YY6sFCyajrqvpryxV2kCj8HN4e85XVwpjAW1GeXZPD9ZmerZZOzZomZ8aMU6hM
UJyMK/iw5zyDXh3FZDnSIMNSYXsjiRE1eCieXjh0ZRl6ZvXLaqxzCrGvfj4QA/wCP8Ede/oqsrOG
2TWYqRSmT8S94OV7iCniyyIG8x3l5Rx5E8P659uN8sXa1eWIBki9+YBE4paL6bkXNtQmbim32td5
craRu94umyvWX2Hra23GJLPeHB2duaRDoRkcHZPKj/kg2k+9wtrVS4rlptb6/jFbrOXYlHq70/TJ
POa1OV92pswdlK+acyWpVz818H3AZ4heUdw8/dSjAefaESTR1HbRx53SUh2syWyOsp57ju5iup0R
wznXonrlOOAr/HvYzR2cpInQCJpEiBNQtzfrMfqJG4/Y573fhEXcZHMgrNaHIerMu1556Zm5fi0H
5bZYISBrf5SdevreqBLEvaxiL3QsYNwBbLYy2U0W7XTU5twFm+VeNx7x8LG/aZLmadAXS1Ht68WJ
dSpbgh7M29t3w1L9Hev5UESoRqIts5qJnD5Rj0iGpVCdCQlbgYsMrg4otJfaHUmyd5dKzfisBvuY
db3Ejz5a9o0zoBY+uPPjMtn2z66NvgiBAhPWOfZlg3/DQU+97F3qplMaJGgxnakMvXYU0JijG7EK
i77Q8J8dqcEvdLwQjIu1c2ORXOpR5J652l9boEgawodlwaDutZmoJikb+pyZF7ZI9QZ1OqHk5Yto
OhhWrI4+3B0krSsNrtTb8/HytsAHQF/rwlRrCdk2F1ZZxlkmfJIHz6jjXQKkZ9+KRB6yvo7Dt4da
L57TI4GhLNpJwJFILLYzv+pmDD4wtxBSUHHfTdiPBNk0KgVIybOKPRyS7GbodVF8FfmozuHENqS7
deWx5BBShZ+NasmLM32qcYEtvDgK8yEa7F2eNvnPXBsIncAY2neZNP04SAfdvXGyUi17t58eNL2g
QdpZXZ0Gdpks7t7Xh8ILEX7LpsDUCoGEmAuAeBc5fRYf9Wa0v0GmrMedQuCjP3AxmnfeHMOeMEWK
FHss9PYDEbn5fq1HwgMZtWVnLLKqDkXZQcOtika9K/usO6fS83Ih2zr6onS5KEjBEdvc1j69ZbPM
yLJyJ532HRZ1H1qKm/+4XMkoKxqDvcJdtQ0/6sFJndhHFzZpB3o55eIfnGX8mZuFOoOMeG09obHP
sbZqVL2o2HqAC/1uYCSQqvUlhnvmRzhY1sGqW2p7mhqaX+bc7yfNsc61Al79lCtX13PRoyAQOT3E
zD5HXMOhWEwuBx17grq45zpNj5Y+i8+YkzRHGOrYrnmiO4wpN2BLh/qaQw2xTVymMi2P3jt1NL1/
e4u9kq6sWS3JwYrX4g+b4K/vHK42OVJ3mtEKotvUmQ8uINBH2j/2nXLquAARYcjvc2xpCNAhJQE3
ymMT7hAVjJtd4SJA8/ZDvTzaeKaVubbm9mtH+fRjpZGbQFicBVoDXnUnM6xlBhxnfqBuXIWqWRZs
WYr4HG7mtYMNYYHfQMhV/HPzJVozYRNCkwqxQJx2semUB9KnH4YyvDNH6Aahw8GyyriiKoqpClcs
KuCnL9hGRuf7FDjDBtOaKw+UclAj6fmB42a4Sb00GwLIVuZX2aMaPMDJP1alZ1MCbrIPqMDU373G
Tn7UytTvXU01VSA7+xw34kUksj4jCwMQFHvF2JblojjWkhrYXNg4Ut0PSGh9j9oo+tbl7tIH+D8l
+hFRePVr4NE+z6g4Hd9eBS+2zOYBNhEYtF4vcexSC+HsATJP/I/LmJwrPr44EtZByLuIpyEdgdI4
nYmsF07Wc8+Emafd0MG7QqWv3CnNummd8bq3nQ9O156JD9bZPbnW1jHBvpJqUU7iT6djTo1dJ66W
aqHnrm6KU1zEHHvQqbUJvXN82D6//SE3hNC/lxvmMQTXJF/wQk8HdHB71IUmolDoQxTGeOCGWecr
GcyZ3f5SY9H8VSLCBqSvGIO5AT0IKfBMGPdid60vTcCwojQgxm1TF8U6S9A00sIUbGyAkUZD41N3
7oZ6qB/eft9XF86zoTYxNK1N9LNcFk5ZKvsKU5kPS2Gc80h4bRIhJ7n88xvWtxlkFvaIIiAKrqYp
k2hfLvWC02fj6ccIltgnBb7919uv9eJUJInlK8HZQ/zAgcRwOotaN89grxqfIlLUXRuenG9FJ+R7
qeIUidchk4dycYrwfzfq5qjKoz5GJL/1Q8TMqoMDrOiXiTrVoemgAgrXqW+0uYvOXJcvZ5DbBSjg
SgtaKf+bj9vky+KqxIxCO0vFta2X7o1hxPJMgefl3mcUECmEOAgMMc7pB504XlbNyiiUvjEHfjKC
tsc9LblJsT0NgNYW8bFA3XQKKrRDL97+ri/BAc46+sq7p2SOt+X6dM/KErlGyCgrBy8NvFjvOokZ
7m4s++bRtbobsymQbJBNfTl3iXioC1n8yMVi7lxa+Fet4SfXTtecS/Rf+yCEelCrVvYdEMnTR6pT
J23LtonCrPU98H1VfqHguT5FrdFHO9usnNumdKcCTXiksN/+HuAh+OnbYxFuCHw/xBZQAthMOhpg
qK57GMkmVu9dxyuWbRerahn2mah1naSf6KcStfMuiw3VBWj7KQgi6SR1Np7pZgRPGkQkhIxd51gO
dWpBj9HlJ1AuySf6rvdVZPlYpdHzQS4fHV+sUnMLTWc/qhq6yZU2p/sorezPyTD4yVFZlQCPUXXt
faNHlh2UmjG9t51RfzdYbZ4GGQzLAVdijRPN7zSZh03njS6+fzko6aGwgCLVeKrpQdGO1g84FupX
Ceb+xl/yzt/nCMh/Ur1TtuhwJD7ldbT7Hqx6rp5akC+8Tz03T04u9NsIm0WUe6VfootsOfyOyTk9
LDTQpYSmrbLvS6/MJHDcXoMkndVuCr2lstWV0MexD/qonZMdjs+1ogae9hd+IRtnJxavIAd26yG+
0RxzBryut81fyDjGceg2i34JQmX4pIBGZ/u+tlIrdGuvSt5rkwn/2sty7zG35jYf983UtOWOEpI3
jjvH0y70JvaBXpRDayxhvRStMD8atIhIjATvVzShB0qgmXZOUUcf09iis5F6iGsYSYzNxXEQPb7x
fTO1VVCiSJ3AhComiUZ37ls7PRLQbx13MNoglgkNEq3RxbceQ4Sv7UjPa5VWbJA8ljYOTyLy0NOb
hhwJgAJje85LI827nSFS9XNEu+19TR/6ZzLlog90t9Albgdx3IUevIXlqfOKeDq4ZRPlF51rN2Ow
LAggBkrRDwprQ3PTHb4VhG3N3I0PRldSwTEkNayw7hyyVjNvkJCVVou6q4CZtlwRO3s9DQhbJkHt
zaYZ+okVa/s0xuM26Bel/ZrRoA+gZhuUV+y4vafS0lIrzUXUBROhg3bIZNSz1K3RvfOcZbF3ctBb
c5dUjgzamtZNJd0OPlOizT/oAogsnC0Rf2gszp7ASCJxPwJi7IK+UmVDBmABt9KcIv88lzHhwdia
8h3hpfe+n5v6ASxCXQULutxUOc3SuJ/rBnnYzlTttK7KabxpogqiNhIQBj8fDMEYdHrV5Xh8FG6y
9x2lfzHZbB+p9IzT3jGp6OyW2G0v01bXxyBzEKUIiY/UX/SZx2+W3/GDaALCLNQKdMkh4I3LgxPF
+gP9TvOrQzkQtfcR32OUM5f2sZSdo/bUTqFJ51bkuqE5pDqaTfW8sMUzL/3ZW9F8lY1UuINOpsl9
ZCPsfWUZRXGVa3VXHjtufS/Ajk21oZ5oE2jBqcnojiM0EDY0B+MbBCPUB63VxNdlzJ17pxN9cuFm
CbRFGWG0XUQeDgEJWcqtrWWohstSiO/T4McW628a9UtNc80lABKYFaE3Q1HaoU3vLpTDE7sKBt3q
sL0rLftn0+eLRMXeitHVSTJtunD12fACSU5nBcJUVXqZtHn5pTHr8osRxdZTpyVzHOhNO+aB6Bz/
q4ePQxXMCPVQuqhjpNyKYoqo3aV4Ae0oMMbccb1DTNYirDdl1vToqty86JwEcyTlW1ipL1cDusF/
qRkMWWDkMvucODo6YUmdtxzAjtP+VYxx/RgDkDd2vef2n41eusaF6wi8qjgY4NPnQ5581GM0UM1s
yLuD7WWqC+cpLdQXqmaWCkdlO/l+ThPzvUqjUR3ZFBFPnaJJ8D1Fet3cFTM4atQR0k5cp5i59ZeR
jUDVQbZUpgKjU/S4/S7qq8CcEbjf1Rq4JJTMZJ4eoEXhnqH3Sr9C7BR9eZequUa5Ode/1na+DBez
XeE9NEqtTylxkeVgJoCbfCg6e5ar3EVlBG5qwp0odSd3A6/uxddRdfGT7cTgvZYuibCYxwq7280K
I/Ywz1ypX1aJHce72gRJdZEXYjp6mZt5yIZhaX1hSNd6MtE9jY515bbFZSfGARt3UE5+AF4o4vcp
jjG80KMivTZdpR2TpNN/me1KI7SVng830ikm1JozIurd0NlT9DHvta68t0zaH0dsAvqR9RK7/C3M
UiwERvp1ofTy6fMgHA8vPkzi/Z1hNZ1xUSJikXy0oL4WP/o8m1CJ8hClDwq3q6+NwZ+OsZu6H/XG
Xz7bRKC4WKGOi4qUFaWfXKuFx5tNECLu8h7CEk4LZZn9FWncOoFhQqIGiODTD9UHSa3WMlCuzZca
8wKBqdm3Uev8gjoMpYlQ5lmrwsVM0q/A/NTdUmRT/oGlPVVhEtfGRWak2vdVGH+4tIao+qbTIsl3
8IuXMujdKObs8Ht/sRDsklwCVan1WM0g+2MfJnA9zh7s5Sp/0bZ9vncQuP2UFr3xpOF/grBCmnNO
aMQh37zUj2/sNG9NZL4Krnbd7u3H2I20z01nj6TsuIRqodaNuJT0VEl7NLHy5JNV4rixq/Ku/FiA
HjIRwRmNX1oz9j8na5m/wJJGcbVt7OxaRK0gZChnMQb+Ygt2l6bX10tLJflQRhVyMVKk8tJxOheF
PnS87imkyK+mSMw71DFNFc5zVfUfrTZLb/tysdrQr5bmruO/igJ6srW7180k/yuxDJQtUEkpnN08
j4RzrpeNP1EZ47KO9ci9yWq9/jpU7aAFSsduZj/iilvvvEo5133pd/1lmi5Nf7TrHB1GQ5Ym8JIB
mDISFQnnp78sTnuAbmO/t5NSPUSlN7dHUadefTcu9uSF7kQZlDBu8AVdBdZ1APGjarhJAbMHZEFl
Es4QxSKsdcb5W96XmLFZCOJ0u5HvcquJCiS0qGCKQzCX1bhrMnUVme1Ew6L4aY2JSnd1Y2u30kKI
MAT/EziTC6c5ZQlx21BDGpGZqvJrjBcaD43BKftSsR/RQRk0mYZlWw8L7hC29tnrDDah0yfdt3ae
lbMbyeBR8NZq76pEuKcPWg3BNGK4UnwrlXfULdnDXOd5g6IwzWNWtXr3V6FErO/xqDfTne0VEX0L
5a88VBIEZ1c0HW4d/SKWKxzvKh0pS21CrnxI7oCMlbjN9sL+INM8oMy4VDtkPXnrIs8Ij+3G5CqZ
zFrCAxwrru8qWqoe6Ks2zZCZ67LZo9aqrr3M06NjpoEX2IspNpDbQbwyD1dX4n1TVE2Pg03a/LAL
Nfzy9IaIqIzd4taHYOMEcTsCvpdz5uqQoTwUtEibWmuHjHcbERBBuw6iiEJdYDROjOFGpeX1jsiX
48ynZw+r3XFKLFUyPs2aZJnnqta/2wKniQT0Fxow/L4WEbeg1KIFxCnnRMNoocTIJCOPqYOorerr
mSpSELmzdcViXi40dMIvPNFP987iNaGSafSQIit6qXViufCHWHwoFt+hMJ1G12U7OoEzjtaxQm7j
mGW2iUa0nhJEDGDWl8nDbbxbqqBuPr6dGr1Sv4FVCpUZVg3mVVQOT/OyZhmXKer1KFzh+kfDHexL
21iMXV3bzq3rD9lOGlF2R4Cd2DsFYeuuG3D0ePspXhZwVtl6FL2AY/Jxt4ViofypHZX0Q9tEJ2jS
s+EDZw3heDk3/zwxPxlqk4dqWt80VUaloyu15CLJjQ5JIGlQ3ijaI2bdU7DUzaNNePzp7Xd8pe6w
yoCzedCOhlK0qQa6qIJOtLt98orW3Ms8b/YaAhv7t0d59UuCYibDBh7obSuri14itZThvwQvrPhU
IPOJSCO8tSNVt7PcnNcHW4X1EGRD8WBT5PC50e02pX5jZ6oK24omKZHnB38mb3r7tV7m7ywQihn/
PdLm41UoYwI6Z9ZoiKmLRETVhTerBcyhALAb1/jbJHny+Pag6+Nv9jplTUADMEfZ7L/bG8+qKM4w
RUktBz/ErMcIZ1PkYarfJfWNEeGP9vZY67J7MRbEI9o4iGXxpqfbsC3jqu9E4YdRY9o/8Xl1ptBy
evuBJrkeyjEtH5PSkp/NYTGOCme4p7fHf2V1UjrFAtymXk1DdFPGndyIsNukbmyZk3hqJGRGYaXj
n3bc30JB939eaKNMtPnX/6lQ0fiz7Yf253+hU9T9F1f5j2892kD/BySLkLp49ulfaBY9fSuHb/3w
XLPo9//xR7TIEPq/AKigCYSxKsWbVd/xj2aR4br/opfATsPjk7b1uhr/lizSDOtfK/2TxUqJC3zQ
2jf/b9Eikx+4Fub9tQUHYRsh7n+iW3S6Tr1V0xNCJEAntvtaot4cn9nELqghBT6MjnI/eZE97xpN
t48aCt1YhFG3SFLLuum63CTvHrJroKXmN1G4mIalVbXXtK65pVe5vIttvw6t2Frega0Sx86zqz1u
Rv1fz77u3yvuucTQ6Sb+88AgjBAzpgMJdnKzsOMFg3vEg7uHaI6WUKpl2Y+Yf+GQ1fkHvHKz8O3x
NlTCvwfk0wCopPOMrtHpTs46Z/AWqXcPxC76k934UCyAtqhCm/aD8j7l0q6uoNFmF75IB9r/+ISW
9ij39Is85GHG27wnvcvkRGwq/OFmnOJu3/ay2WG/1wWVn4mDPdvimFHJv7QScz5TPj4t1a5vACyJ
wgfNbLqJFMpP32AxBtfOEUJ+yJwCXaBiwDkko0LgW53c4xz0oEPRJo4ZzvRWNvig3wOb9K9pza6I
CJABpwNrKhuLpVT9QxXNw9UMGuyInk56XQz9cOX3NkJQQhsuqziaLpCP18Ji8SijeTgevD2Jrz0J
469S0HSvQMBsJlGC3Kgj2QwPTul0F5msrBsvWcabdGj6C4yyu3ucZI1D3+nt5drlO9hdHgV2hff7
mSd5ZTIwfgHwAxKHvvHvJ312CdWoEBpQ/JaHfK6G3RzJGXeHYfqIEHp2xMdJPWJJLoKUJtjOmOEC
spvyfZE6NobLTXQ56KP3fson+Ymj37wFQz8+eZqU8C5863jmYV9uNpyBEf2Hwsxh82ICAQ4aUuK4
9uA1U3orkqb+ntQYi6Ap0N0m1rTsLNW6xyGaywfKyO2VO1KdxgyvNA56lYOCq9wF4018okp6ju9I
g/QzH/Q0ZlnX2Mo9ZV5JFjAx2xLmMRNu7LjMrAc7hZWS1RjMLWZq7TI/N8/c6ZtW/J+x2EecyJyV
iJxsNhLg18TXkRp7GBsbJX3K4eWChkOCj0BfyBQlf00rHmnMODoVTV3/YDqTEod0mDO59+sWGfnE
SM1uDyl/UAcRN457raW+8WkEAPrj7cl7ebKvTwg+EIaSABO1WfKdA04FKQbrQRZLelwzsUPy/6g7
syU5kaXdvsp5AbYxD+cSciBrVHVlqSXdYJqaMYBghqf/F9r7b6lQVaX1NjsXp++6zLpJIPDwcP98
feZQH1Xqs4EcMv169a44pYpb7oQZXVKT/+hJ/cyAeFirEIhzoYZyAa3mb0NKZlEDRHO8RwNQ2kcy
8Sm6GkQM1rQqTfWxi+DYIg2Ycg6okYk9uCzIs3dORlOdbklrfRJeMZe7rta8kxbVlKknZYqeqE4w
EasmTGdPrXWdMyALSi6fh4TeBEbKgasmDtU/2+x9bDndeN8Kt7/l8kbvz5za21NDIYYTZi8riUFA
rsW+mIZx2XW9viwBfBMhAj2azPPgSQudTWxJjuxYQX+TleZ9oy7WRn5Eyy8PXDdvz46V8Ckw/r98
R/46AeYdbV3Ci5rRXMZml6vHORs57ll1XQw4Pdaevu9AMBzjwcVz2x2WGmNJXYgUZpfhTHttKGDU
zbJJc0BfWtIe4qXJrlVnVKj0RbiI+oIZnvw2owTRBL3TGiSzUSpwIW3rc2Y34Go5lOY7U6Nidpgb
XY+OQ9dkVKVxSFdOtTVmp1HtmuogdZHcU8yGTTLq6/xG2WIFvnt7OW4Oput60BgiJujRxFyDykai
EZdmO8Lzch5tMXl7ZYnpdPU2VValNj+RAIt3Kn6n/lJZ1iMH3OTblBTmhWDxWzwDX0wPDdU19UUi
x+ab0KoqEUnVOY+KkPlRX+opgERo+EMMSFxAFr5w078FJ65H0kedlmlTutTkeL/2bZ06W+ZOT9xH
RUnHEOuHfIctiXNwPYjpbz/fF24NhRN+GhypkKxZm0sRYzMFZIf32FQJOJPEig+5Qqt6AmF3ELpX
HN6+3gu3xjZG4khetGqQ19/zyz5W1lOPx4HrPeaoeYMFfiEfbf69VCm6v32ll+4MjZXDhDJB9zet
FeoljZaQGj2OtVad1NGLsV5SonBgQ9iNTTRdUJS9tFIhzDuomlepITn681sTda46qQeV0iz0Kszb
xtgPaZE/ai5faWmzo6Vd7/hyKtEPF9IEgJ3VF1bORmv343OxVio74B6UpZAOnv+IyNOGtqkU63Gm
dIiGTcHt5ZRLqTY7Sk9utLMmYRLKInNp/cgoPNg2LEIcbEvHeFo6K619B19P69IPW7/T53Ed/gJ7
7ipNXNX3m4VmGMLNMxl5j1ZKk2byohOWEOVJgyHyaJS5c10NqeODLBh2KlVXsvN5vBvsxL6wAH9P
zMnnmOtB4wLIhfrdmmn9sgKJftKuUjc/F51Abxa36Qer8sx7mRjdt56HMe+0uUsxSMuK6bNeEeYC
tadnugPTiBDca738fdJRec1wy3ifKamkMegokXabt7VKP4MbhEhAKzTgqBY52GULHnNdmNCe0rqe
/6knF4c6TnUIrxDtcGjcjjX0TY1Koe2jRyUx6PTaleH3i60d2qTsD5PRXPqGf/+y1hFMTgerfp/6
0iaf6Q24d4J5skdPb8KiaiNGuPM/llTcI93sLyycF94X2hlE7hwJdMSa25IE7YJWT1pXeUQDWDxW
Rpfe6xHQ8jGiy1SCtz8lEmasq9IcSJqOesnEucDo9a8tkfk27pTET+doYKzJKkIvowlBl6LNAxHF
Vusnc+uenKZd9kWNy9Bsp/IDaJnowm289MxYbqx7kykoUs7nq06QOqi9ksakeXHpp3b0aciWb+2g
fynMf0ZMWGMAT2w1+mM4gELAFt+VGaUux9ZSHg3wakEpjE/JWIOzsoyPb4fY389H65Wo2bMUoGIA
qnh+V2PfdmK2vPhcJbL7JOdq+WwwVQKG1pxGJcDOKVOCMovalIP2QFck1jr7EzIcb/GFpnT1Bbe4
F2IwP4gkYU0U1iLW5uM2yw4D9rqMz1jHOKGjVOM7WCxWMDZOFqpZC3ZOqsVNDy1z73qRe8+xpL4g
ATd/i3RILlfktLPmLpzWNg+F8S+3LZLk7MXFeKoLBxVCOmcXtrcXrgL0hcmPlV4AOmddcL+EMVT5
zIDKKT0D9092CQnYLu3z/2LZMqkDwhy5FG4DnvH8KqKpmAfQUyiQ7SIRJ7WP1mycOux+dlp/iVS0
YeetC3edISe5Z92ucrn1nn+5J4ihuuI2dXZmxwY4DCLiZpx6uwwwZGq0Y0Nz6M4sBiA+URGJ7GHR
dSULmlqb341oeNT9ApzqqdBr793gKtUXvazNkx0F0pFHg66yQbJcKmlgdU4Tvv0prN/v8+2NisVa
jmNahur+jzmPX366rQ0KkOgxO7dqe5XZKVuv0z5VhXmtWsVXXWuF//YFf0+k1guugHKQ2WQdm5Vu
ZQlWaK2RnSGwpCQVCihUpDn7Ohq8C7HrpUtRc0RWxQzoeqx//lqK0oqFwWDMmWaq5ycTFJxRQ9nG
KP4/IzX+WAEW4BUYDYQvWiSbMNlApqLxzOZM/pvt0AHFR6yRlFOia5fgQT/G67avjGtQEYSHgj/F
5lpTggrKMDuclkzZP7i0Yz7Ei+t8sUtV+9iDPvxm0KK9zcqk0hCQ5c6HpFHM3Bd5rqW+1afK04B1
wgHxgJP4YxNXX+F5mXmAZldMkHmyRt/1syXJA5exu4lQsSw7lqSx7Mc2bd+VmA2afEdmVvtl0TUf
6fTaX5qG7qE/GtNQYlsHyegq01wrYxJTG+9pWzmnLJlFcRPbw3SjtkhOfORNcNjQrNjGzikWI/an
DCMVsSy6HaSYjs7XKno3J2DzdB+acVKXYNAj8N9NpoISN+1aflSEWTsYbSXJJ7WejNYvaCcXe0Rl
FSqeKRv/0sbYYNuS/SFTqJj6Q+XhvKL0dREjmJmruwZtE01eu/FI7eNhgMRu4yO4SzOvvTFkpyz+
3E3TXa7Jp06JomxfOPN8XXS1+untr8NYA9Pm5a6ae2qv7kqWVDcFah1Nnsy1pj6LWCSpr7FWx6DK
hgzcNv3HaKcBT6aNPLs2EyeTm3+J7GbWAlk0zUM1NMjkDUM6fy7k7N0O2wL1oINwTPwhmtoT2kED
W+u4fl/EgxWoZpne5U1S1YHdG93dIMe+2HeuMTzAhvS+tuNEKVcX4zj4k+nk3yWyJgYfadG7wZh0
2kSXvMs+pFOnXDoG/WYeTXzgOMmzWOdOcPPbZGtYI2YdNIfmbOa699UqO7bhpu3RDGhDjXquEiny
kyXpY8T6al2rR1sZu1XgOepeYGqCGTDhel1QeKLRfHWqoq+KkxvurmqQxKLGUT92UwECkImR8pZb
Ys7MrMnh/Wxh7MrPlZwadlfEmoH9r1XedbwAX7apbZ/efuu/B2Ho76ugG8dYVze3h8u6rzIn6r36
rE46KE+vjK4SbfjaKUa9T9zZuXZycekA/XtwpDSO271Oaro6J2wOXDgINp03tEhKqVrvZN1EBx0L
7r3ajPPj27f3+5bPqW6tIq6TkVxvs6abAXhhpWXyHGt5grll2++9aVouJBbrxvH8y+Eqa7kSThHk
sW3BhQKy1VmJlOfJzPFrUt37pFfkPsaoLki6+Q9mQtEAD/klcs4LR1f6UhwseHFrnXsbj2fNrFfD
gfbcknZ8Vp1FvXUqXL1mx2SVLor2rs47TD0Jfrvczt07aqXe9yxJnDBtRHRhQ3/x5/DJMH269tJ+
29G7oSN7LOzuPNXadDRTcdYb7BQi+sFf5jphjavu/AAruzw0lmMcp2UeHkSUq1d6nZYXEtsXXj37
IoNcUGs5yWynuWyGaEoUeO15lAPqRDkmAP+GSwM0L8QKoGDMZGNeAL3S3p61ZOxq/ZgO4zlNM+0W
g8f5a5dXJM1eYXb7rLIRU7Hlyb1ame0V4nN33iP1T9JAqn2fIBgt2IiYnq6opyp9456Y4+gEJu7p
8rUvWgSnlq0YkFNjmcDSm/X2Gv3ijD414l92ejLUediIxvoapZ0W6J0isCfAGKq6kNNsnFfoGjCN
QXZOTQIuBUMSm8y215DvxjAvzx4dtqM+tOyaeWvIk0yWQ0cdB81zy5SE7jyttLsnUer1sQJd4Cd0
xQ4izmZKFrK6mqJyOFRJq10B3AcsPaqXZko3GMB//1YKWbi32yqWRdtpLoQU0F1qazrHqjO/L+Q0
BFhFFYWf5oW3b1okgaBhwyUr8kBjrfyhoO0+tW5dXUkn9u71xOs+MuJ3yTZ7G/vWZ7h+G3yyq3Ro
q9dBgJogZC7nsyyTGFFSOlz3+lD4bj8nF8o2L12K9cjwhv0jD928rlgZDbvsMG/E/dMLatWSCPAi
ccQFsbkQALe7yHpX9D0MRsgIgazh5+mu2qlKZAlG+9edMRicpD3PI6jFOJPDbVnk7q2GAfGF9bit
D6wXBYSnUhH6twH184tqnuxT2xm4qDQLHy4ZNCZzUvZDTD1KlcmlEvNv4Y0LsupXfsBKn2AW9fkF
MZZk8pPB9rNovflgkJxMgRWnyU09NOZOzyN5VNdmwjJZ1EMG7Wloqv6pNoR3O5Zxc+HM/MIz59VS
4V9JW4xIrvHvl+MTvGpwx5Rxz5Qrc+R+/fRHRc3BHwHkHGQDpo2JivnCM38pBqCw4FUjCOCf7Xfl
NqaR67W7nK1IUa6R4SHRNSHRVgAqji3EgL3RKNW5bsrioCKCPre03nbUkuprwEa3Cu2Oa6sx1Yce
eMgJGe1yQ6Zf7SSMx3943ON10RijC4HeYiUtbfb+JacPgrP2cm6SVLzPql5fsyvv0AxtfeFT2yYA
66Xoi2o4L3OaJXt+/i6wcSYAm4V2Np1+OdGlmE/FHOsHq2ACJp4HlTNGNe2nKO8u5G/rW/419SBR
p8WiMoO42tb8lrQjJVGpPXvL2R5m9QpD4vldlCmf386ifr89eHTELUCAEMTtHyWkX5baPBWCI26h
nss6F8wCFOLPUgWD5JlVfoCpMF01Ugx3Iu6G/dtX/sF33Nzfj7P6mi0aK4zs+ZOdh1hGIjX0c72Y
8w5lq/mHsCK7pB7Z67UvVuU3YLZF/Vy2MZlzV/UTuELP0fogUoWzp4eJDJcJNsPjw0zqJ71NrHCi
9d8EVbzwfzIz785w0AEDqp2XvybdEgPTCe7y6Npp/zhWykfLYtjDZZZIHlgGsYZI2DH+MrFqvPbQ
kixXs71Ylt8jmk7AV4/6fdTm6ac+VtJTkyJzCEy6je+7mekVP+WseF94TqX4BuqVS5DQH3WTZ4/M
ZThcRYqyuq2R2m/af24xrE05O3/K8EW8zktd7XeM8Ew3zpwWzPF5K9tWoYGB0RXWuw/CKTM1qCJR
aIGRtnMP8kJUuFVJhjz8qFMYRhlM+VkRPa5fYtJd5qwKgFgo3ctdVg7IvenMi+oaHBAKinmKMx11
tQSji6lifPB0UJazFzEeooELTwNKP21IU8Ud7sxSZh/fXjM/kADPHwCdMjAhaB6pxAFmf75m8J4Z
q9Ho5JNjJMl1jQtqqFm4kAVZbJcxwaiqUl8kvbzjhJOF8Vh0TEr1djUj11YUCard1JKA0TwD27MF
NTJCbG9fDJK3ix+bZu2QXM63zBXTdXa8vKp3LqizLyYtqg6EZJ4dhoUyCtanTnOfjxrlRmEvZndg
vtO8cG5fw9jmbqlnknBzTc4e2xFuWhmYs8Zu9TQMsjnEbDQGY19xchWlnnlklVR7YcGHVWMg2/4i
8ku64N9K2oRZUF4ONw5wHtDWZvc3+7xvezcdnjwrH8Mc8Mm+cro87NTO2i2x1Z+UMW+PlauzLxdG
FYxYIDwkjpiPb7/5zfQuYR4p9L97VagxViXW8zc/qFPK5Gg1Pc1i7CDLjy7iuS6xcEaFGF8EcW3R
Spr0Wv+wqAtnpNjJ4/sSmfdwKOaiexDGwFAUdN1/v6T/F/LN+v8vn8kVqfa6z+SprYrv/+fwucix
XPz2q3Rz/e/+YzdpOf9ajblV4hWnWVQLbHL/sZu0tX8hIF4RNAxAs75XDNX/ajctDVdJ1hv6AnDu
ZDkEuv/Vblr6v8iNEASstCDqGgDl/4l283mqqfwwnkVc460p9i8bX8NsEgy+vAjzybqfEur5dZen
ARPZoFq7xviktrlCmCmmD2le50GVLuNB1JqN3GyaAwB33lFd6nQ/qJH2Pm+GSznwBsP185etecEv
vyxRMnVA+JmHDNGIa92ca6j5DWMV2GPc6mUeBWoDO0KCKaJoNRePnbE8DUqiHXRsXChbRRbH8aWI
dxgO6odIJ4czqlY7OpU77Qu60X/88t7f/Tsg/aom3fSZfv7SzQ6uYtibdF6eh30EssVo+sYvlBqG
opMnX9XCTK5tc6J5vSR4/FkRxJROttWFZPnVq28yM8NtI29gEDNUpW4dbKced7QUrb0rLT2gOyJC
IIdFkIxjvau1cbi2ZZReOB09T59+3vlmI65KI11QFefhAp2rpMs8pA8xw4gnxWqtwBo99Y/USOkP
dI7zz2psP6+5qa0NHmcARdOzsM57cRjR/fiVWxa3ABz5PP/+kF96oa/c1ramhuZSEeoy5uGgxcn1
UstkzzRGdRaQ28JsiZJ9ZuYDxpmzGji1KEOxDN3BjZe7vBh/sMN3nllOt17efimlbR6qVO8DTdGi
Cy/9R93t59b490PYsqsAS1Zla49ZqOcZuqM2zfa2W7WHAoVjaDDpcTViP3cVe54IHLBGZ5imGY5c
0ttXvRrz8catDzbSORr5lFypo6bf1UzRXRt4cZ1UfOoDJsdbcqG5u1C1en5o//mTNzuXaMe0K1ws
3pdoEkgqLQafEPUey9p5fPu9/fB9eempbNIixjziwmR+LQSsXeABZKCRLCECWEU9XUObwUikSasj
Q57Vmgk3p56sHiEhbSR16rUHFyv0fdIk1n2VSwEKacj/7MrYDOM66UMnw+p9gJoaREtMJwDc3n6a
Kiw8EnIpCq/aPkeBKxnr3oso0g9Dt5TXDGjK01RP2a62uOWGwfJrMzal365JVR+zTeCqdqvHvXsY
yWz+EeTs59PexPVstpYMWHAVwmsg9a1T7CJsTu5qPTsXjoavRZ4tQlY2lNy9eeJxO1l7gCOr7gZi
ddCV/R34rj/HqPmIg1e5Gw1HonA1LtW+N/WKn3e3ibgotnp8PkwEVandT75tZaYdjEyvvCcHHL6L
wXWQ1GaFY+9cB6/yoEf4eWw97OV8aU8WZbFOY0777XX36s/ZhGCIIXWF1pCHjXvYDSpQyl1em4pw
nmlqIFG9Kt2Yrpll4NbbV+Ne0bCyL1o5hYMpLvlBbrLVn09lE42Hks4wSs4qhH+RhqXOWSYHvh40
cfQkjdHYpSWJ66x2Chwk6e4XaCtH110u6dJfySV+wz1xZFMGuoChO5JjaqoC+rYq5HUJbGxHZTm+
cHR+JZJskbe05/iyME0LadyJYzvbNps9mFJVk+e33+jzCtTfT3LLyGkKz1swosjDvOuzXYS0ZJfl
WF9LS+tPUCxg48Es+fPti6ELeHbQ+Xm5bWicsr5kGq8MwU7P32hhljFKAWe+YthW8Q6tNZUtdWj8
4v2+KYrrIlbdDIVxNEGVMT3GIt3Onva5XTc2sxcoeWn9hkPaAf8sBje/nYrGzn0tm9WvsC+iz1JE
Wg9jwsg+5nPbf0zUIQY42wFaAnPaBMTAnH6ORTD1x84ppT+XiZcf7Sh13qlu32RB5UWY39E/HlR/
nvRbZgfmOyMq9H6/MBdHdajlaNKkmoKISkSMrzB+CATGJkU72oB8NGDCRv8OY0e5zm6Uzn1suRAH
jTHJrlOv56w+2aK0/LLVlT9ns8n/8hj7neg7OJW4meUUf0SzAYqhzyb3bvBKbW/Zk4lc3xKxB9iu
0T2/z8bMDjz84Ox9ggboYEwVdTw9qewzZkcck+eyWv5SKCl9HbPU2+uR4lohBrnGg3SXmLFaTzFv
msz2znPLIXGPgDStuehcgjQbhG76RdU3HywvGjHiSbg9H7PspdkL12ismxnXIUPp+KNeJSEyuatC
xR/bL6dUE3ACpDMEmt5nnzPVmM5GKvL7vB3qEzMc3dGKdag6XWPx5il61C58iDqZfboBYxq2c8tQ
XokBLfbwKQ7iFAS1DzbcHWqkde7mwajZ+b0NNlW5QibTfq9sq/gLvKl33Uin7hlnbcs9SUK15+A7
wDpJmw5Bf9lFA5jQXtA5oA1+Fu7CW9YYFPmjFGUp0J5z6IZGIewPypJWOb1jM6fCYHhMPDuDJj6M
zDNEDG+kprZnUp8B+kSPFRF6U2J8yGZ7CA03b54wLc8+a7ltfxXwSlo8QaoZr7hOtb9iUrQoB8e0
pw6KvD7FDzZHXxlotVIl2AK4JJx6rld/ALgU72O9KtEXFHquhrnsZR0YGu35qKBGepJDq59yBZuR
Qzo2y16AyocoAcHkprVmz/AhTGJ3kNYpUC7bHXkyU6L2D2ZXkjOUvQosyE0BVPamose7tKNSgXqg
LHZjbdk74SWgORrPo+5bUYkylmivadHY+W6DI7KbcXryozhbPnqzJWWA8RvyJYYCukdZY8/qW+as
AAfua0Tzrpkc0cn1Ejc4r3uIaVhrQR+5LPaii/+ykrLufJNZECuA2GPtmyqPLczlFhkqniYOUyvr
7H7sNPuxS6b+Q6MqdbdX7Ip1yNKJ0foa7NbIsbOHNknQJLXC9r5UfGvSd4rGeYz6uvxLMVr7qxsP
WrdL5sH6LmcD1pAmezA/g+yHp0xpdeAN8Cy+dEPbJYHVGuX3Kjazp7RqCyBS6mz0GCswmu9Ty5o1
X2p9+Vnif3DXU2b+c576/qBjSH5mwqBu/RaEzKlzq6jeRxbK2SACLuG27j6e4D36NV6af02xVcMl
dS0fiFp9FRf06jpNxA3iFiE/U+cDYpQIWFKhXonskI+JUWAE4hofh7afkj2ztFejUJOThEwFLibT
ZB26ANFWU6dsCjuqqXoQ9dryJffQ0IZzm83LXo8z5SZqF7wvCArij0gWE1Gzqz9CA5jFlVpH6m3a
G8tJ9kmHZh4Lrvdmi1jY773ZvdEkirx93kjIMwqwFPTu6Z0m+Xx5kTK05DjZ/mhhlxh4jFT4WuEs
u1mktPNKrBXDYTbpmDaT5323KjWN9qIY1a8ihtTmc6C08lPpTf0XScpaHlyGZTS/hv4hAttUitvZ
qzrYCXbDBHve1RmeHk5yjOqVBMUQiPlR9TrxeShGom3R6gZ1byHRfNt5znpuhyGKiOHEzIA+WwPO
KEmsGzzH+A7f3gJf2dHtTbYqR4PCct2QQHVze7BKIz4Vq+CpWoxL4sW1bPDC2WDb1pl60QogE1XI
eE9zHLvZCOnWXhqP3DAg/t7Ct53jdNErb3H0kqLvDzYBYzrMsJoUzGNqrnnVPhZWMR4WHcgS52Jw
CZFhX/UNuYtXpckh1yDyuVav+ZlJZZp5uORgLln6vh4c7ajonQAT0aZhZjnQK+qMXXbMlytpuu2d
2mTmpVR2zRVfekybVBZF10CTfSnCrB+zG3VBDI1cN91lujkc0mXW9m1crV+b154kedKxiOR0o9WD
fiG5e170/fkgN0msk+CWm7syDa05U++xD4lup7HOPihyFYqNot1BbItDpS+TY7bE84XDzEbt8PO6
m7LCzLgkjCYzDaMsk98gUeEilELI0xJnrG96lKJQOOI+kv4gxfjUMef5uSOfpmDW0/462nVugGfz
Wgc0zDKJ/aSNaYoKjFFfMHCDfM/RtKl9RtwGrFjaIj4rhYg5eSZF5e0xOrA/Kt00XBcjZBlOkUZE
ADHLSwrHV56rtf79l3JaadZZRXAFa9FPOllPslYy6qJj7hhZuD/JyOIgpdc4p+CvXH5L2qy6xFV/
5fPeNs+Xpio721ji0Ctt8dGOp3k/K8CVsjqr/xHj9u/Xt2VqNviEN9JtMzI3CuKZIo6i1EhklfTb
ZMzOhc/jlRtxNnEqdpYUoQtqlHQwzJu4nYZdI1YqCYbHF0Lha6e4bde7LBdbKYypCA1rSQ7NCFql
SA0KszP+uoybsI9PVja/K0uvYe1V3ml0lwxbIT36/nY03jQbfj7MzfHaoXHtDZRQ+Mq6ipGceT7q
Xpm8g8aUPsgYHWBPxfGp1DCuXyc2bzMprIdF5jKYocWGjEeL49u/5bWT2CYelU2csjBptSikzb5b
qIxoqBbUuKJSAmSI2d7x5v+gKL5O/zf+Xr1Q+Hvt9W5iD+UaB7upuAp7d5Uj2bEbQFhSaPhH1R9v
389rl9iEmW7GZmtqjLUKlukHGQN5iax8QCEErfPtS7y2022+dOTYsAGpwlL2mnSffmeFI3GnXcDy
vHLI347iutGYLMKxy1BKqwlQ7J2rRnjXbQHsacSR9MJn8Eq4sjdH4nIY3RLboTIEjr7skd+Md0Ws
3MbgFG+EYlHtASSDsNYixRmiS9PZP5AqL21/613/GiUnMTEguw5wRqp8n7spN2QrGScTpTCXDyla
rMTX1IyBUyZaUlTCRcRkFRLSBWMFqeQ3XdG0YK+iNP+rdKvqfWVyEMZ5YWgUUFxDzsDEjwO1MhOL
l7Ig4huWrI4zPurvamaHPzjwB3Ok46V60nWK6bvIMZMIV3nSzaOat5zNHEV6nCAAmz1oeV3TszYb
bNKmrkVcHPX5+3IWtEVoPVeXlKCvVfuszRvpS0wlhCSIU4wwDjNiy4cid1DIrLXRXLPbne4ayUkx
67/6HpqmPWXl49sretP3/jsgbfvdlELceUYqfkzTpLxqawUOa+UuH2fGl25rlsneMmpvCRSyB/Ja
PZ4oBmEt5TPjan1RO/pGfkd5KN4ZY+rdlXMUGbvGmvswtUZxUCi4hIZItTqYyNq+5KorPuCoXh+9
Xk26QNEFDSXJYbDZpSbdf4oU9XwvO9vr/rs4Z212Fq8b6WaBHAwjdEZ+AZPwULfdcmPAZw6yNM8+
yKSIL3zDr/Q3tiM1tjYadeXWaZjry3fD6B5W3z9Oh9ldoQwauJWx+GTSOL4QkF7b0rYO6qqdzVmF
aCAs++RGc/v+Qa0EkhU8cABDpvWhbxPvUHj552hxlA802VW/Jxl69/byeSXmbrVLuRYV9TJleWi2
rJEMQ7V9Sj8RSXaRXmjIvHaJzc7R0HJxmc1IQlpx/SlKdTXoRFpdF/Bddm/fxSs7obXZORYX+GPd
K3HYGQLJFZrfPSE4v6kbrT5NEg6k1Ezl69sXe+V+zM0eUjLPRGHEjUOO5m3gjqp98gzPC5gScfZv
X+KVjWQ7lZc4ONcsnDBDQT3vnbbUjGuWyFE6uLPHqAMh+/Z1fvwPX4jp5iZweZ20JqUhcGmoqq6h
ehhBa1cMe1SmeSgVQ7nt3Ta/atX+XiOuvnNsIfaOVtXv+1LXPlejKEjSte8lJzi/rGBuuygk4zEr
w8G3lahmGF8yMxrnDIak9mFhqmGtQZTBqOCNNENOOChNd0wqQcGvFtZ+ALdHWWnI72fN+poR3Cgg
wMbOcEwIhyo2fBU+it9X5JeTnYiHkte7j/KGbAeC5DVqlCZoWx2xNDOjTpfKg8MR/8JCe+1z3erK
u6KuUDLoHLLcmmoKHMOMEZ3GDuyisnfAwN1j0uhq2ChjdBhkoXyMW9kHhijU8O139spa38JRqgEi
3WJocdgKJ4YyupSPiw5UW+9VLRiUnKoHjPHh+9tX20wV/729mGsm9cuu70h8Hbs5j8Oig3nu2Bga
GVG5hHXbNKcRvPmxs1udQ3mr70xnEBB1KLkKfYCjw9RuQHf/yUsUL2jFCtCwGvVgjpMJLMRcPtm0
WtYWYbaz9ELfUeUQ/gAs9cJn9Nqj2uTq3gAAHlZUHDrT1O4NvVR9AtEMrtb6s0vz9GEpqB+9/aBe
XRn68wc1r+5QopZxqAtKHaYxt+iBu/kLGuXhOh3S4Wqw8/Y6YdD1ccxFFSxJ1u5kml6621dy263y
L8u9FOxPx912uHTPaaMEIsUA7sL9rbH0pVCxibGybbwBH6w4jDVcWhddS8NqGZs9uHpgvtPkXNfK
pO91sWSnxpJAn4E+XDjBvhJyfzS1f1mEqrak9VCTJTIbiqShn8qdmmcp/rT6JTH7KyF3K2OjppeZ
ywzakgE7/YMR6dOt2kZfW5dhhoDS1KVy3g+6xQvPcUssdOcSOZHtJGHuIP6Q3jQ/AHgS12PTdTu9
ivSjaxXqYWT8a7dkU/pQ6j0Iejslo7ZruDI2rRO/nZQZrbtjXM2WXu5ax47+y2e9SfONODa62WW7
Lpoye4h0qu3aohd0pCzt/dtr6bXXuf79l9eZzm7VMwuRhh22AcdO6YcgYYrq3uzNSzLwV9K47Qgu
YB0Vm4yUS7RZe+WMGjocJfcOyHs98MgwpPJY6/e05OoLe+lrN7UJNoow5FK7XRry+qD1Tnp+xZJt
A2ZFxYVMaqPD/zsYb2cQjAnjF7PwKAA6SnKmwi2Og9fo75jBrIM5VozdDMj6kevKE032JNQnYLtW
7C6Hxin73WSi0LWcyQwWrIZ2Zmn3ATWabtc006XT6Wsf0ibd6z0JQjVVUk6n8Li9EfnlnDnzobJp
ojngqY9vL6LXrrOJR5EtFd2Jid+NNls008V8vVSedkioVgaJgAv/9nVeea/6Jt3z8POrammlFMdR
9xfDxGRx5Cn7ZizEhdj6SuTeupxVNFs72MFVOAxjtF86z7ztZDnv/7sb2OR4uDpMJau+DBvg8D6j
XdY+0tkh3Jmu/X93iU3MyGXVGYDcyzBbYR3oz507bJnvcdoZL2yvr72F9e+/hAyGenq3mQtuIvGA
UOQgtr2qWd4NAwyxt2/ilQWlbzIdJUmXFR4gQoYOuv9h77uWI0mOLX9lbZ/2mm3SUouHfYmIVCVQ
VdDolzTI1Frn198TNeQSk9ONsktySI6xWQQwDZTIDOHu4X78nPsgECu7Aomgr4ttRQAFvdS88YOo
5BxpfboVXHoz9amSeMBZ3oC5/ypMWp1IUFxnQxVA6US9pG33o0FbhSSLDscyzjhGqGiiJ3IRLyQx
aglJmugi8yN/r++4s3X3axfKRYcG5sRLEuD4IHgabIDDFmgyFLI7jm1Ha14Rk5G9seNUAr+bpMqb
JgeveWaYF+PyH03eyhqYQHmD2w3H6Kisq4mMltlBSUaTpG8BtFEqqE4kjY8WfqgZQNLyOW9L6ZvW
t1UJVnlVee1mYdxYKfqZ1BRnDkDjMhwjzFBCfurr1XUOJL4zUGcs76dpL4VYw/EemF2lr0kKgYGb
We0BjUgmR27SxoZKjkoBPQSoVy9N2iozZB86sXesEESiaqZpDNCtGeK6mMYxU9F8AejYQx9Kpttp
kBka8mCygb1coHQyhnYSJtAsSaNtM7a7esjBgNpC9KRXoUKCYuxumEP9QY/Mwc1DJXX6sNliBmuQ
1wkgpo5D+Qrts0xqLtmIH3jkNf8GyIISuZKwUACvkP1EmnBOscDnVYkNDouL/CEsFc7uDWixvx7x
H33gakkkQaK3PZp3XXDrt0SKpVd1zNqDVSB5mIdg+W9NXMOQ9tYF9/yD7bZuOYPyzFRE/ANlTahO
KWBFHzDrum9k8evXt/SjROO6gXQUIYWG9mvLNQYEgQX4qFmZR6mjx1L70ukG0tndkLEqbxsvBniB
QTd6ernw4T9wU2tKJhGYE11A0OoO0ngbgo+WzgN4gKt0VKgcigOTBy22IdEUE1kRMh86UuIWPDMm
pJLSgoEFV3BScXj++nJ+ML1rPp9pkau8GkbdFccyIHI46E6zFO2VFUelCxhEhg6wuEdLjKRf+MQf
2Jg1MQRqkV2qyylwgUKS3suAxTIln8JNnOiyj/TvpTbmH62jlSOSyhHsfPJouOAxL+wok7O9KPUD
q+Q4PX09eKAq/b7dXpPvAcUcpeYUJR64DEU0A/SluY3rXIRuKQ4oC5vEPnQ1M9PRPAyJmL0Ul0OP
miFKC7aixTFDagVoOPB64AgWIwqFfstUIdocE2i8NGin2KDuP1DsBWdoINsFzQfYHQrRgPFbnkHz
CnQoQuB2qdn6cowzM8lR/nmLhqAZSYSI9qjVwnBAMh3UqooEuVNIyL1F6JyWQLIwZC3twIixH4GA
iYmF1tyIQjw4OOSWoJUM7ELjNUSs9AEkhnrZO0L4CoBGUYJ4JZCvOO0VYGdQEgSDy5JvoHxXJcxa
uhpyJNDqZsYsYqHHQC6AJDROQ5Dtmkbm9csEQIJgCEvG0GWeGnbQKqJCTKiLv4OUN2KToQmQqwUf
zFMziPGz2ZkAGQt1A0KQEd3MMy5tCZ4xodN9KebXnR6NG20GtKOVrEMVggPGRGd/SNQmgmbQMOsC
ippgZtuVULYQwRgAdlkSQEupsnF/8Rva2qVdkISBRnVo7fQM+LzG0esyepZB0wZIRZAAxqpB3ySy
lUKVHrWuljcZtMrtKDJbtC3nBdJ4YJaG+Ec6jo1EzSqoPUXA7cRjXxrURFgXHXN4SiggBn0CaRGl
mN5LseqGa6CK6+vESAagdEwLkjbA11mvddBmCl00K/NC9OmCnkrSg57L5+WQfFHCZrzqLCF7K6pG
e8xmZGiIoENGDfJ3anJvJjFUPEao4jyMcaQZdAJrU8B6KHrcdSXIdeiwhNVL0s8w4UuaQXelQaet
L00J2GdFAHko4FA178E1eizpRdaBkAAAKCNYkOPjLEklNq40mHeVHMQfAlCX4E5u8zxlRt4G3tQV
CXTdmgKIIHUGAoyoowI2m8rUAhA2hF2vulk6Q5NLaQrAJ9Flnzg4rWvQVihydXLTUY2JogyKbFdJ
qKpUi4x4P+oxdAhQpBVPYxgtBi31ziSxbEV3IbgX470pFWgdQo8oWCgHNLZKJIVIVmGXuQXgKHj7
ipe4U/WaTn1nfRsNywlMlNxoNRXz0bTmOSWgODDcAVIXCpSS1JHCDYLBJpaydjdm1Zw6yPjWT/MQ
h8+tuMSOMGQJz/BGCZX1VrQ2Ayr5Ja1NA5c+wuptxliSB6ogC3jqDehBejj6oOhuwuNlNloQMaGI
bNQX8Db3d0LQ5hPE1kVjk8gSJKlTONyWoJU/Oeil1j8GfT1sgXaANI1sNuiORSHbugnjVoBCVAUo
BlA1VpNcowpTugXYVl8Hfa5AdZEKOemDfEEePK3ju74IjLey11IEtOCPwpBYbRvacVeAbritUaR0
OqtaQkQ0QbUPxylGu7KQtadQK8SZmsgJanRJrQDmCt29kNxBGxCY+KJFA4yrH9NboZ6AQ0VmM79D
uwAEoac0Ml+glYssTArJwQVtPBwa2GqqdlhM3uBSpoOescToAhc43SayBSvQFqdGov0qyycoHE2w
IDFJQX4GU1MNIEZQshZIVohuCfasCJXEMgUdNXa5mOBHF4PqFu1kaIUYRGOXKmNqOpGVd2/DALYz
SCYaizODMR8VZmlE/VVVIS64QA/GJHKC1WB1A2pISjfuB7VFwyrez6TyFIReE7SJvOn7pVJBkjwC
sVxFTfZmWcPYs3yUeqdFQv7JUhsRpivtZoxQPQymr6iAZpK81XAHWL7DdlrQgkqAC9QOomiaIQHF
z+jnkN6CfJQVayfsenB+KpFVJzTHSp7ZHJqgl1ogROmGqHC9aNqwN/P6PhT1uGESmpy3oCQK30Gk
FGMlAEdIdKmID2puKK9BFApQpUuqqoEQnKz5IVpPDEeJYKdsC13+EO8EY86pmtCH7ZQirwhMmaES
vUawCXW8fghwDOhQU2uLdGZgfELMMueSVBNkLsXHYIbQu9flwaGOFeOAvlDpNi4BdACnQVSSWq50
LMUkswBRQmI0AOyzUHcZCv1Y6NUYHCcxA5G82lXSk1FafWlDGRbrtg3qQxvI3X6K5ztgpTliy0qK
WyFdwMuHckb7lk28E7kFphRSeX2af8usDBdXxinItpJAbTbIvucLlbBk2VyVwkim2BShedyl/TXA
sON1lFjTtxCEM7Nrdoog23qqNaCjquNxxrkss2YCly6iMl6GoldgCMhgZcXLFDfD7QJW7qsKOlkq
UKrhAqK1YqxjNgmBMEDpdgo8iEeCUbxMyzGkojGBuj+O+1hxKzRrvkbYu08IDBr0gKPKjdbopA0A
dh7CZuFV4hRypFZgoRdcNwJf7QskwgEmgVoDRowAQ6q4qCwJYPNOdvHQVOjX1eT2+v9aAxYGogbT
HYokfwBUEJcGIcTq4euA6Ecx1yp7t2ScbK4yTHdZZmRfLP2QTTMQxMFyCbz0o09YHcbbJJcUAcUj
VzeFuy5RlGOSSQUwQrPof30PP4pPV5m3Oi8y1MxUFADiWrZHs8235VRKDrpCS1fqzenCUfYHCQxx
dbACK7raVhHUDsM0esQh1ocEL6DcefRWx+Xsp3pnXOjUOtchf3toBs3Wr9M+epM1InoeIi/o0bFZ
l1l4NKxmOKDSpJOla3VP0XuAf9uk2KMHTaFlE0q2HEUTU7BB7q3M+oAAI+xy3KU7UNFJ90k+Kujx
UUZwtsyGbYYAh6iQGYYGe5fbgJzrtpzF+lEBR7ATG6i16shLAxBYGP4oJA3tZjW3BVQhnVqa0R1g
QZA1hHStqxhVug9AlUPbfh53IFyf7MgQcz/PIOE4ZjEsR6EudjEmuZ2iE4AZPZAoiLYhXba084U8
1g8qUSCD//Wg1WGWAKGYCW6tF60vwZfakJ6LoPfbt0wN1IRB9g+NtmkqbNq4E68jSYLTMaNL4kw/
WOpnfYdPqY4+lQRrCrAQNfQj0DKDwJumzOA/6HGw+Hqto5X7u3mntdhKj15XkDcvIL8CwS0IaLLZ
qULkmiERFb5CsjGBQPgyos20XuyyCMKnHlxcEPYTEyLLy7zJZMRxgdmELqgm0ZTYWsE+CPvYwdkE
7YmhdSzVLDulXfnaaFbsfH3ZP6r+rAVSojIIiz5D6WMJls4eARCkOWQznV86kpfOODaK/jqZtbLL
ZlXzrBhVCjkWoUYIV3hUJKhtAoyLVRio1o0agXcEgjzSBWr2H1iQM+jx08SZIcSuFwhhe4FZGSdL
h86kibQhla0FrV6NoXpfD8MPLMi52evT56ShmKehLhtuZM1HkNuWbmq1PYHSXUAwie4Son/i64/6
0S2tjGJuDr3UlBBlEJtp2M1AoFGEhiPIKUW04KGt5MLQrbjH/lKbkdfsE6kc1nIT5FB/GFtLgUzt
kh1QGVegpokGLdeQ9FpmZgddewCY2/Z5kEF/qE9675oQUMbJYE4lNiaadmUlqMlcuP3vH/N/Q3Wu
RGHbqWAn8ZqsltwiRmIK8HD5l134exBc/GH1yThm5v93yP9GnuwXqgtavpbt//o/2/f3LC7C//rM
eMFf/gvjhaX/yQIxtGlBXgtMNdAm+gvhBf5iSjoEizRdR3GcN1D8he5Ckv5kypA3A308GMhAh/FX
tgtJ/hMENfECEcAjUGkYxv+E7eKsRPZXV2uCwRE04CoIwVUVLZXqur8Tp2905liK7OoAc2jDNgnB
Frk15UOe+x2giznLi5sMUAronxNVxEnZ05WtvgzoFgT3TLQpFuBgaIw8AFxOjIO6J44UDR2N6ai9
rau2qdK2YjWUvhJXEVxITDSpXRhUq3c59r1kMogYGMmmKXxl3AW6P0Z2gAxGxvTOzadttfhx6QSD
F8+3edMTSCRtjfv2Nn+bnrWP6blwBfVqzk9x8jSrfh5c2OFnjM9XI7QKStDeFzZBpKJQL9jtt/nd
eCi/1d/AHKw9iO+QxzFepIoZL+W38lv/XkQEyjvLy9SR6CanYeCABhzet5ShLwkoA4RKvDHZ9smr
nioQckcksAfv9pw4c+l3qQugj9ZDh/sD5oHkOOFNyfEisdu5cPzFLa3bk42sahW0mKFiYzxWzQn9
w6K51QQkR44QHLlCE+jJfOx3+e1ynz4pNno00ydQOdUDhTKTBYW1nFrQtL8eEepD0xh91TgI4YWf
ttR3sOcXL3NlzP9Fl3lpgZg8Zvnk3v4AC+SSVVgzsf3nWYVfxxdns2mB0hNikhaIPaU1rCeXAMbQ
c11x46LmrchShnS0RtNAZ+ncmfbXO+HSp61C/L/z01ZUKr/cHKRS4F+4qoG1Vq9s1AXNq0Osuj3V
3ZmOtkoTljBsemrZMPF0wUOjMQsdiAaxi1o4Ot/YK/tkfbqANWk0DlBLFeSR6qruaItQAyJIaUPX
ELmuHrxBjzPtdmJGOpUOt+bz9IZWNPlOBkwUtCY1QXZNwDlrU91YUKkJabi4jUmUl3gD2nl0UaK9
pL7L38MTGHRznYYlTe8EsAKSbhvfiSNylwTf0/fBy8Q//0OtyIRW1pyMCXTOkQsihp2WpAnstIUi
JekgQnkb7rqPKGfCHUjxr0eoUpdE2YTH8Gl5Rrd/r9LiamRIoKPum9FdQPpdc69nEL4hO6Mh+qN0
374NLpCwD+MWHATXNdFBYXuNViLgpECsewseKoig1ejtpmiMRHINnZHLU+JLEeMiLh/IVYUf1Wvx
Wr02CYHMCP6voHf16k0EH4HXDDaaFtOWKtVdpgP9TbPURe9QowEpRHqTFN/kbcxQAx8LZM9Jf9Oh
g4DFwNds0euRXTqwXpzmlX3/Oc1/xGm+ZE3Wam3/aGvy60Pnn40ZVCw4pSkySmvS+3qYJDOaM9VF
L8z7KKvHeapjsHC1kJdvFJkKCjQrvjbXlz6S//1TQPCP+MhV9ufPt6lzWUiwpwLUtXIRqSantYV6
n9vaM51YS28fFju6ov2Fe7v4Qatw+G/+IPl7Tg/6WTiUqDid4Gjy61FEMTaSUa9UXfTcB1QxyxEU
pklJQd/lyfE0oV4xIflptTpVQO3kgH4DGBMkv0nTzKatoYOByej+8mclqjaRoIpUjVGv1JeodvQZ
lre5qoEzproJk5wEwCwE6e0kqyAzBpH+hXFbdVP/MkGfb2c1QUWbotQB1LFrKTQHBx0RJ7rg1IQ8
Obr3TLDT0LCACB2kzQnqDAIRH6eYTvURjiMY0MCGgvu+eM5yYqDsRC853e9u08/Xt5rXEC0LyETg
+mZE9r4Q4xtSZllBk5vmYD7qnunJjxXOBuZhfBn2k9vs4wt530tTvm7s+YNPubbyb//sKecrbh1l
fZrxdTMYRDsL8AcizKufgYMIU1I9IysX7YsLjv7S0lo3vf0eS+vSvfKE2SeT/Dff6yof+Ms255rY
Miru/H8rq9UOUYZEdKq6j48iPRxAUk2enu5ubi5kJc6Ts568z5+zMiehWeiDxT9n3oTXnR/Rmoib
wEVPnP9S+Y2vImzXKQJkvyUTcQVXoQGpCGK7XXVVkOfnDbMF197o+CVQHlcVeUDBlBTkCtVfYl0M
6leZ+98OzNq+gD0prkvYl3Ih6TXsXxDS/mQ56KWP7BTFHir6zUKRfi5O1aY+NCIYI6hRk+DO8L/2
z5eu5Yy3+7Qawt/xWi4tmLO//XQtf+uC+a7f/rRg1kl4LQqRisyxYAangxPctN98OJkS3CykyuyL
/QAXx3hVYh2TuhU5HYvbsek1n5h1yG5raMvJTIEeX8zg7wAABUFQ4ikx6ji3oBEdFlqzOiAZjkvt
BSt0acecJ+LTQP/Ld8zFGeP1tk8X/PfO2HkFfGFS1nW8Vu+tIY2xQoqclq6IYzENPBUKbB8KhQQW
2neFS10jF1fJylz+7qvk4iCs7Oo/YhC+l0CEnCNEJZDzRz5p3e+mJKkEKESluox9K8m3yhnd/Tc0
yLJHJ2HkPbRJy1pmHp7oCX2NxLu5uVKoSWbmbWf66DHvLiHe1yYSitPfiQ4+XZS6KvtnfWe2QF2o
rugapGFwNFQ/gR3HAYOu289kYBHQTU67KbftBhv5Ud83jngqP7pXPLOigjdj63eOQu4F5w34wieN
gdLLg9ykl5LaNu8CHE5OgX26z6h01O15g3yJ5wtUoCbTfSTS6OSZLHY7YlB82R1xjyFJnGkbOe9Q
6LMhKs8q+73ZqlBOuz0iNSXYiJ3fy33A1GNH3gXq+qlr2AMGUCfUfupIireHvvybyd7Rwkxs2pAN
eCWc6AWu+iV0wd6Kd0WDhhvT16O2J/nuaDLD1mzfgocyaIXr0FlG7NbpiOiDgQK/VvGM1rFo7Aa7
4iHGR+pMuzaueLoMAED/IfnoNr3zMNBpg/t5TemrznZPI3u4MskD0lv04XidU1fFxxWk9EcGqAhx
H/CnXQsxxc3GNgmermwynnsTndIvyObq5nTKCfBxjkZ0e9va/PE40pRs36YDqAidnjastTu27enb
vQzTDxwTnHtC3zS8DiAru2HFDl24zuO2J/vM17Dq4CDYSB/3W3R2stpGdugQ7bbFjr9ZxRon8sfN
8Fh/QOyqKslI502yS3xQfY8UlR/SbxIqONNRRvow2c0b5cA/ll9hQAN83UNnAY+UvF09aW5wMMmz
99GT+3vxBHKtiYiE1DtwTGCMK7tl4qP9lPqdrZPBLv2nlvVsZMtmdIw9hlmgE/FD4kJimngF9Ubc
34Wd8Ota6p8Dl7/uznWjbdUvEbTksBHQhmlnuFPcwN7xSzcmh/3EFqfYjTY7Gi5AtZun1relDS7R
mR2bsgtR3yVLocq/dgn/FEtxaXxWjh40mTVYRc7jwxdVsDcOo70XSEtq+g1NrcwiOd08zztqA+3l
PBREdMLjbrO5OV0YnstGaxXm/zRaP43Wf6bRWsWOv+emvGQfeJ7vUxj7e9pPmWMqfpPzQFkLyuAy
10Va1+0EtQuWqISx4s6sYaLL/WNrD87g9DaYJJ0FP/P7yZkc1J4o/9u8qeElu/PzeEWK/22mi1M+
F77kSI65WZhMJaY5sh1RQP3s2E4YpOk843rwBk+gaL5lOrPwM0ZErZ1Q8UHzpNE4xT2atKlOdj2z
B1vbDPZzyCxm2tyT6m7igx/9BiDeHeTEnRG/rSikIBG2oAuCIjZoGazpVUIicves0OcKv+dHfAQN
7ntOzWMJ73idusdrlXUIjAZyXdKd3JN0Z13Vr4q70B08bUF2x93Dk46kQES8DOHDfUmANT97bbjp
t+098N8E+QyDIAKcqUZOPXnjY/PBL+jmA+4bfx/xdx5UvL29oRq6oYmdOqGTuTmCV5XMTu9UNh8W
qKbe1Wx2dCdnlcuDApMaLHO/9tuYzwtzvQrlY/Q7QSCpROYfs9dj9Hpq4ovPvAJXzmdyOzBe4eTT
qG5Gu/IL33TBIcRmW3FElB6BpqYVovDY1rzMgaCWg74PBgYGTHTEUkw4JKUdaB6cf1e76BZCMiNx
YrulkGG18WwHXLH24uVuir9OXrrHmbeymHjIS4Q0orMgBE2dejc/Cg3B/9UDpNzt0Wn9xZ4ZIv3A
lonsQOKPgrOboIWS3wweoA3HUgtwGzq+ZhvRGzMQcdc22vy3ta0cdFdyRCSCMn9wKhZQvBKJ4wYL
LHVKp6OyV1FaAE9jRx6pb0V/uVJO5a725V3n0sgOWUGRACYQ5HakTeHFhCA8t2u3cHLbGf3uqrsS
HZEVG7zT/sR6YtJok+NV5RbKzdg+OAEwkWYIJBEY0vh+wL8zu2QT3hE93YilY6piHUNDFUOxRd4J
AajslrZp6/gCyyND0M43DxIDnrGzdrHjWRTcGLfzoXdI7Ic+jUjiRpeWz0VTsUpY/TQVf1hTIZ0b
adepj09uYX3YDcBmnsYmTMXgtDAUra27Awz+5ASn6c+OIcBekmEj+F+0x8Dl9kFioj1jBwJuSmeg
JNCk7eSuQF8HHFixaG0/Bkb9scVxoGcgW2foo8SjpxnN3A0r9t1+9PXHCesZ/EnIw0Jc8ADYAcOu
CO3CURA943yB3TtTFP/xlupBJFfyY3SNBo+N5Xdu52LzOYoL9JUfXZU+ivrUPO8cWLtLMJQzq+tX
47SqaDRDAqqYsVFdyK+ed3RPcZLfj5S7x97WXhcHjatwi4uDNj8fvUoYFYUpjNtJ/tAp+OFp72Ys
x+iBLsXOWOsmToRxC/HfISxlaAcsYBN+hnbpom/PzpzWrV3phdveFJa1gH1NWOlGN/x1kNDB69AK
dorhfAGpY/Uer4PtlV74O0he4tR4PXT5XMHOacAEDPiwzV3+rF+e2b7zZ5R4RA7/Hm4yJ95IXu3i
Jz4xtmvaujmuO8a8ZE5NM3xPcWWpnduVg2vCPRbwApnT4wq41Q9YhPvIXXztc5ffD89chJuELV7J
r8fhP3GduJMSz+KffP46cD/BXwdjezV4OUwuN7sGAgjw9dGYHlM/R8ywWyiPH6CwctI2rZ9dJ9fq
Y+nDfMO3dlftLTSX2eSgB8Xtz0HOhJM9D2Y0PCTWuwVmQaWQEICX6214DNhv3c7c8myjS9ZdgXAU
1px7FxnzFXp8PaIbDp5xhF+qaEcbKrKAJNcalVBQSBl64I6xkzqRHdkMyn8ITgQmwL1z11XDITRO
YM9e5oZwabMzsxx/6xxkEnhAoeJaB4e76sjleQoT68tgiV1cz0yiO9OpPjQEFujn2qN3lM1EO6K2
uwnZTQnUjwu6KFq45nXixgxuPoBfCyiCkhl7y0bjMtUwkijJWMgClVTYo+maWm7tt7t2Z7g3+xqu
soEb24/woTIuvKEpe5QcDTfdYoBau8Ky5/srsGOAn9BiSEMAobbeFuTD5J7foYmBwSXj8pkHVk24
XZ746rDvZ9bYPSuR2qps4O1xBZZr2QSubyDEQNZgoXdeAD+PuMxDKtxvfWXT7iRXflRf9deWza8h
VmbL0p25Gzwf52rwivGDNpEpwq+cbJHKYfvFeXQGW9hjahF5hi5QakdhM7mZTT8K2IePj4ye3lBO
pzd3V88JubsbyRuivgATRnsvudOv2JZHexJZyDVPsbTkln8Keh8J+tSohfDQQLqHx3r3ltcwpEEY
X2a1PXrWMcQMgwUAY8ENAMjyMKUaM/H0xkG+yR29cltiYrgt5KMVYGpqrIOZgOOLYHWwHYBXSO+N
jrKJvA1mkofjJYZ/pHwxoVqOJRTQhCJYxnKYsV5zGNgacSY13NI3XAkDp2wgyoHUUOHituiVzDQ6
Y2B2NPJ4eo/Ylmsrdn4IDx+lnSKIALe/C2FzLE1+C9xQK/ithSk0GLp+8TbChZQFtIm/jlLXKR21
MkF2NrWok5yzdbUtn88kfMPyCJVvClRQzueT6ZGfPfiGLq/gfByQz9mas7DmVnMkplJpJ8HA9lfh
1sC/O1+0lZiEnkr53tXpnoep2q5yXiTS38GKseJwjlRh1bgdQ8TqFE666d0a9g7R62m+693mJmP9
vnXRmozfcWsIS7wtXdhpWOYEFriEr+K2DpEvcpvoyTk/cMywKqoeppN8I9/Eu/5JutL26S70tavh
oXTRAI5XWTZPkSKzerRwNuC2kNthieDauJWFZ0jdFPtWhy385b0F/CvcqaTBiUlFDItl44WOiU3G
Z4knGBFbbyV7otH96OBZSOcOeM14REOjP21hmd3sBo2j+NTOQ8KWIXHX2Yhgi7uQQTbUQV76YXxo
XPTWI+4EcT22uYl3DezENWFeEmziGU57wWp6bihFWN1geWKeMIOR275kONSgg/mEcxz2Pz8CJa7k
IxuKVYh0KY9u8XNw+Ew3SLVy18lNM8+u8/9CmhEuH/pUWPg8IBmwEBEzuPFhRo5TwDsWLvgu8C7n
h53AaNdYwNwp9xgMNP7bIIfEZfKgGg2v7ojjVvVxBSykY+x4ktY4m7EQsTv+xGRS4juOGw6PxHuk
WCeMGn/5ZC84K1g4cyiEb2G+XS0YbAvH1BAjkmHMM6oc8weYOT+gOY4zmCushBymjR94cfAEYpQX
MDq8Pz/u9L5IKCw4tpNxdkXnkfEEvKXxNG4FP8JmPj+cbDO4HbX84koEWLK4HzbaHtPFk+4kehZO
cOR2cKOjOICldAXZCB9f56VoAq76i0OdSPUAzXRclkW1K5Mp+OLONb0LfOEajnmb3w3etOWOmS84
/g4CjibQNMKCRFDiFCz2+GFwwSZ6wcm79Vu0P8QEfggPPhsJjLbs7GTHsF/5Qo4RFIxuhCMggg4M
Qb5b9v2hcr3YKSjN3nskqk3MLphqMXPcjMVYyiBGJRCYom9YxxggPtrqdeTyVc1PyPUDH214RRx2
sNZvuRsSbvlz+W/BIeTx/9b8xJWvuefkp8HIxTEKp0E8m2LZXQgIL56x1VXy9+cZ++cZu8+PZVx0
7f/739KFbNxv2GZ1A/oqI7JxCYJf7jjAQEWfuZmU95dAmfrFwwu/mk+JyJ+Hl5+Hl5+Hl5+Hl5+H
lx+Jw/AM6FfZoFVlRxJyqEty8w2oAXLSvmsgJr7QBHjpM1YAob/pMy4fwlalgp+HsJ+HsJ+HMMRd
Pw9h//pD2MUoelWoMv6eKPqsKP2FzV+3aIhinebWhErJSNVz3aPyeeG82CkHXljlyDHUHwmSFaju
aucaIlihcEJFaZ2ptow6hoZc04I8DM9v/5I1Ak7PZK/vPC+b0vfSIuLbw7JBehv9krbmjkgb9Eji
TAA9lgw0VEgv80T1OTWMVMSWn48v4b4u3umq1vHHvdOL5a9zJf3Tyeg/tPwlnfmnfrP4dUWDXrko
auoaQj42IJ6Th44vfmTrkK/jObf7+7f7mb4gqVoC/HCPX1QM2fQtYIIjvis8tc7zfchD+Qt7uV7I
ocZTW4qk+q1ADoASbIpDcWhd89g9yEflStlPJ/UWfORIaNdAjhgoV7VILZHj8fiaoVR4RFYzI0ek
opbNshF9YFI3i1szDan+3imRHY0ciZb+DDBrzTgkZMLhOnIIXg1lzs1TRozTx8dNRG5QBsC1Cuwt
ZqcP1AAU3EOKUn0OnMc9h20KzvZ+i8T3ricBfXtLKLAfqOUj+3/fsHuUNpAX1PgNA8IJVEjPf/K/
8Ls/3WMszmOEd+4cfMMzOKjg9PY12OP7WfRPM7M622dxakHlu1eBVeaPLUo+9NtoT6wkjwZxbtGI
8zCQkFxP5Pbcy+4CvEzsHQH+ZQcEzR16ZOyQBCxGyYOX7QYUVxyQByLJF6MwgXtJkHO9fwPUZj6P
2gewL4n9MV+Am57hpF+tsVVQDYlOQZtk1AP0b9Vj8A6YtTtujJv4WT+JJ/k0HVvbAE1exECbh9ZH
0SKTRCEIa+zNGzQHqjIoQ3g3zfRSvuoo8jEBWOyEtqBaSikaB+WTbg8jGZ6+ngGFZ/q+uu5VoG71
rQE+e+yN+UqKUad95yXQnL5KqBmxkMT7OKR3uZM7mS2w9Ca9ifbQEULlLkZFiOe0OT7462s6N9h9
dU2rsL5rQlVJK15bQYVKpahEoRSiON3OBI6L1/MAiCGtd8aa0A5t/JINAj1VehidDbBL6JhCZRNV
wPZclIGUPE1wqcDEoEY0ooSZ7VEzQtRUuNoTWlQvLAVwAV0Y05VnT8AvbsQCrp9XC0xcLy/Som6w
55CfGSVbXh3g9aECwKXRDq85fGlAJS64R+0HeLTuwNFo7V2Gn7y8zYvMAcrPvJzO4Uy8/M1B9ny9
xzRH9d1tQDSsMuUU3jbWtlZZrZACiefZA62c36KCCRLL3YQs3bN+WGyPQ35MWsHdo/CLWTRROG1R
9xucczkNSWh+xZk/nWFJFkuBX1MPHK8w2MpGRIgAzmvgyNxx+/YW2B8fd7v33L0+gqUScvDYf7BR
McO3CHvw5sNiLRBqPDvOc97c7/PvIzLfqFujUNB7/N+8CsRz5SgvIrnenOvJKNn+nctLXrVI9GoR
B7OCJZ8T8YxBQL+ux4d3vFM8qNSiehaTiMYwJTC8mw0sxg2EW0hF70Ryl7O7u5uS5c75DmETT29v
EEo728iv98H3I8S/Wsdzg+Yn/y5OBVR6e1xofZ0dVB1RF5Bm7uCWHAXmNpikZSc/XPjQS97y3Pvz
6VN/est/lre8uB5WVZt/yHq4ZIzlFTb/X7dbLpndMzLw08L9aXb/vczuKkL6N/PqlwKlM1HEp9X1
zwiULgWda0mqf5eg81LYv1br+vcN+w2eTfhNqGoYMmcU09CYsLKOWgkB9C5DqGeevg1A7hzKyfMP
xU27lzyAvNk7kBT2f7P3pc2NI2eaf6Vjv8OBzMQZMTMRC4CXKJK6pdIXhKSScN83fv0+yZqZIpM0
sbJ7wnbsuttud1W3Xrz53ndsfUYbD54ceg+c5hFt9HZwBfdimVyht8dCsw/Cu4/eVhcVesmws2qB
G6ybDJmY0EKjXruJ9n0Vqc2nDPxHE553ENn+bb7IUiu8LQvrNkakh2HNCVd2Ej0hPvsXQ087W8jG
qVpCcPBHxxwvqHsg00ZSJUHNHSxcGkgfGrTIKM+688Jdc94L2ztwxu3yAeEHApBoGa21fa9oYTcb
3gcazvmYCE6oa1Y9WA1uZfG+PT484IQ7NFnNk42JkJ+3HDWokPOGS7Ty2LjLgf/tFx4mCDJi4TiO
SuZmM7vsyE0iJ3gL/1LICfe5fk13GgeUE+RukCMvpUqLfR06kh3r2yfkNZ5eEEej905GFmSxuMFm
f3Qc7bOTN4ub2xzjMsRGPDIRTnCzdaIBDr5EEJECR160WMWX7Oarq/vLNJxEU7CZ/4No7k+qX8JT
SBSoLAu0pkSqppjxXtJoOyJJMw+gvd558uV9taXW24/rhYf50eBqtUXKBttp8Du7dzQ74h/LbOTQ
eFphmL2yRbVS5skNvdaW2tpYJvdebWUTw/D8iy59sZBGGF2c5TZ6fDF2287XSOhdJs7+hPilny+E
+XWUKRnVoT1KXIjFMNBgR0/vfJiMXCu2jL+m6MBUl7xDk3eixw5Zzsmat43zCN6f+85dldjsq8RU
PjIW3TWzCZSDazE7vhtnpYXmNKvtZu7d5Q+feBdTjH97TZb8Ee+S3P7A6NjtVIB93mr8FglTSMHn
Re/XrACAdY0p4hFdodiWZWfI7SGFKlkPnDNGxN7vyKvOV9YCk2wpfkGdv4/I7n3iz88b7Lp5LK0f
OB9hlRa+EgNtPEOI2z72VWndwRZiwOkeebwv2ZLRlvc1QV3GX+ECdU3BNkg5jn3IPpCAVhnw8S+m
9VIgAcyzxa8b/iutU/B2Vhj4enb9gxNPWpSWc5lYU3JnCmr8n1/uTEE3f1fupthXULjNn86+gtL9
12RfQV3/T7HvhHU8uXLxHes4pYDFuyP/NAr47MI8w0AhSsdRNWx+FDRwGkmkUrVOWbz7GE+qFji/
gXGoj2foOvseLsoj9J2DWQpepJqYXCAyVxiniu03cEE7x2NNM4n1mK9N7GIbYqJoxCzsMMNhDWz2
2iUztkzRbM/b+U0MU/VYNoU+z3sVg1Dv6/Lew+m7wvJDGHI0XmOmi2t47NRgy9Zxf6Alfb7dysCD
Ol84VOe0C2Mto/wbWgmmcjKH2fcy/u+w6hd81ChEwj6Yy8sQ+0M8TJGgSMMTreGMLiPEP8k8nCVo
scZvYvqDwoGmjuxQ54370bgcNuHLYe/mxOMIWn8oAmyhdEEZR8ck9YBhGq7x1xlMzwC3kv+tDNW/
eZX30zR8tgbTxvgV3Xr5ryoWn8LuMVvO5txG4LwrZgNeTfybBX6Ze018EofPI/Kf9lpY+L1ff/g3
/J/B/mAEhQ8YAUMTP2/zz1HMQMlwRlEcNPi0od1jvItX2bFyi/892v0xkYSxcB0TA+1+wKLDv4XZ
qdQyF7+698kVgYHqsY/mb7JPv9lJsE+JR5Imi8BOMqKkwnr3rFVh3z14cPXgGlZW6sz5L3AeSWbp
6vX1eXCemY3NdTmcnre3n9hgAxseWj9vv64CcH1u47AbWGSKtpOML9il/5cY/+zaqEONJBjVonTT
Nk9Axb07zzMV/A9ONO6+hfOH1QNmiDBLhAHyvdMfgL4P7+84kmzdfj09YfXA56eB3U8R4mF3xT08
zNNeX319fWGW8H5pf0kox3LiXlGLy7N9jxG9ACM6Oebw0gUG3Hi9Nry692eDNaHzJrETLPq/FnbT
Skuw9f9faf0Vp/q30hJCw3+Y0pr0FIQY80/1FM462iaRCQ7aEMr2yYmD7Jjr8lt+PWwhrBROc0Ok
cW/Uwqq70bp60+a4cns1oaPPrpw1DkAK6AZUqrWQAqSvk5+9bGArhVHiAEv9rvgYP20J7qCHpHSi
KEnm6YgdqQrBqlEFFzRl5aXrsGgfB/YqW5Lzm6Sl7/zUcZvipJiqR5Vldq089cVnHYbfX6wIrlwS
RpHqVlCc2ETSYg4XLTm+na+YNWyQH6wx2LvEXfv54xtvSrjaetjPP2GB91n+E4fu4BMEhy7Bxa9B
U/AJCKy5ir7zZnxQjq+ziy2+FobPDXroE7qFd3X/FaMX4rIPQLlXdOkLBK8p6Zsq8gt8wYZHxz9v
N3wh4m6OnX4132rzeBVatxMgp95ddDv+/HffbzK/hLXgT1R5U3eSBKzJvIAnh76wwkbuC6mOAm0F
xWKEvPDFCNjk01qds8UcH3cNE+s2RTdB4KBBYliCJNz7VZH2R5YDTUpfT5df6ryuO2APwbT3RitJ
NMVnPsFav3MPE14Z3E6kNLhL++IsWhv7iHLrhi9Z/FCwWIivbVxsSx6H8MHu5fKBewL803H0G749
BtGfnr7uvy5/6SQjc5ofKJw/n5EnSSpY0n8QSafUJL9advhQ/3g1OSWtgl5PPH4SOQcPJtbm5noi
zzvxw8Xe5u/98P2hiQtSvu+POGDKsGeq7HYwSZCWCgJMsKYEi0nsaBM+19Y1n4IP7HiboaWqwcox
7NfAuq/c2mI5A+94+skrDj9mlyVlSqbFzt9/nEyTCSdCXCL/ZzgRE9Zo/3gHFPsTrNEkkwg6NhkD
Tc9LziSyjVViHhp54S3BAlQ2X33LbYJkveIatoPVJWiiw2ntVTR3t+hFXKCX8R6z+faEZzL5TaI2
/Wf4JkG//pnC9K2zmP+7qeryLQ7e0j+spvx8a/7Ivv64r9/qoKqDj+rf+A/7yPKhDDy//o9/O/q7
xWe2fUs+T/6ho3+n+o/9z/A+M36U8uhvZmkd1MNt81kOd59VE//6+f/5T/7f/uYfn/uf8jDkn//+
vz6yJq35T/OCLD08b8kvBv7165h7fP+Yf/78LIH4Hz+DPzbBR5mln1XwJv6UX0cyicb+IiOBaTDF
1GQc7QXf48Z9jZlxpv9FoUxnGqb2qKZqENL/vJJJ5L/IOLPATFPDaR8ZTfn/fSWT4Hc0hnM/uCYr
E02T6XeOZAqqBz/A5Bc6FZlSRTP2hzqPrCQLs8TM02gjV1jnbNQzL5KsVk6tOKGWZz4cvNXNL4vw
R/p7Kp57ewd24hc0XdE1ggNslMmCuI3BQKQhbKNNJrXLsmEzRb7+JgSdEqKoGAzS0G2iEMGI9m1R
5DjFrmyYK1PbTzpcdsNlnAm9cfJqOlVN0JSoRDeVk6gvMXSpVY243uRqnFtRoyqzokyaRdfk/qwY
s9w2CqJMjIsSHqMcvZ5ONRkAdYNDZmJ3VR2kQZ4ZZrWp9Ea6Jm76lesDdtlkprEq0w4rmIiCFTQ+
zmIPI+TUyn2jt9NW+240hY/Al4D9mIxDgYosFhVMyjrJrFm5qdPAmGcjOjRcVpIXKdK9pdvVWEET
U2WuBDhJN5qSbnmJjl5/o82cQm7Jqu+jaDbELFrrqqtbbUDZLB2KfOn17UuWKpnTZF3lpEVjLEii
tsizaUq71kjp3rkSrqhbip/VOH9saNeym2kTgdOeS05eWlEVDc1KEIy9C3xgHWMjHCQPofOm8M1y
ztTuOUNfkwUJxoEir/bmYZ+z2yYbDCtxdX+rgiNsuS3cnYtTiQ6hwTDT6fDgNkb2UhbKcOMmUc1v
JOOYSdbWq8tMLzh3IAcuGppEBdubxJBVgemTdBiaBBpmQ3RVw+HTRp/3BLeYStaZM7VkhXUZ3okY
6zpyHQTNXFTD7V9dsFBqbKbRGCnBRg4Ce0zRm9XXzmUQhLvnxyQ4hiG476zWuiFXWbCpZskWJ3lV
7KHjO/QkLNJIkbZnM3pdXmXIhU9x9+lr8lsi0KuKaeBPnWN/QPxcljRcD1cx1VHP9dG/DlK0zxjD
GrevJ96RQYufIImzbQzqXIa+0gQkae1HZTTQYFNj6CG4Cx/MXXqtXYHfyUuI3fXyIr3ud3Shz7GG
79H7NDfm7TbHKkS6QzOVgo2nXx1Sybtg4vU5w4iPf/hdAkNFBdr/i2gMNqxbDySa5ak2k0qcTOzG
eRigwyDBajJ/c5nkJ1xlYGuxynBLGnoFl6OFLJEySgV1m6Df1EX6pUTDQnUzf+LFT2i7h6HjZLWM
qqLJuIo9oC1pqlxOWdxvtIKfZ8Z4QAP1o9z00edlZE6VtQCJk/4AUhj6oauVgIRTyE52pS5D50NF
U1u1yyeM0QmxAEmHt4DVz5pCdSpkebwhkWPNBaRQKXADtJt3Bdb+Dm/t+BxU7SwOmVXoE+fMTqRz
D1NVICfMIGjrPMZOiUfmtmneb8wY3ZUUq/F1bLT1N4Z5X8WE37++/JxT8ETHQaqZ2RLA813XkuNs
047p3CNfWu2uPDPf0GgC4DlmhGOmEDhHlP/lGEGZtnpfaFm/IZ3frzpiUFuPjXGCHU9Ixy+igBVN
WSWKgvbKYyhenDVxp1bFVm9RLvYrpwgMx5SwWNVPLK/xbCPzV307dS/o5DX3YOH5weejRN63Hh/w
5hinTOnDothKZnArSxGuJkGP65gao9mrGUeWV9PvY4qz7jIO7ypMk3ER/hjTQpeI4nJMixSDaIm7
Upkyr1R9Psql7dLktlHTq8pcXWabE3E3NV2HUTbgM0EwxM6KJCjNusu1YRsorjMo2GdbLvSQ2GGe
flyGJBbFIX9UJTJlcD913OMUbaKRxaXis5FtlI20w8LtbXSloTftwYWxQrfbIp+lM0W3GtnGLeXL
sEVv9BdoDpQopmruW0AOyNlnbKBmpbLN2GMMEH6gGprY4Ybd0wl2CQLi3wAOxl8mOF+JIERgWrPt
AtZ7Ett4BkbDuhuDqou4G9YBm0W0QJT039HVzS+bcyli2ON2AEywkFpgGHqQ74GtDemVTPX5iXJO
gYOi8/9AyBVDJBvV85oFsiZtis7FsH82Iu8wSJMNAODuQ3vKoXCHHf+lFFe1BXuqkJIENMm8bVqY
7TwtqtcsjuJlOARs/t33UgAFDjiCR+gV8bx0pihyMvpjsK2rMNj4Smo4rc+mbluJcgWtr1GTMQVx
ABylfULrgOM8MoyBKg3pzpeYtoh9gz2MbU7eA7/Hylk5fr2MlKivAE5HoKrCxiGko6JHpmC9mT/G
ZrkLe9Mhvr/rEmbJA3GGit53OVZ+thPifAZBhKl7ciEuh4d2rK7ywh+LsGirHWNxhtnZbqV6Ixou
PH1dtPrdZfS4sTziDqAHPxOt9UzDWSoxU11lWer1blntaqhjhXUo8Sv6VWKqEyX+E16HsWGEqRrc
dtwL3tdRD6jmRnkaB6yqdk2crYNmncjm4jImUxAE1TDUURj1LiAUumGP8s5Iownlc+atTMbFCVyn
8stiAmGyVqetV1c7Hc6bJF/RCvdcc+cyGoSTV6DIIZR93+vBSyWkQoNmBCjKY77TZWt8jrBSGcXR
2+AjjKz4s3OdLJxA7USNc/L8Rk30TfU+HrIkA9CgtOrAksjMxXJxdDhP2Ysz4gTZlXXFQAZKMUSr
WJlSURmc37I+R0ya3Siu1FlhhEJWWs6kGtXirv15+UlFTwcibOo6LLABe6xQcb2E75HYrcwR53YH
mxaWvmXhssLabBycR3tfM6EFTwJ4Ds6QFZTkVYSoqrh5WBvdITJVtQQB1WV+441o02PrcY0Ro8W4
iLB72rwaX6WfnWHln9nzZVzPScEhcEF5KGXSlWML4HKCBrfsJtLLCQY9R0GDIaUILQybL3YdJG7W
tW0CCLAnjq+msyjBXLunYnZKGbfukL5maTChhM8IBb/iB3cfZFSQ/hJiJyT0DNoyqdv1hDjx2N5o
Jr2uCPZaZrjFSjGjHynzMnrtZexcx6KbrlMtN53w6E7lX2W6jKyMBvcVkQd/+wPJlMq0HfQyGHeE
pDgz4zp1v1LNCWY9hyosjkxxohvuAdKix1CK0ugDPP2wI9TCpWiT2Aqz6Ifx0m87q3hvn8rHVJrw
kE9NDjA7gClwTUWiInU7D5ilGHrCFZIksZIUiQ/15jJ78tyxoN1UZlCkV+CpgnkU4Q2LMUBGMyfj
LoGiwbmRwkoMh/7UX1sczMFFm2v2OOqzy0D5zzzWqMcwOV0P6ObiaJEXycO48xkuS/TPeT21BHUf
514CwR/4AAQjAQ4UK/K4Y0gVsXWx4Wu4W4yKyNi7LDkBGu6CxdBZQYbTKuUi+cIa/gcjdf4+RAUT
WFW5hyChH3emH1zRfqlr+URounewTxDlKRLMVMJjlQVBHKkeNayvxt1wJcdoks2e/J9tufIzy8Ch
QmwAN+63OFhwK3+4jYVF0rfhtnyKHrDxG5cG3XUz4VacpDpQukBChSqySlXdYOJM+YgsrF6oibyL
npB1QGoun5HYau6ZZOk/pkK6s7J5CE0gc5QntNZlDu2r/amylVoszMqqMktBFTGyVMkallkwdycC
EXGxALIAx1gKhGW+oTSsA9zkK7hTcdVDcaKVdqOvfWyA99djYcnP/YSonup5DtOkIDTIfZLYlZE1
HzwJMOUvRb+OcC9jFbN7GGs2AUgsQe+xM6HaQURdVw1xgqYp1AxWSxt2/Us9D970h/HDXGd3Ebbb
rOXHAafEErsEs+Hyykuz/L7IoB5EULJBGoQpAkVVyTXNYHCH3Ug1q5dsOk55jWf8AQRFByAE4ulK
nOvyCIUuX6koMOPox1d+nV7TRXWVrsIV1nwuC2XGtmm4CnKsiPr7EORkPtBMQ+cnNCn9cRePsWTl
vTQvmlj7W4CYkAw4x8h6qAKKRmwYJC2bcScpEIcusqvi+TIa52yveQBBQENK2kLKY+idqnwag2gd
D/qySOQJbjhjB5EpwpV5eDfIMu7n+Q8eKwiasR64Gm/MrYnLajhXkM5IPmFt+WsIOlQDs8MMIhxS
UcI7JsloFGEWDu649TxlO3jzJnxM/fp2GK9NSZmwfae+L/eWdAz7mYpG4LocwzLGcCChmapbGpo2
af3H3lzJwdp0cSgg6a2yTp2xnUo5nNGTGtEM+C6gGEMpS6BWMUR1GRZNsy0asszHcTWY+tw1pK9G
Wg16PUtqrBVK03lbvrfUcBSDItJp55dZ5pSYKKHpKr6BYnpc2SvVA2JqPsuNMpL7beCigkIHfY7c
P/r/iuqhMqSpssWpZ6MTcA0yUwZjvBwmWMbcjyqp66m3cxGKWn2tzDLJW9UxdkfF7sJHvmpww1eZ
+ivDu2vLZpab3gRjnQgJikdoBtZ4sgK1fXFc3m1DlEM9xdwGhQEZVHJUTtTCmyuRF0wUhM+CMpmM
GW+KPK4qUJilRd8FcNa3rjqqszgOO0uuXMMKsyr6Lgsj0kZGSSc6iuoGin/HLBz3tRw0njzsuhFD
qagE9f5n0D+OangtJ61dkp1fT5QYTqSGg+RxPsjJK2SCPlMKRks0Egy7qqgtZIeXvYmrgAq7QQbF
Hmi9GqpxMXbNhP/GH+1IMfCsv6ISwjNbOlLkx5hmQa7HvdmVu5YW1B6ktl2bsYvxId+nVhjK26DX
yKrVhmxCVM4wLyAjA0Agsqg9i80RqHgVnhEXFSBHiyzQl2qKFYUEYbmn+u8o7My8UJ63ngPGW7Su
gWtjrTbBvWewx5vCfJjgG6Lsx4MO5DWuyn7w9aLcRaMkt2gCUXAZp8KxG9STq5+arHpQVzm5aUk5
lZUQGzZlqjPkBiC+UFsI7XSBx9TWl5sobspdqUqBb5mahGtdemTuVD1LN6Shw1o3/XE9lENi500Z
Wl09Egd4IGmhm73dDf7zIIW4LFcOzJbcFvfZiDbOgyz07LFs+lVUar2l50mxuKzmTqIb/ulcxTGe
2wDXHjONO6ajX8ZuuQs67KjokjBwekkzJySC8AqowJtQKHDTZBQZAEV4IaXIxz41kSEKQxNuUk3y
maY2L1EUknVrdIGjjOOtl8al3YUM6+GMsvhmjZbTyFDR+qGilwl/EUzZGKSun7hytdPavFmNZZzO
+86Yum96KvpIiHIhYMhxIFEp4mmiZcFwWbWrKk2ZycaYvHVuiiOzw9DdR3GEA7N+EyyNNu62WaHE
d5epeU4IIIcG7CakEUWBY2qWSlfUTaJVuy5UsKsyLZgTZi1b5CjGkbwL51orIT+nSIN9GfCJUwKh
Q+LeUChAQx4ENjIkt/fdqNO2UY0KTmOyYkGrrrFd8D0WXcpsWUbmxzdhGgCIR8Z+FxUVZPGtE1S1
iK97DFL3LkmboHNtIssOiZ86r5vQLicGS4Al4Nd3aSI1uUt3ZpDYkaGszbFaZ/pUkf/kGfdgeKUR
g72MaQKTZqNnkCZS6E5RLe3TQ7YRN/I2zfPlhzuPzG8oApdoZlvXcgivqS36ZZbpdtBe+d44EVyf
8CJwMaER0R/CUMAU61OIjSJXHiO668q5Ni4HdtVjbLiekeym7ifY78RZQ9JSRn0AKT64qbB+x3wv
1UMsx3oPjF4SzVbjWf/ksYn83YlocxjKviCLDka0RB7DIFFnVjUebucr5mC5VfQY1aNloKdkVCrb
JZlsVQNdpaXnXCbXqXk9hiy2lyA51JDRLGTERw2yzlmwhJ+E7bIfZRLcZbK+qMbKoZo0q8dXs5Gd
IWRXlz/hDF8i4lA1dNZgyfKJRwPrbkRen5OdqcdzXcJ6E/N56HByLbmtvam1VKf+P8eXa2m0CsL/
F+PBEs6p7gcF2cU9cTpdW+RhPKt86nR1+KT0L26MW6vZvdrlTidF1tiUqyGLJ5yacywFB04Duiqa
Pk1BFNOEZFHoU7JTR6yarV5ZElh69VOupAnePcdX6NOABwWFpSJYOearMTKNsCzhh7L7EPfOy9ci
WGc/Y/euUHZo8blMyHNYoVWWIJ6BFUZp8hhYIJOhiiLCdmlr3OmjvO56nL4uk5cy0ifk5YyWQY/G
b1CCTPZh0AdmTxlqNfTO0+i8qft133cT0nGONXnQgiZleDJ4w2OMigRLi0IyQjOHSmR7ofnitk1g
1UrzxKJuWWjBVOvLaUoGsSm8PCwW08CdiMKPQeZJ2gQRKeqdHCTGSzwQXNMrk/GKUX+wvSQpV1CH
n7Ec6TM9UrJZl2InsN9eq7maWa4MU+UGOIyZBcVmiEd/k0fVR0biYBGoVft8meCnyT+DB1lMhrrf
tyUKFFejjhK3jmtYyZbZipH+KMw6n2V1i8vlJVSyAld03VJTsny5lmexnrezoRgby2tT3278DsvH
m0Systik88sfd0o7DKUjOjNlk8Br0LjXeOCzlzAPXZ7E8JZaw5zROrwOS19xWrUfZ0yT1oYb5rPL
IMUZMBkOiqGiloduUzSSIkw6hmn6tO4C3u/auYP+6hmN/7PDjr/7oWskbDUI2u61T5iJE65jkvzI
moBh/VsoRUgLo35z3xdGsDUkJcXNVXSTltbgu+FjFIfSa17IJEHYo6MvWBrM4JUFZMytDkxiWp5L
6W3o1zJaI306XnVhrd4qOZUqu/TiyrBMGvshFodH7oOhRLg4P/R0TG1VU6ttKuVIZxISRD+QPR+w
eMOQ9FcFo7S3ERmiyKrzpnsfKg2V3TYJkwcZaW3068Za+4TmkeS965qyxRXDxNv1HcoZ39QqKMmi
oQIGmPBEumoI3pGcexU6R7RiB9XteP1soJ7F/Nom3eIy9USdIgIShL2T5K5iBQA1huzUUmsb8c50
+wl0+OceBisiFIFFUuR5sjYFFFVGD23hz7Iqm9Ba/EccgkCCALk72DgNDelwl4V0j2JIpE5J2O7i
JMTUcLJqAzO0zDLU7CRCdu3ys4kIodSKTkdImaGrJkGG9ZjnwxQtbHnctrvAR2ZnkHOsLDPQ738Z
yokhQwIXCRbEVzr6q4kqPFuraX1LpABNGn47K6vOt9pav6uLbp7pGJhuR5QjDczGBtE3uQJxFgBr
3C9BafUk9Dc6ra+zIkFwqWhWVqaWXgRWO3VWU+S9PRRU55HewHPCfB4/IuI5NLGxFEkOqXVoszMI
lt6hg+fyI56SCrgcQBFJFbj1QLQMYWoYp7PEdJ9Re+jml4HsexaO2Q9QeIgISAihxBxyo46d7Bsh
4sTadeJQ3xXZaNX1J+q4djTms1BTlrnZQXeNPizWYDHW9/idbplLU6JwyjbwfVA9RvkNZWuUi47f
dUjiJusV17/ppdhOTe0qynJnjNAiRWvbVZV5Ud9W1JwQiRPTg+EXgw/bIN2KjD1GkY5MjzKYyoDS
UXCjofCGRUj9lTranrJKni8/9Sk9YdqQeuBd4TzBK9BTScqK0FQKbmJSS3N51FAaV+lU6u8kv4II
C+EP3c8n7XsOj9HxtFgPYo/CkjKzt5SIEnT5dLirTRRL7nTZht1SkN6p3qoBEUuQ5VONdSKi+IJ9
4QMen4wMmCIgmnZB0aQpqXctWq/tbEg6a6yTbMKpnIIi6BgiRehvzuR615veTk3Q4K9jImeCN84B
wR2Z/ZsiZ7zfh3DglvRdEsc9crg75mkwm5Gc5o/SSOQJKeTfeiiE/MVgLFXUDWQ4lCIL6nB6jCzY
C6GezosuKJ3El0qH9kYwL6qimH2PFWHWKEWnBlqooahQ1TnmEZYroZoyUuw8rYVq/irUx8sAOImP
ENoDQLcyGAH6WJRk+OZaJrdqsYt1zzID+DEoEflPfx8QwXL2ZQoOIAASpDj8UTx3432hl9/lAAET
QTukkVp6cgAPgGSvHdoog3Hqooyo9X4R4/dbsWNiJIWv5b3Pil1W2P0qqSwFghqiSm259aybKmZN
UYZz/AFHZ25vxGiyKnYJeyBRbmXdGgmMiUcTVaqIEv+IAyAkZ0MacvLnH8BnXBWK1euI0CfAnEin
QBtBBRhJ29QYSSp2Q/vO0HAYTIUIU4/F8TzAgwWYX8Xej2JnIJcvJTe6+kCMr7+PiwVZjGMpCcIY
MLwB/cDGG0ue1GYi4z2FB2fBAzyCTBv1sQWLhQlGzQhas+LneLIcPUEOseG0G6uwyk1g0hqBrSi+
VSjBBMVPFOUxxcX2vbgCEnlBi51OwmWhdxhL2HU0n7H8/TJVznIwxgOowQc+kEk8fjG5dn00P0Ls
EVrMDNRq1O5VH9hMN+9cdaIkcpY6B7AEaTECjF+mGQ9lStNu9GvSPmqJ71xGaAqIICulJAdxR7ke
a3MrZkvZkGzyt4R/mA34/WyCwNRdZJbVHgrFciS1sCuJWgBtN+n3WRoNlChvIBGJYvl+KcIBS2sS
Lc1KkqH8tdxW8sZCvGyl/QSUM7oZySR0EyGgVRAuCR5p0VShm5dVsWO4eYhGQ+wyTCyKVe4MVVXb
mAo3zxAJ4BDDoCcOSYmTElzBXNTjO7B38WNE6ipiONumzy9zwklSdR/UHkAR+a1X4xjJoGJXJDMe
uWzzm+g2xNK+3Kpaq/gYN/4tnQo8z6KmooUC3ikqGuI0clRjlw31G9DLjB3X7T61pnWUOJ1IT58F
c5B/EMy1biBDjkoEHI/wrUevVyxto+bn5Qc8o4SOchyCwaYKiWpVAozQjeeycluSRyyXWIxJbF0G
dJ5SB9gI4sSqsGvrCuquw2IDinKeNRr9puzoSxZ7DssMVPGaBQrSd6qe27EZXrU6W7TU+77aPcJY
sFF6FiGt2nENFdZOYVCH1Zhel+nCyNMJUCcB6Z47D3AWbBUxooxgRKXYVb6tlk7qWvVDdacvo0c3
tlnioA6WJXY2d5OJ1z5jvg6RFLelR0SKo44DJmHs1LFrtcPtBD3F2reAm7gvvW9SpEx4dgzLDsyX
Blvy3yMs1qwxc+aY3jxRJ1Ca4FRxtblHSDaYaIXYsV51omFDgwjtpem8lv4mzfWbamLrZaBG0J4B
IAW0mCnBVRG1cxI9XX6/CeEW940nSeOV1Z5Cab9UmzXzq5UcTqjHM5b/iA0E7ehKFVUyBhrJSbcg
bWmNmjejTWdJ0bYk3uIySmcNzMG7cQoemDGSl4Gk8ndrCbz/yEUP8CIfM8dUHvUaMo9J4Uadimmm
2EJQK+34X0DRxw61svO7R6N/HquJYQuuFYQgEC+JmhkGu/mEtYCbicG9tKnhntdpNo9U2UIq2tLQ
5Kyb+Rx5um0zPl9+zfMQdXhs3GtD/+Xxa2ao0xVJPMJ+5jgzGIbXeYp7L+mIbiPjLjJNu6inmo1O
Gsd/yfRvmII1qL3A7DQfsXSqSHbHXvoSVw1Za49dMM8yLF6gK2LOWHXFJodYT+iIaU90JmoU9VgD
qSUBXT/Ttbiikrqt8x8sLpwaU7mZmjnorZ9982EFSAKSphkaSpd42raUb9xCXrEKCIYIVevgsc51
B+WF+WWI4qpJuAjHyAkeOBu0TiMuQGJFN72qnuhoo2bWY4tKhZuN6MrHmvLERkXmSb0atDsDY0Nr
rBme0KAnFb79Z6CBByM0hGBmSPQApXSM2xGfETxVb91X6ZSr6g7L0W/1u3wWvzWr5j67AXCU0JzJ
8vdZAh8AFzIc2Mk6uhoFcG3TIWWO/SHEYqHNKrtdV05y0y/iR1yG6j+n1oeccjV/fd57i8YauJxi
W2bEEmZUpq9t+9JpW8v0naF2SmkW1DO3xkVhutEmWOxE7woQBbsvx8PAogwQi8G8pekDGYNZ77VO
6T6N/hRZTyzJMTCx3CibqV/4FednTIEZ5czQC6c35QnlPgVFIF8sjalbRkApq+ZeiJOeKN1l5OOy
oJzoPAEVQQl06ExmicYZ1E8WtM4QaplLVvazMsGyngJL/DGweBnkWbZExzkYA0tfUDs9VrNGMZao
i7nqNjZcK4lxzyxypPjKnxryOv9+v+EIKiCIY9qOo6FuAw9jT2ybywtaTAQMU7jwbzgwwF0Wj6TK
TOjQ7CFOGofpkmVgwCpVJxTaqWO7J9RvbPiXHEAaXZllFepl26i05Fvzo75PZSu4pqv4vfnoXrA8
w0isZsqrnXpDwdZ3at/LJerg27Sa+SWOiY+tTaXHywwxBUSID1hBvDBXYYgUyZwZAc5LY41eSGeX
ofwVpfT7BQUVIclowzEp+K5KZ62yw+Fs8834P8xdyXLdOpL9l9qzgvOwqEWTvKMoWbIl2dKGIdsS
QRAkwXn4+j7Qe/18L8S+DLs3HVFRUVWu57wgEolE5jknf+LlY39V1LBLtzZfOcGXvQND5c/3rGyA
4MZTwLqpyp3hXTHnvgHhIFvDkayZkQLFPHGTsASbZCU80J0EKOBvBSZLePXKJ/yQbp754Idelwoa
FjUwwPyGp2Ga+IhHghi+g2aJqgSkDC5v2NqypDjRqopaZi6+Xmv+iG3zyKvveP0HQ22Elw19fCgD
xeQi3/MsG7yhD8zs3CycomlG62YEf4/2Qf55hEaZn/70+tD2v7DdGpPuw2NRGBT8ffBB0OiW6V7m
BBh5jd7wjWdsJq6gcPsHBxcWRJ8QNzAkFyVn94AVNxQFFlRSYfyHwZrtVEKUz8mstat34fiempJz
HCW3e5OAZHST2zQoqg3V68BI3y7v0ZoRycddl6lpBQzLjaqXftbUod3wIHfWPHzNjHQd6hS4JqPH
WhxnCEw0HtT0pezXCDLLDgegC1q6gmgol7Nsb86LtlKtG+1LfhM/Vhj9qOI1b4YWBL+5X1e+3vqQ
yvmTb/jLqhRny3lSS2OE1VJAk+5b65u9JsO3lHfDGX7ZkPxOEKBmp5ytGyDVIkv3zU3xxbnBRPIv
bOuGTdi/0RdrZwT5Vv+utr73VH5fm+e3vIf//AQZ5WrGgFdo1WTdTFqH96kX4mnKyofL33L5BP8y
IvljqVVxVsRY56A8TuRlbp9+7++3cHRdvEEBedaAg3mf2nly3WeVGrdpUnW3DZ1ZCLLgqzKqazzD
D7slgoPAHUILDjDED1AUF4BBjTVaf5sphTqG7hgrz8ZY2PcNGn2fTL2oaGhinONXynKUQ3Oza/BG
HJPhkXRdFczAMud+OmgAmE9MH541m1tjACBGwnwOTutXg6cVDUaUrCc/h8xW4edK0yrg3FftSiYr
vwDEWoD31R0cKsA/ZEkPrzN4m5isvSU6m+/7oup9Wlc56pkORixq+UGIea6cKDl7frcJ+RDcGh6U
++QL3mBdXlae0d4iovev2kCHADjY1C8GSE9a3JifMrV/gDT44bJ3yC4Ou45oXmhAyQnUiZTawqSl
Vao63Jaell2V5Qwp8ZZVAUTMyEoOs/BZxReFD0KbEe85ydEnBkTlMFvDbexCc5TE/auCI2Ua6n1r
zNdxx/rfvPbF2k4NSiGYWpDhrQxnuEX3hGwGptx7uT34+gQyVtPEv/kYgTUsCgqnNjDiKuSOzlM0
zeU2TdRxuPVigmmlU00/2/HwWDIn/tnU/ZpqiZzTCHNQOAI+G/aAoZBCMK4X3WZJMdxaDnSBjKlr
wwQycEFeZnGolJW7snsfkl6Q6ACkA04VmDY0h2SwWWJZDSeKa9wy5y01ks8WFDwzbu4zFZlbrIej
5V7pQ35NKx6ZdK0c/+F8AEOHthc0RIBQgfKz8OOTKObVrqVQ8OxujYk+j2aTHCY1aYOhaB89blQ+
tIIdn/I1DaYPRAes+syu2IYTu0NsDxhJY2DVVPs6TuaWWMbVoOhgpHJ/Llu/ARi3buIDHTSAYEcD
VJxiJTbIN4QlVFPAQQceTSioyiiZmrmqks6OfWtlqhuWhlX4QzOtNcYWrcBpULA0kby+f4mTlWrY
3VqQ1G6ZEle7IjcYUjwwOC7Hmw/SfkJWFz0/cEGhum2pMgfHcUujKzslvRtHu3vQc9elQTzE6idv
jov3YTr2S0ExJttnaUlGn7HW1QLuFPw+gUbmnVqn445O7SFpymw7J2p1nKlC/7oCfkui/V2LvCnf
2oti7J/4a/GlrV9f2+sXLv8//x8qsot9/UczUEjD/y3kLhTl//Ov/+qav2TpT+XXxT/yt/y65f0b
sF0wmlDthbas+JO/5dc1/d8ewJtCPwmAV1e0jP+WX1fwz4DICbU5kFbE2Hqx503ZteQ//1JM499Q
DjDxv2MKEwqbGNHyrnYPNfrbv2r4ELKH+v2v/34qcChFCRS/wbdAhIIcreka4F+cn9YkL53WI4Me
OZ+Kwi+In4LI+g3gzWKtEC2yz5OewgdLUjyaE4yAcqxejzJQh1N1k6RHm2FoYqnd1NWVArLcyTb8
vdLTlUnh/oM9KQ6NGjydGbDXOp/8yj30aF6P9A+MQL4BiQ8OKHDZUpWBm4DjKdWkRYAEhJQ96/mP
WqM7Uq5lO1LW8b4a0YNHyohNhyjg+T7htZWOU5/oUdG4hyqFwrtLgmxNeW7Byjv/3BEC9rg8REJy
EtFYDx4VRODMCELow307xWhNq6kTZqwx9pe3RwqeYkEwJbINYEDgypIpZ6xpkUC0NKoG3Q0ch83h
aJJ4BQWy4ATA5etAsgO6gLK45N59qXM89Q0zKoYqDY3euu+SgWxm7vLrqW/MFXd4JypJTi70LwVJ
x0TjQVYN6N1EQZPdNSMg3Ds9UHInfyiHEhfdmI4JhtCgaM/81Kqhse1i1Nkxy5L6pavzMQtRy2ys
TTJYMTqWJsjNQe9w56WjA0+2mtUqxJ8Jpffl2M5Baqj0jVQ1WNfoU/VPSero3W0/Dd6ecsw722Qj
/nBleXJG875pmAFgwRPxkENUO/ePrhlUM8FY8giipWQDpb4bM0uTEEmOuVdnJ8Ab5hMeKs88bucj
ayBZCC0zY0WASsZJi18B8TXEU5AL0emQ2WI2jyu77fGRUWbRgLRVfdNrr6k7pSBv0i2gRRuLt37h
qQdSz2tHfukjCKkiNO9AKBR38vlHMEsH70NjtiIz42VgJHy6K7TPTd3MG7NtWZRSM1RdFXpXNj2A
BGRAQWC0V4rfC78C+LZ3uR1EHjib9CtaV6d5m3ZWpEO57ZvdFfFeddynvqfZPtUhhwc2bXbdTXO3
UypwxbQ41fbNyJSV59CHc4w7DVeYg6QP0qjQWjn/GtzwGmNwS+XKziZ7B5GX8QteLHF4OVp83HOY
Qe4DuqMNmgioSudm0OtrjEbvlCswc514Po4O/+llyuwbthpgIgMoWppL4W7pdfLlsu2lFQIPj0sS
YUQIU5ybHku8tOtkBpNNO9ZQFhvslW77hyAl1vbLgFzEm+akVjN9UK7ALsunY18HHaq61kooFAH1
LDRZoFaLmoMoTWKMh/SYxKtK67zG867aHtgBLbW+mEq9TWudhpTG2R7iH2tkooWFnZmUfKNx6zpv
Mse7cj6x6knTH9zsoTEeLm/PhztLWpfkGUNGkr4vbe8qUZ+H4sXSDgO7u2xiYR1I3kAwETrpuLSk
Wx4QxiZTzJREijIHNHEDT++CMbnrjbXe+YKvnVmSNmloaKHpMyFRp8Xb0nJ3GEjw9fJiFvxAZKJQ
FUbehz6CFMMrt9fHvKIkGnhHdv1cHUALbzZFYl9lMZ+uG5KqK/fG0qpw2b8TbnEtyrpIPcNbu+It
TCb1rpqGp9p2bi+vas2E5Gp9nUxVWcFEPdXEN5w68bm1llKKky4dIQevSSjF4TmN/Fsyos1xV/O4
IxEOapz0R1fZTbjOW7hB4V251ZfWXeuPLLkeHrJ4HqBKiDKXFHw6dap0ZsBkol+riS68Thnu0mat
LL74/X7ZkV1c4x51emsgkZ3VO3PQep9MEAe7vEkfHhsgroi8UjSeUfqRC6sqJGpSq4cR7ZNdbErT
7yb2qafTDi0YBQX/y9YWd+vEmuToeZY5c1pOJMoTtNe7/KjV6s+cAIToGYAYaShC8MAa1qRG32/e
D15yYlfKbDWUI5Usht2afFarFi26LkyqI6c+0XU0i6cwSywQgcF66DowRa8Ie03IPm/iIFWeh/o6
T38MvenPSXudYL7KUILKl21zL9s1hrUbyzYsXDCJlX1Sr+EcF93t5LeLHTx5ALSqU7k5A2OWD2Sr
IafAJ4SWEGYP5S+Xd2cpDJ36guTYg9XanQVpwoh0d7XKb6qZ/Ezqr0kKnSulWxs5IVfbUWCH60ED
DwKCUIz/ILTfe50yOLNBoh4qxbO7RxXDa561GSDBqXsyevc+wYN0rL4pNASYM2Z3GNLgk3oKy9kJ
u+JI+zubToHhxL7rbBNrDTG8cI2d/UDpy8e0I2rteoj84OhvVSSYN92oksCcp7VreemsY0yTBS1s
1BZQwDrf5FSFhBjvNBIxTI0IMT3M9jvTzA+XN3jJlU6tSMdg6m0St9aIY5C+NF19PSjPEFY8Qopy
5ZwvLgf8axT8xEQ6OR+nrLEyPI5JlKn3hJdhr681+Zf2BgzCvy3g/SF/MDoPdY+ltArzwZOA0O3d
n+QxUNcSUiWYagGxB2lXurKdgO7EwKdYuwOhaF+qGEhp8JVn9+JSoEyIQT1gLQIBeb4U6MsV6NXE
CMFwfaV/5PPzwFfeJos2oICOmgikV8BkPbehg0Bop9QmES2u4xn13WZHrSq87F4fH0A40aht/2NF
+l6GMWOFFUmjUQcaJ29NPWzshBzmOOGblALmZvBvPB2CJrGerKbNNwmwVSu/YimKnf4IyclHKzFi
VIBJNI+N4lfM9MJpTA0/nUbLd6Gxo5YQuLm88kWbjooXOCoXaB5KOWKcTmqVddjCQz6BA1qOwImZ
AfSmps+XDS2e4BND+vk+Wig31z20v6Kuh5Cz8WKhLoRLap7W5F/WDEkpPMTiLKsfXRKV3pcWJKfR
xWgx4+jy32QFvt8C6Aeg2STeqnganq8Id5tnDCikRIXykFBnU08PSrqWACyuxoVEnid6WpBqODfS
6ZUx1ApNI6q/OZD+z+iN57LQbElweX9kXNpfy3FRJEb3GM8TuQEBUoLi1E2aRj1aKhVgnm6+q4br
4ntGUP6AZGUANurshWqxbTxIxq044sI5FxL4UE7GHIePWpXZwDCMDRJBEfUeWuOB4P21FkqW3v1n
NiTX0Gu1LUYLNmxT2SELdo72lG74FmJh+6lqdgr7qbhrcDUTOyRlcJC+EKKmKLGg6iCFls7RBySq
SRq58XBHK0xUVG2ycmstfjykwWJAhIn+nOSKsdO1SlPkaRR3wAbrD4qRbeq4WnGRxZWcWJFiRWcr
tB2NAgrhmCPQAcTvoUp32QuXTED0GdIdAB3DD8Wfn6SMZdWTUfXaNJrd666ot0m/Ji29cKDwUEV1
HbAMqAnL03A86OonbdGkUa0+pvr1MJafiX5tqGylsLi0JQgNYlCXoWk4wecrwbTQhjDISUTUfjXz
z8rw0LK1NG/hUYJmyy8bUkyFNK4LkpKZRiaZuyNmrldBV5p8h5L+MefOV+o12Z3qVncDRtn8gcud
2pbOUjurldL1sN24t17/SK2n1nu77AwyukqEpLP1Sd4wu6k2jo2dRspVo9k7a29PPsZnxgn1jdd8
ghiitjNBycHTy1ll3S05yukCpcSjBQFTSF2lUdYxfyo2lfU1BW3ay35cXuWiHaTPYvguZh/K7WVw
Vt1MJRaSqG/2+DL0G7O6V9XPf2AEjR5LM5BhfJgDCjkVm5riUjScvZntMB7ZuWJrLrG4khMj0hez
C03B1DgHF+LkDRurST/btT75TZ0ZQTqa7kqsWDYH2SRx94r5H+cnDEJqSl7pCKwOYX6TYPxPe2RV
Eab62jlbSJLQIUDfHGNhMFZAlrEYTbPqagf3Rq1B/Ea70wEPstMuNMcaSmgrKplLF/GZNSlyaFMc
Vx2FtbkOna85hL9qdqdhtLzpk+aqwwhMPj4MJcKvgzE1CWa8mStfdjGuoIumQoAHmiRyaaoYeRZr
DmIkAGLlBuKLdtBNGC9Uq70Z1poHHGplzGE9ZcOujHmz4qyLofPEvBRavErXWk18bgWymh3EaWLl
YbUM+57PyPcylJtEu9qB0rGMLpxz4ipqV4sA3fqK8qnqU3jpNc2/pWJMTv3VedDKA7KiEP20lUfN
Qu0KwwCAwYIqODo/sgZQp9ooikH2N3qcStCYMMWF9SQoMUJ6NLaG8wfvtDNz4iSd3qqUJjmrYU4d
mW85d6x+nenj5QiztGmnS5IS1QQCGY4+wgbvj2X5knZ3k7Xy1ZaO4akJqarhKoRUFaQcIx6a+nWh
bypl706vjbbi/ot5Imj+2B3ICmAYjPS94ljrDXeC/zekC5AS+2XyOeFqSDvlZ0d4pBZzjFnkhzbL
VmTwl03r8EtIRosMSDLNB2ZopbjScw69WnsGEMcbujFMNe7uHJX10A2sMPCnibXIgKTazs7zZOU7
L967eNegEwhsIiaOSh+aKiyFcqGK9et3pVCHz7oKYx2MnxhCem1gAwxlPoiyocEhD6ns+uGQFupK
i2nRoU5+hFTTU9u6TlJzTKNKu/ZqcGWau9Vm2eI5FCNGgMLEy0cuVLtWk/WsLZFA1VoWFLFnHyw7
KTYdm61DxjuMHJ2mK9Xi5o/Lp2XRlTF8QMNgRhcZu5TZ2IOZlz2D4ZYz9aj15o5q2hy4hd2HTmK5
YVqN00oNbXlbgVjEIwRRHdJP52Gg41NPWVchrFvKdVc9YAYPZtWXbbvVlNBDPbJzH+PM3KQa26Cq
tOmfLi96KbnHMAAUTQFBhRqU5FZD68ad3YtXCo2vndYM0Z5aObqLTnNiQnIal6a2XQ94oqjl48wB
bFavDcwEu7yORa/5ZUQue9WEQO+cwIiS82/ITmn2ZXQ6P2/Suz79wdiKr4gj/+GisjWAosXUJqgt
n2/bHMdmPXkca8qP8zQBkndEtZnkK7fuokvaSKZUgDIwe1eKPL2GOTKxDZcc3ckHjCtwrGdmFaGW
rp+7xSWBnwPJFlQ14IrnS9IYrSc2whYd3SBN9aAt37g+baxhLZQtOgTm4gA8C4gJcCbnlryB8ZY3
COUla/wx/kmmrd5tXetqZnFw8FwOgcGrtC180w5iZFh20W+H6edlh1n7EeLPT+7fonVwmWg4eJS+
kDoN2vQ4p98v21h0SlSJRBEAADx5Ok0O9U4VEI408pCeWe5+xGhoUt0mZOvwbTyvWFte0S9rkrMk
cTZbVY13ugV5pxoydY3mc3J3eUmL8eJkSXJKUZgsSxn2rtWrwI6fE/5HJ/nEghSRHAPwprLBRyu6
oLU/J3m8IWTesn4MvMd6XtNPkaWX3x+0KG79s0lSeOpGh9Zj3KPGRuNAB0kNsh+Q+yvTg2gFdemR
jyXUJ9XP1Mp3ltGFBBDnBB6ZrUF+Vr6tHFQyGxyHNMfKCaMBde7i+De51X+tFYR5wGwAsEJd6tzp
51mB5AibECXT7q3pnPkw2xbojEa5kjMtBpMTQ9LpqobKGiE8gMCVvWh5FjAoMRMMnIz7xr/skGuW
JK/X4toERg6WitnaV3p5ROsGMIewKF8uG1rcnZMlSZ7vQjCDG1CljuiMwRWp/ZqloJJdtrF4hE9s
SL4/mflQ1h1szM5DToxN0XzXsnzzfzMiOTzKO46BUTgofmJTsvgNiIPVJG55VyBjjFkM4j0n7b9K
TcyGH+FoucZ2QzFDoe9tUseo/c0ZVX979C9D0vYbSUE8M8EXcyr7Kjde3cndKLW7si+L97DgEopx
rZb+nsWdXBa8HZxy0pF8j4nlAMVlOFAC10qfatamZql25Sba2rjmZV/4ZVM6qyWrAB+1YLPrXzAQ
YAOP4yNfyc0WbyigHAFxxjgqMGbPAwJXE4KX/YxXRfmWMQMTn/Zm+tqrQW1vx0I9/L7nWRgMK6Dv
mK8re0XR0o56o4daPynUXVUqZshjOuyarGQrpt6bMHKGhgaiaQFMiuKyjIZrugwjB4CJBCRp3jee
5ru4tDIxoaLclXzntVvxiByyZpP1U+jMd5bTfWk789iobZCBzw5h3Gl3ef1LpwLMFSivCt4QQNHn
X1t3+9kDFymN0nQMkcppxVsBvt7YrZzwpVBlmWJGI5qnwDNKh2KgE2+hJUojlnyekjc0wS6vY8lr
Tv9+KRRSEqPypOQ0Kgsge2zf0DLw1b/yqQtqXJBFFl62t/gCB7Yb8ExIpKNTIBkkmWVWcysW5A3V
tq4wCHrObMOnYwmtGa5nfsO8JKjszMPI7zH/NmHOxMqPWDqPYqAEoGEoO0Ip/3zzDCdrS8vGorXk
UU/UAK0wxX68vNCljYN4B0ipYJIgzIg/P4kzWTF37ayXNCpY/tDgte8DHvaboynfQyZCMlhjqCNA
zNs4N1Kl1TSVEIGNqqYwg04lfaACDRT2nP9oeI/L2rPXRv8seQxasjbYy6ioe3LDDXXhGvzoiUaT
ep00D73Fgqx80uI8yPPryStX4rXYC/nwQ7Ef+AS8ZjClRnqepcxDj4J0NHKp88gxWrt7ovp+LPbp
GN9q/BbvzxXvWLSIwSY6JCkhDilDIkoDGp4Ks2nUNxvkPKVb4N0ytUFpJiiZOn5Sjd8qy91e9hft
43cFGQ/MBzAO0MtEU+t8LxuL55yMCRoVP5ytycIqv9JY0H2PX1GhGbXAG6Nq2plDACZCnx1nuwkI
4C3Jajn+o+cKViBmDwG9je8tl6cGgAkZTyoSeVOE4UYYnr6yUv3DlsIA6DFCghvPbnk23URU8FZ1
4CSzAU+ONg3nvVLHt/ZUAUn9MIyvU8GDoa4CQ4lvpm5NS2zxQwtNbjCCMURNpiRU3LEnMjckwl3j
J5CJGdCR77U6aDet+YS+4ooHf8w4QAFDHoH4DbUnkFnPNxbzXYq66HISVU6DyV/PDR+DfvjB7C3J
6cq1tGQLwpsADaEbjqtZOi2MKzkpE8BAjJ5v9PzLfK84M6DQoKT/dv3QRNsVyFDA0gCAkiFQXkcc
kpVIABTzLaNIothRy9aEiD8eRRPwU8CSdCici1h9/ulySPinkIDAEzVFeyR/qEYKMZrJflGKV/2r
N6y8iBc8A+YslM5wq4u+8rm5OtdHq5nQsyihAxYrSmjEX814q2cHt/SQUP38/YNwZk8clJM7QgEi
JS0gahppNtvyWAt6bh0YcXau1j8awA0n49vcPisHlrb+WkVjoV4pPu6v1UoftyYu5jFOKJsoRNk7
UNkt53gbO/zYpEeaxddeZ20a7u7jod3qahlyDDDCG2DldCwkBPgZokEErpIKjQApIQBBxy0tUVmx
vfGgt3pgqs8TfZwwnqlhTWAYTxOGsPXG2t35MQnAoYSyOCrToi0s07/iXNUSr2QIc5hI4XqYYFpj
WGS+5sILRQnA6AF2FIQE1BdlH0a5NrUmBrT7PP1Ud0QNOYZWZSYJiKn5U+4/WAd7N/f7AhOfmpVm
50I4QJhF8d0BhhsOLRz+xMFEgKimJEXVyvmhjY3P6H1dv3r0lv5NKf5fualL23hmSsqpXKfDjJ0B
pqrhhU6vJeTE8tK3Eww925n2MXYh0/j198/PqU25ymLOjsbRTMF5zTDH/IZY+7S8ovFu/N7Wn4ll
+viX6aGCtlsxLMLoeVICoCBY3p4oeuKRLX3XJK7xuUccHcIis39Vq5fstVGNIMG8Ube9N12ozCpr
j/2PTw4YBfUXWwmGJB4D55sZl1rdQasQL9d6Iwq7seuBkDsHerESBhda5OeWpNzVzZpZT0QdLZ+7
ACxGpfla1PoGTy7DA2c2KDE4ZlKvCCe3up7vCNTap/G3AT74DQKnBCYKzum7v5247tjEM4XeBGp5
kGcKamXgfuwAIGIbdE1Aa/GI4k2iAj2NcAi6zfmXneJmJrk2paDSloFptHvGPyU5Wrn7yjQz33Qf
NRPsWicOHTPfiC6hzrKI0HlT6/HKg2zhysO6f/0W6dvbek8hIYC+XIGSIS88P/ZeMqf2bRtzL6Fb
R0karFa3l2LhqVHx5ycf2wMtSzznEYO17MHjbjgUztYdXi8fm8WlYSweeFmA0eHVcm6l4bYFEomH
4zpr+9rdGRBIaVs7dM36lbrhbBoB7da0exayWTyN0N4B8wupptzxLYu+s1WiofbCQJPoOeRjc8NY
U/JcOpunVqRLTMfseLcaUHzRMYm6Jfq+q+6MAYWHNRzAoiENgRvMZHTP5cnf+Wj1XQyBiQga1xqG
HI58V1rOm4kDuNWaxF3J8ha/HqoOGPEKDhDqPedb1s6WO1SlCRbVBITMfDeVa5OUFhckmIdIjy0w
PiTXy7oGSEoFMTyvvMCwrjW13CjJcbW6uHhBiW7Y/xgSP+TEx7sJGrOjMKQRK3JysqkgZEPH/oAu
Qag1mI+ezuNW9egPlB2eLnv+2iIl94CwUVJDwhjna97TeVuxW15SX0vWhtwsbhfeVShJoQ/8YZCr
y8EVjC0wZ5BPBSDrGPm8ubyShRQZ3AowEcXjCarI0jVvsHpgoIqA+aAXIZqkMTJlW/vG2nTL0W52
xpWrVmy/fNOCy6Fh3/Bv0O083zXoLWN4KobTRrTdTDYgsfv29zsp4P6fmJAcY1KMnoLGmUZT+5n2
Y9hAlEvHzMfLH27RBU6sSC4AWRtVV0owAYa3EktwnDvQOWb+ctmK+FsufS4pMeFIdqE4gLWMOvSL
WLWpxqtsvBlpF3C64gprK5JcIfcKNIQBK4863ly7dDqW5HWsvuq0/nx5UYuGoKOCKiswQ6oMne8y
pddaFaenUqfQrB61ybhu1HBM1hTbF53txJB0QQHGVVuJeG42GkdurokXoGc9x0Vl7S8vaXGfwE8F
DEoIosnF+jrnmldk2CfoAgSY1J2hS3jfUrTVzJK8Xba1eGRPbElHSANwdJwpcCGO2cyfhiJWd/nk
fmod7bVunBRiSNN3W53LlZO7uGtQvRGq6ai1ypVrrdFzk2B2duSobblxEnBFyiL+UpgWqP+Ejivn
azH0eShHODa4/5gSfB4omlmdzMqCOeag1mqVGS57cAxXfH7JQ1C5xtQYIQ+E/3BuZa5j7nDO/oL6
4Qy3xt16FF8zIh2sNMPILVegbDLt2Fo1OLDXdrmmD7L0vQRxApU+IWgo16djXgGb76HW0ThG9UXr
q8qHBlm58gBd6N1gfNCJGWlbaNKZ7VSMuHU9r9wXtDKAtWPPrKb5lmGUClDF2hQm9dxtRq+zN7Ge
qWEfKyQsbNve9HOW+wOzjb1GUg/J75wcIR2zSl0ReYwcN09/pnDmk+RgTHT7LxBQjVGKUNGjTQtZ
dAhVGNbeNY9dfGV4WYDXXrta41rebYC2IG8q9CWlLwSBTOZ5KTpazQZEa3faFg+Xz/9SrEGl7h8D
0toMC0I26YwqExKeK0AM3U1tFhvIO+Uo75BP5pyunPzFVEvkp66GoC0qvedfc5jQsksmZMMW596G
dxhhmg9q6SvFkGEIS535VZcUQeHiUcfbkj/VVrlWZV78rIgEyPjM96hw/hsYHeyOxDpuJ+0Z3EkP
wvAk+375yy5FVlTrQc8EyNjBfOFzG0UCJRA9ztAEdEJVP1ZGEyp4+RfPQCwkzQoO4736+MFHT6xJ
X1XzSlstDMSeVFe3Thyo04RMebpDE2jTt3yr1M+5MSEp6zau3hwuL3UxXED5UcywhbaBPHHa01JO
ChMxqeh3tRuMfxK+sVf//P3S4uJ+wtlQ8PePcR5q0C6e07XkWITND9/vxIR0DpRxViZnwA1hYkJy
pqdbXbtqpm5P1fvSeLRGfzV5XTx5JxbFn59EldYaqGLMWBQ1f7BRwcxxkoVQfAqbibxSbXt5ixY9
/sSadDdBNlZ3hxneSAFenqv6k7g0MMvnDwozuNNNDGVGVQZH63xRseb2Kn1nL2QvFf1O6fFPGCG4
NVAUtsWwejTE5DYG87KunhCyZhKiBXdfuGHV3I9rqhOLRwovJQDCRRkYicP5WjrAKBhRUehitLtq
yzLAKPfZBmAXA2yYY/quMUBOgaBEkXa7KcfAxd/fMhTy0L01EPhNVdoyTFAz03LAa97S3xiQTmii
dDB92chClMLfjq1C1oK+mhyNDSNP1aKEkbpHS81ofN7tGDVCFC3CkpT+UKzEioWDBoN4qwGNghtA
TpIAG5mcWENXGhC4gMb0k6niRtUhIzh5j5aVHjv12GIUyOVliuMrHW8gXcHKB6Ae4zLkhKZW7Lrq
7IpGtYfanW0r902aXbdKFYeF6rDf3zkEK0DaAQiFBoclFUZKMxuZOWbvuAyGFiXXrgf37vKKFsLH
mQ393DstWoAEIOYrtWhQTmZ8zKAOTcbroXusU3fl8y16iehTQC0NzRC5SxkPSBWNpKeROb/38fPW
ryyTbPVYZdtSHV6UKinxvrdfLy9yIWoBT/vLrnSHtqbLZlfhNFLawEyuMZq1WRMUWTKBZYl59Shc
fHiJlHhjqR4baOQN7nUSt1eomPfjChR64YLEiwCaZ2AAoNQoCwg3GBGoegmMODpQOq8lxLQvf6gl
/wa5AIRXT+DH5bg7ao0FgqRDI5ElQqIBcziAwCziz5fNLDndqRnplmyMIsbDDeiHlEG+hm1196Dv
0zoPTfrtsqUljzu1JN2OKLtVRj1hQc60Vfq68JmqfhutCs0+zS/cDTN+n9KIMdwnn1D8opP7GKPD
Bq6qJo0M78Vyru1001fEB9Hm/7YwER9PzHjO1DbIFmmUaAdzgHKSUkai2JM9ZhgUxHi9Em8X/fvX
suRWCe0Nq3ViA/6NkXbciZugERqPXf52eV1L1yW+HxqJIC6hHCcD8ebM8rJCiYGMKYDQcvInTCY/
qEN9Q8v2R9Vve/W1frUISoJzqa4Juyy6C5ANwKBCDu3D1Lk67uu4MRQg1VyA/BpehLZWgIZPIaHv
gKw2Q8Ppx+UFr5k0zjcSQlvxPOQwOWjaJ9YhFykgzkih5NE0B5PxDUnKP4j5Ar/xP6uUwiH0Ogve
61kWZRgSwomdbOvcKDE/XFMw2p3t86HPVkwuug+yOfFQh5aN3FfkMwRjawEi1tkGwwF8ivJkY680
EhaNgIMtyFHg+MraaKPScBBV0IYxuxdgNgnEsdfalou7hWen4D9BMMmWTjfjhEIUFy++dBAK9SCX
qd9jjlcnYI36fnXU7vJpOLEnHfNMKUlRVLDHU3qXVIM/86M7X2vpttebjRrrfm4cMvbE197Xi9/y
l2GZVucplQohBwMFa+1QmOAo2u4Gzf/by86/bAXQQnFl4rxJn9Nt87hJRxvYG9TDnfJYsxrSU7vL
RpZuTUg1qoKphKvTkdwd8n1O2uYwQi0tymp21ZtrM4SW1iEAdSi2QgIWCtrnh9jWyYCqC0xkwMhP
xYvpPUCV7/IyFm1AQAl4f/ziD83qwsrLzkpTZLztUQHTL59qn6L6ftnKUgYAvPE/VrTzlbhJD60a
O0Gcr+8KY96MLZTl8iMmgq1cKO9UQTmXPrUkZZ72yGKojbe4KElSHxRm5f4IINm+7Qgm3qW8DhOj
de5UBYqKlZnbt1Rnd80wPDmDQ3wlmcddqSWpz023DMmUVr46Yw7vSDCjnNXuV9dOQLMvwaxvjMQ7
VDQFvy9lZOeMbRe1gO5DuhMPoT5p1lRWlrfKsQRMHv1+GTMScwNSNKg/RzOlgcPaDTL31Fm7rN7R
Qx++IOi1eL+C4gzs3/leGfGM91gCmLPFtoA7Hz1jClwzFzwQezPp9EFnX3RToJ6B8qrviE0fNVoF
vX1rFN87SsJ5KA//Tdp59ciNLFn4FxGgN68ky7Rjq1tqaUYvhNzQe89fvx+12Hur2EQRo52HwQwE
KCqTkZGRESfOaQYPXuTMfAFUfxTlt0CQHS0/tKknRLAF4dTH2x62Va5VliQWkmJa5eQU1z87i2GY
EEOycb18iIfsJepB987FnRbGrjjNj1McPrUZGPG8Ci27D6FRLrpT1TR2YUQu0hr3UyQf/GoSd7Lf
zc928cNWpzhR9LhsNCDbejc6Y1za0X2j+ufby98zsvz5ZeI2xpaSKmC2mzRyBOSmfuXmTvVkM+Ax
mQxae6ErWg9MVtVU4S81ueH4GluxI4rfbq9hM0hcGFitIWyqZhIiDAypC/Up7iXLH5Pg820rW68E
+cLK8isudqqI+yJvYh7bo3mX9/fDeA+nQ+rF7Y5Dbt3pl3ZWb4RaMi2ciUAkIzUmuCPoawhBa8Gi
b/ATD7y9qq3CNXhgiAGAHXEA1l+nm01kDyq8jFRIQQp3MJifHdFBF16bxo1r6YFHfi/sPRiWYPAu
WFyYXX2zwhekYh4omNThwYTGUiWhtct5dCRkXxrFcvRRsjsJqb3b6938ihd2V18xGiIzTZYihuI/
iyCfWJjEQJxmHWoy6j+wxYT1MsSzkDOuLq+pYdJk0viSvXGftkhwJxJT+Wl/bvyIgu8e/e+yZe+2
9MLc6gaLDS3q1RoHtYJv9JUgGngrsp1bfzMDZBACakOwnWg9rIK8VWeqVozMJsj+qDtSGd7PpiPN
33wmrjNYXIL2VGbCZ0hz8zp++5P9/I/t9T2Wz1XWjwO2h/SDPzXnVm1QpTbs0vxlRX9S7bpYqLz6
eGEv1EVpMPMh8AriWZIWpw7Y7EuezNkf4HLR6IBLaZl4otO6uoJUKSzqYqAQ9VBqlSOXMA6L404v
ZdPxL2ysbpO5g10wQ9LosRE7u21NZ8q+6XXsDtDS0+67/aU2XfHC2PLnF7GS4zAVEGnHj5lRfpGE
6OBrxk8U7dzbZraDF9PPcKrAMiCaq9Osd1XQhjUjaaVS25OWPpe+9lBm931R3AnJ7JX5fWk52fcd
s8u3f3fSzIXwbaEQBc5wvbyxE3MjmzFb+Y1bxIaTlW9wbLX9p7FMbaUvbIUW4Gmu9jB3m1cpXQIK
zLwrGSe7NiyQwMQzKhuoKmSGY0TjeIfSUnO6vb49K6vl+RJzzrW8WIGv1hGMcnL9hPB128qmj4AE
WWhS0S5YdxJBfXbpWHPxGHDWdgdrIZued3rxy/d/96EubKz8UK2YbshGHilKHMpLbV5z5lTkkptC
Z2Qm6f+5pJU7ttTZdL1hSYp/bw7fJDdJ9kZet1cEkRadZqq7+io7SLpRC5UJEyJyJso/GkRl7ac4
z/7ABZZCPHg6etqGuXK0SVeNaBi4S9J2BqpwN4Xq4d9//ksLKyeTg1hJZLnhtWD8KBoQD/5zVe1m
N1uuDGIUFBUYGbiXV9eVEI1CKgxc93VzzyTyGLhmnLi0dpEptMvJGdMnKTsLYn3Mg9cs95BV3/GJ
rbjLiBvNIWhIIcpZfuFFKJySuUflhQ+m4uAw2MM/1qmHTtfcPNLdWUve/mBfL+ytXT61WqvNsCdk
5h2z647SlU9CMe28G7ZGaRjdU1SmlOEcoud1va4qSKM0G3k4dH3p1saTNUx2Wd1TVIMJEMlxIzTt
jPebkrvCCD35p25Pe2BZyfpwX/6ClY9GsVj2+cQvMPPPXa0d58xyzHiPk3fTgy7WufLTIomS0Wix
omvHyLBNcede3lvF6u5XyrkGZrDsY+0x/c8dOQj/Um+Q2qDKtwKTBm2GRpFj5YO93Ata0vLENX3l
exjophOW0uz+ieP918jK8WJYGXJ/GcylIBRV8r2p/Wj9fMfttnfrv0ZWETbRmlwZ5iXHjcqzH5hu
OUrnXcT5ppXfKDHoGeFDWJ5oF2fW7Ku4MEVyv0KvYP3ooNBresgtZ0HIjrd3bTM8MFS/CHcAXzdX
x6iUinIKYkyFkn4w/hKmxB6LszYEB/WP9g7AFc68yPOtKX3TsNAoa81Lj1p08uDrAjtvsp2i99b9
tKC6/s/I6lAqaqtxeZH5WXKk29I8oDY3TMZRUbMcbjBlD5G7uX/aIlNI+WaZELj+VJFh1siBibi2
LkgUIFskhYcoPApSUru5pdIyiYZspzKzNbisMCn9H6ura0UNs3Jua9pPc1Pfy83s6JJ4miSorYr8
MPfWnTH1rvxN7a3jGFk/mQ7xDC141OMPcxLfK8LLglZaGGVuO9Om3zIDS78B/Km0rl8DBajk2TJJ
u6m+JcapVgPHpGP6/7OyWryWNs2kVRY3mshbj06p9aZPe1XyTT8CZ/Bbm5Ix2JWRIcjFjEw3eSxk
FFKLb74I9Zo1OXO/47Dbe/Z/hhAtu3Ygv2BIaBKE+HetPOnVe9FobUQG/yQ6/mc9wFKuzfCIFOOm
Zz2lNbpyYJ11NXHTXYrhxd3f3YkXZla3ldrEwgJ8gR3Bl480ZD8wNm/FkdO1T8vAIDMff3B9QSsJ
3wNsBYyyrq6vzE9itLs576Hoja9Sxpr+wN0uLawur3IYwmoWCVvh8DGcf039Uxft1a63nIDpkUUw
j3Ec2r3XX0cuysSE7JpkNI/PYaGembOOtXDHB7Y+DthM5o9J3Bdyh2srgmA0QZfEyWPUTDY81IcE
BADdDEnIHaGa7Tje+ThbwRG1eB6ozOIamros++IeU5j2VWa/TZj/6VAe7yb/ZzBHhmNWvemUFtIC
si/9SUQG14UeyTKOA1f5tVF/TC2zH7LkUVX/KvMjl+lJ+KyFTlSXp9uBaHM/LyytPEMb8nrMgzp5
9PvhuMyghv6xNnvoK4h5VjUEZ1HZ88Ztmzy/mERjQH9NgtNXg1wo85A8dhWYaRqzxalslfRuthI0
qZJRPPB4P0RJrO9U0TdrHdDW/MfyKiJOhT+WOfSij1M9MeIrBSCKp6euk5AWdECHhbaMklMdfwfZ
vXPfbR0PkpOlhgkxFIPr1580TxmNlQstQeUg+TLm03SnTslf0aQHO8F4c5HM3VkQrSBJDBby2tJU
hWaRRmSqylAeCp+UO3T6pDhq35HlfujLz9lguY3587YjbZ2TC6trCgl58s0+U0ldC+kpbB/yUgBp
/HEM7gFq7mzl1r12aWp1D2SDDBnm0kXIgIw0QNqq+qmJApqCb7fXtNbl/p30X1paXQUCaxKTBZ1V
F3YepYcqAmA0Zr8AuCU+FSqjPyZiaqsTfUh/+KvLTvF4Xwzf5qL3hr2juhzF9b2EDgjDTLTV6Q+u
btnOCDIjLCjd6nXpom81ZuXx9nq3fPTSwmpjI1pjkMlgAc5Rt0uMAxu7+zDY9k/mAGkTkmu+G2IS
fYOcMhrJoUPtlDKRXogME5Fz+r47zL1dKKNst133IKR7I9ubTnphenUIzVqKCn/mpVCnR4n4HYy2
ldWQx7fOoO9S8ywf5P0H++9CV3eVaWQaqTx5dWi9gV919CA6tk2CdqEsnhr1NIwQWlricxsLO/f9
pqswbEnnVEGu4R1A2I8NOdAWaFfwzfT/CYKdg7F5Ai/+/lWIKSNUaZIaRBz6N2VdPxv5SQuLA+zQ
OwvZNrRIWYL2pPO+ugjjKbHGdKLirsrFYUxnBOuk05wfBfD4t31/0zXIwGCMWtji1ngPTY3JLBf0
XZuJztLIRX37EDXmoVI0t94bAdk8aRfWVo4YKk1Cg5INFKwn3wT5AZe+/vX2it7xMdAHMSDagteP
Cx58ySojy3vRrIdwLjy5NeGv7paJqDs/is6J/JQFs9O3KLaZdAh1CFqEZ7UbH5pMeeigpr39S9YX
/tKQYeKRf0DUUPNfRa6kCdtQ1atFAfAslxSAfCj4rMS8L+txYYroXmX6G7dtvuuyLUZpGcLUQvFy
0Y27vgbjuZXmRu4qry7Mcx8ARH6psi+G/2xJTqMy6xe352j6GMjJzvW0/ra/DZtM96AcDSR6/Zw2
pyKSFSmvPEnN/2mN4BBrA0QMcbqzq1t2GJUCoPS/rYzFoy8y0yHxkx4yj9JLEpSf1BS8mv7ZTzV9
x876ZCzrIVCrJgglgLBrXH6civFYKUXlQZd8yJBeNaHg1YYItrFPivbh9mdbR67fxkCK6kjkwSW2
pokLos4XIgHV8RYk0QtZfX4KzNZyb1vZWhJwK4vyA3wSNNmut65oYeo3rKj2SgXyABm9AulUxcFT
37wN4rTjDxvnEA9c1I2YQUbCay2pzpIFa7DiHI2wu66xBcs276cut5P2WTtlB7386s+PeYRqifE1
Zl7w364VgLnIIZB4W3IbLDt+4SaiOBQT7Celly4V5eCrqASOMt3BBO9akbITr99/vmtjq7jWJQXV
tzIpvbzV7KjW7GF35vK921OHRVxmaXkxP7cefBRqkH9Gbybe5FjH4l56UO+qX9qZNraTOIFd9LYU
3lfGzsIWj7i8y3mqYHUp08P1wlikfL2LiakPSi1jVRLTw4i4RZLy2Gz8pTv7cvuDbS/wv6ZWd14n
6NTMDC3xSreJI9c0XpN0b4x3z8bKKYQ6FmraU6mXD7ne2H0ZpU/MCZiujvDA59vreX/Yrrdu5ROZ
mQ5ZKVqJlwUVCO+7KsUBzQdRKRz0xP5/tlYHu4aHOKeemXgiEhlHbfzcfg8K00mzPQXAd0I1a4dY
RV9tnPUyzrCkx+didkaaiBbk+fakhB/DsHZL4SMNpCF9HgL/t3L98Q9Wyq1qwnZEA2k9t2S1iFSr
FrsqDYzEIqsbN8NRnELgI77bFm+3rS0J3dr9eajJS817Kb2sUgmo8md9FJPUS6snJD+78kTprdXO
QvLkNy+q+PO2uc3dvbS3SjCNVC6mTMNeYgu2eMjd59cfpT0fsuPewO9GnkA56b9LWzfh5Bni2DpJ
U24cpDwfsvCfsQWmMkEqdAzq0laa1raQeyrH/t9H5qWShZ7t8gF5D61iSj2ZyqxkqVePghvZgeqZ
iDzU+Q9ICHb2c+u8X5panYswqQy1LjA1zl/m2JklH3xff/SLhwj3TaaTYrjBPNiCXEIlUTmRf9Sb
0W543N7+Jb8xP+886WLRq3MT+urcaXpB5LmrvOHQu7QcWnc4dK/5c/gs/x08DR/aw5za0DEkpe3k
o0P/6PaP2PTmi9+w8mZTTapAQQTbU4O/uD/mvwzfE0an+5T9EPMdGM+erZUn+ynZ2WCWqWcEpzws
0Vy3VeEIbUL2UzeOWi/urO1dzWIJTAo1JrRCoZYCgHHtVeRvFCSNLvVm4TgfYYMche8Z/OvZfJbm
V6H7qdz381Okf866zJ3rw9QddX/Hs9+98ZcfgaQCI/QKdNfkPNc/ohHraIp1djgDi6Wcxofsr4zB
Bt+ufs6jHex1BrbtLfObDB5AHKCs7sxaEJLMaNPMY0xKkdBqsMbAzmMpap0g7qXOHXSjam2j74p/
sjgA0s/UWJrD8WdUn28719Z1p5JVLoIfsvSOaquJx7EVKxxcU5ujmJ1lzvSUPmTF87ir7bd1rC9t
rQ5TJcZ6YBDIPa18gVQ5FT4I1s67+P3bjS+51Gmho7QWOcTrLwmCuuy6hkhsJYMbZ05VBG5omvbU
uPX4txnvITC37GnERBqRKI3ixtf2dABAc95XqefPT4HhidEvXb8L+odJ/zpY59ufavOaYdwYgvTf
Ko/rh2kURmYxiQLGms9QN9FM7CXoQvrRVnLJFgU7D3TaCtpBnn9Me2IfWysFTkMRjO4CLZOVzxZK
nUdhn2SegAZ8loVPCwmEEdhDlziCeZj2UBhb9pbHInOmpA0Q0VzvbB0oSjRKY+bVkcj0x4NUC47v
vwaqS0HOoeC2p2WxFfoMilCcg6Vguaa7VBmrqrpMzbjESz22W//l1xTy35+D5hODIDuBb2t5jPjR
uqVYBDnrylHReppNMbAy4p4PPzNjDgFDk7mjRVQ68o9F6O88VX9XEFZXGQBCBflsQh16hasKg5EG
klQ3Qu7Nc/Si+9xhheJN1ZsCKYDyqaf/lZr+0wBISlMO4pQ78mPQfwgy8amce6dBdHiOfgjMtX/Z
ceuNjUejAt4rJqR5Q6/x6FZQopDup4Vn5vFd1GsPdVt9V6zyp5afTbSBBhxO85Wj2qDBwHBIzUM0
tIOQ9FVSi6Nf645Yzx+E+NTuVWDfjYrg8MyJKDTz+XUQ3a8yEQUhMEUfhcIz9F+jPz3PMthZAY1z
MHLCaw6yrH7R58Tt+hBlqLOKTrjAULnQo/oOegRKgNubtdhbf0SaMgAqAPgQ5Fa/J85q1ReGIPN8
03c0tSsd1cifoiGW3TL4eNvWxtWgXtpaheu6z0Xdn9UlF3CFDoCy5lRsfJO6GWKet23trWs5LhfP
/iyIUrMxDa4GJTwoJcNDHwWxPeZ7M2xbVy/uT2PUJO/gAl4lODE1I2iuCWP1IJ/yRC1tEQbfyErc
KRGdDl6mMFWOsx+6RpZ8ur3IjfsP22CyFr13Az7m60UCq5virI8yL+hqp4iMu2Sq36x4j+rvHVBv
cVpI7eEBQFJAJr5c25GSnr6z32SeEsVPdTMexGh47IKPnfE9DWAj1e1ZV93Bj85BM3xT1bfU2htA
W8LX2k8XuKrBqKBuUbO6/glI3Srz7OeEN11NHdksKhcq/l+393PrQlRBa1l0DhHYhAv+2kqbjkmo
1Sw0yv8x0+AuC7ODNuo/4eK616wcuLThaEH+qA3akym6DRqYt3/BlttyIXIpgs5dNCCvf4AMW7ha
pVXmFTA9oUZ4l/a8jPRFSnjaid9bzoPPIkGHoCeJ2urCkHOFjzW0mRc2IuIwnSUc0saSD5I/7WmX
bpr6fUvQwqB8tLp6GwWx3ijsFlM5BGEKGWHTPEYUDXZO/bah5QsyswpMcbUmXrJVGxkD309R7aB9
iwbDbffkULeMoF1DF5LRWHDnq3tPEcBuFRaJhCAP5qE35J9DXUCx3OrTjjcsP3ft9BZFU8rc4PvQ
yb72Bj8rSrH0ySAgcqZY9FJEe7IkG1eltpxqReZoAbhbObzW96Y1VkXu1XNf+PfZ2LaS49OVO5XC
1Pp3oaDwVhZ85GRcAemLExeVuEfRvbGhVKJpV8BAuEgCr35EpcRTHbZ97sXJK/igY9HBWBqeb5+s
32NFq81EVwYNDQmADpiSVaDOIK03QbcVMKy7X6xDb//qbcP54L19OUx2Yn/u7NjeIxHaqn1fGl1X
VyCFztQ4w2jS1C5UvVV4HlHLRGD5UMd3reWMPSKnB189lwn0NPeCsEcRtpEXajCt8QqFaY2h8dXm
9kUK662S5F5Si/rRiEL/UJfqaGeDfqBgXh5rvTaOs1LuFd63bg1NldAKUajYQl+0OoxZNBZyyL88
bq7yWyW2w52O5jvDmwXSvK25eJQUn8opGm0tq3RnsOTBiaQ4e8l1SXBSJW+Ot51gazMW+SK8jMjH
D7s+UKMQK2lpWIVXCYn5UBeQQTfkRfdyWYn3QWUFh3pgVAUGH/H1tuUtH9cZVqDBakCWvsa/iOHU
Z5mZl56gzUe/RLggdqZKPN22slwPax/nTQVukw3n9bgKTaIVzhDZFoXX+Yeq+ib35y+D9s9uOXTL
DEQmBo98zjzB6XobxSIbm0Ks2cYy4Sum6EZqo3g3zMpz0c+aSxFiDzG6EajoIZHlLM8bQsXq9CKM
PmZ5UpReOyj3Uv4skWS1qfFUKJKrpef+JFp7kPetw3tpcw2szkulLduevm07fDSDp0j82puvXcps
OVW5VHlWYzhj5A9zpLpZ/qkOwHHt1dk3boCldYaAAa8ZnneLW12ksZbkM0M49yXvqtkRxq/NHnPK
VsqjU6ASyWEZ7H83YSqm4pDk1UBzOjkD5BMtdyh5NB76/vOQQhrc2UH6KU0Ow/NtV93IdJiUJxeg
akXsXxPd9pMO4EXh9dil8H5kavtNSTrFSYxItLPSLN3b5rb8B45iRHE4e0BNVxsJwLToMmS/SKy6
ubL1SCwRLS/CFwmgXw/cukp0+a7u44oRW0HcybU24g5JK3kdGuoi+dbKewsK20YcCTQhrcbWmtBJ
nuIkPdbKeZnUIBTvbO6G2xiLlBHJHVcqozzXbqP4U4L0S00fsvsida0d70kYbyyI6ipSyYx3mUxy
rTKTONUzuZ85jrGi1udgKkO70MbpQ6OkiWcVcuBmghyczCowdlpcG4EUACN0HvSyln+t7rNBGYfG
rOfSsyT4NXqrfey7CXr4P2jlEmsQNYIdD+EQZZWJw3HYScOU0PZnopyBFztQDrddcuvoAZPQgJwR
ROlOr26jPk+yAsBl5QW5cG8SZPq5hSDKNZkgC/riNTQaZAWN3h0q0/bb9Nhm9c5045ajIICnSssS
uaJXP4EhvcDqIsAa8LHSRvvUdL9uL3LPwGob+8acGWlLK6/JH0bxy1jszYBuNbAYVlggPuwjSc7q
caqVQqiAIa+8PD0uNKt3lu+qbtGc5aMGKWplm3v9k43rzyCVIp1idg2VlZXFPITrIJqCysv83oMJ
88nIHnz1UCjuWBz//fYxHreQruAovDquD3I2l6JZFk3lFUYtHQr4uh2m5nZ6NFvrITcBLGvA6glH
6bURXUzkoinVylPL2ulm2RXhv9Cb2Fb84YUX8c4jbfnrVkkKT3hGS2DlNYnEq+BUDzH41b6ovSal
+RWM9wYESQoR2g53FrYVK9g7Hk5LmfldG4aissirJqm9JDarg2pVz0PSwacd7Tj51gZyf4oLaoc3
1HqYe06nbmw6tSa5S4+DEHpSeYI0lzZ/+SruNTM3ThSjqDxhFskdtAJWJ0ov6xBoeNp4ul98nq3R
gR58p+mxZYIsa8H7L48lbXVdJdkwDfQIwY4xs2bnhh8fmLTea3Vs+AFD20Tx/yWYXKOQLJ/4l0oA
q+TafOiN2Bbm8U7XM7ffo/7asPSbL5ZHCGeJ5861gwv0W1OlLFovAwmoRj/b4jMCzXYl/OtoChaN
+x3FjYU5cw0Vk4WszNW+LDwdHqPnERWYr0FFefN2THifymCF9iZ4HIpy7zj7xUiOB+jzCy8P+0d1
yHNX7n3JVYLWuvPjNoBm2oSPbmyEg9lO1uG29fd7SaglJwUnSsB4xx8w1m3JPJVUeM1Q5tRuY+1F
9Y3U9YuRGtlo7E28bMT3JbZTXgXpQUVznSiOcitZoVqWnjIE6EvMQitBQBGbdioJxuPY5PHzDMeR
bdaZ7zt64+t/6X0p9XY+aHtIzvcHnY9LxOcX4Uh8hmtHivRsCHWfV1wkTZ9ReH5UxL9RpOzg24KS
bSd6bTygsYZKPTp7dDFIk6+tLVjpoZZJzRMCdOY2TVn9TYTRBlvtU/llLApq2wIyG5abC5H6l0n7
S34czEEOnSEBs98rvVA5xTgbe3QjW16wsNsBayWEU36+/mmN1WdGVImlhwrgFLy08UsdOfWwk+tt
bTdzW2DBAHHzml1td1wHWtxnPrle0+jnKSj8k+ZH0iFNYs0V/OijEFfyjs3NlVEP5QhbbPz60ddP
Yh6rMelEW4dHkWld+GGye6OKS9SVm2+3D9P7NHopvtKxJ/8iUVdWX1jKWij8ZYw1xcRcuOZY0ODN
kzOhYtYl1oGK987luxU8SNeh3+HlReBdfTiGCwZyAIJuk3yUxa+ldAiNeyWwW4jBfsb6Xox/fwOz
wAtzqy84dI0ldj7mhrj9YNTCedT/BlUU2bf3cctR0FZiRB2mCVhclgvt4pmsxkFZGTnvHf74NKTB
sRmnp7HnfSCnHlPYf2KO+57nFXH+XU2tQxCrKye830ykUxSCJZ+t7tesmN/F6UcIf8vt1W2GwEUn
bam40PtYS8AhLSDWiOKUXv2YJP90rsyMmpv8aDrblBzp7e22ua1vRlN3abPQ1AVgfb2ZSdIJTd+o
JVhP2P0b0PFqYFswg942s3XQGFkXmY9nII3m47WZMPAry+gmnh6p6uSNWLqTFvw9zupHQd2TFd9A
BUETD3ucvpSQCN3LQbxwEKkx/FBIZIxRh5WN/BwOxXGUnVm0I8WZNZ545VGePhvWRzFR7UEjeRue
ReNp2iML3HLVRf/3N+gBEPZq2Xk7FshzmZWH/oSse0300NSfjOCsicfb+7t5fVxaWmU9iZb6KGcZ
FZVfWzec7lDY6Q+NIc7QvkPjwO/sqHHnvTnYjYYoW434ALVO3mWQlF5vddTOSUn6UHmzCLsXRd9I
yO4QQLsTfc1OLYle6PgWl+nbXO5VJd5JUuJHElhz3jE08Kh+rMINzGK5nsZz5fUA/Hhc5JFbV09t
/XeGLEERP6XSqyZ/E8sZNMZDUsRulwkfpm7v3bHxjUmM8DSYTamur+8tOUorekTsfDbprnTMHJk5
T0lxdxLBjYNKEAdJoHNHLhiM6502CmNOQ1+ovE42PKS+7Eh+SMPs020/2jinV1ZW4QAWrlmOsgC6
6jS913UHxUOb2suhzXccdnM5lCHYMFraJDzXyxmCImJMrKo9s+8OoomoQynftcr48/Z6Ns1Aa69D
qMxw7frZIXQo0fsz60kFxXJriqNOUqXtKaS2sBPiNi7b5R3wH1OLn1xEHUEstT5ImLMIexwgedLi
wAlj4WPUCoUN/YGdVLnDUO7OHb+9QrqTBroVC9HJtdmoN/xa0eLas0hS03P0w997g276BHhDOigw
mAF8uLag+QVpdxUuD97YZsLiAI/pvRpbh6TYSYK3LNHHXegBSJOoT19b6iqYIqa4rr0AZEWU6q6S
3KMNc6zaX7fdYituScz0Ib7Bo4o7dpUZWY0kC2MALbtUSB3csVN9lMpp/p5rcnuqF+XJUlIfelhv
jzOyRW1USDvneStsLPDN3wAH4EHLXly4S6zPXS0N/AIjSV09S+xi/BQIx0hQj1X3B4ft0tbKNXUh
87us7Tlsp17/ZT4b/ffb+7n14RZyrmWekEr0+noXYD70/WSuvTx5C9KTWnwFm+lLb7etLMHnupZE
J2+5ZFQGzcBTrZYRpFo5NIpUe3N7giAd2fPbf/9Ggi4B4UVsBv1o9ClWF4puNYLeJiQpihBmzyHr
/DsTinsx5v8qM0JuoU1FuyqqPV7CrTNMcYREne4pCIBV1A36Rhj1gUGwtDuU1t9a+GI2H26vbSs6
XZpYHa26T7s81ETyg5SuR26AOacbm0+vqtUeRPFDKh7k6nTb5paLL6U43nJwLhKCr128a6i482eV
xwnqtd7t1a8wts1956h1sFON2TzRkM+RxPLcAQ6yOk9iH0RMOeu1V5fyN7ifpWNvmIFTq+iAMNEk
HSUlaZ0iC3LUSwG8oXVs7Tzwtta7cDItbRKesOt5PivrgzEOqAy2zX0ZWY88YD6iaHuSAum53eN3
2PIZg7xdB9+NSX2VWsY0S+o+ilovlNIDt03GNIy/R1C4da4vjaxCf9DkAGflsPXaKLehZpqtD8IA
7e4fxH3EpWh9crRBqKzMQD1ghX5XkrBbo/gEVyXs8MZ9E1uqGxZKvBN5txYFLQVoHlAwC5PWtVv6
bc7Ux0iZHTeo7DruW7uV6sFNters6227Y27jQ9H1XPpyv/Eu66o+QmD0slO/8eq2xfd0s3JoBSUg
6EJhx9TWK4AmvcUM9MKDxGPremmS4idWWHetZ4RlyeDFPzlsO3YUqIo7jbPltUw2Hc1ZUM/wC0FS
Jmf58xAa+THMQhMcbNnvfNmNxdNoQHEUvA9bvZauriJzaowxbrjlgJ0FJmSnnasrp9uBZuvw06Bh
+nuprPASWV/n8lh1YR12nn6yqnvfPETVQ2s0NNbuiqI4ykbEyb+7bXTDjbAJ1RTvdF5ea96axjBi
BoXTzovs2aTH7KXFt53vubF71BXRfiCtxMY6R8j9bCTMwMG0pJSd9lpKih13e7zxWwu5tLI6D00a
VEo917B4zFBcfu5at5A+DHTKb+/X1mLIHxdoKa9yvtK1b8pj7KdtHg2eXvwcwvtQcpT2x20TGyuh
bEybbvE2XkqrmFhLfiHSWxi8bH6Ko7cSWLWfyAcr7w63Db1Tf+DtSTkc9A2l+eVBtsq6m0kch1BA
fKCLgd9PYflYV18ojE+hqwwZ05EM3VCmVqxzkUmvtfGgWn/3gdPJr3n3HfaDWX8uckR++aC1Sp3i
Q5o/6/2bHulONIASa5OzHlcvt3/11vYA+6ONZFlAM9egONhsDWv2pcEzohiuO7diWqfR3iI92vHb
bUM4LUJiSyV3lUhNU1qmutENXlNmJ19+6CvlNYiKD1OQJjumFq9Z5YTAEqjfaohfGtI6uo6zOI5J
ogzedAriu0HXTlRRY6iW6t157/fpIXSsnEOEHVUamut0Bp2HcRRjOAjQMbMD7ov2IXaj8Ecl/VMK
/9z+VOq7ZUEgAb/Y8qkWosLVYVF6A+hlJPMOR3RzJIaPe+QD748jPIfgq0xKm5RR185Qz5UeNNlS
jU5r2aWIZg9qlDITMez0F99nnhiCvMwy6BxwMldLiZtZJ/mLqY+kemuLYQP82DyJkc4sZrbQK3vD
c5+kO/ngxgZSFVroxGilLL2z62jjj0bazBOPVkmtntJa/4qY+E4Q2KjUAufg+ciMEbsIouLaxig2
pp5EpJzdOM9uOkuGUxjZs96GqWtVMEv2alS7SU2nSg7Nxh3nzIEAZW8gcGupvwG1jMFwBa6pD7sy
Lc1CpJRSJNIhEfKD6u887zY+Id1uylvUVBeJoNVm0jjx+7ChxFWWJSI0kKR1SU+hq/afSlVq3cBU
//FlMJ3i3iTA++NNKk9jbFkYxY01U43Qaxp1PqP2oiA9a9yCevgULOC1JHhU1I+3D937sAX2Ds4W
dJBod1JQuf6esgoimlHZ3psAN96VSq66somqS9i2052hFOK/jl3Yg/1jwTiSuqy54eQuLKSshz5r
KtozmLEvpS93ttDAjqFO/b2aqMfbC3wfwa4Nrm6tOpmyoJSr3sst4ywzsxVWrgG6asZDE18+MU12
um1xtaVc9mDgeNDyoIbC4t0rRVIDZRjNpniqYsmwgQHmd9qQmo4qxfNDCvfrzplcRbXf9qgEMx+D
mjd383JWLqoqoTSYmi8W5ZPBhJ9K8zSiwF8ZX2+vag3m+m0G0lpmN5eSL1i/azOG2pgpjUPMxMym
GJyce8nvoFaPy9KZjUH50U5p8toPAeQj02Q8+JIKjWc+DIj/+NlOhF0dkuXXABYCVQmNLlnPujRs
lfQrI7jRnwR1ao7SHL3lRvxJ1yBfQedVvRP8evj3+8x1CyqAjhj7vK5Y5FkDMaSiNE8KHszwsRDe
t0M4kObM4Y4LrbH8v5fHDUiVWGPWkdfN9WarRQYl+Sy3T0IoJcZx0iwf7G3HAKuVRAJJfqQnFUDL
uv4SFklvHgSpzDuo1YTgh68l2l9d0wsvSTfVMIx3c+3bujnnig0lSFEf6jplVDnIczG0mTAud+ou
62bU71+vcwCQPIVkkYrH9a9nApDrqTKbp1pKy8FOgrg6/w9p79Ujt9F1bf8iAszhlGSHme6WNBqN
0gmhZOac+evfi+MPj7s5RBO6P8OwDwxrdxWrdu2w9lq+MaWQ1BqzimDXC/Qn/Gxft3BDxsIg/gDy
2Mh20JbCXiijbJ+JQvsYhVb9WfWKye0Kr9r4nMsE6vVXzn0U0Or0Md5UoOJ4CsYgM+qLAa8HxBdR
9VQLPuAweMgc30zKvVC3iaPpgUWbRxds34Sc7P6ter01V7EcP2JOkqlnvE7RklrdblU+eoXhUwy7
TF5sSm4qe5rvysM0Dwh7xkCelYf1Z+631+4DwIbtvgIb2tjZOPg/+85TAJj1TUlkJnXlezMdNafS
tOgRUpbMp19ijgU56JBlthkEevYzHIeucbIk88gTOl/5pKG1DQUHymTTLhlar4YvbBA/3V/mWxcl
gRtC5AdZ5BkRuih2VOE06nE/QrArS/kuq2qJsWRSh06zNsvcc6C93FHeFeJjPDDdj8WOtuWcpIoi
toTOcD0/kRWnqZFOEywPmmTf814GIwdCKQTjsVJaLoI8fUsUplTuL3o2tPwheAsIXLS5NrcE2Po5
iniCxvnKjcHaQaj1ydOT+Jj1IaWeyA71qP67x/X1MFGQZtYVQije8oXXMGpVq2J1ai76hMAlgrO5
20wqenat7u84Z/0BKFzzcH+Zi0DpX6PgHEkOdJgglnWIsPNNhqek5pJ1YfVE2zCE1ijLXQPq1R3R
YH1opUA9BCN6It6k/6Wq+L/mgfZzj+f51CUyQoRCKW1bPrde6JWjamn/LfNKyQ4s9Xec1umDrgq1
E3eV7FCb3UKbLBuys3naKcRqvIgzGn2R9mki7W7TE7qLLtbhc6LXBcktIrelOeiHsMzCnTKE425o
89bxid73dVMKDmHORwXgj9OUcunmWe9/Mbpmqzu3CH1efxuZOihUIHsy9dlb3yK2A6NZUl9cfJ/K
g9kwxdGphkN2Itklhbsnk0bahyKxFOf+kVi57vQe51wOEhYCgcUVpJdUdLQGq0sXZfFgV37NsKcl
6K148FQu/sYJfBtwMQ+kIGVKxEVzaxkwT0Yb9BFzJNB3y+VTojLzpeo1wopawXRHXGjhl/vrmyOq
xc1mzALPOKuV0CRcxJShHwXRFFrVRZCjaS/MB4/a91a3bHVZc/GIWgt12+XwM02bHhiaX1/awdNT
p5E6pYodylaF8CH0kolIT/BQetjIIlfM0nLXsckkB2wyi3BSDycwgPPi5PE7qtmuAPg7FeDx8ZuN
FGvlfBJGIWpM6VaeS6a359MoJKsim6wvZVO5TaI5ht7s9BHQAnitwsgPdbbFBrASxRKUUGGgCcOQ
GsWTW5tFX2Vx17bdBc9kffG15MugJ/muSFLNDbR43FmDkjgdYasdR0LuUA+jMRqqWmEPnbdFvbhy
kGbldvwW/5qxQre/Zojywqsz+PoZ51U/BoM/7ZOu3qrGr3hoSoNwc0pwPKrMf99agU1fLMNQ7i6x
mr5vLW8fG6I7CrATTQ95BaWYoXzq1WAjQl85R1SNmFQG4cluLx3zIE1ZZvRVd6n8FtpvADlSk34X
6+BYqsf793ElXGY0YuYtQyuYt3bJgZjmZOG1p3UXUWrCZ8UTWv2IQHdnOVHjRe/1qM0+xp5ZWHag
4KddsajBjTZVmf5WfDXe92KOwhbP2Hu/CIcPFL+/lXEtHYlx64cqFqQPnRJoG15ybYNmPZO5lEp4
sGy9+uDD2qHw+0vDVEyvWR2ok+6HMpSFU1TJ4f4Wrdw1Kp1MJTCOQBt56SMLvVfSKpvfqaHqnLGa
DDtJkt+NL38PusatC0CZarMV961ZhSKKcVQK1BoZ/+3Ji1q9Ndoi7C+Vrj3X6Xkqf3XJIfaIQ5qd
JgYbU2ErBx2fNZfcXif+lkmh2UeFMDR5f6k7/Tj4BtSinzN4WYt4ZynZIfvtIcB0f1+X7af5kZ1l
Huf3jiYsZb/bJZojEz9whPcXA5VQu0hH86FL9G7v83IcGlXsYIIO86MfjrGbauZX4sxmJ1HrtFMr
OGijuTUHvnKs5kcQNzf//QY9L/mG50dp3V966jgn+FGbw0hl+oCeqoxm87Q1wbNmD0JXQB3cP97E
+QxclR+mdpCElmf+IqmTm4OSt7l5P3wl/0os2vz9nQHdSDRDSW4Gni0OVIpulz5F1XBp/ehbSQnH
mv4ptPHF18sNmPQrEdXikaf2BiaVJhQZ/5KAMeIRikQrbC+jLo+f4NN8aevoGxLrhSsiMHjy5cRy
g0oxPjGnkjtJX1fvfWGKd4YYhoFthVqU2mOR/dFbfSyZWbCK55qF7T0quHYQIQQf5fFwgD1F3vdU
HTZu/LJfw8nkjaNJN08WkIUs44c6FxD+qeP+EqlGBOOA0CYPpA7ms+8r+7jroqOfNtVTEpr+MTAg
aJZkUOe9npHphqmxLwJlgO5SV9yGrskB1VRr31pac8yRFLOLWGr2qqB7tpiYH4M0EtzAaslzmGRz
UryQGxfJY9h1oE+7ZosHY+XrINFFrwU1lXn0aYnhHZjnQme16S9l3BYuwKLwOepq/1NIz23X912V
2gF6AYwWj04zKf0+M8ZhJ4+oeXZtP+3Q+Wjtoe6aRyi0USLEQTkVDa6Dpfn6IRs1z85EFAFypRR3
UZurGwf57cvP75+Ju2eSDXzWHEJf3ZpKlOPW07T+4k2Fx/iqUMDSZGyRBb69m1ghgOTRxy1ar87r
yorJTLkYZ/gCtREaN4ul6ezLeb9PDLFzjaHdEsF46+8pxwNwmWuEhDPL+SBJr5UaRaLhoqed7MSm
0Z8hsJpsNVC6nRHngYuqav6uT7QtGsY1y7BNUUUBRg6+bBFJxR0cyV6BF6qHwjuEsv8STVC29p0G
A7Qoj+emUQ5FPWzVs98+OTRcEOEwmCMzZAa+b7+jnra6YPbVdOmaAxGYC0PQ8KTpNYI1h7Fw6i0W
tDl1uvVKsz34SV4LkZo5//erL2rQVEI/LpwufdEf5DC0FQk1Vf+plFRnyrboPVZXRwcEFWNCFF65
W2tjO2+41k4X2B3QTbFKcByWoHDTNcuWRuOdAIDSHcu56qTr08YdWTm9FNIZRJqza8qIi7UO1GYA
I7K3vbwfhwc05rvq+1+KjcxeEiNkWYx6QzC1hPE1hZLk2QhjZiU132vEmcLke6//CTpjI1JY+XIY
sqAggyAfXMMiUGBwzZB6sZ4ujPsE1Xsxeqe1L2I8OjCEbcQkc0C/OCQ06VgMuz/jc+f/fnVIgsET
dDGxxotfkbso4I13YeBGsVNThFCd5kvTJHYlA4zU3A3T8z1bmqZ3CyScUzPPCd6a9ry8a2R/mi50
WjuHMl3TO7xB5p7Top2sIShtQQspzmlB6o4GBElB2W1pPSy7lK8flVFIsK7sAbH1IkxI1LYaaoNf
kcmu8sX7ROXD1W3ZNW0HhPL9Ja9912tbi3zZr9vALFVsIbnlqok9UdWRHrUkcHhjNr7sipcjTaZM
RG2T+7CkeJykQR6GXBUv1F3ONADMnrhO498KpH/NV7moNiLqt5Uc6ir4thniTVC9BFdRex/yuByl
S6glDwJZw6c0RyaryIQtsObbbcSSSRpHL3KGvC4Ojl4ERV33nnSpobKVn8zyd6c/QqljM4i+sYtr
i8JZUzMkqqOVs4hY5UqpDCsJ5Utm9igZVWZga6ag7NuiEb7dPxxvn3mFMebXp5A2g7TkxWhKqTJ8
bVQuUZcVO7o9rTNM5taC3jpKcGbU1gn45ku/nAoZjCxLxV6UL22nPstob4iVZYfa5FTJlubg/Blu
7zemcCnMaZFlAQe+vd9kFro+hoZ8gUXtgyK6knhGeW7vj+IBooVDRdWGafe/K0n9K9MEeodniP4m
vD+3RifZyupuMFCJiZ4b0VWU71H4GL3c/1SLlS2MEEfcGgE4qQeFgDAkmjrUEhVYrGR9Fw1/JL8/
CkpkJ8PWkOkbAp6Zk1IHlMQrSpVWWhZKIy8LaJZ5CNsOn3rtg6BUrlVVNuCDvTJFNlH0YAeVUey0
XDGcoHHSrNwVZgbWdpPxfnGI/l0/LyDxKAHpG1SRJ0RS3NT8ljAN7WYKL/mrZlNDGNduXMDFrXhj
av4pV+9TMUKBy/Qn8kJicKjFyq43s5+FO/nXBOQ7vLgUh3nkb02MVhH0+oCWJP1agChMG6R2SYSS
hIzhb03frRpDPIVONNS0qL/dGrPMthOaAmNVHXwe9MdGrfaC3x6E+MEs2q0a5sJ9/bs0qLeZqyUK
hBLk1hpcg10D5DVGvfrJM2Knyh6TaauEv/qJLGRhmG5gWdYi8oMlrI41I4zPaSN81yJj/CAa6Va9
Zu3IsRyJUvYMX1zywwRBWGoxxGxnccrsKL0gTtDYnR8gxtb+3UP2umm8Y/gsCtvkQvMnvDpyNSDA
IorQQVRBLTjZ9/zLfe+xdgSu//zFm9JraSFEfRmfDckVJ+WQJYFrJuNjgYBwn0T7+9bWjgCdRWoT
MM+xqsXXscqk07IWXzUwq5bmk61EFiTIWzwwyxb5/7dr/9lZHLVMHH0hlpCxSpJznNd2IDaOUX8p
/dCWvHQvmZU9FH/qeMsxrh4MYmVU6Smr0R2//VpdkqRFE+CLsu6x7mtixC9B+juZtmDxa6fc+M/O
shtQdULeaD6OKEvfV+H7Otj9D9+J4j4JOEP+b8iQzZhiXB2iZlpKlyKudlbyGFhbCPjVo3dlZHG0
OwAgoVxyVePM9eLfgZU8S7FOH1947Btxqyy2evSurC0OupcC6Gmh+T5X4z6D2yvQagAejvStqA96
Lp/HyXyfiM/6jKEAbNWoTl2XDwWj/oHshv73tHpK2wfDdGaZruSjmNutaDT2UGof7+/92nsOembu
exJ6gfe8PUNhJnl6DdHBOUvoPX6XdWGnNb+F3rAF4YHSkB8/3Te4ujNXBhc7Y/YUevU2xptVKLRY
hRuBdcnGjemC1a99ZWVxNYzABBUiYqVp/2R+thPio2h90iIXpI17f0GrtwMwPskGVT7YJG93UAnG
UBhG3DNt4l9WfOzq4dd9C+tb9p+F+RdceeXIG6TGLNFr7Qt6cFUauYpX0LOBnu++oVWHQtA6853N
3CbzD7kyFKS1GdYyKr9W9N1D6znuH3sPabqN2/GKh74Kj/91mFd25t9xZUfMw97XBJ4Z1MWHrney
7jSEJ7MvD0XV7cbE8ZKfgfzStpkzDieL3rwR+U9NUR8B9KBqX29s8Oppufo9i0tQldSkGp0NHlwj
iI69ZjznwMfKsj34TbiVh6x+ThJUijZAqghrb1cPyMLThS7nylmJXZSPVTfZmwJh8zV6s8Wgpqgx
gN56M/ybKYXVT8MUnzWj/1oG6pMS1vsc1dTcbUt9Hxlogtw/PMum8etXZVyVsRfq46C1Fjd7iuc5
lQ6Tvqk4vXDs0kev/CoYraOVJz3PXVVtHbMmanF049t942snlzBsHvEB5vgm98l7a0yFJMM24h9T
92DlDUKZrZOJ7f+QZf1n6U0CNONkhErk60lT+Rhkwt6snnpL+0DmYv//WdObzifivg3dJCxZzBMo
1vg+8UE6pq0jhvHfzorPKdb1qhZn0orjNAyEBEFxNId64XtlfhiyH//DesD/gGWgzUI5+fbcI9MZ
5GnKLWv6g6oGJzAbMSJLybQF8HqF1y8PPyw6/2dp4ZI1hHB8Ue64zyOA4nCw7NzYwQcoVDAB1vpv
vx8vyVAdrDT9MEaykxrZk5HkH8Cr7KRJPNY/gDS+xBH9SV9CYN04xP23oJ+Oo1hbdqIOEGI3k43G
ECkgDKL392n9ItGHoCJCCZRiz+1GAUlM0jbk52f99BJpit2Gh2r8JZkBYB2nFuJTq6nvtNQ8BT5z
E5Ky4Z9XLxOza3RrZyrYJdoSEFbRy6rBZYJQ8SBFpv7QAbX9rExM7FZCsSXJsuYQ524EJS3oFJlA
ul0vNe0hAq3A4Uvq2lXFVt83GWoXfVHKx429XVRe/3VSlNBQR6IuAzPCra1OHxUlErCVex86oThM
hpk7eVI8o1jxKJrji+lXO93r9kq6VbtbCxSYHv8/04tT2QTNUIylFJ8TycodQ+sMaL/lLX3s1c1E
d5WBxxlnuAzo5CmIiPVQWNeKcr7JbXPZ1q5fOyFUDMCSzdNVb/hCJ08kHqGjf66y5mEysocgro4x
CknwmxgbCJm1bZunZOlb0X1g2uT2i+WxUkPqJJDIy/GzgVA2LJVbTE5rm3ZtY3EC5UbI9KCf1+PX
TjiANcnczZh0ddPm0Ap4Eaw4y4lXs0zlVEssvFIz7BP/e4E4fBC2+yjaejlWt+zK0sKBjBafQvNM
LCn/mICaxe6f+9dodb+uDCwCpqJUvRjmJm6seKAcZ8eh6GyGMFv7tYgn2sCIPOa3eC+EC3zCD2Z1
Gbu9LP4t4cz89s0cRVTvmdZleOP2gGk9Yp/oK/DOVk+IA9rV+LIp9776Ra5sLPIRzzfjMYF66pwJ
L10dOjiDjVdjdbcMXUOLAhwD9Ja3qwAPl1RmGifnMs53Vd0cGuWpjJudr29lCUs07+xDyXVAFFAF
Zb5kKV6k6rJfZlaLi6nD3pYDAjqU53pX0jpLslvZj0+d74lOkFSCq3rNV2X0Lm0SVSeti0M3F4V0
Z4DLrExB//uDefPTFgfTEIYhQqCZ7LKrnH54bBLd7s2NFHZ9A+jzSnPVjznrhUsS/C5th1aIzqLk
u36uHiP/hWGNEkBm7n2uRlsfHgWjs1W/cEKd+sIp6kU7kLdItlau4SvDFZgxWAsIFW6/eWhInWjk
VBmg1Ns3ws6KZUfZEj3dMrJ4MceMGb5ZFf6MWgVt0nEXguAChLHxMq+cX0SFERhi/oFnWV18uSQY
QmKEFDcfGW4LuiYYXNjad0q6tWtrlix5hvuo6BiDq73dNS/V6griG86IYexKIXCDtthLxknrtyK5
+Tcv4lDQz1CcMCRrsqyFZ/E1QwFRQj5NRTx05UZ9NLIuh7u0/kYxLHe6sPB3f+2Zb0wu3IBV6JBJ
SlQjxpmpyBs/Jmrk+tFfoq5fXcAsrgNaFk5OZRlGxZXkZ5M08rV6SM26LmiPZXcM2veQfG+BgNYO
IDkljoaMmaLE/D2vqgXe2MMfH+Gf1fGlOSbap62e1opzBgNIAEqvGGrU5UCIlEGBozV+ck6Y/bEh
etKcwaq28uOVZdxYWRxwMUFcRMrChJhpPzBPE+M2GYvYSE9XrfBVmB2DbgnW2NvN0sqqlKQpSuBY
oqw4fSyri9mUH+4fsvncLs71DHf5PyOLpchJgEi2n/LW5Ea/m/r4WewrkOFRYwICz5NdI7SmG03R
Rga5vrgZQkrsDsPyIoKOgradOosquygNwJPLepc3fe8a7d8nQKzvPzsLD5EIFpODHZuYFdHRyj4H
Rm9b+eAY3YbTW3EQGGJqAdc3j8IvbmtfAYkImTM8Q/F99NIGJ6G+kxP52AmSZI9x8HD/w61uICz5
cz+fSsmy0a5YbRUYVZacm1Tekxijv/dPnRgbx2OtvscQGzD6GexKxL7we0kRTHJSs6x+QOIvluCV
TRKQbeKFOU17bL13vfmzj4yvfgMMZHoMQALHUWLHn1DiEerixcy2Vr7i9G9+0mKnNSvQPOonyXmo
dh0pUZwd53esa7dQNauf9L+1L2ntpbwzx7Grk3PHBB2CTlLdU+7KUXDep5DO3/+ea6UCpMjBEwP1
nePxxXUP5BqQEpwa53wUms9tmkQPZS8FTse8E4qRafZkFiai0orf7aYIlR5Tkn+ovRo9lV1mfb3/
a1ZPl86MCvH0TH+/uDZ6KiV5NHG6mCn5JIglDxAjFFnsu/ftLCdn59eHZBAsx6v6AlCHWydnMvI7
WQJ77E0JEyhoVuN4tIzh+OKpkr29GNWMULWHTlUcT0Sk/Z+UJnD8HCdPQ7Bx2NcWffVbloN9ygRD
BeTkyTmqyeqAJaAfusvTjZBz7VRdW1lEevDaIAWf8Z3F+Aukkapqd4glaN+2uuZrWIvrrV0C/fIh
DajNlzQybcQkm+rwp6idUbaVxB6f4Q9vPfcfb8Otr93N68Ut3DrTI2mtmLgLsVB2KV2AFEWlMn2h
wbmRJK3eF+AOMygAtwtby+3JaSLd8hEA5XaWT0bt0jPFIU3M6EcPcu0GwrNg7GLJibrnjSO7Unci
YfjP8CKKLpSe9zTs2dfB2wvdY9/u0KrJhz2DB3NDUKTMh97zxk1ZPZxXVhc7W7RV4gdmi3uIdMRj
axsuxu18aNUK7DcQfIMOhbPidlMhixnrbuLMMDbh+rVpW/2L0D/d38HVG0CjGygQYHAAOLdGuroS
KqbgknMrfQ+U6sCMH/kIU372kAhbx2T+xcsAh5kjhoBmuUW6erfG4Dphlk/N0rOptrtGlqAPGo6M
nTX6syU+eH2388udVn6PtobQ1rYSwVFyOURlZvDireGQ+N03QmaAgL/2Pq23HoGDLSNrWzlbMAAN
zICShRGtklK9Nqz0XBn677YXP9VFtx9S+VMBfmsIt0LS+bW/2UwcNegtlAfpR8F+uHijxoFKsxD5
w8mAJiDcCRAwBsS/tXTyFfXg11viqWv2WBqPDAPelNoWz5CZNkk09EN/klsr/5UZYeXg8tBrp7e3
7zLtxzzeccwZ8HXuH9EloBZY2DzFxRpnOCiDN4uViqXuDZXY96em1aMPqRbEH4dY/xKqk3XM4vi9
qJS/20aUz0oWdeeAWb0HJq7kjdP75vPyK/BtCshNrgs59e0Z6rN6bBshGE5pq1CP/Z5lM+F2ebCK
k0ij//6a3/jueS4VjiNSaYiAQdzeGqs6LS782ODjDu+ULtrFqnYBEHMMM30js3n76vPuS2AVgKmR
dL6p0yWZH8Sjganmq/rYXwTHcMIX/yW+qB+id8Jj9ZL/rH+OH/96fRilYkuNhQrxm+cdMZq0Mszh
NIL3G/vcscx4JyNSlG5yNK5sJUkAI1u8TVz+ZZ47TvBW5GkznoaYIcfyMWkCuIYvWfz5/pLmT7K4
j7PS2MwHxbwUsL/bT2akuY5gdDue5OiLX36NtrAXa9eAcWXgl7hOOHmX3tOitZYqsTme4HbYC8bn
SMqcWVg0yrOzmWRukBHlF4YzyV973Tz8/epQ15wDUCo8JPW3q1PEdkry0BpOJPuy0zC85aRJuSWn
uvKtXue+aX3MNYllqNsMUljFDeCEWtR2eiOieyJe8ppBAsZHN+7zij+bSR4ZF4AmRqG+e7siWZ6y
qUT4+ZTrRec2nV5C9NJXbpbL6c8QocRzzuc4EkSJu/t7+eY1AkVPUZzEYhaAAiN0azmYjHAcU204
FQmzyVIzH8dS30i2V43MHD6QpfG6Lwt/oiLkUiIH40mMPbsuNQcjsvzj/kpWvxec3mTbPEZMe92u
ZJQaEV3JcDy1yZ84bmyJ5MTqHXNjw1ZcL0WxVxGXGYWwrCQheKhWbSmOp0T/ZQh7ja4YbPmqFTpm
twUjmQ/y4hpzteY0C5pyYCTzvl6VxTRFaLywCacTjYVDWvifuil9HJV/IlF2ZNmRmMTUh40gbO1b
QbgEOggXTMC62Mahz4SSn4IL1iPbU58yEz47YI73P9baLuJumQegSYYa6eIKW2COAmTsx1MBQCYW
dkWt/EnG4l1bGKc+2SLrW3GHc1txngA1qQYv+RVyUa2quGJUNQvb6o+ZJszhg8sz//4h0eGagUMc
785Xm0POq89VD4meR6o2nsKgVt2C2bynStEUCA7x9rnUyBtMZGteA6Zn5nLnYQCmKm7tKY3aW56h
TCcpS49icVIC4VdX2ZUR7+ty2tdauBH9rJxHYoG5KofkKKtcuKk6ai0jRjH5NDG1HkjTLouBUCmf
9fqQyrtBdelObZhcudWYhOKTMWeGkJdka00b1UIaYTIog31jpTtks7Pyj1Ju7OXKgWSaQ2JgnCFR
HrXFVRsngyIWvCwnr5YK2xsj9TscXcG+0APzICRq8l6cvC2O9JUPOLdBgC0DzaE0vXimR10L68yQ
p1M4QPre7r3kFEuabSGfkg+BnWbH+7dubTOv7S0OTEEOrmoZBwZtmBTJqV1ziLaesrWNvLYh3x5K
6F/NysvV6dRpD0by1Df9zpIPenIpmi0qhxVXBQpi7u+AAGe4b+GqMk0zsnxMxxM4qoNQgypOu13V
e+/+etdIofCGM+wNa4tda4ayyUa1GE/jIDFF6FVPwzwJ3Z2aYqu3ufKBTBjkIZoFp0vAvTiFaRxX
YZZmvGGFEzfxi6CmIuR2zOtp/kZUv7Z516YWdzk3RllpJUwl2kcJfm5eFm/acIgrZwG8Hm04aDxn
gOLCBsQPothEw3jS2xxy2ffqr7YDD2HYxVa9cMXD49ppGOAoEBFRF6cuZQWQ1uB6vUKxBRCm8vTn
/il4OwJAykhwhnovj9aMf7w92EITyNKgSizGL57y8IPnH83mUyE+VD0a2mVgh8ZjvMUbsvaVGIrC
93HucLiLd5IzOaFtKvOkaMJoC+F0VJQ4tH2/fbq/vFVDTMiDRuMEvrlLkRIpPtwLr8cBPhY3qsjk
N5ng1jcRqerX5BU7iytr6n016gLfCZUVmHf+ib0f/T58nzntQye8G7dQMisOdp5qfm0lza/ywlzj
U5AzoPo4gXBwfRGwamoLsXGI5MdqHB8DRdjd38aVC4zBmS1KnAXPzYVB2EcZtodD5qQOGmDcPH8J
AwATHhiLPTSWv+5bW3KuzKHMTKgO2ReBKF9vYc6S/cBAkHY6laXaPypGH9sDXUPHiPv+WDAyZY8q
ih9hFZinOByUoyKGcI0biV4xTmo1pzidtpjgVq4irXeCIGDPqPksp7JkaRJGuWkIttpAJEa1oEIu
i8q+v/SV84oVThDEF3PjeHEbKR9nvl+206l/FJ/G31vzxSuRDiruFCFnAkXSidmzXYVyjWj6qphD
KSZ5xqHymCv6aCa/EiN+6D1kYGK/iR+UIf90f1Er/hKiOCIQRKfnWf/FbRdaXIlujGydPtjwYbnd
+DHNeArqyW2nn/eNreXw19aWbay+aiE9zjrO6qPxtfwMxWa2N93xq9k6+YO8ZW11R6np8DdOBk96
u6PeUHKGa3a0MpoTsnFHJgiPpad/GttfSfJe816YarooNZzEblmcIBuR++hcpgR9vpNqH1MxEI+h
Em+co7ULS+kSCV8SLcpc82m++tDBpE9M1HKOFOWjKl+iPrLV6V2Ubi1/Xt5tKgfxJwMXvE8iKFhN
vrXjm5UCABZPpPcvqvVs0LMvk0te/aNJzecoVB3Teu/pj4L39zkkhmnXzbSMEL4vyW/8dGpjQyv5
yvXPEmotn/DW7Bxd+1N9DzS4YbZm5d5+aEAcBDC8klAevpkwGUV9SOKyIsgUs3f4SBqwLV+wOLcy
4xb9Q1RIs9zKuJEovHUIs9kZQTIHAnSlbze4t6Y+MxpcoZ58EZRDYz1P4Ya7ffuazPCUV0IJctY3
o5NVmzBfFmAiz3bjGLpjr9iq9dkaJ+CX+d77a5wvrHxzq5XhRopcMKvcLqmFxV7QVNyBmMjyMVfp
/JLBBN+lItwo0Lxt57+agqaSYrJIcXIRqTXjpA48JdOp+JWV2SEVWrdV63PVDHZTBm7fkVL6GQNW
wWmo38Gz+5ROZ11NnLz1O9r9vaMm0sYXXTtIHFiT+wIIj79ulx9TTJKClLdUSr8xc2KP+5aeqHys
/XNDofGv42HyWq4oKPQZ9rIsmU5+aeqRLk4nD1oe4R8GFNstUOHbl/HWxGJBtF8qL1YlNrn/0k0/
lb/PhxgGYiqHFuQsJbaUPm1gJMjKOVcGgb5Hy4+rF7SfhU256rV7QKcTp0nJkhH5hS9rWkayYz8k
JwfdrB9acCYPRfVuOPj60/036u2DyIquLCm3R2AyDXxpiSU5gCRMaveWFSI4oJxGP3A9a+PAba1r
8RaoVA+lscNaJDz+kRvHVxxt3BXC4f6i1jzVTAIIIxV8h7QAbxdVjVqqNeZ8DLLI9ZLCLWj/DaO3
sZq3jXDuNKgBekQ8unND9dbOAO8sMQzVBQGXoYd2r7R2FIyZDfeM2we/M6t6lobifR/7B0Ww69Da
eFtXwtPbX7A48NzdzCOc4Sloor0Q1OfZa1q+9TjGe7KYRGw+J2GxDz1XRsascQZxC3K6utczEzQv
EZyPywzUa2u1h4cHF4qEM1iDXDsLzd9O1M/7DM0XYQRVONqgt/usCV1SNB0VD73/kU0fmXnaLKCv
eY6ZpYXElmeHCZNbE72YNQ3vBFGK2x2rl/vn8W0IxO+/+sMXxz5VZfj8Tf7wRniM849FcJl05jV3
962sXmUgaZTYiIEoCNwuQfZpVxahR2xbHb3c0YRTn9tR5bT9/r6htWeD/JVvPs/rAsm9NSSOhic1
BYbo66AaML1PvPgPHAKfFfnoed0nmezeNvKN+uHaQaPMwbXGX839olurkZB0cS/G4qmIayeaCZHf
Z+Dj/4elXRlZ7KEmRuBotEg8DZ31ufDReR66PdQETmHKjonYVWUYe+TlNhzWml8kj5s7l2BOWd3t
2sIRZqe8L/H31Sfd+KCXra2o79nZKCJfqL7cX+TaTs48hiS1ND2gDLi1JifFyGHFmtUMX9EhOAlD
fYZJ8+G+mbVTf21msajMCpqyDArxFGY7rXPS6BRl1LM/37eydhgBCrxOUfBWLn2wb8Wz/Eslnvxj
Ir1DcVAf993OE9zs4G+xna1u3JyuztrYMEctVjSWql72Ms+XJlM7DvydFH2xeF7ur2h138CFo2s+
ExEtkSVWm5U1oxHiyQyPI1NanfLeoNPWxRtV17XVQFcDCQ/lIiihF69X5cE6WtUdwQxOQg0yW2LD
pOjn36/m2srisFWZkiIe2Iun/qmt/0jGV2E8yH89t8MDQWRNXk8lFAroxbUNgW92SS6Kp1F+HMdD
IzpeewjbjQ1bc7AcMPoyzOzRBJ039CqTFfj6xTgqIpOj7zLWoLa1M/iO1Y277c7k/JMX6SyMO8CL
+CdsgctmazbIFLgGoTtNEyFzM8SRHWXV8Hz/67z+5rdmOG083TNsYrFz/HaxikavO5XpqTS+9tne
y09ZcTblb4L0uSpdL3oc/6gfUCdNs1MI1Ucyns3nUHgMjjmDSbHtOepPpXXrZOOVWalkSqz9v5+2
2G5xrGtrYIr0lP/oHhL343QY99/Es/bt/hasxVA3dub7ePVZo9jKPDPATgNTAQyQfmQraEpYu0x5
QE7N+tbHT6pyDF42/clr4HJv9xcvacynV1BW6U5V/hCKD4p30DJKz7YMq199TKMvauhIX4UAbSdv
76VO+CkXPhR7qGoqIbGtj5NOtdU/x8dJ3cnWn0Y+VPoZFkuf/zm35X3wEn0sfDtrymMtPGYmw9uT
7WUbDuuV0uLeMubn7WoH4V7tKqWzulPN3Hv4WEUvJlq5cv/SSLod02kxDDui3tQG+6l3gvFPfqnT
fO8LH8PoEIMgj/IHc/iqFcGDetL8r1L5IctcTc3s5v+Rdl07kuPI9osEyEt8lZRKV05VXe1ehGon
L8pS5uvvYe/uTCZLSKL7LgYLDAaoSFLBYDAizjmNCUQcxN8K3xq92n3NlV/9BLUZsErkkrv/dwfy
1jL4VXOxDDudHdJCtvxs1k9oDs5NsBq2ZycHTj6zesynr+n3yuuOThysiJdj7RWPFvVtfIUWclt+
lR4yEJX6RfJpcQNGjgNLgyL/SFW/tc/DYxbNx+Sk70wwvJFxh03z8Fm6k1a90JA+KbOvL4/QyiBR
lb8WysOs7htvepk/thqUth7Zgw0dc92bAfvDsGv8SKoAbDcklWzERt0SJw+TTZyOEcUe8ZnbLK7S
zyg5nMGYhZG/pep3dteux6qlie/OtX7OaVl5iWE/lks1faj6MQfr9CIDmv+mfbn+IjrUL4AqRVeQ
wzuE86GVrB3ZlE3nFe6CGUxfs9gHhno3Kqv+2g1n92frmF6HQQraaruS2DtDPZLlawHS2HwydrPl
LaixDJ5SZuDNLnbgGDvwYm+ZFl4LtfFR8Yf9aHcHl1f2gZN1q/PQ2wfVlqSv0rUIh0Qfqd42BCJe
eARAn8b5bB0UHAv6aJyTYjcnLmZwd/N8IGOQVaDaSlEtRmuSHgvtMX80HM9UDtkuY3ta+LEeMPqD
htB5tSCpENHRw3XhWX+cwWH7MX2GZAfNFlxG1wcibSibDLuazl/N45Px9Mdx9/qvCxuSGSkelSX+
ejxAxEbtwgos9i7m1qnPuxmK9kDYuhuW6sto3PVNgkdTKqvd/ga+v/MwoGugmYsHDfLv6yW6eZer
1ZhPmChZHhVVeQIfmEen9IkW1qnOINmrdxheRhgD23y8QLKr9eO43FOdPI/u+pKy5Tvqd/dp59Ye
BDXuWRsf0LV5jpMKH9XPNCNIgF1UQjJrh3qddoMRGu7ZGZ+nGuPQju0niuT8vk8gsbGYBAOGEXLV
74ZIGtVgVenW07kDLTxp84BCRC7udzF6Hre/ociNjvbYtSnBQ5pOM9su6SbkDvZzl9QA7WJmhdoR
WEFeDSsLylrB3LcTqMZyz6byMyuaoH4e0p9lP4C9vzwwV/VG423qTkZl+ro17/XqIPmV73Mp/Eo+
YYAkB41RUbMjTphL+3SdzkmZQeFOYWFda31QJbYd1MqQ31ElfsDMOGJ+Ye5GBZr2g8nyQOkX4rVl
rflrr5g4eOMYthgoCU3QUNylSQ3yCeidQQ4bLPtLVaHOstp4Mg522Ovm8Hx7Gb8Hw975KnJpTNNz
/m9XuJ8AfAAtBumnMwXpo6OD9BGiHp5CraO5QvvBOrrufl7eTMUn6X1L8tAlXq1NoastxwaZzFS8
6e0qufy5UeFHcQliCyBuzqj7TtUT47F8a6fz5MbPNdkPNNISMxz76oCx1Jad03WQZIYbnxMmgQPl
rUmkrMIzbG6BNyaFCpNF56/5CfSRf7Mog4cnDLThbWFcR4VmcCZlKDH9XiMBSNP9oD84eun3bF+i
5zye6CKZy+bn5N0uXhjkS75IPQCRrC1KYXCad0bmuYAQWPvF2jHZid2426GQg5oyp2lAV06cxe6I
Mk/ljM3TnENO8wNyrHvrIVEf+u/dR1bGYaJJggSP4+/X9q9F4QUYl25crQksZvmh9+l3zJsfQex8
+3BsGkHKwimQ0bEXhYdGSOu4NtWmswuNg2r5SmIlzKpnI2XHsfoKJZjb5ja9/sKc4CC1WUH2LsWa
yuN0r9q++9gfldyrT73EMTZiOagp/12X4BiLbi5tscAQy191WiEb/eEodyDpkpypjdcW/OLCkPDa
GvvSrhwXMdL4XO3Hn/GXyjd+mcB3ev3p9t5tu+CFKb7mC2cv9XUAhhym8qcOxM6eshtDkKaH3QkX
iCM5yrINFG6oFXXXxplhbPGrZ8D4p0ewSEgWxL/2Ow+/WJCQyeQGegtOx/fuMX1igzd8Y5/GID2p
4XjEQNv4SWKPn5hb9oSLoEitrqfIJc5DCHBA+1rtjb16l3rK0cJEsYzq4X2d6MozxL5d3c6Ems4y
ocdwYONDP8MXZUMCW3fbpfuJwwsZGweSqTi/kPltoVp5qFOvXoP1rNc+/CL10rOyd0PVCxy2S79K
TtnmEuFz6OVgEBwg4GuPVOasrpUY4RdohFPZI9LPmlfLgIQblQbs5IUZwRdJXlWZouAwJ+fVCOjP
gQYzKg0sZFNI0sRfQK+fpzvwW/mSFEi2QMFDHUXX8pxfmWaxc/N9au3dVapPtXnUUFFGNwxEUwBB
X+9iU0EpaWA6ngv10dznd8aZlp7t54/d4NlQDD6WO5V5SmR2koR3O6JwzBhEgJFci5ixAewqBfhD
4KKohjB9PYyfiUV3Tn12iwmsr0AdNV/AmeZPZiyJL79nzsXDyAlsuCgovEd8o5br0DdDbOF6a9PI
LPe9/ckp2d6s71b10TJAOpt860zPzMGGBS77LAvM5Dz2+6n7sPAfR76oJEzMw5+TxDp83gZTjZg5
5LOhQpSIM8pAEVsCeJI9N9MvZf26TB8lkWjLr/618W5ILNezdMDczXzO7yz7AG69sDynD7Y3H0A3
Fdkv3nQ0JFfvpkmebIL9S0V5VLgRVaV2kkbDspb5rdcfZro3nej2sraSCQzh/2OC/4SLC8oxmN6O
QGCd41dI3RwGjzzMp1SWim3lEJdWhKAD8acMj49iRsh7cUjh2bmyX0sMvNj7Tj32w0FKBiaKF/Ln
Go4HNAXh66ioiPgJvZmqGqwS8xlkGTsoxe3QXnAe2nvrRPzuwE7zyXnKvq2hvU8ejePtTd2KDpe2
hejgVLVrrWsNTNmeoXsCdN7Jfr1t4j3wnq+Pq10BkKeDWEewUaEApJk9bHQB5q0P7jHbD4di7/jN
3nxWwip0JS0B7mzi4b80KOSBkLwy56GBwcmfPRnz0eaOXaxG8PTeqCYnHyrsWDUB4t4+avO3VGEP
+IKSMyVqg//HMS5MCR4/d/ESzwzrUF7C9rn50O+SN3AsHZnnHtdDdmqD4mQf2+O8Lw/65/zB+RI/
LOf+SZIabp5tjNWAVgX0pkDrXR88PY/NQS+wYgvs3g+lYnnQmv+bbA34Ggx8QVMEsVG4hV3MIzYG
/2YkzF6HF/Pk7kA4fcjuuof+OLJQ4pP8z71zkQtzwtVr5HZBad0A5firP5CXASfPCKGAd24O09P0
OX0o315Q/5Vc+Ju+c2FVCP5FvZaZTbhjgq5/2mFc0q/aD8UoKeJJzPx+VVxEykqd65HaMMPcg9K9
sPVxNR8WWWV+q8yEsYx/Ptnv+//CDIjege9xKMy0h6oK3H1ztFvPqwOobQTaqX8xvRUEik/WrvWN
iJ20k/v/208xt1kSCmq1scV+2p9VKCmmmld0M2hsJenE5gn4TeEKAAQGTviGX6wUaFGV0H6Yz+26
xxAp+tiLDJC6GbMuTAj+Xzkg4I1R4D/PJMd06oOGrZT4PI+z732eE9H+ZxWCz9OsYfniYhVVNLVe
/cXSvbKGavszpuZ+2ipQo5iYlxjVeb/6llHB5W0HouflgHWhep54xrf1bnlz990BLHihc69+R8Jr
f88PJ+MLnhNK48koGjbGwXD7/LOxmDK//nbmMM4F6Tv8gOWx9+xT79s/zMbrJxRzPCDf38bmb+Ll
hUWhtLL0HVOzBvsMSghX2WfZrh8kN9x2+IIrao6DQyZqrlaJYpudhfDlAtFhf6ySl/YJXMOetIe/
mcTjFP9jSfh+atxOfdzjiBUfpxPYcEP92BziA9Qq99Jqx+aqkHw5wMdyEmPhoon7NVXtcURA0YNH
g3kr9YzP08P6iSSefeecph/26MffKZTsvFom47b5DgRtzj/WhUOexGltKg48Na98iLjQXwQlv2Py
s9A9VBndl/ZHX0ubOZsPlUurwrnPukZvGUZ+MKeOziZJ7lQjgOZ0/jgbqu+WnecuUU2OSfkptb+R
FLqyRRhPx2z4XiT1p6R+zWf2MCzGYZGBiPiXfXdyL/ZDCBctyLeo2fCv0X0ydQU8STuIRuvf6yxK
Sr/4u5fq5VYIrkYzcHKvGoOrxTujDTTcyq1/RBse1yU6PV59uGsgz/iBHP8mMP67UrGWosUm9Hxj
rDRvj+VTB705pftkd2HCPnTaj7b8yjSkXG40SGcNtnPjC9NCrBgVAqBUjs+vRvG9HfU+2Nz9ZjcF
rtcG86nzdEnk2LxnLgzyS+LiKhuIpWbxpM7nxKVa0CozUImxYkhKN5sZyIUVIQPPdK1c9HzCsvJD
p3sa3hakOJnSl+5Wze3CZcRGobXQokhGHmrBHHHU2ZdKfRw108tjz2hs3panyqOxMMmtxl3/xtEQ
CQqQ85jqUmJ54E0qfPIQh+5hGbz2023H3Eo7gMmGPAqaKjaAJdffqoq7NC+HdT7TJfPtec8aZI0y
GphNI4CrALwHhitYujYyKxqt897Ay10/kUbz2yHSLRk4RmZEiHIpBZ2KFet44hofk9H1VPs41M+3
d2vLs62LhQjxKm9MlvQ6bLjxS5x/UyD0dtvAVkC8NCB8jqmbgJPQYADzVe7ij9DeaXZ2ewRQZKYA
q0nqZ5vrQe0KAEc0wQFavP4wedNro0ZhrjkqvowaYvODXPxx4YPMqZUXdMQfLw5oCX5WJC+Q34ht
8YRwsND/frzwMXg1cp5b/H39vvKi+XGGPJHXRvmbFiUfBv8X/iW8/XU2Q+mlSfHzuC7UPB0NL8js
FTxAGMyLT4PT+mNlBW4Phqj+J+jO6uWlaTuMCKpgV+1Gb0m+SH4H3zph6YCh8IWjyEeA9b7+bl2c
mEPumDhQJVTUfWYZzZvrZukp15cy2ZmlZS9eNqkYKtNKtXqJ08YEe0WuafOxgDDpgQGnXAaK2aoF
aNkq92RZ9Xw3WGRMMCbWyOb4t34vx5TiayHWvMNAublbKsPE3boHTLgeK+U7bdtyrydk8evYSs/O
asjAIJtGebSBqhRATmLDc9ZnNQPjO15U7FWf3kh/bBsT754fjfly+3tseDrHkSMf51V+CMpdfw4G
bZZyKmGpmA0zMNvUPuR6R308DIjE6zcWBe4usKaD8BZvX/HLJ0ajjKaKqVpov6htATznegdRrli5
X+zqw+1lbVxBGHbFMAlKJRzGIHj7Qjoz7s0Yg/dM/YTKK0atyAOH5Bn0Qc3XAEQakvrrxp0OiBUk
BznrBGQFhMyBoVMEeLumAslAkrBaCxK4ELc7jqCA66Fvsr+9wE1zfCNRUAZsVnzbp7Vb06nG9DAB
ZaaBJokymPtCdX8mTie7njY+HHBJHMtiAML+jnU1cytoqk2ldjZpDPLgzk/n1S+AZLfN9UM3yFpO
W99OA5EeBkZUIBdFPpm2SR17wEA7uJTWMFsOQ9+RIMuVnZs4p96pP7e29vPPd5MTvGAnMVcOglDh
FDiJqsaVq56LX0Zl/KqGFnIT3zXd+vUXdvDJMHSiAQsv1nqHrHOgaDtq5wryBMXyBqD6oHl930ou
x41TjdCBly+IgTU+DXm9Hk1vrboYGIgWafrZIU04rVYA+lOJE2414IEeBrwWnA0GXqXcSy/SZdoX
vY2BJO2sK80aWVY1BBVeYaE2a/POJczZLfPQ/3RJroAmlyVHZrky1scN7+QSwZwMC/pS78gVRr2Y
kwy9wrOL8dShYGHpNqGbJPcD0Xdp8eP2F9x68V+ZEyKLZqbUhHyFdnZy1W/QlGycNjDnbwihpCz2
Ni4g20z8ubbDFEKkf55kwTqkBTDiiNlGU3gQzYsWtzX4WM9Uo54T48pb4/1EXIxL3zfNvlTNH6XS
SECwGwcS9zW4bjjuBoI8glHXNPoeuw+vrdMPUNStP9XMOCrqB2qVoWE3kqnTrQ9qYa4RBBYwaInn
39XqNCYMA7sgdgrqHMPlcXOXtUVY9QkEVa1YUpDaWh4SV6B8uciQKrLY6sWqq9Su9HOS+quKTijG
AZP2niVgju7ucgyw3HahzfVBRgWwMBCxowt7fWiGZRltip7zma6jx4mPyZ1VZocKU9mVLiPn2rgn
gMj5x5hY7LbXaXZbp9fPIwP2h2ktAE141FZZlj4NTKanKMQdF4Q+wF+joAh0KUeNC56yGkMJ6tXa
iDpz8NP80UF1aJo/3t4/4Xv9NgJWE9xEwAvyD3a9f+jcGk5sdkbkTm8Oidap95LsroiPIJViVA1u
WxO+1n+tIYlAgAEx0W+M/EWIU/uuZY4+G1GxZoo35dlOH8t+Z2ZO0KCBvg5MUoIQvth/DAI/jX8g
pYhx9uvlkXnuIJWsGRHG6vIx6jCoX5enBFSCtxcmPKD+aweRE8VL/nzm23yxMAMKdyVFWI+63Bh9
3tryjEQb97etbK/mXyuCszfZZOUZ040oRffU6vecTHJOWg/az7cNbbkeMJp4W0CfyHq3bWVftXlO
DCMyFdWvMFyeUcsDd8ZtK9vL+deKkOUlmOPEJYflmJYVTsUDICSerXWeFNsrW47g5EoK0CU1YQje
B9DGc9p+dB1JoN3yADB88pMKfgMs6toD1mXNrMHAQeoxQoy6bsYeC7OUcfVtHVdczShYo2EHzKPg
z5SME5+eM6ORvLjJo6VS9kxAzt/o7CVRDPAQ6fN8vP2Ztg4tUPTIs1D+xw0irMxomzFnQN9Fddft
3O5nrDyvaGYAORZAgii8bWzLJy6N8R9zcZDceO7LvFHgE/p9k30xm2Pa+bElIePYWpILaT8H4+AI
rqKkkMJAnmTTzIxAgPPRmncrECX6HYg/DoMu46vassWxdXiiO1wjTfhkRtlmELmazCj9kLGvNm7A
xPhRDWyXN5K923BBuB4n7EZTG49dfgwu9k43k8V059yOknjtjhjyBbqkhBL47S+0sR4e5fD6wmgR
Qp1warvO1boRZNVRUo86eG6siGmdjx4wyNNQC7Oy5PNtgxsuAUg0xHBBUAk0kghGslazsIu8cqIG
py9QIP/nO611BuYcmLBFRmewaQ2dZnSFwEKni1fUUEw9pT2sLYOVVj7qfJB9mq1yHv1ZX91vILBM
DcntsXGqgfMEVQUuRT6CKMT1ccyMxVxxSyntvQFKjBWgvvqY1+4DjTE8l3QSR9mIh9BnAl07XqJA
y4oA47YCOqrqLSOKwRNk07cqnf11lhUVN3fywopwJ9bGsLYtRdzAOJ7BME6JBHuiaLX9xW11tRxh
+3J1Lqwc1BGRZq4YJNbomz2hBOjErRQYt+X8Dj4VqkiI8WjgXR+x1phSOuYJOHuHeW+ukbJkT23C
ABMooTDwQAwA+KjXQhenc9l5sR6NKVASP00PawW2v7Y1JPkvX9tFBZAnHroD0QjwMmHED9zP1z+o
1qtOjZvYiFaCN1r8ayl1P3sAZcwaR01fQddlSg5/fh7xoMCrAiU8oFCE7zq3VC/sqrGiEvQ3DoQk
WfFSLT9TtCxvG9pwU0D3OQU5Ug3Mcwlr6+vFUQfoVUSL8uBiahQckLbkNbbho1cmhJCZr0uDhsRg
R+m6Znu3to+FWjBgnkvLQ7ShkhVtRGio7bigaHMsVAhFbsaETWmuu6B81mmWnMnSVJ5Rx1QSobf2
7TezNJ9w4oIR1z7hLtD1GlhhRcmQI5sHc0CXgUNY9nzeOAsGeiBwOpwHhEvBTG8jiV+gBBGl5i53
AL7ExPYKWZ3RfFUhC33bFzb8HMaQX+PVjMxHdDqQ6I1gCO6sCK/ZPU0GfwKJe/etXl77Mg1VSOsU
H//CIqgRMCAAckLMPlzvIpTfE2ZSWFwS/dVI0+I0VsZr3w0OhsOhIO2UWXpki6IEK5heg9vGN24E
A+LKoDPAPWubquCX9VIkcZZTK7LN0IrfjEDx1fEwjadchqXaOgEAjaEmj08JyXdhmS3SpFhVBpxm
xfAq/es8pl4Z935BottL2nQXjDQBJ4YHIAgfr/fTJtOMEmdsRQBW7Qb152C8Od3zAHKaSdar3TKF
mIEujGE4EDAQAgfpQayFEGVHmNG6XxNv9m0i+UBitY4HXi7e+o8N4QsNrpOXWlHbkcuWMJ/a18QG
VUD3k9aV3wwpBMbnfZ/ET3kmC/lbXwwdVJTAeUkXz+jrjRzreUooWe2osqFJshpOoE+xbw3k0dWy
X7c/mtjp+r3MS2OCewxJ1q11vtiRrcc026OToqo7CDA3dw7TyHdtnWxQRmb2EynYiQEUda/0Y/F1
YYobppqLokwMH0/8vtDJp9u/bXMfTAs8ngT/j/T6eh/ydNJQjyntKG7p92X4qicgCEiqr1Us1erl
f0q4ZVGAAc0tWPI4Gbbgu3nctv+5JiAQ54E9U9GCuHYOw6D4q+aldeuNtP85zFWoa2+3V7l1ZUDG
FBVudJVAVSis0szqxQapkx0Bu74vJ8lVsbWHl39dSOat2FI0u8RfB+cEeFMKv1z35evtFfCTIG4e
6p2qhpMIGllbeH0P7tovLlh0I5c+JABwz/rpb17f2BocdjxPES3fYTCscihrlTpRXJ0p1gK99tuL
2NoosCWBfIwzmeJSvXa2bJkTR2tbJ+pSzmW0JAcIbEgJZra2CjeNC3+2APlz+H+/eMEtdkyLfplt
FKr2KYBdL3LVZR4dxK9xaUJw5QVCBu7MYEJVkr3jYgqJZLvYBWdFvtPbxO9m9Zh1kw8O0T8v94Cm
iT+DITyGQyTkC1MZo3DB4xaNd11OAq13PIj56iOTxOaty/PCkFimJSVTCjbqiFnAPNcMnBF3ioaC
nNJ5aqV5xJAUGTe/GgQiUBpGeIBiyfVXG41ucbWG2FHTWB6md8PEjTEcLGN9lpgR+9jasBpTvsJM
2jnuY9Vr0wECXd+h0y3JtbZCDlgfMYSPZxUotYSQo0C7sEXx2YkGJ/GqIfenTsbts3WcAD/GfDAq
MJCSEeLOsgIx2a0JYoLS+PrUQ8UoqvTcG6S6PxuW4G44siB3x8cRx1eXZk7Rq1PsyFE/Tsi31+4M
ahroa0pS+42c48qO4ATxMK9jlWNFJehh3GfA+LzRqQJHjxZnlNQLNjzhX1sYMxYyADKN8VRzh1MH
w9MBtXJz3zUPfxzxOOkHXiuoE6ATKCxoXVJG1BxXAwKFGVCjbkBtuXa+1i291+mObGZ8w+vAqwZa
WDDyIrURS+hk0NzY1VF4aYfvmOHya+3l9oI2d+3CgLCgPAGRVmzCQKZ9KcqH3gDANDnetrHpbQRd
b5SrkLeLY8VFNSR9s9ROZA1HzfqFoYysiXqML9w2w3+qEMSxV/+aEYK4yQxN6UYspbSzeGd14CME
3wbzaqplft8vbyMdrWNrU/KSlo0k3IldW54Tmng1Q8EFEyHAWgnuB/3jNAaOy40sjEvobDnUDIze
r3hxeiDiO6Tpi169jdYzM0fJIRMn7N+ZFkKT3irtmjkwbcCmZgynrlv3WloEDqLU9xpsyUk87xLD
PNSkfOzjUpIGbK9dxyCFpoMwBtOS17F+KiAM1bICA7ogJBrn5ATdqBOKIKCpuQO29Kzb6TlvGnC1
ufSZFp9vf/etM4JLhnM1Aw0DMsxr621pFozitol01oPctdQLP1NVWbq7cX+iFUgwCgMXRqWCh7qL
LGRdaUmrtnMjZIbe3H0B11M4mc85eHmmLJzGX7cXtfXGQGMBRG/IETmAQjiYFgBSyhyrLnhDgnl+
KdyAUhA4Hho1PkBoNhjsLljdDwqbX5vW60gKZi1ZY2UrfOM5B8VLyN3wvb1ec9OP8NahItF9MoSx
emCd7ypBKRvH2TIDOis05FFSwHyMkAsXGB5zkgUlemWydxNhB8zK7MZk19j2MdElUWIrGAF/g0c9
LNqY671ekzO2kHqdTDsq5wYkMDX6kWVvWMdKb+xQh0aX5HRuBVjUEBy0pjDhh7bhtb1lURKlyAw8
TAnAParVGB5q+mBNy2WyXJsr4+ylqF9jLE3UVXDB9WgRhpUtbMBIkwOKgIlqXpvcpZktuQdFWNHv
mGNdGBOOvDVAtLdHRhtBrhD0CtNS2ofGomCtUyDDFICdkXmsNfvASDK60+ZqZ+k54CSD/oHGVAWL
AV3CyUh1f4od7Qnzoe1uLlvjhFdRfVCWHED5TMaxsRUp+NagswlSD1uUCEnRsFU7sJVHLV1eIQF+
xG5J7oFtE0isoOiJREFsBBVpWy8u3spRVto/G639uqiLDNO1dV74FARn/OWyOcJ50ZOin4fBwt5b
k1/G2t4dx/Psxn6idSDlSf8MS/D7U6OmzR8paKDhuSd4cFlUGYi97GitJu3eMjjH3UKmvQllxW/l
PLPodujb8mM8WzF9Ch/G8IqwPDIuvc0IktMUNEPWggm9nno9yBFJHd62tPWxcF5A9I+FIaUTnLhS
MLg6UZ4GMycLF4JjadutjClkcz1I6g2wyuLpIN4cTQ+UhN3wFKue9oVOwX8Imr4Gr7BShqTZXNCF
KX6JXVxSrpVl2myjDYmBYhZkEHH03MqWoS+2QhqSURCCW7qNloeQ6uh83CKBnFZE4kb3FHvovdRZ
GYi1YtmTSGZK+ELTVDJ0VXlST+39VNmuN2ZApZXzKsmDt0qX0ArDmD96WBjEFiElMfCChW3meHzV
Tzn7pThDYJf7cg4zpwDfYLEj2VMio8nYdA3U79FvR95qiK/XRQMPHclh1GroqRrNp86lT2YKuk+7
f/4LX0c2wakA+KSw4BppG08LK1GrUc3ywUjRElT/EF39O1DgdcyJBriwq9ixHcrE7kg1OxFrh+NE
ujCPk49Nqt5BOuLb7dVshcALU2K2XU5u0a4uTBVmf7Lsn5nxSR/bkM9fSzV0tj4SFwPBP5z2TOTS
Rp7AUKRxnWiiuwQ0xxW4jXelbCBfZkXw9FVTgUlH4hlputesz80coH7d0PD2vm1ZwWAnFGTxVkaN
k//3iwCBNWqNViHi6WN1l2UnPTG8ZW59BbNZf2wJTSlEPDyS+atPsJS4q6to/D3UQI3Bx6PrM+Rj
du5QVZ5LWtnjf8MfkEGiPogqHjxQrDbFJDEWo0tJNPfZvl4JMhB8TX9RqD8X48/KiEtJBrQRai0A
0eHtBkrgEBu83ska03ztOFMSWXb5s80qsDPNikwZZONJi/FU5INYEVj9XMEp+qqzqmkaSNSNvl6C
YxeeAcrKtfWar7TZ3f5iG7HWwv84ayFYipC7XK+o0pBVuNlIIi1fG0/N9cTr7exDY1r724a2PhYK
aSbeFbxdLt4fMUnbNTU6EuXaz74+kU4JbRgrqe47xqfbtjYXBbpPbgwcU6JsMlLyBlCNhUTJ+Iwh
t1q7L2QE6Btnir/T/jHBl3txpoo8zaAJwbBvxPTRKAkTsCCrSR1kUyo5VFs7h8cQf7+grooU+9qU
PmdVO7VYDXO+sdw40dcOCOWV45tkDbUt18OcCvrLGtpI7xDuZUdtwtDNilgGhUk/bXcP+ckdQLyM
jtLtb7RVPwCr/7+2hDfZUrhdsnQqdrD0q9P6DROc5Dk7ZszbKWDmklEMbX2wf82BH/96F6dkoVQB
dX7kgN2kP+vt3fzJVn/cXtT2/nH2XAyhoF+tXxsBnEHp3cUk0TR97bOPmvlakWDqR48kj7pZBLNM
uGDTN8Av9j+DQkBi1mS5ib4STIQlnmuDVUz7XKxPVL1jbS8JflunyoZiFw9/uEh+Q/kvXJ4yVVvQ
JiPoxEf99IHRp6kd/NsbuPWVkJrzQwtmTnQQrjdwteelr0C9GYE7zdfqyKJzEJu/pPrtW2txAGVB
NguezHftpRrIqUHr4ehxOhQBhkmbZ9Kp1X2t1/u/WBFAB3hqoF2Gftn1iqDd2NWrGcPvjI8Acnk0
e0ZtJf2LzgsPEOgh4P2NBqNwaTTmQCeidnHUxUFh+SPxKufD7ZWIlFk81YMNgqEFrhT3/q6oBhPY
STUGVNnKQ+xuf3S1ofc7s859MD/Xd1qZf9J1t9uhlrb6E6hjTzV16v1YacpjvmgsMNd03Vepoe4M
VmA2y1CXez0FfcwATPbu9g/m2a1QG/49yIFiFlTLMcV4vfUtmBrnwSFxNKzqfdwlT7VyV8cvJWN7
C62phXy5bW/rMPLBkf/ZEyJanKcJZeBPjjBiT8AxjTZ1n7wlMlGUrVfL5brE3FRVsF+aFcdRauk/
SKxBYSivgg6VE4y2gB1fw9MlDvO+8DpTVhfYOjgYQOPNPVRf3x0cdy2LpQB2K8qmN/CrecrwzW1k
tY6tKAByZ5jBmwJVFSEpccDubGRDHkfV4oAWW5mKvVYYX4bWBKGoYsvIxTa+G2BPHM0CQRPIf/Cf
cxHYtEkn8ZAi6FjWs579akfGT6kN4bI6l7jkxgWB1xif0YA7Al8u3EKkWTEV3JRKVED00KSgn6wW
X2N3C+NgZN8sYn+lslt945uh5gn2Q8Lfgbjar9cX1265lI3Dz8GC6TAvVRJP5pRbNoCW59pkKFtj
edc22k6Zc2UxlSif9D0DuCSu9ZAUku17b4WPCqJozFXLIQ8lbF+itQC4N3AMHecrSU3PgMiobv4x
gOHayrtYGmsEkzxxZNeTH5s0SGX6ZO8dnFtA29cCVB1iM4LHxSofS5zqOCpBbWh8jqc0UIb7ij3d
Dkjb2/WvGe74F449TmoVGxnFOaqV7pwRcz1pcX2gNZFRC78/QtcLEkJtNvdmNkKAL3LA1tMHaWDt
yX7+Q0wmLiB0mtCGRb3GcDCsLWxblfVIQJhOOESril1fVUMHE1U5qBsLQ5LtbOSnHG8NWxofdUJx
6HrzOmMeKq1p4AVDWI2P6sJ8y7xbpspXytAunkr9QzIpYUmoZDpk457llm3OIG/xCU/hs+Hl0vSN
hc2k/Tctf+0Mr3agvlCFjb3Xjec1DfsWE3aZ+xg/1V2oKjuoZ5D5UU2Lz2bsfugqGVrtfdjCL8Jm
qAbmIwHEEyIIFIEsI0ONH6CurzWI2DPbZ/SEy2d+1cfUT4Lbfsv/3PXFjcEYFBCAHgNeBCf9eutR
XOwGZNgxKI8QFDumpEFOG1OSa26cDp6mczUPPOYhXXltZVLUBGT9PbZ5QbgqdkgJvVaGKtzYOcBQ
cLcgt7OQlwk7R52smBQFAX9t55D0fsk+AsjME8FmCZble+X8uL13G9kB1B1Q38awLtj6MbZ7vSyo
KJlDPXRK5NB+7natooGnQAFUBvwp6zB/s1mX6x7wHtUHBY2p0W8xvjsALT6QPx9k4A5MHFzhkDfH
BPb1T7F61ipubSmRVllozrft22wyGeBQpBDjUQEMJLgQ8DRG3/Tdy25hM1mogQW7pafr1dF0oJiE
TMhYXJ8MYVmDCu7eNYpHQBbCUQFe68+HB/ET+CQvxrrAui8+jazasRM0dpVo0k959wmKa27vQ7/j
9qfdcthLK8J2Nt1SWDFxlEhpPvfukwF11WaV2HifM2MlvBKEBAUdK/FQjMrQaV1SJM8onWTlfu9M
rzkNlpf/I+3LmuTEga1/ERHsyytQK71iu9v2C9HeQIhNArH9+u/Qc29Ml4qvCM99mCViJpwlkUql
Mk+eU//9yCOKMwtly0L+gCK85KYz6AqGWSvTOE8PAA+HtLn35jwQ9Nvfb9pHO9Kd4bS2aDu7SOMs
B/BtYme2zO41G7fFyv13sRopZJOZtallY9vyfEZz5Fz3x8Sy/SoDFc3WJ1p1eEf3cLhNgJ5tVfID
NrJGaG6bxnP9rTB2IN7MNfdoKNqTZZ6ypghz/mQVzB+fW52dxMi28Hfv9FRSgMagzb+/QPp4NgQf
m7Tt0viF2D6QCIZvD2H5LCLi+BkNGoLSUcCT4C4o2cbtuLbTuJWX+gCI1a9YA5heLAJ1fRovenvT
Lm//R+JwnDZOwtppA/89njooi+LpKz3cZ3A/gJDBSOOCPzbNzhWHbNjwzZU0EKTd/5qQ7rlBsfQ6
mc00XoqIisF923hwiuywOfa7dguBQQaoY2eBK8m5jAfCaScjPIu7p4mcW/J75FHXsICkb4I/JirZ
AgctibjsIB8Myu+caoYcNFe7LK5s2+/n30zJoSGIBSYLGcJdrWW+Dir2Im/928d9LX4t87k2SvEo
oL9ndR9S3qXvCmV5GKa82VPXQpr0OqCNPJno6d27YouebO0TfrQneUndlbg3nTaLPQHGlel5pom/
MNVuDXK8T1vKO4qUCFUk3Or4F+lRwkA1MbbVkMU6PVrTa9NGmf1zcGufO3eAnCEVrtN7HaKUVazN
38fqU6vsWdkfCPsP5+LjD5FW7JBMxQCLnsW8j4r0e6u/ZOOG+6wdvUXq3UatCReqrC5aePk4Z7qR
xQ38pEv0QAURZddvdavWfAU9MRd0GZgfwbjwZXoyCt3IPTsl0OAKtfr72LAXrTzmced0b9T9fNsx
1xzlozHprLuZyenQuRnSd7BMjmZEtaeM+3rb7f5vhuTbodSAPGqdLCaEhs30WyuqwGw1FE70DUvy
/mECDff3MmWAgg+0p+SrtcNpNpJ8eGbVzsvVfauFDQN7kxFm885LNq7YqweZbE66Y4UGwlAy0QHK
Eibyu0CvQi37MTs/UzvWbS10p18T2VtkAwkjXzjADBkqOGMwnIOqJcQCLr1EbyxiWYmhPs+c7QsF
gpWmO8R8VMoAREWnjqh/bn/ANYN4baFGtHRrMVp1abDUOO9tWmpAzkJyrbKPhfridLjtLBL0ZEv2
b80aHlsosqFfhZEO6SPqQ+2wwWi055GSKrBa50dSqfuEu19FPz2T1Nx6FMh30SKnuQyy6ngPAGoj
AwbcsqnbBiMQz7NKA6e37ipjflGV+oy6dpAW4slgya5j7kYtZPlMH+OnZFYGD0wEnNgThVkkFn88
JCme2r7c/nBbJqQQnYPzAs/MDPVfqp/Lotuj4blx5OTIuMAfAERHgR3HCFwA0tfiTZo1wiFp7KXl
fna8A66LI+Gvtxdy/YkurSw+8+ESNW2P9EmB3FwdCyhv1kFleEGpfSoKChlgdOq8ezQiP902urW0
Jdp8MAraxkTvOxg1BGZaUyBB653HtI3TvGzQpRtgacCAggQRmEm0Mi6tTNScm9GCFbNqfYOzwGmH
ANOkRb4Fy9qyJHlD4k2VQqcqjSFyiurCqO6gz0K32uqruwaJIXvhRkLxWlrPYFVibBtYsSCjVHng
dWHh5n18VVOA26FQuaB7cGxR+ZesMKVRXXNELjyMDmD1qeK3DoaPi6d2X9HsfeaZYnouBGfE822v
uD5TsAwnRtqKahjo+S6/V1VUEDERHr5XppdIbnLQvuams79tZWUXUaVA1ohcA+wTcvXarsy0TXCb
xZ5encCh4HdaeqL2420rKx5xYWX57x88PFUynYKDLIs1191l1ZfGPmdds1fYxij/1QNx+Vx4v+OB
iNITyk7Lcj8YGo0mN8wSiY2RvFEBqZfMDa3quRn/MP5Qtt+FqvmTdRpGjGVALbP8W2KUd/soCAPF
gk3FmNulfYDpAYRNK4JbUgszSJ9W45fpExD6W9n32ndbJgCWmxmcVpZ0xvS0dFsvw0siT+ZD1UPa
oFeOjvn0998Ng4iLWiqwP3h7Xi5nBHbQLbKRxJpFwOziBHry2KrAP29pGKw5CLoCeLyATQBzzVII
7OyKO8KdSGy5B4gQnhAzMhWS4WOyUfpcO1XgE0UVHXRn6IHLK0pZSivoJcSJkX2HPC/1NTWl4e1t
u0rYUKJXAZ6DK2L34IXS1wFJAdTCq4bGpfhSTs/CAde+1p0Kc+/Seg/4RzCz3McTZmso6GqOYrGM
5ye6hxDAXE705RfTxaS6qWHkseJMvgUpxdk9qDaG0h9HZT4yhxycJhAkMp12r3Ys5MVXnm/pl1xv
MgCEi04EQDsAcslsUZwkSaOQhMb1cxVvEddclWCwRAy+ozqBXvy7W14usTKHRsmdtIjTErMMJw/i
2Ek8CnFHenr01B0F/o48OLQ5uNkB6jePXnasG/0ZEWfDma4PISY+0Q3Gqxsf2XzXM/wQbbhJQK7T
T2U8FT+N5hdwkmzYiGhrJuBJgPkBZWqhf3q5WKJDocADBj3mX5l41O7/Gp2G3QT/z78GpIiZZYVV
g5+4jBPL8hUWNb42IeG+z1Gov30qVpcCZl1MxOEihers5VKmPOlKMbAyHsR4GpKjXVcPhamcblu5
jiTuslVI54E7AbhZujb53PFWmFoZZ5N9NtHf0IsfUBV5Kqdftw2tpAawhDO2VCbwiJYLLg5p1HRK
dHyaog0ImEnF164C0Qo916INNAgg2SaSyGQLFbd2AC4MS6/3ObXdSclh2G7ibGB+X38h5rkZzUNR
NgHtlbDBP2gAhXsDF4+Y/iB1tVEu9OLbWyA/gxffAXUamt+gJljYjC+/KEipAOKe7TJmvfDTPPXT
4XM9nGyEHtNZSKg3PGjV3nv+D3AyIL3SwsGs7TooiuC8adMXs+nAY140FUepdbRPg6HlwaxVxT6v
zf54e6VL2LxMnpdxTgR0tJeQYshw8qLulRFMOqANNMXZLvAScEJXDYlrvo7KuGFsLYiDC8zDRbiU
vEDudLmvrLA4BNXnCielRLIC2MmjmTckFE0S5srQBGVHur1Vml2ISTjlULtOcQflHH7S6jI7pt1E
Q3esio1hn7XtR3MW5woRA1RMUqgYMPhYTaxBSPeqOzOxvpR2cTKK5DQ1yQOrHnkO+OLtfV/1dfDW
Alq0NLjQkb7cCgu64qMgdhU72sP4NRsOvYHwPrIDGr8sPfQs8+v+yXbOutb6C0iGvhTnZouRcOVC
QxsPw0cLgx8wVZKj1wy4nDSpaqjbY6BtNpi70yButXGdrIUu6LpDfwNNYNwpUtbQaWap4+1Ux+4B
7aCXwgnVjS+4FoI/WpAOkGFNXJ9VWMiQghD9VzY/mxsm3p1TOiooHGHuB4MeQItbixd9uBTbodMH
lHeqeFY9H90ZU/ma7PThp3lwoVlSNaGZHPVM9Ydqx+1zUbyBI22IEtDbln+m+mv1AHqGedwN3WHA
i8vS90JFl+W2W63sA7ZYwwFDiQtAK2kfOkWAtFfDdK6dT4epW2QAwDma8a0669WsMiIkutGYZ0XT
yF2ELy83Yy4toVVmX+Fpb5a+07jgXVcDIMJ3wjqrPxry0qA73lgBTUJlE7yw4lAX1pf//uFTeNU8
D1WGurgKvir3YR4eFO1Mydt/2MzlteOhJoqetFS1g8IgnQBwRFhIFDx0qN9BiyDPtl48sjyl+76X
yzscL4RlMFk6HmoFOXclQyhI52PbQL0tfexR+289fwbcasjveXPI5wEv2Drw3Lgie2AQQYMWQEzS
J+45/0LIYzruuzHQGuFDo+FQuXdaws/KsNGqW4kXeBmhOgy6G2SIMrco6QZwT+lOFRc1aKAsFzOR
oqFboKC1zwssGAiJvEWvRwYZNN44j71tVjEb3tJRPRAwNtezn7l/bn/g66IYeuILzSemnMCFJs9F
q1pBXdoVdcycTx4Ar6T94yY0mABE834MxfOQ2Bvnc+W6vbAoRf187Io8Q+sjdsEnx6qQQTe5oX90
Voa9QjaMrR5S0DoB3Q3gNYCQkgNrGSQKZnOo42kK8hpqzM1L7Tx5bRty3gUpsV+oOPHeRM3CfGZk
ozay9lhERrGQIuF+AXhejhEFEHcowyCXqxu/GkZfJdl94vZ75ihPQzN9r+rUN0X/uRxbCLu388a1
s+asOFWogoPODCmOFLCziSR9BphkXKmJsm87Vr1OraJulBJWrCyMtABp472Ey1Q6vZ6dFXnBaBOP
rHV2gzuPpzLn2kbqtOKqqIogecLLfhlik/ayVWzmOb3ZxML8WqQP0FY+JKp21Ii29xoncAYgIfq/
BE0iLgEmB1QjAKa48mSmOc5qm0M5icUl7dzA1moj6Htzi3Z05UjAALwDTDko1r0rIH2I5cWcVami
tCwGQcpntdiRtD866RAQ+/cm0mDlerywJd0bjZm7rEZ1ILYmtB9nM8ra6Wx5w4bnX38sOD3UqBcE
EQoFMqjRqkqVtKzisWruhRiNo6kzc8/H/JznzYNO+PeuU/W942Zbo5vXmSwsg/R2SbWA65chOAUO
wgR5Mh5P5bnO8UTyHlAJUnIaGl6sJlsTP9f7uZgDAmEZuEXtfTkbH74d73Ugzxybx6Udtn2k1A8A
zWxEsZXNxC8GeA0FCXSz5LFrDtuaV1RdrA0sAgDu0W2/UxKBQHKPFt/3muyMzfTm+kx7i8ejXgdU
PpI9KXIMfNAhhZB32LLG2k9DrgeKAEDz9vWzsnuYwjeW4UNUWVCquNy93uZVoRW2iLnzU7GeK6v2
y/zrbRtru4fRGwiALPzLuLMvbXgDZcRpLBHnhhaqREGiSrNz3xbBGQopf2iTAmy0JTm0Uq0GLt0z
FzYXFBDw16VV6A3ZLaVdF1ul8Vh3HtCKxsnrUx/NH5ZZdzMhPqX5V0Gz0E5I2OcPedFuBOaVOsby
KxYR1KXVi9fN5a8oIRKdJ6LuYigjhPa4w0Xpi2LXTt9M40FTVL+u+4BhJuD2lsuabcjnLu0u3+TD
qVCoy4ZhZF0s/gxu6Jo+VeIGpD1zaD1kL1C6yXYjulOG71WBs/VMWbl1L6zLCkVlOlu4dGFdJeob
738NwyFNTX/U2h2i+NQeQaYFDpzQxKV7e+HXkXzpI2lgQwTIcBHUvVz3iPKmk/cclqtflnXShxNt
0NEU/ty2u9um3iuQl4+xS1v6pS2QgVKKFwA8bOFkOjTJY2e+VANoDCCCAWboiSl+8+ObMTxWbYqK
xl3p/UQTkg+7ccPNtlYtPaHNCX39Nu27WM/6k+WBDQIy8tZbqbt3k0k2jK28FZZ1oxSOsIT9lB+h
EGFwQHJYdnFjF/ov1xjUM+pF3gSNX5X/EbMYeECmpJt3FOQOwneTXNUgh8erem/2g9jNSV42T6xD
iyotLfNHW+VN4ZOxcD7VZaU3IGagg7WbbZ08mznX2xAU9VQ5aGrRlIestoR6Gls7NyJXqbJHYgzV
FmO8rOX7foBQikEtEEoqKMqolx+3FR4ddWvCx/XVXX0Yj/mjcXSOyVndQcMRMhD+IA529Kn+YadQ
Eg6djdr0avz6+AMkTybcGLlVzV3cfW3yvemnz/qupNE4/pzVY86E75w4C6m2kbBev3vwcQ0dsBTM
JmBYQHbqZsipyLBuQUQRNHaS+EKvyuPoJP2rUyZpvHGKlo28OkUfDMq+S6uae6AZivORQemHHXXg
cBz9RJ067FB1LMeX0pwDyInfNrxyv6LFgaED/B0VVpm8CecU0lua3sWk1I2ApnTwrX5O97etrNyv
KFAgEKG2h5RZvl8Vq+Od6hQiZmXUkW+J/ls3NjK9lTIeHhgfbEh3jJOkjppCyyi2ra9qH7Pi3PPd
sKvZ3QDKgjYCEKb9Yvsi0tt7zt5SALBvL3I13n/8BdJtU+nDnIqBCmTp5ywV97w1Qsp/ZxQz0bsu
co0u4oP43NEtroa1j4j6D9x1mZkHT9LlKW2yVvcUzkSszK76qc6RvmAyIPlye32rVlBSQCUeTSLU
Sy+tgKMmZY3ORWxZtXoqdM5OFiaJN+CJK09lVPWQwIIAAohMtFcuzSS8z5OGGiLG7N7efHMPdlAH
kGh/MYLuoTI3/F9fDpZ88D6ak/YuM/pONEQX8UAwcmuRkYI1dhTfzcHOwrnJxV3DlfkRo4QY2Te0
KjLsBHUgzRUBCHvIbp7TLkRNQ33A+HaODnbpnoqx6vdqNg/7VsEcrqkn7IVRr3io1Rn06inZGiG6
TrAA9F/w6ugeABlwxcU/4eljtsTt41Jpsl8GK7KgGrj2VA+pdje3TYI5bKMAswG0GkDA08zdWQOb
7M/bHnJ1zPEr8Mx6H5UG05782hKG07dTXgyAjxsnAl4SnqWnrttiS7pyxMUM3BA1Oojq4R+XHqJk
E4Bauhhw0q3ia+p29ghelwGzDreXc3UJvNtBeRl8z0txSorJhlLRdJj4EDN0ocPCKP9UPRgBzWKC
ShWpw9vWVjcPpHb/a21Z9YdcVc9dq0qRMMW2VyWBZxfKbi7A8s5RKPnbcPy+MLSZliljjMxKG1hR
xseEtUOMloPP9ORclH3okHnj8l7/Tv+akS5RBtBPboA3K85c6zNG25Oz3nvZRtxf3TYQAIBIWF/S
fSkqEVUMDcl6bFvODxUkLG3Gz4Or7W5/nVVf+NeMDNISnkndHmOlcaf/7vrzACHhPv/E9HHDzsZy
ZGFDh86NpVj4NC4mlR10M/JW+Hanb4S9JapdRD3UkXCGUI4EugfDh1KQbTyqE5qMQ6zmLPtWOwkY
TTOe9P6g2v3OBEY8TIg+hZAW26oirKwQdFno7oGKAvAl+UVfNFAxcMpijIXSBm6Bh6DNdxqmpm9/
sLUVgkAVkQLqFmBWW37Gh+OUaQS7ptUjilm7xoz1FgrVxagFPMPShAuYeLk1ubPiIwt1PiY5AddA
0ixtqt604BDU5xGoEaP0GReQ+1Tz3ySrMZsxdtPx9gq3zEk3l8sNo8/tYYyHYdh7ztz6HfgD/CYp
x9BK3I17eeUwY8AdDoPqCGZ2r+BTnc4rI1PHuCrKo6n2BzS3/hY+Cqf8aEI6yqbQB/DF6WNsF69m
O4Stck/NtyTZksdZ9cB/l/J+mX5wjYoLoLJ1Y4xp8QpRkp1GGXRIpo3AJG0YSi065mSQkaGkBBi/
3ADM8Cqkjsn0qGoculetBKwYWTeHt51g3QoaJmCBXvrli5N8WItK20Q4lOsRmqLjQSf2H7si5cZF
KNdR/lkLKmOLBbDTyJ490nwWHb5PVENvqvF5l89PlcqnJ7Nt2l1Wa3SflNYubVwO/2vpnVIXg5+P
+bzLRrA3Z2B6PzfqbPuQbB6D21sgZ/7/8+sWlZRFpAP4zss9cMmI6QF90KMsmzGxo/t65h2o7Z0G
rQrLIkos8EQTEbX8WXUPFXP8dH7h5cHVUXdyNs7Jcsg/RNb3HwOs1sJ9AwlzFPsuf4yiqHmpoPMO
fYhAtG9emfu8PiTT5Nt0w9Tat7eBGUBFDZPAV1W1DPWlttYVLWoVSxwpfC0o6Nhs+PG7tpe8IszJ
A2cIH0PrQ4qkRcWbshcpXKws9GM96+ZxSLL+aI3YXuJWajybXR7WbvpaJ/jOVjaoh8EQJzOhn0Fj
J07CRdLJJ4g3aR1jewjcQQBi6I3AxJ/s5zzBwH3FldDtCh01XrDdtolW7Fy3VkLPmO1jb0HyoKqY
FnaD8mIZtDxlvZZgW9WvrRjNPYC42e62W0kXyPuHBMZLw2QEYKlXJK3MqWk/zKYeMXDPHIWrJpHZ
NPSnmbXfhrJ3j9AQdcOx4Maf/2AYL3GIOQLjcCXTl1HPqLvU06NZsfc8aR6qrNo3LX901OlopNO5
LrY469c8CfRxoFMF0BciBlKmqxDBx8wsjChDGRdaXuexnba6S/Lz+H1DMXOGwRTAuNBDkNNBEMeh
0G9A1rg6TO2eHbKX9ps3+yTxh1/2D7olDCjXjq4MSqtCZ0cTegKDuTH6abnTfijUL97sT5T4xlv6
lBqhSPwtQsh1s6ilaFCMx3Ll7NpsqKNx6A9HQ/LUZ2HxSO/tu97cq8LXHkDd8SKeeLdxDch4rn/W
CvwHoo4Dql+Z4retzHFUMYUXtUIE6Xyfk7Aedpb66uYoced+7flG/ZKril/kfzZRc6shGFya0DkH
XByIMqlOONYJJLmHRI8UxQUFVW5iTh/UqHNguml5KmsQg/eqPe9mV2t/8lRhe5Y69blOTYDnPfap
UrTUt7UOIAtS8buWj59uHyrpzv9nfzAPBZITlPMQxy7DMvEUtGQU1Eq1xp3jumzFTjc661Abw1Yd
aC1wLKNX/5hCwevSFJAqFeC0qRHNxs4mGSCaJ09H/bCoT0gK7vSth6NcMZHWBvrHS4MDnWyuU6xN
mM15Yv39VKr7QWEPIEva57wOGj3SjGKv2FMAMGfAq7fbm7u6YjSplvc45ApldW8Ux3u0X4kRmS0A
5x1rvzaqGurO/L2xKZ4wc3qoCN1I8Nd8Du06bDQ6vGjEy6AGW01GJc1dNSLGmY7uIbHSwJz0B2/+
1b2m0PcwQmO8T50mAnomnPFDmDMcJvS+to/finvhvOMSRg4CKWuZVSZJvaTK5kKLnLLcE+tz0ioR
A5EL2RX9wwR4md6oZ7V5TO0jB6i2Sp5S97uapBtXx0rygawTPVp8A5ClXT16nLQtDHPQoqR+wJdG
+El205wAx/SbemQr5kgPkMXvYM3FXBTa2x4IOy/9DgJxbGgSXYvclPuWNu7Lajq4DX0dbMtHz8lI
mpBAha/QhT9akeOkYVWmzyNvn0jV7ZRpqzC0dsUsNQCIKyAZRrtCeoH1k52VteJoEVfZy6x/yUwM
jBflJ68HW/4EutcRBQ8vHU+d8apXW+jztd1fql8Ig6gXwRMu90NQ2xbeiHysV5R9OZ21lu6qofAx
r65t4aKXNFJKylAr+l9bKMhe2jJ4nbngodEirT1PL13lD6bvvdp3dncmm03klfRgoSjClBj+tuD4
L43l+PRu0VA9Mg3IofRT4IFcNvv1nPPPNbp8g53e290UTACicQwoJM8TFFJuh5i1nwCSwmW8UAU0
RYbHerbIqSk8HDDU+0KlslEic4qtPoVcDX53aXS7UFZEcQxpihS7dXMkGG4heLT1yUFLgcG2Phu8
DWxe7xwjO9fgduiTsO/oSWWVn4wRE/O+aZo/2aQdPESgYiBgfvhVQxBsnMuT1mRAEKsniPluHL/r
oLskUQ5YKQGLwDNAivqF2UA1krZ61HEx4NW1Y+kX0u1a46QmIUmd37c/wIo55KIgckJdF1NU8jy/
YeeKxkc8spq094JhAp8Rt47cqgPSQ6a04xMu8GGrAbmSTCGagtQYZV4LX13OTDUvqxDqNB1sCN6u
sn+UCaDpXuhZ+b0ATN55yeefBftlpjttKbrQbgsB+f/5BYv+I2ZjoHQr7TMIUTxlUCY9GsmQY+Ch
PuVNcidUiCC7P0rtT6bkn9LBOjlK+xs1M9zzVdCP/eH29l+f92UfXDxIAKIDNYsUW8asqNKFsSay
v5SWs8tMKECXewE4jPCsI6PPgDLctrgSTC9NSiGm4nVa9iUeQJYiREiowfbOPBux3uXDzp2gOmbm
ZvWrNTEEyQujCLqSuL4imi2t9MXQZay7/CHSPVPnrk0Q1PXIU3JlPxYZe5q8udibvFefby96JQDA
FlgxgFTE8ccXvwx1tpK3fQ00d8Qzc5+bQFTbJnmBjGDVW4HSPhLQkxt+PY67JqlBwv5QKP780tmB
nTyW494dfwJlMWkAeaJsS33It2x9lutb9/IXSruRphlFN1XXo7ROfpkZ8aEkBKbG3TT6STKem+IT
5tr2RH1N3FNZ3iH9S7UHgneW2KqJy10nRMvLnyJdtzMHBeOMzYwEcI+fIFCrqUFvnIb+WLCgbEKe
b1QIZfa+fywCUI+hN6Q4YMy7/DzgX/JAOuvqkWq0gz8Mj/bgz8Mdb1w/t7ST7v5ieXPUgFRAD7Tq
9lz7PIGkpcugAcn2UxoJGrjpxq96V+WUHRQ/B8XfpQoDKo3LX8X0htVKg+cz5J2Kz/pE2l2V9mOo
TvM9TwzlcbZyspDwOnHet5j29yp1l3bas5Y4YFUz7W+O6IbQS2w3YHVWhMRz+2PmtW/4nyIPz+Yn
SFB81TqHnjunqJ5rqpcPAs3ucASmLTDncjr1otX+Q9BZxKqWVBK4bLlQulz5dt8r7yWQofdRH5ye
a82DZpVZK0Ht2k+Gl4KUslY1zwfbhPv3VxzyymXyfpEqvWoFm27Z6Qa4oiK7N0PG0X+1fbchUML1
lcn2IY2x1TWQ0UyLgwHOA5g0viX66e/x4UM91XYUJwHZshGVtoDOb6/yT2Pv1qEgRfYTVHTTnWH2
U+6TllZH9MHBxzUbdynVOBAbZAKcO/XehqbTAOpmxW+vhtJkVbDsTmHJFl/FSiTA1Y+qzaKRh6kx
6WaiY1rkTOuNCFyLB2bqvZ8xoYcC+gyBTpKtzvx1CobWMrwbetCgDECWfenl1dhrueh6M1K6r7pJ
/HqL/GjljkPAAD0jUNyYvfOkcAL6FW6mxWBGCegj8pqFDG0aw36G+ODCXXIsqN++3o73yx8pnVxQ
94J13cG0ByZ9pTXVZd07TZeb0YwW/rE01Py+EBzshpmrBarI810j7GZ/2+ha3MRVjlYHUilAjGRa
GBtBrDMLYkV8rr+C3PDEjOxzQrzjLMQj66M0haj3TM5m0m2EqpUsDu9UwGjxRkTBQy4TjV7lMat3
zcjjunfqQBi+g/w7GLUh1bsnFNh2H9MPv3mV8o1YssRAaaeXa3XRQ0Feiqfypfckji1c8CtaUdF7
Pq1L+OoLnzau7xUXXUZ4wDiFhBjT6VKWBCQTClHoY0SUgxMtBS+N7ylsa7RrbROBrkTLZdHcAM3O
5VLGUgGge7KsSO36aDCNwMnexuSUpdmumRKUajellJbNkTcPb0rU1fC2BIJYWlcP9WzRNa4VjWmY
xkuTBXFH9aE5301oZAb8+59yq3y6cjSQAWEM0zUwZIRAc7lK3AqtaOrSjjzypSr3Kj0Q8FlMaRlU
dNzoMazZQukSJNqY3PAMWfZaH1kq0ESyI0foB2KjJcc0DFgpB6MqfS/7+vfn7z2/g0YUitHQkrhc
mtBapnSm5kSdcg/aZqvbVeRQ11Bq1elzL9w7zwzLekv78dptwKOKHcUEzDJN9V7C/XC1cOaSzJoS
JyqTYZdWWh/0Ft4Lng0Rw3EIbaPMA4+PWzKb12finc8bpwKugyEu6eCBwmOu8V51I53Tad9o+ZHT
fEuQdqVDeGlFqrVPCthSarNyI8Gyr0ZK/VkDQ4mSh4lb7402CSGp+jS8GgC5e1nUJorfZ7/6nOya
LSLXa1/CL0FMR+agapiGWD7Dh212FJYrqkjdqGHqriT3KHk3k/B1L0MbcqMqcX0DX9qSmn2J17Le
xl0RVVn+BPUsPMPtnVE8NsW8FXRWLo3FFsqrSIgw6mlL6yrGwWQW526kLVuq9OSNQLUQ7H0NDUXK
aQAEqX5OSxv4BgA+7m1Gh9fbB2fNld4JD2AfnVa5OjLSekr6oXUjJQNfoNp1g280pnm4bWV1pcBQ
ANAGdwXgUPKldkhNda6EG6X5p7Fp/Ky0/MJ4LEG1OqrlIU8YIp8b5uTnbcNrXxNFHxTTUG+AlNfi
WR88R3f6UTQpdrhmJTvNwzg+W6l672Sjem/Yg3r6e3OgbnFxG4JrDBfKpTmqQH6xp7P7fiMqyuPA
v5MMjxdtq4iy9tk+GpIigDca9cTY5EY9uBvwZMbolX97KVsWpC8GkcRJDCUsqGakey9TtuESa6Fz
USND/RE30RVF+ggsval0qhuBYcZPfvXP4tGYD6B3sraqatc56DIXD74jjFLhapd7KVVJrXIUiht5
9bek8pFJizQspl1Qjf5g/d0MLx4bSMIwjon801TRaJbCB3E5Nq2w3aikGE4364QHEDi1NoLUdeYF
sSQ070Esge4uRpwu/azvbDFy3jpRpXypRzWY3Doopo2lbBmRnLmhUKpUSedEuZ75ba/6jXb/fzYi
O7IhKjcBRV9UFWmgNw8YUQtBPHvbl1dWglQLL8CFWB3zllJ252l4uutTpkYTSY+gUowIowEzeXjb
zIpL4xWFUIMCrgqO1OVIfQg2XB8Gi2AeP7IJCb20fmzSO2qCLMl8nQtQPrfjBhpzJboZyFnBLoE7
cankXhqcqrmcEbHVqHEOtvXZCWqD+95WhWZt96CDgulGZI3A4y+/4sOyKjUdxVTOaoTcuT+6pAip
Ujn7bNzq9awZAuzFXR4zoMy4uuZTRVU7HfsHtPt3brOgyrynng8bkWfVDFqqQL8g8F7VXdHwtEEj
DTMGxlQz5z7LPwnry9+7Au6d93oWfEHO7rOGqo3ptWpUss6f+L7q+13f/O6rV6jDbXWnl0vs8ikB
0fVFmhekFIuy2bLgjx8IjyIXfVA1Sh+65L5jdchsG8W6s9h4aq7cCZieQXdwCTuop0ieALHDWc2d
To0U+4eZ/AFP9O1d2/rzpdu61XRqZgP+/Hl6cOu3//bnI89aCkJI29+zlA8bZYxaXtishzypy1oE
TbBOUI8fby9izb1Q34I0HrjK0d+QYjOzyow3uaZGtP5dGCwAxxiU2TbymtVP/sGIFJsTS1MA59Gx
kp6AOrh/hB+nVvZmqN8xH7CRCqyFmY8rkmK03qYp7TtVjbq+PRj6WzUKn9o0tLbkXdcCKEI0NJGW
OXyQCF86sjEBK9rj00Xgqq/9pH0Z5xjzs4a9L7dqF6uuhiiDWwHFXVA4XJpKuhQP19ZDrF5YmWYw
yW+BGdZ2zQIiGlomy6SuDPs2rUGb8cRXI0wUvumdGasQUzByv0jp/rbHrVpChMbdA3ASYsDlWjLF
mp0Mjc/INval6VsMz1HwG21NoK59nSU6ox0PDn40pi7NuLQfshKZT2QJzxcP/4+0K9uNG1myX0SA
+/JKFmultirJsvVCWLbEJJncd379nFT3XFdlcSrhO22gYUCGgrlFRkacOKdVfAk5YqW3oCtEUKwW
xNJL5wjVcGA/8bYGdS/n1co4JYWGFMLBCqGFh0o1/o1fiOQuFpA2X4Be3DYIDYEv4C7tLAGMyLBi
VuGv7vJoPMSpMblJbq9bY286ndvGkaugRaotomCU6SoUSZ8vzSu4aEFOA3JwxIycwwjVyIlrJVUO
U9u6evetsB+dFKamTW2uCvp0e7OIrHGbZTZLE61DGRCmGXFrvfSbSB4gXura0XqWJr9qtUIQrS45
K6RkIKXAMjOAsl1uHDlPaa1AoOhQhhsd1HL20G9U5yOpqdfr4/vfjw9odjyosR+AIeIOtlwlaY/G
DvkADhTAlZ1DhxyMHU2rpHKBwXSNmArc4+LwIPMIkkK0PuCdeTk8M4k0ZSywUVUAg1UwQvQ5FD6y
LbLOCDJFqImlYwHILjwkLmJEs9z62WYyo1TYKIcSehDmXg3vjERAxrVQJkY4cWaDO+nZHBeOkaJO
BdkCF3gvHD/da+3nQVFWkw4xpHyLelgf/2pFnBdLc8liP8QzBtpK+RsaN2qnNuhyY2m8GeQBRfRr
MCUPYiUINwVuc2kmwUQBTVOE7OxheLluCum1bopgywSBepga3/Kq9NomE+z+ZTMGkoMgS2bUh5dm
cAWBD0XpUPQrnrQO3XqpO1ARp+jSFYDNgEolUM1ICLJ5PYtskIesJNRhlMMQVR7kHyNpcmv7cR4F
b8KFa1PHukA1Fcl4DS/dSzu5WTaSzt4CI01nd0S5bqsWjUgoYWE0zE2wZBEyRjqftZl1ZRqLfJQP
dpeNfqTpja/NittH4yqyS0ngERcWCG8bJBdBhsVELbndXgyFoZEBsZSenBLrbm6OQpWoZROMKgNO
EGUG7tCGeDB1YYcbGoQkDmSvzbt8anqI/jSC9REZ4sYy2k1aVhjswSw/wddbkqfJEATpiyZQiWEs
qayhl7sw0Q+lqDEbyzTnrj3tcX+5uUizaXGfgd2KsaTigPD7LJNiKSYDUQ6aEkLocXL0Haqmr7ev
isVthmc6KgZwA6CZutzMA/pbjFQplQPVh3ZVhkbqSboRbtuZNL9jB9Da2/aW/CqLNkFZDRKh6/6D
uXEGo+hy5SDPVbeDzt280o0q8ZDqkZErkohvxZkB7dYKG71P0FahqCW4ywYRAmpp5CzfLCMzBskY
fsu3ToyYR0oQchSJG6l3jRN+6/OVKXVHwZBZ8MK9TfF0sAHrwKPLBsP55RyraD6cQP+pHOZ1ja7l
fattCXU36TNCxlawMxcuD3DRM0QZy/bBp1/aQvea01sDbAH55RrlNpwQYEDd1yrLta6/3B7ZQhzF
EAVAL4JqH42X3MBKtBGPcoO1LLJDlh8kG5Bc823uypWtfetsgY9atobiFry7Cmwg+/mZf1dQsq5I
jaHVuIEzH+SPjaf/ruqVIiLRW9oauKT+Y4nz8G2bwPlnsNRDrNh6L7O3wRg8Mxes1ZIXOTPDB710
cGJw0iJoauxXcDV5MvkJme/bS8Q+ld975zY4rxuN4J6FpCL2g2tvinLTWf59O3vd74EKRrO08xBy
gowPZJ04VNzyzI5d9WkxIpTQSnVlN3Pu61Zc7xCidl6eldEDJLZEt+TV8ICRRLQJ7CywNCgjc9u9
ASeolQADcVDn2VXDaDdE/fe2W4+Os+v10o3n30NKvt2e06t1Q5qJuWXEGIDMAaR/uRHlOtb7ulel
g5QVD1K1S+Ts6BiNKAK9chvMDLCwDDnCHpz8kwF0OJKjh9KBZtVKcZ7N39DVqdAnhda7aN3F1W7M
BcnUhZHhKkAhFw1LaKvh3+t5OqOpQZdJkAKCxGTy+tl1BsGWFBnhrpwJzr+vUpUEsbwjsQ8NAc3+
/tcrdDEObupCCP5qmQETxGygH/c54ASLhBeurmf2UD6bK27rSZWDR90wkcDc5+v6r+8M/HaASnCa
kHJm3XqXe6yPKX69hZUY8nvk9F3j1bF+0HEdjfu2+IygAG73f7+tWd6eaTqh0IwE1KXJytRLSNPN
BHrFQD87NRiHLW/sBW7iyreygSGvxPpK8OEy51uHiKAU1JokQIztSXIKzEfjKtl+6j9v74Erf3Rp
iH9GybltSg0E4QIQr+Dx+5rFQWhu0HjoySKE1/WORiaIkQAh8YQxXV26oaSBydLIghjHpkIFj0Zu
/Ne3BX7xuRFuefpGR4JkhhGJgKfKgQWpWWfZXx9OWEE3LAtr7Wtm3HAykr5P9CyY7Z8gcPNyus+J
YGWuURVsKGdGuKG0PUmRLtSywIoAmMoGv8+sVV2m3ye7v3MS0FgPYe2qne6TCShErUaLYVkFwCl6
Y12iGUmUvlhaQJO9f3VGzoN2v8utT0hbjH0ex4FDgtKwUKbaVKKWdoENXpVInyc9IQqJg9F5q2XH
Y2e46kR5apEV7r7XU+IUTY2R1OaL0ZQuFLg6tXZvHy2REc6DD3kzlTEzAo2lGGIzytSujDgSvOO+
WNguYhcmAQOoBDA+OFzIDV6uSqPGcQFd8ixoeuqmNtlOYeSmOmiNPbtL7+Su9AuQUYAZIFCKV9C5
arRe900GvHbqpfQDm2crN/pOjUt3rofV7Um4dmR4n6PsjC9E/lzj19ORyVACx1UEpd4AOmxJ6bpT
zMyLIe/pT1oXb27bu75vLu1xKwtVlkhJLVIE0EVd6XMDuo//pwVuWVPakbkd0iIY08gzzY9Y9F64
jtYuh8Bdy70cTsQwMATUM/uudusEdqQPxXyqC3OFtKhvjoKLVDRr3C0NklA8KUtaBFphrBTjrrdk
wawtHIaLfcB+fvYscYaiLrowKYJO2Yyzc5iNvZGKqK4XjVh4PoLxF7kni1uayYhJRMeyAOMjXiIo
3H7vS/iQMK8//n6XsfsfT3QcOFTVL0eTxnKBBteqCDICmk/0zMf6PbrDRGCohcODchCCG2SCIDrG
9y0rDXDcElqHgwx6Y5Znfx8a9FqKyOSXrCDIAM0BU++z+Sd+01KnixHVBKnkZ6X8BGrmT7ChAbMu
AqMsbDOsDNrmwP6DGgbfKJsPaETuzbwInDkvDqFJ1LUTN99ur83CJmDlTgU5BARHAL5crg1EVuxS
z/QiSOSo2Y3QXH+XxiFxW6TvRC5+aerObXEbbrBTFalh2IrnF7mqd4bxY8SdrOciSsprWBwejcjY
sjQMosIrLs62n5A56U2cUEtaU0QE3px2m7KuPU2jq16GZGoVPVBi7pr28faELvijC9PchCKplDFm
CJwqVMVd7H11RRGKksJv6W8nqV1LokEXT6Jq1+LkgpcZjeoIFiH/cLmQSho2SloXRdC4o/1EZZeQ
rdXvbg9ucbf8McK/UkEQAS6RHidZBkdwWL50CUSEc6sXVbaWtj5SJUjrozUY+X1uEoEThZZJN2FX
tkTfa0UxriZaje7t0VxH8yyFBvIQ1hoCGVj28zMvq9q1kephVCJ6Ql1Qyg6j1d0jE/YrRlur6+iq
4PW9OHtoBsF+hCYcGIIu7WlFp+eg/C8COy5yP53mwpdoba8LmYhIy5YmEPyGrAjDeL14X9iknWHW
WloGThVuGrVB22todMDI3J7BpREBVgTnAQgqeiT4TdcpGb6gKIPGfpxMKH7iJdRkvX/bysJgkDxg
0C/gpODfuXVqY2pD5KctA13egMcZFv6LuAuJEYSEYIQHpQt/FZI2kSip+ypI4/LRLuihIPOHrpIP
I9f++moH3QWaaPAyAOkJqreXm6CjWZorTpwFSfJTKl7xKtCtp9vzdb0qlya4GJfpunV9kWQBin1j
H7toslDyl9s2rt0cbKDfAYlaAE2xBS6HMRPIVNQmbNC+2oUmCNJfquHOjo4a3cjgp5EFO41Ny2Xc
fmmPmzawCqNspsKeg3yFfDd5af4y2DtZJNm4NHeIhqCKh5w6UjHs5+c+IcV/yOBnQQklmzwyDzS+
00HOcHv2rq0gHALxHfJhYIKBoUsrdlJEppSPWTCOuj9Ox17PV8Jk0vUSwYitoZitISpCFHFppKrg
PCsTj/uhmr1itFx9QK9B/xmT0UOzZbFpCioY1/UldGmS89vtpLZW1+OlnxiSpwzfLKD0sCEGUdp+
cf7ANIpUKdI9gCNcDg3AotgcZRV2Bt3P0CHlgGlAiKFdGA2QB4zR9Iumgqctn0pcQqlpZYFaUs8K
FbzKMiQN5JNwqa49HLz0mSXOj05zJpetAUtO9xqPd84g0uq7NgBEFtQEEBygHgco5uWEqbakIKE0
hYcq2+Zps55iETzverJYOxIDfyL2AviTu9zAa68pZVM4B6mr/VT6FmUzmrvzPWNnv314rtlsGBYL
4CVwt6AhCc+/y8FMs1KC0LEKAaP4nbcrR/6Gggc4+0NXnVxpVre9tEezs2RP7yUyCWUbRPVOa2Pf
EDXQXO9D5LNA7wzYFoOm8516ZeJ0s9bPoDub7CEorZ7684AyQe3I2VYwajaBlx4QxHKMJwsFYkAt
Hc5nkDoB9jVtQ9RC2k1pf7Qk8bW22I6Suh8z+mjmMjL5jdvTd5AWvxRqIug8WxgsJp3VKByAVK+Y
DQdQrTV45UiHUutXqhbE0UseiXJN134eD0Q0iCM8wp2PKuDl2o4F+IOHFhnWSg/Xjjm68I7R5Kwn
8tZpP29P6cKAsFFRCGH4ARNPxktbtlFXWtlHcQDOxndqveXKU5ob324bWTh5cCC4KnFHopWTJzms
mqxNKyONgnisutUMsjNwnuginMrCtIHPF/cxqpjYGryvV2lXzROS00Db3YGV5V5r7hP9Scl6iK6+
3x4Qix4u9yFevahwQ1JNQdejxkUXagaufxJKSNTZ/SojzQ7J6VBr1lAI9mj5WZmC5P71KsEemurZ
KuGE8YIoHUHIPBMnhsbltNXJHBildHBApHF7WPwMsuw00hPo2mbkXPjr5WaI9XG24rRDkjPO+kPV
SBVKSFm+lgsJsTN4Q70Es/GXRwqtd0i8oMMAuB/8n5dszZKI6niFJkGT7yXlhZWU2s/b4+L3H0yg
F5aplzKGxqvCYhPGVq6mcRoQC+05xRidIiMTtWlfT56Bxwa4hrDRVRQw2RqeRU3xYCeQHWzTIASE
zQa2IrRUf+qHXwUYCxNIpN4eE78l2JgAKAJ9GMBSFobFmYPqqGyAxy2wGqRowSSfoLflx20bfPT0
ZQOigQ5ySkw9kNsPVmfHSe2MaQDlcG8qAckpfprjI7gM3LF7zmq3r9/+3iI6e3GXIOzE443LZM6Z
GmelnVKw6Cu/6i6eHyGdOzzYcOyrqqmTHQnNaTNWQ7NJq0bEyMUfazZe3CpgdEL6Aowh3HjlESS1
tZzQQHfAX5G09rbsjO+tPay6Ydxo814Y9CzNMDCCJptjNPpa3IU21q0eQzCFBvYMwRZ0/GpeOLRr
Xa4sl0pp4hlUK/yslkMoTPWN4LxfRREYMN7hwCbDjSGXx6NnpU7q7NGgeTB3NoLVuKo3hkJ7T4dc
zMpqhnIjt2Xlp2rZbZUSNN9uNCbOLh/HTnNzM598qFH3x6IN6SHO6uJIIaAmSCYtHF7050MUDSEu
w4RxvraPDAjfaAoNoHST+lTS6zdqSLUgL3HF2/Q1FUxQEgQmwFLynUigEcttpbKhWvxSlJ/JA/CO
xcZ8BhFjeJeqXgnNgA9N2t7e7gs+g8HqAXpEOIMjxh1iR4N03qxg+Uvls+4/yL0q7bNT8nLbysK2
vrDChaV6ZxUZ6j00SPNDhOAohaK69Qw+rMqgriyi+TG5u/GfifwzJu4IG1prRWWi0aDNjNEb1DoC
d40h+yHVZj9q2mh1e3QLjhBYEdB/4OiC9IUPLvooTRn/Dw2mAmyNuO/3mS64fpeWCcMC0xPjTcFv
u/S1Bk27BieIBkVXQjxVTpw7PIrIPleo9ViodHbLWhRpLi0aQCpwhgirGff9pU1kkOI2zbAfu/Bx
8qEo6yrzL1J9Jh+3p2/BA4FfH3kfvFh05K84O5NNKtmq8QxveglNpVAcO0LMr7krw7zyp0Eydki3
kvupkN6BmhWVxhatMyZY9mYGwwi3WaQU3emgxcmCakzXhA7go69+WBXw2bXfS/Vpbshbngp2zNIO
RXCN/KODVBlaQC6ndtCHCjhWE5mHMHVZ7XMkT2F9sv3bM7u0MXFDoxaDYB40m+znZwFBHhutNUDB
LqDtvgEZjRbdlaKS/9LOROvkVyEXHYc8z9ugGd0wycxG7FpbgBcgWWDV7iCSp/xqVTmPeNmphmw0
oGDsXQL09OVgIOajD05W5sFUPsYQAcwj2QMFd9I8abIr5+DbK9ZZB0zBWx22rlQ+FM4qlBy/NiN3
gJ4lCTWArFsLjdHxQzN8V8gWGq/7cha9jJdm/fxD2YydzXpX4vP7pMkDDSS6KFhDG309p5lgba+3
EB4z4H1i8pbI//HN+HJXTcOUAiem9i/pUcObe1boFtTkomvpejhIzjMSS2BcwXbCu4G26oBmLOU8
GLPCVcDZJCnvVZe48lx4jBPEGIAnasmLkp5sWcI7PwU6dXb7zlgT6fftDb0QLkA3BQBXXJLIEF89
FvMBzWCTGQKPU6+73A/vqbNp599xtkeAsCbtsM1mFZzZkJgbf5dG/FRptTeZn0O8vv0lVxAGHNuL
L+G81mxWpaRCPCkwrZU++UA8PXR+v+7XdEce7X2/045F76a929B1WdzPqYv+i9vfcFVg47+Bu1ZL
DXgQcFMjxbz6PvjES323+97ei47eF0jm8uhdjpXzkXHdSlLWOvCRfucr6z5od7qvPDvrYo+7bp8+
xfv50B/areU/gj12LW3AGrzB2dpED5/b7FS7aIva9ptilftgG15bAnd6fVPh+/DewVlg7zeT83PV
WCcViFDzoErTep1qM86/bdWeQrtuIxuJ5jfEDP08b0VLsHAKYZnlSFS8GSz+yaXNNDHVJMmDdJbc
ttxUnVdTt2l3t1d6yQzYmwCqZ31fSHheupRMQlggj1UeyAalePlANUIv7mqIZsWidMzSXJp4fUAW
Cw9WiAlemnLgy22nhPcaa5D1GQCLdn2ghQcwqQGPU/0wUpGDYR/P7y4WPTGuXPQq8N0Qs00nQKhI
HlDos8nVWho+LAwseQvRxB4qaCinYImNAkPZDoKW76ueBXaCzmzzGRs0Q4YtULF5UM+/HLJpFCSw
ox+0aqEm5FbFUzf+Kvp11AleFEK7nPcIodOWJgXsOra5tgZnlTWPBdkpewf7CGLZcwf+x+mtgDbI
7Z205M0hiIOSJKvkIU18ubyJWsx5P9U4KlKdeCTNExTikTNSmkJUY1vaSSjPMhoUhFZQc780RfRp
QMOkngexAZpfhxBp04Elx7XCYV4XTpv4iWl1oCPMK8Fx+QoZ+S11ZtrhcopDVs0UOPY8iEzD01L9
xTHf2mGtOMm619ud0kJWUfdn8GyenGmF9+Uw7mP1dazpXWjWm6l9RKJ+qz6aFV6ZtxfgqiWXbbnz
b+OW3tJjzQLvCJbe2avWqlG2EUGbCuPyWkfTo+OPeLPg+nIEt8VX0ex6UlhnG2goIOjCGR7MtnKq
HJOSHZFI2T2AAz38ZhbeR+0qHjIrbutRX3VL9/UH1E68dIU2E6/04nW0Zn9PV4in/FAQxrBNcPVR
yB0hm85A0Qbn2dq6NR0pHeBA800XF14xPczZuqD5hrhV4rj1LKKJuz4B6BRkiwCkKlJ+fLUcWi6j
2oG9LUjobLhWHR1CR45ciVTb2yt97bTPDSFlf7n/k1prVD1tAevr7UOYWq8R6Lxq3fZqWTCJ+tUk
MksMpswIbtEAd2kJEkUDsigAajgdeUd2qfN6mhHBJbuwcS+tcPun6cyOtGYPZJflIAhsPbX8cKrK
w4vOm4rZJQZk0TqIG0g+ZBUatzR0QW5ucemQ9Wbc7ujs+vrCs8ja0IdZGtmMWs4LErW1cierL7cX
7dppYZDoPYa/0pBB4G/auLKbPJSHIhierHZfeaXhzsQLv6dE4Aeu302Xhtiano3FVqs8sYDHD1oH
bfErqdz05tp4lmvBsV+083XeWYYbI7q0M6WaXiWdjDlrDZymVyU5OU3nxfXeBhHu7clb3PFnttj6
nY2JhG1llxFstWAH0vxJIV5U+cJkyLXPwNSdmWGfcWYm6WpJD+0R4C7Li0wXrdPAP0X+sIpaf1TX
t8ckmj/uNWdHdp1lk1IEZvxpkwSJySNF/k8yhUQ3omFxV/PUpVleUhWwrq5AN1d+l1hj7arq6KpA
O/f5OpyUh0mLBJ1BogGyzzqbzWaAXhY1McB61u9oqG8hxL4yhi1yFK6lCZDfy2OE07UslmPn6Wsb
ZYyAnzZgbPwM49+G2rpG5mIzKlnsWY+jMgi25PLo/hjkli+fAfuYKkyqYrwnodvYldfsQv3BPN7e
JsveEfSq/zsybvXMHqEVAXFdkMRB982Q7Oep9Yfkbar7zTxsHcTtTtrt8E5Hi5Rgj361oVzeouxE
/DHOrSH4eamCN3gZALqeu3HZpK5kpMjk14BdupE5fbeUCcUKYDAtP0kdkFlqVfwammayMrMk39ut
BIpPCUzegmlhV8/Vl5lgXsQrCVkEnTurWeT0UjgAbZfdx4fKkyxXekkfu5OaufPjf2OL9WwzSSkA
EjhXZ2hZ48QTrgdib2L9u1a4Wjh65qkZvFb+odqIccrNf2XTQRoP2SnWHnl5ehyKW6Qx4Iva9SQb
fuh876uTCg1o7SgNL9H8MVaCG4qNgp9RsLwBXI3UIdrHuGu4VJQm7DM42bnMH4nj3LXK5N8e1dIp
Rf0L2A6Wc77ijhhkCgLD3MZetrYt3MCQHUg3eIP8mIXUJe1bpf9dCZYRB0DbFy9bBrRGbo87PU6X
2FbTWhA/jVpPa38rzUs4C44ou33OJu7KBndIyo6MQ15I4xFacSAnSD3wZnt9+O323HEO5x8roIwG
KobhNHih2lwqUxrWZDqG7SyfCDInK6SXk21VKpkv1bF6b4bTIAiMuKjlX6Mo+oLcDRyCBnfxVk7b
dUicjkdS6ybj5Zcy6MWSaprWc6zXv0ABpL8Cv1uuByKFze72kPk81Jd5AMBgGfRVePFxh7yS5lnK
JMzskJT39ryVtMAA9rnodz3aTAc1OXbG1hn+LrL51yqSoKDUQmDDJ9FNo87nZEimo94ddYn6HVlJ
3dtg7gfyfHuA7Pv5nQMTkGEDNwi0mrjpjVMgoIhDxqPlIOVih/U6LFLTRVFL9rRQFz0Rl1YTL3Q0
qwFCDspN7s6ysnQacuDEjlOkNUenGcbYNZLa7NcOmWaKmrcNfcApmsDEE5pFNP8XE4sgm+W00P5v
GpyH0emcKnmvzse5rAFbjFd25mzHNvug0vhD03qRvO3VkYEODAowoDYAJQ6yXNz0Iv9QZX3Vd0eC
WGcyIJOBAnDdv0vkVy5SfrtaSmYLVW48HwwkCvn0lqLNNW0kuzua8bDOSxVEj8Bh9tFOVQWzeH0q
YIpxAsNFo6Ec2M/Lq6FIh95qtLpHNavzzeEO23Wjh+O6C39Tq3SjrnQ7Ej93piSIeTj3bYNzWYU7
xXXEphRl9UvDVgal5XSwoZZeRt4Yv9tkHxPAgqAf/aMPjY1QV2VhUsGoAAQorgr0ypjapUGKh/pc
5LF8rIHOhI5USMondUzwjO8Fd/yyJRS0gH4D7oQfmk3iuk6LRD6q8WupAmm3SSKkLCQRAG5hCtGI
Ax0PiIiw1BU3hZESjyOZHfmY1tZ9qbY+oqQALa2VVbttkgTlmLwXmaDIuzS4c6Pq5TQqETHiDhiE
Y9TEXkN2cvQb53/S3v/Sm4ESBvAq3LcYH4CE3F2bIFDsqgljI79lSHyqyTdTrbxJE9wKV17sq3WS
UZUw0gHcTJejKduoGZS0UY4lIT/USUcz0yrTlXud9AHgDB0x/dvj4pOq2PfIkTPcIrLILI7gBhb1
SiRro64fcRrXM/Td0Bm4sanj5Sp1E6iyjDbox7vyVMkpxLF+CcxfLx8yEsBdYVYZhE1le+rsIdXX
oVQY5mwf26aDgM99XqSbvEbdPPML+eTEn+X4I5mf8k2lbZM49U3zTUKbg2AWmFe5uKuQSUP64ov4
huXxubPoTLmWh9QMj1SqCUPISIcBsSTmQhHh5q79NtDzwP2htIyrCk0hlwOO7Ykq1FTJKZN1Vwsc
6aFqcC2VXpi+COaWfTU3KpTmEV8AaIH2OB4jMOBpkllTF5+0hhr7KKq+D0Os3KdTrq6NXMpeHaqC
O0aGqFdD5XlXKeZDkw7NPs3bg2ZKqiDgupplAxOM9mAkiNAfhZTa5dCNUoutUsH39PZD0z8P+eCn
lrYWjPrqCMEK9FZYXYtBS/hRp+jrUcjXqKNV9mk99Kv3cZt8xt7wo4BKbunZLvWtlZO446OQuPH6
/vqyDrcOfBZaF3h4f6kqITTn+/g02qnbzc9WdiLdU2vHQGN9FmXtqygGTyKNIO55w9DVaLMEigat
t6h38ftXViGzCyBtfEqryDcmMPMZ+Uowr8x7X+wmzgb7hrOTilGhBkLY6n1HaKV6ycrx48LtP0u3
fLEE+ZXleTwbEbdXpJjmai+38anzh8FPJM9cdavIU7qVlaxEkA/R9HFnUjcktEV3MCaNiRtqv2Pi
CKILnuPh3xUChSKAByjDf1XGz2ZPC52siwbsC6R4d+khenL8fg9AQO/Lq/pu2ErP4AwQgSqufA1b
Mg1BG8o2EET+0nw/MxoXrWWmKsaV4Cb2wBi1IhbFfdzaxyZO3zJVlBa78uacQW7VKCXIX0XYI1Ee
uZkT7RP1vTa/m2Uv2B9LrgRxGuMdwkEHi//lZmzimqaqMcanWNFRjDOhNEIRMXqDLYso2kSmuH1v
EaqC2AimJnqaJAhiOKGL14ZogyweLzwd0JKBDN9V/GlmUTrOaojjJX9EhbIxSfvUZNpdPO4pLXfa
z0GtdhKV7lNLxOLLgyj/2ZxntrkYioZaje4nJz7pljdTL7ZX5RosVXX4Xkl3lepa6S7qIe7r4llz
26ssbBiwYoPQF29R1jLLrWNUG7Gp9DgWslXs0mo6OvrouBTtDFrXJoI5XlhJQPMYpS8easCkcsZo
0aJoFmMlawh3e3gtHiWAaDe9rQlGtXDuWFUeYqIWaP1wG13uznywKT4Ea6k8GN2p0v1YQ7rWz/6S
Q4WtG8sOAh2PmAUNBlzsRg1wPOegRTwhIt9KzktK7xNbEWSZrqJ6ZgT99XAjEBUATP5yMKj61aSr
aXICA/ecBHFbryTlmCgbqF66Y9muNEkQBPOZ2X/GdWaScyOpRlS800HCX3wCgE8K93u+sn98qL8V
yzNd1XHNbSNqM+Nz0f8aReIADQfoz+IbopR8RohIsuQ0a172Wdxnb7o/bOad6ZXpLus9WwCjWJ7X
P/a43dgkRgX8NOz13d55LekTkcGS5OkVwNkbEQZMZIxbxLyepDbRSrCZEgeapnj9RbZnjStLOmXO
bhhtPC1EsknXT4uvnfNnhNwy9kaddDTBCKNwAHTguZLdMV2V2uBRbfTT8CMa1jVyNcYguB2Ea8ld
6NSkmjxO2LPKr6JLdr1ib6WXKppOSRv0UFfrIadp98RzkvuuETENsLnkAiUcmD/DZt7h7NbV0VYs
Z+D7P026lPu07GfESVXu3/acSxESHmxwngbTokeV8tJMnZVT0Sd5csoD+AhXtTa02MWq2xC/ltxh
PoiqQot76Mwg59UyQBHAjo/lNL15mxAXwrguWkqm19+3R8YDUf45iWeGuOuoCqHhqCowFH+bPsuT
dbA/sp+ghhp8+qBk7i/qavsfgVq48+jlR8VTXm5/wPL2OfsA/mjK+phMLbZPMbnREZK72t2wltfD
qnpuN9ZuJTDHzsHVhjkzxx9O4DPnfoS5cQXF5zf141F/KH2NeOMmcB5XyYchsChaSe5glqQ1MvAP
J6c6vOt1QONPA1INCsPQkGPxnCQi4OfSNQ8tSkbACqUN1LUu96qk9AU6QLCiQ3k/AlKUf9K3uljf
nsflafxjhDv0lRYlU1Q0ySmsVIhmz+Y7UWvFi6dRJIS1FDAx6IjFsoYA+/NZyjxN8gYybcmpNRI0
ZeyndbjTgq55Mcx9lPyq6u30DP09kM3L3u1B/h+H449pbpRWo4LYAWKmJ3t8COlHYx601msgxFxF
7iQfGnVVV7/M5+5n0nl68y3SiRv+oiC+b6onw3nV7XUCINPtj1pe3j/fxHm8LBsq8AdjOqJECldG
lXbrDKJbK/B1nqR58G9bE04BF/YgR5zFhVXgMmvIuv6iBqC9S533yOgf2xY18XFvUq8s9+MnSZTd
YG9HZZ2kEF4Fqjj21BkX7ZOm7Toqwvssn6w/M8F+fub7QUoIZha2OnJ2UPemN2a73nVeokdZxCrB
nMK10/iPJZ5vzUDdzzALNglGrbjTVMerRs9FTPX/hyv8Y4Zz+oXuELscMCDHeVEtPw362k01N1vZ
r8mefNxeWV6X+R/PDw5blocHxoBnApJIJ7VR2+OKyXzZuQdb86bon5mE1aSuK+eF7pL6ZWi8Q/nb
bg5Tt6bSDhV65cft71jeYX++g79bTScdO1mHK8nNbTF7BmDzG32+o+aE0/6QmfeAALRl46rGaoRC
x1g0rBwCgt8gbZ6kcNtJP83M1Y+Cz1pIbaFZ5D/Tw78rkn4uNQrQxKnvyQ/JXufNdiJQYX/AY62h
xZPeVR7UPPZ1uU2dX2ryI+vdWDki4T9piZ93Ovo5tuW0zqsVNeIdVe+irFjNtXXQBpfaE4Q0RWWV
ZVd59s3cZT6gSzjNUdc46S/FGz2lT9Vdthn94Vl/JU/pSRLVARdvgTN73N1NmWIQpM6TUxVG83pq
INepV5DcQ1OPUA516bTD+0PRx8E9AO2Dy9NOM8huKBYOR64B8l2A7DCLdnJ/1JxVKW9bMiNx/qzN
a7P1Zrt3w+x5gnDM5OqZ1yDYt1o3iwRbdzEsPP8mzheX6EuVyrbCfENYt5l/6BI+K4lXhTSvtfZX
Sm237N9Qw1jf3pyLC31umPPKg6bOetXizJDoUOQnDbzMWvxgVVACeCjiNaqTIRpxV6UVQOj7tu2l
9/a5ac7rlkOlWckM06UsQXwWTdVRkJWKS77bqqgLbcnvntn6mv8zD2+WtZO0+HOqC8XV5dgdRUdm
6TY9t8C5XF1PlAbFpuSUqdOWTuouq5rtXKiebBEBsmzxiQawOSiuQVAAATzOVhSbU6nKGE2T+7gV
femn5ZWb0hvv+rtJECUsb80zY5wrmGerrat+gDEZ8rne0K16qzyUfghG1rTbSvP3yRTpIi/mEs5H
yPkDyUTx+n9Iu7LdyHFl+UUCtC+v2mr1Ku8vgt12S5RE7fvX36DnntNVtFDC9MGgp3vQGKdIJslk
ZmREo+DMlHtqT6WjtdtaduoH6wZCFUVEbGQyzM5B24IhPIEs9bJnLp1Gp9b50H5sMkNucPqFlVls
IuSEXGtUcW8NCO8vm1q8qk9tsW858cy4zOu8ANdKEBUHfXaoeCWJNfiEr8zOFsZjPxAnqm8K31wL
RRaPwZN15Y5BaTTGOZ1gODa2o/K7QgrDckYbhC8bYnwaD5fHuXQJng6TO+BSwdLqEi/fgOTXtZh7
CUBW6F8Me2SKohnRsHvZ3vLoGEscKvWsCHw+rT1IaoSonXDI7zSmF4xmCKccNrR1zUCpV3OxbMfx
cR3AQP81x/lrpKTgiDMxPAvt5aUXXUn3hgP5McQT0CtHFnrtbbZ4oCGDiBIh+E2RSz8fX13nHa1D
EwZjwbKVgcz2rCGJcHkWlwogEmPA+48Z7nqQSQ40IMG9nGQ3sYKuaN+obtDMjg1qq0x19wusOUDB
67ldTLGtyI6hr6WFFk/Wk2/g7omxtNC9kOAbBmiGb5SDJNniV5E7ZfNcfyq3paun15n0YJb7RshR
el/LMfLtuN/x7Z9JQK/Y+VxHcU+ErJNwOYsosu6jxz63NfOxS4EW2lSQJEm3bXqfDkfzrnhOy40l
7EmGNsApcXo52VADjHjyLaleB/M+odPmf1ojCKuff16Ozj8kX/B5VNxk6PrpruN207Ufc+rnUFkw
/Tm8E9JjK/Y7EUI1ydzbZrXGgLq4v/+7SD+oJudwVPtB1pE+21ixS6HXchesiXMs3nsQaYHuODyS
Ka2fjzST5a4SI5kE1iFNUPGQJ08ln9Q45u1bUnd2V0pubXpa/7oyxey04Lf3qWFuG8xDCtLXYSJB
mD518W/6cA1Q/F5s7Wj6FBK7+7i7bHDJ5UFvA44elCMYjdr5QMt2iqGo3uDc0BK0aN2I9LGJ0KGU
rMXdS8fIqSFuYCSbW1ExK9Qax8EuyeBo5tPloSw5xqkFbveGfaUZbYOhpFrpyNDsnodjmt0MyUeV
+1q/Jj28aA6oaBC2IWMFrYHzmaMSUQWNrVQrVU5V5m6YZjZtJhAEaYkDQlTJVZLavzxGvlf7+4Rg
ffAwDFYbVKvOrSaSYJTQ0IRVt/0lBGCP1UL3lhK731Zu+ql4jtw723+LAufN8s1Q6VjO4lzBbIfc
vF3fRG/KvejPb+Kz8Dfh7ckIeQYkidB80AcUx5IsdPT+oBhuG93p1kqYsBhtQrMQmWIGNsGj73wm
gXxR+0lh6eq0E/ECEUaXyKR4RPf3Udbz+q6e0smmVWUdQVPT3qqpluwuryZzEX6zn34C25wnEZnV
mIpAuyQJDMlV69aOu12fT3ZuHgR1Jbhe2n5AMH7DXtDRxmckO7EFC1KFdFBkVuaelrVmI/UluJcH
tJigMfBagGui2xm9UecjMpq+wEWOt4kxBX20H6on7Dtl/l195YBsgratS23yOWt+8hGK7mBtw9ID
D9TH5c9YGuzpV3CbpJikTmgavPeiSNQ3elEClSpCZOSylcWAGjhUQLUYbSC65M8HO3d6HzYJgvcs
9sDGDfEX2QOHoFDcopEK97ZTmVfisW8/x9Xs3vc+513n1DbnOu08DkZtIQzUxxsocezDVth3Bd3R
8VEW973IqpKJMzavcvmL9JkzSX7aHycBdeZd33xMmtsnW03aNYUP/3ej8F0ok10qJVuVUIhtCLtk
TD3Sb/5qzvAYAHoXmG9+znQdjVHthGh5oOAP+ijEq3nWtoKtguJyforTHUE+tC59Y+VyYGvxc77Q
pK2iRVUCsu58rdrZgrQ6YqSgiVVAbDILZBZKXG0mAVLRl8e46H2gXfyPKXbFn+xqPRvmrB9mlGvQ
QeDFbTlv0V/ycNkIc+FL4+GeAb0ZArPZini2ltI23cf15OhRasdRGITReziYnhGtwaAWoyLQiv93
ZGzkJyPrqxDAJYrFM6VoF0EVQMsTx1DwXO2IGymFGwMdqc/HsbHFZHIvj3hpBUFlxHBKwEODVOjc
OLrp8n4AG1+ggqbMkwst94U0Ftw00fO/OJcZ1auIiAiknDyHsQC5L7TSWyxVRe0W9XfSu+Cq8sRe
96J8JQJbHBcYIBnPBuRR+CMTGdZKn5I4DZQwhvpWDIgtGRridvm89nhcM8Wdi2o+AdBCaRpUbaZv
UjyHvTSNiC9Scy2Zs3hAMfrR/x+Wzj1lxC4VQjnRs0As60zxWrNuMzuyGqPza9LP1VU4SwOd9oKG
XJYjDgrk5wYyhGARmiXNS1EqJF6py0TZKkmYSjs6G1F3aC15lF2ZJPhzpORK5XSDIdA7IypI/VsS
4wp5RF0eN1OoJYWt5bU+HcxBBuV1pI9Nta3FEvozfS82rQ2CjMJ0sI3QtLV2OSycAkyog0GXkBUA
kfi5u1oTzUglKykipsr7mO3K/WocYv9Ct7qdgAfg8uZYungRFeJJBvA54Nq82EU1p2hKNNssqM1P
Sa/3Bu6kUA1jICrEQCi+mhJkTQJSz9l87Kb8aiCemj7kQ+gPytcoBKH2CQWOz8tftRAiK0jFoK0O
SFcwnnGHbm4NWTuWEQ3UuLZlQbRzMff1DLxnpQ9CBbscXi8bXDqhYPG7X4LVXXmBZgSOZTMJhAat
30p2DiFUx/5S3ufHLoB2+V8YA+8tU/4DsyUAXedLnHTUKEDjBCqeXR/QTVfZ/VO2d+hNsq9WwEAL
OxcYjj+mmLednLxFDFtyz8aV4XqOTeMrLuN3TaJrR9+iI51aYl9yYkkbwhBiZLA07Yd0i6ZpVCLC
6RFCFSD+2hbCVe5B8l1FVyZajJ9M8RldzehtTsrHldldch6chhaYeBnLK39jUxN6eiWtaDDWV6Ps
paOTiaNngXTqUX6p76vKy++inGm0U3GyM3Kfy3Y8brTi/vKHLATpDD7z3+/g7p3aqOakEgoaUNra
IDaRKqhnMmhJtEYJtXRknFri/Ekvc31AVy8Ncp/cFWtF+O8uLC5kOBsI50NGRKYpDzGhZHKMwk3q
TZI+JKCWOuRf1UcR2/3XDEiCIz5P2/zRvB6w8Gsx81LllHUcoLMQ9HlM2fDcvdpMjaFe08K9wtt6
p5vXZeeMrtjYVmfXr3XvSMOv9gmyjXltNwoEy26r3pY2Ro3HZr6KWV/cVgD0QTKSMepY3NrSfO4z
ucLXdPsRAutz+NoLB2qiEDWV21Y4ABMQa6+qfjN2rU/7BuStZK/F/5Ksib2uFXgYCLsBogRxIXdO
tnM6CpLS0+BJUt+hiGSbJsR0ei/TQA/ryv02lAJVeE3V90FZu6gWVwTq74iqIKjCmjHPV2Sswqo2
zRH+fY+WT2+n7uaPakM2dGfc9d4jqOAc8cNyRTCgNYdu5Vxbcvk/xn8kPMW4r/NSnWkAdmAgFZoD
FVeh9WwReb9nb1Gw8QLDDFGw8wFq2dSA/lqEy817vXQy1W9Q7IDWqaM91Y8WRKUNr15TuPrOiFyy
yqWHNDQpgnSYjczt3cHLXQIGPb+9UZ1wske7c9NbYa94r7v2RjuOD5v8vr8er+Ot9rtwUQG+Jx+X
j7HvfMalD+Ke5jGa+xuzwAdptrxv3kv/I3YaJ/m8qtBx0LudpwXWFmJpX9X2rjhY+Mb6INz/alzD
izbWo+kCK7Brt9FVZr8inttI+P9m29h0D4mdOZc/licC/N4Rp2vGOWVbVG0k9/hYEGCiz4zeEd3J
gtYRXPnZk+41r9uG1+Jzt2ud7WXTP68dIJkR/DNkNoqefI5bbiojUdWpDjIBAh8gmrRiHyXjDscT
smwhkr6X7bGRnC8LWp7gnUAUM7AYX14plTTvq7psA/MRA+13vwDRrJ+ou5Z/Xch3MTpRpmsDolcI
uXOHjDaoJkWHHAyRXQyAQXdvycdhUG1jLF0h3VUd2oRXsOFsa/GDM0DMxbKVoKIWuRutsfqoKoqi
DdREO0gJOnat+LPuFb+Xy9+X5/HnSQI9NxECVBKsoauLc+9wpCoxAa0KokY8glYCL6k1ScmfkcC5
Cc4pzWTIS32q2sAYRj9rStT4tlXlElMCRmblTlgZDt8PlE+p3mkEtsZWvY+y1FfCNRT0mgnOIcRS
TwqpY8OZICYYaXYSPV9ek597CYuPpzrYcvHvH9IscRMWVa9lWJNygoIJmrOa2HRnUrhaVnhJNfy2
xHql33fNJnelA2+jimFI24CGiaPo1W4yIzuntzhP7K4H1kbdXh7k0jSCLAFEBkzgGgQ859dLoiRG
ruaYRm2edG8yEjBC6eLLZSMLuUY2lX+scNfJENVqVklw78puHkEL5qbH57Cz572jEXdcaQhfnsM/
xtjfn7wBSJsXs2blbTA502STd+utnUBb93R5TD+Dr/MhcduJWjXY80NYGf34IX5au4GXduufGQOH
xvkgpAGrELU4e7RG9YQ50KweAV6ATo1OXbmulo65U1PcThrSEoCzmZ3hza8SJDxgp30U/i0tKu5E
Nl8GcI+QQ8Exxx2mklrFDSGwMo+CS8sNkRS/VpKPtjPtyyuzPJ4/lpjLn6y/ZcXJWMhtGxS5lduh
DNliKT8Ad/QkVMVKBLjoBWgyR/AL6De6f89taW07pok2wdeqyM1joPGkjxlB2eURLe8fRNbgRAci
+4cOwAAMfSnNMBPXV1EDULZce4KV70oTDNuxJxvRNbisnSJSXkC07I3R+Hr5CxbHycJrNFuDwoZX
ZCQRBUlHLrZBlr4WFoaZHaN4DV68ZoTbuHoHXXUaSxilJfjxEB8yYbilAlk5YxeektBqQjwNHgLG
Litxp1EYWUJnqCEchH6FyCyJJhhBMweMj7SGwGpK7Wz+kgdwNSuQFRu9pKdeV6AeUSQ3Wlo4Mp6g
FXko53h7eZYXAsfzL+NmAGiVinS1gSsHj0hXqN3wvgbQ/Xc4e/Ta2A4SUMGu8Whca72vf5qBGTa2
pgZr75qfhw8+AzV1vHFl8ODzDQ1dq+ZmOPZo7kstJ5ZvR1k6ZHQ/UVvTV4tu7Eo7j7JYphqvaYCi
WUGTG7MgCNrUqGXH0MgzsSe6q9P3wvK0t6h6xxvXBtJToF9gE1rZuz+vPsCQwKkDyhfEXRZPMmyW
I0hCDLQwxsabph/q9OPyai7ErDDA+AlUlPPQpsxGfnIQ1Z06F5ma9EHbDL1uW2UqSld9ikr/kXam
RTb4s/UhCWanuCo1Z0jRp5WxlQXgtNzL3/Jza6GBHrU+9iZAdyhfARfTOUrNMB4DJKkl4oKFQ9wm
ky6WLnT81vgmfh7AMCZDr4Q9ChjrzPm4O4FKEbgsx0DIsp1Kp8YpJZwZYzLi7Zivhc6LQ1OgBgQO
EwW1TH43j3PRmU05BoC5iHswwevXIwhvd7IhJiuRxaIpoNdMnBoQOeIB/CHRxTRXewxsAnUVelOz
rawVCiip0Wx4ecEW55DJvuCxwx4f7FNOfcckfRWH8hgkBWnsSN7GKXhHp2n0Om2avcvGFmCkjFcK
WUpAQVg3BDeHqLwPiKbLKRBHwbq1Ir3p7UKLwGwFQiFrdiJjKtNb7OPMSaOo9g3aGvWeVEb2UXY9
3nxGEWYjBIel/qEdaEafLn/gz62K72MMrGgDZmptXIhSdx04qtESGIQADx+ooeass0temYafc/6t
8STCeU1Gh8Nd5sYcGUKlCFNQoaHrgC78aa8LQrxri4Y8iOpQrSD2FkaF1QUnDjA4aKPmXkmXZ+in
azLuzD8/i5shJIjkUI/UKdDvlI90pz9f/vELpYnzn8+dZaB0iSAth58vQ1PgLT3Ewc5qbDSBlY80
Y7+v2Pt5BZ3b49ZCo4nSgad2Am4TUiWHrNlIz4n+NtabEVhRU70fBU9qbXFXJrGDIp09jHd1/Fmp
az38C8j/8y/hTrO51LWoHBV010ae0h30d728kpGOq94Tv8odMddA+2p1N+8rM8Ai/PN78dwudwJY
sirMqN1MQWe9lJVbp9tm9mnoo1b9HP3KNpfNLfk+OhcZflViCQjuOaP0kKWhTT4HJJVRfS/IBGx1
eGORKrR7uVijIF70JwWXLqIvxvHNU1yQpmUU/8UcdIrs6uQrBbf+Q7h7naVt15tgHSemf3mES7tN
B48MqM4BocAj5PxEnSypIcogzngW6I2fiEnpT0a7lqhiP4VftVMr3DxWmRWH49DPgVkXTi2Fm6Lc
dFfo+bfDg2klK6Hs0i6Bhg8oOfF0x/3O7cqszfIEEmhzYJkRvRbxTrCz1qh2ktAom0Ytgj5Jit1f
zOOJTW5n9lI9DDikYVPsE4CEynFDq8Lc/o0VlOCREAOS9UePGmLt1mgJqr+y2l5BZ/xlAFZpxciS
0zNyQYtJFuoIeM9dYkwhPd+JKDHL7RhdRZLhy6Fynxlm7k5EU1cmbumIxgkNvBVecBr6a8+tIX0p
FGFJxWDGFWcPZtf+wjTn11reVSs32ULoCUIzZBIZnSEYFE3OMaJendUmNOcAsEdlN445JELSpnCg
/zA5eSpGT32LuqMxQIemqiHQbAyWvhItLc4uaucKohf8xkdLrDFFMgbkLmbkTfdJCpF7onSTmyJz
4sSz+fkXHmMChcuiBFjjFnNOZToaIWjVjH5s/JlKom3WpeD8eyvoIzCAUmC8przIqkYFudKGWAwK
Y7jL07SyO6u7/99s8GeI1QkGyeD7KRUkm/Rt5PTWWi1zoVQODBuiHA0nIjLcPL+ukRq5qdARVpDB
36PbtjkY5mTtwnFq7zsRibnUbKCVFYHaP1Nr4EujSbelMJq8CkBvTyOC5Q/NAKmIaprdTtDJQ1Sq
mRNnE1np5FraOuCAQU0D7YjQIebuQpTSq9yisgj8Zxi6Ka6noG9B+NQlWRpcnvxlU5A+BKAJRKc8
b66QyHnUpJYYNEI3OXIW949FY6q2NgEJctnU0o2EqiXICZmoMuQ3zg+EUdMIyRoFviR20fWcJLOn
yq34N950YoU7CtqaQlwEJzYoqDvVj7uy2OlZp67ED4vTBnlocP7iSY1M0flYTDkb+1SPpADMFmDg
7IEdLGc5uUZKSl/ZggvNNvDcP7Z4gu1SBQgnEUwxoMgooAJk1nl/lCB2MWwjZRa7Yz8RBYLjzdzX
rmJVdNoqxBIbG/L0DUr2mdYhRZapui0SrYnsttbQ+lyoCRoVLq/w8qwYoF4VDWTt+LcpNBY6oZVC
EQ1yabmXWkN7mcShuQu7wlopubAJ5gMPaJECyIf3CxDS3BYBJM4oWyuVgG6UH8dZ+6gr+T7WgkhC
AwiiZ4YtaVdCqqXhgWyK3TGQgYMQ1fmi17E6V2MDm0NdxqCXh9RVKcSxD/BEtGJqKdIBGTj01bD2
oLNUzk1NCAd6qSilIE7AZn9odXcMPWjP1sNKTLC0KU8Nsb8/eXiHYZjKiVkwR85vaUycLKIriaeF
ixHXE4AbyHeBTpYnNx5U9tRmXhE10T5vm00Cdg9bGyiALY+XHXApzkaFlkm3Yy8Y8I7z4Ux9HVtj
j+GI4Dp35Kh39TZWfTLW47Wp1oLTkmI4trWKyr5mXumdOT1TQSlXZnWh8wPpEtQAEKvCVyQ+gVxm
6J2GTK8EmIRuR0V2NarozZefahMiCLLkVHu1BcFPJLtDiRf+pF83Wed1WX9Di2In5NG4sjUX9svZ
B5nnE1PWhSUMMtsvsaOrxJez4hBiFrppsFNIflbTUV0DAS/4FmyCEM7AcYA3FrdfzLGEsBhpYDOi
rprcivlar/jyqP5Y4LbJiCeX1dawoNZx6Geo6Flj0A3kse5rJDPIXTmGx8oaVt4hSwmks5FxbjYj
rVtmdSsFU/6pp8/CNUQe7GKeHhJR3RQJsYvWLSfiWErloaP2Oi1sYq0QsC5USTC50K2WgXkGRosn
Sc/nHDG1gDMCqCwFOJVSGJzU0Jx8kADWzCmSj+E+0Vs/lEbdzhPlqIxrQsPMbbhj+OwbOLcyGtwo
1oR7sB7S7l0URLz88r7vnscekdIMsu/jkPayO9N8TTh78Vg5GT53BeuDmUuEDd9AN4Jg/kL06qjG
x5ytJZOXD5U/lvgLuKqrJAJkGWdkkEFGHjrv10heJ0/Vw3CjfqzxpizcMphSsGKh/KQgWOJ2TR0S
EvdJLQV6e1SVQGh8dVrJxC3cLmcmuG3T93KWTUOF00n/hRGBZVCm79Fg4jrbXT6Qlxfpz2C4jdLS
QRt0HRuFzg4QQlvNpHahFzfZuBKQLcX3Z2PiAgLEnBOEl3AUdMjPVumupr7eqI6ifsmoUwrx4EqS
IyTKLYRo/dHclD0Wj7i1OvlTrz+rVPnSiPh5efiL59PJWrLpObldJbzNJKphok3pNSauGJa2CgV7
8tYIN7l0o8TBZXtLD2HUnZFi1cHLjJ5DzmDeJSRBjgJxQ2/X8FUFLAnv+ieVbRNIpfK+WYPBLp9C
JxaZr50MkRazOI1s3ps49MoKikmztSkhiDpFG1V4L9Lj0MmbshALu+mftHblKF68Y07McwdQR6sJ
wqYdg1xaEFw1pcRuoirxVuZ1cVNC+gLZDNBnglHyfJRGMYIwL4cZ3XTkx52K3T+Douso28jWgFzD
WXvGLG7RE4OcO0OMiKBSho2jQj9kymq7M2VPkF5pGbvt/HJ5eGuj47wm6tqSzBbWsCzKt6bLcsdM
JMmmWZY6ly0tboiTYXHeMhiTMUwjLM1a61HtLjW9Wtk2+tGanLKcHSSjViwunkAnFjkHsehAk8GA
RaPPN2a4nfqXhqJprvcvj4zfCADMobfwRDKIG5oyV6qc0BA6SN0LGjgdqQbkx5DKg4x0ENNJkUnj
qlZh5+TebO7jKazdy5/AhnJyGf/4An6oUUVa9DkXRzx8Id2XplpspzrKFgY9QDvcnYXNZYOc3/y/
QYAUkaYAbSWPRlbFFkiyEENWM6SxQyem29BcUxHhFvDbCNiYgLcE5zUA19xlNc55bo59UhxH7VMZ
D2ERgRbLjrSVsfC3/D922EDQXYwsLI/YEfsoBvEJtLOsKHNN+cVyMqlwJM2WHEveyB99EbQxWQnL
+YfCt1XYA9oZqHI0T3BRjDipZY3CR3GMngRhnxxBhZs8iLpPgZ9XNpM02tVnSPyq2lSTM6pus0r1
xPyS9xpVAw4TWRmWF+PiDXFWy1ARDOg97m8q27LZL8W37JfC9mXgQ/blO3mpni97zpKrqgZARMB4
4yXN31NKNyqDZECuLUPA2GY3BHRmWVk4lGxk5aqM1jrcluwhCoF0NFrc4EycE9Gh0XohUsqjObaP
Rf2oFuQqz15yvOMNAdI+TXt3eYBLWwPXEjTpkApGVp+bVanUysIq4uoo12Z/PchTt8sGY5/Vk7S9
bOlbZIJfQCTzmYQsMiLAb57fTRK0mfTaINWRrVu0bXfRNtrWuwE65VFjhxvgpnbmPjq0u3SLZ++2
jq+i7Ci64G07xmut63wE8u3Qp1/DzbRUz2luZkl1VIrXQkic0HxJwqskNDaNLvhlpe0hvwIFwMfL
s7C4kU7tcjd0o5pzCFqM6jiOo69St6emAwqccHzEGkupY1aCa0UvUeZL9z36b4ubGkJr3dp2WthN
aIBCeftb/0ziZTF6PQnzcsBnpNbgJsZVUo+2NHa2okWOWqzkib/T79zSS6jeAwYChWkFOhnnS29F
RqsKelkdDwbbuU8gRHaBaPWLrYb/fvuQbIY+jbzY/+ef1PkCrtJBX5QX2pGjOaIrOaM3QdxYtJWV
gsjSjaggRQoJOMBw2BV8/nXp1AMMM2Iu1G62IbkKIRjyOmvjbWPMOzER0JJwBTTQbkgnb9KybVsZ
KxO0sBoKsmeMARxtTD9qMqma5dQcaHPsBojwQPzRrqddLN0keB1f9r+FAwb7HOcLuhEAEuEbnoka
i/OApqPjYF63YKdQsqtGbJ183tcjyAP/3bOKbTJYQykU95SGlBq3yRJjkEsIyzXHJrPlzYzntU3X
9CZ+7mT4MPjuTQhXGnAxg4sKtaaI0wbx5jGL3uSsd9Otif7brHMz2bBJ5fZleR2u0TVzASKkEmAU
mE8ATDXkkTXuPiRCmltaO8RH1ClTb+7l/Cig8dcz+jq9yqlcOA36dJ1OaaBuM5OVVOUPfwEDP5Mm
lxhKjiV5zz02zkJ9LsY5Pk4Z1K4GVPqcVKWhZ0H1ah8NkNpNp46uhG3sZDrbxGi5ZYrLrCqLpqrv
XqCTF1SCNJmZ5Up8LGTRqULpdWzAy/ov3ZPZAJyeocbgpPx9G6pNN8oGbMSxl2seOmUMyw99NXuL
1nKfC3N4Zor9/clwlNQ0Z7PU4yNcJSBKZevTrdbfC5V6K+X3l4e1Zotbr0LuaKdoanzMezsqA/kl
+gx7SLmuzN7SVmDiK0BisVZI6Oadj6nvxMnUcgl+kTzXnQ4J5Guj2mSHKHWzA23n7Vh+XR4Zj8Nh
G+HMJHefoaFKUKjGvKIc7wGoOmS4rsioufrUOmYE/WrSQkhvvBPHyAYD/qx+0TTdXP6Kxfk9GTd3
v/RNWxuagHEXhls0frqlV4aAVrjLVthP+bEBWKYLTB9oP+KT9n2TzOUkw2OaGL3ByBQR425O57VF
lFfMcIOZ0jbPUSKGYzYbQHw2ZC5sSxE2Erkj7hX6XfLivp7t1dbzHw8YtpInw+PO0UKmg2CFsBvL
X7E5e/OoOgMB+LpdOb1+XrjflgzIgQLYhBIrN0JrRg9FPhNyTE018kipAl8sjUhDz0UgJRJxaJq/
ohjzq2jRmA7ajNKZ4vxBARJ95e5fGjNgEEj8q7idUCY93zBpHY/5VGHMqVzuNeKZZo9u8NkWVuws
nZ1QyUKzBao9CLu4ue2siuhNYcZHLS2bTVfIz8agVisH9I+7HdN6aoQ70RJaSIkyaRhMnX7pg1P8
KtXUiSR0XxPQDJZd4lzeEIuzB+InVs+FgiUf0XdNqpBRxqgs8TadXi2jBH+i08rBZTM/n7wYmCwj
OgOZCaIkkbtsTS3SzQRN+seih5jURmp1J0nAR4TmQiBpQNPtCLcgMljZiEvTKQNRbAFYjGc976WR
SvJcq0d4qbiNR58UjvFRhw4ShEOxRu6/5B+ntjj/GLo4TAmFLRRTnYHiV7lyeK1Z4JwjCkd5GidY
ANUiuIprO+v+XYrz+yYAqtxQVODM0X/N4SZMBHty1szkiI5Wdy1Bv3T2nv5wdmie3NZZPyVAwcAF
xKp2Rv1NAx1f3rytOBrb7vwJf2qFuz9NSYtzvWdDQFHomXj99pfpZ55uby8bWhsNW6yT0YhyrQmi
gMWIo0fwp28qsbJNZa3otbzkfxaEO2az0MrySZ3IcU41m3R3VP0fV5zz2lDVCzMpMF3o5nLy+K6R
spU9uDYEzmuVugWWcsIQOnB6T5BPbMkKQGPpDJMRyuMKwJ2OsPp8KQRJigGtxVJU0HmqQMmZJ6Zn
NW9V6V1e88XjhGXPREY2BazauaFe6xuoJ+fY4qa60xLyZCk3jXKPuwmve9aAMq042eI1K59YZF90
4mWzrFZaGcFifCsgq6Jmdhlkh8nVDFtyQHnbFyv3waJbnxjk5nIQ0aiqI2V1lIzHKKVeBZFBfc0I
zy3xfc4ghwCQHBqyGRjsfFhpnTd11YjkKN/pQL4dxMxWHyNP33ReeqBv2p3qZ/bwkLwb+ySyd1Xi
6ys+w0Od/vkEWQUHP8tnoFvp/BOaSqCj3OjkmE3+cDf/oq5eHaxwP5d3WqYeJ+WpQRbrRvgVxaVt
/Eultx/WuQlo4iwaJqDHjmLzrgCVTVrREasrc/ii099cTEib462J7kILkPDzkVpxEWt5qLItrls2
U0FxwXyyVrpe2uaIvpBjFSHBDZTAuRUtZHRPUGo9AvKxtaxkP6FF+PL2W9rnwLyi9QsoLJalPzcB
PE8HGIyJox28iWrhRy/69DSOK+lU5uH8BaKBIoqJwmugeuAukMFUiNxGIaygJT23EV76rdo5LQDg
IEWYp95R4jVei8VX36lRbmipgm2u6jBKpzfUbYZQtOuN9qxLX3o0+XoX78L+6fJsLo0Tsq8gqEWd
EVl57jpuwZ2mh4lFjoi6BCRzI28+mrcV9f9qcKDDRHoagR/LU5+vW6qFZlE0cXI0xhFPoQ2KfsZE
bB35eCG+i0fFTghUutbyo3yd/nuT6Yj9kCn7lj/hjuuiaSodUqbkqODWIWoDYV0KenAN9G+RU0XX
07Mg3YDmZi+Hd9C+lT8gulP59VeiPxiKtuK8fAfqP1/zXb8CDaoOpfrzWRBMK2vQA0aOkzcG6lN+
Z37Mfncf3Q33+g5VtC0mBt37/V0Nvv0PFCguL7fM1pP3a0DGUXb6xz53lRAT1XJBgf2ssMMrzdV+
jbeAHtvDXQvc35u0mQ+WJ3h0sPvwOnLA/rTLtvrj5a9YdLqTj+CuF7kBD7NYwc/l4bHS0WikmHY9
OzXdyoYfo4aQgazyssmlS5uRGOFoAtUcHgHn815GSQr6eMjIZ7Oy16GFbnRXfe5WseVHt/TjsjG2
iD8n+Y8xLpyyyGDFUQpj055sk6CTsbXWjsHFt5QOODBwYWwq+TCESF0nFFBIPPYM3EjBV6S3v6MQ
+tCqsi/T6paFpYqVXkXhKwEK9/IQl7cVCojAi6IKjX+dT2hRRnXYQKXsODk4H9O7InHzIHmZW3vY
DLd15JMb0bFei0B4FV4Hy10xz94gP6YYXDwAeYKcCknpc/OG3ElzhC62o3437kjqhk9palcv4W1o
V/nL54q1xV2DvcuKC6D/4fsj46ZMhRHEAMe6HbficDdcmb9IZ8uFaQvDY1s7mvu41iS+uEngqJCN
QN0SxADcCJF2LnNw+B67d2PbPaYOQEzEQRPBylQu7owTO9xrD51PedknQ3LUtCdrRrXOdHPrqKrv
wq6vx5XzZ/GKY2/w/4yKzfRJKKvLcFqSw1rr/kZa6iF0u+N8jYLlagqVecAPDzEYBhXewbzk3BKd
WytMBcxfARWAMfYr9Bg4Vbwlpqfv+qdR2WSpXTw1xpWMMmm4lgBfClOApP6vee6gz6FcF5b/R9p1
LcmtI8sfWkbQm1eQbD/eafTCkJmhN6Anv/4mZ3fPsDG4jZD2hB6OQhFdBFAoAFVZmSkGuhl/amBJ
CwUxhu8en7/PBPLUcoLZiPH76pU+EWcR+CiuLOsRLx50VBIqMPf/LNynPSZmJ6ONpnbAIk5Fo70l
ibUtqnzf2rdBaQLZjK6W61ADGZfosSVYRbak1yujrJo5zGqb9HQw/csbm38cfq4SS3tVFnESNBSz
2G8mP/jRbnS02+ybZ+mb49nb8BBlJJPJ9Ct4tb7rCpGvpg1o91S6vfwdolEyu0Lt+2ruG3xGiD5N
Wfre9zc1FeVEltvjlw2BazNKTgqyl+xUSkmEkLlsvdkLD6/WbnKNY/sSu8GxvosfqJ8IBsUNLCt7
TGCR9VK2wSqZnNJym+t388KW1txrw5Ux3ZTodL88hfzzcGWOmUNDqnvU12AOsHeS9GCF07dz5dGT
lbpGdVsLMdnLE+DSfC7/vgplVecAfB1iPgc396c7XCQOzek3mvnJ6Df7P0Se//viuBresrora6Vm
9jgjPqxVJ9XVIZHUvxvu++VZ5EatlZXFUVdWtM4KJ7sek1O+s28nTz8K4ZsiC8u/ryyADKUoIg0W
uh/jEXfxq/GY+5WfAHyUbqAX44Gc+R7CwJfH9aELcWmxmHAMODiexRG8Q98qPTrsddD/Nh6gasAl
pAfHbyr0R09e5L1IW3mnvUYu3ZY7+YhUxM7w0F3sTps/hJJ+WVImhM8DNYvMxpIGeg47hgXQZd6J
gAK8bY87C1ARH/cktsDdVBGQT5EE7XXQTURBhQyDYKNzJxeoKkdFCWFRimEGghQP6hOxg6fdpod4
9FY/DAe67X9n2+w0PoTH4uQgk9O49a45Vdv2vfzWbPNH0ET63b7zquvwV7UVpnaW/c6u+PqjmANL
C9Q4zEZ8lHRTb1S/8hoXDbI+eJHdytU3l/2LWz1dWWMJYCY1rpoML2kcJLobg8qbkl8Fyd0C5AVo
lRPc2TRe7FmbY2LrrKJ8aeYYXAfu0GE3fvutbCI4dHQz/NBuZB+qSy+1nx+MrbILbiocW8kVrjsq
QQvftn2yybiTtjlgO5en4YN65sKks4UkdNV2WiDjuzz5SrqR9sDD77XOBYVFDcHtxxhiBNOztit+
4NF3MI/Ax1h3kQ/VwDezIg2eoY/hL82Vb+VTQoLrSOCobBvNx45bTxsTsps5N6QyxSppQCs90+WP
5b7ORHEPb0LSdYEDsjQ9dlhlVE9gTD44JCbadvMNmo8k8X+I3oK868N6WEzUNowQMIxl/2X6W5fd
atV7LkpVfoW7IXG3tsHE7U6SEx0UR3BwRM3oRiI9AWf8ZtqE3gjCemRvts/vl72J+8Zc22SCNpR7
JcNpYDO0p03VVW5cAGoWZNs2nHZVMB+krtnFQ3s3pt2N7UTXPRjrqwzMXvO01RTqh4r9NHc3kqia
IZwNJuKNU5c4zYQvcx5SAOAmX9t1EIXLIGsvub0vedO34lAJdj33Dr6eDyakdcNAo2HGOsvb+H7e
AZJxp3v5hnqt4K7Ie1ysDLHVdDB8BKbcYXiDb5zmo06cbeIPJLq7vMBcvwUpEurpC2UhWw5u0kae
pDxMT2lce7UChbrSTUSNOh+nz5eY9GnlY1ZXNw4dMjxGKUXpSan3cfKujNHOsncOXk3j1N+OcUUi
04EwVuUmRef22rCLFDcPJrcFxC2b88dBskjRtVstKDfgcUSRT9+lVPLDpPZbS7tZaEoDmj04Kbhc
GhHXxLKxmM8H8g4938ino+LE5gEqZQCqN2+jk452haqtiQ7xTzV8KgbBavDcC3JlyOkgOwhsPVsi
yNsR4impBShcS3elnd009SZOfUfequkTONSaPkTDvij/wHECXB0syGOCfwqAe8apG/Sa4IXXxKcQ
4Le6B5+yidtzKRIpE5hh81VTqKdNl7dIfLYHtLt5kxK5rZwJtijPCiCMCy0dWEEAmTy/3WIhoc+o
I/HWwH/8Tn4Tlmo57gCE5KeF5QtW3kwlp2z1BoXUbC6OQ2kccnvc1PX0PHfy5vL2XIIY43k29iXE
DVDqBDpx+ZSVqaCe6TypqAqrmZ/2sWdPiuZnI7goEn80m2zbR7YAUbRE9K8mDU0FAQiQiRaT9IqH
PsHjFfM3jD50v0mdDpBoNUnmFDvgHdzLA+SuFiRI/muNuUUpVjNaSgksgj54rfkjDX4GohuRaEDM
qxRYTrvpJDU+tdY8bgOQfXhSDq5ZIx/fOiNCV6eui5L8XJvo5Fx6HdACbzBOqER1I0kZSn0KyPmj
q01nbekM2XbBm4pzSKAu9mmG8cSm0is1LFE7pbV6XwygJQgDV2ql3TgrPq2keMH2SKNIL5i7AXQk
MBz1o/GeWbRMhd6s0RgAQyTDr9GYt44aeUOalW6KNpbLDsLdAchwA62E6AsBhvMdAM4WdaAthhgr
e+pqQMtqLmjt6Saotv+bJWZUkm5OWlOgLoMWKiV8qkOiaqfEn9pjIbDE9Y7VmBiPRFtCW3YK6qdL
s1bhN/HBLtwgfRqCv4mFK0PMZRvEbbVup4uhRN4m5QFCFn5OBWgoHjbChnrQP0vEOPtAe0dKZyxR
pHdbyNdvyh9RvzXtk6J9z/JtYaGcZkYkbCa3qQVTufz2l2hlgpwDDKcf5I6Me+iJZBoURQhtfpvD
u1HUYyL6fcYpLC1o2h7thKcwfjfk78KzhPf74DIAFa0F4QvVXFxlFeB7u7Gcqc1xWlWggo20+TCq
jqhPkbdf10aYq3Jr5FlpVMnHHgLeK0UHUKLf2t375Q3Ei+VoCVzAhUhAfCmH6VM7xKaSxqfauUrT
t1oVKY/y9g0SiCCnQr3cNHRmHJNhN5A4xmQhd2XW01YOJYLoQJT8IEEn5/JoeC9V3IY+rTG3oii1
usBOgcBJomFIQQsFgocpCtFGk7UO9O7V3s/ltH0sk+ZutqCMg309XHddYYB8Nm+8oRie7HTOBAGR
6zGfn8UyE9hzXVrRsGCf4lByB13WN2kti3RsuWuJhBWoWwDoQlLp3C/rhk5tb1IANrXRRSgULybv
7EJ73j8WmJ3Vd8XYth0sALP8UEJAQRoDEqsDMSGyquukUvVD+4cKEUv2AVxxGqr+2geFIWNUaSNl
Kc3j5DLBC9Onx6apbrtOdpV26RWKwt1lJ+JM45k9JtJbdj5SSmEPfkSgpYN2pKuJ/sV5fGaFCfNR
lOGBosBK5Vzp41XWvWfxVWcKXqTcsSDKoqUSFJOAi527BMgrtFQG++gJzNm7DFq7aCD7QwbLf68P
eMkMSwXNHfpTz2xcnnteQtABVdc/P8ZMfgfgm5nqOJeapEs2RRjvGykKb5u29KckBu1cWpSb0irf
0z5NT4lJgTvTwpep1uZ9M3aiVu0PYAlzVuF7rEVnw1qo3s4H9y8zNGI9z3Aah052LEx6kMMfVRq8
xHG6cSKTmBUS8BpaN2eSQO0LGRdiZ5syVbdWmh4zfXiVE/Pn5UnihFS8yxedauDdQUXJLKoWOm2e
aZgjSfLi2TeOtH9E5ioSpeJEdphgmgS0AhsjLldRVR6g6bWT557QyNgrpXKsk3J7eVicE289LPbF
LmdmbgwdEEfQ+QXMrg+8IDjQRvB4EVlhFrSxoH83RVjQnMjB7bfUeg40QQDhm9ChmIjGuAXverYh
/qUkRhuMNeZNBcPQMB4GL9O+af3d30zXp5Vl9Va3EBpZUdpnsBJbZIQK5slJfWGU4hxcWBO8KRd+
LLxlWSONrifdDPQZte2OJKNhuVM6iuBdi8N+2WQrK4xDAydjF7oqLZeQg2UPrg6a2GC+beSEGBDE
bUW8jXzH/hwV49ia1STIB8QoyhvtMTGrpzT7XmW3stkAxS3iFL44OHDgMadyrtSgPF0gVImmguoP
Ut1ZRuRvXXmTgrRamI7iRnwD7fNLgyRaM5m5RLLIQmoIYxsqF+dk8zokT5cdT1+2yJflQo8dbsDQ
5wFa49zzet0eS3AtIYvbhrGf5Bb1Qjsq3YmmEpn6InnsCtkgepdmPk1ouoE8+rdRawbigKubKFUD
DXoTi6u39B0sIyGBaIfmznGfu9g7jgsd7h9G1nSkVYrnKJpSz8qTADygik2aSAtDtHeCSMuZ4+nZ
6arA7ZUwupmHUPHKEl2nFc1sUtC+9pEUAbvsaI4nJQJlhC4Xlq+Eg0QKvTZB1aBpm8uTw5/+z7lh
pj+yaTpXSZicKjAZVVHvSaHg6caNLmgcA7gJnXhfqPMQdewOaVlks407JTxp0y6Te2KIbl28tCbO
l087y0hX8cXsMispZdgxD7njg35KMtxAx135EP+S9lopmDhupFmZY4JmOSeoRFhwquiWdAIeLdGU
MQ4LmupWDRT8dgnEqH5TH+bXy6suMsCsutm3tVlOmKswCUCU81QPlhtCoCR5/t/sMIGryDStains
BNmhrbc2EMHNlawKNrhgNA4Tsbqyk5Vcw3QFT921fRs/joK+GW5I/Fxr5sb4L0uCkAEF0hNlWCUm
jYw+2V30c2h9RzRh3Ei/ssRcJ4Fd0NQ5hyUl26CNtAONUUjQbimLuqn5+/6f3cLSPKuhNqF0DkPQ
PbLGmPTRFTYPubz83NGglGF8sFtBHeZ8S+rN0GH1l+Wv7x0ArCSzw660ifVmiigruONZnuv4D3kO
9g7TSGFRFmMB4Ie8xfWXaGNOqAhHxh2PBQbaJecPWfMlJqxCTAY2Ayk2aHKyB09D41/RWCS3IoLm
P2oKrktcn0PyE1lrcEvjgXFuy6HQrytLJIWa3E9if+w3QOCVORpr/UqEceLGspWtZYOtxoV0/JBI
HWxBcRbItEhwAoh+ngln6tzngT4Awtx1yAo1qW55XRgIggDXAVZjYEIaFEfy2pIxhmK8bo03ozxU
cSS4i3PXH4Qj0FDB8xTw8vN5ClFiwKsViSFk3KMZLYeZQuosIqV8GjLB+nPPMxWiR6YOYDA0gJhF
CatO6mZcW04qiiX+1M/X1kDlbdgUihdOXeyiOe1Ktyfdm7qxIqOtVILozZvSpWSLhmHAfcB+ez5c
KPEupAUlpnT+nYSP41/0iEKv6vP3mdPBtKOqSGvArWnYekVqEqv4STWBX/B6v6AAgtXSkNhHXzKz
aBoFV0ukoSJYDcdMptRFtvrUtrdjB0lZlUJtJwZhMBAsWNA0v0s6ezMYLRmNWysW6bHwZhQ3RbRe
fcjPycyMQv3MDMYI36JAOsdDToi6ZZbd9I3oKcw1tJCsALIPwmKWl6opnUC1QSB/6mf1bQ4Kx9di
qfNi7Dv/coxfFom9XIOoXFNBHQNFBrauG5ftGFVWh4azMn3qq+5UTTeFvI9m1W2abyVaGedcsA15
oREzCOJf6HAhQjKzaIxdOtbNiJdkGm7yXQ15wihxp1CFqnJIAhH9Ae96sTbHuGmUt6VaKwrya7G1
V5z8MatygAwUSmo53v/FbH4OjUVkQCIGjAA9hmaXz2jXJ9FQk8KZyXivqXdaNHuyqP+AB6gF+Qge
R6h+gZqG9cmipXEyx2jPLMaNoaTHEmxJ2b0NwT7bgYRf4kVHM76h8SC4HPBOBQvtrgaYho2FJeA8
uhSKavamjsRGROPwHfl4CDsPpfIXMWxthbmCyIkz43TD6Iw+2VUanjjJZm6rzeVl47nI2gpzbcsz
Z5K7DFYsdfquNgSXuANoydxYF8FceBsb3TggvsL9A2k+5ixt4ByRLuO5HCBdsAPj5E80KstuHI1/
UQMAvxWebejvxMWG1fUbqZ33wfJGMGcbnJpzGnlZQ0VCP1wv+LTCIgHUCWJhmo6EjaS96XiTgxZG
4GfclCiQJyAuAd7FBofQuaO1BZoftRaVKYP6DtD+7aZ8kqVrGhJozjntWzfup9/ohjemb0lYuNns
5uVebW4vuwjv7mCjJxK9pmiZBUr3/Cu0Wepai1ZoAk738RBuonJP4+venDZaJGrP5bnjIoQBYSgN
+BR26SSrrtuqBqKjD/Jt37iveRa6MbQTLw+JF4dXZti1ixQ7ryx5wVU8dSkxB2L/ll+D5CYVNfnw
zpi1IWYTj71m0L7DaZa+168wlY7kfpZ8M/BE7QW87YUyM6KSKaMy8NFIsroJ22CVx1UIsf6mfgCB
3J/DXpz1rzM1lBoYgyww8Os5MC6zfIKORVqjXmO81sHu8trwBgLyPgNpd1xW0fR77m65lINlbenQ
Lsb63qTGfVS2O0N6+wsrqDSgZc4wdPBtnluZIvxqCwKgU94moE4l+vBgTb3Azbg1FtR8gbYCTTKo
TJnzvhtSuRkzgGvG2qcoWmi08wznMQVncl5AVWfaOfnWjLZgOSGFdpBka3N5mLz95NimiT8aEAgs
50Qq14naT5hMq046NIk7mwrYLC/Ni5qEUhj9cfoHaVd0o3/08KOrjZnVuZOCvHLwlGlH6vYtiB7p
sFsSJ0YluG58HRgs4eCCU9oqpLQWL1q5+9w5VkhrtF3hARiDYQY0M3Jc+1C1QOpse3kSv3rkuS3G
I+dG6Zoqga382czIjGVUBRb4o8H1emk/B0cqE+hzW6qKxsDzLB2A9kwULdkVZd6Q3owdYlup/T/a
Y7bzDKJ0o+k74EIkdLg471rxjh0mZDzhTxyS4yCjwnPQYty/rWlY9vqE17lU/QB29bZosmspzET8
SRyMzYcwNj4b8EzU6ZYjbOUNQWHndhFiPEpWEDWMXCuXiYm3CQ0TXONbYjrJLmvQWtL86Kp9W1n+
ZRfhLSC61v75AGakUq4O5jzjQZg4T4pxlUpXmj+IoHqcCy+GiVcR6r/oKYYkwvkw5aLRpQaP6lMW
+21dEZRAoyHxQpojsqAFSI/c3iiITn1DhL3lLeXKNHvnhYoTpKaXXrICvXjZFuANRZRs4bx3UdZW
cWtbSHuhj8LsAijm5XI1tpjETvKNeme/VuiDR6UDxCBeNP0aJ48avQvebg0r2qUgG4OcR66+XF5L
Dqr//DuY3WFm1UDrBt+RPr81rnmoPeP0M3iNNtWzc6Ab6WDe5g/WY+gJ7C7R8fxBem6Xee9TOimT
UcCJIP5d+IXuLjiPapE4VQ9y66PnrBDlOTm5GthEPgikFwsprMzYlJ28HAKIJJzCokUXvu420Gke
U3/BwpnBoesp0bpTNAsewpz+hHO7i7+tdqxZtxC/UDDHJZFKctOb28jTb+kT0Ji47bX31CZmSKKU
DC/TT8E8L370ZZ5BJYl8mAmGFrbvpYpTMHFIiLa6ZBC5/uV0kR9F41Z1xk0XlVdJW9xmEARSegw8
+24Uk+hauMSjL18ATUtc7hdsL0s1Uld9QJNIRv5oGq7lGu1fTvMTd6wX2khXTa+/CkbM9SwkYwFD
hEgotE/PZ7ubczo76Qx6ALn0gHQ/xNIAsYbKvjee7MRt5Jd63BvgdCWpLJhtXmSEb5kLDwLOAZYN
p7YoitqdihLmDXy5uNEKPxMUObizuTLB+JKFe0wQWAqif+TZeUqKGvxTJpHizqUisODXVx/8dmWL
uQvk5qyFk6Ujud3Zv1pHJxCluL+8WstifHEOSF5pQJxgvdhc/VTUPZJdcA7IhBKtlXwUn8oevGrK
Wyxd2VJHStHJwovuGlbIhIQbyJHYjK1mzpMczSZuUwa2v/kdHE+K2gniG3eZVkaWf19t+aQuKzDr
W3gw507pJ44Z+r0jk7lZRKStNiI1zSOBTa73oVPkgxcDSTfmXK4TG+dHbiSnUX0u5IjY6bM1fi8B
Qry8ZryxgaAZTywIzSxsDudji0EcV6k1NtiIkXjATfanKTB6T5/72FWH9DfYHhSBTW7sXgrT4EFb
7h5f7sBB1E+5gzN5MI/0ZZxuTej61HHoaoXjjtnBpne5JdhrvAnVgQEEqT7cBN55PtC0SPpes7Gd
I9AxSW6QIAUt3ULQTnBAcCd0ZYdxljk1RyMzYacf659y+dCk0dZ5AXnlZpICh1xePZ2z40CyC7Tl
kg7GBeR8UHSuylRq4/RkvSigVxDxhi9Oxm7o9c8zzqFVqjoWQ56e6Px9CANSgQG/kh466aC2kTuN
b5dHw9vMa3PMElW4PQH8WqCdbDBIOdzZoGoTknzygtTaCLM+jdNGNKsXYGDvgKfqNhgyTxnvjNFz
bD8NAfkSAumXtOqlaWT2ciG141hDcfcUltui3iXhM0h1SY8cs1S/QERRMb4ls353eTK5/r5yDebk
rEBtOeZtliLxAT4u5R4dOURRbmbkci4b4t6IkLixLB3SpniqM1nlrlHToJ2hDhXL29oE71ibkXBw
ID7SRTeTFG9jw/THAaLi6b6Xg42Sz375YIAqbJbLoxx0gh3IcyNQQkLgaWmwQi33fFOMStYaklGn
p0m+svQnPBGF7QO8yf1IKaKUBkVPdsgQqNLjMTPSE3ISROnfF6brsDGJqohml+euKKUhAQY1G7wt
mB0uq4Uj0dlMTyUoHKN92CvHtgiP2dL3XRy0OX3sawEgmBdUUB9AbgIJXNBdM6+I3tImudH09FRr
I0nwJhUC0DgY/IX+drkqAISGcMwElrp2giGmKAra4Q267d1Eulq6RAdvyL/PR6VCd5WG0gRepLLf
DJvO/OPyOOzj3vChDrA0/Z27CI2kscqXR2Ha2cUmqqSnwgn+PLF5boTZgXoE3TTw4+FVGBQbrU5J
bY2umP+V5+6rsXwctqvbSdhQp7U1PISyRt2H4x1ykzuxH3KtAGS5EJKjo4W921WVM9gL4ueUzGjU
KBQAcGmh/JCcTkTvxDt0kEpCsyxIkpdGu/O1qZwOhU8bN59Kytwhc7aQgYXWHmiHCaLQtmtCGQIB
0c3lKMbd0WBaB40n3NGQGathbKBEJS/Xg3o/SdaRovmjw3LRvxreIt4AOkoZjEHq+fA0LFddLMMD
6H6XaNYOHFpGgsdNrG3ycoIegei6xV26lUVmP8tom41KA3dkmk57jW67CZIthuB6xV01Cw8MNJtD
dINl6TBqqgVtD/9IzW/onWk2RrBXhmda4fCpBXUdboBaKksaMtQ2wuL5FLZRBmVw20FKxxra2zBX
pZsyp51/2SO4I7IBncezE87IpoQhK28BpYW7VYcs41L/gLzuddeAQ+eyHe7yrOwwDiE3VhpPNpro
Vf9VJoKzkOvWaCJZaEhxTLEwut4Iu5JGNvLaKros1dltR8iOS7dlLrhuaLyDCly/kAqH8MPCiHO+
KDJ27QyddoT0ZrBfWyk1vCkYHRfYmegQLM2qyRwibRDOp4QmqgtijYjoemceq17ykXs3PTnL9R0d
ladIUiCCVKjZpnKSbK9MGnrlg2r2mjppXuJ2NDbgqZCJHSNDWs7ZfZ/XA7HSDqmYSK1u+gTfEY6d
AsGSKt6N2RC7pQnInVyakw/0T7rtyzw6hvhloiUAR0HxSCT2vkQM9ta3aEfh2Q2KPNyLzicEJM/U
Lo05PY1S+jC1+gNSGeZdlmqZR6sweo2k2hCsNvdcBcIZMA08riBdxBw5dWhWZqyNuJdMpIZKKtFd
50V5tF7SN/lX/luxvKR2gaC77MH8kf5jlS1KxrmSyloCq5VXOs1htF7D+k3Swv1gPF22xNv5IHl3
0FKJIgoIFc7nNDXQ792UmFOdAnBYy+ljHVDRJPKu6ygbf1ABgBiCvT8ix1UrnTSlaIhSd2P7kjr1
rQx4kjNuqbPLi4HIGSVd/Hh5bJyaG861lV1m8WL8qtQ7uHdFpVSRQU6fZiWmN5URyMd8DIu7sAgT
tL0MkzfYhrQPVOVbESqaN055tQdkIBKsK/edvvoiltfOBgqOSmgPg4YSqU7Wz1DZqL/6HzLpSs9u
BNZ4oQr1N+huogaMNzozfKlplLaLYCxM0LJX77Mczb85hNRF3fV8Q0D8IAmAUgRbs4ojfUodRN0T
pHZkVB+UtiXWD5H2M3dTALMIug/IX0EO8txVm6kB+2eNOGSRnyCUcw/ZVuAv3M2wssAcHFNXd30B
YBaqexo0aO7aHVhMdpr/OyKTJ3k2+IP+R4tMjM8MK036oQeJsvWr9pHky/TuVSranRLtAJ1G6nKy
r4y+JBr0AayM9IVI+Yd3KC9I0P/O6jInq8tuFnbGNC6zCvIKD3Sq+3QbP0YiD/lIK3+J3Sszy5m9
MjNJNA+SBmZGRFFiQHkR2lfbmITfkeInm+aEhq3Ye0Ee0EcZwKP78Kb3n95mXwT1440XSTcUpHGh
QdsGM95e60FYogY4VensJmDNqcEmXtHnSffzxsTLrBTsQt5tBFdgJMnABI9XJ3O3Qpow1pU8ydCG
DEUMR45/o8HyOk9FaTKuHQP3BGC70R7Pno5TDRgBACaw09yN1UG396BXveyuHBMLrTBmzVzSAWyW
0WrmLKPlAH1M33jJjpGIcZezwxXc4A0o2qIpHqfRuZOg5NVVcTlmS95DB2pgR3toRLpq8OdLcmaH
WZJG763CdPrslFfvwFiDDkGIRueERMBJ0BOPgaATmBXMDeM0tSVzyk5VZkFD/WppW23kNyHCmrsk
prOAm1HtNtkm9yh0JDnrzOw0KFujuRoSH0Ccv1j1lQkm7oZ2Zo91AhNArjTFASbAgX/ZBK9qv2C8
AItRF/ootskCOd5WyjpgcIKtcQw2yQbHNWndaff7SZT/4d0KzmwxUR5p9F6LGthKkidrOGgDWMEB
EnW0ksiRV5geqKvr0h+yey37JUphaFzHWI2Uifhx2BUSXUYqRcT5ZWdkOobX/Ul+mjdI0brZ8aey
a73x2PrxpvO6h8TNdtQrn7otNI+P00bf1T4KCfFC3PoApjlhpOZc1s6mhwmQhVlXWr5Mz7Piyf5I
5r0Ka5ZrktoNvJfyVgbNy7NDIv+yD3A9eTUxzOaH6M6cVLifnbIh2NaGP8jq1p43l41wI8zKCLPz
xw761WYFI0b1iOt1Lt3L44viTo7AoT/QVMx5dzaLy4eszrsxtkvdWEajeB2h191B2dh709Xwfijd
yE32yi69rjazZx1Nj7rK9ffmUO8jMPJtNQ/U6Z7s6RtQuLndA7S/1E12p0CbNtpNxMTMayT14o2Y
E3NZW/arl1LjknrG+chmESsnmKi6AFmhI17vptm7PPs81AqgfDh0kWY0QAHMbL0okDsrkyCmUKGh
XyNzvglSdB63z03mh5RUGbHM/Ca3BOcWb8+tzTJ7TjWlJjNiDMtKrE07otklHdWTYnY/zD4SKZZy
LhgYI9S0l+z9Quh+vvIm3DjUDIwxVc190myRZVOKcJPtHGPTWIIrK8+f8TZFUg83DIhFMLFZj4PA
qJa+1Kau3UQujsht+015F8sjeKz/PCO19Cv8Y4xZvTyDckPQA7atRdO1YTVXYfdqWr0X15TISroZ
dJGYGHfhHOhWoesWHmkzMcEOkfOrCjRdJQ2gfVNFQbpsol+pqHWFJOgN2V12UL49JGQNiFUA0M/s
WicBFZnTo10pVPbf90mC+9pYiV7Di7exmwwpDBRTUKdFIomJQXI8hmqzdCRVyrNcVZseaRs1flDp
t0jfD90+VCOSofXXSt+ovsvrl8tj5MXZtXlmjFMRT3MWVNBQCEzAdktkr4L5IaT1/WU7y+vy6zBR
AV/Szsj2MJuuAvdRCGQtWr+0V102jlrS7ur8QbV/UOU2S3K/b0U0E/yhfZpktl4ItDAAIEBNoV+i
8UCx9qa3wPjlJhWMjbftUIr4Z2yMX4ZaLs1KjiWcknrbmo5XTf1da1eRq5mUSNAYuDyXvLi8tse4
zBxLAZrCFr8Ek1Gs33f278sGRDPHOIU8dI4SLAaqR6OL3Kp80A1BEBb5wxI3VyciTdCi0VP4XdFB
niwDHWyHU06+BfGelmbQVXrXgPG6PCzuOiloMcFWlqEWyqzThOympGoAIVe3I24xoZsOu1QjbfXj
sh3u9CFBiHQwXkZfWAwDKqfBvEDYksb6OQV96gZKcDWOIspOrh9oeE8sJG5LT/L5HBo0M+yiXeBq
45PZ7STj4S/GAXoJWbehuQDZ7fPfj6OuREoMeKMBVFO5AeQKcKVyL6Id4BW40Rn1aWfxlZUvBPKU
SuaA2oakwFSwyVMwTaJ5/x1puO1gqYDNUN3NavsV3VUtKZpbIwWqWx1PORYzRHfs5XHz4r6KYIys
srqgrplxa9JIp3RYKmTIFRp7pPPnlNgiISC+Fdw+IWAGGj5WB0iCprBkzBg1kMFN9bPFk1AfbvVU
cPfkOiOo5f5rhgkWeWgOLWiVUDgCYyIEjtMR/UCZCLe4TMkqvOPx72AUiOsfbfH4//Ml1GtVgTO2
yoNe5yR6GJKt3Ook1EETElNPyTvBVmZGxdpjM6fBqCdpazTKw2juGwvMwkFBZlnQ2yIywlynAOyI
gynGoNTB8TvdTYEoCeSny87GPna/DEU9nzpVgrbDUMOKfNf8gK7X9j74Xe9+JdcUcUNwUjE+t9hC
Dx2ST8D0Qh6Q7cDPB0cDOZ+sPJR1bZycIFDug9KQf0Z40nvAlBiCSiLfHnAVS3u5o7FJWj3RbMCB
YK+3tpNxHEuFSGoBpJa1E8wi8079z8g+LTGzODhyWQ84hh/C0jezPXVwLSyuEk+nr012g6vbMKgC
H2SOsH+bxKVtAQvjL2whXUelbiy1SXmoinnYy3WFOlldFBsHYFu/7eT53kjqbCK5ro+7cNS1vWDM
i/8xmw5FFBV6CehlRCfR4r+ruIl2hqRdSuAP+XPymzZkfDSuh285JAja62IUjJazGc6MMXFE6rPW
LGHtoYmrYy7Xftam7jS1vmBQIjvM3SN3rLLSStgZetMzovCmoza4jeYDhTZcq7hpBzUsiCEQMytu
qsHZ22l6kKN0m4aqp0z99vL3cBd5NcfMWYA2e/AaDQaGHc6PoX5QyvkqTqk7KdoxzoCKL2RfShrB
LHD3zcoqE06h+FdAqx1Wh6zbtGa4CYLYSwt10/aTwJRgvll4yyiViWMNcKIWPDCDPn+zmutZt0SJ
JDbP9u/d8jmkj2TAyll7CLUBjoIhyfl7bn3r6+zQKTaZldKPS5XQTNpFODJkc96Ukk7QmeCaqUiT
S7CaH7F49RFGU/Zl2MO5JKT648E4IJd5rSfm0Wh7z6DdPstAjK+J5pgX47F5Fho3EKmhorAswspu
SFNdsmIJoeJ1bFEQIz2Z3UO/Le4qNDKQ/vWy07KZlf9M9qc9ZrPSBBykyKxiUSN7V0HItoo1v8x7
d6zQ6qQjeYRyUg4muRHM0I0TbwT2uU4FIgxr6fcDSJKJxo6TGi3tbeWh6IAbmJKrYUoAOeuvZxRV
emfYGhNyWZN5bGZA/FC+T6BMG+9MaSadJkAecdd89S3My7MelXYEH6DyoGWbQUZPA+jPPGvyUeqd
kTdN/+bIA+8bZheoeSRIzpca3Lo0Q5+88jCNr+DcHuaNAsUmkdD9R8vTl9i/MvN/pF1nb+NKsv1F
BJjD12ZUsGRadPxCjD02c8789e/Qu8BKLT0RdxceDO7cAabYqbq66tQ51KjQ09vkg1LwpzyF1gEw
Y2BrLGtg5UU2hpJRV6L1U4+HRiNNE/t6JgHj1bTlYApqoRmNOidbvhl9O+yY0ez56T1SxmqnQLNk
CyEn0Zx5QD+UpJgN9P70hyAr4839TUK9Xn73KCgNkRNjIb/E0fXoIdAQzYsBf0r86tjWxSno1LVG
+Vv7EHVoEEQvhRcIBV8uRqTGXY/+D8ySPE1OJATKRm04tOT70L+8P5ybDg7PGEQ5kL1EBZW6KYph
EpEnL/mTkggfSSxbcmoP/IEXwKAIrZWIN1L2T1hFepo0pjQip5oXmnn/I6gXLp5pwNGAGgXPW/zC
8bscrzKWsx8pTeOhrxYvtVRHStDwhZ9SDoyAf7pv7Crmh8QCOm0RAeGtLgFYcGmMiZhJ5Ji+8fqk
PDEV70YjNK3LtiMlO2+YucS+Zwd25UKmmwGXMcKpLEwAS0oVPbGXZgOwRc+ZMDZeM0+W2vZ2me7r
xMVBY5rZaqe3GmU21gtas+d6e2g2M2S9pNa4P3hax+r3M1D+BL8InlYcEI2Xn5E0oLeeVK3x5uh5
PuaCDvhT2ttKR3w0jZuTHTCmkgPcViz9VLtItjLO7NyyNENp207QYiXVPuTsSCCog/sF2LiNbtxx
KemYY3Nay33QJfd/fS8vgE8QXSiIGSm/FCqV0CSV33jlRvnMviOz1yuo/82Ob7Q79rE2BdxHjVNb
rTU43R4SXKdh1xrzkT1MTryyT7krp7zIc5x9DeW+mEJMGDXC7PF2ZyJHrXdmQBgd8TouRp98fU9G
TH4CY+WZcON88ODrBQMICKig5Lr8/dk9nHVzFWg523pcZIxyoXf86yKnzRXwmPCd97fItUeAyARU
jpHaAA0tNi21RapmGvy2xU6N+9JR8trLk3etLu0kbKEDFeyLhDNmDmIG8vDTMt+d+jqka+DU69Bj
+QhxAY8hY44f6pTGfsv3TCk3XgLtjkKugVCN3cCVCiMWeX1qjYIJSKX1pl8NS5cf97YyCzfcBHJh
ICkBVgDUqyo1536UR6yaR60nxq8+xHKH4jsO+I2Q5aRTWKKUxzIJN+NLU2+G8qFMA6cOW70RDCl4
izgwifLiSkRAw/iWsyBwyHqLyIugs02hrgVm4KWuyoTWExqwnQn7otaZwB4RjY4xKTTJGLufaLTl
+LFiRwJKEDMR+JXkwjLvFxc4vgH9Usj7g+APv1HfIA95nfu4n7ygqFC90ICUVAd+DUNxHQkuZiR0
ZS3aSIJyJZRQhxOYhfvOQwt4E+hZYibqSyQclMpKB88vDPR9dt3flTVfnMnl4BYRpgXLDvpCOEdq
zXsNAFE2DqWTOjso602HadTFERSp0k6bCCIC1C3H0ZlXXzPXZw7gB5A/qHiOI6cGXNjlCWfAj8wr
Fa+eDMaxNp+RiY5lwum6vFtxJdcXAGWJOlgpL7USV8PSZJf7epMbI/nOiWrMKOqKOjQPdIuDzFzr
9CjU9mZkq4YMwTnOjIxwm1nsLrDmx7V2w98W5YuZp75qiYjOPFwhCZ0kwQ+cOn3SRyP+q27zTQ5t
R8g9EGHHOamVGoX+DZgV8BsGOkJQW5YtxuYtxebJBNHHxCrtdKUh5MrfU59FPUjmVGCbpcvuNOgg
CNYVMyclgF1rilx0hz7kuC6Xn9p4HFjiiiL+tVO8QMUdg84NLyBfr39q4pNm7xOWrOz2X1b0qzlH
ph/JYuAdgfG5nHONZYZMyiX1NFsD5lxwJGd2Ip3bxofJyAyUYvVFddDYYl7t+ydtGQ9lehFkQAwC
zA+YFSnTOV+1/Bj12iksPJV/qKAXGNfvUfmQokJ639SNJUSKFw2ePO7OJe11OcpB6OWwjtGeGE2k
qHQAzgM0ZJWIW5CPMdg1ycDly6mRnZujlTRmLpyxlSvmpKAAWsWfWfOPp26pXkNHA8RjAh5q1NRJ
1ShwNeB+ntCWRJAaopYWmAF0BBA6F6w1zV0v1IKqBo3rosaETDl1AEQmaGIkQGANMGJfAFHXO/8q
NrtpTTT3pqFfITyccuyM5e/PHEAqTn2Rt0Lk8WoFSIWZeSXyZ5VTRSu36PV+wJwBJQ5iGlaDu6Uu
sA65T0lhothTTqkMGIqYmoXfkorR04JELG+C6ef+Drx+9KL3QV6IfTiAmKWrJUOmryjjJIi9Fprn
3cOnuJ30H4bEx0xHS6SdQL/ynTVau8RPaK4VbGi4NpwLzIOhEX0xoOOFo7mcWlVs2XYU0tiTnyt9
NiDY6TSW3r2ujPLq0UqZoa6wgaviOg6z2MuAi5WAjp3MioT650z4TW0GtkjCQ2fUAMimQBC9P5d6
YKzdI/yyHy+P3+VYqdORImBRmggfUb4FDkMgGKT3pIPrniEIKxqj+ThDIxj86qS0VQLnii6rI0vy
lSW/tZvPp5y6zuQ44wKZxZQrZOKOgqKLkG4td0l9uj/pV0Eq5nzRTkG2XEE0RjuDRpxkOU/a2JOQ
GFTzEJLPIssThXOHDdSH7xv7fRvSk3tujRpV1XURyFWa2Gv+JGaq95ZGsJ101eR1XlcsgCFIZ5Um
R0ZjNj6fADy3ZUDcI7vYQ2gScLCWNO8y6TYsqW1oXNqd/lOT2GGMWIdUvTEarcFs1JW1oMGKv/tf
WXj+WHTw4a6jPjuM475OeDH2eksw+t1mJoGjkM6dIVLNA6g96ey2NcpNZcdW4D511mDJpNiwlpDi
7v2TGfl2HMkpMpjHNX3km+uH2wneQREBtKWO5ji0uC2i5dM6DVAgp+1mo604R0acEQskY5/uL+Gt
44HeFZkF8S16sUTKHq8mWsb0VYJOPHmTz6le+BuZUfbMWqLvOoDHzjy3RHmDuqvwqBthiZ2IYAWV
VXWWr+zSyhYNBrmFN7bY/G9jo45+WGulwOQlxtZBUSd87MZDH42kXcGP0WV/bCf0oiyXL2iYUZWk
NXSjLMk50CvEHq8YdbfLUi9AMDpv0KNCBMDwOxHx6LzrGWewkxMHLpDvZs2nX68jvgGaKgvjDuIo
GuLIzkMocUyUePLk1MrRj3Z+9cBzn/dn9OZQIULz26gCtIZGxU4jP+LlzSaJN1raUXivzOynfIwN
fpOYig0glAk5koJUK6noFbNXCYgBLWwBNBESr913tugWbmN0lmbO285irXKrGPA8R35lsNcuGwEi
TuGSp0N+l8a6p2kwpAk/Jl7IWP6DeGgSZ/KRYuBWUBq0OvKyfxB54PTJMkhjr1qm2Qjv3jJgU2/e
N+6bQiqCQB9iKBa4hcmT/bjfv9rfj9/f/ttwTI5MSfo17usbQ0VuGSIAyF+DsOm3Z/Ms1sogYw8C
rSr3/I/cYv5wJhS1jZWtcx1mob6LRlzAewTQE9Bh91Ryld/XY+5NW/Gl+wiPwQfwFbbkME/T39Yc
Tv4rHOtDwpKiNOK1M7p4l8ubCtYXfiY0jIHQmE6g14PQZlUo5F5pjHtUBXaBDYA0lF1w06cPa4DL
39ztPXOUW+UmyCklkgxzm8zJ3BFq1jq70Q71Tt5ADdMRjOpZOjQWZCrs1o5O+bPm+SbrdK9KTNQD
854+ry7A2hRQDpjVopgpteWbAIAvLVmv7NACIN3gjcLyD2sipzfX+2zGKe9bln1UR4WSewzTkll1
hfRBmo5ip2v1szDoIK++v8Guo83LFaYu9ZLplRE8qLnH+ge+Tw2h2kXiP6REXo4qOrzR9S+huIhs
KLWukRxMglKzodeAs4d7LdfSXDcGAdIEhG2QNMUjWKAG0eca6CR5LvQk5e/YPjK5HflrkKMbhx1R
P6qZ4GdAnEhTto5Spo2iXMTeUTBE84knzcqD6jotibfFuQXqlkBaMmf8Eha44Al9T0SNH7n0gZ3s
Qvqr8lbhicFO3Et/NIg0oYZ7fx/cSJ2cW7+6LFCRynh+gnXxI6j04SX5lqx5l34ORvBABGeKTXET
lZvyWSDympz1jWsYs8qDjgubBBAyKlMu5rnQCXWFJ09GBjx2nNqV1yBqy8E59y0IMZCLhxFQZEoQ
H6HOcTMPUSMXQeEFE0MS6aAiI7oyhfTZpU1QZzfvfKUNMpjI98MP84XhvFQv/J9sG54ivJWkbeKT
+Sc9ZI+Dx67kI68S/f8yjn4/zCTGSGcY+nqoC3WKYdwTduVrqIcneZ+azCMOQ0jWbgb6xNHWltNy
dvUlxViV42IN9ADG2O7TEGmN/uX+hNJR/WIEsS8HDSzkm64gkmCQmqtOZAu4XlW2quck08cZLVJr
JNZXL3va0LI/z0ZTDW2WldVceALxJz3YFc/pjtuWB9VZu+JWTVETJ89sqfIgZvKYnf9QbtJjYAf7
8Ckma+SHt1bofPKWyT0fk5bA7cowpEh4sft/K/SfJPb9Bbq56VDaEVEFRgAEUZdLI5zMCInPcYU3
bEVQZZL+s3zVnkGp+6w8SjHJVoomV68hLBSSnRC8QyISiTuRWqgaN025hCSecORTMjw1rnpEpLkT
fqLjmlO6sfsubFEr1YLePgiZtPKSXbRtie9UVve6RrC4/COUV7owQq1SKKsjeP5hJNykj4LDHvn9
2pa7OQ6gAyGFibckil6XaxQBgM4nZVV589fwRziEn0JN+Ff/z/2t8NuUSY0EVzyKutDDQ08wXRDn
pSQFTL2ovPQt1Mfdk21Z444gUjz45FV3nZh0zn2TN+YOFlWOhbdb6rnUrQ+Gw6QL2KbysqegIvyx
tbHtVojLb5yiRQUDLxlstqUP7nLygpxJqoJhao/lHuJUIyyA6UGwcnHcMoLyHNDTQG+w0Ie8NALK
kozry7DxIm4TAx0GSkMVQIL7s3V9/+G5tGTvUQzEi4lG80upVldllQMbopQoOKbQ8ii6NDX/NyvU
UNiOQc88+KhRbzwxfEGKcVoZxxUABNOEgWjwASh94EFEXeRSoUZx48NEx21n8Q/LaJbM67KMdNRj
OZHJavW+0LVgywjg0Nrk+cqWuDmRIlQIsPfwLKJrLlwiJ5IQZI039hA0h/Rmpnf1xK0N87YZYOoB
LUYtlca5SGHnT1MAeE2NzlsJlN56Met5r0OLBRBJ/o1NPvr5A10zULjk1phu6IBsmWOgbBbHjhZs
AAkvd+TMZID2+cBnlFPtSOyrL8fmxL9AEXplmNdb/9IQFTJxgLAB/q40Hlj39Ax9fH2J7g77/qa8
qorSw1m+4uwuZCSukMMCIAiJgC7Eah7Gz+A7B4X3JneAUkJNMDJK21EGMlq14fJkG5KOSMaSfQ+Q
aD91+OP9b7q1vNCWAhXLQu1/VagO50LKMjDxeY0ShU+cxmrGPIfNiou8Kpn8jhyIflwiYBvUaK+s
zNMcqirTopigbrld9mRYrJ5b3E5B5gkY1NSRd6j58oaubVYu618A2OWNgLU9s035zq7qWcBhYRsc
Hq8PKEbrpVFv5G1/bCxkhK1i86ewMuOFBZdKap7+3p/g32aGe+b5y0VP+1LguiDoPEAwLdUujxJS
RKxdbvyUIMduSfboKPpgoYjxxO/HQ75dq3pfYQTo2aeP0ZCNAytgBgJVL9pP5XVstr7y1oaW8hqL
OhfikddYSUUazs6Z2c5aqJoZbP53EkDNWuxBJiorBUTBGKNoYvAQ6DJjZBr+7/zUBXYxfkvQJhlA
hl84Gmvdn8AboSpSA4Bs41ICgzHqnpcTKA2xHEYdsCNBqUflvglMmdkxTvOaP2j7tcv81nnAzQc6
KKS7Ft9zaazsOLauGLbz2O5PLyaEGyLj/nhu+TSEJShcAHeD1jwqdoziSFTGOOk89ISm27Et8g2Y
Amud7TSNAAJfrdi7EawC+gX8DdBf6LXhaMhdMyVob0+zDs8XiTzEJ+nBOQHS9nN/WL+1Bnqfn5uh
N5mSKjkTw8xko712K52kL25nWQ+cIT/Wjr+3pQ9iE/LUk6eNZsZ/TGbjuiwJP9wOeI9TqU/kZ2Xo
wnK27n3TstpnDpetm1nSOnyTPJFE3cUKoGVPbGhpqGKgmohMops9o6pVerNkdW+QLwC9ERDZilE5
E1jmGrN9FuId99Nym4b/1AxeIvXen4xwLf91Velczuj59FF3Q501bd42aefxya7pH4RSB63CT2Dl
umboAxl2+BPkNEhsxmZt6/yT4abcylH7RTPcmy9qb/JjzzK8X3TekNlTYgOYXrCfwGsFta45jOY2
0lbL3Gw4VuVMhGGXlpuI/SzlVE8VgnpJlukC8zarevKg1IYmG5P21APvnpgiHsziduCtbADj60+5
qQcwEBCOsevkWCTmqOpQree6Q1geRv8xbkAJ3UB1EAQfA0mhNPOdZHa3V0tzli1hE33FQbRTA2Ca
STCuUvFcZ1B4BbTC+IWi2lJkv9w3jdb0oJvvGu/t4/gJ0AxD2g30LB8Z8gmVYpSel/IzsvsMqEgC
UFQtP4WO/8b/ZAAqOhy25pYl2z+p8yyY4ETE1X6CiANAVxNS1v/6GZxcxxm4fwxvnXZIk6DjV0RY
ClZCylt2dZ1lozIhLFQ2Kct+RXL3IL7GfxTGkTUrr1tP7V7iuF7bOtcnDWUBfuloBocG3kOXMyYU
Ueoja9d6g9TPpJmrDzHW3tg4eNCimV0517euBJCQglUepSOkc+kSsBDXUd7JC25XSHfZ5DVSY5Ss
aCjITMtvsXDMetJUa7nJW5HEhVnqeFRCxdb8AhfWjuCaKR/FiqSnZBs8y8YA3JpgcjpPmA1rcEiz
MZsGnDSVE/7TYgg8Bco5S4J5wddcyYMMSlSKDLgvPZ7dRkRTLT4OjPZ5OoHkbhQAUDDxQDyK5Ur0
uvhKyjegmsZD/Ab4IYi9UiucTXEm1iziGEZ6KPiANPwaZugKNfk7sjMT1PwyYYWc1Oi3XsXZJZYS
LCU9H9p9YCXMttSLEuHv8NnbwfBy/9TcyBpgTs8sU8kJuYx5LQsxODxirHoDOmqc5O+efH0B34Dl
5PQal1RgaPhZw2Fc1UfpYVMxBy8G+dyFIcCxD+K2Rx8nfEqwDeFTgIfn39CbBUpKa1rj87wCDNJ2
qUfyoPh1oDKY7sasAdUIdVnnABlM9hJQ8EKGB4lPCit3E0MD8IVfKZxe1Rko8/SbQMv8oC9AJ4wU
ZLlnDspBexpflYPyMNrdp/YYPqyl7f6fVUYKF3BrNIrQKOQ64Hs5GHFy/JFkL8lTeQqt2dH04ivE
4EOSQTPiXfBOjckGJDP8g2re32c3EpXLPvvPF1BLzQpAFGQilroUTCXVfRuCY5mTgPkzJj5P/CNb
mezwd8XqresMTSqonS7ddmBlu3TOKsP6udAgDOK+xo2MflYo33+wpihYUbBBezf7yE17FY/Lk5h6
XQNELK+3ycp6L/7h2n/85yOoWGxopJQNZUy+mnaDGXLw1UMkFHovl6/3x3vTUy3qzHgrqOCopixp
wajxRSmhvWL+5osHtm71+waWVboaypkByhVqQtmBtIltvXHPvEmOhIfQbn6WVybs5i33qzL973FQ
7pCb61wRBq71kh/hi3lLvrVndS+eqmNerAzo9r48GxHl/+YpL+dIgKm5I/wHJASzhzTUK8CFd+x+
fNDAe/d+fw655Z+kJxFMQyiDQT0cmVrK+ygsyGrAv9l6JSh+34Fbes+2kgTGzfEFgjvNTvGy1yCH
St5KxuPmLXNmmJaKExuWQVihoRMEj/B6L9vam7aDoBCeBD+ZFT2uKYbfcjtLCguXJuIibEpqHeMc
Xag5jxdfWz3gUR3KtS3Fz7X4XFez045mgcoSZDRSgFYnMrKOKOp1LhBo9nbFts58PU9yp8itYo2a
6NZUXHwZtezdUAucP+HRIcYOX+0kdJ/0jyH/nidQBjr4jFW9tw/zNo0/7y/+lUPi0DcHEPJC04FY
lW5ErtVwaDuEUy760TQA/WUdl+BTNz1Wfm1yg4+O/jXc+HW+FpjKhXAYK6CCuYvm6oiCRkThvGzc
kDkGk+trjDGKx7wFYqfeTq8hePDkfdFZAoifNSOebLb7vj/q6ywYPgGwAHS+LexhAHtd+uGiVMMw
0trG7RS0HRMGXJLsR8q3ZliwFicxuqzgrXWIpk1abZTQqLJHnvmZpwmtW9VRg6rM34AB667eMSsL
cuXRli9DB9JCAYNLiK5Kz1Lb1egbbVyhCY1e3FfMT9t4w/TWypoj4Lq8PxNXd8FiTgbpNiJ4hAG/
J+bsXd4WGQN2kKFx5SCBFMJOAyOM3KzhzpZr7cLDUFZ4arolNUsneWzcIftR2p60LRjg+8poWGSQ
2KcksWLeyf1Mrzonn5+hArDiVm8v+Nk4ly88GyfbhZIUoP3Z7So9DnNbYVozrnJIUk2bZi4MLtLF
pCQzSpTJ+/tY7cXko22fQSlj+qHhF1tRaYgWP6L3jAty579YBCRjsSFZMOfS8VfB52wkxzMUMABB
6AJn9Bs97Tf/3AiSXWj6Algews/US7pT1ahuFb9xe5X5bJqodhJlTm3U1NeoHa6znFhuCIrgub4c
LkCoLye7EboQxGpc6/Zs+yFHvhmMD3MElLJo80Gjg01i6TwSnDwzGuGp756EcSt1TvRY7WIf3VNZ
u5/TU8hboEAKPyI9Ngf0w2b+sa82RW8XChnA+1HpVbWG2Li5T5bQbAGAQluBplApRiguz5rSugnD
7cD5ZDJDT6ZweorQ3CIWop6pj0zzswiohg1CU+UT73DSRI9DBGQxRIKS1OLfOrxP2tJIRdaAzvHK
Xr4OETC9GrQFFTT5oBLzm8A628viNMVVJg2tWw0GxEsS3Eh7dJH7Zl+T6qT8BYRzMu5vnhvXxIVJ
yl+2XBxIcg2T0I3NHjrgjZjxSZjcHg+V/M+w2i+4bEbaYSxoYNSnUWoV6VpXBAeJjFPQud1P26I5
XibaU+Y/TY/DWBPEqU4krTSk3XCEYE+AmAraSZY2TOo9MApAqebSMLrI5sxGVg7oFwn4BIqXypp8
7RJlUINbvDty6Gg9RpcBFRWzhVaH3DSPLjBXRslD0EoL9KJyumCFU+/mmM4MLX9/tlG4ng/qsmVH
t29tJS1JG2+7aY316CrGRwBxPhoqplKbBndsg9EMyWsQf5b+y/2td51HowxQe2/yOTmKAxiQOMIp
Tt/p4WShLQJlT3Djzof+pV+J968XCDwGiwdjeVTGMbjLeRP5Lk0UPxzdoogKO5TKZNcO7GSo81QA
mc6v8fxf3/kob6CBBgk79P5CXffS3uxLMSAZ9egGkeK0x1QMiO83ZjZ1xpxgwwfxWhf49aIBwABs
Bg+zSN/RPdi9CJoqFONGN1U1pE0jtHwnubJm5fplASaE34cFZNfhtOiLYErBFqlGEiayr5RNnWaq
BRwDrw9smRhdnZXOyDCJk9Z4WzRT/tOr3WRGo9KTAAIcJlicAoIWk94CRC8w1WRMbSGo15LMy/Re
nkd8JeRGhSWTp6I5/3L6o16KtAqkta5WDkTTIp0F6pAbVEMdrFhbYwG4NfXn1qjFbjStkfgJcW9f
FUbQSI7Y5CvA0VsD4nm0nqKxfVEVoPYvFEbFbhCTyRUA9vKfIwnb6EEWXlju6f7Z5K8DO3hnHBQR
3fyIXWjV1CT1I0nMuskNy8IK0w+2tqDgTuJWH4/1oxKgvUF9DdXBgMoQju1HFD9lgR1rOzAdlOg9
7r+k9zxSiLpwcowrofS1+wMPx281XUImHGWEy3UdoBKuTdUwuVUS7CMJUBCtmkgV5mus7beWFGh4
FQ9LpGRxhC8NyUWn8APTTu6stodArB0+C5/vz/RNE+ifxDSjngBDlyYUBnSo4oCxhFyIJ0vOgXu4
YlfFtpdAnD4KCxYWl9LSCEtDw6ZC5qpalia38CEl4sMv2IHCtUYtFa0edur0KkVN7+RMWOvZNDUm
xFezbVvXjZ61MW/cH/StBcT7DBr2eLHjYFLPhjQdirKOucmVGuUoYeOkXXYEvZF938wNd78I8nIy
2LhQ2aYhXWmqYG/I7ORGQ/iUgxUjmXOzrv9Ma2xjt86lDDUlXC5LEZ2O82epkflKSGa36ePvOtGM
HL8R1IkMfta8qm3WyjPXYRve9GcGqRPQtnwgqEMAg11rD1ysc+WXmHspC+A24dUvoTfvT+WN2BQW
UX0CpwpQ93D6l/t0BsFjlgGo5GbxlusEg+e2vpyC0awlAZ7Vgfh36kRrmoOjwsabJg9WnlK3zgma
EUGpuGSOECdf2h9irhLAZTm7wFDOei0EpQ2K3zUxguuEPS42BXgzOD5NwYuKOo5THTJZFSlIXiiJ
w5VGPxl1RPjW8DOZxCdBsdG0DBYuu2Q0u+wqQ5j5HZh9GpRmo+RjkJ04q7Z1K5xW5v86cMaHoS8H
VJ7gQ8dJvhx/xjdtnUv4sJE5yoCx8IIeMiZfHblnobQi6WNYy/HeOqSYCACKAM1G5xP1ruRFlMoT
UZhxegKT8QULmIpNnq69QG4d0qUjFySaAvjz6aIXD13WMWXn2R3HPkVzeQz2CrWqiRyCQGkI/96f
xxsRGYJvcDkhQ4WNTIvrtWGZaGMbsC5XtKxdRMmzmjKSzgZCu8/yOLOzmlPMXhzXGldunFgYBoMo
JJORjaVjEcCdVXFqQhg+8dvaG2x+0Od82/5w3fv9Id5YtwtLVBySsZnAlTGGqGX5ppJA+QFqyXBS
Hu+buTUgFDsWIrSln5J2CGKWzlqbF5OrPqQ6zkj18lRIuhDqBUvuW7q1ZueWqNtiykF84xewVCeW
Jn8DRqjXrJugf5tVvaa37lu7NS6ghrDpATy/ZlYLwpIdYq2eXIVNTSUMAMTiDEE1JhWK1uxTXqJA
6nv3bd4aIR4lCxQTlDhXXVOQjQclb8ZjhOhIEN0JLd1gjstBUGn18QpYb80WlTBLA1X1Uw13L6uz
hwI4ftBU8LtixcotR4pWAWCpeRZUCuAIuvRXYlsomVqJkztpACB2xbEYckMaY8uP5U2S7mPGrIFA
GR6laLDzuX1hkHHw/2rygZVAda/X7qT+7eav+xN9w9lcfNXy92cP55HhBoaJEAaNATqe1X7DxyDG
AT9YAuLg+6ZuzvPZBFDH0FdxCKHlObkBL6akyVH14QMIR+Ilgp0bD1jiNUXcG2EISq4Qr0d7PJwM
He9MeZDE6RzBY7es6wd26bOmFm769BO64fdHd8vJLESLELPAzYDe2MuJ9Lk56WuhmF2A6zpn8NXJ
YkQ8BWNhrjb3Td0oKwA+izEtyquL+6R2bDHJ8JtzObtJeqr5lyz5TpWv9qjGRjQf2volZV7zctdm
BjCVYLKL7fv2bw0VgQeQiuiPBS6DugdZlWmGMJ0wq+KY2FnefEEtNTDnBuoF9y3dcj2/2mG4IlTc
h9Tu5EHdp00cbtxh1LMn4VRMR2E38xEIDqwgXNugN8e1KJX92xq1QetxLgOmkGdXqlB77AESViOz
6oKVN+s17G7JRuBiR0sFXpTo4LjcKu2EAD0QmdkVewPq7izS7aWrae95XZKsAdCrNGPJ6ZlaH+K/
dWP4yI4kj75A4mRbNZuKjwm4/9NS5+eDNHpRqZJkUB7kfOVRcuvAIvsKRBpaV9EBQq2zP1biqEr+
7AKxzRKhFh47UM/rfVJzuhZGvdGADFsv1Pa/yBKhxwAZG+RFoZpCp32rqSkbBdx5rvIGtQORbww1
AER8k1Wjkb3e32I3Fh1RFkreiCWBRad7BxN0Ok14/LFuCCJBkwszjpRtEZl1l5bOfVO/2QjqzYky
F9S58ShC0k1eJvzM2caxNgyyMnCuqgSenLKZUfiInNOR4/V5qiEmCK5xY6wZNPLPMhgqpZmzuprN
nACO7KmOxhwi2FFN5k5OdiqiX0vp+8ESoiggdap1DzEv5oaacjUEHArVzOsOUlKz7HNvQj92JrLN
ggksRPaYTmz4NIaBCsXZvjBS9HuteKkbNwu4LZYHLVJOKLxRu7zs2ioOu1xwi26ftfVDNj2qDUoG
qrqyTW+5w3NLtD/Kwqio5j4V3EyxgF8AgHRGJFSbYV44XHRQUjCDQSkuCUkhBlb8Mfm7Lp+IMjLv
9xdYxPpR67uw0OJNyELZG/Wgy/XtUPurNQ0fwnK50YhIsK8B4q5xWzgW5yaW7Xy2hVomm0ctTwQ3
kXZycVBqNBgglhg63lbG/dgcFCABkVRNp30rTzoPdqLYFID6iZ/+m7HiOYQbHZce3VPFJU3StHIl
uBLL7AWm16E1vvbEW57Q1/P5HxvUForrjuXathTcSc8FI5XtTC9SXbHrbVKblW+kb//TmOiNxPdo
r0ozjClC6l0CMgsQ7PsWrvE1wAahJQVHAnQ9aEWjhiSMdTmrOSO6zbgZ5Z9GfG2JOH13kH75qniT
se7bu/ZuMIeWMZRfFq/DUhdo0/JzHYKgz8XOtKL8OGYOmzYrRq63PRRdWahbyXCRKLxSoQ/k7Ro5
AYunO4RoXZ/yFqzcqCqtHPNlZi43A6gH4DyXWhJ+k6l8C9NkSlAwsuS2llyBRn7eMzoTubX09szF
a/jIG/OGtkr0gKADG9lOhQoF0qQPmiQKJFeusn0F6Bhj5EL/j1G1UKtTkDxahLBxy9H7rR4VdhCU
BkPyy9qCSHUN3YwWLLCQBdrnYxiZsjirVpUMnDOUCqjeOiU8KEJb2BUfFM4gJfHKWi4Do2cZXXdI
KOHSx5VIXVH1HIOZqC8ltzFV5Y1hSSV+DYCbMfb9jblsvEs76K/DzpCRQwOV3hWLVDvLoCRvOHcO
DYkVSPElj5Y0rbU4XK+jCIQ43lyL/gB6a6jhhAv90ZTJHF6QVWqDTg0SkrWgmcin1c7/kXamu3Ej
Sde+IgLcl79kLVK5ZEteu/2HkKdt7vvOq/8eqt/urkoRRVjfDDAzQA8UlcyMyMiIE+fcXtHKA2+x
tfi1Rh8QqA1LvgjNDleobDSG8qTM36LG+aaN8V6ltZ7Iu6HZ91bkdVbjMrLY2jOwq2NkqneJ7hbF
fSQB0Ppc67sE/E3/1+3f9YrdgsYXY7wc5OVLk0YLMaAyoX2P6F09DZBotTCBdsNjWf3RVPOPvlW8
ippl2kNWG8ieFn+Ii4jG34e6+lbIw+cKpIiZq39ps73x8HztzuChdD4U0ZBKvxg0lH4YaogO1SdF
OllZ4Q5TgbyVZ9fhoZi/jpJbThvRfSVPWExibTl0yzV6vUHjEORKzD95yj5OfQZY39/FRRq7gZx4
UkveIMe227+vHNdMtA/hsJeN2PN76z6ouw03eykGXZ9/aI3gB16GvuAmFs+/XRVJP0yh/jTUvrNX
rSQ7VL4y3vVT1TwVeim7ZSH5oMX03vXtwryTQGwzhzr0vzaOxxKdX/0S3F1Z9NoArgqPyaRuMjOQ
Iv3JUkbXCPeW9GfLBHZjx64Cg3D6vvXkdxVCxNb+tuXXJ4BPcGFYyJbkNrG0RucTJE4Jp+RUMPGS
8ZL1MuckJY9NuPHuWqnYw8tM10M1FsluWSxl+7akAIKqzafwXISfu2mAAPwoPcWUIKXBzdvcNQa3
cbSDXG5ALlZiA6YJdwg+LBPNIho60TJfCvrOfNKsyI0yzXX074MPiIXgIIeoGKfQTB7qcq81bvA/
wkRR70uUUv3ybtIfovg+CNK9Y48bv+t1tF9+FsEe5hQE30R8hmpHbR7rg/kkGeqd1tyXAZTYs7LL
C+Pg/z4IVjE0BTkKRvF1jprIa9uHij5oxmQ9dYzAVucantSlmhhPhzj+NIH//VAPD4V+H8bTO0vZ
SiZf3ziGBsxGpnLC/r8qz3ZDTovE6a2nVtsP0Fya/qceBbruU9r/lVYfra8jdNn5GB/nZQ7sG8it
adwYn19uG8HVrn6CkCjJzGHXYzRYT2bpKdJBTb6CPaV4+mC372I4wm/71+u773rBgmNrtjLnkjRb
Tzx/TW8okWyyygksiV1sPdhfg3rZWhpE5IFkmRRuheRsyNs5bDPdehpDhirLryGtN/OdMoPl1ov2
nupEDPDC2qX+Q9I93l7n6sZe2Ba+Kto+Mey0mvXkWMeofCz8jwEq8BvB48VDhb0D2aHhJpAmMtm9
fO2L2x0Ig5E3qRZ/1CWZE1Klvh7tAsvv4UHIm7jaObFCI7mtNDAdUQtf70PVKOO3qAzKyo2ZhPbv
RrmJnisEa75JjoOqDE2W/H2cjbA59MWEVpHD/znY5XLKXEYfhbl/1yaxbHvlnM42YhlgeXd9MFg/
GU2OSg+23iLzolGpv9jGkP2hh5P0XMxLNQAvmK1jrGXc7sYwW+YJwhCpO+h6SZlQicAEelKuL38U
wXlvSNr0uZ0btIlg/ICsVPORSUprgEhmmIzfBrnzh10emT1jmpqSeXmsMa1TtJWVe4mZFX/E1tjx
IjMK6TGDzguOMBqkhjehI2g/jjW5+08oyjUOwTBSwQABPv2os6HJ3THzjfz9TKz71jVdCok8Yxvn
REnTyitrP9vBPDZAL9jZ6QhFViudZ1kLEI+iwtbsTL5NshuMefhhmmGTeU3W03zpVLVwjtJs6MFz
5pREHLkziuoQFTr8mlNW9NqXqdHT8+SDUNuo9QueB/qH7iAX+z/Ck8LrwRr1KQ8L9C21lHZpJJlP
XZT3rt1t3N3CDfq3nYX73Eb4BpC/YAfOGX+eEYs9F5nvvIsnx/a0bDR2VZJFMJwM9bF2Gvu+UKud
pNS/ySr2f9ZROeANs3REBZ9Ppizxg8qKz/3Z+UG397ZXC7Hy5a8jEcETmWxtKZhd+1scqomvZXN8
TtNpX1vtfWS03kBzKys/q82xMH8PQfjKnhAtnTGwK0vCnsUZ1aWEyb/C3RwTEi7cV1aEnKcoGyWX
FIVhdXNkh5yHuXE+mG176p3yLk42IuPy1y5i1t/WeInoVM+hLRZb5Asn0oS8Rnyu9Vn2iiwYPW1U
5t3tnRJrGn+bgS2FFyOwPmCl11tVFkXWMvYbnyujOOjynQR0UPVqezjO1KSnNN0xhb5r4q3ihhD4
X9ld/vlFSC7LUJM0ky0zs/dOf2yz5uCUj125tcDVz3ixPsHNjDRR1KJaxIBHd/o0bLwb14IFgwf/
fr3FES5WITlcnv3y9dSGOqX0LAcy+L8tTp1VKwAgF9Uo5HBkwZ2G0oir0ZBwVqc8DmrjmplOmvN7
+eTfO3JhRXQixwiZsQqY5lS+mn7ptSphOpX3xfSz0b7cPnarruTY9GsonoBhXYLj5XeTG8IszMJn
itCGqxkQDGpJJO/UOoiPaJJDHl8mW8oJa58RAswl4EKdwMv12miQ+wrHLErOiv6zRR+c2jnTFE+3
V7ZqBO4/ynaMPb+aJfRZblbaeXIedeV9b8jvg9Z4P0JrcNvM2gdEqw8ZOoDTPESFzeqzrJ/UpErO
1nRI6mdLP+fBDvLIXbI187W+oP8sCVFv6BkIkVQkpTl391Dl8Zq8vZRVA0D5Fl0hMnzxKgoGbezK
FgOVnO3t8ShPTN0EG4d7LdzQjvrXiOBCZgpFi9wVyblkUibZF8HJyo/zVlFwdSlcqVQfl8eqLOyK
BmB5TuSBza/3ckV2mHsht/nt77W2FJL0ZfCK1x9o1utjnMyFD8O0kZzrcK8zaul7Ds9wdX/bivjq
fQkHl2YEF5VJsBpLi9KzXDNgTpFp8OpZ+VOZCnqes2/6iJ1n6Y4KVbgf/Y4Zs9Zi5F6XOlduUWMs
ptLTrCk/8kaV9m1tQrwRjcGu1+beM8YerblJmz/f/tVrG3Dxo8VXaq2UJUhNvs3Qn5XqqM17xdy4
l9dymwWSbnBWeQ6/agD3cRz0dUsT13zXdV8qPfqgNr3L4xS5zJ+DVm9sxOqSwCk6PF2oUYoTH5Uc
FEWnDPE5c9p417eG/E6rIZ5x6tg43v56a3flIjP3jylhy+taj8c47uJzs7f2W/x36+sAFgeCxobR
S7jw53TolHr5bimz8vQDvLCcPWfYCL+rzkGL5h8rwnVfa1MwpzpWGpVealKejCn1nO4ZcpZPtz/W
6no4BkxecKlwj127YQNYv5yg1Ti30bNhPc3B05C+ZTGAt5beDAMKIizFTLtqSltSQKZ/p0F3rZnx
ZudpM31ee4osqoL/2BHClu40iaTO5GJZp+2NkhlDiak1afIaWHYQYvMcBWrMcOMDrqaeoMTBNFvg
RF4NGE20aJAaJHmajNIL0w/UlI9Qdo39gP5F5IX+/9TA8uyGydfbW7d6znmXgF8ENEAB93rrykKN
R20gEUjj2Kv8X06xNT2xejguLCz//CK/oYql12HD4270vwzjieKwO3Rfb69iNRAtDVyGMQ1TE/kk
w8g0BzPmCWfnRznyfAZ9lb3THGIE1LZQQ2vpxkuz+P9sCV+sGfoEoAW2khK8cAHfoP4BSJal1wfV
2AIOrW7PUtYEj0nHQ6xHheYcMXhCCmUHsgxzaf5YFOlGNU9U8ny53vjTyxQd2RqtjOsdssZlTrCO
kzN9QsduXGp5TXQ6jPazpO7b4qv+CaI7Of3GfHmM9F+juTBsjeOuHBI3UfPD7b1c+74LKyjQs2UY
Rnwwd1I7T2OaJedezvd59qQC65jgy7Mz0FPORgKxdjgZoUcNaplup1h0vfTCp8QbyeSO6X0hZ27l
PGSolNxe0FpIWRx7UdKGu1d8vU6KU/ojGh7nrpVOcZxBD5Puy1p2k16pWRaE/VnrFoa0NSm+dngA
cYDiAPLKVI2Q6LVm0iqVTPlGHvJPOXs2jMn97bWtbtaFCSFcJp1udhLMomeKe6alf1KMh1irD3nV
eaOlbWzWljHB87JlvFYyjKUcdUgGFBth2qmjQ6CP5163N4ythZTLjyeELakbFVS3MZaU0wcjnXdm
pLvpkO0t/32T5vtU3UwzVw+jxhwEqdTCEiXkHNkyZaqWTXLOGuocbk51r/MaeFwRfA9VsJBmXkMy
bmc5dKedwhR4rDSov06F+kPPWqtyo7ACgkoa2v0vq63mMZuSKN4bwxQdltIrEkf18DNwaiAhVuPL
n8PRinzX7BL/sUsV28e5KTo+SEk6bqSK62tzeNXQNoJOUUh5FHtMkg7lN/B+1IcUN2jvYGfZ8LRV
I8xagejkX0xJXnuzH9D7nSjnnSU/cdX5yAyjK+vPt4/8qlfRAHoRCSd2iqdQSnNeHAmPwAGtoQh6
1n0xAsa/bWX5HmLJi3jP17KZi0Ft8HopsT13tY220pmBiW5gSAUQ3WkTxrO6FnDFlgX4VuYCuLYS
jk3eWBbhD7ZCx+s+317D6nYssza0aOAFFWEhsQ1/fWPz1w3nSxK/t8LabcOvt22sruDChhDAZR0d
6jzixdwg4HnvF7nkVpHd7G5bEfm2/r4iecsuYCea/GJpcG4lHxDj8maeD1Pq/mE/TG4fAFy9o0af
Jh+NOzmLPbk7Gl9uW16LecDSaDPy4IG1TtihcYLJwExNLqgom/ZN0MEzYeVos/dz8U4a5LNq5FsS
9Gv7dmlz+ecXGZvSyXnctDpnLx8OiB08QAWyb+px46OuLw2hN4OyOJ0GMSRETVMPg5WcQ13boaO8
q2J9p8r5o9PJblZv9DJEpMLLFoJUM7gOOeyvoFDo2Pd6GfScdSRl+/chQkSnOofN5NSZx/aPO+fz
7Z1b+4pUkukUL1NnCClff0VrzOl1txQNquIxNVVKolBTxMX+tpW1j4hKKNg4YOXkS4KVMtJyI+sl
9sqYdsxeTw3cc867Xs7OZZG/Ib4uE2MQCYM8oFlyvSQ6cjwlZw2t+xiuv+rYIjfebQ0grK7owoiQ
tUim6VNtUUmXitGLe4Cf0WHWRs/37Z3WPd3+fKubpAMPA6C9OLZwBospj/sq5Az2cu0Ww9PS0uu3
0AlbRpYVX/hTXDjJIOcYSWjfxbN/ZH4dsFi04U9bZoRXuKOltDEl3Lbt3DE8JtLDlpTnlgXhUuqz
eWqCeikpASgqexjtkfSNrA044RLSxKsPiaZ/9kQsXE2BMQZaxeeyjcbrodSr5zf0yJYEi6IVXQSi
z/WGGINvFL61OE1supbzI46TXQ5x2hvOlonCwTKVuLCtXltR8qp1NIl1GPKvvH4Iog6agje55IUR
YUvKKO18O7WTc9TASmKATod1fKsdspaMMLbyz0p0oVuQlNFQhUuktpVT9Zz675R0vwW9WLVhwXW0
EOkvMlLXXysGhmA3mU/yG37Tul+5dhzCc6Vv7PyWFSGCKZMdhcyeEpSVh3zHpDrp9GPfb0SVdSvM
xi3M68uk7fVa6p4XrBrH6bkx8js1PCWtg4Dq0Smeb5+wZXNfeQoS2//YEc5xYEdIV5TM3IFxcFTH
k8uGJ8rk2kjpRdqPtJe9zYRra21Cjl10dLrbJKMW/j12vnTvLXhIYD+5vTAR4vZyWVPQJykA5rYA
a6+/IBAcrku+xTmfH2dbvRs1yIGb+7T1tJb3iuw2+s9y/lzNQM80fX/b+lqYY3CZexuE9kJ5d21c
n3Ne6c4IHAFhZOhj6wcr+nrbxGrBb5kZVim5QPohTlGaiaw0TkzXr9T90FPl9KhH03urh0Mm/ahN
Hzp4RnMwnUbzm9NQy6dVaS1RD1j+Bwnt9eqQdtGYkiH4zcWfEnjVyjXSUyt7tLd/3V7kylFB8lKh
Locpxq6E4zlDfDGNY8VIKMhrSn96Vx3S5C7fqsit22ElNlK0uiUqwFazVMaVUqdnW5e+jHrz3A/W
fT4Fp4Ln6MbJXDkbrOk/W8tvubjLA7moEL1t07PVnoxoz6rCfiNGrSRAVyaEDVKrxJgKi+X0FRdg
FsG+p2rxY50mT9Dp3DmI1dzep5ULFwA7dOf60ncEq3K9pkzTqqbQOYty+G0GMmtvtTVX4tSVAWFF
qZ022tiSN84SCeO+UqdjkN3bj0ERHsy6Of4u3/bfZ3yhekD/hn6BSFZc1q2hpMhZnYfA/CmpxiOy
4Rvp/eqhW1QHGLiDTkvMUkZntqRxYk1t5+V/le27wLkLyo2UbnVngOnB/IQgF/ih650ZG9lHUIMA
nzPw0tvGIRx/P9niivrPwvILLs7zLAeOX0UpvhOaLr0bJjje4jEXFhaPurBAbV7LphkLpvpUAd9J
679opr7BCF0hCGd0WlAc42sjRmwpRZByX2TWu/JH59z7G3fC2k5cGhBWYQ7lpCc5BrTCZYJ1SDZ8
cM1F6GsxpUPnSYbH8HoBci33Om1iFiD3pasbAYOUzl2qWq4Fnas+PCmT/MlQw7vbrr92ii/NCp45
Tm065GWenkP/QW5+Sjr1b8Yyg60209p9x7vxv/UJd+pICSo2VdYXp3Z09nNV8tp2SHcweT2mxod0
Uj5MkfM9H3STZrq/RV++/HkhU7oyL6TJgdJ3ulpivvY/zOlnhjaQoeigC5qMwmv8jVrD+leloUDF
hrbNCwfXxZGP+iZMSw1riOCEgGxVdN7TU25s0Xau2lG1xcKLvrRw6nkpK6HusHtgLObuZBSnPD0h
BXL7jCxH+9W3g4wLCM9LoUbYOsnS4zqYucYx4Q9PrGSzVb1lQtieNLQamMcwoesd909ifQPh/cHO
t8ZO1z/Yv0sRSSoTy2FC2uZqTfIF+oKeylwdnDcFI4b8yHh4x1KOFny5BERY1X16bu0vdmDvCEdD
WW0EjNWAtFQEwc0ygv0i33NxxpRJqn2p5ZNpkpTvsopmiBQbv8l/9XKRcruRBVt4KKW666VMba4W
SomVRjF3bD5095UCr3a/U5WNY7a2IK4iejjw6i5q7NemAFvnVtYq6dkpC/RvrFT2qH9PG59t7aQt
1BbYQQPlFSxJmlWjB8pNHIpAYWv+nwsLQ+rIW13vtZPG6wW3pNcBgFu4ucu+tQsj1TjR4H2OyeDa
mhdZG+/M1cVQGn7pRixp9vUnS5WibgNVxTNJQ/qvkJHZzUYoW0tG4a77x4TInTBpqRm2KruSIaZb
x3dT/2AGR0W2kBzaqmWunQBtQV4wT8d8iSwuR4uSajb67NxUwYGH11J2vh3KVi1QJ2XvVXBhtvCs
TFWJN3NILqJJiStBL5i/AVzHPOh/FoSnf1b2o6G9PI+b5ybJTnn3S06/BFa6cXGvXqiXhoTHVRhY
ERwJLAWwox+cmDjVnowv1Jmn/qDDbTa8IcO6tCcc6LjTnKFe0rjl0y04jhqago2Xz5rTwEnJvAGU
aHiosD120k1dYvK4Un3tKNWmmzSIjLTf/WKLUGfVErQcoP3xT4Yorz2nyora6hRCtCZ/LapHh6pC
pNEDy7aEYtZcVAdawetKA0smQtZCp/VhTxlf3otNpN1zGJLNa23tWF8aERyHKJCUcUtQC0yDqsEJ
QoM37D4cy8rSV+XFYy3LvLhtYr3z+67HwpA1zAYBEDF+ysbGW2T1W10YEe5NLVAkU834VnqU7Zzu
1+KgMI3sbseALStCyjvofZA0EVbKnCnBtLctb7Qr9NKgNdm4bJbvLmZOUNERPR2mEim6XH+1atJz
GDiJz/0f5q/0Uz4n7p2EPkf9bavZtBamod6GogT4E29SYX9SGUmGfI6zs1NDsTzn9fBXE8CnE4ay
9DTl+XNvdls00qs+xJlGkwfcOkNQ16tTggHt8jTJuEp9Wp+jVyeNq+X9zhx+3t6yNUuGSaVeAWVK
PiVsWSSFUlXkaXZWjHNT5rsyfIIc2JXqjeG4taMBtGuhDUBaA0306xWNQ132TpBn527vV96Peovh
ZevvC1+szHvJrjPWIVvvuuIM7DroH29/qrUjd7kEwYeY0xrzElnapZYzDu+S52J4B0bX67SftAaY
njzdtrcWeiAKADCJOhH68cJ9p9ASymF1zPDZCYIe3e3egO0jG1xKpSBjyESES0Ft6mYMEOY7J5XP
lF+1z80/oj9raIutwsuSLaG61YsV4M8CwQHpT8S7PgTZTOZZZgX2/OaxycKnghZBIDPZGpuSO6Y/
gvzXEB0Uf97YurVTfmlY+JR176tK1mC4CWsm/pDBjvqDnz2lW8DgtWMIH+FS3F4YX0V6nzYyjHxy
OOZSd7SKk98d39LyXCgP/zUhnPRMLuexYZ7q/PKxIm/qTn3w6/bR21qGcNTh7ImDEeLvM9IrQ7xP
owdrPP7/mRACj5mGvlNDj7t8KeYk+FJ6seFA66tY0DFUyhdOrevjphkxhF11m51VLZgPPMOQy9Os
X8akBPvbi1kLDbwTKRdwU9D6FLKEOMhLJe+xZI8tnBCV0vOQM0AUO/UoI6sStA+db1Z3c9Uq3+de
3Wrsr670P/siHKhMUUwxkFo/m/J39stPvrxtv2zIBHFfgobou20gpUsfExeyS88uUFuePX1rNGDV
Ty+MCH4q2QNXsGVn5ygYjkEw7ob+KbLVx3J4Qz4ENuvf1Qgpfuo7sjllBpEIwlAm0Ki8WM1Gyr2W
OMDzCv4bOhGSYdFGAlFRZfjZWQtleK0fGrt2c1ly9xtZ11oBjjtiaYfKPItflcRyJFoaSXtZi6S6
qH+Gn+zPffiweSOtrejSknCJG63Z5HavcwOi+hDmX/zql572h7bx3bLfeoUtey1meNYiDWgAPIfn
VfDeAcQ3Kk0YS34VENQxavFO2z3anTf5bvrd3FT5XPOhS3vC4vos6iMl5khoc3e2enNEgKvw7Nx0
zTbcT4wPgCgej4PzE16zQziop7Yz/nDU0asScyNyrX5oKhwLAyRyuaLulez3sLWhzHTu5NMQaoeu
8T0rf9can/xBv78du1Zs8TBY5pUWivtXoEsEKSabydXoLJWO+aGaZNPVAjQfpIGBLKvJCjTXinQj
YIpiGEv1S1sg8UsaAK2MyO1jZFYboV4RnRlu8fyvkInAFT46bqV+mMpq72jRoxI/pFIP+eD3caCi
rHxTim7fhr+0fItqZyXs8GOWQq9sQRMugq/MwZE6oy+js+q0h/xgNFB/QL5UFRtPvXU7SzWJK4Ir
XMh/csMI5VztIuY14urA1E3j6no07pnHGu4Yc6s2IsNyZAUXQjRNXv5Ngs+00vUFKEHCusg38ZE7
JtXnxM933Wj8pjDB31t5YUUI2iiLRpYWY0Vj8jmvD2F0yM1045SueCf1PiqLoJeYehSbOFCbNaFe
D9EZRvejpT5mpXTvR2/Znwsji6tcPMXLLOd5b/c0UZgNjT/72k/4ILWNa2H1ECwfjdc+5RixupxA
z1gqFivpVe2UyPuf8wSlVbJRXHx5Hbza+wszQviMJmNSZ3+MzkESeolySswPkS4dS2Pyhlb/BKGd
qwZPSv5lku+dxvScZtz5VbPT1fctj+l674xnK36GccSy72rtDl8+S0lzXwxQyyofjHvQs/uulPZ+
82BvZW5rMQkgKSN8GkARW5x+7NWhKkJFi86QsdXSu+o++bP/Wb4BRYbX/2tFLFlmyEX3rY4VUlBy
Oy+Baq1r9Y1KxepaqFOA7mQURhbLvGOm0GVerOSa59PgmWcvePRb2IM+/34g57oARU2NGPjFcvAu
Tq8yWlLXdrQADeDUj6kd/FW3kbqb/Uw6GsFEBbvkGrltc80tL20KHjOH0pA2HYvjyvDM7HlUTlG3
cVesOQzT9IxQUbc0GPW5XpfRjnDFpFF8pvkD/ddDY/0orGNwuL0SfS1YMq/EDUAdjkKpsBQlTks1
yDBT7fVjf5bu4FrId/49dEEebOtwwLmWq7iFl7rZITwk+z+/fKs97fSl3xt3wWPtNao73FtHyG7c
2kvuk93X3M29+Jje9z83fisrFn378qcKJdZ+6kI/ssL4HOXkQs2PUDveNrAGEtMuLQgPGmnsm1T1
+RiamRzpxx3MET5N+XOqVvsRbjI7PtXGQk5tWXDybQ24ixS2L1fKhfmXqfGLo+wPSZDrHQtU4XeG
Dq2b3eY78EuUJz70z/4f7fP4Hln58ImS3+2Vr58CCImBjq2wQaJX1MtxWsDxUqHym6Z5uQstxdhw
G5Fw8e8Fgs63ucoYRHGEO9P084oLu4ZcTDoY8Xd/iPaWGd+VnZvAbRS56K24NATzadeO6Ud9uKMH
aSL9xYRnAMHTtNn0WItSVBX+/UGCkzkZMptBwESzhbp9zdwDElWjanm6T+1p3LjM15e/UFfgadDO
mkKoMsIwkyF+5ng1k1f6yW5WQzfx/wihKe8etIf8x6gWrtYf1D4+jA/KR3k6BMpjQcUGtcXbO766
8ovfIvh9FaOmVsAfdUaB3Jr/N0hwPxV3hemWyVb3em3WhalHA8gOVd0lDbwOZSniD44xMGXvy085
TJJt2LqJ8iBVJ3+yDn4QuX67sxy0p/fjQuuHysTQb1RiV1Pvyx8hnr0yohugMFLOC3541xO1vLl5
CNyocIPP7S9n3CnfY3di4OFz83lr9m/twrg0LpyzEPyLnmkM/09BthvN77SsvE0NqyU6vYqPVM8X
6lw+spgsOlE9VePMCuv7lMRXVU9NfhqyH7J27vtnoB1vuKGYQwFrCn8y7B9LULkIV8Zc5g5ymThP
e6oiOpOgPqOCus8WMmGtgooIo4aqEUVbngXataUgLn0JCF58zpPey8OPlWJ5SzfPh+rN6RniIErz
SPx420XWBnygoodsZmFqp7ApnNtMS2IrCxl3HUvnUM2pN6cHv/5rqF3lnMTOgzN/gdnuFG+kyiJn
4N9hkkwG4DN5Gt2Q6+Uqclhq6aDGZ0f9X6yONBKLvWFE7lC8y8NgV4c6WK7JbZGjTefZNaPmjjfW
RiViLf/gFP37I4RgNfp5FDcGBAKy9Q3EnTdAU8DI5338m2ynL6vlCAFTAymqsMfXq9XGzLDR00xY
7c5uD/Nzm7pB70X/s/HFjffB2j1HS4FREHBxjin2fZTRzCQEBHjqRMZPhOUGlLFiayO0Lj9Y9EOL
WXOG7ChiMId2vaAmGeaMO4VjY+yR1wyrvfZchOcOSsGtZvBaFL80JcQVAHD0aUtMDV7xVTmnn0pQ
o+4b3ODSiOB9ehHOSTJgxFJ337sBiWO39+LZVeEABo72dNvc6tdD40qGeklFPVqwZsWFHdsB1nxL
vp/0pf3sooo6KjB0wPjbbBzztchsOYBEaNrj6uJryILYfsEIETQHLfLyyn9w0vSXX/tbl//aVqFt
gpYxXVXis3AqUDIOnESGb6TV6jtDQeAkeze3R7TIlfAdogRBlbuR+V51vqIvVA+HVDbvmt4L58+B
soVZWnMDG05SwMb8F2I11yd0LAa5hv0KzjOtTO5tq433UdAoG862dh/hZCBoYXJm6kKIIHkxa1M5
6vF57v1jmEr7PAKuHzY7BObdNj81Vf8UW+XGRb+2oQz7qDA+kFfwH9drgwqH4Q+aIOewtz3YHixk
Zjev2rUPeGlEuPoUpdCVAQz9ea6fyvmrHs4bTqeuHZdLC8IW+TMFG6Pg44XOh8Lsdj6D+kZWnGRI
JXJrdrNgeVZnnXQKsw9x8iCRsSaGG1fJop0+MOKmu7zy90MaAeO03sfDPkjng64dG8XNlfquVQ9W
tDUvv/WrhS1PplpieHrZ8uQ8FWi+2whufI9SD0rrjS+0vs8ItMMnCpRdXU7fRfYBSYSRFA6XJEwA
4JUiV6KkmCqH29FodaMBy9M1IQtgoOHaChoRap/4WAlrG6B55MG/fdvC6jouLAgbLTXKPI4tn6xQ
AKoOpmdDwp1vwZPWrVhg4KjDLqqQ1+voAj3NugavsEZr19P6WWpY43S8vZa12I1AwL9WhLVkkV+F
kA/AdTQ/qL6xc4afNP36OiUZhbw3+D2N7pfMAYV41L5AxFDFF05bMUyjnjlwhUT5e+p52Zg8dLBs
gtQL3nLYgFVRvlaZKDSEhUW1n+SNP/5NRTmRMTjDF1XZYnZdfq+YODBs8K8VYT0sdUYKb+awdeU+
7dBLRDxGCk5zs/XeXwvNS4kRfQnmlMH8Xh8Hy0zq1vLZqNSMCCeFVxmekf7BqEapJ3ul31MhvX00
ViPDhcXl6Fy4a5RbgRRGOFJT9DtfVQ+TUwWu3Qd3RRt+q/2tVsvqUTRAli1iGkw/iTtWJFmVzKww
yWuH6eXauBvN5j7P0W2o0iDaDZwnBKbircfK8odfbeKFYWETQ5gwxyjnnjeXEfPuQdV/Mmj1lvOI
xq0OhG7hKVSFrwlozp992HJ9RzuCCE2oojTmRia2umUwh9HDJfqZ4ghM4EMaHbXEDBqgbqfF9+M3
p4fIWy+OTtJtJM2iBsXizIhw0K5ZCDGW+ebrJem53zetRBy0y8gNlfkOvkqHl1ZPRxyx18ILH+RT
5u67ND1a5t6qPt4+oCvOt6iXo+NLQwy9aeGxFwaapBhpmlCbovwOI/4fVQjNdjFYnh8UG0nKqjGK
rUxgUbSWbeHysrp6TBMJypdBnnJ0zdLeK9pMQ20+SvYkpFvETav2bODJC+kH3XLRGxLbGIyhhQJh
1Bhw7ZVTNjWejMa1GoX/u/0hVxwApDUyAmj4cG+KFeWsstVSxvlolzM9EKQjZSWG43d66ccbh2bL
lBBUmqmIQwnqnLPiUwGIOlcZY7dGnOP2itYKs5xMYslCqQvzrODTQxCVE+0FZmvNj6hUeMUu+Zzc
y67/oTiXXn8wTpJX3Ev3t82u+N+VVSFIkxbEUiYvmZQXepb70zomu9sWFp8SYhXKUTRNFpo7OoyC
BSlF7aWzmNOshx76GRlFpXD487aNlauGK43pYN3hneWIr+EQbRmrNJic1KtwRIbXeicHyX4uEPRQ
9kWU/bmoiUm/bhtdOxggQ3QoH5iYp+98HUymIY2LQrPJQ5nLSurvKXV8aWt/Vq4YmltMoFGlYWBC
BONmZm3FLQ+ocxs0XuKoBzn4aJxCy5OlL5vst2uHAcQvwQLmI8QkhOdjNnUm8goYK/KvmWMcou9a
7LtDnHkA+t7w8ZgCAjG/8LC+Ynkry1qGXoR1xYXmBr4kHwFhZV5ZT1uK3qurujAlPNakGVkEvcSB
I0ABcvt9GD5O9oeaOklVbl3Ma4edwROCLVUtmhdCgO/6skuzgWU5wcceHd+s0Ddu5bU6JVfXwvZp
U/5hIP762MXJEFqDxh3CFLEbOBU57wSeZvISVGyiZj5G2V8GxW9HfsNM7MK1yFNetxnuFQ+8JpnJ
EMQMD5cIzP/ZVx5P+tunYu0KQZmGgM7hQ+5jcbmLBI7efRhTUYMXa0o/p92IPFdximJnH221wdec
99KSEG37MJo61Khgdmtr5GAiEw1kf1Q920jljQC4ZUoIgIh3xWNRwENShb/K7Fdff7f1DVDT+ncj
kOO6FOdNwXFrM3PSwmI1sh57hZR5AGTzIjhE3cZ1sb4WQGPLi5iJX/F8V2U61yVrGcZ9X9wtGiEb
hen1pfxnQViKrZVBo3PSzvbk/QAz5L97y3QLiKT/TAiJrT93yAov9Em++mdYunX/PG9delvfSYg5
UKnkIVyGcAeU9/rBQPLu7ranrAU1COoWknKEjF+1DcxyCp0pgu0DVYm6K1F0ekj8+8F++uu2nbWA
dmlH2I5aS1AdzrHTIyQAv6oUZ8fftwApNgUWh+ooYe3a523fcAprhDmrVnbgYSbt6+2//wLSFBOQ
SwNCAueUg6T6yUKrgO651uzVfVF4NOiCO2v+NES/5vw+pv2ezfuhL73yG0pk5oww3/cpc9z4FAf3
5e7/kXZdO5LjyPaLBMibV9lUukpXrl+E6qouee/19feo9u5OJlObRN+LGcwA04MMkQxGkMET54Bf
mKERgCz5CIin0TaK8x7AZMTAx5FpqlrFdykqGGmZP4N/pIJxl5YPr1l4QAPJCHItEeb6UhiUTtGQ
+yC5W6DtQJQo+3XpwRknr39MEMPwfD7VcgaiT00arXx+N0a9IQ8mkPpPXgT0ueCxOgfQ41BemkrV
y3Ocm5Ahc3IuNoXgJIWbqqDhWpZOTTOmBW4FFAAuW7c+NQpFF3ctvslX8h0vn4Pxi4vKDZ8J+0oQ
XQi20GDq8yjvnAzwlvneM/eaEROdsBPfgdARfBH5geNKu1C+2rkinW7k9PmxQy/hzyClNvcBArcH
7yFOAAXEofKCB3uWupPX2ZZdqTvBbGxp0614UzrGRmrJ53DXPE2/QVNoijpEwUwGsJ7GEM3UVhxW
p0sjL3raPx9Fvr8PTApZ9Rgf5fHYRGK0wrHb6DRxFbKqE4+12YCEUmx3wygaahges3o4qI36CqSv
/Xh+lqAA1/NDvoLgZaTxahEphHlKV8wq3qdrz+ZevRV4J7eR07o0qeR5ccnFx6qjIRNd7WBLJoKk
6MUFP8w5q0U3a9Dr/PDaFaANp1QPlrz62gyRt1J4Os8EmOKhO/OlEeYWknC8QnxqKJaWXqVFPG6A
Whp1O5yT5th1fRCrxE6IFLxhtqV41qTqS/ObjZhIjT6FFxVSqbGVAdbgVYrJVTIlty0FRlztcRHB
jY5DVrg1XrdMypfg+N3GguNNilE2gT3kNFT60o4FNBtQBgAhUaIkZtMXRkEqI2D6ECp0OSoZoDGh
QqqhRaLoxM+gZihPVYsG8V4L4u4fJVQiKKEy1TSDjDkNXNWVQjs1qmNGKyMszt2VEWLuOL73QdQs
AjWIt5oONISl9otXKTtsaa+j1fA/IyG8Ywo6ALBlKdzaOmXpf6gZyK10/dNEHG2LWomL+adHKzFT
Pd4ITlQAoSaazZb9Ux+zw7Th3gQ7ckUDt8UD2BAcbnhuwrVKg54I84I8+hYis2lshcuOhm/RAtPf
BF+BIb1JNlBTeAlPLG8tbDkbiS2z+23QbAYHmKL4IG7S98HKn7zP9KnZx3asD88awAbm4yC3eKq5
nqg5WFzt0C6YWC/w4U0IbxZYYREPLB+sdtYYGimK3uviXWt0FQ5tjG7oDsy+/2qsEHKyK4VyKaA5
NpGPFH7kw2l27BQlquQlNCM3oDQVLUXYf0aLPHs7WoYtmgAqVHBrs93JdrWjTOdjj8Yb3O3vh1KS
sxKDpWYtyzceL9Xj6UG/wO1vZ6LX59K8UjhVfubmZLAmrZ/18a6HYvetCY2JPRzw8PmyvGHTdS+v
OPXweBS0GZr//MrfGHlq+2SGIzPdGntUrzmaagRtnu6iihfgBWeep0TvBPCCQj3hKwZ7D+obj8ey
9PANwvV/BzDEqtvBcEh7fqfClOnle974BtD2PTLjPW9d/E3/HJb6H3A08nZ84DcjbtNO/NY9Jyta
1y5tTokAE7GeKMaAhGwndZcPOKUFtMP57Lf/PYTh8HA70Ilj/apskQ5E4K0FPTa5l8bBC+YTJJeV
p8x5PK80NyQCQQ81NaFKkLizrT28tpT3jMXXm6tVI4sPAgRGK38eTPM17hljOMdOgkrUqPNGccbl
LlxVxb7PdyPtqLBYm7+2TIQHPqjykSsxsFwvTA3/2Ead7q/499ot3d7R9mhl6yEYR/HTeb4erN4P
lPxqz4ldgNZQD246gRtZ1fPQriW9M7PxW1DPQUtxFpo1IoiUysAwIHwOt5WJrs23bhW7vsEZgfX/
chIS7TAEjDiE/BxIGLMMCjsWEquUKflicSxQD0EPEB760EZx6/eJ0moFCm8YC1J3sAaaTLCCwUhf
xw2NNm3ZLa9sEc5RBVkg+xHmjWWARBl4XZt4fRgUp9MAl6lGiKS8cbkeJOkxbBUAoRNHViVHldNO
b2IaAHwxplx9DZFt1IEPmlFFKlDCLjKmQTmJhUBFW8+/cueZV1YIX1HEsffY2TO9XWJOtrJibWGr
bnHcCO3OpjW0L2aGK2tE7lFHYZBRLUb2D/UUPR+u0puF8n851F4ZIdJP3secNrDzHs84ayyfx5Sh
eD5taYis04pSU6YaLGjZr7Tf5CwNcbF8bbsaA5FQ0IUUSH0LC4zwErWi5UXuGLV2GlvAkoT9mgs6
M4fkg4qK4eNdTdtwRKLJEzli69kh0u9wnTqFxW2YZxGVH/exnf+y234wjjO8loyJVThUg+a3QKPy
Mfh/s1aSeSNs4zY0iiHNOFNl81HChS4eex3iz/0x4lQICpeTMkFqJheKVctzWeh4WSqjG7YJkQ61
TKBRqc0Dvt8h/3wnsUOCDq+8qFIgAnm2OOA8XhW65fOHoafMyOLRGDwms2IJ2oXIJyeZm3hZmPuJ
qtgz0GEDcW/b60uzY/5Qpn5x019ZIgId24WC6o8+0Np1YkQy2mY0CMtfhlODTsZnEQIVMiIaxLYE
7vzY9OIYIbItibiqgyyV8Gup1hImE1JINvKpHkYCp3eqZsmesMY6087riyt3ZYxwZWFi864d0LUS
hNOvsfcFV8mG+XktYI2yQ6vUCH0zWx0rWkF4cQ9BLxfatnjGRgf+bdKC+mklBSlgwo33W0N1NOyf
Rn7r93blP0VAEwGU8nhaF0d6ZXD+oKvzRSJxjBd0MDjWvQO2Y+CV9gPYcAIOr0iSZAbT+rHBOYbe
bQoVbRYA+6DPilzHqYTyB6A92LzfkZCtR65+kTn0Az22spguoKsqiOA4nkn5boeVhxDWU4c62toK
NPUGB5pXkaj7NB7DxZdYgDXmBUOnPUS+b+30wAuOSo7RZGA0mNC5yH/moTMyic5VBzSm6nkJKC0N
k/rD8kZOIqRn4B9ofMUTHDG8sA3yDoIpcwffsB1X8jpw+p3/qz8pvd4e06PsIgv/5hl92hSr7Dja
Ocq/7bls9eoZpXeHdptaDMnXH0TMQ9NHauzPHzQaiq1ZsaUYuVNtIjt+Fu34SXiPjhM11c3x89Es
EMk0SEah9zwYZTH+6PDbMyuLcSaD236mB9rFZsmjrkdIxB8FTDdKxfxMeWb/QXOZnlmPffZHIPDR
eIjNP9WiFIY9TOCxaa9BpXmv1cYWldYNf6hO5aow2hWCkM2tvXffrdaty74+/oRlf75yLDIcpFCO
lVt8QuJKpujE60avdA+3XtoVYCmcX00neZHzKt5LYw2GQONTNceiWIMHG4JhL48HtBRtrs0Q+QrA
wglqZwhvKJSzumDQ4KYCxS3Is0jnT5UqZxiH8FSuWmvAI4xnFO/iWlf2+V50fWtaD45wlozeHs3Q
STJdtLLfkT3tR3PYB9v+Ff9e83r8O1hlhkQ5GSz1eAFk+J9IQba5RFMUoIaJ7xuzlwrAv51oFIEe
JpBcMsJ9ZrLKb0/byLimPJ74xXPotWEiRA21L6fg0UKIMnqD1SND2Yi6aqYur6uUjbOUw65NEcFn
yroyTYvZlyzJrQ4oC1hzxZMyIJorEdHGFxsBWkuwshu+DrE76LXeWR186g9kNlztKaXUOmijIgJO
xzVjGQaw15iypdmtOY+LpgpB24ZEyBHZQg21DkYmTmf20zqGjcfz9gNofRDVSLCSBN4fDAPdyGjf
RFW6AF26ka95Szall+KJddvO6HbZfnjJEb7brw9IwDz+gsUxoqlzfpYFbEkg3EObQjZSJuRorTqi
J1YbftXCs9JSyg2LgQD0KWgvRFssmFRuTwIjGp18L20APJf0MmsNyLNFmjn5BlVRejnZokEALfQ4
cQBSeWsqB5NklgroEhDOCtjvVbtH54savgwcZ3cqb+AJVm/Re6G0IniG0Dy3k9KPFAwkj+d18ZEV
DXvo3kQDHaRa58vC1dkxYlN5iDwMmWuMvvjyZbssrA6qEm8h+6sClZI8DboWpVYqbSdhTcNFLtEo
iKD2niUa0OuGKs+tfQT3RJWGGZ1eiEYbf4rjoIvgisz6Vf+dRnYPKdLe5Yb1oH1Rhr642uAemxsH
gTUlGZ9ZNZDEIgCKnFc7HXF1yN9DUCagF4kRV3nL2k3q4BF6bu7HsdFoxCPblPo0FvqsjkLT0pqz
8t0WA+IAumBgiAbFxu1EZFBQk4pk7kWLM1VPKubc5to5bKCnp6Gl0oqSKNB7oL9BsRW/U6ZiTqGP
jBMpNm6KqmIKdFxAiMwMKu4iCu+dv0X3iTtF4r5uwZiW+lb+HfwfVAREYH3xggu8uQSSzdtho8rh
502LvhxIvzTqLlS3ffE00NgalyZ3bmBRZy5c7DjCy7M8rORG1pBdqm7jh9maL1qMrLyUAY/bUvMx
VdwbCOI+H8/rkoddmyWKB149ob9oglneadCY4BepxXiZ7inlrhlbylZeym0A7cOTNdDVAk1/O5Oj
LDBFM2Em4+IbYoI5+m2pylFL+Qy8R6BanfcsT15tazEJAgYFL3iGb+TCO059Yp6ZcWSNLdiBco4S
9hcr9iBkx1s76r/oFCDCJMuX+b9acwoJL6P1h1+C/L+s9aw6aqs2YewiwCsTuqZZDS8I4arkUbht
Jkst1I8iYCmPZ4tTjE4aEK9A9QBIkdspbhk2EZkA6ymIlc5wz7GAjlyF1n+3eOwCm4+EQhCIEXG/
vjXTj1HBxyqDPQFeF8Ftm1hnYwV9kZ3ZRRZIV8TCCDMDbz+P3XVxeOBbmdl0gVP/eau+ygXeNElp
0ERQwevUWW9BGmSz9yhuujg6ME5IkBSCHwFxfzs6nmv4RChaoNPDMN+oGSsYsVAHluaxkdtMfGOj
/ilsxgL/KVffhb6UNy2q7ZRa1BLJB9BXQNrO0D3g5ImzYFN1kcag4rjtxoMfm1XY61BN1AVppShW
PlkSI+wgFFVOtelnwTsvrjxxx6AIkc9a1o2/+vvJv/4cwtOhjS1VaLgB1FSJVi1IX6bhOWNovrUU
CMGDiRZ2sDWgZ54I9JASzvq+RJZJa8VStF/jUG1yBc3BMkgca3+v8KVe5jQWZcKxgDJHkWNuYcJO
1kBRRcRB9HvXAZ9G4Ynz5QOwOpYffzDKQEno8+67SmKzFVSL8Psz/erMnHjrWOAqLbXY16ITZNpf
Ga/Zo0OKVpMizqH/sqGi9wvE/WACIPvUPYHrfHFgohMuEUYXbNJ+rYIOpuouj71h0Q64fzTUliFL
Qsp3MoLXZIAhxqcmSszBD2w13Ihe6SohBc20OGlXhojdOAx+xnmQRj+xzW8ve56q58cDofw+qd4J
MKUsT2MenzQl/q2B21WTaQ+e5Bn2X4vyzxhEYuFB2JcDYZnGJyANdhV4EPAXt4G6Gy6t7gBlMaMU
cS9/PDCyzHJnlThTeKWUMAKDkcm/Bnv84x1EF8jBrfc6vT+2tLB74AP/8QWSpNmXmU5G5o1Pg1rb
bKKirTJs7UFjaZ1/RHD43xEBSDez8aIvgJhHVEeBuOyq+BQlBlooIlAr6VWqi9vMoRf+lkf1jzFi
+rpAylDYgLFCfUo/+j3j63UJMRwz06E1bwy7DBVOs/27KHs3RCIS+aE48j1TxqdWLLbjhHocMIpg
1KJReBAHpR87nKzhMAbWjBlIfBuLvLKQg8JT1GPi8YcJ9zivkJDL5fXYHJv0PaT2gy/tMx4UFmij
xFkJae3WYBiB6A7KmtpR6M+cuh6hrPnYCxcNzPcTUQMxyR35Cc92tQw2SO1Ya1tRfZp82hV/acpw
+MCbAoIrWAeISNSCxTCpFM875g1veNzTTEIf1qkNsBKwd2LJUi775AHgZ41w9eYBjf1X38LtlHEF
1MT5MmCOEMZOR11ORLMNX6r+pehGNwVUozTb9qzleCN6YUM9F1Pd02ypLIwop0TJ+80AWD8ehsBM
gBwGdsrbT8nzLs7LYmCO6OM2hGqwUujuaRGFA4EsJGLEkChF6yZeO9CojbvQrZmEKZXSyyL/tPk9
nqI3SV5PjgSUoxt+ip5RF9Q3hfuIIkO5DQPCjRajIiuXwBdkYiAl4UluUAJHLCknJzsk30HI2X5m
h7RS2EJQBvs2jjYzghuKleQZQGHYYcAdNjzlgmTUQeqI2qv2KQWmxBktl6wnJdhNaLB7vDeWzILU
DJBx1DHQQkq2DUSKkIN4pQtPNa6DpqziFSnVOsXyhKo/RWmZuYrWo45S9IEbhyX3rOGSbz/+iHsf
wp1MFdFth/vfLB5xu7hMl0J6rJ7CUxGOqgHtb2yfJmfcQvJorMnEvRZ+BMmN+ZjFA5Oj3THdK93Y
dxwbZSfl7Ne6PayjU719PJp7z7k1QYxGaCUvybrZBKerjNW0uoKiXKYepynZJP4KzfnW31tE6ATX
JIovMyHX7fx1fpiqIZtkpwrcYr4+aXombH3NzFujE0Vdpj0ALo3w2h4R7wQp44RYgj0RFXV20oPC
4iVritczYDK58KfHwyMrjj+LdmWPJC3wkmIK4xD2GM5Qmw+50qV2E6CtvylWaW50QB2EblPmiD+i
ERwb4I9pgn5kHXn+BiiS88hROKCj42X24asbZlonbBcrXnaSy0aXttW475gPz99x7SXNN23xWRe/
tVRXvwfu2OSqleWcUYeJLgzhJs5zPfHT9VSxlJ2zkAnmz8LSIz6iGY9sk2hBuhGirw2flZqMv5XV
bfrOfQhGoOjsb/9cp3rlSLverW0eKsKU4LHgBzCO/gWwBqF0Q6qBRU0CSKIc5Seu1VC6MFsEf2co
cGRAq2myUygb6/5mgbHi6jLfvYE1+bmeXy1B1uJxsBKY7BSI2SU+8SqOQemzX8QOxd8WgsTcxQ+C
H1z9MLT5QHFlqK6rZoz4JD/1zYco9rrmbXoT+yq13r8B2PkOgTlTL7WEKkcOuMmmpNxsftgCbu6D
aK8GGzJ0FrGqKDQQHzC2AhvKNSueSqvY5vvEFY/ykV9Hrr9W3emo/QpO/UVygOsxK0NzaYojZKFD
RSa4sU84u6RCfjxF4fOUgROlq89hGYKs0AS1Of51gIIe0E1P2og2xY4mGPxzD3009tkLria/Kvxs
QAQXT7yRuQBnAsvVbLJVs0Lbw2ZYhY7vyjb6/MBSzh+FQ2znNr/incShiUjfp8Z5FlCPBO8W2N1Y
sourL1lQYPuYBZnbicWHyK9xadIF1pUYR8hPjWT3oHij+B6P4ZHDR+s+mtxnDit0ytwOv5SLYijD
UjpJOv8NflNolO78LQSBDp6eP9HwN/crjYMGzpE44OCUI0JD8tYcO6py3fKMfHpLnvxfYma0kS4/
FTtc1abIZCnHuLuNBYwYzokgbQVgZW56urUW46049pNYO/Ga1XZuAvZ30Rh1RpBo07hoCfQEs2Ip
RkfuoLor66rNE+3UrbpN95qdyx3/7qFPRl3FT5FTW8E2+yPWFLM0q8S+iccEz1UerI7Bt3dk+m8o
cOmNowQVLe7Pv3TjJvNMXo2P2CVpW/n1UGMmiwodBK8+A57yUtbbU8UCBW5o4wsf/MIrEdx11aKL
KaPVt+/uPLhqQ1jk52kfrWvkjdsr8KoJVKx3aiXA3oVNbPi+s5efH2+HhWHeWJl3y1Uw4BKvSPup
906pbr/+dRmEGAJx8VTbnGFZwIhP7R54TeXp0h+8Vi90lOGdx8O4v77MphSEcglMXUjXxDjKBAS3
TC94J/bIov7+qdnZ2XtnXTh+FBreq3agqaKR7w8gZcU9AsS+4F0C7x64VG6nzhtZX2wlzj8zK38T
duaw0UD8vU7tc7tif1c7dZ+/SqZkUkY6b2HCMWX4AwSzwEnDoj59a1ZCiXYKxCA4p6KN20ptQFJC
AH++ANWJ0qbJ7C54IQinUfdHwJy1dokNV1aqVvZZGJyhpuMoqd6jG+PJS3WW0plwd/TAyuGYhXsn
QIMIXMSJV87jLJzAZIVLA9rpvvLujN55fWxomN17RwEPsgoTyvyKMbNY3U5flUNJzK+D5IxHN9WR
/1SsHrwGrwyywTa0gz/S1/B3QA9ggG8tEgs28J4PlLOfnLnPrNC7VyiW1HhM1TvaG81dcCQMEQ4p
9kPpsz6GFvr6oEsnBQLvwuqx+93FC8IGeXDiOyXhkGLO3UGzcBB9/OvU1SHcDQSWahkJ+Pngku9r
IzKVfSyv2jczNSUGJ0EdUASKyfmLb/YTMSIi0HdgL/DrCSZ763f/nPAGgCtHS23WnvF1hNzvY3N3
J3rC2ryGV/FWY7tJqeYBlnC/RPcOwO7jtDfttINIa3dYsqUhUoCTi8fjCgle5fhWK7max1rlOsB3
DEosn2NrqKu5M4yGUbifRsBVYAQsEcD+aqQwTzAI8dT7cX9WmSB6aqO+xmOsQiPauXdxhAY8reAZ
ErYATLmdvoBtmLIPMvEcp2YnWRIuhZsmP0zi8fEy3bs57OC6h2yCU9ud4KoojUkSMa14Br8L1+Cp
lTFC9f2xjfujIaDu10YIZ0/TSSzLfhDPb/EH3CE8BXbymr3In91H/PrY1v2F58cW+KLROoIVIuN4
BogPuPYm8dzYQ/xL/JV1Oi7WmvCZeoc4dqVi0JN400OGBjVv7jhTn1YvdeVq6LNo9Xqb0Ig1F1cS
jLv//iBi2/XSxEVjwonn8iUdrRzyRJEI+hawnwkuZeyzU9zucMwzEER4VZ5LjmRpUyimtmahJ3je
9Mabhqa+X6I1QYomMENjMN7ry8fH96ifW53WQ3WXPOdJvzI8b9Crze6XchY3gQC9qOdYBjgy+vBd
Gr8+iZJCerk2Aq7nWyOsmE2KMvEwsivOhfvbc2NHAxhLc8DGbT+eyvtCEWGMyJ54AUB5Fqfec1et
WBSGnpST4OuO3qzR06v7h24veyZDm8flnfKfibzb9kk+aRMbYSLjF+HCGyIa4bmjsmN2KKhaj4d4
dxAhRkgkUa0oEy5CVDib5dHtXhhKieX+1Ej8PpFAFW5o48aD3/PHtDQi3gwOY2q24CrSFavGrkxN
tLx8TqMlUq++8+oQGwHJQAMFJdpPUMsi/LEQmB5vuoF0rragwth428bynuAnTr2hUTgvLdm1LfLZ
ItLytJQlTzyzzrCNTP3zIBmVlW+Hw+P1IsmJZv+/MUS4ZI0WHpEJFYTqc3WxhUZvNuy7eMg2tdma
KvC71TPQIoXOHGr/748rt7aJdNSVgwBBFk08V4Hlb7zDQZ8c5pfkTN+C4Qc61eBCQLkZK+GcYMX2
47jCpEr6ZLNWt9KcCh3flBm9T+W3oyJcNC3yMS0HRjz3RuRmh3Lnlzp6LzChgtE9B+v2taacKheS
wc24iEwIaG+VgfNbOqtOrm8Hi7Kn7wYEtgdcCSFLJaI6wpGICTFuBsBpRZBEgdWAK17BGkWZsrsU
M1tQOCCWZqQq/r4NwqGWpPMNUTkXb+y3YkcRNjNT66Od4ChuxWZAOynfeQKk7SF2gnsZ6hTQ3pz/
/Cq1VGEupaHA+RewIHEX9K5DdwqbG6o2SmSrFZAOEnjAT50W0ILxXYCcLeOsB2QwCsUK2XoVCKHf
TengX5TcVXHTLXF07dsvyoTe3XJ/rKA0DNoxXHPJ46Tn+QH0SDA+qQxsIbQq9B03NYAHjlhPrqzE
ZuJwje88Nrs0q2j1woskagngWiSWUQCwpoESun8BYMiY5B1ezYwC4nV54HDRp5BM+mN7d34/882j
xQv1T4RjSBPdrmIjCEEljHxwGdes5a99l7N6Sqn7vsg624D3z9xwoDAn3/5SZgi1sBODS+CK62E7
bGS33oo2YJmUTXyf2ghLxOx5QjkqsSgFl8pmQMoFCu51uatWsVFYaDE6hi63hvAdDRtwfwAizBKT
GEN9t+0nmO3XwSFciUZ24I7v0b50VZuKSV/wy5vZJGJjFrQTw+RycIn3Fx9qc2foeNvRrlzltNmc
Z+smWRPDImJiybO+F3sYFrNSHcUGzd4XLjxrzmJXwY6hHOwWHfHKSeZNfxVO+lQVgiTDsML9E/ea
feQ2bTzz2eJ+OOBCxM4CDo8ErmaClkgxKwQX1ugtee2vhhWov55QB3m8pe7PA5g3vJQBXjPffO/8
HUX/XI7lKrzk1mTzxmQmJmjzNrIZu5MhGNjMZmijjXL1QjF87xqz8g8e0NAcggd/8roNSL6seADK
/7g/KJzxkpJ8K464odGVL2zpW0vEaokDV/lJB0uN2bmT7tmF9SpY9San5M179Bz6aa6HNLvNlVsE
fR560zwkAdem/a/u8GmrprQb7eDkv+NhjJZGaVNIZLVijCYA1WFvRKRiDMVq0ReFiiqVYmDREDim
AKGW0dFDgtXDJBVLkPhHF5Q18bxucnv1ibPQknkWT4/dgqQ7UwFXAij0H1PEoTsPJyUB5Ca6lFa1
TezSSMxfnZ3q6Qoyhau+0McD/6Q+la70w9s1nobPL3SQ0LRmad8hz1NytZZRiqxeNviOfp24HHZG
s1WPeP9ijdHKbN/yndDt7fYtdpOXaK85gtGgF1VxqU41e+dtJLiZEJLJOFBLFSdMfEhhNmatT7XB
nJrXz3dQ7u8qJ7Q9y7OivwZ0zZ1hUFGbUcA8VCiILROnfN5J0MK7dDbQDcI2MKbN5BmqyT6V2+Zj
bUTHYle+cjTSjPvAemuX2EFpks3FLNj1P8Q1t+E5vCezFBe7D623NohdMxRBCJzVz65BR7j+Wza9
c2rTUsScb8hlQxsOuPAlgLJxmr31H4YPm7GGwNAlk7Z1dBilL2+kBW+S8u5ns1wbIdJr4XFF1Y4w
wjri2nPYdf/zJl/bIQAWreM5tVOtuPVkKY5s52Zu9ytauej+sgCdsZlueabFlHiR8JRRa3wBNPLJ
RQaf7iB0ehwbj0PCvB7kTF5bIHwiaaOojPgquXRo5BuLfapmRjdaTAzN1pPQ5H+fESEADab62fNB
7U6+GEW8EkGzSYwvtXAcWqNhALWz/P7ECOAM4ywJEAQvZd285Z0K5Idg24J8sJmjm7LYygGosHL7
8QQsuRJuEBAJxnfhsY5wpYpPW2xFHlPsFa2J+upkppBMseKu+nhs6b4MgX0/E4rgYgZxWOyTW6/t
J1XN5b5IL+13vec2qbH13fKTe4523IFiaslxgH5F7wSeBkE+zt+aKuKoKZqwTC9TMo28MeZ+8Ufs
25AxWjRG/VGaJlcgh9xMW3RQ1W8jP4yykfhev5O5JkfbNKNFuOjUTPJZS3JbOpTvm4dKut319xFT
EcrR6Ptlk17ifDNk41YDc0YwoYWdDU0++cqRE0Qpg3RtaQrPwQAgRn98/AmLMySDtBkQYRDPkiKJ
EhsyfTol6aVQpbUGilumBqHmX9sAX/Is2AdFI1weiTRXpGnrow6cXlS2AGg14n1DyzuN4sFLJyPw
8SgzhAhBS5KIKIG+DDS0TGl2qczOnEwOx1nVlU0REHVtjQfvlUxBdtw/jSH0Qv4QUk14dIaoBnEf
yLhUZMBqlF1A+DoTgaIH/mB9FM5KOdAOmAvrBFMK+swAkELCnP/86qggKV1ZNF4ODJhxoNVXl2fu
6seJcWjeoGRjVWQXr277J42p+DdpjKojU7StEcwrq3NsJ6ugWFYK+GRRcxByBjBWMAYZNQGnUVMu
MeoimbHggVYHlLW9fyuRcCUHQljAuxlCFIlEbDxl9AtV6S5sYajAlwTo/wK51LH0/zToOgYcSjv1
nRvx4Rkdf3rZQlK8vvhtYIxQmfJMgbE0ATiHclvRaNJ+3Pd2E+PbUMXCazmwiGjHu10admLLRGaq
/sKUq9Ln7ML73bII0dHJD9AKPq3GrLZiqdRTxQ6Z0PU64Lag1JiWOgOtkrdBe2uYLWAreWLLkhWk
qyT4bqEJrD6pYBPD/91WO1DphB1A5lOhg1FPHhs9LywGFS0Wj3rFGyOCpHBXFrXJep8Zm1vBPvyT
dk4V/5ajN63Xa8DhH+/q+5QpgST6By8OKVCejK0Iok3UcVJ/SYFG0DO5ky22TVhbjMLvWixBks2r
X13L0LiWf7I9Md8ohgpoPEA5CHU9IldzIQjPGlYFGHB49aTBHVg79908O435iQ0PggKG7BdteAkZ
nJcDvdA4q3gSfssuz6zTLXuOFDNSVSPag16q8A2JewpqIDldcSOqtiSb3G4MQbA9HJXRKqzwwGs2
1ID0otKHXS47XWiUwrP2h9fMxxN6D7fFcQCYcOxxMCag/EQcGjOp7hWvYvoLGwcA+II5SHwClXst
G4roBNOuLQsoQpvKUTLkjeSfZWVXVoOuRI66TwM9iGlYV2EOmeRUX38R4dpDJQ7xGHj9pQsznbP7
0o7LQ6wZtd8YhZY6owzZcxOvIvlWduXgo3vxAr1iDhJrpM0b05nQH/TUFZxxNwbWpJh8usvAScKY
HIDL3ipOSniOMTYb32wCWva/e1sBvB4azZDrgNI2cFtE3on7uBgmfogvkm56ozUOuLla51GXDjSi
5LvTE2GJePCIeSUUi6yPL5HHSO4AzXGjmgbV7Dnwej32krubxWwKuCq0n6Bwgz1wG21KT+2Scpqg
Uqabymh3BmAyYLuk3ZHv8s1sRkI8E5BOZZDR35qp1TZKgMCGGQ2IepyQWoNXG1pW+6kZ3zgYzCB0
YJlmRSrQv92a4TS+SBW+zi91NTCrzBdzsMqyoRc7XCnnkpGPCnp5kkasnClp28pIxCRUjT4e40rv
ShbYJ2YK1cLIoA81Gpk3QibOg1QTsF9FWEdO1Ladvw8ZJgj0AS07nC4IHn8uC0GDa0J2qDNSeawT
vWihHmOwQdwjylaehoJUIPcficZEnt1OWSAYU8Z0v8IcpPUGW40KjajyPg1jMgSgUlGnAn4NXd23
k8GKVdanGpdcBrtxy71g1k5gh3iii/Yf4ioZ9JbiS/cHGMIiscpy13ZT5+PU39jFdhcK67Q3QhcB
boJqBWN6Jyq++O7EO6dKdPvOVHRg4yDRIu1YxYUAQBTuGfvG7msb6GIIubV23VlN9iJu6q8ArQw4
Bz/eNvcFOhhGKzO6GUSkDRDU3U4uV6jeyIVpeqktRRfXu8CQ3cYaL5QgPicfwqFvzBAzmijBmDZQ
I7u0Rvr8fv6mAcqo4yCyX62BQsEvYMBzlE2jb/eCFenG30MaiekichGrdFNR1PM4rFKPEGZUfR8A
kGFQluV/SPuu3saRpus/9BFgpnjbTVJUdJI9Ht8Q9thmzmL89d+h8WJNtblqPDs3u1jMLEvVXakr
nFqSh/m1MB5GC0evNlNcC5pgHLDkOD5RNyviU2Mbkf8VIgtL0SEFeOug8Ie+EyyGv5SCthJXVahM
5KzOPm/kj9oi7VNF9F/v1xn7ER0xhBhxC/oxGroiTE/PwKDZ+SSyU4cjaj+rLBMNPNpgpJFYh1Rf
MoMYCcWdIQcN5wbHttnH+4c7bl528YZmVORLKtGqLDFTBipIO0jEkVzMd6K15PGxoJ+cx+jSoaF3
YIKOBswPahKXpHppFSdS6GcnISDPeQ8E+Mgnrnv9ZhYcKLJ7GHERUTA1EbZfEskrUylVpcFLingv
yk22aYl4XtOaA7q5qKhzOtO5zl5sDUJfQchA53n0iHkg/umckO3DijcGvnRoczqMSOeJ0itmCDre
nUxrqt+goGJzRO1HHAhJm9NgpBn7PZum0M/ZaedpBHNd7z0P6/FnVoghwdg1oTaQEmhqHFeykdci
FWzhRaEPvNLrdBqsfZ5zMp3m7FbE8axooQROoo2+dar9NKS4Map7NSMPwSMvebrkDebUGIGWpFYy
hxpMYRrhNQ4J/eRczHTwV9hh9z8lSBbqlY6X+3mjWtGW8/Wl+GB+7+w0UJFhJSV2A2YnfYsF4pqt
k2NF3feBKqT8dV0teQLApkSNSvfbKiiz00ARcJJpq0lppXsJszLcvOAU+V87NkY3gTjetnlbTfeC
QMCRIxI7oSNYHGnjqCabtIk6vReqEcJ2tvoHLHxfVzS0eDtpfjYAXmoOmxvJk37ohhgHV35Gjrr5
MHcbDGVqdvwwuPJOxtPq6fpV8dhiYpwuEjS/GEDQCu8/0v3W5bHEURsWsDj3EtFTRBB4Vqnkqn8S
yqso8CgwZqArSqEZRSjm6rAbnZ7gsc3TfY6fYZ1ZoPpjEmu4/A7oHOW6srd4ohOOx1yMAb4tDCbo
Lu3ZAFAt2ajbSZIH2u4Bk/3eOVt3RYXN+/Vb5xiDH4A9lT+qaaVAaayARubd3n4URdIR9VcdkIzy
plw4/vPnS0GpfUkUJtPmWBrWcNDiNbWSbUF5R7gU4MyPkDEGvuxLnl98GYNpz8eKVs5oaW61A7b6
mdKEcs5xCsv+3fhgiufyyvx6peaVMqlPTF6UXWTp1v4xvuEp0XWfjbHeSzJnr4y684DzQ9pQ3dTY
ae5yGLluRVV2nw82SfdyWEH28FA9P6xugx216Yo3eM8VhEmXZy47K+pzJwD+4yR+ElI7I6VAfSQ8
V3fdIhgqYxHaTJGyQUcY1VGUOVcUHcA3AQ2pStrXDO9T47PZC+vM5j3olulOvYrIVGEIgDGmsV/1
PrITsN52ZR1qgp3pHHO9bIi+KTDnl2phJ4p5kp2kh/xeoOetgkItD0WfxwZzfFKpdZUIDAhE1S9I
xTuucntd2ngEmFBK1PsQWRMQSEeSkIys/kSP1yn8i6D9c1BsO4bZYFxmGEDi0K0snY5HW8nsLR14
PcrTWfw0AN90JgMxE2iA/yOuyuIMOQLxKbJWN4+JzdFNzp3rzCNn2qqkYoHjJM0mETDh1tvb4sAh
8i8h2zcjjOWMilYbKiOCiXFW6xT9zwKJ17UVHROXp57TD752ZozRTLoqVdIznobRfgfMaWelkJb+
Hg8ZdXlZsWXD+c0VYzil8tx2kRaiqrd9Don+wGHlZ9fPV7z2/X1G4zOzDqWqwd1I9dYgkmxJGpGO
whG1G5I6FbETdD/d38cfITV6IiO64hiEZUFXkDyeMPjQyctYBFlrtSJopmIilnj1G4kYLpqNgB5G
eb5ukoAf1zajxJgFTHs2SaGhJit/lD6tkNIJiGnt+kNBXU6wvZQ+ncqx/3DFWAgjzZI0bMHVgLEX
gEDvX6mduNvPJwVRisyR/cWH1zcxFrIAubEO6WAQCzbBAy2d66Zo0djNvs5YiFVp5h4MRHZ6ehkD
cp/+ebj+/UXzgFToBLkwJd+ZaynRFQwECIS/Vm9ZqTs8RilBZHWdyPSRH3c/I8LcR1GUVSH1iHNW
azjS9SNmPv6OgsIEv5WAEaTAR4gdPI8EC1Qwwy66nPBw8aK/uWC3DAP69P+i3vv1HUdiF2959mnG
SMtDiD7OGgckP3VrDQsJVJdzzzwKyqWnKc6FGWO4FaYMvXVn+8G7/0sWGLPsocsNPTIgkNy2tLNs
7hN62VbNDomxxkBI64bAgKgCaOf+Lae3nSXuK8rhgyOrbLkrMStATamgMtw9v5mviDDf/0oZWJMb
mMJZamQQCE6jG6/3uVOtr1NYdFuzg2J0ehjOaa6hhHRKNv6jiI1wHL+17O1nBBh9XuWFUCbTO0ld
P1WWslsFk83A3lmOVnMYYU2roXZjFJdQi/KIzbqnjPJe5guXjXYjDSuK0PQkoqPwUivS0sOD4qzk
CFvwMseeHodkPk+ilo7rgsrE5izKKzBSbuIfKG3aivMmkQ0WWKBUM/DC+wUdv6Az/fmMjpSXWS9O
3OD9v5kObODJ7sKFaGhuQgs9gHN0ie2ij1UFuxZ1LcdL3JETtLP2JefKl3JYFySYwwJKP9BWBJDw
Xhq7e7opnPqxsEVLeqLxe0A42r7g/i6oMUdmFrk0ngs9Pz17B0csqQoEDewUoNXHdZXk0WFUspJX
3TmpJzroMcfO7CP1jryHF48Go5XwIYKmtzi5gepr7w6ZRgu98xUpT9d5WfCD8zNjM83x2eiMeKID
9GSSt9xkwkJWRJPQ5Ts1hqKdjt2Za547SRJGnFX41Nk1WWF7NlEQL/LVfymRdUGKOTJP6IDfJoOU
hilYA48WJ8BWc0hAYA9E/MVL+Cze0DdnXx5upqB1pDRxNHGmEdMRaEuxn/yT416Wrc2MCBMxyqrf
N00PIjGJNrvBHo/IkzxyYiEuFSZiGbSzaQQiqJS2uj7Eu5L6j9Ln4/CLQ4h3ZEzc0hdjjDaJryNr
XiVXf7Czl8/r8vyz2wogMOi8FjGoCbRzLCy4tJt5J3VVZ6jTE9k7xMdiM2zTo7c+eVZ4CA9ohdj/
7p+GfW6hD8K+Tvvr20xofEGb8UA+2pVFrPxDMiOgyXtlhVaNNS5WFaxT21fdBijvJSb5q27bWmgF
xx6ZVqGiPVBghvS/83TCCgl3GNNQP9OtYZdbxUlysqpIelgd5G2MvXsfZUyqiKRvlYINLSR67vaZ
b/me2/gpVQ5JisWRrvjqrdbYnKf+WsU06F/RdRhWp/O4bjNsMNmcddL6nLrogvMFqoWG2UqMLaDn
h4nZ2ywDAHgl4fUrWcVu1MhjaHEiFR4JRhdaA09bxeymnLhMHX3/+sAbvFiKSi+4YBRBEWR9kM9i
dsor8lzaMlV8kmk4xzvebO+StbogxehCg82NK70CN7UdbYqEPgMNsaJlQqe6i7FJOb5xwc5fkGPU
wgxkYOanILcTP9AKJf2+LvpLJuTi+4zoqys1OY/oGD2NN6jyG+joCmhG3Kfcle+vk1oIjC4oMTFF
ic4FxZdAaVjL9FCvV3/cvyPAhBFqrFWRoo9TEUmkb/ptxWFgwQpeMMCED71U51kWQVWQGt6odpWQ
V/eTc908XZl+w8w5lV0od00MQQ4xc+cMjT0oLi/fdP0i0DV4SQMbcis9N0Cj+Tzka9UqnjxOJ/71
kwI49yWFWBnPK0/ETXiPOWlPnUloblGOj+Wxwei8V+rYLlyCjV2LRP1j979ikk2oGf8Yxh8TOIlU
90opopqSk0NIIuseOz15kxg8FhjlBop+5vf1gLyPiKJkYmFfMWeqb+GtcMEFo96ekOmdlEzmI9yi
T9iReW3nHAOis1WnPg5r2fNAQdiJ28NUNQGUVu88+hZv9vW6bugio98icvRjbeBGypKsCPXRiVC6
XPs+ST8TC1ycGKPlRW5oSnzGnTzjbSXDyxu03BtPW05Idd2u6yzQDEbQciVTwcxpcya8RwjnpNgQ
F1KtmlGCj4ut5Ywk/QgP55KbTOac1JdkzGxVnqZq3QWwhx1VnJdprlIn4W3Ee+5yjMlXyX1GxlON
QPNyCJhGHEd8oO+5zTG6ixSw+AtwHypWNPx46+gr4CO0CpTEQDdVPhLtjnTvnChoqbcacxnfVBjT
XmfKGPqmDEVxDWLViVsi++Bgia4FwOyceChut2sRTcU5Aov4qK/dM0bxm1+f9qt4s+XlURdNz/ev
YUUEsXioCCJ4jkn+Ulq/0V/NOdVFIZxRYJxALue5X3qgcD4Tkwq3uw7qet3jL1q3GQnGBWAYssjk
DCSecG06qOQeuU6BxwQT7UUoDgnqGTKeVJYTktU+0ElBOaLBkb+vSspMwpMmKOWuAxGNBC2p8fIw
bxyMxeSn68zw6DDOQG1WdViecVwDfalGx8RQBLW1x+tEeCfGhHlVvwprHbdy2lV7B72JVvVUcdJT
PNllHEHYdn2cdyBh3DjtLnJ5lo0nVhOLs/uodSM3yxr3gUFjrDMGuPDD9TPiEWBMgZmNqGvD/p/G
h2ftvnG4fdWLpvlbMb4e2zMO1KgP4nSCqAf2/sYkz/GxJyhrJlvfuc4J5yq+BgVnhJpewUCvAELZ
n5zcQNPDd46Of23H/eGQZ7wwSl4LTaM3Em67tM+W5IhUQ10J+/tQaA4xU9pW1LizK/LwzmuG50gy
u9BPU4NmmoGcDlGy6oj82nZEe79+fhyVZDHCsUOpGIoSNKJNZ6+e/khrYz1+/J19+aqAzy6pXzVm
kRkg0lEtB+yWJdHf1fEviTB6r3jlkAB2BXpfPsGAHdMNhq4orz1nqao896LstCEc7HloJ4GzenON
cdiWbs6n8jl21Led6vLI/URbmF4BM+FjTEFUe23X1hC+53Yv6Xa4P5wwhXgb95gu7rfKE6V9b4FP
KbY/MT36HzMbsx/AmIqo8RMNQACTEB5819+qDyvyYFir//Ji+ybDlm7Vtu+yYHLWz+J6N3w1qWCS
MH+7Lu3LeZoZGSYmGAMjK0oPt9fDNaAP7v3Vo9mao1NL1Yv5pX1FYjN5F2EsBiPAmaGXtLOxvsjD
Qk4gmQKURz5EpID14GHHcDljAoXQCw0Mx+EArXNG8oi8Io8WOi6Wn/zlEaqXzinoonJQQxwhXqXp
Y7j+9ZpR45aXUePYPrYml4iCZ6SS9tXy2xN/09ri/V8ywhgMjFP2qdaDxCF1HSd6z2qHJs/XiSyy
gUHGqbMGW6HZEV5sdi/7Kl8hUgCo8+8c4HG6G/4XwzejwWhoEYe6ICWggc1HWB5Ppa36POx4SdRF
R/FN5YdHLzUNBWt9it2i38od+vCnZl+Dw8vya35GhlFQfQX0CQPx28kaaHBrEizuJtL2fHSv38tX
R8sPpz6jwzh1bG5Y+eccdOJijVWqLx6ZUMcItYGhudke69Mu2gjOalsTAy+iAkC9mKjmPMGXU7mz
H8HobA6sUL0IJ2blfOffYYGQ/gAf8isgwjq1eL5k2UTMyDGaOwYeBl4HCMruIGNa1pLaqUlGXvPY
Wgz+ZnSYMD9M8y7Na2N62qEyQZ5by9+On5/Xb5CjWewq1yptk9AXQQRjaOXTTu4IXkYYRrlOZbIB
18SEjfR7M/AA3oyWHAANkQ6raP5TrD87rInPma8YsjQYynYSRJ2oFoab3/+OA8Y6hPIZ400dvt9j
FuSYcdsaJkW5ckKs48YQ+DDEGk7oq0zrvPl2uKGvkc1DQ1iabADMwz+mlG28CjoZWTEBjEx9DTK9
GQm6frHujdv/z5Es1nu3ve7lng+OUgLgZ9qQ4O6pwZCwcBPcFptKXLeoCmNsxzhdvymOhWVn34VV
l01l6OkVbj4IN+0JeAGOHlgckV5kD2BjU68fmszZc8T8WQX7asLoNE/nXbx5jC2uFV+0ADMajHUd
ujAWug40dvo624tbyerJoNDX//bOXGF+F3iVgI5i0Q8AmxWHPhaR466ekhMAl598EgIzBa7p+uUs
vjNnhBibprdpU5diNBEysM8F04G8NuNlAZ+RYOIRbHIepWSMpzYkCdHpYNf0o6fw5VZAeFnmRVmb
0WLsWn/uB+zYwrm1MT0C1Q8viNAyeTHDsseZkWGMmzmuxsKIQOZ5tMb9rX7T7O9yTppv+dywtRNT
/JBmrCu4tKB1Ow5YBJFNrQ6tk792r4hLaW0NOVEd2eKK3BSB/DB43+SMSfZnBruOsC5MEIscj9nR
GZ6AUkhuR+o9SzbHwy2f3owSEwuVZma2kQZKIjZi3wSWir1MKRjiCcOibM/oMNqKlauNoGB15MnC
6gUBfk7g1PgXOTHQoYGFINOIOlvkbzq1jbu0grgBTVKnU9wxpZv5nexL/npOiDmyzPN6PfXOk5rG
xxAbs9rKOu/felJa8h9IRL0vT2f6Xy5qTpU5QFE4e+o44AAVMj6neFeeATLfIifEIzR9iJW9OSEm
YOylVuiHtMlPBvKCyW+V1uQ+I6NdHYstJ0W4qFZzWky0mESin51L3NnZQQQ32NKkVU5tFbAWvKUV
S+ZoTouxrtrQQAh1XFs7oeW6mOTILcD1W9dtuMSTjunPZ6pr1IqJxd4gU6DeOaEOA9f0BpsqIPIt
PdvYQubDDHJh4XhkGWOLHlnJOJv1ZKBGp9oA5NBSX1UbvctnOzn2L9KTzt9vv6TU8yNlTG+coH05
Bp4hNGHMSfM02IZjOOZz9xpQH4UyY0VFzU5vuaNGXMFh7HHYKv1Kq8BuhVPGABstdoCQAXZsseaC
UUxC+O8K8WOzipImupyok+A48oScvnekvU5TzSbDA096loKa7xMF2NKl9OCZHQlnjMlASJN32fbJ
n85qNt7ujiOl03eu8cRYk64rurOegA5QiN5SO3A+znZ2lLFEghtT81hi7Ik5xoXf5SA1OirK/1gw
hMJ2hq5HbnAzfekaU4w10QRVFoMSF2WsIqJ1raMoH4N6Z6L4mIlWhbi6svTW7c5rs3kti/Z/hq1G
HhULU9UvHDWAGzNCmRhhWAX1MDVdGqgJKXCmdoEXf0av396y2v1D58sTzkwMIm5N8JsvOvVL50h2
tv4P/aOAzQRCFgDUVxhwYlgRVqpwTox+kkPMPk53Jhy0V/4WwyU5xM5XA7V6UcZYGGNB/M4Uah9Y
t0ArEKmTQTputfVj7LxfP7FFezGnw/CjSfUQtAboAEf/D1btknAzOOZaQvHZt3i9/l8XwArijBp7
QX2oqqkngxqWCpO3fvdnfNry0JK+qibXiDCmYvS6qgwms9RhRV1KlD94zln6QIBlZN3cj5aD1+ut
v1FVu/+M3K254W1rWSxTzNlkjEgSinLaivgFY7vV8t3j7s4/NkQkx26DsGvFkfolDzenxtgRb2xi
QxhBTQPqABIZzfP59bqULOnVnAJjP3p16CGkcCr+K3rr2oAam+sEfu5choWYU2BiEEMexLNWg4fK
kidQm9HK0AduEG2TkueDfxfShHTOrepb/aNtvW4z+smzkktP8/lPYOKTRjDM0demkAt4AzESuTL5
5GG782gwwYgRptjlMoVazdOmsM/2q2/x2FjMa875YCxHWWfnYaV9iYOB7acndBHbntWi2+RR3Jm3
1y+OxxBjPoJElPJ0Mh/KjTOR6emAwsd1GtM3rugzm/w++7lXD2f4SSSC5FeVpFjdht0KnAiDI+Ns
LVseRjnsQ1DpIHYAdx4Devz8O0YYs5Cpfb0SBByWFSLYJTEdaYyOKV5f4aI9AF7kSgd0oaqxT3Iz
KqQ8b8X89KI44ya+Vd3rbEiLR/VNgH2EFwKWOYflCD6ywHb0rU57gEBERM5JBa9+zCrKXZc2mZgf
QjCjyRj1SEn8yCjhd4EIT3OiY1h7im51q6WiQ8ubv+WRuSu5zIsqTnGIiN9VKmApovyYODHVTy19
DWxhI04Dru2aI4XLHhLg+rIMHVYUVtjbrlAAtikh7bBureh3TQOR5Kdt1HPrH0vhJ6Bt/6HEnKig
whgNCihpMiT+7Gjk0OfWuG5k7jgRjxRzmJ2h570UyJOHciIrPuy3gNDnV2Gnz/yUkW+OGEcION9w
lSq4szp2kS7G7meVqH8km3ajw5MPHi3GJSKgzYooAUuj0wJxPAoAKafQ+uYuxIgKL0e0WNOe3xXj
HutOy1IgaWLUBwhMip3uzQqJgPN6epWgZXCXuyiX0WB9XdEXDe9MQhiPCFTWPhdbUFVW67p+Kprb
1XmtPYrJo9g4qUiuU1usPiJdiX1fwFxGcpw50rgwREGMFbxSbjYO2u26w75H99h/qdjOyTBniRV4
BaAN1eltbpJGJdKueNHfeHo8ac9PWfxmhjm7+AzoeMkHM+jpK0nwPA2D7j1iPAHd8Pq5Ld/SNyUm
pmiw8nesTTx6RDu1PxKyn56QvBiTezlTIDB7WlVm0fjldDlWsj9kFhD24ekVm6dWy77rmxk2nvAM
VdADkMluLae3Grt+LDfiQ//akYhWVsNJX0+/+sotsfUzIcHKidyDFj+PGSmOBbo7My7G1JfN/kFF
xQ5zoJ1Oa6Yn8zg7O0kA+GhQQuImKD3JeQ4t+tSENHYVN3DkEzrzN+19Yns8IVyUjBldxsKj/UHV
iwR0K1Q0XsrH2/L27rrsLZ7fjAJj2At0MUZaDQo774DhQwq7zrkhHg+MTR+w9B7lMlDA1pXU9Y+9
B3i4m652/e6/TO8iRf59T4wB0rLKH0oRtDDAZ0n3IsnWd7xpw8m6XMoCQLxVzIhL2Hll/Ji4U1X/
nOSm2pysDc/NTj/v2qcvr/v6xf4M8S5/JnOx2tgMgT8qDRBVaic9dA7lFVx5B8FcbAcI6M5XcRBv
97e8vlTet5mL1PtzqjcGvp1S7p6whffV5dGw/sM3hQZg2s1Jse5rC3A99t6H8314f3i6fgcLMwOX
lBgfUsASCu10RDHZALW4IzsYjAfdIg59uM/WuxcL+mZbNkYPbU5H4Fch+powMV7Fw0RlXLUQgIPz
0j2Gjys7pR8Anz5Y7c19YGHd+4a64YNNG+vBPaaWR33H3LxfPwHePTJOB1tjI7Gt8COce+RGOX7z
p6u5PF3G1TTtahCHFT7ekw+eli+k1eYf/zFlt2o0rfZ9rTk9xbZwTNfFW0KA4R49WgJvg9p1tWfH
7f7mwLHv8tJTyZI3Vpo8Hfgt5yp5v5JR91KoPS8sIct//eWJ8sy7tmOjmN5kqoAdzWvsvC6AOgvb
OAhiGnYDfrVGCOFkxRfylJcywqh3Fqfn0JxkBOj397Vpy/njXXJ/dpBStvbv+wa4ocNurzydNWoc
gregJ9E+4kHxy9OV/rui/5ir6yRvMFaTjmGZNVVIjK2Lzn7Ka9ckc0vn+XEga9f+/EtxYDR7MIys
FUQcbE8o59MKT9QYxe4LNH7GOr6NR1lckvguX2/tm/1A7ql115C9+0rfH5odXVsTtttWiaySF8dy
fgKT576ukz/XLa0u5OQrNJ8JeBhIGOcYwc/upSGocEeWc/A2FZGJ/YEtANepYc/edYH4Mm0zcp1s
jkaXQCxLsrFMsukt4S0m7zFKprUrkE3lYKwwJXlJVNWKjwc0yGgbwd4Ezm4zIL0t+0R5u9GOz+eM
NvLu1APUH9tyU/ugEdEnpe0Xtju6zfq5Xt+sRFv5o99J2O62VrHCd23uFezTI8GKhFg+2W9LIFuQ
1UG6ByoI8QO0pSabJiHnW/1TQhflBvAL+AujFe56bOrE6q91sv/1qUQo0a+OlSU91JkV3bYeVnjc
Z/vibOdPhpPTM36u8Gf1qkVfHRFRRrq14mC3aE3zvYfkUrqWsO/jcJtPeGkfB3FzdtaF82ESDROu
G1TMqLgt7UMHomHs9lbUoKaNlIb2Jtrjrr8pSftws7IDikQ2NpHpNLAKJ1qR501JsGAa3iyn/Q16
eB3hTDaOtoakminFc5QCNlghr/u1CyyIe2Md2rZhIyN9MO/8XZGhjHG32qY2oD07p0DpPHnTsEFv
JIPVS9T8MHbyRj0TLUXF93gbWHlPNno49U3pOyTo7s5Yr9l51ruG6YwVKTu6fxXf0vX2V7k7lpb2
dCO3dksesD4ts1LgPSkbwbrztsWjcdIKAsRVQBpjaZAtIDReA3BYQl1DP7adNbiivWm2j/lbWlNt
HVh01QA3JnSMI3yffaZGASQvzLWhRQMygmUC8YjsnbexC/ehIwowcbPP986Sb9z3x+6XphASbC19
O2xW9xi42KJb1iXVh96R9VaH8I8COR8oyRB5UBWm6w9WNJ0MhTgVVldEHwY1N9ERrS43xH6oSGKX
VmwB6avFjuNfLW2xx2kbW5+NBBgotyKbrXKg490xdEQi3VePASzgCYEv7qM9Hjf4n52OFD0ODZmr
Fr/F8ilO39Xfjxo6g+gKH8VJCPQ5sLK3ce0AnT3Df0r2LiUOdi39ElDsf/fs/K0DxHWC5lyVdFZY
2GZiH91fNPlQ1zf57thQcApACQMl4XWI/SinYm3eStIuIY0VP37Ayw2Q/L23B3hscXjHoChRC/Iu
ujKp3dFwtutkm5N7893PSPAZWsOz5zwat1hZXTw2qLluc4wcW1A0kfQ28vUuUdbbjZBZng+pDOyG
ZgcUvNdUe3+NKdBjlfsJ9mfbWHVNiZsQHO0fZEKFzTE5k+Gm3iV2FRPibuwSIPGmhZlp35ZvBcQ7
8U1B3IF6OJtP2CrgkZLz7vH9Ob15Sp3+LjhEr1bWO6MrQhma5LDVwf91g7bkZjUAGamGqqgY8mXN
px5EhiCEXoseXMWB6vfkJTxODRmJdU7J6kZ3Jhh4c4Or2obo++a4Iy59JqaSxlqpEtVsAR8ppVTa
haeTEwJPv3HQO3SbbwpEzsqtCTOaHTgviC/eGOd+wTsTdelpEInZCrTLgbycTKAYhNQjyFK61w95
obkHEwizQ54c4sxpiKJvYBxcaE/PVmgfgHqjHMtnKIuGdb4Gv8b1M7t2SY55g/mrczLqFe60KMiv
39JTRHaSAwXgsbUQ/4EtBStVFFnRAVF3yZZctIHcen53Mgmq/ZnowEJilD6/Ra97BDys8paLILdQ
AZh4+6bJHGVcRk3qr0ATyO5ZADeI3S6h89lxeOOFKJesXb9+3reYn9wruRy1BSIU657zK3+mfy5j
H+aiA7+WKqxzmwJwk8S2dtQA3N+RnENG5tFhYnFAkOVCnYDOswNANUIONwJ9OZx8G66OuFi29LSz
RfLw5PLwFRckbJYP0r9qbTPF8eO6lNLp9YJiFu/1wouE2QEoY9UXnTA9X552reME1ilCH0lGfp0Q
gDj3xLU32nr7FBAKqPj3gW59i9cu89UDzligC/6YYNxT5aQ89+Dv2bIO9+83N25JfiO0dHY5SW00
UToO5Dynu3bnWVg1Bfw3n1gjiqP0c33XU/vB3qq7B7gGchta959w1pvth/txFOGhfinkcAgQgrkr
+7pEf02SXvndbB1OMNsagA2IgiXnxrMOm4PV4ae+OJpb49mAYbXUUcgeGwzzG14Fn6NNX++BmUhE
o4Rl1FPaJ6U2T9zUn6W4C4X6eg7OPq53QdaX02PCOvnksJlOek3ttxNaYgKCMC2zGst6D/EWHJDT
maI1zaIIrXSCpxMnt/sF43/tkC9t0P9TCj0RYhk/BnsXrM3z/S//Tt08rw/WpqSr2zOx3TUlD/g3
JmfQVqDbNn4gXbsPWLIJmAyXJ60cZWQrUEJgrPR2unQgKvJc8cQLy6uJ9L+CZakYmfjhSoLBT88p
lubiwVJJCIO655WLMVHBqne8W16yZnNajD3WAvSVAdKuhdUM7db945GH6S6vq8hScIFV1d8cMbZ5
8MI07nUNCE/0EN+/pTR5xTQDFwF+AQIA3nBGh7HNZrKqc1MDHQMPvs5+Ud4qrAQB2m0G4HIBLfnY
ckrsx8/Kuc4g7xSZFGhTR6jwJl+nKNr+iwHf82B0hNcUxyOzuowxgsgcxrAAe1biESUl3p8UQpFA
A6+zs5jpwaAOdojK5teWv0tCWmDEudevEKMdJAxvwR9UroAXZ4DmoAqviNTync41NsnHhLBQcpR9
qaIwp87oulQoxRCWE/Xm/r7eZPb7dfYWU65zAozQD0ldSbUCAlLqpIOVG7bs0d/+Rqxt82nwLFwd
b3HRv9AEPqQhGxJ2nTN3J45eLAwmlPpgAp5I30ZIjJ/t0abZ43/i7psS40cFbGttlAjcWd5TNFq1
hcdrbDWuiAsTOJnJxRTQNOv3f2yxzg8Q4lnVhmCrsDTSYeekRLyNiEklQPgbQCUiHOaWnNKc3mXl
6v/Faj/6qQTmkt+jqx3XVEYhNtj6D9fpLD3FYEm++WKfYl5Qe2qI5xASKbmrWkrrCHaxQyuFvEux
oCs5eIgr8K7fRqih68fSIDyjshTeX/wGRg8CbH+pg+kiBySMYvvsrvaS/VC+/fWhMvrgRYKA6XRc
4oAdOpgfwSod53F1/A+T/JN5/j5Uxg1Eslya7fDF0IRilwJooXOwXWvN5WjSpp8u9JsS4whCfaUO
SQ+Opn2hJqCzWoynY3ruOE3PeYiVIuQpQgxUcinzBJRxBZkoVKYpTXruALryVreEtQ+K0u11AV12
Bd8MMuYkUoNMCHw8/VLMjMTrBJjLryG3m0ieROzaOTK2pFFWJlYu4cbUuw4ZVez8pQAQRoGxQGBr
Us8JATW6bmE9t8lB2Pg3tcvr5+NcJdt4kQh1KnsqfOtA68emAWaM7heWHtit9/k/nynwbXVVlhF4
AeSWubq0G4oqF8Bs6zzXAAmrMHnwwPOty/mPGRXm5vTGHEcf28BPTyYJaNyTHoitPqktGU0yiR06
/sPwxqW6cJEXvDEXqaaJoqYqxLJ1vmJKvFUlG7lIZ8vdvLFwYTNSP2Z9ak8O/XLSvZSImI3VbNl6
4LXgKjwijB+QdL30fYA8YrjC3GW/M+TJzq5ql3fm/XiXrKYRZvS70QKBSu5+Vneyu4f1zsj2ETlS
y8IIqgX0Gkt0TW6T/VIUenEArO/I0yHLphvGWYsrWlITvTxv3v72o9j9KtABSHR3IMJm8FBFuy7C
Sz5Dk9AMaqoYnsH6d4Z2pol+HEWwCwPFLKC3378W3PDwa8KdsQoXRBjHlHZRh35QECnt9Gge1Zvm
0d/qm3Kt2eFdjJneySceM9vd9UiFfzZoyPrM7gSk0MmAQQte8mLpeXHxexj/ZcZaX9YGfk/lHGRb
VMm6t9vjGQ1avPFy7vkyLiwVjKLRa5CyvKkOEwMD+fHB/M17MS2Y9wuOGP8lot820QKQObz529sV
RKYjun1dVhZVaCYqjLmTm1Is1QE0iltvX9mqc4c3PCeU5/HBGLtYlyJfPCP7eohuQ/uPsK7wBPsv
PvfitBjjhjEeOapEcFLatZ3bjY0mbLj3lL9QeSmMn5NiG9oTX+o1ON7uhBllYuyUnY+S2zF3zo/F
gcfXUtLjghhj5MwRvdCqgNOTbqRnEYbksDFQ/ZQsB8OGL+p2OPjbxNJhT6zfzYZmr5qb/3/Srms5
clzJfhEjQIL2laYsS64ltaQXRhuJDvSeX7+Hmr23qyBuIXp2OqZfOqKSABKJNCdPOpLje1S1YdoC
26n2h+hEUYdCEcwLNjeHXf96XYvW0l8XH8lbnKhXSrbsiDmiWeF7TFH8Qq+zMWyKfhfp247aBXXj
egvO+ES+jSd71pxodmrisMwLEhSPAJyfSi+J3GQ+1OV9U21J+U3wmctnXLFZBmezEuyk3rYoOxAn
OGjfw+P4WfnceuQIguBdYjvYoJ+/KxCixJtngfD1q6YbFE0WKqbXcAc56vqkFREOcnKGHy+oVQ52
i4J57saH4cRM1Pdmp5xtL35Ub/FydfjX1B6Ollu6gi9ZJH3ZBsyA1eHmmMqXcZlEkWgoYbIkHOOk
R6JcRhkc1dv3an837mK0Mr2i9vYtsdUjuuBcUVPTuqX+U/whnKXOaR1YUY+winZO+o7Bo9kel/Sb
YJWrVudMCmekw7TU5TzEdhOn/i056Suy8iJe3PWX4EwIZ6IZKKEUM4EQeBLPOpp0YkSDwyOx768f
2Uo25LxexrNZd6QitVpCDjiHH5RvFBHg7rqEdaN2thTOSs91Zmbtop541Prb91e2K1yBby3cLs5G
Uw2tvXUOGRMmZ8i78tgfmt9OshXNQVi9an/W8vkdZ1nrMOpRM/vUMGj3uJce9E2PHNX1HVs3eppB
VR0JMhU5WlyzMymxSuK8K9MBaVNwiwTPVurQI7AicKvNDds5r0s8pgCdpSJLoD3X298CFV93Ms++
gNNxNWJhO9NoeHwZcxtUguGhP1pALixtdYlNjvnJvAEPJSYv51thNLFqTM+Ec7o/WVSVxhTCxw5N
2vvcDnzP7j1PYLTXYK3APxu6pmLwqWWp3CLjJOpopNUD7pgKpEIf40xBpuGMOWaxneKdeqhsbXbb
711iN4+YIngsK5gtkoAsUv+efsPfu1KEGlu1LmcfxS0epR5j1lkPvwkzm1jqqI9PIPxvvl9XsfUL
Y8oUDS6ySuXPWTRnKoZZM3nMMEDkcTrMqCS9Ok/CQsOyfV8eAxPPACE6ug34UecBhiKMUTAuK8lf
9Lejes9u9f34MGZ2jlm9b/ciIO1aPkFDSzzFcSIPpBrcgRboX9ekgA2P8Uf6vMydXTLLseNvvv+6
QRUntI2TfD8Dd/Mt2paJLdjS5Y3n1wtSUdQhTEXXKOU83qkgxZiQbIApndBfUT+mHjgrfYLhreP2
m6hTWV6MwDVxnFmNC7mMzbQaQDeD2RDVzWYEhX8A9JUjbTURHdpnre+LNAVzFTTDwHXhuXvCvB6q
3IS+1O64SR7bzAkNR4c0tvMc//V1hjNYvBJ0RP8WbOuaGilnkjnvpg3moIj7ZviHFh+IKn/JbGAE
7m9lo9gVMnyCJ3HtBp4L5FzOcKJBIXVYahTYJ+ozW2M22bQiI79m5aCqFjWMRWt0Tl36dJ5ZDQJx
oNlMm2IcYJU7jXqflZhhTH6M5kaXLAetdo4FrqfiJmCvmbSbjB9JpNh9eShkwBvzvrf1YidHaOYn
gg9c6fXTALH+84GcgjVKEdNyuU24SsYmPYR2eHoPQJnxGjpkxyox7eeaM3IukXvF9STvqRli5ymY
76oDa2CVG7qgEKXgRdf3N/PJQkEocnr4+OCjELLarvmvCmwisXTd0nSD+4AolqgxJfgADXyV/oOF
poLRuZGEedx1S/VHkLnkec/MrznU09wuOvYMZnc0Rb2ktupZm/ybDO7ygwpNcG9+KMfS6XI7OVh3
7UmU41qrwuF4/7tWPmqgvdKnpMInHBc+834/vFen8nt+nLfZ/ge6SDHefucl3i7ZBjeiRNKaG6Wo
uo7uStlQvhDizixQGCsnhNTVkjUD1k+IZ1lpDof6nsngzlI1GTB4BWSc2rs8dZZcygGOy/YJeUkb
EBrJFaU81m/MH5F8uSqQq3KYhnlAIVo7ZojCFrCsdwfC9ugkufK++iks/K0+OmciOesYBGk5BQke
WXcZa9bcY2I3OMfQagytEZPBrErTKIakarpqqSa3p2RmPaaUqHjS95uYOLkL+iP9dvDbt+QwCZI7
q9EccuX/EcY/OUGXgT+lgbBnA7kW1IZljG9SQEzERJ7gatb8XBS3i3rMUnDVKsNjsG1/g0AqulGM
fVNs8KfyIpTjxidtOyPtOHSCSstaiRPTc/+sknttrI5N+pBBdLsx7NtE8drWBk6C3bfAZAAVLnKS
Vj2/c4HLGZ+ZniyvshTzSpYcUyIjxQgDB5o1WwJ08d+83Jq+DPSjpqHonCubIiabMktbHEBQmQBO
tcQQo/NLcXeRJ8YVrAaacBRUBTEY/tc47aSpLklgoIFVGSmAwGYn9bNN6nS+1TPMQLb7rrBat8wM
kJD2QRVXdstqucYgRLPTvaBT2g8qGfKv69tAF7FfXCe03JrLlGRL+YT8nW04mVOpkId0fGQI2VRH
7l4m5cCoPXaDbUXFxgSnDHsjIGCV0VljPiTzry61K3rPUCJiL9oPiwHTrlU/mXyv5LYyfUfqzmvq
U0E/MqVyGGCZys+0tFMCYLid5o5eb6dmD6oGQxdU5FcNNwhy4GWDE8ri11JoCTEGmoyPGDmY6O/9
t7wALemP9Bt9ur5r64f5RxJfmKsMOawVBZKSvQX6b3RihD+n8ZBiFhZO7y2OtgmyWsNeIHalwKqh
OvefBX62I54d1uKthSAnG9HqKANjhzoddQ6tMNO/5uksY5MB1bAwn9XgfKtkpDORUEN+jDHIdL5p
7kS5sM9og9e6cwncZTCpVKRonxkfjQJ4VSmw9cmbvDpHO0h8mP3Rsvt9fluqjvaiRHsWbYMSfS0Y
zhLb3bgDPVvjKNQlFKNFhxNBPi2Bts7OVO7NcCsdMASy12+Y6XblzhKGUmu+MWwiJVSVgajSeKNI
B5JmJR7S2s0+Tr3k6PsS81Y8p3zvT2K3b02rz8VxJnHO1aGW1GGxwUvkdnrMQQlmeN+XuojpfXxD
0lSY5FjTgHOZXI5nCrSxAVJ9wNx05BFvwQZWYL6Lvs9A3uGnbuHC99tpIkqeVcfzXCwXIudll8Xz
DLEFuKzBB3ELCgWYIlsd4N2r7uIZkd0AQGN1LI61m5wKD1VOQXppzSIuSRdgwHQD48M53Sy0LsjM
hizwgp/MNbzZ+cG2on6L1RzWmRQ+V5cnCOLCig64ypX981ayUUJxMKqvtdtvqZ8cjUrUYrHqAJ6L
5PyIolUYKKKwsMlT3+dHd/Pm9r7qhnf9Vt2lvyJPYK3W/LFzedw9GaWcAMkJeacS85Xi0nmfb1IM
+kZBZonPfovSn2uxuAYmJ1nGxSQYzH3pO7RSWmZTD5dM7QPmRgYi1DFumSPNoG+8vrZ1HfkjiguP
hykgityZSHlv6Uuj2ZXhGmjSkkDmq2xmVSBt9bnRQHGoGiCPNgGhuVxZ2OpxEKlYmQvXtnkoDoGL
5+VBPyZCfOD6Jv4Rxdn+rp8keUjgFk2Ytjnup8oOXKALUELLPbf5Ju0BGhApylpge7487saRah5j
AJyXwJY43U3o/ercGdCJXFi+Vxcd4B+eM1F8EFRXQ0MlClEsg160jqxGLtMdGTis+ZB2bpkzj/0e
s1NRxE7Xua03zC+JOdsDOMjyA1VP1uAOATKEh7jZa2EIVXbqbhN0jvXWWY+sOAa617NfbfTSlCcr
+j2DwCTfTekmAsdY6BWIvOpA8wf1ljQ3ybgLmGCc6WpsCaSlIRuWplKwBF1qCxLHpsnAwvz4cnwj
ulMA0ek595b7UaJ9zhWClD69Dn5Pz+VxxxcQWjQ9DUZwc09AQVrgHnlGac/dP+wfDOfO+/5qTLaj
OWx3aLfgJ8Ho5PAWvQi/r9/JT6fry3cA+wGYnUI1Q+W+o0gx7jY3h+nx5QU5ixkEquD1m3eAKoxo
G7F92/uRAE3Qb7+VTrn9wGRx1CKP99e/gnutwfCuqCAiBXkJ0XVNMTijByQ0m9JBS/zSgP/bOzgJ
Z342Rmpn2ewos+Vcl8cp9P/KAx2LjGEJFFIvD3tqRrMNMWPAt9InEMtukuRgIgfVmYJ1cXbhHzkU
u2ti8qupqbwJipsgNCcr8SX1I5LgWQHh2iqSwBSsSgH9uqWbKCwRTb1cTaimQ9u3eeoXDTtp3TvY
7Dbh/H59yzjn5p+lnAlZPuLMi56qrKq6uUx9Fe2+U/VB0LKt3s2Zmw+1wHIv33umkl9EcU+SJGXV
2IxYD6iFMcK0I4VAAPcQfRHAHUvepHGHkQ+prw/0uwwWPFC6eGOt7g0EXhFR92YwenFi1Pb1PVxV
u7M95GxMMBbWGOZYWNgEv1sjtbV4/D3r0nEmtBKoOJ8A+WeRGpSOGAZCdV7HazAEGSEmG/t966nR
PRkdot/l2cbsb/PwhykjDzGfDCOyS/0UkpcwQ3OaNDgjE80MXlXPsw/hPCittJRBHfAhZZw4svKk
6KldztvrW7uqM6hJGbqBmBxW/FI9rbQshrCHesohBrhgpFPEdIHWrJ7emQju9Ka5n3Sph9aETXRT
65pr1M0mMtTfWaMLDm91y85EcUY5qAp16JfVxM0HKUEdFr2Xhnd9x9ZlaCr4pgEulfloXCtVeSBD
m/o1yR1Teq9NdM+L6t4iIdzZM6vNyg73zTfneylIbdKf+skQ7NaqaULJ9z8r4V6PIZswt86CECXD
oN5yW0qPYCl15r5wivD13+waKpEmaqAKakqXeqaQfgrbGkqwZJmq+qk0VLtOBZq2umumoqG2iVAZ
43YuhfRxNvRR2aW+0QSDnYNVfWeORbBpy1RUMxCJWv79zKwPBZPloMDeBflz3mE2WXWPqU8Cu7d6
OU1Q/phIHQLQzwmZamAfAjqkflMbT8NsvoOxR6ADfJz2j7lD9ooQTTaIxQ9ZyoxIV7NmSv3MCDs7
jfobWc2OecbcsO02cdbetbimSp+c0LrgVL2n52HsNXHkpjT0Bz0QOJSrG3v2PdwZKnLaB5E+Lmue
7GK4b7T3Mn2+rowrFkkjaB8nJiBiYH3jjF6d91hnBz3Ju243EjPZ6kqJzC+D6zgQUaTI57WXLb4Q
xxnAUrGKPhxxjFk5bPIa5mL4Kc/kySTD97wG2TDbp+gYQnmPZpmXl0CryYJjXnEUNYybISbBgoGk
oZfqKo0A9udTD1cnqW3SZLYmdQAGzl6kINQA68P49+/KhUDuGFM9IpNVz6nfKhTczZWBNECQmwIp
KxbsQgp3QRqMu1BzjNLxp+LDTMDmImvbQQ/tMvWuawwfFP9zhmcbyNkv+Bld0hY4w6l7iPT7Msao
C3qCv6/dpbgrKsbF16cWMwG6XmAE/g/RFPgcCtIyy+TOTiXMJGlD8ajp31K8zmG5MWKbpNtUjj1T
mzBCODiZ4MnRlRt4gALxK/cRW4wSsEIpBZ6Dc/lz4DimPFVSf+4zN20RtmIcEnu4vr0rjqVGqKGh
Cmro0E7u3TZLZlLZ7BI//sgwtPA+UI9AZdts9hV4e5n+fl0c33T2z2n+kffZkX1mvaumCGvS94kf
ZZsh30d+uovuO+Z2wy2KJDYDJ8741iiPE9A5cuGF6nvd/Ja124A5ueaGC+uMJ99KW1DA/D+/jHv4
FUuT21TDTujMnhWbvgZbPGXxLvKtb+VjiIz01ryXQXZt2WSpd9ha5BFylweZswM27dXaX/+glScI
GD8ovgoqEYT43PeMRtJaPYAAfql+jPpbYQqOYvUGq/gPM4CB8eOBZ1LSQfkikviYVH2Mhue4txXw
+GgfmPVxe30pn52fXHy04BVNQ8ctUvGiXhrBUgnlVokRLcso9knfh8yV1WelBU1T3cD0PmKYmstU
wzeLEFxEm3y8jbRNVXeuBPdf199GUcFz1SojukUHiarLqsZ9UIwPjUYLH9SRg9Vv9RLcXeA434TK
W5c/MHasDNQmTDcvt7H6pLhl9zaru4gloKVignu+etCaKZs4CcuytOWgzq6EQaJ0BrNr4o964Wja
qxULHt3VO34mgHsF55rKuTVCk4LmuTOn7VCNe2oetOpXrZqvI31mINC+fuKrtutMJGdW5AR6UPYQ
mbMnNT6EAGLHjLrXhfBV5H+MCYpXimGBI0b59LDOdg42s5CTzISUMik81s66l2I64wbzffDWWm27
CeJ8tkMypm6MLoNtL8e94CFc3dylhkCRMgHmnLummT5UQxRJMKDlD/odWuQhbs1JCszQ7JjG/fUl
r+ot7pGFgt1SWFMudaUnNAizACueVO0W1sodp8luhp3W54f0biStsEEDP/jl5p4J5C5KQIqopiPy
QX17CmcEELJI/Vc3ELVOqplUN5HHvFxSGpeylppx6lMptRP2I+scuXHyn3rqBTkoDTSRb78uEMCq
JZkGkCv3roLHAIESxd03tAh2XPWTcfbUhHlhJjmJ5qrEi9TQuX5wPJDkH11FeIRMLRYK7uvLZVYt
8rVJGKV+1A7MrTI5doyx1N0O1Zpt1qEUCqzz7ErM2NaalewUY6ofJiuMBfq6djNROZE1C+SoeF44
95DmVhunHb4DlHh4thzl+/WF8sNrPhd6LmD5gLNLGVJpkMcC56lvqZv9CL1hK79kO2MT/WpBU/NY
OAlALD448R40h1JQIKY3yR7IgeaW/eWwxy/fwvmOBmENSyJ8C1wafSsXxJPpR68Nm6y+r7s3OfAj
JjC2q07j+fq5gx7nXsoDkFT6p4nZ5ctprt0JVRWQqSGeg1kAjlpUUF17QWTU8RF6I5cE5MDllg+B
1aojYchZpIYdVR+K/nr9UHmc7/9u5B8J3CUtaonq6bKRnRMB44uCCWYC+TRGT2q8szy6awI7nmLB
KyIQSwl3VduJdLXZpEjE9Xai5j+UwUMrcde/5kW/H9tbhdnh+BzmTyFr7JmgF1cXGNz141R0C0l3
CyaD74ZTqwZPDNIYvt6W72mfl7YxyRuWoAutHW+ZwbZo1dai2JHCXRMqByVXdoLNX54Q3gbL8NNM
SnECCg/SnRI2lmgERk5ejp7zJLP1BLZxlpxMV3YKmsyIMtrga3e6RNqM6r+xl+fiOe1iPcEGmHgC
NAtY4KB0Kq0C8FmO1AUFQ2qXGongZV81Umcr5tRNThKtGsvlUe1+5DF6NpGIC4lofu7aQwBucpDL
Kaahyrz7EOdtQSY5SPxwBocqAWIx8urhhYZvpPAzrdpQtRbkWFZdFkpwT5G/XCZec+Y3TdHJGzUE
Fslo4CK8tKPlpslLnKHUm2N2b30Khvk+6wfB+7NmIigcfVWHGmFgJCfXQAtjBZ5hpIJT3TZHeLWi
cHWxpbyWqgZ4/AkoG1Cj4u5qP8hTk0owQqV1ogDyZfFzN6ImF35cvw6L/bwmh3e4IqWNpBDJeUyQ
clkbxA5lFI6z0uFZwQuLeCIV9USvuV3na+PcrnYua2KWyKHO6casnsffZvHWuUo92Kxv/sVJwT2g
BpoXTaSNuH0MawztGZIaprb4kALw42pv1zdw7XIh7sEfEwEHWG0uXwtrHGvJmJFGn78lzUkaQzdu
G4Hl/iywfzklC0VpE0aTYCWXQkC0GYYWQ/KijVtlFwfm5E5x0bqYIy05jUTl3TSEkjfmMcBtPetA
SNTKTq1Vmq2YdfnG+vQ+tUy3CIPAiYxh8Zam2huL2nSCRsoci4VUsPNrGwOnCD4hvhqQL25jUjRi
JTGR4Bq1o5M2e9O09V4X7MyqEKDNUfjBHdE+AUNn7pGEWn4fpxXz59guM4S6b2p7d/2A1+46Hizc
QYXAJ+Dhg3EXoHgexcxnyPjL/UdeiFi61u4DonhYEoAPoKK8j9M0pRoRLAK5IkdC7JE1odPoJ5jr
TkGtbBCYzdVNO5PHaZOaI341kRLyQ+W+ztRNXwyOMDe9tih4/vB1UJZRkfy/VNlI67VcMRrmJwp6
ilKYFHn2NDJ6Fqk3XZHs1EbEtLl2UuciOVum9VJTJH3N/DL8gTy1S8xCoNOr/su5CE6pLcK0tg4G
5ndVb2zRbKc4MYnQeF1V4TZHZOfURTtvS2IUBykukXyhUJcsAs63ai20Gf69bp5/Dr3cZDYzqTM0
rDhCtJeaaAEXIRjWXnWM15UXVr/lYV906eyCaeagVkbRMr8t7vH8BK6cnHS/8CXNCQRzQdbUEi4h
hshb6NVBA8SlqFY3A5b1JfO1/qgo93IX2Yr0dH3D1p5VAzBn1A7QVi9b3MOdoje0DuTl/ArL6XNM
fqL7TkbbvOiOre4bHh3AWQwUK3jr19WgpOtzlfm4Is48zluVvCXaW5RrhyAq3HoyvCgVBf+r6oln
gix1mmXGH7c8gHxAzCUbzFcwYpoM2n2RD07M0ApLH4d+9uj0PTNSx0hQJ40GN7AqUfC05k9gDBXw
LgifLPTgXh4inqE+kOdgWXc020u5yNbnPHHa0TxMRu5J4My/fqQrhkbHIDl5AS8qumJy1mxWh6JQ
xgwVWQkdi+xolG6v3k4z5imyt1j03K+sT8fCcCUwA1PXP/u8z+5DkHdVNDCca6T4Svo9H3/VP8ri
ZhaV9tbkGAsgCiwTaOX9ZPo4k5PmqYEysM78IT+qgZ/q2u3UNE8ayPh1Rf5xfQvX0ilwLFSwh6oo
naIj9PLUUis2jX6R1hgZiD96uXTLBgwbaZ1YKG8DoWdl/WFgRutgwJTukEgdtimrpe31D1m5nkAP
qzoFI9Hi5nBnWZVyTeQuy3yprpy+/DV3rglvtBN1Ba7cTnBroBJAMWwbBSlOS1u5SPNxLDO/VpHk
HFq7MffVnlqOPNuq+p6DZOv6wlaP849APu4diiavInkRWLlx4aHCPn8n7UFm3nU5a7UBHVqzTPc2
lhIp9wbirgd9HWAHm2SXYxjCB7h6VLeNHBP44YcQqYbv83b8wNQGzdkxcDYLvKXVEzyTzz2QZRJn
Y6xBfqIjdiDfpDJ2Zau322QWbOnavcesRdx6FStGWe1SZ2koDxj0ojG/CDyJJJs0QSeNpkebobB2
eVKBTMxSRBdleVA5R1zHI2gi1we4HdinL4UqC4eeGbSZbwDvezM25FUOdIAnrCCy7IEVpWOWabYJ
mKnddOFcbhVzzJ/GNI9cKxlmDxNYEXxfP/OVd1NHFQlsBwRAQ/p5uc9MhToEuWIGaebnYZ9t5ox1
ThzBIBm9IoLzrKkxnNRP4wcoB4+yqtOyTkAqy3xjftfr6dCTw+AimNv2kgiYsoZfwxuiYmge+tMx
35DT5FKmsdzHeebLdT3c9JEReAEhMrCHUeiBMyDeFXlhejEQAc4kD8B84JXwxqErPTbUjScPeQ8o
BBmO44w5EKSpCsHGr+6GDgttYfgDRd3kUhlammdkmuoM1dei2KZFSbdaHlmbtNCZN2tqfKcGQb6/
ftprFwxAzwVPZ8Be86mHpo3p3AKN6c8GQN8GvZuml1onhU0C0foWZeaVHW852DSoqqgo2V6uT2Zx
HA45lL2sD5p+zwrRFV5Zi0FQqlgGFqJoyvce5BTDFuYQR1xqD338gI6mQcaMGtFQ6ZVzAi8xXEqC
zKMBLbhcRxuHSKTIE84pwntqosVptrVRsiel3Vfjr+vns7JpBsB0BC6mCjw14dRWzjMr1CMZtzG/
TdpTlotm2a4JAMU3AmtYd1jaZVPPrvvY5CmTE6ymKUrTS6mMWTVNa2yvL2PtaEBWg06UJeZFleVS
SorGfa0PIOUNSDoLbWSJzUQdGmvnci6DW4melwvv47ISoIWQ4kq9DF3ywAGIwP0rFnJh3vnvYriL
OkGNJ9ZBUIeSAR1nRx6fkMD8e3NwIYV7kEjTT1lQQIrUbcfyUIe2au7nwokLQSFGtG+c9xIoeiUN
KgQN03YmDv0o34bJ1UW3c1XRAGXRkFfRkZZY/v1M0fqpolTLTQyEVlGprxEkeqiiKYJdW1M0DRaA
6qjWU5QFLqU02dgVKNcXPmmCH1ZwF0TGZkjNXchKgUqvaAFgOcimIkygBkZeX0pqaR1TjCfA+ZSV
cazVBnx8kZrtYjWk3l/fHiAQIGJB/SMvxcXlVW2OoNu1Mt+U0OhbPZXZB23QRFELko9rAR+KvQtB
uIUhMgBWXa5Jy/LSSEsl85e844OkPnc6GOx9sHrag3Q0nZk6Q3snte719a0l3tEuQmG8MU8Za+Ss
XDQGi3dBM58U7W6KUk/tH6x8OA6gMNHH8FRoNTJYR0OXBJJX1AXAWERGGswf+sKVywWHnRWghAWl
XCLcVqV2WLyOGM+mPF1f4aoc0OKgUxWJfoWPv0qp1sdKxgmGFVpGR7toDl19ykV4vDWdVLCFmP+D
tpcvT1PYAJpddnHuM+WjGk7W+CZHAmuxLgIYB0sFhxEaAS53rJvhrxIjy/1ResuNtwi4sIHdX9+t
FVNhKhYCSHQbLCgrTg2jbDSjRC8+l6GhjNhk/+Y4zgRwFrwoyVjrSZX7tXUCwnue0QBan4TVkLVT
XypYuFMAoWCM+uVelaFc5gktc7+ST8DsUsNFhBaIDNGaFOQQVBStgBsAGO1SSk6mvgbPae7L/RED
JW01/dmHL3Hxcv1QVsUgzYscPLLKwIpdipEmhdRV1+U+0MPbzGvAcFoprWNVAgvOt84t5WxT+yPo
01icPRSTkaa1VPTQsM6yqdl6ELhhaXwPp7Hpj0vcEw+VzbTHhIErcw5132yswwxCzf6dWI9/vWzA
eT7dY+CY4IhdLlub5XJqI1TO8vxN7V8D/UHS72Lt7x+TCyncYx+W3VDIOQrZzBoOlqelYCktRQ2z
a2bWQriJjnlgVtGby70j6CxTYkNF9QqIi2IyMEgSe1kRMJKygwb6khjDCmkuIIRYMRgQapqL5QMq
iieESLJSrhIwCfkx2Uagx0ukO7kVPFwrurnQxyFLIWuYC8tPw0G5FlNauwktXurk9gMIVYtik6Lh
KkCv83V9WNSci2IuRHG3zaoBT69MiJrISU/6Y4zJgjXZI+flSPl71OS7UPaui1xU7JrIZfVnFyKg
OWnGFth/c3yq3Lw4GoZuN+AdlCfRhGbR6jhtj+oZDK0GRJWaFzxPVXGX6Me8e6v1uyp9DaxSsJtr
qUILCWZUOqEZYMbjHmBciqCeZADi5+Y+IYpdSxG4eCtvVqk7RZGtxvZQOIqBgCGrzL8vEVwI5+4D
YtRMVkqcpZJ/DIpsy/Re735fP7w1n+pCiHp5ekYbaZFpLitE/ixx9R+S7BhgZiO2GdkWsScJZIfb
SjMEdnT5XV5rzneWU1QEyeE05Fic3BduX3ZuqFeC/Vus0jURnGJO7RyEJABeoomcYQsAog5WsmYv
KvCLVsIppSHrwImFcuoPh80ocGfWf3uZl4jBiUhxcq8aOiibIrCwS8jRKr7o8Vh7y3D4//15nqGq
aPReDpZKO9tPT+o2e88OlsO+AcFyW3uHQnImz9ovRPHXlU6wKotzPJKsa8pBRSZRauvmpgmDxgtk
SUgwuWQ6vp7/n9VxlzezGlazDKsDThyU0cus2MJRMcBWNO1szSwt+F1NRi0KaQpOA0Bi0cphqiEz
ekLBRzpGIFVuXJT/kX0RbJ1IFPcSo0xD87qDqAEjiKk1OGFkunKNtLPy0rT7tHvIJ1FmTCSTU0KJ
THXdVJBZoJZdDxuA2uw62TRTt8utY0feLWn/LxTkz4byOaxQiSQYZRWrlLdpu0Wj7vXfX0u3AgYN
RwOByEIgy21jVBZNkAfozjGoY/kP5TE9SJ7xs9g29i8KWq0HslMxzfa61DVX41wot49mPkhdb0Bo
7Ybeg4iPc+0ZxlRepC5VoA3RB31pyJUYkbOkWgAbKq9ycSKE7PTsCcEPS/6+6oH46o8kbvMCI5Ll
KAHWxajcIh7tnxVsq5ptru/WqtadSeF2CwFWj6chWB4mDIseSmfUjnNzDNMnJccUrXrBWYiSWl8N
E3KZi3+P+A6xqMatLFfC2AT9OyqDADxsZHm4H2oiUoMVp2KRgtwsUT5xNpz50ycGfjfGGMpjo24z
aZP0TkW1rdLLdhP+mkCrlo/xsX8ONMG9+uqIQjLS6J/JVEDYuT2Ff613Zg7sTS9jzJqCiglN3EgA
uBEI4flT9KaM4U8D2aAqp4GxJXRt6FOgCsSs9MBeLIYv/rExJmxWAOxhFdkV4UvSlQguUy8FrLRu
vyvVk4ysiTX602OSbfvcAP5BLneTVArav1a1Bhk91OQJeq2+9MFJNdXrDAvWsxuK4qM2P12/CgIB
fOMbzay6rFgBHAcon4L8LRH1fa6EXtjLhRxkgXguZfFL45GatMtqA3upROB5arRN2dzl5NTnd8mE
afD5gY3EDicRT9pyny5faIhdcOdIu+Pl5M3wpFmLBzJCLPMQgtW/FekuizOvJaYrxC6u7qKOhAcg
I8v1467dmMh52o+LsMiwDekOwbTAp/1q4LGcpfiCRjWElJ/cZWeRUBJoSjRHkJBGOjxoTKpAH2RR
iFIQIjHLQs/EIIEGmOciJgPEaiFMaPLTpHX/ajELctUE0RlSkJdSkhr90V0wo4aUNUtLN9oppVDg
3q40WYMiDyqnLdlNQD+4ECdhKHuqJMVSbtTMRtOD1SBsvEm6raq8aQ11wqB1oikFPwk4m0Vpz1UT
ci6e28kUwOM4yHCxTExPM4ybTP+mxLFjkpPEMOivd6USdCndm5loXqtUOwNkkRk4xGxdSOnx9fnG
TsjI2CODpS8ERZfbjcmsZpCpuIHqtqp/hXGNdvL3BJ3l4k3/6hdfiuJeuTFkmpRUWHVS59sABOTh
zRSnm2KYnCx2CzOz5cHJf/29DTtfH2dhykBv+2nK2JKYNdSnohe93csP8LYEuAh0OcD7wRvOraqq
SUHIDHQgIThBw6vihzB8CtWdvh2fJElwO9YsF1UU2HswaoKHhVsOm0mZqxOkxWEfbeQS7BvBJE0Q
3KR7vTMYyFrRoG8YzL2+jwLBPLbGqGmugWIcN2apd+zCwWXyr1Hbaum3CCjQ68IW/f+yp39WyZtM
s1bKRE8hbIh/m9kpmAS/v+YqnO0iDydPGICkTbb4I4Vpa+pTqIU2hsPZci5wJv+HtOvakRxXll8k
QN68kpLKV7tq+yL0mJL3Xl9/Q33MVLF1i9g5OwvMAA10ii6ZzIyMWHY0MoB6c6pPBxDq+ngZYK8x
xKFL9iOyiH1zTv3mWASH+mcubGXlp6CsZMVzRDAQdsoWjPS353Fx0ZQ52kPqWEXW6Nr6jNpL2xYe
W0Evq79BMkV6rO2Glv3v24YWvciFIWaYXSSoRawB8VkNvzuV6vsoc2qIkKAF/X8zNI/44g6K0nFo
pwYjit4DNxihoxCiCYXzTFu66ADGQNoUhUxQts3b88KIXBpRoRQYzZB+oI09rA9ZcL49jsUdiKLl
DKnHBcTSNJh5MBRWKiPihypaSiXKC3EWV+TCADOGDmCZeJBhoNhIoAD3aUhFTvz51R7z7Zhe2GCu
akE0kiFXYCPf6uRZJfEWQO3tveUU698VSagHyazaqeivDK9bSk36prilc1bXAudLFhfs4kOYfS5O
URIpIz5E0TZRcxR7Vyyfbi8Yy4qKzYDb68IGs8VBfVVFdQ4b1V5G//Ku3MWfwU/lXEMq1AHhtNtR
rSLFo/Bkrku75dARsOKO38wzG7+NzSCVJphvHcPFvqcTSbcgJUgLOu1UIhCD5i4Qcz6JXgqngopu
aFc2hN1caZV9Ti/yj/SH5EgbGT+5PTOLTgYQnJkGABAGlgugTWMlagUFzvpTsTVAHvfSWt8Y4fp/
M8NMgB6JvgxWWgS5yTaFel5/rkAVk62V8hdQtX/jAS7GxFyz01CZkzcDy7XBJ40HiSOkchVOeWZx
10IMFBz2qgY+JWbXqp6VCGYLI0bwjLY9ogsvddW5t6dtIdGOfXthhdm3Uoq27UgGWt3A2oSt3Xpr
Rd332ntnfKD0WjYmBS1eDNhqwCsKLTo5SzTRsAiANagGrv2okntZKHhYslBqh5U/KSoZzUqypbQq
M1KaCg8AvNB8i8GiBI/X8Nd9y3g91fSbPsxMvM3VyW4he95BCAvcqZpy6AsInpY5rRDsaw+xj+JN
DBSFytk5i6fh4gsYnyiBJM0XWnyBSHvttYpxHrNVsgV4w4h4weDy/P4ZLbOBLD3o8ZLw4JImcJQE
v4f4SfDAARK93N5DSyEuiD4gEIVuXryY2NNgaMD2NVG6194CqBUZdm28ZuF4r/l3ctM4cim4tw0u
NORDkxG3IqDjwPWgs+165wyyBp6kJAAAxarUbd0rKWmUJnLCrutBJxan4IfSJxdP/HDTjnngoHlP
WFtN3d71caFQKYfST994wim3vM/MSFuUy5Gx1soRPA3oKyUZiB2cLm3RX5S15jYOKhUYpcE6mFJo
7QBj9Te3x7S0WDN1N0rM4P//xhSZ+LlQA0Ka7AWzdpGNJUUT0kaMncr850wmmD1VQ74BbxK8cuXr
2esgJBnrYHvda7ic5Mrxs5IIImeNFnM3MzJy7vJRwAjJ7Iq5KdCrAziW4Wf7gd76fIUC5YAIE5yy
NcdVLk7eH1ssr1TeRCpomHGqkJjPyq2WbzVpI2q81N7SCxUQWcRkeM+haZ0ZkqhOuuHPuPrJlz06
9aNvF2b3rmZTSK28/4ziNnGlKqGqmoKQshud23tkMUV78QHfxll0DfpCgDIvbKRx0P9ykqn12v3w
OyL0dvc3GR1QG5kQHUWd+Zvum2yWau6LGG8Kbcmcjq5m8Ua0OKXAUIOPBW21KPpd78VQ1Yu67AX4
qMoGo9u0a1I3UQ+B8mC+xhBVeL89g0th7wzZ/o855raLhiQEnhsuEUX6X1XyLHndypcLR08ju2k4
Qdm8Hdj4F11u6OkBI4v+jeRgaJqisgysliLQKXOFn0k9HCNzo5nRHVCqr0OucQ7d4vDQJot6G7BN
iEavZ3P0jLKrgy7dx2lj++VOb9FehhYQVP+CmHOTLYUnKgBHaDUCPYf4lcS6eAVVbSyPUgwMfF5W
bikUjphb2xxCKX+xYhdmmA0C0UbVTKN2NoMOoTxYdeA5AbLIlr1pG05mw7G3eMZmxNLcNAgmblbB
UQw8cH0a6BKS85ehWUcgsKyyaq36wKtDUSLLVyheBeVbU6sc00uxwaVlJjaQkwAlVD1P951v11oC
HTZb84dVUwtbbDtq9Q+3p3ZpBcFhJqM6jIBI/kpOXKyglAiRXKponZDqh0wPaRYewpxHgby0JS+N
MCGXPojQqvCwTRJjHeQSiaLc7kE5H6/alIfpWxwQrk8VvXroNGC7VSS9ytU20ID41VOVdtKY0UkA
/aWhibxhLZrS9S9uCIyApX8zploy2q7HtlQ6iBlI02jnormRAdjnnOl5g7NeBG0McwciXgIo1F6f
6VwZ9WksPKB8zYII7WC3wYsICrK4cP75dsCmx1iwF+C1lGtD0A8A/b6Cpokx3uYg1BU34d8M5cIC
sxeaNmvMUQFQOqgPeex0FU29TcbL3i8do8txzEt3sa2jWISYmoRxhJorTLHdd4+iSspn08scs+1O
t2dtcXkuxjT//MJaAEb41pgB7XgKDs4UKmiUbA06FEbgqgYeVLfNLQwO+0CS8Z5GGw1A9Nfm9KjX
skjFnVIHAxmnba//AMml3Gyz8pjGHAexMDYk/YHfBHYPqWuWhMnK27zo29khleux3qMfPNA92vFU
NBbOEio5uP2Br/zyRtdjitH+4GdAle1FdENrJi3brSbwDuyCH7oywkwciguDpszdAHHmtBUduwOo
trMSlCscL75kCHU2iDDO9H3gJLkejTJq02jFOK+oHAa+6gjDhy4kpNU/gDbm7IalBQLIFoBvFPcA
mGa2uiyPqRBBu2WOe73YifItCB6njhP38qwwU2cUWizVE6yk0laDbLVI5PIh4gWbC+CXuU6Cpk6I
hGHy2EpJK5TgSqnibJ/KKOoqJ9NExqpVcesb+d6q1b1SnwUAzkTUsn3VPMeiuoK8FkoagbRTMl4R
YCkzAi4Z4C1ALjSTLsjXC9lkY5OpaGBEPcoJhoCYJmCkQnWQch+iafdqQhXLbrs334KSdiL9vn3Q
v+hkGL8P88DlAgeMfmyNcZaq0IyDXwPQncXhqvC2fb8phV0VCCj5dQ+4dVy/HpGfqWk1tCLVsude
LKEecBh0kCrsNOG3Z7htvOrbYwZMby9tO+V3hqSGIO9CeZU2G5PH87NAkQM6hxlsgM5IEZhiZsqq
VBTaYKoB3TfsJETtRPfXCWTm0OATUMgmaaTwR0eQJmoIHcFXdSLJw2PcH6QBymiTscJz9a6veS/e
ea6+zSUUcMEZoGqgipq96oWTFge9w5sXIG1Bzn1nQJC8KtSy4ZSNF06+KSJfj1Z2ZW70mH9+YcUf
1CqwihCAtGQrgthY+cR7yTLueSXwhf5yNBQgcTa/Y2b+bcZQK3m1qlVgW7Cegn7bBT+N7D0DMU6u
RDQR7aqfdkPt31mfUfW7SX8HYffUyhXB3WeI8Rqt6ZynwIKDmAshaEkGeAhtXcz39NgKBqDkMx9/
TJukPbeTvJoi47EveG58yRQYHtEPi5IZFM4Y79p54eSVs5ZBGsa2GWxkSHlCHpxaGQ81sWwJDxs0
7GBJv5FWqVNoqgVg/2+NterLY6G/jTzg01LVAIydf4wwwR1KuELWtyVg/rJpJ55FheSHYGZU87Wj
MfyqV5GGbMLYuabSPAVebQfeulE610c+GMsJJJiwb/45kA5K63NXK0pbc9sKs5yRYOpVMQEQOFVv
kueG/VYv3gde+9rCmbyywpzJTCy0Bj2CaAlYFWvOhpy/kDnvJtrBEcPOetOgCbg+iZrU1VPjAWLb
1Fs0gqZbzdpV5u5820UvxC1wc+j+xiMR3bls/noEvRJq+yCgQx3QnAoCLBfxHv/CBq5DC7UlE0hr
JijXKyD9oVeDHLl80qZ96qMLmNdOsLTT5+7S/9hgbppRTFKvrGADyV0AJlUaxS7OOtgvLfv2aJbW
fFaWAlkfLgfId1yvCxxFV+gBwKBhflRD8I/7PPadhfgYerB/LDC7yrOA309TWBintTgAUGW5YIFC
2wAaIzSNM5zFiUNbNuha0NSKPprr4ShDhYnrABMKH7XQGVUkU6G5fXvKlrYyWAbw++dsNwh+r20A
1VPJowcb0pth/igfjfa59NHxyYlaF+ftwgyT2jQyPD2NdkbafQhAexLdAxu8eBKNx5oXJSykxRAj
QPhoxt0A88lst1zOfHPKgNvOkvrOUOsnyxePiY76ixnpJ0kQV+jdRwNLOnDO68JyXRlmomUBzCBJ
WMDjyP5g16qM/H5NwEFLVLHiOKClMc5at7MGAaDcbKbYVyfDFzrwm06IGSdpY/W/ijuISkjPiljT
RJfd27tkKSRA1eC/BtlXB3IpbZw0CAm8vJTuNaPx3UjJ4qM/NKmTVm3kVonckDaW0D3hQQNKAeqE
WkM10hBEYKTvws4dkbA/pX0S6mhQ1LLclUES6UJ0bOAU5JeSbFefy54ckK8qpg8CVjNV9oH1HJTh
feSBddfbhRapUbuJUt9uh5GY2j9/1Fqz68GGBijrmzxEjM7EWA4wUxpego00kk76YYoor+oCx3fL
s3NmrqFZPQghkQk2VnT/Xp9dL8tKo5ARrCg1KIZLx4waMmimDbLUtVLvlHTnQ4sONUFam9kqCohk
uFn5MwvXjWfZYrGyoIE4IH0MkvKxIZFVvCkt7+QvvXMuvvIbO2cz1n7i5S36UVKnq9+RMSPjeNcp
rSuAJBdA8NcASpJZtam7o9LG97d37oLjAaYdyoOAH4HDmwWOyVMhlEGMMCuZmcMedC+jQkGlbiS+
B51kQ/of7TE7Lyn6WJh6rEkT7tFjRJRe3fjWpmgggIrin/BX5oDGA0M6avhfj96LN0EoBOYQG5hc
UJQSwXwWlJroRk8EiH4I8qn1a86d9IUv/7bpvohP5vZ83OvXm66AM8u0EeIyWo+qbxejJTEKSaA0
20rQoRIKTU2IembPVVStk150Q8+gZjk9p6O38aTHdNoXigJS5Oiuyd3ccn3FfLm95Et+GDq38zWN
IgW0ta6/0NRL36hCtNHIXQd8hoDGftlo3EIeHX1SRk673ZIrxtTP049QGxiUa2tBYbRyDrmEfZzn
jgp9+Aw4HB09ZYp/X0IAt67l31Omr2+PcSE2nNccAGUkzuZawrXVpsnAxgSEMIiTToKRkWlYG9Pb
bRuL84i23bm/C9h4NmGSiyX68UvEn0b02TT63NEwU5WGPIWGJTt4CIASbsaJACx4PRYv9at/kcjK
0bawRgLxcpq1ru7z0lnzL2K37qUhxl8Kcq1kvo5AtA5aNy3902A+QMGkU5vVUHmOUvur2zO4EFyB
0wrgKfSqzwB8Zm8A3JJ3zRf613sefPWQqQexo4VpbFOZR3e3aAssrKiIg2gJ5GXXs5iLfec3Etox
zFAFx3vfOjnoSgvr2MThGspdPL7ixTsWSYj/GmS2YOU1yZjqwFOH6a9JcJNAfZbEH1BssPOWDv7D
FKm2h2MONuK/mFUdJciZjgIiJsybJUusrh5atEipmZ0QVaFjYKe8p8QSdNbC6wvJHPTcga+UWTtQ
MWt1pALqWRmWv+6EGRZfl5NtTK2K8pIprDLdS3ZZXPo7XS8HJzK7h0DyraewlLWDBG4EjutdOvPQ
zp3TsYBUoXHkeoVrowusMumBla/RY2Gdzeph8HmR5eKyolw3J7PwFxrerq2UjaF3rSIBQaT2xx6C
hPlg2FqXbiVfx9/NSg4tuxbUrdY+xM3k3l7b5WkHm87cfwFvyjaVZpOSGUNv4KHgJ1B+8+TOLscw
ccQiwOOxLzsK19dQNc48O2oHEz1PQ0YbHQ/Xri2EvThBWvj2Ny3OOzBsyDHpyIGzr0oxHfIk1GYc
WZuQODLINH7ELY/leun8YmVNCYSDs9gfc35NK6vbvJ9JR+vSngD+cMSosIgXttGqbNNjnT7cHtaS
QSS5sI9mGlfc5NcLbekgK+469OPVkX5I+3dJROvzQZ2qrR7Gm9u25o9nPe+lLWZTTZbuDdPcaFUH
szCs7AmOP6oG51Jc3LvQhQSWEe9/vJrnm+YiGspVM+l9C2c2ssrCBWFN5ASB6bnghIOS69gPa01s
R0cZpMzRk8mSSJZ51X40U311e8BLV83cEgX9AFSdsJ7XX6Lk1ah36MPeq1MBHt4OgEMfxNhu58cD
TZSggYSBderDpuM4iaXLFGEgCLDQC2vgFXJtOPPLQI08zHSnnCsk7C31ULeRbf4F5hn5LwtmkJvQ
vylBFHJcD6qHAQIyhCDHVOM16gSl3Yw+70G/OCRk2nRADUWwRDL+fuxwCdQFbjZNAby3ag6xAunf
+IznP8f7LJ10JEsBRZrlqeD1rydPLVSvr+eGhbR6RJM+CaHyJafjX/gTCDcpYP7FzkCu+doKWspB
FNuhxpojSj/gufDcKIGxnizfI7d34dLMIUZELlv+guQxR1zOA8vXTBRYo9mdl8TIj0PyUws4z+3F
absww5zuccq6MDFB8YgKrhye/V4jFq/qvjiUuQqA4g+EBtjOIwD94+YLv2hVD4FX2KDdM6ArF6Sf
t6dscSx/7LDvRRTrssrMcP2FdTULWQcQ/yhijndYcod4sqOMO0MkNZalDo6piHGRwB1KCqiSUtvD
Zrs9juX5+mNi/vmFK+xHIROaDCDMwltlnmmr8j0aCcW/AJHjYfDHDLOXTcR/lVxhJAmQFtJza20q
7/ftkfAmi3GlQ1W1uY+Osr0UmEQoS+qLBsdpLi/6n1Ew594DMkVQy5kaWzLA5VgFtolmM/DG/42D
sRDc4MrV0fLIanwAfW75hgdDrRq7ivypxOiPMc+3J2xp6VEeBL8ZGB2R9pgn9GLpcz3I/LgHJArH
0TI+ak0gaPexh6jhbON5WthbfWYdw+PXAlKadZehXozeZIEgUEdkmDyE3Sf663MojQTCazX4jjT8
45AFOHCw3gM4h/+/4RHKGCgPo8fhjAe0eIz3k1kT0QeWX443ffX+T6cRjWvoufmirETyiNl38VCC
cCQDXqDOIHR5HvN90X/44Mq6beZ7pABKZ6QqZn5hCavFOE8hkadJrpCgklehg83tFI5EE84Z+r5S
MIJwHm0Q0LBRWWYRMTdSy6qAGOnB76GLtimmbtUVuOBG0B7pFDcIVJbH9e2hLcRjM101mBxBy2og
e8ycK03pxz4NkIoHdW0UrjTlrPReRABuowIocGI1JkOY03ga96L3j880bCPxiFONqUXX9vUpCBMR
WaAElRpcrptCAU10P6B1lHcGvh+2azOMn1XzsFHNYn6MljWJUrdBzl+XHnXTvT2XsyO9PmvXdhhH
q2ullE1owt6bferEJeC3/aFXGjqMp17kyYR+94ezsVntEBsGsQMTcUnlFEVCHyDiyu6S5E6qG7Ag
cBjo2JeeOZPPaTP7gYKuZag3McGJVrdmbkVef9qJtPRJewxc6Om6PoWk2MOwOt+evy9ZjIsJ/GaO
OWeNOImZXsJcT3M03pADRIvTilYO2jVexL0jvx8rpGcrQvcGdZ5D99yT1I3tLS99wdZSvn0JM7t5
ngMBPAr96WAa9of5O36w3MEjj0axo8/n5nPc0wCti7fHz7XK3ApW0jZdWsCq7T+6KanXGrr4ZCcA
CP5MAOyQO5KtgoPBWWa2SPFttMw57BKtKkUT8z4+I2xvhI0O0Rzo2NChI7r4lt8PJQ3fm5fmXI4+
hWZB6FqnSX2NjjoErGkV/bg9EYwr/PY9zIENIiOI6xrzkCJRTVaia64LWlBOSPz1XL+13ZjzWqNq
U3cVzHR2PNFsI26NlvjHl4h8dg55aol216MG8SjTYTOhe9L4CFfpQX47iu7q3fqsSLXyCKXdWXR7
+/guugp94NWX2R6af88FJFzmEgmy+cxOhBRPHGeiP5xiAv9IgXtzwMmz8ek/JSX7ZonZfaHXp3kx
wtLk2sMpQt4uvm9o7HKmnb1xvtlhdpuhDmaIesRwaivy0W0K9KbWIdnG9pqnyMCdPGYjKWPdFlqC
IemH+Nge28N0tFZFTZIV7+yyuLdvo2I2U6XrqRVVGFVhC6i3GCJEdzoyyBvJINn5aQjWaLEqtmlK
UQUqTVLqmyikFUSkgU7gXERsAejfH4PqgwY26hmYcH2xWhmyAbKBnV3sD+ZEUc5/lAISH+6NkeTu
2VzTyak30a469GvOnf7/3Bl/bDMxmT61eFSXmIihss3Pod1V95VKy4o2jn7KHzS3ASoaKcPbLmPZ
LHSAEEagToHk6/WQh1hXOhBS96c4hmLpg9E8Rb9SX1kp4LTvoEEC6tafCoBUWrHhNVEw4eG/ZvvC
NDNis8jCSh3na8s6Ci01IzKMtqXtxgIqXZxxLtvSZ6pxZI8Q2V8PU/NBfjZ0WNnGbbcTlCJJuUnt
X7cnk2eEufZVy2sgS4gByVtvZe0S8i69pJyBLJ9NtAb+ZyTMZR+3ea5Ps/eV+xPutgGwwTt1XDXp
dhz3Rv5s+pzrdT7s39z9hUHGk05WFSh5i1GVTvFL2UqUxzbPHZJ6vTjNZMkVtDv7k0bs8hGxJnzo
4AyrmHO+WXagf++4P3PHuFCvUGqUMWHIXGlo13fQ5dJm9F0m2wjt2689MR2T3t4TbOP0v20CCAL5
JPTXmMx6pei1QUIfNntqtNQ7o1c8eI+d++QzK3apnThPtw3OB/b7cv2xxyzXGIix1wWw12i/UC5/
Lj6gJNs9W03JMfT/uI4/lphlC9C8GmddMJzefvgoRNN71X5P1v26XvNUmXhjYtbNysIoMCMLAZ72
GuZACnq05iCQ/59N+Gc07J0nqrnazAGDeI6fg4ZkRLTbnW8LHCexfI8jSfKfDcF43DSq5GYaMW3h
+Q1O1t1A2Ge0ZbL7K08B6AykD+eNx7IgjKIImgAvn69WoJnWdwZ9TU8RWd/eb8uX5oUZZjyd4qtN
ZMJMq4FhmGqJK5B8pZ9e41+Nk77VAtH3oBsi3UrYntFSWe54youLce/FFzAXSTdVsl9p+IIIzx86
kBrMHCb59HkTOvvvb0frwg7z5o8iv2jMspgnNKCR690j97h5Tx76NQ9qwxkRe11JZhwpXg1LueMf
A/roreMNyMU5volnhbmvpjyJoraCFeUpOOk0sktbdKfz+fYGWfaAf6aN9YBoC42KKYYZ77dylxOA
in9bjml7rvCQOMVhy6NvXnZMFwYZF5inRe3rKQx2rkHu8kOz9lfK9jgSa7OTNrdHx5tDxgmKsdhL
rQ9b1hqsNdh8mrNX33iiSTwrjAPUQlBgGfNRlg9CSyziE/HJOJgk52zx+fewOxxtaxB/AbvBnCG5
vol7qakVdYzHUyN2Cng3vcruwjBfdUVvccKKxVc7Kv5oz0E9HJxh85gvcrmZNnWJCOmNk0H8XXdf
3IHsPbJVYqwkJ/eIR3Q3IDsTgs8ff/XAubDNdntDVFFV1QS23eQuuPOC+85pX0XLNh0vd25vkMXt
f2mLOWWaPoa1VcBWm+/U6SPxSBLaY7tJHNOzY/FeB6o13tS2jNOnrv5H40z00XioTIM1G47k7B12
tg7adB9P8jm+AjLIsR449paCxcvBMkdvFKOkU1PYq2xkyd9CR6DiRnvIdomHfNS7T8+5R3lkbItx
3dxqgn4T8HXiDXW9lUpzhhIk8xX0eHBDaGDSR52EHZXtp6czT8JnMVK4tMZECiEk5ZE2hDVoIx2L
mNYrHwmN7TTyQpJ5sr6dxothMTdrlftRrOvZcLKVya4cmchkvT57jn7kPcNZJOtXlHo5JubgFyLY
QcMaY3rL9gaJj+qnktom6RzeBuGNiTn1sR4G8DIwtHMD2r0au3DTfKxtjwLDTm9vxiWneTEmlmQX
mvPQqxhhyn/xS1LvBdvmzhvPBnO4xzpIwqSHjZeevu3i44diu4EdPmtOWhD6hGTYy+1BfeWOb2wK
lTnRk2/qSdvBnezuaho7P36UZHNwP5TAOal2NDrtHnR0T769psOBrjOk1ja/eLrdvAOnMsfcAwhc
8aR5FQ+FG/vU3wBvTtdr3/217nikgYsR8+VCMndsVVZK1U4Y8kjfDJLc6bZOZl4/w+ZB43jLyTgS
zUsasSxhKSZ2eFRtf2OSXwrn5mP7U/912AwdHIhz1UplmVvMvkiSspJwrtXP5i6Rnfa9+4FW9D0e
oI8K0Z21/VTfPdF+h+QTKOl6gnnlpRMXr/qLj2CcSzNUUg7ed+xc+1Dtg3vJddvPknSbx1ck23we
wm8xKNMv7DEeJs67qjYi2Cvslzcg32j580jpA29c86/5djzQ3ohCtAXuN3Zu03GslSLVMLcILJx+
ExDKK6kv7/4LG8zUFXEUjjm64k92+pkaTre2HN3eS8/bluwOOXIyHCT8YsYdMNv/DoqZO6uxqkEM
YVD8+DCIvI191yePj48TQVV1m67uNqfALkGptC2fzuuH/MfDOnDoM3WGc+f49HlNnx7g+3gbeR7n
rblmfHkSmwAWlCouDTDy7sbNbU+3fCf9GfXXPXwRICZBrhlpgV+PBlx/pT5tt+uHhwdOxLt44i+M
MA487QwJcocwYqclVW1w2FHsytsjmf0TO0+GCJp+EEGDsoWNdMVKQu+JPmHrB49KLNlFLHOuuqWw
C4rZQICj0w2xOxOS+HlcqNGQjqesj1xoe1GthJCIDnA078ZjqUm/nJcBQfeZQgMCsWy9HQxvba2j
yHc6/FD0VUiMhqS/HwGMcC1HvV+tqPMkvp6rj/gnrVaRc4aoIhTZnV+cdftqCf82qRffwSxc2wRd
W3aoEb/Zh5yU5C7eosCmEnyKIFKyohV5grQT/pyTQ0+GztlxllX6Pus6mlchtYfeeMSe7C3YQyO8
U72mP0FDCqjebbcHe15Eil24bxwL4TUQxWv0YXEW+/uWvTbLXIeeXnVTr8GsRjwsgLnZo9XI4V2F
Xxpm1xMMMzgZcNpI0mtsj4QELgHFa8f+pK8gx+lt/cyxSPY02SgHWMT6EUGhy1Zpsc8sWweX56f/
M/NJVRO1PHQvEU84acEdXH8P422EZmogDxHhKRNbWmfnRmltpFbrz4VYqKDMl4whJ5VUlidr7ExQ
1SpGSMS+lUPiqTkaSXo1zXgukBVcwnGYv0oHnB5He5aCw9m/cFKpEckemA2Qiyc5ESww9VbomD3K
d7V9PGf0uTs8RYf89bZD+X7JXRtlwi9RAYeFZ0ioAazK59r17p4QCq1v21jaZV+y2ZDUmQ89UzGx
ZLMX0CIz77LRiZ3A1laQuSO8bbYQ3On/kuf+tx3mHCdpE9ZlATstbdzwZXKrV+mYbgrSUF5iSP0e
81zbYhZLikcjsnLY6rfZ/gRZ6LsSiAnDBoeosnmD+9jufKKBX7mF9mxj61s5tUcnf9ys/MCOPidH
dSfqhHvLiTzbeOj3IwH42oYy7sHm5ii+3xrXH8sscjvEajJif2NnJZvSOZxM23DkjU62xcqjHHe6
tKMuV5vxKZU4aQlww/Nqv+GEHz4zyh3QPLusQ7m0wQTXXtROlqBi9ud1BtkoSvLN2qDCQdgW9J/n
Nq9nj7kRS2Msg77/mr2c3DU7z3VADccJopcugMsRMYGgV+o5oIowUh6kFZAFPBTD8hkEgAitQMDR
sUCvxO+bHjxFM6Djzv/tfJ7r3cvfnPI/FphpautBGOMBFgyc8sgu1iZJbd/musl5s35f+z92mJka
W92ohBkqo7l3bwl9y4lrvncvqcsNzmd/ccsSEyv7XqBVQ/I1ortwFdkpzQiewf2a+whePqB/xsRc
SLUoRooFKfNT7USnkiAY74n6pBNAbqKVb5c7HtvEQuZp3tT/tcimLccyLbTIwiy+1A8l/T3RY3rn
25zwYvGivbTCeOQoUOPO0lEJ08jk/ghs8d3bSxSwMcOOORcZd0SMRw71LBC9ebVS0jouKrK/joLd
rv9u5mYxJIRrM28j40x1UfBrTf6CmXz4D7ifCwLENdKvhIcKW3gdYpEuTDGutM8Go4ylL1PIVrg5
DV7Rz+UKR39Ds1Va05JzUy9foRcWGcda6+BvLzJUFKPNYP+ID8N2AszOdx94wf+iP7owxHgLw6uz
Wo2R3S2dNzCEkNgGk9fmtkeaPcG383thg/UUQleFkRUPqJe/JThNyZYzXbxBMA5CywHq9wpkVXfJ
Zlp3JN6gMsQj5vvq7L01DMY5SMqktUKLqcreKnekH8HToaYAzCHaAKpmK1JpA81FOycFMHLyL/Xd
oDpRXdN13vUW/6jt8T7ebLVNz8NzzOO78WXss7qV9CAvS+yWg7qd8LCehT54opZfT9pbRhgfYg1N
26QqjLx0GTl8eDRBzKJBN+Fg3nuqPVCRBM5x+0gsJ1yJJzv7nay4h56z0l+O7iI2r4zQS2Lry5FZ
RDwcUDdDh976Pd0cn2kOjk79kReZL5icFQfQVjszz33nfUyGGnIKbX96m1wkuJt1bedPnKhjycPM
NTP8B4nrmQELK3wxLgOkRqE3w1ig6+QineB2O9wFVFglTkDOHv11+0SyVFvzGwfcbzAGoD205L71
eseZKowZ9vKu1mmKJ+fBzYGqREDqg/DClWhqZyvzMW2I+Hjb9BfvLLOPrkwzQxXkLNQyFc60PKNJ
GemuYQ8umPkL3oJDYX8AYEuEY0nwj8A2aO/K9+rTQD/jp+Go7ijN91trM+88301Wxj0nelqoYV7P
DHOtyFpXgdQcMwOcN5XwdABH4FFz+oi07pN5dI7eUdvwSs4LiIvZKkhY0DaIhsiviuPF+mdaDZWH
EB5MgUWolqBe4yZQIAUczKAooG6foDe5FWxwBuLFxtsNC2HPlXXmttFSPLQrDzlycSWvDrIjrRHF
O8O2IMZHtspfc952n9eY3QM62uMgmAyUHrD719s99oqu9VQMVyMVJHfaFd4NRNsK2/mO470b5PkO
+2YNdCozNzcuco1x3FXSDl1soLSBJ5exc13FlbcGie6qXUijo7AqHGf9ADg5cej7SKAvQm5v+cXT
PfO5/PsD2OEiqMyDZq6tNHh7Sogc0hXUbA95T46gqgXrCkH97y9iPnTsAS6NZBa0FNmO6WHS06BQ
TKRB5S26iF0Xib3jPaqa/s/bw1sofuhXlpgTXaOlJgoVDyWW9QAsSIIrcHJLKDUpPgmpf8oAn57o
feg4wkdEfVv2SUoiujZO0j23Nj9vHXaxL4fNnF9tFMdM7arxZHnDsM3AcPWhxqVKirILdlVkhNQz
UzRviGm1UotCXXs9IO+cGeF9BBMwooM97PwSc688RdYmQct/RyD11bmtZiea670bUKEjbUILoEkt
wMtdECGJcGrd5vaXLDr6y+lgjnYr/x9p39XctrJ0+4tYhUgAr4NAMEoMkii9oGwFEDkT4dffNfzO
2YLGMOfWPuVylf2CZs9093RcLWtx02ionBTWbKN0ZiYvtMxVInNuCd1qG17Mvt9p/jKo17EpLQSz
/63JFudXTHiAPySE8TLLWgIEgWjAQYEkWnMLQwUbD5u2ruZ8DQ9izyuvTL3ZY64ZjzNNSiXUAc0A
hcvgEb28Xhc94TE14XX9YIrxOlPkaxEVgClZIkDSkcQcwGF2sKw0E0sykyQiyvAoGi+N8RFenXlw
COqTIFhFvU/UhrNdYSJ3/lMHGRsXYRRdjVOq7UNGtgkZGvMt2IXLbboMl+WHb2t2rlnBUls0Vkpe
scjYsvXEtHj5jYnuf/wQ7DgBKAfAX9U/JgS9WvDUwO9Pz935Td++oXZu/IoXO4vAG6YecWDxkoBT
GdsfNBmdz71QuwohaAp7FYZFPG4DV7GxB+fxYtVui+vBtJRn8tIFUy7xD7qMms/a/j9irQF4Vavc
meFqRy19A0aqAmj60kHn5BVNkk4SmUW81lNH1kkpPcniahYSOXnBANGlcoyWCMNayytS1Ns6Wual
6R/va+CkAlKYEoywGRQm9+eDWwlzVFaKoD/JjmLOTGO142VpeBQYbRjy6jrr2kt/StzQMsx4Zxof
93mYesZRnPqHB0bERYBhGEJJeSDyb7Nb8MRo0mj88310Hf08Iy8UMqnuwYE14JDyh5q8mt7v+zzc
HDnmeQIsBC0dAvYDmI+MPY4L1GYQCPSnaiUtFFsFpQOgi83POdrjrnuu6zFxLT/oMZZ3UGpVkWag
ZxxpNh7Z8QpdofOlv2gdYwGIaUdAO8TpPpcTlhEwXNjchBYPhBrs0E0kAve97FHIa6R9OsOQkbFT
SpE0tZv6yK/nnIVHExf3gxwjekXlZ0YdgpwMNZzpGlHSfaPrZihmxEhePKMx8+D5PotTKbUfRBlp
9MVifkHLR4/mh+y5WTTbBKHhe7WRnwL0HN4nRu0IKzSj87zZ3FF00M/qxIgjFGgvfnmKsotV9hf3
fyPBRPdK00vYCQkSSYPdJ+XvMF7+CwLYC4nRPcg+ZOOndhlaVvkNlQk9giOqZVhfY92nQFXnj1Ma
UWBeAX0WaEHg9f3JR7P6xWo5qsv7PL2k0SXEst7InQwGAqDCSpFl4KENNJ7CTumrOGKCsQ/VrMl9
jd6DGgMHp0mJ5GEcKDVMA1AoFcdrmBgzBpLSiBpjHWIx1oIhEfvTer29ldyR8z7F76fMJEvyvrna
m2hDXjHSaab26lhuUzPdfiBnTP63m2NeJ28mdVkY4GcIw5VU8nuLxdN1wYsDJ7VoxCxjJqpYxUh1
LPQndEujIui3TjeXOEJyWxd3TwgZsxAaAVbsIQZBG93WaQ8BVir6xNh1JDweDnKFeGiTkhU5BilJ
Ho5f+uFrbZw+1v3i/olOZeFHN/sHjqk2q6Nrl0Bahf3lsVsmh+uD6CYfPpLkPMzUyXPFqgPa+wZE
yduRjBRDCZJGkCTcnlemRJc/Lg3X0Zp8UEYkGNVWQz2YJz1IwKVCUX77MCxPqXPq1sj9LRb2prVy
dNLWCOGPxvLrg2PrJzV/RJ3R/AvgSdRQw50a5VktXtLUTirOfU0yiNNDAhAdP1in+NO4dH2odsE1
GE7YYvIuhYHVGJ3pd9VHUwi1LUbYB+Fh9ft9IZnkC7uu58hNzCkA10+iSoFGryGIhlNZbL1oV9aP
IsB1/zcaDGNNVotBVsXDKdR/Z82VGNJq5vP2N/MYYZROMWIvFowQpqu8mrK8vOaiXcD9v8/KpO+G
dRYAcwHWH5C9pJ/nNWj50IhDNtyqaGt9MSMimZmek5LZIrOAcsghOJW4oqtub/hwiKRY3FQkJnpN
7/IBHu/2ijQO1pVuypP0/Psh2zuksDZaSV7LQ/JYkn55TE13f5/jqczOjx/AvA+K2tVFElfDaX3u
AuLDk3vs7e3v3HES8xCYhWU3Vl6Y6S97JVklKlTBA4qyvJzOrSj+h1EdnQMjqJUy+HMZcJan5+dt
vnmryO8+M32ymJkLDPX5jzsJo2iRdUFbbYiwgKP+k7o5os6IsD7MZtgpUw6na75X/GOLPUlC/uSp
uS1d4dR6os05dXqq99hlxLkTDK8XarC7RutGb789GM7vatuR5WdgLuwQOejSzI7H/cza815ieVKV
vpllEcXUJmoSyaC012d98RZ+vClPA/ypJVnYV7u1Xle/jqvW/VoJxHy92vZTSHjFkMn35AYQjaWN
AHxkzG2ttP4l6VOct/SZzQ6lcrp/vrzv0yMYvVd+0Cqz/Ao1DpO3SH+a88AGp74vCcCbpktgAJnG
uNJlKFViV8+HkzbPzvKlPBtZ9y8sNzCsKLIcmvmA2viThTa6DkNxEYaTVwTE6JeN+pz11v1jmsqq
4Py/iVA+R+c0KEYVhuoArVOduSnEGMQsj6eXRLL8x9puHXRjNgnRThyy1Iqy0k8BsVHWVwzgMDHK
LmhhImUN3vo27Gah2Rro/zZ936gzIKoqhUeGpAo8M5FhjNfz3jC2QShqMak7dG6SJshjp4gzLHm+
/7ukid8FoEpsy6ZLuTDizfyuYN6WKVooRFj/mWRe0MLlFNtkexpQSZg9oeQakpWxAhTKynUb99m9
T34q3kQTMJbdAUsX/2Dhy2Q9SBI/HMSTdd4qZrDCKgV79bXn2LqpxoMxGXalUKFHpa4O4LKwE4Ke
nuQNK5Ff+Z021IYxt/yDDqMknhpf+qQFnZkLf2778LsDpJA5LGwYN3Lcu7w3ZOrxRqsI2jjog4ZN
B4zKyL5f9NdCFU9oG83I5WG5gDHdCI694ujmn8+FBunADCT6wrErTWDURsc+iyJoMHBpORXpXzfm
wHN3Jpz7nyQYC+bpfdq1ZQznfjWsib1Z7Y49R9wnBOEnDebp94tgmAFOHXOjqAwX5pJsesvmHNWE
UP8kwuiUFMC9uACZ+7SeEeV1hxYC00KLC+9V4x4Y84TPBDQpwgtFUnorY04lPfAm83mXzjzZXl9n
eVPSS6/2/fk4P3CMMef7NwZHttjAzrZhyPD9CqFkSsx6ceTYFyr/PxXyx1Xc5GFEIZCv6Ai4goJK
6CR8YF5c1/3g3QSPD2pkR1T8fEiKq4qLiH4Zv4Baxpv9mCi1/mSDsjkicAmxpmNAVzDib9XNFjiq
FaSqJ3seus9EM/1PSoyeq2GGfLQCSsPD9tyY5/PbxXQfMvP3w9bJMczTYdryAV4axyfn6QybQRZy
v6xUqvzi+e3xSsjGtkPyxNHMP80zZQ5TEAB8pUv1GIVJw3kdeGWGkRA0Y8AwI8Agw+t9kZsAW/tJ
hFGawSikWSWmN0v5dHgA0FbnHg7+tqmtw2YfDZaREx+tq8jqcihz2FOYVP/lSufgJVC+bJoDel42
VUEuTrCoXR1HKh425MXOlhjPfUKfqfb65Q+YtdJNmasPE+WyH2dw65YZyWs+A45TKeCgn/Wn5y1e
DGdJHjVzU9ov9s7kCe1fDOE/98qOmlZ6ZfiXFOSKAtUNlOLWe+tfmapvEowGdsock200MW4VJMrM
F8Dihby1shNl7Z/HxiifUWMZcIulpKet5TjOp/S4eNzYdMwrNJ8TTrcK946Y57bTLprW5zg05PQG
58ERcUmL0k3dDWo2OTpA+RhDf4ZhP/ljXt+rEJdtjhrKaVg3jmmc7sv/X6zk9x0x7656TbEiNqnA
0TnabTF1fEJpllzcfGdx+1D+jGZ/ssKYkgi9daGU4fSsbQc0iNDB0INJ7GOADjPD4j0AE4Xwn+QY
o5KFSuUJCiRjvU6ItcV1LZePV3PxWbsHeJcrDBgbGPDgPWx/8Zf+OVJ2uKYXKswizcBm4pvq2wqi
qKNRrHI5wjj9gH6TYfzmDDtXVYxpIxOaEWE5f7DcltfYINFv/OkKfNNgHuk+6YPSuFB5t85OZaKb
FbmWuUVs2zzmC0xs8oIOHlOMyVD7Sxv1RdGf5k8qokxnmZifirXAENwrRl55R8i9KsZ4yHOx1jIV
IpJmACbzt9V5hen6/Z5zVROthD9Ekd1uIF7k3PcpHYghbAbqAOiMXdim7RpLLEvm5al476nKGI1Q
KwZDiHO8JQkadG9vyemTvCM/jpjKdH3L+uDYkT/7nH5yyNgR46IowdwHxYhsrXZbOXhTHiwOEc5j
zW7ICj2kYpsc0nG20MN2Ikvk/DHSi9nhtW7z9Hgi5/qTJcZ+VFEltaIOltYg9wZ6F+dAPj1nYafo
D4Ref+0/PgTOWq5Jcy9JOhaUCdiZcwteR14Ahqgq+PeQFK0h2RlQqvePcFqjR99nXrC87VMP+1lp
68QzJhje3h6WSOgpBM1AOo7SdXkaTTX2DxMyIsiIYgfUABGJf6gYyl9AKaOBveno9vX1PmdUVe/R
YQQwVrGW59rg4FRXsdqX+x+fyIBBFkZcME9XPi8TDYsy6bEBwBOj0BtxJZsr13hsCdcVnDSCI2KM
4DVaX82xuAnl6xhpAxQJeYmJaXv0TYFtI/Abf5ZpIdjJkUN6gFn/pOYIyQNAivBs36RlGNFi3qmr
3KMJ0sPFGE74kLuodl7I/oPnXHD05pazG+lNHf/3+uUjANsX969/ovrx4/pv9nb0db8Srk1MneXn
9f91tL5FrnMqFssFEvGbwWwte7dLrMRxEeXxWJvIN/6kzrxSmt7XtWTgBNdoWh6WsYgp9BLD705t
mtVvwCW6H+7xSVhzR4KoztzRKXZEMYlLbC2nwVHYmLH3WpMSCzAl5yJzjB5H4G+WeHS8RjpLIx84
yyftQV+qyJpyZHDabx/JIGMcSnGYRXVGT9BCLQNe7gNiqxqFjNYyV73Lq1vwzMVNnkYMlVegUwOi
mqbMNIwzOP9nZC1bNVfWv8oCjHhjrIVqpIqW6hQeAlMCmikuXs3Vfl9zzOt0vPhNhh1PLLEpIY/o
EQYdESAKLRALMQMvaZyIfAJL5oe0s/j6rVH8R+jWlmCrrrd6KM5P1zeMMXFf+En3dsQT4952gZiJ
SUHFIiHPBak3jrqBV6EhHQyAJzs6r7hhN/3kHZVik889oHABH4rbQlaKWBXp1uXRwHZFulz6vtGa
joxH3DFmoyqkJlFDaBWiHxr8fALNDM6Lbbpf6z0PUWA6CTaixjgWgh4OkuqBMQu1gq2T2GgdWh4q
a/G6slc9OboIT9Yf91mc9nORlQJYiaJjpz3ztkjXbl7nIqJXGbiJD/nxtER8Ii2JjetzMRb89dXe
Mn4cstOPzTdZRm7yizzLdelG9nx+wDJibCGw4dSb6o469eYX+nhz9JkLLsoyvKLiRP2CKsg3dSZG
CtDEH0tljbKYWW/C09t2SToT9E+7HQ+d6y/u4jctRoZCbK/y1QG01s/r2qKdYQFxDosapQbYThuO
9/2j/YvQfhNkxKjwlUIoafBMI06YTcCwzq0F8l/7+Y5Diys9jGsqJ0aFBTL0VRcWZ8z0bakz7Dkv
C3v3y4Y3bFsuhzv6xT+1/5s75h266tcw7Kj3jZecJBAZtG4sfpULLsr/X3yGb0qMw1okAlbPzWDa
nut3jcjQjuUidQd4+i/YEzKYigPYKA57f3lmv4kyT5F2qf6TTK3s2lpf0KGib8gCs66NaX6oy71v
fTzzOsI46oA6O8589NbW9UW5GtSXLS3rLJhbzX1AH3VldYuGw99fnvX/8qexu1Wli5YkCY1l3owH
z1oSBTl38xZR8xrNZHpUf5cUTWBMTB20gDq40ODTcqwH6qIfkoUTrN+Q5EQGBvxtNrYrmubRtYCz
5gbWPn7ipdCms4P/mBqNnayHSdeSUqMPJHTfOQUE+RgyrJA/4J7t9Fv8fbaMpbnOtJmslVRggUyA
QcvURYCt7zgvxpxHhrEvuuzLbdmCjB4R44Lps3Nvyu8Jqa04wP/o6CsG1iqyTHX8jOX7YrF5Xa0Q
Fx1tmywvjme9v79ggOWMflhjn23MDw9B82plI3zGDnpOuD6doBpdAGOiZnOvCj2a3bYAq5cvMeU8
g9uw55il6RDt++wZsxRgCrPzaNIhw8itOXsTHHPv8kC9qMW5J9GMRdLENNN9GkIPy8LyCMU6vc/G
dMJmdFiM+bn6Ui1VHdiICJKH+zN6VSh23gFTZqSGqu5sM3gEtORxv+ai1E6nOf45QrYsG+aqZwg0
QtyCamUatvBurvya49NxzDo2dP80dpFeRSG2MEJLkEmEjwVvdXElGyRkS/MIUAheCYdj0rEa9ifB
rO8Q+YZIua3fCjqKDQfr8DgHgpNEvlbYrXAMF/dvkSfyt/hgZM+bvEM7060WOF95LRH3sANqi3jD
+h8JMRanvgh5X9OwOlt4r3jusd3APXIF476vqLFF2lDoIl3uIBjP6xwYKMZOeA2Osbm/+Yb3ObrF
43dU7IZpNzq660zyA3VGpeN5uxXx5GOxDllEZuqiNnw0XflV4wkI5526PZkjkpGqt6KR4hDXF7T0
mpXln/Y883Tfa8KSl58y6APJvo4SsLW1Ahepj4fk/FW8YLkGQgou/O1tKc69Q2SsyKWW21RMIfGd
Y72tMTe5fTgtD8H28xQ/HNCb1Mvk85MQs0KLOZDEjM36GB171+WdLMcV1tgkXVghOk2p6pXW+vz2
4JwesbMHj/5xry1jk+MM89TuFgmMLrKXgyEuKNsz18kvxHNl26TYtJzL5LwCbJ5ODULsk6ZVbkDh
Xi1lq+dkiC2Bp9s8MkyMFDbefwoujqO6KKQb5oGYv1ao4UP3eC4oRwduofHo6Ab/v4ZkvUWl23sE
YNx9xeY5nmwi7lojy1PNoWX9wkJC6WEZOvX6HVafDjrwer05FovNxnVxrg56B0kIVp8YFf/g8MK7
GsbZUPNE9gtaQ7fQvk2fE7SPL2x6M6i8PXOI0Y/dUWY2EXfp4havJXgBEsHbCXlTb7O5lTnWyW9e
Oukvmat/fAAWCrbPjUDOqWw3iSWoJJ27oerG3SY2jnIBWS+URVofegy88VaNc86UTc6l10gUriLY
XLdf0mu5++Jo7cR88zjn8MfSy6YJ4jClbnPya4vu88hcLJ2tsnAgigd/gfIz2dkYZGrJFxqsONLP
Jc74IPkMvc9lBe4y+4xyxenNsdbKViys1hxy22v2+oPZv1h79+sYb8MMZmv9P1pHNm1XN+F80NEp
Qes/AGWGl4x2jxh/OLz+Jc36jwzd5vRGtqRMZbGrFHqTwS+0kWmmdEbXGocKT1yYIAhRXZhhgS16
fzIzd+ckO/W8nnGOTZSZwKW/aHogRGhbQVQerLSFy7NSvLifXW4npkao+hUonLfJTjDfSI6cFADB
F7Mlx4hwDCLbAtfISt3MKZBIa2LzxcYn0eKweNyVB1TuOaSo/37HXt3SAqPr96Mmals8JyfLaudk
QA85+YVM5oXjZHMEQGFyJvGsaOpgAEcIJjPA2iJYUTg1HU52DSDKP702eSbketwjSdqaALaxHrCx
1SefiKcJpkh34a0NocJaNh5I/HTIImMjm6FiiE6/Cc7oDCVf9DSfmmHDfXYi+zS3PpGosVG1p9kS
fk/xpHs6osdok9fNLlWY4s5Usu5c4yn6fV8opoO+EQFGl2qMRsSYMIekYwrIefuNoA9Vx5iQ1x1q
Zfv1v5PCEUHmiU5lLdIbj54gWS4XnoOuKeLZ/eE+X5NqNaJChXR0T3qepF0WULd+sIATxzPZk0mN
0edZP96P44tRUFWa74NFTG4lAY4h5cka66Njo8R/goXzGihdtDn+E+H4xixN94jMEI+nySzDN0+s
k94Osn5paXb8svmNq9GwB3o9B5aLYYmvFa8SN2nCR8SYZ1cVjFSS/o+YtY0d4d21ePxMmrsRCcZN
j+eRYQS3LKdiiocXZPkRoPLc81vY+4dRHVFRfgpaE1+rJJBxarH1hnU+nx3grwjgedDC4+f2faHm
EmOsQeG3fS/rIGadz+UmIevWVNAZ6iivgv5QLN2qcTgU6c+/xx5rHopUAoweKEZAys8WBNlhgoKJ
qy550s67LsYuYN8XXGna0IsiOgZ10BK1UFFy3qBYgrDUWLYYfH2+zx1PCBkjMUPzSJrVVIuVkswi
zJ5wS06882MMhRwY+dWgQpgug223NswO/cNf1LkL8Zcj8tM5mm9hZF31ZujmhWGA2vMWeX0cITBk
rQMAsPAHlSeKsIC1Ag0RUJK+f5TTJdoRaeZFjqRoFvYGBKUETCkFKtWQJ21N45g/+KR/fG+d62pY
yVs/ggvtuvepT08rjKiz5iQqsmtC+1XXb8ln5aiQ0L1uP/NgM6YTGSM6jE1Rht6XsgEHLBMPkPa7
pMXynZV7DHjJ2OkEzYgSY1cCqTbaUKGyuaXtgUCSj6ALK9TVXB7uy3TH1ogWY1aURE5U4QIfoLTO
jY0yFx7mmmAVBcbkUALi3BVH6/7w3jMfC2Cp6bfQ+vjbh+O2PKAQgtYBbJzn2mfOS8168upc9WZ1
D2qNuS2Ib4sLLLjh6N10KWt0gIwh0cBQU9DMebOKN1h78CWv1YT4WNi3ww6dL64PxWOKsSpd4wlC
oIHebXo6toy32eP9W+L5hawXP0QyZQoknIfERpLrSt7R4quTHVK9e1c+3SfHkQnWnweObKrLHmVo
G1viLiXzAzeDwnEJ2aGUJmh7qaaHhi47cvikowg2upXtfcl5NHmEGCORzY1K03IQ2mKD7TLgoOnw
vs4YhjyUJVmnCev1HHim1fL+RfAs6W0TxshxjiUjTysJn2/MdmV1dOH5+7Aqluaa56JTpfjTtZgj
klIMuuCasdmBig6pIkQMp382lplZ2OXA27g4maGTv0kwN+HN5lKmpyDhiGvpMSYS17zwmGBuoxow
75t48FrQ8rzdNm+hJQOw4aUn6QKb2NANhXwR54amHaVvphhrretRW8o9SEpvMdYIbx7t15XJeVCn
Yw8FS6GAJgvgXHbORBz0i3jNG+r3JaQ3t/DH0C9TE8w/YQ4QzxDHf5g0ACN6jPsgtnJS01HH0/Ae
Y3BHXsFucs6NR4KRN7m8BsXVuNKrAp4A2sgeMCuxRLYR+TY8rBGvGjHtjWG/j2zIBsCWWSwyteqV
bKDwoI2ZkKAig0vhRKhX9nax9GDtva+OmNEInHQrh+s9r4FtUjRH5Bnh7+deem0uIP/g7+GifPmc
h3w6CTMiwMj+7DLXr6JHkUnJZbO9mA9OaDVPS3IQPtAJ2C2OGL6Kn3gpmOks5ogsI/84bM3vh3l3
6qyBJE/BAn22VQ2vlsPfpLyM6Mx/Rnap0c2ERMfuvOdnDbemW/1D8cKRycmHfESDCXpoi2GtFeBl
bXlALEL7C8re6usHhwy9iT9M7YgMFZWRUcd+1vKi0L2DxSHAspbDrYcRJatjz2OIKtE9SvRQR5RQ
rmpjLQFD4RWYZHVlEif69Be+uuSFVrdS0d9JSWxvlqTql2I+QPzWaAqdf0YS8K6VYFH6yJ5nF4LN
LRTl++IIuw9rr4WYzV6rHBGZdvz+OViJbdpKg7qqehEHa1lxTgga/FKSHo5H7rodjtRLbM9WDiyW
yPCwbnCdX9eonCWwHa623HMkZdK7GDHEGI02jNtZBFSwUxg7fuqT6hqTEDC+16UiEFFcBZY8X3v1
+Wk2PNay0+pLzg+4L6p/4lrI9WVIQ3qrW8HMX6tgFwN/pNeQI/RsLefFrdPVzxHDjDUZUDAsRQPn
qgRLXUiJGJnNQnovnxvZFBQSFKRbrKSPbj3Y6uU858V5kx7KiDxjZIxW8+atAkDl5CuISPC48nlP
+XQkOSLB2Bgfe6K1KoSMYq4YME/RGk85wRIbbfVLto8WdyiLxxJjbCI19QUtpjdotb+wY5imx1ur
s0vimhzDJvFoMebm6mNpjh6A1rNF9zxkNna/WNlu+9YMpn4k2XKzye3GmT+oJcALIouXeODQZzuz
gnIOkO0K0pNa9e+djWfovjrwGGR7spqkyFsjoo/Q+eytloEN++1ISxTuaIrDyty1u5o7rmlxUx1U
8u6YV7Y5qwPYdZBRxbC2+ceyI6fm0ydO7nqKCWhtVz3d53Q68PgWU7Y1S49CdBh1N3oZae0L9mJE
m7mTIk3GoXT/YZfYGk4eqNjbSm0c9ct6EytoN7n7HhPacbv7lWEBtsXxbqfzRiPmGCuTZfMsVwKo
eWY/K1/1Ko/JijvLdd/hk27Z49HbGxtB1SgDHD5MwM/eFbNbJVfshb5/epwH4mZPR0S6qz7kIdVu
5/B1/8vTLQ6jQ2IMR960cZHTdQal1WhWH5jRQVMWpWdfC5I/G1s0RTVuxsPB4woeY0P0Ypal1xrH
drnAySMLmCv0fiGxxxua4WgUW89p5LLrIno/0a/wOPxy7x8fxxSx5Rs5nQey0ONitt7C0ZyEY2o5
wsX2VulaVAQKPSX0/UUo7L8ClO0+AxzJuoUbI8lS+5no5xkY8JaY/qhW97/OicYAgPrTMxWvzbXX
Wqod5227ot3Y9SYNnCo2ASiJVtP90TTt191hkas8gzMZsX8LNtthhTVEkqHW1OCszvoekVLeWh+8
WdjpkH1EhYrf6PyU/IrxrwQMAmVZdN4owMECoMoon2DfjcntIKTnded9uL1cI3KADgnaIKLnGVtl
TUyJ4ByRLUZhkutm8w6QsQzizMcc1gyWoSnJ+Zwlx9wNnwfveOHFfDxDzbZZRbN5XTbUvJVOtfWQ
7CgXfCCK+1Eftnv/vClJzDxfpttSeixaeim2xZWYez4Zjsqyw45pV0l6IyEWa1fbuak/RuYV9TvM
c/UWTm4tP3L7W3nxEItdK0SyECcKSGouMsY2wTSDa/rOB69ti/dWsD1ThiqEYkVVqlWtDGt0d8cP
9QMFNVon/B9jIrZtSm1lYShqSF+EglbwfMVWvqt1xSqxHhhvJdHrlS04963VzQe5o103ANWRdkVB
lPleDJpyA/CQQ0zea0A1AXqI82pwjC5bjMkaWVJmIZYqGTUJPFLxjPpf4it0kWBTi24o7JRPEVyv
qWRgaQrQQqzUmR2i7auJvW+rY+BYXPzF6bIFQD3/S46x8o2W6Q02vNNCAp0o3Efrk75U3gOsKjQs
dxUS9+juOU/jXy7rmyjj3TW5IBoJXUoyPKydpTMzhwOW2X9xLTwNvv8Uim86jIWv+uQqX2f0LNcA
53xYehZaxikiVYltbcDR4xKczuZ8E6Q+x0gKa0BZ5hcPBEu0Q9L5NwxoUgBN6injXcGzgnF6iyP6
047MN1HG2AuYSWpkHSL5vAZJZ9u22LX56B0lSwCcvrkv1rzNoX+x+t8kGRewEIr60gq4QADMVER/
3FCoO4B8cTibfjL/IcNGixcg6g0lDTye4822NwcH+aJs2wd0zTB3HJQjLDeeR3dnVDNZlcIZXQ7m
OG/pSfkVRcRzfmWNzeGLp3RsqOhHQp0qdEUV5ob8teo4GD13l2SFXoPj065ZyvAMeO09087091lS
9kfszXLRU/QMUpJolof105eAwxXPcrFhouZh9bR2paYEu1YlclYWqOw+t/pi7iCdbnFeGZ5sMDYk
MyK/RfENhniNUb/g5b7o3d76O6aDjQ2vnuynkXozUdZZWmGLNpaM/qaQWx0mTgKzxnj5JlmitycG
/JYVLzD3ef8ncM+TMSZ5reRB1IHDfJPsfqcWbEi12bxs8By4vLbayRBf03RsudSx6JR19gusWZXy
PER/aAX8MmxScABpggzwfZYmHawRFebO4q5VklYCRuasNmPVLjJbxRKwcBnm66TmiONko7o6lzW6
7Qhb1liUfiARFJd5T6flLdio6+/MBHwZ7L+x+5xbj2hP9p1m7Tvz3YcPwFPd5lzflL6NyTNvT6oW
OupcII8dqhk6sy6f989yspo0JsCIh+gFPcDGUQFcb53fzud8Wbu0oRelzRTC+PE8c+4TnMyojwky
74yoJem8TVAPBE7RWrFzN3h018/3iUxJyJgG87B0Xa0YQgAa57NjdcCnCgtO1DyZvhiRYKH0o7ps
Q5lezHqbH8OX4h39GX5lfnCXIk+9y2NCNEgbWdxrI171gMI1YEzBW3nWIxqEYrKhPqk7tzkHR8WJ
tVdjYtQzGRHTu6aTgw7EKhvj2jbv9ZgMVDRZVQH8L6K+zWZLRL8RATst0DYHDRPZYk10AK+V4GU/
ywlGLzj8TAnCmB7Dz1VCG3cbgJ4ckPAlJpd9ClzU+8I2qUJjIsyb6Itl210lECmd8xreWmO/pa+B
Lb1WBgmWtYqkfwvevlxPMMNFwQWGuL0i7K2NfwB95Ea31vp1MFdnA4xEhPzK9nexIAgDxQUZbNcV
OS1K3DtkzG/VzlQUNsAuiNlbC9ju8xNN3vXgkmP9Jl18TZFQWxbnmizpTMguS+JsKFp6f2DsLP7H
CIY70r/wbMYt/P/jFEe0GEXrMWCQeBVoPa814rzlj5obPnSoxVkl4Nqso2ejCfBozh3gBOJR4+aR
pw929AMYYY0iTNC1In6AdX7zgIOICMOFN6zxfJ4pJR8fKiOvcz/J5CQHnTWwX/IX/3hfHyZ1bsQG
I41ZNOu8rsTnY8RJwrKxbLfkYjxP5XLGPDBC2FyyDGAaIs4K3V5vSxIsrqZibV5STNOaDRGXLcdR
nEx9jCnSUx0p2eBnWeFloEjTEWfHmdmVQ45H7gwUjzPmQe4CpZWwIYZCPGHe2wAVc6Uc7l/R5Os1
ZoZ5hBWt78QYeWvq1WBkEwvpFSK9cAzjpOs5psI8w20uDj4aCEAlR3fyAHFIzHS9sJ9Wru/wTAXV
jj/UFz4amqZ0HWNCDLF5lmLOSpVBrKZLNGwRhU8XBpFzclSw7pBhk4iGZ4SKICogQ/uZzp2l7RSC
7nLU5v7V8X1zxCYSqy5WPX3QKEfONrVQCy/NR5Nc4FJ/dP8fffnT1nZEkDFA/kWKJNWX6HgXRsjO
v2VLsWJ0nn7xWJtsW9dGlBgTlMRCaEQRThGqhGzD5bECqsGAFpL1o4DKNexrcBTWoPsxt3mKzBEU
Nq+Y6Xmle8UcEPuW9zgsNseV+6UudZN3ffS9uCcpjIkCAr0RDVfQWbcrw8FIwMuwF829ipbF+zI5
7YCMTpMxTUEgRVVh4DSfI+Tp0WDndJhnNMzFYrGDrn3tXd28T5IrKoyVyud11hURRMUqLfXW2Nc5
siUt02fJWvFOctIkjvhjrJV8kXz9UkMRrCvFMZB32XmmwspzG7x5ys3YEGWYF2mow8YLSDpcl7Nd
vK7ed18tcpcFd0sO79oUxrm5zsQ8TDqcYfEmv2DuS5FJbZMne5HDwa8BheHqymKPRDtMTcHNEE8+
09+HyvZ+512oBGIJ6s+VjZXi/s7ZNgs5Idg5NexfhZf9M6/zePrVGZFk7IsHSNBUwPpg2joGo3l4
hdX8whqIZ+5FcnRcYexLnGBWtKhUHK1N4V3zmsxs5cX9uK8FU6HZyIopyk+XAC2Rs8xroXeFvAjq
xQzzlEvhxai398lM+mvo18bCMWxyVAVGveEY6/og6eg8Xgw7lz8aOn1Y399ndDmqBWl+neP7hW0B
P5ouy2ic3sIc6n0+ph3cESOMHgcAobh6Bgihyd20ooO/8reDYM4bUm73qPzv1FPHadv/i6H6Zo5R
ae1axqEog6YK8G0i2FjkjCL0u05Wl4J8fHBRBSZlYi5DjAUR56Yzh6lgkfPVo5JXwjP9nT4kTyrm
KmqkYuun3PQBY80fuaQ8/PHSzA1dR0c/cm83gLSRayphLKE2POwXBZgC8L9nRHUvoiktuxILcnoS
Oe4+NiXhX70BI7KMOl/K4WoEUjjAU4WOiaH58mS6zdqVuYZZpfp6j0NGn+Uau3ikEKSs+VtGZCe1
sHzEOWBI4uUTBdZH++W1d0TTI0+r1Qodp2ca2sCFQfXr4wNYbubuFbHUHoaG8/ZOy9foEBgb4CPh
H+kZftlWdlVYtB0WKAIuQ1xydId+5/+x9l7LkevKtugXMYLevIKurGxJKumF0Wq16G3Rf/0ZqH3W
bDYmd+GeXrdf+qEilEwgMZBIM/LWCjDeRCeCZk2kewzVjuVRVki4tSv7W3ko97rLEbZ6Dy6UYhBn
UHu9ljMoBc/zjKlHCCbcSVjAzOaFp1dJETGy7R/bZc5LMEe9qU9UFFhwTP+sYCZFmLrBYUOZfTYb
G+S2LdEHNPqj1Z/6hRgshfaObo/3ODc+tQq1i69hEcqIQi0TMTT37HzMe6XzLPt6/Ucvaki4HUtX
V/PWpjLg1ApGK8kKxNEs7exE3vZpG92bhY2oWJw4G4BiYJvypgIrBcz4eUcnTj2+8jziVVfgt9Zs
LFMclEhKY9gWtmBwPy6YEBYcFB/d9chv0jleX3/3jFqIpM7zArLmS2JO2QTNg5R49U5MiAAfxHdj
TOvYaO8dt5qAs7MGA1ZhEKHdRoDAverD+ZBy5Fx24j7GBCrwVXzxoknr4YKFggxiqQkmhc49lYcy
+eR5ut9sQObJQR8O8BsM+KRVPJaaASFIoOagEEWalht/5kCvwQAPQvVy0rUhHVO89yxPE20XFxl4
X3mcGDwoNRjU6QTcncIF2rzCH8VMlZGE4OGnTe+cZbuGmW+cO3Y2dj4YPap7A1o5MNjJwUBfElAH
EVvpTgR192X7/YhUTmDrLtcz5eC4wSCMFnQXUWiwnCmGdTjxo/JE+y7RfmIXAvnvYNxg4CVR9RAH
m8pqyP58lAtb/KqQYscIU6I5f/cm/G3ybLC2KorWKFJ6SX9c/PQlPIKA8Rn0TQMRDrxoz7qb9c+1
YTL4ERdRXg0lIOsIzPI+C7x4iz04TuPnzf4vPeSFZgx4oCd3SgWw69Aixuh+xpMaK8hrHOPZv8lA
xjhaslmGFIad9HE0kBdBgaSDeAFv+gRXEoMb3SCbctfA/tFidQ0zgv/ogGTBnovzdGVunDSTQQ8j
DVMlUaMZCSXUzoCaipJww2/h1czw8NZkwEMuqkxIFNj6/nw59qTYVAR8RDK3n3m16mLhsLAOfqCW
RZH3WLvJj0oCZyx2Bdew7OBQtKSanKohOrkc4C197aP4zurt26f6Wsx3a0kZBBEMqwySCWaCYA9a
RHVb2WOScubELmjUtkFtByA79gYUhsqxG9rmBjdqCF+Cvnf4TElcW2JAppPkPNVrnPpp53m1bU0Y
FQ9uZWGLDAmmKt5Wfj2k/PskshOM01maS0WEPSFAecTAqC0Yno9PbybB7DJr+8WRRo2GXWpTxRgM
XTExh/v6oF14KXUna/1sZHAHFac8KmgU9DfxfWF/JccvPHM40tbOylIaY8Izgnhlb0EaumpI4cT2
2wTvhPtCXYtLLsUwHveclT2qUvKr0yCQFHyQm+mTl2NaNYulFMZKi6iIi0G7+j8o8I/B4QZyemSz
uAny1QLspSTGAKc6kdI+gD4N0oPtjJFv6Gu3aaEj3g/feLNYGDfK26u1F9JC6PWjFpaRaUUwRRrd
q7PTi9DvEFGeRDyQvnhGyBPFXHWaORegWIEoGtw9OxbCFwO5nNUc0l6/svN/Z4Vsx4EhIXrR0I0L
/OhZmYmeI69Lsw0Jj79jtTpquYjMhdeABT00L9Bs8mu0kO09dBabmHyBWseQaJZTo4reFvdUvLE1
UGIcXIO+XH6ZVX9w+SHMfZhGch+19OQ5R6dtCaRjTDn+fSNmgADs1yvHAV0tgjFV08LrTtNRTcec
jigXtFioLnCq0UENa/0P0xJnL+l3/xu/fothjkZotZ1g9gXwC71daLgHXd4LTefwvDGOHPY0qNIs
tSY9gniHhI8hxhXFIDskWLjbCq1evot1u27k4tgZEQoCQgUK4d71KNPSuBnBA49oHr1zEBbY82K8
q32cS5EUtRciKw1zrMwMIlHYDCqbj6Pi5Tvt2G1FZOJi3KvObR1Xq2KXAplTofS9YA4D1TG7r0Gj
vHmcfI4I3n7R3xc6DZM6Z11XQafzfEhrYj0m8JZo3ajzxZsiJK1fov8YIduGk6l6Koo9bP31DMhy
dFQEgN5oA+YFjlbUmm9Y+7VzfaGVZoqhLsc1fT86on0f2WVNmo16Mnbfz8Y7nQv7/2EyLE875jYV
NFkHjxOEzvevmOdAQ8yJU+3TQ3oCrwqv9HGVM2ppHAxwhG0ZF5lErfHs9c9J4MDNw8gu5ITfvr6/
ucT96y7J771jAES8hMhAqxBH+UjODnzNjWEPJy6ArPokpiKDEd2CvyUyBjld8lFvVBOhZLCXDY+a
q+3sRPYyn/v+XtVoIYl5kHRyqoYmlMICam8JGqjQPCVswVPAgaq1ZJeGClhJxaAXycSoyj/PmBzl
RRu0Ko6x6p+qT+tpeG9qlA3tw8/bdr+WR/xDEuMgjI0uCIWpQdL+fO99ntq3J8v99ZPgpQ8S+8we
iMb1jFfOGnreJFEyLZ0mV5gNC8SorMvQmk86YjWvAinterBNkOm6tfPyXB0r///2cn7xwGvN30MO
DOQAsqGoIgoJ/1zYeJpyKVVLEYDsBbsTHW9N3ifn7gemgHC5/a4dTQyo/CGNgf+wKppsGjvxGqIt
MZIMJ/yH5V3IZ0gS7wk8Ntl15uD7j+bO9NDyV9ngX9ns8dS6vc1rTx9dhuIyWCgkQ7+awQLe4l6r
umKIRGTP9kfZrVUkwuFVi5C4+ba2dBATRyIFE0b3PyQym9yKUzyOGN1xyh6QGDYM8K0iHIyap+nt
EX71Kz/QsuLr/iGROZ1TLyThHCQiTUUeFSc4UeYzhFu4w43XPIk/JFFcX6xmkeUzSH5TWFGP+Oz9
PDvy19vG7jbW6Qv3oEwJBm1Ui/JuKXXlwtBlSbaQHQbFE0z4T8FNKSt45mUwKI2MXg8jng+g03Ex
6t4guCETm2ZHEZVBp0Dtm+8mqgI+szfLt5PRHvYbDLsBJbYdvVZPdn7/7PS8sOFayfsfX8hsQh/l
Q4ORWPjCbofEBEZVHGFvc+O3LrgCsTQ2sc1DrhKNzto0P8HI2PPq3tfg84+PYPanTtU0j0QsE+is
NYLmXeQkPJMkXHeLrve/jHyxH8wFniShVTZWAW3x6u6f5ff85L5815+85/1apusPjZire5hnuHYR
NOp2jrOxWhCPI1sbPB73GlFIhMbGykuPFroK4NH6GOF8xJwSGITwaqQbm5s1Xnv0/PE9zN0up7iJ
9Z5us+N8qu/zp+6AhwVsly3p0fJIY0b7wOIEcNbefEupbNGLcAnkSyZRqfvjdBc/yjVoASPnQd36
4WFEmACTuSJ3IhgcgfK9y/4rdKZ998mDtlWg+b3rbPVLYoTRaJn4jAlJRERB/GYTeCOmrFoYvcaB
Ueqw37AwlnFvCMvM0rNaxP2M4x4kTv+0QWCC2+i2jmkLpZiXg9xFaiN0V0EewuKZQqQQYfHRFtDO
gYYOG8qFBXfW2HWxbinIQFoKMiax7CsoWJLJTXelPW9C8nnvRRXRUHpzl2WkdOCkVv7zbvTtO3A2
2V0MOiyKsPRRj5S9aadvf5O8+sPaGCirLuVsRTrOHPD0jOwVerwwW49/b3FA5Ar6i9vESNIQLBNY
+eBxkiqSByExg+/cCRMvKn8MAQlnR0gIxmlYu0n94BjYik/7h5YMhJWVpfZigPVHMEq0hdhTv9QY
VaJz6fHODef2UhkQQ8NhVkgG3WqHDg51Q3TrH+hzrttEPg8y6Xf/y64URRctU5I1gy18EjqhuwwG
VjWbPItkw50e/BD3huH+zfot5DDrZ4xSgNWDnFfPCRKCKImI2mFqlxxBq0iwEMSs3qCMgxVdGrp6
9IJPd533HuE2uC1mrboW7uHvdWOQHRHDVgsCiOns1vGmO2UfgNzxQH5ucbMUZNMer5GL7MgNlqxa
4m/JbKttopph33eQPGIs2tuvwAu/EjKPdgYA4o5hWz10C2HMQ6DTwYUhWRTuZPdix7i3AsAMhic9
c7P5K+/T5YpevZXF+c6qPsJ4FeilkONeQiG75r43Pi+AwVs9Br81I9A0tYIU4R7e1Tu6oVHvgvIL
+7Z9rIW0/tCGxWurAQMstXfdsB35V+CAT1ut0KXcbQVn80VLXeL7x0eO1NUrd7FdDBabclFnQ0zX
sLeze/PQefK5vXOql2/B+Yp87vjqtRTEH2oyLmRu5lJTGRAIUgLJuRy7jjx/d5/AKu7YcWkVFxfK
MRByuRSimWtUFoZSfdTE24YkA9fbMzc+uEbA+IdaDIiIc4ImhByiKqf16JTTuLbRWGwR3U5d4SmP
97PdPH7PL5vnwv82aOkQ5xagEm7g8tW+FqcBU4Yiy6L2Q9+hpa3/fOVVoK098pdKXn9fiDDBwpHX
LUR09nUCMF7bwozW9u8N+DPtLx7VzbrrhLiTiZe1KEkmcyTyVBMuA3pVTvquqchwLH+lx/zlZ7TZ
tanz3N3jzbunCU3OSq6VxOryQi5zKEajS6SqhdzosD83JwSklB0CGfYzigg5B3AlZPOHKOY4iOHY
xBcBolKSnaQ7pPufvzhHfBWRF9owpyANwqYyTYionON9/2a4aJV73mQ+L164/kRdCGLOgFmLmdap
EzyDZoPAZE7Sb2SF0LdHawhltzGJ9NS4nZOeXLdCD7onPA545pMXXk3z2lFQJF3E+DQkkBCawVFZ
2GlsRGKg6TMNRlWprdTE4TlBq3EfRZbxGpPwn8pS6V/SNLyIrUlPm/cU9G6Aot7Gt78fBxShoAWY
s4drTtdSHLO0ilYm01RCXEqcj4+Z3Ptgn87I3cuGWzG0+gRdymIcFWEScIlfqGp4Ax/P9ycPdNd+
sFHBcILgOdf/Wt2t30vJPj4zBH5NLfufpdTtMYczhJf2KfRHFxSrX48RL5ZyfduxULnQkH1nZkow
421g4HzHRPlM550guTFmte/M/c710d73ixwCcrcjlGVI13ePDkJ5X/oTaNF+hGAncTi7uwYCy++h
LsjCXmWzEWqJrriYu81l7/tPEfh7f77bE0ohv+1W9v6qiVdfymTcGmFSEi27YA3253OEIDF5u9vJ
m+CO4z7xVGMg3FSEvKkziMHp7ySMtorHx1b+EQq22PiWcbi9kjzbZRn7DUUPQ1TY4eSfQkIHoblW
Ym99n6AEHE+9wk5+AcNrLk/PmqehyChIkSQaDNaZ1eyRi8TckACPFQHMyuQM0jl0O5YjGWsbqRme
waz5pEtxzKrmPW6nywXi4ET1hzGxk439GKCNbXt7PdeP5m+1mIswMMqyv1DDNJ6eUaCIjtHbf3/1
pl0qwlx/cpDFINwSoIgzynb0LPn6ead+Yu79JrznNnet+thLccxVGLaynpgUajAUN3OcSt1MXmi7
k/deb3ftx4bbPr7GtIhj9nsFGeDOk8FEiwQURKK6cDD+BzOIKGWk/0BnB9g0Oz4Q0+2I7vLWdu15
tBTN4Pgkp6FsZpF0ep18XMcY3pgOROeZPsdE2DL1pjQvSllhSdvnwQE5BQoMOBCy+nJeKGJQRRfw
WF+Gapox5gUODKWqBMG5TZspn8wDyCMwm+/HM0Y1f3H3bi3nv9w7tjpd6eNpLM0QC+h0roCdQ9TO
57nta8njP6Qw0FHMstb0BSzk1fnIEoI5zeGDSF5EgtqJ0KHTsXjuLf2L/77+/rFJNk04mmOlNBbW
s2uIRILtnNNaDWQQkHP95mzeaspAwdwM5FVUVNawVD3J3Oj1qOXSqZtsR3yRaL7qrnywTY9H37dW
baovRTFg0ret3OtWJtErzRHDbYymSbe7302Syy01W0XghVoMkphy1mJ+RgHbODup22wU2wFvGedx
sOr1LYQw4KEP4yBfOghxzJqIP/XNc/7GAWB6U/zLFhYiGJDo1WrO0gbbM8AWNqF7upDaNrfGh2Tv
Wp1L/bJu7b/lsXBRV6LcDCb2CPk0ZS9tqocqt6u6cgXLifL9OLv9QBrPSh0Q68sVOjeVxC27h9tq
X93zG2qzkFIUmJmhIGh62l9ctLpXPVCFdkx3IXkNfPQ4kOLz6QnJZCfxNNBL6af4jB6y7c6tt3pJ
ui28fG5NzipgL9aGcQP1vKg6bUqkU2WSdNjMs41Q00S+9ZxzrfNOisFgjlVrOCoCdqGQnchCW+km
etzsXnZ1Rbjce9SCbi0146toWWfk8YSlpnGR43GbgOysJ/7h8L7bcVka12r4lhjANsbEwpwjlAtp
xzEmmHWZ2Oo5eONRyK1GJhTNUBCbALeFzo4717uwVbqkxLGxwzvFqf1gqzwVm/FJpUN3GzxqkS9D
/kT5Son+ctt41+/DhXDmzMZJrwdqUUvwYkBvfLzX7Xt4u08tYluNO9o0O79x1Ke/ujZ+i2VJNqpM
qltMw5JOWrUpNnf2GNrqHmUVdLjIXyWAFwt8zVgu7vwxkFolkLDAKGQ59l5JMH7L6h3E//dc8rNV
C9VVBJnAj4eiHWY9NQXkE8HU0HvDk13dxoP36SfBOLHd8zeIUm/v3vqF+Fsau4yxHFRdPl0kBJdo
Ui7cjZ+0RTWtHNQRcGStXiALWYznZOVWNWsKNDsek9DRB1eVUURbey/tx3OKsTA+78Zaj4ssJDIY
ljRBoc0NtFNI7xWyfdiB3tYdXdlC8sb5mp9va8jZOoUBsqSpgnJWBunkDX6xUb1nkTNdm7tdDHzF
eToL2QAJjeBMDy34ZVNM0NnueV2D65i8WDnmrVVEiap0BVbOQZgudpEkRhskquX55OirLvtCEuMn
tRdwF2iXUUIw6ezQl+pJIqf6pbS35sH/Ydvp/eY5c5/hffLqbNZxcyGadZs6bUjloYWS+4/jh3ea
aoJJisTONhERaa3+44YHW7wzwDhRc5pXgdpCW6yrJtliTeKXYk+7/5+nljwnu+6z/LxtlauJB7BC
/AdR2OnykWRESmVBpujjhY7ytMGNj1ZjC759qXaZzQ+irfqjvyWyQbROGQoj0mCmryDviWzUy89+
vb18mrxn5fVI/es+X0hiMCVp/rOeWglWCmQ4PIrOr/07qpKOhWc9aU+/nk6YKtm9jBshQoFQudUH
ZK9471tqprc+hIEauWzVZpSoLYHVobnPvAKUfufrplKKU9RycHaVc25Y/hIjbJoyS3BCW1Tuex/t
1iIXhO33AzwNb6d/IkvHkbj6UlusNQM+WdPFljJ29KRK9xhwPV1L0NTT3HBf2QpvORn8kS+RJZoz
ZNVu49GhEOfiMNkmuJlLgiY6yQeJ2/voum++Ckoh9NZgIC5SP5bj7HkLzTNmBqA0WdX1KMTxKQ7U
xj4vtn7f4MByX4xUp1smxMCRhBL4PLCgM4jsVR+0iWBdS94q3JGFa/+39soAURtIUqEYEJZk9nHv
fdaaXVW+eeegKjWx479h2NYXIKQybk1JuRt1Eea6h3eId11MLBs35CZAtOm2nV7d3RvryE7IrC6T
qpUxvVFenXIX3V8SdH1tt/eFU9uCRlrfhpO4z+zoCMbN7PjFrYq9Tti49QUMKoV5kOh6N+Ga9o57
TH053l/sz5ikuy0lhXezza4isvf+8sztOuO4IBoDQ2E+mkUfAoaODupxL2+8C2yNZmW5j9ffF65w
0EsY3Sr12MfeO6JWTfEqr3wZLNdyUTmFV9vz8FnYdu/vUALq/+zth6eH3O9QkfoSgcMHDB3+7Iv3
d72LieeZvXkdB3/kPKhXI6sYw6rT1xAK+dmqoPjSGkI9iRSphA0amLPt6FxSR4s9ISPD1nrdNRi3
vn/kxZdWc9JLwcwRHvvIaqXwKlh81EgREzR8nI/iBPKFXfcu1ke01vNCkqte4VIqc5brMLOkGmRD
J0QGz/fH/CkNbSlHNZ3KOVqrbuFSEnOK87jVwZREJVmoc1ftorV7rOVOcaWj8X77HK/WgS6EsZVC
4NXu1DKFsD1akMLaSz+ie/2UR063tUsDd07tbjASLHfu3DvF3hXuBgdbNwjv3qMJWvY0L7+DOc1i
hId32VClm8gRnrKJ2NWOshjd1nf1Jb2Uw5xdKSzqMbdm6Is2svv72n7C1CvfsF2yw91G+7MTm5c6
XsOLpUzmydK1ZR/VM3QbO/vTS5AMQMH2jsuRzjPRayHOAjZqNf2/JrpvnxX/HZSDj6bNu6mpA3Jr
oxinIU/mUMdmYQGt++MxRS82KnYji5a1fvFzlnQ7bklj/IKkL2s9CiAtaAi663e73v9R7R451rfm
5i03iEEUK+7bog0l6SSnW+EJ+eg5sgOB1/G91iCkL8UwEKJ1ltwXJrW9V5Qm3aM0aftEHt5cUCuB
UWjPJ6Tm7RWDJPMoJZcko3u1bx1HA/HDC+qr72sv0lB/y42qrPmuC/3YIoxxyDJ0gEMcWJQsr9ij
RQLzZlAccfsMr6YQdR1dT7qmypLG+h7SrEWSAgbDUzlvDBrGTez5c4iclx1S+Al8D24EZ81TXkpk
0KmVSiEqJQVe475BEbGAggU8JhEJe3wUOAntVVtcKMcCVBXNXTdQI8EqqoWtYRFfby/gKh4tRDB4
1Oi9gGkDsnQSOlIftTcw7nR2jIG3f3WTLQRR+1wAUjGLWRL30GWwneyhtJuG0D7aPZeVbc2rX+4P
A0ptGBl9EGN/9n1A4GXv7jDdOb1/fKbsQdxM0KqdL9RiQElQhDYZBRV3lfGzepcwECKXnFR0EDzh
8ibyLI+BpijqW9W4msPe+7ifSQ1zQAYZ9Abc1wNPLQaearG0QHCARawcsBTNTukbL8IOMMFLENLT
8i9QX6wfA0siCKJLs9VoxPDYn6Snney80Jv3tpWvRp4WRqEzNWFlFTdmXEAMAsqqfz5+fNxv0YaB
UacHFxnJF3sf+bdF8pCJZYDsU6HoxRSWAQbIY4OnrOxGjZfc7auE4DH0Xy6kzmDFYDadYokQ93oW
iLpFdQEqNm6rxIEjtswlMuqxlRKIiBIy/BJRNWH3Ms8i1m9GZIwN2lNtaBaDSOGEQTIpGH/xogp8
3I1bb/vrIbZ9XIwgX7IxkJQfP1v1OBcyGXDCBEe1jUIdpxjtXx/9YboTQPHP8/2uTte/jf23agw0
je0oR/WFikHrJmj9ZlJ5GK6NWFVg84prKBjcksUAU94MvZnj9XACGb/0FJAd99G3bg6/tWHgKJYb
TYpqg0If3ibnY+0exwikvspRPef3lf+94Xsx6+D+WyaDS5hx1IC/Hloh3HhuZNJGxHCzH2FFnhGv
5tyN63j7WxiDTbPc6lGbQUEq7Bhvb5+m1TCx/o/R6SKDSWM3JEmqQBfD+0Qp9dPTttjQaDjq/krM
d7M54lbd54U4xm+pTHUIZg3iBHgT58GtnrN98wouF4cjaA3SDSRHKTmyiuJNxi7EISqyCdUYaON1
gveH3EFgH32LHClrN9RSCmMJI7oI0ryDFKQSLAT1VeIqLubhcbRZrSlcymGMIMnqQZlqyLnOkQHZ
yGmLelj0+/74gUHqvGLQ1eLUhTj2okrlGTT8OcSBe8fxQvgTJ+/eIB1qWI7TI4oVDHJPWxnI0+V9
eqg08uBOhwZDU9ESvCmOj/Ub+I5uL/VqkGX5TYzl5BgJXUcXuqGjczyhw55gHCyKhoDIICP9sg6c
c6euYddSIHOXaaORKsixy/A+ZD+diPoB7yD/RoZhcI/3JD4+lXbmnbZPT6DTH+3kFTE+zQZDe26h
kNWVXLcgdzZyZzyWvjVEWH4YczdV2ijITYkPe21QBmLx+QbX8G0pgLmIpqIru7GiS+0dL3YmEsX/
H2ZD6Z13G62GP5aymNuot8biItJziqJVNA4iAlI42xMIb8X3n8mbTspthXb71zrglaDxVpH+vngK
qO0waj21cQUz5627zL1tr6vRyKViDADJeRZdpusu7c8fEYY/PxnuAdaaYNI8NyyxdgsahmXJFqbR
gT2AWUWjlcRphMtyarod+Jxkr6WbZqYH0+A4sase5VIUs2692LVTgZaY0x4cgx8fhQNWG9fycwed
yxx45WnFLCGoh6NRKyBK9F+Pn+op9Ti4ulqqs1SGwe9Za9F2nkFC9dy76CyghBIcO1i/In5vDQPd
FiXoN0KIcChuYGDrFgU6/BrY1cfFQhW2qm2cK1VJrJ7as+dNx1N0/4v8pBVO6Fn9njabxOdtz/8C
yf+oxlawzeAAGsW5w610PnrgXAQW+g9wkWnjHi/isZrfWerHwHEgm70+StAPxBin8jEk4S6LUFxP
kAv0MW7Rfq5q8g3ic+GBVjN/cWxxNZa5lM+gLu3ySWYZ8icfFQsARRSr4hXAu3upObAe81IMg72G
1hrB3MJc0PdyIeGxpfkSjk3+L6D7e+MYuMhMsE0kNXRBGARTs0nagVQyIbnnVH5r777RRvf4HWM6
AOcsrHl/S+UY7KjgqzddCbkwF2C8+d5vxM/LJ08Mbw0Z3JjG/0Dv3jEfzxY5dj/ajdqiKi3BroF5
2KfVMxzd1l5vS90YKMmlMcrkGLph6MERw/5KEv3gKcZbPwZLdD1Iq4peliXJHlRkQK6NazzrWHd8
/rEOlq5Za5q0MxWYIOxc87af6Q5dA/MB7p5l43hHT3c7u9ure3mPHgnOKnI0ZOmb9UITgPiAlL0n
7cOdZdde7O1BtciRs377/9aRQROkiuVOmrGSe2Qyx5YMAi2icBDLAoXmZ94iG86fx7jaibGwEZbI
ebZGUbQ6aEdZ01B7dCUqxOwztGP8fPAP727kXpsxLtyHCudIsG2sYqVNSE3TdR1nx9uitBCsG8/C
A63vB2M1NxvP20cGYdJhnoxSwfqiNAPzY5UN5rBfbFT5v9NZDaGHyi7MoL69qbz7iKV6zmSjQnQD
SqI3GDSQuGtPv3xQ5hxctOTzlnRVmimJpqaoEl60uso4kFaSC0FKVTzOHkJEqDYgtfOm+TtoiLJb
wtFubUmX8v61pK2pZvQBBCa8HYKHF3JCabgzKUSz70RvZ6NR0UIhDC+Gs+aFofvZkDWFOpea9Kee
clZF/YSZzjBar/swUKBe8Y79mnUuRTCnUUvqWFIuEqzTce4/B++ZA86rztFSAHt5z1YoaxkEIOZF
Hxkoy8D7Gf1PLnpOMM+II28NQZfiGNMQyr5uhRhLZjakD1Fr/osjYLXGdSmBMYZOi0a0f0ACssbI
3H2SnHpAIBG8bXRcOcyNDTqyPuh6yMHL/gzmzMg++cYjXB/wF3BE0U9mPZ+lSsytHcVThjDXVSUH
wJh5kg/WPBwlXkRt9Wm2lMRc1V1TR5grO1NwQrWgdAFFu9pS5I/IDsy+Dp/tfs05WEpkLm7T6MsG
QRVsV03UExw6/o3GOaZszKZsqyjVBojoaIEefEd444hYv6FG4vH79fZeceybzSoUVa0kRjxiASc3
ij1T4g+EXke7f1CHzSSUQn4p8wB7pLWu2LymiW+MJBLsJrZrCWySRubITjWebivGASI2uVA2k1UM
dBHB1pGAlmq3sXnTHFZjeQtbYO+NrEA3Ms4VjXicz7qtgqYSUHRw49MdpjJzrX01lbGUx0CF2qWp
2VMwcs7SWfwuSbO9R6Vq7quDPaO9aLMrJfJSR+Tx+Yt71HjbyOCHdpnVeZiocGfA7CbK2MjDjTVX
bqkfixtjPWWyCEtB68Tl6WLTsWr5w90Go2RR5cyxfB4g6gx29FMwyVlELeR8HEHN6J1M58kno//y
xXFnVoMTS8UY0LhUBabWKjhlYHdXNpef2vvXbWtf9UcXEtiYwdxjZAJmS0OZI+5dZRMTNAc/P9HO
E5QtoHLPfx4wbHXPy+xyoJ4NHBTaOM9SgkWM/UduMSQP3tmeWUnp01rs8NdfHe3nPtoiXo1sZH9S
NTvLQHeHMA83q/a/eIP/4BXbzhZlgakJ4fVOQVwMI01ABPsZuu/gbPnh2pct72bmQDDbQKuAenw0
EurRNA/xwzOPT5qHUmwTWyoZTYZCHWrnJfyL1M03F3IkcUiUkKg9+OK7FE4A7zRz15EBjCpNRwWU
ENQkMeV63kQOHdz9A8OGN4+o3PkvjzM78Ensx1yfK5wA+DdHT3JONeYNa5gUvgVUffGginNHszOe
Am3Q6kS+njfNO35EX+Fj+pCeyi2w6v+Hg8AASKXLYV6PVJwDJ/F8fBX9s+Ulkh2WJHhCQizG1Mnb
kMI7fGzwwGiCGRSxVzRG5MW7f/LVk+/udtcGPS7TG+d6YcMFtRkrU2FAwwFFNefjMUCauXQ3VuI+
8uZfcFwDk3mj1Hnbzqpy3bvgoTwgPMDL66xm5hdwzIYHerNEyQF9BoEtHo9lMKq/I7f1jHQB725Z
jaYuRTEvlDSvq0ktcMxQ0wViMrzNEb4NMQT1wTwQcnjHnBRM68GsHjoYiEclxAMXdvgTqomjUJag
KAghvMxpNr5vu6iQwguGVlZwHjFX5uQbLws2LtBrSa+lE8R1NgLVCI1jQvRI0GL54JO3Q/EDftfz
9PacPVaUmZ/bcbZK4rBcbMZDyXJDHw0D8lNSoAJHdYKYfOMRwNGT5zCYjG8C1plYEBSKncit526E
WnteeJprowymTLpgYMoStVE8MeaN4r+gcsThXuI814Sd5yQh1BlLNeQ03hnFI3h3njJkogPnadsS
1SFIrtquvUkFmxeM4JmLxQQ8enCOzqkC0Wdah+N9bjEEDbfCuKGTZf3xMfB8nYyYmXKw79D4QC57
4fCVDYQX8WEQx5AkEJlZoPcSVVXGdGRmO/MgG8UkjLKDWt7Js435PsKPRHDL3J5OqkFuAzfjkv1L
GLuvYjNXphRmhyoRn5TaImZbH+XhwnFqOTqxr9S8MUtTLaFToJFyJrNIJkzvyewwIU1po0Xvv9KK
fajWvRDkogit9C4j2eVYSY+6wfGimffHdeXQsW2aaJLTVZG91Dv0owzRnGcHMdmIPy4fVoeCienX
bUV4QpjtaS8YvZspEJIrPYbePkl5autqak/WX2yQrhqSBeI6A6yiTKSshjpVn5XZYcgvRE+3o0m0
/tcgaTtD0Lwql+0szzky15TTNUPDzAZUByLG+GeEUWp0Y5z7KjsYCUqOgm1lhl7cJ85F5wxMXzPy
pSAGiBV9kAc5v2QHDJeyU3FXxl+irnC0WRWig44PdWAY4cQ6CpY2i4ZGhchRhMX61cq+Fe5um8OK
DAnUgjJG1xgKipwYiLooZpeIFzE/GGriFfVuspBRmDXO6VnZF0mWVAkSRFCKXYFyUSLRDHE2aZaa
H4pBeNTH0jEvpm1o78no31ZH/TP0R48QBBlo27IMVVXZasugN7sC4wvzQ9uNVJ3aqDgS6M4uXID/
kSCjmVK1VBMzFpjzYwZtkwyVlB+ky2M6VLYZNnYWH2sr9C4ah3Z7bXPk/8iiS/enOY+TnvaJiM0p
MssdErdVVaca/t9NGQM/sFiiBVmSQj9isTchSLX6oFLyw0U32kOhlJknNL14UC996N3enVV9cAth
IBmi/ypLaJcUYiHIfVYcYtFv29zprG2Mwvn/dyEafBN60ymaxS5abGqm0hZJcQjjx7YGERAdtyYp
9l9IUQ0VK6fLhslyNahhrke42IqDI1w2n1K6/Ys/jxYQS1UlESw6zM731tB0VVkWhyZyJe1oFL5a
/sXJByz/I4I5+a2RqFOaQINhdtX5XGQ7s/v+Cy10SUKpumZKisigZAqqOLFSICKuZlsQgSyqbosa
x4DXwEXTwYMIQnLJ0llnNSkkODg9pFwk3RlihQjyo6a9G0n8N3tuYX4UohWyjvlAf54UkIFXxiWU
isNUupZKN6UvftxesTV00X6LuAY1FofR6C+1mqVycbDCJ019uSiaP8c6EdEBKgiVe1vY2sLRVbNM
+IWSxaJyZpgNgjNWcRjjYpuoiY3zKJWFE8095+CvwfJSEoMxnSRUc9jpxUEi7wPnvPO0oL8vlizW
81mNKqM4aBiTqx4vkXvJj2PDWauVjcGMLZgwxiKh0fxKOLCQkkiFaUXV/yHty5rkxLkofxERYpPE
K+RelO1yuarbfiHsbhsQuwCx/Po5uGe6M1VMEvYXYT+5Oy+S7r6ca+ThnH/BsqazWZ5mkp6K3PWF
uRF+rZzohpYmNmSi3EgM0BouzpTuOhK0YW5ucfMaFdgWF5NmQP31XO3epNUalaHKIiTYkek3RozV
ps1fmJ2ydowU0cb96em4xW4upuxfctqh5kkkGaMVyH1pk9ZvkWAv5MGJI7+TR6f55I5/u9K3J78Q
Bx6HzpEau3YIPTsOoEZ2ZDoZWzewcJ1mym8+SQ+L4koUwsMNJOqhL8N5eJ/Q030RW2F8kGDw4dD5
jpYM65Y551za3szrIrQmIEjHH035cp/A+hn+I6B52VWu3CFZCDDW+sI+l/LD4B3+NxrLIa94v2HS
nlpDFmHPn1X8MvDIh4jdp6GnA/4vf/x3kOWgV0TM3lFYzAU3xHJpH1hm2j3z1uM76gKaa6ya7r1d
x9Uho2ayB8ofsh8GMQ+p02XnbvRyFNksN+hLlX28/2FbL6iJSVzEnGXLBXP+XE5/G+rb//b7mlyk
pJscgJoXIc3nvee2D32SbcxdrvIIXzYfcuBkunrLzmy0Ge0JPKKxO6pnw7w8/cYRODUXsAQMSbja
06kxY7GR4ffNBM2MyWVstyR19RGuKGiPoOy0ZNGUAkGll0GRYmxgK3BYvSN48+SfMEj3gm2Yp5gC
by80xNd0vJDyS1tu6ILlI9+omysS2iFQgKPlJEGix8hcUQe9dSDPE2837OHaXdnExqYIrLPxTB2u
ySGtEk2PACXtv5LuS2uPGwTWruqKgI7ONEX9YJIUwZzn1Edj6B8LSoDIlv24z1VbZDT/tKVZLAYK
Mo5ifsceTdTs2e4+jY270vdmTYNjG+Ns4Shx75v8k8X/vk9g7c1tE8A1iBI4UhKadJeqd4la7grN
5yfTs75T413N4hlbxLe6q1bPYiGCR16CQtK1kMEsHZagnIw4rn4dFeYd3K3p4MUe6gwMNJR/KWgv
YtSuN7IEh4nm5kfJsgyLVM9V035izp9j9jizZIvi1pmsW6MgCzX3zFrOlGc+yV/yfsvsLN/89ky2
51qu43GsGr2l0BcC0CcDK0IV52onzeS7Z8ndnLW2b2PbCXKxhO/E7P5ZkelMIn64zx/L+78lD4g6
rG+1GWLiW/LlVM/T6PACbmWN9GWSXBrlXFj5Og/OUZKx3Ahh1i/0P3qaqo7nGvEThZVV7ouovyu1
YQpW+R1bU//febTrbK1+rqiB3z9YP5w/P2/8+qpKwIUjW4FRWv5z0OrKR3D7zrGRsSrC0Ti4HPvH
yENebfHc6pMs2Qmy7H4FY9w+iR0j4KpYXIbFJL41OVLL8bin7SlHuWUr46sjCP/0emwXuKuYGUdu
XkfrNLM+HroUGZEhV8kxcqbYV1M8n2Y+qcB0jSggmUufMVKOLgq7EgfRNk+1EJ8VN7DesZ6dQMVx
vDM94Z2yqMt50NRpGnj9uBXDrV4+hS/LLSA0YRzy9l4KWsu+6TLEWcr12++C9LiZX097WOgNxQgE
ttbDVGoe+ZhXDpNFCU8ijgJz9oIKtEbxel/oVpn0iooWx2NlvV1YDqjU8a7DkJPzbpYv/K/7RNav
65+jYBhWT0MJ0zMnbKEsQ9ZdOu+QDs+d2CBx7xwLCU0fEyqGLF5uKyv3Y30pnce6DjZTElsH0eUB
eVAjTkCl6b9N9YuS73p5/N/uSgtiXGHYDPvocRDrCbUcz7zM8/43SHAP3IWyAObbtLtyyqoSPJFl
GPHonT25qc8MkvjIf+3uE1p9FA/BHpYQEQc+962YxJHdzEaJcHJw5MEEbnOZmD7mLbA/Y8OtX9hU
tx1L6M4Zx6Ae8ve3lIjoLGJ20B2sKwMjPvBhx6O/jemvgYtTUnydWLRxtjXrcU1RE8+cT8Nct0UZ
coKFpt5r1FQbvuXWmTTR5KrGYmADFIxhPEn1ARDrfkcvDbf8VqK3dp+Jz/ffa03d/9Q2LvNMhDDa
LeaxIGXmQU5HgvjFnzCKy3flFyf6dJ/OGl8gyY4MOyC9zTcMaA/VzOoGDDjzUy3e5w/9fMiyDSJr
D+SC6QBu6WCEUzcnU1GIop8daDb23RZoGRe/IUZIgHFuwchTT4cKb3uTClbDOI5JWXxmeSOBmFYk
oVD9vMEKehPCT9tIsQKeoWTk2B7TeIHZWG5vzNAKLjas+tUTFuAdYpHuiRXWxHya886X7veCbwWb
awoPh8P0K3Lv2Ly1/PuVl9GIitVtMkCummlfiyTw0u9i/vXsu42CPCpvWPnGqe6ts0QMQM8Ys5C5
OX2WdTwe7NEeL3Wnoi0fd8Vvh4NLibPkrR2UeG4PBLCYfoj5lIVVGh2aJH1vJ1gLbnW7uTmO7BJV
I1wNMvid/WKNNGCeeqKq98tH7jV+l5mFb3lo16ui/v0vy8TNhy3sfHXTdFAdyTyVhabpfU485aeY
vKSpOAm2oSt15MGFmW5IaY+KSWMgCvd9Fmb9dCiJ3ySXdH7puefb9nvTPkV1SMd8R9P9mAmYn3T3
O0f1HIRmHgToJ+Tn1VErV5E8QqYEtrr1p/iHlRFEaGdrq7lshXlxzv/oaCoa9cLJa6mbhcUwRe+7
oSjObjp9ahVQb++faJUStbAGhUBCGdEocXc23KGes9COy53rfkkS6VcjPdynosOK/PNwV2Q0LaAa
GuW1ZWUhnQObeWmAbIM/l9FhNtW3TDnQAc0+6+Sjip13pBoOzOuOjjViRTKZ9zzuAzKw8/2PWj06
RBdq3IPJ0MFoJaVzwwYIFND1fOscRZkvNkq/K2YJKg+YeoAhdW34LbeiMedGhT4zEzJLeHqSpdzl
7vhCZfNUkP4VW2/IBoOuEuT24hwtlTpPk8UxGpoEkVsWxsYfSeXuyOxXnwFntcvGH/dvb1UdXVHS
RNF24RvTBpSm6ZMF/BYBPGisM6McyX6sURw+3Se3llm2kdjDXyRFGLTu7VWKzBNJI4wsHASZAZle
iL1bA1Mvt0kcdGMeYa9Z1u3MJBoxv5yrMxBwm5NTl+gaTrJvUd2NuwRbJ39HfjwbF8Ftx/X0rCwf
rFG5BJ/VlhfUmf1mlr7VP98//CqnXhHR73rq+8ScIxDx4Q064WAG9wmsuDUOHF2Gwhh8gjeAhSXP
VS1MloVikt7OmZ76JZMW108Japb7+7SWh9IcXtByoMnR4AEHW3PVSuwuJmMN3eaW9hcpu1PStx/u
k9CnMhZ1AxoMziC8KBhNLU4QlVKElbiwbm7OJS/8SCHopr7XZkFpodenea2y17kAlDfNP1uDCOJx
3DEUIAazCsoJZatu65tWHvHmm6xbBm4sF4U6DgwOL7P/nNP5lKNpwikwv2T7w/hcWEAKNtVOde+k
bMHM5Kuwqi8OdGXmpBvOxIqauPkWTS91EbrOSYw+OLQTOmeqcuaTbKovrK8jP5+N4jAW83C8/yqr
D285QE9DUgAAwdqjlGlSD92AR2lc0QZ10iL6MMn861rdQdvIv1S0a8b22pr3sQeXLDl64j1tz2X0
ev8gaz7tDQ3t+oa09XJe4/qK4SWFT2XB9yLyB49/RIQHcmqDhNknAyA19wmviqnFTc9ddt5Y+nxO
1luy7NGFFTrkSItLor52L6TdILKmaXG6/6ho71RXwALGmFYeGqlroQ1j7PZ5nmYnWXdmvkuVOT8w
6sk/xCDkue5H4x2yW9gobTQAnDYiEXDR9n4lomjD/VtnoP8+THvavK2ScqhEHrZ79cHYsGer4nl1
au1Nad9OEZQg2jZJ6bdus5vG7+kWWs7WA2pGbHAyu5UcjNPH8T6OAaE1/WiBdevxZMMubVHSTAYp
Oy8pDTTWzuMhth7nk5pP0v718OeGU5aPuHKHuzYbehGDH8f+0sT1jkZnnmcb/LiqqxDA2abroDTJ
Ndcx6xvkupee3U5EgdsfoC5F+83LL2X19b54rfLXf5T0di2r6GY8Pmy5yYbL3H8UKf0d5XRFQRMt
GiNvP1lQTruSvDPVh2prEddyGW+M6xUBTUTiQgnRCVyWObjQrpcCc5wF+yDIp8UxiR3pY8HM/Vtb
fx+XUOYCY9/UM+20MiORTOhvnVXRHuc2ip/aIjrGXuQXUFbw4nvxcp/kqqxiibaDEoUHh0W7xgpq
EAyBaKJxPmfeQ0uF7xpbHYj6oOw/TsQVFe0uZ8qBoTVSWJIhCZ0xqMRuKHN/dIhfW2Ppz06LXfPt
cw8HFEiniT9krZ+ViFkU8rhe0e5tF9gMLnaSyXFnoyWrc3dlHyHX0j8zE6Mf929lxSNHqWMp39tY
zuDqyVE1qqUbCN+b1olP22k3JH/Z9iUnf3aPlG2FwqtvQOErujZyEQC/v5X9tBM4Sr/441w+Epil
Y9dbQeMM3kYf1Rah5d+vlIxiI+mKCn4TWgcClz2xDpFGPG1c3qrsXx1HU2WJBecspzhORk5ope83
fB995ucfZsKjINDmKL3+nG+5OoXRovNMSJyiKS9mUwZmec7KPugKlGA+lSndxd3+mZVb8eD6sTwH
bSNookW97fbyqryoW/idWWhZTw6LH5nyNozyKtchyfb/KGgJhJyxEbMIsAG9V/mjzXwrJV/S+MGo
m9znSTg6W470It1vdNwVRc0gTGWU1tMympInxqmmSeErtWd9Cc8+9rEy6ESHszDJbk7yP9pmKwN8
/0bdNxUhx8pJxnBeScuz1RWnqtmwqqum+9/zuXpBSIoWrt+I8wHk0+/n+ANPnfedQ31HbM0mbB1G
U3F90o9etlxlinrN41bYuvXrmkvVGx2Z8xFX1VzG4+m+slsXKIxTYFExiieokdxytkqNapgzfHrV
9IEU6qgqukum+VzO5p9pZWMCNOqepdc/JzIJk36rq3/1cNggjJyqgx0zel6bDwYzzGUwpp3y1rcw
rvKxbOT47f4x1xoukb9Gd4QFCBKcUtN+npUUdi7KPETmM5hRLR8B5T67iBpjK6jqB7TQdZPwnYsz
fEq7eZ8pcojy5NRlto+GrsNkNmcpzMPYpOGQ0K/3P2/tEq6/TtOadVcWIh3xdaTN/bjlfp293qew
5tAgmifLpmYOR09TYHbP7KxuMAtU5OdYtnuRNgc1TD45wTtAPK9OpSN292mueTTXNDWVllFeVgZb
7jz+KpQTxBkwVOpPEa4za3/cp7XKxyZmXdAQ4VkwE5qQKCeXgplwn5j9WqCBsGi8cxWPnzPlBnNJ
Hx21N2W8HxP3S5pVW86bPp/90y5dk19e+Mou8UokBY+nPMQcmcN4dkTpHuNqzVE15LHrPsZGshsp
GnflQ4MKUTkkypdIHuz6ZJf08oAmzoMH32uO5sApt3ZNrNl+cxnM4HxpPNaLOGbSDUnh4nLM6VCl
74pPWbvhXazG8liMYTGcjqNTRKv0Zhm1ZeUh2q0aLDaPkkC1H023CoqYfGw5oGWiaM8BCWSoDY9j
rZiBMux/lDUNZubAGlUWgfIdZj9tJz8Z3pXd97H+3ozfbXv2SYkOs+bBgFtpRs6+3VIu/5+zY7qP
MMxBoNZ9+/jEinmlAOwQ9qQOWPNU8XJpyA3UNAezhZ51r7jE3YNM1Yb2XpUwZIAcLHxDn5ueF+8K
d1AqHnDpkRUWLuZiWjvoK+kz3h6bdGuIcZWNrshpTI4GjlwCOxYeQ/wxG5qjkTx5m3MlW2fSNPWc
SmpWTo+0iY19to33KM2vZnHBvtuzmRX7+2pjlRhmsDBSiLyzowMT8WpoMCUH3rGkF6TDXmLFjCBf
aiTy5nTDBm3R0m4P4GW8lEs+KC33okU8136bDL9H9EOdpt6QijXnx7w6mHaLdTbCpizEkkIdDHbB
8PUB7b5BDlm4f4XrmveKlGa87FSRmBgWEgv0WyGrh8x6iFxjH4sqmNg3uK5KoFe+CetabXh4q/zo
ACHWQZen9WbAdTaopF4JpWty7EUdfsi0CYZ6g8iq5UR0ZqEs7XioV94KN8+9yux63KSZ8COPL60o
dpmCMo8OnfqEVKLfmWQjV7P6elc0F1a6siYM3WUUWI956MlzYX0pHUxZ28URcPwf7z/eKiFcHXoK
GGrhPzXbFSEMvWHDYdfAROfjdKwmpeAG1fOuJbHnd321EXOsPhhHdvCf8rOOxJF0sWy6AXYojwvf
tF5UKn26lRz86cvpgY2J5lX4tA582jeTaQTbxLoaWnHw8l3H2/4cMZRj3doMip77Lc1fpCCVP/8l
2vxYo51CmYekyE5zvKsmvlXaWr1jDwbKwug37lh7TNmRvO89cKns3zVtMfu86n3Hmfe2gBNw/z3X
LtgyMV/DTUoQHmvMGrtR1UeWAy8IHacgpdSL2pT4RVHp93tNRDuQY5GuTUcX0/9JvZPlpUBP1/1j
rKnKawqa52gOYrC6hOIFqzyw+r9NdcQuOr9DndfC8N99YmvvYzmcYCkN6o5opb0VtslDpB3DfUPz
SRU0pbjU43Ruk3d2D2m4T2r1eVzTtW3O0OH8E0/zStxqtJDACeB5mFERSGtXtuiu2hoB3CKiecIF
66Yiobg813spFZbDpvu8yP/Hk2jGzInMgaU2A66FunDDDGj5aMgtyVlltKvr0l6mzDAMVEtcFxkC
fmqKjTMsXPSGj9HoTvHs8Ntc7QxzL4TrzZgsVLT5hPRqIOfspe+dy2iRY1vVf8WJt0FylbHRq01c
hNoEHXa3vKYsZWQ2YtEwTZvQpWitsc9pjcohOp2R5LzPbavXR9E+bDIUvWFObonVthM1bZdhOJ90
sMWEDUcu7HrDVq2yGxBsGYZBMe+k87Qq7DIxxgJzg5lXBsJqnMChvQl7PJTH+wdalVTKMZ8OY4Vp
bS1jNRrCcyXBiKI3OIfaeZVJfBj7zGfi3X1C62f6l5C+eLBDxyqLKoy51dgDItW494aXrKcb77Nx
HB1toulaxExzU4Qui/yh4N8k/5Dkzb6g8f7+edY4wSYL5g3yi+6bAfpsqvLWoXERxt2MjisK8Mq/
MJmwxXBr3O3AtMMlQ6qF6NeWK9vpewrrM0zqYTJgYuu4/p705kdHojJeRM/3j7V2gdDYtreMuqPL
WGNwPhRxjG12RdhIGZT8u7CQPTHaQzk83Se0Wsu9pqSpioJhDGEgbREKAO0E1pSgY9pr3afW4fQQ
E45Vr5Pszk6cKcxheN97GsVBbxMD2DteKIyGBm1hx78hD9dfpWkTI8XSxXGEPNT2K+N/m+QrynlJ
sQWgtiYN3IUzAQ8boxmOdnhrKIsEzYnQI1m9p91lsSZDt4UptKaNAVGBPl30eS093LfaiuacA5QT
A4FW1cY+73dxX31hXXNpLWMveuSkU3NDLNb4BzKBaQGXoxXq587kK3Ms3bgrUUcsMEg5236iPlg2
D8weSyjGfktNbtGybo+HhrKOu8u4GLpt/izTfZ+LXYyEQBTNu/vMuiaFSPNhKh8NO5apN+3Ac6qI
MblFaFtjKFwzjIBuZbbdMc/poc6zjR6YtfgIvWTYDI4maHR0a0rZMaVTFx2aoKcCUFq0p+/a8U+7
9x4S98FGCxD+r4s30g0Nre8N+ZlwQx+bRTH/xAA7osm+k+R0NBKM2boJskpJ9xSl7fsSSYKC20fb
RcZ2LoOiEo+kGR7oHPnp0P6G+vE8dGQjpWYST1d31iTSyWKYw/Wm5jI07I9C2EGdqRNrtqpDq9yD
zDWalvG0aPm65R7wZFaZLqYbynkKR294x9AcqCb3kW/63iukUI0BXhBHcz7Ceu09y64EKv+ERnNe
vmIhXyD7cdeUDP0CL/f5dJUQIkE4QoD4whTb7Zkss3bLhuEFG/PR5e6HsvhRTheDsl8POl2CSQMA
iZgm8hxads5teYa0GKYoHIOcY7Q1FqQF6vWGLl5RkjdUtCxk44xJyxUmJ2qkrQR7Sl1gQFe/4bLe
UNG0iD13CfYG43GUMt4r9GRS49kyuqVAWHbpLmJdcP+R1uQMFBdYH++nDdBeqZ6GwU3rZYKH0d7P
aR542RN1XycKi17vK+xKq2LlN+SPGDBzGNA53/+AtXsFcyClj7w15F3j/MorDTVUBHLujH5d/ECg
8TvgP+41DS3cbCkqI1YPGoVT+yiN29zx3WKjxrN6ENT4HWQBYHP0/o40z1GLrAFmI6wfrEQqQj4J
b6vZYk2mLAIAE47SOErk2m31c0NUU+VVOKdOdewnWvtRYX+vSfMeiFpyw9KsUjOJCZQDVBBB7laC
e+GMrpdxzIbE81lanR83zXNvJ7uy3Np8sny4Fqu5gA6BqkV3DCZENcYnLkAbUyeuwsR7wWbuuTgL
+sCGky02nPK1Z7Jgx5CtQQrJ00dRGmLVNY2MMqRNtS+j7oL88GOm7I+/ztbXZDR1MQrqoSCbVWE7
I1I6Yv2HN2zMkyyS+ebKrk6iXZnF2xFI56IKB5X7pvrRN81v3RXQyzg6ZRABLvxx5T/1bUIq1uMQ
tHkFAeq9EPXj/j2teBfLLPi/JDSGZmPH5xSTsKGJAWQ/nZT0vW5Ge8I+S8cHNjo7o6kfjIK+3qe7
5vEj54sZIROlFRepoduzASQ+7jrmAmSjkvbRq4v6WKd276dRBxx8wqF64Wgdx9FyXwebYQS5ZkFW
CnvPBXPOKH2KgNQTQCvvf9iazGEUm6HrG5OOaDbXvksOyeAhaxtazXR0PYZgZD5M9mM1b+XF1rq/
sZsGGHiLWwcTvYjK1fOOpmoREEAUTOGeJ94c5uxsN3zPBi/gXUBQSh1S7wSknyD+4HXuIWLDbqrS
DwMfA0s+U2erWWqNpQFMwDABAngAZFNvv0hOQI+I06oKy8ZtfC6dOEicSG3YvDUVcE1FExw5DFal
bPDcOLYS+lO6gZUACZJHU324/5qr5hX2FUOENjZiI1NzeyK7qqzUnMsKyaAfDBs4BrSZ1elSpBwI
EIweavM0Wg/YDBnUHjvTZvwNFY7ePL5AnmHQ5OdI/tUb13EhaFHKCqXLy2Rdii9tXfsbMrx2n4jr
GEIRG/uc9DzHNJRA+e4bvFpr7NL8OMtol4wbYcgWEe3R3LEAdATDQSq0t8H/4ti/Z22B660SQbIB
pgiwnYhBbl/LI1Fr52wEkeQJOYGgkY+lGn7jSdAPgyZQVJtwX5rm8YZiruDy1BjIbyuf5Y+1Et8t
FxOJ+e+4C+iQog5mWG2OgsHteVoBGLqua+pQyPYoSuPbZP1lFukDhPc+n6+Yb1gIx4ZYoYqG/a23
hCZBUuAudRVQcrrI92rjYHTxhTOEFmLYucUf98mtvNMNuUWPXHE166ICebC2Cnk/+VH11cxQZ6qa
X9cTmMj9WWjicOz09tloLBqSRAR8jZ7gsmuP8Sl1sw0rvtbeQDlmGJf3cTAxuZz16iwRScDRY12H
rcGPg+d8SOKXuk8fKcZX57beVdVXtNIGpZB+G2H7TGkEWd5tSNeK4kU5DSiyP1FE0eBx+xEYpCjz
tG/rkFf1uZLyUm5B765wCAb8kBNHa+eijTTRQtWiz3uR16FsXb+J3iXOMY5L3y4SPxq3TNvKcZCs
hluBOpnNuD4AwmhccpZPNVIjpj3vwP3NFzdJELLd58O1Q6Gq7uLtQORNT/fg9NE8Txb0hddhNVBj
lWc6lOKgSsf0oxpzfnxOnA22XDkcfHFUmHA6AGfrsPwF6n6DAkhb6Ob1Ppt77EwR1m+MvuPqHDzV
Mh5p62FZZ2Itizd6NSYwPH7saiO7pIlnXJxqbDckYOUSl1ei1jJMw1wdJ7eUpEdSF/WSFP/BAdul
7YvT9KlPZ2ofyjL1fFZ19kbSYO0SQRBZNIbiEPBUbxl+7LzeKKKyCfNIfjWSpUXdi473uWNFS6Hp
HgPvyNRh8lGHQ0wjl8gxcZowaR85oDekh0UJGP/4dSrIkfGfDZboktJEN3MjUVZMyNAGei6bX1AS
lsb+f6OhCa+IR6u1RSbDvLKDY4P5PzPbaMNYexB0DiCqhbfkUT0D1qnJavmQSlhFceKz/F6I3xni
BlQTZsLQJoc30YNMuzNd2du1xCQzPcbM2JlNvO/76HT/thbeuQ3McAiyZLkdhBYANL7lrbKS7Qwk
TwTpNA6l84Wa0pfYjarSLcDNLUqLaF3Zjk7UOax7UmH04pmJz0WEGTv6PjM+3z/Q27fBgaAH8DQI
1t68TSsY7SZbwbp/Mye/2wrJt35eSzPUwHWKe3hEoZGxnct2ZUY3ZGSLguZyOQ1N46THAYZ9ix1F
92/nrZgjVAHePdwrGB2g5d4+AhoWpq6m+HwZHZlX+l33ypMNHblKA7laZA1sMJbexU2aEonhmOEF
5BNPXwFdTKyX+8dYuyPokH9J6A62Jdu4GSm4lk9+qV4BQHefwFtmBQoVFO4iFjCYulhgbU4y5Y5Z
hVk7Sj+hpA+lWaMqX9ciGI1h3rCTP12KWzm8JahJRz0OGEsCFE0oVcCnY13v2hfV7GV8MC5p+Wiq
DUbYOqDGx3FZOiNBvTKkVWQH3Gmi81gYn0uCxlRbFnJDYy5M+/Z4QIHADDeDi7886JXwF5GRlL09
43iGPezKDqNWDvwAc5B7S/3d2N1uNCvDj6ZhQ7+9NdjLvaLBhcC9cjE+fktYRXPK7AhREtp2ivpQ
lPEOOwGiNgnS7Ok+z6ydcakfLJjqGKDS0c4xOib60oKD5TEZFkC/Y9Ulwu4GXhysSPgVZz7dcure
CgKmCwEpBCsBo031FXFVVtlwckgb2vb3boHY3milXrm+m9/Xrq+0BBsyG78/jCkSD+8iX8Tvq9TP
+MblrfAjDB2uDR4IesV0KIgFotOzZ6uFU//3kL8DL7iYySs2E0mrB1rIAFwbfo6++6QoWpfNY9SG
CXVPNQMuyqfeqIK5UZfc3agLLpejMT1MOAjBUUCspLehVxOiZ4ukHWxr6leAtXESRBOf73PdKhHs
IVnyngvWi+ZSycqYY+6ASIz7qsSr6g95+3qfxgpnc35FQ3OpDOy9L/s47wAoQwKei0uD5tYRayKm
lOyT+rs9ZP7YWelGxLLK3JzB5YWvBcnSmE8qJ6LTVHRAH/lYlk/DsJUzXmU6RLM2fh6ZPH37Us4r
DNNVbReS5kM+RsjRjDtopNGy9vcvcOUkqA8zlGWXTKH95iRlQ+xpGPswBYTD3h4adW671NsyIov1
1hgOfTWIWVH5RgeUbrU6o0sir3f6cCrnIPfy1yrhj8o0D0PW+bQYPk598dGZy4ubHml2MfkrVV/u
n/Qtq6DtCu09Cxot4j5d0cM+orJJbQXslKjcJ+gsOAjDQlbYGiJfWlm+T2KU5rHa5OyOU3G+T/3t
g4I6Eocullogl6RLd1fDLewarkIM3AXKm/2cHGHe/ZpuhGRv1cgtIc2emYqXURwxFWbiVOaHoT4M
GO2JHw269aaL/N6+KSrtMFyoNgKrGE76rQFr00jylqoh7AbRZADxzpsLsUu+LwGcG6QzECw9r4gC
dJ9Lvx5j82CQtjrev9e3SgYfgWkaBLyIRlA3vP2I1Cyo6MDBYTFHuzEGgoQYfUM6GwK/8nzIy6K7
B4KCoqGegB6jqJzcAXCMfNiLD228jEqGSV1ukHnLo0vsDgBQbI1A8OMun3HljLSoneQsk0AVdBvy
UNv9/JgYmHWyVf61Y0DlphNpT04+PaMR3d5wSPTFiEjUAqYV0zmAmENTONMPWc9q5mPFzNAFcNHk
YBnW/KnOH/O/B7HLHrz542QJn6gg6g9uduk+4oeOU/RJ/Sid5yw6E5oGWxhsb++dL2PMQFnEXCIy
/8uFXV1IYZUuJooTK0zHtt5Pkkj25JVCNYGbuBUG82pUdDZU4sqgEsD1AOSzDEzgqfXysOqtXHX5
jHVGTPk2Rs8KD4soGfcBauo7jbercrafZrGX9NfVMYq22BmC0UMkwjCld3ve2BR51eamGdqFgS14
GXXDNu2aT/eFZuVW0QyETi6ED8A21XNFTS4V+t9j3GqZmmeiqDT8CuN4fm8j0B4ARbChlN5KKWwY
/EE0kS3Yo3oerBHzyBkW3YaYrrQA2UeBpfUtl64sHsVYpXyDk1diFlS/vJ94Yajwvyn/VRJ1DVG1
ZkjormgCh2Gbm1/bO8DnY8Gb967AGM74yxr+lqbmihARuXLglfkTDKMePvS7ym0CYJDff7sVFQGU
WHAlevGAUsKtWw7JGgQVyPSZISscJYPZ7cwiyCtZIm7Js6YK0K+LvSG87uZdnMwYQSsMQDfe/4i3
Rga+9z/DI8CAeIPrjMVl3BgNhY8wTOuIHBPfjcA8O5hCsrM7p4ehd9INsVyjufjgAGVD/gTVuNuD
Ayh/HgGvZ4bjxMOJJo8TKoB+ZXsSqz5IGHti45BrN41uDRT8GNrnAHF3SzA37NbpgGUYluXwV5Jg
WBFok1aBFkvATp5KkQVG1fpNJje4d0VYYAUg/rCuaIPR+3VNmVgyHaHz0CVo7Pk4dF8rq/CCTrRq
2jDiK5oAAB4w4pj/QY+sjo7uFQUcTWwzAMZT/LFTGGPPmn1PgUUE3+Q+z7z1NGHVUD9F2gVzBG9A
c7PBqKUCIBw2ATjJ14ZKdbAMSTYub50KEsVo6oTc6315sYv1zyY0UIi+6tQvpro/ZfWw1Sm+9kSI
3vFDYAsUBpdrvTJLw9BVQ86EHfK8mENi9z+cJO6CBp2UG1plndIyKozWW5RGFqm4olRD0jKR5XYY
5e63cXCfJ7d7Z6jo+/3HWSUDqw/nAy46MNNuyaAcjfJpXthotLEA4DPG3nHJlpzqhswbSbjFhN26
jdizCBxgYLlgjdgb9p4T4hptTC1gwucXNEYFdvNHI0lQqA+2YRzx55ePhooctIb5f0i70uZGkaT9
i4hAiPNrURy6LQvbsr8QdrvNDQIECH79++Ddd1sqM6qd2emYiJnoCCWZlZmVlceTmFrSZJa1UtOk
sEEj/rq5vOZDSgwMt0k82JifaocqNDQOHZjIXWrsTmlRTiMFAOEqQJRljKif+tdYvSQchzRJBB1X
KLSMqwx0xiEVUQV9vgQgIteNSMuyQNmv00969E8IARwcRq6gmsSOxBhNcipypVRHcM3SlPIMcU8w
5OfPv3syOH7US7HqBG4dc3+3SicOlRxjyaeKhah1Jlq1obWl2/YIgUiTl7P48e+Tg96JqMWhMoKH
9S255uxXwHQLtXWqVQ1ptfYgh7qr/n2oDvTd/Cv4GKdF5wyZoSk7gFBH2joUyvVIBSBsfzt9Y6DX
E5k1bOtBUwIL72OkmVqkQqCt23P0hEeLjyqf9lmmOm8S7+f1MBICau13khJO+1Zkcozyr68nGoqK
b3UieAVWHGWyHc14CYIpQgrq2bgZZGybYjekVl0j+qcQEM5qYZhBB4TeAGPtIpCdecdzn9KPVZ8d
WjTFRsTxADbLks5vc/1EuwZomDrvbv0ZsCBQ+Q9PWAB5K7zwXBp4kILS3N/MimoLLKaTUG9nQYlH
KicbOs0VnAJW7QGum32LdyXMeCghPymOQjMPpNCuTtFDkRX5KtdrjuFOOCI0l6HPAl2maPNhOWsA
3N5kYoeoIURlngiz4FlDp/Ov+/Y6SWWslKF3BBEYO3UdJZLi51IpAZkoPpUkn0uVM0Pw97evPsDE
f7dtQ3yILRkdL0+zc3DKABB/1tKUxgbGdlJBnJulOrtY/4AjjIAAegVzIOi1v9WIIpJmeVefEdnJ
UWsCI7gF/oemcyoak3L7Xv4M9wAHPv79VcgA2N1B18MWUBdxZjxiwjK21TzU6X1efmg3kHvhtDHA
polIILIdlkIHIL4AoEfrJgtI5cuPWBhH6zmuc00+zIuaIzoWHw9VhFEHcFmj2RITVmwbACr3SZW2
M8lLCN1s2kVJPhbegpSUnMjrVjFNV6B7Do9sJuAH0TGteSVKYT47GVIBouHiTGm0rL6W7urzviAZ
0/1BgzmuC7pTYiRjJI++vXCCYbZv8sdvM2Hd7KxFiZ/it+3NZbELFjFZmq5vcciwiaMfZBgTagXJ
rw002nvPG4UUZHchC+fXw5qYW/fgUo68vu/pqwDyBzUmJD77Q1Vp46Gs6HFmv226x93i8ZdjCc72
bAL6y+Spwfd9eo/iGNJeqUGPPExSjmKkm5ldLQb6FpqLxYKcXIvkpLXm5lNMDl/GgsMqm8f4wSrj
MAZZ7BOxGgkDqvllgJJ3Lpe78R76a+5+WLKv/j93K+BeEWp75OIuYvr48Oult01TeP2k9zV++gTR
xTsuqUc2XGVCJLTcN0OlCpJ3PNONXZPdY0gfnV/EOpGZ6ZPlnj4LNofmJJdXNBlTbtBf6/uxL3n5
Qhycbb9+1cnWKmi9W5odORxEcnCf79NkW8P/dXxXNBnTjtLuMjeQafNouEB/qjkQ+XO2LD6hLG5A
93ve+Me0v7oiyNi73zUQ+mBIXmcGMpEodX3zM+bkDMYf+aEvV0QYa4+DeTdWrSRPNsUH//F/FRpj
3lqh5jEeDZJ3otDGZLBa7/LRx2s3ddwns3rapyaPJPMk/XFOjH3Pu0yIzggNvN4sUmT2j79MM99o
i727RF+FvedqI3N5/iDI2HViNEjyRMHco+qn+/U84yQNWGwX9vfZbjZt6CtZjKB4q41AarPAH+dV
osuQuJSnDt/zS3f04ce4QRKISjvAmrHb0dxkZLPb7bzFo7r4/fBATOv9HWSXHaGfvFTo9L3zRxPZ
TrRQCOu5MAPl1fFCN6FpLxYPZK2T18A0zU+OlrDgiD+EyniQWd3UF0XEoYXrFX17q82AXMiD6jnn
npju/jP44IqW47TYJoqqwuRDK6pgcGXjXm0PKa2dkKIMM/vqSbdyk0NPAho73EuBY+Rsd0qlF/MU
bfeSd7afN5vwYZO4th2QxaNMnbXmrM2ZKdHKdD/3930mxzLYYakACHlFksEUP7yIBITXoc09RMa7
oB2hSvPx6tnQC7XtgTw6D8SyrOXhixupTIdfV/rJ+BVNz6Ig76Axq7d6j8WEDzSgLidG+AsjQJSI
/JOByWfG5w9RPIvns2QOjt7slA5QysUD7tJlTE7m3t3v5+T+EbFDX/82hD8UmQsAQ/KXWT9SXKWL
t3Yh5yYCr3bTE3fPA1X4i1DhDy3mvKqoCS4zwIt6GXmmbzPq2Y/wLL8cYqbW02G//+SI87tD9qc3
+0OQOTNfnuVBqcZwzfSjedwNgBWnWHVvlhcykAU295A1uVjv0XHpHoKQfIUk3Y9PD3d4SAjuKM7D
fvpq+vM5zE1hdCd5ltTgnyZu35FskR0ob//TX+jpf4iws9/nMvez9gyei8Q9vSiVTdynpfvckP+N
mW9VvoqjdanRzkMBZpSPxDN9syEKJ7Rk50BY3fzWpysSJ7nC9vUsnHvPdKfGVkeXS9oRt+0IR1Gm
Y3MAl/zb7lhUySzNw+GESUZvThT8OXYW3lizjlLOvcM9Hfn29dHm+TkOTyC0Eg7hwW8sn7jBYR+J
ZMUh9RdX+R+eGF9yugDmPopH5d8csTCd9CbYKsibaL1lT+kq8PYnBMummW5fzUPMmZ75TkzcMT02
E9M1euaLdTSa3tF+sxfety9zCLHwbH3CfYc/PH2Zvuf+cMz4l1YL6kEbaTbms7qsZbpdIlwRHlaf
LjdcYRpmfugm41qKvinj5ATdXK16c2MLxLYXTkscCw/IJR7K9900x3Owex27siv72AA1Gvpktj8/
u188jniqOR85vrI2NLIAcUYcOcLqgeVm7Av3TisM4OUyz3dwaY2x0jWtAvXfy2y07I2tAoPbhP+1
BY/3huLdp2z+vj/76kn9PqVjb6rO5u2DeOTh5fW1o+94gHNOicsWE1UCQwQwdMmo9DOEeDrehmZE
U5Ny4qrvQuEd45ozXqQxwjQXvy+S4+a0ePsQCN74COiIZjlEJ+8xeQoRMPQEIQPH7U/GdEjqK0BA
GCe8GBYVTKfN53IxxwOhtoY9XXF+f7wDf7B29fsMayqWYGbARUdgbuAFglT+mYif/YJ3UpPme0WG
cY4yfLCvjGw8IxjWNltrfFzft9nph9sVDSa0avXIrxMDrGTkbMNJbOyItCs9ookXb0LnRC+czhwu
RcYBXpLAD/IsHw9Hcs70aBDMcF9MvGhc3vUyHTheccc4wKg5a9isl829yq7oeFKXdZXSp4O7/+Jl
Vb+Hcu8pBRM46UOQdbIMSTagQ+2QqmsL5rvnMcVRPrZKIcmiPMgqeIoxGOEdvjoSfHCUgqN435HI
tec75Vp3ykDieSOb5VNLUsxU6zbXm492ckdk367qio6UlNgCHYBO76yOqvOWLYULybeuW/KENh08
/dEEtsfF0Kus8BWczmYTownWQlTRkRJXLjfvxxMe4xxSXygBZwtKpXWkO9u+kMd89SslFiJcc/Vc
uPcPa/r6uOKM8RLYSIQloycIcU4yckR6c/H4qJkPZ/KwfnVTUze5xzZmS+8dG+MzknK4nH30bnjR
syo4F9Ny3b3hZS9o5+O8/LjMMc6iSIMgxmz/6CwQ8WoE3C2cR3mswljmEh6Dc2t9Ayvc443xGGXh
R72ggiBW0L2tNjt7cSbDtv5lul/7/T+QJJodUDBDf8pYRmXfQa1voIdPPiOcGWGObY3I+7CkrbTE
QIH+cl9Rvot9t6zdEmPimQ5DBO0sKWHVqyPSV0jsLBzH2KNmgn84N+REJvqW2KhDV6ZtCG0J0PGR
GFKcZFhjf1RIF8Ta1s1YEuKRG1XuHm/MjV/WctUOHchhAfuZ9qa0LAlQg6m2WWNYx1MueMOYnPuZ
R5Mx9EDO+ySOqrmHjr0stwrMjnfiAd26nHP7Gc3cipIx8DCPsvQyA2/0iJcRQF4iq+7tZW4dXHcQ
uGHvT/91S46x7lksGLOuAVur40ZUSf4urmFo93n6eYfd0mDMOq/aKOgwBeeVHbWPoSk/iFgWZZr3
qUxc/7dkGGPuq0uhA3xkjurESgQKkFUEJDP7ndyYzQwBB08LRy27p4VMCKDp8VkVatCj892m8hKB
DBvkw7heiqN57CuoH9AiW0nfR5T9rp54CjeK5Q4bbJvUCSHGoJY4naQnRygBDBiR069jS2UrCx81
Dj2OfrPvH8EwpOE0Sm3zHL2HdveQ85w651zmjHdog6TGxCoY6vfHVezJHVUFO30+IbGw4mj2RHh7
o3Pss0dQIi0bdNB63lCBbIi/aE08sQ4d4aXMJ4pvt6QYx6CF0lnVfQgOnfvxmTQPIejwskET+clb
Kow/CLNCPhc6qDxvjs3zW28ZZDgtG1qp48PxYJkqeU0J2Qqvq81K2G1W1Cx3qBuj8vO/3pcs2oAa
FYA3v4yKH6mkcX4D+AqBlcvvw+BpDOM5EjHVm6HHxdyZqAl28UIzgemVq4SalKP+HF84Z5xGM4uD
+hy0yFGSFT21BL3mv5IDzzVxjEwevf7VfTzUAEDsulEtFbKhumOQt7edRxwHa6ND8sxxvKPm3fEg
MhNq5JUfJsA1nHvHS2AppFpTgwRA0bCUfRtu+HUPmUOPiTZqqaikEOBgKEnswnK5RjVVM+nswaAN
L4E3USC4sQd2sE4spVpMR0niUvHfEHIXxN4tUNYJFtFijd4g7m3Ju8dYSFat8c9B2YE9Cne825Bs
0y1MbujLUxHGnQR1qfvnAVQas1tmPUHS65wRIjwpDjwlCg08t8yJNNim9rrvDWCTQ0uG3bO+L1Gq
aripoImH3+1xMaFGFRZnv+vqMaA/0gEZrwv1nU0SWvdVnic8xmEMWM547ozRS2ZkWOWcX+e5+h9j
aaewEtsWXGTPhUr0ZXQya30hY5baNl4N3h3GORgWQTmv6x6I/t8ya6n4bNjSZyMRya1dXsGZp9os
CF2sp4AxmoMU3SC4nVFb3NR2+YqbjJcUnMj232gCi/Ta9FWEbnqQUtEzcFSBWIk/O1S5arIIluKh
yq2LU8J8v7jPIZ7TYBvcy1yt5/0J98kcZY6NLVno54rwIso2mmU4TUtMiTyZjXmi+YbjjDn3C7tO
Q8qTJsnGqyw9W/JgeoKZ6lQZeK8h7kky7mPmIyRtKtDpR0MLKZ5fqY2cJUIsDkcTqbbbk2RCklk9
9Nn8cpqjY+d5gxHq5lHZDm9ItgUovXETbhMlvltyjAuRWkyeleMDDE0Rm9OHTsZgbsWtco9ffefS
ZEfwMf2fZaICMp35fNR2NpWsrrFQjBosyz0r5n2HNZHpuOWKiTsqqegTdXwyPyszxPer4UREpzOB
PmJhwswkMXFdjeo8suPVf4dLFsg3SOUMmFGjMLFl6eSbpkgS+hXYvOh42iEDFw/zn6gDsO3CSXGJ
qy7pERw3JjYHCHu5NnlB1TQvf2gwYU5rzJoeOxxH57W6vFhIcZAvXh3lL9I2f4gwsU2pZ9Vl8EHk
OHaB1uYiM9F0tEXH0TJ33H/4fvlDjnkraUkHjJMeUcBqc9xkG7Om5gFpRI7oRmfwUwv+UBkDuqtw
VFXzuTpgAbD3fBIJ4K94HmIUyr3fZ5xRe5b0ZFbh9xPyvJnT2XaLN5jL7dCaNtk/bDCOqCzai3+5
fCtA/W7Yw2pj4x80mZ4/DTPflhHp1mbv4jbTbfMrfuKY8PQ9/Yc845h6LfPlqgF5e2ejA9rCBDAn
FJjoRB69xB8STFwT5aUaysrI4REXNBqRd56HprfAsdAEj7bS5ZdBvzjKMe1wgXQy4mZ8L/i71Q4h
kTuAPA94EoUkXifb9FX8Le+aRW5hH7B/iF1u/+KEJDHEgiUqI4QdwC4ZNi9KZgR+O4he79cD9nLN
g9cgOWPRfHwSUeMbImld6EbvRoaEZXQYBd0iRvqbU1Yo12MnFAbklXEoEpvuGUtHn9hMEQRJ9E71
Pk4DMs8tvXi5rzMTL6WxhQSQKBiiGPeT3opWi/xeLOpS8i6Jp85UEgGH8j6F79EfxvZAYhwM+tew
GMOGrmDCQCorCWF9Qo7pAln7t6AydylqjMF2t5itHgXTyd31i0o6eiLgVLKbdb3eWk+tc+Ao0yTD
wDjGJrkR9ooFw08A5KzkzQnNwyFSBvOSKjUPq2MqHlFEwNUAygJbnAAMcivUNMO8c3AOEN2dzSNw
S0NiaKQ7kaQjSNQu0UN/iam69TmSnnCiAH4bsXvncw1w6MwNHuhSIDeVBLLynBSt216AkseN0EeN
YI4TMIIAigZ2E5bosm1HmBlKg7Iw4AF25Vv74q+F5fIL+P7KA72vOFNmf0OJuRQSpQuGUwhKlb3S
SOwZVjKjCXVXDdHNyr5Pbeo5gAkRxcCihHENCbvhvEhLGQECPFtCErIpc6uVyBAgMTJHl8xja8qY
tKiHrbC5qKR1nlDiohzVnCqSoGNFHGEqRvwt9gD74HKpZF9AyLyUth8X9xyRyEWArolOtjAjOzfp
sOPBwE00gOigigUvsxFLE+Avt9oaK+J56MVM9ubVIjbcplNNEeB+Zvx4cgx13fRmowF2gNyX99RD
HLLG9Bd0FbOJ7Cya2AEXQvNnhofEuNWupEW5CIn0suf58u8+I0ZhxzHfEV4KiDaYY7/lLxNiNb+U
cxCifW/S8l0c+wuq55Ts1EWApkqBZO8t/mu+mYXmCzYll3S+FAnaSYFLN3vg3aFTkfbNBzHuIZ4Z
+TkVJMOrrWC7Se1oWZtvgSsQbZumpN3GVhGSPa8zcfzVe2JgvIPfhb4SYErdSyNiPCZrGNLBvX+m
EzH2FWNAib6V9KwBcGIKbGqvb2keAkN+dVnJi0jhRXMTYdYNHUZj9cao61kAOqt40Vi9YbadbWxl
UnumleYUA/1kibXG95mbeDffEGWusfgsZ0GDEX8PNAcLgDytSAv//XxBH6ni3afFUZEfYKR5kChy
eVJHnZWW3fucdjWJ7cxUVLJdzk1LPRaUm6a9ryGqyPjbsEuFeMggVlotBOtibnMz4Pj0CWPEciAM
3AMzSwHSPDtFKdS1kBadb3hzOie5g10+Fzo4gxk8Cbvzon1RnPopxstTIZqyCRIsLLWTxAxQoFsM
j6e3lFRnkqReoDg8BIqf3APUVMTSGiAfiWCeUSrxfAkyTOf73lBStcYwbrYoZAMbWdAmnKa2xgOz
/alPoIdtEkDvGKGlVOatcMlFLCYpE987ipbnhSYqF0feZa2OR3Zr9LdEGN+nouXTOFUg8nzc/bbt
lW6ukOuyZ3TWkswtnI1NVxuMIewWmGkN3HD38LpcWuH2fbvdzpfZA17je6Cfk+Uyss3l8mC+85I3
3+W8e584nsvV0y+IhkD1FXwiRYf9x4eB7HlLC7Qzb0riOdslmqaG5XJmDpaLVgFsEuFdRKPh/vgA
oFkYwDFAiyB76w5RoEhV5fuoBg42dgkr7uB2r6eepG6xE155PSyTR/KHHJvwyAAylgyV4XuyfjJj
9aiUHHCGifATh35FgdHkoJwDHaYFhcrOF1FN3koiWuWyNA0z3AavJ3J5rkyJ4/u/m6NZMQLfBEut
AVsmQpi35xiVJ/2SF7k8TsUWpCSyuYuI/Ugc9B2toU5P6JjhKc/ENA1iCMSiIyAJsE++q6/XylOn
flxHnezhUTGjaChFe05J/d32vSOF1VgaYrnD+33n/F2yZTi9IcpYLmbZ/Zl8BtGKwmpqgrGk6LdP
F/bmuPo06Odn4dKudcsCZrPMTXOvYm3Uiez//jV4yzxj3Njn3ArnEt8hIxFkF8uURvtg7z8sSH/M
LfVF/hC8+6xP+MgbzhlblURd6eOykb08Im+nOVEXQGHmRcET9nhDhAlUgliq00IBEWrs3tTfj4DM
uTgoou3v8/IzWLmRHttrFda5dqmkVvZ0J9w9PsyXwud9AjzlZKdN+uik+aIBCsNOfDsjETSnmChY
OESm68uyO6bEfOo43mxiggJsqdj0AOAwQCOwE3tJnwH2Nu0hPYyKY4YhsLx64xFhHBZcPTqa6ZiK
eRBXPYly8rWfLzhMT4r1ij6TaRPkC/ZmK5fRODI0II5VHLs0PQQvm0ViPryMM9bbp0O4DC1kzTln
OpEcveWeMU1EaHkUYx+51x6jd3UJy7y4aLiEU7ceXtbFYgughpDXhjDl+m5kzhgi3vr461Hm4wAq
tXeK6y1UAXNwj5ploalk+dV/jBIPKOVWsSat5UrejEnO+1pFOgO00Y4RoBT4nB4WZNhbVvbwLq9j
pKBN45/0Q9zKmbFRbD5ttQFr3fCEsXPqwfk5MlowXzWePk+8iUEJKTgsOkVGBTBZt9eKakRxHugz
nCjM52O2WjgpWQOIwEI9IqI94XUfTeB83BIc8x9XV0oRBdp5NoDgim7eUAqEDj3q9FGlDlpMpTFm
NZGA4FZ7Jl3rFZ9j2HBNFu0KaO4HWfSXbE72TF6kW2n9qXmrffo2Dj3xCiJTgdeNZBlL1Yas0IwL
KDbmitqJWzqte3kpTOPxN7qHnDMqTe9PT9UmgZSNxV7ZaQvdSi15y3H40+ZzxTpjtNI5VGZhhg9J
0PGysdsF8KYxGOJE6/V6vjyRZUHRWST+F3XYqVDpRgaM5ZbYqjZTEpAurWf0s2GuonCqHgGv6O65
81cTEf8NMcZUZX/eXtpaHPmMH9rcawpT0UglWom6UxPOc3Uie3arx4yJSsJcKE6nkdpgtjn8oHh4
XdZoc9yPVVF63+3zBMlirQMMVwiwIxtWs8HzQictKmyY6BnneYAYwnHzE23gN7yxQHR6hY3H8wpO
T9+US6C8EOJgmgjDbBg7NnMrohrnWptouLilyLihIkySKDmDooIC0pvtJAuXI8HJi/OPFeiM36mH
c6anHSicqK242NG7taztEs8dRD68ZOf0PXlFjPE20Vyp5kqO42qpvqyJZFLvOz540KkjOKmb2QIV
KG/H0XRwckWWcTmhkcXSLAHZjKw2GwyTIB6yFzol5BdZdxRPvaUb2J8ubxiH52J0xsWkWB+V9gUI
Px9XCElsewYPUzwJFnF+rS28KpcHgeZmasYmT1fHc/vxWrjimXEx8TmtO7kD6YKED6o5I5hYwGWy
Rpuk9W6ZB6T69vo/eAJeuxp24UbW6zFy2SAqjiNVOFsvMx8Xjm87WwldVRzV5bHIuJo4TFJDbuBq
Viu1MysUiMdK9D8Zj7gxQnZrxFmp9CQEsL4XvoYH6VNFDVV47chqz1PU7/bHO4fGQu9ejJmgiskc
+hKulV2yxWz1pnmu1jP6sRj3O5DHR9yP662EUfytShDOry3NeQWOfzQifyQf/5uE2bRZHHSzoRnt
VbJmBMdJEtNZY2o3tOTH+6QmWpNuhcz4oXOuzNRLAyHDQgUivtuLCyEkMqGuTxcHM5r7L56J/Ky2
3pJkvFGLfq9UzBW8WU52ugO+rLhAP4NrCtSg3eoA3J2AGq/CuuYVIb47Je+dM+OQ4jhQqvQMZrF5
kmJTunkW6KON5GTjlD5Bfy/6lsd6ELpkYUcrujq4B/P19QWhyWC+btFidF/6E+3it6JgHBXWzFXh
ScQtoG5K60PAy2Uxc1rLRPakIZ/3ifEiQLYyoounOuxryD35AuKphYSbDSysReTMMiL9eh3HFbU1
khnUNd+RD4ajvP8Bo3TvSZ8JiNQwafI+lnGpfvxKeKsMJgpMt6JkvFI9L+Zd0OFsY5gtAT6btX23
7jPAeSxgY8Jt1H4ZztFFHOD5lGBllyTBWo2H0MRYiYCyoUC6xsEj7PwYE6s0XJHkTxzTGSX0Q4JA
P1RFFNiBUDm7pS/6TRDFWHzirfK18iH/AmoUh8JkWHJFgQl8qn5+Rk8AKCThXsrWbUN7wVQE8nxf
ktMB5BUdxu0AUVoL5wN0UTRRf7Sch5eXmTk2XyJW5T3Yp1XjihjjcLIz9jmPzy3vbJDqtNO/2uwJ
653JJbdqr181aKjloY+PhnvvpBhPY+h9m9czyDH6OtZYPyMsG96iqOm38hVbjPOowrj2Z5mOSi45
jjBYI37F49PTCJLEOS6e3jFBjXg5B2rdQ4CrKKfDSqaDTik3SuXpHuMfcimJsQ1HG8PFI2aNLiJJ
Py4W4DEi+tW5BsCMnrn9iNM0NWRUsApQ1lnUCjE2cBXJoYKZLZru4AhxEX11Kzxi3E9uwX80np9K
8R9i7OBWpbRC0SWxglcF3dAUCz6oTkxgV3ApTV6x2CPwb7bYGa5S72dSEEQKXhcYRDJIceTiOE6/
OK9oMK6ir7DCWpH87xTGWxsSNE84ElkCnCh1OPo30bQA535Fi3EXxYDVtr0PWoa7oXP0ZdnS4mJl
r9uGNyo+n7bcP6JjnAVaQrCjShLgAXFIY2nqbbdprNOC1qbtPT4+OoZ5stbO+rVZb4Fisfz6AkIg
d85k+gV6xTHjQC6GHwZ+BcU07HycIvcXdrOQVrwmwokOv1vJMk4kieSmif0ABrBqKZCi8UAbUTry
FfJBqB0tzUNu7veUB7Q1Hflc8ce4lFnXpv68B3/Px81Rs5vNsN8+jepjcl9HU95rbPPBrmxRBp49
c6Jt05Zzv0sVr16iHFpgqRHSI8JztJCPCLQQbH6u6P3rbfxF1tCxwQMrFCTkRmUW2SAQy1NVZXPF
k9UCu9QicuG18YzRDEsBaw7RJYj6GwDmGfVQ8sAvNHHkiZxmpCLm++w37w6bDHeuiTC60TZhKuht
oWA+ndC3+j3ZiuZxlX1tjljvPEeqh/br/wL+dspNXpNlVEOWC9U/DSPZzZmG0Tj4X2Pq2ffOpKYO
wKCss7mEUn7eP7TJLMk1Xeb+kYtmELo+G52mBn6/wZKAKbm2noBrxwtKppTymhgTroqFfj5X2Unx
hsbUy23mL4f3MHUMykOkmLS0P5R+BK3nWml9LOOEOI/ohZ6/JOtl+wT0QR5Hk2m6a0JMdNpmiRI2
I6EElSAgCNvIpwPd13nAFINkK3wso/EH/9oI0MeHv79Koseyfpab8cASAiRCdHmbX598FAquAJnL
BwvA27TGgxVkKnrUHQ3lbg1tXKdV+BjEhFKeJL+HPu8xxnisIQ4aZY5dZB5y9ceNglT1UXDFkgwG
VX+Z1H0esWr7Jf519pi0fXpaWoP5kqdoyjYBb8P7nsmr/vpkGW8zn5eXtp/je1B1sjOrcC6PreXO
O+6zYOpEsRMXuE2oAGHFCXOiFfDgmkvWgZCQk41xlAAnaweoDxx4xj4V+F1TYg5VbgXdiBtQGg4I
n4XU1Ihht/A0aAOFOx0T2QTKxHExU1Z/TZU5WEPqM+1SXhQvNkif0MwRz0idDQ+o94xoWBKyv5+8
esv4m6wyYc+FjsZkBbjubKdTi1Xp56pXFO94nAFuqUDDI5mR0FYMenLLivrEUpCJ3ZuNm/nAC+0d
DtO8D2AOFctLESZKsuKhH9N/x+5hyWtdMTSD7F0WTfTXFpgk6EtnHnEoT15g16wzhxxXF0G4pGA9
r2n5jAqt+GqY63WD1DNCDaI5L6aIvshwP/C2o08+cK9JMyeNhGygpiFIn35J1qXyZGmhotW98dEH
11HpVX81DFP0Vwm6xdNlgZkyjtSnFFwbu4px6DMsV2R4F40cjA+hhkQ0QL12m+fiMdiHKXl66l5C
1DU/79ObAHwz8Db7Q49hOMswz9FooLeKT4jPw5mp0pb4GAQ8vaCdGfnv3l4Dl9lYK0AuLazQ6TH6
5c7/wWSbgZZDSZYlrHIco7DbWyHoxEQBeJ/mpZhbEmUSavvOVpbnsbbSu93Hfi8PBI07PDubsO0b
ukz4kFVa6GO6TcNzHLjUAM04lhhp9T4G2NqjvJC9XzmQf5fD2/K8cYXFl8adFeN9ARNTlNge1+cS
viBwlReMIX9gpnX/fJSXx1W9/Azs3uUc+pSWj5MBGnbyYX8TZnZuZd2fgKuRoU3M65KHyJMoCjr9
KrPHNM6+XoWO8npfy76xOhhndkOQYbFP8yhIWwFaht5ubCIMzd2FRq7YWsJTtnhfHvztYWmR8Pm7
voSmAbQMnAFYnWCGgPMp46XHfIqMdZ2YGcJsJtaEMJ9SY4PlxehqwdMDO7lkRNY8/aMSnCp6UDCn
NDstu/lrMWhE6b6ywk6afdzRyLiQSDyRk/RenjZKXJEYLjAFEqibxOsOK+TyXaub7WUhpI0p6V4l
bMPBKgH7+zvj9YtOPauvWfiui1wFUP2p6M8nbOP0Zof6a35eSEYIyN/G2Pgz67QXFqVvto13X25T
YeINUSZM7Ad11ulZKXiCSCvETnb8KcwsZTUgnLFNou/M2Ub0nkT0sux53ZhTz+ob4sxdlIaZFqYG
OM4bNBsfklSkwYM6f+xPtCixNlh4lHJO2nuiuxsm8kdRWMiIcq6X8kU/CZ4imWVt+7o5k7AW7ne7
+gBk8Px3WS2aXz75pSlkkOETy3jGuww4uiozznlIBUy+SZD5XDJjyfz9uBtLkyfrIlgYI8U+Cpdz
yKMcb4wDVoG5JB0LQ7HF/ge0md7ooiBWF98LdNPeFNvTQbZiW9NIinrh1jJbCx09ZrbjGOW3xt6j
yyhXddJjJZRAt54tzi/VCovkACJfm3MXiRTqbUQU1FKbOLXteDm1ncCJET7H4eKQWoaK5s3cSc35
w31p/ExAf0sD0zYQBMCZWDepiMVFVX3J98pnIyJ6nZD2A8WnjzKjlXEQxIaoJ07s81PTGZqMe9Lb
s5+H8hyN1tqv+crYK+byiQd59bOkdEvkR0azAHYoJu98D0myzMWlp5Hj6kTb0FIfEgfDNvqD5lsK
FicDFsjGDYwi3xdgJKThb2v4+CVorcdGaWU+w//c3kRG2beplKtgd+6j4L/72I2A0nFNcx8TNsvw
wtG0n9l3hiAjX7FUqjBrFd+7VO75jGbr9rPZaJvBqrbbzIPLtiNkByWXQ/dnnHVLl921kben3IfE
fW+VfK2OybYgmYVlscmbb78k0dgshy6D8fViPOwP6f6w5+jypGX/EbTGWJieFulsXuu+VyhErMlZ
JGdL2GcPiGrgsO8T+zk/MjKLeVXscTVULCFmMlBN0BhnUQ4FbyU7/j5+yNe+1ZPYQk+TKS8BE44+
UyzFCJwB80CvWTvW5zHLdfi6/x0/4xzmO5iYErtz9aKYCT7gBJykxPJqS1qbCY1oZH/F1rkkXyvV
uk/z5yAtQ5PRaD0UZlgXHAgexYJKal/WdvrLs6OEeIsN6d7k+f9x9l1LrhtJlF+ECHjzioKlbbp2
L4jue5vw3uPr96BnY4YEscRKkkZSjCKYqKqsrDQnT6pfomGx61X/drCsSJe+vnrt6wIvd8mzHVV5
alQx8R7wYkzfQzwxeT0UN3dLp4eng96RVxdJwOHc7L33eMeTcCWb7bZl1FWklwgleUtZVZ/BqiCr
nFG1pa62Wat2+ymTTETPdQXl1PiUMrKE6q2jicCt25PLqEGHbnvKfn4IzLi0ydIVUHMidhnXjkaH
e7OSyW2F8UO45fBT6h3sqN5h0AVqUh4KRH+fC3uI2BSMGcJrKUkixh1iqOe9rJiW4lQRoWRCRXrw
0yVrSkYv1E45P5fzmOj8FYQOSYy243CqE0GVH9RFLgVwSFQtPtafTYj0qrgXrl+sFunNxULKX1ok
E3jMIt2LnYIGm1BKkfLEWM8MKTPsJR+om9wQDTjtSyOW5gzHOLYbARn+xsIBud/LsGuVNEghqxmx
HYfGMjirvYSf59FeqADzYPSXfuLf0j3qVYDVfOPatOuaLOGL557+uw/h7j8klXOpThN8SC6q/C5Q
VqKjs6STD7X0pyJxrWbtwlyDx+zhuM83a59c1zDr6W4IIfJ1ve207K9hfH5u1+u1lYHNrtwnuMUi
2fc/5zJX64sen5kxK5B/4HlOlpO0szcI5TRe4DATGZ1K9xvAMGmIAoxAnSNXrzPwV61pd59VGGpu
1IopR0Tsdv6H0pG2MUvFWFD10Ug+3F88IUiXAjSB/uOJ9EzhvbpuYUQl1dkm6FHyiRtorcGC0/dv
Os4EWaI4n10wjkBEFzLLcL8m5SaoSgIqDNNawvRaZt9ga+k0WfIBHsq7+HlBQZIDoSdGM4vTPc0c
t+vr2ruw8g4gAxIHNhceMupd5EF+mxgUiXURdACO+5pwH/KaGwg2uM9WArsWAn1QnAVvc/a+oZ9c
4tBZDkqCX5Nzs2iMrS9SH5iOy0AdvMru8gPfXrrurUR2LyNyStj8le0rlSvfG1YLBklvBnV4Ddov
SSINepQlN9W4Qc2iH6olvuKTITVacStxGqbEF3615C+OnsNUMcah4BgRz2Oo6BRK40qZgyHajXvh
DMnBLITonZfgMFaJOtQqnxKZ05PCzF3SI0SLXyJ3waX4dUinHwBCBQGzzlkQREwxh1LVxmWUC94l
TlDDe5HBwK/Bj0vs9qvitfZrAPO0Vr4O2ZbJP6oMRBkimOWl7zQlgK4EeaAJRgyWAkOuSM2NuU1e
T6mv4ZhfYoUwrkqLR15Rfb3pdVrQY8nAkFnGdDaKTBSjC23xLRvIsPPt2lHRgc4oWrryRMNBh/pf
B4mIc7V1CEYOBbHKUWrta95Xi9lfzt/nV3TWXCmcwsuANI1aPfGtvLJ2BNoRvQsVEG+fq8E7S+SV
RyLNACM8wQXSdOARE/Vlz2uRFWp6dlyFxpf0ZUm2oFWGYrXuYnpn5pGUUCsDi8kYs4HLZGK4Y9bj
JbfncceGLZOp/kCyl1qiVaFwrTzfNls/JlSkpic51RLKEpxT0anNsRJJzS/drkeTgm9hMYUQbjCy
+FM3uEeVKxn6wL9U6EzO7J7Roi+ccP4jBEYfdmoWnguXsIxGCavRD2rVMmjUHiUF19fZyKBsRSBJ
qDPNW0steYePxggJZvyBuwS/BdXoexMbZ0Eepm3sXzybeveM1HkpA4u+lgi9d06uZmiqTtWQ+jP8
xOFnQG+VAM0CtMX+YxC0gu/goUJor8ZYMm7iL6ddJxZVW/iXqH9RTrg+wia+oMxQ9weq9sHiYxQ/
IjLwg0bLZn6SmoV3dyYyA9EMKizM+MxhMtpkI3wqHgrGo4JLDoBBQ8qBpBJJf0rnLdWpft3mYBTZ
NGpR7+CuUsWxS43c1VtZTb/dfShsHQpun1EG++BYFURYSEKMTt29vbn/ulHHbix00XnlwI1fV6Fd
1yOBj4cJJnjYKunRodWm0p7f65kAWcKLgIoAh0nKI7PLvcC8GOq+Grz4ErCbDPMwvmhHrwMtp9fp
1nEMmBj/TBcWw6neJQ3IkKvuEoLhMcGJSdsYGQ5iHhoVMGbqBjpJEdANFyaX2kww7ebF+QDEC9ZV
a99qO7rQ7sKzMnNR7+RNVCAWMWTbCSAvoa8KnjsgJ5/v6qM/My6Ih+8OT0rEAPH7Te3ihJFcJUku
YK90MRD42n7/f3SnjV7RRFfupEx0hXHQVSm6RXJpZLs+dGvOqNbKCslqt7BSjV9T9cLdGXVhKpBT
ZAlDEIBoYadJBeA9KorjvPTiFNfKM7rqtUk3z3duJnQEl+iNjHHRNxcg9cfZuDlkZPZ7xap0sBbP
lEmvix5Vqeey5k6JR3AFcy3xgqRM9s9RYpetmiq9wJeoex3ZrgS846XOvFKLnYRzZ3Ura3LNsiYP
ImEo04v0py1gd1R67XmbMHilqr34XtakbIwo1Z8vcCbPCscT/q2Izn+8Sr9MFDebGdQ5lyi+lF08
zJQf4EBI72FiN5SBscMet2lKLQ51+oW75tGgIp9dhWe3tqiDq2wo4dNnApVl1Ny1ZMCxWlUINDYm
UWJJ0ntFvdalPZS6XNqNj2zLqodngha9Hn5iQNL65CzlSh+1DzlKPF7jtYI7PY2Hs4RrPL9t84vn
a4LwmSZbvl4IRB6tL0Qgh4AMgsgi4h7d0Zv9ipLSoRxlyC9g+1a77lQAZuAf6Vawejs5iMfnx/NY
clBkELxxItil4Dcgc3EvDmg4rqfpMr8gGdrUqsSQxvYK06t3ol1qxZE5CmjMVsIQ/uZfMTeppcs2
2qH7C40PwG1WkL2DvzKlvQiCuI0Zv8N6O4DtQInmIv0P5HCrNlunJMpLbWX8wovzyOk1rvpG6CQ1
KXUtDfQmhG67M3v5Nr6DUzRo0ZoB48yqQmOHoRPJBMnJSbBJ0FjPN33uiJUxmsC9x9yx6aXPysbh
mLbKL8KgZY7adrIZdkAVK4qWfPkVEUqaPJf4y8T8sMsii0WDAIQBb+D9MUcKVzl53WNGk8Z1Roq6
YpIwKsPq8jV/rUFVlKuKnlDEobUo0RnfqFO15clwBM5G9de9SBJU3r7yADlcttfgmUVoNSowNMgj
RUQGl5Qv3U+SkQ6QkdrOwH7rk3rYdp5VxJb4zZakoaw80zPEJovMWY+zBxBIjqRzWJgEkrapEjEd
68tDIxQXj1PpKiJR8RbExM2NIuwJ1376qUk7r4pnhB+9cOx4jW9P3A+KTIIA0n6SKGBwMzhZV2Ir
QHmnBOC6sBvAqFiNRiiKUphkKZ3mSeua0VLFwP8pIJ/9/JB+m+8mh3S3iolWMnmUibQgFhe0tPuK
JgFwJG05sHINm/I6fAMtgRKQYyY/mAXufgyyHQQGI5lOTyTZKgMSDiuWNnutF7WgstrEVIaXiN7w
lJ5mRuEQ7yhw+/RF+vSPXKb73JvbYqIkCsu97u75P5WjS+kGMxKdt45aFyYnrkTlICGo+8kDs4g1
yn8NFbMM9yFjDJTlhAYrkGKXIubOdn2Q6WGTE95TBxONEh5+xVtRghqIhIP4TZnrdGEwDenbF++7
9rRcYZHKwV8vLbCvnrCwnY+9nROlGN/DG0vqVyUnFjJfXNhVYG+p931txrkaIZdm0hrIOz1VhGur
Dj8ZRvYietUTszB9Y6n8L4zHNj1WEU0D8C5BhML8RgM335E3lAdiMrm4cPv2Kv1Jd/musj2DAQmE
e443RoJZM/ueDEa4c1VpK5jBDhNUkZ6/ROobAdslRhLRmEGGXkOavGKW78USTNbw98FC9DiTgpSZ
2y+dBEZ9kXJhSUnFhZZKkpTXsV1bPCVHwcSphoa3JO/R+7mXN0kv51nHcYWLnWH2hVGiXjNOrB1A
CyJrnuHYjsHs+H2E2cX1ggWeKdPcSZ6WI7mEFmPYDOjGIXx1141wHD74bSuTslTF+mPobfgdqRaE
q1SAarCn51ednXn1bneam1z1NhQdqD92WrFY4rukQ9IZaKB3FzdB9Q3U5DTOTtcJET4cUq5SPV1z
9ghOef4d/w/dFEEmi2YwEPNNTkBAJbSN4/E71vmXeChJt060YjBYEdHnGteFHuc9RnaWqPWVfste
ulzLkWjZVX/pgCh/JCuOY1VY5Wba6EGoOipVqkpOKDAb1caoNeG+PVOM2Q4bh1RarDU7l1Xr7+DQ
wIisQs2RFtY0477jbCUOmAKgKVjptxR9c9+Yto+UWPLLS99qXgfn8SqmCpGTyKrZDU3nJMipXSH9
46gZUuFDIacgK0i+TE5UpptY8AUHuszrTqTWr13nqdKnt3abk7jE6DpTbRqlSUhTywiapV/bd7PG
nGcByaGC8uIhu1P+eBVriNW2SN8ADOIzawj+CI2vVpzpY2JBTZKIXfAoZq/uzQdMcnGBV3stnYbl
hQ/tCCBRuN12Fdpyue4WrMRM2u9+rROrJA5J4XEy1kqvttQ+OA8G/bUHdZBIYqsaW9mQ8avGtn3y
VoPKJ7YRq6kRSUilf2Vqblwj28LkBDxVxDWWoqqZiODuICYXCB2DXB/z48eFNpNZccCrYnd8fksf
CaPwkklILyIgQG/Kwy0VExFpz8r91eig/MiFcyRYwj4Owb8qXcR+ndcmlRkSmIQoICa2eYU8rV51
Hx14EXuT9vfPP2gmYzN+kISYDp+Dis2Y6btVP9mN+kbE6Ut4wmtv1xkt/D54TRVmgFKbASN8BJrI
CkA8KuW8RET4G62SJQDnnA4itAQro4h7B2bl+68AWlnMcqGCDoKzv84Nx3sd0j9OCYCB0y3EKXOy
0EcrSdI4Lpif5i7zLAzbVvSqC/DY1R84MhQy3EgWov6AzPfC9rIzHoM8IlMBUpHg1E5iQE8qmy4d
8urCtWuZeZevFDiHJQnkP2rompxQEtnV8zJcseFCemUuHmRuRU/uNSNmceYnWXUp/jDfIccRrtd4
gaSVDPIon5RqzWvpSRTMblfyPkmAMkiLtbwUaM+UgIEIu9mCyaVPkzbFUOOyumCysH0OTgLM3Idk
nmQki/eSxi5csVmDeitvco8bPnMzmoE8h15h2GDIbnPMmM0CVFwOVWvLNWFClWaI1FjSWWkWrOms
56Uw3Ii7/31AJieucIOTUlVdXeoYBZVsnfE6nxOn22aVoBdKQEoGbQC56ojnBV0bf3nqnd5Knhx4
n9QiU6LF6BKUrVoncIqlmMSD7tKoBP6EpTZUX0n+J+5PZb1mFdvt3+KKdB/PP+ORAWYsBcJD5mBT
aJr7dZhuLErIeJ0QSdiAHk7wC1jQeY1NSL7tA1W5ZJ9XeXcQUMPxDYZcBDtey3qg12ppCTa7dAXG
FT/sCMpsPDLBI2vleDtvPsUL/ZrLU5j0Jvzst02uI80oj5mRvsUwzeGLStchb0se8d+ZvdxqaWY9
34xf7+/hC8A6igSBjNddmpwJO45dZ8u4vDDvqS68tEgIVmyk8rRO+2vEKYA4lSbwwmVn9Gtwi5hO
hJJ88FMh2loVBepg/jsG7m49lwgdkXwT8MGmPTz/yjmLiJzefz9yckMzJ2eVQMA2Fana58TH6xqv
8wxlWpfAa3wu7LG1atQPhcXkA1DZ41gm7pXAxJhvWhZ4AgkIskTVHtAvgEBT69/Dc297OlJ/C/Wq
2ZtxI3KiB7WUhGCvKstLFSKbiMDVc3ZJoAXSQjAwU0C8X9sYLNwoXFEHKWaP/65NAdVItqnRFsdp
yNrr6IuwwVy64UB0FukJKKWf7+vsIY6I3t+WdhBD3ouOkqiRsropL/KK2bduRIoBUoJ6H0kLD+j4
GD/o9I2kyQEyQ5spkQdJVQIi+TahBMMt87fny5kp44xb+b/1TM7M5QKm4UGmdkFK7UJ9i9cgtxJg
OLiNmKh0anvb0llIJs54gOCq5xlGZBSBxVyO+y2sW9/lpUYAPXXl6QFsY5h9CNyCjvwGpJPtu5My
MQm108k+SLLKS7vqCa/XP/nIhZ1ptZXrlRa9uGvuu0NSjiG00RAff+dIazc6bXfog+124WkJIT+j
OtAaEPqO1TIZPXj361YKAZnbgCovUfvmSxi13RwatKX6BocYum26f7PNN+Im+tP6XpQPlFNe8uSn
TjFcRf7OQn/hOsyeJY+GoPE4RcxZuV8TPPBgqDCa91IrJHSuMYduinAJEDwnhJFlvCw0gwS/MDnK
jOlqqg+C+uI6ustjYm4FsvOltrJZhQHsB+1cKL+w8vQNoQqRp+Ap1pdCi+xOYzT+xwMH6YC21AJt
krps+yS25X1oI2T0jmAZB70h4faAVui8xWqFen1+N2eQP4D4I89PI9WAKu80D6a0jqzkaVpfmETN
zfzCfNO15uoKKY0KOS6JICmNhmOeBo2HJmzWaLySDJ6sGzSGdWq+jpYe+jkNvv2gyWlL4aDUCZ/U
F4k5+iJJozXVrvzQ1+RAdXlXBRwN6QwjllWWa1fDO2uKGLbxKvYLpnHuAcAAIwVtcSiAiA+BTMd0
hdw0RX1Zxyi0gzvMbvaDJR37fY9uaCTXIz1Wm42WrZhtsfCMz9jlO9mjtt48Pg6Xy01I41Q6FNUH
Zlt16cLbPerz1HRhZNIIdMP0Ekma2OR+4MssHur6wsUAmnXbKls7tRWVL7xjLKjYaARuRSkjDgc9
jKhxAMWHf7lfjN8wslTzbntxW616B5wJkCwTwIoE5I9bNHL2GxdsNDJpNQuFxefCH/JOqD/w6NsA
MgkoUlmaolaHLuWHLMqbcxrY7wOuWPXt7EH23W7Shddgqri/kkRUCTGUBTmg6ZTPJqqdNArY+lxH
KtvGq6ylt16ASWJedQh6G8jZhY2dKsl/BIKscITNoHlvYrJEn2aDqpDrM8UiH4y+wYYvF+z7rIgR
N47SOzA5U1AORolHSaj4zTmKUellPTS//EPj/rsINB8CfiQoKIRPQjxR8agk9ovmzAyiQSkvOReq
rpsvrOOh7DCKAYQERzP2OdIKd6+DtVgzzTCKKTTRLDayKa/kVfsqr1yL0RKN0iXdx0yb3GaIYqZ2
tqttz2LVFvZuQSGnD834JUDL8TSPshhYvycLZga5HOAsNWcUWnwLEZUMOgI1pjAuae3RFr1hU7v+
Ttclqh//XLSsIC+DIRZIzOA7JptAR4FcKGF3FlFJ8PV+m2I6fLCrjyF/EsozX9sNuxXZFyHRgx2Y
9hbkT00OVi4DW4X0KIdHHLOLJuKVzMuDNO/Ovu+RnALuUb6gGlXydiktRK7ceJ73NmeUxaGxAzgO
4EMn5y23PNW6bg1ZEq3iaVWCA99seRTrKPQ0w56j+iU1sRYgghMlM+Y90lR/nVIXuULtizevXIXZ
a1uuI/S6c+uQMdNEdwI1q4jIrADDPTHVSkx1JgTaMeeX3p5Hk3n/+ZOTEgqnpQoJW1VJNoseWEZF
xc89hso1ClWFUyOFRJ//RjsYgGp5gCmgoBPF9D3eCT2v6c6hrFWlVepcvc7WzYrl9ewtZU49eJIU
uwl3wkcNdOC/kY4pMwiu4YkoU8cVvf6VRA9Vd66LI9/VpED/ce+ouM6qA9gjx6hsZiVygTyMTQU6
k5K0fWXkbuE7xo291xsFvdB4EmEl4G3yEx0VgZhBYNnRZzoLKZKxfAxfs08WjMAYfdxJAYIDQGsw
/tPoE0EV8v4m5ClL9R1ass+RHKpctO17o6VfmEB/vqkPvbq4bZCDGvyvHFjxezlQIyf08Z/P3V45
pYVarjq7JCgHn52NTKmFqzareLP5aO1+7a18ZsG2P7yIv+IlPLwAUo0p03vxjdRgsl4K8cLG7bZ+
q2f+R8OgnMiMgNxhYbUP5cPf1fLwYmFfBR4IzntxfS12iEYgjsnOOWNJuVUmesxhDlOg+qVEqiGz
PAxRLuNsG9T1l5+XX5h/RYLezJfM/OwJAzcpilAkBPKTneeGMEmZ8Vu6AuTFXWQOwbagXkJucdXj
Jk51CfBITmTRZwfzPtnkQch5FE595iyUOt8fkjOfEJk6xkd2rO97iGGKXnPrfUcxKkBMWhjGCy77
3DGjEQnYGRa5CtAJ3O+7KDuZ1GYRc47a66CYVXRga4ikwT4fnYWcXnB7HrKS4zljX2U0hWDOgPjw
jKV9EnaORINoEHwo6usaE2w+93v7bDegpt681RrA3urJQxOldXh9fqXmzvVW9mS3Y65kFdcbb263
q8vXYp0D9F8N5nMpD/i83yXKAmBtcO7GGtP9ltZB7LeVlDDnLdYGdkjeRJyD8XaqkRITZP+mGYIh
2j4zaqgPKtjsLpyOv77GrvtevS5SCD0Erv/5IPhQYPXBUU/RUY3kBFEuOvRZa0CpnJLz5/bz/X0b
koHURmvmWrQrzLV1Ou12B7BtvT3fj4fCwygeNgxTSRUZow8fumZbgJG7sGTOUqmXlxh0DZFYEA75
9yDJMe6QU1l4kIdm+IilZKW8LIifu2MSEHl4FEHW9sDBFfeNC9eyYM4cUpoR4N2FVXgR8EoHpfns
2hiNypeOFfRKwLDCUOPacx6Pk9Cef8ZoM6Y3feSOZWHdOB7AgHulkNCWFHp8x5xZ0UgjPW9R1f7K
XtnQaNqLD2fmubjfkvxUHqD4MGJooUQ1b2LDilqQyyxkmLOY7kIGU1DNoVPwGu8wH75q0QEwCBYX
aZ1jKI5WZpfglcfEOzE0O/HMxarobkSBdBg+FAw63RDMh4uLb2C7IjvttkOZqH2sZ0uD/x5qRqOq
wLnEYcEiIX5n73ep7yowexS4OvAVvPdh7aMoxlsMGLZOVzAhPt+jGcWQUAkELnmc/vtAoALcWxhR
mEl75t6BTAcH9c/z35858rvfnxzBILp5wvkVONT/Iv0hoFfXbtayYFrPxTx45mMN9X/LmPojCkor
QdNjGZ+IQbReqxfu78I2TYE1sdS7eU7h9xnN0ZQt8/H88x8KdTjzu++fnHkl9A0tNvj9kR9Swv/a
Hb9qbNXzSboga+YBuBM1CSwUrs2kTIEoZ/vt68I2ODxfy9JWjQ7qTeYn8x2B68ffZ6+egVr9Yp/N
koDxv98I8PuwroVRpUIV/WjqsJHRbqTVG/TdX0fegWVWuAUl/qVsvZE4OF7SArvGY/xQiSlvirpn
VERgAIf8AZZO741uZ12XQFQzTsndOY0qfyMULYpcEcdYJoZXiIT6suTj3+cnNfcowcYgvYT0ICKm
aYwZUmIZduPwrC29TU4MSVeNWr8EGCK3bheqXjMX9E7URCsC3+8kPukxyu0jXEs676vseolodUnG
RDGUBtkKj4MMOiclUb1dvbRh4wM1eVBkRFcICND5gph8cne8SKIrKmJG1QOijgA0YIKitleX5DxE
z2ML2Y2cyW5hEgTLU3hGzy7K1vyX7dqcGb4AQrtbYnkYf+nZiiZ7RoWZUyQ+VgQ2fmchFJ09j5tV
THxABEhCGgb47bhUgY1tN4v5oKV9mtwRPhWKrBznKZ0x1/UI6DhvcOgrSI5Ll3HGAtwdyHhZby6j
CFh7MXgQtHaPxndIOL3VFpyjmft+J2L8hBsRroBuhYACt7+42rprR2v01qYXnskZ238rYwqwCsCO
KgagQjz7x9qMXhVtaSznrAC42KAago8tTd1cKXBZB8AquBMqo7kAPj+3WEs/PwmQMbMoS/kYP19e
g5fUHHqMRn8uYc77AvbsfyuYvMSyw7CVAwMwNuynKrTq2Kk/K8U8WdHCgS8tZmJMpD5Nmg6ZzrMm
IHtSk/S8sJTZ24EBs6g8oh/kIUkThbHX1Az47MHhmqq++lNq7OJct5nXeEx+/1fI5EiqpM+bqIUQ
T8t05R+nEUdDePPrk9OgpVzI+xq/niJSZokBuh0BQ6qWvOCHAj/8rzs5k7NwA78JywT87hqmAh9e
E1swGItpF8mQZ+3IzXomhr0duBZGC+sZfZcYE+HPmaktHPus2b2RMTHpOA869QOs5fUVaXkgP+Cv
YJZ35ars5nA4LEFVH7B9070b9fzGcCmiXzkdXvezb9lb6UguJ8xIWr/vtM3l+nxpsybyZmUTc58O
WdH6oQLX8hAZvL0ZwOG2tJyl3ZtYet4L00CusJrALlV/s7oenq9hztW/U7WJne/Rlowxujie7drd
Jfb5fKzA96AuiJlXNAXkZ6CGZIHDvz+UIZSTohKEcTJpgu7IHzTGXNIllr05IYyAshoeebDKTdF1
DVhGAjn1QKxLZLPXGURGYAFQiwU/Ys5Q3oqZXpoMHWZ9jYkIsulbiNVNdwF4PKdXtwImN8YpXYmq
BggACuaaX9j3P8GqX7qWc9b4VsjkmjhpW/UdDSF0hHmMpcodUlvcMytXK630X7zzt7ImFyXIwXUk
dpDFmszGsVJ7yZ2fPxLUACXUwoC8mFh98B6B1bnDfI9BQR+pytvBAJ9o4abMqReILwRkEJHBUX7b
824MSyU2QVg4HIcI6J3TirdkjWwMyQhyorBia4xFff03EpFzkYE9R/p9mu8faLevUoxVOPtqulXd
VdqZ3arZEQvIw4Og/aWMmnT7pdN6mIExWlAw9fxX7EQ1+tQJHCqQOcyi0ARaDU4JWt/AbqddD+B3
u17ReYg/S0sGNlUAp9mSd/ubjZ1GAbcfMNEXGjNRGynFB2CnBwNP4OtrpYVbSVdfXo5HZne6erqn
X62/z/ebHZ/vB7kjRAVds2PXyeRmJ43TxnQWjM8hJKO3Mr6I4MzNQM282hGdwXE75wD1OmCI1cVV
z0VzvyCV/yt9cu2FhvWDioX011dIXxtMSBxbtF3zY4U2uRM4b30tMZcAbrO+xq3YyWljqgVTiSXE
OqAFk/8mKwwsHSe4PN/b2ctzs7WTI+38jKfdAlJoUduPLKSdijCS8Rac2Nkcwu1qJu+lVFY1FTWQ
U67AiZiq2/ZYb4VIA7bq8HfBhvJzj/OtsMmrFlZhRQkRhPHbMVHWRipnOS/K8RsMY5+tHrw5Gtz1
seO7w4qbdSy+pMzIwZwRP8MQp0qlXpIfUIC62um6unxdUGpYeHiF0VV80GnUX1EGRoFHECemsXJa
UQjl9j8u3vt7ZEtIUkmqbI58oJ01HsXZtvmXngEEnSZhrKt//oQgK8cY4MLK9Apwy1ILdBnqv7L+
XseElmsk5JqZ1+vfRZs3b3yQ/AekQQCiYwrC4Vg3SvsYSaBSZw/ZpsMwnHNqeob3VthGaZaqazt/
EpMjK38PfkUt1dCybT9X1gcc9q8FvPmIiRYFXZyGQ4SP4PbRhkMza3SKt+FF2eaQ5hreOn9ZolYc
bcvDOQGkgJojut0QIt17SHkrFVyWD0jpZk1GRmIoAkcqW7iGs+4ex3A0fDCMowId4L2YrJVTNPHl
mBz1juZXe7BbHvAMDeAqfUHzZh3xW1ETw8K2FCfGUsqfAVEbbOEtsT3C5KbyeZUCgDBZFTQ7V9lw
NXGB+mjOf7oVPLE1jQxCVm7I+HOx8XXcPiKiYWDJoD0C4TCBC48UC3CaQgMLNYnRijLwgT2ShnNW
5qrQvwXVqQ/MnBfMty4CNJkpVD5ZKlnNLA3tQqh/A4CHf06hu0nH90FTNfR5rQh6aTp/QBuU7pcY
umdeojspE7sW8VXWsIjbzoFwdb+omjSY8jIYUfe3/1uBrkLyFqtMj08vbvvYiwLWYkFgpcmNC+Mm
kjiEo+cM40aciDOU4bX0UGtHu52bkKwpTgBblzxxhIvHGgv3/XHB99InC86qvO7yhmnPdKMN6H7I
K85wUl/NeDureCJKVhGya1AyLch9fEAgVxZAZcaBjZHmJw5HG/W13MspYEm9ETUrSirVIR2A2sx0
Ptx5/bVQjMAFfVi3FgTM7FCkI6C8ZpUSp/lb1Qvv2YwrgM8BCeDYUQwc6+9bcuPh8q7LSqFSdGfp
T8kfhuKQD1ZKfTZXsQHtwglvaG0t0UPOmIl7oZM98Hn4vQwPaBZFV7rMlHpRq023ySUMpwysvn+n
KtAE2XLafqdaH+xbBrSElK8OyVfPb6vksnAm44N4b4jvv2diIem8aX1of3cecq1P1lKIhzHVxQTN
ngeXeelVNki1RZzUr2/5KBYkNaBPQIpp2no5RG2aM03bnekV6xKJP0plZ7qsYJbZZyB/cJKRi/Eu
iMDJf1LQj9il26y0w8Hmmi0XkTh/6ZhWrbwz15siv5f9fMG1Gtf97AMn59R4aGkraSAAg5Z7zxTK
M/3aW1MJOyzcxodGYCBjoYb/24rJCUhh71Gg8+zObvEaOicJfM/IgqIPP8wMSjxLaB7sNQ6wJ2xB
vCpywjpbqjwGzKGITgxr0O7Hgk7MWScJMD40TKAYjoa1+1dT8IdM5lymOyuRL3d6EmchcfmQ/1J6
eTASIf+pgA3fF0Lu6DTTrakAKEmUsb/aSI4XkpCjLbo5B7Q5gDd/7KgAkRxG3f2iDG4vqVd6ZZEW
1SaKDCG3PvvQdKwSfTC87v/DnPCvLPQrAjcDIBIgxdN1Y9Bk1ztVvQlpSo0YhSiJQmKDd/sF5RqV
Z7Io2D9AQkBAOmZwJo+p05VoSmHYelPVzasr97GhKBS3IESZ2Tpw3orYQezc2HZ8f4z1SCfg1uWw
KYSUaojI9RG6DpKG/46cKKs0IaASbtdhyF+0DtC7clQ4T1bMsBEjaZs6KdpY5IKTB5VXMNoNr1En
/uWqTMh0R5D8T1kImHPq0P+HtC/rjRtnuv5FArRS0q2W7rYtr0mcTG6EOIsoal+ohb/+O8wHvONm
Cy14nsnMzRhxiWSxWMupUwZohhZ/RM/+wO0Ha54LHnWa0b1UfY3u1rFt/NdmodafZm26n85oikcA
iYvPdWH2z+W4anGZpZhuYrtW+2kyl8kKuNWUTdQKPr+wlVeP6EkCoyNzfY3HkzV3P826Kd6qNc0/
s5SWdeDUbfOcFsIuw1Y45N5q9Y7G6wSSgbDrc/qNFqaOGtuESjLa6Of1YIph8o9AxJUgUp2aIv9s
NzVtAKf01/ve7jX7QHNTuwUux3ojKdPBWdyMlg4+1rx8nipN1A91rmEIjdDXbIwpkopgKKhANpzp
efFNuFPzfXYH94bp3foNdrAAxQbjdRNade/9qFlZdvFQNRN4O4H8z+MSs7o+ZZ056WhNRc9bVDlG
x8JxrPE0l3QcqqDjJvkCIseFx0PNGuBb0Tj3g+aNU5z4sqJbIOWg4J101lXgbO3GJvIHBLxx0TE/
DcCmNP+T11kjbjj2jgTONGPuy7pk1R52Uw0W5V1Cl6ucu4lh1SBflDbm3b3NTUYHc17mBETJ9RIa
69QMyLSSmR504c9llMJovPC+ATtYVfr5p7EZ3RwbYmEi7sQbHIXR+RNmd6xG9SNtS2CH3AJkkiYG
pACTaYDcEbvi2CQyW+JNcQm23SJsSV4B6Fa4471XuEgc5StoBsLUciWNER6je7DaVXHfiu4nT0Xf
Rb4hxt9am9VFVE9eDi7ZGUyCEplN79DeCIOcV5V2MnhZ8QOa+PvlOPo9EIpWWS51APym+7IMs65H
2upkIFBfxIqZ4M6QiTYAUZ6Lhvq+99Ydr19eXsWEoLEI2WXZGwNaOcWEsHVqaU3WOZlJG47zkVj0
MHW/tXIPbKzmGORJggIFCTkD9Im2pYaonoZCGdezJfFYZrwIjSyB7w/kAHIoHW9DBzAuX0YWdLWH
IBu8SBFPXe3QuGuHdkYfHKd2x/aaATYsKLgEHOS9wdgH501xYRdrKchoV0tiITsdWi5G+JWE/Ln+
ECr+KlaOyBTbixZQtB+BpetchxfOh4bntkiI6xwwCjWk7njLB4Lsx/obI3p3DPaWONlXAW+U+K6p
YtiFIJPdiExPGiCDH3lqY2ROC+Wt+nV6airhhhYG0MfX13ipR3iCZJkCkQiaj9RHovQGdx4WTSR5
y/zY4bw64b3lt3jOm6hBQ8xOECDf0HO9lfJwZIghMdjDVfR2GpYGh0r1hLLcDbPMbu/9SZtQhZ20
ncBOiR7/Hh86OHQdJhqdMrriwrkzEnS9yfREd9L1xiH1D3P05uOSg3rBToV4qIkxhqWhdYfre7px
ZSQNOrpB8cLL7LkMwN4ZP13DnLLGtESyLF3od2ase9Np5v4zusLD1Qbf5fJ5GoF+tW7yZsBMMIHR
W226BwZTM8tyByT1LipNqPojz6t8B3zOwZ/G2khAz6+HUwP3KnBnMmFcRg0KBEwOBCl/T0KYShDE
ixyZGDahOTLnBf7KkgXVPP3uctcOuTHWdxXXtXtdF+LLOA9owKZVH6EYUd7U/eKf6o62n1CQHoO1
XtNDXbHuwcua8dP1zb28+ViTpICyfDg1aD9U9rbNzXYwuZ5Yy/rQmt3XsbXsjyspgZr62DaEJyi0
nMto17zH6BmxJCIbx3sTE6Ui6HP+5prcP11fzuV9APILuQAD+E9kVdQei8qa8oZarZk0RWcHvjOu
p6ESVWgv47JzH7ZEIQ+GZBr4s/BiqDtXk4Yt8B4SJFPIHA7pEdDj66u5dDmxZbKago5gibZWzDLG
5VEZ61hJr+fdnTkOaNecHPJSA/l+B48A+F5OQIa5kCz0xYq58dflqzE9NF5+AFrj5L9gMlKSYb1f
9o6FqlViLAenmNcg9THvoXjTbDvy13gAqY0twP+iz4cpa8J6vfkvHwCadiQ1kdzEiPNz1fEqz/Ir
InfAriK+ZDFG2oal3t26tng19C+d0d3UrpUwzXvU5yGY8mHHom8cM1wvhG+Q78oB4edf0HHIXycD
Zq+ppi+9YTe3zC09G1QXKbJ019e7ceDSO0CrnLwu1t90xztLN1suG5k96kmlW30DF11g6tdk2we3
GObXWcvTeDCn4lC7qC9ZAqmF6/Ivny+05VoW/Ag5Mgco8/PFenTRUmiTDs5hw79z1nyKoeUDfFpS
fq9r7YNdulK/zL+EPgZKlB7YG87lpYami8539CSvGTm5Rl3fZqlXHrzMnJ7KIq0etHRGPqJxu70E
s1zK+cuJ/cU+mzYSsZIz9Fy0Wabe7E1YamnSMG3855Wtr42k+uQzepT8Z9rQzwNDb7m9l7m7fEml
aM9DOCkfNPUlBRkGXTywfyWdXkunAPm4fxqW2KQIAGcO8+F4/VTVbLPc5jOBUsffqZWVY2a5zSHQ
7+ZA6/4pvOIwWNUj5igGIGa7zWl+W3eg1J9dY0f2xvUBEw3B+cIXQ0BgnosWRWlRonVmQiqviswi
M1AlmipotVPsiLp8ymzbtQm6r2WZHVmHc1ErGlkBna/N5IDRJzvOpJpWklv4/perb1jeop8NEb+Z
LE2DIDyoF37r1eRepOUvPR8eRrQlakV303b5yyxobL7N8/SV+QNYorQ4LdALpANmzf6YHahkZ/J0
/Yg3Lq4N1x1emXQ68QSer91biduyZTQTx0LvLGnCvPvO6jksQHV0XZI0+cq9OZOk6BIXWZXWMyS5
NG41UP2gDEnLuy/XpeytR7mdAH0RDAWczaQopkif7kcyHlLnpvX3ZkptCkLOEBYeJRmQzJ9vHNjx
/GFJezOpB/9h7r+zsT14s4OuyB3Q+JYgPKCY7AFWE/QHKu6Cw5YF7dGemZSsjGryo2nJybLmWCvc
HV3dugcILRHLoXILXLdiVP3UBdeOnVmJw8b6lLnVF/gRewTdG64BRu1gPaAjACMZ5oKdb5wBwL2R
lYWRWEOahbPH55uhNDIR9MTkGIzuiJhgbNKp9+SQFYw2jle4oeCP9ccvvu1OO9t7uWiUtKQlR60a
76bqx45UsyfaF3oyDKYIpkEMRxShiui6Wl5aM4wmxmAFRHegggex4vmii8LF64mDTKqJ3QiS3o8j
v8nIjmd5+T7AgYWptDC8AVkJlf1mXCut0KkwksIEqxnGHXetgyyeuMMssh/gFHu29ghEL5UTZTOM
ywPFPQYswH6er6uy/dmfkL9O7LoWzwbo16OiTsmtR7hItJns8ftsnBaq8xYcO9RAsUrl1mlI+HiN
6OHWjWZ9RxuCWS6Eoif6+nFdiiEoiyEWlyN1gMxR3BnWo4Cc64udNJWN4UZ2MRznJvv4fQNwDG46
oK6orEIvzjev1PpiogOkULsCnmlBRqfhlbdzqy9VD1IkryZslKQ1Ue6bcKs6XUbLTrwl7RKEjuAG
gtP63A3DHljt0sRDjSFNDtRCO43qlQ2VIXJWMifR2pEdnbbCi6XX+qkqTeuIEvL6SjW+93pvrU92
7uGdRZYdhFnnu4gW4rSqm9FJ8t5G9yTljGHSLTLMdmAPTeZ8WDXQAg9GZ9h8GEkEN+fimnrlrZg7
JxFV54TeJPiBD+MeKczWouSgFISiyBdcMLb4bTGJDv0FiZvVQSMe/QIMJ8zcsUpb54XoHeQauEqm
qbbaVzYYMM2xIknu5RgiMNnlDSmt+eSlDT35I4oBIDDK4ut3a2NpaCyQZJyoKDnoBFY20CbL5HPb
SQrSTpFHKarMxdwGq+GPO6I2/FegJCTdJFYnKUSUw7JWp+jt1HeSznPLY1Ot2h2YcMiJGD1PuNtn
N3VJ+WnViBXas8nuqmU1djEb8oadez6YJKqDKsxGIhPsZMoNzJcp06e0Jomv14gKltvRzmK7/oeU
YM4zgsYAwzJB5SKwqk/ubtCwtd94z0GaBAoD5B3kz9/58G3v61kqdCehhYsm3oEukU0xlQy+d7uz
35uiEGujVgiCWcQo56KyRXM1zj2SeATN9XeONSzzE1vzEpPWtWmxdmqSl1Ya41yQELdBm0RsV8XC
VGVJOxuDCBKtwSTmvnSH3+2S6jvRweWipBR4Bw5qhfBZFI9yEESDddVJYvZe/8OcfOtQWih3BXkx
7GEhNlcEP88EdwpMqEp03rgA9pUa+CH9kc7gGrWGGQMYMY/W3nkUNgWB1ALFXDB5gYXh/KSMznPq
YcJJ4bGuX8vUrU4YFd/uUEqozCUIfuTrJsnJ/qI7PAUGODAUfBqSp4mT+c03v638AGTj2mM/99Mt
nx39LluEcVsv2hoz8M4fCqZXx6Gq+EtnlDc2Y2WoFynGKrMuPXraZH/XAX/8ytq1fXTpTKKpH4tf
LkqLO2Z+49QxRRNtoTgKEJ+p8xDduUfonw9p4lZZGjYZ0qmkcj455S4k/jKfgMv5d54g4JLIKyhe
N3cXVGAdM01GPF+YG6NT+o3grQYlaa3lP7uGdJ8xPrXDdBkyUUyaLObmdSocY2/JKv5QnhYcVLjD
0AiUxNViTlOa4M9j1EtSj7GoZfryudeoP0ZeVhw65qanCdO3o6KCW9eD2Sge1/Qhr/z+caZzcV8W
3qvdM+uuhOHfCVM3jgPuC/wx9OhCYdWJa7rBJ3/kmZd4nKyfSYayZFNl7bNAsmXnalw+iojmMOUR
03tBZIQmvvOrMXKZ5arb4n72q5BUPy30DPUcva6YofjRoVfYch+dx6AoAnUf0JEqk+RqZQN3Gre6
b7wH4veBIcBj9f2jD64sOSA7iCw67JSaDMZSUF0rQGcualRmq8X4ZYNFLSQZclbXJV1EA2gHRn0S
rRC4N+BRUEylVfi1RbOmvE/xmD6WRS5Tr9QNy9Rht7g60+G6PPl8nz2sEogCgiUcGKqDsGXnR0Xl
rG6O6vp9Xen2pxVplmiyObrh6fxbpKMDdMooIoNa/oupL/WO9ItoC9LhuCPRDfuA6oSyWt6lo9WP
U3M/FZl9z2pQIbXmshwHOv4uNJo/NlTvQ+oXxqfry77QUCkYjq5EBuGtUGt3Fq+sTFR+cw/0oC8C
y8owxUtL0ww85mAdWQ6VGPvfrF3Wj95CCIaBQqYZsR7qPoqpyjEUY6oN2t5zUQNnAo8yhjrlgVfO
486re+m6SVlgcQVMERYYsKPzs2VODVI3CxxPTjenUd23fjIucNOMxjCeBNXpHw+A+9t0XIBOc7Pc
fDL8pT5d32kVJgifAl8hpzGgiCgn7cmjeOc8zV5GAWVo23th9OSTrQG2ojuLRC+4mPZrYgoXm9f6
oIPk81PlcGcOchCNPa/NWAbCL8gtoPruYUz9NzMT9UH4oEkgPWaBFWP74/q3XpjIv5+KigMKL0i0
qda7zSfHb/O+vS9SZsclhlLX8LKPbe1Zb9clXTgPkAQ7jGomcIOouSvRMco+hUE04OCEb+RRRybw
2+pLtWOH5fU5v9zydsnePUBVZRnwfOtzb0i7nHQWKqDpWETdVJvI/vakeh4Hnc0hqUdnubm+sss9
BAME+KikAyvTGortRyy+lrjVJOlskYlPdVdg0EwNfFH32C4NZnl9VJyNsrAOzcJ9viT9crg1i5GX
XlLMHEArF1Vb7x6s0LoT5DrNhg+jNST8DDdKTujDK6bmulq7Hzpt9dwkMwvMPkt1j02HGuSd2Y5n
frmPIO2RLEtgdJGYXuXyQmVEX9S5lyyA+IVot6B5AKhY8WlOqbNHLH2pjufClFcAGTzq1KB2Sjjw
PQEiKnCcLsz7sLVH6AYQH1JCQN8AHHyujt7QUFFNmpvk3WQeLdFjtDO0aApyG4DxecZkB+KM6GHt
LVLsgIwuDT7cUGS8UPmBswCX+lz2kLK1nx3qJ8JbonZK7/IlBzpg+Cwm49hpn69r5cZ+ghsM9Ggg
XEeTrpqrzMa1mRk8xIR35eoGq6OXWjh6pPB33IULLQH7FWIc0KgChClTRufLsr3OQAzSNolOilPu
4r02uaHFvrlXN9sTpLzUpPOstHYaDOAjE0Zf/GnmZ7fNd96Ki23DahAh6g74JlEW+NsD8+6pSNN1
oHm6NIANjezAmuZzrfNqJ8O7KeQv3AqJczQ2y5+/E9JTrdRSD6ME+ZQDyOhkPH/Qs7qud4zvphzw
1/7/gfCYvX4ux/FLpIx8r0mWLE9v5gqjeFBX3mMNVvUarzp0Gm4MQF3oQ1BrfHSsPElP5tyRNWzR
eMg5C1IW9+56XLIPmnbIAkwPxGum5GwHtv98RTNZXad1Uueu1J+8cQm7yB3H6PrNuXAX/gohsuDn
IwECGMm5kLVcZabCJ3c6IxowrJS9CtutXyeERLfd6mffRsSqtwIYvWNmiTz0rMH+qnOSPZOlxyw+
zauD3s6G27ot+3Cp7J9N41uYm8fsjOw4DKr/Kj8WXRcIzv/S8ashLuK7lHmiJnfZq9vGB+doxNP9
9M/1LVE76wAAQW0KmQZMZEVBAvnZ8y1pLbH2XlV6d3Bkq3Cq/OxQdp1xACS7OaIiuET12mPOwtJ5
EfPy4oEMaEHQRlJnSAny9LYxvS5O3YY+uMOQ3rta3nwe9WZ88adlOkGyfiMETVnUD5kejaPh84Cs
XPJousB3B9QAonfHcqm+CRYFBkMX0DJgPpE3VQwKwNWVWATx7uxyRWB4NMzhRuPfC+Q3rm/fniDF
/2z1FbiOwfXuJnEHaAPmrVpBlT8W0+t/kINnFBlCZLVR1Dw/JWHW45jbkOM6a6AJEvt1/r21u3gR
7uG6qI1Lj/DwX1GKaVkJb/SKet7d6POntCKvbncY1/vR0QPTnHfs5Z4w5aA0FzRpJpgE7wosK4vu
tf7lNO6xZWwdko8HEWQDiBSQpjrfPLPkuTUB9Q2WaVGHs1XVN0PTeydv5Q+2uxo7Z6XaZql8gH+4
6JeXHZUqCbo+WTQ1Goibe38JClLzqDfzekfz1NYgRBAYBQQHznDRFwdqC0UlCuS8mO92NJnNvMUM
IidLMTOHjtPXIZtcDLJxZ/PHMA/Slq4lXcJlQPtMqC/muIZF4/PP3NNrGvUZKLwD5NWtzArWprCt
wMpW8TaRqnwmNYZkx3Vhmyncp8wyfuptj3kZ+sr72YtQ9EE4m5tZt1cVuzB+xEBJDN2+MEkSGapc
rMqyF+EwR7sDhL/7MrkBOWECmcYw/WlnIy8iWWwkPFwQpcv+DxfpinP1aAfCas/jWQIqy/HQPXRB
/SabX6vHdu/9uVANgHlRuDSRKkPwfQHHNlaep66xZInPgMmZvGcg+k92jzGreq0Fo/F96jDdxWKo
jFVfBf4Xw3W3+RSv2h528+LmnX+Kq6y6QrrGaPI5S0bttsI8U5N3xxLstzPGfWn18YM25a8wdEhh
bDwgaGq9dh6b1aHjmiV5+TW3tHha/0z0c4mpI9Py7boo1ZfEabq6LFy5OE3Z1HN+mtpYWICjiywx
WBeZ6e2CPoeV7nCxXFgUdKQi64HnBfGvdCnPhfhOM5l64+ZJX3n3PH1NjeI4UxAI853I4gKehOVA
EtaC1lvYLk8xkJPvpynFiJzENrQ7x23m2EKcMXZW82nu0NRXLM0Sl4aTHUhmFE8L9YbDSsF3PlNv
OqIfx3zWZ8DWGwOudQfP5SmFW//Ia+ulmdA4CoDyvMsyv7E9GLYO/xdNW/IIZF7wnRdsp+gdyeec
JRStN/aNkSWLc4N6b/Xk3xpF5PwYfqVpdEif69/45uvnL3/3+7QEBEI2ImjYXxyOmk0ldUoHA4WJ
hGNoN+YHN4l4Br2Cz47LjEE614VdgGXOpV1QFq85IOydBWkd+0Wz7iZv18gU9hFm5uD66ERa7yYQ
/ddfYUtLV+ysdVM8isPoBJATuJCPOd/oDu0//ao7LDGqKbC7BqC0FOVLZwrQqhR0+oJnwXlynH+y
/isf7IgyIPSub8GGHfHff4JyFRqjKJzCIdjv9UfGXt11BP95NI16aO0hrTbeBMkVBUQG6nwyzD9f
LV1cG9xaWG26nubuz5KC3HT6XqHL0cy+OAXfibEutRisQdhZWQGA5/C3deudFs+1NZa9yWli5Mnk
kbD3wLQCTLhTvV3fwo0XCJJMhD+AdgGqr4YlXppnJoMHnUwHBwRy3X0ZdCElGHE27CjspXVE1kzO
QgCkBW+rmrWdtVb3GtuiyGiZsuMCE1G+VHtCVDoJuCaQAissczFI0qklWWYMAhXELE/meEnSWxK+
EDvOIi3qo7257VuH9F6U4iewsh75VEJU1/zWtDB7rv27sd+JxC4aVeSCACgGjZQJn8tSa06ErUPe
1EOemMfuxfqmx+jGC3r38Ny9lYuka/lyXSO2jum9PMVjLbrVMRmHvMYYwrKNSorS07qX3rw0leer
Uu5T4awDZthBSi7iPD4A42TE/bP/e3fOyqXbA3w9wkxYZBcJXNUB19zMclPi5OhF+epa1ZOeNcfG
pS9eXxxa4Yd5PYS9/c3PwCXgjf2jWLU/HfpQNX66vq8bBhMRFAJDhNaAJWD55yakgxvdulXFEvfR
eCSv3i8S/Wwi/YQBnvhzXdiWar6XJQ/5nf0Qy9r6Em6VDPVta6KhyX3rOx7Myx5H1Ja24D7DQ0DA
gWBX2s13gsq8o13pzSwhGgtrjLTjDpiF2I7Pc1F+lpcArRJI+GMqq4w8zsVIOEBWD4IlKDg/sydy
C0xo9VK9YCRAgnm9UVOAa/7EdyzW1i7KqSZoJ0DaHynPc6nUbjQqbJslmc4DTBsK0O4cIEcz2Tuu
1qbVkng/OfkAHDiqk+oijjegpnnyzTmQNRB3M4Z3l/FwgwBoxx/e1MP3spRXsxVsMUoNsmYQX/rB
9yH4Ci8BpIRjOO880FuX770oxSEeehCnITucJ0PsxP/plwM4hYoyEDh4vc5PRzcmk2YpehwGNoLF
qpoD6ZhFH79IwOT+nxBlBYgODSKWHu4kJmGTdnxsrSYo/Oes3yPn3twrZPFdH2EaMm+KspkgHPH9
grOEuRVYZjT2qGvg47q+nM3nHuArOBUYmoU0viJl6Zq270vc19WclmNPDTyTvnCiHgBhlCe8n6tm
6aiZOmU81osfp7O/N7Dv0muDjwyIH6gicJURw5yfG8L5haB+CDuYOzTSfO+uRxt6THXrzzq0TrTY
iC2uL3vLSvmwHugQBo8ekDTnIlNh90tayIvM/COSNeKE4LcIGVhtdzZ4w2TAuwHMAXg+9GKrZXDS
6ryb66xIDOdPg/2DS2AVfSgbaT+8pDNBykFmlPPWZhpLHLOMgVG/TWcnASFGfF3MxjstY020v4Bl
RLZAnu9chi79qcqLIslnv4vbtM7mYBX+G2EYKoliJMZfgxE6GGtvztDlP+9CoDaO7uwDlKMTWt4j
uGmKZDD0b6amH7nuPJardkp1MgeLZz8wYn3tsu60ypllKHECP8k68M8wULouZYWxpkAmR9e3Zeur
kGOD2UGZG727ylfVDbB4YHcoEtpjxMLC4lK8uK2zk6HcUiaU21B1RloPSSIllu2YRTkwbHLtw33X
/aDWo2HmJx+Jmo8vB/PQkIoCMhMGW7mSOfJQue6XWI7Vx4aN9mD3beg+XNIBIf97KarB5pY7p0NV
JDwmwEDQ+osx/G7QY/3l+mqkTp6H4XKYDWYC+sDWAj+lrGa2Jp/NvSgTzfTrsJ/aBiHpHF8XsqUB
74Uoi1mdsbWzRi8TWoLY1ayD/3C/XaTrkApDDzjcn/OLV2U95jk7LZ6D4ZtZvjLz1LM/15ewpV6o
RCHGBIcsaBSU+MXoqhSEEh1EZA9V+rIUNzyNSHVzXcrWaQAEi8cGoAJM7VE2quOp0y8OLKIFeurf
aF4bQsdBn/OO4d2KkwCM/VeO8lL3Q9tos0GLpP1WwhvUaJBi4HE6pYGejWHf6ce0Km/LtgvEmpQu
fagNe+e+br2uZ9+gHFozlLx1dXwDkmD1L1StyG/vn/au9yLaxPT5+sZuvKNygoBsYwZeHvm5cw1B
VJgPzsyKpNGSNa8elxKTK4fTXICKtt1rzdpQdyRQkSrAdG48oioyn/e5nbnMKDAyWwQj+ZNhuFPp
OjuXakMj0cID9Cxq/sigGYpGTlpH57RfcYbem47ppFp2AA8NDnEPz7q5HCSD0R0GxNrF4CuWebwb
FhPPNO8Ds8lCIW7Xeg/zuKH6sogqu59kH6WlLGfu6nxgrguz6hFoYxbqQ/8fdgxHj5o1sDs20PXn
SlDOA8vGgRRJ1//MxfM0gYkMrIBF/+m6sm2dDBrz0DYNVYPjpjxFGIqBwXGOj6XAD7ZmCp6gLLTK
I6i6di7y1tHAUEjsJgI+0GOcrwiFHgwK5VmZOBhIzO2vPph6XPbxyE6aConjlUQnKsa9mLopraYB
QkgeZF7sZ48Gve/KPXTJhvuEUpJEcsliEhC2ymLQVbIMFeQMRRrkeRH3fX5TkA7jV5OpyW4p927R
CHG8flhbIR7kobMFaoEX/aJ7rOL9KmYDj1NiPqNjgAf6sX70wK4S8V9TAUjezqFdpkclfuJfgYp6
tDpDg1UhBX424zLSvoi4jq2dl2RLiESnAQ2HIAltheebWThCr6ppLRNhPBULBtebLfB+h192+3Vn
/6SHoHgQDl5F5A+B80e+V7lVDKT9gC5aJZpVgir2MC7ngKm87qv4jRF3617NYutuvZemaHytt52G
vCmUccqAKn+zM/BN6kO4nxyVv+nauqTBepetEU1mUEezsYP8TrjlafmOp7Ge45GETRFOxV3ODkMb
8e62OFzfUmnqrkmWt/6d5JZYVrX4Jrqa7luaLPHwa+CB9/a/CVFu25QJkWcujm0Zjt/Zj+IfAVrS
l+sytswTGqEROsP5B2RFlaH3lPtrWSXDyH41aL4ZBLqZyBD9b2KUp0Mb9IWuWlUl7eCc6preiHL9
7tpsz23aWg5cwL9gdUQZqiEE1C21alFUyYwu6ICjveZQzJksNDh72bSt1xDvB0BOklcRrvm5CgA1
AgCUUVeJbzESGikadQlmXl/ft427BMg9IjLgSJEYUj2IJet9fxawEcgth9QBkcBghiiNAhO3I+lv
6KuoNDqBYfQMFO9RpFGuret1Xsm9pUwYv+UDDZzxwSy/ds2Rt0Be/NSn2zV/q7IfKD13hhOu4557
sblWSeKDZI7k0VE8a5b2jbXMUPdGP7kI2tr8MKd5mO05S391+mKlqKnA/QNwDT2T5ydHB3A74r8q
AffiwQ5F9FbdYuhTYCFvXcdOWKC8cv0Ytzf3nUhFWUSRrYU95xWqHtNBv51jPc4DOgZPxm13sxzr
0NmRuHERiO6ie9xHMATMh9TedwbKMBrHn3SYxrSsjg34wFCd0ujT9WVtWEHws9iSPE6el8o8xEmL
vo8xLRMMsEPr7lGURthbz2P6qg07KfONxxJuLZg7bPSfgOdJMbgjmJk7p8Btq0F+E0xVxkAJyKpj
tdrLTcsRT1bowbzP0YH5H3ZSTm+WPQcyoaA800jWmGaFfxLXTqbpN0/Y9HEACdrNgFdHjR+mBMRp
54dlTWnT0ozShI9vLWD4uoNWSH5boXXVRyH6+qFtaAYysgCOAP8m28uUew4Os4FoYs0TQduw7m6H
zMbA7Z1gbuMuwzuECw0AL8JxNS8Lks/KLBwb9TD7uRI80p0/xEdN4+PoEdnn9a8cRS1yl8IxtFEO
c50XkroR136w5gWg7h3ruKHpsPGou0nTCB1UHELPcJYetLV5AsrT2EPAEOWOgdK8AeezKr6LqTV2
jmlzB/9PIjDD5zphD4bVou8gT1q3DG2E/yZ7qcGxSjBO6D8oxDtJqjksW1YbdYqS4pACSjXrWCD5
sXB3J0jZVLx3chQb6PNukZSBeVJ1qOBZLHIqhJF7xCDyrijGHY4M0jM2oINI0Cl3Cf1raeF4NUAU
vbMcfaM4Tda8F6ZuCwEyEc06QCWqh1PMg6PPDNksVGEFyf6AUfvX9UPZsHdYxr8SlEOZsqzgpQEJ
hT7Epf0DDL5hr7snzbgHb0GE0C68LnBrSYiEUZX/G+KrBAncZ2gBJhCIUu9jDWYEfe1fr4u4VABL
vrYAMkmIBjbvXKXB+ZMuRgUbrrVe2NAiGMe3Za82crlxUgio4SQbMLDpipBpcAvBkSdPmjY9lL7z
wKwvObHv6LI80moEXYt7ur6sy5sKaD8eCNRyYYxgU8+X1aea7QPDXSVo0g4mPETLU+Z9ntiHDcK5
GOX62NwvR403VYIOAvAru/xBtA9kDyW3txjldcjbdKR93eKdJXFZOnmQD8gwVl0Z9P7v6/t2aVOx
IFlYQvXORZlYWZDpa6XH9LkCIugxzdvXEdw27TJgWcDQUhJdl7alF6AaQAJdji9DY8L5KaU611Ao
gCdNGSr7OZJj2vLa2WPY9eMf9DvtJ2Uu1F3eXpTM4M3KJkWVPU/L3HHRRcsTu2R9NACiGYGpqzlZ
fNnjCtoQBd8BzA3ALcCBV8MEF9iqZqXGlBR5ilFJS/ltwWTWg3Adfry+jRdmAk86YBGS4kO2MunK
Q9inxNS6bpoSlFQjzW0jWu6kReRvODPg5xJUbESVlmToW6wFt1ULONd5DIn9QdTFeAJ4j4Wa3psH
2xn8aCkW48v1BV4mm6R8PPGomwL4imkd54pCvcao4YROyfTTNp/t8MZwMRKpBsYTzJlhHw47671Q
zL/ykDBBzIXijtrn5FUNKToP612GsPlNgYYCDz2PhLbzzF9cN0WOsq6pSylaPk3IWQ6Z0wWu+TmL
euvB3C3Kb2qj+++KlKtmcZuZqY8VQeO7VxDL3uS/fcy56uM8/PJHj4rDzpntLU3+/F2wk2U5xTAd
CLwXP59ohBmLO4/jhVWUewf2b2Q+UTXGE3YuAB57Nswd9k78bPJQhI0ZxdfVbk+CYgybFhnHSmrB
QO5K0JqmgwNqUzAk/7wu5zISVZaiGHh0b3Ozcyxcr/yFDVHeP9l2MJ6SdAraMsBsiK8LZo87GH34
PwqWluXdIbVOl4kyg2Dn0fRbjKmdD7QLv84HSz85t//0P9pgZ0839fDdqcmfv5Moxq4wqIFTG/XX
wrq3s9fS2qF92ROhqHqT5vqaMxu7aT1Ny9vs3TfW952Nu8jeKiemaDdwi6KqpPIVtIpA++XT0P7W
DkERoTGsPqbmjqHYMvFgRERDOvxnxKTKmsCSzixwr06Jni+BnuIxtvampG1t23sRypIGinZqluVz
Yi7BfEPu8p3H/v9x9l29cQNLs7+IAHN4HcZN2pXEVXohZMtmzpm//hbl7/rszvIs4QPDATCg5qSe
nu7qqrUhzD73YuUhxpDBBobQRB98c4y6p5U1WTNAXYOBwDF1KQb93kP2odigcaAMHoTP3u0O6gO7
O4fHSE8e7xtdmTSa4j1pfEBnFb/fJ1lp5Fyp58AnZmvabotWwLcBosM526LO/38xdUUI7oEkw9J4
g84TAAGqFV+6dN+BZOqvAWp7gUSnT+om7vfZF7AbeiS5dWp3nVmFtrhWilj0dniiQRdERbEP5DDX
owmyxOPBJNTvR+6DnWnILWSoSEAgsarq4gcWaWV0S9HLX4NzjzRlsIuHplJmg3oh6GyoKz8asLT0
kJZBhmxlmy9P5f+NDsZurqU27tUo75HIHH9rhAy/P1eQnAu7AURIeOOiHwPhMR2jq63So5kNe66o
HrPITYLDGLn3t/XCIK5MUBdSnheFEoPsdM9z73nyheNa5sca/f8nLl85tvPWokLLK1Pzqb7Y23xb
oOsYEi/7NKmR6PgU1PcBCiLc2ht02Q6KvSjFfmtcXNuZnVvfCThD2AJar+qZikQelGFEbW0HLEQ+
GNF/LFGObmbA4EYFh6nJIz2GXo+YMWYs6Iw3EHll9hZ8HkijVaRUIKKpActzPSqfHflRLZIeGPeW
ZOJEemS/7u+FxYmDds/3Mxp8hpTzkThhauICG7pnt2npW6BMJKLsiEPq3De0NG9IWKOijC4Y1OWp
naCWg9SLSTug6b8l4bBJilc1e5/za1z77/E90uMoz8/6ETMO5Hrakjzqw1DIB+DkO7dmSMaZRakD
bxL/MzQJRHqXlqhBQTbP71mxHvZQPAATlRAFeltlaw/pW1TQbAZQA/xG5RCB8fWAQPfkK1IIBcFG
0Is9a3q5zTLOIJMpsctNvtadu+QfLs1R265XIXHKDFiqQIh38hfD+0Y4vvK+yXE2UMb/SOeC997V
4KjVGpGX1IYYg5O6yEhzlqRQbf5H7kOA1FDQw60EvDCANGjnuJ7BSGOGLKqnwQWyC3qCUiZuVF9e
K1xQE3djhbr7sjhIQiGBpp70FvU2qFR6DjSLTxDVY/q3+8eJbmigbdHdc3JUCSlTw1bM7Jn0XU1B
SvYhf/DZPkRVrelIEDvRQz488+MDXrZr1S4aLffHPoqxILHCy/2meBmEaimA821w0R8OZjkj7UwC
jjlpEx3Q9ataL/fH+41DurhJbuxRRy2TMyXEIg+uaCfNszQZHYQ0LSg2Z6jlZXbvjD/w2wmtEX8y
m8Q2ZPP+J3zLEN77BMpXdnPOqZYg66Oy74l6bNDkk2edmUdOjZbVaKeg8aLnwmMbN0aVv8vN5wjQ
3pRtUDDU1XwXB7/y0pQhNjjsmqJBdPI0ZXZcSw8qA71DtdcL5lQ35aaRuW0v9vq4Ug9Y3jRALKnI
+gN/QHt7r5Hltg2UwYW6BKt79vyr2kAYFn8H+lBZA28HW+P+vFGe/8/KAZL3zVKLkg7lvYpRQ48l
zwzuAJibaBR5iYKOP4oh6cHkbHjKOIHzDU3r980u75gLu5QbG0q/kcVYHtyax+u+M8KstyTEB6J3
QoEnFmOrZ165wva7Q6tteh8EYBoJeSL3khHIb2kM1K/U6yGUOLNdvvJ1dMPOn1lRUMkFK6aMRx8V
tiYqxLemDktRiRGRw6+keEB+L1FRddqAo0jpGVJtvdWiA82a+sfuzLwzpxIB2aUeggkjognVx2pI
QWdFMthfwDQiexBwVzPD00bi+wlk70zG21XIGXCHonCRteDAATG1IUknYadALF0+jfm2ALPy/UVb
mha8ggA6Q1oVTCF0yNPJfSZ7hdq61fCQQrqoCJ+wVwcx1OMug06g6xekH/dr8ugLexQtWgL4ANHW
AtogelaUMoNKGtO5E/tSc7k9yXadl9aQpabQ/9uDZV4B2AJxGXhKUNqhgQKalqLVQVQ7VxyOhRiQ
rn+JGUvmkZXfoVdGfFqZUiqb8cfejB8FnAW8czS9aScymTRxQueOcZs/D4PPmwXsosVb1Fm0CZlC
AiGbEIv5zPu9sk0y6Ffe/4aFixEkvQAAgUkTDxtaFLoQk4SvQq1zn9SAR4ZZJCyaKJmvZKr0ZK2r
9rvgSPlpQICBSYKPY0ElSV0VyaS1TJbKvRvLY/YwiRLzlCgNA/XC2JdBodLk26HFjheKajT8BmzL
Ger+2ai1ZjhO/J6ZVIgsysKojx5IthAeF1arRKreNmW7a0P1DN1IwVD4UdYnBYzfnVdkeqnBmUHk
tjEFSH9WXF3YTBtwFtND91McG5G0YO+2RHZEKrhuBfgbSSinFRe/tJHh80AFghoIAL3URh4CtvTD
NEZaJMlewb/+KDI/lP6xKx9q4Xx/Uem8/ffGAmAYiAPUFyE1RkVuidr04GbJe1f0TE3cQKt0o3HQ
2woKUvS/O5AOAg32Ota9nioMUMVrZXQaVvR/H4CwGPK6KAbSKMuia/1JYcreLUXLG1S7LQNrloAt
cgPkh7tq2mThNkUlXxZ/su1z3oLguJRBF/OWRf7p/mwsbXEZfM7QqoSqA56B1xGmlE1SJ0pF7zLe
R9n+HLVjXJBKJkr+sBqgUymPP+NG4Qm1cAC3gai+tgWysbQPsrZ3+Sb6ARgmiRUZMVh4lH92TKFD
AbjlV9BAy4t9YZO6Tf1q4Iuc73pX8JifgmpHnp0XuEL9bZ7UNuAtxtiCTYcbiJdNBt+souXmCbw5
1ehj0eZSMwsW6etBT0UDNkuu6d1U3InRpmz3UnKI2yPUehszHPQcXTpVseMiuNDJyA7TGhPT4gpf
fAB1tKo2LcVx3m1CwJhSkpJByizvJII8vAW1mJKJKzH+2ojnD7pInuAKl6NIxjJHI/cwcPWmTLW9
1K7lHxfvXBzgvzNLPVuYHhJqWoSZHZna4eLSYPEqL+RNyAwEMnbI1sx6b4EVSSSV7PvH5r/sq7/G
6RyrN/BKP4oYZJNYB1nWCxPZdvXNnM7PtbMSdC2vIJQRcdXPkg3UHma8Ckn2GraU9L1knSZ+zoDv
HJ8E70VbMbU8qTPxoDBbw7vzevHCwB/4kK16t89+9eFBBlO1h9d7ZqB9Dbmw3LN+583v/2Uy0YkF
vuqZHP8mesqbjG06HNIWd5cKuh1LwnOpgNayzmikkxy1bTZt4wS/7hv+piq+OZwXhqmrAHpVapJL
PQ7ntOGCJ1BVnicWcJMCPhB+MJj1i/OIsCHE7HzIZGz6/lA0qqMhuOubSIcs6SYS3aA8lewz77Wg
P7aR6xqQVGv5jsSio3YrL8rZX9z7ZCpKqMu+GdoccwVuoWSjIsPm907DrPUsLk0N0mpguZw5NRHu
UX4rGPq8nSBW4UbaQbICM2t1oS5I+uJJtuxD3tpIwAsA5uHkR33WKpfJ0PgweSTXvBPPHPCCl/MD
iMy2FbAnp2Gye8EZ8L6/v4ILRwP4HRZNQOBYx2uE+kp0IgdcwcyzYafTdvAeJWEDEXRjFI+ltMZw
uGwMwgSgG8ZtSfdheOE0xEwq4RxmIEB2fKGHMgGR458sevCzLlqJPhdWGmP7jznKvwEyzoHKXexd
jVR7z7aU8X+avL8GaABFNEgStMbZ3i2SWi9Z2RyzT3/r29KEHrd+jZh+3pjUxr0czrfnubgWSqbo
xXrEcHYS6Vam6hu3cu+HUy5SLIQmzjr8cD569gCE45Ua+RZxk/mlUYmNUTdHpiFKs1FxUryBBVGT
CCRPday8asuHzSEe11LUdPpzDncwYPTZAZ2HXiS6HRf8y7yP/jXsTTY/aYpXPARjMivIN7yiq/0Y
v3ec9AvBvbKVorrKiNRm/wi8/vMN6JPEBwD9Ci2oa3feiUWrBQK2bFE+BvwTaumQBpd9Xxf5zf2T
uHQjzuQuf01RcUZUDrlWCTJOR6kcy8xp3krkQ8ew3rPMNvxZSUZ08MDD4q2pwC9uLLwcvrMDKG5R
HlGIPa+qOAaG21wljNZDq3iImrUtthDWzM/ev2bm/7/Yv/WQFdGoer3Ljo4ajlZX73J9KCrSvvut
XbXHdqdOBNREyQjyyeyTW5ng7+a1mz1+8QHUWjYFF1WJFCAZvBmszoX8Rkhis7VrvTkdJUuwPhgy
GYeIJaPx0CVOow92o+MVkTuPK2s9r+XNp4gius3VOfVA07b43pi2qCYhIZc8DNApBwaFBZloZSTV
WxTZiP9ILT6Vb03dEGHSvelBa58avfXe738ITcj5Z39ffAj1pCjjPJ/SMEda6Njl5A3zzz3VqdMo
ECewUyiLJliRJyXSO7xb+X4/xU9cZTWTXset0ZQWGEDiY4AO1ewf6aT+fBmy93jgzYlmmsi7Rgis
qWE4uEKXv4Va+TU2uyD9vD/+xXVAP9ZMKQ/GaPpxoQrNKHER1iEbOAZZXZAne2xoyFVm5l4Dxss1
/ODiWZsLicBN48Klz1qGikefttHgguwj2gr1FH+OQZSt9JMvHrULK9RRGzTBSxSuxNzFrbiHaLG/
K4QgsHKp0Z7vz+C3lNDNVkZpBcGOBolzmiJFbdmsChtMIeKpzmqsccvbvI2m+TNjBXbxht1iDT+N
aMNua3Mcj7nt71/jzWhpH63lbwqztTi7t7Lfwaek6HW7wZ+d+Rxaib4WECwF5xoe6n+/lfIA4GcF
oqCAB4j4gOQjGThkBbwDNH9inidq6Xj+U3P4XzJxV2Ypz+6BjyOUG2xlpjiE7EfuPXfCRs2OEmBg
6ang4GXuL8ri+l+Mk3pB5rHKxYGaDK7SheM2H4bKzNuu2shquNZ1vZSMweCQwprVGXFOqcFVYHlO
/bAa3Nzst43F29mJM5if8vO8uqDF38tWZtfO/QEuntsLo9QAO2aY2xIy+E+m93ZQBAv1osrFfVUH
EglywScAACsr4d7yDX1hlQooU7DpqVmAofJ9bg6O1EyANh8rB3pqVXYA8xHvIatrMuma11hez79z
TD8quRaRpofKtstKzZHHuwEFJpXpV5zhfzke/zFDXwYJlOLapkChS0Oa/xRrqt6x29AjvPLlv3dZ
QBTumVmLPZdKE0j78zOXJFqnJRownnp8zLWg0XND1vFTTVeQM21CKOaGBpzxRhomvfEswJPtKvMN
IJAMkTvV2btWf5bKhvn0md/8sAPnmi6La0+WpdLZ1cdR25urmC6LBRyl1DP9yK7bxyZyVdEY+02K
1gAd4uW5IcW7qFVJA4oj7d8Tu1f2qZ3OhBr0rRksfZH5emim+T5WzKaodKVYq/8vvpdw7wqQqAMD
Ey0axwhZ14kVbg1PfONHR27fZQZsO/b9o/tflvs/Zqhw05P9bJrBE27EWCJoGlAKEdXnJj2i1ccs
0ayEkIcHVEQ1Euw1CRtCBVwtR/yRKg6bHwemIEm44+JO50Nu5YyvzQF1c4aMWKp81wwuOOJ0MQ70
zLMkJn9sVwkQlx3nxXRTl9Hg5UrHsS1uhTi3onAfaw9lGb0X2kmLnMwvdhP7LkxPKbuNGsdrWwO8
l1tG3ZfaGmB9adCgK8CFMUtR3qj5hmrQDFI+wr0o5fApht1sRxyMoZC5fZem0tosz5uWjhkuDQrU
U6DRxCgoASLwH2r5JLANARFuG1phvk35tXLB0l2B0iILUueZJZFmIFHHRuCH3MMJ/vTzH3WwYUEX
3paK3f+4v7OXDKHGjmQPr6ElmO668hipV2cmM3coS2Mq4MSY9lxUvTPl4VEV17z1Qn0PKCckNSG/
N+tLUZ5hjPE+9zqURqdcseP23A8pRNo6XW23grbTCm4rhL+17B+7Wr/j8kuz1CXoc40QS4EyuiEY
QuptWL7Fa5wPS9vjwgRdI5+kYcwzBpqMXf3Wd8eqGqC3Z4WJSNTYreK123Vp3ZA15YBCACIDHADX
u5EJvVJgcmZ0mwBpnBjPPuWRbx21b50AlcJ/3SRovAf1G/wfit1Q2rs25qvVEAUBVDBFAFYqq+M/
hY+cJ0q8cm/cnulrO/QRU+MoCX3YYbRto3xMyluBXtCn+4O5fc1cG6FcedMlEGCMgIwB0qHUedFj
t0w+stZ9KwsPd5iBeNpc/UE2lU5vQ+xwZDtA5V1p4PRB/YHoZ+DBSWtOjOHXkBbpNvkbH34x40sq
7ZTxa0QGoQgYQwJqoBQjJ2h+BuEvEdCGcZuphcOLGz43fNw0fdtDaWJlWm737/X3UnMPtHgoKT1Q
Z2l+GqfHxqmNTiZoZZH9FdTwmiVqAVIAVdAuA0uVsgnUTSyVZuy/oi9PZyMWaI0VzN4CtgYjwwWB
dBj6S9Glfb17MSgmiAcNI4uTg9AFTl2YVfc8CAMp+/Y5A1uQavU1S/p4IgCVRCKro8GWhJ7dsJu2
07nsM8rAR9ijpLTh15rUb+NkGW4e9Q9wgKkoD1Of13egSR1qfkQdhPNMtSpHEhfgF+7i6NfKnlw4
X/OVogAJB27oG14rIefUGjAf3hUrXNGDzqHXKzeV8VmTniB1U5THTg5IzDxXvoQuSCLljwXz2ABm
FP6OpF0URD9T9UtB3xs0u9s3iFAyrW/lzcoGWflMWifE5wq4ME/k3U6MeQuUtGajlOEWCdf4FIzN
WjvIN6fB9c2O+w8Al5nKdC62UU8IULAlaQwsq7vLCdJpJTnK+o8fP0T9x2n/+vr6/v7+8PC5PSPF
Rn73JNG//nlZYB95HPT3zTw7dCtoEchyD5pWyQ32wFkQ2R4syQIj0sG3Q7vZCbZnCU+pPTnyhjPz
o2yythKRZBudV2m7b+/nWYVMmfnXIbtx07oear4qJ9A8cyUAE4jVQHDKB7kV8147axDFhVQ5ypq4
T8BAMkOFaeUZLoiUsGoV2WW3wbtmTQ5IXR4yUwZH+P0J5ubrnV7gmW4H9JLoWblJy42sEAljq8lu
To6jDmZw/e3ok18iKY3T/n0bkJ683Df5jV25MYk2KXDIzPEbTUqmoDWiABe57Bq7Q3Vyj9aHdTAS
fdS1kPywNke0ThPXInArT/XJcRzd2ZqmTSIM3njcrdyrCw9CTPXF11DxTzChbM7mhewqJDTzzqjP
APKFbuToerkftgmySds1aNOaUYGqKmNHQ4h2wBTgwfmif4w/ysQUXoX99ABFs+6lgZL0s/+8Mu/z
NXVn3mkAJxtGeIIHJebdOBgfh6N1PGaGdQx0hnyU5Mc86VYKtTmSb6oHA/P+HBH9kyf50XmUTi1x
VjYCrSuD0HOeehDD4JWizdx417dPlSWyPw617HqH9ulgVfsktPavvKWZNvp+dO7XI/Cdv8etsgZP
XNz0F4ZnL3tRuoAKENLDPAxPnMHr+UF7rjq7jPH+txrh7f60L2SZMEoQRH33RYtoCbo2NoC+Iw/Z
BicsJdO+0879BPKO0+AfvFcl1KOnAMJjK1N7GwIDGgyJJzBCoc0AOkTXNkFEzPTh4KtugRWVzHNh
587KsG7v5msTcyhzMYdZCCXl3vMUl7XFLQC3ZmSFJqN35PUV1TRHdFahGGsWqZMKIEIrJD6juIPR
Gb3uO8xDtYvP3BNv5BY2qJMdvBX3+F2VoM4MiFwB9NQgMQzOBWqLylw58n5SY5TgyO92ga6Zpf4j
MMBXricE5X8rtzLyVNrltrTrA9AQ1jwHqe0T1npKjNCJjIGcJLsikRk9giWbxGT++hb/KuzQSAij
vwK+qPc7aZMcmE2j+5anB5sSPPnPjKWujGhxZ1wMiNqNclqlIaNUimsUlv94zo9rfXzfBQJqyoBI
V0HPCILQWZH2emMoKNM3aacobmOIurDzTsxTYUUWZsycnPgjMCbH39Y291pbFVF3uRXsAtLYjR1j
Eb0nHvMAcm/He+jX79UFF4haDV4vwFYu0D1EahdmahKqLlTmzNb8qDaKNe15k/huEure6/0zspAa
Azbiwhx1RmAuTaYsUt3WRH86oPmWYiIPRDTzMzdCK7IDEzE1UYz7dunmzdmxXtmlTorv1YFYCRim
bKvbZpM/hGQgHWgEXstNZ3cPnnnf4II//UZbaxCtACsJ3bs5VRDijpJBdT07MgSn2WFhLdYpV3zO
mhkqGBUgGoasKcwgDHSGjf+o2ZFT6Mr7/dEsgCegzQLw+P8fDvXsSCDxrJR9r7pv2QYNOFb8CETs
k3+Q95PdQiFDwRWJpOY7t2Z4/sH00QHzHHTT0UoFvlZqgDJC+TyRRtVt9uVW/pS3iVGZoqHY43P8
UzrdH+a8+WhjkF5A9kIE5leh2XfYyCu5vgs0VyjNUCTwUCii+WgPWNPnWIpmkX3+jyVqPv1GCCCG
F2muFpi9LgXAte5rwYjbZ9nsOZ1fCelmF3Y7MBnqFmAXgtuet9HFzVSjdaWZ0kxzs330LD/zxprk
2fLM/TVAV/shJMiN3mxAPjAOkOFP/p61xJXNvjxreGhAK0sCSyCdvgcoRVM6udRc8cB+llv+q/oN
IjOTf+JX3pSLlhAlzOAcNKkiiXU9YW3qia3S9JoL+ozyKfqpQD7NQjET7M7Tp7Ky7Rad06U1KsfR
xHIXSl6rIT03w8XQJJM/+o/codopD2ysVx+QnuRTsvbCX7j45lDo7yCpmzxCA7PHczCrHcFr8Cx+
cb/aNfbjJQd1aYO6XLW8ULgw7jQEtEFH+k90hB2r37nVrJBnLNQaVNzh6P3BaxSNRzTsgAs9qDCl
mecacU2SU3/e8KfR0CW93nPmNjwm5/u+YiFRBIMAcHHIxaDJmGaRTNguY9QGBtmtQko7wJNU2rW4
PwNUhcEzT3grBQZA0CFYqre7/scqC8ri3F58ATW30B72IWaFL6gMNHQ9EsUMLOFHbcub1wfeALnH
e3KO7DVxxVtfAhzEXDwDpgTMTSL1UBvVKuVABuW5CjtZHr8pK247/Waa3ro/wUt2oJaOuQVT4iyR
cH0EK7ms67aoGZfVii3i0J/l5CsOKN86s+AHdiVAmH/alYcUkVzgkMXACwFsVHTz2CjEkPkoYt5N
GDjhuK8yI4c6g8kLrbASb4o364Y0PCjrUI6CetaMoL0eGR8AHjNOguQy0wNXbtlip0abQiMKOtE8
5tXzvkIomUQHFjAT/3kaTlJOJP6MKE1XBHv4Yv3P1lG85yLRpzOHCjb+/lV95rmjqc99pbPoefJ3
4wDFMc/yfKOtjQbNCzKkk8D/l5L2NU5I05lyicA8RQ3sPMQ7wV9B6NxcCRglrlDElbOw4c2dI0Ke
Jc3mF2UWqJ5Z1iOEThWkESMQJ5hJGJVOwBe+Wbajt7Jzliyr4sz8Dw0akB3PO+vithOlAeyATCW7
8sCgr3sAv7wv8MWmHjDJoaSltlLH2aOkjWuF/qWlnTuUkJhFqIRiC3Vv9ExV+lBQkAG/AU6CI4wH
jY14K2VngSPFIQ2sNt+CKF2ODpO/jdRjpsV6yR3YXmc5J2D0CWTJP7RxN01WXRFfPnEt0JjFB+87
sWoKoGquLSZ/SX6H5SFtPPRw2m3y7kMiXiJtrKs7/i3bSuIjq05WGBGvtyp1L+Bf9w/nbRz/vYPB
aiYh9YfmQmqgsgjO0mZCOg5Stie8nypgj8El2ZaF7xR1MxpVl/BGXAndppTqxyaRwdU1ls++nLYG
z3mqLmme0afZ73QeIfRicr0RUiUkvJAKpAQfHukyZdjc/+5bAMiMtdOATEM8iyHQ8aQQ8L08+Wpy
Fmo12YDiL33gGXkTJNA3CAFg7wYo5gneYGkFzhpC4sKS0uhfxa3hrhRJgkwxHoNzJpl2bl0OoHxU
TZ5bRJByaLj8McKRFauegMKElFjJWG5OgfIScive5zb5AtMqXu6gGocoBkvHgqInCyVbsf45zW2v
1wWn56yOtfvGCM99swUcU/J+iatdVvOGuHawMIsxQzYH72CJlmSR41xg4zrzz1GrqSbLoFzUe6xn
jnkX2HXIQZS3q2tnCjxxywdMZ6GvhLTRVBgqhNtNrS+btXDy5m0hglGF1yRou0IfBFE/5Se6Brzr
Ue2fq1hEpi2qdZmNJX0Wy7YqIR+tFpBCI25K1dZ8doImWp1ZTRhFG3Xk1xAKt0kCfA3I5lFWh3AN
XAd13/kRGxag2PDP3LMa6Gl8GH+zIOaadDSURnhniUbfm1loCt6RE83atwDNycWSsOkxyX/yex79
34WTQm8rIRGqY19jZ0vRNpdMhdtJgqFpL8rZF3WFWZvHOTyllnZOVqI3B/c0iK3n++7C36YSxBny
tMeOevFkEvh47wr79LFVHkpRI3Xzlve/xl002ak8rfih7wztjW28PlGhwp9gErm2PQo9D22Dwj/z
6gOch2f4TyMDaBwJim2r6nznxOKpkSzWM3ij+kwe2af+RTTHwZCiHacrpsgT4SS5qWr0ntExpgb+
/TWnc3vhY2kvPpK+kNpSUoIy98+gS9SOTG0PgikoW/8goW7YHDlT3EFX/k3wHeWRgdevDE5npZVl
+i4MUVMFZgScwhnEOuM3rqdKQGdo30qqf6772Mwfx/IlK83Bt71cl71fDbPvCrts37MpIoK4D8af
FWvInK0AFzRIhMts5Bg6E/qIUNYmbGEmnSEy9jSiNeEhSczIO0EoQ6xMJnZajXCJKT0KX6iQes/a
UxNtKlBJNEjuMr9E+TEABUHLHdrt1LwrGhkg8xpuwud4hBxLtm2kNQznN+35vcFTeQSRSTsxhVDT
WT7UsoVmR1IPT6F/0Do93obRa1mSzEnjV7Q04dJGc/57dopyJ5aMKdj7jSVLr/xgjF+yv/GZJxHI
8HyrjEYLj63VR9lLiFA9wduQbDijDX2cu0f0sD8psgU+e+XDEzdKd07iTZkdgTIMZg3yvaxY4nTI
il0CXGlIOmbjq3qBwnH+klVGoZjlsKvsUHks3tCkcv8mXLjBUWiSAdBHiIbcikQlxEelbnyWkf1z
E1tyqQMbX/obMOF3BsBaCeFDW2308ZA3aFcz0f5W6xn6ubayqsvjQVwT9Vi6lq4+Zw7qLpxIkkHM
qK89/zweUhFtv1YdGz2K6AFL8uClGXVRNEU2NlR+jU5j4XReWabcV5vww5SKjH9mMpKmCXiOCl2r
FSLJFpiVqiwl6Dhfmf3bJz9iY0T/cPYzhzDoqa6Hi/ZuQawqPzg37AODmyeahkPgq6QugKfIZppE
M65HAuakLYeguVNxHINxo6mrtHY37yx8ifCnEWnOr9Et12lU8KXYCsE5V6UeJH2h9iC1/GCXncLp
/Vhn+1pJVDfn+pPfsM0u0/zByNMRpGABx7/lcqvpI5vEBl9y+VfBeGtQ79unPb4QwqRQGeBBggf6
veu5Qj+SEqZ1EJ5bT3CqMDI0pdIBZa8Vu6itoO3MmtlkUQcluaeIeUmqvVZZsQK48o/7Z+a2SIli
N5i3EBZi4VRFphy5XIjCKKd5fJbtGJAm7lWxxgOcVSzqvLfhJaci/Ht8BFXQ+b7lW4DQbBlqvgJu
WEAYJSpW6YDF4GstSM5y+ZBpVuWDk8fJ45PinQX5Z6Qc0pp4aLdgHxrZrNXayDz2reDdAYwBQTZL
aeQAmr71LJDViaerRbiFKWgBNrogfQUquGKClQfgTXqJ+uQ5bLg40ZyYiAzirvjMy6lwHuCGrKiv
a6B4EkiIVFGmi0MerNy1C7sZRThEItDXQBKXzk4wGTC+IVsl5wqQiH29Rm4zbzXqGrn68dQ1EvJ9
BZw6fjw3PijjS/+lCNvioVP1tcT+d03o2hKyEOjXARgJuW/kmK5nT6lSLxeCODmPybT1o4M4brlK
OXjtvjyXk2j2+XsxOp2O2MJgRM+9v99uE6BI7wDhAi4XiA5yUGa/Np/yjNh6gRecK26mwYp6Eo/o
+LS65JBVEUkrm13rXbndL9cmqcOVjOCK4jotOM9iIjHfkkTg0ID1Pk3SLwZJpvsjnAdAzS+Suwpq
XiALAqUedaCGNB/AVKmEZyHoEyNop5qwOaszvRLr9y3dFvUxl5CFBLJPE+A16Mg+L2t/4JQoOufZ
bpQf/W4C7Q96zfhfyOhIn+ArTTKztLiI9HtZPWqNNR3Az0PammT8Ll6r4N4CXPA94I1ECh3s07Nw
4fXaKk0RRTyTROeGOfQzvQSvp8yT9OhZzESKbJMeVZQkR1KfhLMmn6rB8Quk+SArl61MzW1daf4U
EekDwEVngnTqPBXskFY5uLLOlfhVFG5XPdbMSUghCRWYfkhkD0390VkaDAG1YnHrQa4P4SXf8lCm
NO8v09L2mx0G8Jeo/eCyuZ6VOC+HnoMSx7kVBIRDWpvZlRA1wOXmkxMpZWIgSFh7vywZBTkTOH2w
FrhZKKNSXAdcGoTxOQlU1RG7mt307TvXdDugkCY88SJt5cW0kAH55k/AykNgfOaKuB7nWHoQ5xgx
q5P4Uxw3o8JBkwHvDbEm6fOAYLwOTa411TVY8NKBk8DbgxZ8ds6OUWEW37dFhEd4dFbkbjpwYDiJ
U/S6NNW04rvme4U+2QoIqDgkWEDiRzfbCG3PjooaxEhwQP5ICOG8Vi6ZJefMX5qYl/XiavPgm9Hl
H8XnoOYIp8aknRC3fwmALryw2fsoEGhK1fE+GsiwUppa2jGXpqlgSPYFDeFQGZ/VQlJAzTIwepRw
gCQVCp67Sq6CdipN7X8/Gwpe+OhdkoF4pCOwKQi4idXq+NyMERpmXU8ojUDw9WgocB7TtS16e8vO
4kgiAh4JOCHc5P+PtO9qbhxpsv1FiIA3r1UwNIAoR0mtF4TUkuBR8O7X74G+vTskyEvE7EbPxJiO
VqJcVlZmnnMW08u6JJwYxgi4qmCzXhehoj6Uu0mYHiF6Pis5aIkZIFbdCG2BzrAYUF05bCOz4SpQ
IehTbiXosbfbWv3S4lECtRUX7bNJXIW0zw7qYrOh3IREN+BdYPA5/9QGxBhFNglYjmzfKki7AqpH
dOmuhh7ctAM0la+dZI2v5+r+wxSBVx0KZsh8LDw4z5RRkkclORpZbYLKG7rnT9xEs/wZuW6pslu8
0Ad9X/MmML98sBYFzUd1OWhg6ObaqAFSjSXbTMP7YjGJRXrkWRd5HNMBodbT9D6Ww2MCGvtDPkHB
TdH9jI5F/+df70XkL1B3Q4cm1OV/Y/STs6dIQVIMRZMeQU0EtO1eUsy+tOQclCzvty1dQsexBU9N
LVwlmFUhACXV6VH0gLncvmmp3fjWa/sWURAIWKkNEOauSKgGqb/sEEO/axMc1NVq9GVMi45fHc4M
UpSzoPXiyEOOV5qSKM2OSE/XJhMFMI4lkJj+9xfgmZmFgy51lmZxn2THbIqBUt6BayoU92CPGdZy
nVfeUWcjWga3YhmEfKvDlPQkOhMj2qv+B+LJOlRgaGMhBRbZQ09Q+3paWVHxcueiVxlNgIjEZiXl
RbwBHv+4q6IiO6LdzELC/WM81l5sf8eHmtixqaO5pDfre3UP8ddxj/tjLfi6cjmdfcD8gae7d1Qj
tCnm2bHic4OMqpFaQTLm9u1xXsmmYIJPxrmIKwKZoXO/YNmxMFX/vu1NUMeJUOsFF6bNiZv6Wax2
ar5ZsXrlbjqzunCGql5XUDzB4LTDV/U3I6hNJab8NlBkgrcVlXbUGj8fbhu9clfAJqiwQU2HB99v
ouVkQvlADMBh0GRHLsGLEtSon7g0oGTRdgmNuohz2l4cqJyztYbSSyAAvAMODHohefRB4nF+vpSo
4AQoFLXpMQU73yFuhkLAVRzILQ0KTkAzllJO+tOce3sJ+GRsyJCySnELxhpGozHJXsIg7r4Szqi7
rwG7oD1EUcF94ggqwUbqWg7kHIZehQCSlOCUrQS5qEw+VrXJC5QJjCJRVRcqyhK98ZeDiLBiDwmT
GZKLhmIJ6RB+SkMURGY7xFXiQdJ7yCnLVdwNstLkvXl7Ia4e6pkODPc1rkKUl87nQ2SdopRFmR6R
U2i4ztRrIgQgSvAfNIP2roLStU6TCLxQPQXSFxjX2x8gXrmWoNf2zwcsDrcs83kMeSw8meNNq/Bo
Jm0jiFQnuxq67BJNwD37FzyVg62j0RRFEjusibLnWnAtNz8V9xa+YJbT5rEJMOMRMbKnUvVQd/lf
fCaankGUCg565HIW+6YHBHYs4ikFj9h39MFvYpcLZdDzVnbUml1vqxXpdILnEi2DllbKG+ffZejJ
7qhRpXRAmJ5sfd9CwTIRaZVsu2FbRbj7SakRfk1R4ZLkC7tcRiEd3b7o28Qb7XxVW6TKuWkQ0iMb
N6W6b8uEJKGNTKEEVHMsfbd9ZDXI8nexQLrkbQQXvb+LoMWSAAiEUma51aUXY6RqD1zb6xg/jmh0
yMyq5Ei/Vn6/5gvwmsKTHi/7+RF3/q1cWEX9GBvpEfX9zgxatTDLbPSJgSm3UFhVSZpmbFNV3BpP
1pXHzdwzCAalGZoDrZtzy1BZ8stElTFLKh9s6kGq0XIwTndKVhYr1/S1aAAlSIiQIA4He9kiOC60
MlCqKYJrlwQZzNbtaMUGe0HBZ8cn5Vrh5OpNgvAWet7o1sevxaHiEGlGLRhdjnwGwJNg2HFLGhBk
Nc/qaKMyEL0mkzmGaxfY7CwWIaZ0anZxT/p6GPlx2WbHUiVqea8pXsvvdRsHlEv2xeCM1coT57Kf
CxsdNL7IMaP8ilayxRIOSlkLIcT7jmOHbAR6jKCb9Smibb0mrfiKsoh+HyIuii1uNLuaajaPOxXt
/QZYracfYdz58sonXfNn6JwB4a2GJhrUqs83FV8KXNRyHKKk0Oh2YKRFE0mjPIlcrXiQow73AisD
ynNZRFv07q48NK8lCiS4KANPMBTJwZp1bj7R/BDs5kl+hDwRUeM3bUSdT95w2k6SnHxonDR4qPTa
itZE367G3TAqyrMiBLKQCw8pCxn6iTpY7hUylA81n5sGJEL82Eq6jFY8o7X62jUuUP0kyGxFreEa
8SosLADuJwElvRBynWAYuxuiFz01eZ+Cj++2G79yDKHYimAcSUJkr5bHkBsbJRYyIT9Cs5py0jao
O7BjeMZap82VShF6mfD2NuZEpYp2kfNlKMtW1YtEyo+pWz1x24zUFDJa5PFRePxbEXGN1fFadvDM
3mLX9VPeNVUIe4x4oS3/zPCNx+/p7j5xVfJaQNn8WEM3cfX2vnLiz+wuLpo8F2p9isX82P3FiyCR
93n4kWuOwgqQZ0DPqdKJr3hg6+KHp5rb+/icwkwTawCIqN2zwmLpSk/plfN39kXzFjgJLblJVn08
QPMjyuUzXqAwOz7Drh+IEH7XwyptyFV7aFrjwVQJeOeSZ2gc00irC9gbBwApN0i7ki1zwqcBa44e
e8oTWngzXsbqSko3PTG/sr1fk5fbO/u3Z2Lhe+fY5H++Y3H8sg7g49DADtiDkIQYREJpmIDYFfvu
u/3j1Kabo7m1ILvjU//58LCWiL2WFD6zv7jG67yTSqGc552gsRVshJWL9wuLnWHHfAw/xPMwMh+C
z9vjvlbzOLW75CCKxhZ8ExHG3dJRIYDb47lNUx9CF44pbW8bu/JUOrO1vFblPkr1EGPUtX0HPti4
uffHlyH4Xm2RuZYsOjO1uEozPZHZKGFY0iED0AY5GWCEu33d45FLKvkufu/RrOj5a7nt657rn320
LLEoQYCgIsSJHoUNK0nLKO/xL/y0S77RozMlJgcCFmaVT6K6krm56pxPLC98GLZP36cTZpeXHlQB
TXWxPUCCbjU4vuqz5qQ26F7RQrHk1ah6lZPVAN2dCrefux8VOxMAewAX/paDArE2V3kSu/oQX3ml
pbxuG/EdMpUZyoVGtcZjPm+Zy2P7z8cs3FXeCmk4CFjnuPC60BrwruEo9BcAiE/RwbPPTG4tQ3Z9
F/9jcv79Ew85P39BM4N5lhRXiO0GDKnyGzqMhVVSkeXhRG0IvP8nSlGLJa2GoTdGqRlcsbpDc41K
8ajs7vjMwyOO6yxuBTGzdEIX9hbXUe8Lat8rkIpiVgd4fXxgR2QxTJ80RAAOMSRfmRl6xua2W1hc
Af9tFd2hYPJBWmF5ZCoBrXR1Uw3uWO4jvwJlMLJi5Z+qJJL/pae23IYrccxiCWeLGnBI4J2fe0ER
cp8v4VRWSdrmPRS4zNIryMduDf04L8zJtrwwsLhNakntOC4aBreXPKaEpPL//ZydjWBxXUhIP/Ny
ixGoyWD1SUzbgoCHIFEkkooa7osiKMzby7R47i3H9LtZT/b9AEKSpOVgUiihyqd4eBhAlmNlZZaO
+8LK4o4Yg9Q3Chn6YegHtKU3yW4+XWU3vjWWj7wke709puW1/9/m8OCAXCdS+0t9ywYkyJncY8f3
NLyHyNcWApdEJopT24ojmxHypbUDmkX3bhog1sYBlZoBZvx1+zOuHXQs5//7DGP57IgB/9ILyJq7
SbztxoBMkkpLABe6ViVJbPJBS7SJSry6EvbM+/Byn/5jdznbKV8lQYfhp9viubf8P61bPPIre3V5
Jy4m2eAXlzGoVuIpM6Crp9cgyzeFloh9NGu5v5ftmxQxi0evJTM+5UQhI9JAKH31yVoK4fr2/Weo
iyeFD85eUJ9jqM/3dI1OcGUbIW107lB8llfgu8YPD0SZcFAxBi2LqYZeg6HGHK0Rx0+a6WePZWiB
8GjK7RqqKiVJ0bMMje/W6Uqbdf5WTgo6TQ5wDI1xV0N94/Y+u+73kEVDKWmWqVrcluhU78bGwBFu
eadGQxsA2AaqjJYvWP83QwsHW6mxXoEyDafYhvLVdtdu1iSe/j+b6p+xLFwsN0C9JAlxZBpwN8Q4
tYKtEcEMPzqQGz6YUP+mt8d0/ZAiV4IyHFTy0Elyvsi6ELSyH/ODGwloVoQOQ9VUJO2+W7RuaABW
+3dxY7fRWvPCIq77z+k5Mbtw9RPIMZQsxFwO/JMRMJK+BrJPuGDtlF49IP9j5yL1ERqqzlcy7EjG
h5466T3XOeMRwMJ5B4d/uuC9NotOIlMj4p8RXcMHXwkDkMPkEQAgGYUWsEXqRSyUIAZiBl4i4oHe
4ay++IEahz2Bml6MOpsbjpy/XVnT+dRfOMATowsHmLZ9g1YoGIVq84POoV8wBFqL7dDVoCj7ALR7
4ouspVse5zXM8SpiKzHXslHqP8sL947klQYkxLKYLkCdqhcnAa5fyXJHap5bKbEav34XSlvmO6vV
xm3Zl0itmiFI7HKI4iTCUwfYlBiybRJAF+ldM7w29XdZsHI9LNNhFx8375mTO7+voC0Hxjv4NVWx
FT8zG+Pebx1pMP3K6zElj8K4Lfx/KV/xH7MzKxycMiK15aM0z1jmT/1s1g/oFDiNRNMs8CrO+JgG
xdJ17l/m/S4sLvaBNIZiNbWwqDxxm2f/XtgNO/G+NI1ttBJyXHdcJ4Nb3oZZlIblAFN1Zgn2s2+q
puLcWZB/ddI7d42T4brXOjG3uPfyMspjNEAPLieY40Sh7am63A+XmcVDTtfSOcu25Yt5XFyEoW4k
EYD3g1vkynaa2k1QotdWJIqrguYi9GpZwG+9SEhn5sgABJBFRDFnwnVUSf+beHVGQoI+y4AG92JJ
VWiJsSIQ8SmtI3aeIj4X0sq2mT3+ufdQgamDPI+O1zAgbQvXzOpikAImjO4bmiQseMS1wOLSJ8IA
avbIgeJfUHk9P3/TWEvRWMCAFuTPXEVr0NEhnxHJVlkyaEj/EYtuJRa9OqZZ9Qw+GDCxJWLGBydj
M6GO40pvPTq5YgoBg/t2bvS47Xp/kWYXk3diaLE+It9APG+EIZxukTafSDFKm/FFMgUS7TRrsKJt
bX9XFsTQSkASTOO+/3xaU8u6Plpg9FDow2XyWwk6cXCABqiDUmGCRZUGtKLynjPX2h8uL3CsHTQi
Z1Qwft6SwcHwyzpXU3V0M5360P7QS0uIzXqVevjqWE7sLM5eApG8qZKV0Y2feZXklcNlpHqt+IdW
ZCux0BKChnN+PqbFxcAJaVQ0vDa6g50Q3WpssPw4kM3d6XS8IxPIpoz5F60s8KTQxCng33Y52VV0
5rnxVyPwy+Dl/HsWkW2ZGCwRMh3fg6dSGtu+WkOrb2XU142AbBIBA+gWll2k5dClUtDDiCrbDcq8
44RVbFbc1hWHPQ/lHyuL2NlAE2ChcrAix6+59tg7OSSGEQOl0nsfWIaWUWlQVkZ2+TAAjhCyzyD/
w1HAOTj3M3Koj1DlgU0tsWPjbx87WnNXGNQALPn2sb+ySVFem+mU52lEhefc0ihkslTU5eD6Came
fZA07v1DtTPub5u5slQgW1Nngmi866Eaf26mEfTRSOpkcouYx5y1h8Jwp6i0blu5Eh8haYXej/mO
gZHlBdAWTTP0Uzy5Gjuwx8otMKqs2EgtQUPgAOp4UJ2n+K8Vs5fLNXMMgIoCm1BQL8rhGgJGLckx
Ot3jyCHfNjZvMWvCI4izvltbCukIApC1pNbl0p1bnX//xFcCAzT1hQKrtaxQke1z9NQMVJGegzim
TbRZGeQcmJzfD+fmFjtFngEiSgNzU2L7oSdXYKKpnrt+5z8mqdNqnCVLFjfzLYcQNuw+/2/mlzso
SFQoKTbZ5DZ/9WOPjiOGKrAN9aDKCWxQS0QIwNeqByvruqRZbUqgQFieT24eFVTm30r1dXzjkQvq
+5/bw7tuCUKvwF6jd0Rf+Eu5blPcFhy2SfsUc0fefw+rH8n/ZmtcOFcSeljGWZ0c/QXYrL/yvie7
Rje6NirGcHLjVjPLOLKSMiK4cDkkEuvOLhkt/BQgZHcUuIfivWvqFXZj4fL+nb8AAlWiMncrL3vj
pxRtu2OTTm64ZVYTmizcoGutsvyn8NHY+fQJDMcP4XfyenuKL2O32eyMfkHzP5gXFlMsZnzDGwH2
74huDhX9FI4wQRmBNE1KS20nPt42d+XeOLc3L/nJRItZ22SVDl808h43PdUfjCJ/CjhzpJNi2iJf
snJpXJ9YTCh46tEHdMHgCrKIjGkFA5ulDeoCy6sOaD+cf21l4pOvGMXbYOV2vOqDTkwunILeSkMd
9MXk8lTYgxJtp2w1spaJWLbFYK9gKv+xsuRlrbQg6cIJVlorP4j0eSIhnTaHx8+O/AmAU8c7naYO
uPtMia6E31c364npxU2sAVXaJDxcQDOVNJJRg54q0IMcgINd2S+XV+T5IMXFfjHURlAYLMmg7hQD
U80mU5nshH9m6RsIlopQAQm4I/IBLQphi5cCHett06442jkqvXDzJwOer4GTbVvVuV4PBjaR4f+J
jM9kWDkXVz3dyc+f7Z/8fH0CnikMy3kts+JR919S6SCWZiKvvX2vZHKAUUGzOv4GnzHeneeW8krx
67TCrhlskLu8TJuBFJtmk5qafciJtBMoHIENphrAZF5XrV+7Lk+tL+axD9q642JYV3eKjeoBzSjE
Fbxqo1kRHSg+gPq0MmUvBruovEeKnaykspZdNL/HBq1kcxyJR6tqLDwQiMgEFtSY6sauLe6AnlMr
sBWztoqtOCI3i3bIRiNIOYupDWVQRleTHdfcA5jrALCD3A1K04tJQPlrrLuwm1z20rQ0eaye83vx
Q+vM/K5/FffA/UKEDCql+/6whthWry7Aie3FRtOUVM9lvp3c0irJiB7galvdD1v/B5yfD0i7yCb6
iJyAfvwp6IuCV1BLv0D7aR2du+NRJxE16GNKPgL6x3muyRakR4RD35P14QZ0sNy76k60Fdo4T8d+
rz6uxZTX/M7pzM3e4uSYtFOqiSzDzIFf3W32mQtZjhWHM+//5UlHuyg618FsiQfkIn4s6jwd03qC
7w5ST2FhBvKjWt9wPJ+i83DivKwH+lPK644yFVQbGiu3WdXGKA8Fkn37Y655HaDk8AJBdxlwJovL
ueE7YSwjcXKj8q8WHvJ0xbteeh0MEvyraJJA1yq/jDlSNPj5cqjobiNTNJG1bg4K8dtDuFKtBwRA
BFUjtjuyT8sAIxJrOdX62Hf1Y/nCgwcPLYI0tQfK2+J2NFUCPr7U6l9vm73i5mAWLIDodxeEmb39
fKcoIUgAa7HyXbsIrek1K8m2+5SfEVJBLtcpyLiVX9H4D/IZkKpw98PKy+7K5Qz7KiIrHHC4mSWR
NpcFUt+CBszdGylVd+ILd5e8518DEbfGu+H1Jnsu7xtQwtYbhUr3/N0agPfSyYCTAKT8ss6j61pa
tqyhg8n3C1H13SADNQfUEMZ7hbtHggwJzV5ceWL+pinPT825tcWpEZpCMJii+ahQM8Idog+OzIQ6
otNbih09gvfRThzVHAjSguT5UTUDcn/3iq7FO4Fm9/12sHhTtDuHR1PAZEGSxry9Hy5PElSfkToD
2hsdu2jYPN8ORjglGksC3w3zksiALq/JriwxFrhWzi0sNhwoClO/GTjDlR3OVt5qhx0Lqz52r8ax
umNPuSPch2vZySvR9LnRxWXuZ4C7gjrdd+vHZj+BoXmycpqQnK61VVzxFEiHgJwNVFgQDl1emnpf
hNmg4/0DgXnoV91llpQ8yEICT397oa4dXIOHkieMYZ3E33D+xMX7rOkb6IJzbgZ+Ii+877bSPn1i
XsETectv/U14N7rKUd4HB/+Oc9c4NJcDRUVxhpgDTGuAgAdQ4vONImRqN5SFxLkcUnRB9JUXHUmh
1llJNWXlymCvGUMQgCwdxopU9sKYz4+iyqY48Jp6m9/jdtlkwUT0HBDeaYVUYekO5nGdmlrslGas
KsBCk8CTfH8LfTug9UvOLmsk6gKo28XIEvDB2hNl+bhcGl0EOsMYFCDpwfiq54Mem5GnbhN4W2zR
z9u75iKo+48leXb3qFGiQ/d82ZCKlHKILmE/QNbUFWlhp2ZsVnukdFMELVBatSrC7Oxg3K/JgV4c
wqXteZVPdqxat3LcAg3gGlAiaoNndXL6fhN40XYofoIJ7JLR1+3hXp1XhO/oOkc9BzDsc4sjE32t
5jCvQuOIilkOPOHfYhYQzX8ct1r0b0Pm3xHCaaLiDR+Ka+XcHkt6MZ0SbJ4pSp/SgZlllxOhDpBW
20rHMHsSo2Pgz7jmkh3i9CHVClqDu32m0wL+qPgWp4jcnoKLuGLxTUs6mVQYKgh1YA6MkCDBePB3
rZccxx5eInGZC0DEXbudJW/JagPitbMEFgqU6xAgzTnV8+kImz5vw6QASRzaKb34b/Hq/ykOraPR
ACIsk2TXIeFc6Tja3HZNjWVJDobbC5ZPjC/WXujLdtQLGC+hCZBZw745ZB8qZTTxIlcJKYLzcd9Z
/NMdd98BybVGAbAMwWFfFtEJMBMOGIiPFyE4k+EeW4g6e0HuZO2hDh8G/14U1mBba2YWB1rK+1Eo
W5ipf7rdRFe84TIc+B0ESHAB1J9h27+vpJMjyytClCNAguPVuz9+VG2DNllJ6P2mX05DotmGpIDT
FCUE8Hgt4VkhFE/wzu5CD6SUTmHru8nMdrWnbDzOUr9qjwHRuDPMySsewAZ78JGl2WxQbkCRKvUM
1PT//YE5+57FDZDmOvAqYHT16uql099RByQMZHlgL/ujl8exNrF5KggIV1+1m7SkA+tqdlSQ27n9
HVcOz9lnLO4E3Yg0LhIxLSkIeA20thvSg8yBX38nJU6srFi7qN9iFRQUWKDbA5YfBc/+87NaZSFQ
eWyIvJBBLiqhwmuTk3EkYPOFjsCUoWm4sOTDYCHh8DPueTMsCQN0g25uD/uiCPOfD0F6F2ScSL/8
xj0nW67X0lEK1T7yjOFJVEgu3fUBhHSjgYSb5IDkp6esPQF+0ViLLagghAIn+NwHj5zP+eCFAQiy
wRgjUJC5ml0OgPPblbaLZTt6GPKNZNhyCRQ65ES+Ajsjoe7iPcT0lTW4SK7PQz/9jPk0ngydgypb
H6hT5EnBRy/UtEC/qF8fsnsftGfDvi2excIsoBgGgDanvN6e+Ct3JZCfcw81+MNRY1v4y6EKwUoR
aLGXqK86iGt90MgKPkneGbTXIij15cUqn85FXIe+BLgWQHJFZGgv4ELQOCqLJC0HLyMMCRKw19Ka
qFS0unuVTm/43++f939GE1zCdCKvFUlMqMogf1Kgj2FCtPL9q0000YmioXjTEsPs8TCiJo/gfh+Y
BRJloKSCOs/tuVomW/FU1vFUR90TiSkVdNnnCzUVRtK2aIH1uuI54gICpWclXDkIF653toEIf8bm
g89piSBMw7ALfNYNXqsVpAeNYwLY6u1hCEuYojYPBLk93gBkVMI4FoveNlyfGmE4eiN99/aduaFv
lTn9BbHEBllPkX4O5DUi7xlm8E22yMHOTXDzo6+XHp4PYEglZPv+vP0LPRXzdZaieXp4kIi5czv6
5ycju96WiUrukRrCAzalm7mp5k5w8K+V+dPRj5/WSiAAmNKe/qgHGZAsCf/51dkK/iyt7CedDFQn
yTYld0iyKQek6B1Xcl57809Ojm5KrJbenpOLY7CYkUUIp1c8OlHHADPiTPWzwpn83yHH1uTBVrI1
8pV8gDRP8JnnOTe3rEtyHetbWYO5vffu8dRMyAsjW+/rfes8eqZ32FYW/nKt3e7Dcb8r521j3h7v
rwLxrS9YvK2yaIizXsAXqO+NWbkq3b4f7G/bvrdMCz6fPFkdcVTiEGtj3bn0ZeNahNyTHXE+TJ2u
bclrHuFkQy61S9VRlgNtwtckpLTeNLpK0rqyvkvW9y5Uo9joYaCBzAX6FXDJ/bTf3F+1tYDCzLHp
t5NV7+VDGj0AIcqb+RuEzW/P+WVMvlj1haOvdR1s4SU+ghX3PJpz0esszgA6ghgdisrhF+fvGfgb
ABIN0PuD0nGSAxu8FtytTfYiRM073w9yGZ9hv+Q41N7bgRGe7hPigdeFPhMcPoo98Gbbjw3uf9ex
7neO+/QqUbo/PuAEfq0t/+VNDHJ1kLqj3IDEMnDj4rln9bvOGIsIFI2ZiP6YbV0fa5ab5XuUv4Jf
ndWxmfEuCEHy0et9ytfotq8B5icAIhjxmij5kh9ldo+Qs5yZ1dF5CJrbxdnQOC3uFW5KvTcO+m5m
sw32ucndpYfBzHWiQAYO0gem4FQbfYsJahxw2/pwliYYsM3S/om95pivtf1fmSMRrwrEaWDfRZPx
b0r1NEwoubwW8rD2opyhiRkIeg+XUWL6hc87hug3lqgEpSOMQ2OBm675K+eisQU7cXaXaGlqpmMe
2rkuRlZujJnT14zzeE0NrCni19AilzclvlUGV/6cXkW2arHTB1GeNCbGtVewP60EieXsKR7WAN+X
TnQ2gpWaKW1VPFXON02pGWHZGTCizlnbZwDtJ9DT6ERdYw0DecD8s87dJeoL2BOqhMbXeX+c2xqY
yEqp4oZnRDXgPEnRojdBpAQ663IbCB+B3MV/p3BIeQqBH0BSOa75HkeIzDqAJvlQXh2z3K16MKea
EWRo3qu8FO7GkYt+WJqoswptb+BpLAH7mBYIx3uD+YcJqb6XKu8LsHX1CmhJuqpDF2VXcR1odlBU
cXpODAZHaKf8OQR1mkJjNRwgQuGnaLRRILLojBP2EvEHxgnbVOnS17LrdfBhS9UAQHYvN1/lEOsv
FStDaVuAhLalIHEEVbGopdMLX9Z1DZqwMmNj4SpFDZoiAmo7Pv4JJc0PgPHTfUhbocW07iebyUrO
tlFrZKMdJXovAvLctvHn2HIKgjlJqhozVroJkUQ0gmxHDZpprMiYSBGoY4pEBvGOGqqlmdZRrNzJ
TGfZtjZyAOKEIgJfni+1oIRSlXTy6TjF6L5MulrirW5WD6NSmeiZI05qG23wKWi/4QLWfDUBdg+6
lGWWUlR3Qd6e8miJ0zX8YLC/qM0r0/0Bh1ppInUv9xyYzTNQamyBch4eyzSpgNNnSuGGqdp0ZlcI
9cOQ8cHrFGfNZyVnIk8Z6HU9MU6MBl1MIE8qNdEonZjnGUfSUW56Uxg7xVRYAnanoKhjUOkXegIi
wravvgfQfgmmorEqNaEUVeKCksY4tsdISny8/XhlWzSZ+F1CeoRzcjnnUH/OOXCYMH2Y7Fybl3uQ
Wk0hepo1IUjQuCZwIAeRPfsaDzxS2yjA0qoJrzpaXgmG2QCxPyFtm/QybYycz6wZ1+Gl9UzU3VdJ
ccjzMH3Cn2IpCQAuj+ysKvyGTGNaPTA/EuL9BGVCDKwIGyfqC1+gjOPFcaOVRrPvB36cBeGF4DtR
WcRtJQbyyW1UNWJtM8BPYjIyXvmKWaVBR6RnqWGJnJRKpBqAfa4kkGbQsFP8YdNCPbklVVnzgmnI
SfiXZXr715A6oJJirm4A0FYGYGpYrjcvXC10oBBUJyxaEDQtNM5VsQIHgj51mZUW4Ms1VbkzkK6W
k+qYJKLGQ7TFACU+l9WRZFaGGkDvq0OaEBRawkjHsQNRSBzy4Y8CrCR4S6pRcYo4FAQqcRqDSR7d
UHqEJbGZANiD2UY62uWlSWjHXQ/xZ87TAJDVvZoDeM0S8oghjaFMskhRjuk+hr4yngefVx96TOND
yzeGk2KVRgpu8OGrA08iZNQi5MmpwE8oyEWskV4mOYqPGQd28UBRQ5+Ig4GEVtsFGD/zsc+INrTq
K5/1GlYUKojfAEjkeChV4HcM4gjnv8EVmBCpAaAILfxNDTkmHyRfoC4pjJRodcoAHBr65EVokyah
SFhXn0M+DFuBy8YIDCZKuM+10CitQu8Cg86AtU0fQ6+B9MDkBFCB9nlaxSF8V6sX2htXSnm1EeI2
7ZCMjf3JnPwstPiymq95pnDeGAvIQIBhtTwWhZK1bqeLKWYribhZXEfMvtKmL8Eb07b40GhSU502
SiZEIPaIRKjVMh6cTg0E4p7R3lGiKuIDQQDeTQUPNsDalS+l8nuwUvShgUGraoaORL8SjhowjKOJ
PIT6WWkNgr+pZtAwCfkoec6jbPgo+jIJAdGNNYiVhPOipkaEwqQWF2C26sE8Mm8yeAVDbKod5wOK
QpJchddqxFTJrUmbeGkTA6z52ULPSQP6y+cVSxLKIHLRBVuDBWn0UcDBo7AnPS8lAqQDRixE1xu9
aglCPCpQIDJ6PJblqSkoD37FN1VomAyW9JZ1xKhG3rDyIRBBRBjV+kMb5wg04yRot7kaxi9hVmqc
o7V59mrkEldtdaNmzsQPbeGAq40JBGvCJXbKMkP3wtCI4gcIvgSiydUZiK1Rjen3QxvEc5IIeC5S
pWrq1VPJVGcauObJKBLuDnnhJH3qQfcDhjC+ZQLaBeVZk0gKgLWD639DVbofiSRMzWfdakZjIU8Q
fQzoTX0aWVxLROx05QFkqU1J9VyrnqcmRWlEKgZFoYAWSwAxaRnfOToix8lKjRZp5SgY2mwry34N
8h09KHKHi1K1I3FQsucqQfV9I6gtpzq1MvqHQcB1Q9Wkw6A5OdM+hzovk8OklF1DsxRAgydeqVCy
kCW/LLyhLnSvUKF6BE+ksdCUWComtNfLpjXFXvkvis5kyU4cCqJfRAQzYgtvqiqXa7LLw4Zwe2CU
BAIE4uv71KZ74Wg3DzTcm5k3s3YPJMk1pAn7AQlBs4uUOqt6yWHUK56+DFifY5kiY+I1dt2AueFO
4jLlBmlbxNgmx4NsJsIJYhMLHMvDpR7LIARKLpvIzD9QQ2evut2aHzRuW8ctHeAQnOTtbj7NWzWt
t156+0uPUrO7TK1PITQkuYbaOZx39v2VtAyMtzZc0RsRssd7kdyF9TKSpBR2fv7OvMjhFaImluaU
KLPaQnjL8bNOfF5CxYvGpM3b4l+RHb2oVFgAEIw4yvDSKMDcogr8ar9LJkMwCRxh21Kmr65+A4vP
+5NcZ8zzbIMhEceSTof72vV19mLbnFU0Sj9bSjv6FvexD4n2ifM8QenkZ41iZI/FXVb5PL6LOvWx
WJ93D530UC/dNV7GWJ392tT/9qTfx7PskuwJVdEHfBJlW38aNm9YijndJjZoi2TsVIGImpO36XAl
9znzfHKaI/4v17WeED2EHnXNbkyz3PMt/Ccv7Vz1MAerbG4ETHj1da9ym15toJcvWStUV9pqnP3L
lMp+eqjb1nvwqnr8o7pkeHWJJbNnaQa0BWk9ru05r5cNQ7BJx/NdfsSx/KQ992GRUCusIfACAP/U
UWiDC+7r9mWIF1u/6aifzJMY56b+kixL+FUuWmB5DYE2P6RL6Cy3ucPxiVG7yW/f1bL7QLpxBddE
+cFxs+yT2wi+oVQt3XIsqDuWcf2m8Q7/d9hhVHjHxOF2Qwrb1gXVex5cqmUaKPgoRJHzyMg2tMo6
tZe1D1rCbnACPetsEiPzx8uW3OoQg9TXQ+VhcxLjpGjYesw93qq9CuqT7yqc2/1Mb6far4b4U2az
ozsd8zrW16MxGhkoToj5HV0NnXCw91b98uo8q98q9pAsPA9t2GlbxeZTZvUUUVQLItvcm+61DT8r
nkqfbLZH3xZWx8+wSoPxUh38Y2uWWr7olj6zyNH0fo8Cb2/KiKma19mrj9/J4ovmTLybfJHQh/fa
ChoW2w79W10lHS6gq/Rfo13ABH9cutSWQyj+gCo0P2G7nHuVVS/qi5L1RPmwmqS5+I06xrJZgwa3
/FHXXdkqOzWFpmJ4JJhr/x0PVohia+cpJ66rrVDcpYZvaLjEooJQvpg/DWv5pyFgYLpIvZp/ctDV
1ymzwXyeOBqHMmoTQYSxYGgPysnU7bmSWdQU9pBwvU5ZjMZM5M9l22X15w7JEYWLP4XP3CHpUPTC
qR/aUeYUc27pLFy7sY/2/sBJX9a85UJsbZPThAzW/Q2WrHsJ+upg4m+Rv3NOtY+QRMvBSDQiniaU
Gvm3UCUpRYCXqpX5gsg95u3c0MD40SHPYcdtMC5N/rLumXwf96C69iqE1vHy5NofvvhWY879yXrK
vpD4VlXlEFdkh0XWBD/zxge+adap43MsIsZYNIn7G2FrGR9Ur2lzzWp/Ws7NtO7qPlz90Z7bhMy2
YvcPbEgg++P4NMeL2T7ziijCW2HA1ges2KCcptG7rxO643Oy99N7Fa4g4Y2g1i+OgUyCwmt2hurm
JRT7edn7PDv3Rjf0eBMGVBQjVdyeklX7+kRHcyjq9wO2CFSdUa4ha8am9Losn/66LeOdR3PdYJbZ
tbK72i6fF44trp9HejBtrqZL5F1Sm7a/RZ6Nw1Pom3F+yRBoSjYmd9ZwjWvPdieGvrF7yYZoKJW/
4vpiY/AUv/6oNMJooEbzdwIgS/LiM1HoQJCyyd2Zfl+VSr5FS0fXMcYbEb6e6CZEMovdPnuryWWx
pX2fQASgt0P0b3dTOk0SYaHr8TgnnNTkPhtYd3J1EgUGv5EbUaRhtD7UCWPXMpH8qjze9KdwbWVO
ZRWI+6ldd+SSKWrb4hDeeBS9n+8wjm32vQ5brLtm5VbUt7vD5D+JVf60Rzoei2GqU9ipNenTIp5l
T3bk8GHbCT3ifld1NvhFZPOhOzVLajUjH6N60X3v/fHFmgG05Vbig7iYQZUY1OFlbFlPmlK1xbAs
MfHLPGyLOMezyeZi8uq9LowMs0evyZO2dDFsScHkNiTJtLRUohta9n8G/gYziNjGDxN/RvadTYYn
Bs3o3WXUy7823PrPQd/U6ixGw5bsUiXacqBqqsuh7aMMW/gsYZCiUzxTElv37PtNZy5+yEHDiTJl
X1h5zZvdGgFg5ze1dwryAavnQYXmad91bc7DwVgy3lS8AP4OvT3LOva7cz31LS2UFQTtHGE/lH46
qq1Mt1V9XlMYhjrocEalcDtqetnd4hpuN59ITwYSvi3R0L3isp8CNrWUw77uifaTMIohaXX+RNoT
u4EMuzjgZclw7P920gTkaCc1x2BjRe7OeXo0v906H69Lu8XuFFXgHPwnXffAmzUY3Qap/iwTOlfe
eua9uXCIfwU60v7ZN13KsGXQR+kpRHhQFwHZee+c1rs89XXXL7cqa1x6EnR2P8RQxT5xb6l8ku2x
p+fcG5ofjm4VbGhNlqSYRsoh7HwH8cR0rsKWYHCcuqHx2vx1S9ZIX+O2b/BfTBN/PW9r0hK3xxF8
k9CpyOuNHoIijEX9I4hjq+5pJnRASbgCXrbCo11FXXmQbVANkz5nLqiDcx2l/W3cOped8fhqfk+D
lc8aULq5hVMfTbdJztP4Nub1wGW9+rMuN6tQkgyTlDUxVsq0F9EcS3wSupf2bgmk+Y5xsuBmnBO8
mqUcj/LjCs2K+PBH2mCCgZuylvEY3I5hn/or0cBLdAka6l3RYo5bapxjDi6PKCBw2guCp7TuOLl3
5c9PJgw0xXXvhex7wqOwtNNe2HzSJjDrQ2JWGkbmBCFJUMnm1Pqg+Ddmj5sDs5Rg/TgpQ0ZlxybG
NblZZDQWKUsQvH3vKl5XGI/2NDd7LErT0gecAIjf+ev2KxM3wE5NnazfDqH1Xi6T0TRjHnzlk/T8
GRhmAZMq8p0Rj/soCfaWimox4kSuRsZgFyshLAMT1wFxFgwnFFnWEW1Q0z5PnFBzqB7SLqz8k/a3
4XOUy3wsaI447Q5fxVG5RXXclVFWI3rv51pn50ofPUYrUk2INMkhCTj62ui8BV1/vKlNU0uqj8mW
wkWVN5XzkEIkALPD3gvak7/+ob0fx5QswSWlul64NPs4IjeZEfdCpeuSP41NnVcg/n32NJp6y8EK
90BRXfb8DEKVsCXRpg7FbYgS+TMPpuM99ELH2If19n+hPHZ6mWgN8C6PsawWlate88ljxW9hz/2X
RTXX+Iqs4JvXCUt/kfRgYDm41cROVu4yCo7oIscFh1PvYNjyQj89ohAb4jl9XHH5whrdDRl5IWHL
GbuSAC/OQ+cRGNK4bJ3Lrdt9UXYVJiBls6fLj2hWeOU1XW3igvYatKfZ1uOX2Nboj3JRCnyjkvDN
Tm7GnWymNsLzNGYz66zREU7zuucOzSP52/Zprsr0o8IHITSSA3yuow9Nhl5VuSwBIwFDPnCObS3N
UyWd59F32Ywxn7DXT9XmxHEW/j7WJ7JGougp2Kt9KXuOg7/D2Od+YWNfP2qjIvDBVs/fwiAZ8Iz1
j+VRiEm3J6fBaYq2wdr1Me/7tLmlmZ2DS+i2KLx0noUUbnqp2GRBFdkLhM+GIUnyYQDXh8avT54N
ou5mOduf86QbvFPYpgBMQElZW05HotunxHld+7BFnaqLOQiwUTEbYUckWYk2Lt20Lr+jZgnGUzL6
UpzzEFVoOQayFRhsxuF/gmlXvs3RTxa/dhOH5yOqZ1NaE27fhM3sZ0l6LbcATvtrGdaT+emtXk71
Oq8JVt5qIN9TNR0pT1swpt+35AOH3JFD3unc09vdqP1mKkcXRPrsqTW55aA57iSZDQgKVcvglq00
IOc8H2R7VU5KUcD/5JyltSc+T4tHHtLUUFXpwu4cDSfiBiOGRB0XtufAZ9baDK+T7Adw402n2bVb
sPYsOworUVgndgPmryOmdJh/IrKki0VVBrL2QZgl9Oolnwzw8ERf1pD+iGkhFtNef0LRKcH0TBM/
zPGUmVtdf7QWU7+zxSquCBTvAJqI5jJpljKY9mw6rSrcf3asMk1k+dBT9I6iBfjMm/G02bC799ZU
eihmvAgQhpeIc3vPDUiZFY8PhMIA5eyApZ9xVyfmPKdruxki5GcSK3d/AwCX+tPSrD6PkKyoCnCS
wKPn0O1v0QjOwNr574A6vTsFOGJSMCkmPyllJk3uJTOXCyl+VG0gRYv4F7Q5TuyetrN/DceMq7Vz
6P1POHn46kYhInUZsEZ/Wz4XVYGLm+yauahrvq+RqX5RkbmmbLq9JexznMZwvuk9INk9m3zp3XeB
mrbLYflXAZ0EESeidQqx+AGb+jC9EcBCbnXZCYm/MJdEzelbPwX9/VYPKbPGYzwlhFUyKPte270f
X7zB1oFfbIffhoXocqJg9h4V9bTvzsFbrRUZvKAqJfhKlBT+oO1xMn2Fr20GRPzdtTsVktbd9kpK
d/U9aY7k91R1h/reK8rM55krJPkScmm7u6Pqg+aZp9yJCvPnhKsNs7rwwU+qsPq5aXPwwdQ0fgrG
TdpS5UOtS/aXxeEsyibSe7AL+WGYnmIxxEp8mTbBzEDlW0lx4u+VenNjv3GsSYnVLqWRq8VWDouW
OCiIOQWHr3wR66ct3md9V4eLDnC70umk3gbnBXyL0abtU991nXdKKHP50ka3r8OgW6RYdEv2z6C6
RQCQwxjQ5qP0kOknEymSg6rm8OWlqhovL7n3NixGVpvU6/3SeVnIga0a7+RRrW73eIQEX0HHl8cp
o4G79lQRpJcZ2yWP7tjMf/UgjGMqXMXL52jwsUqIGidBsOkWab1zLaDq+ZvkneytnW5Luu/DaZ2z
3d5bKCuO6Q+TCSq3YH2Us3Hj++zSoQV50CkzvCDwjH/OY3wb9tWXt8VqRMpFIvaluqLu7YPz1FUC
Mz8cExoCaw4+12o9/we1btoVneh97D6ETCCFguj4eCYC2ctt9PFZkXrj8VaZZg8AdvN8pjJNcENX
azoXcWCQeHkhkEfZLzYdXw090nBuBefoiaiearrgk11XV4ZEoq9xRpXCaxOtd2qXwf1sCDilhlzH
qrLnAyEZabObHbq7JZ9j9bAHYk1PTUd43intF9l+2w6OxLuuorypwPhc0AQF18SS/I381EdadwTp
3VLHS1rkOhI/GPUNvktvHt2fdqmz6jdI3Z69cL1GNCFOfcgTjaRIagLypWKtMwisdqCKVSA1lPaN
d5vjWAN0mUZjcloBbcEKoFh0O+CYifPjxkll/PLICRn5Z6w+5IOXNHK7NGOmnsg2n9DGeUdElWbm
A1vBxoRD2U6jOl576pB3r6PAK12aDl9g0qFysG3VzrvP29yKb+MQYoc0HdQSB+5Yw507+DzlKHw5
nurZ19k1lZtOnvItaDEUGfv5v6CNUmS5bhv6YiTXK70JzI2fsm3u0sLNS3BOO6KHq7BV4XmsKPnO
kZbHw659kxZ1laORjAl6/BM2vZ89Wj2tPlgUQBhFarqnJQfO3GAEb415TXS4w3No6TNl2fUUu3Uv
YyDpXUgQzkU0tCIhoxVWyeMunET3pflwuj4PXooGdLVkbkyrdq+W6rq9Q9cAvKC4G9NiHDUdUVP5
4TsvUzzTYeyP/bKlP23Oxyp03Nhr1h6VKLJUzj+OJF+iQiYDJVczpVHNKsgmlPpjuwCQbiZ9CcAx
JXhBmjH6MU1iLwABHNEGW+p96YHcvQIpZ8Vxr0ggwH2xpn3OR0doBSxGbHgazUhKxh3NLppCd844
rb9sblS/DPDdc2cX6jDPN7qMya68awewp/Po6PTKoF94pjYezEScoPX/KRlESxGPU/B9aDz9qw57
by1Gu8vXmAIrPq003ft5Do152bAgId6L+Lxv66Ao1UahkvPRuIkQx48CE/4i7d+b9KApl2kD1ZOG
TfXeDwQGtOoDqF9ovM87yoeWWnbqtlOz23Y72X5Ic/ZDbN5yiGgwqqV1yAkBUlQ5N2P+3TXIK+8G
iv/PB5OEb3Vr4fCqYCKsqdqsexo8AwQduMb+qquMcr9pB9QbAcjZ/ay6Pr1sgeruqnnDJJgpqQOj
CqBMviONPGvUi/MbFFBCQdPJ9NmBAbxzOUS/EfvADAkocTi26oi/eB23Ox3TOr5HvEgM4SV3euEZ
STJDotrwV7rO4vM8TCMMRjBNfemJxXKIRaF5X3K/egliTBjEcuRfnKh6H2rH4kgdtAagf1gHELu9
DcwLs21Jd+Z0pCqRdZ18W8Otaa9Thvd7Eyc+mTzwUJ/2TZHH5fWOTN09X2BndNxZU6ZUgHd7HkuN
42W+/KkzOJAC8FN+TetAAYQBGr7iB6G2M/r/OS977Xy87YJmjspkoIimh7AVX7px0X2G71tXTHtr
fze+YpiSSxmgNki2abtRQ9oYkB4+u2RkXkKajfHeXca58p+navKzYtvBuUqhd77vGvvbcjUjmT2E
sjMYtG+hhEu2w/61t1X3bxvzSZW1WjJYpG5JvyhP6Qiftki/Q/kTUZ1v9MClmgehr/zq8HPdxO1R
zFubX7uIigEOomL6Wbbtq5mOcL6b+oVFFRN9pGkSsX5jkzt9G6eO9GhyWvq3ZpoPSeJmvqtzsuIU
VfqRE7+PLmL6bJXV9opKoH+WPObTWicbK2L+YDVoipfv2lv0J4CB+o+zzUzrSNX2a5mi41H2IRCO
cOm9DD4GWOySJ29R0ySMbagh/af2I8zPtltT9bZHUG2sQTferQvLyvhx+I3e4gMytxlCM1sr/TCt
zTADuIUz9ZAf3jWDq7LzHCUOOVraN7/yYV9eCKrjpy50y+4CPrlX5b5F+y8vVkpd3GrG70glqHpE
nbTpibLSw0AcPOB+Cx2+mttWY/Sv/JYQnV66bbx0lLxvWRMd0w90pysxNibRs7xGHkLaUmbedPH2
2kwP65zDNKeR+1hl3WSPW7qFTXyDrwgb6HJfyrt1tASP7elOnEezeEd464ZcfuvYajFIrUmi/8Bi
l+Ark7WR+UFtWSOx2LDygf+OmkvodTooObiDHwDwKr0u+9z650FvCy/Q7KlHG8X/GjA/Q2G2rgH2
Deigl+TZRxdAOdhW43SfHFSypxBG+EeqoMZPFWeUf1ZDHyOZgN5HT0730d7oy6qtFPtW5ZfjWLBn
invgqWveBcPEkJmbACmyTf8VOQQUyFu3vGc0ZYLVnvIiLerFvmRDLL8HIaREIX4w05SvmxfcT9T2
5hLJFRC8kN2kvqoakua34I+zh7H1vbY0I6GjZwLcxAodUcvodJAl57WFg/rITubgL/zEmRbnD2M1
d+SCgZ9znlTZc+LS+N86Ob86LyIYg6J2bfZTkHkBFuGvPmwwTPwlTTpvu3UNwyJoomlIUTT5+CC7
ObbEbJpFAxkQberN52TbOWR3D3jywoxyOp9ZdqACcNUxYrrDKabqrcdGVc6Tz5Hu2/ZpTjTYaAp6
ghIiRmJzT90a4xLW6grX1jZGRlRx5cpySOJWlZEJHZXrJJI3P8gPEqhGRyuZzFMPby+zaaPZyxug
tMjvhwsyGEblXYzuCNYzU1B1qwi+9mHwwXMMGO3c7W6rskILmwac23mylEOT0/ysVPSi8DIg0i2H
4y2B48V/7OMd0ci4LjCS+zLXJ6xKhPsa9oYbX8ht8c7op8bu3rR+x8I8Gmgxi4wiPduUrrXkQM1W
RqVqF50wT295Qa6T+tTLMNqf6m0OYHgN/Nxx9sK5O87rKF3zvJs6xdpohoF6TiLUfw3nqc3W5w00
bTupRB/NvR6t7J9M6jf+1cZDuN3lZgOul3Pne8/oqvbm1qZDntFu7upRzLpeKMK93HZfAfB6S6Mz
Gv0aGdf6DsYnHtsvQZX0+Z3QGaTLOnhJwhsGZv5WN2MwXVUgwejzw9++RLRnadFgtf/hwNvMw2l3
+eaueaUz8LvOYwRde+P+B8EYcBh5wpm9oPUjEg+0MtKXvj/EfKkcZKuO3fafjbx1vQRepfRJaeH2
0jsM6RtbrFHpOZ4LgoXu7lk2dq1vFhdX7ie1VfsD6ruFXAkBM1s2iQWO8IGgQC7lpvJy/chiLKk/
NoaRZMiwnFwOEFmxmHF8rWUDUs9Fux3noE8Ynpja/ENY5G+pu/aTWH7Q5dQv2V7Dh4RZO4fljI5h
AvnAg+u89Mo+Gnj+4yK9qa5xUqCw+N7ZbGFMrx1FdeEjo4ZTA+wv4WljvZzGbdQ5qorwyIE+VDV9
yjtimAsyorbu3O6axSSXaEdZZia9fx/QKxIfZ8LZvh/8Sv0yV8jzzmsio+bVrrDn32vh9TFKtAoX
7yTQAzX3Pkj7ZJgdeJxIaVq+BeFhR0yX0ondZrl8y2pqcZCtgxk/27HGoDQvKtLh2jcpYWjKKmbG
ABgYchdQqzmqR6d0DF2UZX1TwGOk6g7B5B7fqxmt7RnAut0v45ozEGrHfA8uVKgiPQPiKOYM+OTV
nWtr8+RBYumbY6ale1tzwKx3X4xNeK+4epo/q8rE8hA4ZpeLLvOT/ea2Pv0U6GxprnW1y6NUjQuw
Kk0RojxW+8CgNtJKDKvW4wCdazxx0G9DKrRfPT+LZmIbMp1/XnJPrD/iMepYXXG9hfcHdQ6ur1Vs
TGn4sfJ0LFsHHYlgZMUcagi4tfoqE5+wWMry67rDL96GYcl7sNKUaq5cZvbPFSZ4XotIhnFwwcuy
c+cpSqqcVbZkCDKSOW7uldhYlRsiq/06aT9Vf4PJP1r0WhFCt2XMcwknNuvd+ypiYhjP3epV3RWV
xt6fvMQG4xOn8vA8yoBrUAfZuD0P/Lz8psw+VO+KzEb76mPyzqNzXVWP/VZR3u7S1r8Dj+HsT0Gf
cTKnYNTeA+whWQUDeC9ODWMTdH+2PQ1Jfph1ZM71rmPYU3D46q5rAQZQbBw7jBQH9z6cj30bAkLI
RLJ88aB0lg/aBr6PelOgSQSkrpq7lXjM3yARm/IKRDeROynjqrSwcHjD3QoTAJucSxNePJV72yXx
E3zYXdiJ+j719BJeE0KXv2Sqao+b57qwuVoL/13MJq5+92mNPGdl9HyAJeHa1gVYDMAukheaDfrj
lVmrzBvXE8w4knzPLinXR85ljTjNhB9Skjlbbp5ePfPANkfIIA4Z9/+pgX6scOEUJOctt2F6iu2a
ABMF4Zjinbar7iHVmX3Ip44W0C0e3kxLfMQ7eYgdkS8+ae3txXM9gpEo0XFchnOC7JdbkmvVHx1t
gamopaceFvaqESDvhaToMYVvxeKdpFI4X69ViACvBfSBxkCgxZhNDvV57tSUdj96vfg/VTzZCczB
oMNDd5GbwmxZ9gOGOCa+Sujgjf4IoyM3dTFHXzdP7WdIE7lddwXVc9ep6GMvL/7O3u/knkJbpTvX
tInTqZx6YwipPHx/oXFjDPzeq72QRXAkgNth0ndHMcYf/ZVZw8ihW1GBuFNMAbibd+gOSlbWFGRe
nEQfFcRML8oMdpKfVIVsgjZwEHgSrUdNBuU4z/+kJs6uTrsuPUu4lZdDp6A1+ap8ZoGr7Hjn5GDc
aKIPfYlyyNDrVM37181rmPLPtZpfAfTHp1xMbUULNLu3FleP7dpOyhyXgeb+QE04RX8VqykpgHmo
bNogcjGU6ZFCLqZbgLooF8u/xJtdfKvTNeDHY/zRgw65FvOOLPF+QaIsLaq7MX2dHUxbueadkWWl
FhRlpvbtI0YZFgsWKpTgFrg8x7BwcY7czH1pvvltHv6gOxs/W4nQu1i33O9Li+Q4uBlotz9eGHcj
6vFUmtInbLs+wbvODBZm3fSI03HNdFXTIfJxEAdfM4SA+pY5NEL/GeDuFWlgxrJFRC7be2CKeML+
Ulq/WHctUJXVrPkzmrFtoQIMWXC9mXzQhTnd/2Z2OEgXJN7Vuyy1RVWxkzR/XFGS+Z8su6c/qTzZ
KGH5FjBPSUTxauY2vOICmiMNUEKGZxWBrZ1WJLvcM3Hk2lvla6OBH/pFXZVuMQBkuzJenaVLB6Qj
Gv/uiITHvZlFg8WzQSQPvp+jUzQjaSTcBVxaKAz2pr6kayfC0oYUHWywWY3nxQ+RI+4pBC4t1od+
MA3Xnfk0jW4JVmELHPEdFQu8so6Gh9rI32+z7OznBrm4AoqjgsARq8MOwwAtb2dK4+7m5XkwPkKh
519y+P/hnMWrh1h+lmlSrt5wRHcdctT9HuaA3eAdyKrPst2oBbZoUuhYO2ChMm3rifTAMdu/ipT+
qATlJKB2Swc4/H7OTXs2qYyD0j+sD8sn1+nVdGRqFkkm1I8tTUYktc5W6S1cBc9s9vlztPTib6I7
7w1JTvZsK4PWYJxR+93zMOBfexcOQzmmm0VyPgkMnWgD3O8lmxL1fTejPxaZcuFc9GlXJ8+QFVGD
m570ZAjNUsdBeDfA0bHsIJcDpPhojc/Gn5PjayOAbwsQqBZf6iXC6rSPx3W4zOmRfA74OnmpE9NO
nz60NL+AxOVQymNq5zJSun6tOkNFL1lZ9xAlrP0ooae8qHae3xqSeoh+cZCJ12WpPdDO2a++c94f
4kIJelQnWY1Ac2Zmh5fZoXr/UWWRu0XHXKO1dYui1G4X4GV+ee99z7LD0Hn2LZMzdovi6ucCE3T7
SJJIEGqwhN018eWM0N/0+5vnxYsrrQDy+KmWyNCvjBMufJjZegEW/JzEQBm9e5GVU2i8UkMIRTYy
XHKJgtDs95Ij7gs8jPhtEtSNd4OY158TGormNCUxuytEX7zdWpNJ5qSz2dkXTVYR+VKNm5tvWbw1
24V3qzgGl8h7t/OUpeeu5hwup2FJ9vtN15XJ0HbE0aeNkQ6LGMtEzDm2SZYXoAiHvWR9lacX2/b6
A5bp85/ZGIj/1BruIypgFX3xpJm/x5NHxCVJTK47q7RaXbm2h3iZx77jvuWkMZch7QKPKfYaoykE
HCP0rBJ9VH1GkNnOp8UK/MooO5LpDTYlxWhPU4iW2ZbiK++PI4j24qT/c41t89zNTUSGVuSAGoeB
du1zmB9kS491u6OG2bwJi3G1iPD0Me4xgWDs5j3cVDiV6EOqLxvpWCMC2LatuRI4yM50xvJBZovg
UotrUGjqKqYwgJOHb8oflz/Uz/3+qHsDZpNtdhVnz4S6uWv5Cn+XZOz7n7HPTAiYFCfPyf5P2pk0
t60sWfgXIQJVQAGoLSeRkihSgyVbG4TlAfM849f3R/fGptRivNebG3cKFws1ZZ4852Q3gFZYdc0T
qksaEK8aFYTt2gmbIPnOAoZQs8lQu9WIDh4LXF7jbOVYdvK95Hk8mIM5vsLBTdTSmxX8pUr0qlnO
jel870arUpuWmzMiMXQq44tITlI5Ss+80nnh6+nNQsNwSEq4Zm91HY/GroEVba7g60XVTYy54Pw4
B5Qyl5ETgypQ5QUPXqOkydIdaLLf/CQMss1N6zmjvE7GMS8Phqhr7rVxHqxFbw3UR1RdWwKmg/AT
66adVOOvIAh2DiY5bW8/qHK08faIuQS2M+8CHTiCIYKLV8o+vKrnZkg2od1U6VY1QeZe9zzRxg6M
mAIorWGpwzvCbsWK1zE0N4FU1McDkjEwDy9oH6JGk62byq6eh7B0pkXpeFR8BZypR0e3kVjxGKY4
p0q07VArQsqhbeZVXO6zU96VEx3XCadqu99AwRb8an+CFk8rjhGC3WxxaVAM7/OrqjYK+5bt6Abr
sSWPXwYCIHxRobSwr7gH526ZIaI1ttoUsPhaWGF83qSkk7o5GK84OVSPad3W3b1uUsteF4PpvzkN
jJMoVam/GnI//BmMtm8tgtaKov3oTgaADLqs8Fbii/wGsqHf+sIlBU5GU3kPKdm+CdUERltylVAu
g2JMpbB79BFBQcUIs4bwU6mRszi7vrlponYKd4OC/ss9ZYbDyqytatqkQ+P5t6bpS16uwZPlkR4p
IU3X6+bE34sdt/FebYNcgU2aTi9D0SbiSogawrvnl1rc9s5M9WfM58na+zYEmI1w5UygIYTs3XKd
I7KoOhg+KQQ3ULB8LMMrFU2qhNBQiBI8wFYuFo/xPDGSAck4z7Rt7IUAlg04vUKhRaYQXT5llBzz
TQYgMC+rxpfcDTpLfkbst3DpUW0un2vlRrgIIIQg7TDjwfruJlaDDEhbA+I1Wrw32Fc04QzyTBQ2
DH39VlIB+6UnO0dDKPE1fDDGKQ/CRWl4KQBGOdVPSdyamvDbkEZx05pJwuWUBuVLjeaNslFvFt/m
cuyfanPqrAc9BnSCKsou/yrrrLOXfdYO5kLRJdb5SmOBEs5oBI93IcMxY+vNQwWIGBNGyeUwqsnb
WB4+GKh03LnYjFMz3ki7JvGBoDaHhwGMSpAsR2AzHSbExQ+7nIGMW69o6auObsPK1s3gzc9TqL1j
hkypJlKWsbs3ASozej37bXDbyzD21vC3omRvm3Ue3I9WPls1gZOOMjgMBFYT1Mli9O4nyM39F0ri
4ltjUhtaY+FhpOuwheXCBR26PLEgC8MiyDtsQ3KhwifM5pJ+2wv41RR4xjE7WL48KW2Q3A2kfrTK
WPupwXvhp2H8g5K6CbAHXaDTR6fGK+4x9fCLXLIHeVkgVnvf2ibOnhKX6g4amiwDkCVzFZsm0Q77
yA9buYQC295S9CVvbQo7u4P5fFJWj40cFlJM6lvtmnN2pPJJ3DTisxysXNFkryBWFu8XVUhYP50q
0EwIIPfeiWmKrObIQS2Rn6jNZiQG7xYmAkW2tHMbeFGkX+kySKJE8yKXVP19xX/9DfAbBDsH/KjY
RA4kJeINKPbcX62oVug+Rbb3aXsp1hGxLvQXL+2hQ6amlQ2HgFgx2g1uPHdXppnXrzF1a5xXZ2vq
yfhFHy3cOKx+jWp0XkOzKrkgchEv495LjoU/eF8FIpBX14hrKIgBYueVcL1GrfKuQB1aiyJ5rYfO
EDeREigkILFH/VoGutklQ6toVwxLTt1a7RB1X+Nadf6Cw+vS0oMyar1ynQhuc2cb8H5LbWHIH+ep
RRW8Gr0XAmr6hzrIETB58gMUaXD9YUJqfxpZIbfzx5NaYwoXfHoirT5pVbVE/d2ahOeK9ptlk4nh
W9dYAIM0vR+DrWeXNpJRfdLcUUYilF8aFI9C5I9TJlHGefW9qntrD07RdqCrafsjHz0XpY0CAwVo
QkAz/yJSGp9HymzdJihLAtFN4MKczRdkUcNKOmGKyRuZHWm3nYzd0ot8uk80VZHLlR/WCCxyO8we
C+2EJaSRzKmXbR9XuPaL3ihgavj5PbJNNpuWvXlNiO57K9OowkcaHNjGzSwzUa/isfOnu8YJM6Le
utT2SgPvBwRfDncVhwJaR12L9oVOWo2z7FxqfT5ONT21OW988aMuHF7mcQaGrqUTdZC6Ttt0CBL7
F0AN6xCjvPS3Jg1Oibo51qzSOFtySdlQsZJ2T1MRG07Wyq1sA6uN4QRt+PMpSKoCC6Fuo6lnQqWP
zJsp0ijbZRbZT1VQVbRv9CQUHCcIGpC0wDA6+hF13RMl3xw2Tor6AOQ/8v2VK+vhhu4wMYAoX/JA
Xp4cnNZHTAQGVWRLVXRDt6ZzttkvuuYkklaGSTE3QuhpLyhoyhtQke61T0Q/LMY+nvYZ6V7E0+f7
41Xen8ia1J/N+9Hko9z1LbWKHQW1vsQjsMl/QJsvSdCVyu/4gPEIPgerlQJIZNUboZOCCkNvC6RF
EBpRRxRzfWyMrkxXQVqQ6xuaH7FWdu19t6wOoQEgKPzzzJYdQXiA9yyNO2ck3xyHrIKXcCJ1DkZG
4mh6uYl6F3rgEkBTvziudt5yMy74Z/DslzY1zVsS2GheFtSbngOfYHlpD3OBaKDzk/sG+ZpYePAV
wXeB5RYQyUFWeJRg+5YAzD+4fatgA4cesSBLMlqbMfJHsVBWOnHeA40TOHFS5+6j2WyPQWRMx1CK
3FxRnM6qKyfT4++sQouyiFVL5dAjOf1CBaP8gviIZ8qz0kRtRQP//qamZvkjS3z0CnNi9WodOmHy
gKtqT7JfWd2dKinQn4gAHeWOpsoe7bFO5RqTNDiTwTzG1z5t2tDi5Sa2Lk6pXNJ+Yfl5zhUclXrP
HWxA+/KV9GARCCMqX22YSBjgoO9p4u8RXEioiuyI7FrYRjWsaqU0kpGAdgv3pkkGfrSr3Kuvubv6
35gO2NUtKVYXXlWZyl9GmqApmF1x0TzFpV0YmyhPvbsIZJK3NTJZWCYCna43AUVwErAgIZSxTSmP
BLW1bwRqyAqhUzrawzrLwTCf50wFx2GkpHcLyGk+JKaX1jexdsCzW6u0orvBbVR94+fWiZLdaRGu
05G4HQlSMv9AQEzliAyHkIYEkJIzJeLgm9cQNfF/+Oq35YLosrphQVdEhqGo20I33Nbz4Ollnkr/
gLdU1K37UTf3g0ET5Z2iTiy++rVvPdlt3HyfbTFUMJS6MlzYaUmyClVBty7UiSwxwkWXaNoQuq7v
TLvaTM35Bh1M4d2jrJ4erTyBCjHGFar7U0jWXjelG44sY4rAD50HdbQxjT1jFZd1BXUyGix/Lc2M
xwIKlb+lSNB/aWVuvQC6xLQN6toYX/XG8bxlEAb16+x5FvTu3pzMBXKP6Hs96/abzhODAzjaCFFG
aKc/JRESBcQGBGcJMXrsXwYj6SjiddyKG2o+ln3biJGMGDVRe5sie0UcpwOuI9L3ZKWnYrQXgZdB
lu6BIArehJniYGfZJnoJzDGdjW0S4d/rYdD66KIXgt/nDsGDAV7YH0Zn0HgzWCQ1OXi7AdUWKaeP
K5WRQ6fJkKe2S7MqamtrWyEctIRswl1NlPT0srKD5ilPVI9yrkMgRM3X9de9bZn2rmqKkmJN6Nbf
ytpomqs+S1Gxhl2XrkQdOQ63t59X8PJpJ0i4ZX4r+9mkEp2XBVBrbGVbAdJ7ErDV2RpMQjWcn3HO
ln0syeA6W4bbIeWyuEYJ78NsjxJj+Eq0k+G6RJkrukugzrS/SOByPDRSH2+gBeho6vKuh9NdiX7g
eZAttNm8JZZYWFIO1eNkaxsm3wyblJ/rqfSZmLSLdlh79T+TEGnSAqpSxf1QutY3lRvTXWJObMIi
Kspk01dd+WWMx+zRjdIZMGKopteOx/pnD0HFOUmkumMeRka5wqJ7kvD6Tfi8rjeqR+VPsAdV7Vkv
aVieroLJ9bMlcrs8ZT0I9WAAwqpcRFWLkU5rQwhbaX6nu5i4i54VVhNwreooeG79MIkeLZhcVP65
V9PHSo7hlyTzxgmWYtsdwYXrkq04I6PpAtPrt5SCgOBV0GZqYwqEuosS6PGXOxFnrhprju/ayUeb
i9asgeuCKO4pxYLOh50rcW6h0+iEvGaK0td2Lj2kloMBUZWn8bvJ8a5X0EfzVxfkHfMpVIj9ChkH
Dgb5YLpLitPDCwZxk40KMY4P2PVreu95pmFetYSYe1gR4Qs8JLj0qpxj3FVx7nhB3NXXGxyKg+rK
h+8UQBFvkur7zDtODGYm1iMZphcuMyuH1W9GTX0P62SMrmEsBfxrZxjznYO3THE7p1m3rea6ZpdQ
TIrYu7YDBZqSwAvG/SyB27T9XTIX9mstoZsuXFof46FbD4DchkbKA5XIgS8FKNw82aTnP9B4ZO1V
5tfiN7YdlVyPtH6iKRDVeZpm9sFpNToZwa3H02zuqO2Zs0ImUpaUdqtSFtbSTcoJ93QmYNy59Vw8
A41R9An8IX/h0s3vRmICcwlC6xEtNVF36nIfRj+4ATqxQA426tsJvwpKxTLW1yDFltpCgs2SBxs/
gJ5pFuCAddd6hIk6GfauDS+LK6/ERDSqCKkWUZJy4fSpapwvPbZs4XcEK0F4lTt9fAtxytIgixgb
sWlhZZRAleMWWKWqtk3YYaigYuiTS0fGtNSabNOVy7l0B1QBKtc/T9yqfU/9wLyaG29QBOzVVN+c
UOTvEVYVCeQE1/qSKKlBzcch9A6FGJrqgToV6rLMO5kaGFEi6rvUyttk3bm5+trGwYTnMNHZwafm
RCwP5elrKSbkLL3MZ8rlRjTldDieSJF1n/Rg/0WQ5mBGJ9YG+DsbgaNQIW40+5p4360mcZc3c3DA
uCe+7YSDAnvBBVcnjxmCPX3nuEMuiNLaGM330rRNQ5h3eLCQRmyKuFK+B6m3U83bnNGOr16B20KU
XWSe7Q7jhnavvdHdQ8QXlTh6U4ey6kqEMspQ86AEzIIHPeGtUN14FpxgMkXyLStYO2jplYs0BV14
tKOZn2fQtlmJ1CBOrcPqu1M6s0kGCN9plUR9iSQ9d1x/E/l0z8lXRS0lrqSxR/SNAVRv5r/LJqjg
ZFKvHoa9UWhbP8JOn721LIaByMuMMFCwitb1F50lpl8W1i3F9ewTcFBcsMv8aYj8rLwOuQnVqqP5
xKvGu8k8NlTyTzptLnnvp9FnQ3CU7qSp2Xgy0RhUjlHa7RIjc+er3Bpo/3xyEgFyGYIs+D5PTp3t
pnIIrW0L2hns9YD35zWmf9yZspnDbDWYsTs+tpxp+hDnruOgysAL4bnqZDzfNF6i/D3aIpRWkgQV
/RbVUGgQgtPfygVUPARZi5zTpYhbEY+sQT5q4wHwBNHOmFC6vTZw2BwXJu4vnJ4ZdwJsjFJoOUGr
J/5Yiuj9gsx7OEF8Fe0whyyHDKeFOOLhm8Cp70YxIyLWFAhgXMRfVF873yXyGd6LctAPopxz+hlL
wM6J0iIyoTSLiWx4d3ISce2rReL609H2ld0fKE3xhnEi7S+N5dGBM+CM3/VG32N1wHLra0PV+scY
VsFbwgeY1yGUcBOgAWRn3dVO8yMLB8LHwY6AQN2M+pFvDfyZkT8PaOZsOX8r58DwtzIpjXpL+W58
7nN32OSOI5urtvHH/i4fa0xXPPgEj70G4oM2gQZ4O/olelPMfwb2iptgftqzA+/mghf2JnSh/kCb
5HbALyj21xS66+2czW21LtqqeJimP++dJcYvlUURblXLkCom0pncWYaM6y7DQYsRjFwlqEyqzh63
fpGEL9iNRGQNXaZvEbLidTLYabFObaHcBUwLWKqRgoa+ALrtii3Xe8mdZff4/sxheA/YJeoFaTtA
XWOSgZ2AK2GtGzSYj5TwKU1bVWocpjAEsq2DDNG63+vu9zA4LekpB6hcx/ApSNVBigvgQRRpdwHi
UB/Lh0J0uxEM5cabW0jTIy3a6Z+Ke4+86azSg2YdNHAnTEqzFQcqG+N1aJUNUwv8dr6VLjAosvTa
75dDAyqNr4iYSUga3IePaW2N0ZXXeOFJoFVV5q3s0RVQOjDA7cp67MeVmZFxLcl/TbgTUwwXyy0a
pCRBj8UCFbl4ETTSKlYyCYZfUOfJ/XwIp3hkhm5nXxWNGyAh4b2+KnAWndeYg6mHsMItYYVnR39v
Dh4l7s73SZzg57HPUvhuX1q/sikW66ZZuTZYM9Q5s77H+iUCz0KyUN+6+Iw9T8Uw+ncFTWdfPHOq
V4mUXf9tsih5g6NPOibupV7P+aZOi1AWP1D4jXWvF5R1zHyJSyjWLiIGilzDOYHjamEuAOGC1Eyg
1azVS3lKe1a+wiaYX+yU2U7bs/+lNl30zhRu1aNbmtMKUXl/qPo63cwQXQN49E77E/k+3B2UIeDv
2PSRbMzAvuaaLN48YDSjT0pl6qQLEMgErTribbE20Ddh2gEPGQ4hnAlkpeVMoV1mdfqSZEPq33hp
aoxwvFNzlcUORgFaePy9LhUmZ4Ma5n1F0v6jQGaASN0Y4odwrpVERIcsZgEDubOoU8It3sSCCj/7
TDc3hSl8SeMTXecPpR2Ao+Rm3vzORV++FUDD/II690jSQQymt15ltbv2dDUeMqCtYRHlvqV/OaZB
CcmiNn8ViETTvWkS7SP2EU6JZtzLyIraMs9gClTW9WjX1FCaXIXBrnAab15pSlDl2uskbXU8WPc3
4mQxtJ6KsD9wsfbJmkITLDTBdWBcnRq3WXdl1k3DDUoABBMD3iNiV0VowzRJNTxAs2neHNfV4y2K
Ee0cwa+1jS4WSYc7aqykeiPlyKEyDI1462QdIrDIdsPvKAZiGMGNHtpDGIxOs7e68cRL60W0n8ex
LA/4vMthb/b+SMEEKUuUbOAxeGzcIUESKFD//ojAgL9rNBdHeEOwvQkoeheDII3Wkb+Xxd5F2mDs
yFp6iS64LdJ1RRWqwAsCCQ2gRARHbeETSxlLTYuxZFOnJE6crIiq4DKqLUOunNT3/GtuOYw8lWWc
SER46+FD089Dd4SQj485G7/0MDMJZhh/7VJFdmcdgsbIobCgJI4GHrUQbUa9FFzW2QMY0Iw2k85j
ajO0Oii2WiUIEym2ddZmxprTvpkGim4nJFiyeXl+V6Smc7iMUtH+HLrKOmY2ttbpUnegPPuJPoOY
UOWO6XNlBlNb3UCyyeyvAisJisDKMIZ7IKqwfoYtGSKldmER2KsYugtsGEl5EGwQR5X8OXJ750fK
RQP7w6JG4c69Tb1ncPB+hNLmpquhhoYOG5zC6yYrk9bfpYPTu1e49NTNlR4IWHgQ4XDopRnXSQnX
2dEYao513F0XeYYaOexraz+OgRloUOpQWG9zbte3Mgfd/+pC6BLHFuohBl/z1HoPcdlW/q1GJAl6
URoGNukzw1xVCG6Nr8Ju+oJ2vvxpj6kL3r/VVU0xH/WLhH6HPDyxs5X0g+q+Ndpc7jqwBQ/zJSkf
YxkFOMGbkuC6SgaYPcZJCplTjDCviXmDeDcGnNhtyKo8tLUgy9R1i8lA5nrhKwnm2Fzhmtkde+lW
zToanK6HptwawQ5NcWAuy76YUHMhQhDGjQd4j12Xr0P/3k9K+SMujaDalV5VejDTNVkI0l7nlSul
xVmopViHj1Pg9Qlgg2t5FM8aKDHV12LmASzRz2Vhch2Gsdm+eibxNtgACvh1EU2VdafwpQu3RQwT
AUs0fKMWCiCP/sBpHCQvWLQMwYmjq8yHomrK4kALYDpM1JbdNMdGV9DdZpbM3KETCojZpaGs6snu
SocSddcAevQDXm+rrAnt7AhsPo7XlgPtx+gtByWAaxc+Mraut4kURzXs8Zyef9peryJouW38dsED
972/tcTBEBaJMiXPrzzzVk36THgwn9o9vOEuepRpts7g4DEg5CZzMRvBUzCnm64QO2/bLpes1AXz
ZfGROaknoReZ9AahScjZT6ic3C1HzU+gqd2E23WwxkJkBS9kn+3oV7EMNhebC5z8a8/tQ+mWrE6O
3hZixTM/VINp9akbdPshraZ1X9MApYaCRT14oLsgOgJIFZpbLRmrbmM47rccydrO7EN5CJAo+Bec
iN91jxBSwyal3b1r4qB6bmSuOnx0wqLo9pQ/1v20jbNfOviKQdeFxX7vNHwaB693PjauP97Zl54H
0Um0Sd3eux/bp2I5jTt3r4x1u3TFU5Tv65UVXGUYMSwLmjkeskuNWT5Y6X/GP7MVBgAJJe4KaE+/
k1GXLQ1N1Ro53/RT7YcN1PItlZNQbEJ94QOLD2cOiKlpji2Z+/nM3YhOfGbb0X6lXM7d3YxfBslO
YF7hPaB5KFWJouA3aSew87o8UY7b3WT9loOxKYvkwpZ//x0A4EzztNynRtN/GsH/ZR1ctwg8ezzL
9lR3DkG1oYS2j6uHz1f7w0EEvRvY364jzjcVNVprTBEw7IWd3cPlu7G6h9h+/C8GIVWlDEBkJs87
jyd5YLWO7fd7vGyftSN+oVq/90Lrgkf2+Vw4FoQgyAFdDa6ovLPz6hi6MT1V4qIUvdTiQbpfvOrC
EOc7hCGECbkEM2FFzCjOWq6Jstc0FpfxAR5q2a5r5KTOtk63sCs+/2Tnh/18oLOtSAitWo+o7BCX
923ykPi/pX6ru8Pno3zwxf6ZztlRi2hZMKe1iA9N/Sajn54+zJd6dF36Ymd+zypMUmqVfLHUXjbd
weLxmtYQwJ36wr1xaS5nq18aox+OkRUf3OiLr+58+6ddXGjzcGlRTj/hrxOJCdto657PNfhHFdyx
KGb8MDX/4Wk5X/qz7i5hbyGyMhkFD8FlKrDJ8L7azv3/b+VPy/bXVCJ0AjYE0PhgIT1JjF/YByK8
vLC9Tp/87wf0f2dCYGkJU3JyzmYCP6A0StOJDycXsgWFs2uzRYj7+Uw+XBSPYrziUXRguf07ExI5
+Mz0QzmE5cHDSzbGbFREP+uhvDDQu+fhNB2puGAsFyDFss5Oi9vnwgynJD1E7S3oRtTceh1uzvAH
5/LbpEDtqHPhj7mZ5cF3vyb4e1uZtxypzIRwLzU2YJ9P/dxL/fwHnZ2tsZ3tyfD5QeEs1yn2Z5GS
lHqDVW2USOropfLy+YAffeu/v8DZGaMDhu80gEKHXl/J7znOkplHXfPilz6t2fnG+Xucs4M2uxWg
aRWkhwT/0gzOMko72EHYvekr7PQ00stk3LhoHz6f358deT6wZ7m8epaA5n2+YzsvESa6kPSgc+OA
cBJG3RFzPZQAGPcZj8mD+0am2N9m185thl0TMPilNiMffWPP9k7NDAj2bOfsG8dWqLoJ7t6hXIXd
OjRopYKyX+WXpnp6Qd5NVQlHojBQNPY5+8aT8HxIh216qNoHIN8FbmkpSZr45i/ce3uDoRZUvnR5
4QOft/RwJY2bCGcckwDLkc7ZlZBA8aoBmKajxMjDJI9tcIWgP3PcPzjDkyhuAAZjAJvOvfLk21il
x9NaQICZsAcrt6AeG9VnF37Vuzfq7EedXYZtFE0jlm/TsUN4OY1PEUYIGmuxDvRCFJvPP8G7S/E0
GLG1hbGOlrTO+Pe+KnH/VJnPF3CDB5CfRV3/+s8HcPjzT52hMGA6z5SALKEYqXI6DlTxLAuLbuPb
5yP8CXP+2TvM4e8hzuZg9KPySM2nI/HQwvFuQ/snc76zk/WAbTdl8R0WIH2lL6zT/zEumZjrKgIw
fXY2wHzxPsz76Zjkd335DTvElXGS7emD4WGD9DZ22E1eau727kAyWT6jS4NA+pwQwv67YA1Sloqa
/nw0MJNuM6QRnEmYK3s7vHAmPxqJztiCbJMOGfQN+Xckr/L9eggq82gHWK9jKeXHO3zDIUpdaGB9
aaDz76jzMbGD1Dx2uAvc4fNrAFfinMvBTXftpL3V5xvmw/FcCT7/J5nxzt7oCXCBjHg0j7JJFmn7
qImfcMevst3n47x7EKVzwghsKYFHXSnPlkoFcJPgvZgI4N1Dq5KrtnoKqhpLJZvyjDz2hfn4+Yjy
/d3BkC6xDagEScf5hZahbW/sYTKPboGvamobb43veF+ymVJPht/XjbKt4rqhbHdtN7P4CdpXbW1Q
0BVesc1dFlPSmgX64IUfxNnN2MJyx71NXeMksuja8rVF8YI0W7XbHmOKRUvpY2kMxl3mqXiHp2f4
DYl5eOGkffQhLVQwGGKx46U624mQaQoEKNI8iuEx/xYn3IPLuV+19V15YSt+cKbJbfGIBGfhOhTn
fVgpxxhFU2qOF67hSSk2peOso/na8sZlibvOiEZnmPF1mqf152v3fulO1wgtzT0uSZfA7t/jVjSJ
pGvHOB9dx9jgfoD7h7Hps+sQ/lpjvX4+2J9eiP/emf+OdvZJkfkLXr5+PtY/IKa33+af4tG81pt4
46/sndz1AQ6IC/09uw2euqfyut58/gP+dLt59wMk6Td5q1LOn/5yf4X8toF1D2TU+ThcBw+UE27o
FWncqQdnNV+Vz3fRMaO1q94123gPI+vC4O+iDcnsbcujo7jiL/J0Q/w1eIItEgxhdz4GDeZNaKtu
Qkdt7Tj7KjJqv/g84w3XvhUopdGMrVpr/vrf/AIN0Mq+lhYgwb+/YJQKNjy+I8emMThc9TO47c4f
V0OsdgjVX5FJw8V3vGTREdd+PvhHO42Ih87bSpxcWc/upS4K5rih6n+08ubJu27cpc7zx2z+7ZVX
/6+R/uzCv75zSNUd4YrzZ08XCxvNPPX462xOd8aAwsnLnz8f7/3NfoKNiNUBOhXP49m65ha0J50E
5pEZXneOv8EEGk+I8sHrL4z04UUB/Ivel8eYx/9sKEDncLbNjDvpUDkFwo8fcfNEW7gYsZvhl4sq
NddV4V66nz6c4V/Dnu0bvAWtLKkZ1nCbTd1fRW29NJxyn8b+k+9LOOXrMGj2QVnjEb3C5aszhutI
J+sSdL6+1H38FJWfH2JeGxBKV2HO5pztpFEWfYE/q3nMhzS60v34m25Dw3ZMMAj4fGU/2rNkQMrU
gj5G6nwnZTJXsFmZt039LZkxaN5CnCyHLwr18udD/YEyz2f191hnaNdcj2Vlp4l5HFSH3oueMkvK
z1vbyL9AqrgbpGUsY3u8nav6nqLWTTbbj1k638a4WS1xmI7XTQYZWmGvv3A1bl25sBBzmYcAm+hw
bu+DSOBfaNTzqgBBxNuCwowvfoaeupLQG5eV9NdOP0DKls2Fi1+8D/gp1eJ64WlTgn7qs8m5VRxB
P60JSqTC0dhq77qkezHVHC+zNKfLk5W/YYW8Kyr7ldrgPvLC67QuJApiawsve77wtn/4eyxeAMBS
egjrs2CM0BME3O/MY0sssRiUjJdwa+0Lo3xwXD0CBEXfG4t0D6zy3/u27DTtthJDHIsFjq7Xw1Ux
rOMDfOC42mB69/kOen9I/x3sLJmt0fAblhXIo1ejnyjlbebezXRYg7ltbj8f6uOJ0TLAoS5kmVKf
XQgWJpBWiaDniC5kcDbxyn0N7zDiQir/ZfyvJqYsLaVJ8KzNs4lBiJ6jDkSak0E+iptiiHMqRAOk
OJ9P6/3FwhckhOUm11S8ziM+TIXS2ZkYaO4a/FpkNV+19LW6CgoruBClfziUY1I41ximOPIUfP71
RhliysqOBOhYU//+jWQsWgbRkP9wIufH55N6f4cxqVM6ANVPatM7XyoMqZUOGCmHkAFlY5n219Ap
Mjy0ivRCaUCcArh/LzEG07g0a8cTJCJnV3OS2klDwxIJaaLEDBjWnfuFtlJb231q3dcMEkEUPaN/
xGp1m6DwtMIL3dnfH2zK5g5ZCNe1R4nwbK/kIQrCaqBFiDdBZSfEyai2Z85/sVHI4lybUEbA3Twb
BXMzQWl6kEeCehNmjA2fUOZL+fD50n10ov8e5uy1t2uk+HRulsci5RK8NqJ7/Fzhgn0+ingfl/LN
TiEMM2Lfn9d4y2YuDR8zumNs/ZrgRhrJU4uVap5tk/QXhKWFndFcHY73/ecDf3QG/h737CtOJfi7
5U7yGFDAtTP7xh22omw3n48i5Ad78u9hzr6i5ZTWMGdCHvMCTwPPt1YFXcjWTQ36f2KF0suj7Xdk
QfUdNt7RNdaT2T5xk+h2wpzgwq85DXZ2QOhYr22bt4dnwTk7jXabI/gfAvc4wdwBayDzxV9nEdSu
tcZ8uFt/PvnTeTsbTrvk5prnh5U9H86njOIkNvZ/ffxq4ScOVrYMxntZsmNblD1BdxNWzYUz+H5Q
bSK1V7bnAO+RZvCj/rrbkNL0yNgS9xhVYmvki/kxtY7DJG6T+MFzrrVzYbwPVhivClsTCloksnRt
/XdAy49HOJWDPkrRrSu8P5rovkp2WLhjRlcvqh7aSffFtsTSRfPL5XHhK3+Q10JS9pBknm4+4tLT
FvxrxhoJjRfbU3ifdd+VPiBZXdjxlYASl4zLDnrPiP8in5z+BkZ2D39xnvYuqimsoCpswzonoyXl
T62q1efL/9GXcT2yEm3RR5Sc92zvFyinofII/5gguYFKZTbEj9cQ03uI8SGNVQGGEBt/dTbRpW7N
79gqp4cAO3BxyrSJp857tfez1cK8DYL7oZPPZb0rk2XbbQAY8b/fu9241liz1gb2U3q+KrK9io7C
2AZRc+HIffAoQeAgiCc5I2QhCf93dVDfIJIS/0Pad+3GjjPdPpEA5XBLhc5tt2057BvBUTlnPf2/
5DmY6WYLzTPzzY2BMbZLJItVxQprxf4JM5OWpDzzE7Iq1WP+KaJ344AGXj73TaDsWH3xpvkM93ud
RboUTjn6IlOaDqgZ/inOdKccAXAOuAVD/gO4d7NA15/gsUh/Z22/vPPYbMDsS/BPPLDGqdsQgsYE
42SSfwJ4EwYPQ3S1AUjSWAMuhVWnWbjpc3CBa4fOQlmj6zRg7ppGbdT8k3oArKQcbrLhqPUGSdTY
zss3TmdcNJY8amlyBBYVkLT5p6Kdi1HAlcn2LSj6MM1vAUT09uW5TmtKaDxBrxGSNXhvI8q91Bv0
8okqEFCi0zQe/XUib0b/IEc/HQ4wjp5aGVV2IOIXzqj6x6RHCtkUhs/IAioTZ4rcyuB2NeCQPSCo
lgVnlv0Kk4IBsMyTKGQ9NK7O/PJTJeo9AzJFIPPHbXTKn4M3HLh+X36X7mC3m2SLbjTXQ6s6Y3uu
Ii1KJGXle9DGgrewj051/yaB0bv9vr39V56S+vuUTQWsnFarHv6+3AFuRC9NDAqX4XvXvv17Obqo
Isurwj9KdMiqd1WTjdMYnZr+Ra7qo17AJKXqeAr9nmOc01UsjjXpMu4LAkf4ZZ46pqxU+oaLPaxJ
S7MVP+QJwEdLvIGnIl/XY9ttMPfJiLKu32oS2oEQbcAcwBojRX+pxvyIhymg46ZDa4LFxO5X0M4N
Zh9CZtva1fWEJCRXpflBjQQNHRanCgYVw87nD8hYW8OGO4am7vDrkOHVrjXjUgzl1EZDC9KIA9l1
ux2seI3mVZH1vr1W7lmEgaIGuirm+Olyz4xQS3lODvlDs0F22sLwEqmtT//e3AJsav/1bzXwQhhd
GUK+Eox5E7YtXgeWYYp7YXNbwLXaXQqgrmoyx0cj/3suvQ3QmT3aBxhnIl5boEsZ1HUteQPgSH3A
H7RHzIWkGGrB/M3DsMf2vXh3oelhZb0V3iPpfew/jZNH+g1mUBxt3zIu2ZXH/dXCv89Oly7PrgHp
b5n2EX+obQN1BcM0tqGlMdZ7/WiipMwadBby9ZiuqQExCg2xeht4dY5uyZ9EJMhlMdazfKv+WQ/l
9AB5lrZdhPVg/mwXWZypncQ1Z7HELNqJM53XqWsF8GJMG2c4wdpGN4+FhCDsRPberVjqKLBOiLJI
wMUAinAHSd7JWLf2fIkxX3KK3WJnHMWNZJaO+ALWL8OSGE6LdROoaAz89UBQEyFZNAOz2Em2z95H
1uoo2zGVXVxinos/TI7hpMNa+kD4bWY7mQgmgEpN9WjcA6rVaC2fub5ltURGEwEZmlkRtVyqZZlF
cqgEyayWre1tE0vclBb6SBywPjGsyvXjYr4CZ7IosyKKHigIQdVwmA9xtOO1tvasbB2sJTu3Evu2
DVu0L2fCKPuSKbo0zYNTh83DmuUh5397ETFTC6EsRoWkVSmhFeDQQRNDO4Xe99Zgm3iXW+HL7XUs
XzNV1dA9giQAKmGXJwQ8nJTjspJHD3m8BmKLXezi++LgmRHDbjAlUSZK5oBFH0iQNF+wmngW8L+2
2dYzWbeKKYkyUQJgjvlyXlNvd5uahDbiQUveV6uc0eC6aAvPNo+yUQVYaRJ/LGYbNViyObtLbdv8
71tHW6isHXNdwYKAi7gZNpHVEOHHBKDXw/+oDZRBAh6IIUQSFlQ5wHEgNTGOsSmY4JViaANr5yir
1ILuPvNirKiFV0wwNIIY0GxOPGNBi8bvnwOiCytewbWSamA9gzU7X3GDIr7JsjwLVhxdgQjYBRg5
1LKp00GrPsqjGHCGkMCMIGTcp//hml7IoA5mimRQj+m/Kg2cIYs0hOQbbsPyugv7dSGGOpbCAPUV
Bk3mYwFnr8nD+YGNgnH21+U3NNqdbZhKeQUfGAjhFIK7uyQY3zebPRhGrQi2OgTwOIZJElNniZSu
beqFSMo5gJ5LBtwUFibdqafZrnJmBgx50lq8tf1h2YUlv4dysIHXDXIe6Bqj9lEANmCUd9rs94ZN
8VbsBtwi7T20wNfHWNp1tm/ezX9k0d3WPVhHtaL5lZUeO2A2P/SwRjXSEWAR24uP3p1g5l8iSbb8
zntgGtvZbFPe6kI8tbMg56swG/krfjbriYX20d/bXDpgZTADvPMYRmr+i1cS0eyITk3sL1qD8fuz
WFcUVCEBRB82NySYL98VtkwGE2TvJtCNGRZ+UVfxWkVfKBKIiqxQjr6pkX5v6lg4pCmGrAOU9dWT
gifY69SfFH9bpycRHUrSE8hxSY+Rb41TWetdeGDOD+a/P2HW7bP1CkEZxkCZFeDORDOxjGP2gQHr
/s1bo65q6kdu75n5B88z5P6OENL7fC6XctjToHCAxIDc2ubugCleWaGlm9O+P8Kv7sXn0EwBng3a
Osu7a96BSWXVrALegptA4cxQ8e5FKfQqGwLsF+w9ej3xtlbA6msFT+FD+DBbWXAtOekerG3gHAse
smNFYotlqBav1pl42n1wdYKEG0hHD8FeuWusQ7WXt80+XDuOcFyBlvcdfG4/E1QvWzF0fOlWKYYq
Y8QTww34SZ250uciP9Y481NrK+v6EMDne+vZjIhE3LHfCb85uavTPpNImSxe7UZfChvhAGw9MBTb
vak99qs5pMnWtTnaeFgiYQPUqt2w6VfzQ9ZbT6YBKPdPcCompHTY7yNxIRRGq8vf26BQniLiQgwX
T9gGY63c6SdU90/tdnLA/4JgCwT12Uf9CRL6VWGC0QIP+hIPC8ZJLET6F59A2bfeCyNgo+ETBiux
wEpg5QfvXtxMZrTODqCkNrknVkCx9JS5kEkZHTzXapUDMzaOoShIvJZ+H9qYmbfQrtI/GmvGGudt
vHH2dKeBVklKL+mVcPgj7QLE5QOUrDANiymIdZ6USWnAEp8mPBYm4Trlx9rkTGDCmgBH6S2waG8Y
62LcIoV6CFQAY/GmeV29Pb/rPQQZ6bbD8tJ7D/bC/0+P0IuTo14EeGdpVRrNJ4fLMj9Dh31tag/Z
erTQm86KopmKQoWeMzOMzHlQzmDfWekRVEa/p9dbwCLaFiyHwNpOyigNzYwXr8FEtHBE3QZjauBh
sxoLWFW2uPHWHowAd1IQYhemBuUBOzhyXcxTXXQKZ0aBslS6DxiDSsWpgov3Ny8ElCmzu5uNlWwB
9Nqs72c7YFgcM5knzb72xk2hQ1cVnIVgfcL56idvWx5hCm1wbB79l8ZCmzR2/Q5pvju0vK0NMMqS
bps8q5U1mWCp74i2ba3kmBxB3fofc4DnuqdSlgoE6bqhdFCG3H6u7Ro5zvuVcuIJyy0uRrfoGjYE
FfMeCKspJceUfRy1cS8c1MP0qf1aDPAU22AHWTMTuUvB3rksSsMrru3VGugnv2lA4XFw+lW3AY8u
7H+29u8boq2S4+wWI1xoQMaQ2yZkVunr8/5nqZTKAzu8BccBxLdb4GCaSBzD6UWshlbWIimNjlTJ
CwHyDjtlInI3s7vwNJtFEBjc/aeX0NmG0i4Vtl4A0jxkoeqOvGr35Fnd7D1xfCKR/9tjD22WGFlA
iyyayyitTKQECaZR+Ou2Rnv9ANh42Asc3qbDfdCdwL59ZItRG0JGFXgMMjAtVerM0l7z0wyUjgfQ
Jv4MlvgsNZun0hJW5Z4bbcAtrYtD7gSHHA9NbqWwYtalw4R1AjSEJgKYj97gdgQMUgomtYOBm6FD
Q9H3agIry0KUznqdLDnuc1nU5patzicNsKcO4wov9oNhDg8Nybb/H++g+Z7RF+FcEhWSABRwqOUI
q9LuABb/3j1p6wgOVd83P9V7diwdGUUAzxwfbh/mddvGPJR3tpvU4wd2BqC5HVYIWtBTfuwQkyo7
z6p+tK1vSt88aYA0wpC5eILoo5u7okDoSRt5z/OEuFJaEX6OI91dvvVtnOIKc9L87r8YGONMFnWC
AiBkwnJqoC3ruRgaftcbNLQzgtglj3kuhDq8TlEqIQYg4e+dn00nwvqVggDv9saxxFBnpVR1P3PB
zPsWI/febYEGT9DFzbjgi/7nfDlznHL2IK7GQkTBuhNR2O3u6pO08+0cmapuJb+EjHl51pKoCLIR
e1GbQN/9W0MGqXZtgSkZ2s46IeaaKJ8awsfpKMeL8KlzvO/bs1keTI8Ih/Ll9jEt5ccxY/WPflM+
NQZLZi74WFRlYdjmGNoBygvBGsHb/6gQlCXOswlIS7NyA65/P+ekZruPRbHM4HwKV8bpbEGU/8xz
oVZnLkl46dmnxWv5fTzOj1SAKVpA1remfGV8/W+7qFFvU6nzhKYOIHQuufJIzKTmtAWCn+kx7NHv
GBi1PEC18BJS1TpoAeieaS0FAnIijyLKhP0xXqOZYS9Znw26AHoLs+HvLi6aXT4++tbpxNrahQDo
QjZ1hDWANVMMRoiH3WtxL9rxbiLA5DY7E4IVE+i1duokK9bezpbi1oqpA220UirEASue9ij7Ai8X
yXsQ4OzT++GoIsiUnhiHuZBjO18mnempAWwnKgmWqZGDYPm7wrnb3NvFsb5311+MPV2wKReyKJMf
Teh/liMsrrXBFosHW7yPSLtWGJdvKQ66kENZfWMYQuDxYk2vAA9/400ObQHTZvONRl/y9iY6QNsE
rR/UldWqJi+cnvDb5KNq6PSn2zzrMG5EYyixmXJ7TMvKjZN4xTiwBR8tCuhekjGtgGk3ef6GMx8Q
ou9HkMZ6vvJ/lV3iQ7FrjnOVntlcsbyef2RRTgAI3xJglmdZ5m8KNiCAvp4juzn1hJqsZXDMR9aS
QqJXdW6UNtDvx1Pra8OxaluhEg+RWmME0ub4Ny39UTUm6MSSIJFHayy6JqUZVu1yI9u0jVMhksWD
vOrwkkcVE8m1zQO6Y23RQa7R4uHCGYe3ZFTOZVKLU2IZDDAJZAp33il9aJ+zDW9L1hMIk8zKzp6T
Y/rUHCW7X98WvHSQ53Kpg8RTJOfANCQegDIKwganVr5vC1gKVzEX9M9uUm4cjDG+JseQwAGLccZD
1iyv2PEeqFlyO+uOdbeqio824zaF8qKXVgXyX1b/+ZJ9Of8Gyr0DQFPIGkwYHHjT28a7j9j2bf4w
+yeAd8KM9hbKGCDcRLcJ6+Yv9dJcrJ9yF53Ygk6uk8QDqGLt+NhtpL2AkeaOdCQhwBAeLdWR7MqE
uXtibD1LqSifIQuFiCGC2VN9HD4ATEueHlarexQGhtVjT1hVqKXqyPlKf63vmQFKcygSuGXw9DLV
1WR9lOTuT2JtgIkC56jCM1fze3rXk6//dZN/P+1MdNAAmVoYsckgc0KdliPT5u5pdT9nQd7Bn4Tk
7YmVNmDo1G+i/kykXInagPLpbG57iIwcAIsi2856QVwDOgGHFGgbMwYARo0kGulQq7gQPFHKrD9g
koj2nXPn3IXk+7uyKxtUTe+++cPQm9kN0rHGuUjKTUoNcNBDH7uJWi3aK/JtiTRPs60e1HVhMita
iybobIGUuQUhWtMGJRYYBMhIO4cn//dqiK/8p7LlrMK6vTqWuPn3Z+cmypwWpiHEKXFOJv4o5xFD
wq83v7V/lFE1ugisE97/00bZlO3Qzk2c13wDknVl/oCHiCFz8apjitUA3ZqM4QLKwnFIsQA3QBUP
2asPXsLOKl7QdltKNsiDb+8fJQmjUWiQVhRxLuNjClOh7JkoAhTWyMTMdQCK7wqwqHdgjlvfFkJH
an9JmVFmUNLG4BudUO35pBDiQs7cZ7TdRHcBauhAKAMhgrkFriYBgce6Xz+aPREy1tuCiqOuRFNb
aXCa7yealLk7y2m/A2tCu1TmTETvNhlQpk3zJznkH31h+05cm4xzpAEwrqRT26u2fR9nDRZefdZ2
EWKUNiXtkyk9oyvDaO3KOfXkNBdq1izJ8uWt/0syut5Q4MYAuKRStz6UuAAE0WHqJtIn2KoGYM+r
ZUCiKUSfsK4/1wHQJBOAG28AaF3N7OAsKL7fodqzi/P7CbBxQBZSRZR46TSTJic9wMSr1B3A56Wv
atBUA7TAFu0RGOnm+J3GzggOmXg1yRtjFR+qu6pEpVl2VNC774XvKbXFdd3sonCdKfe3VZKKCv/6
Nkxg6roCvBlDptSij/wO5Il86hoCOMK5XBcxLZRBdFSYoBpk1XRmG3G1FRhNRxyPuXyehuwZK0Eu
VUNJ3XQYQceQZESuwJyjC6vby/oFT6UFwWTgSkMWxkup+Ewa41zu1CZzVZSoPsBwl3P3GN0Blg7/
DJy1kvDfdQFM/B50S9t4UwUOVzkT/MHnMKww1qNFVuLZUwpg/a0fgjFqG7+Ie/kBI76govdQOP3x
U3uKraA/3f50em7s90jOP506ErCtxHAdbebqqtUPKSZ4wJpJEiDHI5zacdEmK0m+7u9YSeZfIJir
PdPmcVwJAxtXKDVhDFYoX4MN9FRTA0cAeYrRvNlZ9wDBM4G7Na4akNaT8itc1e7MuAMOzAbJgU/A
Ytf7UN60CuMY6b6Av/bi7JMon4OOvyDoBnxS41ijLdvjt7NR71cZfOln8SOv4blTB+NNK0ycPdw+
B2nJcmCi7e/toFQoEBotKIUpc6ONeorfX+Wfu/BB26mbdB+a1c6PVo39g0ShuU0fQ0fZHDHjeoce
Efx/R7RYCUo6cfi7FbBfBmbpMcZ7BbDFc/nYjGWauzKAMMsN6L4A2A96yPS16wT+uQlB12lJgEjH
S18Ms8d2Svln4Mynr7lkJD7DnyzZDSSpFAmz7niD0HHiGOB3YGDI3bYJJoev8wyU9Oln3fDKY1fx
rGHxWecp1QQeM1B8ZAnpTIzZ4/dn4Y0xaCA8r7XcxUS5vNFDQXQKvhQsjQN3k1SC4zGpEpmhffQj
Z95yoK7jtYyOTxkw7FQCRxyFWCjaJnfFxFIVUkU2rmSVr6WHCk06K2F8kK3yUKk7SVhr6N+oUBxh
BeR0pPzXR6C+JQPGVZOAY3S5dGkMRlEp2tzl1qpwEMFOLJNyXwKMcSTYdTQ2bmrZzkCh1DqAAy0+
tc3ti7CkeTCimEYCbiQqijRYlxz4ohYoZe5+4IlZmumf/KnBrET4wZCzoFOQMwPJyiD6vXIORSZK
Ex9gpR76RLDQenoqA3DSQ5vKGFy4IM0AOZ2gAOiVI23lm9NkK88xQGdK5d+ONv5uOzrRBIA5zLBH
V4sGVWfiyxnOvnKafOtuHzlrK+8DgiDl65mRKVyy+ZgQBkgNL/Eq0PpmW3Sm31UXhIOvjLkbEwQm
CAF2FUhPMlM5gkK2JVrmFBxhhUZUUfGvJcKcAPYbEOQYl74UCv4FTmjBBOr2fNFbXDlqRGwFeV2A
L5BweTYSrQMNWBLoT73he6up41klOHHhYuNy4bAReuj8FbJ+J5SRh5uPb/A8/mUIfe4rGyRDsjJQ
LwInocqBNY8Aqn8CzyRKukau19rRixUDPKVeF8dWjNFcUOMNiQ+i87Ftoz0G2+rY4sdYfMkKSX4B
VSrm4fmg7jEfr4UCfIaWC3u/T3iDGGIfPHuFqDxXWd2h11DjZFfqsoI1RLzkyzDnCX5MYDFiTJpu
9UtAhFp5xkwXi75G1Qafm9YBFCkmYLgxufJDfMPncFtRIvl9X4LkSDDVj/61dFTP1AUTYGlE5RvG
u4fue52VAGAJ+B4MqCMMpAHiRRBfVm0g+O7MwaOh7y8W0fSoaqsBHGJbHxMpPcjYksGepOPt+/77
ers06pjXVIBNj6ZPwDr/Wr4zpS9bX9Zj8Eu71uuf0c426BhoNhz5k5M/2AhyV2MUrDRzlDH1Dfw9
Ieaj9XM6mVsM8Vn7PcwgSmcJeTPN9Qn/rUfy+JiZj4UJUnV0Jm23W/OR9Z64tlG4MBJ6YtCjim+n
/R5QIdNSMjzvSSjfwB1H6mYTB/fBwHA919fiUgyVPQi8XNFbAEw/Ic1m+8mxBoQIAIQwsbuTQOV+
+yDoIUrowKU0yvr4eQnHE0Oa31ujWWw0gsabn2J/OBwcsFBsvj9HgwzbwST76Se+Z3VSLNyMS/mU
IRK6puqBV+U9WeoKvd4H56M2QTxENvL9/QvvFERFQAW2IxOY/4w45vpBcimaCvJ0Mda1eBYN2kK5
+BHiuxhkqrf39zqQvJQxH/aZnoPSxk9hVrynIHHLtiRhw7hJdGrmrwNUpBlOB6kSoKtcSuDAatZP
Us49pWvv/ns1bLvtEYCWX6hm7xRrZOjLda4E61EQGUPczMlA7Rlfqn4nVS33BOgsMjSbmXptBIlo
+dGoL73CqMwvnhBs0+ymNNBgiJdr88RKnrixgzQFUwf1KtWeJbSD3z6ihRjH4AHxBSOIy80jrL2U
Mk6o/+sZxz3ldmynK32vk+2Pj65fVlJ3yYBgX2T0uQPCAg+tS0Eqmve0evC4p8FPnaHYRrVE6vpQ
Nv8+ZMaKzgRR+ybVcg5qWAgysh5vN7RQyDx4ZDUS8p9JMrE2cMlinYujLFZdt3LtVQb3tAOHJCZT
xBO6RQne15+CaWe2uVV3jIfy0rVCSArgHcRLABijdrKSSimZZCwwMTpbBVmegnf7bbVY0D0EgMKc
G0SFE7jel4dVJHUDFt3UdxO1eqnCag/W2pYEYWrflrNwo1BHBXkKloMnx2/775mF0LWoj7qp9t2s
zrcAzrnzlPjVyMIPqRxJmXaOIPKMa7WQlTIuZFIHNshDEEh67rsH5w5Y+wAbwI8BGfgNWW0InK25
XXvHBG/aR0a0+zupRDn+C9GUuRIqRa2bHqJfX3nzWbWfexN8j2uFWI6zMWx8wgfS5T5BvqEC/9tO
tlQMcJnNClnCer0rLOuHkZld0N6LL5oV4ewANE4yIqUpfTcMjbU6gWtc4fflIFhp1Zh1LTI2f1Ec
jMz8qgKplErpVSQUuiemvu/GIFUW7bBVgMm1jptdkaeMi7nkXFFfFmQJo8pIf/46/7OliV1cN4Os
+267LXWz9rGhEsl0gvHSu+Y+sxTPrD3SYGSb+JgF9YjsPQG+9r0vK5K/eTXje+hW9tlXXXwP5T3A
1gt4bU70XUyKC6+HCK0RDmjzfiJ0DZkewzNS5awrYZTrBcOuEnegtXfraVU+dHte2L0rSCQph/Hf
Ak/9JQtgo5jhQg0BWcdLHeKGhk/LOAncXUoOExEEe/z62j0nyE199WuJBU+5FLWhkPCPPCqnHnmB
0vHoU3f7aNM1O0AexrugczQwLvMk9NbID4QTsOwTKwkkS5J3XXgn8K+psRGbHTqZeFJwWy2zwZBt
Ddk+9jRG3PP7gKTv+fkXUlmbMUgmj++iwMXMNDgOHRQ9gBRLEF5++VvzKPwR5wnnxv5+urtzHvYc
OrzNx5P1etitH+WP8C60MnPt2V+a1ZOerFn9cctX458dpDt4M0krJjmIA1dUdpFImpcaBLCYI1fN
SNsCmzrfjgA5FquNaCWnUT2UT7VAhvfmgcvMUTsVASMZv5Bwwt04+yDKLiA3EoZ9jSNVQHfgvQmc
YCvGWvIKq28MV8mdHKixEnJPfAXM7m1dWODXNb4r/QCmepJ4rKrYwusQHwSYAhCGICsBuP1LnQaI
z1ACyDJweVPfyna9ml7E+9DkX3srtTwPg5g848YuucJziZRbGjPRSJsgD1ytWqulOdaYGs/GP0jN
B6wc5vJ2oxAhgdBiBiukblCLDG+njNjuUnYkwC+klvxYHQPMOxp2f0xIZmnBXc2jGLCaQBtNEszB
Pd32/MvmUFFnHjiQ3yEkvNzhdmYeBwcojrxZTWqF/h9pG/nvvW+WIvK7WbRJ9XglehrY4mtTYZUk
lwJfVKkBZAjINgmuiLJaSqeCojqD/HGlkPIHBPURAXO0YJqxw/D7dNPMr4XEZiPXA7IBgANS6t1N
IMYtszFwMWvr+PUzGMNTL7A6/iSGu0id+a7NEHye4ltZEJ+zeM1UtGfGhi/FdOcfQan0VBgzUN0U
uK322Oqmoa8FTCsMRM+t8RQHp3GsLSEPAezmjBsRT3y1Ehk+8LdxgzaM6O8EZQXMN+DcqG+Ii0lI
pgbfgFKokyaW0JA3DJces6PruqkTWxhbID8weaf/svg5kwz8ZNB50jPkQ63ojc+rsHhmamuAmOIw
6LLqbPtdMb/yD4WROl70UQhy/pZHnXhYa3I5KJDXbtHMWj1l97Hd7LV1flCt4L1aS8dpy62OYH0A
a9Y2IO0HZslM1pHP20lvNxoIgE6D96oCcNzLO1b5VSumSR2Cw/URvNfhSatskLuJ/lYzjmm897+4
rcRi0lqMcs+lUt4vDBTgBnaQGkim8/rnEHy2q9qsiTP7wVe8zLPNaGro7FFD+14lKhlDFNOO7hG8
XqQi7uP4smsZmrdkXXXMt4MPAop3hS1ogNjYSDUvcMNiFTRPVbvLxDcNw6BDTli7Pltqetdno4Lc
niaAeIKKqUE9WUyJxCO919sh8bfjISQ6GGqPItHAE/dffCcMy8wXi3kOIMFeHrJRoQFVirnQzVvf
VuRPXyOSaBcDsE0Mp1Xv+dwMMeCe/zTAKNynkQUCb1OVzbRaJQbr8T0Lo9aO3QUznqyjfngF5IYy
WFmGvhi5RrNSk7XAn3pvFSmMAGvhGYGhcWRiIGAGGqU0bJAiSQJfduR2zZaTzEayYnsM7vXp67bZ
mP8OtRq0q2gylAaRAOLby60V5VbXG4VL3LgtLHQbA2WWyO0mPFTSOhR9gi5nxsN7Yf8kFBVljJIB
AAJPs0uJodCpQTwYCezUXbMdHea40YJyXgigLHBVR6OXtRCQH6ddZonfxQ69H4j30FdsPPUfnHN7
C5cXhEw3Iim0gtCgnmWGEKCRIU8eSVe/KNoxm7ZR9n5bykI5BYlpVVJh24GjcMXSJaRpJdZllLoY
DM0r0lgaiZ6afbcHGOseb+qJPHSksO8zoMpkmd08C0iTP65vf8X8fKfV5fwjqIsfoMHJ71p8BBjj
bRnTVLn/cVvCwm6iRojuQR6xqQQLc6kevdhqQl+XaNQa4LinTQhE1L48+QwtXFgInIaMWAUwrCBs
mT/j7OlcZV5SjDkWUnXps8Y3uiNUVWHfXstSBHYhhVoMkJjkQAbnuZsYd123lfZemJhg50mEw5i/
StOqHsDAyIrFrot/qPycrY3yiW0FKuWpCFJE9rH2qEw/9XSKymPmPwk13kObqGfEAgtGBBGuDCMC
iEs0l1AZ1ioPjS6L49TtFdI2MYnih3F4qxpnENE4GJxY7/ErHYFBhCCAEiNpjJcLdXidJoJXUM0z
NxwjIOQmBcrGK9AkhWYSiwxFuTLElCzqCGW9SgchijNXqDUrAjFfwDspWsBDkBy1/OdthbnSSghD
ED2nJQFDhcVdamWeaWOthegPAleS4XcfXVV/3ZZw/eybRcyND5gTQK6fLlUWM+6OIHToU0RjRYCa
UPf6KgAqTnH8e3G341jKeBWTY+4B1wstFqCjA5ssdVZSAaIWkDgUKH/DYGHsmwMkmU++VUx9T4D7
QDB8e4XXT39KInViqMOrQ8xJhbsrht0H+CFWHbqBvyOnIyA7M08t+Vqb8aeVs277wunNST84NaAK
8ugIpE4v9MI48sPSxevG+mPsACXkOcQXrfdmZUQWs4n86tphoWimAEI8HKmCx8alPD/MVd0b+tKV
VzmK3XbggItjiknxPTCSmlexJSVpdrln1jJKDaQZNUhqw69EtR5bnjyOI+OmsZYzb++ZECXixKyb
haREHs1MXqsGcXXPYjyUWGJoF6ZysVh5QumW9tx4HCERbdhxQIQ35SkMndvKeN39Me8csOJRZNBh
sH69+tmiECcqIL9VS6i/+kf/46R/jPrYboCB+tiTpGOp4FXsA3Ey6v08hp5lMBhQi1OboG4K9F26
6HvVyC58L3Onlq0XNSMYLVRT5ozTdaJlljjTNosiAkkYlstT4z25qIFrXbmoro1kwmsPnD0g1LnT
kLXCkIH8hBHD3NI8s0seG+4h+Z5YEeV1ooX6BkpzuhBMbDUYxFxMU7QzcLhVpKQJTGB0bLeDwtDT
eQ8vYiBKGrXHhaZ1XmkMlVs5wHDfsWBJlyz0xY5SFpOvA13K1bpyy3CDe02sg6OXhK/fhthaS/fa
E5PDcA65b62IspgYjovF3G8rNzMOirrqXjkR2hOlp9LbGjXaZgkrFchUGypGibRCiRsJaiPlB4Gz
phTtpy+yXaRO9Flg6AYj+wDhT0V0S6MxkAhcbEpvaJVRmFfmKlrCcc4TejODIjKhCuVzmz5GByKX
1q7gP6QAiNIzognbyTMbwCb2p8lm1divO+bhBcHW/MufhLv/m0s7swmI4cc2jL3aHarXGO1wbvKi
ICWZzm3q0VEn2iHbgTRt2uqOhETRbYu0EM+AJAr2CPRzMvDpqbvC850UJYZRu0X7GrVmZ6ndY1oQ
XWbIWXAZoEKbWwk0RDQY8qDsQtCmupCnjRtFD5O01ly/OkCRehIMDLQOab4QlPqCFkZAXcZAdQac
p5eikBMpwQ4oNS5vt8jBfKDPSHP8beg+HaIKE9bvWxHZF6DLAGxs5d9lpmk/PFbfO8zUYnqONaC4
FH/gc5CLAhMcIFPoHoqpHA3F69XGTVozAPunk5Z2tg932vCDk10DsHI1Gbu42SjTWgxIj3w7Z8lH
/Sd5rWKGQ7hOR0LXzj+Gutr+FEZdX+kNnGr3hUFCwP6hzZUASBphGCoehMToSwtsjfRApNuxUjez
NtFHo4jQAQSaYMHhqaMR6kLtuGJs3UoF65NnSJOZFiC0vq3T4oLbU9HpiFfx3GmIAO9SA6o+lbwW
aGtuNVUEDEHic1JtZiJHUqd2BNjOdQDoJo34ky33qxLN1DX43yPSvev9S6DvInnXtmYevN3+rt+s
9+XyBTQ0Y95/fmLiJ+Uq8JiPWi0VB7cSiPrggQ961VW29AmYozXY+iZ/FchkLMy+3E+i1ee2IN0l
EUn5tZZZfbxDM3i7GgWrqL88C3TSsgFeTtubvmJxMm9/68IeXn4rtYdpEuex4PODW5MDtBIJhj+o
GsydAzNcQGg/ZbviqJiPiYlI4osh/DoouxROqSmyjKGel9OAJ+ufxDyMNnKWMSgfPubk6dPBIH9e
QvL2rqwE0zWPL+8M+ded2DPt2szMgMfR/PyiklKcIQ+ZXioDwjSwDMT2tE7RfhhXVgZCAd9SSI8Z
e89kiL02XJdSqduRSkajy4oxuM1wHBXEZ0kNJs11KrA6k6Tre3gpiYrSRDBRymGN9Tkpce6sP6M5
OK09YVSsQfuFbe6Rpf4AJCNJVxjfxsR4RUx+Z8JaE1ae+noWhdrr+VvP3J+RpYNaCt7gps/ZXnqR
ASM+rR8SiApgj0qzgcL5X0ZErBPKBkDFYHgmGjsFCGqXm0HdyklA25HQ4gP88ktodllAGnkftzIR
s7c4KubGT0CCE4aKX9soSBWQl5mJvwErTCVJuNAHHKjAYdlE+HSCx/s/G+6z2USOSor3d0lDN6x3
5x0lkqx4n8yolIwPuPbI+AAQpSIdCbcPi3S574ofGuKk+6ML8WNCDpjJfYq3Pnn4lr9WD5vkcYVZ
QUwef8jHr/UPoHhZRfnrya1549GaBLZhzJag9eryCzguiWQvTUf3efd6dwh3H+DfOd6hVBWSh2K3
Wq2O9uNIttv3enN0t4kdEDT9ntbPtzdiPl7aKJ9/BXX8QtKIuScm2AcgIFYvWh0TIMQxjnvpwuE4
ceIztgX6wi+XitaDQqvqYnTDyfZqzf4/0q5ruXVkSX4RIuDNa8OQoJcoyL0gZOG9x9dvQnd3h2xi
idh7x8do5hTaVVdXZWXGnGbeH8bccl5aoI50WbmZ7JfF4FQJKOekmAgCDm608jjFkCI8N4dFleTb
2HEq3/8zKGr9uCHswbGcDU5uPO/3KBZkZDs8vL7u3339+FTsn3DFGymnP/bEHont2h55ErZ2oq8I
MU0n44jjg9IS8NXT+hySjZke0Bzr/Kb6t3F/cuY8qzCps6ElE+2hdIZQZKYCbYLD1iWTGO9DOL7n
6GpO1IVlnrUDiDXeDoDLQh/teplDdxzDZDpTOXLhU+pTRXDFygBQ1L/3RzS3a6fCOlpoAPSC4OO1
pdwV8nbQosHBf9QRSULDoMx3pEUG9D8ydEOj02Hu4umQasmby29r1hG41/smZmftn7HcaDd3RQWp
2nCADDWYn71dgocBF714+VKtbmHSaIBx20iehtt0cBqxxwMrxTlMIUdaRL59f0Rzx/1idTTqMEp1
NjCDAkNuhzeVhjp/Vv8b6wL9S4S4cJ1TR9H1BmhUXszYuBycNmoMLgZ41DtI4UK6lqaQ/rsbL61Q
l0SnQIO2SGEFqaJdMj1OXvdH1jxap3zdksd++/gI3qjWfPsQefLBEgP9Gfen8q9eRvvny0+gXCew
E60rltiAufG6zYiiwc3sLev4iKtqNR5OwkNKdh8QhDmvgaOI9QXXMbeUf40zAvoCgW+gjvTAo3Pw
b/83PUDiWUrU6P3+COd25aWFybNfBEBVHspe2GOAVQTMgm/I3nPOLSH0/o+VRDfLf4+DdhhSwitV
DCtBuE7I8z6b0AlH+1FCRtx57E5fIukQe7QgeQDBij7NJXowFvzjwlD/QrGLoSpdCGFXFR9RT/5R
+5Gc2LP+/7OJIh7efmigBJ0EdS64ti8axRtwLtC9XaWS5RaqXWhLePGZlzSKhcD0gK0KaQ00Cl2v
WhyFotDw7Qi8C3ivsSd7G83nhh3tiQn5M08vN8pHrq+XmstmsptXhunqGsTcUhmSn6MjkNJfyR9B
tK3e2VPREheNcuJaO2Wf96d0LrRAkAjFXVyfqOlRG5TlyrAWsmp0EoCYhtQUAQoIm0e8k9+jcCF7
M00bfdphB738aEFl8Ui+ntZ0gMpP1fGjow4paeJzw+VGLhD2lQkfNCHfJMVSz87sY+/SJLWSYZ1m
WVIJIx572wEc34AL6d76HeRVlueQpNFT4B6WMEOzrw5k3cBlCwlVtFVPR+XiKHR8GoVqq47OGFla
bBU9S/ooMxLhJWBIx+6axkS3qn1/JWfqDxxChn+sTlfxhVWv0fpUK9zRaSHyIJO0NQEiVkS9bX45
XUtOUMgFBUDy6vLr+5Zn1/XCMOVGy7gtWD6HYV47BRsO2iXRG5u9+cKq3CRLDGhzgenlKKlNlCmu
pGjpZMx76CAJL/3k2SruH5awJTR3+N/1OCH7WHgBBTEkdc9HaKz1EkEanf2+0rcWskjr9qlwGHOF
LkY9sFjD4fSvwTI/HhK4iGadr35Ds9k+LFxSswMGN7GIHmYc1L+X1sWycoUrBJ2mjQ4y9YJq1WvB
16EBvVRZmV3ECzP0vFZZI2oDzKT5vj0OBengCFIwvKnacw0Bk/tbZjYFJYP2GcggBNRgA7jerFXD
QdY491mHI7bNmI+e+XT8fJfQNHr8tO1HG+Qqlscs4pJvb3wFYDaUzJCjQxmV1k8rmiZtmpppHXbk
HUbKdUlY8nLC7UU42UBbKVgVECiy1MbJSs8vyibsHEQ0uIllXfvktriJSXq0f9L11wtEzYGf21Q1
Oa8dl/jrj80axDmK4b0szPJt9H39KdQsA2GQK7EXdc6zQIQjyD8IZ+EBBwhRspqE6lh79fKGHrlD
dTw/FEs41VscE47i5UxQflBlwPs7RDCvOq/DL3r/9SNHrMk44jt59/UiHsFteTjU+kD8919U6++P
f361/1kJyiOOkVjJUY2VyIeXpD4WykKtfGYXXw+Q8nx118WKJ2KAuQF+duvVEvVx6r6qPXIyU5R5
dht9vf5WzUVpjmkTXd+l15ap46o2bKeUWdwhsKxAPcXiRWponpFokR6DyEWp1lq88rljKZ3idJvk
i93GSx9A3axjrbJjF2FuBfIaHd5RjPGNJ2Ft20Q0ViZrbfLNGR5xKcqcic2uBk7HgIo/9hE32d22
CM3A8xVbTz+P4QsI8Te6b66Z0xrNsvf30Uxy/9oo9VRKGCVM+AxGO11qCIjn3vef7fkpenjKNra9
ksyXGMnrlLDWG4JD0nBTCb4ji/xwM5fS9YdQD6ZB6tIs+PMthTkd5858f6+fNNJOCZq9rD+FxuMq
3ZJkt3vLJPMAH07OU9sNSH8Xbv2l0/0Xj1xcTLzWFFmWYvMz6+dX8F0UiK1k3bLB4wwq/ccfxdyZ
Crr8ecI5mwfNeFg43YsfMB3/iw9o+nZIEh+rMpEBgokM0R3uD0xCQEDsuMrXJ0bRX0xzgxmI9w/+
auEFfXszXy8G5d6GQZWSloF9H+2FbrdVc4cDtYmb6mGx8I685Zy7dqV/veMXYw1Vrem1yZUWZoKS
3l40jzZUXE4mtznoPC4SY2nTL04v5dyEKs+bJodJoBIkizNs/+yRdooL8K58BNxpt0sMOO4NOvpf
vh+Eb/lxqa9/Jo18PcWUm1Mil4Hk7nTaQWqwnYAKQCuwm3KHhZ7IrfttpCv66eUF0hSgkDCFgZjQ
CUyJe8wJIOpY+vV6Ydlpgm9EhtcfRbm+KE0Kr2ynj4JS0RG5RtztSH8+rr4IHF9wgs8Ht/e3YN/3
Qn/Phjs+/2+PXOyBUfOZJJrsRkTcJ8Sod3tLQa+tazw+9o87wjxgKwBlh3fpwlFb2Ol/TvnCsgtm
HTdiYVkoChv5KmvIs21Qe3oYjVbW8ub9kc7AJq5mmIa7lWWV+UkOe6XxWnzshR3iQbLqLJToThji
2bOMhUWdebNdm6SjNs3nmSiGydxw9+5KsoKNuxaP7nZY8psL8eHf9rqYzDj5nxts6tXa79vdmJHj
MQXhr0fc3eqElFsqE/Apn7GNFhUslpaSclq11leZNp0oOVnV1cpFx30CKcbRZqLFPMp0Ou9tWCr+
ilQ3z0sNtoaVEQbkFVdUQSyUnzBQ+/Gk6F/q+S2DHzOc3wfQG2wXtq0w+wEKCIkgZDOpe1KLqg5x
FYYpoiQRhPgNUpuFbj1G+0f1Keh0CFDZ0YPtW/VWeETVIsPRCSw9fZguq7U6Tpi9RSDnDGQE++zi
k6hLq/ACtaxDfNLwIEYgQtnDlRNbGYEfda0vckCK7qzjLbAwFbPLfmGWWna0BiZFImApQE9lyHqu
viVBrrvFKuH0+4f3D0V1s+oXpqhVzxRJi1sN9wb4jh/ar+lxzCL45/XPFF2gWHr8yW2fSuwCG6f6
cOANFH8zVADRpWuVz7sXATBeFmRBLfkpa/LI2y+N9RYepI0JkiDjAW0CYOzeycPSJE1zf+/LqRuP
j32+F8WkcxqXPzQR6zCcsFSfn6mJTxsAaF5AmNipRnodtRRuWgSaOoVNyEgpU8SCbJSL06+Y4wGI
NHR1mOhhWaconm29z3Wx2D52uxdUlmc1WRGQQ50aVq+/YCz4qlVqFCwbNjbCurYblyl11k0OvKqQ
lFVi4/6W4KYxXU/slUW60FSkLdeFfjo4BsOT6CcMoYYtbh8YA5txwdStd702RU3vAJ6qaPQxuE5n
V9Jxu1X17R5cWIhZfKNYOFW372sYQ5EUHmbKf9EIO67N6rLtMS7X14OCoN/VWDhNM+jJyYSMOhBW
CzSGVM47qNDtN4woxIJeY2q6f3/31qAlGMnLcFQbctAfxtS6P4czPgrIeZCIgRkf/YVot7zeIBpq
dn1YeyPmEMqiAIx9Hh/HtWxUFnC+mU10JzQ78hsuqiPP3MJA04tojABNENoW6D5mN8KLgmmkwQmb
zdCZuSKDmuhQ1YB0gfdVqb9A2EDSfCmpeHtPXJudfn5xJbc87/NBAbPInJr41RkEmbvQ05mFEO6W
S0G6NkQdvbAoldZHt7rzjCRbahyRD4m2T+DJQ8+ftq30z2p1DCAGyCHbOGkzH+2dyW8hP+iAbnjl
ZJa8blebTbuCqNG51vHHJrPOLGHJgN7bJSDL3PYGxRHSZVOXMchHrqdFrsMxziV/dLjhnG6LwtEC
K+r8hS0+89DApFyYmdzyxexzYlVoZYftxm+ah0JEF8dXTFameZgKVb/n2NTXtbU+rz8iI17d3+pz
rhD5QLhiUUW5R6V2Ol/kSZ4I6eh4rqfX2tEVgEcLt4yQoB1SXTA283CYBII1HhzNKIkrEvV619wQ
VcgMdYF0x2xzkORhCzB4PDwq+idqdC8qVhGilHtkT8rVEhZq2lq0D740Ti0m71Zl2cRI8HrxWn7O
ZQQ7CrK8/G8Ft1UWCEDqReKJOb9/aZNa2VbztdZLMGBu16OFN18rih4w4D8uBTKgGvpSKA/3F3TO
g6ABSYacH1AaeIpQgQ7XpXErxFzrKC9w+aA0zqxCNERt3zpuYuNOv29vZlavzFHBTlNCncvr2dYR
N6GBnjhwbnKJzlQnz1+59QKrxsxuvTI2/fzioIjxKNVxhbGJusJYQ2oU5WtxrL2FOt3sHCIymJC8
KNmiMfnajtbWMlQC6s7p2Tg+yVK0V7usIL47SGZTlIzdhQlHRDBYJ42vrSRxWJIi46adQe1WHBTw
+INfbULUUtc4EKqQmRa01gl6gw1XUj4xWTKb5IV/zD6LT6Ejyef9lZRnIocrk9Sok0Dm8taFSZFd
5eVb88lwn2Kg58GWTQlXGEFEAs72+zcWy9wbUr4v0occPLbpqtf2sfucDMcacEoJnLc/kQat03Sj
QhZ02Gfuo4j/W4tNGVEJFk96GN5BXSD3lj8aSaZXELFQV3G6aqAUfx43AqqS9XcI1txNyupF/eLH
X7L0lXaPcqMLnS1VlZ64Ozk3e8UONkXYguOk1kHsKg9L+jQzlwCmBc4KTU3o7ZMov9H2DWokJUom
Yr4dzxWnM1YjHqNhaqnK/E3Tg8jZFFRws59StGC/9EtYtJnL+eoDKCeCxMMQC2mAtEdniANJfgf/
FyXqpF018sLOn+kvAK8CxECn5hAEXX975OKECWxe8zUuI4cvLInkkGnOId5mhcfWKq10Fdtb1dd9
a9wmjmuNMdKKgu5aCZ6wZ+X9TxkbPBjMwr0xFwNefRXlZOK8Z6Agg68CveWr5JI9YLMTfJYxXxkQ
9VXBtvFXeu4s+NIZdwNOHVaVQVcuQe+CClYSOZdBJxz3TjrK2KKsnkLgPEVKuUDbXvh6//jNHHiB
U9ANi6LcRBZAhWAowKpx1hW9o9RM8NzidUpEuXcXdvNM+UAVOBUcfSC8BIsI3asiaZnPuypg+goE
a6BjYMWuofW+AaqmvCWl4owor6JK7yLCTYxAACii0+NO0cXhLJebqgJ3Xcmsc9/kBOv+DNzyf4Lb
TYEOLlB/uMAAcrl2u6HqcUM0Kr0Toguqt8pkJ0o5eSj8Hx5cGChWglEYb+nKcBm9KFYeS+5/wMzT
9PoD6KOehAEcMqDjyTMYvqz3znw1vM+IPPyuUVlZg9e18HT+rWVJMmzxb5ZycDMnHSwAE2B6kuJF
z/f1BPBFi8dWiedUCew6skVuZ0Be0zqOhD3Kx24XnCo73KwXRj1zhV9ZpXZe3Y3gc+IBXNrWVgzE
BIkOBRGgZPT0mKx+arLrrN2XogPW2tmbfu/oCx8w9zq++gDqnGEuEJ6K0+sY9wBngdKnNfoP3gNE
62zcH+zcDKPwLYI0AO30IMW8nuEhYxnZG1hEoOg/k1Co6J/T8WlM1oNmK+rSYZu5UQX02gFIDCUM
7GnKc8sIFdKq50bHT3ThtfmIAKNA8u1EZOPr5eXQmmiPBXXiz7mMMNKlaV2yPv38wpcrPlOonQLr
dbEHByf8poDGH6K5IxkEvUAoA2KXaK34Ov/kF4clYesZPA6YmYChhmSNAopYGuIQR5Ec5fUAaJVi
FXufI6r3CyDA1sdLNnZ3nnQc27UHWULW/H8v8pVheuBlp4Cvqcd7Klzz3MaTCa/uFLElGa/72cLr
bSY8QCcNtEYASkVnukbdTVqRN4xa4llRC7v2U9R+y/5JUxZGJM1cRSI/pQVURQJlCP1OK/BC5GoN
t4NAngfIOkqv4bf82+84C2z3umQV5H20WoPVx5266j44KHWtAG0Y9fwDt3Sxa83dG9ocNuZqtzM/
BpszRcg22S+jvnvbbH6XdFhnjpkoKiDj50HuAFdGOVIlbdkuzPjBifMH0FVqhaFF6LSpITiDoPn+
as+UhSAlcmGMOmUlmlpZJYCx7f4of8QG6NYdojzW66/VykRXNAgkGXCu8y/dosOecZ1Xpqmd1mpC
AwgmNzj8qkBYFJBPa/v9vK/QRRY/a6vNB2NLCx5szlte2aQ2XFflqVtLsJmQ4lkhr6G95w75c7jg
PuYe6yIQ2IoM6hGkCOiNHYt1xYwtpjVDAiw1Ml3GmwOU0qyNB2yF+Mu1alN9TYziyNjK6Vt6Au3F
05Kcz0wpDKt78RnUndi6oTv4HT4DhPEceHwPNSaX34yvpnhknPYTvZY9mvfA+WqfOfQTSgvba9o9
1EMMEHT8LqPFAnQD1BKLbpVhFnDyhuynCg+V+nh/+/6BaW8N4HHBozv7FoE6hiOKqX3VO4BzvEOB
0hh34rO6AXZfBpwghmq9tyrNyC5KQ1k5Z5RGNON3EgkAuRpzatHAWEM9CFqVZOkUzw/9ny+j7mU8
gQs26eveCRS22kaepB4kNT7fH/80f3eG/4ftvril6k6rBS4vYcTl33jea56LFNElupbS/X1Ls8NB
uxug7qBhv8mtegMaF5oCE+2H/rlQ0WsvLF34SyYmv3gxGEGqpDZ0m955bgY9gQAElvSYW3+YoF1i
o/1QFvS3zRk16vtjmz2t0sXg6LXie2bk/iy/8pu9NQmKZqvHYIXA3SgM843H/lj/anaMqspSZm12
Cf+xTafL5VRQ26Jpe6eVpXXHPrPaJyuP5v0Rzt2zFwNUqMiNrZke/ETYjF72U7uG0r9wgRX6ifFv
mEHLyUQtgg5Cmv64r0Dg0wp97+S5p6v1pydYbX6u8PS+b2fusYN44R9D1FZJxgg8KvzQOypXmUmK
bm3JLQl2UEZSNG77AA5HAZJpIf8rhIqeg3mvbVGeciXRKpTe9njxWeuThR08Wb05jRdfRW0jQQIY
XmOxlCOKmE98pUaWH5cAStbAn/h+ET0MrfhZMqqwACWcC3AkCVUP9BCib1OaTtbFyUkgDeJKDLqi
q7x+6PjALIqHYXyWUn7LaksZ9xlYPKo7aDXg8QJGeyidiO5TBq/+AnlZtwJYJjDkkqQaEOOkgoje
+C3WaO3bxC81mFxA19H/yok+CmA+XMhnzt7lSLegF+BPUZE+OZLUahCuAQq4+E28V5cTjVgws3Yf
Ch+KaIU9RHSgqjNqrwubb0rr08s8kZhNRTVVRP3uerZ9n28h8uyxAHuweoY08Z455CQ5uS/+Qg5l
LpcKGkvkzWRIHACDQIUr6dC3Xsono2NwLxxITT5XDYrdKalemgUfOBOM4QaFEA+KhBLiZMqSEMlj
6aaoZYR23ei9UQEBBw3n+HHpZQPi6Nv5A3oaHa8SWBhEJNqv56+JKrGOcgT9GhRL9lo/urJZ1UgG
W6A35lQSFzXv68Xoir0V8wrzWfSi+zpkfcusWDXtZeJND0MS+TgSeib4EmhkW5nJfnrBr6OnJoWw
IXokVNEjrAfwuw4Z8Ch9VGSvAuioLJCHCOIsj3dqrQSyKeeilplZguztN9TrXdaCmhyjIsGqZoGu
ihI7GKXYsumx9xNpkhxDx7I5tZSmVtoAyUp4CAszpgZRCIF40TAERt95oWx3Y6c9CEkbC8dMyfp4
Kw4Z7+1LPygZQ/YZVyDQ7s7Z1ZihjrIFsQIfHpO0lspXJVPa7NSGQanZfQ205KqsYiHH1S4HwIiO
XSxaWh8L3DbLh6Hc8InsTjUE3pX3PMcWaE7pXIGz0rjynuAD/f6cDEFc7X1J8hW9BOc31OykAoSz
WRmEeOVpIkjPNVkM6lOUdHlojUCMNask09TSEMd8QGvGkED9LnCZCEw8fMw2puTygr/mSrUPQOtU
sJGTiXGbfklSAiQ78UdkyT4TPuehZRa5GeMfUB8Q8wc56TRxrfQg5n9QisZHT9lQCgzha77IzLhS
4gFTX/bBqKtdkiXvKRirZDNAwqD6qlXeK7/Eqkk8sFeNFZOum0zUuo3HMFL4DEYbPzR9dMHGT1kU
8lFBygqddFA0SEL50LaKFDiQX/DQxoYaEJrotajPUe8pWw1Jec9rFOh6V3LKPXpZ14xGjH8ualJI
Df6aa2nqRBo0fM0u91pvW5VIjPzGHhfE3aZqY8k/ME0jS2/4ZXLAIxKla99roa5ryNel2lM8xsNA
eogZ8mbRJHFmuAUImU0eM40v0kKlP9QlA83oZgh5eeVlcRDuGl7zoRPGi24k7ZCgYYKtW7psumdi
JMRWcCAqflF0mG+FUWwYkrRt1ptDkKUQhM/cqkj0qsykSFcL9AOD/qpKh/LJg7qhEEI5RevSc57n
yrhLlQKCIzHfx4wuMmiPWgtpxENuWcEkcSRHsqIz8C21Z9fQV03B1p2mnNkwpZBsi4xNMXl+V0tQ
S0VUw6H1rY7UnqBZUmNIW3VJYSdJxxUnMBDECuC9QzEMazdgKvYsqT0gM6Mml+q71ylK+DlmZS6t
vIGRKxQ+5KA1WzfWBp3ng9a3ONmLBCyV0IuHUQZLEs5GU2w4f5BBWpFDoH4VV2WcgrGl4LQvJk0g
iMB6jScZI/TefjSkeHwLKpaef/TL3GcOXJlykRknXlGbjBr0mcUFPJuXpGWZeDQ8NKOov12aMibo
WsaXHtQ+HlSPuv5n4ZKZudJBl4yKL7jS0AtCcz+JYxvhFs5GJ6ihsR1q2zZ0WNZWAgc1SqJJ+z59
b9WnIvoEHocUfvDb97mhuT9BAp5X7Xfhc2buvH8xXwlgcEPBm7oeymRMATSZSt2exdQEonXcCulk
lXCSoRar+9amX4y6YFFVR/IPNSOMnm6STjXOZcC7yjqprCaWwKjPkhpYKduERsgOiXXf2syzA1ce
ZKwQtYDRQ6JiY6GcAvAWTYxDKBVGWgeeCdzM230jcyVJ0GmhfABADKha/sCGFyGaUDdqyPpoX4wZ
NJjjOd7kB67B9NVIzktP0ohGjJrg4VWbsQdKDa00MlU15MX+VOqiRzoJDHwXeupU6Bw1WacJBfTU
BY4koy5LeCMHvMF+Nd/BEjKGWsgbW1RAzMplWfKpyu8Ri4e7xy4Hsvr+vFIhN22BjgGryhtFOcBo
cgQteKYB3PytamBrJPkS9m5h4ug3lBR4saT4Cr+X90GCoG+EeMpABE8f1si23x8WHfj9a1xT0RQZ
QGQsaQYUAUqRVSaFwj4JXav1d0JpgDrXcscMvvdbCw4qWxsCWPAW7E65xYujd2N3it0utqlcdamW
qLCLYsK4k1GjhwhFgNYUFb9z++rYvSwBfem+5X/ZBDwNRTWQoN3UiCW2i3Mu8oV9N5jJupMJ1G01
vfrClQXuAG6vvS2ZnF1KEeITeCqBD46m8quApBKbMBL2yK2qMWFFI5VI8D08hU4fLi3l5D9uphSv
QrC9Iujlb7h6g0qNG4iQ7ptfEAeu2zVzEA79c/QUWYCj3V+/2YH9ry3wqF0vX9c2o9RpKaZSIoAI
cE8yAtIn7zsz1M/7lqj76V+LdmGJ8pqMB6UYpYMlVdWl1gL5429eIGxY2pDUY+HGDn89okgsZT6a
7DCE3QfvajiJk4C1s9Wj07AunepTsTuFyM794S1NJJWDr0rWVUchEfZtoodBahbCTwJpUhAG+Dsm
RJzz8p/Zo17wPsAsuRtjmGBsRyaDzS2lJNEpfCw3zOk/M0UdcTbQ4qIPsR+Zc/QIXifTBRP808CS
JZ7jpTmcbocLX+IyLct5dfY3JvWZewHNcRCgz4TzdE5Y2Pi39wC0CUCF/af6gGiJ2vh+N0YxyJa1
fV+r6CthSRznJp8fYwBrGajVe8XSxrz1lKDpRRIAbATTy/wvO3ExuqgIcxUQXncv+ZAeLmuzcFU7
5cCPODRGinMHAE9UtoQJI0gYnxpo2QyMuEQfdXs8rr+COh45EzZeNibuXuF/hmiVpehTXYjGlkxQ
R4HhQb7DDLG7b0TeCmMb76xOXOrVmjWC/BWIvxGLgYngeq9wmjYgvmzdfeVVpM1PdbFrtAWEwO1+
BBgNv4HpUkQCgnaOojQwkNwZ/YMabaRX7pgLJht+V9oxRsdMVS4kA6mwEo7r2hrlIIcMIneACfkH
T/A0vUlSjjCVWOr3DzON7oEZFfVxGQIFINRHKuxm4/tJmCtBeKjH1E6ycyCiPKxnMcGzygjzZzzD
CXQ0TG0k5Wh3AoB4Sk7AtH4M29wM5dZ0hyUGuWmxrm+862+ihl7wOVNHSIAcQlHbFOlZ6DTbix/a
dGn301Xyv9FDcRTkBmDNBvKH2jZxM5HHoZH4oAa1USgveQqpaASZnm9oDyzxD3xA+h9NWnChNGfO
ZBdCtIAmgKIPyPqbN8MYQN4la+JDA6ZOFCtMlExTI7S8lWdyBmNWhmoA0EXKVYLKLcCyKxmKTrXl
cN/qQhqURp3dfAvlAkYtrMEX0saHmCetf0I/WFCjoVhoSdpsW+6Ti1I9/RakVagqugpFgqEmTLwG
CJBnXmsozb8HiaE2W4Yxu4JI4UucnhPf4MKQeMeyMMLiOEgkfhdKO0L6gH3RFpVjb88KNAYQAUIO
E8LoN20K4RgNfFHK8aGIs2+wASMw6s/3D8qtg7k2Qe1JPwfZSh0r8cEDHjNr7V42kDW7b2NuO16N
g1oKUWk9UHPCCJpHoPQ01oQNzT5dC/vR1CS9qQmfm8NS0Lc0NMpBC20gDfwAqxBxjNhtFZg8v/DM
onPt0yaDjNPEUwywAJK2lJthO8+T3KrKDkxZWJVy4sqzGDV6B2BqOhixZGtgUO6qaOU3C6ZvA81r
y9TCuV3fCGNWZ4dEPb8LWWmqsT5t325JkW3mzXVtiVq9SuPlNPea7JBHlsIZnmoWIdAPpFNX9X4g
nb8QQsyODNqvqooWncmVXN95uZAkoVZnGJn4xtRIMSnIf+ZvyBGSgF8KkGZ8Msg0/jFGeUq2F5OA
S3IMrmn1MDwKzYeSrUrwti2cgWmWKOcPQ0D8QrgJpQvaJSthMZZRg/Xyu0KvOFv2NwjaFbQHMOGe
c8+9fAJgy58O4YInnF9AFUkWHuqyQM9QqQ1tTBsuY4rs4I526TMG5HRYUmboVHUU9lS6uz5cuAjo
Wth0LoBsAKc0qqsQmqHzYuAEzTvVl/ND8DFa6emT0buTCPlCU4Xf57d6s44dZVlB5DbcvTY7ba2L
4JOtAhXJYSU/DM2H+JO0gGa5MeILs2LQELyWO9P94sOVqO674xBpTqvqff+mQCNb9sz7C04Xz2+m
gJr1uveQ0JeF/MCsWV2wQityeHBq91uoZcR6HUJTZdRBVGOWoJPoyICiDJREzexFXNQVvo3wrqdl
+vnFtIxDDnhijtUI7RGMsUCBIMelp2s0hL5q+2IXrn/RGcmcVJOz78/C7IKg+DoxeKOfnaUmIeQL
lVXSND9keaYPEl6ng6dHvRXySA5ByBLUAv+GQXlS1QOhALqBKIPdUHs+0sb5oZJeQayvs90+dD0D
9Y0qA9RoCd074z7AeY23DlTQkZame/gLZWTcoeHzQzL4h8hNV4xbkAxv40Zbiminq4RyIJIIhzjJ
LCBHc9NgKrAJF5RBMdHCuEa0QnKGON6RXwC0zMVwl3boyNmTBZ8bQ9hprfipfhrB8s+R8MiYhdFC
bpwxEcztUR0wXKvXPwbinX1TXScA8kOh8qzZS+oaM0EQvkeDMqokqArwC9ebl5XTEM4rKQ5lHupZ
FupdtTC1cxbw8IHwEFykcKMMx+dN2EtCWhyqIOG2vaL6Zqig7Hp/Z9INoH8OAVjOSZNtUnKitWW0
LG+5sqiLQ27z+gSGjtasKZrStic7T5fXoxk/5rrTTYisWF/K7c0P8h/r1EWXaQyq/nwD62pVAhuS
cyfeD4YFr/dXf6F36eUgqdUSpS4pmxKD5DfpE/MarPG8Y0logHhe3KlWAAXdt4X36+zIeB7zq2CH
AOl/vUHKtIWAKYqsh2gEY1SyRdVywanQVYp/Ld2FCSokkTypUOuoLw7amt+EXyByc99kozSrHWe6
WxnKrEuNU7M3KDgd/3dU1HqNFScGWYVR+bb0JbxiQp9Do/xMt4GN2rS2CR9VyzcnRcb723QuWkD6
FxAO5H/lKft8PZ2BFwaVr+H8S2lGhEpHssg1WChwrVJvz+GVoIbFwgH8P2yCZ1pCx6rK0SGflEKz
J0L6+VBDDp03rVMMStXNEs3V/JzKiNIxPk1DBe16aHGPnnxh6AqQxMuraB1bjIlIyHf1aidA3qTZ
Ct8TY/9vuCRIP/cCkuC2/8fy3wRc3MAlKNsSboRl6dgbJYiUpEegHo6j/qEZzVZZWMNpO14dQhGs
hlAxhi4PIjDk/67HKeVZk1cg1DmgNyjTS8Vv1jLEvM0SLzHj/nah2dqgYHtti7pwfZfTwtSLikPS
PyXh98/w7kOb22Dq7aB5RBWPFUol+YMLKpaaSPUxfMffh8+y37SOZ1eDFXv80nZaGj+1zl3ZeFyh
4ptk4RUkxJxi+9yZ8d+K0ddZn0R2G61CMAOip3RYjZ2ucAu+/vZdeDUrSN5dr4CgCb3CC/iCuvt1
1677m0CRrTiOQmdUowXl7v8i7bt2I1eWIL+IAG0V+Vo07SRKanm9EJJGQ++L9us3KCzu7WZzm7iz
mHPmmAGULJeVlRkZkY8vUrlGaT+t69m6T1kXlEXRYYpQBCj5mdVC5GFLmsYFNsQuyEMr7WWamQkU
jLn/5/rCX8wx1NEormUZTgJ6DHPSx5AqTVkSUrllmrwVse9kBfQvmublupnJzc2GhLI6yD2g5YvH
4Lzen/VapyUQf3frwbdz5TFE02qXoyS21nKxNJ5TQzN/G9eY2rSBIWCFnqK8MPXUuB3VfGXaFsaD
ho4pOTZxW0CS+XyJqFoXgACFGE/hFhAv1YNnWji5sVZiXtgK2AiIMxDkIn089+JSqIJvuRsqd3hR
E6aa1X2p2o3hXF+dhUk7szI7/AXpWj1Xx8qlYmbW0X1oj8gZX7dxeZY07GnQmSKdKEIQfq6BBF6f
AuiEqHYlIqDtty0VcH1KVWvhXWPlkUbMuPZis2jj0jRkv2R9LcR2y+O1KvDSnBIcMPTLTL+RmVsR
07bqCk0pXZG2LNHUjRh+x2pmejREL/xaEvfSs2LcuDLAa4RmJwAQZ1slyqJOTnS/csfiffS/81JG
jdtSZBTaUINWunwrFPdJHjz3hWN8dNzfcFDHSW4gbjW5NVGLILQB1hOUS3dGD1qC6+syZ89DLmP6
PqQnwRyMItN8K8dV3GZip5duUxlbnmUm+Q6USUbjQ9pHtRk/FZQFylYQ90kcOrqyK/rbOqAb3bMH
9baCEmzycv2T1EtngY4KpEpBfAFyKl0+P1xNM8a81yli3KF8LY3Q5LG6Emwu7HgqA5SFWoliQBlt
tgfQTRX0WVdyt5BGSw73PRrBYrLiJBY2GnqldZBnQExpOsPn4wibmpZjXHM3j/fS+Lc0DCuKDFMO
RkaVZCU7u+CRzozNznCS+xLJSMVdrdJNubkLiu+2+AnJx/W1mX7MzJFjTXAtKSrqO7ihzseECkvf
VkHeuIR/CUCz6QZab3wIy8m3svisoRRz3d7lcwuPAXCQII2ooCKBDXFuUOn8QlFJ17iBvlF4hPqD
n1pa/ca5zBTDrXfAi4XUHr7zJ/EQ7/InkBQY8R471SWHWt1e/5zLfaMi+YbAEyonErCx09Y9CQCT
NBmERA0bN83uOfnR05uI5isncskG0ovQ4ULvIGp5s+0fqHkigHelcStgOkMI9eXIM7X/a94ZQ5jy
HVjEqZt/3oBZZCKpo6Zo3NHheB+APBBcjeAjXXsuX+6XczvTYE8mDO3mGvDQsKMPyJ6Jth5tonTT
jlCIWTnSl15jsoQzjbc5YCi/G+nEUqB0aoFiUeM2CglMLvV3MvhgV9ZmYThIZUsiwmUwlIGh+3w4
den7IxoHWjeznNhEqpmpK2neaT+fHzCIbZxYmK1+Q0ojAoi5dQFxASUfJOd2uvOwli+ft7PD60Oj
eWITEOVJKHDuAENq5FWjRK2bqOlt90Q6RPB8Z1RoVQyf0+BhbIo3sU93Q+3tE4h/gvexV52aqCYU
7/2nAPBg9P8nt3lmKuVjHuY3ZEwc9DQJ3vH6kVtYV3wpRYAqQ/Pnor1VHxoJj5OydT29FnY8aUO7
rYef60bmLTf/dz7+a2W2sEVV9VUx1K2bjreND9llMwlwP6ufwb2a9qZ253foTjXy+17MXoq/JHCi
0fblZMW/LAz2V0EJEh5ACUi/ZMsnm7jNiVfoWT24gEYzo21A4X99oHOSh2mgsACfiogSdGJzvFab
KZ1YpO2AhAT63JW3+Bg9NS/9Db8HbcqGWAloRMN7PbCC0a53MvtD7OtfMJ342QbXRATNgP0iDESb
0/kREoK4i4VaHtwa+hIkDUwpPyQ1t65bubwOMUy0ZaroGMLV+xuVnUwkSfI0H3tvcKWs3xKQRmjg
qciyV3ktIXcJUcCEyhjLBOuA+LM6LemJpY5nROR1NbqDOVr9TjkUjz7Yh3uzszJ7OKDD+N43/0ab
8fH6CJfm8dTu9OcndsM0bDJRKEf3zbpfe3lPu32+Rqc/e5rdk5+tyhGX0UkyugZTN1/tgYPbTjMf
YmcNdboQHZ/P3ixGGioqgI4BlgbzK91EVn6r79Rdth039VttfdbbYSM4xEVWGtqTleXZ+cqJWzgQ
CMvRYItqA9q+4GDOxzrqI83KLpfdfuhiE/h+5gmvkRgy9UcTbcigoHhpUg802cdcfqlqJ68CJ866
u9ADlzySlAUZt21+Mw62vKardnndAIM16QSiOoFn5u+b6mQdqgDES7IvAf4PeL6Zj2gCG2USbJO+
ACGLmhJHIGKDMrxCNtd317JlxMhgLwAd2zwHQfUcGVokL90KGJMO2ItMT5nYb/xdXr+FUKC+bu7S
7wHgokCgDlgfxP5zr6RTMRLGKFLdsCK3mlA4ILpZiXgWIkmwbIhIpyEg1zVNmW01aaApaoqG6vLA
Lu4jD1Xb3agzfZP+JG56U7iywGKZdTdVaimqwyEeKN1LTmhJZruaSbz0T+cfM9t1kQf9z9jTVXd4
EEFKQA4SqK8QhYVm2O/qZqtDLvlpfIFc28C3smM0u+sTfplEhYgTYFWoQolTb8A83Z7rZTeAU0J1
S1UA4NNUpAf03NDsuYhkRpp9EtzKzT7W95rE6KibeuJE2he4pbqv619yWan6/RJcvdBxQbp6njUW
tJKWZEQDJf3WE6C+mcqPsX8nmOG9Ft6l4CIRNml5Wx7kfbBX3eiB3FX75Dj+SJ4tM/lVoltAr4yt
opugARpXLpLLeAyMS5qOIriBSxnUn+fuIa5qOS8ifN3AvxvQX3LjIVX+/lWhH10KeJa/Xp+NyxoF
ZuPU3uy9I4A5riMp7PXthu67G9eATMDzp/v4Z2VgynTRnjt5WAKfEOYcEPwLlJefJpMYU6y5yh3E
fnV0aNz3o+Mf0eqmOeh6TTadzrr+CHxflTP/UL4YkiPftu/jB21vBWdUbZk7I33QyDYTerOArHTp
CJtQXRPUuLzqzr90FjLwuOItJakGkEzLSAlN+HGvqWtgh8tLD1aQDQG0G24Cra/nKy0HUu/TutNc
bzDjamSGilfEMUQ3WR9UTA2YqqKFJY6dtYjoskVgWnPEuOD3kqaW45llA43dQyq0mhuW39pBmMRD
ray2WhBtDlse3g0AhTficQxXhrw4ryd2Z6GLNnhSo9Vcg+d7qcKnDCte/NPa6VNPDtWnoHOWMKh4
JwxxPmpuE3J3pPG21flG0fqV19/kvC8284mZWfyOYmFAjL7XXC3RNlqXEJMOxXeFpGxitKkdJk2x
cmUt3JDTRYWcOdZORmL7fLtIaelBzVbU3KR4jysw/jt1rB3Rqs46IdwGvWBf9wxLI4Q6E1o2J05W
yBef28tJTJXRJ5rb9RlT/VdN7jaR95ihbbKv0pXBLd3HE+AWKTgEzxCJPTeWhuhNBV2r5oJnkjBh
BGtRnmV0xQUtRH8Atf6SfaNciNfd7EoOGkFDO7OsugTkYpkOFuf4mCYvqoaeHNUm2Ci9bUAgzu7A
+0/BTfUVZ05pTD3caJkzlPcIYCsOzskmtVcTCosBA9El8M3hkYxumtkkaE04NnJMVDeLkj0vdQbR
ZkvA+qJBIyAyQ9exqYFvzvO83Bw/IV6AvtOJNF5RnnxjW2ivBlS9HyHh3TY3SbiWGrss0sNtoPF1
oiqf+vvmSIRqGLnS6bjCwX/INMWUofFb1VvPAlPmp2cBGt1ox/AeSrbWID7Xa11cixvyxPxsenoV
CTtsdwSnPZoyeQBO6jAqS6v20UCG2QQ2whiUlVOwtDGBPIfoHAV4Brjo840JDkra0QGXlifX9QYJ
rgi8l9ARXDlr07fP3Qm0sXDv4xUJWP3MndBCQUNwpyBWfEKEb9sqOxrmzdFnzofBnO9NyG5FE7rO
DnUFy7Ttm/2r/cM+bz6fH5sDuKb/BGCpfwSj1vt2+7Ddvj39fXgEb6B1sHz37bD3zMPDGmRqaTlO
P3l2SRZ61/J6wG7lIzf76JkOh46WTivdSYBrXJ+fxSjl1NjsxvJSf6z1QVVdBRD7otoD8CjTZzVz
pC+hdFTVTp+VvX4TFQcPROzXjS/dWqe2Z7fWpHddRxnWRkneVSQvu8pCF/t1G7/antc2wMy7+55Y
FLynqnsA12LvTIw9IFADDZMMolM66TnZsd0z3YLCjo++/n19g+cxJMettSfyUgCqU3CYAYyPjPD8
lMdqoyhJjHvGHz7yfttO97TP+HgX1gdRc6osXZnfpSOGmgh4reD9ERDN9n7J9VKYOBPc0hOZhhaq
YKWG8Pu2mE8ukrTwXRJeGHiDnB9iIAoywLgS4jrQNzR3TyP7IZbKvqlNzR/P+rkPzdIizI6A4njc
0l3y9pIyKGYc/6w1wi2d89MvmfkwfehVeWynsWqHwfWUDi+wDwAhVrbT7yJdG/HsogM/QzBkFCNO
2bAHf+ebAd2Ar5oZrLp5+3Kedrr186txYxnm/Xf3BpEmVjAkmMGK53xONF6x83DIIaH50phrtHFL
BwqElxLER0AmjUTr+XKMZaBnYdGAOwKMHc2wb5VtnrYru2pxpk+MzGZA0HgFGaGauD18hQ6EJahQ
GjCK5p/XT+7i7j2xM7sgaopsMecYTOP3EN+iNRpFynhYiY+Wpwy97tNFhI6B6StOEjNipWfG2PbE
BY8QHgo37bCVwO9xfShLEaaBJQHumiIvosrnRkAM0vpBlhF30AGZfEFPQvFMe3SKIjmRf123tbg8
J7ZmDl0WwR1VRSlxfeMwfouRVZSVKdVrQfOSMwNh62/JGbf3rwbEybxJbdNVJCiJW4DMO1J2dS2a
Q1Baff+AYKpHMdEwjtdHtnAvYp3wvMU1bgB/MNvdOliZ/SJRiGtow3DQpaC0eShtxoLc1sgSgYkn
XLG4sAUhFgt9bBWUCBOe+HzdjEGFIIcAp6JU4DWKkOFp66frg1pYrjMTsywBDXMZhBHwJ1KsMgWw
XhVpk9FJ0zXNmIWNTtFvgEeAOP1tzDZ6MoY+jyUYKss/QIYE6JYf+pVewjUb05+fbIqRi9SnFWzw
+ANjaehW6lfg0IvzhWSmqiHRoSF4OzdhkKFN+IDt3SckA7/H8EQInviqAI6vGG0c11dnacuh2QvA
PQ18GHg6nFuT/SyFbHhHXEHOA7sNcnBWj3rMvDpA61QaBpsmD1YO8K/++eyKQZqYUtDGoVcSy3Vu
tCm8oJFSEUMEQfQtBVfzS7R5qawO0o8lhDRK885nEJ7cHO/v3+9168gGaMbdSNCMMzsmgwGwY2ux
y+JEnHzTbCJSAaBCcD1g9xj8iYe9bsZ6A2kGFGIgqMxarVDZ9alf2kunsyCfz0JUgQUF3XAEalGP
SnWM5F0SrlRoF03AnYAKCOcCa3xuosv6FIxCEnHV8a7zH0e0UXX6yvleciEAmP3HxsxpGT6I1EOu
wk+O3Xcv8W8hr+3rM0WmqbjYMCc2ZmeCK2LVIJOPlor9sH+pbbypTY69g9c0fsWseoM+VLN/U1jl
IAh++slNYdpYoHJlaF7IzePP7ojjsyNoCApNaNNAbtILWI9/nUhJQVWFGOa1NSGNJLKtZj38y/Yi
ChIioJ8AGGV+qttaHfohp1hszVcd2U9AJ5Xmb8VAdnIjp3cEPVPWyqwtTBpyphB/AvAPJGizSUOc
HksdTair0ech2eEFlEOxS87j/z3AQLs/ndTV0dcPkvPzTZYOzdBVUkgRxqCFQcyU3EpaVN+7Wu9W
jszSIf2vKRRLz00lmVaVmiZgP9fVY6S2L2ovv9JQ4gx06JoZQEvWuT6Jc1UjFKGnFhAgaYDw+s15
npv0Ex02w5S6bxyCwRUeVC9I51iJGeGdhW4vM7mrGfi0HG7pdme+yTa0sUm1RTHg+pcsnWUEV9BZ
R9b3srEp07SyT9SKuoawF8iDKP4YiH2u21icX8BSCFq4EcnNpSIEGmtD6+fULYMxMlEDu4eePFIz
GnLKyv0Yba6bWxwSVH5Q8560qeb82gAujXLoceqCDo5p6EfL9U8+Pl83Ii9dqKiaIk+ORhgACGee
nQ6BKoRDQ90Kqj5Bd+jAmoV7e/jb83sxYa3uGDqaI8X7kiBDp27A2Jd4h2ysWbYNhWPfxgx1DtYL
Phu87tYPQJ4EUa/mXlyDHl92JUybDYcIsFMA/tA1dr7Zup5XdcUH6npBCqi44gT80OGh5+9kbmmS
SdCeYday8Q/rQLEI6tTrhXrjzIVXnaKDtUOhrtRBgZpS/iCAoW3jIdm4Utn8rUzMPfmpqWkHngRQ
VYc+ASGCqcZsnR6/NBTLB/D5I12BFiWgyI7ZrocMtIFI4A5hQM9i0wfx+4jexYTd+5sf32Y3IWaB
BYYZ7B8eGtP4hyiPAvYBRCewR+L82kQCPdMSMIi44UieEAQ9kYqWptfL4sp5+w2vLqYDwT5kWYAe
hUTg+XQEEGYDlaMBH42bKtnFrLUkZ7Brdocy1lay7kL207LvhN3kuwIkbyCJQNVXsuHrGAZ+/aT8
vi+ufc3sZSVNlNWFj69JyMDUxjLA9flH6DYa33jZgaRuFNSmQpCzM9CfA2ElwO8hv1LvhtxWOxks
s70DkiWoLAGWLRwMZQfcslWQw1BvleigR3hOxybnMQiC36Rgn/Yha+K7unFqAdTAeP2aRGeiG0LV
TE1rqyMQe/B3WjGYpF0bLGb22linsOZkIwoRGMHHnsIrtGg2BFEvWjevT+eS30GpGPXq6U2H/Oy5
hTqOC5xxX3dpf89HcHaGT7oCBsRm5YpaytigaQuk7hN4CACM2ZlC0cIPgwzLVuHc5OwNnEwWRWyE
mhzDrQRaDAO9f8TEZjpCsML++dbZ97fKyK+iArdN8XsKfwam2w+xhUwEsyJzrYCykCGAFgxUNCa1
HqKQ2UuzLWVOlSDSXcX/FIfPrK/BaPZZZp+GVtqqnq7clpdkHHClp/ZmUUlU9qXCC9ij+pfo33qK
U0Iwr+5cGuDWLkomlmbaMTWxjEMYdabRO162CxAUkuGByzF4aHozkWxlULABIQoP1D2ypuljXVqJ
9D5I5gitwVRgRXlM2he9fYw9po3xNhbWOisWr4Vp3qYmDmBC5lDOvulyv9RS3U12ev/ugVMvQLFp
p25biKerbr9Sa11KmdNTe3OvRGNiBCXstaBKHfP0VTNexSYwyZ2Wm77xUOjw1CBHGEObxA+gL/S0
cSXSmwsm/MZdp98w90UBiAqmbgS39+7EwPSyR9CMsxA6M5JlGBt0f8jqAyIYU6HOmILotLep+CmG
1bEKoOvkMWm1a3faMnOXgbotqJFQLgIQeXZNcjEQqzDGluqw/q5SIgOUfxeFScg+8bdltOI/FtpQ
pjo7SqiI3iGDKM+2cAmJDCH3C92FGoRS29q9BuyZ6/fvpcnTmo3g/8h3133WUiHx1Oa8Bo4se+ER
P8e0AwENCh8nMPutYIO8h93r7DWDnwAdmgWBSxeN2Fa6Uhu/bFvEsT0Z8zwfMZCyDurJvtY7vCaH
tuiBvGyhlmeRehMMtcnrOxDlptlBla06X2sMnXzl5Rr/Z85/kSgn10LT+xHXOtgvjWKvCG+6YlJx
JyronwyClT2+uJ8Q+UIiDPVBVBfOL4hIDbRB9yoc60FiYI8yjdpKEJFG9CCQe1kpzXitWLTsSk5s
zq49EFeDZhXAXVdRbHXTUehVY3JRCAbygRH+WjxL3t/re2opykftHc9DMAqhL2I2TF2LSjDHdrob
aqLFszcRaJw8frpuZHHdkKsFVzHYKwFyOJ/LoWokNa906kZRaoby1usSi3o2V2tTWBPW/H05X2wS
7BEwpiNDh1fvuTEitMCr13AE6P62ol20EyGLjgPJfKaiSuSzJwP3cAAWKFThRktgX6iCbcnNfX7T
We8TRspj6e7muWN/EjNDKAdyFFRRZOf5z/VZWdxheMsh8YCJuXgvBwKR66yDI9eCzNU97OAhPsSN
hVeIEw/9R1yVoHB/u2506aaHLAlQxoCDApExC0dEKW9QD4dRvVZYFiMauUk3jQHqtRwxibTyvFvc
XSfWZmtR8iqOSg0bmsAlFvKXKv8Z8Fq7PqTFNyTiCbQ3Qs0U+3i2hwcjjTNZCOD6hZe0qVlCvtp6
13RPvv+W8G3CWQNgnxjiNrqNMjeVtr1GQf6RAwvyFRm3w0QU0ICGaijsSileuc83Vbgp9E3Rba9/
68JJQIQA1h+wjYMD5Tf5euLBYlUZgw708K5fD2DOf1e9IzoHWdzdV9Ea4dVCLwLgeICTA5yH0pIx
fynFBh1yI5lcGAJ9xCXlNgg2I90OlcoiSL1mlI08tmIk6VrWj/ifMiiBn7Ru5fgv+rUJGwjOMglJ
trlesC+NvCyEVncl3w40O8836bGpTA2JhQDQaOlYr13PS9v81OIsGqCp6kdRMLm1EG91fxTe/Sy2
c4+jx+u7iru3DiHJ9aVdMzk7WY2XN1EywOQQx/aoIq7nT31yl6NL2U86WxW0lU69NYPTn5/spRTD
G+u2nwzuvX1ahzex96f0jxBrsLKw3V4f3pK3miQS4VhxJ15UKrVGVuoKGRw3hVCJUB0kfdsJjADF
CAJd/a0RVgKsxdweOrAnFrWpae83Dj4ZXld1GdATwKnJgMjo+x6vJn9b3CsOmAPZh2qXjOynmoTE
nmKQJ7XsqTZHiqevnSUrSzvtltmVoiNFZWDY6G8FYcv5TEt+O0BwHPlhbGSb+l9yUW851VnerXEz
LfmHU0uzNU2EIgHXBiwl3gcXKza9hSS9sZIY2TFhZUkXh6VCpxXde7j85zPst4EPVeOAuig+IYKK
HFWGTAvJTUlcyw3/Ap0upvC3RQP4E5Q0p5viZDXjoh39sgzphD4Jox0aAUa6I/n3aLXCe9zbcVBY
8TMUGfjXIN2E9WCCBwJwmGan9E8D2cjxWkVyyStBTxHQN+SS4JTn2KwyNqpMSJE8Tjto7Y7PlXRU
dTsgH4WQ7mh+r/j5i6K8Xj9Giwt8YnT2eotRWyB9BqMtfK7Q/wC5aPH8p0GfCOqXKzfjFFddTDou
RBRcceMjc3w+6aKgkCyEsoYrhqlsJgkQhEJSrnF+LG6jEyuz09GMYSK2Y4GEnLQfUlTiUA1q0QXf
Qct7WANMLL27wAuDe22S3wTSc3bZdwrIAHF1Iw32xkXra4SKtwfSnehGP/ovyQrCaHFomDqcEbzw
oQlwPoGjVEZJFtVI60fvOocTV7/q+lUW1kAtSwtFEJEBODP1Ql8EyDRMlDYdqNvrT+Ho6nwl1Fza
dRPC9jcehuL8bBwVbT2O7gjqgouZaeV7DxIII3spIf3TaZ/Xd/jkouabDn0203ShFeeiJb5UuiiK
0OaGjlB7lCuWy4/JiBrMQ4309ZpnXkqvATr6H2tkVnRCPSSRgZ+mblbrOyW/FXMwS0XvlbCTss8A
pFqeWWnwbEFyiJLAKioJHD/jvk8qG4LsbIxf+xp68fVOD15onzLPuPO6hyCHgIopgO2+R5I7PMRQ
SxF3UxvwWO/BO7ED17ne4uAe0SIMdhCWCegcyW5AYt0MTEiP1A+ZPFjXZ3bhCj4b6yxnCepnLwT5
BXVrOTh2fKMTwQQkHp1UB7T8dDsurZWclvYlpDnR54nUJfzIbHY7RI+QvMJapjQyo0y81YVid31Q
S0cMwg1omMOpRiJlGvTJxWB4TTOAppK6ca6qrE1kw6QKiADEFBmlwvfpyqWnTA7iYn8aKLxCaQBE
n3M0FBWDOG24R93bN41ZwLoAivkyZfjfPm6/IusLqtzsDb/7DCVpc8rrq/i1IYnZPl8f+kLLJwJ0
9EzhMYbCM3i9z8ceBB26zWV8itrbSsNSaqXkEAdb0uzEcdf2sdm5vAbT914E2G0M8G5xELuDJZGv
0XcsgcDPHguzbzH0UPElvdRdodwSHm6F0iZ4nAzHHOyuxgb5jiz66ylmhffVD8hEhrVK9VJ26ewL
ZvdIKfUQ6hrwXAmSj5w6dd3s2hB8cZpDNdZ2D1Pvx/hTJDFL812/hsZYekWiE19HfyTSh9iQswhF
b5JWyFuugwwb/cyV7DTp+KgCd8OTx0i5k71bKMT70TdP/2rKU9Tthu8RLOwaqo3RuxgOZl8wSalZ
JUMqFoGhJP/h7+ljv6bTvPSsQ+0LJW+UpkQCsOX5rmlUAXpaZa27nvGGd6yfelaLVkM9q261ITV1
NWZGdEi5GdwrRmYW3nYYLfTPWNLanC24BwMcAxQ1YoRPKBycf0nrS2lYdBIe3iOoSLJ9sqb3sHTb
wwJ+MsgQDDAAz3Zl4Ct5QWqIwnJ900CVdivwB0m7nfhkyoeCqKysD+EaA8S00jMPcWZ0thG7JqxL
L1N118ieNONrKnRxxVk5+wtuyJiSYSCygpoSUJnnc4dd0hZ6LiATIEYAKadgnldTtQQ6IX/O4J7M
NugjpwfoGDXfPtqCprG6FaNGfyBUIEwqjH/IrsIZAb6LBaXgwJi9PWq5zFKJYzW5cCuVG+9e0A4J
Uvjp8frQFwIE5AEBaaTIBoDOaDa9NS8jtYwxvTGSQiLifjk+NPUWJQsf0Vywln1YWs1Tc7NhDVI+
eDXUq0B+f8vlzyK81UDH/f83pNmRNIS4aMYBQ4oaZP8h+FU4UqUwubTpTfQP8TYazLFMkjLxLImz
naPLPIkbNTfcFO3EsfSkNCgQCm+NvLYhlvoJzyzNXKIKeqs8zjKw48jFa4IeoAFKppW6qT2HdvUh
NxgtP+sGTzmLr4GWF90clIco3DEyOcDInR8QKVdqowlLw5U36riJ4/sE4gFeYyryXSwZqOzttObI
jX2hPAlg9I2eFTRar+l9Tv5l7gomB4e8tSyCTHS2sOqgKmGt1Ybboqefg9Bj1FAmr3yz1leyOQsh
OoAGAHtqiJrB6DuzlOVyyKNRMNCQlFmafzOkDePRTgof9O7l+m5dOhH/NXXBRphBCaE3Wt9zU3Ff
eyAoQMs4gAHXjSwEN/BrMrKO6NdEb/gcVJd7YTQIETZPmDyWmpUlpta8STUeBOGt3+0SIBHCXZd+
UAGQndI2wIvYbIB/48KWrkBGLlcRKQ4JURb+gYtknuhIALTjLcGJSQrxPZfKN4BcoEZDOydR6rVH
90JeAR3e6P9FsnPSGf5NbJ1EtGIpAXHZSVhJSTPBLlVUU9JVQ4iuh4U5JI7I1MK+PtuXSwqbaLXB
CxL6xvIvRvPEZhcj19/zyHM5IkOfOw2kYbsVeNDywE6MzK77msuDGOqB59bJ3yg6Gk6WMRBmEsgZ
fwuKaGXj2rv48qqAlgJUbcAcgaKFPp9KNNIPoocSihsogOB673lI3MpXN23wJ8lugEv532dxWjXQ
PwFOeEHB0qpFANKHyHBF9GkO477ciWW0VkSd3kznLgVjOjEyc6q1AhaESgkMV9UaW1Jucqg0UAOt
X/Imix5645V4fwahWDnzC5EUzOK+IFBIRjJzXiTJcB/X8Ygz0GVuLkd7D6Ju0MRg1a6ZYELU6YJ2
U/mhtYpBXnhanJueXVhGmnNDFyrDrVDG7OPnhx56ddvegiKUF20yS/9jcBAHtA7NbUF7ur6m/4+B
I40MYADGPfdDVIUIQBJM8y1lDcu6nwiIpltF3mYjbrMRyU5T8f3nelRXdtMCMQKyVBIgoSqYAXFT
z7IuRCt4FWa4PCAfc3wCQRGwzt/UJFC9EcweFUmI3Nk++xgZ/hMp7E11tIaDYQFrBbVEQNyd61Ox
dJpOv2d2fqMyVaCTje8hz1oH+k/flIndIvkpye/qKh/ONLr5PlfBWA2OegAyEOee399+CPgZ0TkO
kw6dhRAPolDblOJb5xlOVQWQLXY8Fc5K0s3KQz0KurzKLe1HPO+02oQ4tNj8ESuHJsgdge6y3tA1
2oJp311+ISiR0ZcLUQpxujZOnKYuKbFPgtFwoYR9HwgBpI0r/3h9zi+vdewBBd4XXP2ABs8VKnMp
4XU34DIwQC1dg+kj6o91DilavG1XiY4XFxiVxalGg25IOguZ0PCf61CgwUGrFTOWdngR+gDU6nrO
ajljEfq5FeFOjDeh0DNB7k2dbPJiRMtUbNc6Zar+5EN0+foMLFy+6DpTDNAioRkUMNbzWVaTKlBp
6OE6BMxNO3hIrElQvqj5ynFbszN7VjRyVY+liABKaNTbOsy2aBPcq3i6RSt9G2uGZg+KsApAP1vB
0NDbmsF4ugkCcw1rs7g3T2ZtFg6GUp4WRo27lrTxpx7EwPhAn+X6yixe6CdLo83SeyqeLCDJx0hG
z/SAslM3PvbN8zeNLL+5H6hz3d4CTQMOg44mBPwDIeEcP6TRSEykIfXcmAmPIoCPwVNvTeCMJ1Cg
c2TZ6IaAIeyG7t0WRDXXrS+dRDDWTV1NKthRfsFVJ6c9UXt1wul5LtUCliH2Q9eokr2KNbDK7Uqb
2FI4dmpr5mnRPy8JbZohHOs2VP0o04dSWzGxdNYn/juKeA94gjlwPqy9xEMlxHMhWU9BBRxJrOkP
nrKTlD1ZW7lpt809JZpVYAmVF4h1z3YjKTM0Q401YGWpeIPgxETniiUEwg9BIrzS5Ru5+666lRfR
itE5RSyHpHdBhsJzmyEDahlpUeNQiXj5gR2bjwk6oCkw5nKwFnQu2oXwIfLDoDNHP9C5w/JwJPK4
qjwAiNQ9L3DA2TiYnmTVe23tfbm4UU5szS7JRs2KNBIxsX72t4ifdPVPKfxLwIn67n/GM3PAqVf7
ghphPBoBrHcv7yob2kv98BHFtyCfzH1txeMv5A3w7DuxOHPFisJBCyrDIvH6u5bfqsC2iLqPasqt
nx8L5JRBsUukm75LnUoOttcP+kIieTIPBjDwgE9wk9luzVNSjEMK8zoqUUwi9pB+FdKn4j8YxaOU
bg2uMFFhSbyPB8XK/uHGP7H+63RP/Mw4TiiQgntAI0msBMhI6+mWdlYKDWCycuct3RJg28dfIKtA
nDXbqlGlZrHk49mH0hYUDILN9ZlcPAnogUcHISTmgVk6PwkDHIHWaHBjIaI5k/La6kONmnnrbdrW
7t94bkLmacXoQuIHyzf9aLR4YErmAUPdlYZepBJ2T8jNHFyiwEcJ2360EohGqeUb150iMEP/I0Rn
mRPlZlm+NtKqZOji3J58xmwTi6gxx6TDZ8SNAg0n1pDHsbB9e3C0TW+B6c4D9gRUfyVmRVjZQ0vO
naKzDckKVZ8iufOJr/XQ7/MQzn2Itjx+h7YVMMasSCpWS2aurTF1LJ6YXxUiOsXCyPmd24sCCnZ5
EQsN6IbZk/S5VXelYaoeMfPshvPQFMHSW4mxXaAWI4JYs/mH62xqcpfRfgnS5Tm0OSuGSBRGOHs0
TZr/h7QrWW4cWZJfBDMkdlyxkBQpkiqVSirpklaLCgkgsSfWrx+HeuY9MgUjrHoOfekyUxC5RMbi
4U6SjVtuMZpCq0DT7p1y5WVZ8rqXxqQ42dG6tjfJbGz6Nk9w1UfIhP0bJ3hpRLteU4dPY5QpcO0I
N2hdB6n2xnWQcZOXmGY+6aNdhgFjr+2nTZkH+cDX7tG8afKjjcOD9VQhywLuzesfQFu94Syz6SlB
7ZIbPgA4AWYggFpCwS07iG7T8p9OecxjyBjFG1t5/nvvcWFffr/BJYpJSW5RiGGGvEGyOfDHyh/V
TWl2X1Uk//HqLMbSnQW8AVcHWC1gtqWNHdUkUTrNxb3prW2Wnkzt11S/1PSgFnxLjR6uyw4gt0fE
zypKQlBzHi13tXI9W5EXHjEuQgdQU6ACID24mlBFCc5rBW4TkyDjV9beORVIx0A6GAlQSw6dZ4Mv
oNKTU1GQr7dXfWE2Y+4JgBAHYosg+rGkN0Fz+qqBT1dOyf2stjhswKWNcgs2AHoYp3Tr3MWhkoVa
v8n9areWtyzlFA5CDRSwMY6AvFfaAtb2TZ1qhjIfe4unAYs3mfHYhenZxQBdSLWHle9dqKfBIMhl
MQ3oQnhP8pUDtTOeck05Nbbqi0oJAXFpRyjSN55Dt3b5R3V7X1+9XQubfGVWygJJRowSu6ecCv51
IA9aC1Jj2wEy0gPLxQY0lohbm6Bma8zxywsM4BrwwwQ8JHIxm7CY6VPZ4s0Hoy6JPcxJZVMoHKDH
PXFoDbCurrH4zQdWOtCQEILoCuBJs/SI5MpiXLXBqWFyVMBdDm0sBl2PyDyAfeLu9m4uPHwOYjaQ
IYBM3gJb+7XPEkXbW4mCR7crnDsHVQonPmSZs3Os2Cf6iw0m0dsGF6/LTI0DbhIMDOhy17NMhqYa
DQ1uWkEbBI0l0M9hQGmw7mInwxjZF+it+xBrCEkBHjwbFM7AtRmo4CCqDhLtex591aJv+loEsBRD
g8RzJtQFsn0mkLteCRaZsabniXLqOJSqlNDM8d99osNxIecjudeM7TZqtlrWh1WxBgeZL42845fW
pX0wSRS1TcuUk02nzGsawIvMk1V6VWeCKG0Nirm462CQMNAvAVpd7vLHvNYgHFPCGqRAWYJjnbW7
UY8RZmBCgZfQRSKrdfiFtwIjbCAOQGdhLphJqVcuWqXFfirAe0BBT9PaID+7YlPQc05LD2MSoLJF
3YyBQbU4aNU5zw7FsPJELn64NZNjWhgAgaLV9Sbrac9bJc6V02BtnUps7CoObLSMcZtr/TfEulZO
+0LgAyIOyFqCihMiPYYUEjQW+L8HVHyg3WypgVuigRMrJA86u1gjUFn0UwSLC7Fy3GOUma6/TQwq
jdKogS3UKnyc5Z3C1OGuA/wqcHhxjFzM7Ke8MPd9wUafEWvtIV5cXfQ6kLqggYsG2fUvUEbGx5ap
yoni5LocVQOGltWhBWNMIl4Zf1lxJUsvEawRKA1huhVtz2t7k9uPA82wm012oEkaNH8MyzeFeYbi
g22mHtJvda3buHRRL21KO5qCPqrVCWxmtWdNpVeGLWY5+E/q3/64pbWEVPRMYI2GsSF/W193nVBM
VznVFn3Nq2JTclBmgvqIv2F4wxDRSst2yR6a4ei8I/fEYyelnkVKtDZLsXet7Sci3irnZktazVer
pyHb3f62JU9waUs6J2kcq7SYz0k/TF7cAnG/5k6XHtBLC9I9r3Jh56IcldMzE1po+U2shArAore/
Y95r2WkDLIHXAgVOVOqkG2fVliCZi9DLqqzj4Oyi4cmhd2UF/nlS4QEJ2ZfbBhc/Cyi0mf8dDbYP
qOVFqcM0iqSZQQunfIIkleL6gkIIRle36pr8z5LjQkMdoxcoc+hQQLu+WlVLSi3PEOSV5nNv3ef2
d7Y2Cbn44l7akK5SxXEaaxRuTxT81TRsnidnZ6c+ljD37CDW3913Z60lt/JdtnTMB0dwOnWw6Wp/
ePvHcc9l93p7kxYd8cV3yW7Q0hUUUiwcbx0+SOUHAgJk/aTSHerF9Xv0MtVrzKpLFwojswAOA0+G
mVIpJHerXsSto0Znm/dqMOnm6E15vsaIsdRXRvwLTLuJggG0YqUXPIupFtVlCXBOUHnMR4cR9GR2
WIav30rwXKq7NYtL5/3S4PzvF+e9amhJiQ5IS5W74GcOO/dnVxOwu7srF2vx08D3Alwwqu7ABEkr
6JRMOE5soVXrtkGKKat4+lHtMfWQ9wDRl/u0PjJ3M+GRGQkq8PTeSl6z6XHl5Cw9Lpe/Qrp1ZsHc
SWE2IFjZewuahr34XrvfkH4A8z54oENXoRsSDMVpiH2q3eOXKO39lK4hXpeWfSZBhMqPpQGgKF1M
roJXvNcGegKLkFemgIEmx2pyvS4VKx50qRCGItR/TMnPjhVNTsadCRAX6Is6oCIDLmGfW8kOY6zn
3u1QjnpMczCJO+RoGo91u4KxWbo5EIiYuX5m3SY5mW2SsjHzHPlPox5HhYFKYsUbLGwpLuaMMpsx
Znhgr49wZ9mF7Ux5dG5c0I3FERwC3rz0jVVI6ZrVIHBh61ykcRh2BQc8AnvJHC9JE7U6Z+fsj7HH
sPUZJBn7LEyPwyOGKejXCIS1CSaDN7dP7nwirl5CSJzOOhsADqmgypI7ANHIE73qbHYGHfygBzPq
wGigB+KZ8X1pb6p+JVpZsffhgi8dwzjlvShgj8Q5pCzfmMY9ZTy7zTMUEIM639fJw+0v/LSPs4gr
inv4PtcEXF26mi0RUdFTIzp3DQ+r3NjV/ZanXyrX+EaV4LatT5s42wJuCKiomQ1Mnk7KqvJ/bQGF
BajMtgLtmLCV7SpmZM2Q5NCdIWujJHWic0sfql4HzyWUijPNq9YICRYNId3CgZxxyDJxtIMKVY2M
IToPnR4kmBFyjIdkcu8K7eftpfvsUOa1wxUw8D5B5s+cL/zFyeCJCurdnrEzCJrqHrKTyRigyBEY
WbEf9PjAObBt4CLAKA/OiFq8rX7r0tm8/AXSos4sAEU7pOwM/MVA0zul2zcWxACNLEgbaA/yLCDR
++3PXlrfWXWSIMVE90JuHNl62XDdzdhZRXIJVgmjB3kUvVvtbS7bsUGuD8Ae7sL87xer2zUYujaH
kp0NvlOj95l4BeQV7K+pf7GJSM//Y0byYkmFUVlLwEwXjWEZQ00vBTNa2vhNBR6WtcP5OWCbzc1w
Y0AVUMqW71tZQRMaWRjMidEn8GGvSdx7lJ0ipwvNb6PyPU3Iyh3/DJObjUJFD7kDUthPCNJ8HCvB
R3hqsIVtlV3/Jblnd6w56VtrrbU2+ybZOzuWgxL9LAyCCvn1rlWl6AZGega2YQyp3Ee4CEcaf1O0
LVs7iO6c83yyNZ8NcJzMkFxp6yLFdLpRdOx8+P5me014PhPv7Hq/N5vz3QazX+fN2XsMHyHB4D0+
JsHm/QlEhz7CyeDpPXx4ens4vbyDktC7B6PO/uS/nsKHyT+x8PefL8/u3ZfD6O9sr/X24L993X39
8hss81/8r1/8cL+yQUsOf66j/N+HSA6fFxj8s+cPiU7Gg/DqneFNawWTeeFvLdbsSi6uU6pPsd4V
A2xECWIfq7UQ6EVrQcFHEPXZDJ5mxO0AiMsjvKBItOoUdKRnYiaeVfzojNhjKdB34y+oQ09G7GvZ
sO3KEHW5qt+JqfbBIOqr6VNtPeYQ4OmVAgNhegDM1/a245qd4a2fJh1NjMAAb6XUcFx7SCf9WIFi
LK4vuDuRLhvwjHK5z1IGHidkYucUhH0px3T/SsS+ZABjqxCVnQM8vNjXG9j2qdH1hYubxU249gqu
io11FdxepAWvO0t+IhKA6A5iVClptYoU8HbqIKh79B5MX1sJwpfOx9Xfl+sxNEY9T8x/H1OnE8tA
809CW5zRMPDs3XtpPzkksOJnJeOg+vYGIyhHLy3vVPKHcY6o4V9ARdExu/xk7XphO9GalTNiYbsu
M85OaZI7nfYr0+ZLjh89CHQi8H3gCHAlK6zLuxhNLjzVKcPwECgCdxCPTfQvEMhOPWRda9P0nyHK
83ddWJRKRr2t25xQWJx+AY7sPTnB08/zQ+qnfuN/VzADizTPE/uX+9dw8MPfjr/3fuz0YeXWfZ69
lH6GdO1AZCJSplN21tN71YFWBUYwJxQy535TxS1gw4/GmATcbj27dQ5EZ9sBUhbkoDi/BSl8c/xZ
aq8seuoHDGpuuyRoTVB1sdiHl4AHWgm+Fx6wq1WTrlmS9X0XWQoOaAXuQTVIACVswdbh8peCV5gh
L8LbN27B+V8ZlOKcNIsaNTOwPmjxPTCXBo16cCkLlGLlCC4EizAEPXJ0nMCMIbPa6X2jxaxNIRWn
vlYdIJl5oBPwyTVBpkMKzXw1p++3P+2jXym53DniwGQOUl6MPknexLDqPKkLHp/1+jtx4NmJgB42
07aaAqJw6t6Bnix0leHOir8ZiuK34mHSAAzq17iZFpwnxrwIBr3mphCAR9d3vIlrtSkifPtgEwYa
yRGUkVn51wwv81G/sCKdHZGrYy4gbXXukjdjm5jblj2LPARl9u11XdpJUEnAGuZYQFsjxQtxi5xE
tGNyFhOmvE5FtKddDuLM7meeMc/FvKmPvOe2zaV7cWlTih+oRWMlU2DTRfyIodfQCKP2WDDThyjD
35sCwhazeRAExCj0fGMuQhWrGmNkiEVyJsLvZs3xEEjNynig4qisloUW3aSpoY4BFi10ZS3pw7qu
IyAqELCWqaECCccumXuD/ZNSbmlEjnEH7VUo6VpfFLapgLGoMRnlxk9DgiXv+1PVvfeK/iv7adw3
jV8PP6DwW8UvLRqNA4KfpLlj1s4G7424S7S3xFij31nyHwAJYr0QdSN1kPxHbE3tpCRVco4nsUUj
DEA2K7vPCLgq1zr4S7cIlDoERw5z9EAeXW8MFXHKFZcnZy3+jQJzslamXzrXFlq2QAh+lMmkv99U
8Wi6KbbCRWCqdNNdMh0rfg/tIQ+YxF5AgkL8tfYkbhHKSRi2R38aAY/0Lid2A3YvyDudcwsjQ3rn
JckehdGV27O4chdWpLfYQEaEnlCPlbMS18uE8xuV+jWxv8XluzAiOTksWm4Rt03OavFnyI6mG5D8
WXV2zEo9p3hN1qavl2JFUB9/wDkA+//Izy7uKen1EeEclo5EAUvvuZp4tgHmo3yNk3bpiF8akj5M
DGYDoUkY0uyvqtmExMb7f47tZpMbwW3fs2gKbSjETXMJVcYqYkp4iJWpwW0SdaB1j26LRq/iu/Vz
orzfNrWUloMPDOA9fdYUR/n7+jqpIPGDYidyJS0yH7Ix3zm16s1aQDQdw5ROgW6C2Nh3lG9xvIbj
Xtg72LaRoyEmmClCr20b3Oi5osF2pz+W5S6H0ABc+ppC+MJqXlmRfJMVDYqLSj47tw4pvBLIUyu5
1yFYPUzWY2rcrSzo/KOlcANENkD1o5eN4TRZpGzUYoOjsh6f20RTDzTlVaByGyT3Zd6Gkcp5aPb9
tB1IBTLd0qYHu4mTI7NsusFoVY42Z1E8jz0yT2G38crJWridEElC8R8+es6vJEcDeTdCEQoj/HKj
bQOiC5TVfwsj84YMo+A6DUgj3iCn/uP2oiytyQdVEx7vGUYub4ECPXNjwGPaD+VTmmZfcxDC6fpa
FLuU34AIfWacm6FdulwmN7UmEomd8jPIecYtqPUrr50SaI5GJwUgAk1ECPgKD6pHLSLPck35duEz
IXuIO/QP1Zb8Cna6pmdV1vFzDa77dPCt1wmC1beX8nMX2Zq1Ff9rRHqf0sm2FeG2/NyPXjWC5t1Q
PHCOVl7yowjAHbZh4W2LC/cHBjFhi1lL0DPK1ZREzWNKMQ9zrmsnDXFY1GPjEBeQuZx9t0lTPURG
tsYtKhtFeRLow5lqG+ATPI6SW2KWSrMYtBfnXuuA493a0ckECK2y7G2ir1RNPtXQZ2MYXwFhE4bp
Z2jptR/SFWZNQoexSH0tW3BfE8XTSijag93GObt20JHXFgJVmepRm/iptdKUk8/NbN+E8ocFUiBD
Q/Hm2v5gUXfIa8rPOuUeqtkDYCKp+W+MzOwr2EaQycvgjQzNDzcFYvxcm41nmS9DLTxlVXB18VMu
rEivZDRBzkJN4+w8on/TY/2KmbsDxN23z+SnpG5eMvwH6PmcfGD7pCUz+ibpBeHnNCWbxoHYIMu/
YcDJoDuyt8lWNfM7kjkbQxFQCmnAeAcp6rWrKKcjHz8CrIfAFc4MojIanJBa6VoHSwoEoxMIGoBl
yxc+0O+esv/6+/ef7NwD2XH705duxqykgPB0ppyQO8hoq0aZw3FYCsEewTSHQifOJ90QHhbqGuJn
8WrM6jnIm1G8x3N2vc52qjFVr+dPnKDUUQYdwisU/eYmOUdRokmHu9gdvAo5yQSJhZL9ycBz/C++
WEPaPDOXAKol/QaIsdCqhibOWcUb4js9ntUI4VE42pg9pmVDPV4M8e620U9TQthcqGkg8UNVH5PF
cpMETBAT7R1YNcHGotC3YtppQ/HKNd/twe0B1v8+AKOn7v5UzSzwRgHVDLS4dXOlYvJpv+c2OsBP
sySkgxxr/veLAFdtC8oZsKpfHF1RQ5WqvgXFUH8apwgFKhNEmEXWbG9//HxLL2MYkDkjJAN6Fa81
SjUfc7YXNhWTKUOqu/GXQowsaJhGgKvXppWH5fPhms2Aew/vpQ7aDxnGY9QzIZcBMyBuEf27KCtf
H8kmF/HGKkFT0L9U4sDiDuyYp7g6CS5WfOKnSvDHh178AtnzAtFm9sKJv1gcTDU8UMZDl96bRvmK
bljbEQ/tRT5k0Bv6NWCoAXO9+7YE2ZnlCe2o0B3Ga/S13zSnYVeL/1F2wEuL+MwGOls67uUEgvms
xYb3GSnu4iLptyknZK9TDGhXUa17U9IQgFqJAK+3aR3TshCBaGJto0IZ9cFgzjyrK0S/nwSZPDel
3FdKiGKqeLyDMhPPzDR+Ki3U4Ss3TkLGUAy7fYDkyH4mqMHvR38RTsPU5J2FGGzFR4uLY0toG+aG
agUdXqBtMiSQjYCG7N1te59u64dBAMLghjGKhHNzfUvMiTFFEZU4MrSv8uzREY8aoqOufuzqwbO7
t7ond0reb+lLc9ezQ2v+hPuamL3yMH3UhS53b/4h4AEBGQdBLw2+4/qHRG6XO33RiCOkPe4ishf9
C2R/oPxdMT+K4tCoQOlHD24HbW4F+irdQ8RC+sDbn5HZbcromBvWrqhfMXvI8D8izPF0zXl8thSy
7dcIPz8NzH/8Wmh/4scgUwGX0PWvHWLU7AQfxBElnf1QeG5rgDrZ9kYOkUXxFKUttHXfLQydoDy8
1/MpbIQZQHsjs+76cp/VM8n6iTWmn4NV1nS/muMwc5quwF8+Ml55VTGr8AHQQmAva+CodS3A+Mrb
I7ezcvLq3iy/5GQW5dUm1gJDFamxEfDa4q7XRjY7aCOPqVcNEHVXY3S6HYzMgrbQqLX4qSoBo/as
1nD2SUWHPGyzmpyStMWMZ0WTHKgoxcl+TUkE+HoZtcmvqjL7CDzZdXkckFC8sbRWUbzV6mQIjFw4
0ybXUx0IgSlbI2OTY4x5hwzUu/DaYyYHM5TXO2QYMWinTFQdG7CXljQOzO5PTt4EG0Emcu+sTUrI
r82HOXCpGJjRxFzuh8u+8PxkGlsrsmEOcC1a4aQGGw97ffu2fvomcJzjIcR4HlC9cBRSkGiRAVTU
rFCOUUyPGac4ffXeNqdDqhyNVCB3ouTltslPDgkm0VEkiD5BCwGhrOtlZFOk1+joKkcr2aPXe9eL
44AUMTa+3bYjv5x4q3VsyPxlNpAOspgeaaOuS3FyTqnvOSu+5fM3oB6EmTDEY3CqyOCvv6Ed3Mq2
RmRCylR73Kl3dbWHLlTYleNK8CNH8fOzfGlJapBmZZ/XDbei0+RMvqZMqqf04rcinJU+16fTJtmR
3A9vqi5Cpwh2jPYegWZQ5tHBjDKMAie/eL3WPphfzisvAgeHIHIm+0N0B7aq6wUcSyO1oxILWN4j
mDkONAC3ivkNuUFHNrfPwecjfm1q/veLe9Tphd6yFqYYp/v+Ua9C2h7T7A0RHqKHlcO9ZkyKGBRS
2AballjGPN47EBsBF75XZiaGqoEFayYPJKa3P29h4y5XUq5QWlE7gYwNFo3sa5yiQ+LQYAL9AYZv
WfTntq2FY39lSzqMndUqRlq60UkFMCPufaO7z5FpjNZKYrVw6K/sSIdxiBu7MzjsTMUr0AFgvtY2
pFw5F5/KN7haV1YkR4RYegCnAqz0yktsOS8dzZ5zqh20J/6lMgIlih+1HDNw5tRCAXFlLv2zd7o2
LjneqShdvSYUp9L+5vbvY/aXucrHx83AX4z2IXL9oGy8OPVWQWmfTUp04i6oGwZixl9bS+v9iNTl
pqvK4lS1w1oVeWnfQCoAVAPgluAtldxilynT2MeCnXqu9l4CZPs+s8ccT7K6ZmrJgaB8Mgd3qKCg
23V9qy2rjpEUNOwkjCpRQnBTIJotmgy4XyRTD7zJohr8klUxbKupakOqRt0ah+DCdZizJQg4Y/DN
wOj99W/IOFxLNMbpKer7+Lseu8Drt7QPySAUfyzrZqUR+qmoik2FPK8L+B6mftB7kD66sLk7Da5I
T0MH2T2NgvsRpU3oI0Z1H6ZTuk0o9VsrPmkgXbt99ZdtA1SHKQ9ECkAdXX9s1YyGOZkkPYHfmD8n
bqFuR72C+purp/4A9De4IogSVq7yXZC+D6qqiFbewgXnijAe1UhUzaFkIvfmhF0mmjLo6alwuyrb
DNNkfm26Gjggx2VFtWGWoXJfz6s8DmicsrUJniX7eCahIYKfgclKab+FTXPFyqfkpI46NNuSim/N
tum+qVqEIRTk5weVKWJrW5m2NmazcNQw/IKe7hxxg1BLulnVpI4kbdsMHPEkOhdgcNu6oqZBXjib
rq6M7e3dXjKHrBeXC9wGICCXDtqYtFpj11V+iqYcbGRIZ4us9Su4YswXremzSl4DUl5grADcHDkj
thUB2/XJQrGlT13R6SBrBjcZRaSv9PGmc6PSu/1VcpXjH0ug0UYyD5FWxG/XlvJ6iniS2dqxxPjc
0ezEWydK4Hlyq9xkRfSAOX83qBSi+J0Nf5ISUDmgYMK8aarOVSzWkj7pEfj4PfOsPQo86O6gtn79
ezCdi0CYqvqxTHOvzt51+rzyxUtr60ALZB5ThTi8XKKEyH0N5SiiI2cBYYZHQBSC6WOa7ApjBOhF
bbT6Oa7iHjzEjh4zTzdrrgVtwyMxTy62Q9i3YlDAvYUJIZ9DmwDqiK3IXld+53x+L+LBeSUwQTYf
OOQEc+n/eiXcamAYz7fAClliMgUkD/a2TevuUETgLh1dXffNqYZ6rg5WaFI5PzHQPa4EUtKZ//gJ
cG2orGJHUCmRQrfeTO22r0EomDg/9HYfVS54yrNNRrWVspL0dH0YQsqFoBc1PQyzSU//SPFoJG1j
HNtyzEMDUx0en3ne65IXW1Mtk7CEwvxG4YJtu0FfC73lgv0/9pHqYVYGsA2QZl2vdaSUSU26wTgW
sXkwMJuTqMnDKJrdoMaHCCPbnX5nxD9iEE5UQG1HJkGl6qFDFHR70xfOpjFzNWPYi9hYDcmd2tQc
WrS7jKPt8g3GPjPPduMDyE6ebttZ2tj5dZ7nkkxAYiRn5qqpqBOtNI8uJCndZtqOKg+B6kM5YsXS
4hddWJIiSi2unSJyCvMITrmAi5c4i/eNutLBnZdFvipoj2Fl4DqQGkpOA1OQ1IyAgcBQWoMaRD/0
PvLnb6ndOQg/LMsfCTpkt5dw6cNm/gQMk0FlEMio6yNj5LTBb3TM49BXxq4fbXA5OtzYlKLim9um
FnbL/Kf1BvAcQlfpNeBMt8BlpBvHqCwfLBe8HEy9N+vflb3WNJKe8/kemOjgopo/46UgUXD9UWMZ
M7dAPenITWuv2PtSjwOm5l5Ffur1e742qPbRCJM2DoUWhEdQIEOhW0Y/gsGnK1sxmsfMnFR0iiJz
hOCDS0ZMu09D7Q8Vcw9R4abfnSwHO4lAR3ZrK3kCJnGjKppdT0bzVBE3VjFEhNqGz029BmEGnaIc
TLqC/Ta0jKUBONB7MAFFEwgcbbu0PD2x45+3t0nOnv5ZPQzc4ZPmWQsZXKFTAjaCWDOP6uhrFYZx
6ehxJd2W0evgqH5C6qBUz21KwLICZHG5FhHJcJmPHzBXeFExRReVqNJlM/SK1E5tmUc7AqCgoI89
x3hh8wJx85N4sdV91vaeEBvO1tUSFp4rTIjPSnLgDv/cLhmqFGn+ZJtHbfgRT8DF1/QtbR5AeOaX
MYrceuJbGkRi7LV20MLbAZJpgGiRc+gQ2TSuz2yWNhAIMTHzTzvA4ekQdSHLQKOfd+60Q8ZZhE7t
EHCulkPkcXfQw9vbvuAI0B3HRI+GWURkPfO/X6SVlT5NiK867di2tR6AuY4HZuKWfhXra43lj2+R
7gveBuQ8IFNG3iPP81A2mfrIEK0lUxLqihEk7msV03Naoq2r+yNrwhTokT7qoKTyFGHkU+l2gE2V
5qmM3vm4dcHIROgAIj28sAAN6mRjC99N9LvbiyLnRvNRBGIQCnV4z2YVVsk9UhujL7rF9aNBXil4
XarG/V3naQC21IZkQVt2m3rQd03arDhLudkCy/BdIGxCD9oEH8THW3+xH3SCrEyCwAkRbbTT9GhL
0QkzzO9OCVYq7lnOvYpesJGaW1sXAW13LBY7mg+b2mQ7zqzH2yvx+W2afw4iTbzq+FEfs+4XPycG
pDIDE4t1TOKwB/X56aSNL8WaAsKiFdylWTwD2YF8CGs7nUxWq9YR9crCR5cu3qfgxwyBJVI3kaEZ
ftM6f/20o/s6N/pnSBF8uPQsjXrilJTG9rFoJrSuQA8ARigt87IOvI23F/HzHUe5WkOsDmiUoaN8
c33HarVEdUMY6CbWrl9y/UsNRs4+K07ToG+cqPVrbiG6EA+3zX5+eGEWBAsYDYS+MjAG12ZLZrKZ
vMg6KvnTWD+w4RePjg3cyG0zi193YUZ6dTUl56MaOdZRT4pN0ZTvZCIgZ27PSW+cKCJRFllBr6yU
29Y+TrqhuLh51iIEOOJdTXeDfbT3DltpjS0cy5kdBZkMejbQq5B8c8faGl0Bbh+rure3GrOiAxug
XcN5DhokpRShUzZrdZnPDnnetf8alXZNsMmyMVBnHztUDQKAtKEt1RXfo4qK8PbGLXg5mAJUEXkz
ALEIQa8PCJSqRhNTZ9Yxd38Ah/ZoA3imOr7G1V2uHdJ637EdK9fOy+IHXliVoveq7MxsmG8DnDlY
ZBHrglpxWsn95q25fmrmT0NlEAVTgBbl4lYJQioWZWjgW5iQnnYYx7q9dssf8d+/Lx16qzSsZuzw
95HieRzdXPJs0eT/aUQ64xqvm1xp55s1gIjAtqC4Yd6Xa4joxU9B5wYMxOisAV14fQoiN7EU6OvA
+bpRFIJQj/htlv8GO2i3ub1oi5syY/Ec6BWjgy99T9SVQwWtdwi5mzzdWSSp/DJV1tpDS1ZQswaa
ctZ1/sSu4FRqnWJ+1T72OTAeTk/KANWavxQpn99pPFXo7CNxm3Wl51W9eBhTazItRoVzzNWsCeus
Un3uQhcJgOhmDxb9CUx71U/O7DU6qs9JDpzRDMbHADaiBLmqkaFNOSrq4BxpP40AdWfWhgCmFEC1
dAqHxOY7IrRma6b5GgRY1oGevxn8YVAuQ0iA0EjGUup6n6Me2jtHs3yaVNBhsU0W97spw2BF/Da4
SZiSnWEqYWfuu7muAySyY9VeYoye2xQ75jR79Ha3sRrv7QYE2wZfKWov/sR53AMhG7gbUFu93pYo
40lpxwruveDJex8V5VOrqBSBG63OhmIA41bpKebiLGNbWtN9NVkIQx0ASDpKlMBherupSG9ijgOu
qU4M51vi9pYfWVYVtET5OWRT+hirSr9yNxZeUegBQGsFyQ/ycrkUXral4fARXtGeCGZFzUDNg6J7
YerdVPwS1QMxX//6MiIiQQgEZCxkAeQ24xiPbjnS3D6OpgItI26/UZGZwW0jHyMOkh8GTgdgHaD9
cE8cyU/aVVcUEGS0jnysjoUbZvYh1o4iw2BwOnmRyzbT+NOi73nCPFBORN1ppOIQWSedlieS95vY
6Q8N0qEaeCyoFTy1zq7S7osmyF3ojscxEud6JW6yF64YFgXoCRNHCPgQ6W4rRtk0FF7xqE6kwNlG
t/wrsWr3CVRcIvMB31O3Wmt3WZBkBi64oTE3An1tPv5pjbhrvUq3yLQh6hBnHmNV8UprF3Q9tkZV
KN/bPL+zjJlhngEDKgItU6oTMzPxa5hM8ALkfRrrAUkn41fSuiYLND3OVb9BHN4EHWBF4KMuRMuh
t5RmfVCypM18vU5SNWD56L6ZVQN9e1PJqiN1XEBz6ohqladxk7eYtNMmHjB3hCCCA5FYp+Tku8FS
ihJEo6F+UZgpaeHLqAJuBE7SxM/TzN1ypzdeokmve88dzPqbYBnGgequyV+4LZCqRZi/RNJiuq3H
SVSmQdnX+reCagognm6Mx7HJxqYNxr7n0d7qbOSXNcBGaWhCayjeor1nlXeNaNo3tVOIFioiLowt
hg0qKMra9qsVQZUDPSKTRr7d5lO/iwrHhhTApJllyPUy/6q2em2vPMJEjgIxcIKqHDhgVDSX4bml
6F2pJ11R4FhO9ZAAf2ulUT3PqTtmiY5dQgYvbVFJ1YUCWi1FsQDhYi5/sBXNST0IFI2HAoKkvjo5
2kbv+gRCsx3pf7s1j54zNDj/MmYFEy7o/sHCgBcdJQu5A4FGuyumRkFhL1bLLXCM7h0phyRwQfx/
iHtNhJSpfxso/2PUBT5wBvoDAX/tddWaxGrRxdZxTHfts1MYwVSEpNmI+G/LFbMlF2gjFfBh7Ibs
T2qVARuol8hpXFAMMevZrdo71IX+MrtAvxuuEXkTAZ/YPE59/UFQxjVKNVNRDsIQO7ZUA5m+0291
vVlxkJ+KXrMluBg8J8hFIfMuRcM8L8Eh2AnzOCa/h6Y560m17bv7OM880ZnnwdG3av5FpO6PFOxx
t72z/ObMXX3U6sFshLOCL5VsmxUY4iaKyI+OYsu0ZFPrtZfn5t7GXA+J8R94Sf+Shw8M0ddGpbOi
mxHYM8CzcdTZD8a/YRLTjP82h5ptfED7NGOOAQ3JBnf/h7Qz3XFbSbb1ExHgPPwlKalUA1XlKnvb
/kPY2zbneebTn491cG+XKEGE+3Q3dhtotEOZjMyMYcVaepPEvHxPXRXbYQvXqdA4gTpu7N9FtIEd
tAbhYFhoQXSI387dpOtCX4KMynySitw8pI0pegOzDI4QyNJe7lrZDUB6QZ5fNcc4NOevjd6Ue7O3
viaG3D1M2SA9TT6RUlpr5X7SWuVJ0PXYFtokPqp9Vj/4Wq7vfSkMN/xujc5ePgOajETi1MwVAqZV
LB7NXaGoTew/RWlgKwld4VBAOiIQ96L/6JuHSn2wasMRjcYOfOFxmOodOg92LnZOmbma8GoMwa4O
JLsOUyc2t37fRTWa8i9lQvRf+GmASS5a85DMiNTT/SdJ+h3yEeNqLzUvyU6tAjcX513N9JcOtUYt
NY8FMOTbJ2OdQyzWwRYYNNUo3DBseP5h5ZZBWxQYQFD2qIQVkSDaoa9vRGBX1wiREr2D5QwCTzu3
IkihUdaBRpwxVH8Uo9xZsXzn/xZ8BzBl5DdvWjDstUDax33mBLH4dnuR68SPRQIHUKCyoTKFWNIq
zAkLmeYPoeyTqeZ2IGZ7MYxdBACc/5uZVQio6H4I99UkPMHVbbfaQSh/SdEWNvyilrEsRobgHgIM
oKE0gM73EkSlGiS+JTwxSHeQhx6GS1sfgB9o3+q+zO0UHmuzbB1osjZe3PcE+WOMu5hWaDuRCDKc
CI743HQWt+hW5OBSfenA1KkrqMYd1jX92YfgYPJrGxbVn6nSvwrwX3SZ+i+A57ZVCdHGeznXKWA/
R6ljTp9ub/xF8P3+wxiYpYDP5jDLdf7DQkrkiV5lgdc3O2XwDBjjFLBEEECn2tEAiS70bpB/yuTS
1tJ9a8W2XHxS0Wfve9NFa0mqUc6JP8fFzrI+dfVejvNdOd7FcU8dunai8t5s1A1I1OWbRLpAksmr
uJCPv0djH/Lqom9jxZdLfrOwn0QAWDqQf7uLil0RG44psnWlaQt+vSUmsLjh+isyK4F+DWEF7ev1
ZoUxcCimWD0rkr3BGFAoqzzGbXdJtkWzcGnqvc8LGQVztNxvy+3zYY2pZARSGvaJV/kms21GvG9U
ad4F+fepnve3neCKLVa0cMYv5N9ULFa2qFxImTqnXgWtn01/7y7I/Xt6fY6qbYnDX3478NMfbK3q
iYaclhVCAak3TylDAKY/uMU0uZbamPs8NL/GgjrvQ0YYj4EYN3f/xUItgjU4RWjPrAPfysedqFyk
TCM/isFeLx7TOnKtbquLdSVi0zhQ3DIMJ0LUte4yU82uMyuLM4/czOkgsijqz6X6h8LDbqbTm/b2
EB6qXHC1wtgISy+fJc0iaYfg730ARlw9S4o5LrqBQebxy9rXtFKlh0xLlJfbO7lOf5cJe0JeHiYm
V6DYXJ2EavZ90xiTzNN6P7of6dA5YW+UAIpGVEsGsOSfM+qI8EshtLfhrtdsEwyTzy2cCfTCVu7q
F2I+Ck3m+QyEQbkpqlXiQK3h9EjdJrLyUirl179fLpwnlLXwnYX85NxkBTO9YHVK5gXgaqMZn1UO
RvyVfd4nCJ0m/Zfb9q7kk4zQm4zqk1SCll8t0ZSnIldGRnvyPlZEyh5DiBpJWYxD/lwzyC8frMSc
6zvQRon567btaw4ENRlj33xcVCtWt0E7QXHVNHPmzdkECG5q6Z4q8ET9vRX6ahwN0n1ii+We+HC/
yUJSgEkSM495k4y7TZROVilNu9tWroRPYFcYgwM8yxQcb8W5mSAbxCxp/cyjs2gjDOog2Dml/R2s
H04YjntBC3atboeZ+SowIZCaW5HNlSAamSgo9AlSF/GTtbeKBi0GS5syxKLkwhb1uN1XRuaJRvZD
1jrQvOMc2klhcB2Nre/k6vzDqNq7uBanvd80+oEBsbeRo+YkJGP2glF0glbudoaSqfuI1uvx9p5d
ew3MZRyeRJ1hGnG1ZdVc51GS8INbS9jrC10WL3xTPzMCvHGQr70FcC5xjFEzAJq58oFKtBKrUpet
qfe6dN8cgl003Mf5IWeUeiNav7Yq8D4kCfD7QJK0CmQhYZc7UewzT+785IvZwbFWpNr4PKSWiudp
8obnXTvBZMucYXSngayvciejU6xczzhFYvrbQhkL7A96ZdVwnwdbUFrl6tp0QOIU3Cn2X8xzoe5X
qbPAPkZC+ZL04fAgB5J4pwVW9hhCUeX2bVE4YoZQm5UJ3NJpl7ug5+NDrNfFXlEy65FIP3YGhkoR
QIp6Nw1q4SVDJchOpMa8m6zWcJsm1B4CjVlz2renAEGfnRrnJaBoJbgXlUGHmgkmLNVkOE5oi9Qp
xLqySwqCx0luSHShJt9T1fPvAoZWNt72a68CJTjEWbhPCGVXH7hPwbNSUsy9Tph/E/y/hYwISlKy
5ww5Kupokwim9++PCjpoyBoxqbdwdZ/fLplg+nI91rkXWdJDDY/eLDyqYf5ktN9uG7r0Jm4w7mNy
TUim8d9zQwkKjQzP8h4UBE1iu8+k1G25PGAjOWX9/Hbb2uW55FGXABpRpqNsYS4vxIe72Z/JKS29
zD1F/7c37qrKSVCfqYc/apA+MFj4SVU/37a4HoRdNMFoGkmglhF4IzJbLTAY22gQmVJBVa4v+G7d
1BaogkbWrzYs6AIUEm7j+IpVF/AwGbCADU0qnJRwLP4Rk0L7LBvwdzJoXM5QSBa6AkeCmCjHuc3l
bwU8bK9WqFU/AlAkvStmWTDak1Zq3xt99PcqAM6NBV37YExrgLp5x6usn7c+YABbSIbcW2aM8xJB
Aa0Gpza9JebgaF28xTp47ZORxdHrYwv51+q6GcOgSUi9CsAU+nF6qvWnIIc1DyXl0BfvmNbYd/z5
9ke7PHELWzw6IEC13uXqzt1k6hktMqcg93QmgEtrn+vfK7O4B5bQhOHOIpm+be9KVI1BuAA1xqUX
8OZyD37wSzOTIwOENgPPotDSi0Cv42sGQP8+GEr/s46qTO9kSmK+hqDNdWK0lHLo2Bdh5YYaeqv/
zfr1BTXDDjARtArS5jm1qPMzL4E2YOKoMV3CMIdvfuwTeGsqq3iBmCcDjCZYG5aXu+w8D2UjoP9l
AIk5yos8tKNLIooJB9SEG3ehlk+SgxKKf51ms80E+jSi2DrelfPt9qWxGxt/yr1BuhtEIAzxp55W
z1DMjiEOBxBZO8oafwnKWC4CwnrojhjVWFz53KhsJX0qIrfgKYNGleREdrwReV7bPLhiFt0pyOup
bZ5bqPLA8gOryL062Q8FsV/ylG62/q+df2VBawMwoM+8TqlDAx0ZYjZmaSp4OJmxqIRPo//qg0QK
tmRcLp9/xmh4+Ng33JqY/XxBbTBWyjQqbJmS7uZeJcDtGIiad3LfbAwYXimhUT2j7AJ3LBU0zuG5
LcgZ6zZkystLhOLBD17F8rOoQu0T2URu+Y/J/N5Y9e72uV8+yNrbQactnrHwwLz/pg/HPuvlBjRk
gc1s8PcNg+puPIjV/raV60uDBI8jpWNpXc+d+rFhgqgpPClksAtwc/8c5pXjT2/5nSGWbmlqNrTN
t61ec0b4GDnCDJ/w3K6utF5pE2OWzcJTjYcye0u1e0hqN+7Na/f0Rxurt4E6Tt6HvVV4TTzZYnic
y0M+2UFvg2Rwuq2K4jXP/2ht+TUfvlYz67UBY1HpWVq66xLZyY3SVsovKIndaUrx19UOPhWxiiJB
38rbsDrM4tAtisDkd5oGWCSGeNcxA3OrA3flhEmGzsgpY3HkkuvqbTpKVTvnSekFeg6V72woCP75
nXyYxiy6y1NV+XTbLa64PGsiO5YpN1AtWz8tVpyWedqVnlCU4T6g721HyIVuON8VKzxcoKDIG+Dr
Wx/mEQWqGNHi2lNH2T/1nb6AFYUtwqwrzXGdJrMsLpE5jbY1hYYAqD0pqrH28oSq7PBWjuFjIr6p
9UCCWz6ndJ5bZTou/x3G807Rl0ZjewjUGln2fk8p3/VDdcNx3oFkZ7cKVUaqOdT7+FFIEK78lLyz
1xrW7PVGN35LpySKnTLu6ccNE8I3baVEotPRFohdJUoEmLc0/aAqjNC5UpdVmj36vvEjARvxo518
+b4Pqla28cK6caZ4Ul/iOaqZUagt+GXEoTB2ahsOo1PVDXDNSataBiQ0Wf0ldLIa7AU/bhGTDPTh
d9yZ47hHWHvoPhW53g53dVknig3JV9PYxmDJ0S4w+qVymfsJfwwmHTxFuTl/elk9WfaIEhvl7kVG
Zw1rkBOrHKwy1IliK+WoZ+XRF5EjnppBPOagGh1jbo3JjsKwke2mDhQGOMXZQSgzghqlSjc05C8D
QF7tZRoJyA3AOsom53dLXIXkoqBuPD5Taxepciyy1lWsg5QqriEH9+ks7WeGvYIkfpkHfyMguris
381T7CK9BBGrrVwmylPJ7FA894Ym2OeVDj1VFzmhX0R/e2Mvhqga4JpL521NR11VcRf3c6l7hZkD
hsngA6rJIDK7bvfS1D4Ovnv7vrl4Is4NrhUfrMpSgHkVusekh91JNHPKJ6MpXfSObCP5LVhfbtu7
+iWpGy+pA1UmZoHPv2RkGmE7iJw+gOH9jvSweFAi9c8Mf8ueYQK4AqNiVt+aiomFPleQIx0G/SBo
YvVffFNQ23xUevPYWblUloVqnxQTYLJacjvroEo7inUb3/Oa41AgoJhGt5qMQT5fLQFaprcj29sC
bGzocNIT597fuM63rKz2NLMo2QR+jpXmvqWoaeQHdYsN79JRcH0K4TQKqXfwx/OVqEYaAtdTFc9n
ZJRZQFm6Q3KqrJnAT79Ikbnhl+8dmfNbmpPGeAldlOU0rAsfodhGea3FqkcIlTnggOeSwThN3GXR
i5w8T+o3Uf4iUqIW1dxpqVvVkMXrs/gUqIwPpVsv5rXlf/g565SohcxYCRp+jqI8qn7lFvpja31h
VH6MH4Z8o8dyGZECUyLoAEaAh9LqWLkNvp/EhiYYXtaK+uOY5IYdlMAhfaK5PWjTGt1GKM0CnpSX
XisnpzL8eH/7pF7ECPwG6NyQ6KULCCXVqjAjK2ECMtQwPJRtHDpdbpJ9/XsLdAB4g8GiqXSVzl3K
jFUjtubG9EoRhfaEww5hcyluHMErX44OAPBS6jGLXvRqHU3RdMXMXnuIs+0F5TcA4EchelKPcpS6
pOl/fa1QEaGDAnADqJtirmLuPhISuRcSts0U7zWZEnqujQws6ltiS5eHHuQsORn/BDkLhvZ893I5
KSU5bAzoKfqHvGlROi+iFyRfNk7iRQi8dBM/2FkffLmhUSFiJxlm20xDktovgJF35fD3j/xiCcgJ
zQf+9B6UfEggIlzc7KUJKVQuhb3ZNYotBkFqd2CRXT/1hWPfztDMSpHmDv4o7Lsu17h+cnN32zHX
Iq18O1q4ANn5hsoShK+SXTFuAbgGvo5YqIAcXOtk2ZdQ3uWZ+uYzblodjNmtyvEUa/lrOY5v9AcX
wGuaVBu/5KK6t0yG8VguoQeX4HooQg8qELHIannkKPSTpbw5Vqkx3E1KnuwIvHuGT31pX7WBcfQn
WTre3ohr5hkEXwhQgMtTZjj3sVCvytjKMS8MluZSanRLgzAwj41H5CuPsyjYem7Lgrax7ItU8h1X
xRVIYXNBoK3uv6YuRC1WNMvrfqBxDQLFfxhVO9uoOF1dHXv6/6ysns2Iwx8FixXxRXT65+5zHzv0
SX5XW32a5Siu3rJFtPv/G1qu2g+OLY0y/J8zhpTCplT4Jf19+zNdbhfNAdJgChhAbC8U/mIeZsY9
tM5Tp5MffdUoSkbzbzM/+tpG8nS5ZfDwcOtDYg+gCWaV85X4k5Bo3VyP3mwVjiR0dgfbuuD/Q4m1
GlRqn4Kji1sl7ssbCKMLcgulRmiX10Mt06CEgxbIoydpn8CLEX08Gelzrm9pZl3ZRnLhxRatnYXj
+XxxTSc2kxgao1cxfdlWULmaOWP6QPOlVymqNipq75fIuVeo1LYodFLwpD+9brdbY+gntComRK65
Tb+ZlT2a3OFOpdqdaie6Ay+Nffj2+bX7pz4I9+l3UPjtIdqHo13+Hn+XL+V97mzN2V+6Kj8KR4IW
hTrfRVmlDMSu8Yd48hhQehxAdJTCdICOc+NRvrbV1C6Z51HplFzkc6MZw+DdFpPXNEyvD89hCHY/
t9vaKf+eOmDJZT8aW71gnckAhj7mk2fMIe7piEXtWmLwpKTZn1z9UTePvVA+FuVdtEUZdm03CToW
Do0F/rceIxYFUe19qKK8UD9GhnBEM0gHgfTXpx8sxX+MrC7LOS+YIRaryaN6ezAQHUqH6aF7hN12
Fra+25WjCPqa/1APW+a+VyHbyFyjZST17CkxoNfom9LIjij+NJSNoONKBAxvBlEAukygtYCJnJ/F
2uDc5Xo3e0LNeIRxML+KEMnT2iHGd9t0l6cbcduVkse5xdVblwxyAkcIFo1u3ptq8al7niuoRKlH
FZI7Fo+jiVLKaMv9huX3JHB1EYBLgOmMSUP1MklkFqeLRHmYva9fnyJ7//TyUNjfT9GiZgpRtB3Z
T6NLiG+HTuUEu2OyS5Y/2OH+58/KbmzJZlZq9/zpn8e34quDWNLum29/Du3Jlu36QAJ9CHfUte3I
le2XO46ba7ivO/vT4fHx/s/LQ2j/+fXntke+zzfeWtHqZa0tczQaxFY8zS4QYn146PfybtoBIHas
ffM0PwBzOVk7xO1d63vz2B40zYlO7YtzN9j3QN/tO8XeeOyvf98Pu7x6hOOkHnU9WH7Tyc+zXV0e
MkpZe2r7evKjfgGW18yftkKM5S9dbQQ6Qig+mhx//rF6UpJYGKZKSkUvjqmJR8IuKZONJ/n9zK1t
wEbBHPPCC8FM6/lRYcxUTHytED0JfdufmW3x79iNnNT+5/OP0BZtT/208X2vXANMBv7H5HLvfQho
MnSf5gFOQE9VvulOcgd/u9PamfP2dXHY7/Bw2M0++6qwxZ7zx/SUI3g9W991tuyKCCagDWvztsj7
b8OWZsGVCOXsp60ue2mKk8iQ+Gliquw0oSTtQ4s2qtuGOCXaNVPkKQ28Kaq4cQ1f3RNgyQppH2Mf
a/SURNdfmpRa9Iy+e+6Luzw7NubPRO2+3d78ywUyZstsORRaXI/Qb57vPbDLeqrjQPLE3m3aR6vs
7az0FMGd5N7JJWVnNL9uW7xyGTPLjFSVztQ8Le81RUU2q2krJbrkwc6mzhmqdpIjx3+GFA4v9G67
+6QfjkGUPW/YXZZy7tnLDDUzOlShSd7XUGhF60zyZk3y8kfBvJtViYL8tBunf3vbYgK2zV8rPUcP
bHfb7mVwspgl/gEwRnNu3ZqL0467ujNhJm/IPBLIsb+3KGZGp0jYqIBc1ibOLa2uh76UWylGlNIT
29jufojBmyx+yavEDe99WPJvL+v6Z4TgkWgI1BITbOeeI/ZGG2kx62qm3XyyiBTgjPG1Ac5nyS5z
WNulXwHP7G2z19bIftGgpnWMZsxqjZEF95qm5rJnGsx0WvuwfUbKB567LvohiBsbem2NuCi9d4R9
YGpaU9LUYgQJuFnIXsYEJrykUWOrDFVW5g6hpqh6EvrETqctqsnLs7/M+y+sRRRGkV5Y7WzZhvo0
x6nsVeITONMuaXb59BZ0w0bYfGUvsbMsj4iIrvHqcqv8VIkqvZa9sWwcs/gRSmjhRSXoOy58S7tP
tQ2Da/3epYp1ZnH19dJ87GfNaPh6BUrFCFsXqHj1XwHWCIpTjdWhF1y1sRw5NGwqfbYQWsyKuAV/
bMd/G6168K1Dm9lD1Tho29tNZBzyQD+gdeBoCkMuW9DSqx4AypPrYiGWxOvOvbyIoWPVu0r2SmEf
+1QP4trN9wDSpWofTGj4Goz5+xtOfqWtsRAvoN1CMWHpKqwe4XCSSlAtPX4Xar/8IHVGK9otvOrk
yOIvklfbYmSyM9p75gPubp+wyyBjYV7A22mPMeCwnkeVtHqYu7qTCcpNDQqhptjPfprsb1u58u6g
SkOACgcafDdrJYihrmYzC308Ic5f/XH2qllxiqhzIcmFGkHkcypUw5uNy/jazsLFxBjcMnTL51x9
Tz2sh1qgUu4V/b9Qkw5YmAQ31WyFqNhEosxWfjeC7N5e7VWzC9/U+zEDMSSfu1HYV3LZ1AL9B2a0
p3rfCJM76iiWI1csfS2T8rMu7OXoEbrJjUj12uf8aHkVPBeMUCRGEmheMVaoUGYDkUsrbqlqXvuc
PAMwhaA3gW7KaluVNFLy2A81L/bpwCcM7rd/puooFKqDksJueKli47Cxp0vStnrPgbss7IFo1TJO
tUrqxFmjS8yR9YLGFnft9CrDO1vFh6H4jFLjfpgTW9qIIS43k+SRYG65yBa+2dVmTrAgCLOZzF4q
x8qu6yL92AhGfby9smtWwKIQGi1kjxcncArVWSnCcvbkmfh+iiSZDFLXN07gVStoFVM24WrjSJy7
ZO2LSZ5U1ezpwpztTdRe8EYl2rhNLt+yZYDoP1ZWjl9klg7YhTyp79Px0YiCeDdFPtG9bApHy1eH
jb27Yo93k5ITKBFmJdeA2dGa5dRHTM7zY0X/XmjWtJdQNXA6zQ9rG1RR7N7+WJdFGeLYd2bT/41o
V9sIM49Vk5YRdAE8Y8jCb0MGLuFxFIqq7TcehuUYnbu8wYWpMgJOes88z+r9DPMRpCi6Ul6NhqEx
kbWP5OXxJy34PZsPSrxxxC4389zc6lSPlTAgNjhjDrymlk4OB85ptM/13/dqzg0t18uHDFCm86S2
gWgAXyv+Tcv0MYzi2e5kWzZCWzAeBEFbqKO7k+p/G5QtJp9l1y52demHQGVBqrUm8jHMUrcS4lwv
Y37+1xQc9W9l+juBNPK2q1yeOCpry/AX49fMYq19M22isBL8xPTmOviZMR/DQ+dnGy/cpT9ihFHP
d170BY11vpVoiIyjWWSmZ6VZ5ADsZU30mhkNaof/Zj0fTK28Uc9yUy8hoqJ9bOa2oZb5Lhrhov4v
du2DlZUTDsEc98XEgkw/27ftbM/FFk3cNQf4uGcr98trs8n7gA+TGW4ulLmTgQTojDdTT+Flij/f
XtC1U/XB2roduNABFbrPtkla2uytzu/cYG5fkfJ9TOppS53vSmMAh6BnDU8FZcFLdb65qaNeqUxv
mnJXhh8R/bmnxpJ2Ymy6c39vtd0h6eujKneOeJ9MqR110kEquu9W7H8tPyW98RvtOVuZD4pE8kOr
MEykU6bo9uS7BpRneMFhYhinUO0+6QlJP93esMvPs/gxkvQGgQUv4uoNmesIvnnQdHBYLoqqIW+7
7LZIdvnHXDW37tgrpT3T4E2kR0lcSsK+cmsVPQpLY+iD4Puf2LpjAj0rXhuak2ENOW7UTY4/tn8U
4TnMZLvLhL8mhGCqeCEHJqgh1KChc36CG2GBnAul4vWwzbr0yBVbjcUtbNiVzIaJCwSuKPExFEQY
fm4mqASBGb1I9yqltPPGVYUdOZ/xRd439dtwysN6I/u79Hv6YLDJmbCYQKf+Pn724ZK3Cia+Ar8G
ItVLIiWY6p8SmbVGTL4JldVvhL2XaFFg+aQWsE7QeWcXV9eG2iUQakU6mMNE3lX5TGdfzg8Av8hv
Lfkn4MlFAhXNKL1Pj5nPuWjb5KDRC/OjoyKXCkQpaX2vSv10P9Xaz9sufQWQxNTAIhMMdxzfeR19
mZ3EUJ0fGl5gSg+DoD/Wrf8Kg4JdWF9k0iDdnF296e78Jt3DU5ypj5py30jmTupP8hZ6/D1uPX8B
l1+zDAqDgF9QQue+MAjjYPk+MBP5y0hgYUKF8M2CPN1h1FTrfkb/SoNjPRvd3e1duDjYUCcCy2K/
eV2hiFndu52eyA1cYpY39/luCr8WGXw2xbMxv0F/fdvUpbuf21rfuhUwTtox2FIg1/vi/6lPIzrb
LpKZlWlvjRgtznW2n4sxxrZo94M8AfVxvp8MUahZHrcYU/RdU7yigmELOaTa9FaKr1sF9IuDtbK2
evIVqQ9Kbm/Ly/U/aDTbTHjCiPBtphZ3exMvYgsMKQufBIzpoGf1lZtItT4JqRX6XqojWs4zLIff
rW6LBe3acpaqFxbYOcycb54+BDHaE5HvGbKbWC5Q/Cx8MMuN4OWqQ4COBVX1zoG9hvzXLG9IDczM
oA1e5ru2toPMiWlp9akTvP79zlHRA/gEQhxUxcrTxbhT41KIfdKSGnodV8p/KtnGnbLs/srpGFJn
PWCsl5GuVT4sM/+hi2UgeJqeNe6gFYKtDHJ2vL2SCwWQZZxz4agD7Y8lppLOP08bp2rShang+Z/r
Z+lNlWh6Od1vpOqmaX+vf9L6HQPB8Npv2L1I95FugqMX1v4FzXwhm8hwVC2gBSZ4Yv0Y0+GfNA3d
6u965vRITaq+K5cA8KQNl7+8osghTS5qEmwGKdbs7LVVCZFWKsGJKXe7n39ZbWP33U9D+qoh7Xp7
iZe3Bv0Xar5cGGwuvnK+s1Xcx4mQz+FpyH+PkfRmdk9i0rmg8aBzVN1B3bh+34Gf5x6DLaph/L8B
wjMBeG6wq8OmnosuOqncT1nzo3MS8VT1yxAWxCrzY6v9O0BK2XWfmJayM4vpEaF9gGvsEC1toq/I
LhmoD2cWB6ami7JF0HNl84E9UuBZojHy3ZWroY2t+1Y0RCfTf0zKgAKZthea36X/VejSjfvgkmAN
RPLCKYiHLXRA6/G3XqPF7CPjccr71zj/5g+f5+lxgjDa15vdIOHRvyrBjsg/GEjP/83rkwwdp/pP
XypQTaGtqSBC0y7zFcEWIvvyZBMN4vcLFS8vhrpyDLFl4mrKlPgkRcClm5zKeTr61sYJu9BMIObE
xTnddDqAmK9r3fPkU+iFBOWkyRzmtnVTMTkuWWQJOV8gPLdFdexK0TX+8dEYppIihyBQwNlmAa27
9B/moR2B/GIqd1O8b9/B3CN8SpqbRVvncrkwV64LcnyR7oAZAc6pVdkF1KZvhJOYnLrQafJXtaj3
1aLnoP/s5OHOz5B72rj4rjgj+FsSURpP9GPXsw1hLkvpbJjJqbbuw/pN6p6j4L5tHgHlb9wDlxkI
fZ/lX4AVzYX/Z/VawCZeQfLs56ew6PfApu0oQSaYlQ6yhpJxfaKIgBv6bjJ9kfz8qRr7v14sewv5
AS0oUNtMkaxuhigxysGvNE8QLCeaAFs00JnR9ZDTg7mBWLncWGh7l34Xc1RLXrD6lIE+JbVsRrxb
udbuo0wAbDJq8qNfSExyqY16UrtNgZDrRmHdJAJYmAmXu/hDMjKn4ZxFZiJ4USkhB6KGg+nkViDt
5hTkvzg1jdMyzvTlb294QHDUWoFWcJwvTphU6L1UyqNABcisZycvI013SN/Nmhu+aHy7mXyL7mkk
NuIOvFcmb5zxK65Fd4eZJ4qIoIARFDpfN/WpTJWGmV/gB2FhjykMMAB/w8ec1oDT5xzUPs1yV4DO
186zBN5Yvb4jlJUPWgsb2u39uAwoUYQknKSeuVCor5O0IYzyHNHI9BSKo7TLBRQpsQkkoOy24ocr
piiaMh4L6ICa93rmKx+ocNehlZyaUVHcZMGWjjWjbtU4bREEXnL1sCZYrQBaowfApbo43wfnKgRA
plEXZ6fSpBjMTJlZNTDI1k7/oBOrcG/I42fO8SOXSD+5eW3ctWl2KJu9gWRsXY/7Kat+NkwNyxtn
7TLTWzRxiC1gvSP0vdhxSenTMGyz7CT61g7lUTuSDv2UuX7JHMx3qe4cQ9srKBe2h9Z4SDPhr784
rHfmMo6Kfhb3y+qwc7uqrVwY2ckX79Vc5cylbrbVGro43AyYQJYKh40JdgYw7Pn+B2rHGUD8irhG
vQ9V2emaFwtamk470YHe3/bhy0RiZW21JE0Vui6YguI0m/3RrAZb9I/l6H6O4TuFwEbzZGUrUrwM
whebhOFLgsRHNFY2Ccea3hrr4tTAVmOHUl/sYjl/Yc70R61OzZ7HKnqI+wiG+S6bXGVq4nsIIGBk
Fq3CLf1Y+BHmwlbf+tq+U0WHhQv+O2hLVu9W0CtTO/VTcaJzhhdFBkPibW8w8xB/D4e02s3qNiWm
zMc8iwTYCtIRSFQpmBGkr4zWZqw3Q6MXp3xAoElrVPkYqMyKV0MWUMpqgjszCHi9BEFw9STzH/Rc
+FZIRnUcqtb8s+EMS0h68WsooyygLShd18mraA4DA49ycdJejTvlIS4pK9m9Pf5R4HK3o2PR2sxe
bgFpL/vLyyaweJ1yHq3J92rYhxunFCGKNyq1OI1zcVdJuh281FPpNn1jW0gxJvp9ZyFm5iJYd3vB
Vz/5kh/BFyOiuLV6T6xogthkDsqT2LWfm26Kd34FC4aszeohzkUDYtQ5/3nb5sVVzmJhX+SEUwg1
L+ZnNQHMnDDPxSmiMswQVozEaNkJTs0E2O62qYvIezFFgxkYHrEfScj5TaLPU0OsJZUnw/+uyJ91
6/Ptv/8i5Vv9/atzLAmhpuexWp5kw/W/xC06FnZdOXl6wFFum1rOwcozmY5bBoDIMmm3rb5UOtdz
7KdGeUr+lMfyOUls0606p3sL1f+jpeX7fXDGQUIfLLWU8qRZJ8M8Fr3bovLcfJpeBc2V2o3794oH
nq1rOZEfrEXyrA/psi41fdWinaS9hD+C7G2zAHHlUy2Df0RIvOjLf5/bqRCSSzRz4lPp7gTn7vCn
ImISg1eoSJ1krNzbn+uK552ZW5b9YVmmJUwEgZibUZSN37otKMM1dwC1B4wG2gKCMOX877cE08wj
Sv+nVK5toXnTp/vE/+NXR6lydG12erhYbq/oMvagrEE6T4ZJec9Agu3cJEyNfRskODujy3P5FCHJ
A6/SI8XmX/4bVCKFeYxhINga+Lm2kyBcYdyk1IeG68qsTNGSgUMcxMwfQiHYqYjZ3V7ZloXlf//w
rZpQhDDOxAIThcIuSwI4xyaK+LetXHPA/yUCAk9B9La6K4iWgLVA3X2Ca1J6S9Wj0jAjeBdPh67b
OFOLL6/vClrhOoTtxE+UpM4XpMfpZCVRUZ0CfR9COZ++yBla3sYGyPnavn00s/oyPax3RdMsZnCE
Nr8P5bvbW3bNAKNXTJbAoYSO9bKlHz7M2OpTScJTnUyzcaTsKd+O9ZetWG0VJwg0hkkWCdpodS2k
iK1q1Knqk9HdI4XCrJV+HNyEEF8x9mL0LMl3/eSMu/HOaj5HobqT7TixB6fuXE3a01bJtoaurny8
s1+0vjnyuMqa0aDBIbR3YiIuvmjn4Z9e/Ot+AHUyaBdYPtwSzHWu/D4QCgI9yWhO4z42P6fDY7nV
M7xyuZ9ZWD0lcda1yJhgQRkmR+z/6OZDRDwrxQHSNS+3nWX5u1ZfkuFU0nJalHAjriWnRlFPqzIr
21OHwIpDrTEkb4jTuzQGQ/H3pnBKpjghG6IdugorBr0ncgyb9jQPkqPKT1JM4WE63DZyxQ+golgi
cbr+HOKV82N3MmejbU8Z5NhJBhtOkvwwiul/OLuyHUl1ZftFlpiHVyDHGpKsoacX1F3dzWTAGDDD
19/lutLdmSRK1PecLW1pl5SBp3A4YsVax7pnK1HgbVpBZkxdKWOEbBXyqDPflPUNXCxUKE4Q6npQ
m91oY/Mbr7r9aqP1sDCybQ4a8IgY+4ZYu4SucTnfjhX8AsjOowkQoE5wXF4fdAPU1BATqZsTPgR4
3D9Ue4tIMECw/v6c3u4RvJuBzP2kZMWWn+1HqHCkGRSfm5NKIEVRViDk1nakWssA3rp6YOYwIGT/
pNL6nOy3hVKDVoqpPZVG5vXqW5UdrMkfdehDjCVaOg/3R7VgDhkwtI0CT4//zeuwQ6vrbZ/rLQJq
6wvptgDpicZXujfuT7WyVoq9PdPg5fvP2k0ldgDcN8nU9lT/jc8g9beT7bugdC3akEt+fZyvzcy2
pAoCamiGjO3JKj/GDF2x9gOvv6sQu4yCNEWoERlem/2+P5ML+1CHzAZyWfgXzoQc+8WF01fN4JLC
aE/GDkxCL93jGnjoNmzDqC4MzA41GDvdLs9gAKRhvuWrnhXouypIt/fHsbDPr8zIz7gYR5RTXnCo
Ip9SiOQa4kHmoiK2cpgWNoLEYOOlDEIWdIHPxqLSgrGxitoTZaDPANlMjwRoVALdf45stuLdF1ZG
iqxAcxIYFKR/ZsZagTyvk/bdaczK3xP4ljKA4vikBma/9iZeCHRBhvYJqwWCSGYnrmevHRWrN2Kt
OyWH+JkdxIdyhMb0rj3mj+3f6JtYmceFDNS1vZlXUoqIDJmidqd22x4QebwZB7ZBv9oB/Lb/vC+u
RiZn+WJfqL2SsVZXYMl4d+P61+TmP4b43/EoyB4B54UcORJcyNXOzHSmRSuEMd2pz56i7GTq8Ss3
N4QcLf7X6kHdE6Pk6Kr7bCpAKl+9lPH+/jg/O3tm3gOpW0kBjfsTemyzL5iUCBzYXdWdXIeCCNjr
Fd1L4get2kZmOE3BREuf296YgAQ7bJGDY+7jGi5Vbsl73zBzJppWReM0iA63AFK17WOn00enbfYN
r9EdM32flDV9mYVjDyYGC8k0oHJwEcx8ZtVpTQ+0dnfSxn0y/ilZ4rFquzK1C475ysjscSFK8Oc7
+dCdaP8gbCAsVX8wQQajvOjDjsYHbn1NX+/blKt1M5MA3WJPARB2E6RXWlZYBXhosW1TX4c6J8T9
yq+RuVZeWbQDTl3wSCIbCajv9fGYLDcpqKV3pzRzf/aQUHQS8qvIvo7GGoPUoo8BIOL/TM18TDfZ
tAdqujuxLcKCNmgdj/FtVW273ktogPYg3gbD9zXpk4VID0fT0mXLDoCqUHSZDVFk6qQwDNHNqsc0
f2q7clODsAOlnAB4mk0/oRyOb1BFBLK14V0pm9P9xZQju1nMiy+Y7R/SDNxKIZ56ooKHmda+m8na
Oi6egwsTs3XsMsftS0CqTtBa2DRq4rni0bBWxvEZgN8byGwJi64ewQgJK/o+/dGA4f73r0T10o0G
ovnaKwBEehB7ivQxsqjfUJJv9uxP9ascfAv9E9C4RA148LM/qziUtQmeXSd6lKRV3GFrjVoZCHVj
92vzu7x7QZuJFjcAeqHbcL2LVPAD2hCFg3C75hk5WsyHJOCHD23YdsLLfuYH7eX+plk8mRcG5d8v
Lq5UB9tRaskxHelh2Cp+r6+86W6rfvLSujAxc9ddnyrQRHbllWG80fopjUH54kNwkLVHpO4PJrWO
Zeob6ItCr9Rz7piPsRV75tAcFIa6viE8g4yeCeFHp1/JtCyEjVffNot+aI14rncw/HrD2hrpibN1
VvN39E96gxWOXFt5USy6CaB9kXKBPjK4lmd7O2nyrtFJLE5d+6KMAMa46VOUSoSW9jQNLyUS9xNy
gIXS7Lip7IeErZF+LK044gfAWtHXgaBl9iS0wP02WtrUn0jPPT3eNVrv6fzDWFNmWfIVUqoV8jBo
ODLnOMKyAQVQ7qo9ohSkWZBa/zXV40rYtRQJQMwRzC9gSpI8fte7V4eOCtfsbDjVU73JlEdb2wxt
OAxRwIbNmpDy0l5BWzDaTvFIQ0lt5l8LtyORZhXDieTC75NsZ6I/Fx69bssHkdleDZZ4ZQzun8+l
t8Cl0ZnH5QRleFrkA15rf5J8a9vAVH2zqgMebvcNfdY5Zl4XQSVEyiSaENDP2c7sBRj1KwuW7Cr2
edr4pcP3ndK+oX0+iPJfRvm9bL06bU4pWl+hyr2z1O8s/VkR8cNKnd0EEjeLl5tBpT7To20Ngd3u
ta0hrKMUa5H9wiYGRhzJACBxbPvmJaGaSQJNH6xFoey7KrC+QSIyHjbuSP2C/mo3xUeKHvg/4Kwb
oo+k9sRKYkdOxnyyLu3P/DQ4sIcGoDPshUw71DZ5dYZqLdSWm/fGBvhGFLhPFKjmGVSbpyo163o4
TbgEoFD6w9GfLbN9KqpTMjleg36vqvsLuPzGnsy1CZabeW4cpPCyYA24NrJx1yeLdmZn6FE/nmjn
9r7mjHsFCqroJNejN5KKX4oO8qq4Jbu01upNokAPu7OzYJjUfmUeFs64CVInwMWRdUeef3ZDCYJX
T1tk+BJD+V5XfxS3C6FM7PcEnW8/FHetQWLBbwHtiCo9aiNI+8xf3yBANo2+FSNKj8xX42FvsI2w
e39IqDclIEaNj4D2jexnYXzltXviP7s4OtJsjbnsthUCQwbcG/IGsip5oznilI1D42YaT215ysAF
1yWepj/YYufYm7HdCtvdMXBQgYH8IHt6lXSrgJtW/VOa8cpuX7q10DwK3Ahq6FCuUmauTziaHXfK
OJ6a6qFjiK1Y4ApvAvDyWRMb+2lyvtnxGuPO0hZE3QbVA8TzgAzMzlhEphGkkMV0YpBlHaAcnHTQ
yoHS04RSAcCVDhKMmpfHk8cgBh/Z7lpCbmEF0IAhedog0ooVmOfxrbQauG3q06nOvoLX9LH5iSl6
qDO39useTFER84nis9FDuwwn+7gDTVT8W5Tl7yT/dd893zocsA4ifwzWU6wDWmavz6Ojj1A415Tp
1A2A01r1dACzyFpF8NarXhuZRWpqXpoJ5B+mE22PFZibGCpcm1Uy7CUrwKqDOAJcM7i0Z1daInpT
5y1XTmYW+5WteSC4+UvF279PGFqdsW7ACOO+lm7lIrB1MuiHmqRWTtY4PvSanXp64Zzv21hIMKHt
Hbcm3pvo23Ln54JwQCjRE6mcku4YDXuIrKXkqc2eadSgkqsHuhv7ibHWFry0F6Cnhwo1gHQyH349
NI1lEOqJYBUymKMHTsp8YwMovhK3Ly0TSGJBdoFuMcnXeG0lyW2TwjMppwq/z/NoB/jeKwS9f7Ik
3dyfx8UBXZiaDWhyS6q01FROqjFtxPgEOYOVwaxZkH+/3A3QP9br2oAFZQS0sK48V6crsf3txYEc
yidQHpUr7LlZYJ1kqWZzs1AkJiaHmJ9SP1XqtDKQBUSTtPK/bczohpxHBWklio7ZOD2lAFWdizdR
5+lHLSiP7VP5g62Yu503pKQMpDTASQXEzxznYyeNUDEo7RRDl6HlOwpV4vtrfztr+GnEGchoAm0B
GOr1yrgNIU3WUP2kTMDqUb7p0eFXAJ9138ztbkYkhQeXLHjjBpsXIAaOFG3VTsZpZGDYUQ4tupsm
85jma3jaBUPwBeg3kvwReJbMfKhNCk30uWqcyrbeZlYassj5qzfoJWmLr/fHtLA4eMRBEA4UsWhU
mVdL8X4rC8im2CfclF6i/GBwpPctLOw2ANiAiUb5ELVfiAlcr047GmY5tZVzsoHTKx7bejw3kQqv
3btek3UlmkDITzPtgbgYnlzoB618wO1sAp0CD4R2F+mL5hW4FG2Qw2Sk7ilpnrpOgbrHk8WRwktX
8L8rdua1t2EUcZOIxD2RJPOjNPMEsL6aexD01/0ZvY1m5YCg/YnZRDl9Hl0Oo6LxUeTuiblPo3ZE
osCLQLjblT/VWD2gIf3lvr3bfl+5PeQDHE0a6BGzZytYWWaZg2CHnMykBd+ttm/Uo1L1IXcUNGkL
H0Q44AtDz/iTO50B//ca8pv1OgIZsMcAQpv+e1h3/UFyKS5cseu0mk0Vh5y0c0098s1svUPU+vFb
eRRP/Ils70/AwoQDzQUGHlThoXE1n3Ad/OKyOJ6EdkWCifzMO33PSb1JIwir9IDgrUK5b/YSDKGj
ESEBQkfor8o8wsUAHbOPIy2updjHqztCQIXESDkLm/ztoZx+f3TLtqRPw9MIG0q7ttXyjheJ01vP
nWOOx7Rp3p0GaoG85vY2M3W6MpnSeV29CiWlC5oEgJVHXIzXwLU5zqCJ23ITbPgiYB0kBayd4OLV
sKIvlsjXrN0kXGSvsOwJQWkScFZl5kpjxoy2AUvNc2d/s+yvoo4fTO61dg1qdKSuDMc3urUJvR0h
bCK2wglFfQ3reD1CyqMK6RhQXnAxgQe3bkPEljsuIiSe6Wj6posms/treHtE5ThxKGSDGWpLcz/e
56XKurx1nmsOCmjY3Fe21eyqWFH3wHY86F2UPSY5aXd5VX6vkHLwQUPHPDOZrNfKrSEL2YRAI0Wn
yJpoUItVerCbS9pAqQ93mVx38BrOITN2T9wU7DvOc0ZadAODkizuCtAUFK8rU6HfbDAYAgs5Ilu4
K9BJXE9/QVQBEdQYTPxPGO+Xqd2Br1pAUbd9R0uMl77qf8cDcopGu5bxuLlMMUTJu4YHLjqFwchw
bbnhrpGIjoGEP6P9VuVoXETXn7MSI942KMAMntIID/FuwHTOwh3TjVnEqeE+2wq3foxxh7tGTQz3
m61Nza+6LeCkxz52v01gqKi9Lkrz2CPwNWw7jD2YSbo0sek+mSqxK7jTr+l4LE0DBHQg5w2tEKQD
5d8vnVfcKEUnpZ34FE+P0L6qvEQb+93KOi+YsXADoi8BoGEUOmbTYFXgoWi0CE3mdsseJgT/rqfy
HLgaaMl61mRVu9wenY2R9+azqgMqXVos9tu+6DbEyewN6zQKseV8jfvxxucA2CmJsGV2UfK1zTxc
Uw8sV7K8OBWaRs9Gmqi7OKLtOYrVxk9S9DqiMwgcnk49oi8LzBj3J+bmoH2ah9qp1JkE/Hg+/Qk4
qjuWoA3JLtygFEq6yacoRVKz/mc4pAVv4yByNFH81SANc73SY51SUIE5SQhxmP43LRDgi1Tl+7Gh
Ctpnku7n/aHdPpZhUE6ubBuQz9bZizy3SrOjaZyGVvNhDG89NJZBsLlN35kGwbak3kbEJ8YaD9nN
DQnJY7gsbDJ0Y8DDznZanEDIrc6dNCx1g++1Wou3fGqNTW41zEvHck2F4ibemNmb3cg9FOUYnu0Y
pf1Q9y/QJc3RBGIiR+sXEFW7P6efT/2rCxnWpHInhASgZATegetFbNo2oQ0y0WHvQxxu725oIAIQ
+AZOQAPwhILEnPjbHkXR79pHEXaqb5Z+vwaLllZmXyGpMRWEs+jKhQj89VcQFeKTHRqkw8JEUq6E
PG8mQJNimL/ApforT2JnJQ5ZWFSEdLbs7JGNhPNjonWGQeqO0lBPH9UJkt1T+D42a4RDSzv2yszM
Gah1Y0BpqKAQToh36Aqzy/hBjdNdlW+qOPIpqt+d7uyZ6qw8u2+8EMK5y/HNohAog9HBzkkeKhCX
N4eHjJ7qAUx6IWpQHkj5rYxt7u+kpSW8tDjbSD3JWwOHk4Z8fCYuDyAmGj8RtuXQmr9vaWHtkNGG
kjxS+jYer7NJtQlUILVUK0KDI6Eu0l2RftGL/nnSmuC+pYX1wyUDalFJJIQYa05S4fDMbSctr8Kx
ssFdZvqYx3TwIfGVFdleVf0S3URmhqa4FcNyw18fCKCYgdNCzQLNbnA/1wei51Wq9fYEyp6m/VEP
/jh5DdL27lZLNm1xUGntcWWnpnRvrbLp3c7vte3ZSrq0BRuYosL28JqAJpCW+6KL/fHryhhv4Ero
+MEDVm5UExXDOc91mVWtk+V1FRI1bEyQ1DbxbogeM/cBGWPkRMGUEJrk477Vz4f47cz+Z1WenIv4
ZBzTwS6rqgoFHFz+zl/NX/k5O4kHIwBLrV/tgKp+rLbKA1p3T+Mje842dDeFyov2Mu7arXlYO6q3
/v5qGj734MUHFTJ10HZNFaotCQh4eczB8At+UBUIrUzch8ro9/tzcOscri3ObjSeDFmsTJh40Zxj
BW5+eiqbbZ0Gaf8MfUK0WuzuG7wJShClAYuCQyQT9qABuZ7ztmClQMRSheAG8oVKgtjR9kW5otSz
ZAWXB/6POw2ZQPk0uJhIt6kdt64mFuqRhyiL/FjF79xms2S4if0KkUikswBhvDYRxUOJ53pShyQC
exKKECLoIajq6Xqjb9oa/60ZciWoBkivUn0ovqLfp/Cb2GaH+zO6cEZR0QSJBXq9Px9V1x9SjlGK
qMVkYWr0eK9JtdMjeklAEb9GWLEwq8gOoH4M4mzUyZ3Z2lUMhVqk5VhYdaNXKkPIgUPL0Dhyf0By
5mbHEm8nqcGJFCvoKmaxnWsUuTmJog6dkoptnSggqu6mNQ3xhZ2PhlMUZcFbh5zg3EqTTHXO07EO
UbbemlF/BFXFOXsg6fhdJc7PkU67Ol45bbe1TwQZl0blR13sy6SPx65ymjocSXXIsy81R1aMHwsi
vJIPnm12AIIfBuaXhLzHPA3vz+zSAqLJFlsWNQVg3GfHQmj2kBRCrcOoNbfd0PpCdJuWVCt35aIZ
mWNBalwqqMz2STQhp+Uyow4TgoJuDZwdaZ3tyKzf94ez4C6BXP7Pzux2cpLU7IF3qEPTPmg1RzP8
m1qCsv2xoif05a/Au+SvzbelI6nmZHMq+t1maxd3XZEnJufh0JTt2agy60tX5a6PqiHkqCqNbTI1
WyO5W3IzAE3gwSE7BW/po2yKVGttFDw0s2SvtDjctWeqH8it5voL2LnwvuqmckfoGnflwuSC7xtl
VQCUUPk0Z5OrAqLgMLAihZNZQUfReRO1UwVDmZ9NNLSmrWP7LkEl9P6S3p59WRzQYBTvEORQ5Na6
OCA5QAgFJU0TjjYHYkKlyZfGsrLzfSsLwZyUSUVAZyI7gVTubIeWdaGQtDAwuGLM900yWkezdtNA
J2YMKh6leanqfviSkQ7921ZHtjnev/uVj5B36/WGwkcgPwThOmgAoDJ2PVYrd9qcqm4T6rzWPGif
I+fG3Z8q6IQP0whkoy0kf0hkFn5Fu2pDY+4iG5v9cwOnTCEhO4nXNGozgGxdf0fVgKoeSZMm7JCJ
2AA80u6nrKhXLv6llb20Mos0hMNRtEqRXAQFbb/BmwWka2PTbu5P6u0hlWPBxSs1z0DUMLMSoZu7
SQvMqdrVD3obZaBysj4yLdnFcWz6idWtQHxufR0MghADJoHYxnm5njytTguduDBoKiO0zRP1Q1Oj
Ci3r3F7xqvKXZtsFzGF4A2gALkk0wrUlZDhttDDyNmz4bzF80SG0WbzzaMWnLkzglRX5Grk4gCUy
v4NeV22I1B0USsBQ6CWQKgbLIYh4SyNHW0hprxHWzPcGwhEUhVFawn0MRvl5Bm/k6PhzO5OHwM30
PmM1R4I8MVYewje+dG5mNjatZeU01A4A7U4DLiiQIUEXu/8TQURUa8528mccmwM6Xap/3CNzu7Nr
d+rZQJEq5qFrfemzXTu+D9mX+/te+orLzfFpQs4hIlGUGuYOLTZQGaZN3IR2/kNrID4POCm02Ddo
ZwGXN7prDNODbvOKt/5UlJ6bhecAWEVyHCDlfb1b6qngjEUj3LWxzU7pu/bdekufxDF6LP/afnys
kDGCKr3fHGh8zIYVlzLfqxoaM+C2UCFHskiWda6tj1AbjKIIZZWUeuZH2SeHzLGCWjUDy3BXQqcb
5Pnc2MxbM5poSRGrbehSJJG2CpgCIOVXjmg7ExDb8iaSj8dhgHfaG+VgWxuilU3itx0HR6hpm1G6
i1RXyO51ptF9VDe249M8RXeclUKwO2CiUaa9ZlHgfHRmNdSvJzH9vb9P5k4EowAAFCsFVCOqInPW
LLwrY6ulkwj1UWQ7gvLPLh+TBzQhZfto5OXaHbewRPJg46pFMg8IhtmRS1nV6wWlfYjOQO0pLVry
3oyFfbDSPtlERDRwL2xCYlFphK/njASM6eDxtTLh43mn+dWk7TPGkGskRDtkMIbQq1jtuJknIDAv
kpDRQpc9oiy48uutFJPRGEBd3IdZF7mepVUPpsub73RS+SPVM90bkCbc1FaVHtC0ox45BEpWgJG3
R1iiv2R5HfAv3LIz/172pc6qSuvDtDf6I9I+zwRUCt8MztpNSobq1KXRux3rzyoTa3zsn6XI64Ms
S0jw/Mim41U7B79TbaSoo+tDmMVafeI0Grampo8oHyWTjxhF2eY6WgI7lYhHd4LYrlWIZA+YN9sU
Met/ZjQrn/NW1/ysJ6DnpGaPBAYU3/Shsb28h3wjTWr4WcbtI0TyarA2ifwZ9Ie937pG5OFBBJLZ
KjJ9SxlfrHRyt0IR8Z4I65VXtfDR8LkhiA+9vmihQlWW1cqzc+F6QDUW9L2gbpYx/hyAV8Y5p4mS
DmHi/uoqLYhHiLEmXyCjtXdyLRwioLG0LQLBV3zh/WO5cEyuTM9uCBSJoUczQlW31MxnM49euaV+
G9z8uRHHnCDlft/cTfwrtztK77LvHRVxcNNfb/eGgftuUOgQqlkGVTIjyEDqC4SsTzXdq0jr6211
IAywldjYrti+veyvbc/2uVGKzuZ2OYTCHqEuVqMxZ9ICQXcd+VlEtq+5UTCW4O8wmnzXp1tbcXxA
pnW6Bn1cmvTP1w3YaNFZMg/d3EyZRD1wrHfWeehCVRAHCPT0jc1fIC5Wgo+lUeOKwsciA4Ci9GzG
7dFt9EZMOGAZQe0xMtW9yV3+7/sINI8yR6Pj/YRemet1dfSkcJ3MGUKrMM8igfKugQbB34YL6pf3
lXVcmD4U4QyAOuGv4Dvl3y8ixcqOWxSRrDFM23qfJqbHnS/1eDDQmDP2xFPd6Wg27qmEhmCCujPG
OrqJV9n7xv4oAfwuOd3d/6R5LA7fjYcqkg4oYiExN5/jceCRyep0CuPIwOu0Gxqw5gJ+nI64iO+b
ul1OiZdEPwUGj8t7/jp2Ieepl1MxhdBx7b0Uwf8mqvQyuG9lIejAVQR3BO4bAOWRBJjNsTBLEqdc
DfNYtBtK0/bAFKPymGP0u34k2nlE4R6k0HG8jWvdDtATbwdg13UCU0xip9LIfszdqtzGSVE/tRVV
d7bS237CO6hHJmqnn10Q+a4EvAtxIRIlcC0mUr3osphzawhGR0c4mR6OcREgY2FskqBz/xqdZ7Gt
Cfq10c88aAyCBiMNQLBYfpvkueMeW0smLri660+RK3mxTVEXt4lZ4FOso+WX2yQI+U+oy27rtVBH
hjLXVyi0PhBHA5QhNe/n9Ci62+e9qpd6iOvPKzb1UQ2y7Yd+jB5KP3+9vzEWdjps4cUHVwqq23k7
w9RVSmypsNUivi/ZFwiqcncNvnQbK36Kl0hILbYfwEHXMweKVJE0WaGHPH8Hf982G5sN7SEomaxN
nXRLN1OHcM6EdrgsCswspbpeO61V6SH9bpG9val3Y7Yr+RY5NXKcKr/fm6pXrJFNL5xh5EE1NCQB
EybTodfjy/oUmzSdzJCb1nGsR8M3zdzd/PNKwQ9L9U+J0nHmjOe61qfGkHMnbFXBAztvqTdy/ji1
6Zqo/MKewL77VLQB5REi2evhGJqg2hBrTpiZJA1MO20DozOKwK1Aa3N/UAszh45TBYB9UL2hnWx2
mSl60xZJZjshqQ0LUiaaA7XOYU0ZbXFA0peDghIIurkVmzR6ywbihEWj84NAFJriFumyry0kTc73
R3RjC3Gv1GYB3gBpFJQ3rifPJjGjLKVu2GhKdc6juNK3RIMmusfRnLdKJXprDmAZ1HR10BfLTTGL
gVK0vznMtglifeq5kMtxox+23kPad9d3hafnUzjWWwN92havvZhHO/ynjSAoS8YraOWbtcT+x7nD
fYmOIKCIZ2up9q6ZNoLG57EC7QWErP7mU7wmMrBgBKzjICXGCxD9BvO0nFNDVZ24TnI+bVZ8x9ov
z3a9QlwV1z5+GRGHv3aN3XhACYO5+Gzpty7uDrvtqgJ9jcl5TL/CkxxM40S+5eDPbsApR6etbhzM
/I0lz2U8+hp/ijXlYbB87rgrQfPSh6DVANsFLxOgj2fbU1GLpsngjM+tke2TlKKJhrcMrbF26eXp
Wpf9gjXk4fAPHoIox8+bqkikEgpmhuxci8nDwQSoUARKAtr2zf1Tt2gIUi2IwnGBAKN2Pb/wuSzv
eJSdHYc8TFO/d4vpV+bkvh2vsiHIKbq6Y/RPsRvUFXSgKPDSvbZlFtRw0GSbndMsCQf2vZh2injt
6E4Mv0wEiorlZSpkn9DKMSFnBrQoSgQehyp89sciNLw/8htyBngbJGCwlrjFUQx3Z0Mvi04dG0Xk
5xHB3y5tslL3XLdnHuuTo5u55cswQGVcc5G1ztQKvcdmnhx6YfYPmMrEj81mtRH65hrGtaECryzb
EyX3r/Ral9vdZRBFHoz8HPX0DbKep9zpNqMiPO2t4rqvV7sSZWVEj8JREnCtTx5deybdhmuSRQ8J
KgU1J5R+1VnEC1ECmrRQBTtX1gOesM9Zfq7zXWIcKvvQaNiGBDgXJffuL8eCP8YbEBkq9Ccjl/lZ
t70YOZi4YgdZlfyM+NlLpVIA+9sla7ioBV+FGxrhBuogCAbmYxNJrHATUMlzqjqDX5cKnp3CIcH9
sdxAwLG1bElZDmpbqD8D+ny9jCyzjch0enqOtAIq31tuIn2ftIfS3OmkBNnQ6FMBxoxq8NQ2Dbjz
IOhvoC0DDkCYQZ6KKF855zd1789PAucdYjuZdTRmq2olJjOjFiBYmtBXN3IOouIfZr81S/ejZsIf
o8gj437U/0Cws83H7f0pWZp4hLGSyFqWpOedZ4T0pSWqpDiXA3DA6gARJTMGB+99KwveDPwUEh4G
VUMkEWdHOsuMsleLtjgXELfS6/QwTm9Tkb2S4v81HmBP0MQOACwyd9crLFC7FIlhYTrLCjLXhzYe
VjbR0oFADhJ0GyimYSyzazVVp17X0rQ4c3QO+E1vfURDB95xUq717C2deIAv0eOGycNNMI9bcwr4
UVez8jzuFBC59NY2H/eDdY7Sl04LyfhWK/9+2kGHBxALhgc00pysGODXqSgAjz/nQjMhNimI5xL9
oGjv9zfETUYXpxyS2biyIUOiavMNwdwqHisjK8+G/taCSdhXkFB031swFvIXrtUrw1q44a7MzYLK
iGf2RMeyPCtmBXaPURdBx9o/6QhSfCpcftSdmPz7nodNJEFQg9GxhjOblmjUSJ1gM1P/TB3dmgbz
zemc/jMUWkbnUMbDuUKwAAmpuVOLooIYtCnPceq3mbtVx83wjnazElkEBY/g+yv3yY00ixZgDv9A
uQbveWf2NoxKJ4NcTVGdMzrFj3pqpJuozUWoNeUQKJPT7PpYGYI2RhWRM83Y1lzTfJtYUBqJ82Fr
IHntVybk0jjRmy2kq3Q02huuP2TMOtTDoEiViCTQesv0siSrHpSiUfdu1IPyLobeV2m13ZbDX21T
dxg3jI35gWcse2zq1PQEugfeqTrZfoRJAf6zhxOPk/Ilr1W64wV0xkWHYiOp2yAmWnJEapsdNaS3
T83EIchid93u/pRJFz6fMR1Fdwi/KEgXuNIHX1yhXMNtgz9W59Eoip0eqeUWMf/gmzZSzENB1a3g
Nn93abe2728T99gbhoKSFgJkxFPz6DiZXL0pDLzbOtA2GKovVG3nTIc+PQ/mLudZUCvyumNbtDsf
7o96wefjRkFzC2gv8ZS7uWuJMzl1m1Xn3nHQPvVFpOxsS5+8cs6WXMmlndkFqpmdVkFdvTpH9VbP
38uTYhDPjr45kjJc/GrXWMOXfMmlvdn+b9HfHgN8U515+sMRLz2I6t1jTpF5xO65P4ULVw1SPwBT
StEECdm83jiVncdAE7nludZS4yCcFJUXB0rKPW3/3Le0OIlgjEWOCVTaN+pzkSgqWhYYlCEeq8H0
HRTKrSwBvd4H0txfgRpr1jKh2tLokI5HBxRiPtCkzxaOuAKBpyBwkEmgskOcJp7Df6bGW691nkmz
TVzsHTPfOpVfRUnQI+DOPHOPV6mXk2Pc+YiytTRo3cdRoUdLQOvNBLzEebs/NTdcnNK/Is2C8B9r
gUrgzJG3ieMmmQuHxwLZrOsDQFpxH4F2vFEOzTf0t0D5LeEeGn1f75teWpVLy9r1+tvd5KSRmVfn
snV8NlnbhuXBhNoPcfoti+qNUidf0Aa3cqKWdjha0iRzLIoY6He9NuvUhZroGavODtoiGlH4Sfk3
dT8s+pa5L/dHuOQaL0zNw8+OVSXnGubW5DrH1QB+OpX2T44FoKc+aXwDdgxohNNijUl2ZYzztMuA
mlNJmgo+eShfJ6vzRvWR1SwY0m80/31/kIvLqMPxy1ebFP+6ns9cL7vJErw6J1HqsfpUoQM8PylO
ttHc9LmnTwpfS88smbSwdkDwAeAM7cprk3hpaczqcnaewI8P6rR6X5pF4al6bfg0GcYHV5ixh0o9
2SXDNOzbJKm2tQsVjF6fwE5qpb+n3u2CpjbavaMKui8jJvYarvhITYrg/gQtXRWgYEIZByAF3JP6
9dcKV4mQUMQtFQ2uQBNeURwcir7guCIxqBn5GsB5yfPI5xY4ftCAiTbYmT1nYnQiBTsP28Pg/2vn
vfQXl78+O7UTpYOeRvh13Wm2av+aF9+peYgiEPGAb3LXVT+FEwfMQafK+f48fjZkzSMNCJxAzg7I
e0hpz95ZHSvdEYeInduJbaL8AWRNr63u+kbqbGqte+3y36DLsYbjwF9q2nluONGH0aQ+nsqI9vuH
RNmRHGpw/RGU6KDcPsaZV5A1zpubU4+KMuBYMukPRMhND4IyZVaVZISdLXsEXX/tD9GTIx4bRdnX
VfaG5Hq5cpMuPbMxBqTbUUdBMWXOT5AYQ+O6yoCZEbHYJXzAo5+iNQmyZZOfcY0eE9x73qAN9b41
zfFZy8Zil+qdG6AcqK3tEbnDbhYKzgA9UzK7PgfVGF2tdjlh7GyweFOr+6b2ovhQ2seS+NOLbo9Q
QHzOP1a2h1z+G6toy9BQgQShiT7bmciQje3klOx/OPuyHblxZdsvEkDN0is1ZGZNtqoq7bJfBLfd
1kQN1EANX3+XfM/ZncnUSaE39sNuwEBFkgoGgxEr1opIpoYA1tcgqUh+sbShTmL+3TZT6fHJ+V5U
YVFNVHGS53EcvbFZcPsrHwlo2QyeHBvld6dDvmmXPGYraGEYHZgLvHZByib9vAbKWhaZhiYam/E7
MlXXUzrQRxhO2Z+0BlQoeuEAHiYUI1CGutuphPzJN+TdwZdA7wbEXyv393VU6J2hUpyKN2AmXUAZ
yqcSNcfcSYZvLt47TyO34nWaZYE6Jc7TUQgOsjRX6N2pz3OtobOdNI/E6JKvTTWgzQ+HEk+TZjTj
2j0Df3ipF9/uf9HN/P4PCB3BE+MaMo+ClZOENwaBH2nzQ21OJ4vHNK+Q9o5JUL7p1mMae0treKCv
2skStqoTeFyAlQsZIOjmZeovFax5dTFp2K+P4pFRB//T0bveK0n8H2v8x450ffbFVNi5CztW+duO
n1NnVfJ4Zc23pXU84BcC16Kq0724e5n+7TWBU7LSsK/UONheKZpy1vHKLnFcMsARwbljp7/K3SmG
PSPSXeRMzEX9GreFFiVLTcV7Fz8no0NF2/h5fizZWf9mm08F8k0AyfwaSaiyky2sycC14+N1CJgP
8DGYf7n5kNzksdHPI65Dg4V6Kd4F2SPt2nAWvAShe4AaIDAAONzXhwtE4kRMbckjdU69AnMvrDYo
RklOWfmUJiD4s2ePky91vLO22zzv2u767xdvb5IWI/CVsGtZj0v7MKkHwz3ktqfvAce2viOqgiuI
VMdAqgyRK2vdUaqk4lFnung7pUPsKabOMQ+b7KK1b+M4FoVrHuEQJR/I6V0vqp2UARS5LY8qiLhm
vfHcQBbeXqf5ElxXvDk2ufKoxaCvdavPOxFnzcVkZwFlJ0iOwI+4opiubfN4mfmE4bDIBVwWzAJI
NGySWsAe5tTFTObE59rvLBD15l3HgmrKWs+Zx+5Udy3YiSHivXO13yQTuMugdmsZaI8AVSOXOGJE
O3MeCY/0SnsDOvbVEhX23/5Zm/OpMqqjPe1FvvUikvdgrejBKHh8cXiu98DUBLgqxppHossDO4UI
hNWc5jFCGV3jsz8itUYjxivA6FvNkAKNl501bzkbRsjWMu06s2ZIP0AfMC+C7hOczRqQWTILnPsW
MgcIA+6t9TY3B43Ehan1p1wcoLwv66VQoYki6uX7NOVIFX4nI/udNOrDYrdeq49PmeV6xJjpVJSP
nTC8JLWRv5DDbB6nZg/5tbV2NIpU9MLQebmhZRwK7vLCZjwCdQoljFB0YkWzlzBuLRucsGv1Fird
eJNcL7swGCQiUOuJrFgcukajHXH/bozmCLaCYOdIbRxn1OgAYVs/qIGh3GtbBid6Ng1uGzmxEnDS
eEQ4EetbOpWozi1Cea9rBUTRvHi20vC+8Y3YD+y5S3B8MKMDxNS1bXQdahvEkC2wbu+19XO2dzKU
jX1EjQeDXBrAgLhC13+/cJ9GI9VElqGNMEGtaEB0LM8ae072AEsbTnFlRoqIqTEMjanCTPuh+8bn
4f3+Lm3+eWDggWRAKQ796etVtN2sD8uwtBHDEA5hwQxqcgh8/RdGkHqimo8OM3gNr410xM5YA9Rt
tBitx1NIBKEFP/7bkbZ1CAbwmv9YkZyND4mjzgOstL5Bd8LS5sf+52/LXR2SiR4aB/gKeSlCmyke
0X9z7YeT/jdOdWFHzpkSknE2ws7Sn5wYxE1JS9380BR7cXYDi7DuFlB+kC9ArJdL90o15GNeazia
DOgHkOfoAv2DkmYKIEjUBVMzeHWrA7LP9CyEc7jvEdv7+Y91ye1YVhUjh0BqBB0eT9dRYrRAgizA
DAAi6vum1s8uXWkYscC9jpEhlIzkx081GVlcd6yD81kk1LnCDoomwMoNuAkb1QZckBpZdevLZwuA
tuC+9a3zpYOLCQgUXKcQ5bp2feC9arXGUFA0t6+YtQmZyOky1ztWNooA65glIF1/ZJWACLw2o6hV
N2hW00U8UzH+yEVY61oI3a5HUxtCN1GemvIIiqSTaw1+vuihaSrH+yv987K/2WhwfULhEYPS6J9d
/wbNBp2V6rRdBP7wb43zbALXTxQSzC6jkJccUHBpKsU3R41qdldRrvInZdGPaZuEwnxX071izObe
44GDlBVEYQDeXP+gNLacegKndoRRscXMqMAAdbrsFDzWVd2s+sKItPNJPWMWVBVdpCjLYbY4deYX
vf3hJK8qAU/LzofeW9Kaw15cOk6aawoDZi9S+gbjmUNBZysqtXrv0Gydz/Vt+L9bJ6dhjCg5cvEu
6mNqVO+us9Be+6h2w9B6e93uHkZbIY0Fllg53xekMdIBo9cRXklQN9KCJD2B8ol2qhHM5s7mbS/q
H2OSg2ZlbZZmAmOV9dt1vyXOGV1rHcXj+wdhK+CszWrwcwAra8luN/EaScM09xHH+4hUP4X5IQAV
HKcDKd615LGoP+4bvD39K8AS70xgbVBoduTnfKaLRTMhGousnXvZWPmdySnH4AUA9i45Fk/5wA9m
kVETSJt/OwwN5uAVkLJO+wE9pskjys6cJFlRo7bF3DMSurztaSe0f7unqKuCuB5jdkgnQXQpfbqk
n02yWBYKFsPrdEpOgxXa8UFVHnUm/HQPuXpzyiRrUibBCmUoZmI2wOlFajx4o5FRru0Bqm/bb6sZ
vEDWmQl8PVeKT3blxnnsOk3EFdRh7NHiHrP5w5QQheINZnwe9RxDFHhoHkunqg+aoimBwwY9bOf+
EbclpyjxjH66dtvvu9TmDgBNtr76gceTMzYXhKBFKuImSj2j+NUu79Ye89zNyV8Xf2FB2uOZ5VB5
y2Ghy/CebKpQR7xkJoXO7LOe7CznttJ2bU3O3wZuJu3QwRprMIIK+m4j7z2IkXlF7TyTWtAW1cU+
TymiA7fV4/3dvHmKSNalD63048L6xW4iU4lBh2ktsZfZzR5cYD0DV7EUVgDdQvMHoccEsZZ0NyDJ
cUSMNTrlYWmOuXkUCiYnTyVaf/bOedzcUFzzEICykHbcDIHrzZwP7lTwyASNBgbPf9ntGx/VoCmg
/+m3thp089ivPbcA5BXR/f28rbmtS4XMEG4NMN8ChnG91GoGsVjZYkNTA5om9W/MPPi10b+nZh1N
ufIsbOMBvDuv1rJH73lzh/yxvM45YWYYhUUpn1vqulTNIuFRz8mhB22W8qPt3AMI6U7317h1AgGq
UaGwBSk3UL5eLzFPW7ARtSiEEAZF84Q7upc6LWAS6CbunI5b98TZwjAMmO5WsRK5OyGGWRhOrfKI
LWzxJptbyCr6PS3kPStS6lJXiin6zOLRpPmxQjn372/YhkuiPPmHghBPQPQpJf9XGLNwv9k8St+7
Iaf15NCRHUD9Pqe6Z8XhxEOnfGHKl/t2b9QG0XOC/CVy7pUVDFwdUiSbesPO1S7DW6bVgJVJkfaa
ExKmjDTKAWQvGrrRVo6x/2L0R9CXYNYWakgYjEB2INgZwF1QMiZt86ob6RS0FXlfQE99nKGS6o1k
LMNS4SGPCbIig7zWRpI+F7Otg2SJjWCKMUSYtQ6oOm2l3XGM9ZdfR5R1ZTjgaLiCU02eY1oWLhyd
pSih6G2Qt2mA4ZawBhX5Z9T/BihbU20Qwf3tvI1ilzYtecgSklHQ4FqSNlK+lufiu/tloCXeDDvx
a8sZ0ZB3LRC6onEqv1VMDDkUTtmg7AG9RE8QsBH0C+E7b4MbdtXVNcDijgkj4E3wLlp/xkW6rlRt
DWKjuo008zFJ2ddp7jygsVdqfBSPDn2T+5bigk5t9An0oJNkeUkXDElCmsrJfupWCV/BEFztNaj2
FuxTM4KJAI3shn/c3/XbsLb+UIy3QnECubh8PxZ62aC1X7ZRWbwt02NyjjGXp+4M299e+TCCjGRl
mgWZpjyADrjCtLgOKnJa/Jn3y1OeCW9IjQdUnH033WFWuI2fMLayAII6R7Ug3HG99VXsgvelaFGe
swFsKviR5DFSqz19iU0zaBNi/Hpt/sjNkbTHAdU60kY9aI78pXYyNHx0cgS3wh618+b24R2L3jqw
lijYXa+o1UEUNRlqG3XaQ+YS0HIdU0ySseRr0u9s3tbBR8cHrCEYXkcjRgqlWcZ5koONKxoy5Ve5
6jjg5TxS0gLaoaJSTpqvhO+BSTeNovmDISQgpzExdr2+eqkTjDigJmQPhzgGZ63IKMjdak9HDlPa
h2L4dd/pbyeWcTxxs/6PRUt+N5GF1JpSWXDIg3piiv9V94xwDgtf0NivvcmDWEDQHvQ3x4t3wtzW
x7w0LblnPFp9Uy4KPqYSK2+my3+kau83LS+pXY4VCDZ0Z6fBtWkSMhaoEiEUIVW83t/W5kmVr/UZ
XpyMgCGE9ypmMg5JuTvqeFP3x8aCYxSUzqC+WZ312hT0VlS0DVEUmafvGZJtLzdCrbB81Tyljhly
8uq2e7o5N8z4a7CF7sLKbYr4gpTm2miTdKh4ZmkXmapff+fn+jyf80/xSfHsAAy6H5ri23vsmFv3
CMCTeP0i8YYmi2TTSbVeV2veRUBdAGzT++q/JWv9syqETDDUoHSOAanrVZVtUleGOnVIdV/z6vvU
HRlmI9w0wCR4kCaVZ6R7RaatKxgUjkAxwSoym9WRLm4tRylyY2511M0S88H+yOvhoL4ycDqDiOYL
now7WcaeufXfL8x1CRvsODa6iHQzjaEcIziolorqR6s/q9pjgzrG/XO/aRCtVbT/MKRxg5hiSW0r
Q6N26EqZS5g4BRS+IZx+KKqqPLrj1Ad1j75YDGXAnbi6dVsgQ1wLNeit4nF9vVSn1XMwG1rY2W5Y
E9K0CxM7L/066Zl/f5FbnrkOXa20I2jlymy4IuXT3MZZH7G55kE/ahW1E9wa961s5Q2XVtZfcfHt
dHVRC+LmfWSxmGa5GRjpa5KcDd7ufLNNQ7hkV2wXaGjlbpvVC9Pt46GPWsI9TUl9XZwz9Wvv7hna
2DdI2LrrwBiw8GAYu15R1rht0dupiLQyXwJSDNWLHSfFDnhjwxGQZOG1DqHQFY0sBUjB4jFNBGQh
EOfPwABFSwr1TTM93P88G2ZQlFuH4ED+g3l66c1Vsspt9cbuI5FVFG11il3T1T0iqY2LBRhgjLZC
hA3OII+QCmLEs5uVQ5RaEIxXhir3mrH7LQCvDEsMIT41o9XtBI3NlaFwhuxtLU/Js/tFXmoqV1LY
zP7q0096+aJkOw+7DZfDJYLeLmglwWbiSGEQ1LXd5ADwFnUEjTA2mpqvNMCPDhA29DtA0nZcfMPz
dIA88NxHNxYUt5JPAD7kzlpqDlHVuTyce2sBSxJoWO+7xNbHwhkC/TH6pehbSy5hxosdW8U4oEoE
kq+4faoX09NfVd6EDqte7xvbepNjSAwhDQcJpWH5KukaQdIkM8fILdXpJe1L03eVVoswjWkeFbxn
vZS7YAblihYykmkPQrNE2BZg4rr/S7aWjZ4UJpyR/KzcT9fHmhs5+tx2PkZqb1UHQwEuvlUn3+qr
d80qPs1w7x0P3ajKA2KHWhxGvTFTBlLda5Nu13SdaygispYMdycQqn6rZlnoNkWPXmdTvwx9RXzk
FsoL7pvmsUxclCwIhkaIreypqW9k11e/Rrp6FBSTJjFaIpp60vh6HfeBsFzFA3lU5U+Fnj0MjY45
vqEbHlSR7CGLNu5coIqQTACrvBJ+SuZd3md1WZZjVOGitVvnu90996XlLf3vhS/HNCZ7MvWbC76w
KAVyDGK6ENmGRZZCCkt84+cibo/rJBWI/eynOf1638M2wgXKrpi+RlUQnV75wq0xcVDFVj1FC+h8
q2h0JxrPqP3sCbpvRD4DNTqMNWNo/3bmTreFaUKXYopy0KMPUMBDV+6hUj/ur2bDClq5BmaXTIwd
gevz2nkd4O5apo1z1Jr2k65g1jgxWKD03R5XzkbUw20LeV1gKDEQLBdUydgnC9jhligXlvIAnY3O
543GdxKvWysr0MGF9+HWxf9LZ5Fb48xBNisiJasB0GypsQcnu90wWACeFo9XjKaglnG9YTxNlCSJ
4W7dzAOXYzLCtnMP+sF7YWV9GV4X5VZDyIEAK0BuRyRDBdJSoU79GJH5WdHTJ16DmHHJX9dGn0ab
5VuV/h2PP4dxj6b71sHRpVrfIQ50x3AhSm8dI2OaEbNuiqafmRsIoJ4GX9V3LsGtbVyniSyUvvHB
TOnU6olIVYzVTlE7cyh09xhirr3e+X3fuzfcAUB8NEkg6QT+Zlm6qhMK9MghjR6R5FPT5HRY/rpv
4DbcwRUwqYK/DokaPDOuvUEVIm+tKiFRa9dj0OTEQA3Fmj4D3edX5Sp+CCGwYBrNcufG3TLsoKqJ
1xtQd7h4rg3bnamyYskIoP4ObefQmiCGpngT8TIBbALb497e+F7o/+JLYR4WlU55Aixz4mI0RLpE
fBooGY9WIeg0H+7v5no6JZfHNBNqhggU66yZdHoLlKgQE8olqudj2f2V6oZXQJcbLyiz3jG14eSr
/hTSPnCvg5BcqsvMTTWNutsumNRwwomJ12W0/BFigbaynO6vasMJDQhhovyMDQQXtpSSoB7cOhkR
JBIlcz17IKnftnxPgHnjA6E/hzFpnFk86uUafmwzCLO4E4mScvQqFi0J9+w91q7VnaUPBAQ8GH/h
8yAhk5Wri6xV+ljRScTLYF4+KYXjQQoKyuUHXQeLaxkHGvlxf/c2PhSIBsFfD1Iy8BXJHwpY8Lgo
TIVEw2RCjqkrwSecjwstLH7qC5fsfKwNF0RLFXxu4CaDHopMWBGr3DC4xdWofGmhgMZtO4zVRwd4
pqnaY/rYsgUyHs1ECEStQAbF1IPmNl1sqREq8Vk2+d2UeVmRfmq0x/Ht/i7e8saA8ANkBxAjMFw0
c2U+PH1Wh7xlnRY1inGIp+dUScD311ILRJ0N+WvuKDj0QRCjhkZVPzMRByStgmVsTkOqvjSJCEns
fr3/ozZi2OVvkik9BxPDs/XUaFHRZMGS+VMcKtZDbxxK5zwY/d6FelusXMtrqK6haIivK89oTqmz
oK1bkEixjiwpaay/Zy3zwcVmly+FckaTF5Oa4f01bhx+XA8QFVuVW291sbO6NcbertSoL+eUjraY
MDIb6zvRbMOTrqysh+iiPGOXhrCXLlejdV21ickttYfozOIl2kz1fIdVbssaCurYRw0vH8yKXlsr
UfJKCy7UqFNBRt94WvyMseCp98tux0M2Dv/6rtLXZ9VK6rIGvYt1aWbRkDgx1Chr7cDMRQG9glyA
ZR0Q1ortlbM3/BGlEw3Rxl3B3nIriZtjNZpzrEbu2PmxlbyAryM331XxXVWgcTdG911j4+GI/BEz
RaAlRM8VGdf16sbWLljFgJrQUFDj4n2pf+tV71XqfDLNYKqV0IlBVl08uYX7JOI9hv2Ntsiav6KQ
i8sWGbN8ZeR2zywn4Th/5a85T77OoHqEeMpJ6a2HxtbpDBhS0eoHZE5hrpIf3TR7iSVOvI5Ab3jO
wvSpecXE+f1tueXFRdjFnqxsWtASwve/3paBQR6K2yge1H3r6ww2jc+tE6ljyJxveZ4GKP07aFQV
fw8uTTA60QKmzc4CjNYd+RsE6085Zsxid++HbaBR1h8GkC+ghS4ImqTvxYBsSAAZw37h8TJD3SlP
Zj/PGmrbQ5AMDp0NELyw+dDtKqtthBEbqQrqvGjSA5QipSsqH5nRO6MWDQMEcIUiOJDpyl6XY+u4
YSALpFAge1mHSK93fhxNtQJ8SYsM/mUac9/sFpQy9DCu9tjSNkLI+vcBDAc27DYWd3mmp45ealG1
6H5RJj7QLqD6SWgG8p3GCe671LY1ZMmOhpQZj93rdZXJpIPvBB+uzB075CaeNQlGYcMJBKR0Qsni
tzKm1b/PJKAmCyIvNKr+IO+vjWaWVaS2PWsAVXwxK9sHPDoYlOexHw5WtVf12cAY4nbBkxTp8/re
kalIjDYdeijYa5GqLEENGckBHDJWogcLmX0QKXix1Ryt7CXJfrhN/jCMvxr1OOqgIJnHnQO85UUo
jICaAO9vDJ9Kuz1Zo8oXbdEiZz653ddRvOf227ynPrFpxUDJwsYQPm4cKUqoYnbtqQdJNsnZZ1VM
z3pb1gfT6f+KXWsPrHKLeUdMWiebQLmHvsTNyNZs5WVdIGJFZYfKd3twixCI8NDsioeJdG9J9lqJ
n40b9INBF5cEGut9Vtr4b9u3+d6k5sbacULBRo3BZZQGZHm7pRqnKq+YEdXlwZ1GkASV1JzewWN1
/9zcDo8AJ3ZpSNrkJDb1ik0FDBmPygiESlL48wBpd3d60qvibXZewWvSqqdKg5jVwr6UnbKjzLbx
rsGINhIN3Mt43cgPz9wWSwM6BSNaqjgJsr4WxzhviVcbGCe4v9yNIHtpSgbHQFY8IzyfjKisyZMy
sfcCLIr3TWx9uXU2BXg/wDfx7pSCAgj0mzIzjIhUvfnaaWjxlmOtnCZotofGfhdgyx4+ISpJeBVi
vlSyV0FvzRxxeiIxV0Fr9r5lnxvT8JN+p9G1tXeXhtYfcpGpqQMpcsQD7B0HQ0yV0dGJ7m/dliPg
qAMriQiHIYL1F1xYcIaWiUnrzAjNIA4xchuw6R3g0tYxRwPgHxvSdkEiqrFJ2ZowMAVz46XdyVWK
RzXuwpmcGg1Y4qV5cZk/TJ9dUzwM7admOI8kbDH0cn+5W1/u8qdIG0pW+vIS6AnckCyotc5bNzWD
JIu7d+tvbiwuKSTyUFcATu56Y2ezm/FmxMYyBi6wCkRQZy3fqctu5booZCOrQ6d65aaQjLgW5yAA
sM0oLnvGaKF2yDMbE6VNuxV+HevJk6aKV2GUNgPaPTvpMUZS6sFunhwj3Rsz2NxcXMyYjAVD8Q1B
r+lWel2J2Iym4VANj6J7Ms+7DrtnRLoHwVwXzxx0h1GtQSZreYzTzyzOvf/u+10sRioFZgMwdkS4
ZtQWDS3z7wYYE4Wyk81sOsmFEamIhUpamRWQ4ACFxUGbIAnyCoWf+x6/FULQgv3PR5EOeD0kVZK2
WAf2qjN+js6/nojGbYYvDjUzF0QjqnyVxC4gNsRtrSh1f7bqAjjot0Uf8Gr9fX8hGx8ejZQ/4R3E
mTeUJjHIskRmVLCTgrqqg5pRAP3HNqiLjD9jdGxvXVvFnbVail4URj2B5JM8wG66vs1JZkUj+aZ1
ENexX+zxseqqF5YmngUy3GK2PmfWIbdoadpHpz+Js1GALymo9kieNxeP+tKanUB9Vy4RDka95BU4
36IYr7eyflXa2LfbF3fem/XYcBeo9/5jSDpeQzs4DQAecBcroei8gs7736cecBQUbYAhQqVdbqEX
aOCTJV6/ozbRJkdZHZiz+PW/cJYLI5LXmyueNE24FbXa02w/2eUjqFPGfz1dDjJhYGpQsUVXHIgU
yQoYknsnbgZrPb5o01OcX3CX71xZGygAWFlfIQQdF0C613fYxRUtmj41Z9Q6Is7y+Wk047MC/jJf
cIC9bFYRcOi7oBnEa6k5qcJxDsVSgGwcmKwivL+rG+EK70oNcBVcNSvQ9PqX6EDrzrVgdqS6Z9uE
cLcV8t1G2aaRVf4OtDMA7MnJ1ZyN08jt3kbJ/QS+J117jLvP99exdZowcPAfE/I6hqQp1BomXB0V
tlT9MTQfA8Psi7oDYd8zJH26VE0nDNNwO9Lbb0Xq+Is4J0Mkhr028J4dOQ9QYos4wwA73WkZzbcy
mV+aLPtbkJ2EdO/jSE8Xs3KYaOPahsdjtHWiXepA3Ob3/c+zY0R+MWTjyGK1buwoJ2g1Y/xYZA9l
7N83sm7JddMFtU80gPEAQgsH7nzty/bQxxabXZQloa8aIO5pnlXMetDWi+tlmNpIsyQ9pk6/Vw/9
0+m9tIxcEB0DPDDRj0ORUO5cMejf1lMfL2fz0zLQOA4cCPZQ9saexHH5UPih++KcgPZ9LB3Peu6e
c+MwTb5tggkOhAIPPSjWmuBLGpagQY6G47/blj8/DkiCFeJso1IoeVJST8RmmSDnmFutNwp01Gq1
sGjTpArVprihxTIQmk0KD+5bvuFZW00Dr4tuGyaBUD+V7lsX6vJggx/JOc2pFi3O6wQShR/zX/ZD
WxxcNcxAIvR7QiHL0yES+pK9p9lOriQ73p9fAIQNCoJgJMHUzrVPGFBEL4rMJmdmshGHtZypxlXb
a2KR7mR+N3jr1RYCKQqPQDEipEp3BzH5kE5dTc5+Tb9z+v1jCL53Hw19aA739/Vmwkq2JHl6N2Aw
WCclOZdU+CYtaE3X/xoCoFKO1sGlmKTyONX9MBP0oaKfzcOQ0eF99nfO9eYXvlyztL8Zs8HRbeKX
fNR/fsSzSk+Hz3TxOv/pIfeqXTWaNRzJR+3SoBR/mz7hfaX/f4O9b1NfCOpzb12fCBLP8zBTtndd
bznRpU3pBOVdoukJ1MbOj8/hX3+5L4eHxPcIfTvuhOKbMpL8XaVYnI32MKzj8udHEfrLYxMaJ6/0
xbO/UyLYdFW0FAFBXGebTJn838zLxhHotZ5rCir572kbtF+X16KmVky9maaD/yv/+77TytF5XdvK
V4owgB41ypHXJ5HlMchVuomcQ1Px1Fdl8R4ibY/FZc+I9KUsTeAUMhhhJ5dOT6BnE2AcoO7OTXPz
kJAXI30oBlmuCc9wcuZGWH9l34yT8wWg5fQTaAbsgD3WNbUzD8TWvROkNjX+G0exoHwHUrB1fkW+
6sYaMOZyHtWzX1I8/wuDcoPOLHQ+Xs5esZcUr4FLPnPgCrTRxgQYF42B60+HkoTjYK5yPiu1CnK3
R7Uk4X3nuGEIXzf00oQU0bgNrc5F0efz8hYX9Evx43uo0vDUPgq6vAL0RN1nsPBU9CU4HgFSor92
7K830b0lSnGsLhRM0GLK4wwOjDYoqf/9PQvqg+Nnh2J8sGAZweWoILbEgflrj/19b4Ols0HUaSyZ
Y87nhk0vjlUfB6XbU3NYV3BvhdLRALGZpaGTOp+1JEy7PiDk5DQ87GL+fn8vNw39mWcECArYEOls
mG1qGoueL2c1PUMz2u1/10to7E1P/2GwldeDTgPYL9aBRiigXzsl1MKnsnbi+fxFp7gH1I/Z+2g/
/I9PKn2faOmpCX0dv2VeEDTUS+n8+HbuPnt7IXvrarj8FdKXAz1dmbe5Mp/X2XvzWbEexz3qia39
vDQhfTiWqSUvK3w4iDvQAuSZ+jjTdnhatD3Js5t36XoKV1ZeKH4Y1sp3eL2nfaZr9VRlyzk/mR/l
UX0Ed0n+V3kqG8ogCfXXfUfZTJsvzMmMdCYfnbQosHlioIP3+Dyl/uSHlX+qvYPtPQWjH5y/xZ++
/kTCFgQ/3iLwcO04602vWlqyzA4/lllSGku6nLX5mdsCQuwRcUBHvtBxUKnZ/UDtRymyPYzNxkcF
XQOuX4RTd52Wu95pUPwmRaE6y7l8sb4AgaaGw4PdPtZhvpwgSfuSUwXqek8FBGGTnXTmhjocS4bC
GRR5QI4FIkAZt2ozEAPkfCBnkfyYtLeafQWxKM4pNZYfZdYflvFzin5dWhhvfSZOuRIfOGqM9sdg
0q7sMYl95LFf9j94Wvtm8ttcFkq+3/eNP08D6XgjTUDDCvXHdY5QcsVlsZhWYD76bDw/f6hIqB9x
L0w/pxDvFYZcpW796iXxNOq9JX705b71La+4tP7n3y8KNHMCLpaumpfz1D0Mr6NNS/srUcJJx6Ca
j9On7HyTm7L/+k1wuaLRRdZXpFyHqWpHCKFayzmewC4NrZjEDeIsBv3gC8hvhJFCKMF6IO+lFmj6
HkHTTVP8j3UVHXhkhFCEkknZcotkQ9ory3l46IKPKfTr+cCUABTP3psvRrpHz7b5dfULg1LYXGbM
ojugnjpP3KQN4Az96NWiBjGEP/01gFXLYV5bgR9N/EwS4GpeFPWTstLZ+4l1GI1DmwXugGqFCwLS
naO5mpYdD4VvSCmAsh0z7FImYoGXo1fKHj9Npd8dMLX96IqdeummCWB3129uo/IqmWj7OHdbgQNY
UpAdLEf3PH1h5/suvPVGtHD5/seIdD8WwHH0lgYj0CT3Na/2UHE5ILBanh8uYfNUncyncLSAfPPh
UP0BIYC/pQ/ksXrOwr0axLZ/YxwO5XeACjGxeB3vdLURWmI35JzYxs98yAKtO7VjESjstxG/W2OY
K38PkLlXR1qZ/v2t2HpWodQKFnlkJQDSyPN4dl1Nub5wch4nhU7DR0bJQDxoXRbsYZig7slGmlZq
WENmRmm+sHynOLn1XMAQxEp6CIAu8EmSuw9sAV9Vim8R52+D9dE0kXUYvjiJl6ah8W686RO47zsC
ivNDB5IyqP8NnzBjshNk1pApezZm3VeFMoTVG2oGBIHGyphFzpC10cln/qV1/ezUpb7R+u28Uyfd
SIwAQ0a9CXzjmOuVJ3ttp1uMkSXqWXXQP8E50g06dDvvoK1b9NKIdEnMnGtTLmDE7Q6T9SVvKZix
S/Gx4z8yIHYNjxdm5AuzELzTDEWB/8y2Z7vfevGlzB/TNHLMZzYFYqyperpvc3P7AEYALT1SaF0m
Cq4nG/KzS6qedS1wX0Sy8+dvpN3+LOmfvy8vqQcsdRpIrZ31JAHTaEeMLAIiuNHChFisgsLyAoUY
gGeWH+rYlmDbRv2TJgK0536Op+JEDVfgZjKSLHPDcW5YkJvxxOjo4v0dVAOQmJNed7jBwAUE+oh+
wIsGEjXQGiQOh85rE/dQmShHpfgFYbThe4qOJxA67YIbASUlMD5DvVPoXrX0ruZBW7iAYH03qtVB
NcXYe0BnoMa6KHgJe1VTmp+IQHISlDozvtRq5Rj+DOR6hz4esDCHZl4AircWk0Femisf7dhOU3j/
m21mDSuC5H8+mi4FuU7UpVsCBn72e+AhqH0sDyXKUosHRHN1uG9s68WMKuM/xrTriEpGfeaKyNVz
+6T6YecJn52WMDs6f4ea139aXjXav8xPTkj89HF4zynbgSrc4E9lH5Ja3QN4wC2Trz5KPjtKoICf
u/tk6k+cBc3yOSHB1BwdSGWyNiT8A0OCvrAq34ijOQ2LXgSV89lle0Sd62voJshdbMv61L7I3FLI
DfLaQkhgXYDIQxaPxV81yo/3t3/rCr/cfekKnzvI7swNzCQzzfUnOw2Ee9BRaiq7naO6ma5j0Axk
4ciH/x9p17UcO3Jkf+XGvEMLbzZWitiCb0N2swm6FwQtvPf4+j2gRrrdIKKxO6t50YgiE1WVVZWV
efIccBLNplmBoBT0a7DQAhFaNUBadxs8tHZjJjhRQ1Ls6B1vgfXNijfhsXvL1biYUs6rWdDJe3/O
7O/vmM1slPtpRrsJ4yStVh9qCGht5V06El2Vy8frs7sYkE7Ig6nxmwFp+cwW7cd9M2Qp49CDLppe
bDEQkmQ05eg9bdz36jYf1eS0sqSLMcq50dmaumORDIOYMY5vIywDI5U4TTHgy5Um37ZOmRuQHL8+
0MULDJBy9FlMnTTKLEhjPR8ixXXOIO3FbjJwkVY6+39l9/jepmc2ZsGH5+VVkjOwQXEqfRRTnU6d
TMuAwh5W4trFSwtgPVxXeLChO+hy72HNUqFCP78jx6Ybvwnils5WworpRv/hhOANo9GUhp7I+YTV
GSR5e7wXnSzT0eqLulLo7XKR0Aco4gTCyt5bszabusH3mpjLYK10zV4i7K075UGiWj2tdaUtnidn
45qOtbNjix7ryGNbWJJjrUYM7B+KUG/bN4Aprnvc0vmIjrSJOQdMq+gwvjTEloPn14ibnOAr8ogh
1gFhwueMhgy2+Ffuw3Nbs0FlSI11aVOyznhLI5pQAkIx7xyk0xXoPN6Wm3wtrbLkgOcGp/U8m0Wx
CQRpUGAw4ltoI1mc8BR/Xp+/JZc4MzHPWckj02YgHmOdRuUTfdy9tNv0QWY0fyUBsnganRuaBRN5
17cDSFpZRyhGm/JkaGA+uCxAxK8j1qzwbnr+1JwKvyF9IK74/WIkc258FlzIfQYylixlHV/ZjC6k
TYDOgoOQ9JiqQb6yp1eHOrvhXKWvwJCMoVbgg6/VLLa9/EBVm3wXZHcj3atxbQSNVa01VyxeMyij
QJZ66ptC2+mlv/AVXyQsmv2cBOIbU3pHkyX09VtlftvfQ8c5tfva0+VcA8uJaIxrDQBLZTi0QwNo
xIHKGZKssw3CVhnlYo8iE1erZX1Kc3XQIBasc9mGCU1a3FW83fOaclCClZfTUvr8wvRsq1DsUNY1
XqyO8G5ElmCMNrZnuaPIqMWGQakuejpBQ6y6tnTkrcwn8YbdsjRh8Q9lUia/G8FViLzB9e21dCH+
nhHAhS5XJBSqpEN2mnZQOCDIvx6llWTA0v6dkGoQWkerAnABlwY8qsh7tysZBz2dg5lDbDYHXkj1
7pF1XQmQF/MO0E1CQwTSMOggmy3vkAl17PE9YlGNeXO1m1rdoIR0dNU1abGlQeHyQHkO3CoQ1Jtt
IBBbxZHXMYwD6EkXAfivZBog4HrXRlMLNQnqQ5yv8rlMUzW/iwEvBxMQoJSQCZ8FL7kr0e2Qy3h9
WwkUMwBd1KuD8OCS5KBHp222XYvtl+oTEC0D3yMiJgUln5nFFs3T4xApjBORbbnbd2YskcJQPY2/
u+6GiycD6pEC5HIwOLQeXroJtFki3y9cxgmGl476pCS78z7Eyk713CxDlQUlDa2XpRo8h922YFYu
6cX1PLM+GyfFV4PiZpN1cdtkJv9aeI+RbJferYC08Jrs3tILQ5o6CBG64RUPguXLwfZBhR8NAesM
ABqqLPD8CinGJy7VQfZOqgiJIr3cp5GVvFeFfgLvSYaMWZZbgs2g39v7Sj0gPcbn62uw4F7A7ExI
ZFRDQAQ1uwCrEeprmcwMDoTNyViAJwgyptdNLO3QCxuze64ZklZk0UfqgHrJ6KjE4Cl+J1ZO11h9
uQ+9fU9pPrQH86wzsuKWKf/fXzDbumk5sM0YofCdDXpQtWYJutu44vUe0Rno/GvX27YFR0BPRKqu
N3glsYtqBSS1ONMMi1Q0EAV4i8zcDV3ZVd/09OAMXPvSg66ZCsOVxfzB/ItXiIwU7L9tzOJOWQL6
rxgx04M5mOHOt3270l9uPYJ/zJr0d8gu2fytSJ43J2iCa9cXeqngAPMQEgN64XtfX7p42AhMH/eo
sD/tX948kqmUmpi1FakmKvsO7l3SkcryzeOawvY0d7ND8tzwvNA31ABqQGxocJrRrMQbqXnt0qdY
XHl5rVmZ7RUZXLFdW8KLoBYHjbqiOVSJbI0hcm50Qxl/aTIVpLRBo4eDeLZrcv9fk9motbbf36ZG
ZYKYgNwRzOazTBq7ME7Hj7W+4iU3xcMPsCQF1/cPsfKwp4UBAoAAFoibyLtjxbX+gO+Dbr5YZxbm
wT3D9eiY42EhId2gynvRRMsNub2Hc8YkfFD2yr5Xa/KeqD38NiCpxuq97av3qKt8PhJqU5uCyqhI
r6sUR7q1BP531vfa982WmYprwUsDfB/QdsgvIusXG6GRmdnePbh2opr6jRPqkVGaiQHpMpKqHaGM
VEXQcd0Flm5ivB7/vRZz+o9E7hTgHsbRAeCQV4G5foFg6X68GcK/4mznlmYHpCiVTFUoKAQnGHI1
TTqGLNs+OImBynn2UKQ8IUpEG4cZq9dH+R0MXpvvySPP3pMRTpNEEb9tv9yDwJ4UwFn6NiiJ8d+w
6D05vDdGrrektj53j5DOIiekelXI3mnVdhUmtHhdoYIDeDMq92jOmX0Pz1cc5/rjgLko77PIyo6y
1pU3PHdKGEYLjBS99dGgSvb1eVh6DoL27LfdWTSUikIj1zHssiaU5Z+qT1chamJYK6f0qp3pmDub
7zbouM6DJDPiu9qgNxoaElSnIx8rw1k6LcHiAC48FCLx7poNp3W5gAUDGg0zwvvt7X1h2tCXDLXx
IUtxD1juzcpra3G7nFucDWz0UDNgOlgs8kMq1EDrqV2MdKItaO3O3yvCDRreVka5ULUCVwWS1Kh6
Tl2tsxuXonkRstXAQu5bDam/lyAyPcidkSZS13gDFhfu3NbspRMgLyyz0YBnW0P2T50MsnBp3Gu6
sNZg/l1DmW/JifkKnBcICRGtXLqI7A+uUnQMQNa0rDZmIe3AK3hgNoltkjv0NxGjMtSvdC97JDaP
W+7+gb95ULSswlG4tqrTdvv5LchDQiMArCTzuz2sxjFleIx6Hz55R0llNmptgryGfGHzrzjtN6fX
NWOzs7+TQJHrldNybkfj7cV4aczOlDcGXPfuTlFbEm8P95/6o/5aqI+l2TuxasW6onmn9ffmD0aU
KZpDApZGFyx6pYU5SKLr5ShWKNQC6pZPt0OUaKUSQ7IJsB29ArR+A5U9X1PGPrulKQ+XlTtI2ygV
s4dATGlbQGnODOlRummzIMav5Z3Jjbx0W+E/6LbzlJUTbDH+m9Q28TaGdDM++9JtqDHw8xFCtcgr
aK4p0YTvVJfWQkvD3ajYx+zti9KsrWA3RFbX4C7TTpsvHSjRQaA2xb8/0NZFmst+lyEDX436yLxx
zP1AGT5BV+/Knl8zNDns2fkph2AXdpHsd1rJeeGbHBx3xxwTmjMrhhbD+fMhzeYzFLkMQ0IaRUqJ
9rRFPNKg9quXz+geEnTkVAS0JRzkLeS+KfJhPaycbUs7b2odnWomkOGeL2dStooXJzCflx40wvYC
98mHEWmCQOWpLxfCLzSl8m2BiiOp8g3j6RE/3l//iEWfQn4A3XMoWwM9OzvU6zR3YzmqGSf1zGg7
EuX1sTLM2iMHU9e955vN5ig949SBpOZ1y8zCBaZMew8FbPBMw6dm65xQnDSWQA82m4jskXbp9HHA
fJdIMB25Q0NWwr2l5VaQdEHaZZr0H/TcfSTHPNRQGGfL+RASIo/lV4omj5zcEJRCUlXRim2qcvaD
ZV0f6jSS2daZKLTx0AC+DXQQs+O+6HH+cCVLO2lnKOlL4b3X3Q5K0A0A9lyotexafWRy3GsGZ1tI
YFNB7pFoc8J3JttLTKmJ8hrab2Gb4qGNrlhIyfEiDqTL5UtYmhKzAjaSdj+0+qgGo5bWaxwNa1Zm
7smLWZX7AayMleptboNjZNE6R5h3VgGBnSZauBOtpHugc33FXZby2lMmASk6kBehl3Z2VwWiD8WL
FqetDC4GTz4pzC5L9CTSgSwp+kYrodTXf0qQ1aLUuHKyt+tOs4C3wuHAfHMmTVHrnHs2yHkmacea
BXiUPUrvExQj0k1GuqGfQMBmAYVQ6a4+Hq6bXQBEXJqdrevI+1QqZzALSR9x8DQ2BapurxhyZ5Ut
kdH2mEuGouETEv9VuKOR5xA0ftc+KJFWlCvRyc8zAh/DThwS4DJEymO2c1qvqyK8ZVmEf3ZA/O1a
0Wb6/cuNcvn3ZxsFKXSui5sRgwXNjSjZfOCrSC2qwrhNyxMPjXq62iuhVgx2Nu7rds3Hfm7US/uz
yUYSAmw+0/jA3Jc99odKuHcjzU3uIvd1fI3EW6lTpY+MDAQA1usLvRDuXtqeba1cGlquEDD2OFZR
s2qrnFDZoX8sKqsEUFrnq7VSwhRA/5ht8OGA2R8dppBWuTwyGrYeIqFArp2L6hhwTboFaZLUxOig
lDqRP0UuS5+aKmg1KHmBwL5LfYEjcRmJIoHqPLCFbSJwAyQ25GA7JlGek8Hv+rdo7IbXjE7Gj0zy
QFZ6faJ+HkGYp7Ovnj0LxgEUyYoIhFAJWUK6Ei0OwO3I3wp9BbHJNZmWBY9A18IE3J3Anj/0bhim
zuUM3VJOIDzyhS2H90ljXB/Qz+sIXfmTeBnAnOAimONSmljuuHRoJwxMAjhjrA5FZVN+pEn5Axdr
XZyoWbaWAvkZ7CDdBfQqiDiEb93my7WXlEZpGlCTO2NUhqafxK9966+JZS7EFLACbbuJpBl6InNO
4bTjE88NfNYRK+D7401VkoDfN6CUiWLXaFuQc1XlqMmNESRPIENtkmOSFkQI39ewVQvFF3wKB0IQ
XCEQHpmTRXtV1IA2OWEdd5/fF2qhCbodbPJtpekyGfWUJ9xKLLdQgoZJeA7uY0j3ouxwOceULw8N
LaBUNxwzUiE3nKi8xtz06k2kCX8hfkMWGh3ZqECiYx0Le2kNjyZJCroYIIIYNxFgjPkH/cqqiRqo
MkNcnzRPIv7Hu+5xjZh44eWGaiRmFogjFo2D87kNBhH6Wgg+HD8jqGMNJLBcu95KNzWSt9ta33wW
NnD3Dp6OK2+whSPs3PL37Xn2OEFfZhJ7bM45TAtq4tykO1B6Abqpj7Hm+isnz9o42VkIQrEj6MIo
jJP+yrXihtNsb5OoaAd1b0udR3+YiwRibUY+KdbqaYtb6WyOvx8OZyOt5ZFP3Ai280NfEzAnad6W
Q9OdSvu6CgnaZov5VZPHv5DyuVjcebRcI4KHGAsMS7kWvfJqfCv0O0Gl7xFgxOFKgLF0CyKvBOpC
pAbRLTZXBkprJNdkpQdCpd/2rdoq5MMTjFzRAI7u/NexWoPELB3wZwbnlDnsyCij37a4doHgH0jP
EhZx7A497sKm2726j5sYb5C11/ua1ZknIdHd10UPq32yo1O1asxG/EsjA28EOD1wyP9guKU6tqmj
kAPehn2oKd6GjpRWMyERWKfgiEzZCS2/MOlX5Roxa7ChRblWtyYhtHC5CSAPBtQUtyhIBKefn7lt
7EdZTgcp53Rqb8dvje0ZmM+12InFX5lFMudW5ouYZ32MBkRY4fcJ4V96DWJqL8VTZqOMv5bAX3i3
4r7Hw3XqcwfN5vyJPtS4ZmLxe0haYvE1QnK1v5Pv37t3+d1hicIQccvux1t0/PoGlxP+Ll177S2c
exffMAvd+moUokzAN0TovwERSXDgNlC97t78Nd3ihXfX5XBn90oQ06HUTMO9HYn4YXomeSTc5ivT
FataK0YtbAu0kAA0NU3tlI699BaqHNywn2ztBf1j1UuW/zrecFBFBVDxG7Jw5osNK3qZwmWcUxoQ
JFKNxLoLzEqjDT17hpto18M6ZuExg8H8Njd9zpm5MpIgfSdPa0RKo/rqTACrcR3St83u1FjtGmfh
UriBQ3PCcwM/A461aZOc2RNkpsijtOEcNwlJt2k5nZX34VtwBIcL4Q9teUePuyrN1sa56IsKstU4
aACt4Ge+2IRIpnVRxzraE7sZ8VQJ1Ruf9E53QuLouIbXWQCZTTkq3AJg5QHzEz9FtmfDrOWoGfw6
B7Ak0XNaixTVbQItpmM0MUa6F8ta6saYg12egwgzhxQ8d2QkBGB+p7eDw8Rbf9zEGatWmVUDBJLv
IlaT/FPHqHypii+cj+elRrcfMeoosbniFEuTNVEJgcIaSQxw4l9+vZ8DNd0JDes8aCNLWsuO1Nai
cTjihVeg/fSO3WqVhHwxGHWum15o3sPEnZmebeSwKwSQPePOGY6g0kUDX625x1ZTiBAQ7pEudf0Z
uTeVD8jzs3nT7q10tbN90UfxEACb0iTujqfB5fB7D11dCovrnSMhsjiZ6jKkVtEQelwleF/a7eem
ZjMtugFwwiNMPWjaE78pPBJRhNnTCNAsi19Bu3yz/s5vIFATQIcN3INoO5lZQ/ZN8soIV6vwVL3S
D9K219p77ibS7yXV3DHgkAHV2rF0TifOcUpC9MfU2hHkc09Hz1jZkQtZGjBf//6W2UJL/cClHCUD
jo1OU3AyGQKP5ebXMhZLrgwpdrT2AztH/5C6bYVCigZ55JxauAsVkqSmp/cIDVM9iJzrvrsUeQvn
tmYXw0D1rDtkNI5uDc0xyolXx7fAofTB2KWvMtlsrFz9UlesLuXeLqzOTtQW1Y4q7FjOmUoAA2F2
7kbctPdE1A76blcS1ngdR9W3BLX6uD7gJecFoQ2yAiK4WIDmvdwngVunYxOJeGnIatt6pDuF3fN1
E0tewn33rrKAvgjfD+azc7QcAyZgKwwuHgDKhcQn1+zCZOOvRPQLPWXTswVsGpMQB7JMM29ka0+W
EgpD6dBONjx4j+gdPlRgZGgtQpLdOxwUT+L3lnxS+htXEX8wmZXZFJem8/wbZlFoJfC+xwQy52RC
RqGtKapiwUy5UXlUCr9w6igb7j2IbnyK4C9vtKxx0S7OU760770RvYBK0dYJ9F2HlEGHSDFwRIgQ
YhAxj+g3NuEBzMlaFJVIUVAVlB49ysd2D90UjbdMGCNP5QnpeyzySWyIbiLpJdW8jWg5uRn8Jm9J
V47NM/D4jT0yfQNNLoUSHImtxPssT+MDm5XQHChqNi/UdACZk8qlIufpFRBNHv67PzyHmVQiV8rk
uUXxCQKzWlIAOPdDeR8JXGzlsQQBwFz0PlgBNV+14YVMjdM6ZciYtPVGTlnKjvNUCkjM5FKr5mzc
QFAhjelOT0v0YRJwCQA6nfrlKw3xGpqIXde4Kjp1o7cEU1WRSXVzTfZ08cb4vXQ/5MO7oEVnJ7j+
nfC+gEK4KpyUAXxrGaFsf+vqimd4/kpCbjHkPbc5P21ksRpSlFwdfyeq/uk21LwjYzIghoj12BRW
NuJCzQ87BBVkdFBjt//oGEBLaqqEqQvv1P2d1hr7fWQVACZl5Em4BQXaa5arfKGJsapSmamt3BbL
oxWR20RNZeLvmG0OgQ/cQewT3uFbraWOY3aMHng0CpWEtuFTEgfGomrf9DfDGjZu+svzSxPKcP+y
PG8Y9jI2yUch4B3lic3ViHClyWa7rDWr9nC8ftotngCILUBejjMVah6XByp6QiHy3ac8HtxPyrBv
WoAGVqoXyyfdmQ3+0kaSD2wg0LBRGvst2EVAGuRrd5+u4e1alegb6/RlSfaDvPr+XRwcIJM8A0w1
3k7Tz8+OcoobqYHxRt7ZBjBzfeKmwOXHGp397VnE1ojoMeSmvz04+sbxAQC8/veXN/iZgVnkJAl9
KCo5DMih5Zo+gIVPWYuSHo9ynpSTkTtmjUiUbNfVK0Hbd7R5bWyzq6mQEjhgAdOZvt+/3BpAa5Gu
AN4HdIO7XWHf3GxYop2kkHja2rW4FD1NMNd/rdls1/VemIeeT/NT28F++HrBe4TwOhqE7Lt4a+Zf
j8/J/c3GAYLkaCGH8Jc2/W/zc1QqxeQ014UYevvE7G6nB4Cr3UnqcHuqgX40wxUvWjxk8GBD3I/n
KUD2s6nux6ximABHagS0435QoVFc68P9BkQ7H+4aoePS3J4bm80tVDlCbxwEpBF4PdpIanxnMc8r
bjvdAXPfwdrhRJnYqUF3eLnn0jbyIJUe80hVGPmWNlTr+GE1a2+2pRwCnvTIV0A7Djzv8wgU+0IW
JJyQQam6X8ZbQVIQ85M3ZXtrP7e6fyeX2o3KRcRpnUg7XR/jUoQ4adtDkwgaofiCyyHGUpNwRcvy
Tii+FcPrkN0n1OuwppW9AIjFG+LMzGyMFAeZE7HicHo9Taemr7aHEIipgrzde8THfuAJ2VFHEHPv
1Brsu2CvDIyBUJqigbyrQcXh+rAXvQfYEKBTmUlCZ+Y9uc8WNDtIvEO/ULdxZ4qNDaVsdFCIK7X9
ZUOTwLCCZyOW93J+JbZglEz2BafWZNHg3mjXSlO9jaxc+bo+JG7Rj1D3Aif7JOQ4RxVCNZfKkwSm
Mr3SJUKdRmPk1Nh+2RtQDDmhaffTm5JTkH84xl96SqJ7cGkmB3QlBxq4/Zzr37NUzUC9GURIk9AY
kDjT957dWG5CKYznw7W0fafuoY9OUNZXy8d4m+yEjS+qjbq2Y9mlm+zc5ux6lgXXp2rI6+II4pD9
AP/WxKjbnwy4GTHfyU6vC1W3Jg7Wo/awMuClBUDTEeArQDsBPjs7Lqqan5gOcN5SpzxWDC5+kv07
DjxBfaqD+Czsc1UuTIRfFLx7LQm/eMeeW5/dsXzQjhkvD9PQ91p5UB4laMKDECtUv0B/Z62M9SdI
GMcF0oETThj58XmGbpTdnqECkXcStMPUdmF6pZr6khaFLfrCZa0Ptdp/v2508S4/NzqLgZpgSKsc
4S1i9ocndw8oF9nfVsT+7A6Hw2O223HqjWpZ6sPacbHgVuAMAD4A8TuI1sTZLo6K0A3FKhEc9gsk
JR3SvBrIanrKvD7AhRjvwsxsx2S8F0d1n+OwEMbcHEMZc0oFoTq4qEBcN7WUbQG0G5EseATBrjt/
sntilAtjWwgOcpFkoky9Mw+mWhKfnIBnXdka07a7uEhxucEa9sXEso4M5eVREI009PUEr3NAGu9p
foOBNZ3f6Ctj+nHYTmag0gENuuk6nfejdcjEC6Unt05/G90wGmcle6TFP8HXZQaqsH+sdV6rNKU9
rgzvm4b+x/jODM/2nhAIYQpGm87xxBu33FKn2uYSO/ANoFrb+lViP5JB9VVxh6abzIh84015jXk9
wfNcgaBIRSDteVdowb5whsaOgkfwU8SsGu98s3RJ1aI7o9IqhM26d5/dZrHa7hSHCR/lRPW1xCNl
fNvnplCoVQA+MCs/icWhhEIptEMHioRW+lqAA6VSDI/FO5e3crT5bgKAQMNdwmgdqyVqhBolSYHw
E2S94wBHYWsS3fRT9/6+EBKCxiAU22vqEWwmyAvwur/n38JqtbV92krXpnJa47NbQ3EDFKNlqXUE
NPQ/VIXK1eBD3jFg88PHSEeB0itfl++uu86y56AmxaAQDq3O+b0R+UMrTQvIGP6thFyV65E1Lrs1
G7PTq81Q3C9z2NjyJrrf8i27tqd/HMrf/v97FLMLqO/zQS48bDOw1WvpbQ2owkMEFyHF1n29PmE/
sTYzWzOX74YiFVpmskXQLChkFhfrwvHGJTlh1MLotox6UpKVdsXFKQQEBm9gBG8gzb90jmQQi6qm
Ixitq8ZoXAhdDUzU61lnlwkQR33dP6Q+vcZY9RMXOg0WxYxJi36SX5lNbJKFiZS2WLowfKFH9Kux
6Ia5SQNmwhNXNOFAOdmb4kfA7vJP+raUNegKEL5ZCSanqPTH3jj7jNmcAzc5pHQadlO1PzUolMFL
DNnVA9RzittE4ozri/xdLb1mcLYZQyEb+b7GfPOFUftEUCAZEIR2yWv1eyZAcwsKAhk431TxIAd6
YkeSlb0zn22n+Xhi6/QHAxRh9nj9q1ZXYxa8V37QZFIQT66XxVbU3AmM6r95+b2iJhnh7eapC3YR
piQllahF1DYYVo6Ln3W26XoBOwNCPSh3oLh66Ygpm1RNkgudU4nbQESO+JAeFE6tMxy5z4Kbkt4S
UhLbhQBxBbSMhES5Y4LHnjMGGSe73qP5RUAut4N4tMl1e5G3hVWczdJROt2DE4MlgvB59n9AdYxn
UxEfCRnyTdhjAcVjyttibXq9GQebSHiplIPAnVYWaOm6BwXCxJTBSTRePpezw+FVWVFi3UO+Y8cE
d9XYqyOkjbkiOITcSy/SoPTZlKzBuKFOQVhKVF7KZgX5On8KoMkRAgUyevUYPL7wvJ35bkS5UiU0
aLJ64s0neIgcEvkZD0szMyHR1KhAqg0WVEbRdOneAVmlifsUUBLh+5/rEzIdD2fb6MenzOaDAqQM
aP6RdmjA2rmoIxF9AzC3m6yMef4GmBtiZucjBwqGNqJgqATDYcB89O5BLnIIlrO6UApGnajJlmtq
kOW8DE26clrMTqcfxmdBnheMLZ9VNO3U2X326iankd4ErRUwGlMbIrWSXJtdBT+sTc5/FicwNCXX
1IDljVDMEe+hFATdHGjNlbdJtNbbsTqvs+3uxgrdZwLaMFOb1r3KKGgrbdQehDsh2rq51IKa+Cq9
xvdqzd0GeAsQKzAiuFK+H/znQwzKQYLOL7hvgUWXTeizGCH4tCEXAfQl87bGcLM4yonSCEcFlHcA
87yc0iakwYoKKL4T8roQq0JthbbCWcVwQBDpx1+VYpa4cRn3/fr2mIvBfK8lrlcaaUOw0QC/e2l4
jAopdAe0n3GN7z6IzdCZPYuKWpZ6LOESf3gZgjZ5oGQutBlaGqyEGtCGF2fPyVh+RUzSmZXEZ8cY
WLjbMWOBW6KF13wIM+v6ly5tZBTC0cnEsSIP9eXLD+0T2s9iFx8aVMakE+4zZqZx8qou1OwA/Z6Q
KdIAgkScsFKzcLRt3apDOQOEoKWGOpEaHsDSeUiOoh5+dGYNnntKF/SdZAS2YHZaYtNGgVIZyE2P
kabYUC1AvB4Y1FqAOW3huUeef9fcQzKGdTkO3yWxn2ISW61RV4HeI63jeS9Sh2cMl6rCP63+x3v/
n95ndvjn36/+8V/49/csH0qIadWzf/2H+Ymmo9c6eI1/aa/16y/9I6j/a/oL//6Ny9//x383kGR8
jYPX9Bdpys/X5lf29etU409UdfBezX/34k/B+J8fN9m6+Bc9rYN6ODaf5XD3WTVx/W0Ww5j+n//b
H/76/P4r90P++fc/3rMmrae/5gVZ+sefP7I//v7HpLf1H+d//s+f3bwm+DW7yuLPX2gKiOa/8/la
1X//g0Il+28c3tpT3x3qjnDZP351n//8kSj8TebRdwwoOeD/IAr741ealbWPX5P/BhQ7gycQapSg
NkNw88evKmu+f8Yyf0O2AJlMHlrRHPii2D/+9X0Xq/h7VX+lTXLIgrSu/v7H5XUhQCYRrRCoEiCK
RyzPzluBURMSGrF0ubuKgvpjECGBxPuZZNZQNytVj5ZcMnRgFxzHlfDkcnN9G5ZAWwQNHOT1J6jx
5SbGI4IXKq/k77jUBZ+l5INKXRrXVL2mv/J7q8AKEp7gCWBpEHlByWx+pglpGzZJU9NHqNNAg7f4
dBnKVwOq30Tdh8eH6UZi6JUEyOXx9NPm7NjIqrjM+5Cmj5UPMi3fk0ymSgYjp72DnJcrxqazbj7A
qbCF8wl9LaC7upzGjErctlZgzE87WlOihgdsIho0oKrHU0J3qxX7y8Pne3SQ9ZYBNOYmlb7v8tPZ
ddg2FVe6tcQeSy+6Y12+2pVuYadRZHtUd1/yA2UHbLMpeMttbgSQRJOzDfanA5877OzJ+/0BkoDk
FRQC0V8CQrHZiDkcXkqdsUeY4nYNz94ESpabBdVJVpc1OcnFSlHpFpUE0U/rU2S0bJNCLy8NH4Mg
tSm7rtp6Jeb7seYslBeA+0RTPdCu4B27/CiA7WQmjwPpMPINqGUqACfquELnYg4wiNwXaz72cxZg
EHE1CLeBOWeF+bqXrViJcjGK4KNQPHWQg1MJvikGRVYjD3EtUzU73sdp3xO/oFQBsjZS1wVo3Bhy
G02ypUYn2clrJEm9vjw/zhN8l4QcI546wMdKc7lCxC5RlyijdMjoQm9jweZr9yUJm0JH8pMxfZHe
NSDJsoaYWWuZXJwTNHjRoojOVRQ7ZgFMGXtS1bSwLXnVLpHCLwWNfg7j9Qa+tn9EJ9atX4PKexRK
XgeaBnwaTGtmEpcRrgWdrtK7a8mgJb8APnAiLZj6AubauhSL89UrWCxTXkYHWlYKtfaaz4jin9NK
Zle8cD75ALrCG9BSPeG6p+m/9MIucF2+wyl4JyvNq1KwdplTRksV933Pvvhj7fToMATezV05hGY1
Z4wM1xva6EFUMslDKPM0dgd6hokQnrnjlVMABHAkg9Qv4Yi38YSbltoVtd42NRESLXZ54FEDjWuf
rzveLHz98xsgVwnEK65VuN7l4DOv5PgR7JN3kCOS9xKn+twbzxqNeCOUKnzhSxKNPrDQ2eqlYIRT
fdsdScj/X4+n76k4+4zZ8RSXwRB7FD7D+xJ5o3xnGovxtbJVKWkjpkBQk7BQ41cRZTFmw6/GhvP7
YG5+5gJ15iUuPcB8F2sBY3ms1QbaCNol6bajLM/hGQjfq+XoxKkWPAHxVgE+97myFNNpd34pzT9i
dik1YQICf3R53jViogrFc8uC3EEuSdu/p/Qxh4OUyqBWA79y+MyyDX/6ALo7celPTwNpdvW2NMLa
qWv1DuS+ka+in3l0SYPEWG+2452LF5zAWbgaSNTtw6onZfcyZjcpvxk6o4vvoepEeM5quRMkFJN8
E/B2EqmeuGdZ6/oUfcdVP6YI+wWZmUlOcZ7LjAWqKbOIY+6i0ugVc2zJLeRx5F7NGq2uiYTSQK65
kZ6e2kot3tuvygbclzJ7xGWxkf8Pe1/SXCeybvtXTrw5FfSZTN6Abnfa6rYkS5oQsi0DCSSQJO2v
vwu5zimJrSPCb/YiblTniioLMsnma1bDN3V7WWuu7rhQ9+3BrLAemtJvE6+FX6HmOe121Z3xjXS3
fGfoHuCQQbQIotPifK0Sim6y0em3Gd/02XZ8gZd33LkKfyJmAO5sGoOpn5p4+QDy17bmT/HN1N8P
StBxfziuCbQu9N5+f+3377P42oNWotOrtHif0WOFB+t1ckm7Y5wFUxraJBhil2XHJt4ZjZ8MYVHD
0G6rjbDrba/iZ4jDs/ymUA+WulWhbW2FmfothUJzGej1nhDA8sxDbW6qdAPFgfwxozd5tLWB1bst
Jv/r5bAMU+cN834ki7PLUaVsFYmZTadn6WwdEubFJqIv7fhgGCvl67c234fPaOKABDEHepEGNBWX
aS3AtmhGclO7dYDxuDFAzik30RbqeM9kX6/IWFjzN/jqYYuRQTfHJAlKHbdt71cG/nSlCFIbIHYS
kHKPlpbD91myMbND13lG5CmIn4bpNu235bg32FXXXkotUGFzfFHDcKSEqLB6MWXBAMVH6vX5rFyj
ndJT1nk1ugCPcPTU3Mw+sgRwi1Jxjf6uMbZTd0xYwEy/GC+M2MdvTn/YpZ8otzpfA2DNQzofMqhc
CAOR8i3vfESbkCHlo3Y7bpzSVWuvsEIIpz/CranRwwhEqMLriJ8mF3XmibUqmXV2+M6fF5cw/oF7
GQHyx3tQ6XPTYRVm3Ik3MHBk0nMmKK1ALI27ES4dWLpccmtT9gELB2ub5N7w07RdqH5JzeXlsa/D
JAr7FJ7P7EGBAhA8VyJUSW9455vYa/nF1DxQVPhP+jbNgIgKxGtd+TrQnuVtDHPYMkTbIaJ3k3ZQ
gZH2aenzfu2kX6Yh8/DAL4fuNpSLHZTmPo6yqRqHTDEmOU82zeRlg6+/QGq8fLCBZKq8VjvWcagP
ex551WULrjBUHSdvaOAi46vNbJf19Q5+g/GdffV3L7S4eCPZaUUzDNotHeHy4Sn6AzMv+sxPrhTm
dfmxllddetXZ+5YdoIDJJ7+Ff/fJQq9/mrXZ4Y9j4vyE8iAE2zlSF3/AR+FufEUTD1zD9nvzQH5U
/nib3FgvMPolJ6yuaNqFdu+PuQtHCHFLw+jRRrHuQcvcGE2fX7haqOX2D8UlYgDnyrlmk1sXYd95
uuIZ+F26X+2Vn1/PxRsP7WwuoPiDDA0MHdQpPn4c4GbRDlF62ASfnCvrB/uJpoz1vdAP0typGqrQ
YYvj+kLsrVcxuTFcUK4w9uIFgbjziKZ7+aJofnEpb42geiju6p31S1xiyamFyx9b6klcOj/SW34R
HeBgotw0F82uXKlsL4BTuF3mFQadJlRi4QlP1TnYfpfo6iQv5eBgEJhc6L/AyygSbnGpVNDk3lSW
q2VbfDbyCvt3tLj4BmoKX0/jG/xtOY1zkgdknI6ce4kc7RtotNlJot8mP9HZbO6hGgE/29Z3zE3U
u6jK5H04I5wA1Wee+qi79NDc8Vt80Baenz6EFmB3YXRHed8nLp18soaUWdSqf88R3NIhywZ85kx9
/jhHTkFEZVPMETyCRlfN3eEO9791E7DUa67l/apz87xyzqbk3QMXh5vIi1ax55XFBVIJ137llV+p
7jhboLnTETolHFHdWiV4dZyLtcAzHtFiXgvR/fRD6m5/2b7SO+2GvXQvzsOfmVSczeoZhNAu/n5a
/BBZLsQf6Yv+E31KWFGlawrWny+yf2bUXvaLJmknjYXUbZw8ddgZrRePV2UJ/5wRkL3yMSGFO5ig
txHIhoepCo1tr6Jhihs4umvRadavnWlbRZeqBdSKeDD50cRy65B5WVdRfSqHNV7qpwHMu1W3xIEl
TFFaI8VRWxMfHNLxnpdbGIr26OqhJfPDYnA+WwnQzmoL82nw/pmL2Jf3MrfjBM+M8B00mO8EihPy
5oQYU4kC414hYJQy0MfQ3r2Oqs3XR8HnQ0YXGYJQqPuqb1/x3WGkxD0326nQb6Nf6ks87qMnRwv4
9+qgma4ir9LVHuZncRsKOf9+4BLjoccdb5yy1m9tB+Rmf8g8ywmL8Q4sptGq3Q7bHV6zXD8QxFmZ
aof6Gtt5PjvOtvq7N1gszE44DWRQMOTuDqpMSIsS7iJOH7O7r+f2LPaewwdsOrgdzhXNt3jq3dQm
seiHMYrUUz8gZxRu3u7HOuwKYGiAZUmdP65TLJ63HFfWciJSPC8bg5xuW7Dduk1e+6PtTaqXF74s
fL2+yYHiRPJ8393Au8UG0XOlVrQ27MUd3UPdJuoh8nai2p6C7tV7RQOlxaeUewX981NmMejF9rFY
CaxqgqcpFEpqXj1A0jVMOle13Bju8GbQ2VfFkaKdSIN42KlPHJaTMXCD6Eb4WeTiz1gNx9RXSk/Y
Xq2hpIkyPrhz4der4a1I+GHZLd503hjvloOVRR2tSrxp3sK4xouri8QIpm7DUCm8TJpdXB6qeAMi
ZzPNLCqODQF1Edcaf9TmpVkhxgamgJSFb1QoJohjT/dTfZkJFMD8UdG9YbZfuEim1i3iTasmnoWL
y/YGJffsuvXa0c+VbamVnopEtSanovv59QgXaglY6fMI7dnZE8VqtH0WobOlJHBw1THCjl89V04P
Hro32DtBfMt4MrKdg9R+us4hlW6vRO2LXvr5o5fxAk0dNVHx6MQMiLNh0BACQVL6TuI12Aq6p695
q5yfnIvRLiIGztP+7++ZX5TqTvWGbt85oWr/JHANUo+GE5Bm5bh+uzSXiwgqkyAZAh+nQvL+4yJK
FDW1VTZqJ1ThZL0z1U09Qh0BxZnQSlx4HyNpHR8UnJyOr6d7loUk2WioxPWhbgKriltzV8CFrZ2r
QCxxGRx9SADUKKjl1m3/5BxVuovMH8rz+BRjLcb40dJP4J6KvAxiB7fCCM1oo8JM4EgBRlX8RkPA
OgeqKXcTeuFUrSvNbwDCy3gPHHAPEBdd2Upv8KvzWbDR39MNKBAsdSRzh7V6LBX1lE4unicgZHnR
/bLhCRqS6MoxPZX7WAWm1yXf4ZMypT62j/g27AcPBQJ6p9xmpQuVCZYcEeCZSaDSrYGWP92mT/Fd
doSBV+cC/pHCpLLbJOOhbcKBAgbmxq2XDPeOErTmr1bZ56pnlF7fhnDnSKmrb1AqmjCZ30B/kPFr
xKE253WoCq8phcxx4VczsDhkpdM4Tcuw3hv9RkJfvtukytbevdQFdTVl9/XGXrAif+8uoOD+M9+L
QzZR6KhwG/ONIstO/CD41LQI+hrxYxnjJPNo4iqvwI7UMBflGx1B8x45JvKqH+IZ+ru4aKLv2VoF
6LMpmI+aWbpgFm34uBVUaKil2cS0kzB8o3E7eM2s5d7n7QfscTTCZqQG5ErJsuLC6yzXCjFoJ5K4
AgZXDkiMrvyZfwdwhUWe7P1JwPDG5fE2/rYy6WcZyeLZi/vCGAwnMQs8OwWr8IF8U19pNS9B61v3
rWcuBGLk6BKk40+o9jSaF3+LUFPZZphrqNav8Cw/u9TfT8Si2hY7atmnQ6+dgDGbgB6/KSAf1vhQ
WV5rNZ2nRItxL24R7kyjUohJO4HAvaUZinnYjb7aQgLvguBWV5C4hIp6HNdEHFefvLhEsmJM1DHC
IAXMjA0o0rpxDzaI1yBD0V0TenEQsZY+Wc0C5095tpvfLbPFVVJkzDRGCw+2n9sH8YQ1Zr9MFE6F
rvKgvCaqV9cgpLiITL5eY5/e2O8/6yL9hKsaoyTDXFvGraH5YI/H9Ua9RABpXI0v5ms7bCoDX3pa
WU4LgO3fJwq8zyADBAs07N6Pm9fJiTS6XtXQD/GY8A0Yo4wh3DQtR/rjs007t03uRPnICUQc2I80
Po33U7UXxlOtaW6hXfcZOjDoxaIVGBluoXs2NAsNUCwNvUGHJfh6oj5f/v+87uKsSYAJ6ySefIpQ
BDC9CvdMs4u0B7Qf23qtzDuP/Ww1zMUt0Mwgcf2mU/MuUJS5kveVWWknLoPa1iCANHiaiV4BoAYX
SaW4URpWyX619PkGb/vqwYvVUCslrVqrxCgRtsOVG9rEg1dDIlAPqO2psBXufJj8Tt/QCMn0UCoe
sJlZ5vMGlWBXNYJW85s2SLifZLtxOOhohsuNyULDvrDJTWee4jRk3a7r91Z7nIZN1Lhff6dPr8V/
pm7pWAZZaU1pihrLyvQkKtMC6wPV0JE9yWE7QdCDZf7XTzwvSc7HFZhWMCTDL1DX+7iSc20yy14i
IkvIzpggjMIuGq1F/gFL63ynt34ThwSGFKonzO3YFJDaDTvN8GwwbmBryR+s4pjnRxTddOlb6dUw
HanudYpv6ACb7+r+CPFGxP3fhPqUtscGuuD5Y27uBN/pdJuDY5tNF1UBDem8DjhDvVxHTUW7TaKL
tDmtDPZsH6A0bgCKMttS2pBhXZzNY2qliT0gEHCqY4nQzqSt30qUmemmgBvcjsgbVl1htxbFIS52
hIVTjrbsjdW4le1GGWQ9vT71nVfpeMYvbQySwod0V4tYDUHY7EyuKIFAoR0cWvsgN1UOrkk+BgPU
12C196gfVBdXLyZE5j7lN18P762L+2EDLIa3uAAUaxpl12B45hA4LTJEDwSl8oV6yt7ZdQCTQ7sl
CRJxgyoygQDuFMTkYFooSIWmCFFSqzA206OWr+lBFAP//4spvtCDFtNkbErbY5rXKJuq2mDsBeyi
tiY/QYfFzL2+2UriOhRioL51WcA1hHmYGnBNrNgrptDOXoo2kPoRJfYm9VvdR8dWQG3YcFFPSwc3
w/Q9D7VbPSN9Bfo+ryD2B3EXGgrrW+WsUHXOQ6N5rgCSBUkfMm4oI39c90JLNSBtYoRGZjDqoZpk
7iSveVy5EpAgc1OakMS8juv9NMfew96Wrytfa3lMLl5gEZSKTu+lXSP+g+gEre8reUlsj+iHPlrZ
4ue35OJJy0issgxgohBsq1EgkVqO46Nm3+hkB+x9W+6daJuJA0n9svQhSPf1KBdETtyUi4cvIi8V
/P0hmtdkPXpoR9s57FNCe9iryqbnF023s5LQGoIo2qdio7HLWGxs4TmgqOBaXCudnefZi7dZHACT
MDlYHYl2KiAKTLYU3QkQYE7lT+D2asAHmpVUb3XuF1sSiB5TTDqGD4AjH3/W3a6AhY8Nsbvilo9+
3dy0xSNmHaFLNDR/nPigf66rADaBcDoLrC/XWKPnA5/M7FRYVYfgG/B8E1Z6gXSmp4iUuT/lk4nk
sn2Oayc5ZHP61VhGD/0/ZEMc/qGbUUSXvSg41MfGX1QvoUGmKa9C2s+I+caNUYw/kjjspp4ccWPd
TY0QK8HWWXSJQRhI3zTIIRiwuF3s1LlVT4xUy06Cz6AKuwa1GdfWZmWhnoUtSA9BzoabDZSQgMBd
hHSSDIbCYqgw1tR+GspiCoxUAuBbSrSYskgLAFW+cHCqAZ6GzmmLprrRrY31/Fh6ewvAR603jYSl
6togaBnH0Zic7AGtzKyJfVrbzONtY+9MAXt7wKYc0+gDZOhFuVWUi4bpJ1Jr922fTiurd94N7+4T
WIgCZA13IdsBashRl5FcPQy1TKIoPg14iF+n+SkZoAypyvhXL8SaoOxC1RbXMo5hKC/PPTMVvP0l
RDIDPVqdnBJj74wLW0+1UDNkMouO3Uc5fK8qM91K3RBBxYuXOkMmZailcmjUCXI9uMWrjiiuaVc1
JDiLH2iAxm1rbevOQLY5mIaX4mDRrD7bJbaVr0S9SwzQ/PJzU4Bi7SDsVZdKJeNYztYolnOrD2h9
TDXKh0LjZuhE2S6S+dFSiLbjMYSza6VIfBoXShgL9JCqGoQgAgupsaxBX1T1nV7ReGPQg52Mis/I
wDyrbYPOMta+70KxYJ7xN5iVDlwL5F2ItYiY+zFqI53E6mmwtcukUCE9ZDK/p2lzmFh0p6SZcqMX
U4yu+0C2eVLxgDc6PK5of2mxSh6GAcVCwEsvxrQYd62heVVkHVPgut1RVZPrCOP02nZCFGBb3WWi
tv1lqqjMKws2rWSDyzIPRmMDgOVAtxct9pkH8vFKl3bLHKhfNaeOOfWGJZj9WAHlPB04AcEMDqIp
e4QufxvqDWKjKAaQhhQZUHAlYjbB22GvKD2qUegs86yJLlmKElw82WGKJjcYCvWN1EmJIGgsQtlV
1C0VEfn6gOx65TBaBKqASgMsChMm7D9n5pMvzjy1H5zOKSrnllWiPChpf68j1CxscmlhIXmlXcEj
E97x1oRaqTFY/WWRANAC0aNsn2tZ0PYK2xs5aPpElj7gTszXDVz3b6/5N7vk+vdRsOC6LP71/x7T
H6Jsyl9f812uqld+kuL1VR5fqv8P2C2zeOp/Z7ds2pfiPa9l/r9/81qgBQwSyqxIir/PICfsqN+0
lvm/4AozAYNXwbxAGPQ3p0Uz/oIuOa4dID+hV2LN2M2/KS34T+B02zNWCdIe86L4E0bLooMzbw/g
rhAI4OWgwYuf/HF/xLBNUPU+Lq56q5J3tGjbbSQM9l3rhKBubHT8W2qDb7JFJTHf9VNfo3g1QOTR
YQzmjsgSxTbVj+mYlENQS3jVFo6j3BrqmF6xwtG/jYOS3mlWEz3HZW8EZdWjvF1D66JUxy4cAC+2
xsy8j5WhPUilU24VvTb8dIiGey2SQODQwcguEkHqH5E6hDTr5E06ZDgfdWF2qPObXZl4vTXRfaFX
wCyVUgGpoO/rCwtbif7v8gY77I28hfPkvy/v3+St44sAPY2//uv0KiUoYQIEMDDW3q/7OWn697q3
/4Lvl6MBZg/mFUK19+t+Po9n7DGCbxgq/Gfl6+pf8FiE9xpAT6B7oSX0z8o3/9IA7oFCMyQNgJSC
4sUfcLnmg/+fOAYLH1Qu4P5hrYn4cXYN/bjwNSXj5RBZw3WmoNiuKtozyWBVyrgKw1vOoZ8rAD18
N2V/H43v6Tgfo9b5mSirIHACBwVq72AFfXxm1VDCDa7111PXdoCHANeW1EWx+/opi4Tm7THQajBA
djGg6I2/Pj5Gq1jeF7rWQU8l4RcJK1AmYoOPsB56YcrQuUmjx8cMQc/A6cnO0aJdeYOzydVB75kP
FsRtBhRJFwWkknbtOE2juIZFWLc1q8wJ+8qyQtXpes9urGxfFKoOK5Q49Qpoue2UDN0ro3SgjaAJ
C6R/gQZVYmRHTWrxIe6q+Lthd2uEt0XJFjMFODkEzgwg7/BBQO/7OFPqlJjM1kwOjj9PQpsz2FDw
eM5CC2sLHnPXuM7UmJ5j1AhRhsRXp+pJSxLmFeb0U4IW+oPr0rhkqqj3RZQDtx0xZ5vrpA0lyCWb
KqZwcKZOtTXV9rq3x/5RMxq09S0HPc5G67xMqvzZZsNp5RN8RLbOQ4PkCEJ0XBH49Zm0Gi9GBYQe
M7+2nAwy41wb4D1qpRdqH6O0KdDla03RX5pRgbyBj2rInXzwv36JjxHL2ztA2A31Xhy00E+niz1W
Njb0jSyWXfdc6oc8t76xWOeB0dttOJIrZ4o1z7BFsrb8zsaOwiVOD2Qn+Hhopi4+q1SdprN5EV/3
ZETfmmrf8qQdvIRZih+xxtmmMjmRCNinIoZKkSK61bxl3sofjhfgmW0MHJBE7Hhc1R9XFoeEHmc2
d64IK5sNiRXTr+uJ3MLTvA9oRHJUy05mzK4afUT1BYlJk4oo1Fp98su0Lg+ZUSch7fLxJhN0m6TF
RucKoPVSe4RanAdMriCT80dpNT6YNYcVSFZMG98MHlEf3zqTZtUPiu5cidQhJ7RvukCO9SoD6mNa
jcfgpwNMMR/hb82SxeQgOC7jktDpKmXFbohbMDU0LFJaNNCosVioSTG8GJX5PW0Jji0b1PCWrpHv
FtnZ21sQKDwiKcCNgu0yr953PQklEwnvykm/4kYEcYs2Ag8qjx7BEKXXMqpM4dbgjV/oBQPim6nd
d8uqgTRuKwJdjqLOyifLOiaN05feJPpY8fWoQyzeF8+qzhN9m8h6vkpM8Ty1wlipFC4VZeY5pLPv
JNJL3GMQEPv49nEJ2TeROepVUlgXQknjp8bA0mLgnY3IMscudrvWYUdWN/D2TE1wk4ehi3aks1Tg
HRKUVs0x0Z6t3m6O6BNHEqjdMT7ySF0to3ysGcwzDa70nMCDUwwJmjOIszNkRcM7eWWwor4FV1Nu
+hpaJ16caaGixArYTpwc+FgN90VZNQDQaygqQWMbJ23NQOrJTA68QVUweaUQA6B7zp2/Nb3/N3P5
PxSZxX8P7e5ehXj917/VB/6FX3L5IiA5kLz+KxQv/Mdr8yHCm3/a7wiPkL8sZA6qBaIxSjRvxji/
MxvD+Qua4Yj7IIGOExi2tv+J8BRN+wt3LTY+fh+onpBi/E+Ip5jOXyj2YEfO6xqsxP/3AA8aAYAo
4icBEw6Sp7YEBrN0HGQ5xYlnWElzlxkkuwLp0n7pVBPOUijTobafrVGNl/kUfNpxgIJRCgEfPBZV
yo/bUhkaRAHglHg5sOegnWnWRU6+C+diYrdg0HuduGn021oysHOEGzu5r0FBnp/MNPO7/qm1erck
6q4Q34U+N9UUN+u2erTLCUBOSbez2xvedGEXMa83YxQvLnTnrtYoajCZi1ql66CDYzaDB7GcTZdo
bgVqMas2euR4kgj33UL5JKBd8EhBaF8Md3FhGKIuEWZjuOREj+ll7QKp506+EgJ5eFUFxk3+IEA5
gkS9sxLlLmKLsycvTu9+mBQ1mmU8IrttUe7oryLxGGssqHn6qx3ApW5+rQx2cYydPXIZzliQoy8M
PLLaNUFYB6H00al089ACJazc2RAwWYniFnH08onLOHosy96GaBQD/zYN8qvJM6FS9/WoPn0ERJzR
85oLZepiwWrggGtSB+1mID8mKKLZFhpc6BCWDwV7+vpRS0eB38N596zFasktZPEdw7PiS47O/0+6
qe/FdjiUm/6RX8av8V6/gi6ceeA3ySaGStHdAMuob1+/xQLk+LZm58omEiRzrmS/db/f3ftm3rSC
sRwAIyUAQIQ+dLDDIG43BujnJqgdgCm65iD2ydL58MzFai00YatoheCZoIB1KXwS5dS4MVoKXpmt
lXAXbJx5hEhrgFVFgQMnH7oHHw+hhipKoeQa90ipmF6Mhs9N7NAozMbE9nlpGNt2bGTIp6o4mk7V
oC9v0ZexFu22qY36UEEq7gqZvX6lpDR7HTPb/LNVN0McEV/ifIadGliVS0ETzVI0nH8pSvNWkqKz
q9q+46TRwVBG5tFISf0oFtbKkTGHle9icrSLKEJyPBZqC2gPvdEW3n14VSucXNMLqDgnaN6j5yZC
1C7S7dfraz4F3j0FsHiMCZozKHzMNyNdbKh87DuW0mbc2hRCj55e2iDzIxWw7oSqwvukHMlBFNqo
upmwSQogkh3dfv0Kiw4j7j3crroOg1eCX2FnL04qrXI6Q2eOttVpRQNLy+HaIXokoWk6C6EWgJ/F
1XNig/yT1o44gP9ZhVmqjZ6jyGjfwZN2JbNYHDOIKeFti+wCCSmK8We2PlPpSB43cRVKwwYLLZ3q
A6tqoH0FfTVS0m9lQlmwMg2LJGx+KO5htAeh50fxx2IaSqNkUuEJHjoOxakqWjVMWyeDFBTLtolh
AGqgJ+Pkm3FEbd9iowFVH6MRo0enrgI2SMv4yjwsizN4J1R/KEBQM9kPCfriDOx06HH19YQQViOW
hw5JdogIWgl1hvRPjejPrM/3TpmWnhaPEKBwavvmT6fFwrGAotyc92iw5VhMizVFtaaIeghtLBEQ
/3uuYVXknQpTOlImt9xmeh9OFi2SbVVN0SlKRP1CIIJihw7vJ5ySQx19X3mr+VB6t2/AAIaCGxYJ
IBjzH8tOjQkTd6Wr9S5UUqMfwsl2plvG83TLAem7JZZMa1c1uwoiyfE4/EDL2gKUmRgjrIKEYNe0
KAoAy3SilAGpp+k+1Y049VfecnGQz9ekjbwVegn4kOjILipbUD+TpCfc3uIMiC6GXBSPcBlEblXE
tqd0oxZCp6BxKRpo8IsGbLkee4jbU4CD0lEH/iYyqTdJ6xo7LtsMsWxXmo7Lvf/2hoBuIYlHED0r
zmKe351y2Wg0pEX1c8ujkQA2lVHqSphdh5qodDeSVRVEIofCohYZ2zIFzJpSUQQsppAkNSPqqgQC
D19P2+LkfXsnYPtR0EUPBBaDixVX1YaUVazaWxT0QbHOG9urBs1c+TjLFYRvgxwTNT0diiYE1a+P
I1el1aaFjMkWhaVXVUzS7w1BggLMjrW4d57E94sVehxIpAlCW6TGaMUt7nOtqesBvoXRdhTsx+ik
bCMLKJfoBke7NufmHdSA65fWaAB7lRkU8ZgQEPdgIOEP0NogfV2u7OqlKxzmGMpW0PCHcKgGueGl
205v4BAjiRVtIynZzyE3zBuntXZqnCseM7ISzc+0POSJBBVPEfq9NvatC68VGQ59WvhVpLSHxu7s
xCUdlYHoJbQGpgZa+SVjtzWu40DrJrH7emWcfzO8NQSQkOwhb0KX/OM3y3F9Ub1Jo23bkekiTWeQ
TwutyhzCLCvLY15ki282eztCmBLnHzlTKLSy2LGH1HK2kFlo76hgMQvrUrceR8jxwOWBENTYGJjK
5Qh8Vyg4s6j39WiX6sTzR0JSDPQNJEFmvbV5o7zbnKPdZllT6nDUaPr6W9lH2Y05WM1NlaDLNev9
JJ2bWmMrPWl1yk+OrQRlBrMyg4mqShPKicl7wlFuCsySlYlrkCb1ul5p0NyuE9g1JEbuQMVLAi7R
doK9FBYkkbeksNQK6k1WFQO9YhWnr8d1dqvN45pJgW9Ck9DhXAQ9MuF1F2cYVyQTEhbtSECSi6DG
2dZtYBU5D4uKsKAhkx1IARf0GCXyzdcv8clSQsINJStI+EKib7kB7IaRiTbYAM5A0F2p8mkTdbl9
KPTMWPmO8/ZeLCVEd5A3nVn7cFlYrFoUA20aT6oCQYgIcslGl/goNTQBGwfQP001AUoHDF9ZkjW7
1E8WMfpHaCTDLwydnSUiKae8H1lWK9tGFcLX26rwywpQcaOetEDLKu4rBVeDopbVVQmcwMrB98kc
z+EblHggbAMVxsX6TUWVZ3Ri8a4qY+siglbxNcficxUNKM+vP+cyYsSS+vCo+VXebZVBAntCszje
YdPSba0m1q5V7TwcEdb5nQW6V6nla9DnT8cHuAjagjP2Zak0VBgd7o82i3ewh0Ttu1G+ERwDlyrp
q5XT6NPhQc0S5XZURJGHfhxel+i6pKWG4SEt8S0zcnG7pU9k6qK9UUTmCbin569n9Dx2weGnzX4B
sPVBNrS4hTNzpH0EjNSucSQLW6I8k9yB6TSDrJKGSHRlhJ8cCvPzsBNt8JnANlp8wYlWdpawNN71
fbNPG/1hmLL2pVUziIkbHaJIXaR3WcR5OFplFaa4wVZe4XySdWQddO5BodZ4xqcappw5gM5D1Cih
EDOkcJ7N9W64FGQOI9Mq8tVhKtYisEV7A4f8rPoETeL50+JEXMSI/dBUuV3hqfFg989oYBZhZHe8
w7N1IRGtTmPh1lNfQBlYAcWxLjVl2FE90vb56Cj1yiQsrann90G4AYURdNVxaCwheyjFAvCZOc4W
KMbS782m2CYCsaid1A0gnAxVCS4sX88Va+c0bITEEBI1O1baTURU8Ne7PLopskz1ZKKV275qIFnJ
+vERsoEiaLjaBMVgQFU+YtV1Dvz8jswSlzk8Qf0cKdhOjnFxrQ2RcZSjke9VIDcD1nf1fhhp7qVU
kpWo4vy742yc+1fIr4BzfRNaend29GZaAmGrOtuhhZycfjmB6CatR44uLujHX++qT541Ry4IbpEU
gFW3uAuG2eK0AAx1l6YkOdat80i0WD1old27TpXfNVOeBF8/8pOdBdyEDQNeGMYgcFqWTyDaJqdY
OlhhLPpZaUa8tWUyuPOhdTWpbbNtSeS4ueNkPpUGuYjKMVqZ4vPDZIZuQGsFUt8WoPKLCBg9SiYB
Yo53GS3hn2Q7L0pbAxQ4Tnpg99mandH5wQzpW0wuQA2AJJElMxKADG5UcZzsKB/bPXycapBt9O4i
H0e5QsI8v2Ln1sGMkUYg7cAd9uPJPMoRat4JT3YDtfdxCSEbRgrim2aTbxrMJoL5KDrZam/7tdmz
lVRpWZ7Ebp1rVDi2gABDArdEvAKlYCgdIHy4YksKX92U7urYSILSMQBVNSCR2oyF8r3pci2gZTRd
QdYNGK2OOH+8sIFexvmNvM2CQCCdF/67TURzZhVD4qQ7rsPvIIcMgVYo01Ob98ZRJIbaeWxc89U1
8TM/BlbzM2ehZ0eHmPDyiooE65sJVbGdbeRpEGlgMyN+7VfW7vliAtxDA5sf/ojA3r2lUu9G1jq0
VXhN013PVSvI9VrfGmIyIC6lypVC5yeLaZ5BFFtQcQQceB7wu0c5wujNnuRsl5cNuPSRdZerdnYo
oaGx1ZBTeYCv5ResUm1Ix5vjim7F+SbFQBEoAn6BEAMojI9Pr7SyzSJasR1vIKUwRHUZ1hEUSYbS
2E0daVZ2zgI7jJAUa3fG0QDaBS1utPA+Ps+Usm/HoWQ7pkJrprfJEGDdgC7EOx67UZs2ezUWQMQY
auZpVCZokkOfqm4FD6XaRi7EFtLvagt9Iphfk+0orchHaBsFfepUuxIGGe70P9ydyXbcRtqmrwh1
AATGbSZyIimKkqxMyRscyZIBBOYZiKvvB3RV/0qQP/Oodt2nFrWg7UjE+A3vENfeodNldNDCYnoX
Kg1mH4XYbzbIQOG03effvmz5KO5YGpZLhWrdL6BHHbd90Uq4aYZEmtPJd565SBSEBaJxbnNfx61+
N05djyQlf5ySWb/xhK+Eh/6ZWKDkvGlkj+A1V3cSMVM+A8FOT13vaduJMndQmZMAbdwaZ9t25Hut
XqRm4qm0jrardQ9mYXtfDGOYDzpt9KNZ1l/7EQJDGzvJpnUccFiRbR89TfgPmhVVgUucfVcYJKAo
rvQfUPbAMUhDnG9jDeNPOX2dQKiQb0Y2Vt74W789yy9f0QUs4xL0c+UQf692ap1XiYzjSZ5GA3Jl
VxnFTtVzvNOySARmG9bNpirmb28P+to9gFARVxs6QZjkLX//5XBahtQGm2rJqXZ6e6OXU0nhdxSB
3+BC/vZQr5xE6vGLcDx1X6j3y99/GSqJ2t6QXcMm0pBcRNEmuu8jPdubYpoOqRyzG+O9cpGipM8J
5OUFQ7zmjPhlAxmXlPhktIYTCKtJNrFdNzf25cs8GFl9j4fK4I7BYGK1appyK9C2Sp7C0RmO1Evi
LW4GsMszMnCAbf6jZo5lwAEKbwTZr37fQk9lyzh0+Vfz2UVyqKTpyVNreP076EfleSz95un3V43u
1IJdeb7QVrHdHPUxBCSN+2xCQqqM9PDdPA/aUXO19IMTtv8Gz1/ZRvwKEH1tlyyGIiACgfe8kIiD
i5Q3Y898Donc2V5b7k0HRV5aZdbG6241JV9bPSINWqDEVfTDVrd1KoSIEIaUJ7c18vt47NOgswt1
nFK1IIjewar6EmlRufsvJpW+GKecThVMy+uj4NMBasLClqe4MuODlG69j4ysh/Q+ayCVdPvDfzEe
QLxlOKj564ZcBwTLzwfo23ZlZBtTZUghSpZu9CluDuXo3zh6rzz5kH2oDdFU51Ss3wtsg0svqUmA
qHxq29Ho5XFqiR07aB0nTbewepnR/ZxGPz6OuhbfiDheudQIynXSvKUIjMbH9fTKsHB4g530VPFt
vLn29DjJ5s+pd7rj2xP7+khsHWBoOpH56nTE9LL9tI6zkzHIcBclfnNsErrnFFLTG8f9lYyH64qS
OwE5OQ8NtOuvmuUwGS2V6FOsd/H3VKj6NM+1u6+VrE+J01ck24X3biwVAo+21X6xBzwX3/7elZjG
8ytsEgHAfFvKt1C3rn9EBbytCI1Znkjbw63utDyuYlG0Q8R/H7uDscvc3Diy9zErL9AhjRwRsw3C
6ujn2nB4++eIBSi1ipYRJqbTK8h2F6bW6iRZmgAwXyvtmEiEHDadG5d/551lvHexCFEHgE6zdeyq
1PqRNVlYHxwrHB+merS/tl01UXl2jE9OMTXvuqmZYbz3k3mRmjvcAfwU59kaU9Qiqy57Ut6EXrWO
5WS8MYdoOHnp16ErPlLP6N/3leq9PS3P/GeYFAjDQcOwv04ROGeuERmQPW6MuFIfzd7IHgusHnYh
gcXH3LKqJ03EgK6LMUf4JbV15ENri+g0qENqR5skGhFiEqroAgC9gJ2sOPKmYNRES4Gehi1yu23W
HnpZVwQ/doqCTCpbj0HtLvurFMo753nCi5tP/fjdq+YMrGMWXyxNOfG2ymPa0M4o0D3vXZr1cV/m
ZhAVtfOgN0b1bqrNTgZCTvkXs+U2bBpKOgfaj/y2GeBqupmtuN0ZXuh/q+eyPedKs93AsPPBxtii
w1WVnx3DFY0wLVVJbnzN9SL61E8l0kpa56QgRPUu+aRRANMOdN68aaP6CCUnQ9oPiHH9RFv4HLma
i11XVhhf6i4ppiOYYeU8UnIfv9e6l+1SPXTEhnKxNIJIugh3M9/u+3zCXAOVxai/9yjuIFbXE4Nt
k8ly251AfP8CnSb97sbm0O0cXpqvVumOUZB3zoxmYue4d7TArSzoh8R9rNQcf7PTJPRPzUJc1JpG
FBuZIzqtuhL/Dj8HN79paoDMh8Iuvb+SMkfQUmQlkB/NAWDrT07zKUxHA5o/QAgDP+IQUZgElT+e
Og0RsEBLfLxYLOiCmz4s0cpJOxctzyweis+5qKbyALO5O+K7U34cm9Q5qdimzCQd/R2mQtVH12uo
eod9TQvCHYbhQ1Womu5O66fdJlO98Ycecpscm6yXD0pv9CeHRbcQzZuQGXI0LZ02szPqMVrmenTs
nVrM2zCfey8wWuddOTvo8teI1APBdsMBOZ26q4PS1LOcDZzrP2IVYuRoKaV71Oej6os5VsP3qE2l
DxjPrWEON3r1VdhJ+dO3su4TNnv9N6UnxsRmnkRgdTPyAk40yveyi2Z72862/d3uxkbfhrijVFsT
hM/INowBA0528wk+FcJlsPktE1aw7Xxr23hGNJgr6Fsq0xHLQhBDX8zUlYeEuqPYCC+p8m2ULP+d
TKLep4ALoTc8lsZ3m4ppimju5D3ReUKaokhLC+EGcpvA72LrDJjYuyvqWY7wDY0eGfKoGKBUmlbx
pz9SYN14ZWL3KEfMUbITZibuYp6PEjxFPeNxXqfC3lm8yl/cOUfAJEZgDfm/hKbVFpG/Jtr3RY9o
aIZrptiMs8poikkHNzFRtE+ljOZiIybUn7kGmr/KdsovmpDYD5S+KTd6DMpzU4RDe/LHSZxVWgw/
RurAILuSCEktI0nDdtumBtqKKtQ0IGZx1n9tRt1HoRv8x58RdJBmY47Kq/fQXMK/Rtl353HOnHlr
UhG1IMZlqO/xu2FgxsBPLarJ1lyf/F5257aI88cMhHO+8epmAuaZd/ZHqStB5l35S8JbNNNTbI3V
H0lbjSxoz9bd901u/owbZf/QQ5Kfjaqi+amRDVLG2iC7ImibwWarJ1XyxAUeDVsF/3dgr83Rt5Ga
m9qy9ZBOhPmcPgwynb4PYRF/d2djNDf6AOoEnyo4OIFIlf9xxrBNoO5ASwnBD138kfXuhGboGFEm
BxWuGztOHhac49ynW2m5iwFA3f1lV/K+U8lFV7bV76sUXA8JTR9ZeKk2lR5U2lgHOTjUMQjBvWFy
OExVE7AXyvipii19nxu1WyCGq4bortVi1w1oYWkfeiUcuUukaj62SR9/9L3B/z4ymX9EOR41tn8h
dZQycHoem23H5Q44tugfdKGreSfZwF+rfqgSxPvYWzrOIook15ytbV7kodp5aW8muz5Nkj9kJqKv
qVHHeO/mjQsmymedVDqHdyoafHeTaByWDXWd8u/SCs1+Y3Ra/jkHIfm5b7O65aOyydkY0BurwNe0
pbxREItA6rHniCdL2IibI9SXTZX5kNWpxd6eNCT8i77Tmp03+vCLaxsTmk0Up9li/dr5eK6WOaTK
OE13c1NUuMC4xFcqbwd3M9UxzHc6fhj4pv4Yxfy8yT91bWl8HYaoPYzRiO22Y1S5sS0xmLpnMwva
+aJyh6DoxwrDUGS63U0myu6x630gw3PhYElY1+37igCx35rChyDmxFSdUT1PF/o3HKYEl4fB+IIZ
gvfOq+Dj/5NH/hb0/v81OvAzvuR/R9U/Jv3PX3mRz//4P7B5jZz8X4vd03Omd8WMfP4Tft4gSwCW
OPxLZBf/MbozcLojWCL2RPyCEoJOPPhvVjD91X8tlT6K1mQeIFNgDP8Gdn7FjUGhZUE3gZKgOEKG
zYt6HekqO3OjzNeqz7pW5elmiPUmpmkn7jLuxAolfbd+7JKwMJEpm3k3+8EhimtM40BzVUFoSiac
exJkAh7Gxkeiwxzy8QdEX5e2n6w+x3o94qzjVe27qtXj70rl/9bs/a099f8nEd0lpfvfN94+iZJf
N97yT/9n37nev0hNKQdBrfgPB92Fg05TEOyGCzTRW5Ke/7vhzH8t1TgPMDEdRECU1Cv+s+FM41+A
9CifA9xbJMJA7vzGhlulVvBHwNOBB4YeBMV34Qpeb7jay5LORoLhPIt6vuPyar8MsaV9L9rGfh+L
Qr1PHTrUIcJhjxrSC6d0iqftWJvZ09yNyGr/MmVP/3Qcfi3ErLowz7/HhqtrgK4XQOzXME2YFHGk
j5p7tkwpTp1VdnjGy/LeUvRZBt/rNppWFmikmt4uS7IIT5zK3IZdmt+oqV8Xup5/yOJZB0iKojjJ
7yrHC5UpwsLvjXNYNNkujuI2SGfV3kjlF0GBX1LJZRiESEzySJZy6ZavUltCGy3szCE8a8iqbClk
0jnMdbVVMSc2DTvvMDndPQoViuhTjT950eMgDG335EiafSJtsuVZ7w8AITHkKFR0AmwAzmnwzQOO
q1kQ5sN072TatE+r2gJ5Hbef867KcTzPpU882KDRIsxbXOS1Asjzly0OjIurKGD/NWLGnjszH7gx
z1pR3Fe9hiBd81gayUNdkIUQh8D/3TizHdBv29ag0QWwW6uHfjbVR1KnnaWHlGnRGyhcaMvlnorV
cSqHT52NOJoWHjQTCSvtRufm5bIDPae0imepDX/aWxX8TYRIxNh13jk2nfqoealPJl7f0l5+dRR4
ufSSQaIAWrg+dfkUlo6XFN55tnt760pssObWnfY3DtPyn/mfrt7z5qLJRjkRxr8JBnQ1TCTqMjYz
M75AZ00+UAVwokNTTXgYpVHWfmhaq9b3wpPJeW6qHm0Sc2zexZ7euFsH5l8NZIxgHK/OOiKrUA74
9dyf1a3W6yuzAXyS15fCnUmdcHUGUookLSL64VlWlbYDCd9tzLm1b1wtrx019qHFhOsWTd71iR6r
RsdOWAvPS73yOJRJdV+bZHV6YXfoyOD7XrUSLJms2oMqJm87d7X5ya/T4qttJnOgIYm0HZs4AQpV
/EhgoB5HAB5PknICkdvQwf1yBKrVLdYxalCBrBxjP/d5EZSwzT/ks5ruTGmWvyuft3ivWNTDwdxw
myB9dL2bijwxTXwXwrMeZuNdM/Ml8Pi/g6RND55TFNu+zIZ9P+FrJYG7vyPprzdlmVkfNYnLT69j
iGQnJM9vb7/l6bjafc8ABZqfAF24Q9dlSnuKgKSQSV8i04rupwTIe6bp4t6jHXo/N4hdc60171pI
L8HbI1+X89n3y8hwGdHQRGWCavD1hJCh9E4Sy+iSe/kDlHDnk6vJn00RYqsqnfZG3fnFFc5ocB2A
XNF55W1enTJ7xCJPDJwybLhRyytdXJNABW/DMm+Dqq5Q40xqcePhuC52P3/iQkReFBSW2EEsU/BL
X2uhIXt+6XvnkGL0I6B2d1sIq9hSCyi/oBvj7maruIheqYM9jMONm+XFxYI2P/cJbXW66z6v5PXo
0lAp3tkV91c02FvhZH/Gellsszm9JSv8XLVf7SIwCdSgqT2D/VzTE2qQXnZmJ/5ZG5peYRTbUghE
y+P7UPfxsRbjgzt67tEY6+8ecs8fwt44qmayAz9y/x70vA4wYi2fRGL+2U+hOmq19ZW4yt0rjexy
NtMBY6pC22dW+jfpa/IoLPxPjSK1txKKJaIAYXNv9+Ki9FnfVb7s0GxEjdboNfc+actkN3tNda8M
BB1NULaW2z/VwPtOJc7z6JYn+be5tCGB6jZm7ACI98DUNFqdst0alhKBu1CS3t7/r+xId3E/BHQG
Ogow1vXytK4Nzq+a3DMeuv7eHFBzzfOQpLPO1Z1yMKkacrKLtwd9ZUeSvtAm1+H+MLh5Pai0I70S
leNjBlg6D9PgiMBwC+2Yc5eeypl6WqSwYINW72K5M/Y3DsQrWxJEyULBgvwMJ3p1Cjtq2KLLUvZJ
LPRNn5vdUyWiD9DdyhuR4aon8nz2KHQQICzeFDwky8X3y9lrklQ6/hz7ZydRxZPX6z1VKKEHrQPt
wIztcU9BZtyO3iy26YBLkdON863GzBKIrM4FOGgL/jf5KsLXq0BlyttxpHqtnTOqqEHTueVDXhn1
IW1y6pmuaO7ouIkHc07mI0p3/r6Pyxj0ch3fYFa9ctku2AjQnhxF8ubVuifpAJK+rNzz1BrZwSI0
3fiyLB/lbH/sFMWst7fZK3sbszEhFvUFkvF1gx3baGsoCuGdm4Q6UEVjaC+9Un/QxOxQUp3Nx9F3
frw95osAhc+yyMLgdaLfj4f29YKP2dgoyxi9Mymzs5uT4lszpd6NR2tFIFq2Fdx1sLIYZYPAAid1
PQrldj9PuzG5lFo1bEpVA4ROxQyK13E+hm7THg2KRHdRXvOeNW1yiA1Tu6sSv3vMayzVB/Tybm31
l7vsuQ3vg74hTyVJvP5NmV6gIFO2hBZ9Uewc5C0e5DCqwEjD7NjZs36IhZh3YVInaFJ64107GuMB
pcr5xrK/TAwxT4CZx9r7xBPWOmQuAZ3nUVkmAMMXOy34NEcc1Yf3pK3hn5R1hl0yucWhBNx3tGMa
ocWABVZdxN3h7c3wMqyhCsRqodPIbyFJv54SOQE3A9GVXMAn1GUwd6mBEEBEKtxmwIA2S8DXoaYc
xZfO68tbFIgVJGnZJhYJKWxX+qJMw5q5Q5euplI6DJcwrdW2rEyxG9F12XoWAtNEp+Nx1MLhgkIo
+KxUYcIb+vUnzyi8iwyt6aGfhvZPmq3V+9QyaYnNOn2DLmvuWsVbiKNW/pS0XhsUTqxtegfk1zBP
zbHOTBwsc9s4SB+n+iLV/UBmzRAgIePceEpeXimAZLhRiNX15UisToJRZvFcGnp+qctwCqomMw+e
NJ2grP3h0E7mdCOCe3m+SawJVNECXHQzXqSqTabaCo+wC/3DBPFJ1R6EFls3XqgX9mysHKkwyh1o
djyDaa93jlNnRaZ8UV5mZ0bjr7bvTJT6iBHUtBOQYINaTT3S5YX2PrfH6FAn7Y8xMfW/JHXqk9fl
2b7w2uQMDCG88duWG+z6NSFDh7/HJb6AQ9ZRVplnWpebRXoxE3BfRVSmQdmU4oNeYa76u+cHpilx
MnECoyGkcz0LjeirySzN4qLmongam7L63s8U8L28Gg9x6yUfDLPr97Qj3Vs37MvbDOoghQkKtfry
bK7C1tED2qPMNlukFc1Pkc0FIVycn3X6ruZmGsvvMkROn8ix/NGFoRO4ntZso9YwfnuDL8ka9rfo
0qH9oC8b8pcIAiRAbA2WXVw09PC2xkDHyoEi4BZ+tWn16pYpyMtaDBcgCEoiM0xuqHCvMkTbzDNZ
mDmakkJNl85WEn9fMLedaFFe89zhQ22MHPS80XexKamtTHm90WVtPrhTpo56iD29H5Md07bR7pJq
IrKRo9jYWRK9az1IDQl6mgc79+ZAYu6+8ed+uhdO1Xyo6jG5sYVexgDc4kwd0MFFkXWdyUdlpocY
2caXdhoB+oMF3etW5AVD3fiHwWybQNnSuxVxLZN0fUaoGlCYBztFAZZlu160vPS8JA4zeeGxTJ/C
zHDvynBAgNf+03O+N3rR7HJa6fdS5cOjLNxbVqsvbyl0/SgSwqh/rv2udm/bmfroyzy78D52gTWj
1zTG1XBjbl/eBIxCI4LNiSYxb831V865DlewdtOLpbc4JsTTcJ/Kyj0AdG5uvOmvDkXkqvuL89Zz
W+XXU9DE4JTHPssuWUn3rXXDGsiH+CxtbDzfvnNeia0ccnPApkD8oQ57q6/yEwxZ0TvNL2MUuXuD
2sAe2kR7dEcxbrxUcw5923/RXExD4SF0T306Ia7ej/Gucaxk5xf+71Gzl2cccS4KBos7NMHV2gE7
SSetsWTOLwpb/5BTw9sqX7uVqL88Kah8uNDq0GPi89dAUdcANlUZY37BLzB5GNwBArg3Ffu2jPOj
b/V2oE3Ytb092y/WFaHQZ+YTtXPwUWvB5IZNlanYmy9Ihv3s7SbeD+3CPYva7uPbI71MxRgKCANB
M7IySOetUjFdj7xOT0t16XN4C5PjDzuqqZS/o7q4i9A53GgKb5lYTP1D0SOe3Y/WLd3PF+cS3Cg3
OYcSPCyqKqvfYC5xqRda5mVE3yIo3AH/DDQIb5zLFytJp8ZcvtNfeCq0R67PJWWgutA1UV0G2Hsn
rUXgSp/mMUCBS+0j6YXHrq5uKXlcB2JEmDSamNeF2k79GK2+60FTwxqb3vPbz5HtPACo/NCOEjvE
2DgnRf7322u55mg/D4YUKPhbUL/EYsuP+eVRnK0ZLn8V9XT7bcSr3M6ucBho0gNmcu62K/35kHkd
5B+P+8FvDOs98IRil7rQ53hkhnvlINGvy9DZ9EU3b4HUt4c07xq8QnECbvp5+GjAvASThG4AfCZk
kOzW3tZtO914K57Ngf7nrWDiPEEkxctORQSS2pqclnDkNBWq/jxXWn6Xa6m2i9gj78KsXsApiQkW
FfMVodU58GaqJJgutMchWVD/9IDPnQtiAip9tSs8Oew8hzc0zYv0rLtZcehp4j6ypb27bLI96LJj
+kkjgN15NW7DynqmTiXaPT2MvyfpT4e6CMXFBPG7pTYu//Jwg8PybaoROync9M6yuvAeWR608mPb
2CWZXmEtNLoBmIZb8o/Xp+WfmVmIOWytJQpeaxJm3WjMtef257GV8U46ndhUI0O9vZlWsfYyDFEe
m5Z8GrIRvP/rzWSGce53Vqif58Ez+f7Z37hTYYGoK4cvak6HTa4Se183mn0MEy8jBZoTwh4AISb5
x0ObN/m+AZoRzMK9xUF+OQcWZWLiCDYu0IG1AiY6S82cg3U7zz66FZYxoQAS9f6tR+/F6WUOaDmj
Mk77hxdnFWkXEqHbpLf1szdG+LpyhwXW0Df4elrZe1rVfKsRxt5OiK7aMi/1n7qJ9a3SZlxlF9yY
sntnG1Ye8O3eTh9pM4w31um6aLgsE+WzpcSAMhFl7Gd3zl/OvBUngw4Yzjin0rYDMjP8kRJAU/wb
w9bugVyGtR0fei364bUck7d3yfVD9c/oBFM0xmh8L72n601ShWWslSCVzpk3yTtQWB3IV2qUeay6
G4vxci2Wbj2VOi5UOA3u6vpG/kXB4S/EmWQi31u9EQaEscVWVEhC54TlNyZ21dh//jZSaII4sRCw
sdO9/jZB13fipQdOHIXW1zm3xElvRPXeX/wgbKoIgZxztTT2xUnTlLU1mzzcK3QyntK0mW6EBK99
PjUFkDUWQSUP5fWvifVUS5gccU7Gag4ogNubiQRoI5C+BSLlFjfGe2Vl2fGUvxHi4n9rhLaJhHqU
1q44c8GH98SF7KFyMh4t1JRuzfTyCF7f9YCGljeZCwdm8DMN/Jc9jCKCBxaXPdy3pfsesK4fIAzy
wRkjZ6cgIeK0UekX3ZXuXmSZcUT4y9ySpc4Uapo/TNxtAvldHAAEDjvNNnJcYY1bD9Krv5Ezhuo6
cA9gJ9fz72Q5wOTQMs7jYFofLQGBb2zLbDdXfYS2v4VOCHxqAIxKPr19xl7edcwOrBoX0pBNH2f5
+y+zo5ExRVbhG9x1prkfUxSuGu+mnM0ro1DAgCcIm4b/W6RSfx3FdjFWUolmneE2GhvpUUBt45sq
Fa+NAg0YsMaiIkaD7XoUd4qlH0eZfW6pVSIEU/zRWMOtOvArW3eREUKuBj+Ypa5+PQgKYaXhjbN9
NpzYOUW6Fh2tvizuHSTyP/z22iCaB8gG6VcK24tY7K+zNqdAgoRiqK6IQ5x8aFUWIu9vRK6v7D1q
tqwLu49m5bpTQeoVO30zgV8m0DmoyHUPeSntD+M8pvdzWU1YXtOpFo1/i76JgC1fsDqb/8iGLRRO
kB2rfS9Lp5MDjKEzHAsfW8BQm8OdRKzqW5ax60GNFhp+oUj33yfJID83neZ9pHJV3zl54v1FSFy/
Q1TCvxhxhGifGozwm1a02odI2NX7rso8NFgKd99ZOj11WbtJuC0yqb7j/yoxO7X19Jvq5sLYObjy
AO1MHeoCdGurB1+Z0V6gy8kjANui2sjKa74h60EJUkNj7b4YPHsHhRKDZM8mHZ37sIqDTlUgZv2m
s/8Kk9D97tdDIzatgs+xiWx0Hh7iOEGXpqCUGWR2X5U7w22d+r7JKKEj+tDo3ywxuD80q6sgN6hp
hMaSa902NcoagaA4bT/NFtwIYfWVRQ+vDJ9C0b6Ly7TMQP/OhX5qOsv9C54ZDZikascdAeOYHCSq
v9pGGm1aBWlYynvfTkd/E/oJRAKnMLqHtA6B2NcUy5vtpBfu1xmuMraajekhLY0O4iaZBbFymA0t
lNlsEm1QlyJ7rInEDlUzEsLUraW6Te/azaVLPWpQNR3weD/WI8+pPYXFN5WDDupoj0WnYjSZv1DM
4scwdRS7COu4fNsCFgctvARnw75otn2OPNimBOS8OFOV6BPaKtaTowk3+tPA9C96bsVwjgbN+dvv
M5g/QpbvlxQFh3Ne9NMQFc0PES6GciKvynQ7aUgOQvgN+89mJqciIC/pPlfIj6SHzuj6L97k2Udp
TraxsZFL+5HGmXoQU1vTZa7cjtislIPcqK5ICdsxenmsDZA4cIPtOttWVqhO1qAq2tFWAVw97w7u
PFnmcZYk2xurD0UO+6aZvwy1ZrpbPY+QOYlEOcFCtzFTM2UE4hg4ff3VZD+SIxudv1G5YddbF45J
gi101f49lhP1NGORvkApR4mLVzXpxzBWysefNLEeukjX0VCepZsGljN5782ugqRluPEXA9nebjN5
g7OPukL2W8rXrX0qlSr/fvsmu86On6MdXnqgAHTP9KVxcH2TaWrQBs9dYHS8LZ+huABv82HAIxDI
5sfPMox2fWEl+7eHXSu+LvErnXZaY3TI6N+ts/LMbaspDu3w7Hij/a5OwvriFxpusYPd/F03sNXC
spe7iEZeUI19HQyZFR6j3LQ+eHZS7NAJBYRQk/txJL27tBTJ6e2fuJ4Zeonc4hSbgJ/y+q5zjb4J
TVEWaXdO7SF5TKM223mDdLeWajEVTS3jI+HIrYLza4PaPMiUD6gjUt27Xg6kkABh9flAtOvKrYS7
ATDeVDs93s3+3h2KH29/5PqaXz6SquCig8YiwJm4Hm+oTKiXWj2c4W8cGo/MfpJzBO7JaGAS3So/
ryX/lp77krgtvUjKnhQWr4errcKZxWAP51EN495yUDzMQLO+j8sENjYvw7ZFO3Mn/KQJulyGx5gc
b4u/k7mVlayDjtb1FoKBv+OH47RLq3Gr4cK2ixPZvvNDdw4URJzg7Ul6ZVEALSzRy3NTbQ1bQH+5
9WM7Gc+pOTv7Ibe8JyM2DQ57gWBt3Ye7eBS3sH2vrAyIdgFJkoffBwN9PVVUXsYMJvB49uumPs4o
JB8HEH4bUKdjILshvxH4vzLegiEk4iT5hT6+ip6GNOtaEbfTOYqcj4k0a3qgkb1NK/8usuZbOuzL
r/81vGAjwBb3KEAtWTyQhNXXdSoeqVBN57bRMKuO42jr+M2tDOOVb+J7KCYRvVP8WztRDwJYdjrV
07no6nE72HN+143OR56D7p4U/dbhfXU4JH8WmRbkw9ZdMsI13Y0Sczor2eRbcCbTzgYEfZq16geF
p1sKDa/MIUUy8DToOFH4W6MXy2kYx1AV83n0rHgPRLncl25kfH5787/yUbwOrs9FDYqMb7teqcLR
vBBzofmsdyiWZP2Tbw4/IZT+dKeh2L091nP/abUtgPYKriO6yv4LeG8Ue+5UgRk55+7cB2Yq8w12
mGo3yNY6zG4F/5yIa6N5Q3IahiSEwiSmwI2LCAWHRGwr3Y6Dghjh7d+1ziwouKHsR4JKeZ69upbf
8ZNMa4rZ6M9aNAz7ypMi6DTdO+olT/7bQ70oPyxjudySYLFQ7kVt4Hq+acnZSRJ6/bknBN8A1db+
qPFoehgrB3uCtgSqIJD9sHyIgbpvzHeT1VaHUFXZqSMSP/w3P4d7gUo9bSB6oNc/JzNKAIqIfFIP
0OqTMnl6AWgsTo0WtFNF7akdYD97kN22ZjhZQd6rOuiNoj1Ckh1vQKZelLqfZwe/tWXHL8HDanZQ
CMgjt9MoD4OvvtcHGBb2RCjrA0MIHFPBY43z4gAt28N8JRkeJ9i/h9qTxLLziP07Dsau6vIDog7t
1tNS8z1yZ97OrmztsW+L7E5lJqbwiIhsAf5NQR/jqd1l5XgDILT80OudjtsIdQXBauNG4q4e3h6B
h0EDBHo2M4WRKFpZj8gd8pLEnb7xYj/cZrQQ7i1pnd9e0Wct/fXIiyYB9xRvC/XA6xXVB9HwQpfD
maujCsjr1B+AUgmPJ1f/JHAdhbWJnfpo1/OhNaf0MOf+10SGJnTHqrqUtnR3GiHh1or05EAtWMPC
w7DR36XV7QlNg4vgs3Ntqw36Jrb2Tj2EmH3CJFR+XH72st7b5Bw2uk7o8xhx06M9Jwj/kQDA0cAa
t10zZ0+aabaHup3nG3Hdy2vT+kd3mIIOEH93hcxK4w647JjMZ9ub5V6JciTxTOwb6/vyykBoZlHU
WIgKxFirUeam1Mc8cdQ5sst+i2GXuwF8VJzqbtRuXBmvfBBydiAiaOMtIfyqYo8mGRlzp+vnHhzn
oVVDvc+8PAze3jevfRA6TuYC1uZ6tpd34pdyVERTlkw8Nc4AXryNDesJuq+PiLnR794e6eWLAz4a
9C2eicQhxKbXI2F809D/qKm+D8ZRh/O6RXH0QzXbdw7FvxuT9/Ic0to2AIQBw6TA9+Jqp7JrNGEr
zukibaBFs77NZ6d5pxvU91BZ1o9zqZeXTFe3aiyvfCZwPDDUwCNprK8nVGlNTw4fizPMWPePNrK+
GbGu/0BOoA9QERpv3OSvrB9BCUBjOq0U7tfieK1VeDCwZ3HWc90I9CZxD5g+5HBmnf7z2wvIjnhx
u1mEXXDsFtVWqmSrJTScKWpmGbrn2Ivu27oqvF3SdNFDV1Ksgg9iuRildG26tVLN+1R2oEaC0Rj+
D3vnsRw3lqbtW5noPTrgzWI2ANLQU8wkKWmDkEoSDry3V/8/YNU/rUQymKFZz6I7oqrVOoljP/Oa
BKX5wcyvHTUAU15MBKFdqxP0kgMZaABkNi6Azljkgrxejr9Qrg2fawuCxr7RlRqFVJ381YsdiMN5
l6GtUdV2X7ptPgoN8QDMaahS5MgL6AgiYU5DCja5dt3p19aQWE/AH3m71NJxGzqNL20bAVOc0BOa
SkJVIOnSvmys4skKsraDnCAMqCpV/1QOaWF64cDEwxuN88Y3Z6F+NgtFG6+scVI+C716GowxqV0D
gY4UwJCUfon1JO52NlSD1g15SlO/aCYw9GXEbwvHRrpa/MxrV6Rt5FuLHHXYye0nIwaKT81l6tW9
zhN2RP4XBr5mSI/DmM2dZ1tl8DxNCKiSv8s95uMAtq7lqiCcEqIPCIXlzHINTAjAWwLud9DRR8GM
JydtddRdnZIuA4IIb8R0VPYTcxg/TZVMYc6Yo3Kp4YTJTYe13yK1kHxRukn6zu1AAQ4aWMl9mpp7
JUEZ2FNRFW1co0hQ+0TsIPsKPohazFL3NDx0y6UvORDQY13pi5iFGak5ZG/HBhFUz80z5Vt0jBWg
UwdZHkP8dsN0V09he2hke/6qWNJQ7xqRKyWTpNcU3fRhNnc2UE8MrcCjjBuzgZb5nM9RFTwYgzMj
2ReO4l6KFwLwx/v+nbsE7gx4Cge0E/2CVaykUHsuYdDML3nU4F1llntUZe1tKzRpO3HOXBpXim/J
8YWjff4AGFTvF1QtLCZ0zZf89beruYqMIh2F5LzgdV/vJzkxiREvciPO76uF7krhdemIAm1bnelS
R3qix6sY9T6tvcY0pdkhlSZ5tlGJTWbolyLh8wuL8Yh/oXkuCdxa2XooAmFFdi+9lDa45aCIRrdv
tPsGkuH243V7J+ZmKNpdEJ5wh+PNPp1AJYAcOtaW9BI1lrgRjjJvFCqavmy1tHYqTUKjxgmf4jZq
H1q9zX+FZYi0iIHyXmyW0iVa2inaEuVNwkLgP1in8zgs9MPTn0OnryNMUKWXejYnvxUV6hl1MF3D
CUB9RwuqLUcfCyg9NK5rs6TIye72ULi4VBN4b2MB/OQVJsukb7MKYpRcSqJQDcPXAZUZv9NnCpXY
Tl44Nu8sNG8wSQ8IIJgQaxoYVeo6GqzWfFGFgN+joT7cTKq6M8t23H+80u98EPoACPBhagACfJ0y
B4Y5SUXQOS8oyOhXapgnfikAnX88ygpc9baA5lJGwa9Gpru5cNd/P5CZMyR2n8Do0VWBTDoqojcY
sTVbruBpg/lcTlFfqFgaDYrbFLPhm2KSLrQPV7j/tx8BlsagTwWQjL7Y6jaKqzpJtLAWr4HowfI3
Vh7ckuVM2TaL9CIEvLA8k2qQYWbpdOXzDJG2vOYU2M+qI0ER+XhSlkvoNO1YiC7QTiDoqwu36nRO
qqSSw0AUkBotlK49+FVhtVXn0ih8IQWRtinTrpWvmyp0LskGng9Nk463HI3khZC+psaHqj2OOffm
C2IWnR/Rs/KAqjso6mRfkkb7iQSptPn4a5eqyOnXIjTgLPIAAIh5ClbpXSyh/D8v7PRqnLSfKVDg
hdnQVC9CTyUQDEHVa7QQnLbwTCNSE6/IQYldiG3Pdzv05UU1k8P7Bpg8nXKz6JwoalXowbIufL2N
m2tdgn3w8ae+U7Q5HWZVIZpNgCdxxjCVU9KpMq3Stbg6bqxKVR4tKUsfktGun7MUHCy6XbNPxoKk
SxKJ+7I2If51U/UwYTVzIQVbYVeXE7CIQS91Ww4AJYzVInRNoMxdJEsvkmoWW/5YeqfLdF+QcCpv
U3N2NgmUJD+KstrLwy6loDuPXyW1GuEiI9ujhEN4Ifl8b7Ioey/3nLOUMNYF97pyAvR6xoXiog27
BErKJljiXCnFR66ZelouudLvWnv4CYLYeSh1VLuJE7nzR13zdLtJ3daxhz++GMnf3rpAvLkOl9fp
VimCEO1VEB+QRbXBpVyKvw5UvAun4q2+vzoWZI5LsEJiAMhkdQmIDHbjiNHJayRl8VFCCfCXGqnl
tIkqJZXByCs4R9JK9sMODT0Xachup8lxF7ql0GLHVfXGeXRo936SQItYflNGSPXFoxxt2mC0LlSb
3vu5CA0wMfBbqFYbq3tcEYFl5okdv2pTYt/PM+05aUrCe253lBRmADKaJTVPjQiia2MiYBBTn11j
eJS4OBA226LCw0Y24TAbXR17zozWlTsCVLhw0N/bVdScUf2gm4Z93JkCvEWpS6ij/VJOc+1KKZaB
DSrh9zqU+u/hGPQ/xFjrX4owbf1GaYndjWYEAArbcdHKgKxrFNRxqBf9GVR9OYNcuACpaFtR7rLO
SFdz3Ek6YrQvbQKV0siH3A91KfDKAjHRjy+iFVnj77EI4t4qtSYawqvliiStEk43By+lbGdXiVqH
dHsR94VHYW6qrs28uMgCt8ZBb9eERrbr0iB8ADcwwFg27Z1m5YM3KrXkyj0sQVTRxHVGNeKp6tQJ
cwJLfu4ru90ZziCDiJD5m0M8AB2rk7wwzNKXj7/n/PqmVaYBd0caFRDGuvJe9qKQkU9JXhPAE/vB
Eva1UhTfPh5kmZPTE7kAvYg1MSCDX7WeM10PlFEa5ORVjKqDmWhm+NQ9O79W7OlSmH3+KAL+oS3C
NuASAIR7esmocZRPUhgkr6UiTLfqZNWX4ry+rbOi3cicDXS6NfMWF6AapbxRvraCsaek2Cmu4Pra
hHNmPkC1xEYgMxvfCuNw02hOsDNojx1Ceb7IoV8C/9XsUO8HnuYAvAWUv7qvKN2mIXKM8Sthowng
OYjSz9mIyKbrDP2Af3FkVA9gK8pXo+MpdhHkS6/6uhkByOhTB7lHL7dIQIrbIZiCozFYgXBREs6e
uEdGKqDGnODmGjifhqxM7qSRe8idJ4oWm1wtxRO8ChnqPvZJoGs7LbiNnaDKPKVo0bwJmyb6Rn0z
W2RHI7ZJS9FdYY6xJs2i0bP4K67tJM9a0u0+O9S6XWFt3E5K7Znt2KVUzVV4UxxeXJu5mtuHHFnj
L3KFniimcG1/icH23nQSgnH/AxpdAvHTDdAYhpTyLMavBrLtW8fIar+kKvV9SAqxYew/ReEv4DlA
8ahBUXlZYOWn40mBSj9Ml2KIPyaa4lUZ4S6i0zzRa2ejTgiZf3yY3gn8aWkuDUCYFdxAa/R6MUrW
XCKbjnJHgweFmGznVXTWdOyHXlQbi4Y/etwGxN8sTSUgP3KEdk+fp4F0IdxeZNdWW9ehuI2oCW19
OgzO6jLkb0R1tJL6Vwor9VWOEcKxQMNvi3rjtQl56Jr4w3iENiC7hR3+VQmw25EDfh0zg/pqVoxw
I08cNWdUBmLmotlRFo1xwZm/kvVkF9SDzq4hAI48D6ARyM0UbFdPV8oGWD6mcYsGQkb0GFHeSmZ3
yP6JiP9PYu1f3FC/7VX/W/vtv37m1COm+2/Zz//+1+O39Fv3u8ja25//W2WN1+XfC4OeLYAuPkbT
TP7ws2n/+1+KpvwbeC6KMKQx8PaWHPIfqTX731CpgaNwvhD9eVOK+UdoTf23A+Off02/kG4pf+BP
dNaWwPM/NzBsOiDfC7nYAA6DNegae9GriJIWhTXdOjhlYj1vNdys9kQUFSHGUU4tSgbTRo+0bPPb
/Dz+PcTvgmqnO3IZmOo8j8nf+AvwMac7UqZWTltrqG9tMYNKMuElaZKK+NYohRfCt9OH/p+hIBEg
XohaAmny6VCojIipG3gIi8BJvaQF9TUaZnThg1bUmrdh0NJb3ngUIKisrW5fHB0oH6dVd2ubGODJ
tS22jWykz9Zk9tdtJA9bI8FuetPWI9QYFcUjN5cCvXflyjZqd5zaHACmkmv+rFb1TprVoKU1U5Ro
d8yW+lBpnRx7gy5XX4oouWPD4XMPn2h6VvqpIYqphh99JKQvlqSl4AQrB8npMe7v+1oqQtcZxfRE
Hqk+691QfWlDxboJxfjdaGL5U53ng48RGpnAFMjVgkzMxq/OjI3ChYvzncWAMri89cQaS6fwdDFU
UP6qMsgksoPVbZ2hyPygG7MLS376Er6tBSwWTojCf+CnrdbCJCMPm8FuboFLvvTQN7t7UQ3lTsOj
wf94I7+9qqdHaCncqsB5Hbr4HMnTL2q6kFp+GTS3wRRtKxpcKsXLKtC28eSl3V+YipYInjtJ45VJ
5E1Gve166kUUkO3FIaZ+VLtviRxfRVXxM5R0wE72LnMetGbEvPjeaBwvSScPCJRvZC+2kfkdVC0A
Xt6g3Sr1Yx9dy61XNk+BHLtC/qpHr3F/3RQeqFNpDj1hyRucODcxblF23G1RDnbjeYcguDuar03w
EBfTpyTBhZfwZ57dMf40mT+D9gU9tZsheiq6dpsq10GfeaVyn1mTN5hos4XUGpCSMb9ZGpydUt3n
3RPSxBcm971DRa0W1wR8GtA6Wfd5uyjPEapRmttCRMqOf9yadi5v4yT/GdHB8qYE4T4znL9lVSHt
rNmpfdH24qgk0ILyUt4aAUXPTATmDehZKIJQwBeQKz23ba//7BWCtTTWZz/r8/pT3MjRYxKBknUk
/dBaykx5WNM8pRkjzx6UH2mJWFJiGf2NU/TWHUloxSGuFL9GQ+GgJWaJDmU0sFL5tFPzUlx9vNlW
nb9/NvYSctGMUJmTVc0liRGGi8Ec3xqNjURTEEVbLiRq16TLnp5r/S80rrnDLSSy4z7TPodNrl6B
4pERJndMrw9MYs9FFt6oF6FuqqyuIveOR9TcgQkti/1Iu9bH8zLb6DpOxR9/wCqE+/sDFogP1r7g
04CPnZ4WqROGYGLbW/yLdA8VtsprQsfcteWkbxp7yOFSYoE+UFN0S6V7hTU7XQgj33l6llY0TW7K
pbRzVlnHkOs9lpNJdyvBQwIFLsU3UjIbO9sILpFj3x2KtxUZQUjVZ3oKuS6qqpm77haUIUIOOgr3
uM/KX0SHQ+yFmX1vLECmWPDBk6evr5/OrKy0dgOsvrlNSxnlHTuzYa1n2qehb1F+hoLgJmK2PQuR
/FuhyOWmUutma0jFtLdEZTwgTm1u6Z4293WaqZeaLuc38hIsQ7BE3mKpIaxQFChXzENjK9VtCPB3
MZ0aXLzYROrGTQm3btA6Ek7b9gAOfUbERvO1AXwqBY1hmyv0HM10QCNNSlEPn3v5PjQm9cKbcR4K
gQvj5V6UVqjx6KuIRA9CsuBJK2+LsS2esrwuNoKo+dqc6xwIO34xMVZ0t4rWXgI2Litz8oKAEKd+
Q4WUuAHcJmHg7/2MKpSVDpBdfjMljb2xJmgKYWdf6gOdj0KU96ZmSRNoASedjlL2TtlXY6zfZHI9
buUMUfcYHbTtx9vwbJ0RUaEatTRKoZ6flSDNkMJ8OvXzTTah/UypYd/RV3OJZitfGoy/R/u/hONf
NAV/m/izhOO+K/pv/+V9S3/+KPKIotTf2cjVD7KK5f/5T+phqf+mT7IAjkEW4drIVfdP6mEsys8Q
G20yE87kUnr5H5Vn+9+I4CBiBlCLOI22zm8qz+q/UcyF3LOYF4Ixp2r2ByrPp1fWAlOnqEelQluK
vwtC/nRLFrbVhljNBU8ZRQp0/OVXcUmEdN2cehuC7+QXo7FBV+B0CFBA6QSWMnjSInkTl59bJ9ro
zjclPLa9fiG2PesJLoMBXYThTc2PvGr53t+QAkHkDEs6Jz0NuAF6071TbcZqZ+OAFHmZvs93qnVh
yPc+D2qJtjTg4HusO65y3CqlTn/tqftVfC2e9YMI3YuDnJ7pv5cJ3DDF5gUpcIbzxt9hsLXcCJ7K
2AYwHLpZWHu6AboPmevfdvE7aeE73wPkeuGEoKpJvrZ6JgJa9yFt++AJszhP0p/L9LNZlq7qIFaI
k9THg53eiG/fRdJNF5keLjfVGgtsYTlTFhjoHAQFQbN+0C5iyNcbnOeO3W0C7EW8irO02n1Dmwiw
UVN4KAP51lbv5RBhk+5S3+f05aLYtxplmdTftp1eqXY/ISpyCPoNlS5Tew0eIFLYtWv92VP191CY
WC9qYYv++xmUgxw3sJ1QHJqyr70k2VYG3dWPl+WcvMT3vJXll3zKeCuL/P49AI61PMaL6VD/sBN/
Gr2p3Nb51fi9uFK/Cyw1CqjILromOF7gRuJsPx5/vd2X6aSfwmdatFbUdSClot24iAuKQ58+T3p1
EEOxL5Tkr6EqNx+PtIqG/5nO34ZaXRho1cYWCrHi4PRIXLjWE14oD/Ttb8e77IIN3Hqzr79qtRUX
qxjaWAylmP1VLUDAtX/ofL3sQwtiMM626O8udaXTfSibndI5ac3XyKFrT8aNEaGkYWdeqyh7kV+6
+84P17I+iJlw0UKwXnPc6Kdq5YRA/GEE7JE4XK4t8Bb/4yV6bxDOLUynReXXOUtABfr+cs0dUYjk
l6TuEfB6joaLnRBm5j8R4LIPiJpUIGZMHLHTunEbk9OqcJ7EoWqN+KgrAusxK5DEH154b8OQihAR
0IU+ewzR5QGPaxviYGf4+syV7cGivSRa+N6MgYtZQoul171OrxonjfveDLlVh3rTpfcijR578aeg
PD6F4g7x7BvzyFwrx2XVbALpHKID3GGQrYpX69J04SJa2xcvy3IyyCpTpE1fjoABooN/93DU9qru
Oq8oe/q6F+6/Pz3O3uTLfuGX1/oNyhTFQb2Z3E8f77/zY8tPINJCqwfKzplbQVKbBbCtBtYzzpuL
CfJ9mF/SALk0xurcCrg9DlU/VkxP9/Y0wjW4pDt0vr9PvmJVtpjiSWpFW0aHoaUFLozOb0HHXjiq
738GCkfQ3kjgrNUNN8CUGeysiw55Uu9jvLxEvv/fLMZ/Rlg9tO1Ig3ucekbggmtkimv5hYk6a7K/
bTlKI///I1ZZqGV1TjxEY3Sot+pu3Jq72Y/cY+bZfvQzoHfzFD0//mXtBv8e4v33QXaDJ9vTLyAz
3p1JmmULd5CMdN0aNwQ1g1qeo0OXdFchsMTwD+vAbzceqiT/M8Tby/hbzBJS7ZRENEUH5wH5QsAA
lxLRNw2w1Z262BDTKQSL6AC+OX2N9ApEdzBoHN7vGBbusn25bXbFXXJn3AdHa/PXl+u95bOO5lN6
l2zVfbGtd9CA3R//iz3z289Y7UqRxQ3dYyU62OYh75Yw1riw71fmTP/M5W9DrLZlqijzkCdWdMCY
cBdcTz+bZFMh2wfsfYNjhjv5+SbdlLu080GBZ5iEP4TbP0XDvW1cuM5ofgOoIBU5ne65jaVoHIzo
EJrVDkZ59g2kV/Dz48lc/pKzNQU2Qw0JeZAzg9MWfz3ieDM6RMV9oIFBl26mTvOK8RKm8d0T8NtA
q80Dvo7WRM+U2hMGMHZJ//7SEO9uUCjw1Hz4j0oEczpjo0B1V+NlPNx9z67TrXKjvIaAsPfWpvJn
T/MyH+cCz950N6Gfep3buZ+GvbiWb/b/izdmkZ/UOCW01ddpa5dHxARzFh/0ormnZng/Kpc8nt+w
XKcrhx043EtkvxDuI8o5/VjAktGMEkNzwBrS+tnMUn8AWNbWbqFpYIgMfRi/9JUx/yqRTv0M87H9
1iRa+lzqfXxnaqP6FIVJdA3wPgzdepJwGkWGIvjLHisQG/a8WHZmcVvddUEs/xpDZfqrNzM5cs0y
FXeDjBoSEY+i4WRtcy+4ou6lDIhoox/TSi0SF8BA/snESuVONQP+2ahnDQxrBtfBTdLSTtxKnvTR
c5yGArsTKfl9UI+YfOLqoT/NVSbu7EYyFXdG3krbjK2RFK6d1hamMcMipBvV6hCBNRSgRJxuNAIX
Hbg5cyG3FZ8nW0aie9ESkHFQlabYtcfG/vXx6Vkn1wjNgAqE+gpeA9iqvDqiWa6XeRTF/UE1gvup
fCp045eTLoaw91zUf/qGgDMgGYDb/OZct2ZNzFGUiGEMZQaTAazCWKwvXAZvknwnewpKHruWfUVk
ft5xlUt0wrNCj452qrE+U5uWX9C70H4UU9BCP9Vz+UnSaql3jVGrFddMDeu6jkX8K4uS8LFzKkIq
tQXJRhNnSuvnLuyb+M0O9yVoAzJNlCeLH4GtZo/SOJa/2s6Uf2B31X2dMnVRkAl6LXJbY2xGrHTt
strIc5eXbh4byZNJA7ZCLEVDPaZRYNeEyB1/wrhpfLYFnAvslaoodw3MzNKNhHVe7tZJmd+h59Om
bpopibEDzAn8CIPJ6JIVxxkpY2nC2CaZE1yat4re6YG0pKoRbdVHRwkXZLrJJfAqpUNyJkT11l3U
Eb6aViNd20Ehe20Qak9hHv4VImezEY5Z7D7emiv1eN4wfs7S1SIxMcCprHXoLACLXVUVyTGRk3Jb
ZUroj0Fg76WJTkXRKuENji9IUiuWdqjL0nK7SSueAa9WCn2Vrtk0ld3fI2wyXgdNKXtzkUoHpwzB
QYHRogw3WIcgSLfSMBV3GgaeW3mslG060TzjRir8Zujmuz61HF/g5ODqcattPv7GN8+00/1Kb4Fq
Hch1cjyS5NMpH1o5rJ1WkY+OlS6XQKG3v3q7DxO3LBT1Jiok/UtW9vOVBkhycAvYYp8G7c2cWG7z
B9iF6jG3p/pbZ87TIz62AgaEphybqURTZwoV7GinYigf2yzjVZwICbTeg9StHPHmrT7hpUQcZ2Vd
cmfKtRK5cxUEstc5of0TWP/4WdRNbbmUP6KffSHC0jNt0cmekKoqfZBMIAYeeO8xdTkD4U9kCp1X
CRvjR9F0WE3JcY8WT59ZyWe1j6q/UD4JBlcpS/mlooJ5GKS4vaPv1ungPRzJD9LE0i8VEM9qsGxo
irAkTbiugIJb15Qny4SK1g/OsWuc0PFbMy6au8YJsIFt0q4/dhOodL8STYmGUUd9zuuqxtZ3M30x
OqBT0L18vOxnoYTqAMmm90Jgggzc2pNoTvQy6PQ+OTZd7Ox5KAy/zS3r8eNRzjDKdBlhwxBKUL3i
v9fZjxwqkWREWX4MghJ/iaEzb4NY6n0QaPsEYIqXOZtsCs1doEYtD2Y7PgxZkHs4ggeRKwCrNZzB
7ce/6p1vp/e5MIIsIHuk66c7vmhDYWTakB/zwba3dVsYG5w95wtljfNIin7FAkheGAkE+mt8dpY0
IF6VsjimWd3cCFMO7m0pNPf2ki6XU3Joiyq7VUJL3wwp/s6zBCEmA6LsdfqIs26H7FQFIt4bQXW7
QyBnewVNYx8T0ie7wUO6g/m5N83A2CNiIPaIOpU3rVFBDYvBdYDOUTa88ZHXBFp6oQixRJonl8by
bbzYwMjo13BtnE5haIdGZTVVcRyqMPQb05K8Rpcp7SZoR368WmtMI4cQlDslduBqMt2EVYewndmm
ejUXRxt1uhsniM2NVcoOkBCNcnKaW17Wp8nRUWC0luVUXwA3nG2WZXgkV4AvA4qjnXH6paaZFsFk
tuWRkFDyRnMM7mUcvy90olcQCl4ahqGxsEQm8Ffoi50OU2Lj3mC6XR3LuRMe3spO5CZzO2+SyhQ7
NYvaLVA5+SnMEGwOAuWu1mLF6wG67tU0na6zbsrcckxQLWtHFY/oyPoVSQ6G6HOFTiHxq+D1zgCM
yKG6Hct89D9eprMwjpx2MXWDjgr1DPTe6QdIUpZLedRXR2fsZk8xat0lhQ89ozEOSOcJV5XaC5N2
1mF4G9L+e9iF63M6pNACwbs9V8dEgiiuRgDm7XbG4EWByBZIneVyv5JoAnC7sP3f+1gLOj1RAd15
Hs3TkRGT6NWwmuujk2S0kTEeDRAVnNONjh22n8h6dyhs9RKS+p2tyNxSbqPtxde+iXz8Vp2Q60yX
G0Wrj3FTYJ+IyomnT+KS8+P50SaRJfFDqUQjij3jf2KR3pZsrmM4QodCxfN72y7v0ZBcUpc4n0WI
DqyhzSNEBmYs3/vb93Rh05emMLRjmHO0HCdGCaVu5t0kQWUBSa76hqSFFzbNGUFsIRgTmgO2IcIk
xV1tVDXEgsyEw3yMo7FAE8C4anpEAxwweDiPXcOzulFEd6zVatsGdoXyLs5cgY6ddCIuxF7nC0pe
SzlaXY4OUeaqxFlrDRhWc5SOoqWlBM711xhhLPrxwVz24ulVvZjUvMHUgOWe4e9TTc6aFgsHNBMq
Z2OqRecWahj5WmFnaCwFl6xsz2N4Yp23ZvzipQqCZ7Ws9oQ+gWy0yFtE5leI1LswqBM31sWnMTgY
ECga6j350LlRnkDyMNRtgmbjn3404HcOKERmrKf0dVBLQYiUE8TnUcsdw8vVab6eCE+oxxfTDu1e
+cIr8W6Ah6jHkvEBP4C/fbqXs5zni9fSPooIBL0vZlVF5MDWHht1jnu0H+38SZ9mp0PpAAKIJ6nF
ILZQS/QfLe/+JUDreQ+PRQCrTZ0UmAF7fTnlv52tvgnSckTN/piYU7ttAHxt4N6kmitVjnTX4Trx
QCFMuslEPN81iEu5ZZM5rx+vwvn+hsbEmw2OfGGUr7XRsiode8sonSP8P8fFOFXy5lT59fEgb0Ck
0w1OM3thXCOpgoi3tiriTLVcp1GgZ89RUPbUDfqM3W3H7b6sZ2X2jLRvr+RJKPqu1TuEhlC6nhIX
M4SCXmoUm3B07f67XDqK4ulCjKFv6wOY7DJS6XWRQD/IaWFsydmTz3NmWYULoI0at4AuIbmhGdiP
pIj5aynqATOL2kTtZFDHxp/Q/niMSY0e1DmvZb9Np440HGPwK7VDbh46bCC9kMijKBlHDYJLugQR
E00uPI0KwywzX4IF9KTDnX4unDmjxuRga4FYc5DzywLkqP0cgY5m28QRoiYl6h8PEEvj0eMmkExP
lMVTKlfyj4+n/J3dvjhDsaUX7iGTvppyofUobFRt+Rw6RretYJDAc9Sk1EVLEb5q7GSeEaTF3orj
a6Ofeiw3yuS5CtpLbb3zHQarHFTQ0qe0NYq8p9u8qMrMKuF2P+P0EN5MZli6oDjq3YXvXf6a0y22
kNdJYYhsgBmsozPZaGSlToL4GdWeeF9Fsn0TWmZGBSlOqBIGyT6wo2YTdZJ4UrrBQlAWIayPf8T5
PY5TB9RAc9Fk4FcsU/HbiS6C1NTnwoyeZad27mhmj8/DWMv3WeEcNTznLqk1vjMeNXP0kZAL43la
B74lfH6sYsboOUsUyZdE2O9ndXkPDXncGsjBXWgynQMsiAbAGyJnxcVFc3H1MFNokMYmYi3HImv3
U9P2Xtfo4cbAX8pr8qqiVDpw+JzCBCTupNsiAG2Mex/6vXYhvNGK8sOAbvGVCEPhx6QuF37iecC5
/EJeE/K5hV62CjhRMBId9bn42VZYAtQMgFMxvEfAqe/bZB69se+q5zy6WJZ/Z5/TZV1ELUnZQc6t
nhe5MqpYm+34mcIZeoiEult6jZca/u883QCP0Q1YROqI/tbdKbQsR723TcAEFsU0U25x5I6naWtQ
sNiFXaRty94CspuY9e1kdMm1EcaWnwsZJSeQGxd2/LLgq1NHzQTwBuV/MDdr8ZlKGatayvPkOYJ5
MCbTL7x4j2YQfgms+L4p+u8fH7DzwJdoFN4c6quUtM+a9zYvpRUVRfI8zEZ5Y0qh8YQ+8mcKqcqF
DztPaYE/kkAj4gl8jZDh9Ci3YWCgDKLmz8bsfE1CuX10Biu9jwd98moFhXAl0IarrFUaP7KhMf/x
d5K3UJFA3RHi0ZsK/G8Xid3ZMHXodD5bsyVfZzWFyBK++sZCz+dCDUR7kzY4XUMEwTQK+0BVwAtY
qxDXLNUinp2gfi45ouVe7gFRo/Omu1oRI/pb6lJSooOhDV9n5OXkXSBRGIUmHBff8iKNuxsrSNNs
N0S9ijrBXGLErJaFcVDsKnycFLgkG1Ob1S2u1Smtimioj4joFJte7oS2kfQ8vTcjVsJXa1P+pvSD
/itOqZj0Slnr12bYiW8jZPjSjWSLzNrKCJfc3OrygLNMROCHtR19cYpu6nbWAPZvIDf/bqsdlkB2
F+mPYzfp3/MwcWDRcEA3manVtdem1nCrlRihLYHGhAI4f87tKTQ8OXmsHVOSnc510qB6bkJ5gh5s
ICSw4NiuMTRE/Mzg0xq30g3EA5BIbiFJDKl1aBAfvbOMzkABPm5E746dGmh3ZpWjkIofZ7qfSpbB
XRod1M8I8a6srlOvQ+qtx6KSgl+k4diOR2MnWy7BBfY+SkfPaYYGtumKTsa2NLGgPkV5wb+RgcwM
bikv0AK5Q+V9lyiQSb2waEXnydNAQDO3kyDMLQZr50g0mxaNNNT9lWSaH/AVkb5An4cMlOtK3wEg
qjTHpdE02f5QxCr9HkOrDJ9+m1BdIkZd9imEJRszD8pX1BZMdTP1pLneyLqZj1JV0LUpm1hV3dyR
O9xYnTLJfWSMzcBPhJni59zXOQzcri38Th1Ty0VTUGo3BRUx222HaroJ8tD5HlFW/h70egY7NxQQ
n5y6MDeGtBCh0XGcdVQ51CDyO92IrhDow+wHGejomTdCRaI2tQuyRqvX7pHGV3LXSgsyZDZG/iWd
u3jbYg9yJY9js+EKMK7DWoqOs6O0XmhEo6/OuhF6qKHPk68O4z2HTy4fzCapNRdJVh2FksJKam/O
6gjN8TE9qLKIW3xm5/BazHl2B9Rp+hZTyDU9dR4zex8bgNrdBhs5vA26Sdk2Sp79hJsVxO5Ilf9Y
OwEyO7Idik8tB+9LlwTWl7Kzq0epndKfHeaCt7VuRsCEQ724GeVKRbcPm7DvVduEr7QsJdO3y1x+
nAE1Fy5U9Gd9wIxCSasi9WsNKJ9H9pe9WIXe3VTmJHZ2VYrO1dVB2FRI5CjzqqacXoqJmgJTlMzI
lgm9SdxQzc3ryZnoLI3ENa8wMKqnAim7r1VTOzVvf4QmQ13DBa0bgnR3DnrjzmmRGPRie0YLWTel
fBO3+qbGZfgZ1/n+vlSiAeXgPGzLh0iZFew7gZYxAg5hX3PJNh/COQ+/55HZcfYlU0uvkahZFtp5
6HPb/BzQDYcFaUgKpZBFKIYuKpWD2R5LdzBDLfZrZO8cCmrYQaCrmvQIviGo/6OynfamH2N1bzcD
0zBVwkuaJPSHPpKhGcrmD1HbOZIBRae9yto8PLAc7LyQ0h9GE1LfCBQQCzyA+N8a35ELx/5/7J3H
dtzKlqbfpceNu+BND4E0tKIRjZgTLFKUAt4F/NPXB97qLhJkMdepcc8lRgKI2LHNb4I4s7u7eSTN
v0uHWRsC2XrzK57C2lXnetmr0L1S8TO7qn56InPu1FDOL/jbm8z94L4GbdFn+0k4YitwtaFRXFfz
3x4BQ5krP1CBPfXUfDpJzVC+2kxPNmaeMosEDfAozNSuAza2XvoGMjaXCi56E/jxsD7LUxP9WlXE
uCC0rjaV/ih6ow10d1L/6n0dXpOtDT8FsrMPuVZPZ15Btu4rw0L7GukS0syK6ulP4nozrw93bowI
LKJ+VeqjEqA1gvDZGGYwxEVZ16pP/pKIjTmz94hxsS584mRyU7hpfKEOSalt+HaF68cQ/x8bzQqn
I02kz4AoCg6atGTkAEopgFa5Khy0RPc6rbnX9Sr0u2Syb4bWfM49o/lheZhS4AeMU0ld4PNhDO2m
yfMxGHIn23If8h1sp2XC0xoX5tATvrMpW0QmPR8cu/4DLkW/rwBu7/su0beDObun7SiqW7oX4syk
y3okH/mc+SwdCzz4UJ9bZANWLfaEKDtOntXc9zP8m3QqvQDKbofRB/oX3ycfS2qzygfeLfUpyfL0
UgUz6DT3UxchRxYP1sZbzDG+X+WLB0L+CsQ+Ogg0IN7GUu9SnBHpK4xXrOI+VKrnofe6K1hcNVxu
xTrSffjieQCogKJn0gVQdj0IqYBldwITlPumHR3sM0ihrNTMjhSgX6xCBrUk5CRTdD5X9XYcJm5t
96K6j0ZCbJthM57a2jEY/efyBgmLRYOQlvYbz2aVliatotXpVN+HtszPhLT0ABffbENAQkAzU7xN
N/TTSScghn//vd46nattsTh1UsKTj2oIEnxcuhltIxVT1t2ntIySICSZPInMQmzTTreGjVo6bs7Y
o81SKOkTiVo1JNMQKChHQCmW8kqGanqpm4me+YNFG1dNnfmZDE6eTo50+l0xaMLErFBvyn2WW+2V
R/LhbHghHWCZoYnvM0xXpgAeI1FVczgHDJSyaB+5o60QtWWWBvrIhMZvQ03cdHZmHzMTXn9l7D9s
6IU2HQoiGO/i40uYVCVkZt7XDyk3RVB2ZhxULTCQ79/1J7NHVmCzmgiFMHCC0LKKXXPZYnykh/1D
6R82tS/92S8DJ6j8v+ixBEchHeuzuF5utXdtu4rD0WY5NbB8PSBVC+KtsiWWs1ayPVP9ePf9E647
F8uKjBWAbiCCx45eAaRJBED3mGJ4sCvvqsVXJDCq5CVLuz+KLI80fj9/s49rreqbMPEyqZtK/9Dn
F6b1O07uvn+WN2TA+5OxfphVz0HXFgVhxLwezj2/9j2/3XTbfnP6Yga4cPpacBsFe66Wjb6L/HSj
+kcIGuuWANWbysAJHtzyPpEZW+0WqCClXejGeJ/iqKvhD1JOtPkmfMZRDtDlGV5cQMqqImnVbVqi
6waYbHIiwE1qZm6pGayrTJXzUdeIVbB6+13Ed3JhxqXOJ2Sn2uAurpT1dB8ie/Srgz7vpxalrKNE
82lXmziLlUZ465Q4RMC2ak/bUg99ocjhaioqe9d5TXNV1/3NoMnsop0avEtRq9zEZprefv8NV3vk
7acuwg/MuTQYE2+Kc+9uo5n6kqzOHu+92VE2CB+CcRkpLb9fZbXrOcog8rnEKeph+6Eh+zF6SLM3
FJwVnfuJXPsmzhUVHxfZBSltt5PQHqp/x5H/z3L9X1xD7179f8NyPfzJnovX5w8c1+X//ZvjqsBt
/ZcG0ocu+aJESVz/fyRX2/oXgynoOzSBGEIuueX/JbnqHvxXcjCyCfTS6MLxv/5TYUex9H/ZACGw
ZFlkySAY2f+E5Lo610tTl/yIW4C/xVUDD/fjdtFBdk49p/Ypc0aXfq6YHgccdTjJlRIodouSuWwL
bWNnWX8ZhjFC6WRVz0NruTE92LR7evcOr/8d0f576Z3l94B7oLnK9Uebm8Py8ffEcxRqg4zNJy3v
XSQ+4vpsxtogGFP9GDR9ebT/CqksRUMKhi9pO2RB1lvdD7FXTGrujMmhCvdoBs5gz13bop1Dh3nc
jvAts/gYYObLNWmjv1GLaTOuTmdreVMBBDc5SC7ccg8PJEDZfXOMX7CazPzns71bZ3VdWE7fD52Y
kkO7GzfFTpyJbX36rPrK5hgaYdWv/7zUEvbehbWagUlmxCyFhQIPhUdXgO7xJg5+15uTwTd8milH
YtwbTev9p2PyQbBGtpC8hctoHeQysuOwSRL9BWlNVQZJ4eqnImnMamMX1Gt7R20qsXHy3tqGWqVU
QW2Xpdj0lFRY1QjLlQHzdjEHlVGS+OHlhrxnbzU2Cn0OeMXAk2qKa4A+5PoulENWB0kEH9yPlDS9
QisSs3CGEO6L2w6i8CUzVmx5Jy0vNnMslNpvKst+CvPePqG52hd+O3oV8jWkKnsZz70RdByg2s9C
PZ33yiQ7fZuNjva7KmWG9qkh21dZxjZcLmD4zXZ0kxBFpiFM7qpRLUNgGNk0+pL4cjdOoMsAgRUT
JO45Tl2A4zZKaki8xd4+Dg3UjvMqrJi9V13u0bPrUo8ul5RgDTAYlOdGrVUtDgtaciE9PICDVjE7
d9Pnaj0GNEZwBMjteMbaGm3uywE5dMSgxiQvz+c81GVAZ7vBAxORzduJock/I2/QmWbiQYRcKh9C
orqeYXuR58XIBc4vkTa3+0Yr5ose04EjtdXH/HRZBbmxRRochQ3KRXN1YjAsb9MKYc+XyqnyoMfI
0o+dtAy8ppb/vjJ/j/9H/Cm/iHGfTufbWsQ4hNJ4MNTVPh6Z3ImSJpaZ9qIOxEAWq4zO73utUP1a
qlm2be06/xmPUXxnt174J6sSFFo6wMKHzgk1c/vPYi4/Zxk/0GFBh4DLZfVzZNMIQvLEoxfC3tFy
Hnah1lYnzeTMR0ZnH+MfB5WgbvMZUQNfMsm1BHLkhonQuyJ/4srMdmkslaBL3DSYplgEZhgmgWOP
1AS0uS6o5fL7f/Kky/LLwlBYTS5lOl2rkI+6ZrdYiRtPDKILHz0EKB7M6rYWeMXd90utsz2WAk9N
DrHIgKOJt9pPmBG7UQJO7qmOO+N6SGdz5/b1MZvgdba3rLJsWa6vJddb68JIYeiT01b2U1lHkAMc
3GtQZsNAc46nc4/u7uP3T+W+Jfr/FXqX+ZsGbHtBMXu0bUC6fNy7beVmeU+z/rmPk/Ql12ZX7BUL
+Igft01fXJiAKTJgdzZOTwVNkXTLOKTQA+HGeKsUc2TU+9yus9gvNSdvdv3glC96rSiG37ttEm1L
C4bxaae3M3cXKtAvI0OsdDPgAdnDosGU1sqayabFWDTi0oSIfDpIk8tbaERMHMG75HUWddgFiSnq
+LRAcg7y3GRpEyOEtj2EcWKIEwSVtGqLQpsy+rMxjA9VmCX1PvYiZ/DtRgl/wG4N031SR/h4zKaT
eXd575iXOsMJxs+YgmLDUNhDQi/CUIYK5Y5Oe2U8W1SkE7nTo2yFZ4Y/IdlzxYyjSgPZDFa1H9TJ
UncerXlv45CePYxm5d4DaecfJ52elUGaq6IPBOwgfB9nsL7csNp4YuEwmASTG3rmZRnK0UP7Vdiw
10vdmS8R5ZmTE6Mgy7vGt1ykJ5mWqzbgIqu/Yiv2WRDaWpae1GYTndFAoqVgDHMS7WNp5BZnQGZV
4GoRPjtGpTbhZlSrwdpXQoYe/i0CWnapZ4V27RXxMnBJ6rDZ4+U6jDRgRiYaM91hEeR8l2mTm8Mg
tpHjir+45tA+hqnOrWvWWrP1IlV4HHQbe6dEzbFnhJ+iDkBD9bbdxBbCRgiCEQHS0BQPsy3c2zTN
8xm3Y90VwG5ouDMosL272aK8z0ss34LCaawb5jlNvk1KL8/8crAYArWhYz72MwOzjSG9ZDMlM0bF
atbhKOpQfVHp2fSO/SHTswgvMngMQWGHjjzNIi/pN7OTFYMPOy3v9omdRw9d7dWPzTyL3+nkCeOs
NpL6fBjNNNymmSzdbd8Nyms/jsv80oAHgbpx6d3PjR79HXP4PduwpsmFlZE02M9KFXGvJkb0ULWR
iasxMocO80c9vVYcs+0CTJGGHVqUzrzt4treC0POD7bZtuWiFVcSNbURcHil6vGuaw3AoJPpALPq
pVt5z1CBnIchlPoZDXYdvoVTDnGAPCyoVDkN2jVjnGbeMloMA2k3trkzyrlO7rIIR8gDWZQb47Gs
oICO6nB0JbpCubek1Liu1CkdLgpdT5ILFdpZex5bA8AnV054HBWTp54LnBMBx4wYye1yzxn67dyG
GDAUMhnuhJ2p6Ge3o3mZD6p7D/DSe6qUhMwFZlX6q2w8Nmhq1MwRdOxnbjEJKMlbWjW7ihGnxWWn
KNybhMbIHwxkvL9G0mqPkinX6FtWI/TTRpn5D9ZY2cmJGNws2qQgoW/nNMOZGuSbeaPxJ3NMdosR
n+NyHAIjq5lB8ePHeov4hijRejarK0s08tIcsQzhBdawV0SW1a+MuQYLCQkru1PUzpt8Q/b2lkDW
3xjo1zHvDHNQ6WGj32A3Fz/0dd7dTZjOged3RH+rSDc5RO1g8SiY/sU+YAt0PfhYiDpnLmAqVw3t
jWWl2oyPudNfusrSvFCUAUnoqU95VV3RNw3ucqb83Q8AZnzP7VXbV1PLealSOhw+vREFTgtOhxny
mVL+dZx+2NRtOoWbfFayy9pW2p8x4PooqLJpuA61wpQ+4QIcS2oVxXXURUx70sThSxSZJm+Mcopg
iBkptjy8S6b4hdKL18nKEmY+RuHgKYW0UY2Kh1Cx8SJ6XdcWIW0z2Ir6S6gptSNUM3Ov5KndUdup
ZhZkNLWnH46ote4EDKwW+loOGJgXKPQTayDlu/DyEf/lVteSYcN42hvOiFa6sSkco2y2mDNlGAbX
SVVt+2zsLL8YS/vRHq3W8gfGTlc193+8zY28qwIlzWaGd3GRPaWpbt4jpIzuiFSaDN2YTJvmDQQ4
76kFmym3nkSmKZCJB7AwyYAZ+ZPa2Zy9UcF2soTod1XPy6hEylEMgUjCnH5mLeDKjVkRIfMMvWjc
CC2cCHC5lMyJ58oBaAjthongGKm07pjknSXGVBXbodKT+ynh725BlCqvWHFyqUtlyFFd7XLmzvjH
dOyjEq7MxtTbRSkysuMi6Eu7k0E0e3npqznmrUFvd52xxXhBBYnQ1k9jocyT72KIezp0UzMhp9o0
+i6LnMo9Ncq8J156SYRx+aixqQuqf0TEKyeydiPiKthGCiTYQRw0HmKdio1dpd1P9i0QDvE7L3CG
BW8fted6UsW3BYqTd6mlRmAF4hBBXTCCVoA6+pJ+MdSG6k1WNPpmI+seUYRUMmhUkvCm6y15ZaRZ
GXOsNOcvfYpZRXQpdA56Sv9227fN/NwDUp93Qz6NPxNL9Pfu2FeK7yoNDrKVXosr5KTt14IMQvqG
AJeLFmau3aSRtH/LOZz/5oaYdq4SEgMzu67pWraunW900VLECZr+d2o+CMQ9RU29ZUmcV305TJXc
6nqTDaeiVibwcL17mMqEMsxU0+Eui4EGbnkKi143uEUZUANO17jbWb8FkKPQrxkoF/6UDfIl6SZ5
1RYlMEKlj/E/gtodvmBcPPHKrLFWA9Mp+k1RTHULH6oRr4qTta8tEnmRT+mU/iV5nc4FQqHbtrwp
zAw6VVmHbrGDOWY9ykFpuFpnJ7H2re6MWYDtO4DrpLSdSyuPo2hrAQUAqUFkuuhct5K+MndCIUYg
t+FLSAK3LuhCJIY07Wfsds5JKu2wxoXOlOwPUG6HlGnk/RANebpBhFXeSoYbtd+HatluuC+jA2P+
9Cmppc2uTO38mVwp+Z33ukPwKruReUDbJdfWJJAxqgHfpbsSrKzOJ+i9Ry0BGmWgvR9tuRMTE9gK
3np5JIcLTGkfYLKWV2Uh4gdZoGPoD2U7Nzun5MpkeGOYB+RP0x6/BmwndoU6dLdT4TrRZiTpDOHO
K0PBv3OJBoKzEvmaNo6M8uumbQMjSeJLvbO83M9Nbci39ZjWyO+3hKpYi5lA4ZcJtqhXZH1mylpH
3X0WI42WsUraLTt3bE8iRdVP8gkNU3ZjeDkjZQYPJqnan3pdkEVao0UkjM3BxyWp8GfNSg592Xdc
1FqOrW6V9yOE7MweH03OahoYel3SYxmJwnoyJRdG5qk/oQlp7kbYyaAHlZXFrV+PWFpu7BEd07Ok
EdkuhFahBXWb5eEVtPL8uVJLG8TL2BuuH3mZq/vqHPIKoiGsR0YlBY4Nfj7o2C5CC49xZAk1I++3
euckBlmDUnED9B1C90VdXiOp116mWizawHSZlKErrPT6QQjpbspY2vZFYcLT6oAig3kf9WG4S5u5
0rFxLyG+aW4DkdMkx/BpQCQnS2xBBrKrEl5RW6K+GiYwvJK+XhoqacsIr9NrQoiK758MsqqxhiCM
tGHeqcrkvBQTTrJtZ8SEKa73UwVHOaIJUPUbe4YVfaY2vXsfhlYrTqc6l9Wmm4vYPNcHI8ynraiS
KkywwoGCeYPiWyp9UZmm2ClKSRsnzUtilTZU4e847ZQ4oC43roALoVasN10iT/TWkVdZk+rtqakT
On1hqnROCiwxvUAzJ33eTkoTRbAEbLRe9XaS13SmenXnMMU8b+Sk/crL3PutVoSEQBOlmm8bQ8NI
slPJQzCBcLw5GLLc0HaOWYDBknHaX0Jr5GoIJfLEvm7P8VXtYUqjYBc+7MaiTkjUm6aaNjbml9gz
5qVy1bbqPALgxmic28TtX91kQP5UgxdSLCAvpTuBdTegR8u487SoZMoMiiZj4VeTWRy0BvxcKNTq
1KKEs3d1Xye3ruhmUAT43iANRPlyXff9DBijn4w4cLzJ+eO98WmyokgeKfzCK1KZNPInvWpOzKQw
AVE1DGszohaxWBjqi1eKCWRbk97WHLUtiExyHcRL7Vs2hfuCi+vFHEcbFY4FFheMFV3bvaeIRaI6
HJp+OOdC7p71Qsf/wgKye+U2iux8GxnmeJNVWfmgE9LCy6kN0zgOTFQYTD+MBriNutqKByG1uLno
MZcGs9AvDzbamYxg3XX6lYtnYXmOnxlUS1OOzi+Fbhs0fApklddgRWcCEFW1IQCVr12TcwFA94OF
r/QDevYVXfietprwFpcaq3+MaGO86MlokkJTwqLSHYrpLJK1fLBL9NzJjWPD3Pd6CYNVo3m0iaIE
eEkE4plQlsrwJvegZmISWIUbkLXOOaRjADdh2+Q3c6xmPylK84NqDmAAQztTHgu14By2Im0eqM2j
B6WsioNVmx1aPtnw0Iet0fgVxfFFlaVVed27XS94lbbS1DRX9e4KyPJ8Z/Z9/jJxcAafxMB66icH
nW4vjOyGz9+OOIUi0ycxJ5LF7yl0vPAMZnqonquKbuAADQ54CEovSX/xI5rHXOntn8lYjbeWmAhE
Dlzvi9RQ0MEonAm7adr89Y+ujd1nJ5zKmxweC18mj9wGuKcW26eYSUb7vBSwU+0W0odbDgaWpOY8
/S77+AXhw1bA+DaS8452MzlC4c6bLiGi+IUbU9RMLRwtf5Kzdd9UHQ3VuBTeDra8EwOkcyIvCJlR
FhgK5hV7tZxwbinSQVDmR4b8JenS0OgfRGle2jFs4D26DlF7YbrCqbZpgtNiMIze+Jg4Rqfc69LN
C9CIlZNt5DTL/DzS7QobI36os3W7pr91RnQGfIA5gzxFSbvXH8WMgZZvNLEAwoZUtb3V0qL/Gxe9
Ye4SFaHWXaQ4sQ3GSuI6XoFvH06tkAGpGdJfhZqkItHpMgy6Fry0E0sUVXMqhrjrTtChzNJzrN46
DWpeU5xZZdXhz1yU0Li4ePt0F9V20flzOYYVyZJbOQEVM3efoScI65Z6YsU7bTbH9kyMxpxshxod
RbKaUS3ORG166WFWiroJktyckKG0RQPY0q1HJJ5yLa/PAcqG6U/aD4X5EE8WPXHehTOf8EmcYZcp
y8cOIcpyvSV6dN22BtznERENLRjVvL+r0H/5RYk0Nj5CLtlDZOgmeZ7Kg+3CiirHS8h9gj6nP7hJ
TdO8zIAPhfxNWed7Jxpxb/UEQpZBRuK3JBZl+RM/8eSxZ0clQYe1DcMPZs+chCou5QkTZErtsBnI
rTTAbDWY2Xi6LyyN9juq/P1Nwtiw8FWlqh+1zOxEEGbsh3MMm5YS00hz61zPwspYmHLWLxdSKaL2
vVXe5dmkWlu6+UoS/G867rpVoanw1Nl2+afyYibzsRobr9+3/j41NB30dyAewPRh7ILkwsfGX5in
ZYKwnfsU57F2USaj9miQDf3TtumyCpq7dEZBicPo+rjKPI/11M4TJKjMHrbZJNwtxrlHHuVT1/Rt
kcUVCPQcYXTVm03x/2tyurZPY+fITe8a4UlpIZLn6CWJcZeMRxrsa5ACPVOaWXwG8HUM59ddWhgp
LaZ+cfg0exKUjckQvh1i9ZI2a7GDOYJVdjztlHE+5kr8+UF1yHC09UmZeZfmMvR4N5trACPGdpsW
B89pi308hc25QiITNPkcbqy0a2++3yPL3/vQHOZCRbsemXJGcw4Lf1xPJkbtDNSFh2zxF+VDKhuH
MLqpXPvY3PH7paDNf1zKKa1hEoZBByVXynO95Ga1oxbp30ipjoBfPu185vRsExIfVTPYM6udr/Qt
6b0jigNYbhwkmQZeTVbR3f3TdwdNFTYIlBtW0dZWHXSbsDGcs+KgKkSFiJKUYjR66ej3Bt+v9NXz
vF9pdcbwMPNgIBTFQXFFe2rQx9zgB/v3+0U+bb0F3ICWwcLGw+9xTcmrB6S9434oDtkg0l1TumjE
CL1+mmqMnAd3Vk6/X2+tMcLRAsiGuwDfSWOev8biApnPmnau5WGC1f0klKrIgwZJgJ9A57NFagVL
7lHchQgjXKtSjDulMRC6AZNh38x2a/tWONS/RrNVj8y8Pu9Ujh96pijPW9wqb9PAd4dQm0TTV5y6
g0WA3qO2ZPqdtJTTuep+f/8OvviwQKA4fqBdKSLXhn4N0xFu5rE+gGTMA6fUU0gUxjGt/q+eB5Lt
om26YEa85Ve8ex6c36tqMPP2kGSeTqspf50zJQ8iRtDHBqULHOJjPEHogAth4VKYi/zsx6VGikNn
EFIeMqUPt3lX6ic08YsryhrtRKnD4aTO5uhSArh/yJoGmEo7VJezJvU/Vi/EkTiw1oFathgNhAV5
QEQnvK3QGyM+6J1bTMMBTCqyG6HTUx55UWLvM/IQcKUUWvo21GvnJK4Zd2xsiZrHLuGcXQ99af6y
w7YGTWuCF4Sg7I3d1qO5EDIc8abTQk9MZKvtQkOsIuvESVUb+aXiFOI1M3LlyrWGat7MKHLdozBX
ur7X0JgNJiTebnrugCslxfT2SKz4dHUtj8wlCVIG0Bpp+McvgBZJ54WDw9SsiuLApkcZdGSOu5Zc
YBMhzfeLJKB9ZlY2777fzF9sM9QgdLjr7OYFxvlxZaesce6LtO5g0Fw4kN3Wl72t5Tuzto5xar9Y
CrAzhisqziue9vbd3+1ohJFyN53D9pAhCOQrKlly7hSPSd0URx5quSo+bmj4mGweDao6K65V3SvF
EnAui/nAQGc7K7a7JfnFjVUb/thJnCCGdExz6tOzYdkBcBPJ1oXPSRbw8TXirKcQezWezUH4oLQy
7Se5NeQJZlUn//CLsRSnw12eDiTFWly5d3WlyGrRH9yOrlIYp8MOVpwWuLpzTDNkhVtjDM1aS5qI
fBOD6E80aGeiYRhWbncww2i+UtoyvNakNQa4w8xBOffRtqqVpeJon0Zq219KRh2jxJG1UePRfvj+
wd8Sxg+flV8DYwIwNe4lHqT6jy95yvJKVeKqPyRUlrCGHPsE0Hm/Y2rKqHjU3NswmUIo/Y196/QV
bsdJbz3ABlFpunj7RJfq0/c/6avPvmBlELdYsj91FaQVRw6MC4z+0HVqfAGBR91GnVWf0dk+tsPW
okXLt0Ahj0+vGwAS9bVAeGFXGKLqHfbZjj2hWVvTEgRA6BkpiCFnuoIxQdnldvr44HpI+PlGZnn7
xioBAWRtPvyACDLOvtQnJgpOn4HCUh1Z/DVR56aLSSPhjIYe1W3Di3qx6ZQ8aIOiPGRJpN59/9o+
3aDLoyALTj4Jlph04uOH1Mc+nLPYGA/DXBR71O3gs7lhceQiWWPv394Y30YF0kSd/SkMZCU9gAkb
rgNeqM1WqR37ByZZSAsaVX4bISAd1Hnr+FFeaz+cJG6uUb/ijU1ju52kK3ZOm3fnAN3MEyq/8cgx
XjbrajNbCL5SLejMc/S1woCmN2mLHup0GDWr80le8m1Ui6c65IxF/VAeuWG+euX48uioOdso06yF
eDxmGguUYDowuGDwGY7JthJjdSTwfvFQQGTocnGZQW1fB97GaEMVVPp8UGx16bvGcl9OseGX6qxc
6lL7HzwViYuxsPTZRoSF1UbqFEAmXjkdBltVzpB5YVyPksL2H29XZEAMl3sZEjIyTR9XySsBwFs0
06GeZj5O1isvOGYeM59a+8myXReqCPB6MBms5a7TMEsf3NpLtEOYOM1ZV1sjKmxpSF/XZJ6U07rb
t02Xn2q17fmlNMNDuQjY2tLAV9YqatpdpAwT3bJLwwWIr7gxebinnXcpc89iSIojW/jzniI/xc+N
nAXxG1CDH9+LnVtVESqadqhSEe+qOocl3JnRkWP8OcayCi8H6SZajMabpOa7tKFRsKe2EWE7JAVG
1Emv5pupCeuN1w7GkQf6vH0BzhGazOWa4UguP+XdUolqtB4saevgWrT5J9xXg95p7EvPrMczBvPG
5vuN9SlPYc+ylGpzYAgFa+bchPQVkCbVO/Dc2h45vx5dTYzSkZ6Za43OfDztK3pTv75f9ouLFCYH
iT6tHy4T9Fw+PqeOSo9eNq1yAJKlnxAVWuVHVaO2d16yu38ofSouSzzIuhsXqKxkjB1Zv0I9r5Ng
thXvIE3G4gGULRqw3/+0z1tq+WVLIwUJT6qeVToaDbZXIhgRHlqQKz852tF97sTpkVW+eO8ml+ii
76HRkX9Le95951Cv9FBBrfyQDlq6VVF83NhCq5kMRk39I7bjeI9i5TET2i9WZWvxJbm+wROusa9a
bYSw3ZnhUFwopwLZtD8pzNanJGujvdYVFg4mWXqEPPt5SwOMtBeBDXJunnb1QuVUz16GmtFzQ/Z7
6iV4KsqsoUUvy2ifqNM/lDrlnAIxQ6ISWS4A/3zIj1ur1hW1T+qxeGaPkSJyr13GwPqOxITP2wTz
Y7CtbBJrcbxfpdvMHGu9ae3q2bbmVy9B/keV+bHLbB14KL1t6k8OJw1MCJOrRRhd6RWAKuu5Cp1L
ApN97kSz4UdWae3/2a43MMpD8RKSyqJm7a1F3AqDNm9Fnvqct259DmfUDEYhwqvvV1mz25Acftt9
VHqEOTqIq/CGBz3otI69MMdDXm27Bgr3j9mb9XGvaKNxhaJTcslwAiciBDzyH4raTKceWkh4nVq9
1fgKswAQ+a2+mwvNQAMjw6sY7E3k7UdPS6p9gbBmi3I0EPqNUmr9jTe73kOjKhrJZt5kOtW0Whxr
Uq73+Ntzsbc5MYgnfQZ692nZUWDz+gZtqwxZuZ3yoT5rZ/MKkMIx0f713lut9uZX+y54AM30wsJj
ta7Vso3RttamdMJjDlifNt/yrZariLwDpvi6oCTfaLXcdPLnOkmVIMsMhIlxEN1lQ//n+23xeSWy
zwUnvnCd6J2vshuEm8U8o5jwLDK+3aDYFHUoeQYzpIMj990XS5kqVTJUgzd+3vJq3726vKhBxmZj
/Fyoo36elcgSztgdnRHh7SMh/lPpSjIIlwEGC7c54W8dIoYki2RfmOlz0aJ43VRmuynB9gMybit1
Y5mxQvnjVqpvTkX4pzfQaDUaY7iIpqjEOJe50pHk4vO++fiDVg+vCGmn0lHT55KB3qml5cqJyHTS
u+8/51fLmEu8oie8kDWXW+jdO240N++bykif40aom8bL1WvXGMqX71dZMoT31Qtv10bycdHZJoGg
/l2tUsYg1oa2fFZ7dUT1T+0uaI2M50Djvcc2N6gzDS/azlMFoDaMkiMTkPVVuizv0gggWKrI+a7r
DMfs8giUYPnMFM65SCB7+YSVbm9YCHujlhwdEKf5H7zZD4uusqZQj2pwgG753KZdvrfRwd93bt8f
2SafkjOejbYn5EOei5i2VoyybKw3YmyYn6O0in6VIB0AytWIqUxat60QtDxFXZHpPvu024tFeDDB
u6z0wZXMwUzsp7Vmedvvv/fnEIt8N7qS+r+Zkmt/WjRwC4H4UfNsAgC/yBTHenAXfrfB2PCya8Ux
5Yov1lvUanF0WDJUhPE+7q8065w4oXx8pqc2X42wBa7r2hl9gU3aZWXGx1TK9aXlsNrQjFIYCHE7
gj5wVgsaVV06BrjU59BBw2SX5Lml+zGKL5nf9m70W0kH98GbVeW1TcceZMJcn0RSoneEskr+oxnZ
rZuau/PUIk22/dgePHVTw9lS/a5MLcw/+Me7pipQ1TNH1/lrt6BDgu8/0xeHn/kMjUEiAIzLdSff
RDsn01opn72s04DDuPK81MJw9x/snclu3Nq2ZX8l8fq8yWKzAjKzQTIiFJJChS37WOoQsmSzrqtN
fn0O+tyHpwgJijyvnZ0LXBxYDJKbu1hrzjH/6VU4o6K409mx0No1T8o3QzLRhYiX/tksOrmJlERF
u9CcA2S8vxeuAhcZTzxkW1xcx0MgySerFwj7nq2lI+DNybIA0bPxT6dL3MI6Llgyl13B1vXkvXdM
+UliZKTHc+TbqskSblDQJmc+n3fTpcGXzJrHpLme9lZ/8ttJeXV1tGrsDs90WJRuE8cCP4uRp9om
jPr2kBpS3aPXm/INxgGwUrabn9kxv/ug+AXIQXFKrXskBvjxLyiWmfOOoY7PfayIq3mcZvTQI4qr
QiLvWKXun4+R4xmadZcWDvF/BEFSEF/rW8fX08ph6IAYLfQJ679QfFa1Zw2LRNdtGhemiTYlTubq
nFHrhMT792WZMyjH4i58X1VDGNMPtaktTz3ZIF8Ku+oNTC4jMt1sDbeF028nl7Yd4dcXRjyqewtD
Nru4FPTUma/keLPz56eYNtPJ2iiEYflnxnmzEOsJKjPidvgpC/mX1lgCak8oiJEnOPyj3uefS3Gv
HOdxtgLgOf0ge1S7edlaWEkw0+wqTC/oguLwAq3puQP6yUT551qcEhjNnCrJIzzliBuhUuQQ0tQn
t04i2zeXObur0hBZLVvzMdlMetQ+jCmit4D93sqD7sdoTSLJm2vIW6EIKqRuF0gJMbAYUa0aV0pf
Nrel6YbKnRtl0SUqJuVB0ejLeyWj68ERTfft8+F5/EH+fRfMKzjy4TWzTTyZXObEaiXtE4anpXU2
fo5euxVa1/uNnOYvi5zUa0w0zc/CKMfDTEj6mbPYB4NjlXCsdVJmHxpvx59HMndKDkpxeRo1qws6
BZ1bwoYJK0hb/fNxyHdIn4gCJq/tdH8/yrLvlb5Rn0SCc3twlGXvhnm7dzusIp8/1fWj/q9F9O+n
+ud7R3+zGstOnqqR67NRQjh5KtCYBuTE1L+6MNP9TnXakgit7LpvFPcyBq73j8oc/74ynmJInwRl
cL/Hz7OqU3uscJg8ybxpX1JWDkiVQqzV0Hi/5F16rmn+0QukumGsRwsK3e9aGFUZm/mi8MnhtQzw
LDmXoOecIDa19szXfTx1r/e2WnhZ1B2wDbR/TsfKqAFcSxrjSRRMqX4mknRruE3zAwM6PqokLuO/
Pn+PJ9bpvy8JRYMCC7v8Fd9+/Djxm/bhmCzqk5O2o70dHUGwFear+MvkdtNTKWsk1kAvs/tRGPU1
c255bYOn9Rv+4pmV5P2g0lmuQGXRNOIYd7pCI+oc2e+t9V9UFgkip5SN2TJjtNSpX2DITPOHpJUo
PMtaf/n8QRzvQf48h7Vsxtq5EjPeaZIWpVoiqzeMJzJYxst8CfNAdREnf36V92MJMQ2NPQqSfKbq
KYoKEMcS43J0n3SFPF5VunpANt1zBFnxzFB6fyW0MYxZZm+283QTj9+rLruJyIU+fabbqwVaKoqt
2SpD4ChJf+4c8/7ZseVVydBAyyFWh+3xtWLa883g9tlzHbnlYyZprSHc1DdRhO64HaPqoGGC22Dn
Fd+VyRJM+73qh0WJxBSPi28PqJATpTm3E/rgGRBH5EA5xtEN6XX972/W5UVpaoe4kvx5cojccLtk
8Ku5i3Z6Qnf08xf70SOgkwAab00+Yr45vhQKZxmbZlQ8l50sdupSVpsqFtr+86u832oRY+PCxQMc
5YL/P/lY+7ADdFB29fMoc+O6pc5Df1edMOeYxDwt0n5E79AHn1/0g1sjxhHVNeunAE9ysr/DI2jG
9rJedDIN35ZGuh9rTZy5ygfvij35ijPg++d/T27Njokak3PacAbIQzCJsGtVRdG3JXj4MxvkPw3X
48XL5LRNssGKzQeMcHItC63V0JLd9wwWKMJx5fbWixMp8ZURZvKWkd7QdLdMmHSpZgJTyJHkJGSc
27blT05sXXAMtjJcHzlIU8p0xALm9YIBld0vVh0onJo3GUv3oMu4zbZqammXZqISYWopU1LjM7Y7
wxskGH/2o1L9XeK2cDwpc/ObpORQew1zD7ax9Tzk9YBn/+qRIf+owmIgM87kNyKLGPxWs90HpLDj
6zDA5fOMLCUmx9VpP+zRbyo/F7Ug6a+oa7FV1TFqfMoJI6Zl+KQvbaVymwlioMJDcT4tpGT2+lVn
412nexCmr/bY6LhzSkPeTVNJ/awK20oGTqfh0QTqt5SERbWmctVjUVL9osrUGNeQGoVBirlZ8fWs
1wkRTPMvRIPJ35WJy5oeTIjRXhKK92wuDiCDtledn6UBJddH+l4dIIxKzSv6rKA2bvdpGYx5igW2
XIwCj59cTMi8+CQw4aEO6TeFs9I+cAA630fZFucqmSflRdRLa44f0gKqs+w6+KaOP+06Q0wM6bZ8
dRTTG6LfReFsseguzkNZgTMhMUIt91X6M0u+aNiKPv/4TlSY769+cprTyhquFdzs18n0DuCa65fq
qzj0P6x7M/RrzU+GXW0H/e7zy55umk/v+eSbLwnBjYTCVXODXshivmBdvFQUkL0tZmhzY82CEIHx
zPT2wYmD+cVmDaE3Tgn1dK+cS33kCyzbZwunY+zViFuuMmP+lRRRfVe7q6E8UeRFQnSl5+idwlsX
9UMrCMsAPRIHjdZn23kwq71gqd0vXexsupLyDix4eclZG2Nsnet7gBfizHr7wSxJ9V7VVwYWkLJT
nl+M41PqCXGN5dTWnH1bdPBWpW0+fy8fzJL0dlCgQxZDT3IKCxnzZrJm2eXPzYDFeHYnN5iXEUtG
NJv/jUuxWSGMBKYazf+TYR8JY4INYLB4gte7KKzICrS8d/eAn+Yzg/yDZe0P6tXk4anrUnP8hYUG
Ns0RMPGzEuv4iukksVCTjHo1KksTe20ful/6Ws5f/vnD/HOwRZpE8el0YQNPAgXKDsvnwWz1gNCl
ipZSaPhL4sRn9n3vN/bUz9nZMzxo/iOcOb5DzShTV1pu+UzaXY5VfUz8OI6zi0kMimdMbbr9/NY+
qI5APV3Bb+hlkEmfsjqVesgnkedU7WmqbpqG5kNG1HzQ6SP1SZj8fyk5uVst+69LIYxkI2j8n9kT
nU4inEDXGC6GqUM5jDbx8U0bwyxDSoa81hSnWE8D8WCYfXhTKFpyS6ZluC34iaQrzySYz8Y/S85j
R0+FhCfASZgBTP9//Zbe7P6EnUZgWwqNxoXW/WAQ/9KEqLYYqNJ9jYLuwp266sx7fn/LbCtAqNHh
5ShD4fT4muVSuilbDv056pbqssHQ3Xi1WgDzKqvuLssnKAbdUBzspu02ztL9M7fP3/fMNo0Hz9VX
Qdzx9ScrjzFXGPqzCFfwpinkdbqY5zb8f3TvbzdQHCf+QJPpBq3uitMvZ1rh6sD6zWeK3p3mReXK
dseW7F5VdZQPK7NEyQOBKvGH6DAWgmWJoNeoVEIqP66y/iYGEv/YuwrgiKposYgVxlzp2LhGk1Sv
aVK/wHpxrobKGA5jGYabHudN5+s5tt+K5vRq4Qp/EzhVvYTlQqMAtHIaaIw2w++aOY0D+EjaBVb4
2vLQT+IQioxxeVT0SY/x9Yf47WUTLy8GmCAkyrm+NL4Fg+2bE7ZYRkLdzS8Ahjl7bR47daeBiR79
kr0PpP/OnUdPDSvN9Ex8Zw0SLRz/m17E5rWRROOaNdXWt1VV6MJry1K9UQaTXy9TaVxGpiheZJYI
wG8MXL8oY9zFRJo3pFM4+vjUYfzbuTZBsrtQkg5+bmpY55rjl4d1immWZKf1uHYaHSIjbN2NlOJ5
acNwhiM1FmRTVMJiz6tZezZ96EW1qUruwi5zxz12Xey9jcJ+2u/buEiCOdKTe6Df9veaBM3Wm6Qt
vsxkidxoPJPhssxd5cyHhar79GcL3DzUWE3BsZm21slGCFyDNmU1dmMDLzs26yEdH9sya13CUZ00
SEsqUTiPV6yEbjQu2dahpj7EC4knIpU5bcMR0F9g2VEodnlfd9d91PU/8zglOnpQzPZSljp8Ds0Y
WtNLyIa46hXZL/Bu1cTejcMIQCYPnfQFF761eGDml4YEUMf9OfaT/tPKsTF7LaCTkAwFW4ZbmU8Z
mqNpxG8PRwgKXqWX+ONc+E/mdlmWNPG1vKtfgCkpbZBVSvFgTaOcd8jOBSGzbkjGs63UUPkZbpn7
FThaOVNdc+CehXGffwXpJk0/aafqltNtdEgR3g+e1lXLoxvK+Up3kiIkrqyLDkPWQ4lxZwW7jNpm
y72dDJkSRFmtXAyTVckNAJz0EKmDDFc0eUkuuAPUJdCywf1hVQOsih5a9ybpZ+dnHlXLocAJqm+h
lCmdN9LOeC5bod5KMNiPlILBOoyqyYyXzaP9S2QDXkAm4PC+zAiGQ25XZe5Vn1fRU9XBx/JSfYG7
BP6E4wxp8sBljDb1LNG3X8yqqF1f7doKiWQ+mC+kNDQhD78y6w2GXgU0FFn3Dw2BGepBbaVrB8sw
hdUlwhZywLuyi37lYTEp32dIxV0Qq1rUBGnTy/mQNwuIgQXdy7Osq3q+cc1MSe+BA4Tpk1WHpoJe
rxkmTMqkLndfDDXMHVASaVSlF8MyyjH2MLFY+WGKVTQoaGEV68KmKa/4VRtV31JskB0hckomgjTK
VJI2auo/XlXkww55BJgTTl7k1mDurn/ZVt//5YwL/0Qz43laSVrdQ2hY3daqiTHZLmHYXReKEqtY
olOC5CXt6kuOzRoRkCTdAJecRzYYRaO76c0cSgHRuu60aVf1WQMnbEiHi8no6t6fsrYeN2QDxYWv
DsqcXRWOmv+ioGNdzyI1U2xzuglbaNKsA/XK9kUYnWh8Wi/WFVC7FN+lDDkEyRrUCzwmwGZogRIJ
U0ktIqZ6IbV9PY8G/WNK9MuezmipXpLyMysbSmH6td3JWASF0kDLFQNa2z0oquZLJEel3Jd9UWfX
o0Vq7207GTZOC4pGe23oqku8wmWT+Kmy5C9xHNo3TuhYPGZjUmpcQEbUehopdgfu0Fi2ylwyUYWj
1dxAKFV+D32N/n1OFAM8lixCQBd5Gh5IviAiXlZaFF0g2XYvtJjNkc9ozztf7Y1KDzJjGkj6nWRS
3ojaysmB1sKu2GrVCIaCTi9Yh5QMUHvfxPFgXCABBP0WqhFW52Xi48FN0cG4qPjhXkXgyYsNMgMd
qE53davzin+4mLhJ7Y7yEcyenkRfRrUvGq+hCP1I6z40N5pCbtcmi8Nw30NzIRgvtPOXUWuwQuhx
vKhBMbfMV1Omlxvd5XcEtRslV2bC74Mup60pRnYTvxhdYpIkyhm9QR1fW/dRBj/uEhppdUXDBlAD
0jFMWRBROIAquTIDWRWLvc6Qev7NDqlreB18sIeF9fV3M2Rt73GejhC6AyKCqx7OyVPYORDl8Gy7
tVfHhN/tnEGL/pJLi3RDH53OYmLqNd03wpwaS5n34jCo0EK9tl0SQYB7Y9Yrhy02KXoYlrq1hpk+
Yw90NvFAjHFsCEGfRRQD9OUBIRWhLk3Y9N9nUdW/na40npjEAYVVRiT+ytK5+Vk3PfsyS0lSnqxh
x9Vubmv7mZe71H7d25LVroqzB6VONAIjk2LQUWb3kPcKsaqsY+6S/XuvaRsjaWHPiiQmvcaMEyjt
VGPy0WNR0ZKgHCfq2BpgC39J80rd9PgpZ88e3BwQbUEbP1gmx9hVEacxv2nV8JteWV1Jg0pJv2G4
N7/NVt9UFIK6RN/0gKIeKW1GZG9JN7slrJwnQTiKdt0aZEFDytO/pmVpAW8gjcwD6TJcE9vSR75W
KclP5gxR+J0L2cEzDMo0OztcxI1STDAnwnkGscUekgpW79QwJLlVwo0SWE5Uj8LKvrBmej+BCNWU
1c5QYwWGmdU73kRq1zbLa87nZcX86s11oT6KJHe/03cvYrxuzWCy9Urti96ITdaFWtN/E7dl5X6r
ZslLlci+gOqQ5leiJxIHOlWlwpqR1aQHYMPkY9uN8cQOumrSbVXOGWDTDOoXSJE1P6fMEuOeTR0Y
t9q1oh/WPCvTPp+mofRF1US6N7duLrwaVESxuuBrTmFTxJfVlQscONWIh6emVIqXJiEA7QIgm7pL
5wSGJnyA+dIYC2KvATxiWtaLvP9uiqh/quHFkDOnxc3FIAYRBSlKqgdROvUXNGj1XVnEqJoZv+wF
cw7c2zLUK9WDpJDdWo7yYjVGX9LqKZhMJ6kMKRqrZORtp9LRNlJzFThnlebKPeV+QpNK6MZX7ElI
DrOSMXkFj1jAPaM2He3CQS/JT0trYXxj4iZLLWkWHfYHvRqOnb1R3tk0Bgz4DvMidt1MIAbryzAx
X1iJ8avM+ly/zSMjPCS9OtF9Yf4evA4D3zcmdBYY2aUCiGOfaV9mpyBMXYGD9Y2ah2pfJY5TEloF
KSb3aOaGzteSuXbygcFM8+PEjp/MNTnbw27ooDNtqZh3pBXHNF53chEs9tMM12SCFdrv2GrwNVUw
ZMg1Shc1fBKU+ZZ9Fmt19bNULbiH6tIsw3ZwIuu5dZR09iy5xF8M0ejwoqbOzC8Gzn5/0d6G8Cyx
EyiXFlzX73Hu2pQ00Td7ajyP5DE5snpyEy0HLAckbtqAE9GxK1UO/yLmCOTTlEuLe6nN8XSTh21t
/ub9DepjFiIVg2maqOplwzwTbXq31fPrmFkDSnYP66to2qm4UMy0aC+NXMbRdqqz3vpeA8q9hhZv
PSSaGIwtCgvtNwyOuQ2sIuqzoGcodkExYebadoMxZIHMK1HTqRuaBTugMVyRktEqm3ACV5eCRO1X
9k09BCrFqCTAMElUmz5UgnqaqzSPo4YAGF2pOsqDruWLfTeLMZO7atFbGdiJM0W+wxdMpG5IxhYz
lz4PvkGw3S+imGzFR6VXPRUa6T/7uWjZQCzJoN5GqtZfT7Ybwy0URfFi9NbMijE3WbYVc55F10BQ
kkNaUjcOtJCDHLwEIFhbe6SC7YdDhVOLsrF6hzR6YqPu2N33sY+nZs8pBoISt1281rVq37CVUJSt
Aqdg9rq2J1NmLLVE901mozvThP25gyA42psu6i2DiPq2+8VBWX0AmNQ/M08r1bYiUWvriqmIUHFZ
+p4YVvIhx3w0/lJC0gF57pwlti23dp1yVmXamGMi6JxxDUnjL3b3Uk0bjhxFo9Q7+ELtjdU2pLdK
jQNbYBT63JGrlanhVU2s33WBEsb21SnKe2AHi65vtDQvDnmB58FTG0v/KeOGNXy04UL54dhom6hT
8A1UgNG3IlpU4fXDmJSP7MDSjSO7yse4B+q5NrHMAKmCtea7UcPKps8zK2/aLpFP/Dr0/VjPuiBq
iqpFk+IajT8CtONUYWURIV9zsSRQMalw77AUTu1O7XR1Z+cglq7ripknS1qNXDWC6e4Kd2hMX7RR
WnjD2kvmsKOSXJd3Q/okTVX+ULU5KyHpStTSVdu5bVARmyfh4SkUq81xNczqNF6uB4v/41UJvTu+
LDG9ZJ0ufrvO4n6ZzUlL97liwSVU4jTlMFeEP9RmWG6LVBGAZXvVfB7hgQoIu4pTbZlzJfLXtND6
m7oNzfZGr+XyYoZN1V628wRhPRxXLjaYYo7jrDq/J6O1xs04u7Xq98UKUyRTTXzNS5ka3BWi+c3U
zTOAeXMmOk2HwOxeO4DNlmAcmmkKpmkqbvIBQzJAgInVT0PoJQl3TKvkwrLL+IfChv2nHUZL70NY
VbHzwxPj0zcU2rGpXsS/YBIXxkMvadTg7OqmAxrlebwIXfpHOyqh8ncDYo/taSnNn0Do3DqogH2b
QW1FLvD5FW2WejnC4gciEllgq5o2IFMXyRI8Ww6c3GzSPldp5sQcV/SkpNGTyVcX7jvYtJTohM2g
DOKW86I9cz6mNMHiI+wHcAAO7hFdj6A6URztCYvjYMs60sDYBe+Y3gBjtZU97IcC4CVcUO2y1Yo5
CnJjpN5uKPHwLZlWXKawChvnd5gVWyOlu792v+hn4bjE6RaZSeubAlDRhaKNpbHRJ5rimMULeJmA
DJO7rm7XZ9Ca2ncpE7pUrIrDs4yn+YZO/XSbpMUc7gWQhoZdV63cwICJZl8Y1fiI12qkrSVldVCz
mQREJEwNEiBpGC9jnHThJRlpaFxnu7MumsJufi0hWNuNjlFW8YZFxEXgTkX1APWyvYoN6lJeZQFn
8/Imb7+CSR7wIPf9TCVTcdXuIjfTzryFfGKDWZ2qgqM4yo2LUZdsf+mbiyusfiBoQ4OAA79oZwCa
YlDTw7xo4lm2to0fI9NYP+GBxcLXY06Rni3NbvIGa+wfl6UCylDZdsFRMk6cKwlBJbzSDUHZY2Bb
pXoytrqHNaDj2wIX/9o16inedBVhDoGZ2vZtGAvrJk3q5bXolF74/K3md5xn1uvUsHn2XJ7XEwTJ
DvRwYuvPGHcznUvGMvXCKjd+UMWLvmYjqC0O54k+eiPbf/LAGre+w3sf4Z+rFCaXGv2/zdQDSH3T
q0KqD3SSZwFNGvgn9YwhZB6pWZXZFHTltYWAHHokQQzdzrDa/kcr0+T352Xxd6Wvk1beWr59UxLO
LLBZYT/RTIPuZts08L6Ducnp6/UwYsNzMb2nVf/jLhpVq+PLAVhV1Syki2ZJPSBu1ye3UbEzQIzx
mWbN5zdGh/r4SpNCsUMfx/KVgMtbytpciXgmZ2S7DWCr3+ruw+dP8rTddXprJ7V9snQNFkKaonVG
C5ynWSZ3n1/htNV1eoWTUrpZ1uQZzl35Sq3HW21sysskz1zjXU1xHQ+IcVDKoltBHHjy2JLapPGk
la/lvtuJwN4p+38WtvHv/u2bS5w8KLl0Zu9IvXxFRr5pi9c10vbzB3ViI3h/iZMnhZNQg3TEXXAi
Y+ovda/z8u9N0G6WS/c+ulv8ePf5JU/bHH/ezZubWkfHm+/IxDTbgfsvX2Nn2Ilk1wwUwnaiKnd5
dFEqf2HcOnOTH463N1c8aebo7UyqcMYVLZxEYbuNunNNyA8/1jdXWP/7m3uinskiRTntVVXUrVDE
3oIKHYaXWXdGfvKuN3f69E4q2SHm38Qe5vIVM8UeQag/2y3LbB4M7QGAt69q3TYtf7XaWaTTh9ME
Ai3YM6uA2DwZ7xSPl5oGZflqf0XHcVl8Ty4rAh68bCe+UirIgvQABv/rfD175xKUPhwyby598h3Q
KJitRHfK19F9HuQ3DibR1AaO8apGNwp5kMJ4+nyMfjh/vLngyVeBrrk05tYuXwu+OLf/jrffhxp9
Zlx+/DLfXObkU1hoMNoFgDGmEG375e4ODHcAdOjMZT4c/m+ucjL8sWjExkAR57WwCZNgm5WcC3c8
NzROhr8+CwUFPY+rhp/bbyhZaCumwpcEa52zV3047b65m5MPQCHzWKs1rlU5vr01n+wn8MnFmUem
vbsKKcI0KBnnGgmypnXyZpqlioS+SO1Vt+R0h+YLaO0IY36x0iWY41Va2/TRgQaZQeJSmftsFrOf
KUkBwSAFkvW0K6RXuJYI2koZfQ15HMLQ2jnzQ/V1JB415FxwUKZYu+S0bHFTH888hj7UatY14U8E
o3TiOe/IzLfJuYp9Kq1JEvSN4fwu1nOsVw8p5AssCESmjEZn32vSNQDamkt55c7h8jPDGECvfzKm
nixbva8vUR7YJLU4LhXdQYmpX65tcW/UFwcLsAEhONRxuX3+9X28KK1qhxU2tjo0jm/KbuiwFuvy
7aQX0N3NyrOeu8fom3tPyXIfVzcE05xbCd+98ZPtnX58zSIt+kQz2AUVTsre+WkJb2ceXE3vNzoX
mXZWmHUyvyBDh5lUsLkrnpOb5DK7d/bWHdI9m6P+NRloEQTtX8WZtePDSe2NFu1kTIfa2JnIFtjn
zV8X96+69kGeff7mPpyo31ziZDTOVZcW9DZZaRHWeYp2rzAOlf4ua8dHQQ27HJ7d+OXPNf9/5uV/
OIzB//l//tffUWbvIi/vIDKVv7rk+X/8Rhj28qv79Tb3cv23/xl7aYh/UQyxXITWJEmjJPrP2EvK
/+JfrOc4TFDOaihe+NL+M/fS/teaiCbwziJNpetvMEi7aujj//0fim7/C3zDSqj44x+GPPhPci//
UIX+axJDT2tST0aAQj2OWQoQ0/G3R7Va62l9zQcAx+G2qdk29VM63Do4siiaTeNhkP200TSKJciN
l0sI8rSmVBrM09o9Sc0aW3beUYYXsbpVOFpyAs+Ly8ZSkWrEyfCQFCRGp+XyHUPPt2ZOnqdUDg9h
NoidSmQBPccy9t+8Dp7+HFXl2/TMk+V9lQmj6l6z3FavpUGk6/FtTQ1gktou5QGBr7Nv3FF9qhF8
TO2i7P78UJUaZNQl8Z2wkvkSb6k88xP+MIeOniy/ABm76To2TiygKcc/wUosNzVqTT0s8bj94TRz
eVc29OcuxkzZlA7FYU2GKoIXoUc/tDClmjU6Yf+XumjVfTqVlE8q9JqT11fuckFAjGoAtLbLH0Nl
pi8gA4vb1MiGS1rCtFKId0/3EliMR+BvurfMTly3bcOik1dup1OITNkSNF1OvoCeuyblHCW1/eys
/exkguXRMyRx5yKqRMJmgxE8vu+2iUn0alp5KEzX+EKMOEVv/MPKAPC3a35rSaxb3pjn09aCpRZ7
kgP8pTS121in70hqQUcE91ykj7aaUrU6MzDWp378Vvie+BwB1UHVQWl2/OtAjBNRPWn6IWVJfy7z
mKKN3WXhzmxm8Whkk0l/tjWi2zSq5WU+Un/3hU42mkW4ZQWxyckxck9ZePj8hx3vFNenZgtwP/gx
UNEKOA/Hv6tLOteiRj0d2iR96jPXZTCwnThzkfWvHN+9jZMWTp1QdayPpybxkYY1wu9mOajwHfwW
LjLDj/AP1Yy/Zk3TX7LVWX5psa5saEZb5HLlSrst6r6AtV1FgC8r4jd4FlQwF5XkgIB4wcwLC0PZ
Gf0yUq8vUacbrp3eWF2aBIY29xs7JqCq0EjB8uHFPMNmpTUp45kmIUEC4itm6+KJDLwnRFkLYWlJ
kfXkNsSB6LGaTDlJaPDQ+lQPOnviwrhWXxl4xHsLQOhnntEH45dpg6kX5yTh0e+wru0y6VUaS/Vg
DFX/Q89m4eDsL82WH2uQBUyCxza0xq3o0pqQ12Wwv1pxw/mvIwjLDaYHeihtmr9+/upODF/rAMER
tAJvHMwWWO5PBwhVm2yq3flQ1mPnk2KhH7KZiJ5QN4Z9MamLTx7WtF+qcfpOubHZzqlpX9DGKX6c
+SXvPyHQPlh3LTA31sq+PR6qsCQj/AqKelBk1dByys0oEIvBS0o7MSCTMqztKrJBJUWp9Ul3rFZH
ascDzCRY3k1m8S15qEyt4PNftu5N345upJuwupBxg2MRK7rv+If1Rt7TqwnHezsrn2udxwQWi3O5
aRlYqfX951c7gRei6cOd5K6ycT4m/gYB1EeVB2VwiOUwnfG+0JsfrALqrm0PGH1mXytHzuSNmwRx
Nryqg6gvDPVH4/50SgO1IGl4CPI7ENoAcc8M39N5hB9FnxpmFpMbJAj35OUo0pStmCz1vpNG8wiW
Lt4WeI8uztz76USiY+LktIL4mtPLOnWd3LuiQ01vIu1+VrHEkHGjbLqmiK+WUHWCeUTopxbGUw11
x+uIrX1KC2JrzvyG9VaOXzcvGlAilnk8YnjZj3/D4rJN6Mphvh+IjNgByqy3k1C7ja3zbcS2cwN/
9IBGJb2wQ11HajGG9GqymwJtNZ4Y126QDoDAIvvh32Hw/+/JtjrNTuArjr3CM+F6nv42+gkkWIb5
vVtqk5/1oeMnxAt5mehohcWw/whkzDbkg5lfMo3IA1AR5nXHPmpz5im9f1P8EsYCUm7WPf7K8VMS
hPrJAj/AvVZo+c6MVDzdstMCJ7gZzbT1QASmV2ZBF8w04Beeufq6nB6/o+Orn3wjQi8HhNtqfi+n
gpjNulM3EkOV1+A8/xY20+wlZa15CaFh6Nmmxk+McuuQrHxuwL6bG/ABMVDB5LJ3xoRx8hhkhoWq
lEp8b9ctJ2c260GN7/oiHAzCwtKSulbcZX6pIJoqh8fK7B9xoGzxzfTfpo6WezokxoG8JGLW4rw9
M3O9268izEbvzmg28bU55ikbfVBcwJwQTu+NaCCRC8TJPU60C1Na0RUpf6w9rTrcpGnvXlnjYG61
iFzvz9/VOiSPXhU/Acf1yvbjcMGB4HigYJZKY/xpyT1xHzcN0axfBDEzG+TD4b5DLuVVYIJunMau
7z6/8EevxsLtwF/C6M9Z6PjC0GUwYC4hF27MbmsMDI+4yBLfVex4a+VRfmYsnBRumLjXOxXYPZkp
obmd5hjMOQUHZCvpvYkOwx/DdNo3FvpL2u3WPumb2au7Vt8UAyFBE7FhfrvQaJ/UEvWw0iiXUp2e
mjQdtjP+0Y0J3N8Xqy5VTSsREIQ1P3VxQWCl7L9bba1tI8uIbv4bz4xdrAM/e8Van5RMxiTRFpQO
yb0+kOSoZMYSJHn6I9VKhQKgEGdWleMKzb+fGOYoltfV637KJnEkbT90j+l9E9sPyMvHXV048RZn
/c8qda8rlxihz2/w/eqKFwK9OHBw9unkTpwcTM0sWXKin5L7dE0kISD+h9p24X5KYq8BXOItid1v
26xCrYXyt7pJ0GheV/2wa0ke2dBLUXjyn/+m9wMVewZHFUiNJMBgQToeqGVkj7FSMYdonXSQptnf
dX28X/oYJWBYteeewEeXAwexWrM5RbHHOL7cMiI3GuY+uSeo0kRrh+8AZKwZoZICE92+CiKI7RWX
plD1TYnjwYyNPwPBaxcvuzFR1N7TzYsRjxnuCDN/5nGb59ovf37F8bTBlwQykzMu1Bz3z8f2pv/C
eaBo6O+n9zqngNtRasu3fpziPTF6Q+OXtUHNUuQ0oL3BIemW416SbSriTYtAs1Lj62SOA83/PMfK
2xB5N6FD9ghWHMg9Q/95KHuzuQaiNd+Xuan/+PyNivU7Ofn1lDrxma/wWptq8/Eztp2w4ghSRvc5
PRYvbJxmQwDyclHCXMSjqRn/l7Lz6m0c6cL0LyLAHG6VJcum7HbHG6IjcyaL4dfvQ38LrEVpTQww
QM+gByiRrDp1whs2VBgASNtQBXIf772h0x4GMCZYGCjOAZQKJhZ5fKjKvlypLfwVQFWwPeUeFxbo
LgggdCd1uth6qUHSEwGwkHjq9GiG6dWkEiwAb1CR//WzTjoZ1QvTgviTZ4Aa0fW435SJ9MnPsuZx
qOJqrcV9cejKicmaAb8cGkc9qknUgMulMFp4N3dejYO2IRARlbHTXEYGVLnsW/0oXYbCbwFOMnHP
jDFc4F++XSvzL0CdhZoa2AYS91lBjv8Z5JM+9Z9rqwSfahTWUc3yBLx2zkQGuDGAhBIHSUkZP0W0
sKAJha2bF91rAIPoUVXt/JQ4kxOVXvxUrfRzG8Mi4J59hXH53etSNO78dCvXZbcv1QZyDqaRK13w
ScoqLRcu0SnvnT0NYWsq4aEmIrs3expbxkmWHSVdtDqWViOQwoszBtHvjz/NnXSBOMQMnIktFQam
KtfbFiAfzS/ZTC9hyMHyhEVW6/cU7Vrm6nXjRnjw7ToPVrmdyo9GZaQL989sSjPdCPwCHpA5Aax/
UtzrXyA3MBj7wUhxM7Rew2JvGU+SBzr6V6QH27IByWfFD8q4dbphh177GWrPvuvbxyL4BwsJSpWz
0EB5e+brV88vwvQFvjeZFCJe179oLBNP8uU+vYx+ox00j6aYMoQIoUaYKndxlj7YeSi/irJMCTp1
ts8ac1zLnsg3st0MW62PMWZmnPxHqoEYDSnK3cwfUPRT/IiEK7b/816ZLhOqF1WbJEXmkdOyOr1U
ABBfBPza7dDV3Tp04qVr5KZK+p82w8RxhoGszGW+EjmQm8HQ0osdiHoft2BFE0WrgYy3SxOx2wsL
kYspvcaIArX3+Z4IRGjKeedElxHi90Yd8BLyvRTeqqVG61iTl774nUf7f+shCjG7IFU9iiphhvEl
SmxM8sCMKVrzAPntgITHttCCR9Dcp0TD5Bqj5lA6lCLbd0BQYThgv7f7+FBOO/56/9Hfn24RuvzM
LeXpqnl3Efpp01T9UCWXAnDxqjBodulRsMfGODioZkyOGNp4NDaeAfmlX6zz7i0P9d6g6qeJSDl8
vbxRCTxHjD66hLo+7k2rqj55oOaQRe5OgRTJQL5VDaKM1KorXWmdgzZ0T2km+edM1PG4ksJsOAG8
VQ6+TGsCtHt/kIrBf3SaKDw3ivf68eu6LTeAjSKBOBmKwXyd97PywvQ0jd7epR4HjfTlTYEtMjaZ
bsr4ymfjrrYkN7fzpSboneBJ74LODUosU/NgruVsJVnH/vCCC33FAdPs8AX1pPGzEOof2fbHr40C
3UWrQGJFTuit6G+lC+n07cblF0w7BVHfaXA8C1UqkgMmnYfg4tT1C/aS6qWqVWgEWZYtvOXZPHeK
0yzFG+ZEcpcjXn29LYYo6sqizVmqzw+RVXS0sGPtsZXy+sFK6yfsScynQGATDiOnxSDVh2uxZo7w
BFPHWnjuO98cjw+yZ5IKaq8bcaPOMsdWG8KLNjoS/qtx/YR/gvGs2uO3sKoPlZmln6BdRwuYkttb
mSRmYsGS6AEomAu2op6FNKlaRxfFM7CYZpy/dlThLMTz2/DH15zaC7TF3hjW16968nsYYy0LLlHV
C6RY/G5N+7HYjqb+qVaGBWbtnT1EZGdAjyUVoXZuk6eXZtxhlx5dpNJ5RVsQAQ3EflY0Errjxyf1
tvijTEY/iPx+IubPRxOVWnZ9HSfRRXTKnxzZxq3iqdUX305+J0Mj/zGYfm0/XvLew7Ho5HdlT2O0
WRqVl2GqdqjLXpRIk86mVn/xHVM6JKb89+OF7nwzGv2TwwDtfpPzcf3NgrwXY83d7JYgYndF0pgH
M+z/tmpXPAyytBR77lRLU88c9j0pCm/Umh1HBa8Iek2q4o5Bhu28qlQ7OwjHJ4ZeNDyMEGpDJA4B
PLQzwzv7VDLC+ua0xaYKS+tYQes8VL4BW1WrLP932zT9vi36f1rQxy9RWdTrdIzDBSXEO9+fUDVt
MlIIh69y/Y4mUWXP1HPNrSoLE3ZRRM9Srp/RN8rcDOPoTe/k9UKkuPui0Mxidk7Pkv7p7MMMXljg
bFWqrhFD6JH9U1O/xu0/TVL/klAdmkCsEpyk4K2ADsP7OPLDlZWfdG9fI4wEVO+zPUq4TjfmWveU
Q9S1CzHl9q0QTOiIIObJMQSWdv1WUg9Sd8T1eYEVdmlb56XuZO2pVO2zLlfpS5ehgPLxXr2NYlOd
ynGYiosJHXW9YlHU0AdRBLnQSItWuZPZ2yRR2v3Hq9wMmqiY3i8zbztkZPxdDt3+YpY7FTUKLC9O
wnDgt9nKNzMZv412s0996Vzp/S9QWEtTnMUfMHuzCIT7Wigc/8Lu2OHdhSNl6ECazpNdW6g74cSP
UuJ8S72TZ8IcdWAcfvwKboMCaQm7HR88Ypc8/7SdV8Y61GeiT6nB445Ya2j/Kb6eb9L668drvTUb
r9NG7mhaPHTyGNrczPWSBnZFqMr+RcMrXlZIwpICWjEYJVWsVS2HihVV/6hc/IepGf1dkUv7odHN
7KDXhOIYBgu4Mt0514Mv/4saqM0wOyUU5pAL+1vUHj32diy/0F/okCYb/D1Qdg/msd6nD5KDmg2O
31axsWg/b0NfxfKvT4bHyA6cnWoM8ZMKtQxz3tT8pSH1t26KwfvWDIp3tvlIC6Hm3rfnREHfYr44
2QLM9rinla0TF2F4aTHVPZnp+NdmXn3yVGmnCbU9GZagAT9ih4ZPbL5lnq18LrRioUN8m6cwZKWs
nkzsponidD29S+VhPdDwrZTgYrAN110U/3PGMtyLqovPVDnlRmnaPzBJ5X8fb4Y765JAAAmyHGj1
XH3X66pGP/pZLfyLX5jDKiLRf8Y3w3/xBvUik8Qd+9SsD1nULLm13Om2MsfTZXYg8lTTaPd65Vxq
W1hLBbFFnUQ6bPtf4yHMkmpqAh3SB7ZaJB28m0L6IveN8zyog7pXCEZu1ATB1oDLtrIK3Y1s6/nj
d3Ing6WvSHylFYqUCJKY1z8tlLJq6hE5buSoPwt6Ieviqwo64Bvk6kkiO/6EszPUNKrNTk1PrRX/
rWNMMofYXxI6vROBp44LrU6VcTzK6tc/BW6cX5lG5LhhFfc/nZw5rmyN8cIuuE1+Jn9K5sVsQOR6
5rMgsGc0fWE0uWneuiIJ+nMdOdW+E5X53zTAp+rARpGFapUWLoHO0K4fSEWbLzTVznNT2m2YG4lo
55cIx2LEJzYlXCx0AVVl4R670zvigPP2sA0gU9bnXzQrVcSdo8BxZbzUi5WOENy6zs0YgFD4PQb8
vUrRjtgn7UD4jTLV23Sj94yuUHBw9LKMV02FrmDdFNIJwZx2bRe2/K9u9S8LO2+6aGahGeQevRlO
Itrw8iwYjZ1UCqQYbdfvYIPlaom07zBGqOmo7VcCCNYHSOv2zQCHuIzto13K8Hnb/4uy/P8Pk6d1
rn+HA8ZAZxhC7sgoYLqv3oUjdGskpSm94tKOWfHVNJLkSAEZkYpVHaI++KKYFGsH1fQ+Q4nttoI8
fiOGfg2pP9ukxbBV+8g4d9IQrRpsHXc9hNtVNvTSQ5Kg9/jxa5t+zdWvpftAtogTn41JuDFv6CoG
XXPMBgglZd+ilVvR+W+iz1D2nHU/Qj3/eLmbPIzlgCsTp0nGSKxnLyemVPBQf/MpodsIFOOY7nrJ
LjfoWSc7M8jqDZfukkLtTSCYFgWiThCwYQXOM4SKLYxBGot2dGLW9KYTpGDSYeEaepvNz17ldCqn
RoGJXOTcw4W61UQwoHDcuI72tEloa2erPI5WbXt0Qmtj+9om9fdd+xcDqFw69rHsCoEMRc6cpXhA
bGTjr8rf8C/3k/SCUXz2YKDqoeBPfeHH3uCmSF0402S9BC/k/c1ZN67KLHj9aS65DYODrZWKF2us
ov1UB70Co4sPSdhKGAM6L9DDjJNI4ylRwR13JaObQqtfxi0aRsDx4/1xG20QJuRz8bWolyd1yuvT
Q0Ued/0w+JeWafrOr7zw4FMkHStRISNgxge9YBpMyeA/2XIU7dEA6zY6Bhr7BhgVwkU20kxOxUtr
hvCvzzTyGTTYuJB235wanfuNkD/hJqeGzbTj3p1x3S+qRgkU9WVgNL9Ls19+81xr8H2TsEs3C69k
CutX+4qaikSDAzrh/GkQzRaLx5hskTquQNzBrXLdtcK+W5WRIG30C+sEF1V9mPJdPbejB6QU5BWD
hF9aG6YriXnj7uMfdFvtGRQP05yJiwjE7BwCYI+tQwqiOpdWr3Eqa+sx2FD00aQEPPTSor/zWAnn
+2Sosu9su9riiq1KG8Qz+IYlys2lEXprzyjrV8Qc2t9FKdENlr2mKrda63urwbH/AVpWmoXoc/PZ
+OG0EJnBcJcqN2WqHhfjqMiefhmDbotAjrXG4vSZAR3XBQOgj1/TvcVAbtLLIgmZFrz+bOCxfD2p
DP2SxvFwNo0sW3sZ08bG5OjUTqAurHcT5Xi4ieBi4OBHC3EefpqMDZh2LQ+XQesukNbbWEJeinJ3
V2EXmiBPJuuxWdKbpmZR2pWpX/Bb7deiwKYGy+Ry4VZ661Jd73kQegoGKxR1U4tuFgaAS0dJIvXW
JVVUcZalpv2cx363aevOeLG1TKbrmVJhRNYo4SBoKqg9tKOxQQTMDlYpuFnEGUECretAiV9yMhR/
hRIWYobNYH2zh9r71LUVtuU+IicIepC1rpOAHg6lnNxlKzSO7a1q5f6TFafxZ0DfAH3Cvq6rVeQV
NfIymZas5SGPxYqsJD1GFVx+X+K/1yA5C9gb4lDItHHXKFeo1Xr01QDFaVMo0hp/ZnXDgAQlrBAI
ZlyYnBBFarZF3Cs7T0/AvuOR2/uIVSTeRuLa8hfO8M3m5KbCWhJEIGU5xqCz3JiqZQxaRI8vepiF
2xoc8AqxPp1flWALxKBhYXO+WaBefVBw9dgbTfBLkmV7fgc3qRGjd9SPriLkk219V4T2o2ntcxgk
wJQr1DRQdvmRB8NLl8CKA+eNn8lBQxHcc9Y0TLeq1hzUDrki62/d/kv0vwyFmRWrzIXDVVEmO8SM
wB1Lm0R91phRxFHwUDBIymjapdJnWwzNmn3y3FbOLkcnX06kTdMtzMdvioHpKZn/YQ30Zi0xC9Ut
yXsnd8XotoOg0ler+tz7ZfInHMXrx9Hl7kpQJf43GGG0ex1dOh+3HTvQR1dE1vCVIfcDmzo7jk2T
bD9e6bba5KFoKFPkQj6BoTELZCACFc90ytHNjf4lrPXfdZI82yZAwFzUB1SUtJU+NP/CytujNbRK
ouTScSmjLrgpbBr4crmwmd5S6PlmAg4/5ZH/K4muHx7ZoFAe5GB0g9pq1nGr6sdcRSDQanQkeIHL
FdtK7c19mij2OUKLt8vMU53CWtB6CU0ChW6JMAv7ydIKVBe6pFoYuN9ESZt+BLxIUmt+I3H5+gfm
MsWflVuKK41OdDRQkjw6cX1Z+DDTIb1+DaDwOMh8GeYk+sRkep+FiM5pIGGososgmLpT1K6LuToT
49iRi66awLO/t7lz0XAAPiCh16+9ET2rDoLK3gwD9DKborUeReD96YIJERWiErXSYwSohKSnC9vo
DYEy+7VMDqGbcCWCR577jyGIhp9BILUu2ovBWjhRuLf00NhhjqKWVB51cnIMaXgM8c1cFXot76ng
gwtC5cEXz9eqS4JZzT5FVIYoBZZO6TNk4qrKQYKwaodJf9M5jkqbrgU+eGizWD56opZk4YqU8UiI
Om0sRGJWrZ6newe5QidL69+o2unsGbn1jqXh+ZusGZp95iQZc9cOOtBghTvaCOqRfd5tgyaqNj1y
gSeGj3/TAWF4UWjNp3Do7J0UBs/2oDhsxEIJf3S97LhNkec7Bvr91hPGE7f2udYiZ9+iBLdwKmZ2
tLQH8KLXacUhsk29Q4Z2vR3QNAzlWGt618xxuobr3vjPKFytOt8bAf6XSDzVw5daibwnpu+WG+r6
8AB8MLzgjm27WkHV2aYWQgNBX+9HDSpr0wZQOmq/fyrAlzwMXozGqJJqCMWhJYowU31w6L4ubOyb
CpoHmZJ//gH5c0OgF2aPPmSAOGmFTNE26ChE2L5iX2WK/Jfd9btsQmRNmkE0u7ivlCWkwnRuZjt1
cmZEqBrRMTC2syielsw4ajkVLiLW1hdFqsE9Y2t26jsyUhKQYa9EYfm5Nfz6Ry1RpbR9tUGfEr/r
1g43H5/yt9H67NdAzAJyBUV6At7OrurB11TRIpXowuKLjrJZgnO1R8M6mz3OWjbia/y6JtzEkdBo
tUf1z7TN299KmwwvDBzqV0145goL0fQxqmTnuYzL/AFfKetJqtPUDXQn3sEQS5EvxQqe2XS0a8ZI
bM3ep7RxBvR2izpgqp7qlXFUw8b8MSBq+SkrimJJgOImLZnQmqDxyc7ppd2MftGNpOVZ2a2rIVKG
aWQduWBuoj0IYGVdlV21wPS9LYOdacZMGxKMMczOibr5PoR2AOzRR8xsF7m1emcV2fiDAsJ/DJ2i
dpHZlDdRpbQ7dr/Y6z3q1VWio5wbWPlPUHjVloiqrlVMwRcO880FQgOBATjK3+CAbisVtFwjPfPp
XRYlQ04Mmc1joXZLEgHTNXS1tZiaTMU2s2LKFH2OadKULJLVcHRcR20eRa5KXxq1O8FlVH59vInv
L0SlSAMRJMV8kBqlmHuJwHTcVLTZo2mV+dryArz7ajVaKM1vq1MeCjDfNG1/a5JPr/ZdbW7CEhts
NbFdSQzpnyyLtGdqUPm7iWuJi8hhgBRV+E2TknLTl/mUIKbOJ18ejBW27vUPSZIQdAwK8zCkQ8rV
IkXoMkvi0FGEi5VGSxEmkOH8/fgN3dzlbwRhRtu4TiD1/uam8+5XD21iR7lobBffXcSGZaVGeFJT
J8Kl6M4xRqiPkpENn8cSQ4GPl77pybH0BNlmI9DPuPGGFbmBELUWO67dYiMpdy+ossqbzvbokiFS
Hg/eUvfp3sNOtvZTkwds/zykVYaPRSiyci6nM96MAn07UWT+E5+1pQWWxsHZZraExm3QL3WYbktL
HpceOgxqUDYyv+J6f/RV5AQxWvJuEw7KJzmruhWSpM1mrOz8MRatskOzzNkNdtUgaWDb4wZb9nyd
abW/C/uStMEvxbkzKkZ15SD/GKOJJhOaY7kaxjalgiwDXh22KBvUwOXziOz4ykDPFGcPbq3AG5Ah
xwfC3I4QOQ9NE1hvjAR/yybAMDwYkp2oq8GVmn7t08yp13UkNajNFVW2FamEtmroOOMKlGR4qOQw
PAUj0oTGCHtYt72jl5XFMfJF8xg5sbfOy07XVjQ4EKu2+2FttrL2+vEOUm4/KJz4CSlEDgIfxZh1
BaIqUMKkjTU3lzRjhUY9XMYyrR/DdMRh1mjUeN3wah/I6T+XyN6uo8bEes4AeUOuiOS5in8pPDx4
rC04ATTE60fL08MtEjtLYIXbWMRvBaMA9pHGGjI9199fEWYr1WHC9CuplZ+enW21EU63P4YvH7+V
28uMIQTO0/I0HuJfZxd3P4YFuJ9Gc5XxQrIKSLWzUOVVi9fBVBZSptv7ggW4wHTuzEn5bpayILqc
BxpWsC5oOQwC6sZYp6KXNv/5ibic+Ui00oHgzIE+CKwhZaJLGqrxKMk0opW3SRr8CnSBIocH8uDj
5e48FFh2RvuEchA4c2uTUkEiA6dE3UX9kTmn1XqM1LyuXfhOtxBDmrQ8l8MAhMsJdeDrHTHkVYfu
H31V5MN/GG0AgH7wlBBF3iZayWbxEA59tBt7lKRRq9Gf1SD+9PGTvuUZ1zcxM70JJkIGD67pzZfh
XfhPsEDolHLU3GbEzUBLk+4wZqF9aQzvGTjF8B1GHlcCbqbJF6UwcdGga4+xobRFM1Z7rNTga2gM
3SMMhvahHLp+JzWyvdfsON85hVdffAVV/2DUxdFLOhp3on4YUGlufEx56lot1hhUPEQx1JwEwHa+
tcDRrCoYzJvKD4MTsrL5Uu41BdrZM+MLxxyCe5pqeV4kV8FQVo6DMiaq3yg+W1Z/TtBvgzaBPLJv
2eXXSnIudKSIeEwKgDUolvj+8Yu/KTXIBuDvkWpRRMNOnQUDI/BpSqea5tqQk46tYSANC73yIcfh
Ab/d5mdjNNkOtLJrloO2/3jxO5EIs9xp7kYdD3BlFiByRY3Czio0N8HSRBWNilR9hv27jmHQf84n
aUewv8BoMf8CzHm9xRUrRKYbwXw374bwFwaSP0oRyAu7+N5B4jOSR3LB0piYu1lJZiFLksYq2mBC
sEk6CYQjtx8T0WmEVEdnSxK5QAnc2hup97eM4e18/E7v3EQ0heBTaJMrEibk1w8aY8ptt1rquJ1v
nVV9eFKHNH026VqvhzJPz07ElZjix/DxsndCFSSG/xlrAYCcC1WMTR3qdBsdN09jZYcLAOrChbSU
r99dxcA5FUS07YARvn64VElFgCav40oQTy9JKJ81pU+WIBx3V+F8T/T8aV4ye4VG6zt125u2WyTa
hSmhv1Ig8Jy0oCjOhamXL1quD4+6Jb5Efi8/G0Fq7LzaqneJnnXH2PKbU2s0Cxfc7UHFqI5JJUh9
BhzWW5PyXYAslYGZEbgsV+jDD0nUzUNUQh/0nFxE60hu4rVmdtDDI0LQSfJ0e+Euut1X3K4Oy2vQ
53n/02X/bv3Kln0FzVjb1b1mOHVZl2/qpgxxg3wu600lZdmGNuoStGn6oNchEo4AidU0b0EkYX4z
JUEo21jyWK415t+SWAA3Q88i76IXRrc/NUmIhZA082GkiUSXfuLbTsqF01xg9vFjESs+auejS27W
YtZghPvCwYkS+Gb1qJj+zrIr5UGPwnwDVyHd2q2hbDpwDGsG9+1SJ+bO80NPoU4gbkE5m1dFslR0
FKiEZwyRja0ccUmhlxulP2ImKw91NhRuk9nKH9nxJfQL2vUwxhun74EaQSDXvuiTvL7qjem21OXg
UmgarSSNe/0/h1cVsjq/j0SFwDcn+EZhWsmlSk6p6KF5wYLuMWnbYOEIvDXwZruBRJIAPl1a4J9n
3wbQcRspTMtcP0+xNQmCOlhHYdPv0qF5COI026CdPWyzVlZ3jtZ+qseipZPqOf8+Dna3Q3qHKhXn
aJCKxHukea4PgyfhIKAWkuJ2gxIf/WjMj4VuUADRQorEypEK/YeH5v8Gk614n9TWcAm18thCH/xe
+4X96EzGl9R8FWXNkJXp0VfT9OS0S1X1bdQgtZAnT1FCM628WcA0GfjWUqSY7qhK41+/Rj8pF8om
Q4R40KwDasufE6Uef+RIXy1sibfmyfXXYm36hxypaeA8R9ZI7ahFHX6EruNEK3oieLVrxSp2UNSS
TuP4G5naUvS/88heAVA7ZmZ7smlIrLKRPA86i2Mf++jRanB9sh8iE1GBJljVhvgrOcbx4w96m4iw
dxFbAEKLBhd9k+vvGQQ52EA/0J8CW8cmNyye0sTH41YXwcJKtzXRVD3AgJ/SHXiXszxE9qNaSotO
eyqUQd+VWqrtusTKtzWAi+1UuC+kA7fDK9ZC2QrsDVmmA3Pg+tEMuWEg0iTaU9V5Nm3+VN9LSQin
N0zM32rmGCezxFy2m/J9I8a7y/CCLS0R/TUxAwmf8sjaVQILpDxCzP7j134jOsYpgihOL4INMkGG
pu/y7lLBisjOB60xXd97AhRQVMU2H4Lfgf5NSpVNiO6SiM0HkWXn3Ej6NXo8q1j91Rjjs+nXD7V0
MG0kj14lSMdSgYi8/FSpj6H9jIj5Sg0SCnFtUzndelKB6kHh9vWhyfdCspY2+53Mjychi7ZwMiVl
eJtNvHsSivsxM/mHBhvOH5URb6QRp7gmaotn37PjTY1Wx7fWVGo8RyGgIse/wLC5vSqoJJDJYmDw
VivOdhYiYKrjR6bqml2onItEek41Z9t2+qMiStB+Yff546/3VhvMDzi7CuAz8xb0BWYpga80ZhX0
PtWwkZ50o9oKBhWBkW/iut7G7QsS+ntdApIuh7sRr442ABpp5se0zL/4srkux5feLtaycQq8c657
q0gq3KHHWyBY2416SLR1j2eakjUvH//yOxcJ72oya8dGE6ykM1Vm775WKeeYJ8Sa6lJW908BntIv
PlYkroWB2Zq7jAveEv7W0CV5X9e6sfVCFVdTDPcWgqR+J0DT4OEYcECpfedXGma+mS2CVEdObgR3
oD9ENoYbqXqJcYdw4hclek7baGNLwaEcmiOHCKTAsJWMckvP6OIEOzWQLqL40ksnkJNG9SWS9pWB
ZJ39O5SfDGT1iosW56+mXx5KJzt0lvolzI6mLPG/+K4V1UjSP3kCabUm9FcYDK+aJv6Nr8++VMdn
OPUYVpQ08BrmICNmjFnrPE7KAZQuSxz+SV9ylu5p1MFvmi50WCAbX38XnIwpVhHrdyvEmXSJsI9Y
vxl/lfBkbidLWbxkolcafjXDxkzG79AVyhnT71H72mvK2hc4vn7qu2BX+LDmYVLnmXxsbe0HEn3m
ysqSZ/Qc3DHbNc3nHG0h2TgsbK3b4gFxCZgRlJiENszfrx8B3RhE5Sp8RLDpHM+BpCJ5QLV4SQsv
3YWjmuyjOu8e29yL9rJUeYDRY8wt4FO3G8mQkwdLJO0x8IW9RFa488u0Kasl0iIBZuqzX9YJPK4L
EMFu34SnqG5C/LY646DYuFaOmiXR3E2bHySiw44kTvxusjHcGWOEi5STv+IK338TVb0QRO4FToa+
cGsBdjO4eDsg745i16seKshQ2siFlFOtq99Jb4MjPkPOs8DUam+aeA9plQpGjU7zyQq0JZXF6ZaZ
xTGmxegIwUTm1Ziz219ITmTkGvgOX4sPCjIBYARgbD2MQbCUaNzS/qc2C009ahobcsCcMWJ4Ru4I
3OpcvOrECbmt86iXycmAtvboxwjklR00mSqTg+8+YNoGFFDKhhXB+MAtnG6yKOFWLLSwfXSEqvx0
JN86qJVvPsvDaD1iACov3Cu3Y3VaCWxpsEuEeeyhZq+nxcXPLkund1s5PUGr6N2wYfC9CmSVfmBo
rDBmYFLRW/pzLQ/BgxwyOPecsD81IvZP6COGK9UOhqe6SntXSSP7qTOsbVtYzbmKg3JLBbXH1hf9
gqyML20j/fJNhFkWQu29zEsHjoimGEkegJHrg5litAJ+rdWeoirdIJLgbYDxuGLU2rVTLHly3J41
si7qZOZYQJ6seWIDdM8OjLLUnrBaU9alpFmbsq7+fhxrbvctrB/GxcQUqh4utOsnwl8wKoCiJq6n
B5mLL9jLEDrG4xgX/7n2nxZiREpfy+DSnPXpYL57QlfrxLV8KTs4pfhTJc4p6jB57JT4nJH7YwKU
/mcZJ+DqBsNAyCtAZdl9188ncsxoIznN3dBy/C/aaHxXh+BVL2LALI7dHuIg93Yfv9Lb7zYtCQ9A
gzVDPTC7gDxY2VY6Nrkr+bZ5RvZHPTdYPX28yG2mNiEAqV+pNuCLWrNMTe40kaLyQa4D9GMbNYNN
zzWPtpaZ4k2tqviaJiJeOMa3iYZJlxWFHOhqFINzwKNlZ74XjlbhZoPR7bmCpZe60NunKrJ/OpV+
Zjyu0IPWhnPu0eJYOHy33AC+5fvlp5/3LsyHFg6qUVwX7ihXK5E+e8mjBCqrE85W69oNQ/pXLxUH
Hbh73v7KbUEzDe2gKvtURg2Dss8luXvc7MfyLCxpRVv9h11UF9xG83WrvATOkl7jvZ1AvYWaG0N7
CFTT37/7wY6cYbo8hCUNYxSkG89Rt2jbLzku3NsKTFyof7gCCa6zkyXLk/NtIBfI4MT+MQkDXk6c
fcH0MFsNUVtdrFFfygPurIl0EexxwrnNw80+hVoOZj2aRupO430T9Ktu1C+GlG5CbdjiTrKu0HZu
xS/EJZ6i4lPq2C+5kNZc3ie1Sy+6FuxxYlw4E7fRGVzChDZiawLkm3d2+zEfWmzsMjfKu6+NaeV0
RGTzOOopqhplsVgW374EEHhEZ9IhZjAEtuvPW6hVGfLMrZsIPfuKmZm/q0p7/BIOKpArNYSbnuhR
9xTXKua3uvOScaA/Z2FJNmShM1h5YMxW+H/ivNhk4TEqrPFn6hjB68ex4k6pMgHoCbzkR4gnmbNg
kYcGQLCqQOKc5OVQW6p3bjrNrNe6GX/rnebiZfWuymnxrRTJzD6Xo1Guc+qNhTvg9gNR2HJzktGC
SaMXef3CIlvx8cwCvShXqJNqUift2top93lhMC1U8iWlttt+M+uRdEyhkhn1fDAF4rCMcihZbihw
+VLTsthicRQ9ppW+w+pIOecdugItFsKbhTc+5TPX6SAYFAaiYPCmCYo+O5OqNWqSLazWjUPZ2IZZ
re7FYEgnr4bhkTad9Bz4eABbRYNEGpTe7yF/C0YiNNwRaPymS50luZw7u5X6ECAUoCg2wVvd9C4Y
xVqFBzpDGzdtVEy/Lcs7GUaZbZjS5d8B2zpbgW/tx+/hNgByV4CJmRrPBpJZs9u3GfyuxCtX0Ain
JLWV2FqPCppnH69ym8OAVHojiSB3yvxx+vt3TxaVhhRVSVW6iGXU4AfTem8rhfw8Ysa9MG+990AT
fwh2LgABvvH1UkWTlINte4Xbh+QNHpgWekLVuHDPvo0krrfPRP0FXkFw5b3NFazgg1LOZLL3FNVM
ofExzo4kUGdMCs21WoflFjv5X8Wg9w8CHbm/TgOlXbOosJMqximRKcJWStJ6bRrjz57MaNepXriC
Qq+hJYAPONPvdDtIQv/9X78E+4qyBMIw2E96htevpzIbawBA4T2JoKVPE8Pby82s3ncV7duPl7pT
9JGETAmlzLcn5M8+BY43tQIcpnShevxsqPJewkp42y72/V0a2s4qIXIfNBkfVew6Jy3Gpl7YeNMS
7z+TpkxzNHwk0E6gqTB/XPytrSozmuaJfqe06+zQ34bOYH8RdhIeuhiDTWHUtSsC7ZyLxF8SH7sZ
IWgoOU0RBpFjzpY+R2GFQ2iFhd1ZTy2azw+drZbHsPR3vTdJvcnRNos41YGmj9Tm8fewNb2jJKD/
NdQbL4Uk1HWclMFuCNRvvZd1hzxUljxa5lEHMVPQcIzdpm4Gl/J0oN6dTcf34YwMengRTvkn6DqD
notdHWUjzl2tAjCrhVn7bWFrTPfZ1XdhURqp5KgknPwxW9TP0GKHUx5dUk33P3W+A7/IwGsI047m
we7hXiOnGhwkDbvQvpayMxLq6To2xwIX2v9D3nn11q2lafqvFM7NXNHNHICuuiB3UtySJcuybwjZ
x2bOmb9+nqVzqlub2yO252qAQVWhYNjSIhdX+MIbjHItIVhee2IOqORQMxHRCdnW6Rx0QAmA5NnR
3SA532K1fc40Y5/a7Mi8KvqVNSne7ezd3wy22ILkzBHleiu60ztMN310uEEKoJX7/hSfvxLERdHK
JbglKD+7WZU+UKexj+7U1ske7dQnB+Ere/U4mgeFjHJlty+PeMocCsBFwhh2Gso8iyNepZ4T+Tlv
NQTGt9nQkwsjaUsvnKS1a/KXI4n+DSkqN9fyhC90ifytG6M7zENsw8WZjb7t2GuzS/K4Zrl4dtC/
vhdRL6hecaXIi/caEpicHPGwB5TWKzWMvmzRvYqQEBzGcfZmv/tYJqCOKIfDxLG2RjAd5GzelVmC
FesEv4KieEoCQ2DjIquyC7TgGjWZyyhIVoL+ZTQlnlUQznUByOM+XzwrMnqWH5tOdBeWkwoBJLc/
zq2ab8seHYpCjoZNMRn+Vi/HtbzzV9+ERpeBlCPZLH3A0w2UJ3Zd5wMjR5mhu0oXa1dR6vtuIOv5
Sg5xvn3EgYUELKc6CvuWOM/enFfSbE5GHSHDFUZW5g04NniSMwze+9vnl6NgKCCIpkSJy7amHyZS
G/dBfFfCa6RZkBCGwSTcvT/KrzYpVwPpGUsLARPx92/exUTkEIriEN35jn+bBn5/rKnJXlbSMN5G
6Khd/N8MJ3i6KF1g7LK4kAHuYHpSskeheSBEav4kxKy2jmR/U1N13L4/2Pm9wneiPk6fDMsBIrHT
d0NuVS3jUeaYG3vDHePwRyVXSHV18bBPM/suVpvfjG0ImpBaYCJfK8ygXk9H7Ge1DDt9oA2um+CK
07HeIf3Zub1WDSun61mlQ4wFcYdiBwesgFmfjpVgTN3ouWoA2dB2auPvRqqgm9FuoCMP7SU+3tLG
Du1vRvGgBuphjG5S/a4YP4XZXVMDOdQvFTDMakg5NJ13kTSqHv6Sn3BdwNR6aHd2qqEkVaw89lme
yWNT36NWKWT6APiIZf9mwQ1lZI4O6eUxwSjHjTNt2KBTTuwaxvYmqYzyc4xioGu2rXmryH1/2Suo
vMSW066s/PMDgwehEWaTehiEAotvZdRtbcYJ4txt1CpXojV/GKUITivg7ZWXFu90et9awkEAmAKH
E2nIotqHjL9ROZk0HvMwQLEJ1cDdKNf55/eX+/lWPh1l8UJFUJZm7QcTZUwbbLqmYuBgK/tEo6nl
B+X+/dFeO4bLlxI2bFDTLcQSXmPvNx9SkRDesetmOga5spMa/7G0Vd9LGkiFIZ4Al9XwRYqD6065
zuM7c7iMq49R/DTFR8O/VsfvgX004js1yd1s8rqq90rzDpjcMS1fmuRbU19mw59Bi7+ljADPTlX/
tOdvc4eUPR4DzpaSi9v5XwbkxSfn0rHRc2kR/35uy7tgvI6cb4OjYVJQw7jGnzr2HOVBM+6l+VGW
t2S20nDfOuiFxXuj+un0F4PyhGx+TzkS8w3XCn9KjlcYuErGB1PoDH3Lg8+DlOAy/51+ehJCYWle
rOhHnv/MYMjbvk6YcTk1l4r6uXRu7Q4ElLrJkRKWwG9b6QW+J+7783+W2xAsgxpjH9HTori2rFoj
hhCNIbkU6MGOFmXnKE/I8BvfW2cMrio1DJCHz5QL6BL6dQGsz0V311pzdHkNkxergLRCoAWJ3FH4
Xlz4WTLakLn84djWJeYD8mVcHiajfcFCgkJRmP6gCZhu5tT4ruBiKSsv8USlL3c7gDgVVnraZR/N
12nzbI9/zsoPRzmkNnwO6bbTXySQFcVc3iTF1dju4sL6rBfqvZG9WCPdY5QxPMp2K6fCeQADRJjc
lGYHV+4Z1deQw9AazFQ7qhH8ay18lKicehEknZ2eG/kVmv2u5lTGyrBn/DjttU2HXYAwhwPksAjJ
lSpH4swYp2On85Fiq6n2mG1HXorD+16PQeShPdwrz5Hm79ssTx+STjNuoiIt75Ki12/arvM9E2js
b1/YlGWwC0RvFEzzGTCySBIjTONAPjYI0haIV+/0Prc9amZuJYBo7y/q84MSkxfOEsp+miMQoKeX
g2xngTxFBaMhebubyi6HADuugSHOmqNMNrc0R7+Q0ETweHF1WtBzVaVUobVn0oXPidxeAGV20/Sh
zzLWYB/SSjO8QMHNOg5AZ87Kt9jPv5tFqbl53TygNbqvk9TrRzj32mzVvx25CGYdtzp1CxKnZTYY
xfx1OyFv0BjtcA8TNroj9jW93rY++pgaPdBm0X6+P/fn9yG/lOlHzhQ0MtDu07lHd6MyKY/LR1WC
nd06YbPrg2LcYrC9Ej//Yo/B1OeyMmgmCorL6Uhzps+hFABdsJA82wQR0Eaovxihh/N1EO4prPnf
B6P79P77nVdC+OrEHSCJAFwDAhP355sLS8sK8EVhOh8HGOJPGUDFK9pfBaL7ynTMKWofw7waML4h
z9cl6XvRSuhXRVPptVoAnIJcb9/DSr0wYcG7clr3+EYNydf3H/M8aLW5UzkNqIcIbP8iVohw+Iin
xkS/Q/MLyF2Ncp9XjXlb6nPkDZERb7W+W+uA/uLbUwgBhQz2moxmiRbIkXOr/UHhi5A1YzJtU/HG
EwI4QL+yys5wguw92OagIKHfkEItxRwnCWvuwXbAraixuVF62bxL6/lTWiYzqEun1X9MDTpdTpne
0wVwTSwzv5SOMe51tBW/1GPyqAV9vetbTfvtKA1uikk+x+NRsVjSyNQ0q8NmLOsj7Y0AfSRDcsux
/E0jb4rqJFp0+17vF/GdF8swrUrAM0ZVH6NmBlmUhtOVjYifq1RA6FpN0nfxWG1ltY12BCPmJrIG
5MDz+ohehLYFmJXvik7+AvVs9lLhwjIl47hyDp+pS2pCpo78nY4hM0Ft7nSv2G0HDtvsimPbPUeI
fl2qfl1f6qkxPOc5sJk8cCBC+pNxPWPIc9fiwLKVszJ87uThcsh+233y9XnAN1BZoItGhn/6PFar
Ihdu1OUxhJr2STeG8na24+dsjJxnqYmth34Cuy9F9rVUh+nRNkPzRUUzFBPC4XMc1fRNKjn9/etK
iPoAS6RnQo6+vK66FgOcrqGrmgZh+Rg1Rbjr82Tevn8inF+KtEa4glVyWFwMlolKB467rYDaHy07
C6+7OUL515zsldUvlt1pIAc6TPCzaNYKbb3FuZOmIB3kqqgg45MTQaistpVtzBtTCgHaj/FvNknE
B2Us6tEEjxpg1tMPOhh2OY+lWhxxGGuv5E4mCByslV7i+bHGOUOjl9hF2LEst5raygHZt1ki1BEE
kMub+2JU0u8OKozvf6Jf7RdKT6KNxbUtpM9OX0dV5tBKJac5cpEh5NEp/kG14r0ZN9O+QBfiz7JW
D1HbTl/7cYo8oK6d16laglq09hhb+ZpG2RlmlvkVZyxEYeYZLsMixClbcBgx3rLHJhwOnW64dlwq
DoyBzofQnCWyV2SD9hCykTeFI2/ldnA2s9x1nzFfFOxP3Slo2BeD64Ro1zgo8F7zs7abZG2/jQdE
cbkbjf6rncWdi7zk9Ni3jnzRFFHtyWlbz26oRUDo0kz79v5ki/DgZKXS0SE8EZBu+qZ83NO5Lrtx
RvFzko9yA4RFD+cIOcDCuewUtEKyzI4uehCZj4VSRheRLM0rdbnzb02LFMk0muW6IL8tC3N2GtbO
HKfKMR2z5NG3nUMZz+PBT7UdaEsQ733j75H8+pqXceIZRW9uLCwd1BnLvGke8pVG4Nki53EEa4lW
O3YEZ042gWK2NJgy5UgDP71M1SC8nqAAvlSZv5Zznp1EYih6jhDvWF9I4JzOvN+F7WQ4hUKFoZjv
JMNqvFGlT/7+9z0LDxnFxqqVugxsCdgkp6NAL0hDJO7loyAIe6naZgetUAY0x6bxyNaqHyrD6LcV
ousr194ZT4BmEIVdslhRx2PoxQsCGK9622mbI67OWMtlSfMs4RSyGbNBvapaZTpYofE5lwEjxkUA
fhK7v+PUhfbDZOErS0O5xz4k8B9SBMcPZY/lb1FXX8Gt35Gpy66SOO3l5IzZUQob7nFKMz/1VHBO
EElUDyXSWTttxJp1KKVdCUpik+aG9IXWibqb8G1dWcpnsSavSyUWwir/o2GyCMTTInJ6jK/pPlY1
0qjUsDbWjOdnPCmYBWhOh7aVlawVjsTRfrp/GVW0aYAT4gx05qhpzXaS9XpzRORvD7LDap4MqoBS
2QOT3nbE1pWeeGqxz+pHtHHcYbhsIWRI+XMQgw/P7oOm2YhjttR16p33/oBohFoKDbSDFONn5byU
g7pL2niTFrdtKOGCsEPCOezogCjZofQ17CwR24laz9aTbaAy/SHahzfwzoPE8KS22IT9sIuteAcb
72ClwxYu7gZFvAyIQlgj+5mHh1HPt02cbkSgmCaDl/JjvrFNxkOrB4A+gayAMba3mlHvchtPbP4/
GGScoO2dnkYbX7oAwb1PLcVLgm8yTzPq+05V940/7TPqJIhI1X0YczFCj39/j52nwBQ56JFZ5Jai
drxsS+dmI9OvquWj381uKc148GI0iH6bcy1pU3CcmK39SCy2Uc20hv+CxCPOi9XlZFo/Ja0qLlIj
tzY+bQoPz+pgK8E62DS1rd2Qvq0JC5/pXiCJh/QX5S7WDEf/0mzDSWxfkVKVMpPRFoe8jKprlFoV
CoeDdKXPgXIbymnkhsC6lcHWt3Ld+tsm1ZQr7K+/AHM45hZtciEoU3lzEg87X3PyOy2b127e8zMS
nAFtfkq9dB7oRZ6eXuast1ozgZcqqRhspmwMdpNqVffvf79fjSKICzRsCDxpX5+O4pSy0UMO7KD7
2diJFYjhmjIqbe+P8ourjmgG1BrySKIstgwK6y4PfVlrujuskKxLumFfVPwQ3DpTf4wynD5Nz/B+
7PfU5rykbhCxseIZA+8gia6YX2UlRj1vHpCcghKgrUz6BD97EdUUWW3UgZSUd7WTa55WJMPRzlHu
zqPA2EVV+IJPcb8dAPl5eUHoJSG/7EVJ+/D+vJzPvoByMB/UXKCgL6fFiIIxxvslv5sd68XRMWku
A7lYuQbPBtGBw+OAgZQTfeazRknuNAGGH7F0nBHevIaTSAWwGYuV0/gsmBKjIG3I4oekRAJwupDi
iGWqKZN0lPRi3rZpX247s+gPTgkWwrbDeNdFg3khTba1ByMorUTor3oIJ5cBvmWAQ4VEOeUZap+n
42vqnGuxMRi3xhAhyI5Fq6uMONZURRhsyDx1WFrUCl0noopvTyioRdmfk9NrbpSk2EkiV9aoyeQh
ivM57nvARIHUY7FYW+rd6MTWwab1fJU0/eBOuL5v318IZxco2R+8LsS98J0RWsCnT1+MWda2rZEc
k6xSNlSfcjhVMQWjod3XSnRhRp28tifPrk9EZ7irhZ4sn4wvdzpmrY8100ibJ8NJyWuxNLkbYuRD
rLHQv1uRFl2MBfVpZZ6NGzwx8Lr0zfKimSN7PyHx6L0/A2fRJ/VJNgEPQ1RID3lRzXDQ2ffLaC7h
W6AHjFWT9rlCVPinNEn6yu4/3xA0z6DNw4bmLjnLUMPR0P1EArJQSXmys3oBWUJKcWWUs+iTWQOp
CxNFfFVaK6fT28FxmKgVxEff6vJdHOKFmiBhtkPqPHiqsiH6nBR+uKtpfa2MfH66IQqGeSjOW3Ad
RRZ5OnQyDr7emW157IbW2Iyh3N3gwhDjQRjvCn1MdgHcTrdOw+LCwuegR7DRi3O9//b+Jz0/EoTA
ERcuIBoK8UvEmG8NOv2aJjsaBlgRZEXafWtYnhJPw30ZTxNS6DR5Cn1AZtlv1JVZON9SJFXI5AOg
fBX6WMSkg4pTxCwP2RF6TejmkKb2emf0G3bgx7hP7G2uxGu+auelYQAQnD+2TFZDjWVZkUYSdUbo
y1Zvubj0LQFquSXSK7NNm+jBl0CSs0Moz5D8C2RPXco+oVuMHZLsgZnc5GWiekU7lzQgNfmrUXZs
+qRMtCstlZ3f3W+CXY0sBgxrmq5Ay0/XSDznvV2Oo3yrS+onOuU9FScd/R6/X7l+zr4DGA2SICAu
lGnhdYvd+KZaLmVgJsqCgWbpaGXZFwvrybxAfqKukyc/89f6yeL3nVwEYjw6D6IAJRT4F4t/rvW8
pt0v30I/bd3QGiPPDNJ05a3OjisxCrLR5DqUn6m+nr5VnqQ+gnGDfCtJGVrY+MNdqJzYLmX2eaXC
dR48MZYOneWVz8ZBsjgayzFSsmxu5NvQVB80Aa7F4CXxdFBRP/Ru7Pd9I9/4pfoQmY2rgrWv3KQO
nH2Q0THNR/vP97f1q1L1coZxERBoWJoLhI6n7651dh2NTiXf2kE5bXIz9LfIgcSXSqF1bir7zj6W
w+Qw+3L8szRxx3ThJYdfHXXWEG5vM2eLqVazrwOrdbEfz3c+rYq9aafVAbXJP0czDQ9AKKW9nBg/
/CQpN1WtThxTknZlDEl2G81F+FKZ/vRco99+SAvVuOoi3TxWeat4nOdYsOp9dc1F5jwqebfqsCPO
7tMZoJEJQId4AxYbHvKnM2BZRRx3agnDUOnMjTlAHx965T6JVc8pBmPDmOamGWq0+zQ78KpaqlYC
hvN+OWUF/JqIukAHiXLr6SP4phWrQQ4fRM2lS82QrjstaLZVbY1XGXp9l02YvgxzH1/lMjqCmEyW
cA9iDb+NJIuu05QJ1YJZ2eNO2/8021Tf+E2NSXMKBT8ug0NNkLOPubK3FdHPdlBG+bqxs/KyirTW
kyWU9715glU5T5p5k/uR7tpFJl0rmlLhuZhz1lvoNkX53fur7xdHLOIg1MmFpg/C7cvzpBqlMu6q
BJbNpEk7HTV639QaxDYipeK4jNruOpOcelMn8yEd5oe2Sjephv2t3DfGRRbThyUIbP0H+p/OhqLG
sbMHbeV0PT/0eEh4IKRVxBhcBKdfxw7AUtV2I4EX16vLZgqRTUxhL8U2OJWojke36TV55cY7P/mo
1NJ0ouTlcPEt1ffiUhpLwck4VkEwP6AbVt/IYbzW4hNr+2TtCwKSBi5TaIIggra4V9FwrngJRBRk
1r866cO2GIdk2w5xBah01Yfg/PSjqIA3D2EU9X1gDeKt39wftslJa6STcoyTEo3vsjGpiXRj81wM
urSt/Bp3Ai26nRpFvYi10PCSAu14VRqbjRqn4wPQt7XQ7uzrikdC0IvYgoONhsrpI+UNOiDWhJoO
EnTP/C/z0qzMvmcFUJVAl6NPk78mxn72bV+HBNWOgA95zquG7ptZwCR6NKfCV45TZARei/TpJh6L
4XdLwCgh0bMUQq80iSiKn76YLCNdndAQPeq1EuzsObWfO+TbD5lUaA/v7+Oz4JDIjGHoRDGBsMUW
OyQuhxjpYaT05DrpbqPkqnNqzAAdR0o9BIY02aPFvlVRfL+EKLwy+DlKBqOvVwFJqkG0W5a4iDmx
Szsy2+w4IIG3R37RPySGVVOQUBTIm1hcyduhkh9lOyy3fZMqOBUU/TajKO6Wg+F7QWBOK0f6edgu
HkrAL6AuE1sseet20ktc7GF2jDS9uaCoLW+KonD2CeYobkLT6KKX1Y+hMXqJHKPcFCUHX03Xyqrn
eDAeg+qIkLghjSCROF0EGrBKTH6G9JhXys0kR8ENepvaligbMJNSFZsUXsfG6eRkM+YYfKdJvhJc
ne8vogpSB5IHqglnVhnZHCRcLT088U5/0HUpuGhjlLOksGw36HltU61a29K/eGuwWoCk4enIGOXo
IuB7s8FSJDvbJivS41TmNVKspfO1DiUc6dqE0uVgy8A7qBzEVMxYpE21bUaHIsH7m+J8l58+xCKu
yKgRJXXdpUcpiaRdZUrxNi3i4NNvjwLBnx4PDVqI+EuIWNY6ipRkcXhUhxCcnaxImyGHyPT+KK+M
1NOLgjIMLUOo2wgBUnM9ndFokvWqnfLwGDjDhsvczZKnVIs28JV2o/HsqHexcdlqT/qQe1asuwBp
XSftNpOE3XB3a/kTmswRXoWy20Yv6pzcavmlof/oAh3T+Ac1/OSPOEskwC+7wbMboCZVeiAy39n5
8Aky1LUd9E9l/bXAJ21bl99QPP797wUJkDsQbAMXwZKZDPGnC7pIDY74qlzZmaTiF9GsRjwiY1lO
pA2QEDlBQRRYxtvozI5EKFV4TBCvP5TGZHk+LL3D5BS7ULKCLTYdtTfYseNZ4OkOeaoqLriLZuWL
/mJ1CuYXGGfwsyRzi9uhQdjD6dAYOQ59rNHcwHBQFhXS99fN+eaHX8a6EScAkrXLU7DsnD6IrDw4
5nP9OMiz81A1VvsocVDhhBJZpDgs4I+/PSjhNCgV4nrAW8uAPmwAUYU28kKz3KQXM2YRV4DL8WDx
x12aSP2GSHTN7fT8RUmJmUhSVSy1Ibif7o9GH0O6wm2OsgoYQcOMjSfZntuNnY/KhmUUXEVVlu7f
f1HjfDExKuAkgCYg5lCqOB3VyeijVVOdH1vnOBe+p4R4HBopqmOZW8AymIddB087fxzB4crDYyqR
zelbf7go/UNJrcpMbtvuAvEW17Lv++irXjmeOU2HZDooGg41UMDgZ2XFThtCN9YelOxGC28thzJw
YDT35qzsJhncepOi89i4EdeqE2U7v832DXKZvdJuWiQzrSZ5yQA/b6cU3KxdS5EXtjgGDfVweH9K
RKb0dntRkqBCh+OsJZA3gCRPZ8Sa2dvyEA0fcy6HQyXjjVZhCHmQClmjN4eOQmv11jbr9LUj8jVq
OxkavVvASATtwtOBUsLp0LaThTOXUvoRsUzVbRGhfehS465W2+ACDxdaaAFz7duZv9VitrfZDfoh
bkGTZ+aEZFafqTjzmtFlAWjAy5PM2VUcmRYGrg9zhvXW6D+9P1ln/T7kJcj8bSE9yCo6s3scxyAJ
9dqU7km9DwiplJcFcKljGabNViqN+iB1zSY15HIjDQQw0yjbW1+XlLvYjpzD2OJy3FFSNycVy/Fe
0R4mu683bREkd5kaqyvL/SzQE4gdSPkYlHCC0vxYbLJCcqrO6mvt3lcCEgVVb3aQCYpnUOZfJb9D
iQwhA09W/eImmG3DrUyn81Ag9ncVVlUe9xVliHHUV9oVy6MU2B6dPZHGChYHleLTD58Us1Q4xaje
+0UQbmNTajZdEPorlaNfjgJNBoszePh0aU9HGcs0zIdZ2GlMUbnDgo9tV1XtxftL4lWJ5e0qpsgG
8Ap4t/aaOSzvhT5TUqVNJeM+VpxqZ9b65JWovcKJll9QB7gcEi3ZJnb6aAqdjqnptnkfl9tpRPjX
sdt6W2RjcnByR7lEcOVzjZOP24UPYRiFyCXbn2JDHje9lheX1NlNTgcyINRVKk8NlHCb61Z17fiZ
cQjDMveUWUp2FGcNT5czC/XOFuU3vKq9vNL1RzsxU09PrGoby3a6cnOdbWcmglmgo8DhShz6uhjf
xJBROcxOi1XgPbHO1tih+e5NXn8RbSnzX41ecRNuoPkdy6/tj+jBX7nCxJJZfAWBsAe4I8qRZImn
Hxux5VYN61a9B/B5gMmp19bG1PcK6cL73/uMMPb6mqAuEKWCjA7S+3QknBftjN2v3pfX9t7cJ7fj
rrxQdrCt3WCruPIu87R9+dRvrXtjb13Km3wfbEJX2r3/HMv7c/kY6uljjGbXRb1cqfcoBbsGcnCp
8VUr97VqgipdWePLnUSsDK5FxF5EJsiJLF5Z10Q1JURxbVRy48ayg6cmd5yV7PvXg4CdpqzHxbzU
viWgqmo/zQBPRzgqFlEcbUGxRiuvIi74k3WCNgkQCHr9Qr6O6+d02owhRM51LvOj2QU4OMO3RhK6
CAQ7398gmPGV1kB2V4GZ86RkXls85+8osIR/VXMoay9ZexSHJ7iojF7JiQmDcipEhrVmXrkYBbCX
QBngwSva65TwtNN3zFIqPxniE0cquFnnzsB8DykJ9f37K/BVGuPNXP41DjVwdECohbHnT8exauQx
wPZlCDSCP0pbu9sPRXmv5saf8mwoKFOa0eSGE4JR8On8zTSY/Y1RRuUWQyXzgF5hs6mUcHDlXok4
ItsNMoIAOgct3Olyuif522VxtJHxWPacwHpUrOQmlhNn41TtbtIotReOZKxkNYuA6K+3ojdEH0uA
s5cyChPscb/NeavKCe4nnZJvzbcyIIS6qPlErh6gVVkqsv17G/p1XJ0uEac4URUt2tPZnABDWmiZ
U5RpFONTmqXRZdmR1rV6FrhpZX1uyjVb6F8sFFApoJQpqvG6S9RConOZDFWUHltLDw/+NNtc+VCk
XtfJf5xYzDf/+k/+/L0oJxq4Ybv447+O5Y/8oa1//GhvXsr/FD/6X//0X6d/5Cf//s2bl/bl5A/b
HA7pdN/9qKePPxrMhV7HDH4U4l/+T//yHz9ef8vjVP745x/fiy5vxW9Ddyz/4++/uvjzn3/QU3iz
GcTv//svb18yfu7hJW//1zb9kb+c/dCPl6b95x+S/oEOCbIN4kaky0Em98c/hh+vf6XoH1AyIWcm
EaGFxHr64x95UbchP2Z9gPNPzMYpC0BHHFN//KMpute/0+UPQB8EZoesCengP/79+nd/bcq/5pzp
+PvP/8i77K6I8rb55x+Lgo8AgaF4COJAVMuFuIs4J99c1vMI5j8rwks5Cft011iFrNItm/0qP2Bb
2GefuBLK4luQ6GPpu/Se6v6bpnRqsY1VKwy1v9bIyRI5eR7e+c25LPiviKuA0BHyxHR0lswEdCyn
xHYQpkzpWbo5DqS17xEnZbVGF2kqou+YKNhtuINP2nea28wGGerYIP6Uwu0o/Fzajuasmq5fO9bK
1bSoTeIswY6kLEzRiCgakMbipAucLHWsnv5e0cYqWhElTj/qZdJaYbpHc6WHYZOHtR7Gni94DrPX
Gqld3cV5Ojo7SnySda8Egb2m9bnA81G8ZXGRRL2eHULcQMzqm6+oahUtBxIgkMtpMWHQ1enjtUSd
wqQZNqBqCUHdVGdZd6lX5tXTOGgQrxLFgdvsKT3oK9vTBgkpUhdJPrA38O2b+JGQ1vqs9AliHJuk
jqNQ9+re6LA59RWy178iqt86H26i73XRFD/b08Pg9FD512OR8d93/8n/8RednDn/jxwygjH5H//e
xWeHzGOR/EhfupMTRvzE3ycMeLkPCj022MtCiIt223+fMJb6gfaUIGeCAXk9K/7rhLE/sMdwIubg
BxsCbIyd/+8TxvkgevroDQv+CuGR+jtHzGvi8yY8eGUZ0eOgkg8Ry6BptlicSHpNs1nKD6pyr1XH
PNj4uzi/n9SrQr0aggtN/lgG11Ouuf7oZVDzMnDAu/lSd9z6s5N4wvkQOkIOAPgyYEH7GJb/LDZo
bRmP9Q5Dk4pud4wExm3QeF26CfRjFnojWFXzru9unGEfTNtRu64c3cVxmdIL7A0vmVx2a+x/Cusv
MhZzpYco3ui1vf1IM2SDRwoQnUsjv4uir5LyxcyPowxv49BUR2ye8rBx5aR0bfNGSZ4CHWY1znaT
fpiC6zR46Ec35D/VsakuOcR/75CkniwUYbia+OTEyRDKTmd0gM2GXXwmPzSR8WxQKNyMgW5dwZz9
ao2dm7SQUCrUsRDgbonTNRwt4qFbI6svqwo8hlBToT9M6s7ttWSO5Hljl0AG54ckVJ+UTrE/GoEc
XRXgE6L4ebCLF7PUP2XyKHmqXe9VuVQ9Q0unhyKWcE9UVgr6i4ANlB4xDL0SKDrieZaVxKKw1WDS
7OEB33p512E2uGtm/bnVBPybXqimgBAn+Nn+fxDWCDzQeydOHpxGNOLf/9d5o31AFkpgJkW5jjDl
zXnDySFYJngUEr7S9//viEYxPoh/zREFUIQbS1Cs/n3eqPoHQfmj/wmZ9a+z6N+n4f8kplmEs5Tl
aJaxJjngqHvBez/dHlYSxUYYjcan0S6ca70tmgsnziREuM3gI4YU/UFN5PxRj7DGdIvEKQ4Iv4wX
Uy3VXiVTh+vaWcF1TqnXuIdMzZvohrMZ4IGM74wwB3QELf/0ybKxxKovktpPvoxBtY8TIaW2Srmr
zD7Z1ZK+hs86mwkxnrgWSCc0hl9UQ8Jex1sK+9dPQZN323QoezeLm98FAr2+FoaHxEMMhrzBYsJD
HwlYPw/7T6WFC2AuOYXm1qEt7f3QGT5iz2p7yNG01xnpzqa1mt6Tqrq7e7NE/14Gb0NHMXdvrxny
FtG2oMgJl01jeZ7ObYRRO/6ndvEkGdJ0aFRVep6qKd3YWOJ9nmq53RZ21t2pVSHf17q/RndeRNJM
LvK36DRzb4rr9kxXTEKOd1YKZXzKW6xL/CLLoCSO9p0mt8ptYVj9pjNi9UqrsK6IR/0Zl+bfbJyK
RwDaTgiNhglCJsubNqeEMDdp0D6h9ep7TqY2G2rgax0bMZGnE80o7F+QERY7jATkJNgcRyhcSji2
T5Wp1RhrJyTuYWfs61has/9bwl54IxTshV8TLyMqehxDbwPbuewHBde26WlSGmPTxG1yKxUQjuh3
Opc9GswgR8tQeXZa6dkcanOf5lJ7iKQ8+uwHvpp5kZaaK1VrsZpP319g01ltJAL4XC8JdbqVIe7f
1cOTqUlfO/BB29rPD/Fo3I+p5IZRuQajOp9wcjP4sFRWOB8pip1Ogmpjf2mW6fRUjHG77ejBbgJ1
IFTPImvz/iY6G4rsRtQ0HcoAwlRtEau1lTE1pBD9U9plpZtFurWZnT7cjnrzm46HwjaCj0rcyngE
qctmY15WcRniivrUSYiTIJmKVG9n1h44J+NjMZnyVrEQ1pKKTNv+/ksCwiVkwZaMdbzoN8VtF5Z6
Uo+IVij6QWmxvzGbIt3pxrTGaDg78HlJVEdodJA4wq1dzOcYhHnkzOr45Ov+Nc28Z1QcU3eEV+CG
zRqT92xhitSUQJ99wlXLpJ6uE6tUrbTv/e4pGUsHRygLg+YE7ZtDOWXl9RxJ2VWX22sSZL8YVaEP
zq3P6S2kWU9Hrec5mXIrlJ/mJPO/JUP+XYvqaK9FqiS6YHAgJ2lNXOXsXhMmyHxAkp2/yvynY/IU
eo+6qfzUI3bqOYNPlsAePry/Tn4xCqUXAhI6nnQnl1LKeT9Q1mn9+clsQkRdjaZ1bW1ckypVfrFG
mDeaFkQraJQsGwn+BKO9NHrzKcZhDtcgF/aTJyO9lUbddV9vFe1LayGRFR/C9GnEPzeWJ1qIk2uC
4azGp/df+hcngIgU0HwkHgO9v9gcFXaZUlpk5pNdU12JEncuxg20ot37w/zyrQHecFUKBbsz59Ep
scDlTq35FIYbNboYUheFyRv7YdC32v3/Zu/bditFti1/Zeu8UyKA4PIKrLuXr8vLdr4gO9NJQBBA
BAQBfMT5qf6xHmTuqkrbtcuqllrqlo5UKpXkslmwiIg5xxwXPARnJ7/CbDP/Bner7B/S/pe9B0OM
Py/+bqU0JKgiAYHduY6Onr4IgsucfTJ1/PgcgdqhQ1twVdA1fyi1foFkMKjDpNEq+wd3XCDsWYm1
4MEQlxXl//g9xUuKhY+6EoYW+K+3q8EywvMY19EZ/iZmxR0AZ75s2k8GXj8kA2/OPTBeMOiylzcD
Ffx7jSsJSlWEsJk/h+GARAVWNf0rzOXrLMkg7YVYt3E6FfvNLPemqsQGRuvsu6wru49zMpYBEt09
78nWIqpikvnwz24sr/4mKPSnYMATWOFDLSTzZAzBX94wWgVZPEtegdbk9tPBa+VwrbRfT2i7+7SY
lNekRoOgsM0LiXel8/oMFjADi76HDVDN9O9f2Y/bAe5/MYmEmghuv+/nmpRwmc+uQZRWVzWrVmRu
otrOfHI4fShj8ZR/5Kcg9AMF9Xs7BEheHOWEXXSeMuydPEO6fJz1TeDsnagwOya9qb/QYARdlxAF
yBXpKvGJodTHDQlp7D9w5yXG5SMmDLiwGwsrP1PjRLtxBJXBsTmHzR8iNTgDteyfPlhMEwGqLuN5
oFUfGndvloKonp9tlXNI5j078QXnn3x9Hx8srrKAYcC6oAp7T3Z1RpKNpdPxM8NJDRaOC4JrOUlQ
Xs1Ar+t8UIe8rrOdK0cnnvK8/WRD+MvrL20p5D9ogX9siL9sCGqiXjUHNT+DZFVctv3wZMnaORQN
ihwfXP3UjGPAYrexHiUj+Ser9x10jR0d3oZwpIUFFsaOPgj5bzeJsTIIo2N+ea6Yh2g/a4PjVR2C
3JbAxqb2VLK8iP0pKyGhQN3gy7lCdB3xPnm3Pi4iQIrAHRecBmj6+yBNJ2s92lr4FhAoN28Q7ggi
m266zT9+o5ZocpTMGGkto423N4uIiUjKAG9UI3ugidU47pHw6nwyDvjLe8F+C/YS/EIwYn17lcqI
oKYh52e/twh8FViblgImHn9/Lz8GjW/33aWWg0sT6OhLhffuRNYI+cug5ILZpwVX5pg33dGiisRd
3sFVvRDXM2uNE0eTFz00RrJjJSJx7wtjf7UjeB7CRAW2c3X2PQjG4Xtga0vGo0Hoc2zB9+U74Zaz
8UZ35jHFjGxVFZx+6TJOEhgkQi/z93fzF6sANwOP7+Vulnb97TNzxhxqtUyXZzHLaqNBCUtGkJLi
DszGWE+Ol1hZ8yJq0CqGSX+yBbxPiV4WAXS1iyISYQ+otty3V29EVxUt+u5zXSl4YxSQqiETjeyU
Tfo1b0m5mdwx2Bqp7bVcZNTNkE23Y4YkzJxn7P9gLcCbMoIvHWZeH5w7fCA/Ecy9ynNU2cGus4tm
DYX2Z4lIH3dz3DNqgx/X+SgxgM3JqPphLs5zaHiS8ZGtkdAqdjA8n3dzAyu4v/+G/+IhB8u5AbTJ
hQ02kJC3D9kPMCMcbNWdIzM8tQFVccMcGhviTzDDc/1H0g+PMCzJ0wGJ4DuibTseIUs6uKrhn5ym
H1AZ4DCgJABYREAwDDDfu+YjxS6oyqnugdGDtR/bWY8swtYRK4TFsw3e+u4BD65e+/kyXm9ZfmZL
WNAnj+T9TrF8ikUruDhYgBH1nugm4WcuuBv0C2QQYkYh+weUp/nO2I1eGVvLWNS5tfGUqNcT5dVL
r93plFnOax1htjv1t7BIjz4BzH7wP37ZWHAWLPjKQr4EwAKc8N1qII0JaxFmwyPUodYFxFrlo991
vYkzCl1GrGCQNsSd6ghCrcxEjzm0iY+gzXp9TMoZ7hRT5VaXstbZF0Z6G/HPQUWPPqIekf1shg7+
IH7lw8c2H8hJeOME3ePEYILnz7B9RQluPzp5pMd47k19knBCsmPLpdV1B+rDDeA2UQK/KbyT07Xu
GLvQkVuJanL5JS8q9hXW90g7Fk3pxnLuajjuoE2Dk2Q7l4gRppm8HYxVf6mRC3uewmikMdUN8rI9
F+bYCfFL9uzY/QwfBMajQzP69VE1Kv86CLfGqUSd5sWdJ0Roghz8rQ8s141hcO28uEMIUy7HH70X
EuXyxpvtXsXgruZ23LY2iln46CIRoHfZ1zaC2DeuDYpzl2rYwsgoUiera6YRSCwS6hPKZoslDWvL
J7sW2c/W4P/CTPX/O2bGkgT5n0cYD89VVXT/ev3XWvf6HT1j+c0/hhk+Rg9LpwabAHSFS1n0Oz0j
CJe56jLgWCDO35kZxP0NZzHoHGjsftKr/pxjgNEBM1SQ1sC3xS+C1f5PBqfvvT2RqAuUFWsUGjGs
1Q8baW4CXRTE7u9LXeL1RnRLdTnWRWAnFEX5JjK2issxz/lqnpzhBVQJCOlDu0Nwtuvz+0z28rIa
XXGLYf286bAvf7K7fjhagBSAeIAPB7XlYjDwdqc3Iz66Qi92j7C/65Y4eg+HtnBOYd/h7X759q5/
7kq/ovvvd1A8C7S2wCQh+0Pp+N6xqB8Ck8EmuL+H4ymiA43KVzlknZ9Auz+w61+2RDxyNAaL2RA6
dnyT7/PlzAy1kUKy0RlHk94QX2IPY+Ya+fZ2UnWdXNuYo5q47zN+gpQ1vJyldeSqOiiW0dgneY3z
DJaV88zonQjxxC0ScTiAwWolyG5BuW0PHHSWbZkDJm47lm1gzkbTaIjsz87hD8Ac7gWvjQPMGCaU
aDrefjtT5rlqEh07B4HFvsF+w71GidolIJ3hvCvaKC402Y+eCFLtTS3MeOckn7gN73eEsCiwzGA6
rpJan6g3lCvEIfybhPk/u9N/ocP55f3+SOnQw3Ol3zI6ft2Uot8WJge4tgsN6scY9eemBPDhNwhG
ARSilYNsdJmH/L4xUVDGQP1BQBDAdJTXC3b/+4CV2L8FoJmhS3Hwa+hv/8m+9GGRgAEMhvXCCwFH
C5Zz716sLvDanra0v9dVViVi0v5hdLPxjkIcsoWDa7iDs5LY+Llqrp3Bbfdem7XravLn684dh4Pm
8PoGKR/pwQyR8Y3kF1HUyxMhY30R1OhIfTLmW09186Egs11Bi9plF5JtudPTTH3SYC271J9rfgEg
0Y1DYImxHYaH2NPfrhPbU9THWvHuKNd5mos6XJVh+NU2pfXJJrZ0ah+utFiuYUSJecB7UZcWXVSa
VtM7R1R0xdgYoiAeik1NW3GQEfOPrW5RJUXVpzHKf3GTuCJQHbT+WODvNTYshPlIKOzsjsKkcFXP
XX6oMs+7yOF9u/rlVf6LrfrDpfCSLfso7nGxOXv/PCEpcIZoEPJkGb9fs8l/Fj6zocIh9JNv7gcX
9s0DxSQdxgJ4DUEcBHl1OaB+wVTAVvRzaIDkiQfg2+fdDgc3BNv9RS3tlRzFGpzXmLpgwnMYYjyg
frwhjZOU5SHPnkXwCuQ/UVa3ZUh4mcS1rVg6DN5OIAdBVHdUs/uRgsYvgm3VdgcEYh3UkF/3zCmg
LCSf1ONvT1O8h1Bg4XGhLYbwFjDRu74pHKfSZ1AynwhHSmdgd/BSz2BlK6a+SQrP+gyC//A2Qq2C
mmeBpzHLxZvx9uG1ZgyQRa08yLttfzNn47yNrLE6GJHVu3Y00Q23ICBx1KdvyNvDfLnTpbaB6xTw
DDAU3tvGBCVk/IgA9k46AGANHjxCvZ3ss6yFd/XTchlgTHiooAMs/lPv/aRJS0A0QhDPSWekQW4J
3Fg8TMg3XATJRMIqdSjv4iyPaJwrv1h1GfMR5ANJTSkUIDqcmCtr2jhaPv/9Cvnw5OEDviQpQayJ
eK/oB9L+y2vbjrLSTZnl90WWN0lW9foqIJaXZO2gYuKOzmog7NYKQBf9+wu/w5LwSBa4CiYKi0cl
6oL3UQ2kn32b+VTd995qVnWXYoIOl0FT38huelDucCqraUqCPLKX7u4Fls+pcVUaCIQI5S2cCw2a
u2kiz03fbrh2XnPi9ojw8F4af069BdNrgSjan/knvWvk8ckXjjQM7lGWgUT0wdbDakE/yTExupfU
OWazvzFVmzZhdNlF5gDbroT28BSxvAeif+7a/1Ol/NcSDoK5JtYitmqMjoGW/vI+faha/td/V6//
+vb6L4Tbte2r6t9S5f/yj/3eZtnRb3D0W9jd/2at/9lm4UdYpHCyAUKFrXyhk/27pEHVAqwaEyUM
XyFNBXD9R0WDH/2w5sBuCeIrps/hP6loflpM/nmQfPjo7304orwr4D3vlTstDswr44C8ikHEHmZN
FqtjMl3yAP4H6SThOX2PwE+7XsFdp6SrkMG4fw88gzWxFyRYV/BiCr5yP/bsXeTfSnntZ5dztAF9
3qu2wfwQ6osy+FYMsNmdSFz0X6V3Q7yLLD8N2Q42jTnM4XhC6HPB7kLwXWACAPGJc+j86ya88Mpr
QGUc/z5Y2WEurrpxE4YIJMwOhACWKC4hSouDCUGG/WXgbXKQcmz+EtTbLLs10ZkWV431yhUyg7xL
tUzNIgUJ6rqtjqK8XuI4yHrIDrRZ+VA/w3HDTRyZWuXWUTtmnp1BxqphGOB1SalvxXTH3NNs7yz+
QOYvA98F7Jh1W9Hv/OmQm43C3zFrHw1PtaHRhU8w0qvOEU0dnvQj2HdX47TxC3Avrlh0QcyqrA5d
ux3Z3jXHabie7LjLUsb2M+Ylzbrq6hh7iwu6rxVn7jYYtmp+TGm+tcb98k+znr0HNt5ofmoN4KTy
IMSxppfKg4D+DvH1JUJIaVLyFQsREo040JjPKZKrJn+vrG3Qxg4/tmTtwA+F/Uxz/EcbyV9T15c/
8YcQ5v8VUjrquv+Mr5y0+soKnHs/ZTQ/tDKLRdrPBe8tshcwztGyL3pBkKR+X+8O2pSFPQqxCbjL
OI3+XO6e8xtsWfEj4C0w3UFd98dyd+kiowGLBrrrBXCAJc8/IIi+LbTADQHevuSz4FoALmCw8rbw
CSLdgZjsegkH6KaZuRiq6ICk8liMBnf8x0P5i1rY/+Gh++fO8vNiS2mH+wFBGSTJtxfjuoO5gaRD
0jeWmO8A+pF239WkYMiEaZDZ5bSjQ46MRuV3hSM53AjmmgFzXR1u7U5YAjwvTOPjkOisvbGgiKE7
BC6XHaiMNKy3ddFADkNnXls72Ql/PDgy6+XWD0xwdItKNlec9c4F7Yo+v6xZWUypidQoD4xOucR6
cSqUvSLMp9TpZ9qtCQwaUYeUoL9yCepHOqpq+SXqjEBPAQ7zTa/7/rrowQFeDy6v3b1uheRJVUsh
tp7x0Be2znA15Rp/qR+hdE78VrRPcJ6GL1/DIddJYGgBeAWW3HgUJYhC1/CABzG/5Yay2FczBlQS
fyAxTjXk66iZbZJiDGYPcR/azDpiXmrvEL7T6FT1xhQC4XYel5vab4i4GNqC1jB81+iiY6DVWb+D
jVIJM7ZJ0yhGcKIGVtURpCGyuSkAaRvLHpMux5cIEK1cGodO52czIR0BcxK0D3C+8WJvyK2XvBQr
QizMqCgkgQ4+aSf6KeFda61MkZHY6RDmVXlWF7tm+Usc5tWthSsicmpTGL1COU+SinR9qhlM2f2e
XkZtcJtDHJ6SrD9Hlsvx4Hy2spjziMyIkz+Vt61THL0JkDp1+DdqLZIDzYfd7JRpwedyjTd+J6eQ
7iJBs7jIBYVACn5SHJdGVK3cIw9pH8HNKBlGZw3HGo5ys980QorEokVSBtbVMJrtMMwGdsHeFvut
Sjk3N6MsD7MtipSV1hoOQTLuxjrVxZilIDSEqcT3bAT41Hb3SuA6iqnGMMWIxd6KWThHZ6S3IFnz
eHLyZ9Y5+ynIj22IEo53/pDKORMbUndrT9LrcKjg6qUxTCXW5UD0eg7V7UTySz5jh66IswelOc5C
jYsFHeQOpTr6Xrl1gQcuXkybwEzbeaqvyIyrt41/0fjDNXXYKzKjk5wpdVJ6uHO1vaL1dDkhMygW
Ort3++Fge9nW8soZLEvMQbo5282wnNiFFcxTnaBIZ8jTYtufl8+EyWpvED4CJpbK53sReVcVh8FP
Hozwlu5nlZDQQhnAkd+jsDwQPsAePBhux1akr4YQOGbQWyrGzDeNUIWDN/2NgDsd59F4GRSyBAWm
e+1Gp8LYaoDty8TuoBVMFfJFs5mMccs7HFXi5HMcyFRGB+PMF1DTXjcQQsRgsiTDbF+ih8zRQ1JE
j9jcW2PeWKPRaEZYtjciDh1ydtoI2rkQx3E0d5uw0jH1+0d80AsnxK1Evf01svhK2qy5ngv2fc71
nYZaLCbRsFHSP9SVfvRdGPW7hUTNhIqjoN0LU9GAHMdMr12N+hy+bVY6KfdoRc4B6Q12OrcQVgs0
byvGy/LYt3JOJ/gvu23jbaK2vZ6tDu0vk9+0gThalUMZD3LegvITxi4LXiFCWIsmbA5wNrhtST8m
bERDiV53jj3ZqFgrFSZNPV94uQs7K6eZE9fl34fJrfGXohdQF5MB1GGVZ0c+TnSXRcizz2qaqKp9
RZ4DiXPHCpDzQtfU0ysK96t4EMUYqzBKqwLTpA7Zq8OM8ZTqi0PH7HZTWP7aFQVLpgAezkYM67mc
MWQSeza5uzzjB7sUyGqM+pU9ZDcd1x5oTliqTiBuyqyE/xrkuMlAqz7hLj3nIeH4GVL0egO8wp69
KRWjf5c1wTU62PA6g1Bn1be1s4Jx/MkjKtqy0F0H1njupIGmKZfbkqlVaORumnE1mNlNicMRHm4x
Mt9yHNMY0nVHHaJOLTiyaPIRnjumr7/DYenc+MG32kybmtgsnW3mJgHT8IvPmJVi1/g6V3CLq0PY
jUZjC/8V3a9y6axhOj1e2J2kCWxIyx28h/djOOGTQjbcJbnk9pmJjG11oNcIVF15LsgKXpndVEF+
6Qv1FYmI66wZoK0qGF1FoVyJjsLXJczAj5yKk7Cj1OlAhPZNzxJFFaZ2XX7ZyXA1TSpY+YKNKxwS
9SVe+mZFbKPIcYQ3cUIMTCltV3QwcGNLSH0pY7eV+G6hw6h8jIiBhIDWDUy/jIZDI6u9hNQpgaT0
u2s4tgbCESA95k61KkLSh3gschfCg1SWtX2gYd/EBey1t7oZ2dapi5u8Uk9gQh4bQU69K/BaN8FG
gYNjknkOHiCcd19hLWVd1tDPxLOpjkHVHGsG1VaDFHQEV07rsJMvUctOjmkQ6yYqO6U+Yqx8Pd1w
KB0wzYZ1v9+8zEHz1LfYoiMhp11p2YtB3pjSrN0yDUCprNtwpUyzq33LjrMge0HiBEgP9PvQ4Mt1
hjbclh5rrwdRmgPxW3fFAeLgiKzFKc9wYmpwZjHGRqQxhkIwMrbH+zooQeAAVTzqzBhj7Hvr0MlN
vYIc56b6LgA5riPdtvE4uTA6xKISXqcTWtQysWbRx0VNccwqfaVh1e/EOdyZFjD2oUatlrRtF16q
kqNeiPQZ4dpgKPGggtoWaSEYm077QLUHnUdqByfFAtqH4gCyl4nrHOwCFpRPdV/rXWvTx3Bqo5Xd
zF/yVtxY2KcyjyDcVkXq6AjqpG7BvQvb5XPijLqIB09aqcDxMjO+B63whjbqGAb1HQ0Ld0WmHCaA
TmBWlDne7RwhhNldMmxzwNZ3oT8/0VGDTjZ4m6yp4C3l2sXWyi2JqD6hAbq05cFzrGPbtVEKePop
x4qIC2LrC3gJT9jW/WAF8oD1zbjVVz2OzSUZi1ta9BxfHEqeKLTIGWLOdY1Uy43XNlbSzP4TzCva
NWCgYA2wsokJCDWxtCb3yoX9eIfopLieuVkNdraD0+UKSWg7z9FX6OGfjTce8YZ7F/4ghtTPqrWu
chFbNLrUYsI6mcLFrQKnhOAEJXMQwEwXXas3H5DHU8dNPXxr7GoF2OtQFVQBHOLPPnevZhVdlX1x
agcPRnjVUTH4N+Zt9ZVHMkZIZoXgDd9OC7i7zQW9hq37TT+LDThBj+Nc4XZRYiy0g6QPZRiPlf3c
h0UTN5qecbdNHMrxZTDOvQ3jpxgxfwcM/k8RXkTh2Ajb0/6QhJWxUq3y4koI6BvGSA1J08mntrTG
WM+Zcwk5mBx3pcpRlHntVOlNqMaW3RRhKXC8hFYwJoNv6tfCOAHfMSYHB1rSStzmtsPHIzZmQ5CR
QQVL1UzpoS0E0FUL+igrBlUhCLawX7PrZ65m/mBK3aChnjC5GRIvj9xjp2EXpZlrk6RUHf6IF0Bn
CXtQuFx8wkp5Ox9cOpMlrWixeUT0yeJz+rYzyWsHj68CMt+IADVvOTgNssvK6aIeWJYnUzGNKilp
1v1sg/+jxv/d/Gi5MOiesAuB78nCiHkf89CCjqQD19eJRxoLNt6t5RWxKXvZJlUYcje2ZBTAZHKC
+iYpfYHvvUbxaOM5R10K6Re/w1hq2Fiych955rC18QgymwPR5+nMeyC74QRaMCrDmR6YjeNauBxB
KxZExk5sK2qjvUXAd4Jwi/ETFP/jU0Vnu4DacC9dnGVAKPh1JCEhhQiqIdBJL1R17mhUnQe72low
TZVbxDgEYNDw0F79fZ/5jt7548tE0sEyF8S8cJnIv70sYG2kqtoGzNlyQBiSV7fuvSsJjL7UOArE
HDjDVMYNLbCShBjRZYwTDPeW/aVK8M5Hn5nPvMW4f75dmGEi+wuwHvwl3n2gAag6jFyVnWi8zQcw
JcPDyDsL+EtZXFttax1lE2RQAhrrMxnch/7+B+gAafJC0Vg4oG+fBWFWqCO37ZMqMPnLkIcttgv4
KOaJ62Dunqhg9j/LewSg8ctobxmfYKYHNRwQBeQsALF8e03jLDEiGYKqdDXvMS+qM73SzePff8s/
PvmvYAKIpgh6BY0RYzwHLlvvRpXUgK8mgkak5C5aIwd8dyX8dNPFL1+GPfLPHr2Y3ODQIBKO3kkS
brHpr//+I4A98JbCiVsFyIFZKSRpoMK74Im/vVWOMVgW5DBN7Jk8RLw5sQzlV8s1UiVgwHE3MqPg
jkv3I+NXraC7tsfWiyDBbjtV7RyjzFvOZcCqssc21wRRtwfz+btvweQv1xVPRF+igGpcfuOomaWg
uJeoWdlDD30ptnmv3Xh+lQYRS+bOX3cADejU3DUV3QeFj6Qok/pEpb6FuDLkRPaY3cWgdewa6cKx
p+yTrBZTDKU/zmvXLcChseuL0OfOarbGpWI319rNHpUNR38q7uBX8XV2EYQ2IEodXcxl5ZsHRcc9
rfCU6TQ8ZNo8Od34ZA/tQ+Y6+9KtDxZ217Tsy1UA/7l4JHI3iIV4a0Wn3DipyPEdZfaaF/4GYSQ7
m8iraICIv8PouXSs9dyrKjE5UKm5Q7raUJV3hAnkFvvrqTBg84R74YapP5oUYuMvJpN3SJp8LmR2
YXi+nYx7WzRRoocCIW9+9yQIikNXPeCpnJpB6xjG0BiPkk05FXvkeD2iQjt2Vn7JxJRODv5nuC7G
qtUPQ4BmpQQJEA3aOvesDWXWV8h3Dg4pAJG3w2vjNSfs0xGcB+YNPCT3GabDCVZnCrHmfR3mLnya
+9XMuoQXwS1znUfKWWK0OM9Rs9cC/gnI2wJ9boTlZSgT1vqwZuC7RjkpPIif6pHuoL04iFJeOlP5
YPJiqY23HLFyRTY8CxMNsXabW7cwd1WZxRKiQbsjXywfkUVdhPoVXywILgjJq04sJ3vhwRC/Hzpk
3iPLCE+yadb5XKOXKesnv7DGJC8BQfgo05LAZncoKO9N38kUiJxMKhtvEVx9yI22AC+Y/qp361Ou
J7OW8ORDtqKqvtaNG6zBLL7IymYzO/XBF3rV2KbG5WyBvLriwpuD/RiBFpgJfMfw4phXoDKi1AyR
tTU1cc37TVvNFxOCgBLtdjeWdvvLekSSdt2Xl27YHdAQX1mywys/iXBtMW9f+u0B7ek+mrHO9ITU
vTZCBDQZ5mCjVYWZZu4UWyb4dMWb9mIo+SZDbB2QinLoYXZabquBrQMNG3cLBMidp6x7D+jYzpMa
8/O6+15WA+Lreuuhr/ovjdcHyQzvmMRGfNNOY7WtiqZ46qP+5AuEf4+TP6YdnoUdzBvsB4jtnBoa
M2watWgurBqxSxm/wnNN66bpYgayXuKDGBE7UwPGJJiZSaFQ99kOpgFwbV0h7u8YdBkiL2bnPI2g
cE6TPkUtTjgJfzFBh+YhBPyfSMBsF8pEWQKPYhx2bY8UhN6EbgzV56Eb5ffMofta5xLoS8NWkoAF
HyjvGLHo1nT6werMrWEqyZGklQSZWyaBC6ysxWqPm8x79JQt9xaYKTPcloFJYFwuoiNifaDaC08Y
96/gQhykyPe04FZsx/5Ar2x/uKRj/tRxJ9ZEwqpv3BJBMSBCJd3RNs6ANcJR+BL0rKssomsHb4pq
iuem7feVslaOpdMBGIUlYTkYEoyR+JWeCrDmyYpBDVVU3vXo24kK50M35TQmsLy0o2YjQ/Kk52fC
yING1tM+KntPbTxRWeyhU/aw6Q2MhQMX7YFRTQrPAGvVGNW2uOEcH66QKx1EGyL8V98ykHF58AFf
V2QKYtj0zbuM1m638nVrPSODt4QFU24SX5X1XRUU9FabUgESxkOPsDfmTnsg1oDJc1+0l7ZVjBt4
n3HAwvzsoTfEyz/xcxTAF67txhGZlE55AplOXgNE/gbFxW4ekN/EIySFGeu7pX0KUHAYaeq7RW92
M8+ylVH9ddAipIOMrv19hOGfs2e9BtKZVQDixtA+IvXuIEIeAWWgeUzzIYzByZ2PbWHfU2cgt7Zd
dhm00MG9Liy9KjuvQ1K4ca7rklQR+BG5OYQKhnWoe/vFKUvuy7KdjlZmB0VcQTiQ1MHkpHnYXxng
KRtZdTs/Kg71YEPu0Gd93IQz5nUZuit44x2LYZAruDZdhCa87g00ERnaoxTC3y5hGc73XJf7Oifg
JgYNAfqB0pZxde479xHJ1lXcKw4xRwDJtvIlclFCedmN5mYa+gtvqmF7E8DH/6sz9d9c0ZsNxHhw
0JEW0GAhMyBcBC6aT5GNCeUY1JX1AslQKOKpBwg6zD1A50Y+2aZt90PhwU0H5KK2uxVkLgB1wK/u
CliV90owdVh3pJNwdpUeAZPcrymgRQ4DyQM45KWbdvOkmxRkoursFNmVQtNg7bC1sgFoTEQEUj9D
WsVDnSG+KM+88QssqL7q3KZiGwWGXPaR0OsROStpYMGsNrcAWKTl0LFuXdhj18WIzWFH4Cd+XOHf
8Vy4N1Nr1BqamGWQadqmW2EtF6tmQJoOvFoRoT3NnX7MZSUvhSZ5lsoQvrQliHUAzZvwpdMiWPGh
am9HaAB3eVFe0AzFjGuPlyEbCms3UHeQCeru6HZAfXHqrVztlVPNOon6QtxwPeFFLkk6ArdKwzbj
8AyC3XurxrXXsetpGINNaDXnAcj2GLpWHM5OBg1eXaxKoJTJALZmyCyeNIVlHhhVtyRCGisz2ACL
wfg3EpbZSTcESHPvGcRubpF532sgradZwJh2Nblz4o3llVhsIpBr47XgS6kScUqNDM/QjhJogzLw
QFQNXyQ1ltvIqTFxBSegukMpAgtEOYeYB9PqNhI1u7cnPU2nqPHyIQ6HfAey1ng0sIV8qDWTCRrR
bO0IL1/B3xYTmhKcWOoqCDudbLwuiaEbPkdm60Wa91vqTe4G7YMsAQcO2NCJVxSxi/W8HSKwS7Ie
GOmYDxd1OJpHzMX8FBnWdyBDzgfVW4Ag7CwDPsKj8IR9/0oFRu7B6G5hFoECL1FcGm+NErvchA3w
Ptc+cNo+49E8jSy6LLWzxuxrp+Z2gyTqDcwYg1QGplxLzcHxd5GGuC0w3XwdKKsxt58RbVu3gNfh
0LtTMKzbwChOL6fnMHtr1xmqw+hgE60tRIrOmIgdMCOSMADI8HWVQ5N6cGlZqGs3GUd2lTVXfiID
2l43wbQJs6K7qalCDKcgmHdHq6ao2h1mI3ZsvKo5aDMfsUKmJCIadGNpemg2+DNOf7HVtllNTIbr
ouHPPbTycNeuaCodc92JNmUhlFcCu3du9Gvu/2/izmtHbmRL16+yX4ADenNzLshk2jJZViXdEFJJ
ogvaoAnG08+X3Rszu/vsGeBcHTS6oRaq0pCMiLX+9Rvv2bchw7XZeLbb6m611zUB9b7itfE5VJGG
BTDHG9jMbvGmnLn5uDFjso7VUO1GB+jXqHkAjXy9N9tRxNUanSsDMNkopvshDK95bSSllrCw0O4n
alEk4pZLqnJGegw1OA3L8Zi3JcK0Weu30Mre3NwnTKrlfccWF/asHVLH6zh3W9FazB+oIUhHDmMp
Z/vbShGGXp2K0lkrfez8nAFhVUIq6AdXc63JU7zOKzNX7AIF1QCi89oLr6PInPtgNtyDsXjmB3Dl
dM4kDskt1sm9HYl0GqhfbxnVtNCDaIlOMtSQBHr0ghNXoY0jd9gS2SIdU6EmPVObn+NYFAtpDNH0
s6yILzaAKx4xFH0SwlUPdRs6L+Zq1Cj4w2uPiHfvNW77zV/l/aLQ3WxRcVgdQz8NLZVq7tVvJFC9
Tx5Oql5WYWqu3ccgM+FnW8MKS2M75yP4b76O30J/kmljTnhAKKS8j928Lb/beuh37Cxfq2oJzlWI
rFiay0dbZzQLui7vmpx1lJnDdvTAA/bDuPVJJilZ15zBl7TLaudmXbhvHCKOG2iQW4Z8BUDsoTM7
8VP2jXqybWgyVtCnzh9oQ9adtDccavY8qmzG0M20byvjXbfBU7eMXO5+jwCIZLobEQY7saRarf65
JBy5nUQqTTWhCc+K6aCMOfwxYd4JiokbQNfdipJ880+FWHCG9Tj1ykT4bv7iOIt42VwPe5ZlavsD
NMNsvi5+h2S9n1pjpyaRpbqlnJ83sELf5TA3d2z0DEw5LO01e7DWKp2X6EB93R+1Uz4xx4TfIx99
PTwqYjRqo3+GLZT0wDoHk8C3PTY7WzLK6PdIqA5B3+30xV2NJYFkmQDjmZdRZcZ+s8o+qbreSOYN
22FZIZ63u76NMcAn9HZtDvlklEefeRFby/fFklVcm/Z9Z7sXa+7OIEufjDLclA0xLfPATUOf85rQ
iyb2g36JjXXQcaHGK95/l1nyBHRL9SLa7s5h7NmEto6jbq3j0WsTu2eeFuTjwzDZ41W50SUKxvrZ
FbdMgpbaIQvEaRnWq/BziVppeBgYRQzxXKsZvzzzS7lN7JK5c1Ik8hRxRkAxxkPfB2G/eUbmPTN5
p6Byp/VrYG12HJSj4sJgQl6tzZesuWkCt+lrZxDFy4DCPZWlfjWI83iK8oJCH3pnunphFxOfku1Z
PidPRjBh7byHAAQk4GfFwDBWmTtwRushYHNPqqL4MDvKxWhpGRV51Z1zi6GaPWrsdb7n4LMxQh4g
GLSZf7H9xdmTNnTLQrMJQo+eM4PLPgS/R9uS5LFET4Hy87QcPGohYk4S16BF99qHqN3sgwinOhXm
SlTTdC10dPH8DmEltQ02mjREBM3ps+hJ4q2WHDPBkp3CH6foF37614ZKfNbemHhW+92R/mVoqvFa
d2ADS/A+cQTTUjhIU93sJKRztlrGS5aThyze8X3Y7J6UCTQlblhda+ZM90vehIDIxLc7K8YhBpZM
OTk68QqMaidzpIPLsI7g3UV/3nwOSEQfmlN5k4kcW3HMZ3s7Zkv+wnTDiN0JHJ4iZJ/1/gTfrTKe
ytE7zcbSfGDzmMdL1S0J1i58X/i76F+eZL+W8WQuhM2NcCty+SCEDF8Xr2JKXut8By+jTHthWpwN
uuMOy3clZ3Wcw9k/R3VBTyU3jGe9xUuKNjvaXfnD1a36SchZR5i6F51VrX+YGCScIyJXRFF9HQYX
GCjovzbOeNVm36ZT7hunoFlFWq+F3DV1/wrr5ldW1kWs2WPTtnG+e2VNuHBIUKJiRi6LNUjDCkbD
zVBf9+W5kIMdo1bGhKVFIVhzmybD2GMu8BBsakluyAMmNC+hmh+5QuVu8ZujWuajnJn3FJ5/cexi
gxo41IeB7Rjg+bFaso4Ku48eAWq/kR0yohQM37bZ+s28ccbqqDuZtnstrMXFoq78EOCAB/pfIy3n
cWAaRiCy8my4r6u4bnnF1EXo8Eh+BudUySDUMYcfvQQ1n25u4pT6D9J1ryDVQ0KsKm6UPeF7mE/H
nuH98IKKt8Dx+aR9TZZA3z/XixMmUIbEDlXupW2WQy2KOS6oAM/FarU/hWjtw8SvLH71MdssznwN
7jqW6r3oFUaQYO1DSNc+y/7BVi6fRJdqV9j92zCYb1sUXPNGxarEIa5ybbXLPEz3EGO9WhAT554F
bZjiibH3N2+iFoq86tI7aktWZ4BmMZcXS03Kif1ajCwYG/Klsh69vv6Zu6wcErV3Re30PD2UiM2A
QG4qHUDmJVLxNt7anNAzkm1dcLJVWbppTpRtjAjU4u9ikW13cuvfikG86ACexFAZr3IRXzpssbmK
Xmx6/GETV9W3HxS/p2igw6X3AE4cVb3b4HPwjERqNzhzkwCjMeOYjNQb+pdlHd/EBsxjyOGpKgnx
6/rxUg35vWOux7laxmMmKnik5nzNMuuCRdd9GMnnthJ9PErv3YVjhFqhaJLKbL60pgfSKh4rXbwF
LuOrvlz2bredVCa+u6F6qyrz4EeQskqn+fBHUb2b2H7E62LuCy7MHdMCCaTXdLHPqR3nU3WnZviu
FjAjdxwuLFYdn4Pqq6SYqr0zYYU6B7zv8uFRoMoKEY9sKjPO6w6KqN8lhu2CoYEoKe/A2PzRz+FA
zBIuTY5zuau+L2N33IyFyqPq0bqLaOF/AWc7zGGXvngfCv2Lxe1e3E7cApkzkebZkNayy0DIwqda
LC8BT25kMWteA2vZh8t0tObq0SeJFQbTmMWeMugDmSlQfzHPp7HfF2N5pTEs6Yi0Q8USXje3IZYC
FfKeiWnaTH79EVX2Gg+OwFKGLahQTOHD0XBSx2+GdDMwXoBE8F3k8g7y3nKgzd33NnyIpl0L4mUX
PByHJhaS6PV8eV5D72OI4PIJt45ZXbupjXbab/ZCge91Jb9YRUB0sJspnf3o2Ima4tEdx2+eGj9F
EXkHOizNroh7qqtzIBlB6K29K1pvOq9sxTvbUTWlvnkNab1jJ/No2rLscfPE3WYud4y87vMBeMoZ
Z6TtpgqfA297W9VKwKmYvzY10XUhnZbpZ2c4fVVsag7CzqKgz+YgNkkgfyj0EkHO87+Hs7VxdPC2
ZBVnZCWsT/iek9YTQMPyELQn8BXOdbS+m13+2kma1mho7nAjKXelWb+6m5vxQLRH0fgYbFaZlzB9
BRZd77EgeejX8KHPnIvZGc6uEKWAlLd8TpItoJjFS9GaB+EyB9RLSME0LCdCtc/kE1FDFcyAlwyx
uehku9Od+T65nOpFaFOx2+WUrNsAVI6t+bKW+MmFtbEjcnuOoRk6dMF5rEBocMo4KgOuCSyQJxvP
K+L1+unedNqXbVg9Dss8POYWDYFTtppLZXtpFqp3w2ghE6vvUalhiMlMPZoD6JlLGiaM92se4bay
ydZ8li7HXVzbpXHeVPZzGWFA2INufqjGMu6DqRfJbJIJvGYXeHnYw+Fz9GxlGiw7mi/dGBF0dDN1
UtKMLkUnnEPbG32yjjDAKxOMLPMAH0s2my2YX2UGniAEznZWBpvZGI2EIW//mPHIxm7p+7tNBgt1
Zwi/TxZG/w5dVr76WSevG+HF19Ww8Dga21ndZT48CsuqZ4dia15jNQV1cclNTky2z8MEKkpzvuAq
AY0bZlbWDT88f3YTfGTCO6eIov3YOW7M3FU3O2KIxjtSRJ5LZepkaNzvogq346LD7EjdR69vfrQq
+5RG558Gz3vTA6xTaFlDjGTnZ93kRGCNoE61v37VNfQPXfjXWpnbDgHyO9yGL2Xk47NFFQGp6bZu
+r5MmZv9bPLeSq15eOx9KhJHMxtyejc/WIYKdpNU4IGb/U3klsGS5ev703RcC/VM6haOk0w6U9+x
f0W1VSWLbdFmF+JiLJpNPIR7ZUIXQTcwfBmKmsov6FIzDy+bY+tzb+RvLo38HhJiOtS6TRkXTrFr
UbbjEVodhj94LoBjMoOFnAU4SzEqbbVY99pf6EQXCDIisk5NwZ2qA3ZIh1yUGVgHzh5F3YiycTeb
LizCwPsxF9mD6655Aiob7CBOeQ+TNfX3SPZWLsxGTLBXcM2scx8OxQNp5wMxyCMwN1bRcDTrlgh2
jDs4ILCsT9o2l1A2+uFxWNs3v/NWdl+BudmOzyYwrtUDgWhOPnQJKVwMeazJspuDt5RNm44SsnJs
jbdpkk9v3lDzeP5Zkqud5NYA9esGYxeWpG2t++Ng9w+txpfFy/wu1cMIk08w/Jh85zr0jK3YdU5L
G+z7gircWTK9j0gJiOKl9Jq901MIWcAqy802K6Ar3M3GltrNemYG+WUx/B9Nj7kcd4eY3i56swfJ
YxW9GEDoIn8DhHiMZmT2G2zb3bxFZHHjhwNh0z0q6G8Qs0hgswu3u32ZuhhjW1MLVlYGAmXYsdDD
aYp6II3mq0csCXg4mJMnUCC4QSzKwIsDYzo1GqpalClY3zeFRPQ6OjQrtba/GuuCbUp7v/h0Fj69
EqjFNmfJxvXCRm3Lv2QF5imrppcDf1dNaO4tHb0FjnxZeW4DsmR24O9AuFGqWlZnQU2Zy29NsZjM
utpbhl3Q7iaIhJUbbsmQde8wVtJpaU9bld3Pi/mpHPt5VNZd72Sk32j0F9E25USCLA8tJKMo0LvV
ddK5H8k07+pn0ZCZXU9QLfnEv6HPPpgVyeYiW57qdbWT1kdUrhsleEuRDpFzJGTsko0w1LyKEq2u
l+9Oo9mNFiL/VHvKBoepmwJ96perU3xrnKFIAGjORhulIUEPfLIvDJ1fM/lr3eh6aZwKo0nc8TOv
Jo6uyN4SoyyOXeB+rF3x3BF11RHru+OMvuQgqNKWZ7rK46zGb5bWaSd12usZHGli8ho+z0OFLG6a
7msfAUpQPCrgAZ6aE33Lgeiab4GWSEUglJwEhkGTZ0HVVKfCQjxKLMYhKoieU5CfpN1dpmxr9wMc
LFpIDTejrH6JLP/de81vY9DXzHMfKcq/1KW4WH1+w7Kd99wUEEyDbIZK5lK6awPmSlBb6x0GxFB5
PSo+117fqmZ7ogjD8KRAtFJsFyIqdu4A1GkGXefvq9Un9NsF+iUuVz/abjnfWxNBaEA4y9fB9ukK
5nnAub3PXtijGFHXa1knm0sMWT8ynp8snkGnb3ZuZYD1q3DctUYwi1QYk/9bCjt/i/Ix39d6AKWz
pwnHALNZT5nZJtrrnNTe2je71BrirAVXjpnvOEOOWM2g32HxsuxazJrQAyEIX/ze3N1a+DIssBXM
gs8sX4eXrgUlJQzNzxJHeCuokxXM6aK9FPEAX7fCS8Ev9Gkal5VH0gvKNoEio9AxgsrcbK8Pjmt+
Ay3Fi4gKPuRsfdSBwxbRm9aBwu5TiiB6DJ3+Q7uMdMysfJgKtEYcoxJ+WljtzWlO88I1n8vc9nbO
5mOo6l+hQqQbo5/JDWBc92P/Ug5+Bcm8YeW5K8oryNBOb/y0+zLctX7GtF7CVVOEqjwUveVTj0QH
iNLE62miwmxdwKv1Pkc6pocld1+DrHjKiDvKR/0JkumlVjcYqXaLgG+cg/7deiAnyH8SnDfuDBnk
p62wH/0qfw829ySi/kX2hM/1c1J73W2bNJvvLfkIM/u0Lm2HISojljGf63Mz9h+04tteKQkSAC57
cKrZ+FFp9vGotYd9PzghiOVglHDp/AYlqNMC9oXyyRUbb59P7WWti6MwjXrHpOoO9cMQ55CijQ6K
LTkj9bGYkJh0dIPJXIUfhmG8ab9/NLdgTZTNmK/BEGgdfbJAO2VxoYI00Exg3Soid2Stx51n02Lo
6IkKYcdoZY7LwnkhmAXKNDkludF+yVv5OdQN9VrHbDC4azRZubmH6U/NenWn69zNdhoI0tKkwBdd
c6KDvM9xXvljHHrMOilEL1WPzMPJCZq1w4bj3B3P2ljTAjNUa8JTbbKZ+fY60ns5zKctdJqUe37G
VHA4jR0IeZUZD+NSnQ3X+YLBk7+TRmTuS5lftTMv98ZWfR3L6a1bg+00yTADkKjyBC/tLe696Tkg
UjoSRYfzSKGSuSXwyjbd/djXQeoBlzD0czlOMwgH8zJcTGv+gGnOY8bLdIQDB8YutASZuG6j4xaT
zks1GXtkzX4MbzV7QZs834Q2H7BpZkSf4loJa7/Wfgatx1U/cYr7Qk4hn3j24JAyZ4m3zMF3eiyL
A1cD//IwrD6Ua/4qRmd6cZcWSUMr2ZBrWzOThx6yKYr7lutrYnHgVXRVDl6HyVbra1nkzrONGmCK
a+lx0jC/TkaYVklRbNFti3tbx+LO07cKRFJ4d+E7hiQzczL61TqqGaNj8hcPQBgMnXCLA+88CczG
YHsNZ9/Q/mkrqVKU2bzS9j7Vjd/sykjYB7kxsAtaz7ASyEVzlYxzK+ju8WMZQX57Ex6dge3AATqm
vcQF3ym/cO91tC/7AEpzBn2z/WoJJoDxOljbdlncIAdYJa7Pu4jiBnSZcz3vHMjuCIPqZrQfbWF6
9f3md7xJqxWqGSN3l6THba58VTbYZKpqVChnBv1RkFpeOyVk+0UOy8VhPF6jhCp2FEHb98AOti6d
Oqv3U8unYUo94oh5DjZ/TnWYo6tcaqP5tcxUNMbQs2kPEy96V3rBJtPAo6RDbFOzFGVEcUEHVVW/
/FJV7XurWN/ILqAV7SarnOdfjZAc9UQuekccIfX4ZQRpFcwC38FFue75PN3+m09wLltnqzegZ+wS
EVdahnNUTWR0CbDfT3d2bAY4FfV4J5n8ZkvXNHeqCJfxzEwIhpGVb9HXnBgjuVf+onlRaO4/Bmuq
ts/VXpbwU8E7eS9WLPlSlzXAx0JSfNQ5penzH2bxO1s39b1jLcFGgovoDojRs+3enCPh7kKK9Pbg
r7kzpJCBkYFAxIKtEdIlobkdEfC8eNYyHewsmMf9MhdhdeTMVFx3ba7Zvh79LbiiRY+iS63NcP5K
rVd2iYTaeZPyN2YYYxu9Gh+VLHuM7XzGiizUCT/zZirA3wypO4eamXHwroRcn5JFgBh2ZA5MTTY6
mrgaAZs/k6v16gZZVKZoOyyNPw/e9kO8yLm87308fU7RvEpoQygAm5/AMYU6FMAyEIwqf6awLfAq
cgBi63bJzkzV6yrBBnQYHz20U82LNHyfkopRsXrqGobSZ+lCuN+JAVe/c+5mpX2/BkjkgEWYdWR9
Be26Hh0DL4/NVF6qrHX5BMBqVwqtsDfviyWgljfNugKyNmvbfMbzz/uY8nHdUmeYISs4ktnvkz0a
ooVHV637MPdHZqGFtGBSDJa9m2+00bM5y2KECiO2jMZu7rs5Dt3FDpB40GHYjxZk9uXZF9p3jzIv
uTNMilmMcx92wV1AE3fSEHHHhEtp0/WrnhAcA/JbyHhLVMZj2VKx32GW7PNaY7BdOrPV9skz/C54
0L7g+GBDhxcdWd2yHmscU/rEXCS4qlFABCCyGRvLBAZh8eLWGgSGKMf+jVjQgqAChv3d/WD24aWC
2vPT2PqZE9PLuyMzhfUOsv59ZTN7jDn/IJwsxjI9NT1mTUmn2p5RordNb6TjuhQJNVw2UD4DLn8u
NSoMYOvz0jcL4rgsJxpRtoIJ6G1iGaqS41AAOseqmBjLQo1oKYO8vCoXnkWr+QFZxPpRVhwpsbP8
wcSkojJ2rjN57nvvLeaIFtuP+nu7rkqFzmYRIyx9rs61YSu7IZD9bwzydHtoSyjeyWoqWGoVXF7n
FErf/mJ4iBjiUgfIO4pVwdHJZThXJwiltO0V3jeQ+ohv9o59WCJqmH1DPXt+8VqXCl6uspGWraRi
r3Z/brEx/Z3zvvVDC1gC0lYIuhWcn9HKNwWTKoSZ7qsE5RggadXelNr9Zmh0EeUIXuG5xWeghtCP
26qM4rm1wu9NLfqrWiJ59VwDQKewKwZywFfASyrf3oJKsZQjWU/2o6r4OAkzLnHyqjX0d1XlTp+d
bUM3H9Us7PsFlt/RJa/US7TvB4jgvGY6UzDUDGOkyeZpEhZ9nouR8EoncOBuUTIb2HCZEaNXt7S5
vnBH2DotKFVIHP4gvJOYedduDY6koWwzxh7jjc++ZWrGg2AdHpA1s0UyVXmbJongxbGln0qslIZj
uVnclqhXJTTbcDJePfRC+a5yHOeYOU1xN4H3XjsT9ZNLc4DbAPyDYT8FjfVqb9G88GHNEoWKIU4y
W7eXueisK0AGWHk/AFQmI06FuxCXiPzUWQ5LcwEAdMGnQNgO/tyysw1NvjzCySJjerltIeBJsgar
cKksHVMX006vOfsj3VPWJ02zOb8QnjjFzhlLN5nK2iKzKtuwRXZymNxzySQPtKcd973pd3djqUN8
kqKtOzWWv3z4SwiDHe9NzqFRgSt3XceB24XcJ9X567fR76om8d2G/AO8t7w1dqUl73EnMn9AcaLm
740O5MIt8keoNfyayy6B0EWZHTzMSETEeWWL+buBcpxEJaryJFstRLphVYZunGvgzJTtRY37skU5
Fm9IK6tYzNHip31LHXI2w8aAPcJqiOtCGt+FrpavslKweMNVXVE5h+GO+l4Qa4ANS7paEqKnacAU
ZcSbuw/17LOHW6Zys10vu/C3KfvpYYlQi1H69tChJAenY21YoaxVE35dOtW/wn6a78sA2fI48CAk
iBN4lhpbIFwtc+m/yNaH6wn3DwWfu4XfM126H5Dr+NnWpoK4hnRZxY6Mt5qhS2YUz9HYd/AQZCBe
s0ISsSTklNKBU6fLSb2201Z8RHIA4zJxjoFkUhei/S5Nu31Shmn+8ASEA7HMzY/StwbAOg/FtlFb
NFGT7sF8iB95ZnAC0c40emcHqcns4rrHnkLOo/+77HsKqc2kKpma1d6DvYl3WKkFEiSvyLkzGlZO
Yy6ms1st5b1guSqNo8uU5QHsZUnttR/4Rk6xPtPlvk7Cs9ms3BUO8+Rt1etGpMuveSGWDz586oO/
4em3PFPw51eb0+gpZGRYX6pghBeu8NON/SJCjDsSYDIwFIVcklWpEwzFdSi6+c7pumhXi6AiiHEy
pgddCrwa18IqPss8yqCMuLJ7K0VJW6mh9SRM+WpEwEvIuWLp8QmGRPiTr50/YV8Kt2jKO+PO66X5
Ns5B+dlBNjFQ1M1RuF+YCDPhC7zJ3aHxnU8lFmsUsUBX+yIH0YVJaPJoV8LlSLOdmy5XjJvfQGDR
40NFQzGmpIUodRCAGiyoP/QSOpyX+eA4lOau1VhX29c8l1R7PPeW2lofbiiGrU4omDZsMsrtszG1
3m9m88ajlYsKPN9Exvzn7y1lxNwWLciA+WClLxC7om9zOVmfpkaNtgOU65+LYsacxJ+cEegEutGp
Nkz2jFI17DCidXiMMwiiBydzYNrIAC6/rAYOn44TGrqRx4+Zt/Uk8raDimmj8LVNBvurRP0bQ3WE
cjXQxuSZouAuZD7z6iAEEN47y4OFUlX1j5vD5c6zKu9iDj677uIKbGYL4LBzOxghVStkrU+1LY7c
T7Mn2qRBLvCLxiK77xAf74JSbXszD/CBxL0hoWxgChhogEZ8j0mEjxtDcSl7auYBdLStDk1kLzKW
6HLbFEmm+LG29Ow7pglIiggGCPZWtxlTGgF1/4ajbPuxk1v++8pCZiuzxLCi1g3cPqFRKNSLJNmA
6Z3TEq9jDMhD8A5d7J/THxdrmnShCR+BhckC9uAh0ork+PNOCsg1Q4/Vamvm7KR+9sewRZ8ouCKT
BaTFH8PsHpq4sTPXsEyIA1fX0Sy3qoqhRCNA4LNhNVA3HZKypsrb6M0P8/yA0tx9sTtmpmpW3nvh
OxSXDVWXGVf0ch8uXoBoGt0Q0pI/FU+FVPoBcpX9tGo/H3fm1N7I6ghHyycfiizmOp45uGlk5JRI
41YUT8FMtNTZmRq9nwegDcG46L2IAhQF5fg2dhCUx3Cof1qazIkIQfEPcF3/HuSfir00oasiGBtt
fttHpTugqRf7Fl8FEDITV+203QTrR2f0dnHXMQyMO93Nz1azjed+dMsHBpyfFqYfc2LmpMmm+YLh
xntn15ufotfghoqm5hypyat3j2ZUGGP65+m/ljM0a9SYLK0Sbvuudzd11XNR9EmYjTzhCwjLcnFz
ntIYa2M6yuAPyVt0O2ruW2lIZ9/wpIwxrgOAy3+8APg3K6JDmAvboOqkuvpDTsnlRLfOzZ89DqnV
7vgbV+Ewi/FDxHOJdt7Cpd3vCmNKoGSZP+rbswLBHnWjZ5rbHkPnysb4OXLr+2kLicjRGC5evHmK
fFQyCxeozgZeBMUnB9Q6bao+OqMYohTzEA9Ghp7pjO1pXepjXyh+/s9dgFFM5p9D3ARyGqR6wC5g
dGuknn9sYCgMgs0Dg1rKMMmmFbLcXLgZ4Igobd4MdixcmK7jLUloqvXKomNwMydhO3eueYS+CZUe
qoIxwT9bwdPqs/ZqeokFZh2Gr0Bcm0v+aA2mn4R/FISSzcd8ayZd9xfAAae5Qk2LqmSaISMmSGPt
ep/jixMdsXOcRixkb1TIlYWKw17L5rVp1gUkZ1G/G005yATE12eOC7GHpxqK5q9o5DzFzNqyMQdZ
Jj9I5olCKiarQptJW9BXJaVfcic3sxftXb8pqzrOgveOR6Nui51hdOMXniEfOLNTXp4qoWYwqWyE
gIKDMbRz243yl0mOGcXMNOXnvmzJpLJ8aSKxLmuEHINtb4JBEZToWGuwkkNhlcjQYziB9vTm0YGE
KWUR+sF58CFJ4TfAk1MFi3j/8x6OwO8Sy6a8no9LW5tePPDT2F4hTPpkNrk4BzAgxsGmI+XVLj0x
s6uEEx4HhWnCX5kVmiCBs264rxw8o1YT6foT/UIWHHxVmugS1qb5xOwYfKortq1JbL0BtHrrZL7m
7egOLwpiTnams+fxc0fF9AU+VP0unYhHvgR5aXdNUGcnzq7VfoRikQn6xAJzDmBFQYCexDH/iEt5
Gx2lspxvVPnhRz1kmIQa0KdKlDU3Iq+R589Gz7O35u17XtqKI0Q8LCuRy5ZD2wMUQURDkz/nFQNs
RGYTRKXptz1GX1EOsiN6Hof1fjLVlz8UezfLqP/O+P4z8/uz+x9i1/+969S/mk79n/8xMPkvP3X4
1d2Sz+Xfs5dvn+Zf3/2fn+5mIff/K7rdC+Busv0QmodY0cP0CSHjf3k33T7ZX6LcTyS8/frHW1tO
v37+42X6Pv2S/7gvcaL7x+M8ia1s83/1uvq3L/5Ps7vA+w/TtC20cxj9e7bjIqz+p32v7/+Hb1oO
lo+R62EkhIr0n153dvgf9k24i9wSamZAdsl/mV8Z2ODRSPNVTAe9tIdjf/D/Yn/1t9xeN7qlz9xc
uZgJk70cuH+TKNuzpDkr/fzrsEA9XcbCe4Zo+tBjt2sMw6+VAOZO65dsw5qtDl2mdk2K5p5DEaZ+
OrbOz3+50P/GJOumjf1vVes/Pw/dEPGVCM2x4P2roBSNjmts25JDSUFhaOS+YDXxn9oqyp1R49/U
zOafq+Ivi+Jf/cT/5ifJJYwQCCNNDvD+JTrU+5s+WTp2C2RXOq+bb1w8a0ybZh3fc9jyULkKkY6D
cpObnVUytMW7Dzz1v3/pv6pogQehgaGCoNfEvIth1N9uQlO0M5cUUo5mS41AZ4rB2fZuTQgPGhgc
vWM25IfNNvWfdpb/4zf/v98YFbHLQ2Zy+y3++evVHmVeYFPmAL0Dce+coF7i9UasdrLlBe+OvXR9
IFAm8Z379X//yng3/uVO8wRzg0lp5j4TlUrsyd/eu1pcjziGAglMXMcO/97ffzudmPUm+QER5B0m
WClchSMd8ck/gSWcxst/UncmzW0j6br+L3ePDiAxL+6GJEBSkyXZLtu1QXjEPM/49edJdd/TIqgg
rzrO5kRXV1SVq5xCjt/wDtbRflA8eDI7d+t6ylb+c/nvVYfmUBy6zWNz6PhL1xNH8dhtaMzzL/4c
tj8frV1xUL81t65n7Gx+Ofkxfpsfs1s0Sp+oON2Hx8rTHpaH8M79PD2Nj5Ak50dxpH2x7TaIJ21s
r/F+PvKb/vzZ8Zf0YHbM0zbePZk7oghP8WlSbmGxeGgWHCyPl2yv7ukU7Qe/8fM/ybH2ut24JRg4
mLtkX1KqpO2wWX6pD9pxfp4+TB+U2/zW8uw7ca8c1P18Q6Tp9duS3007Ni+/v+OZR8XXN+5heTQe
9KP8nfpNsP1zuKUpunG29k7+GO6uPtS37SHbfgTkuXW2+jHaB1vzaD3Qj/7UHqgGXdnDL566/z65
/1pPJCRcLHXwY3RW6xm7fRfUppI9+bsPn+KNdltvy334NPygcoheDMBuwBC5sZlul0PoLZvYg7Sx
yfzlQAdgz7/qobXr/94/3JBQbZrtx3kzHsJdsZ03/AMPoP1u5qfOmPJC/v9+1rbj5imi47+B51J8
dh8Lg/7fRtmNB2BdfrGV/+3hcHnjSuXBVzfUy3fqKCGo6Bi43MH6SiqjMvIRDyY9x+EVNTXdHJ2b
CXrS0QX/NFKP3pVzgldh6Pzo1K6+++ef8ugm6hFWefm7dh6/4THWAvVBa66y8X2Ji3mAl4i6DX56
brWhEqIeA41yo5hK+GL8SUu6n3SCQ8APnFAV0QxcWbgaOEbGbaeNH4IiUW8CPuAGCdN//akopedK
EIL8+e9/9vLv1VPvXNkB5ult8jIzpsk9KnjXeLzs1cwEoLMhkDfJEwKI9DmVO6OInuk13Dn5b6Xr
PmqBSf6bPuiKdi/M5WMbOz4gGeQhgGTVhGs3iforjPS7whg/Abn9TqHkqbbjG7Rkbvu8+wKyHRoK
TJ3iR2yM39ouP6CptDNn6mxN/+CW1j7W/nK0xYFy6z4ajravq2nZBEu0hwi6C0CwTV3qJ0bsoUtI
Ov0BnXev6yovCBFrtWEfW8MhC1xPCrEZRnebAEWWonBanT1j4/hx7Mob5HeuyK+sXqCXqQPYICxE
+ahm6LrcdK9UoPMElQoh8uhJTXlqOgLnjRDSm+2P2tntLRaImvk4d5aPZ9ZwZfBTdQ65YiwYL6D9
ogKDatzp2E4wmvPUaYFnmvQHahdwbLKM1cag/+RhdNo9V0bk0ayxr2yY1X6RMRlvn2ZRgjY0zVif
JHNsHKio5vIhacXvNKe8Ew117i+h+BCE9CGTToem6WKi42JUvr98jrXT0R1VR5des6ULk5SfITo8
/ezK6AMKYMi/1FoqDrMRPlMlTW+1vlXR2FMyHxstOHJmeV9W5TFeAMuQWviDhiowoi/IDBbfDRgJ
u7BDRyWcqp9VUrWfcru55kTy9k9qCQPPQmoDYhUTFQ5uYBnxw6dei785hIvbXFURuNbt26KNv/Wp
CV+5plm30Le+PEvGqZYJStvoz+Mh7nKr68Iy17Yu2pg3gGf78gmm2y4bx8Cr4Cf6u9iu8j0VIl4d
EQJ0oif2gM4dUCK7+DwjAoiBYk2puu7dOxjvh7CJOvriGpJbxfgEkbnZN03abl/+lnJC7ZnGOENf
t+N9p86faUpmD7qpfkDiI3kCEgv/j1JpPs53SXhDoW/4iBdTs42qcII9MKu7aALU0Y7FcLNgt7pb
ihbURBg8QLE3d+Gsf36Zmf/pVOp/nZWSqr/aIWeZ0XPftiulX/kf/D9pb8v5h4veDT3B/7Yk+Ve2
4/7D0slncJ/DZwwpJPb4v7IdR/sHVj5Ie2NZoqIkI1Mk6Lld9H//j6HhugQ4QOWSMqhwcTW9Q+rX
PN3LBpEuRiV462GNQqJBA+j0xJNSR+oMdxVXZdUI/b5QY2sLf77pwa0AuobQnlRpB8ICi95HFT8w
6zkA1QLjOWnc+bHhgabJE2Gt4uRI4af5cEhyeNAbuBz0kqqgAVhSuuVf+GfSB2py7OYw/Epjk6fG
CqwnIzID6GtlrnBSIHE5DXmFqZRInbTpXEPnUBMLTH5di/7ZXAaVlrNQ1EeQ2e1PV+2U+bFS3ORG
VJOG6karYkU0l7GFRCagB7pQRm9+1dAFoTWeuGFOIZbTvcEDPLs3xwBKVhrHmLWNRkdHtOiJGDZW
bEORT2IzfQaCIlp+hKFCIwK5AwspmmTJDN9qZ6aK1lgN07Zzm3Dur1w0b60NxkTSpYGFJgE8XZta
KQbBnElhLpi1DdoHDbjYYalQY061Jt692rVvpJkrjSy5F6ABste0lz9QWzwdL4h5YAytQ94dJV8g
YWIIBcx+KzTGH6rIBf1fJC6i27Io5+zn4rbap6Ea26/z2LIF5piH68oMnN7y/EQmOZJOp5foSSZE
q5+oDZUlCUPEoOlbEGXvDAUSU49YCLpCiT4uezuBwgZSxW2tnaiLqYS8Bs7oyo8h5Lv37zieLi+3
PQeFF5nolgO7em0sq+gXBfYTkLKgy6xdGWPm/AEYOD1zZBxG1TeQoKg3vKxqejuFlv5bpcmw0yaF
1gMiC2L5rhPduhTyA3wa9tk0RPCsU6evll9apwf2s9HpY/RxDJY5+GkOE6jErUrFFyLq5WWWEefp
t3DQ8UCSHt+2wFn8dJXVxInmuDNBwMY0vv4G5mnnnkUtL7myn05lxuSkmQxiaAJ7At7pl+32Kn4D
2x2wO4KcSbOnDsp+ihDKQ1LmDoC1fIohrZk5wLrLn7c+NIzKkUH/TyNLR1NcnH5ejohrVVgI9CHd
C7A+SqvZ14GU7ZrEba7kPWdfaGoIfZkcF4E5M4Yhp2OFugpYLpWdysDKJoSp9VQEB+i4g3Mz150p
brseFe73CRMysYSmoNqAk2mWZZyVZsi0QN60oYUCY7hY2wnkwGMeJHVPHz5o/9LmhkZbblXf3zmz
DGtRlEDcTBD4rF1pFlgCM0RrqK2Guiw1DgzjhCSuA5071krj5+XRTiNw+ZGGFLMXiOOpLu/dam4x
JxYDyq8JihAK9fGmqex90Ov6Xgky97G1BXgxS1+gXUJmvjy0eBHfOzkjsi5puqpm2yS0aPGfLizq
GLWIa539A2OpKhAId422eIYGvKTfMxMqkLuxQn7uvQP8kkQ+hUmMa/sAbAu0JqBp5MWNtrM0AEsp
kLhHe0oG0nN6oNZWLQDGfKgnxQKNneHZlaAs3S/l8jTScypRmxqc/KlciqbzrVGjV7fpg7Gen6tO
tRaQP5ZiPS3BEC9/EJSuzPFAMy6lRTOMtor7Rgxc6jessSX8PAJdcWCozU6S3htjLIyHuEBL7Qnf
VPDfoUBSNNmOmR7at6lqz7PYjtoI0nYeMxSW2rCktjk5U93MUBdjQa+u14pYoPVekhYeXRBxRrXp
E9vNPkdLRocZufZFm3aVHRmAdfRlWr72jgCGTnuvIDVHPhlNAdXuI8U5VggFJbddCNIAJLBDa9ea
yxwySYhF9eJHylSigZgycvKDRl0X3BFZN9kutTSXq6NVLcUBKG4nMPyP7FxIEbtqMid31y1Djk7+
GCkKDTFgCoHpZbXIJ/0x16Z6lnovVjE2Bzi/mRLvSr1wZ+EVikETBi2xYDakyO4AgyGMc8X57Sq5
238WzZjOf1LLrGyIcWVkVz8Us6oE3ZCiruGSTm1E3xk5sPY3kY3d7bAaiZLfrgs1+EbRA2ISBHmT
WtwpINmsGojJEpU7G9TK6KVQ45EmMkbQn1sBbSr7YohFGzdQc8vxRvSIyB3GcMyxuAT2MxwjVKOV
B0sFrgwzuHCjFi4gNPpHYpfqD7Rux30OG2WMrG1fmVr6lZ45JLLEylS4fBaa3uo9UWEsnmda0/rt
MM1tiR65mNEFT63YvHGQ1IitHerD4fR5rprpELp2kPpokINCazRAG9u4ojlk3kR20XwCP6+hwYJj
raMQHSGasfxA+Blv+Q0y6n25SWjEGeke8I5edHfQyCPN2tOVBSxM2z2NlnnjhKaG1mDX6lsVzMUt
HA16YVMLMu04VrwroGvtLu6d8MYJFRPyCqhBI/lk23re/7VEBbpJyPIkanSc9FaJ2LqOlk9+KvSs
MtD1UEHfkcZCmv5CImeoN+UQ0gfbDG5gQbxfpsws0YZDVNXWN/3YwQdE2C8fd40+Q/zVARNRA60q
2nrbSUGB4tGxZmYWpm69GD+QvNLiI4sbSfSq1mEZGTapuAHRSECqjuOU/D2JRAoM1mXdP1RS4+Ju
mR1tvkcEj2KDFusKGkmpGGtor4E6THdzaWvR3hltLbzXTCeM/7KzmNbh/ZDkldN6+KuXeCywOZBL
RJyrC5wfGcLt7ecANeRYbJYmySbKhja65agQTYEbfW4HlDIOoDaqsUeWEwL0cUjtVA99ZyoQh/zQ
zJkS0G7OO7t8Kh1nagHDtDo3BSU0zci+zeMoqEIp6FeCaVQ09a/c7tX+1lbzcjoq4N7BPyBR8mxM
o2H8nDsTY+Mr8dnpO0wGRc+Iy5b8BUVZ4sRVeIYefZQqTmD7QIuosBZpe5QWDLvJrqVmoj1ceSDO
xxO4A1CV4nUg/l470SWqbmj9MLt+GozRoUD5BIAvACwHEv7zsujXfPxO30L5fUKG5Cq6qbIzYKzK
yPT4hwFVPtev0tKhHGdN/hQhMWh0QXvn9I62KfMAtLyll1diuFVO8DI0fjTYCFLFBsplrF7CviSu
yMRCggYhJrpJuSqm7TzhpqSqUf2FQsJ8zASLs62axkQUMh9zH8GjNt1ZZaFd8Z89i10JKqlLuTQO
YUZThTl9l7VQV2JnTII/0RzqN0mvAUi26ctffv9Pl5fQg+YfagW6TaHHphS4GsWOwkQ3l6D+05R5
BpG2bqN5V2bElXsI8D3msEESvK/wJwel0kmBmPKbLfOw1RpbdBOr0u6CPzWnbADvVhQp0odqMvnk
6ONwTOO0Q1O2QXcEZZe5OzpBos5f3/vpsgOFPgntL8JLffVTTKZVB44eycAnCkjI9tUUNnm/BUGt
N/c1+SFS53qtI5hxeeD1Frdc6p2Wa3NzgTDTTbnyr5IFAY1IiNowDoBVLJQRI9zQ947oteeC2zHa
ly1ltQU2KeXoGLXPw+XhT7MGuc1VwyJPAdlHf1VY+unwigit3jBj259dTT2gJFDfhGKMHoKCQOnK
9npjLAo7NElkHQde62qOM0yE9IQ01SfGdu9CIi1YXGb6COt68t77WYKvYjuxl3VB2fL0szD3GcbZ
rBV/jEKbFuGEexjASIqQqt5Vd5cHkz/3v4Pml6uCB5Z6KEUrm1rXKvNCzAPccAFSo00aB4n41AUx
WkABriDo6iCNLQTeFf3KlfDGqKAXZK9UIw0jPzn9xNBpCX51Q/Ez/ECeQJ6PR8sCESYmVXzMUDPY
aqiWNVfWcNWc4GOxQ7dBMVgGaAVhyILf6/3qFDZhiHDjfWkvqbqHpjkS2CPIijYU+p++q4ZoUm41
EG+Ll8GDggIzq7Y0mWmSsLvy45xtKUojGHLzMxmkoWc967AfMAixiKr6RFPGbdVnDSDpHlSrOddx
994pf7moSHgNZNxZaXmWX53VpIm0DpBEja9eM9Bmws58C4Rg3BpzCu7dzttfvRU72ZUr4vRaZsox
sCUB5VbiLSI3Ww1rIO8wRXXQ7kdA5x8TXYzPatEi59T3PXpMSKxfG/G0/PQyIt0F6k88gLTl17UE
NYWe1RP+7UM4FaLJww+Fktj7QnTVFzb1V2EkxXPehdNdSDj3dPk4rW9ElpGiF8eJkhyXk7t6eel7
qlmNLdd+Lkk60wyB6TQu20+ZZNyNRQsTETzVbkJd48r6rgAw8rsFsAvybps8mARcbrdXC0wPSAlB
CA/7oQ+XPc5HEkOZuz+bZZigDBo4iY1diqAiRDVQ6uPBSi1rD4DNpZfpKBvRD8OuDwRm6pfn5Gyf
s410JkazdEpx+Oed/mAlQlJW0jUz1gZoTLlmD3G2Xb5jxHHt5jybfUbCGl6nvwQCCADK6UhmXOc9
pPd5n8WN2E64K9wgz90d08RUvnUKoH7NwhVIsSHfvPfSZmgLXhWleQbX15UPKAgA83BK2VNVI8Yz
B7xM9Cz87jK3vy7P58uZObmzHcc2iJ1daTWMlv1qpQ0FbVdAS9qeGUCIKMM1S+2acl/Q9jvWOP1s
S4FXnXDq8GFyZ23ftYm1ddRG/Vgts+UvWf3FyAVagyRqW6Q/8vs8TaPfhWJdu3VOV4RoGwwFISio
IKpfvJuraniXY8ImYO7uzBjo2E2mTMbyt6JkYFh7TKM+2JXdPucD7Bdz687jNQeJ9fBcrWDS8AiX
z6nKNXS6IdLRmYbMxsxnLO3hWChV8WTWw3cwWMOeCgJaTxF6noUSd/7lNTp94Hhj5MAA3nDZMWy0
x1ZvuJm3U2pNkerbmHj8ypR0zHeR3eDFl+s2gNnasIa/YtpFny+Pe3rdynFlQmXTgscamq0hL8dX
l4Am0jK0m1n1+9gRe4ruAvnxCVG/qGSlQRwc/4PxWGMONskVVb/T8apZx70noJRuBnT37cUZ75WE
Lk6zJD8ibVKvXK9vfZ6QVXBXo/VFmHQ6nKJXTQbCTEWOrHQ/ICBL1tZBLad3W1aU3bC8v/JIvzki
5VrN4FZnNeUOezWhZae7sUb0jhsLrtGqW4v9TNnQA1iW4BNklLeXJ1TuyH+f7X8uIOumSUtorvE1
gg93xaGdgN37phHjWBbNyG7xT1Dim53/YCjdATMh3yp8N1aHAyMOwmeB1gwY7shr5xnnlLKcHC8N
kPV81yPwz+/idsTq2gVRo0qQ6Ot5BNYTzoYTa2h3TOYdSj3OnQV/AcsMvvC9UygLwRw94loeQnu1
J/PRspYxMVVfSEKDG7mYG0Jw+Jy2tf2u6Fl+lWWSeHHpayop2DrW6HDSqBIgqT5CCxWN/97YNWHi
bKORbB9ZvdLjfkmv3C3nW8SiWA38FxiDbmlrvEdvRfBcnE71nTK2oXYFRvlpMsDyHImL8msP2/kV
aoEswbJaNoW4kFZHTiBePSAALvzYVvr6g4bqDAy7onOSbjM1rY4DZITe9WbRCzP4WIN7RUTu8oKe
X6ZUEGSfm+810FddLaiZIkmzDD1SMHgn0p7LEdSossqvKQRsq8S2PISQs/cvrcz0uGwAZ7hY6p5u
WHvJ0HIdGbS27NiTJYAjfBf9do5tzav1Gc24fm7efSQpKXDwKVDxaqq6vI1e3TZMbg/Wa9L9OLG+
4rA0+tosXeBz55pf1VtzKgMlti/9EnvdNlagfPS6Amdf1QnGBTiXI3kTMWKWQspXkCXRlcrcXV7I
N3YuuvcOwDAHtBTZ++nnxeAHEnOBxNPHc7TrLPTk+npJD21Wm97loc7vbemCTEMBCyPei/WeiXUK
uYo1a36c52IbxYr+MNrxeBdMMD0zkadXxnvj09ihxH3Seh4a4ir0zK1yUMaE8USJIpO2QDMzovwX
7J7ucPnL5CSdvhDE+hJczcfhKr0OLegdjSm6BotfuXH3Ve0LVNTUrEiuvOznw1B5oGpHJw2AKMDy
07WCypZPDX4MfqtGBqa3JSUmVAqF/uXy55zfL9RVQNQQJFFE4m04HQeG86S0iaH5aoYTUcdF5C+U
gX+pUV5th2AAoWxag5+4WG5eHvl8i0iojmlqgqYzRSRxOvLiKF1Wdgtmz4ha+0Wt/3HoDdwpg/hG
HdHavX80KpM0KLm9HbGOhAvyBi2kI+RPelGTcSEx6eEEiE5sltk3dTzb7TtHlNV1AxlkijpU6AgI
T78PTmRQ5hAHaY9hKjW42u9e4MxjVWgXWCi8Xv6+9QFgNJ51CmOAXoBFrfkXhZYPkI+wf4UCpR5r
YsK9Aj8SHmjmJMU7o7KXwYh0AdxrL8yP008zSVXLCKacV/Ui2osKUZc07+ubZQhRd8Ad+cqZO60p
yMoyH8e9LAFhVJnF6hF0YrwXhsHoUAfpzGMRVvMTyiuggOc+R8u3tNr7YGmCI3oF5lf+qn7n7SLH
14jR2D+4DJ5t1TYldBoTuLFdmE1b6qmJDyMRzmbXLFd2zdk6AsEwOBFsR/AYwDJOpxaZgQD8g155
Y2vN3wZ0eqPHqu7b5MaKq/TxnZtG4j1MWhQUkglA1356Oog1XYsNwqSqSG4DRF08t6RDCue/ev93
UW6UpQiTzQlZY/VdEMwNmM6Vt2gRrB8g74OKtGwJeaHEPeHvd38YDzWHj7eH0ZzV3YKmQQAQjLMX
0lL3yZKcv1KsDnZdVBgfLw+1fskpqvAaAJ5hX5Bsr8GACYokWR3YnZcHXXdjtdaR1MLwIPSRFs2Y
O1XVUl7Zj5rcBa8fIQalcEncS4WN7bK+W0JHIAOW4jOjtfX8qJhSzjlCBf6woOlwE6SadmuLHvOa
BMO5LaW62csVLUNgvZswTiqM9oj5hjZfuRfemAsLcCWBuGPyNJ6V39y0gyFOL18YFkzraXGzbY1+
tAch2Dpgvxz7DeKo11DvZ8Py21mywkm9nltiDXrvEtjEIEXGFzI0WD9AhUZj6lswW8tR7RqKDlp3
5X0+O6dyTAkzZCXIBNT17R5OuL6k5egZc5b+ifXe9VvihWNZqe17N7McCsEpzG1lA3UdcSCXV0Ym
/nxQDVCmzfJM3+LHWR/BOKdXbFSN9b5iKHJ7DinUQC4h+dWvAmAEFesF3u3otYZiPKBEgTyRGoxX
jsxbc0fWRgglU0TgfaejRPrcCdHjb2zr9XCD4EztD2iXQAxW6mvZ2lt7AxQ9JBIqn/IdPh1LN7te
r8F2e6IW+g5j6XpTA9Z5iqo4wHB7tPys74v3Xnby+pZoOvl5pIky6Ho9jQEyuFrST16fROHOQNTs
husH/zaRX/POfOP7aOJwFbD3JcJ+lSchTIQHtUMpd0Rg4Reg/gkpdx0LkKmKu08w0qd9QFr64/Kl
98YKvsAgwZvJ8tpZ5zFSEedrIG7G5vBHR4Prrge7QnHNmK+UnN4eSXJubZ4ovvF0Ko28oKxt6pyz
WA0Pi6Vwo7itu8vpn1+5vdahMDcpH/XvoVZTiSqmEhjFPHr4BVd3CUqJ1WaoghZXcHhnyRxEjwoi
OlulKccrAc4KPEeEI8cGmg4yklr9GXOzSRyIEP0ywiFyUfgkJD4icB89ZvY0ASrOU7RKi7g1n0vL
cpeN5czuIxJ0KIO3TXvLQ5EcZzeodmmZY++CrNrkk8rCd7+87m/cD7Taeed4wJE3WK97QPLoGlQZ
Pa3r/mhFNn9CPs25cj2sEwM5FzynQDcAbJKQy8fv1emROmmUbVjydrDTm4rb13eaQL9zhghz9GnW
rpQazqJLOZ6FNddLcqCv6WZAqiou1YHxEKnz246Ott4bsU/xSds5Tt/63B/hth0B/GNIUewvz+lb
JxgeOTgcoBOsvJzzV5/bG0vaBzFAttqasnut1gZ131rOdG+XzeJsnDLrP3RmZxr3l8d9c5pJLIFO
yHbZGrGxaNmIxw5bLgOfgS418sltZ4udlWfNbvj/sJM+H9ACI8Gu4xjr5EOr8zW0IBoXSxu8qq6z
AKsyK/lNpdP8BBti6tD7agx/BoP7a0jGYVc1MXa2imrUv8tZS9uNGuG0iaZk1nmDitkHmvFWiQHi
5Hy/PDHnVw6bgSSR0hPrAWzmdEHacsipRQ8IOg0kpRWqHJpnNlqJriflleBKDP7GrBBH0DukEGRy
n8qf5tXyc9h0qwLehmqJikVhGS3f4Gdwy6BFzdcq2pUL9a3xIKiz1whY6VSsTpeG9StOq87gDWE6
jACj5iD7XGZxj4NZn7gAslin8sqgb0ypVAWQAxIdAsc6/cjOoKXeq0nvtVWc7hfaa1/UELB1IMIk
2V5evvM7ykEEgT+AIrHhdHE6Fgi62ZlVpM5Qemp/i8HQwQvb45fLo2jytzkJwQlcXg+zmsfWGJsR
wZTZGwBD7Vq7i75qjZrUpDZC/Kn11lbu0bHTwDQrQ/8FeKi+KwDgemXa6nsmmqb45R/pbJKJ3eBL
y2mmHE5J9PTDM/I7vSRO8LWgxUME1NOhjALUYcg0vctDnW0iyvoO6DpifB6tM4ZuWIdIFKWN6Zfx
0D+CKTO8MFerjTrjLIfWfz9deSDfGFBTTfJHGhg6bOTVKUEXDaIXQg++g1HWncq6Yy4Bp8dxI/M+
6pGJufLSnT0KRHB01PgTVTiNmT2dTDK3rCvmRPhToJYfRBxaz6qe6n9CAxbKBrF9GFlYfIdY5PWu
mh/aWFmu/Ahn8Ygc3YGbQSNKNnBXO4xgz9WzdBB+WET1N4wexweV4sBXte3wqUonrJoQUrYgaYj6
yu4+30rMpXDJyqimcoZWURf+uL0RWLPwaalITpPptp6pm/0xRLzIvbKZzh5AvhOfe5jQ1D1oh632
baXbmWkslfCHSSl2MeDjZ2b0Tz6HmPBBqzugztm/N0JnTP7H0QThhTTKam7NSq2Q7GFuUb9RbtMZ
vbMdFrq2+bUMA9W58tS+sZmAgQoBNo3s6qzwPumuAiu1032yV7T6xYx2Ae6PeJfp1UddeseqYYre
IsS1Df7v5e/Lp/XsRmSjgEWFgkVPg6htdXhC1PeWvkKGe7HS/AYfnuC4YNN8ZRlX8C6mkRiCzcoy
0icC0LYKZFSwmnlTDIavTGrwpZ6K8dhilPi1zTNkyrseLrTUqMwixNFNnD3LWQx/U3XGcfDd32vC
A5UcFCRLKYaenl3Ebsy2ojfmT2lo/lWDNjsOWVtfyZXPryQJNOJ2eOkG0us6HcVCZ6UryMz8rIn/
GAJyER4RrCyI8fwuQObrynXwxiryfGIGJxnnhJ6rY6KnVjiQnRg+0cLPyNHFzlSca30b+UOfvGos
HDEBTHYuP4LR1bWH/H0ULF1r+MZshhj3ltD386LFqrdLrzxXZ/NHhQFGrpSpkdDZF12XV4FPVzSk
dvAUfYSW8dYJQ6BBVuEUj1pbPgVJOuwu74qzT2M8KRQAGpxnhCbR6XoR2sadvXQYF01R8FmVgg/A
/gsEa5tGD64s1tmdxmA2Gjz2S1kV+PXpYAoKpWWbJJo/i2L+uLhd+znPFmDJ+hLdkJ3RiEcO6Urk
88agsnYM154AT4UAezpo3isNTAa+EHBndVcNrnqL8LS553q1PMtt511nQom9PK3nx96UqHKiVFBR
QBvXnYdOqTBvwbbc19ImfNQE3ntGrDc7zTLjTRIpqlfmy7QZNKP0e7U0b5oCAdLLP8QbayuPhOzH
U6oHWnr65SoSqopiSVOqPDK9Wh0GMA6oKaDzdq3TeHYM+Vz6tSRspiTYrjHnVa+IoIGr4ovATe/H
aUbEP4HCdfmD3lhK4mSOBeVFm07g6n1SJgyIrJYruy4jw4/iADMJMKS+osbGbWjlxi0EjmuN/rdm
8aVbBTgYTMo6E7V6e4ltdF79iZXe9lmR3YBPicHDwuK5/H1vHH4gL7YlJctgaa+vaCfIMUej+UCs
mqi7WtGVrWYn7S6u6vhOCXFDuTzeW/PJa0CkCxSWopz89VeXjR7AMJEQOVzDUjScO3S5MXsOPGCx
LuYo5bSRMsj+5UHfnE9anFRvORdc3qeD5mK2khpwvD86arKpuxRhErwp8PBaoitDvTGf1EsILSDW
ov/litOhACxPAtE14ZuZMpebKiOk2YDOcb9BtTSwerabK8/fGzPKiJLHy/8kXOp0xBw/4bEOiNrG
MJx2YZMsQJuFvYdA2NyJOfp7dkxxJQt4Y0LZloxFV5U3an3MIwzirZ5V5grPwq01GImPmQC+u0ne
7i+v3Vnwbb6E/QjaARJnRlcHsEIPW6RuoPo6PE4f+88SQ8aw3OkV+v9w9/BncRbkfoLx3Z0yOTIQ
cQolpJhU/E8n1miQMon7HFBTHOQ7wISYwhnYM4eus/wHu4bCgwzdiCyANJ0O5fYOFmgpUK2kCsEz
1RP2wv2QfxA41WJE1V0rc761fjpJuSyJS5756kBgAtOF/cwFE8qNY81AJwIjyA8gHH5dXr43R6It
R/rCw0TYe/plCY0EW00LPiqaC/FrnPPeetKUCJvaWYTL18ujnZ8+UmGeHx4gidZYP7zL0gg9xZXR
r8ibfQUPES8mZcQSJs5u1Iw+5OXxzr9Oyk1QI7Ukmd1QV/PYASJAzqEwfET1TYwCgDVEYqn/tpwg
er481IrMxtYAeykL05SKJFlkrepE8QC2aNwbQEwNu3iojCBqflqjjQ3zJoztpt6ju5CEvtlBX32w
GoEvzXbqRT58qhz40gcx4gxz5XSeXz5Y8pGfAraXTTh3tXGRDurqUkkpDGOxbtYbXsU0/DFZBmaQ
JqqPuUc9HQCnPSD6f7w8I28sNnkxHU4JXQHULH/91VNianalTcFg+iGKtnjQFo64KSLh+LCA660N
7PhKWHd+Fb3csnQ4CexMAHinA2bxMhKGFK7ft2Xq9/MQfw0crPUoEKpeUivtfa7jDTDifHPljj/v
M3NOTR0oAjkBO3xdCo3sTs8RdwfLGVUqPrih2W2R1sISPe+r78ugT7d5ATU1NgvrTp0AHNdDhQjf
Mo2fDLuevNxdxJUdeT7/lLiknBSZl0t8vYpyB5jfemyVhEZGGd2aou29dG4K/EvL5aEynaf3Ljfw
NcowDsAybsg1hh0QH08dQF1foRXwsRZoD2xRE0/R3bGHxaszw82u7O7z400tRKaWoEuJp9fVFxbT
qTDT0n0d/7p2k7dogMMttKRomBteQ5ycVzKBfxA9C3YWBQpystP9tWgk9Ih+kza0cbNDHX3aWG0v
nqcOUTKrHRCqX1II63mW/+AG/Ypehr3NJ3qqZmmVV779PLx25a0GJIGmBKVMefJfnS4cTrSp1xpB
zyXv9lnnzhifhjhOXjlU57uIcdjVpLlSJHYdYKutGIYsosKFYmL0KVft+NbKkGTLARLiPez8uLyL
3vgssAlAomX1W/+neMarz2pTq8DoD2RpOjHHqDiYD05Uqo+XR3lj4/A1PAsyo4ZPKH/91Sh4+ITV
UqhUtbLE+NRh5Z1v3HQcb/ui7sXm8mDndzC9I1lQUmmfOUzm6WBznc4kwQE1wjaKvkeKa36HhRQu
R0rCSuthNjcp+xhp9erK0r3xlVQkuQ551yUAU5wO3Gl2JyM2mRYt/a2JZIb0P+9ryIKK+vnyR76x
TRiLzhwhmYx2V9vR0SgTTAY1LXOO8puIyxLPG+QQYIBEXiQ9i/+D8WQbmGXk8K9f9taxJqe3LZSy
0iU44GKc3dgELEc8BYydoPrj/QfjkbsTBUqQ9ZofSFjbWE03Gz6mmZaHxanmlyk87VQmY3Ngddde
FLk4JwUm3msON8ELtBVJ0zldPD2dI92pHcPHhddu/Kro7I9KPNXAMoKm9VSntRE2txsj3ChV20c7
O2uRuZ9pB6uFBlyzunrlnO0nfiTQ7Vy47CodpM3pj7QAPW1M0NY+mvkJvXQxe8UEUCOz5/RKGnq2
nRhKot+wLeCIkoueDhUlzRLTGTXwMsiqh7DqcVdbpsjrEvgLA9znK9vp7NphPIBmslCJjTSY9tPx
zDgIEInTDb8TDRzDNqfXvVlmrbOuXAZnc8gtQJ4EJg2oDWXD1YelRj7Z1ZCKPUcz8bvJSPaz2wiP
m/zL5R179kmAy7h3WCg6piZX9+knTY7SWiF4770Op+Ujm8a8gaEQXaFzno/Cb01fXF4wqqRznY6C
1IkA2N2aew3z+NyL00SIcBPgeYDR0uUPOp86rkUycei5aB7b6zbPomMeOpWdsw9gNv2kx2QdgmJG
GCtVcd27PNbZ/rOhqUoALSNBqVqfvszWUNrEFWUfpwYtJLXpdggj6XeB3t3iihQ8XB7ufBbJY0GT
gZSQwmbrXTGkfZpaTeXsDWuePGqfy21QG8rh8igvsMLXdwp0cslpkIw7KmZwgU4Xa7BscMBlV+5G
ZcT9VseYoWiOsJx7ZLuTSoTDZuhNe7znhDClAlJHsKdXGuk3EBMQhe/c9L9IO69dx42mXV8RAeZw
SqUlacVJ0viEmGSymXOTvPr9cD78wIhLkDDePrAN2JgWO1RXV71B97hD8J7yZZ2n7QqTIstAjLVB
ElgDhv9P1VnZL0RC64+ynNwXCMDGqxUkuCr1VTp+Bj/bHYPE1j/KoWtVP+wwIMYaTNfRLo1D60c8
tLNdLgTip8FVh2+RxM5tXVEdPrb4syAmro+4r2Lp6U0H6ljEv8QsWx3vdfxRfRvy4luIj0q28nTo
m89q0bf9Y1A6xrDBPs3+6RkNHGNsxHGwrlP5LcP2F7iEQ4HkMWxMpI4IPlX7EFht+Fw0vWy3XeYo
/da2KjGtAbNlBXTJMMNbN1FjZ2NLPdRe3bpsfsquyPIdXV53E6Bgg2iWNUzypxHCplyHA6cRbKIh
ZLcaayvJzFWdRkm6Ts14yMpDl0sUBWJ7sJrkQbPizjD81g1xw1rrXtJlL3mThtEGv2cr+GWYQxdv
SDlQtBSqMLJ9i/Kyu3KjrMJkSZhKXTF5JjLOuJ03otpm+AFjsaW6tC6UrddE8bAv8nYYfmVlZVUU
39DfJRB143jqA8dIJt9xvdrbNfTlzfWdvchWu9iKVDc4Y2BcLLjQ75sMeT1pZdSHGxHGxS4uzXad
gRxJ/Sg0Mf2hM+GH+HXDhc2LTd26wZ3xlwecVJ7Ub9ZXgFtBPj8Hmz8ywH5qihHKcbwJbKS+W6f5
FvSz+IqrVFtHL9pPdz53OR6tf2IW19lMgKfJuMiPLD2IUjwx40NoZGWwlVhx19tpwHF3U+S0CddT
lAm5N/VSt/ZOU7ntBpku/ThMKm5EzmDp1s4xYzFt+6BSAwRLa8xObT2Gua83eTOciyZysJU0zUF9
Kjo1CT7CVoMzZaA6Wj2PGEof6KwalY+EFn9XOAVvGQl4f2pDRys2eiXxvLGdhHqFZSQDZmmN3aIF
lkkteMn6omjWaHbmiS8drJo3NDHy+msDGslBpUGJ6MjCwPtU6rD3XxJQ7I+agmOhP1+339Ve9Oam
ruI4f/aQeDB2mMRE2oOOEee/mhljLuirFY8rn3gRe6/S0csPTYwtBSuV2SsNub6nWGtE/+RYyrSR
smrFR4lol3rktw7ie2LRvfkSxlhQPbbTCHQkMCoHlXuJQLK7yhM4x0gJADsftKaRr2JADXaHx2GR
Qi0fjCev0Ebx05i8fMdLNsCAiR6MZ24s2mGKH3c0o6OVbcGg9G0trutxnYg6089VG1ZD+YASfVQ+
uCjZCoRD41ADrYWYWesLaU/WQedVqqz72qvCV2OM1eEj+oLaz5aETjtSMtNC1HBKrOxUV0+zTeAh
ELgya7TJzrd3Io+2xdGbRVt4XlEQQJ2XOv9i6zeRkJSa3OKAnpKGB1JFFcfZwiDmwEdKUYStb3Hs
6y1iG/andAiGf72QsPBa5sHsnliAFPabWgdZ1lLY6R4mJxffVbzJnsOCK3yT9Sa6ejiwlOZGcCBC
w0drCKouWoSj7qNarecv7HEZI9WpovxajpPWsl64Pb72SijLN+DVSra13CzA0EGVFuZmVW7UKgpk
6Ks99rWjJX47qiig4FeUg+IsoJYmT0oWC7HBOcTtkXVFQs89mWNjTl8xpHats16nxXe3iQxE+FDZ
avauCAH7d4huoUlHPNDTZ29EIfGXGAOvnN3Hmnh8bu200A5jh3R9hk9tvMUKzqtrpskwBOalWBX9
Q2fPWY1pGSD0FpVee8A11sJxOAqtET/KoKrEWkx9MflaFIc45lIAfDb1wmsQTczz4KttZz1OqSbQ
oL3onGLcxqE5jk8BRmeA3tiM7SoQRnzAV0zBKi/MrGZ8Q/bM63wdA3tna+FX7ScWNZi3Wsr8YfSi
IVmBpevU/ZijYXZUSO7fFCuLMJJ360FihKrr9aisotpp488Y8urnCYezDvnUmtM3WytXWNtnaZup
a9UQyrgO0jLBVqBwLWVFXyMq7FWjc8thPl2Y7qxTNmYTkI2+7CXGjIVQX9QcvacfzmQo00M8GgWO
NlHdSUxXNS9O30hZrC9DlTfJJ+rO01rBstw9WLEb/qjTVPtQdmGPY0eXqOO6Quvy3HJ+wgd0nljk
GOR1pawDa9J3hhrj8SjtAro92lLGOWgMYSGr24k1V6dR7QSKf+O3XPSe9tIgtzJ+K73GYJk0TCyf
B5wycSqsguFT2LlOvNLVVq6BE9OWbXGAfggL5KLWoywRlPIDEVlQtlHK0v0UKd30M6Y2wT+mUrbG
C2aKEwseSzXawrnOHvD5HfVPzoRhw2OD3BoVo7IvxKfAaLJY38kUqt3eq9n9HR5grVFXayo/SbaZ
TJmPn1C9tH6Z/EewIeYE4tU30EVNca+Jk7bZ5SHX3ENYaVFgb0azbjAOissp/uZMdKVOMghMhbTc
Ru/hGLlKbB6iKXKdba4lxmOtOI18GEvIvk+RVznGcQqUTFunbVz2NKURIPWjyR1weSk6Pf1J+6z3
jvxZFmlqYHTlRnUqZ9fZY4jMYiiiwQA0qYhpVUCdwHQ+aZryn15D32zTNLb+Qw3oA/zoy1I06yib
2vBN6Yz6i6lV2PHk9mCMu1HqJj7AZSSOHU5k41MNZWqg9MTtsklbTdlTzVBI+/qe7NnvKs/rcJBB
/XSrzjSGYWXLLDrD3UiLp1hm3ecqR9n7X7IvfMcNKIflAb03qflDrGo/QzWK70kJvLvygcUSaOl+
g/KhULl4GsVmp/dKhTGIkgxputOmYJz8xKEzh4C+1WgavnW1ony8F9+X4Z1hZz8nwEVUDuxlHyIc
gRhEQ2kdEtLF/M2tJ6TUV5RE6h+GHkX2s1X3U4DcD5CDjdLV2bAro4xoZg6KNb16AxJovpvI6V9r
HDFWbgrMHrG8sdD/3E1K0HyXsukT6bdSqg4Ue819xPGp0tdZ33V9cqes/LuZ/memONP65wY4oPP5
zbxEQ5u8xZKB9vrB1ZoQ2iamquke7TavXiPSnpAwFyjop3nhfjZzq8o2VeaUzqtrjgZvgIG+x6OS
h0KdHzWaWfkF/efgA8+rOJoA0+gG+oY5Lt+ovRTaCZ/B+GAWpWZ9zM3EPLlWq+H6LVAX3dtll91D
vP2GQVx+3kyKokI/EzfeU2BwUbQxEsfOVIKJKrdprqpPnc0bumzr/CUe1cTbtHjn4skRDgH2gmrz
tR7zwliPSNYeFHf8atLV+QUaLgVRmo39Z7Prf2Iyot9jl75LHKjHAEDUYT9za1PSvMyZTfqttYOX
zkHa41hKfyibuPDDuKQV7Q9sKNwlRKw+O6ociu0MgftbGRc6lEi2z31tQDTUAuYj90fWbs4Ok1lg
q4eWaudn2lftpgKFjoxqzJUzYGHR3CkELFxLYF6DSYKaQcY+t5vfVR341LZ0ldw+APOIVcAXZVGs
3Z7HxdEpjdh9BpmNYm4fCveg6BRBRr8edWdaaR3OhrpvdLXnvCV9M2U+Hqhp/ymObTcGq4qftj/I
TugrMtj02ebfyuc6pTt15xuWBWjkvWbrOqDzc7H7ncZAl+J+axmDewgbV+5LEqIXKvDeY10Nzq+u
lsqK/yG/V0J5PyrlV6rBBgBzdszy3HpGVwV6R+G3xHnZ2tVx7cmHQjq9+xqmY4rjvGe07qOrIfx8
L8edd+LFoaLfhVorQBbSXORPFvskT3A8StQyOzaJ6j260kV3uIWcFL4JGqKvGO1htxNXhtn4Glr4
+kuEDqe1NcMxQAitRhL3gcUTzzjp9nWO+WdtpbsB1+7zEOqQQAxM6/ECR6fp34ZvNNBODbBQvh3J
5/vh8iNmMDMdSyiGM8J58WQMmybqdDVXDo7dIR0pwm/Sasdf3CXWK3dhuBm1qHtBu9L6NaIoeqew
91sxaDH87NI3vxa4TxBBvDxrei/KHH3t5NhPRqWtIy+Uj2lb2dRpSD2y9SAStK9xjTerjw6F0oqb
32peEVa3MI0qk8z5aoRWEW50hwQ3WPVTFmTf3awTT6MTuMU2mXhyroqhcJrBj4CmKZuUGF2Pvomm
d/sqgaw/IvxoDv5gYoEAm6WEI+nnUWn+NC3F5CU6jAjYhK1mtxsk1aPwSK/K04/dqEsXH+ykVL6W
LU/leG8a0saWjUtTjXxLayECq1HQqLvbi/YO5UfBcEb3GtR4gfnyj8tpy+XkURJT46O0Q5ywDG9s
D1ozyWdq58WOOkB89OiKYywe/iwHVztAKmq/3f4Ry53DJYn+BLCH2WIS8NLiN3hFKcLA7vpjXtMD
2qcBuYjPGdcwMul7qpqGEdvYbWm1NLaKVajiaIpCTbd//TPohZvw9QgELgCEy6kYpklqbooNUeKM
tbGRtoOJH/L1w8rSo0zDoU60GytMlKd+yFJ/7NPizib+XVb5cxMzE2A8VcouoBCBPC5movYiinEi
qo5YX4TubtZimPymd9EQnVrcnXwRDH31yBOr/m5Wrauj+28Wz0k7dPXko5KN5EUaIkJR9q3SbLta
9PW61io7wexQ1UfcEnu1i7fwjJvHYlLz4VvAGnuHXhbuMTcDFIcUJy0PWLLXCPK7dVXaWwvDjx28
9C7f3J7xZYmcz6X/Pn8ol+usuXQ541LTjSlUnOKouPaPQXWVfh1HySmqWozubg/1rhs+j0X9AGgB
60vHbzFWHLduirVNceyl8mOAeGb6QZrhvNNXo9iVHVVRX9SGU2zrvM0+yyCK1pPIuq9U5Po9kLi7
Z2+ZcBPoVfoqbH3wJqQoi97KSEFT1mNcHxWAr2LVtvjSI3RcYZxtUcJc6Y2Y7nFhf2MMLnfYrDZF
VsL+Jngs023Cia0OVdsdEbJzeRVZaWk89IXe9A8yaVHTNIsq68WxUZVQ+ThCGixfKjwu1smYtul5
iihQnT0KHS8iwj99k3tpfeRlpzuURmut+4lOvBy2jj2lwS6mbt/6kx06+DEmSWx/7XE54c4yciGt
ZwguiXyD78Wly7u2PSsmNtzxFiNVvVj1PaHaT9NExdzjzmZYpoZMPQgrpJ2hAc4AzsVmKGWgmDgs
FkfDNtrnMbLUELBJU6YPGm1JF/GvRAvXtdVUEy5IbfkDWsfgbrU4xoPMbdifB1gR6lqA8hBoZdnR
l7QMi/FhmDQlXpejbux7K+jugrLnPbFYPtgmvDBmggv9OP3yxLQ5Xf9IFvXRcdi8L03Bpf4kIgrD
mobe7hFfGetZnWor2Cl6akUvSm/iotZhe41OOh49zunOVM4jLn4R7dVZGZQTPCuyX/4ivVZHNwEC
QdQ0yuNg94AnO4wlNK146So3epXSC15J7/V9bVlV7KvlYJQzhnU4hTVoyTtre+VUIaiAfR9A0hm2
t1jaIcoCKbvUODbUkCn1TDZW7lo+7cyKJv+k0nu+M+K7OxQw3QyYpUFKYJkVGy+noOj6VAsUtT0a
sg/rlSwdfBKNNhPqmsXM8E2uTak3H7SY/2njFlRY1wrlIoA2SWpYd1bk/QTw+fwIVBigB737NdIx
g1At7fpoNY4t9ulE5wuzeLO3vzuhFOW6wVRE2d/eBotBUQWh8W8CqEJbAnL3UkFyGByHTqqTUOuq
6q8msu3PjuZOu0kYUn/IaKk4m9sjzunkH/vu3YjzEf/jbTW5wiJRtnHxKNTxdYxyHH+VKnyr8ZRa
GePUOL6djdGdfGkROP43KpGT/JJM4Z1uZTYovUvDKT0DcWrfUiu2PxpGrigb2c0vo2n00q2b2urO
qOOi/LuV/d/gYHJmTXEKJUuAjFNZSZM0YXaOm3p8LFIjd9+wHAoeA6UJ8j2mAzKM72zuq9OMrhYK
CnwSIN/LadYgjUe0VdIz7YfU9SfqGD95yAsaHYnnj5Emt7nUyKxvr+6VeQaeNlNQcXdiG88d6D9W
t89zu6R/mZztaviQBUq57l1E3/ypx19zM3A3nBKtsDqS5jT17uQK8x++2FoMDuebQi7ZyfI8jxSf
REx595zqVbSvCn1oDwVpUfdw+yOvzC08tt92bjwUqFFcfqRdA4pnGD5SsTMKOhG8haGjUStl336R
SLjtclxSvt4edQ6A776OBzZSgYg5UzG4HNXthnwIcic+s8mHwo/SNhifFFFCcTaLtozucCSvTibH
hS1rUupb0umGIrEGTymJDDTg1p4WW6fIiMZ7WkFXAtCcL8+yEqTuoOwvv6rXpmbosyo9w/lIY18r
Yvp8LRYvDuafkR9WqGlub0/kteUDlMf7iQomGJ75v/+xR8mPDKsWanIW0tTFB5rhssaMvorQRZKl
WfyDUDTUf6Wi83HnoXBtUoFacUAAR8BaWgS/sKmTqUAy4RyUI63neIjKiv5e2P+HHfrnOIsdChwW
syBhpWfDCavV0Fbhx0Q2mI6jnvCQRUJDmCQU32/P69WPw7Re520KkGKJLtFKd5KjYaRnZxYte0mS
Su/f7Ajg2n8ZhxRhJkTPIJPL9QMr4GRD6lIkgRWurmWjTuGHovYm785GufpB8AdAiEExA310ORBw
TbutEJQ8CzW1dkluUQyxvA6V1dsfdHVDzuY05CFUkpYkTwotQUATLT/bqRN+zgov0mjEGR5mbHHj
6AceBI2G5ir+VHfC9bXThz31/428RDYTw3qqHYycNK36ojmphgkBLzJEClBP/9608V9yIue7kFcT
ohOzoQdCacvDp4p4IkbnZ+SYMPBWRfTU1kP2puKGs8nSQqxtFBOTOzN8LXZClaA9Mr+fNGMxqqjg
s8smz89Bgn2qn6hT+R3cTXmmvxj/uL2a1+b0z7EW2zMZsHhQOsFqCqP94iltVfpNVVgPgxo6b33W
VB/+/wZcHHYKZqCC+zg/Zy5eWX6i2CLfWL1bftQa3fxa5ZKX238Y0gClTSsB3ugSFR7pUaqXuGOc
C5mau6SzrPbJjb0oRDDXtbI1nod29XfYyf/tHEA8kDx1zUJk7/I0Bl6aJE3dpedSTLjKo0Bkiw21
eOXOdF47jTzV/m+c5Zmw8riiL5ymZ2WKvikSaQdpRMabcBPL/ZQjMSf2gQgwtL09pVe36B/DLoJN
q9ZZ1DtNeu67MtJWMybB84OqKJJdFAzIH/39cFx/tFhmZQkoO5ezGbVxP05CZOcScYBt0o7Wnsww
pKCUiU+3h7o2oRx6CvQgPMBUzmH2j/uW67AMk0gl/dXN4QdvzuaQG3qf+akb7my3euhj0d1ZxGuH
kPACpJe/aFEuZpOmcRpaERegNHK4ElbmlXsas86RJ2aYb9u8qu+oVi1fk7/3J53DmSas8sB39cvP
HBMbN0nF5Fpy2+ibkw67uu/3Sl+A12j0bBWOJQURj/Zb69eKW7ZbS+ad+h8iHfamHA/qUxRI5m32
x2TDbK+tzHDjsxL2GBWq5uzY7khE2HlxlPfaVleXlmK4iZYNwrrLTNiKFUcPKYidA+ox+wkSkuUP
NhQjO5vUVZlW7mkAXn0nwl67lwElcO0hekPpexFhzaR15aiWcyYcqauuHftm3Qi60evbG/fakSSR
IQOe9eXBMV3OZVqCaKNlmpxNRW+P3RCUHRIWU6X5XlYFd8Lb9cEsTiNW2XM6fDlYX8guj7wxPtvt
ZH7DIFY5qEVofwZc1W1uf9e1w4GYBGVMHhK0NxdDtcZo55NisGpgrePV5PE3XInG1wb69bDzrL66
s2LX9ok5F3bofVPiWTbpqqxQgcdFyblr69lpvRjk97EBpex3CFG0a6Wuh3rXTpN2LxO+Nq0cByQ6
ZowCEnaX0+o2QcWFiGmoiNuwXY0C8bAJJKRc08l07qTdvwvfyzcaTVCqIr+tHJdhhxsRqHhCvdUS
Tb0qTcC/Oq2RLS4BmP7GubImCHTmCgyL/Gh2nd3juWq7rwAxq6M38Uev3NERoN+CcPqSKJW9v730
S/ro7yhFnjmXfShfk0JfzsfYzPp1+H+f0ZeTjyh9OA+ZUk+/UDMQ/2qJlrwotWW89d6IGwVdjbZb
lbz79G3kyTu/5dox/l2A5HChF7s0bphxHVgue/E5LXC69ItIDcWqkGpzj4x/dQ/89kD630CLy0DE
+kCLruApmyEGO5UT8CG9B2G9xx4piu+crjn6LPcAqONZeYMrD3+PyxlWGzzcYvhB57TqRbGa9EZR
/KCmmr3qhtJ9LUQTPlVDLMCMK/fMpeblWw7uzkIVlFAJj0v8bzsAJA/ayTnpNjZfG7313OfRTfUf
eM8b5WtbAND6WMb6GO/cEgbcl0KzK/3z7U12Zb5J8TkD1J+gKC9JTF0po7rht50svQ2TNa7Bnf1g
tlb+pSz0yFjdHu3KfHMFzFrrhGgUbBfzneL1qlFG804qGIiP1aAVAGmqCudlC+ihWDt546rrPJT1
owIOPvoPdyCaVfRmZmMFsqnFLaEPVhQmlemdtBaE4ZpaLeF1lQaV9zZqXg6jXkThBysX1T1Z22vh
Bi17+mJUsmcUxOIwB7HWVnFXuye7xx1h1XdwP3Ygk73XMisbe1t7fZh/wCXEI9x5UjmRQZtvhoqj
/UYJgJaujbaXOL+Z1AVWUzl2xtM45E18vr1E138oHRuKnzOVbvleMGoKWrXQg5M36FCFqNLFCd2y
fnzNTa7wXhmzxNd68AErtx2mbh+oXiF3kUCHE41PWjK7EKiugW27lzg7doO701I1vpPDXdu4VIQQ
QOEKxiljMZ91WLUyKFX3JJWs35pe0D0K2jM/jEB29yRyrlyJ2OVQCiKTIQ4v62tJqiihmmXByehL
Ua1RXAOUWFZSOyp9HtJvqRoZmasSBJq4Q/q7EiTm0wkTiFuRx/DiM2ndDvQ3dO/kVH1qr7s2SA8y
1Xj1m7ma1i8NEIJ/sUxO/2lKLf0wpIoWP9zeEde+/jddjOYDL61lDzUFZmyrVeCdwj6xTgmIVoxl
sOP+3AVTiv1kH7v/jIFMrP3tca+kPmTGGHsid82hWSaseph3daprwQkHXtmsde7dfBUnqZrhr52I
XUaJPL/zrXMAWsRkumLUkbgOED9bZnaTmYgG3eLghJFULQ4lykt+nBS6B447STaaG9FvhNstQx81
qv7r7S++tqfBYtEI+M0oXTqx0ErOtUjrlVOcKfq4tj2RysTHDM+IH3oTH8LN7fG0OXtcfC6NRWYZ
SiABcSntI3t2T6UoAeXiRkMmtnKdPeqUhQZrYlA/4IA5fozbcVrlo6ge6M/q8QPIt1LxswpNCz/O
C3UDily9U9C+lvqQ9VBmBrZivL+YUctolb40lJMVeuJLiBHkU8LcqL4ldDte902fPRdTaztrI08b
qDLE/Nc06lNjJ9J5um5P1JWtaFCGBmdIFZoKzeLegPlk23IslVMa0DbgYWjF5q8JdQk/pzJVr0ne
B/3O9r+yFXmJw1ab/V4JxovMP0OmzG1F6J064NeHAkfIclUGwKTWnl0lGL3LDG9SCiBh4GPhngZf
bn/zlZSPz6WWSvUbF8AlmENLlawENOecFJlkX8fKKwNY4r28R3+9Nrd0Liz4wzR44fdf5mA4K+iV
4ZTeKcXvyPHzUVMfnajXgl0DvPjgyaLv325/2pWIBiYEVRaafPB1lkyvQcPvBci7d/LCsjnG0pDR
rhV64pfZzF3I6lioqyIE1Ly+PfDVb/3dP5klON7lP1bX20AepXdqokkcYH1Vjq/rgbkDr+R87nHZ
uac0cHVEyu+EM4ja6HRfzi7OTvXYiDw4pVHsHRShh19HQ5tQKOoTdV12Ajm92994JYhxU/EMn3tf
XNCL9ay7Io+ioPVOCcEUIF6fHhNdfErqoft8e6RrO5RMksjFkZw1hC6/zQ56iFZydE9jbYp15/Aa
XylyxDjy9jjX5hDtQ4D7Kt3Kd1GyD1G3UDIF3lDVtDuz1QPFhx8bf4AtkKXbvFC0OzjPa3PIgdDA
uM+N2eWVaw9aJwrK36emMCtvDebesldKAn//UPWmaP++noFUkcc0UmOcq1GXEzlEkYgD4VEAirNw
HdvFNK4yrPp8ijr1PfWQa6vGjY74kkOWSUJxOVislRmQKeGdXDbjxqJRk61g6k31f1i1P8dZ1PiM
vhoM1Lq9Eyws+SGFxJJsCwNOM0wGywtW4Emzn7c3ypVlmzsuswQg+56c7fLTtBFpoREJ0pOi69/M
IPFOkzGd6qSy324PdK2AyUjg+hw0QEm1F2lhlg9jLQxeE/itJTv0qtWnSYrQ8S2lzne50vab1PIA
tBaKcE+WtOK1DvTq1+2fceVgYBFL9glSas5SFwWblqccaO6BfQPrbwOAVPssZRutGC971spc3vns
K/PLQ5liKXgBRH6WwnJFVE6iCzzllIVISMMlD9+SINLeMOr1ujtP1SvbdM47EapCBhcLrUXg9JIq
yHLdDE7KlNtorXnBWG1VMVdN/3oS0RB10Q+ZNVKoRVxuGl04rSWxUT+ZbtMMK12DU+jXmaU0DxYl
quazFstJv/OsuJJcEDLm444fBQnW4uscLwvCup1CmkK2kX+M8tDdwHfrnb0lmwkXwLHXo6cyCkX6
kA3VvY1zLb9jfAfkB41hNJIW+3cCLgvVIAjPDrTNHj3QvPOQD+hDb+UmgfemWaG+pywhYNPlHW5h
Q5p/BcqZ9rvI67PgzmJf2cjAFEmzOLrQbpZOMDYIET13lPAMm9GgFDA4GxqruZ8B6XNXGD9qn24v
+m+6wSLzpr4Hlo9sgGtySVuJQqecYFiyANDLnT11Eeuc8QiqHkapRU5OaT73wlfHDY1gHZVlbJ77
tO+hPE0QZLfqQFkI7mEbebXvTpp47vKpbPFpBxu2RWBaio2WmSEOLBO3vzwN3KBPsdso2ovbIObr
c7OoyWewqdL0kRQ0nU0JrCN8dOKgrb/f/tpr4QpGEx4NZFsgupaClyPSyD0OCeFZ1uTJUZo3H+zQ
NmMcoNwMw69EOs6qHYPzaLjbMMp6Gi4FSJm/T6lByUDBI6fmoltKyIQJNUTkD5RTgZOgk/iirbzh
JUPT4tPQ585bpjnZfkht5xEekbG5PQnXgtcskQMMgoyaGs/lOa8aJ+iFxxxgHtZ8CYSofd3J0ShL
qLjeGWv+s5a7i7uBFNOh0sYj6nIs0WmDDnEyOOW1wVNVV8OgXgW93pVwhOWT04ZNwVMK+hysTKlK
vyNdvWcmcSXLpttM9CSKzhrVi9vB0JuuHtv5cWlGsBuQ7THCj/g1qx+4UFK57rAJeBpba8j+/fuZ
JreYm0FMAGXNy68PnQxCuNMGp0Ari43duGHoc0OgghRZ0+72WEvM+1yktxzEbrgDIXnAkbocrKos
rwKjQIKtirNdp+IlCMN0j8xp8KgqI3xpW8bDq1aINtm6bqtPGxMdj8lH3j12tnVfD+Wd0ti1Zz0S
GrOo5qw6+Q6olcejhU28Th3BdsVjB1XmVS89e+eOWuaD9Ms/wtkD4qfa8UuUWcYXO0XsAw457McA
lrIvkGu9B4u/th1YFJsqBj1XEtvLieo8Chhd7wanUs9cd2sbTa4+FIkUqt+PZan5qqMUq5Ge7Z3g
fn1gz6JJQE6NvsflwKHjVVpptspJIJgfraAWdS9qhILMFNJSWE0KCLBNIYvGvXMKr90qLqg81KpA
7L7Dz0SRtMJ2NLwTOrHT2p0s1Vc7Nghs3L2BKtedZb86nIsF1nyt46A2B6A/2skIH8yqsBHb3quz
z/ZAQdYvY0VfDY4+NQduYtHfESm6FmcIpGTyNJYBky2OOKqRsvTijjXt9bqCOWMHvqokUfJc0h5M
/LoyM2NtJF36uTabfGtG7T3Hq2thla+FEEfuhA/UnMf98dWFoY1NPdjeCR3N6aEnacNOsnN+Yh/X
F+vbh/1a1jRfGyQs1CusZRlIJFT27YHPteB0PbhIYCQ+l/LwM1OB1mgiDZU3e2oDFhtwuHkn1Fz5
UgqT4D+oTtpcIosD1GiAFeqsVk5tESKOoJdOtbNk+w1GOUISt7/06lgzSQqAILXQpQZ/lkxR17Zh
eMbmV+wTN5O6j2wtPCXLlNXfZ8Bzt4EMhA4cVdd5Y/+xhF2vDp1rC3GGhxa/zXA0xDEyPD3yUq51
pbjXU7+ya383VUFe4Gz4Dv1RumU8hn0lzh2KYQ0SJGJQtrJu6/TRDsepW1vOaH9Xs8k8WNoURcdB
7aLuP8zwXJSZaxcOPYx5r/3x0S6q+0kTA8ewlbnNDhCu+CQBf57NRjXuRIbffa1FPmD/Odhi67S9
hRPmoItzZKbeDwE+Wd1lsdbt6hFBElLuLgDFq5rSerR4i39sC/TBK3QQ6jj24yBB4Ydr0P7mKsWk
rzQT+/g7e+DahqOPM18PADhQ3LucDiMxgfhH/MJRNYfpkNSRa+4yoxVYMmbKdI+ddCVW0seZCfbQ
kOfKzuVwhagsQHcew9WZrW9TXa3z7ZA5VbdKAf1Ej6bd3UuC50j0bhGgoM0JP0XHZW8BslsYgkgJ
z7nugbKCCWfZH8pkRDckbYUsHnoV9/p9O3rNY555doy2mpMg4NQF4bDHAQzTC7S5ASYpgL1/up0p
tTuY52urQE1mvrAo3lEwvJyWnO/PRvBy5yixu9k2AaW7IgvKBwUJMPM/LDkyX5BoeM2DSlqsQRgZ
TtbYijhrLtrmL82ktO0WgzW0a6cqyv+9HdGuzf7cSICzRDMJzYDLT6t6a3SiIYzPWZVH6dpqwC5+
yNxxuhemr2WENCTJ83lLYpS0fNCDULcGPcuSs1UpjlgllLy/5bbE+0mfCrdagX5q5UoHQEvRGcG1
AOr4BmxrsZKQt/AdM/rt7W+/tttRsUTP/TcZYdnSTduyiwypxmf3n1jU/cHKlepZC7DG8M3YbO7F
86vPPeqk8E1/j7f0cG3MJjTs3BZnvDW1fj/GaAwi4DZgb6La0bGi2hK8SiPBh8BuNeeBF4gn/CzC
sOM/RFkbfCjlflBvrP/lqs93CZlLGp+RpKxGXw2ieD3lvfHTopF6J8+8NsuUbPE7AytNDrbYz1Mr
vanNkhgajxWrfjM4GQ7WaB8a/4+zM+uNE2nb8C9CYl9OoTfb7d1JnJygJJMBCoodCvj134W/k3Tb
cmvek2gka1Q0VD31LPcS6rCG7YiU6BK3/IOMhEYqt8jKjltDy+nvm4x+MY1KZq/wSYPyNoinvN8b
ynBuMZZN8l3WqGTeD7WcrQhOSmle+tYf/mh3dVViOgwT8CwDhC4yIL5IUFtcUBObHj2nbKOnPOs2
G5NahB1jmEsOQR+FKfCpb8Rmup/W+ve/7k7saoZY5zi/WpU2flX1/DSipM7FJEf5+vnR+Wgpei8k
dg45H37Vp0u1pNHACLv0NcXhASP5TkfAzEbeQZYo6h0+X+yjthioGAoG6Gerrs3Z21RTPcC9ohco
kTrq6eDg84WIlr5cp32RaiGjCGZ+9eoMtGdollxLvxQ1qEAHcUvR8SsuZA4ffV52NLoBJGeU8mcX
QmYNpVchrvoaDJp3nSzkRUNje9m2nlHQ2DCBkQ+fv4N1x57fkjRIOD/kuix99grqvhXQndvkVZp5
60RaqUormucqq461hq9Wo/ljsenmTjUXYsXHKzMW/P+VzxVC9BhNVwOc8+uCWr21ZabrjE9N3gUA
2CfNu5WBXNwwIAW6xNH/cGXkXkm0QUeBaTndZDY63xrXSfI6Q2N6BG8YX/tdUtk/R/4UjiB+/Gtv
0Zs///1VvyE815TExOH7dFk0htYWJOab3GP9bpwB9mUE7gNKdunXsVZTH9mayJft/7Asw0EOlAea
5ryKanLfGaaEZmvVL9Zz3Nn+c1cszXWjqwKRd5ljcJsUWneppvmoLUK04F5fgzQAp7OwUbEw922m
fRt0Q803fhknV4YuuzFK9N57WupGRoWftd4NAFtUrjxvozVshshoh2XeBXptfukBVif/Q9bFDIch
OPse+MlZELeWmuSuZeOhOg+PjosVDaUyicXr2LrZJQzcR0ealpzlgeRZ48zZau7UAvh27eQ1wRvS
jqrRm8ZNgwdR5I14RRaivtSN/Gh744lF4xNLDFQ/1tTsr3BNgwnekl5kr16eVE8o0jJ8y+rp39Wa
2w4XKviNjjH4/3Ad+/aqr7q6cLyjFUy0vnrRp+mrWLLllVnOoKMf01jLUwykCbOGDoHt/yGlJaOl
90KTgOvw7N3ayOwhcIPJSJ8HaHKJzm3ozvt15FnSHy4s9qYj8Veo1Nc8ds3VV8lc5sTnXXVT5Emj
rLq/KVE9tW5p9lPFLeM6AQA1ncUPdW5rXeg5npRRXCzu71qpQR2xhEjvAm1B27TPzeZrGaDnFwbD
mO4GRxT6tT4FhbbnlqJLXKVyVjc1o9QfwsSfcZvNmraL59wqLzSTzm+/t99Dkrqygtds5h3MThRU
l5rfIx9S5N1LT9/uXhRu04X0snwB0JpPeY2p+3jflt1QPlq9MofQ8EyRfkVWqLxwLs/6BGxXmLsI
8zChCgD/nZ9LO9ECUtIpP+a85ZaCLV7yJdJzo7M2rtfTIgrrxKu+mplbqo2aEYoIhbZI68Kw7k0g
6ORDQzWA8k9msGoT0+U6PUCdA2FyclxxFLE9UaKWlerUa+WsuLQSo3d0rGev7e1D1hH2wrIbAUYt
pdEfZzsZ+hvlt72TboAxpLER4f3i60WoDYHRGlFlSd3/Y2fJdFi8JK6OXt3CHBZOUpUREIu5/ec/
hX/clWGfIGm++nHSoT5nFaboEKs+ic1j0PlD902vjOzKrFExAXgw1mKI0nqOnd3SLn355fOl33w1
Tl4ka69ehwY4IzL/80ikjwHi4kNn36BObE8lsLaJYKSnGepIKFtLJV9E7aUpz4JqrBNaXV6MGQBh
1XZd2ORmP0W6IWKMAHo3eW2NBlGTbkx8Z5dZqbA2o9PnN3LQJ//JRMo50iU8Iz1URiG1mz4um++m
P1RPWo8i9yaXMICOWgxltQpjc5aUY21uPU9ZLzsA/dPURKCSrft+8vEDKQbaVkdkKdtrP0UNeItG
ODQJazSsfMvVkrmvshvmcicLf7pF77ykwMzHJtlhUFNPX0z0N7/2I0rrmx5F598aKYV3rDobCpvo
Kv+3n0lE7aRsx39kPFsAJSCzuiFXiSX3VQDGbe96Wn1TVA4y7j056r6jNdQckNktzI0Xi1IisSvG
zD/WrtehbdOBxN4xXZiDGy2ptGavGs+4yuugyviB9ngJ0Xh2ubG5Vq18dGHoWq7KkOvf/75q1CrD
NSzpETVEmodgj4eDvZYje6xllkOfT8a3z/fU+8PJkixIpcsd/n4/l7L1KDxFemyqzB7+CUZl/sCK
xx/3lCRJTRNlMdKob+LS9MIAnZ4IVU0EvkNYUY5CuadELDbFbmIJFRVBcp3nAJn3DCecaWOLynTR
agUEOWu1yu6cxK+8Azl4a12Idm/m7meHA+gPHVFyQfDx59NRqc8O7hBaejTbuhdXqhflOpVhhtaG
QVeLq9RUcXYdNEMViJB+RQpTrm29aadSr0fOaMzjI8P13qSb0VeiQ3nc1L85WRPcO2JcPWBss6B9
pcwiye/wJZlfmhodwm0b2MUusIjy16j858/5khnlniOjo2zkuO2Sb2CFIDQwaQIh78jIYjMN084u
nDA2Zs/vQ0wIBA4En3/bs+qa3WShLAn+iubBCt03T3cTU9S5SfoguPGUVH9qMvi9u2ToIRt2/KBr
fK1wtJQtwglplEufY20XnH4O3NmQOeUyRJI2ePtcf23lwJuTBbMO/wacZ8xF3EMp76LOFeUvL61E
8gWAUOEhUxsYPxMwJNmXDm0p9xeSLRmuYkhzjpGr0XtCE7Dv27A0vPmeaTBZ3rUh8ll8IT/0Gx1q
ZzEOU5Q6tfaVQ7qQfDqxTO7iJtWzDerkPgbfSzuqXWY3efA1MdLg3o+XtXXeEOTa0I0RvdRMUJV3
OBFU+aGb2ubXZEwVaMrPP8nbOz97LUxBOG5vUjjMJk6/yeIITmOtOzcTXQ0o6CVy2cGd4TTDdpJL
0+0skPJ7R4oSMq6jSQiBxMoqpBPZLDWapJ0I/jQIrmTXOri3DASvJrTvQdugHCxkRvz0kNEyN0bd
6JNYwaD68DS1ftNr2wpVejIQcEGyDNFt4bJ1fGE3e7sNErmJ1RS4PxxZZsaz0Ux+desjGNFtvE50
68Ddn1Fwh01kX7WWVjbPZJCl9ZAzPh+PPbSrMXTSaakjZWSzs8WnocpUKGvT2JgDuI99W+oxXDTk
QN3I9kbvsZUIit3RJRZPJc3beAA2AhkM+ay6ib9VQhcJF9bcqHmLvrfNsCG2xiTsODnalx6m/Y3V
l5PA46NJgkNsDzzsXAZrS7rU6vbfLMt91K7rTEu+fv4d36jZ59+RitexSbGwez7vlmWF7qCoNxg3
Rd3R5Hfz1v9JupoUv5fOLIvfhi/KNOyNeNliFTJn2xmfQLUdPQ4AWE8jTdqwjWHr3s7tmBv3LfC0
9FG0vfUlwZpplSdmVqb9qDJn9J6TNOeqdXTVWNzqIPdf667w0t9NOrbbckHLK9gGTWcjcNQLbn8/
WabnoJFGhtixkLs6JfW80G/4ILrwTJA7XYR/fLStznYyIhyFL4P5xtViv7t23GB4sDTbGm45c6Z+
Y7eAoO+Dcci6W9HrS6YuPMBZXbaGNw/AwoqxJ3RRep4+gEK/m77eaNwMrg7PLe/15La1h36MjCLW
0+0sJHqpGG0s7e7zr79W2qcfnwRslSUkHYPicS4glhYVSJmhEkc0zFW+XXqtfJzMAidj3am9C5H0
nZ4ySQHADPB1AL7Zb+ds797RW6sfYv/GSOTYUgoBqkoOcbHOVojfZfU6NHhjoR2g6jxCXVRzCISa
Zuyk3pu0uYqBdtNNM4tp7weDb4eomIjxsazLwrxiuypZoAwDFeDCa3r/gdgVCHYyqMSVjevg9APp
Ru6LNBu1m2ICq7NH5lqXobfgDfpUORh6wcodvxoD8fLCwh98H3CdvCp62fx73qLBJQ9dDOaiRz9l
bviyWINtftGHhGZ6SA7sjNZ/vmlXqBKdei4tSq231s1fl10yjUOTikwcexFU9o6UTdmbkRQ6fiCb
9rN7XwfME3Z9l/4aMJXsHj/fkOtZO9uQCOEwD4ZjvcofnLXCqLA8MTldcIOGjLie4sUlV/Ny/XEw
TOfWLOJlvPCLz2eynD4gBCuX1qGGX3Hepx+XIWhRS2RGqHYND9XRSRTjYzbKtrvR6E80r0XSZ12U
w0PCMoJuax85pZP6D0Yyy+9uAu8DDxOYMMWzHGdk/019lu4l1M4H6a1j0REFVUJPFl3Ls36srikP
6FCbHJsgJncMZ4gDy+9R9cOdNtN8AaqaLbiolJYX5kVa3686Fqs3Rx8b92lZ92Wyo6Ol9Ue3B7AV
uqZMtbugLNwsaufK7w7aZDm/tNjQWkD8fINyB4JrTC50F96fJdBZRBVarEQd+BCnrxsQab10QFOO
1WQY1yIRLQ5PSNpohywtjL4LNYtbcesXQVlfUlp74+qcbi/aNExJqBRog4FBOl08rdLWN7QMSQsh
plfHLzvyh8YtzTb0apUQPZZe93d218exu2kFzMzI0tEZClGYBMM5irmcn2fcThCNofMhfy52Idsv
Am215SsjpmHedloWVN+bZrYOjpuPsIJ6uL2U8n2C5uo28GnZRNMiy3xT4Y/RbbtV/ezYGHIof7eN
VmftfarSrmu3qYZETRLOdV5pQaRGt/SOExwd52Vcmv4KCeHa3nUyDcyQoM2PWHCR7ULk6sufHFPA
bcqBIR8l+aT9UJaeTMWu9juL6PX5sX3XoeHcIFBEik6jjzh1FiA94dWdmTX0OdxFV1Hum7iytaYm
vyUJPLWo6VPEQndGXSTzdVZ55U9RGbY2XH3+GB/sLXDbPnfMyhHzz+edOS4kaz8gOfpES7nRgo7K
wE8X3UDf3Vb7pXP9DdMMvEH+88JAatnP9DiRMTkvd+ESUYok+KDhwjnkpPB4erVjWvEIWquF9P3E
ETTCpbroDR5xtp+DtTZhlA544p23sZdKstgxXm587CcB7GEM47a7GSH8IqwKf/yjT7WIwxE3oeA6
tv3ltu1LgFlxp2wtdAcbpw30//wbIWZ/O5LleWtLz4h3S4BbT7TogYR+oiPY/i1GnAyB5k7O3S2J
q+EfYloR880qwOHejLMz9j+LGS+qO81DFPVpaez85zg1dEw0pp9u5MTYrKjt4ONy5G46O4/LcYNk
qXv4/GO8XVKnb2W1ayCh5Q5jqnwO6elNqXlWqQc3DtJ4QPwQ2V9Z23k5PzVlVX7lxJIiSJEEL9QF
1XcccEZ/2jSFWDqPxq2TQt0ohfbPVBfwKf7z0xF+VnFASGCrPPN5E3FsNSeN/eI4FcMSM2AQcP+v
bCOjxgiW3Pf2iVF1tyod3PiLWU+SBBsXuazBksAY0pdA0o/eoHyaMZea6za7hAd5f4ro/ZLqAG1b
Edrnh7n36OxOlqyPI3yIa9RO4mbTtvRXkiu7Z6PsE1fKbm+rQZTthRzx/f2/lpNMQyDtAB0+nyir
uV+QV0sqDMo6/1+sCVWoYMEf2pweZWi4dWZfSLHed7txYKedSwIOg40SwDy9E0xP1KaITXl0JleQ
gxdx5h6CWPn7NisfjWpY/oUVUIY4Sswvbqv8NGxUUD3qqEnXFwLYO0uL9ZXTxyNJDlAceddhzpPJ
r82i649igeCfReZY6+OGVps/4SDiTIb94CB4ez9gmKBFmBc5xeOwwEVD0FvO2qLhADD5KX5eepf5
z02lRtsNmfT02peu0Oz4kSikpVfdUiz1YTUGSR+Wsm3cSymz++5LEoSBLmEuge73msGevtaCS1Na
TdYdk9LPxQ9hWWn55KajjwGRCMxr25uz6l/AQEOOzj761ZuxLjL1tU0UcAlUQjtOg2s0eaTRDi9x
96D5ExFTve8x9IDyWS9U+aRnM4G+KJb4R5yPXhI2lV0Xm6qW/pfMo7IJG2Mm3AvLjr29URaFcMOq
bjK7QJbYttW1U+WZFaFHOllWpAvSg37TQweWh3iIpb9blOkkP1xMNseNreW6s4WWXaEgHqeUtiiV
YOLoOOUg7xKnsIJNXwX2j3glEl33CDd0T1oxuWteBnnJTNvKjyaozdmhR0+zxcMU1sAVqEuvCQ1l
931Yo+gSbA1QLOaVi8p9fEgnA2kDpzBJ6xC796wMQNqy/HRz4E8wouy4TmrUUlrTjQoXjGgedsov
tG8uhkG40qRWi4HG51HsXYxAQmMt4cianQ88pR3saBw0TpOj5pbG8CsFxRfpca9wI1WDtgmGlKwD
aeFL5I13DnkcjTW0MzQA7E99sD7YXwVKn9bMQnw3Oc5LqryocrT00LnKbP7FoCvrrjMw5t6hRaAY
DDuh5BeCYe73pWjytg/1KQ/m74lDBRXQ0h2RZA9VVpXDVe5ic3Wd2MbKJe/xQPmVcoVccsY+h6QR
UVH+Y6yGahoQuHdJvAmExZJmKY6BRvNjb4gZ4vzs2Hee1UJTWLkUoY/DIS2sQhXgLusqjcBuWSG9
MA+jNAx2LjQf3sc/nonsbVWUoMaF/nb6RhPqOhC3Uh7Z8/0MChewWFQbVesduyTJtAjDPu5pTOWs
XZc07a/Si4PvWL5hzK5ZSHB9/Xxrvat5ocqgMAtqb1Wu57/Onqf3yGKgewD9RH8oMoXEwC4FvnSl
u2TOny92rrLCF8GOBmoORS9uACDGTlcrSBYK6EgYUeV+neIc0eBhiQucnm9pwNlWRNMyy8mmbMSh
x2geFK9g4xezO9mhTLRmfEA01i1vSLQTVPIBcwSYeCAhN6vQr5JFphcSiPV7nGQ3UJ+RzEGPI1gp
yefSgCjQM6UbQAh7k11eD3nlPftFDxAYlZjhWXYMSkM5aNp9OabehQmobb9b3GWKv1KTSawCbqnT
1wWvAUeXJbCObBi/zK+0zqi/9rZe4bCo/ATbut6zUoeJXj1n0tyi6SWcOIQli8WhBwjRD/EcQMua
W1bXwxRvuF9wEebqtkZio320ddHN+8qcCyNkQliaUYtVxqNqxokWMz4yVhohGDAsaIB0eTY/67pm
+79zo83/2HmZ4fxpZkihGtKa08hkiv6S1bM3hfOcOd42tr1BbNAc6IObUp8qdJLV2AVLF9oJc8ao
sqFrCeBUvmZsZl0vk+/mULVHJdImQVUHR1xriBLsvx4nC4zSpd14HlZXGW5k9QGsekwbMIc6fb2W
mke90JfyWtQJ6G9e2ENt9gtujIun7525HJ78LMNu1Vn9Nim6bmYHSKeKveqg17iYEq77PegH41rp
znQUg6GIHT7Wlp+fm3cPaiMLB1AAbaJ1hHsOsEgBUYvRku11s+jOAeXP7J+K7vZhRsVkW5t6dV/k
2oXA8MGagFYcRoqAeln/LPTTM6hU3GnqGpEw/ZBN9RjFiIpHnuWoA0o8GN5Z3nhhx59HI0IDOEAg
gCRltIfPsVm1qMFo+81wKO1FvjjeSldMmRb0IfSAMbmwAdbv+/fZfluNUAQvizYwVO7T7+/1gcYI
Tx8ONS7dNL5KSFkDjMV6Axc2ZX8Go3XJROLda+UXri0RAA1sOmgQp2sm5qiaBiPBw1AEzjdkqNtl
U/tJXt7Zk+hxQEUB7EX2pFgX9tBHr5aLkPoMiAnI1bPEewrGII4dYzhUfdduPOVUy87PO4BWQChg
3n6+Y9+9WrqvzFJX0651OHyOKmzdDolfit0raU/pZspdsQ1kb+7izvvV1uT3ny/31ms4+ZSsB8iK
BREisN8J3g8yUENQLu6hxUmlwIKzmZNhiOwyk+KhEYatIm9Y3OXezeb6us212j0W+NjVD41sKbSb
xUh+VKM0s00rNQ0r6d4CLSIAgGobtHec7z5qXj8bAtq0NWe7EhtXVeKlFMLIt9x3QXDI/NJ8VHPa
oXBcmlN1LNvAVQfkjGT6JUDN0El3JZL4jbllw9nx7wznWuNnyhxYsc0VwEAVNfrQF79b+k6zDBtQ
VdVGCqdJNwUD6QIXnyzuI/gKw28zbszsRtcWjCFwA/QS1Jt8zBm7Kq83Dfa5yRX6BGMTWfbsEM4J
suZRkQBvS0h5U9Q21uhGpvLGqgHtYBlUPmVq2tfljAYVwJBxbF88EeTVn88/1gd7g34gxMBVbhPd
p7NbTTNsaiBRpFdzlRjLi5kKI6xyqf9RU7sMd8WcmxcO+ru9zxybJi5KwvSeEfk963PDACTNcwoo
XUBd77zBN9odkET9h5b1WbX9/OedZwwgtP9/boFmAxr+byPAv3JmWVU9jYMZeA+O7RbNBPqFSH9M
Gz/G4V5L2nq76v1RcCE1dOkcnEc0ZgkoT2OYYhI9YZedRhcnU34sxeBwyKcY2IWpXydGbd3aizn+
/vxnnucm/EwWWOXCkNhBMW9953/9zAKfYYq0FtlECFRhY1YCdzok6i/xqT9Yx4f5x6xuzRzfsXqN
oBMCjIl/SJJas7/BFlLOtcTgYrgUId+FZrhRHg0RAy8vMAjnDkhZZuJ1Bs30MGR6fM/wVT3piW+k
oSzhdYZjwbAsUGNxYQhztjlB2gFlRE6EcQhVHuX76YscTW/CDcx1thBZK4aQ87C8aHPTM7ENsvYS
c+GD1ZgH0vFYRWJWpavT1QrHKO2Juei2wWC63NKY0JdoRkjk2pKF+Pc/7RF+GtxjRp4I+sCTpZY8
XSyf3dGp88Vm1Lm0+GIvKaMQS7NeP1/m/W+CRsWUhjHWSso9x/bWgTN5Man7NpNQc29Ho3PTb2ow
dPcw234cP3++3PlkFcbHWxnDFH/l7qHXdvqzZn1MhxiDnkdKFscQUbUEXY79KcNWuoZYe6m9Qtw6
uZLGODZtVJrzMFKlx8UvDSqoufVQ5MzDWCX2OG6lvXQLPb8yWYoI1Hvibly2PCQSf9Qq09hfePo1
2P11VfL06wXJBI6xHzpg52qg84gykGcv7mMXuPIByGwgMMq2AwkrKr2FTi1/aAPUwwV4i3uoy6p4
knWtXmvbFJfcRs6O3PosPALFzZoQwR472/vDrDu0iO30qUy8zggTm8Z1WkzGD9Wm3nOK+ROEhKC4
IPx0dgGxKlJFYGkQezYQpz5XIC8FKnuDQl/NV2X8Tzyk8iXW/GX5BTqlqzbFaKv5AqPkvO7//zUZ
wKFmyUEAi3m6Z0pZNhb28/rjzLcJrmow7+UNVi6lL8MyLlaQhyVzdx/jwlR122Byi/q7Rstk2cyB
SlqcJ3p9vBTy1qv2dC/AzLRWta1VouMdj6le7LiYxm561OE79B51dsTmuFKmsJ1oqql4EfYnEuHw
XlqHdI7dNrqwHddP/NcjEP10AgM9iDcuFTjF0xeTg6Hr8zk2Hks0/bLQrMfM3bc1zdVXS8X6A3hY
VW7h77Vj1KVzl36BsaLkdWnmgU4zM6VBGHbUm3JDsKZ82Hz+gG9mO6cPSKCAm4eqBuksD3r6gG3V
UoXovfuYqMZYyVCDG5DiyQbEbqhwDdCOdjuP0xU+8likhMaweEBLW+rNR91XwbhrWyf3o6CcpI2H
W2kV5bNZWkl3A3KqvFoqbOX+bQFq2lnYaFjbIzioZLeOTFQctsMgDLrRZWzGEyTktn+WEyKgzQ5p
xswnL4RF02+AuRoHQ86O2k3GHMj7mIluvtOCROThUPvj/Og3ravqUOvTfguuLVVbgQWBdl3FmdNG
w7CoF6ZKmbUtxj4ezAgIPBXJQOS1H+scFf05LDSh3Ieym2ZnU84N5s5uiub8wZwyfa8tua498VTF
69r+98H/IqQUobWT0cDV81leD810t2jgyB7iqlxx9p9/q/NTxmYCJEf2Q60ckMmeqzfWWqWXht0b
tDDUeCyDWGKoO880SERtyKi0BYjdvMgzhd7OEG/MScGPTFJv55CnzS+fP85ZJsjTMKRF5YhEd6Up
nos09JUCh46U3VO/xPeqm9JDgLV6pJDunDj0+b++XcYHYwR+/j8sjKvEOtQBTXdO39OUXZt5WbdP
U2CnB10I8DNlh3hmbcoH4c/aa4cbpgxbN5eHz5d+x4LlRxNcUXhCCg4Up3d2XNIa1I4+zelTrbw0
2HQN8wcM0mdGC37v5pELBdV6yUbDY95ZY24FzvpbEQh5IbC8f/krzpay/q1pzrTp9Nhqpj5hlKcN
T4PHTrdjwwyBo89HUCPtXreb7KeAlRsVINW/fv4Kzi41Pjs8KxgLXDPAvGAQnq5c1ObSSllpj1BA
J7ErnDGdjxmiAvbGthG4xaN5NBiLVMHFYPr2q06DFa3clbiB6zFj+XPmop4VU9cGXfEE8dpr0K22
mmK155x1o9iuomdo4wH2kOESTDry+YFdLs/T5Kz6vnNgiXSTaZNAdl8bTfcAQlDFjybhbvp3Qpl8
Fn9mqQfqdh4pPvdKyFVCNDGDKpoCFTNkhXIN9yfNzTl062kCrry0hvnY5mV7U6mkYnrUcQq3/Zjp
t9JH5j1CtmjSIgMhF6ruzEhQvkczqr2Nl9TOdzk38rgLklZDkwGnhKF7QdmtenAxYvwREwHjR8R8
G3c/TUZXbseBenjXrI3NfeeB3I2AKPRrE2nQvd9Lb9nYnCxGHQM8dAqCQ98q/l9YDO4DADl5LAUT
lf0sA1DHlamZA6+KF9Zftz2doU2NG/iw8egLeZHsTLcNHbvwmudU80X3UMZ+L2/U5AgrWpvteRJW
zhgbZZTCEciO3SSnfOe18CR0cpsq9NK4RVtaTLisdmKZvjuudH6sXrX+1lVD91C0XunuBwBSAkWl
NpVRqkbV7npTVwdflpr6quy5PeQAqfwwca1WOypFihf6Na2ILTPW3OKaAjHVmhESXLb4p1VFb2zG
Vd+53CdzYzc/0OXw3IfWzPPlwRPIpV1ZVeogEzQHHlQPMiIrIouzFuSQVanfCiKwaJjWLa1Nw2Tg
elu8mSM9VbXVf29dQ0Gpsd0CA1+YF3/ULP2HEjj5V7OCfBKaTjaWm6Ss6mBjyhqNqrEwi81SgMfN
Ee5Zh4MSHdwoSNMZeGQBFTRtsnhG+sWvflT0zcxQ+Yv4hm9qgVSo5sYDTB+rbCJzScx23jOlgvpf
WQCf9/VS1zMa7k2SbpkJdkEkaMbEILGUEsPWAcdcXM3WVOhXvlGOv5pC4goAqKCqZ4Lm6H/pcFa1
jgPjG2+Ht5TWwBDrR08egDGYIiIgjDfMST37uZ8hpoT6jCl1trERtJjv2QiF/NmZpDl38WRW6kpj
fuGgWqmJeu8N8GI2hoHe8A02ur3z4thJMh6XRne6cJxS8/eyzDmHS9WBfqPQkXJy8LlZk4ZxOspi
OzGF3UtP2cYLzE1kQ3ZulnZXWlCVtNzWpIaMChzDl0mrfUaUBjpwVdjFTrVDG8+c5J2spKq1rZPO
rRUtIu8eR1pcxYO5DLMTDrnU4gud3vdBElsuFEhIwhm+v0PhTlXflPQIe2iJibnphsrfCuiSx1mv
0i/VwJi6Bv70Xy/kFWNJSEZDc2XR22d3U+7NhXJqPX7KC3fYSVlkL77wq9+B1+HCXnGejZtFAT8u
+6CNLySS7y8keDKM/Ai82C/R/D29FiQtH6aQlvPIZl4MBi7+NFgyxPnFWh0YXBsXrVmOd2BBbBQh
uizP0sPnN9MHlzM0F2hgq8oJw49zyJbbyUWsEllP5aSTGrUwUu47erhXNnZBz9ao2wfHmrMDmsLe
I+aa3VbrM+1CBXpWfnE/cigDLihAXExIgrPOEfI6UxEg3/BUONJADSPvszmBYgKUAntLiqQrUL7u
JT20j1Zdp2koNK+clvM0vpD61NjAMJ6AMaWPleGlf2CmgeG03OJeRxflErj3g2QUvSrmhhR7XCbv
4MRjjWJ+Y5XVU+clZXnQyimftoNX2QiEVZW3oUuImTE0ha9loon9mGRdwUXlBretk9oPn3/697sP
pOCKcbHZfDRl1vP4V7sOh5wlqCHEPam2wjWhr5sjmjdOpMRS3+TTskyRhAcZKpwBL5y6D446OQl8
MdoKzHXe5UMet3SB5+CTNXTibhxwxJyUM/ycEHEM58KhthW9ePr8977/3HCfaT+trUMDRMxZvV0Y
DdzquRZPQKyThzoT3IJY5YHWmLJ6N1BHXfI1Oycms69RfiHtBZhIeHl3wJXbki10lf2YZ0tiQCWp
LLoZrp+Oh4Sb1dh3s1PsFhh61q5vbISfwjhOg/4b0UCrj7XfrPdxn1TN9WAXlrijR8GlHMfm8syT
m1lIcJEL6NhqtoJ/Zg8Iax7m84SHjxGjddKFQ9aSy/3XwGVyYgAprw02RC3PG0Za51YoKo7iWXqi
WDZBh1wPzoPO3qiZDHpBVsG2pkWkb3TYOBfS+LMOBZt17ekRtcgovLWsON23uQDlIkEGPttOqnad
prNlyJSO+lQ0UQkH5lBquXVvWZWNzrswnj/fRucYknX9tVXGv+DAVyHH0/WZdho6tEP9idOiQC6J
IoAd7o/OHyZq2SN9K5vhke6tngRu+YIzIuYgGDx4X+a4lGGvS+fr54/07jgRu2hTr90IiHr0PE+f
qMjR69IKHOxEnhVPlvS0AxjhJd6aje0cRD7Gx3Fp6wub4N15Wl26eQ3gbVFMp/95uioghCbG6t1+
amJ4Ozcz4+hjjGva1qyaID+oVht+f/47z7q6vHlGlevrxRKV2d75gCHVyAlQzJifhkmTL12jVU9e
Zoh9WpBdf77U+1fKeIvDCw2UixktitMflySpP2YqSJ7rtG6/Vcr8rjLfvSkp7yU6ZAMTPq2+ZOXz
LiKTxdpcxutgarXVPfuO/0fZee3IjWNh+IkEKIdbVa6uznY73Aiedls5kKLi0+8n7427yuiCd7DA
YmbWLFEUefifP8jBUG2MQPYpba34hjsbnC5D1JR5kXPnwi++ESS1FQi6pv4KAHo5tYwM45FGO4AY
q/v98840J8e86JLnGmxmj9FNkZJtJOP7SF53h8DFgD/u3aUUH1yWKyRXCLjL2n0/HBQ9mztU6j1R
fgj5iIskZop1O+flsAnM0m7fdG+IegQ3vp6s+9gogR0pwbMQjs3YQyrnkE2QwSij2rpmo/30hSBl
oSUd9GHwcfXeWt20EPK1LC0B4MSYHAXNbYt8Yt1TsGA6RagGmBfkWhwM+lSubLOUh2GAcfpANW50
r0aKNuUuX8Sh3LJy2xjvcdLwURJoVmPvO9J5U1oynnhpyrT8LOhgFjh6pEh756iP503c6eLVYENA
auBmMl5NeBP18L6r/K6VnR+tKaz1bGUklXzzW5sG79S1jbp1VKt9yxy77+6MfGxf4C1qX30U+6/F
bFjZJh7b+cF1yshexX3iqJNudc6TjfDzdQCFe05KWcG574GWV2ocYaOnxGvA+pni5HawTAzPBr2Y
sqMqs/qpi4wONUPVzs4a6g/peQE+E8eY5lMVdmqJxYQ0PJQb3R3neO9Nk77SFsb7ixgNLdihlmx+
EddJMJBbRLLdFb4+JM8VN3ftTZqk5zxAV8vWlJX1uHWCrNZvImCWE2yeQgsBdtUv/mubjxSZw2vg
9oO1sRV5xMg+9P4zWRbC/FLLpjrKlnPhGDnK8jfpEEEmmhKj+2ZxptebTM7YSAPgtX1I96e1sH2d
Ugpn/r6LdFQ6XRaaOWLcu6mI5yzUdfpcDz63pXHr6/UkTzbYRfrZabNSrCNue+OqNWKr2I+YhoEZ
JLhMrBybYGRZVyWJt65e12FXd5m9c4ht6W7FBHaycmdl9C+eI3IcjGBdmf1mNqOUwDLuW0HzvTTN
HpGriKuXzpuifI0PZ7frJz/B9aBGKxFaZiGzbUYpmoTUp5MVJmbABVUzo3lcp3XtfwW8D9xXIfPR
XKuhUp9FvDRblZl5GdR7t6rXkzIm+4TlSlkfqiRKf3SxpblbctQ1rvK91UEm6Jshe405pr7EVie+
lwVM81DTm2o7BEng3GVp7JN3PXvVRkQwnb4Cf9fNGuhugqxvNlG19lj/SZhOwZR+6aPO+cnmr9rH
zhnGu06D5LxukpKmQcfm1mEmr+iKpTjWfoUNrPSHXM3u4ruZuu6THwH6nwpVgjjJPtD3XAbZRcAE
8kF0IUY2AolPnor0Hun/OG4DhYf857of7QCCr2cnQ8hPnXToGCUtpJWTaJW1HbFSwVuidbt+Txaz
pvhu8nLELqLlF7XpbDm3WSLVV1kN3etsCeNnYbC4V5Ds7fHU9kH7vcIXPj1VUZ/Vh3GqmrWDDZgb
2ngpYVzflk550MdI66nGqvSr0yFu+hlJHzsSUXRwg80uM1+FTR9+nzdwU0J0EHWxxrbNS9f4VAt5
GDWncAA3htJ+TAJBezm35KBeIwKH8mOPLer8TDO/MPaVmBTooeNq+U7kY+nAT2lww2U9OqvG57TY
55M20l6sZd7iKdjn26xJ02alN6gM1waV+cje4MXJWseN2j5oCcb0R8+LKryIsJKZsDYozQgEr0iN
tYokLNl59KZsndVOmm4pV12AQrtovtJBRzzROdFQd9hX4y30bebPnzZaZsJwWWQ7n5UVdd1tHwGn
rUrDr+RuLJG+Qvwz3ZchEs6SOijlbcesds5aTN2Y31jESs9bSPiQ/m0S3crt6DjNJkPsVKxyuyrV
ypdcYJ8CtxNszEGGxcVqFPnQrI06x/Snqif8JvvGFDuyjuu3nCb+25w11WdcP9tu3we8oLtIwVHc
x0KHiaintQYY7zntj6aHm3anW6nXU0sRwrbCDcRKjpPSNYxS8KIbvbUYSYjcacaU+o9JM8pf9RBk
aI6KWnvTpB33N10XOGIjrMhLrpQp53oFSiIsyzDzogCkd89t9v1B6jWNajK3F89+nCTjoR0q/5AI
gwtVPtNIK0Knad1fcU4eH2CXph1ji6/RqHRJ+6nTHGzhc7T8qwIOLWiPsMs3w5NLjCqhgggtA9Xq
O7wyhxNygTK48vMvqywUlUv5SLED1SE4A0BivFEavHjkc4liseG86oLNWBh+qLlYwG5s5AprzKRh
OX1c3V1eIX4TwNFD44N62RQKpK4xcap5toxFc092RF3uVOcXIpyh7LPjKuj/q7Sfhq9D3glY6uSM
j1d+xWUBTelM5MdCmsH49dzqFw5aXgxoGZ7n1jD+Q6KXpOTWQqrvklpbmeOsHz5+7MvphgTEbR/k
gn43NfT7xWJbg81sTtYTbID41CZO1qwhV1YPozO1T32k5SKM62745+dkWA9wB6jNQz97dmGaZVua
bTxYTwORJXqIkfSWI8W/y4u5vHPd+vnfn5K7EJCw76BSOEfVLGRCRLW31pPmu+33ccpwmMniDtlH
CeTbOVW7F0Iv/hVNoYfvIl8GSEM8ZXhnS7lu+sLA26V4djquI2EcCHtr1WV/jwxIBaE2kRWo6K6F
DnZP1yzeLtfzYtVInoeDrpcom7OrWFrqFchZ7z91Q0Mip2vTVRmxuV9Jy0nadZfb6b6dARfRFZDQ
MAyReQ3b+stPwMABphSXQpSY58IxKAMS7XpePasx18JpyCeQI2MRQ8ck5tEin6sw1gfvaxVoQb8q
cueaB//l58RWiBALbinaYvv89gSSq/e58NpnrjnWjqbioEK3Newj1PLqqTXlVRet80sMkltgW146
GnVgpbNXLvQ204IxMp+Nzk5vxaBP6yG1nSOdHXG0Mr+/cuG+xGoBDhG4OoA6C2R6Dlh6tWvaTe5E
z06NZIwOkqs4qAKII2FHMmu9HerU/YydhffJdjs9wat8qO/hbdvOleviJQiy/BSem02E7xrN3Put
xHMaZYmsj57tqhu2VmlXd74vmlXKSkQnWFTp1jSIDh9iPfpWmHgMp4a0vidTZzw1/mxek+f/5QfB
4+Qs4TBcqDze2Y1ygoPu++xvnwwZOyedVsg3+NSE0aaw9pNVFmOjKWAyAY+Z83SMiSzI1nnA1+CY
jf6fQvy2+3gfuvgiENBggQi3enlXFzpT0psCIY2koAOjyzFsPc3/odpi+G4ns3Nis/g6Oa21x8tC
P6CCda4xP8+/Bzinv9O8/WX4xTXv/SsKJjNyiq6Qj5pIm+SYR6ksHrymwmmASLEZ7LBxEvff3AUc
BuWrQG1vwWrHq+nsNVTxQq8ufP8hL835p1Lcmnctf9fcmVirDBt3LGW3tYZSyCvb/jl4wv6HNwic
MTIEFkL9WQ9BJ2PHtjWAfGgswX+RKt3bpkYVvslIvAk2zoy5UeH6mr1q3XZKrhytF9D+QtSE24Cn
Av9jIXe8n20YexJdsRM/1pUYf4ym5qJfmstmZbVF/g0FtNoFGCk+BrWOTZadd5+xOJ5DnwL8GnZ1
sU/wWwDX6WosUr0F6n7/WzQR2S1ch+LRwMbp6DfGtOEWle0jITE6IlzTDbsgiKMVZgXlLvLn/KWX
c2TtP/4A/vI72JC4g8IsZVrA7t//jiw1rG4ALH5EVVMd5DSVd7YcPe6BUJRekRQbPzx7bJ8tmOhv
AJTxpi6dzx//iMtl4YJroelhzwScO7ftCHIfzVDRO48dccZkEFVdVq+5Jeifpa7saZ3YyJwwkUor
DP5MrzM3H49/XnNR1eIuRKAaftbgXeeeO10xq2zEQOtRWVb5mBtjuZ29LliR9FbvCmvQDkzRtbp6
mdg/4TUGXUwYLIzXUDLp5/h8pDlW35Rx99iqmTw5N6qCJhwKRzuA7GRX9rmLfYZhmFuKHwgufALL
PvhHHymFNSAxiDIeMdNEJIDGG6yibKNf6ahH25jcvSu3hvONdXkuKOa4LtBBW8Rw7wdsy7EdMgdK
lz3PwX7s5+rWTcZ0uoN20RPbbOUvdLKdDRiuxxc2F8m/Bhotv4BdnUIHqT8i2rMPzK4n5Jm60B9n
04yjLZhXP93FXWxsIyzPjENBC6+40h6/WMjLmPidgPDzzFz53j91Cr+kbPNJf3Ri2OgrR804xuRp
Z690H03yCRSp/AoiGJUru46Snx8v47/MOfsrzF9gYpvC+uyJXSX4ZghRe+RMq1UorER+afAw2uaq
K9We0yvbVQko1ZiU3ioao/7w8Q+4WNLWQp2ji4bqmNbpuTU4zYZGn4gTfZzp/6i1nUL9P+SGr4Uy
iOL0yhL7fRV69wWBWRs6G5fJY9OYPnveNqlMMKQgeKzQyk9rIVDEzmjL7eEEFUHVu67NoyVDLFHW
ekxdaJm1g8vLf5BJLOxP47639l0Fzww1eZpvu6AvCivs7QTy0krYTYuhWDvpjbdxalRA9Moy5GWZ
wy2pQY4SNmaL8Vg5zVOLNSaM1mLFVRU2bt8mQOJp0yDVaUc/ddajsxT9ilyx+7RHMnat1rPOdxPm
gpraYKUvvT77bOW1fapquknuI4kwQE59/YiaH/Wtikp7XZND2q+StPBuupSUuXZUw85u3OoHPiPT
V6Kh+h3cUf3aj1pewNkLWnjKVBiLco1GzfvPAQdNbEKsfH40KsDuHcZ8Mjh1mll2Bt7llbZjwhtQ
xt4QwaZRWJLsYnax9Inc3Uq7slwuNnnrtxsxfGAuBEtU1PsfA/ctkfNYz4+muWSqeHUSrTFGwHjS
Mxpn4y/oWJZH1pULwd+GDdBNASJQ8/jnNUeB6TJ+ZLXx6NWp7hw0V7pw1esE1FqIptdOLbSobSuU
usIm/cvHyHm2aMQ50bhxLv/8jy1/lI6ZwOvTHyGj5b9c6c/rROJ7CXko0K/FEfwWa5y96kXDR28K
ZhBClbOaksOuwm6h1x8jNCPfYjhC3arjXlYB9BXJGqbAnN1A3x/WSdd45galMA0Lo8rkwYBjfPKl
N/UPaa+7X3EcsMxQaIut2RhLfS1dlU2boaEb8dxB0MagNpGpt659T+xTRHE9QrSmwq2AZHnEI7Jf
uO/GpNJwSiz8wv8NK4GQgXsRpxuVG4gJkqP3M4v/RQLAybHmldAKtt7EvXMbmKjcixbUHa6skvWV
Ou3sbf4ek24+88j+7vGG3o+J01yJkW2kcS3wM5IodYFllo016N1Udt//aRtnLPRhbOCcX+AlF/of
TziiAPgPcNXV29dhLKNNh8M1FYM36Q//OhbQHhPJNs2wXEfeP1dJdoIfe0Ny9JHm1GE/OphEY5wr
1wr2+zVM8awM4slAMOESeb8PSRJG3o+2OOO5kEajQ1ME9r4IpvZBzyaxpgDz16ZZtv/2DS7jodfC
Y4n6gyk9PxBNPNDsPIjdA/HWwUuv13iQpIoinsaD+/njmfzLszEWkArsGRPCx9mzGXRkx7mbnUMl
nJfUF8aDLo32iKRwWEEI7q9UlMuL+eOD//+jMZN03jEF1M8ZFrlCN6UhBEKcqcEuIaQh1By93lhd
boQRYaL7tFTzOu6CYhcFVrn9+GnP73K/x+cC+Tu2iZLrXHNeuthwaarwD7Qlkm+JL4qbGHrcN720
y29IsNTeqQMzX1lO5Z9KW592EV39Izl5+pWfclb0/f+XsOtx1AGuXXgfO1Yp0hGw81BhvLt2unl6
xS2BtFSc7u4zQ5GQ3eAVu6ffkb99PAuXuwIKSzywuUsHKBHPbbJmdv42dQr3oKH4PSqQ3U2alOmz
V4trwtG/LS8ANBY0mfDI9c42oDKIYIcPDNVUdrMdurReC7+iCzB0w86dgmuBEWfn5u9ZJfeYeQWb
gQC3PPofxxeOWshvJoPlTHfUCgeRtTc+CO7KaHW5llOU5QS+YADw8YxePiaizkVgybbEMfbbNu2P
YbtKYmiBeurgpaRx9IaE6jl3cPGtVl9hhWj8W3nAY6K3/41PQrAA9Dw7N4M5tV0N3P3QFzatviE1
14g/4NdGVeSEIoqLB60zSX35+DEvFw7DUpIARvOkJKu8n924ivRlv7XZCPt0Z8TCOfgtHW1AIPfx
46EuXyROaYu+E+ounOFzpVjWpVHbq9I+TELqv1rEll+iDLCSvr87jyHnz3wLGFuP/zqzXDrNJaKI
9GruBr/jFf54k9jniQhr9+DgJlVyK0w8YVaVFjgnVU7GSRsDtPQEeV45py/WzzIqIAbrliEvdHEe
lOy27Hr/AH3GewBRogY3ad7/gExT+2GZ2/6VES9eJSJ/tCs247L/sPG/f5UjXZrIH03nkHmTSQhG
VSb7dNKjMCka/VoZgsnGxb7//nUuF5E/prWsDZjwbYsnomsNT6VTuf2hkS4uH0aJ5Vs4yiAPQjtS
0rmr6xLY1ithtQs2J3XQq36MsPFOHVTnvTng4GBBf5Gw/5ElbblTz0XYVlk5bUpHySevMusffuPY
3+LMs4Y1NqP6J47usUWoEU8aoQ/xYBzS2IEPpFtlVG5mUnXFFxO7q+k0lJr0H3oULMUGVVPj7O1J
VHI92bAzvy6Sp35lo/2wj7NZe8UWhooO10I2c//SIo22njngDLI0Siz+Q11O8MoqEp8+13a1oKUV
HfhNbRjxS1UbWgz/Ie3uGquqcGLjge/QRBrNgx253kHLxhGCT+oWHllztnguKL1+eGbpPSs7grxD
9aDBx4utX+h16/90p2+1Ff79VR1qNhTJsCmwFQwVve0DP9NWW6r7XGzwCE27Y9y1ycMwl6Z757sl
snuJqPDeS/X4SWfhf6soFfHCYPpCD9nEMYOdk6wsMK96hfecX342jCrvwyEf7K94QcoEC35jFpt4
ipS187tqvOnKUXuVsLHNzaAJx1jDx1BDyP+vu8Hl2ceNsZRBaPV10dyk3hRE8KJzq7/1+kCIMGuJ
F7n1o6bOVlg5aCT+uInp3iZoE1HrYOH+3AkZR7uyz5NbSXNKhjpymNc8doDiK3hWWGDE2mvmkU8e
krRXfIuLDFudcJASnEcrGhxznaIsigcCQ23tv9wS87EtYz/4bwjyMtuiyhDluu+1Hj2faMbgqDWt
fqIxADbQTpMowxgqFq4nzmSI+8pbwmRLsynsreHWnLBSN+qdk0CTv4+RcTqrXpDNu8KjPc53A4a0
4yr141R/bYw+a25RQeNdK2wIyL/aII2TlUPkUXdfl8qCeWaVzq8GKLzYsW/Ik9diM2qFpWoN5z5y
xiYPfXeukR5h+7TGfiPqXvRCjpOxspFEnRRId9shZTLEQPrGNGpvpQjmR9uXav7RwYyaqk0ZdeV/
jaVn6ps5RdqPZlB8PcKRMAfDJprqgjwV7mxFSAfCpP9Xy65WJO0kevwsEsur1rk29cWNN1U17fXc
1aecXTvN9ZWa5xYuRpLn2jNfYy+fCrPujwOuh/hwJ630XnNlat62mntPbon+Qa0WcoAnX/JMixNY
0DCDQhaz86rT8BT7Qg0YSRHjVIWwMsxn5faztR/xtXzIZGd4ZBpqjVjV6VS8SZEKe+33jdA2oNOi
57e1hfqCf92gjvSSyr2XqwTnp8mp/Zu4rgexr2YjmKGE2Uhq8ThQ003RCbv96aW4cP3sNbtpHpK8
SRxE/UbUN3tfgf2s7LKTh6pWndhVUz9MIc68GARrAUGla3wjneaEpbJd3OfDWGAtaFnTT6xJg3Fd
pGzbeA1OKYmILR7AG2bWbB/IL7D9NbZoxhcph+ohdTTX38YSols4mZB3uD7niD1xGeieKxdwGp9D
tIdh0rRdfAuqNGq4vSh88gxLJuYbyz/xb/JY9279uCb1x+3rNDhAw4k/VzgLu+HgxfwLgTXAOPfc
GOFZzVLZYs5cHKUNGBECoJk3pbZ42xNNXpSrttVkvimiboTEp4T+QqygJtcDuTkYS6VjV4SFl5YH
35IgaopQLBGC+OKyC3hG5A4pFr59EiJ2v1fl6N/j/wGvqbW7jv5zYffZxuuZh//kkI2o7pou7ldj
D4VrhRA0x5nbHSMrlJ5o423jyC4GfpPpsIoJDAEjSIbsTYN282tAgvbf6OrJJ1dawlktt9s6bIxg
/Nl3GbuPhanhTabi5Gl2a5zB+2Bg4yiSJHjRtN4qDmaiZ4KcaWc+ZCzTJjSiOvoyxoWAn+N36fcx
9/RbT0CYXGtz090mZu7HqwQiVL/xO208BEFbfy00xK3hMJmNF/pKUy8xdIRf4C4tPoxuK8QmQigE
NjJ66U8iJCCnytqrgwV2LNiE8BrXkl3T2/N2bgwV7GgRFdNayV4zVmOn85LmVuX3EIn8dEW1NT2a
ANkJnFSnK+6DJB9flBUXj1kKlREhuSvqe+KxNfvRsrWAxD6K5qg9jHhm/1LTEmpEorfIH4txdm4m
NYDGa9pUfW8iNX7TE+HkWx1HJHNL81WekqXNTJcCOlY75a4RDp0rMFlBKx/v0Nm7J68yNOLXx7r6
VLSx9obrmiEOI5xRXJIEooTQxtmca7fhFyv4vW65sogPKraijqHlRaqpxtUQYc+8t3omN8zx/L3F
Ncm2OXDs8hbDXfrnUaNj2iGc4OjmHBBrF4lkeZCRGNqDxe1PbYCcOh3dYKABBmVdnq+KrBUnK+0L
ucoXqR0MTSClldOagREianOGW4f8jPuBS71YZ3rVoo1oS1uF8GbSUxHEARRUFPDWycYN8WcmI4Mj
DqtmnOKHUmUIOaz2yS9tj5BCPy2yzYhlxVsHqeWbsjB32tBwVXtutXoVBiXtWaSATv5YpqjxwynX
iz40tBwCrBPwsnbp0HdPOc0RTGUgDN1PdeNRZ9Gz+RbkpjffV4XtDyF5RRiuGdxbqnBsKWE4caoa
a08YpVpo54by2IYC49Wz02rAVn1Qt0rz5Q8Nskd+svShfTNK0KQQMW9bPutYysS808r/YmGL0q6M
oezfMs0Y80NHzl21N5Hixjf8G1awamCpemFrJt29P6Z5duMn7fDTgw8O+8EVjnoxapU3m7iVerfC
RNMy9m76O4pnJir1NrUNZe7S2VdPDuzGlAfkXrhurQgvgjSKZHSAPNvcTV3jNsdE5gZZ49TB1tvY
VCrdQVSAmwsNs98EdQvRtXbz/q3nPFHb2h8XcVQ8xvatkw8uZoqxRz6s3Q4yFK4wM7hVlCcrJ8Zo
IzR7PGIOY42Dwk7TfaizEnJ4etMZE3xL6G9RtS/yIdlgruhEu8JrrZc0EXO9QSIvgSW7ibosCObp
GVPfUezSkTJyA+DsAjlRp8FO1kbH25dBkD9pqYakKIYs76+a2fMfstgwJsIIDOO2Caw6PrbIocbQ
mgw733d57L8lAcxXHKhk727LsSKFu0wgx3O+Yia/hrDKWw/qpFJHzBZKnMGg3idfBL5CMqyjztjp
1Zzpa3eiwFtDeVueZ5pJYBob1yhvI9x+o51oIlLgUvwlskMexSYf4kDySQjmiDFvNaWEvQPVJ/WT
i4/OcExY9DreaSL65M2JJkNTi8nmRCRc/yTQJn8yRodS0EFC5x8HE6Pfbij4AHLYDjd64fKG8gio
FfWt3hWbNog1K2zFyE7kVDMlXSGySoY2zTPCIr2ORb92UwQGy6LGgMAo4nhT2X6iP6dj7RkPwWzk
bQgXPhWhHqihwBQ6yRe53Oivx7nN793arOVNWZqKcF42DowWasX32zZQCz85qgvatZ80/AJvdsrP
Fbxm65PeGNEAubRSfADwhIMtDOqaBpPVJsaB231nIFOrGzXem4Nm5wfTQZAeIvktEzbwpNnGqpdD
HMJYIvZocfWjyvZM2MshMvz2S+3LUYJ0+H28Nvoiq7cFfaZg04pOe8yDurS++wl/ctikplxiSYWr
rRu80bQH1dgGpQE7F6Rv2TCs6MyyvsXotKVMKQvtSWCy9MlHMp3eOKJT+DpoOO5pUrF/o61Ox1Wu
qao+mfRL84Nt97oVGkHNm6uNYULjACqEArtSzXBrtyXlDEBjphFTmlN6ObGovGc4Ltq3Jd80+o5Y
RN4pPMHVTmuF7l/pLf0NVaC7DA4FfMwN+AzAwJmFUE0V24e4b49zX6hn0xDmKuo0e6uX06+218wr
iOdvUOQ95In1JPds4HH69bg3v7/6DjAZBTlq1oH+q5edLPjs1hoZfOKtIyxuCDVJ/AInmUQK8xgl
bENhM/TmPnc0aW6JKsJz1aUm+ZzHCZL2mC3cC8Fz0590GXgLrhEnJ10mncQXJnU/2UFnVyfMzo1X
ALZqa04k7t56Ts7LU8gQtHXXdyUXZo3L5lPjZal5Y45DOZ5wR8jhtthFz2S0ebYiRLa69/EggG+n
Ef81fs+bxnbCevbtX9gtQS03ysT/rOOhNp1qMTpfXEVqYVhxhPzCRohLYOBGWrpV9qwhlTP9Jr0Z
6VQg54M4GoUTduETXe1C+qEa3crfEb3XqGOKwGI+TEmqqy3w0HwzuYNZbQ2C3oxNMrn55ynwu+Rz
oyGjXnMlxAHP7nIrC+dJRVe6DRdQLclRS6+YkBhw6wtXOjC1dvAWcrgWVPbTgLL7lJepWUIdLkZg
6th7nVQtd8nYffoYBbtEaRC20h8DkYL1ShPy/dqJudnDraqzY6DcIyyB6A179mBrGQNs/4+HuoCg
8CjFphH3bPpUC8Xo/VCE04z4c+XuYUwNOmCKbw9R1bRqMBP4FEXXSLV/QeIZD/SSppgXmNhJvB8P
/nZDLyByDi7Elb2ZztmDNuPysC6kO72YEoqrN3rixkw7YiP7yKMGhOhjH/VUm98+fvaLF+z6tOY4
uaC4LJ6KZ89OWWgGClnAgbC/fi+bztxmo78odQJ44yW7/ve2M//LkijyruCNfxvaRSmHidHCNznP
7DGauKZdqLsHQpWp67i+bCkV5BYDOc7EMaq6rx7TdOPlWr/9+Kn/9gpoA0CsXDiuPPzZK7BsgQmK
N7kHWiLYI6Ff90K2hqhZN76GVCwnGQuVjJBGaCiCU8O8HTHDUpyadxjaFuOV3fkvSxCdGH9hZoNO
8rc51x8gIeSYpo/R+RymuW93zVAFYq2Nmn7sxqJJQdKysd98PAd/mX6GxBsBHegCbJ81ErFDQENT
D87B6UpznXZJvBscXGCT1E6OpjGNu1bC4cKuq3z6eOS/HEV09yE68W3Dcfj9cv542NYY8Z0f6VQE
SvnwjOLsB8hrT+85gDhG6OSSgDCX/77ccIKAw7h8enx0y3z8MaplllG84GekVCS+9qMoAivZ9maQ
rwbTG+o1cEq8sjvCbrfJNAfXMkj+Nt1L54n/YJPAhvp+eFRLs8IChYdG+ritoGDd+OM0PIhBeRWO
bzJ6jVGY7/HW8csrB/ElBA3VAKMwyzB1JKq/z+k/Hr0agVIBONxDjmebF2aCTWnFRZ3gzABxTRZm
aOlWI2wZfIN79xbD4OLKHnuxnWONuXAqaFgvhrjne17d9VbQJr5zICrT3JYkrx6IzTrlXjVfoZRd
ftseAhS87KGT+4sv1lnV0XpD05oz+0oHpttvrQqDWk5IH+CsTOxCnPCSSfNQkrblbQORZ+IRnrFK
tnOe+aehN/prrbnfZI53hRBNDhIKDZ4bQIhN//3Ld5EfGoQKomJqhLMzJUV8aFP179wimG9IqZbZ
MaEb/eAVQhU3nY4W8MauXHu6KWcTxz/46IB/Rio3GiTEay/n4oOkvc+iZPtnP4RlftaqDPyWI9jv
smPR9OCxbtZvaYqKNSJf8222602P3c41E6+LD4JBaRtijQI/A/uBZcX8sSjn1m7pP+T5EXcULCKk
G5t3EG/ETRLHxXxo0ed1YChTluxjrN3cf90OGJ72D2RSiHAOwQfvh3d0YXLm2kQRDcplY/cNAghp
vAEvYaqxz1AlQhhxon6jxW7//PEOePnspDX9LsZdH5LDOa2CNz+YM53oQxRL0kXMxihD3MVoLUAn
P+pYAhzg8AxiJfRO//Xx2Oe2rijT6RCzHbAnoHPQz3cD9DvW1JQYN+tTNX3GGkdWO91QIzevjHZ1
i6CpOY2VgF3SInCNXsiqgbEAs7u0ABII5l3bChF1vJrJ3St+GP7YmDcogmJ9l5fS2rtdPn79+Edf
nI/LaUEgwNK3+y2Gef+2mmrQwP7shpIpOrmAFF8ncjW2piN/9mNgXzNYvNitluFw9YUeAthsnxMl
jX6kPSvc5lDEuJjbAKu/lDnnW1VhX3algX758TEWnSSWIrpBBnz/aDpauWysRXOI7bR9yjtFVoyu
IZEOlYGF0aaXbXxXReVwpc18uU8yo/CIaLxaEJfAId8P3KGXY2fsjYMMyn48gqqaG2VV/W1K6fUN
28/hVuKoXoU40xJej8lg+yZrSKAruA3xvxJ/IJDCDyNjEtQfPubZLDSTBtCihHUwsIf+0tIyvbet
2AoOZWD31ZU8sIsph2JNjQUC6GKpwJp6/+QkLwz48ULFAdzCmY+UZWnsUxaef9BMKAu4E8kcIYEg
sueKlORiIePLxJWKupbs1QWDfD+0ULVIKy65h9kdCzM0+XZurYreVG32927j3X783Vws5GU4KAs4
fvhc4c7r3JiY1xFMrT/IzB3WjZqyB8lmuhuH4lp9dTmpJHDCq1m4cPT/zumijo0ZZDpX/cFM9WxX
2ma0yXL4RGUM1EnsinlXGrH65zcJmAG6zFtEdnpRN0MFIdgCR4lD0FWDv0Y8VvT/o+y8duPGti36
RQSYwyvJygou2ZIsvxCWLW/mtJm//g76vrRKhgoHaLiB7kazirXjWnOOGQy5SqeHxqWZ78XSNG9p
U0z54fM3+2EJB5LD6oktCzI2VOfLAUu1xnGxWh2QkEXPJjC+M+Va3doY0aDK45w4hG+RuaTguPWi
RN9+/viPbxuOC0Z4zmTc3DhcvB9HfUH8NbcT80Csndf4nerEfm7m1bEbM32Db/+t0aLuylL1cTSh
cnRYLzg9WxzjLuZNggkyndlLD1VSZ8dcswYoepye20ChvhTtP/+KH6YKBmp8V/aaZICm8kP1yEN/
nWpOe6qbeix8N6npYMGwoX9ol+MblV3e8P/8yNXyhEIPgDWegPWt/+dMkpSxCwll7E5I9DQ6nWNO
7y1POSAgop3EsRZNd+Vbru/s3dEQMjUSbQ5AeHvZlC/GEbkTZcRA6k8qXE5tF3dO1x/qjobh2+ff
7a8S6+JJCKZY8FCW88DLU15L6x/gujqd0gZd2AFYhl0GCaXb5LeQk/3VteAde8EyjQncxTJxX1TG
b3FLPyX9Qpd2TH5VpTPaPvnRznjlfvDxxwaTyREUsy3HE1RP79+8Ip1hgiyvnuqC4qSvE2/i6+gI
zi6RV/tCzv9rYYsUUVROAJd4/Zx6L9ZhQu9wgU4ezdt8mpyjdBbzrmusP8QHxzsR2Vp/ThtD3afD
eM1a9GEWeVj0AW1zFwVPiP/l/VfV4tEisMQxTpgwBhtyCObu7taaIru4Ia/qGk3h4wBbvypyWgpc
CLsub9tLZ5BBhi/rZLhVaz4pTqXmWyjrVn1lJK9Lzvvxxc3aIAiHXht2gUvqpFta9GUBSJ1yTjTJ
vOnqagBbovbZc2HN7nRQEF61Z0BexfDLjszq5fMBfvn81aKJSR3COoIydMvrEPvP5B0SobZshfFp
EkrxYmS6SVafpWOV7CWx8G2V/hzhzOxMZchF+PmzL5fjv89eqwvsfybUwYsbVDY1iox0no0RMvWT
Nm6OtEDoKDr18r0bi/Jpitvp+fOHXs6Z9aGMYC6VyIm5RlxUcJjsMK7zNjklEdPeT9A0PZhjQ8xP
N2EJTumviysL5KX7kX2WIimbDld5Qpm5ub1/yUgeMRZBGToRjBlvZB1Hh7HJui+Gk3ShDc1/TyZb
HfTE8GpB2yFYc3rbu/K2//FLr7UEZPAqKetYZd5/iBRdSyPpVp2MWBjPHn26e6WaipM7mAjUrCid
jp6jjKHlIX/9/J3/3Vj/O8rXF8BFBDEohx2XQJv3z5YoeLTF6NJTTDcx32d0gCe6oTSz/JLolsc2
R89F760lWnWpl+VQz7ESBZlQaJx340AaUqvP235GXYVeH59VQVZxjWD7RCsh/YkT6lr6AVcXPtTF
h8bQzqRgaHJauVxy+pILp92Wy7GF4nJnTyMvRxmRrvrQh10diX1pHC3CBUD8Nsj8vqSpEH9kb7gp
ScJZ6Ty2bCjfSr2Rb8i6xkdjSkS+B4RjK75us1nceKgWkxf4unC4I69KopvCEECNBprNN+htCvEU
N2b8NiVq5m2gPY9PRtcNwzaa9XY/085F9V0L5U9cR5N229DOhgAgIQc39zQo+hvstBCvfKp3ZRpK
2UPInunRZ9upaWpLIPdbVH2HtcCESSlUq/hZVI22YVVV4h/N0szyDhJ03zAqkcIEK3bmSz+VQ/VY
dZYgIX7WetFtCkNa6t6EZ/oWk+hwr8VL/6OcAE8RU6UPj4L2E2jKJZn+dKNWKyg626wh6tPgpuix
5A2+aXbJCb+yZW763Bm3VWRRaVqI2NnqRuxGR89rycGECRNlMcKaIf9WIXpJ71utA3dt9FZ7N2L6
RZbg9LG1H62li3duRaeHvIXJUYiJaLLits2z6GBaqH9ABNlNf57tZtICDX8UtJccOdxWoDcTYeMQ
2L1JBPWAMFGL8XHE5Vbem1DIq6AqF0EYtzvYp9m0miiw+p6isJcs3SGrJb7IuZqGU0dqJ7Yh4r1+
lKTrOrg/mikLUzqefSiIH30hh9ZU/XTEAUjvOp5ee4UcTx/i7/jmjph67wa4TwBDcl1/8Pq55VpL
JON8W7NOlH41NJgss2VCp1LMnXGyyehcmXhuKzcJPYIfthdJjPBLtsbTOrPcLSIBPkQPPzZ8kla9
rTPCttxpkckQQXoPMHxyJekQ7TAg1Wak6QFZu666BebUFnsM+6qAzTPi8NXKpvs9zKL5paq1lW4G
evL5F9OJ6uxmgSSl7ZTBarRbL2oM6jK97T4tUJ3qgzcgdcFjOPbnZMkN7YYqYv7LmeIeKsyi0znZ
pUMtGWtcCCEakTD4BrlP1Ke68zo0gdCRfyDvcMUfVA9xdrbGwpn+WHT6sk1JRk8UFgv5tHtDNDWp
wOBIEChQndqN3Dy4pU7G/KU30iLZmEYjusPsTaLYpGJBJQqfv6nDzGykDKNoqtAJAPU0D5M5UGZH
daBqD0xcxfgKiRD5hjPEBLTj4DZ/0Y4d81AMq+IpS0pT95c+77pHhFD6sxuz7H3BsdxtZJWr2rck
7tGaRVhX7XBGhWx/TwGJcpWeybrxjrpYzN+gZhgPqH3UNnCypTgvC2SPIhdxFuK7sx4pxU3Zo879
LX8sTWeSfk7lUx4guxnzdhBK3iqBa1ajhmMGLdwQkhvjlT9ZruVP+oTLj1JL1d8qTKeEUGekNz86
mbUV/RPp7ohH87QwM6Jm2EUamD2kCUR+4jRFgY1pYeA/BLcm2qMmqcUApJTqQ55Na3lw6qybUS2w
rcmptxrge0VUnhry65bAHATZrYs0SENxVGKfgYT195NsKG03arsULwqdFISgRNUxP6yhge81am19
Qw816jdq4wAoVieb2psOL+lIYBq7icHG8BPfeS1A7HrkPLfc9E5QWaZ2s1SjY2HLri2S3iGqT5sq
XSLSLuaxDShskjiCFK76Pphz3QQwP9vvs1czaSPus89GIryXtB9M89bRySxWQan0RwUC786roE0E
g5B9sadiVAH9ySniHutFT7IdClNON0Wt1PoUpNxOkXxC6nqA9Dibx4pYy/igQ6g/NNbSV+eaFnat
+4S8x1qIlDK59cysn489G/uRFJVUC8s2Ku3Nqol/8nL0mCFHtdEFaaeNIBTnyniJC60Ru9pDDb3j
xpY6oYs4RQ3wxkvz3takEgl/RtOhZr43lNVXr2B7e4YJpZdf6l468ti6LTIhAtnr4r5h3VH2VVyL
t0ha2qKj6dYHc9MVmjmFxtghP56RQpKGSB/exeqre88gxpIlUOeicEjEBr4eIsO1yXgQCOgPyNnd
cZ/EoOdCZNod+qm0p/ZzP3ddVN1JSGbjidLXgoa6WAMIU79KStm9jGpcJ4fR0+VN7npZRmZHOx0L
Nc7Vh8GbTLIbTICXSaMrfTjbXa1xmh6agwH5Mw653+vFoR6GLl3DdkYvtLi3fMUA6j2axWia0Bxn
J36OOJKOX1Yx2QsLSPXaGbFyuySJkR/jWdPb7xZVjnETw3QAgBkphRa6dWNm31BvaSCa3SjegZAT
yQYzt9B+cnVQSBLXQbiurpiD0hdEKha5XQ0tqsJat9AAJYsjcT8mS72b+nqpmcngQbqbRZ+Fc7dm
HbVvvR07b3FeVdWWKpjZ7dWl637PUqAHruraRmUQmSmtYI0GcBWuOgpETdwsdotVtO0rlVKAeLab
m29exUcJvHmKNbA9lBfDyRaW9quOba288RYPxqOvIcrOn6OGcXogKFCL/5DFrpt+Rqv5ecqxve1F
ssAzdfNi2Gv8hu7BUBLrKdeoTfabYlapCVABjk+ONU/Wpi1bxdjPitOYAYwkPT+RXj7+TJxk6MLU
UlTlFDd2Lk5m7+Qi8ERiOjfR4Kq7BL9qvgW2maiP6qR6u5m2TuUjOlGLLfCvqnwVrBMiKCvgdb7j
zE4UTGhK7F3Ofqpt158TJKCMvMSHF6vsgH1aDl4Lql53rFAiCVUhqk08dFTkCmVeMhJRYtnZYa2B
wcQ27hZPipGiyqyV3oy2RWmw4TfkPGxR1ehjqCelHu+AI87pljPigCAx6Ri7AwDU+bac0UoHCold
/UYTuSCVouusZ+JRZhHAVkSy0GqNk27GystfG8Qu2jb3BoSLHa76rWvGoPASt4o4oXkNql1D8R7J
XnLkq5OSC5Jxplb7P07lIBWruhR74qAm1A+HWHfT29ZcNB0SFpz/WxKAcuswO24S5lGRWBtlmQxg
n0Zpz742OtIiN7o2og1H4Bn1m5PZJspTxUl+rBQVzrrxON1nlFDhaiKL7MOkdAf3jnqMjO8Lp0z7
r/OglLuCNAuOdHS0vB0kUKdEOlmJGelcI11c1X7tQafsfJSczhf8PFl92yZUTB6oIKVPNXWUcj95
bcdpq7b0JhyNev6uVAMad7+280IPBlrm9V6R6uCEbQLaZIMfDfV+YyFTG0qM28FIosfkE9+B7tfP
m1gZf+lJRYy0U1eGuWFwI1Jz9WKmMEktO2DBKewfWWZm7SZq0jFjpaK0F066I+19kxAyLjpFiqAZ
DXmbGLa075waD5rnkyRg1aeKTGQTMDS64CDmXEZStZLCr1xy06BTMbpeeYvSvCa3DNheQ0wgh+Pi
ZnRI1mDM5goiC6TW64mbIv+5QSpkcXg0GwXKJJI8Vma7KKDWK638NrWllYVa5ZZikxC3SDl1Kvt7
G87R/GtcFMii2FLGQ6NmLWo7wg68WxHlyyhBEimR/qX2RnleVNFnN9grvBZrgfRaUeIkqlT1Zim0
+IetWHF7iHpvZt2iMqID1euyxcduwdkTJ6okC8Y1GaK+cHPF8b2qQTcAXDc2tuyofRG6KT2REPBV
KcJSjPnejqBN3MbqYL0ixK9pr3eeE++ULB/2ieFNtZ+2WZb5HTIc9WZcRsUI0PonbbjCQYptkXBe
CyZkNt94dAHguJmX6pg0rT3uGESNhX0pndQgkp6R3c+5XJSdJbWCimEdkwYzTINH6EDCccmE6Ks9
FcuqGc3hhGVH4nfm+HEiVUhuENjWexsUtrqBwswFD3REZwZVhvgytKoKyLFPK0iJEt9qvAauEH8r
g0FJnYKjSJeNr67CgcTPO9eaNsLzcjXEXAbqy8K4Nh84j+jdflkN1Uvj2a1vU6WPUMDSSyShx+jg
BHFl1DcywXhgZVrm3paeMJcNbxl/cqy23DS6erG/FbbO6XP1oYiTnAsJybGz8Tb13YTtJy+mhMWq
Epsxd5f4mznIaOtxyhdl2I9e++RE+pAeG3KGvmnJ7ACMmvHGdn6XYnj39bpPq82UlPkUDG3f5ns5
NPzztS7sghrWlILDTousH3Ftb8UAYDLU70ViWy/RMqPzJLGAACO0oZycAbLVU+EP3dJZXCKVRAOu
zRpR+Ylh5dkNOBVH3iq2Xt26RNHoeyFdl3w0DEucc1EYdvA440nldyvmLBiGNvpuu8h/fBv/GZFB
3Ap9G3VJE9TE6TlHEaOs2mTTMPyYe/i7gI/1SYLlUCLePoJr+4mIZmghoz2C2WVLdzeKMS1lqHWV
99aygmTE7ql21/7qsip9aQrVnJ6KvMKSp64JiOWYGL/wgTTzrSNRs+5AH4ofJGwM81EtXHcGRF5l
3VlGbXcszFarwngsjHGfdbq+1WBCO6iFyTM6FpUjKhXB/lISALJ4sRUKa67YyIykRwtBNVBxv6mG
PbTHkfvXz4ZkiT91YuMlyV2zNXdkakTbiY2sIDPSUpew7A1lsP3aSBoCgupFYgPifI4MUpf4/HyB
3Pus6VOmbhGE5suxpMLcbZ2lqqeQS401BmhBqse5aBCNoq2wPTyUTcZKqlqL+eyQrz1tgKBo9UZD
eK6FjZHoQU9DvniuMr7EtogBon3V0S7Lx0bpGjtMlgJ6jFjINdnCP3YdOMrW4gY6FjRivKQ9TXds
wqB+WLkL6zBQnObma6kozJpMmSYWzNTR0eMseXY0Oz4+XhFWMRGIlFrxLsuIE/TTFG03OGNPj0ll
KLKivBtLoY0cEmF0b7joqNVKAjHH2z5r5RmfiEx3tl3q1m71GRxHUjfVvzlxTNp00ZrdopEKj+qj
VOvbjMnzs01YKELDIx11mxJuN2MiaMjq2URGXEx3nt10zhMbreY8ikTjuO8jKGp/ahGY8S8NZmHt
xpXUXAOihpvlFuOThv4bWpq6MZzGe2VlZR8rqymuSVXmNOmrzYxUu5W4YjZ5D99vO6VCfZZINtWg
7WME1BFB36hd51G82SLtVO5xttIJ39SSSCmvVBk/1nQNCxAMxWx0Yybt0/eVvlZbMsaY2p40MruG
+9TWIPVjwkHTj5+y3rUO9YiHgpEr958XGT8+GZUDgeEE7zroly499baRSjfNqvxkkPO4bZuShUhR
8IBCE0+7nayafDimZguT7PMHf9AE0G7Dhuy4SAJo8nnaRXWzyzAWCZ0nowrhCMdNG5R9I2qdnrgQ
Ko4sp3gVU4aBQ4fi4Nutbgc9RZbf2iCKK83rf34amoDI5lBG0sa96JRIZ7JG01KyU+Eiv2C7X5Yj
JUOY51Zf148N+uPuNGctTSucHz9SJ6YkgHwFG52GC+Pzd/Oh6MziwV+czDlzWdpl+rIyzXns6Z24
SQYrf9LzJT3AYTV8VrEc809WT3u9I0WOMPRu8/mjPxT6DTRSqDTpTJIA4V6GWTdM0N5EhXJ0sqr4
rvdttFVMA+eHaQwnzJfXssg/fFUGPlHF6FEgcWPVuuhmaDFE9tKYs+MYNxVJfKN1bzWVdrvwGRkC
ay1q7J6ZjPG1X/zDyOfJK49F09Y6NQ3B93NusrkYt6aXH+WEon2TzW6bng2rnyccmMgYalfHzIh/
V6kDN55KYjSIPY23Tgk1ZVZb/EH23ANHb7Oh9J5TZVKXXcbqBLfYaHMukBHmomtdkYv3tVJyqZsw
MLj6045QL2aNlhpG3+JtONepJzYk19gYDbFw+Hg86z0IfUwOCwk2f5QyNq8My7+1+//U9v8+3HFQ
8QCmWzvla//vP20vk1zATNJ8OtOXSSRUeC+LmoALydAesOrkxlc5pONuQsav3iJALW89CN055ShL
PYl4ceeNoDFhbWJFsYrbVA7jPduMq19ZTi8G8d/PiQaVBi9aw7XL+/5zckBcIk6a2rmdHfVJL6M0
DVBV90GhKHkZUqRJvn4+bT7+LKuaGtUL2pA1seriiQUOAq3IW/2MCmoR9305y0e2bNyhk0PhCnis
qr1g+4/FwXCk+fT50y9Et3xfervwUPgTtYR72Siau8GoaSbp5x5hDgQ5zfpFnW8IlFI190pTuCHs
am+LvKAg78leroyLj69bUxExQI/WaDPjN3j/uvmWJpWgxThju+82Q7V6461Cf/RIBdYCTMbdcmWV
umgy/f3C/EFH8m+ElXcxEAmI7L1IIRcsSgQRzpljEnJSpaDfTUpYV/r3FwvF/z+M0xFSKl4yXfz3
X2+eafbIurTO3RxH7t3kdMofsiLQ8rOxTeC+svhbQX/piurnX98Rtg5/IVwFkH3xHXmlqVIw1s6K
p2SviuKSHtCNhnM0yau8Bt/613dcI8Ec+lt0dy+lITpRFGNHWeKMnlm0fjopytkeIvWehE1RBzGo
17CS/XRFonbZ4/37bukh8kCyu20kOO/frY49t9WryDzXYsH7P5sxaum+d+rASqhxlmUhf0t11iHQ
K8mmXCyxAf6qX2nn//tjIEZGDMJZBE3Z+4+hVBS2JsUxz4OhaAShGdnWJvKZsDFRKicNJ/TRTuf6
F1Yp9w5ZeQR1OrlGI7w8g6wvA30O+kh2Q9YJ/eJl2NYq2QNlxY8g++agzaT9YDc3hLdhvSVOc2hj
+8uS4eACepkR1OKN47IuKDHd4dhs5iu6zX9MbC6guOmQ26EAu5QacBkq86zNzDMH/+TIXTnedkR5
bVLHy266qG6vrNsfhzw9M3XFzcEMg7500WyPU7V2MquPuMwDHvTpfNTPar42hun0t1fWkI+L5ppY
yhfjrseh+3InhZkV01yos7OGV7m/79p0MXaTHIfQsJW42FAwojRWxk3zwlUn/+5RcEGy/fnK/XHe
4b6wWVZWPhk/7cW+0RmzpVRcT88V3YhXPk8fpONoYIKvCnfZRVh8T1k0zlekBR9+WNZpRjsMeiR9
JLdevGhcMcMgsNg9ZFM7lVuP5hlg9YNFi0Vua0IQr3zNj8/Df0kXg/AM9LDInd/PL0rNlIUTPTpX
GXWnA5W98hs0D5kTkSRkt8kwJFyRa/7zkbxQ12RJ44R38chywYUygtM8S6ure5BPVrJrcscrw9oq
p3GnLraZXXmtf+8s7w5ISO2515BKCz8aJeHFmh3bue3lVSEeck0X9qpIKtvvpDO5y7dJTmYatlLz
5FFvvPzWgXQ8b2ZPzOUa2F1McJiattkMo4179PNh9mGsr/JNhN8Othwm1+XxxItnqwYu66GI6vrH
rB2L7wQ9IYNQ5draGppM/Qmoos/P5VCUG69wkv/NdUYfZPXjmIjRoImDfr4Y6AMAqsqYZ/EwpMpI
jzbRX6KKlE23a0UWZNxrzCtjbv0/XvwW+K8Y4B710zVC9P2YmyJPyTVex5lg9UU5VUZeHPLadZnN
E0Q8SuS1iQOtiLNgtS9cg8h/WMtMIgMQ9uE2wfhAsMb7x+fa0GUTKVsPcdNF6XbMnHwna9zFO7ot
V2U3H74r3sb1exJVoFvOpaR9gNpVRoijHlJF6Q41TpRvi9UYP4RpfUcImtIPqSpgvsXqtPx8aH3c
O9fflBRRokQxQ5mXzzYqsngdEkMfUgJxnsj/RRUxV+qhG5X2xY6tihw7Gv0dTktBTTb5MwEPujLZ
/zHx1mDgVdCPRppsoouJR1MXAQjZcmdDToLYwtroOogDQrHu3XwmJ4D0dE4vCTx9/J4k8kZ7+C7Z
5GvNmJbBrMc6xmx9Wa4M+795De9HIekeOHDALSAI/HDAKbtKLwfE25zi2No3nabQ0q/a2hn8vFXn
JCSXfo52dUwL6uTa1KmDjhLaBluAEHu3VhZyvtIxSgOuhSnJc4jPnsGGuYioMPSbvilm4nFTTfW2
veNNf4hPHL50xMsvD2PDEhhEttrUm7ju0tcrv/wqXL38blQJ0HlS/mMbu3jpaZotmtMNzDBiIVpE
P4YTQA8Rh45lBl5+IuzdpJlEOMAJOOWzTjvVabMbRx2KKyvvh30UbS0fZJViokVENPd+tvVsO44N
Nf08Z4ZV7KPcENB9tNahBzGKwaeEzFVc2G369fOX8I8Hs6kRmAOglLuIdfEOKFBAm2EJOntWq6k7
Rc/F94ScwmGHIHcKAGwP3wAKKMuVafdxeeFEhiiM6hAFGwp3778wC4GRop4TD7RCcXSpINHoqK+k
Akub0v/R58jqbaOzxcu65tQylC5er4tsCvdOJh76PBdvceTIbNcNqdHdI++jczbbUiuDMqVCegMi
La6+otVQ6tDQssYIpdooV+bVv1YdrivrdobThKPMxfKqCAETZ7Djh2REMlizm9/1lUoEhWZQqCH/
HEc5gpoDRXK8CYsyTP5oxd3u81//r1b8Ygr8jcdYyzJ4mC5tCogjCG7qhHcelb6sDyaueReaC2YU
v8eZs2yKpEJjDsG+peM7ONZ3YUmSD2szT/v9VCll9BgZwBQACebz2zQaI/I7r3Hu9T4uvixaHBd+
DvqmCaJ5Kr/O6D0sdEmz1d0RzzUnfm8W4nYRcf7m9Bw8PNsrjZvWA+W1FdS1kq+uiuE6UGzpktlo
kaOF7zwjXxrPR2QfNa3NN1Yvkpamn5LMAY1bV9tZFY3+PneJT7ci03MAd6uRF5KAUyW/Uqp2+1ZD
HuRn6WykwQr0QEifSOluGbEy9j13zrRT742pSs9hLr80czrMN4AmIUX2lYJoWdUW1fhJw8qcj7Iz
9XlDJd/WwiF26d/QrV3uzYo9rPZKzfOBFyWPn/94f291lz8e3Td2DovVy3YuTsFDX+X0xu3o3Jnl
/Hsux2bZ4de27dAgO5U+JRLT3p/mDlhIId2if9XZyoQPXqbIt5kE/OW3SKzukM4I6rJu1f8ikBLm
YBZV8ho6wlgPLBcflwKEq3Hn577AR34/5ZNyGjJNeMo5Xkr4QaIvDRlUSA1Vnm3F8WlAztbci06q
7k7BdthuzAju40YWEZrEmohULlXULYfGV8CV0WnX7X7f5xKi1DIa2usSqYwDI6crpo1p9tUp1NTc
EPepTnTyiCDbVFiE7616tImmzGyksIMsUomgctIbRvmA/M/3tImTVsP78ut4mBucfsXVTIV/vQwL
DKdLhc9Z9/73L0OlIKPWuJ3OSUFR7icb3TgidiLvUvgtiDjze1kSVw9paC7VO6ftvKOXqEp1JOJX
Ha0gGrr6WFH1uXaH/XjvgDMNwWklFIN9vqRc2B1iBBsQ0UMWN157jxx5eaF/MiR37Zxbe8iH8so+
/PGJVGNXZxamNIyUl7WbeDKwP2Re8ZBgf1P9qNE50BTO0PpCzudxrrIre8+/Hoi+m+WODg616PXf
/6cMjPgWg1Ek64fCHl3kCL2RgbjLk9911LZwrGRU/49tKjYgRyWxhuImMSYfK885NgvIUX39gMBQ
0jcvnBeZG4sW9EWZBkZfZI2Pkcrbf75EfLw3cb7hzsofaLQ/HCuKalJcK3HKhxFZl3OXtDrCutSb
mt+WSbUbma27eOQoD4brLxZNYuhw9Eyumfr/8cKZ8dze8OABEbl0EA3OkOgtJ5gHEHX4pVZuGeth
/GKboCQrVGZXjtP/eJ5BKRfWNnkctM4vNtduEpCswG0/VGj2d0UV/fBKAi9Jm5U7eEPxw+dv+R+b
OV8NTzLDhpYMcJj3A6okgYh2rdE8RFnaadt0juk/uvDRIg7JyHFbzhvxhjOOpp8G6slsSoBsE+Bl
Y5eFn3+Yf313/LIsj46rrW2w959FJROlhlfaPogoGndCX+obI9OQH8FCu0dERxLJ5w/8ay58v66v
PkfOkMzitR118e0lLXaP+nz5YCemrMBVqdYrBbLJ2y+1Qy09RTDi+ogVebQKwzrxuTNX98D0yxKd
A/2xQMdnR2i2WkJnsyvN2VXeREQgkeAZV+zGMOtQilItA7VfjI4zg2ejMXF74wUHSQaCoVXL2B9d
AqhDJa2k9cWbHPN/PqM7jF8qfJ4JmoLG5vs36yGwNCa7yx+ats+/IT21t3mhFDzQGI91vWQH9r3D
5y/3HxdD2iHcv9ajIs6ky5Jioec2wt/FeTDJ+Hzg52xDR5+MH83Y6jtbkemzHqfwmr2eNy0EFMMG
NQ6wMlQtAIdjbf6f5xZdIt1bOxeuja/nYnyh5k0cCdjwASlDBkl3ttHwNEk0IXR19Zs6I9Xuyov/
OKTXcjLt9tWVR//u4uAQJ/WYpUPmPORDWiqkrRPmykuYH5NUzbTA69rpytHq4+2EJxqoGdaCHxWY
dV39zw4xTknl5h1PzKJleYkTRF/5qsD3ERhcgwthXeD/9m4CWdTKuf+x/7Fs8T3fPy2ysoZDXuyx
SjtL/zM2O4lcx03zPH2lDANOCXNKPMD9rDrc0VM5on/ht+2F+cjMzr3vZMuhhPSZUc18Ql+rtGdw
ZGm+tyo7V9+Yb9ImACcd3LDKRlf87HQyDjgaL4kVpEtl4/6IS3Gc1LRNb1S347xFtvpEnjny6G8C
6qt5p9jkq/q1lSMsQ7Ga9sZPClSWxplEx7mFoIvyXR6SgaDMR7gc+q0uCmn1ASZbeH81ynm08DDZ
9UeFOxobQR1PxHU6w7LN6XUXgVUY0bYy7BbuqNqiTFLSyHl2BmO4Ww/02b61U2trjVPchQ32njIc
mY85MUDCgzisqFMMosAzS/WxbwzEo0i+gBPUY7ucXaXxnE1uecNrbCopukSrUu+LblS/apOlzTZA
SHOIDmlardyMWOD1chPNOhduJAE76Ln2DPkMww7t/ehLWk2jidvEkG2IikF/4zxqGU8l07A6VcLC
FDFkS/O6xHX7swWV5OwwkMgT81lR/FQXNSLKrJqTb21Fw9UY+/w7VIDmnJgCnSd9pOihyChIkbQK
XrYYKNOFiFnkiXxVpEIJDMsHuxfGUyTG4VvmZNGvIfNgxlJ9L4vDoAvxvfYK743SpBZtnK5rxNey
os0ZFBn3AD+vUmkEKVr2/K40hmi8S9WxenU6h1vUrAFB8BvDi1EH5zJ3/bhHj76bqRfWYeJJtds1
WSlfl7lu3VOsxWnjWwqSA9+eEi/eckmEi+ouUeedHcdbfWBqYZ9ccj4eKXdW6VaaXnnimOZ6QWu7
Dcb8Nh6SYE7m5mwvJZRdAgBFh4LLrmsuZ+sC4Hi4n0F+9N4PkDHVz77Wx+yOLxWHyzy4/WYZo/gY
5WOh++ao9uPX2QWVGC6LnKdNC+TzrY4iU3LcU8clqCKnzx/R/ir6YyMqYwrQRWqA7Nw2eh1Nrrdf
kbDh6HLVTGkCtL4I/LHnJTkFmRkNPwr5eQnqGjkgIN/F6hjmdNt+th3tkEDS8MZdpHCiYnohBUdZ
C6gk7Gm3V9sUBT53MXyX+FEpwalBqjaY0Wx90L4PZVeMLxpKRP1eICvvvxq8/u9UcKrh1YwdmJ6I
3WB/wOXIxxt10NrqB8bFqofQzm4Mbb+tR3g8g3R+9VKk4x8ZJ6Z9JwnEXLbk2JQzQmq3O1Zq4k3+
ki81xjCV6FIrk959bUatBfC7xQPf5yi6iQqNEX+OM247EUZ6Et3B8rSKI/9hviEHqJnsACke5cmc
s9KaAM1ZYe/ibf0/ys6rt21kDcO/iAB7uaW6ZMeJJTvJ3hCp7OSwl19/HvrcWJQhIsheLDbAjmY4
5StvCV9TIw5WiMOK+pCMBaQV2AvDCIYff2HUPdPRWg+jXljPmOr5oNukuLLXUipjTVKXRfdUjuOI
E4MsSTuzjYCUBxlK/+vaNzV8D5ohbLeZU8fpSUWGBDdi3678gzk6w3hpdeGUn5ivl79EUdSTTSYl
RnkKANrPel37ykZP6/RPLTlKsPBUTk/h9b2uIlNAYIhcC9C4eW1No1wiYrkbnmVfNb54OJFObA0P
a7jWq7ujPoLF23mJFy8BGm6eLxpVULtlejkg7CHUXT8owOV8mGu80WaSSb/j3L/UlCxCoMcQtRbC
v5vHeSKSkybS/ZvytzmVXdab3jcSzX7O4IduczGmPwNSm8L1BsN4VutyWAhwb6NtGhK0qaaZgTED
RHE9u5HKUoK8cnDOsHze4KUmf0KbN/vdBKbySSmr/oh1gbZTRqMdVpXdeAV+IPq3+4HZPLOiyQ1k
hdolt/rUNJuW5V2EENLlTIPcSs/qoOWqCz0BX44mD3+Cu4+2CMeQSqGtXfaPddlh51imzT+3pPBk
glVO7dqkMG/NZfJwS4mQqZCTsyKawtvKkdoj1N/QpYhLHt5jQFNgIZ+8bfEbiIsQkDJjElrynetp
KxI0MZ1b4rnSQkg4BpLYEQRLOMgFsYEjFAG8FvrGeqiS6qfIUQ2n3D0gJ6dT7P3XuJCoePJeJ9ch
GMXj7frHRNgcpL6a9c82drCrATusVY86uw4quba+OLXkL8A9PjhX9AAn8c+pv38jswLs1wJcrg3P
BihpxJQhHKda3L2i6woH5P4Gm18e0wajwU85xEHRFTLL9eTQK4Cth9nCGTC76q+diQtgwe+Lnxwr
qh8Q8i0/04BM/9wfdqo7vb+zGBbFR7qOQGmpTc/xk0En2qEsVXG2axQgnrwsYz9xEKuvIwoCO+G3
ub9OM/KtR81u0q/3R58v8DQ6BxuhAjIsII2z7UV0hy0GXoxnikBI96VZbn2JE7U9mBWkjYWLZH5z
ARemxIXqIRE5Sn5ze0ALVqUGcdg6q10tI0ygO5NdiNrbG/po6k/dF0GwMORNO41WPmk5slZ4WUIK
nddAh7DDgKR0iksqaSiku6k8GNAzzMyKCMuK1N+DjuyU11zuidWJ50f4DHGv/cx9ldZnie7NAJct
tsYNeTZCoH4f2dHWY5EeUMY2eWA1X6pWQWr3j2TY7SQDbBYCz5Wua38j9tR/HXCf/J40fW+e73+9
2y3L5FRERSY5tEmI6HrLNpEXduQy9aX2+/R5wio+lOQHl7juh5XUV+YJDf/g7/1Bb0CdDEgHyaaM
SrUHFdxpR7+7idPGt8VoZ/kllR2kz2GhpP6qsUL/5BuNhXAZErQ4uUSpj5ZmaVhH5AvbvcB8RNth
v93ixmE2g9iRzvZ7TCwSwMlQ0/rn+79zqoJcHywEmkEJYw7EgUZW/PpnhgaAmLio1PNQZgLbZGol
9U5LanXhUrw9QozjsKzk4JQa9dlHgLDiU2/W1HNbVNGAer/12wBxFq6UVqbJ8e+T4jKc5DCBZ/Ie
Xk/KTGOhV7qpnqVMCtc02LLgYI1aMSy8Ox9N6v04s8UDzh8lneypZ3KBAly1Aw7Bzdpq8NZ0fQCS
3Z/WR8NNSmUakELkPOfNOdGXlujtUTuHdL8ngi2y9kaY/MKNKFuqjd7uCwrfKlUG7l2GnMMPQkTv
rSBUyTS8uPveScIz3Zaq5su/Tomqvm1RfeZ8Tqqy11+qKGS1jOghX/y+UHJClXrk2aTXtgqjUv15
f7CbR4RaII8WkA7U7QhRZuUTU/cbxS7i8KLlMYLzUGWcnyR+2JPbjT48gBILL0YYib+jbutL8lg3
t9A0OADECZaPHuUcdwpYQIPBOwQXsiYUGaGMp9oaiS7HjXA89Ha1iLOD4pnjQqnuo0lj/0oEDBiO
+GB28EJEncLKKqNLUJcerRyn0DfIf/iXMRrFJY+ntL5rZDN0kQ4x//kxA8BAGQUIHtwHMLez0a0R
CIsmiuSSRhRLtS7OVlafST/0CrnMJqiWanI3R2Qaj9CaTQu4FzWn6/0EttMLUmCFF3yWbekYdEoq
tn3jJaBn4mxYkjG6OSUacvNAryw2hGpr9uyiUc3Swr6vaS+QzuuUykmq/3ZG0S8c/Lfq+NUtrVHA
AK9MYCmjIzMPKSGyQmAq0uFih5RH/oM0q1nrEQX0aB2VbfMIRR0qsIpOkwfdljYr8v5mUeDcZTjD
McHpCxae2VXj3gsNGOS1IQZ7E7d4AwRkvUM5HguYeuXFtgOxh2aLajp4bCSlocklCOqqElk9Grtk
9PVOjRM0MiKRmS95U0Y/ghDXo399L5D25cV4kyIDJDHvlZREclbtBc1lhHoKGqO3vin4P+wKs1nS
9b7ZM2wVoh/NmCK8W8xDN6p+ZxD+XFAIrC9BEDsqYgDVc9MDmt3ev4JuIy1E46a+ODsUdBel6usN
Ct42JHVUy0szQgPfeX2V7K1Od7SV7oV1+deR6wgmdDyOxi7QGnEG8Y/EhTf2FDsUr0pzYLsjCkrY
NFnSl0FOsQCxiqoHNND6uthEuj/+inybTkRlNupfg2htT+9gEFupjvE7jaSgKlDRQEZoAc9yc9Xg
ToKajT4RJgiTbzI/+rFxaKbNRYHog2ttKXxUCkTzuVfL/OugYgSna2m/i6g6L2yXm6B5+nqTQDog
PSyS5xG64qTI6RRDc8EQDj1YJRE0zvU+xXasDOWi2qWBP4YLg95c6dNppHkIcQi0DECp62/ZFDaP
pFDri1IoTb+T6GiCSRFRra0J17pPWTRJJlTxPz8ljEv7EJE8ogHIOLNHsywRhwi1sr2oWhUhFRdX
8hFO78GGn/O9JT8OiR3VpYrKzTGZosOJR4mGs0UENwt22qAvI9S0pUvWUNN0MwcYB3otUpJuvc5K
xOb+SbnJ6elZWoBH4GrzeHCtz2YJ1ghUWwbpfQCrfgoLWtEIL0YPVPoewzLfmYhfPVVRVX2iUGfs
G6b8qSiREbj/O2YVlUkuj8dTnlBaMr3UudKwjBpgzZvpHStZLbaeNyhrELk5elbAyYeqsNYt+gk7
eKZIe7V1uLAMs439NjzFBMOYIHhAHmcPaOQlVZfTCTqqWpzt8gxh81hJ4T9zU3+FuOAsjDfb05Ru
oKw6cFap7E6a0tPfv0tbxOix6NKYHAdI4yYU9U41n7HSs+VJBs+qfqXo3gUIrBDyLlwfHw1NpY69
zTsHBm/2dotxAN9T+wkaran8CZJiGq4A+w0vEjIS0Yo2yF9fDoaFCc/32duMJyrQhP8h6VRn+zr1
cI8t7SFFtkceNJcYJd/ZQxY9B0BfYfQXptjxzofh2qhV+1OcthCphaSbv8wS0P393fbhr4G0C9oY
GB7Xy+x7A3PoAns0k2NdSVPXqE+9Tdsk2kWXqIC5OMmok2KCM77KcRdN7QRRRSu8AsfoSaNFtyDq
PbvS3xZnQiiSckzCoPO0zRRd08qpnB6p+/8JKXdsxqxEUwFwpuk2PqZblorSkhyoiB/cXwqDnfYu
5pmGJqxiEZA9pI0/j60S3FrkEtTPUQqMYm8GSk6Pq7N+0sz3X+4PpdwccsbiAZn8DCZQ+vyUKSoS
JW0T58fKCtKDpiWSsaahFX4ZgjjPL1Vf5t/pHEj2uWnN+kWTtBzQAICknUMWoXeuqBX/m1SjLnPS
E0p0GMhGueGGTln86czWemm0IFa2stLJw/n+j/9onagw4MSggjm/aQonxVi3YYw7dTcow6Uq/Ndo
KJtHqi7ewlX44UgTO5Y/lEfffLLf3Q3o2RW2lPniSEtT3Y6mbyF3FpRikwq/ixcipQ92HlfQ5C9B
Boqc8PT37wZzqgppNU0RRyxGNbRXrLTrD+g4+58AwCtoJLZaega6ogvcV1O7W9j4H8wVud2JW0NB
ecperofHPHgMGjMWx7pIoydAo+bnaqzofcmdtr//AW9nykCKCsUUqDX14tmVK+Vlq1dD1h59LNjW
cY1vFHUL41BqavIoSWbwKNcj7UB/ScZ4lr2AvoJbwCGjI8MMiXyv5whmQLY8JKEQjrPDh7SxMPEg
f9YXlvLmXoeGTNXH4GAhwUHGdD1MbYdmqNI3P45Womz6Gq/UzC/HnSwNEo20str3fvH1/preHGid
l2TqBRCNTgH37FI3Kyu2hGmII6qnIb6BdVJs8tDUL3KPjw+iFbn1ORelgUag5yMKEZdJ/fv+T/hg
2vDI6YK81QFBmV1Pu0JEKVBRNzpQ+LIQQOxAwigTFSKyJ3nuHGKRmzRZu7Cbbj/qxM4CBAOInZHn
bSg5iyOjQ+nhmCs92qRKK8VftBoJ0fuzu32o2DukMKSjoNcnA5br6UmhQBUO28Zj4CBJ/kL9GKvE
Ee28/LUcwaq6QxiFwA2cUJEOsa1mNWQdlH5cG8PAvN6LBq+25/s/6varTwYC6NqjX42x3pyuUorB
adFyaY9JY/auWhsF+FwduDq3TKa5eFPHf7zI6zbolIuDViMtff8H3C4+P4AsBHI8ywJzZrYoVHbU
xki6oyL72m9tkLQGnII+/vOJsqeyA7wcInKTiPx6GDL5cqjguhxp2PbfEy15JaWkP1D04sGuUVvv
eDcP96dGtYj/69WDDFeBTJmYxKITAgTpetRQ1HA3TRWfEdz4TsAFQb7zMeQGtk+O4pCEzvtFyEZi
r8zKH+oT5qH4tBqKOaw9Q/NVt2e7hp+MUAqOWat7g9vDtcC52ugiQj00EKx1qvSevELxCuWdEgA/
6rP4NeqEYRXuTxaFrLOMkXq+6tNaOdWTAzAGS73dpm4weslTWraBOMdA7vADRa5sXFlt3Vx8x6RE
GqIxIc5IxpWg0Lsw1C86OpHNEwfK3mch2Pr/FHR9nT9jq1QxXTtUVDdNCHXwgQK6o7hlb5bUQZUC
gcPQDIBRoLVEZ09Ief219nzxiquxA9jNyLUfqipXA5JGgJ8gWgNCytbmZJ+yEgVGNJTNmmQnelFn
X4lBpT8ZGoXOfnJSQgyJZcldz64Rz2nT/m+Q984DuEQwCuy92kZB0xqdXSs3yHn4htI+OD1YVgAb
XvmiR0N8iVsr6jFC9hwEZ9vKaBEOLeN+l2PcdsHoF2lGlJ44HyMCDsiA4yQQfB3V3lN3UaNH/R+I
AUGx6Xu5TVAuQvL1ACgXm7fK6FBwLS1NekS4sT1H6IEV38POaT97gFi9dakbSIa21uiPT8Ke8nBN
La3usyqCWHKBbIZnD+GReOWbXhJv9ILS+UEpatyLigjo87oKoUy6lC3T8i+LhLBcIbIgWzWRPTkb
p5b9n5ckTb4Q3bylNrP9TRmP2jDxBrCIOZt2RIANhrJRHm2tk18DG34RZsxiqtCmlfZNRaCUflGE
Ofajlli96q3MTJs2mGjkJxBcPsLUXt302E8BnNymNbM/RMGohZFrktIgF+hoYly6iKca4/xn82tp
MYEbxwxx9rwC3/DbQQ6ro9Ugx2piLgatQo1yJFKb5sULrf45HuwcH4Qy/VRhirSHD60c67i0/zNS
aRz+NW6nmOTAH5geIMiazuzdaxM9S2sqo8cGv48V3XBEhgapM9aOryw1YOagC0IYYt7Jr2bq68FG
nhbnXZSIMSXarFZWHTnefCjeH1ybc71yflFRaD+nYJ1XpU3SbMEffg76Ith6CaWrhb0zXX2zb0BH
gSuTi5+cZZ66OiSODcVUTGOqwdyh79s+pmUVbhIt/8dKF8gZLl+ogeD2iMNpZFzPWEU9iZCj049p
qRZfkjhLLeQqB26GJA8KZdWKQHy7f/XfRDLwBMgrWGQot9QH5s+NoBTbFWpx1JXA+IJdfH6AwSI9
qnk6/pHgjK2cWCwBxm8DDJh4FH6IwUHTQIacPTdRm6mgpwb9hN46AsFIfJr/jTTiUTozo/oXjp+V
vzVCoypXBLfDzw5AdwBgq5bCSblaXnhzbwox0B/hngAugXMK4ne208YE/p3vW8ap8kftMJKwbOtE
l9aK2kiow2Fsc3/Rp2N7taWw36B7zB++Mpt8Nv2xNa1SLwP9VLaGseE96H5FiVoqW/BDWr6R7Sr6
4oNBjh6x6tachQ1988mn0SkwTioKb02r612mD1XQK2imnzyDQ9yAtKf4X3an0jCQ1kRALf0MWlKS
F5K+DxYZlRSSksn0CgrSbHMbRa/ZbWOrJ3SPnVWq2GH5CiQg/JUE4OxfI1rMz/eX+SZkpLlA85GS
NfBx7qzZMg8BdmmS4ykn4KXqq42IwVZBmHZXDZb2C5MiB3l2RN2R7dPVnU6pTyyAdz74zpRyoTRN
ojTkgLOCj99VlG+B2Z/K0M+/pX2jnSVkrtaQj6R9nPbyITH94lHIeV0sfOSbWwvFgAlQA6sV6BSV
luuPrDY1JC/iiVM81EPlYoA1XtTSgSYIRGEJoH97VTMa+hhw9yc6PTH69Wi6psEV5y4+cVgn4TUp
38SFXKtuQIy7zrjX9pIjsj8FqqdnzJPU7tCrffTPy339K2Zz1tuw8sZOVlB+9/yv4NC5MjG911Ag
9/rxO6Jz+kqkvg/Ly8n8fH9/t3204nTVFaAW/IOJ4/UaDCnCqlnPitOStFZF3NsIiquSvDdJtZba
E7c7C7QFLVBkEqYk+I34+O5t9FMzlc3CVE+B3MXaqZFtoHGoaBwwszFD5IP1+pcnxWP4mHh5s+TQ
d3uUqdkB+MSWkFSFnvv1VLUoGHJcpsyTNHpo/vsIYQ7roQmHJ0tYIfgI1VioH384IlACtix1I1LT
6xFtrAmcnNrpSctSsUmwt6xcWc6UL0BtzQ1c2iXY4Qdfk/yeEhMv8iQyOV2i7xZYbxRP7pLOOhVK
4pw0uJ7pJpXQJEMOvy4Wts4HX1PjGQTOShsYl9fp798NZkqyQffFQrfGNJ0npJTMMxqj41Ftx8KN
5awTbm3E4Rokr7WQ+t3Mk9AKHpVJXIMDzU0Bp2uRMS3TMT9Fua9XWznuZSLjeBQ5pJ8Cher7h+Tm
O1L5ZsdyIaiIPMBGvZ6pjMMAoY1cMNNYrBHJDw9oKMW0gLQAHFmf/evKQo/jGnToO5CL8vJcj4d4
geWPmEwApomkrYCRuMLVvV4FKE9slDxWvsaglF+UpNW+3J/p7cJOOlDMdpLr5F6cbSCaZ0ZrqEN5
qqNa/SKbo/YUS2m8ihAxFgvxxM2LziztqTU6ZZrsotlYQcrN7oR6eWqAihwMv46PNBJRby5apA0V
ckEXuttSFfeDb+lgfQ6JaCKC8+d6bX3awWnm95jLplj0rKoulC5lYTjnFvHcDcL7zcLmuX1maBnS
i6V3wlUA9m52xY5IiUFlUeqT5Olw4rTQK3+ZcmQpbFk4awmS86EevXqGkX6HwR2VB1M2vMChLhXm
dHb+9QvTmMYfEL1EExjM/NfgKMDRCuzhhBybtZXTyefKH34Rti3dt7fxMmRPGjTUkrl3WezZNs7r
tAlKSxlPPjWE9KCOJsl5K3vFTu0yKrtZT5V83Wu+tSkAVZQXeSScQSI814fBxRBMRC/3J39zZfGL
UL0Df6cTwiIIf/3xEWNo9QBDhpPoa9/GlVqpkpUXkiKd8H+ATh2AywhXfpCF9S4j87Yv93/A7Z7n
ouTWmuCthB7zGHqADePTPOtPABP8195GH2tFFyMx92MRqvo2xEOw+8+obW2xmKAyt3fhO48eFD0w
emRqb9087XruXFi1Qb6AZqVjFOMpAQcVWKe4qVDadSW8eArkqbrcj39AUY2bje+PefSMD0PsnNVI
R4iRTkDRIFfM1KxF/ua0Gd7/PC4div+E2RNiQ6Esf/3zeiUqbWhlHbIGg6NXmEWDOOWEBJgi7O1c
6p6AgeO1Tmm+R/BlM3oUeBN3LKwiP0h1UDduzZ0xLh3f2ZZhtdgyBEjcGAQNUCmuf5c3Zo6E+xUW
TBTyBrejhF3tAxBW5bo0re7UDsbwiDKLUW5BhOOrfn/DzA/RND7FzbcsnnAcMun1+BXdVYV1UR8K
WxO71G4ck8dA6sdfbWb5O1W0fbJ1hgSkl5socAqwXo7kYe3U6GUqmlg0dp/OyNWH4geRnUz6icQ0
HOvrH4RQoOQFUHkfEqxG9rVFMdENcJFYeh5meRATByRIpwQnc26Rm0c3qZ3BrBJhPViJhG8Nfid9
7LZGbFmrJMOhcIOAWW6usnAE5zaMpheuir6y0n+7L///M6beBRWHSXlodok1NLYLLZfsh9jAzMBN
JX60WxZh1bpOZqDsfv973243Zk3vAroOLUY0C69X10kMQJG9aT80AOy3djwo+UGXPCzBcvTLiiTs
15akmGCtgtZeeKk+GtsgOmauk1jhvKoSNkUq+jaxHyQy/eiQUbqiD+V16iGAKCPtcXL3HTcIh+wM
1NFcUoie3Y3TSoMzQIOBNgJB3Ry8pOMn1w4kpA9SlRpH3W8zUIGBsR0lpVqVwyDtYeYthQMfzNnB
dJLyCe0ZYoLZ8VK48I1Yrp0H0vGoWCfYpuYujaRhDZonOvlVh9Q9HnZftLJTluSLP5ox2S5CS1gf
U5mcDY75HTxFik0PHFOxsVon2Q+Rpz3ClPtaZUG7oYJub+9vsDmyANmFN7NNwpGpcc7Xvt5haL77
/TgOw6Mc+1q0HiK9sn9qsqdcckNHb9Y3Wid1Q6VtzUsmowr7rS8FHUr6MOHn1E6MM0IgSfI8jq3e
rxLDHwzLHXor87+iHOOVAjFEFDzQ2hPDDmXscQlLP4tRlakzzY1A2ZEKIKKPs0e8bG0pRzNCewBB
mKOrGCkIgzil89jI4SAtnMf5J6IQQ6uF9EYhY+SFmV3/spqOcIAN5eTj7bNRQLcdhJJ3qMS2466j
vv3ctMZSGeTm6mNik8YdMBe00oG5XH+iPhgToUuB+dhYEdRXVSiVdaF3qzTyyoq0VFzqVJNrmlJe
T7MLf98aF5eq0bR2QTx9fjyYtGwA4yHZh+nEAb3+JahL4HtDnf9xwGQGT0ZHGse1yJWuNbeSNHQ7
UVhdtR8y6L//qaFwsCu5v1/fGuPv3xsqfihN0z0l00O3d56SgK5E8bAq5AekSWga85GFvx8jdOrd
qCksae35Y3yKBllGcpsuwEvZZVyT7qBVvvHa5Xh/aKvYoaP3qfS4AtALgy01riq5cDzPxRG8b/bZ
JKbzhG2H2WMkw0AX4QeBuUkUdDNW1I8C7UvqdUBg+77tvxkCeOXB8hoZMnJVNu3ON9K83fh6oAWr
WpX9p4oQP9iioljzHxKnxGwcBYKqdDMP1kJBgw617rZsstolf5DQkk8bFs8Jqp6WJb5mwqWhGMdr
yagsbJlazcCJRe+6RPmSyH5/KH3H758UrVLLDRagmr7ucOqxvkfdOF4gYNCZUoI0XtKGvzkQcI25
p99SKKqx1pRfvcv68YKyAqRHgwcfW0Rla6gtSlSFJn2qMMlZGzDz8z3B5FJVdJa2cfq4q6YtiOY6
Ld+5DJQ2+h0SCcJ5sLUCPjrE50OV5cwxG3rzC1qAyT92UBiRgI/KxXQBE+jos62fOZEmxWrkPDSZ
Ya89i7JNUxsdIHdLLCFZb6K8Se7HorYAp49uDUnx9arGPe2xqhTBI7i3UdnHiGKbbkAzWXNHWpsD
NTk5t9FyGOrJ+8jCQ9GqESRfh5Me2HSKk4WTf7vg/CKQTrSRpzWwZs9E5dm0v/3Of8zs0vg5YFz6
Qore00+a/BuUGkeZhYPOFK/POQNy7cG9oWlozmGtRHvoIaia/5gbWn1SGXZLSzM8ml1vLATVty8I
LQwCDOhwU913fqU0QeuRZ5kogYJp/NSoYf9JKkqkS4tqibU0v8pRhaUUR9+ANJhm3DxahiPqo7lX
m6fECQtpU1eFs2lrzzDdweR4u5KonUOH8oFb6kH/3ckG6/P9dZ3H6yA3gWagS0qlZfJKmG2tvisb
UZRJ8ygHlpmvk0pzkgc4Nunw4/5Ab0zbqy/ISDYPlv3/muCc6gLl1ixiTEhJh/I2W1WjhiFxF2je
WqSe9nnIB7zbi0ERAUkc7l4rH4F7acu7Sw3crUIUPy5KY4ryMVVbhdwiaTpcevQc+0cbxquXYhVm
Oq81+XrmagBa0PRwUA9YiINvtj7zcIBAqRNWC6TzLMBQyrKhNOtX8EKb+thUODZDI1COHioGf5tS
WsLofDAejxubER4NHPl5RKa0lVIqZlA9ogiUrxLdS3/wUqmDG2vp51Tk5v7+h7rZ/lSiIeRPkCTL
pPQ2u9nwvzZawtEa1ZECScbQRFysN+PxB5lfc7k/1s1zMY3FcwGij7NN5/T6YgMH40Q2ipSPclGq
jwp+A1vHjryT4hfqtmqM/q8aQHr9x0FpRyO0BdSHa5sxZ0lUhy9sh7+e/Ohb47hyGiNGAbGLd0oj
wNcB8bFWbZzH/90f9eagTaMStSHFQmmJ5vT1VL0hV3FzrOVHoYwgCiUjHL6DMgwO94e5+Xogp4iJ
2C3gCW0u6OthBD0yXZMM5dEqbfzJ1ExHzoPH5YvaWcrm/lg3O5Oxpg1JhZ9ZUcO7HkuXiS9DbOce
+1DPjpwBdYsY7Xg0QkcyXM/MxOv9AT+a3FQzVIELgpecRxdCDqmDRS2uh0PlyC67FzvIEaDVoSIC
WNonb/jgqxuLlJ6XgCeeBZoox9fzG+ysiK3BiD+Nnq/bMNcoD697J2po9yoNRLSi0ByM0I3yNRdm
/A0AUFxRmSxMA96iHO0kqo3ySvX7+lkDqQSr2gz7J7kIkw7FGsOS/mup9Fau7uUi+VX1CLxshtJK
2v8I3PBL3yaNwH2vTZr0tUNw6rnsNWJEOR3A/2O0GIqvgGKlUd3eX2f1dqFVFCqA2k6nE63f2R3g
lUEPnsFXHs3YlCuHHKK0x25lkq7h3YOjPExeBKKeqLXhSoFEtf450gQGo5FO7E+HtEqbY4melXqI
w96m1BQZVu+maVwlG6uifI0cnarGr3mXpkG2Kemidw9p0vbwYQa/iMvANUI1b55zjEj670TCSrj2
Ktw5Fm67ef196vjBD4K1QxOObsrb37+LWKkyp6BW4uil8qtxoychSDM9qDDJ87wSaVsxBtUDntbC
cyMR9+hboaiKB4dZ/SOV5e2XAOcHhjRd9Pya6+02eQujrtVHLxr01ngdwALddeEY7BQxlt+cdtA2
sN2X2IQ30ng0k2D3IVUK6hjC7ZyKVtXl2Ia9lbzEWSieiryPoYvIqXYou3yMXE/SpdANgrYAuF4X
5q60hfVoWw2sGkKHYgPlCS3C+xvwRpN36nABHJqwFYT1N3TKyHNgHvhCvIg0C2rXL+1mbVVaY7lV
pVORDorGwlVTSix/LbKhLPb4iqrxJkly6WL3RfS7wCXvVyrViCPCM0HFUE2CZlfR/1zo0M9xpnw3
CpA8l+wiiHygTa+/GwaORjUWwXCmhlVkWGpCbQZGHCL4bBFCdm4LUiJyKy+hUpXjpishrmYkf/VW
Sr/xbarhRKkif6VcoC6hGGZX9NtvmxKHCQYLTUSfXWEYOtC8bJz+XA9WdfJGMi+1MkLZLTKRHgxW
dKmD9OGIk+YfhREZZcPp79+fJ92p2kxq+nMSetBt4ibwHhzcYWNIOGEWuqLXkiW+8cdjUu2BQq0D
IpjqFO/GbOKWkNDq+3OInMMzd/mA24bovipDHK2nFurf+9tzVvd4W1UaNVPdGRwMtabr8Sa11Jrv
2J/10Tj6VVblNIuS4UUVllSgMSNhmOk51eeiXCSdfTQ0b9KUNEz1yHkeZPZpaCMiPpyRB6r2jQ3x
xxlN41cu5GobN4Z+kFvffoHkU7/cn/TsTXibNMhlKDsIaU5NoutJm6ni2XbFyJgixl/0jrQBxDPO
9JKvaguSXx+MBcHNoNpLvRvmzuxI+aJwhlQfxnPcKNU3pbfrk2dJdbPWR6QfFuLBD3YPg8GjAk2F
quJbSfTd7oEC0sb0A4cziq9ITNWYiCoIxjeNcCu5CR7LuHCW6iQfjgmLhSK+SgfjTQz23ZhdDYir
x7n3zOXxqy/tDnNBlPykbR6Xukp7phL1+p+/n0H9HuYjDFwCttmaKnSTQfaWTBPe9lmo+VNWxdpr
Mgw/7w80/Y/ehU3TRrkaaHYa7fItNB2HM9dzuMJaFNOKclBXZZNaLx6ymfvCiIxf9we9WVDADUBa
UKygLMG/ziIWo0hGOwE7fDHK0MBSO+iwovYo7BXbkOCK2AVIv7e/P+gb1OL9VJGHozY/Xf3gaIH1
zvIXRCFGJbEs8RL1E+mrHhHMQb8eSLFLyzz9nBcoCh18NVL3RaBU0pacSpEPmUq/dOcTJhXHUflq
kdR+xRfR+qyDTtmqvPcPRaeuitpYJVaLc6JnWgG2hb05yLuh0MClj5KBVAzEapimDR3A4OzrXr8H
01+UK7LFzHR9EfkwXzVH+6z5NI73iMSXr22YUMbn0em+RQ7Z928soP3xRxb14nfeDvZDr7bAM5FR
D6pdIVQ7Xli0eTWLEha4IMqqiGlzg1IuvL5IdNFa3lCY4qXEaDXZBn6kWZBfht7bKWWLFIQQhtSs
I21sf/a1mb5KidFZbhAbar0vhwyZ8fufcb53QNHLlCon4R0qrtq8eigLEVSW7dUvCvhJ3Q3rHP8C
L5MQ38P/NV6nVdktHMabqGsak4YhFSYNtCQCwNeL4PdOV3R53r50mdJ0bohNMZ5frZ5kK9GN0Dgs
JW5/O+RT9qqwK5JVTN767ShaHcMIZcwhc1to7i8W1GeHd/pd5OI0tKk1UFCbPW296GpT8zrxYtVt
+uiPjben4OqP04O2iDb5YOEnoi6vKOSjqZ5yvQjgn01E4vGy1o1A++l5jf1L97XOX1d13cVuYNld
urD75pcT8yNzZL2pAIAjmIMMK62GLGoVzQumiuOqdLLilfaCvIW+2f0quRHzU2K2ebdgVDLdeVcX
Bbw6xDomAAOcGQ7A9UzTKjTMvNWli4ZpRLVTa9N60hq7+q5Ae9HxfNdRSPIyC8zaGOVLH/WN6nQ9
PBt70vZDRIh1fjuS756b0gtR1hta6yInU4pq9HbSfx8jmnNrA5xC/ULZLzvZaWew5XLvxVaoIewH
2MSkr3od/0h9LXR2nc4tuxuMoDrbQ4SraaxWSrUZ9RZwDDwuPVvD/FAj5NTKzFyNVWOXe90reqkj
d3Cqrt9hZBKqxgZrgEZylVjpmnUvKPxurUZ2XuwhJG0evaxEw4UWwkbS2yDexTk7wQ3Mpmg2ne+p
GCUloVQ/9n3ggPxAsewPaZwt/nTRMOjnAWE38cWoBp1xW1hZ+OLKKAeVj6aHfdbvf7w92L+QKTCu
nDQ1CCCuP20oN1Zhj75zUSD91EdLl/wLmsrpSdDxMjeIqeVLPc6bTUwzGog924m0deqMXw9ZqGOe
eyFW8n0WFqZbR4H+VA9Z0mxSEnKU2DytlwHnKLm3vT/ZD0fmrFKOpDVNieB65Aapa0Xy2uyFV6/j
pODpLtdq80T/Q0Y/ZKD2n3iVv3BBv/FR3u/fiZALtQBW7gQBAGxxPawVVzzEvH4vPQGhuS0rxfiK
EYTlHAvUy6wtknZdS0mBSkgfSfIJKTsodw1IoeAI0s0Mj46dD8KV27D+kUptvhRczdcFBNCkZ8kJ
J5vm187Ot4dnJbrHufTSxGapu1amih/oZpX5xhv0/kdvDN65GBx7ydFvHii/jfs/zs6sN2ql68K/
yJLn4dY9JSFJExK6gRsLDud4dnmefv33FO8N7Y7ayicQEgKlXNOuPay9FrUIXDpwi7h2lwsT1T1J
6rEIT4oVlF8hnja2AJHcl7iPxO721l9lSv43loSCg9AmySit+V9GZBo0t6w0Rflaj2XzqW3a8ifS
sPlOiXUw6VoVG7scdVpr06BUlNwTG9j3reU0a70eS1sqv4PGTuIQUGm82YvTn5rAMBHfCL5OPRA5
ir3Z/C1r0CsU5QBvstmEZrwpwm7WH/OYp3LlMC4fLd4qcE2wvcA7CcvDklVg1ty0dII6OdH4qSYb
wPndphfBcEZ3uBEQpSnByspfT1iOiOHmOSZTs6wAhFI0V/Gi9BRUQ/dgpla5HfJheM4zV6EyZPA6
q6FN62ZLafpwe9flwb24eVLrCzUOMtaQjgDrv9z0OM+doYXD/1SFmXpQm0F9FFkX7F2zTSxfrYd+
1yaGdYRRm0KzZhcrwdn1AWfeRPW42ASDVwiLNJroKp369ETT4PAJrJ1zsAqLVozOVNaeyffWWZb8
CI7wAnV3kTtvnDiNAy3OTuNcFvs+kohbB7IMxa7TA8Jn83dgMygetVm6FoNe2w9JjgS+QAVQol8V
ebqKIh+99+lJcqnsc0B6r2rUVbvKAOw0N151DhTNWzHm75xkuuOkqA4EjSC6Fj7oOOZZpzRWdjJT
TSt9bzTBIYAnhBoyjhOpimiOWrSyoe/MVAb2ADZs2Za2zHIqmiFfd5Gfci+2H9pubt84WWg+O3Bx
EfIY9rd2VtY4jt85RiTxAQVJZBBY44V9TlovmDtjLk40Ej84sRsam4Hsyk4fkMZaua7vXBnZpUR2
BtDqNSgoBaxMnGrlJxEE/Y88GD3YtdFyRX2jvI/Ie38qyUt9h29Ve8pKqGU/fGMZXvaVgL8gNF3s
KosfKlVrs6sgRkY6d2q38F1Rk8XNO+F8qaa+8yNaQaxtRMC6rWBws1ds5HubLIGZvIQIcVLwvbQa
bTySrQ7S4hRAuHLifzTb1Kk9HyCSgGIhmUJ/RG17paHmnfsLpSENJ2Al8MSWlcsyh75mKOPiNE92
eGd7o2rvoFhuDqJs7HAzyo40tfCGaFMRYN1e9ffuEqHTHwpXIArLY03EmqRc1uLkTJqibgZRjOG2
aMZ/A7fxMgTTJgDUt4e8CqTJtNAtRXmK0yRVgxaHGognJBaxkZxLRZ86Ust1khzioY12reXi5gvq
TJ/DUFOexx5P4YADbT1QFwSbyfFJspUY59pBkN8DczBhI7gwgISXu65bEWIObRSfpyA08vtSDH1w
AEVPZsQzkY+DTrmJxx3Nt7GzU8c2Kbc1qgzdJiYb5q5syNUtxIpa/3NUoKohIX35MXSYB24PYAQ/
ke7bKRfOI6zcQXDoknEaD6jjwbJX1HCqbDpbTwC0Osr/6xvIBgMM5wGnKHv5DcaE0o6W5fG5bqx5
O+A/0sseZz/TtP85qLPzNTbyBNhCEM0bil7RiiW4uoUsARUtWZ2lRAtk6XJ4MZSDsLIkPBeg9Hbc
lyrxoR2st33bet+1TqkedZLyH01t0O5FLUn6DJSfYY9dGCABhf3cJLVyCuso3QqUjdRNDJnCIdO9
+Gtujs6ucIEWhJHaPpq1SO7aKYV9PlSH48DBXMklv3cQXKpJJCX5Il6cy1UYCUhq6JvDszH2Wu9H
haFtx0nM6t4okKU08sl5DIO0vhOwDmy5t/PKSbwyS6yHrE3IMhHx4TL41qwRci17js6pHYdvRZt6
J8UrzMfMMbOvNsRs+jaOq+yfcYYD/7aJuLJKDA3FFsVyyepNlfNy7rM+ISVicQK0sRF3bWE27IRE
PlTx9GD1pXu4Pd47J45wlJoVOVFwPssQwZgBBmu2Ep/xsIbXTs1aQjFdRQ7YUrc0w5ufo5DTcHvQ
dybJ2abzXkaH5Dbk+v8Vl6Ru2o7joCdnr3PsI22BmJVKs18ntUHyRFkT2X5vjpBoItvK2vLMyH//
a7iJ0MBuSAueEyUEm63CqKGTdej8POq9jR2qOVwp9FfenqTFT73ww2ky4S2XwnD0Nl696ko5oHI5
uum5AOC7R6YNRvpuVg8aIrNrJbz3ZggWTaK1KBjgIV7O0OwaHpu8VE69g0TPSLL6tdQma9PPiXPX
0GRBUKtGL7cn+M4tkZ1glCjxDGUR/HLQObIVA0Fo5aR0tFXTzZykZwNR322YQQaDt270m6IQ+icn
sZ2VG/rOSyrBRxQrPZVKECt8OXhRDuD7LTs4hQLKZ19H9qX226zWo03ZaMEPmxAAjlQrA4KL/9pu
SmjoScOOExXONhsOt9dCDnex2WQIqckT37IJ0kO//JwIx3EqWyM62Y2i3tsTkt8+LSWqu81agAcr
ztrV/ZGjca4IQOS5XjLX1YDZ0qZTo5OrxN4u6HP1UAXpQ1cUXeVHcFS93p7d2niLVzGA9qlFLjk6
dWEa/zs7AULBTtUP+Wbq7F8xumhr4NH3RgQ4SyRJxI5nstheNU/KsG7M6BRX5c8Q3qd93zrpG4K3
KhMs4m8fn6Cs7VlQk5LeX1baKAqjfpaGyUltm/iLWXtwdTphvVcCquboLTZucn97xOsDQ/gI1wcP
nCyuWAs7H9vhQBquTE42yo5+5fWa7oO/nv2+zNW11bwyD1IDHIZL8N1wXoAVvDydLjT0GjnX5OQm
2DolUdoAeiynLbdjnU/z1nUC416jMy/b357l9TYysCwvyuZMLvziJdcmPbUa24pP0Qj7wmYqPXgn
FDNOtV0PjOrroGlzubKyV2ZJTpZyIu03XJAroLMKdGN2gy49tW0rYCeCRM63IOt6dpTRfQvAQ/0O
jDrXNmYWofZ+e8LXHjVZLiq2EmBOgg/O9sulRqcwNpXUSE84N8EPaF/TF/BSRnhQ8sD6JcCdJoin
jfpnw4mI3ZupGXd60VQr3/HO8QIbBcOUdOzBSywcyQBe8xyga3KiMDX3uzqx0nAHn+tEkU5x3m5P
+spfk3PGX5UeJOjQ5fGqeUwbr1TSE+8BmF6vGJtf9UTe1sWE7mOPlAECz235oyjCgDIBVD6n21/w
zjkjdv7jsJNaVZcJxjyOZjedyTkletfpL+VcRoc0pDS0AaIc7tU5y7SPOqkynckTBGaTe3VVdtMo
asDeZqWnuerqZosQI/lr2y3FqwJF4Z1bwxAVTk7bwXZmoOYHK0i0gmN651pTzCaXCFQIGtGlm5qN
KajNXMlOVUCe2i81J3vqa6X/RyWt7O0oRgzu2U4HsXKrZe7+8rED2IxN5u2lU4oqyuUZT2uBA1cH
2Sk3k6TZJUWvT3dVZ+Yru/rO/Ci5EpmQjiBzuzxXdud1NPeHxcmLYUejiTq/l5oLm8bt3TeWIzyO
mb1GLnZV5yVPLc8x4R+dUqSeFo9dpY10gQZJfkLkYQx/poFZZoc+1DsSUIoRvuJK1uZW5VnvfsGO
N8wUxeqi3gRa3903Y9XOO6UakrWg6J0bDVkVQA3qocRGS2/LFgDscy/IT5qBWOKuHHXHpyzi9p/Q
LK/HFQ/9ndHozKIth+V3GXBpxkygDl3Jjoqo6aqXMKscxyfn6aS/rUA34xWb/d5wBP94Muh+wQEm
T8JfHjo1sVqoNYg6u237dK8YxFgb8l3Nf4pj2d9vG4t3ji/rx9kFxwNifsmYoDVdqkA0LE55Zhnz
IQq6YnwIkiL9enucdyeFdC/BPPw0XNPLSSmJLhJMgzhNZVp+1zzF8WOjoUoutH7FAr/z5kEpR/6G
zhBH3srLoZoBxvzBrouT7c5dvzG1qv80x7l2l80ZsXtja2+DXiT7bDa6j7GWYfQJVsGhUmEkf0lf
zOXQhZ5DmmJMxUmtclv1Tbvm/KeBcwDgHb92bbImwPKOVcDayVOC90txfjHgOAEOhR1RnBzUJb94
oZ1tG6Kwu3DO0qcoKKtwRz0KKOft3XzniZFs9WBNCO+xSIsl1tqqjSejKk+FPlUbW3TxrjRSsTWm
BulXZV6LKK7GYz/RsKczwEWDgb9crms2hQ0pl0w7mZSGPwldNIBb6Kl2/Iws6aZBUHWtXnh1YBlF
3nVSUCRt6Nm6HBIKftLsCEyewjlM9lE2Ncc0anOa5McGMPXt9bz2lDg5FG1ARaLA4IEuuhwtM1oB
zFvTT4k2Na/QDgyf3QEpln2eA0HaDGkJKXuvacleyxBU0+zKuQct8FGpC3mA6Yog8U2HkHTdLj/D
oOyY8woZp57I7Q569fFsKbbhY1mLe7exDurkJvXa5OXkLp5QOSpwUO4LRXljyR5dZIOYwtTUoQzp
snMS9ckB2g7nczc1OnLm41j9Ukdj9EeIuc9FWSfbEZLnJ1cNLJRaKrv1kaUd/729JddHjqdP0lpJ
nksyJYsdESk8cWpnGSeFhttfPQ1cwdaGd1Xf4e2E+V0d14A/bo95feYYk446OAJAl+nLMk9LsI6i
tG2cysJ1fiZC5M/VkKI+YUZrbVlXdp81J6NHHRjkIXwEixus98ksH1DzRM+C2W7aMCyybT0oa6Tn
VwaKcWTuFpOIcwgrzOWJCt1ONauJXmU1y8pHyvrmD7gPar8Jtea3ZUVp5nd0dq88Ae9tHk2WYKGk
0AR4ystRbWUaRcoXndpOTVFOsBAAx+ms+576uvNt7Ly5WDnF7+0dNWZUlOgpklK/l0PWbUUZI6wR
/45L81EJHbM6ZMNYbyrRI7B8+6Bc7x4VEyaGl4BxuhJQEC2l8xzhylMdG7ry7NTgznZt3aj2P7cH
unpLiZoAZ7CDlGpMe4kQhTAIwMxsWaeYjsQAFJSMxz04175E2LJ94Ua6vR0MujxGuE6y3e3Rrw8P
o2MXbRgMeeOW1GRkDWEi7mzrVMbaeGiUMrurh6q6E8Vcb8MGwIrv2VO1vz3q9eG5HFW/3MkspcEp
0xVGVaf+NZq94l7A4kVfhm79l1TTfLg93ntrjBeLucVNR/tj8YbXrZYMmi3sE7w32Q45i2hHKjH2
K5suTW1AcjwJNKJjL16Tx3pvpsyV5AC90Dx28pj95WkmPfrzYzfbpxAa8Z2TmWq8iYq5qXfC65ov
0USL9Mo1eX9IbghVP2jRlin2fkQFPqwz+wSnt3lHG2CwM7sCGD6QQht8LF22v24v73uHiCKjikdI
dY97czlJZQKimCLCfGpL2z33tHXl+zGuOn2ThHpr7bRcUNRtmz5kzf8/QzMsqEmN8y8/7a/1HZlR
ZcGvcgKNT0dYEdSfIZuheljXWnOvROx5CEbfvbs9rDQ1F+8pDQ6kW2SyyeXiLlmd0onWv6SN8nNf
heqdpY6w86ut+NelpNb6WZZbhI6Ds7W1IvRzz/7oeQZESB4aIlukPGg/XMy661vVHkelPHdxqPuT
2bRnLdY6yM3RbCr73Piq1ZPxycnraGVk+ZMXEwf6CyaX0gYLvkT/GmK0UGkbqnMSJsXGaDRzVw29
OBiQz9+bcxk+xHlWbz+82iCbwAZBaATUdlluqMrSpemuqc9IswznWoTVowXP3SHuKQp7WaztbCMq
d/U4VV/MoVVWrNW160j1XFYHqVUC6WLbLw9ZWYSWV6RGfbbnjk771lG8f21QufNRNabZPDg4S7kf
2pbS4LrERXEHXV9q36dToKzY66s3kE+RIgkyI29gVhaWrBxTkw1ImzMdU5ANwNyMWMwU/0y0wVp5
Aa+U/SAhVykMcsRJcfEULh2LOvFIvZv1OUui0tuEuLWv0+B02q4wvOaxnjol3OHMBrs2TyIEyLWZ
dHmlNjL9FMW0RpqjgvZfamek7rF9tJbMShbGdOMrzmcjspRgnzb98FC0TU0NcGBST/2QdO3Gzems
3UQinV8hPUlebh+o61OM+w05h6z6yiz1wmDNmRiqtgmas5611naWPCCp7dXbOFLq+7Yrn3Hryo8R
YoBooshL46bGGw8V9RIVCCISHKYTtmczyx2ayrtxP46Ukua5bnaqW348NSwHlEB92bIApFwepb9M
I9Airw6svj1bnW6ey4baI7Zf2YeOqjyQLwTr0ndVstOSucg3keQS9GGG+fLhpWbGVEFlLQDiyMVX
9H0TiFEtuzOwpujIl37vsjg8wP2U71RoUe+CVl/Dcl0995BOW2A6MM+wkELGcDnzMUxoHRvN7pxB
0RNvBFcaCIlVG343qebD4OTuwdBTONhJOX27Pd8/XW6XFlImewi1+E1jtLUcXC8berr77ExyOvo6
pGp+5451BzlyERZ0C1fNtBfhiN5Gm0fD46h59Q+YWqL/lLrs+/uu0Tra5npF/B5GesGTIMj2nSUE
jMpd6Bvl50jsVUX37hLa+g5xB9J75U29ftyYAfEK2HGJElsm89NJRVghi7OzlU7J95bWrMc2KyOk
2UTa75RMy7ZaR12BluDIr2ZDv7+9hFcODNtHXy90Fn9w5MumD5gHEURTRX4uXSP6XA1q9BwpWnWf
660HjhVKv9vj/dFrWmyZZOtx2DC02fTllnVZCh+jqxVnauj1Y6M76R0EJD30qpCU+QoMIkfPC6O3
Snfyzg/6SVU2BWKnLyldq8+Z7jSv01yPnT8kJt3Gs1OdyNTPW6D33jaz7HYLXlF5oYSZdr5osg4l
FpQt72pDz18NGsQ2zjRDSZIbPG8xGiaPaRoRSK1MU74Ny2lKXguMnixWLQPSUfGMGpbq/OwBQ7bh
FJicYVvatSj81mqGH8AVvXuvS83Wp0xnhLu6ReD5frTjwthPSYQ6Tt6X8a9mLpVv3hyZ9Z6+NOgM
x5KUh8TJTLGfcc0eQOtUQMh0KMhKPSvWpHSXwibSlpKel8QDEi5DYfPygleUeGqRDSleT1zXO1NP
jI1TIly30ckZ302OJ6YtvePWM6WMJPI7ahX3uREGb6ElppdmMIefEKChgGgHXpZuk3y297qqZJsq
yv+7vewLYwTZHP4hbgPVKoBeV8YIJhFysCX0clMaVa9mYleqnyqqdld54QyBQ6WG9V3gSPbYGqKf
ecV5WTgMcnjaTvBQWSlwy8skG218btgFZfAEO45An0vvggE0OnIH0PhhAT86WYjWiCZJWBJv0W65
2BjNkQIlQn8qaeWmWp9FO8eM8r2nJPEdkENx72WZs62zdJWlQL7Zf51uJirTICaJFlwVSVF4ObRN
Kivsoll/stsw+VSPVXxPQ7+9aROP7sGoGvJtWbb6U1upxp09ua0PJX/zwbQtXyFdRH6h102aYolw
LCI1MTu69B4DVAeOTZclLwhU17sgFdOGns5SW1nxhSsjGxIpm0gAIYV2WsgWTlrvCacXUxs/eXk6
/1vVyfeB2OE+Hdtgk2etuaFdbC36uTpTUHpBOCTb1HCHSYtfLnXcukoYNUHyNAgl/hR2o/2L0tmP
2PPyjzlNzA7yXDkxlDtY2mXKB4iwSQeBmj7NqUhoaNTIt2+NYphg2YjD7sekWu0H00x/xpSod3xs
MqVXfNtd2Td1GATpU5a0xf0cdgq6KDBdoF5F49bt+/LeSjI1sDzwKTlkZi9Xso/ol48SO30aA7h4
3FDTfhrKUPwyirhPdx8fi7ImjY2wErB3i7spGD0PTS3lbpZQstSWsQ1ctbtPNCVZwaItXvA/S2ji
8/Ha6HQNLKdlRj3I9yDPMDqlPPad+hQPQI+tBAWKXRJq7Zro7fU1wNpgcRhTNqEsQzTDSEKHknf6
FBdZcrLixD254GhISapJy+0X8+CHUwkT3u1FXcaG/5uqiZsEolwCQORS/OVlI+WcZZCmsINeH/0s
rNTc9VlTAKNN3HZfTpMDNszT4k2emPOPonLGk44s8MreLly2/30FMQ2y0h4kl0vj12WW1U9zzIJ3
6vhZZeWtqPqdhmOv3tdA+/1Ub2djiypIuIE9co0F92q/iWtICkgkIH3bVFcuF2F2Rk9xs2E6mm0m
+k/QTprtjgp9Uln+ZKhZiMXvrcBdyQss/QBcNarm3B8YcEl/A328HLdt48qsy7g+0hpSubZfVEr6
ahgVyiebCnda9KgsRYhYtIDuv2hSvOqTCKw829hKjmQ7rUPJb9T3ROv3tPR69CvRSzk8OLmVTY9O
AKW6D2q2+7VyaOS1vniraJyWOXPJUyiLA4vvHpwS7ty+6p6hIwkBQEuEux31wheAj92NaBCTcxol
+BR5mvIap8I7JJ5etpuhUit1o5oiemuDNlw5RcsuSg1uGvpt6J6jCEhBZtmVMVt0wQil75/7eOoQ
MyyyLNpkrWIfwzJu211vtvVX2J2iZvLdES1EEn5msx2b2k02WlyW40tqKfILY91LjhqtltqKxbw6
6cSSGGZiSbgBiPCku/XXfYvJEwv6UdJndRpLdxORnN9TREqe8wZ13a1IhsbcezSKo3HtBnVzsCNL
rLEyXlkb2r94Ail+06vNSi0+wrXIHyRZ3T7bOezlXaTHv6ykUpsdwuna20SYtC1MZz7fPjbXU5cZ
P+nxEh4h7LEw4K3V1cSFdvss6qbbj1XQg/xMRtp7YTZ3Yn0jrDzZKlPpvpS206/Y9HdGl+B4vG7p
yoJFulx4EdjDSAd29xx6KlyeLV2Ne5Jmg36IoU4Jf/Yiaj9DiVqGm6HPRg/ND8hGX24vwZWhwZcl
7eVw63GnrxodRWiTZde89llXbFoMlajyOcbTbxcM7qbSlfr7h8cj1JDcSLbjouGysO61082ZbZjJ
kSyGSkvSVNM5Si6w/KzlmfjXBoWbHm4P+afseWEceKFhMOcO4kEyS+kz/HXCKf8KKLa74hji5rr+
JIIpVHycSmAqftEFaAyT7gQDNpYk33b5qNjdHteXNnLKcLp1svRQ7x+NtDNilCbNKlLHFUMhP+Hy
E02w+/A6w2tNieHKLRND5BFpxUe9mfL8eWwmKldF3QWnNCAJu7+9Itcnj7INq8zDwvkjfL1cEIZP
rHGoyqPnFBO8WcoQ8ad1JgNdv1at+50mHmTuo95+mKpYVVc87D/w5sVs6SMmcpNZCSAviw2pk7xG
XGKIjgJ6nGPaj4axsVFsjT+PdlAFT9FoTt0pIgtWbJ2OHr7nqE/NzIfIJfze1GSB70g9uCcMWh1u
ujnwQnSjCMf2mZoTgTTTZGnb3i3psivHpNR9yxH6eHBTXXxm7gVe6AywF7IhYZjPBef8CdrB5CX3
akXzuzguXloX5q5DZQ1dvXXGeB63TZUWxS4QRpaT5zIapASzkq54CDWU10TEevIShU77K0AUYH6D
hEcz/TD0ODmzZs3YkSrV3zLFCQD5AC54sOdxSqhgOUH2b9h1Tfkp1abS+FrEajttPCOrja0VmWGw
bWZInR/y1syGfZrKwEfin8r9BH3h+EATdG1+qmiF+Q5XYRlvrNGZKdUgj2rc9wlS70eOkND2Yz8b
uQ+ykCyTo4SN8yUb1DJay+6/c7oIVyW0h7SsfPguTxePSVFHRRIfrbYdHqZajG86smaPgZvC9URt
pfpXSakxwe6oxTnHLPsgnpVXF7YRqhqEcHwBqP7LL1BTteN248VA3th9qZUseoMEo93WjpoF9Mqj
RxUrqvlsxmWwh5ZRXXGjrleAW0wR6Q95gsRiXI6f1c4MI7QePAdWFNf7RHgzFWh3sLIN5D4ktnyv
nm3zW+J21VNHJ3q29Rp3Tlde9j+osct7RsCFjeU7MH1AexffYdnTLDw9PsbFPDs+Yo2x+urWRvM4
DH3jojWe54+8y863Ak3MB3o9sm8IzoXul5nH36ZMUZbJmxbkwv5uZS3KYknWwIK0Zg/4jMVnEqxJ
+lu8TljOFuaoqaqZ+ALacg25mYdJT4KavkWeJl+Jeiw1z5b457YF/OPILsakvgmzBVUoiQNejBnn
iLV4Xl8c+2bWhp2iDsVb7DYFZeQ+h909iyzUlv1Ua+Lk6xx5Rr7RC2V4GrSkQgkQHGlqfb/9TctE
t0y+EUrSviyrQ6QhFhfHmgtbV4Zc+1yLOvOeSzDg7eeJIF5/DNWkGbZ0cHi2nxWmF71M1mgpT05a
TtTPVNFHvl4nUfaGEJsYNmrbI8KgV0qb7qBjKdITSgBDeWjzafDexrKbwp2Acfq51iZ1/DJ1cz7u
y8AI1RUnR5ee98VCgy8hkDBU3jX+WD74RtWlbleYxuekM+d7dQrnf9xOFMarowfhwWgrLznHVcW9
hEAs9h683Gqye7Pt2rMBxjPb0jcdP9pmZprnOouqR2cgXXFApatTHrUCHsKvnhXH05fc6XVlUxdO
fs4CPe7vbu/OElaMOjqRCiUQkFXwoYDRvLxMkT0UiUP7/lFtnEZHwIDS7dZWhQi/9ANEBn4+wxhx
l8fWgG51RiNPm0FBMocS55IGNPdv7dGmZeP2d13ZGr4FgKrkUSVRx4t3+VlxlPRdkffjsaDfVrtT
aFV4niGqeQhgtNmkRZZ/rwIjRmTB6ce3eXDjFddF3pSLDeYDGJsUMmnZayPTB4mA6Ngbj2aHTh21
XM/8ndtQwm0GLRSvahutMnlJu3U5JHlfEi6gpSTgcVn5MyIPtxGVmKOax8YvdegfJgl4lCINfkJY
7vm07QXVRnMC8bkh0H0idbLWGnMdK8sKHDyCf3qNCZoXKz+OemW0BCXHVJ8THXB1ZbZbpRj1B2X2
snDTK4U23qs9HL3CmvrikwFhakyDUJUDDEwxztp5VGYjeaKg0ZtbZWjiaqt5WTL4AzXpwbcmbU0B
89rw8dUS7kVal2oUW3Z5XrQmQICcgsuxaUA1bzO9/8X7kc870enzc9DO/zh8ZLqlZOXslEYZxw36
7S+KsEnm3z661ycH8BAlRbzuP12WiwU0YzPsylQuYGk6+yhxf5ui1d9UVFWf06wpvZV35qpwAPyX
Kgf0PLTV0Ci2eA7n2FFHvXWnI+Yc3fiomT9TWjQPYCHC16ibLX8ePe6H09XWt9tTvYpvKf1hBAEE
m6Tv7D9Jr79CEFL2NWns3j7OTd+e+iBtYkiXQ83ZBbGmfDaa7L8Y/NLp9qjvLDDwIfq2gEnhCi0j
TBQNR69sLOfounlO3S2O0n3v2PP3vG2Sp66K/7s93lUUQ/oAjx6ENcBfKTtwebYap6+bQYms4zxb
WMJKH9+6tpYke8WaUtO12bscauHizXZaK65IrKNd5FSk3ahGBEO1YJmKqmjYB54TH1Ivz3aAcJMj
dDlrEqTXzhWVcNKE5O0djBD5usvJhiJLcxj61OMIe0t6b+Zl2dzVQT2nfudV9Z1bxGa0sxM3/8fr
tPJ769ZRcsjaynymFq39MuY+eanQ5+k2iFHG+wLinbXiyfWxkyB7OF2xzED8l+knpdfKER9UP5bK
0G5ddey2ql0Pb0Mwjd2TrszZIQgbXXy0yICqD7ITUkaLMA8Y2+XSQO861gkO+hEVWJXuS6fcNJHp
vAgSrXfkGcL72+fuD17p8kGgf4FM4h8cKz9EXoS/rpcHx4VZlr1znDCr2gFZRM+AijSzNXi1w8x5
iFoVKlugfeM93I/2tG/DxlN4kOMW6QGjoqKaxCjHH1Ke2iNB1Dg8GjNUPTtzMtV/4ZVzp4PTFu1d
p6lTsAkdeEb9yh0dkW8CXU22QjcybzcTS1uHrtXQJNLjtNdII5lu6ut5Mel+HjgzTIvgNNMXq7PM
QwDJdvStUJXhlXxgXfyYtEY/mcasYBgo47gQWZfDfdT2U/BQA8f8lg9V8RJ3TRc8DkTJwq8RTw4n
vxha69/bq3p9m6HPgKmI7CB1BzAvl4tqNY3oRK05x5ZyWbQNcgvwVQHvAUXPrgvW+Jj+kAYsNxFX
hiwISWipO3M5XhsaitI3qnUEloHshiFMnL+UyoRfQztycCqnmQ/aFENXSvTfi50BWi2+LxNU0KPY
0dsfg8jxQBIx54UvS7/bDhEpzY89BLz2tZPCiO00OW7b7YV678vxbXHf6WbHHVEXK5WXNdQzQ9oe
gzB0+NBcj7b63JhHKE5r6y00OwUu9FHR/8vTLt2lVK/cz1rVFpVvF5Gh7eIJuqu6JFewUdRO9Kmv
AoLofiqeEJtGd4vslRWnq2PlRby2ohKvBR0M5OGwa/9x3v+6NzSDd3aF1sGRKzGjuyoiXy0c46ER
ovRrT/G2xVj98Ho13fOEfLjSSlDK4QLRg9wBrvXi1iJH4xbp0LXHiYfzRfOC6IeYHGcH8tE8zFNX
n+qm74eVOV97AdQJSA0QavIgc4kujxlUYsrcw512bMZBBFs0TIOtAzDmrhybYDtKHNc95jG/y0OB
5tPto3L9IhNBUBHgbZRC0svBhSms2LWy+pgXmX6nVqOINyo8uHC9Tsq3IlTTn7cHfOcFQOmFNwrG
TCQ8lkcTVj9h51PSH0VlNP12BDsG03aXh1v4YYZN1AMwDah0f7097DuLTNpDivq6NGCay378Nq3m
2Y264egSJ2Xf+AAYkB0HPbTtEDZl87sm7WI9FbNViFe4idsV2/Xu+CADwSJi8Nnuy03uaqXACxPd
0VX0JgUHggxtZ0yxdZjA8GWcOHtSfWVq3PggFEtdK/y8t+wSoSLbLylFW4ujbaDzXmbQCR9RSNAq
ehCS2N2bbh+8GIXe+/CiKyS/RyVeyWu8c76kj0kSQbZ1UBS7nDd1Lq+HPoJ5z9Vwrw/QFPiRKtRf
ehBjTQfAOSsn+h3jZ3KVVFxr2WuBo3k5ZGGnRsXpHY6j68TjQzEaxX/Y+MyAf8xOm08dqlq/U1lB
PGiZF/wz1E6vQBcz9sFGV3rb/GQMeqoclKJWUI8MUXQnPebYaILQpBceWtNNvtZ5H9u722f0j1dw
+eDw5TS/cEwJQPBTLr8c/hpdiKmYj4kWDy90BfLNZZMB06qNoHwcwzSBPIfs9GY23TzaKTb+7Xbu
+7b+1ERRLKiFauC+gGMq6baCaa3yJ4+S8CZ2q9K7K8tcND7Z2dL4VGhCT7+VHd3cG5GNzn/q3Grn
2RolwJs0tHcwxCBSf5hDNHRvT/T6UEBZZuAdkcmTkKVFnDVmjlYacPkfOarJXc2j9DUk+HzKEz3e
civ6FXfsuupJFovLRxkPBAav+WJhWw1JYk+t+6PmwsY++/TnSuZKu2p633AhNrjHDJopmk/ubP6I
unj4xF2KvJ0VFlGy1QsL1UcrroyzLgBGvmj2bP/66JpIwBv2kNwfXctLj1HJ4R8bGwDnuhdpwFj/
j7Tz3JHcSNr1FRGgN3/LtpmeHqNZluYPMSvN0ia9v/rzZAsH6GIRRbS+BXagXQmKymS6iHgNRpHg
97z4qSc9PqWJitHZ/Yi3RwIRqUvTDmZ/ciZerzYUXL15UIb5tTXrZIeus/4UjsofgVtyQBVqp/6V
cxKd7we9/fTUSQwwP9yucPOWbCQ4kMKt21Z9hX86HfI8NXfpWEcXN1MfhtGp/7gfTu716x11HW5x
/Az0JwM7GNTXfhLRDqp4+xNQ+kUkk/7jfqTblwtAIkmuJa8lqV8+TlPXRGWsLtXXUkzNyemHwDlR
erKy/zaNw3sYmeyRppZhNhhDzQhW7eMxHb0tG5SVAZNWS9E1qRx008PtYuE5UxQgxqpNNTIlSqUD
AwzVY4MD1ca2WvmW8iXO0Q4yjyNX/pZ3jzUTHcsiHwrSkz6bzyAqJnNnWhl+pXUDNaKthHa6P8lr
EblAsY+XfRySgOuIEW5M+MiO2qtWKfm3xEmjM4qlY7YPRRce5qHZeq2sTKesTPFCooTAo3RxcNRh
g2PDkOuveT8jCmcKq3e/qJnpTTsgbYG5kafKg2+xXGHdSCVW8K/OTWMYyyvd62tPey1iDhihGF5y
RrKq1jeK4LevEQkmpLnBQ0RmOIu6iBKVM5ihVH8d2qLba41JHwiDhZPAOndPVqU+wjlIDvhPUkb+
8Cdkh5BQ4eoEnstdfMI+NIyxojL7mmZV+hT1cfBoBABPsBbvDrnQN1GjcizLOYUrAIWWRwyLdfEJ
44raIi5uOh60ubkfo2Q8F17TfcqzMPqkBYm393Bx/dqCm35Rgsrbx3U3HTO9Fh/UVKMCAaKSUh9F
TikwtqwSk2RXuQFN8ZUrOfs+11r6Nw7q2YPJsTvsck2Y80FTdFfZ2Kdri5jiNAQ6WXa7KTN2Q4mk
flVprzR9jbM3uHD0FHkC4fLgbFxjq7EsFJSpaVKmXebM1J/MtODvv1poQP6sEqX+ju8beOhes7ZI
IKuxJIyCXBdo2rLeXSh4m+gj4yoNMf7dB3Ci9+S0vfmr6CAgbOyZlesSwCjaFLKwA0pgsY60xPTm
mkLqa9La3oOJaMTRTLBq8Rp1/pNeP5pb9Rz/uL9b1oYIQAQ40NsSXhauitLsuq6etdfYsHl2hKn6
JPQqE3v6LjRQ/0Uw2cQAbk+9dLk+28YtJyRS9Fc4WUn5rCJdcTRcjKzCGPuVjelcOcqpzACPg6MF
zOom8RzcbkANmaPcthLvkOLdqpJoe/rPCiHsQ9cjX//xBw+1dnns8fzgEy6OnjkSkVkomfGKymt1
iJ3CyHe4SmAPltDU1WrDObGkt2SdVj4hKDIqV1yQdBaW/bDJqbuhm03On7jU/+TazrRfklDywCVn
ml/vf8KVWcVblMsY6gN2CEsCiEt24M2TTX01rrPHIe9/l81gHdqMAjnrMzW2xI1WdgUBIaDJLcED
drErHDcvx5ia1qttlGr3Vw8HbXigBml1Z9Z0QPUbnRH90FphOH9MrEoep2w33gKALOFLLlP6OLOS
zjYT41VxlPIL4C2Rnh1jgvkFZi39SYY05PtZDP/m3WMjMQphlKIJBXf5xd+9e+wwbdHenI3XWcGj
sW6gDB21eA5e5tCtXtUuK7bosWtriEcdqQta2lyd8iu8ixhKbz+jMfRXysbKl9hwAueAJEKSnlJ7
FunGxK605GzsTKjmAtYAqLG02hi1UqVYqIovc0026EaesA+OaCkb5Mr8xAMtPvUaxMahFe2TYjhh
/DkqlfCJeor27f6CvsXKubTHQB/xX/6Ai3A9dNfIUKbUkuxLHNp866JvDeyZ8jH+VtTz+Myt0j42
yVS+dJM9BHvHGvuDXY7138AmqVknGSJqkOiTj+mMs/jevAjQ/wDXZXGEXf8sDX2uzrHa+ksAFSTd
xUHJswKs1icAQNSD9UH5ngKtwtQJH+2Nc+ztbLx+0rD4yGYl44ddtxQ7AMSWRnFjtiz68remTADw
I8v6VOWRc460VHzL6xxPBj02d3YX1k/I//YbB83tvneR0QT9z+uYP5fJI6VxNAByd/zCgybp9mMM
BG6kPPK11ezE2yGxb+yaCkXVjTvq9oBjPVKcBc1EhwvywfW852WLnrZXDl+mwOh/z67XPkIJapQf
oPe5gi0zdMIP31QATCVohKebK4W3rkOak6hD0Ubuqwi1c1Snur5r2qQ4WoZwv4m5Cn7dX/K3m12m
kTCJbQgjFOwWSyuakW8POtV5JU8ufvd9b1EftQN/wGv5+/1Qt7sLeR7wPbyfVAKxlBdjEyGXbZ7W
n61OzI+dOeaPXVU46dEbRPBkZsHw2kedeoxayPFI5of6D8too2InLC2+RMZU/IX0ZtFurPCbPAh7
QKCnyLbxnTmDFreKXgdVC+Kl/iw6vfo9euoI1YleRvFwf/w3q0n6Z5JHmjqr2YFdcT381otzUwu6
6TOkDnc4m3nEjjFbUnSrCfPf4Wzbp/9bxMWEB4ndmlM5Tp+RcAybveKa2UMQts2nGDjMOY718/14
y8XE/pQdIOlzzpVFveF6hBXqwXCaYvFS5mb6yLVsvBRG8KpFkht9P5T86e9PpbdQGIs5GOlR21t2
T7JKTHlYCvESOwE9LlMUAwi/rLiAoUW4w23tX1pR5NM+1UJjY88sjyMZm9YJVH8K3EA9F3uma6xR
Hzo3ww6MnlScVTYsQOGi2ECn+4j9tPE7b4X75/0RL6K+kVS5jKF4sIVIsBYnQ48oJtLbdenbmaZc
pkL0n9EDb/ZGgDxJFDTpQ2kFYmMFLU//f6LS4MeplLbijbTwSAEfNVKr8OGdZI9jZSgPvRF3z1IA
55Nq5PN/UlogDxWKF09jSK4QT0Xy8ZG/cf2hjqOSQrJ3vazaUVDDh9zv1w2kaG4rhH8HN/sTicfx
s2FM9PYNM/jYnSsHTlFE1kWoWlK5WJwKmplxmtE18vvCro8DBXzIvcX0GEX6jwjE4KOF8/MuF1O/
cRwtjgkCE5ALx4SJCTpo+QbxCkvFg7YYfCZ3eGwbI3wMKLEfx1L9JUq32cjXFxvpLRxpinTPINuk
HHQ9uXqYYGefj73vDROPaRssVzW546FwIuMQGhBOm1YXXwevczcGunz5ydCoZtB+gD/IGbzcR2oC
VR0IwuSXgdc/AcIUB0cxJdMj036oAW3XEpQJOgGVZe8SxZ0OTTToD2TdW4rki4Prn1/C0w+NI0pi
9PCvJyEa54oDpB196Ab675a27YNl1IkPONfaGPVb6v7u5HqLJfNe7l1uQeq417HSPlbszGom3+tH
j0Z/PM+w+Hvkfvfp7LjRLisz09q5IGi8XWyV83+7XsMtqe2R2HuMCi/6UUPmEfsuSKpXo4S9Rzdz
NJSnVAzip2UhFrxLdC03d3zSFvpMF1g/7p9Fa/NFjQsAG5sEUZDFGFx3qky9tUafOcWkcyo1pcBv
fCrPyD3WP+8Hu90QHPLwhCCZSsDysk2PEXwxtxT3fceJA1TM6iA9zmIG0YIGOB5wle4OWyJ48qF/
/ZFkxRASBOVt6ttLCQcr7DMKQZ3mC2xy97qh9AetlZV1lfrec1RH2jmvEINuQT+Ge/y5xi8fHjRS
htRi5AyjwrroWmXosdrItuv+EA76MdHt4pMQNG2HUrX/F8dF/+1+vNvbhbc92Q+FLamYuyzH6EFd
zRF4T19p3eBoO6kAeWEXR1urvZMSluHBBapxuB905ctiZ8fjU6oC8TZaDBLXYBwAgGz7FBDqc5Br
mWzOt5+tuS2POctpY+/dLluaB7DOaJ1I8YSbi6T1lGxGisIPpyy9NHPTNjsj7LSv09hbW/iOtSXE
e5cGiaSCQIm43udofRh1njaG7+S1Fj2UndeWuwERnXrHuR+Ux6IF3RGaQ1Id8exxvohYcT5YhaLg
Lqvu8HjlEwlyqPyR73J5WiklcniG7dd6pcU7E3uS8wRIc2+FhQrVsBGIE1mb4kQ3l4okMVK55HUk
la5c+SHehRUK2t2WVZl+Pgfdztb6OOIo8/RDkiiW76Dq+AyKfDq7ImkePrimIBQCMaH0TerGH4t7
mx2tgAKfLR+bheQnrq3JkzcFzlez1HNKfvjs/Yt40ogTWjqp/ZLv406jC4DHs3wzMXOObWcskx3t
1fizC4XxXOMTvjHCm63KCHmUSGoPBwQt1evJRSeu1AL2KvBpZfiRl0XyamCCc1K0ujpkUd6DF8jt
LZGUlai86qkCUOijkbvEdKRiHjL8kxV/ip0fXhQG+0LTuoMIbH2SLnq/hdo26cYBcbNhOYJBayN4
jJ2SLEtfDxVR+gw/Xl3x3awXv8rW5h40qvJHD4Tpx/3veLtkZShwWDyweV2bi7PITVXYdPGg+IEd
q8/lEJVnY4zMS01b7PtgmqhbtT2+l2jYbpU1V0NDUAMOJuXolvIzRV922hhH4cVAVHf6llFt+eZZ
ApP0TM0B8lP/sE6aJ8A75oMWVBup1M0pjFQuKY0Uqid3YwquJ3mCegw4jra4mZTF/9x86p7G0am+
TpBjLB5f7pZh12pAunGOFHuV3NvrgCbs/sEr9egyRiGN8l5H12os2z9Rac53ippZGxtmZRVJjWYi
Ic2Gr+nitZK1tSHm0PD8qYxJgzvg0dpe6bA13QkKt1tVo7VwFMvgNEvK+w2/s7fxI56omvoNzvFH
qwIjTP82UB/0esiqjR2yMpdvfbZ/+AyUja7nMitdzKeDObyMCOtrD93YmycQD663t1D1sg52U1Yb
GcPK+AhJYsRTjMbu0vulTO2SB2wcXkrqOMERoqzyvc4KqBJYRP99f1euDU82wtDipMUNHvd6eJGN
mq5TTtGlTr3ykNCTes1R+zm3U5uchG78/hfhQFSA3qYCjPHwdTg6sjNclSK6VN2cIHmctOaTntTt
KYTDquyiedzCY64OUDYVACiCNr4xo0iMrqbgHF0yvUjbPcW/uH9qktzRD/WcJykmZsBxNnb82hek
PSTTHXRpuC2vh9lHpjKnlaP4ChVr9aXCNjrfY2Q5tSfwddbWlbxydXC4sfl4jlAzWfZOSvwvIuGJ
6ALEto32wM6V/FR7nXKek7EqX9ASfIFcXGzosN2OUmdXcC2z92lkLG9mTQCCbgwRX9xaL2mYgsXZ
F/XITa1NW9twNRZnN3Acmm43tT2AWilmelV8AcKlP1p5a5z0HJIBRhDFxo5fDwWnHzqh5A8tTrO6
dWkHlzXDgodcHMZC1Y/4BdlfPTVoPn6WMYcc1f8/mLy63j3k1KF00d9wo0uZDENFA7Of2l2oQ1d/
cJPc3jiobxcK0WizQTLE7Bpu/HU0OhqdpxgMrfR6c9p3oYuUnTCzfBelbvEZGMn0nHNc/HF/16/M
KBUQKhAaPBFKe4szVKvCCLC0HV+g4cYPWtZ5F2p4xVGNFDCJ/yKWzLToKEjul/wt7ya0tFvdHhD4
uHQM64dXGuM+CxyjBLefmft/EUt2S+XJgr6ufh2r0sFx18McXSZhmJ9wSFResnbQ98PUbGVya1Mo
+S6kGdI/bmn34GH1gCaeEl3maBTstaYxm53VDU2452Jwoo1ZvD01pZakyaNFtmWQrbgeGfjEstPt
NLnUdG2/2EPxY8DOT0paan/EQ9d9uz+R8l93VQ2QZMF34RbXwmQXES3lBK7KMCvjjgaH4PIZBu+n
29jVqxeWavFHM5SWK4mN2vF+9I3BLjMaBZaC7jVhcrGBKVAPAEEd8Hr6ogw1rAXN3Or4rcXj2OSG
Z+dTvJV//90SzYPAHUzuv4uHSsVz6iXK99B1emx0J+tXjejCVvVtNaD0YQE2q9PmXqxTWI9FzvUR
X/rJC76rtPpeCjss94hQZI+z3XcbLee1z0kjEaA4tQcgPYvP6ZmdUfWtxYOXgjKdwy7uVTq6aPod
807P5wevq1TneYjHOdkjgLnlBbA2XohU0nlAApOX1bNecdowqOQJXprDi4v85fd6cipf5GrxN7Oh
PNxfQGubE5AvVQhYF1Lr5/qDZpkSG+jrxZesrHtULzpqHYYZJ482ipFbkLvVYBgfvilSkZ4uXmyj
6/WIKKjRpVCCpqOt2FePelFO5ecxM7Ya47clZPr/AAsBoHJpUBJbrFXMe7Shw7rzIooSEj2a0Ihx
jWNs7aAtzu1uDKvsJ/TPiqb1QKfNEUO863Qt/TSSiG08jFeuLxAaVLSZa1BGSxmuPM+zvs9KNg64
eOvVCL0ROFMUeCcYh16w0/ouih8oraGwcP8LL+n58mHFQ45LCqSjlPJefOKghQqedW16SXI9SA5V
0E4/TBslCbtJPYCynPv8qU2Ul5u4KP0cIh1vh9byPk9z17+0ells3D7yQy8OTRggsoXNC0I2GK5X
nVEKp8D+OrnkwhLTvkddR0Py1w7P98e+sptAOoIcMcm9KRUs4oQjFi9WNGcX3SxHEnQVR5R5hsiw
cycx/+6qxvl6P+LK+fHWoXekEKtUJr0emZ7K9q4ViUsWiuB5mux4RLFj1sUu0Oe/48pTvjWB1uzi
1HU+Bg+Q35n8FRMYHpmQi27SBTvK03FGZdro80vVSKkczYY3H2ZK/nWK7M2zeeUroitHGdqTRSzQ
iNdj7dW+EV3vMbuJ6IZjUXks3gpaVbuxhFc+o0QA0RNBc5WTefGsHTMtNNWoFJcyNdVwlzZ1dzBr
qCR0/ytssu1G21iga4cHxHRKTKiv0K1eooM7eNF1Vs3iUseBDkOyt3cTYkO/qS6GT62Zxw8U39o9
lpumtZd9OWQv5uSEwOX04/6KWjk5XGr8vJ/IqqVG/mKWKz0ESBfll6jWPYVSaZLs44K9tbMb5xKr
DmbARqoe70ddTjmcCAMsAtpnHiw5ID7XUTHR6ByqpZOPFEEDNUy1HpO44+wsh/63k3rhVtN+LSC8
OAks44jiKroOONc9dxEjpa9muM9jApqqGKQgEP2W7hN0/fiDL3s5QjJ52T+ReeAScQL3KhQY2em+
gYtE/hCBL/qtd5bSHJp03ursyY/0/sCTwejrSXgLUW9QShmVwRrnVtUP5jRLDhRSRfNN8ZwwOkCx
zuaNU2htMuGQSF14nCyAfF5PZqe7rZEZ1eyXU91qLzgAi+yTOdbGf+YknI7VNNUb7yb5b1wOkKuW
mg9qMNzsi4hVH2nemOPo5cbI10Y2XQ24yfnzgFF0tC9mMnhVG8SfVG3mcxd7+DbcX7DLbSJnGOQn
1Wf5bqJJfj3kyiqhuZeJ5gMzssC9dbrxTVj04hRAi//tlS750pte9v1+1OUR+E9U0lLAJrKXstic
4YwZ1dwiVyJh7fmuzEm1dgCKzMP9OCsfFCHEtySU58xNKW8SJnzMMlb92RnM5mxhYtEfOmxB4nOc
6OofvT7YW1p4qzFlEVbuDuwdFpUgBZhKqHqF7gsdAY4T9r504XcIjMfJEzLfVrejKlcof94f6Q2q
hCllPgEcoDvJnC7VIxB/GCh8DYafNHPxJUKB5aAGZZejl14N/CVo98FMvmn9hIhEPQ7zMxQJewPh
sbJf6Y2/VfvhwsHzuV5NidFoXYqqLGVhJ6v3jWsHjyg2WM7OyuwtwYzlm0GOGIIUiCWpRYYY6nUw
fPnGCiy84afBNHtPqqZUh3LUn1svrbXjaHmUbhrDKT5VHtI396d7ZQFzPrwhGeFBc5Nfx45L4ZX0
qU2/n4xOHPCySMyj14bF4/04K4uJqxuFbUmrl1j76zhwuiuSF8MEK2TVHs49SXTGaz0wL8M0J3/S
Hqu8jdRmdVrfJFdkgn6Dsq9ThVZ4HDC0YQincxOCdiNvbBEfDAxD+dSiRYQW4mgGl2yYtxAsKwei
Lfcr0BXaC0ggXA8YxfucpsPI9WIE9q8S1FZ9HqEVpSf8aoYniDb59ChB6t+sNiQXQHvRazcu8ZUz
0abHDMkddDrav/Ljv8vWo2As+85KNR+vlSR9nhQdTXgnm7Txcx3ZKXR3vVCftTpS49P9z706eup1
yPKDS77hdcVhWTkl6AS/hEmWflaCURwaFY/2o5H1g7MP43iWj+C8sA4W/3C1K5VIu9z/EWtrznz3
I/Tr4St6PESzVup+pWpQfC1T/CkokRztHM0bEj9jY42vTTfqnTrbSNKrlp3tyokQHBk83dcV0Bjc
zBkIcH3S/0haGoVHEMNztUfVNfxoJ18eIFwqPJEp3DvwA68H2k5Z62p9avgRcr2/IqvVUQoVqqKc
YmGl4hRMiftT75ItTPzaBHPVk9CDSAZBsFhfyHJBlilNw6fO3ByVxPBOQafF2U635/gIhXvLXG9t
hiEEgfnhwSn9dq4HiiMIbbq6MX230JpPqTf0L4VTJC6+86krTkqeR+E+pHa15Wq6GhjqGihD0Lk3
Wn2pMrq5UxeGr0AzxShR/WsI6/6znotS3ZVxUGCSPelRtnHtr4aFyAt4gBIYG/l6vMIce80Ma8n2
VssvTluH33vR0/MJKqP/X5BaRrKzoYFtiU6vXX8gYWQSyQkGpvQ6bgWgUgl4kOBCZtBbK6feGk9Z
WA7KzihL59+cUyg8gl5liMzv4rNabRYOAH5M3+6izE9LZf4yY3uHzq8+l2zVOjKOBXqhxfnjBwQp
syo9PMDeLfGNs55GBVBN0y/bbj4rSZuEexNKpr2LYy8fDmNGOWd/P+baJ0XohPcUVzo4TnlyvjuT
kaicRqsWpq/G5ue2DHW/rToDLQcAIvS3u+fCUKY/78dcu+SlzJpUHaEgvsytFOBoRsSD2J/qPAlP
QNSyU9DiILRx6q8tG3JVgCAkjaC8F9/RURMc5XsHWFOlOL9xRNSz/Tz0gEXNSW3HjWhrdwwpDugw
qg9AABebA9+MuNPsxvZzzQqe9bIrxKEYi5eqri9KmWRnjTPRfdJ0JGZFEJQb4Vc+JOcQ9D0uOCrh
S59jIESY8zmF7TfTONpnpQ9QFJkVE9fAfJzrB1up1fRginja0ldcGfibKDnlJRJ0UubrJRQkg2P3
mUtkyxz2s9LiroFgRbtry+B/PDTsBHVlnSLXMAJz36GkY27p+K4OHmlNlauHx/qyPJCUTVKYQnX8
wlaTcy80HHiVkfZG5FkzGsqj2ZzopH5QFxGMIXkWH5vCPJk7AvXXI9dcen1t6Tp+NRhqfKwsI0Uy
pvL+BwO303elPRgbX3ltriWASx77qGqbciLebdfJmFU+c+z4nTKEXbfPxiT6b9klIkIHsguUk5FP
jXL2zLlwdl3t6H/U/D/lxivdJsoiu5Ym9BIrKLGJy3tg1PVJnerE8ZNa1Lu5HRAArsao3llJ8E1k
1Bv/jwEXTyc84FoFjVbbn0vHq48qhnr2UwCn++Bi2JbvJFG1Ot4/pVZOD/J32oRgDMHW3kgc6M04
ZriW+NDHynKH4pn2TK8pT/Zm2HYfEzh4W0mAcLBgY0UBHlnsIUMfMzibAcruaW0GO1TD4ajlbv9B
GYx/4gChgj5Fs5Wz93r95KQYCQ8WcjtHr+ZiVxp5/zUaS9zt4tGYav/jcyiRG8jMQE6j+nMdzlSz
JhCzYfnFFHXdUxy5TrMPSpu2Z1Ll7oZt50qGJSstUCG4zIBPLSbRMcNE5ZS3fDsvPHUfx2CaKnyd
v9UCv1rL61T0NcMEcYV6C3K4GhqsPaIR1Htu3BlsrHeaebBNf+SmBcduqM2jmZp5ghNXMdZPetXn
+a6Ppvhvhf+9pe20tlYBuYOK4w/3RsUr9uq+SdvW8dFoT3cY6CU/1b4y91Pl1Bto79ujFigV5lAs
H24aHoPXnxR1vGYwY033A9zbhr1SNOXfkTWi1IgbkNUdXTXOkp1a5fRi7y+m21MHSifj436lPEoZ
5Dqyos9j5Nmp5auJlpwrLQjFIbaFqX9vCqN8GMJMU3/fD3k7r4SEQs2uBL5FRe86pGaIKhysHoRu
JbpPoWLGYl+Rwu5VJFq3esu3zyLw18iBQZ6WHOPls0j1ZmidWWz7el/Ef2n49jSnMPOqbuPJtzaP
EPsQ85NoNd6414MadaiooUscy53rHJ8CJ54PyeSgaWQbhXNI7WB0N+6tlVUD2IVaKABO6ZUk98+7
e8vtHLux0trz6bca1ampClpSSYXtAzidJngu3d793ThatVWpvL0wyX+ptpAIS4HVpXMMkzjR0QUx
GhTIb+xHtQ9PMb3N+OQ2sO0Eav6HadDmGD3HqDMPYuzSrWbryoS//w3LxlSlN5mZh2F8yS01fQ2b
Nk6OKZJjxcHtumJvTnMbfPgolGk/yHZZdpeqt4v5Hty26y1wulw5c/RsRGZv7KvYS42d7aJw3Yik
RIBzEu1/gqTtNo7929NQRkeI1ETJjNKDnJB3XztGGxIT0yG86IGl/TFRAYCAzmX7R92aIG7GPPnC
67T4HofC2EhRV3Ysu/XNdZJLm8bNdWijauwsM23FHykGPZtKNT2J1FG+t6CBzvcPh7XPqvPo5YWA
XiPKGdehsrTJ5nxMw0uhDTVuHUOIZUkwHTDO+a6PnvXH/XArWwi9XKjIpDKeS1vqOhwoGFX0U6r4
GdJrCDho3TgdBZMfH02EAMZwV08g0UJntDc6uSsHkySzExbHL9Lixeur6cJJceCqXiizT/Yp7QfE
U1FA+qAGGo8Tadgp7Qf4K+oq8ne8Wza9gUJsFVnxRcPI/cwlM+5mjFbOmTv3zTm2FCrs9+d07RNy
pdAJo7eKy81im0ixQi8ZjfjSQlkcTjHwgPyMZj2i2HAInPoRQ43q6/2Ya9+R1hBvd7q5ZCyLzSHS
AJ9QE5yw3hrOp2FWx71QAnWPJLb31e5wzGxMYW+s1bVtQemXshizS1d+EVRB7jjRKze8RHBgR0RM
i+JRjw3xtakhLN4f4GosV0JLTOB1lNmvP2NCYU4BUwRmPhuqL3i8lPtgEI13KLpBzTcGtrY2eXbx
9WB8gJlf7Irc0VCN9qL4gs2f+KVqaYEQZRZX+eHjgwIjwhtdiroAULoeVBPhVW6kwvOz2OlPaVE4
wd5okUJ+tKa52fLFWZtClgYcN9mdoGB+Hc2wSgu1edXze3dQnWPVSJN5s1Xz+NgkRvT3/bGtzSF5
LO11hgYcRP79d/tuDEonynhp+BbN/c8oMQMAAhJVb9lwrl0LXMRvcCuOzaWqgCRv4SyUBT5ND0s8
eKGDdysUv5dZA8QqdrGb9+Cgsjr+FaJtUB/vD3PtKUBhhIyVci1WJ4tJVdXehRZTKX46e67AGabp
j6VeFc9F00NLH73qxBTHZxzM0+Yo8ib/cf8HrO18uAEAY8CCUvhYvibDKC2xF1H8qMOVGFu16SUl
Z/mUW3NG28GmKVQjD3I/6EoDE0A5IEk0IyB6oCx6/XXNXMNRPIg9XwsRr34pijrYNRhUG+eMgo2+
C/JAhO4u6Wddf6ZdJjBDChoTsfO5+b3xW+RuvC4cUB2TnragoHh52IubJKTi2pdeEfi4fHAM1Uz3
A5T5Mtj3mdY+qb0XnkMtbbEOn6yzAiJY7ElLtWNA02zaZ06FfKuVb7Fu1q4BhOfYbajQgMxaHCII
61szLcAAQlUhTEwdMzR5y1SNIXhPYfegoEv1eH8qVkOyxaUUr0yPF19FaEoX6oXp+GM7mwaLsWpf
+HmDezTM0eBpFgnrP/dDvp0ai9kHtPMGvAO8Si51vRLKKs5yMXQ2ZfTS1fxI9ZrpxMpQcBwDjtjs
YFjoxq5IFIGvU9yk1tGa9aE52mFDpy6dx+Br4Klxe05x63z0qmDML4bSIaR1/5euHBT8PElvI5eX
r4LrH4oCmRcYVhjQyCkTfA4n0Xn7iXzab7EOwnWl1C1xtIzMtb5YZWNs6cQvPg5MUAmtp/1NmxLw
yFJMJ80r06MBmL1M7aw+64Xra2YT4RMzfxpEmX6/P9rFsfBPNFiDkKt4gdzU9NJE4WNZrXix1QFL
5xC1c303YW4VHEstpNtfhubTXMHx3pjm28DwXsnK6IfKVb/UoK6iIItTcxQvSRBNT2FS/Oi6ij6o
LgLtIU7H+DUps/Hh/mhv55YCFwAV+o2wGCFKXn9b0bPbrTzMX0Ko+WJXZIbXnLLYHIdDbgUGxppD
U2ycgWsD5dChOiM7z7y7rmP2VRjoiRrnLzzntZORNd6DauBoF+Jq+KWZ7Ix8ftgKKq+Td7uNzwpC
kGOXDoekGiwpDWHUT/hFlPlLNRnNsY9nzTyGYTe/JDX2zPv7syq37vtgUtoAjVx5u0IPwaHteoRN
FQd4ZVreMdTyAQ4fnnbJLhPq+FGJagKBqyISlTYQs0tpF0DMAfzWxkPGBTWkYDLNb4PX9Dvpn/cK
mmGLGbVcLm/xpMABIung/pZbcUAdQhko+h6TonROTc7KzAv0FwdjGPfowH6MiIWICsOTsnmMjCqF
uVidGrLsbqTo3jFzy+pnrLQVfXI7PkcUKzYgaiufjASdcVFfBmaz5EpoDScXur1YkQhQB0Wot/uc
N+xG7rY4ShkQ9y1CkjQpTCRtl1xhqxqSwMhH7zi2IX0YQM1HM8KuBNENcbIVlPIKb5jPCFzpx48u
SSJzq/LS4iHL+rxekhiBCj2we+/Yy0a8Dfgde8xQ39jat7N4HWWx8PXQC7uqa70j55j2bCH1c4ps
XDzuj+V2Fcoocv1JA2DytuuxpINmlLlRe5AuVOljOpj7sIimk2u13RHqnvcvRgXAmEInr3+uwsUy
NFS3qk3cKI/N7CSneMbsVx8y/fTxUZGhsc6BadDwXkRBtqasW95+x3p27YcUNdloV+u5c5wLYzra
qMAHHx0XOaFspVBLoHSMNu31PKoOGgtjq6WnuXeLl9aeqpdIgQRwf1zLk1ca3GE0A9BeQkBJQq+j
hKlmt0aKz1w169VetblDRzrNR6RgttLCJZuBVoOEZFN5l1BokprF+lPsUlEaHbuuJqySHxmd6DON
BmXeC55gP03RtV84/+Oj0bhRtGsLK3htaRL/DkXTYfSFrPEWlW552clfRLsF+wDmWCoWXY++nDOs
PIIhPXlRIx6F0eRPYxnlB9qm+DXYs/Y0oZ+/cZitTfn7oHIDvUsh0zgs6lKf0hO85PrUInxzCBRc
2/vE3EJnrIai70ClnJcEj5frUFbN7CoRocyoiNE0w1MYy/t2yh96eJ7l8eNrCdoOLzNwTAjcLKJ1
QdopRpdhq9PEUcb2YKvseU819sk11WpLYvTmoOHjWTyPpA0EFo3LOk2Pnc/Uijw9VYUSf1ZR4dur
My64NHiLk0icYeNgW5vMN1q1RGtxxcrj9d13C2nY9qbOLTCZlY707zAejdjJD1XIq+z+TN7cRBCb
AZ3zH5rXNFUWO0WPTD3MvT44mrkTuj96DSW8BwvIS/1oZvhT0MtuAr3b8XTEVKuvBmz+7v+ClcGC
P6QmDQ+GBHRZfwB1Z4RO0ilHPRisv4PaTrTDKIzyS2DFFOPvB1v5koDgGCbPCRLdJfNGDeeBe0nl
JZEWo30w8hg7q9Yp6ZInKDyjl4XCTfnR2x6KH60qitFsDp718mx49znzLG0Rbm6y0zQIZ6+jPHUo
B707zbSDvrBmu0Mb1tF+ThFJuj/c5ddFTfGfXYKgItSfpc1DG9i4sM1G9ywwTpnP0rHlZ+wZzefY
tXtq4ubceHtbF/VzkkYIkt6PvvyyUssRuDKYLQSIMX5drC2gCKET4ML7rArXrcGgeNVfINSNY99p
xsaWkf+u90/tt1hY99ARRDjyhgIKFKtJRRP1z2GDHMix7oWpIdM9VY+ZEevtwavSJPnm2iGKeEke
Op94MlDWuD/g5SHPj5AlZKlgKVPV5TvViJQshe46PPeq8/84u7LlOHUt+kVUIWZegZ6MxzhxnLxQ
GcUsCSEk8fV3cZ6O213uOvfZqagBaWsPa2DHKvXoU9ra5BOQMOnTapx5Hw5e+unjRc+3NFYC5gNl
zba5EgBf3u6uGb9mjbk0ZS1cM/2RrEt7dw9IgT8DbUnW+ceIMFJfGThfW3X7+7/2dNLVvgcVdF3q
qV27F7LGfVhoC2nLrwEoRzpHWa0/f/yk7/cTOoTAwKOgQqxAofp2Tddh4YKpHSj8jlyT3eg3y1LA
d7AjWdJIfQ2VceERoSOAbA+XDI7OeVG18JDpUae2BPkmOixAYH/pAtzbCzCcPFe2ba6lSO/3D1y/
gJUF2iRCNnYejB3A/kVSN2tJVkQKgINnzUGFn8nJpa4THRdcB/fg/6dX5pLnRDao/WEuCBAn5gMR
ZBPOh/jwI5nCqrG6nClxviRTpVTWDE1MNg2RRy8R8ZEs8Dt6rGQVtfspqMmXygkh6NkCdnPN7fV9
1NowE5CuQ1N4w+yd1SiQbpjZuNSmFK2i32A8SG865v5RmjnPOFTxA7Rx2k+4rq4JGb0PIlvKuCn9
QMtoEyB7u8HWVg1SOEKXaKGZPSYxtAC5JXrh4Uxux7pun/SS9HdBtcoHh0RAWX28wS8+OIRqwKTb
XMjOm8LVspApjPEZ0NdaYLkRpZCQEUtrMrpM0ZrXtOlfhC/6P5GV7OXjxS9svtDbUHrI0OFkdc4A
hoQlVZXBw/f1CrFQGXR3U2o8ANbsMhcabCKYbLrTldL+4qoo4jZ9ejjGn2fqBg1p6KHHuqyB3d3Z
ILZlDLOPwnM7jMITfx4PiJndl4+f9bz9vm14gGU23XjMVtBeOruaOuJi/A2X0jKp4IdhU+MWoWgb
BjJsnT4OlWl2CzN0H3bhg7NlfgQ2j4ePf8TFRwcwCVcW6th35A9AsxA14StROnW1/Ehb/3tduzWw
2tPgfKrqRnyanTrdf7zoljq+vSfx4ODxb3UIwJHnUjqubeaVzInBhT8BjwowGs/Gua5+f7zMpWdD
Whljzog5ByQD3p4k4E02UfceivfSTIhese2gu+tg6Gi8Jqa5LzvyYGHf/R8VGv/5sGgnJls8Axv2
/AgHtjdV1wzYxTHn+2qYq0ctps+jHMYrO/fSYcU6UYAJLiq6c2UplIiu8uRiSg5Zmc8SdMkvUGBK
jg7tPb2PY6seqLdpX1YYA10J2BduQtz1gApB8hKh8vwrViv8Y9GztaUHuwOoTCFkeEvLpht/BZ75
+PG3vBAV0Z1FQPDRMIU60dlVD/BastJGWnCAFg81CPeLOpi9E0psdVia4Td0av2/kWk/B37Lf328
+IWN9E8THPMYIB2i88Z0hCJ+XUi8lsFS2WqPnFKNbtZwUdHcWJXWt+PSKLeIdbNeA9Re+MLAPQFs
SnA6wZA9y6yU38o2AVu+JHCAcjLYNNbrbbDapkzmBL2FqYWnuzs7rsjaZhmdK7fB+WRo28sIi1D5
QVX9D6Ll7SFSQVdBMtHBV06TBSuNaehAUTlc5N3oNSsUtxzbszoXwG2MOV1j6p7GlbS8QAMi8vKh
bWuxCzZnh+/uiPF72TU9K5SnY3e58mMvxBW4l0MHH3NkcBbOM4hVJCkUJDxTupO2r0lQBXnsivaa
TsWFnAxSUtDtAXx1m4qftaqWsJ9DUg+2RGuhjXdkdYdd4KtUZVU0tOPBhMq9Ur1d2P6bCN+GAEYf
+h3GAAxw3raeXcsUbSGYnkJ79H5tY/d+hGb8wzwTChAAusbi1Ln9/KOZwGArPj4EF447EGOAU2AW
ig7E+RwhGMbUmcPWxU9Y5F66nWo+VzDcFFkdghH/H7tG27ZD5NwGr4gtqKbebrvWpvBadwe37CNm
77ivYMluwVYhp5EOQ3wljF464Eh5Nhrktto5qAKGJ01fNaNbJj7VhzYJzKcGHiUvrq/co0nMkino
Bl2pXi590xgW2QjcqJ5QVbx9RNyYhpGhdkuwlbtcTmlwIyESmIEHOOwMdBRwTUEPwwGd+qHyBb1y
CV965n9krtCC35rXZ8vXOq7BgiGkRBMy/jWoNb7FZKi+gQQWYTky7JoVkd18bD7eR5dOD1INHB40
I943ehPHq4FkX0gZcV9DfJqNa6/uJ9zUcj9UiTMHucehkf3342UvxdFN8nWThQZR7J/q41+1ovGB
kPEcHMza6fyC+LX/nFh3yolTRwUw8S0Y2pgu+r3przC0L+V5GL3h0GLAiIb9OTMjdDHtaLVcywXt
qyZX29GR6AtMJP7cp51qgbAAOOPbrAZd31LC4tztjEeywa/Ifzb3287wphMHkC9SIgiPvd12wRjg
AC18LetxgldtB4c/Uek6sy7XwLtOc6bdZTpoDWUhBRZHUbHABau7rq9shEsFXwrGHiAvWz8a7r1v
fwl8LWibQBoepfQiflgV8R/w93RyKWlzbKzxIaQfwZ4gURO66Cs8GW7SGW0UoilO5Mfb48JpADQf
hfYms7FNc97+lho3YJtoD99osPMxRGduh2iz6sLxF37vdS6DufFYX1MuuLArodyCKAfs/6ZufZai
9nXERkzXbWlTR7o5mRicGDp0duiORckIOPkoYRaagB9dtAFB1/DKc1+I6uhBYsbzDz/qnf6G76C/
rSyq/dq6wZ5Xq8iglza+JkNMrgTZi8+Kthh6J1uz91wBPwC5YcHoD3cYjLNLK1tTJjiRkBNHwLvz
JGyCM2nbbnjiyvfF4eMPfPEUbmL42+gW+I1ztQZnZIF0XIIvDCHvHMqM4T0hXceyhPIGLHcmQIGO
+EM4BCixDXrrGSR7qmvl9aUX/g/6+B8sPxhibzda7zJBQrlt+oDAwXK0TUG59aCJ3DhXHvlCOoRW
DpopGI/DF+8cUuXD5UlB7dAtUWx5TyLq5c5rCHn6+MVeuMberHJ2cqiYAMuYscoMS5evs+mrV+i+
JnsyJfOuIip5jseqP8WRmAofhjdfP17+/OACvI8tiv8QzswYUpzTlpAJNqFJVlt2U5XeJXEvXjth
2q+uHZoWN4mXjhCI94Mr+cn5U4PWCMGPf6SeANJ6N/wZMPOZPL+OgZ8foK9HgdRJM78R9tANM1cF
WFocjVYunsUMIlrRd+h+XWGGnW+l7Tds6Sf0+VFNv4tZKdEytR2JS5u0S1JsM9OgIFMLlAdgivE1
0c/3bxrTTIAUoX20UXTPa80+9UwrKoiBUWT8X4ahFfkADlcZral+snBN3sVNck3e6jxb2J5x6y3j
XeMzR+dxmSaq5cE4JmUH/FGeQig6zGbQmZ5ZAAuuFaQZufuvGwo4dlBtILuPz4v65+0BFVzi09U8
KW1lweZRswILzp3KUDmyKSZHsmeS6nHd/x/LIizBuAWUFGSEb5ftVMjCoK+TkrZeeCK+gmU9ctD0
SYEPXQyjjXMYAJhr4eg8RuD9bmCrbSyMAREuv7fLMr+PXCDdsYdAveuyNq7TtBiiAEZUHz/fhc2K
hTAeAG4POlbndWwwqWqmtE/KIUYDZuyg0yOq0DsNMN+8EhIuLrVJ4XibGAHaIm+fSTIRNKlukzJc
VX0HGLuXtbPgufYou7JZLi2F+wyFMaaHG37+bKlNuasVdVpyFYo74vZ6DxhU+FUv8TWVyAsnAc+y
zX83fAQGPG+XQlGYrg68ykvl0OVhWmMcPy+tSl3R+lFyc42adGlnAGIOpWt0lzcUyNv1DGFj28YT
Kdumm1/lvHa/Kq9errzAC0ElAowSQ180oMCSPLs9CJo4A0VWVyYx025uBymBNInn8MShqlEd/LAa
D/DqSq7BMy4EcDBm0E1CtfdPm+7t48WVXKinOr/kIL1BBwzb8AYiVfooQ4dUOQCI3mGIXHur7FA7
eRUO9bWAep4QbWcP0zrcH6Dc4hWc9RHYiL2T0sgrtRIQGl6DmBWQoO/302AWlSdRz5EltFApWb0e
86WPD+SlNx+7uDXRIPVQnpxtXY1wIIKA+mVcS3hwGj4dlxEHpHHq6dk2TpJJuGxfyfkvbaotsm4P
DXns8/MC7I2DdlZNSt+fQdHE2O5nMzPx7eNHe5fr4c0CzozWMvgRoPi9G9KNLKmjqvHKcUzbmxFD
ml00S7gVOjNsiJSOAW1z+L3YjBv62a6skE2avHz8Ky68YLgRwXZp05nzgdN9u8O8cEy8dUhJacJg
CegO3vQyyKdODCQfjG+6ebdgfkW9nC0jzkj+8fIXdtfG4oSe6kY9Ds+rq8Zf1BJJNyiVpvSuGRLy
mbI53tdM9XNuVzP88ePRKZJEXetKXwhV6ClszX1Exe1DvH1y3CdM2k4EJXjWkh0bxVSYy85LX31p
Ql7vxKxdj14JJRdi8eZyB5c/pLpAFZ6F/YqK1NXeHJQGugS7KlzlJygRJTBU9K9JvF8IHqhjUMtA
1gLh6xzBEa+bwgznXun47cj28wRRu2KZKA9CAGyXYcxrFBThgw6csXkWcFk/jZpDn+bjT3zhNEEx
Fh8Xrxof+vw9D8kwITtKPfiOp32azU3Q75KYB+uVrXThe0KZF19ys2yE69RZkpBY7SUyaPxyhhzi
X4aGFKQdQiF3VCY6U/Uir4wWLhwdpCJoeELQFPnQeWxawT7umTf65aJd+MfoDmNAuT41C08OQBfr
27VNhyvtuEsPifMC/QM0id7jnQJvUZBHr/2ylzCrT/QSAG8ETCwJVbBDYXwNBH5xPQx4sYNQgKP/
8faQtEGP7HWZ/LJpg6aIq8DkjTtBPBAqn2A4pur08Wa5EA/Q3Ai3fG/rJKfb7/lXA6zDTdCqlUdl
Xy0eYxl6xqn5Vtc2UTs4uhNDj5VMMeyteF87Zq97d7gG8rwQmNH1B74KOrzonAMH//ZHzB3UlOu5
j8pEBAnnORlIzb/oQcVIMaZGuLcQjV0Wbzen7dh+BnDEKg4PN2ZV1lemu5b+vn8pKJugvIbGOjq/
EDV8+3tMyuPOMhGVIzrs/Y4yqW66NlzgVhR0T13czU8JtKdfEn/8P65/rL2pKG7jCmQCZ+/CqBUU
bWyuUvfrYvLN2a7LqGJdDMI548stmNrNkqP9RmgmgXX/8/GGeB8vN6sP1DobJBZolrMovXozIw3E
s0oI8rMgW0EAgj7OCk0e4frX9MHeR8xtsRTqnJsf6Ds67dx6uAmhHFXGY2N3CUiL+07U8dHX8hkJ
SPWShrAqH/16PEDJGyTmj5/14vJ4x2h3Qp8Yrba33xl6wDykSgYl1rO3QKRhkjaE1SddEwvRsIrf
1wpw2ELHPTdZIFEBX0m3Lr5tqBxsbwGR+nw2lUJNL47XGNdxOAyfrdt/kp5mp8aYawf90koQEEfm
A+gKsvezPT2trBVRnQSlI+pjT6PqF4Ws0j5YTP0fO3rAh2yICWivoXeJL3sWwnDdihFOJyGgKqnk
j2DhjrHeAzUwmMehVlTXBby/01fgOV1arkYNLx9/1ouPmkJGHPXQpq51/ln9ru1DEYVlt2q/nHpp
Prm1UFkt4muCTu/v2m3gB0Q3ZibQuPa2v/87fNrOV2xJw9KhMhI5Q0Lf7Gjkj18/fqTt6/wbG7G9
U6QVuGohlIBPeH4qnWDmARdxiXq53pPEPEEEY6mzrnLBv6vWa42sS68QvTPIfSD8odmy/f1fz0U5
7kKhsF4VLNZkUvqohmY9jsdoGfmVDbN9j3cPt+nXbeS9TfL57WKO4LFAmROXLOmjl4imeirTNVLD
b5j1BtMPT0N0M5uqmQWn//5aEWA8uLxikP5OhQeaFxoKG1VUTi5G5lkSOknOWRjmztC3XUZY9/P/
WBDzSJw/TFoQXt8+6uQLL2E0iUpYz/H5mPR+P4Gn3dOHZRpSvQNd6lqv7NLbBbAG2wdpN+BMZ59y
EUviL9aJkPFz8QhZoeVYxyJ6CLnqj2tDXZn3STP+9zIWUDGIT8CyAVkFlH/ePiniZgejcOygeApg
dwJUJArWqetv24a3BQlna3e6ctZno9z/6PKCaxsdEWAjoT+B1A2X6du1PQalXqjUJuVYOSqHf4Kz
a4a62WvhVjmQ9OOVbXThtIA+AYEcUJQhq3Ee8ZTnMklcrIembngCQC+5XaDm9137CbnS3b0QCLB7
AHXBZAi31nnnMzYoYgNh0ZmLuL8D89zdAXATQMifLGAXxdeIRRfXQ+cR6RmkjzGSevsq26WvorhC
A3KcF3Ey2knv12jgP1fXyvuhW67Bwi+9SvSSoUADdVTs2e33/CvwQCsBnvdQMwPAchwLaWbcxjAl
+AJSt3MN3v9u1Ij0DncU7n4MnTcK79kebaF+KvuUpmW1iHAPnxHn85C0606Owu7bcJrywPE7RNnY
wiO5R08qiyFQ8xVNWf9KbfM+5cRP2SZ+2D64NM+BpVGDHBtzkBTXldPkIB/VX0cbkmW3NnN/ioj1
X+DTSdkeDtHjj4+DEtlu5LcBeCN1AYUPA2FgTM953t6UUE87Mi371XNBsR1Hmek4lT+k2yx9ZoJh
OQXpoHZOxRyVhZBgwhgsnYO+sMGSfB2nenyIneTaOUaYOotem5ExEPoovDbLwq0l+HY/UMF5xyZn
2TECYbSChV3n52iPzXNewwAB6kRD5fbFYm38NIUo9LN5sgbTQ8UceVjgIzUWoZOqL9C+D/2dqoED
yFNfoa7yexZORUSm4Kbq/CqE4G/T+rmBoPbX2oGodQHeiV1ftjnPkfDecXIdVq1vcwitembO2zaN
VJBDUKwnKjeVWqjKoEBA2jVfJKS779vVHbuvmHZNyw/qeqLZjxFyhCP4Ky3kwHgbhdWLo7xphqzC
4MdG50nvWNpkJpkm/Wdh20s+RnbRTpTBCUfrz8Hm5XoHZ5hE7esVl9o3tBaYfeANG5uTzwMnfQ11
HSfHyrUYImYSVwBZslQslTwwcAMnsDlXmg43fOoXlcUtjegpcnlAc7kkFXkMEwHEa8fVwkHrpyZa
IdSIDORVABzigw3SwXumcW2vMhKsLT/ZyQN3K7XJ1ECnXIvh1iZ8CR5qCmWH0gKx2xy8QPZJnnbe
EK8ZqM7DUfDU7U8jGKfmC6AZZsjhkj1VOy+1UfAqu8l2xyZBq3fnw+bdZjNFubZ3Jlklu3nwyZBj
/ENFMUXUk09aQSn1d4WGkn/n6JCYO9CAe1gipaEdpnvHgFqXQdEj6h9VFNXr79CZOqh6wc64vptV
Mzh70znu/BRTGFocuijGfgOVf2NTkQEkghLotoWaE+Cva5pPfW+S15lRZv5grG1IlCFqd/NNH82D
/LVWGC3zQs/aNuFOg28d5Ex0KU4W8VfR91lSjxS6l7EvfOXlBjM2iGo0DJytL56aK8x0cD3O7C7t
La8KWqPsm7PeZ9Rps9Spg+R2jUaM1yAPOOujB9IQ/tnawwGpyTERiurmrlrneLprHFDQ+pxH1ode
PJRuyHo0mGf1BA+Bc39P/W3gnqcz2O11jmShEV/BJBPDDYEfDyRCo0SJfpf2zhIcYtt6GiRnv61N
k6PNmsw6g1SqrjU4wiuQdcUw4ZAO2Sgh3HgzpjHIxCuGJOzUqU6mj4Q3fhvlRJG+uV8qSuVvCluR
BlprbSshwRoNSspcrxKgnyAVUfcaOZWDwJRqjVecYy4BCfqcsBrzukKFKxl3YbuadTc6QKRmRsGZ
5IczgPQHfCJhd9NiW5ZVpJvTbKMbDS+ddIzazZxLfpeizkWDe5h494KeTOKcYH008/0qMNzzch/S
od59jBHnWlSLDLxbFUYiPNkkRilV9AwAkoNnq0F8rwYMCW7GIUrWZ90vUDjNHSsVyVq9dvQ3pL8V
YD0ugYQG8tlWuKube44byQPo9yNQT9DjdVi2rqtbIVYlivJj64pYnUANa/s748JY/FGGVkoNtCut
0tJMNFyzgbVx8LtjnqRwiWr10maNnzobHHWJ3ep3FQyO/eFzxqcXQiHfeTN1c919og0V7kbFoc73
GF2nAH33Ad1vka5B+lhNrnJvajAq17J1Iul5p5rZuOKZZBgeFB6dY4BNhzACXkL0fIi+175w6K9G
LVMIhBBGl7sauu3q0HHuir2nFrgP4eNO/BeH1MR0F5lw05qPgs7FWeBVXeufio7dugc1LGn7jKhw
WY5UQ5AC1wx0gH6hv+/CvWeC4I/9BNEh/CM/aaruOHk2ivcdunX0gUuhlntSC2c5uVwO5gUbJI5y
iABAHjGaAskPS0SMONbe4tZHO3PS38DGyyw/LYvjdi2nmWL0BKFi0p7mmemqbGwDnbF85A4GQh6d
GvJjAYBBntpEjGpvZrcyP0aOCyVPAEaa+yxim4LQzqdTayAFwhMpX9aUBeGcVyIAc8OldeB+By2U
hzdjbS1cansz0OXV8yfIP+gElwLZ49oZ1CHlUcplhs4zGNc1CBdznPMV3jh5W2nNj7gDhfgMYQwm
X4GUcy3bRaqS4rux2D64LIwcYxQ5wC/xB480oT11CSBo93FUo7cJ+n1VHTH3NWOa1zON2GlwVeOc
sHYcPa/a6uZLTXGqT7DRic2Rw6AAEPMwZLbJ+iBtbpc5qmZUpjLpf4SRE+lSYQ4ytEUwdzZ8wQSg
61/hpqkjr8BFYKvjEAKqwHBpdpIcOhFapTOLnnZ0UID8zJ/QYw5YgYydoTc58ZBH8LVeOKqVVAAo
+GjR1x53Yws3hBZmWgNLMqJZEz+2HFn0nWiHddh1S+L4cwbEMm2KAZRrJx+dJJIqmyEj5WYKwiLs
WFs14bIQgO/m+LYwBFiGJoiOlKBDk6kOsNQyhYthvescy+pvYcRSe+NHZgr0zvhDrG8AfE/Sb0ou
TvOJLqmndhFY25N/nKa4SjMjZzCKsl5EUJEqXJzT8T4OdP1FuUAM36o1qJzDAtvCpt4BMdzEPFtV
1Kw/Oql5/1dOwsUvZOh0p4+WTmJ9YW0ddG3OUTGv0LsZKuSOJpjxTX0lU/OwzqkPnVWpMF366Tvr
JvGKe9JUzxVkC/br4IgZ8DJp6sMIXqJ3TxtbsxKzMxBcC3A+qiZPyfZGeiAofyMqjWY3w4ypgK4B
SJnWW6cpG9e1F4+tcPCprO7HPge8BvbqDk/Dv33dNc/xNNULbm4fsjFKLRL5GTWq7IytfolGYgrv
wG1D7GwdOzyHyH74LWyTpLnnfEw66E4l03hQY4cE3IUGBnjO1BN7EDvDYQ9pLA/9UMHrFL9VkfFe
T1UYYzXAnQ+Wwa4u4/C3/91APDPMoLbbfJ/8ir5MvnUBa6TxQuAzofpn36dV+GD6Vbc7gEAUVHW6
2WXpAWSXoNsrGwt1a7phokeoMQG5KRpcozdDP+pnA5sU8yhE4qTfqrEjTQbOcPQpQAPZ+eTAZUT/
EsMQPRNGIKyJtK96tGuIz2n8JSSl6w7qdwcCXAefRx48y5n5jxNZ1yBLRy8VpdWsK+xGBDq5DG4o
GY/N3BYDmSNkwiIIkdp5FA1jSy1hB0RbGh65J02QgRUhnzmmAA0uBbymPxMLxJTHxK62gDGQogUL
eP1cLdiQOZxuh+eGCf67S5K5OnipYvb7OsR+/9uukOHKbQzB1zSrOXFNEYVA/+xqjcnldySYKn1y
OsH0y+zJcAZyl5rhCH/6ZsxduJUNt8iTODrZskMyM+EyF8jXKxE/4Xpr3BuN4WRQpIkNVDZNkH7d
w/GWrEPm0zb+WwG7heIsRXl4oMCu8INokS3n2rKqAyZgCdSjN2GEeKsI1/o1cDC2yjhUBEcoUiU0
PXYMQwMkUSulh1ZF1A8LMXgRtk/om3g3B3V8ExgbIVsmCIO3y6Kg7wYLCydqkN6lEcugkup+6rve
/GndcVggwxYGnzvfgfkNrrAA7lnJstiHtbIkRRUVIE0YEd9s2hQrxA14HvYComSdXZb6BuNlCLG3
gkjIySY05kcGfnn6DdfnEO5a3FLOAcM0s1bZ6rqTU2gGQhhm1ckwHjo/kdV9PXU+hTr3FI87zV3p
H1oduCyHiGo47aFa0+g7aSeFiRIfJfuBronqd07c4YqjPsLZN9GuzIO4IyENSArapEfqa5999YMl
OoiKT4D+DL5VQzZ0pqt3qY4a/YjKItaFP3dJC6imIOvJ4yCOolpcqq6rSpclcKNwkCfGN4gggLpm
4ZRMUd52Qu0poPwwl9HpwPFGvRmzb88MVRH0Pdx1QLWrxWEFUWvOgoR2w1c2uf6yH1yfr0WsjLIF
TLOrJbMpHORPZkV1v/P6ifdFyzvQEf0upPbzqqfYfVW8ZzaHU08/ujhCSLHoEXWVNfPnFV1UACmA
0E41oL2SzIPKnDaifVOGlYG88KOz+LhqdV6PqEDRmI8wj+iXxL2J554EMG4RMoHJH6tpjAQWtPNb
sS4EelwIRU0+Bob/aebOFyAMetbeRQOU/u5RO4/BzxpfdIALWlJjvy1kRg1HAywl0xEwU2JU9AwJ
ey8qWqVQBBnIb70mAMnj7E2O/2oDvzEnIqoewxqv1v6JUDVPN9zzaZTXie3GrHFl+hxBefVL50f2
e4hc1s2MWPo5G5XlCbgpxPY7nGJ/yrvI0uRHP8IHI3cUZi5gpPZr1kve+Sd/7YOnAfUWGiWSpOJk
R0cwqGqPfpRBOMQmBZ+YnLPGwLGuqJIUlkmOsSbJGWfLg+oIYEKkNkA29G3lzWXHAot4AIoYdIWd
qC0s8ac6Y5HjhkfTdNTPa8aDV3Q80mbPGngC5hT+siIXkNbhu3blwHD5SR0HmUk7CF6OyQBNRM8Z
cM2tA3iyUo5ulAXenPxNF0m/wcDedbM4qKO/7pTSn9EaQzBQt5Ci8tNpM5cKKnsXOhsywe3DJUbO
AY/oHU8DClcgTsNXjYHw39rAxiavfSVsHqXL8L2L+6DOeYMwUAA0zlD98HasTmvrKpEnDAhiz++b
EIhPdFSKOWiQ7ccpDeBWDK2FnyH8tETWYchsMgGFi8/RhOIkazwTtTvT9bEDhFzcd7kGexScW606
XjjOLB3E0lg9jXqY0rxCF+PWWQx6NMugiNyJwNLxtCLJhPGNtArOFoGtVM68aWiyYVUjyRsUJ3Wu
2ZTG0PMz9cNo4NWQRULB/mhBDfIQdfUGOa9CAyFTPDSkYapmviVxC/atgcXBK4jAqPt0JVZ0B4SB
MiCFTMhn5bWM5ToOul8ozxhYws5kp6PZzt7tIqaW5EQ0DTy/F6jqQrZPksfEXzvII7jp8ugEQaeK
Bia0CgcpSW411GjuQJvoUawiQGoEX8n/erKN3F01qZ5DWslhh3lAjIYw99LKPO56F5elqWqa9RRl
MWw+UkxO13Qc50xGk/fXaUZ/yImEjEqOXQa7vKVj86cAv4zsgPWi9W52rVmLurGQ1OvQtIizrlHD
Zz56RmeJ4bgdaomEvqBRQ34NvmvgbsgIaYsWjUf8FtpGuJoBpHpUvmkRFyKn/sG8eexA6+1cJ0NB
C7R7qHpdIKOc6R4Sp+IOUCt0QRPdhijoDBgPO4hXRUvh19Bgz5N4jr5qhiJ7TijknBEw5hfMyeHE
44er7yE6rz58jxoX+ErdAhpYGQmpslTO+MCtTJDgJGuNmoD4rarwjrcMzjM0qAs2R79jZ6OoDp5t
cq+LxR+uLc6NS166WiZbZRv+hJci+W66RBfpZCGr41Zje68WNFsQTarks4CEaLOf/AgXbg3Ej8hg
5ROhB8JW/3WuUtKDShFylOXoHRxxzEYfgVKQIZNawr+89UUQF7BRshT/tx52EGfiYPn7UKrLAFyq
dUFWynq8HVwTmTSEwAwD9kTg9I42Qg4axyzcAPWRhulUt4CHSskispi3HoWAIBuGgsAP6z5q5AxN
5d71RAbIdOrlNGrT34HPGnDZEPheGw9S01lUxdBcjKeFPSH/mTs0cAY4Z9qIgeTpIRvQTwAvVgAI
WPwsgZMrch9upmMxzNZB0sO50Hnc9CZ4iCogevFGiLcHux8dLjK4YVWEzdj8RMbggXkjlPNbs01Z
EzK30fOIS3nImao56ms4k/5125nNO7Sf7HeY4SlWDApVWzbXYKbla4wU4RnAZTo81PFs5D1zfXET
L1Hz3LRTojJWk/ZO4ZIe92sCmO9NPwv8yFHFhGG6AP3uHR2H6i9sO+c2bw3vQyT3PiaPAfL4Y4dm
Ypx3fQMeHgjhUZVhb63/4+g8luPGtTD8RKhiDluGDsrBki1vWLbHBglGkGB8+vv13UxNlSdI3SRw
zh/7tAWQKE/I2Zr+5IE77SfwQ5aWPmioG9PTwb3eL0WZep6oTSp9PLw5w8Wo7htw5iq3YFTib9Zy
FOCawdqwKLbqx76KKso1eZfs/INp69yZLfUaVMKzrg5vzJpijO3mP+SSoozum9GjelcD8V+LGQ/C
pagO1VxjZoEhK5iK3gf3UMAupDQhsugcDSrMlmxSvU8hO/rgeI87bLqdbB0ZD2itaTk7U3cY7NlO
4zn/iKFF5MossllU8oljSyyXhIwUwhSuye52VV6GjYS4NKp8Y/HFePxpM6/LcGrcdW8fhTg6ky2e
xxvszK2yLpZCBFiNQ1Cfe8soBQ2C5ijF8mjFKRv5UiUQ7OV0bvXcsX7F4+r/CH1FznQ4gQeljaHg
JwEONebPUG0+hIJg90yVjMI26yKfDM3kiLoq4gGwevsGB/9/aJqPbwc7Tf0aEeP6iXytGtJhoNrs
3BlTTo+lAl0/d3ImHx+E10k0fT4VDNRCjV26HMLGjNUXwT/PGbjgOtJf2oQWAVbgbnZ63nukPSJf
2Yq29HAm5zrERutzh+ziU6K5bNNFYufWjt8fp8Kfx8+xjmuT7DxpKqMvhAZXtJ1RkHPTAxm6/VSG
uRe24XMrQvAav1yNdaoDkn9TjvshD+NK1CnUwv7maBH9sKSI1F0kj9l+cbRumW8chrccd/JEHxGF
3O7jDbXVmVPtx3ENEWS9VXg2pmydSiSjdctLebIP+rJSXul5TeOS3feKCaV40ZaROp8H337jzo1l
VrRW92NaZ18nxy225b6yZt/LQVdZfeLVdd8a0NIqGexO/K7DTne00nIIYKCeB+CISvKHcigdN6Xv
R189hcM+lV47/+O7F3/nOe6GpGYe+EfeJctN16ujSazR2+AitKxuuVFwCKdYNVLlpiYxOVfd2keE
I0/Nn949hikfSDzh/j325ak3vvvbuy0+yXSwPpxZBloJUdz0d13Erp3tUekU2Tos81dF3P2vAD7w
X2FX/S8Z04mRFIUY7cQ6PGfLuVyYqtTUAoZNLYEsD7Xf0kIwLFOf1eAB/M5sdcng1/tzsxBnnRq1
+698t+HOy+x1n54O+5rEk/KWbFsu/if1DKOdRsMxU4SKgGpO+dna/iTrbgE3nCKur4KQji7pvaPc
8pkT+vH2Vn4QgFWMaYTbrM0LqIzjFAD0vOstvKUk+OvHGG3VllV1e+jL7mzzOzqWrsy80RwveuKG
y6Oun4/7ClB4z1mz+LoqAhzitF0EVJBDIyi1ZXrxVBqQhDCmhqbDNR2ASLp8pEDQJPGMkizxt4ZA
bTz8B59z2QVVelB18dTON7lXy+y78aWqWAMVTFWYhaOOMkX16ADhJaMTWIIjT541bX9s7vQgl3sr
r2Rex3XWbZAjEHMTmThrUYJ+KK8vTzOVIiPA1wqS1uuqfJ/7AEydZ7ejkGLbmJXWYK3TlpDHITFz
370cutI60yQof0C1W1UKy338LRYWo0w2zeinQ11F71uvdXjWhy5+0qfc3K1iNJTfBF55rfxyChjv
7fVD+atxUqKimw1qyXR7hq9IrWdTlepaHzqMT1FRh0fqwxwJNjtT3oG1rCahpCC+0x4a8cQZDzqE
Fmsq71HM1GPaBE4xZDUXzR3bsCZxIBxdk7XT0NJVuiM4SfU4lDfULe4tPATgmkCoSw+VW8sZT60+
5AdVM7bOfXgn5jEmMZXVUph35ul+SRZ3qYAoy9rB8I3l/J9bRFiEa6c/HvnFj/LR90W53lX7wqrv
tL78FZHDJJJxAYROPR6px6hHm5rOsdN/DRRDDqRCbQUZ6rqZfxzjLopkbyNdpDPYxH6SmOc+rQ2P
pwUr91WUgfjwpFX8CkJ7iph7arBqqpYx6gK/1gkO4d66G13Zr6ljl/69y0y6pK63dx/HKIt/Gyfw
nrBE188ePlI3Affv52QjaNVOJYXNX2oTdZfXMStgioz6ULmI3Q5+z+23W/1gFzVpO4ubQK92gJ/q
ISbjaAl4ELN1wUWYe+agJGfcBz9Ignkgnae/BfbTbhLOUxa5EWQiqzHvx6bGFWZE+F2bYHnSS7aO
PruANZa7e+fPWtjpMk8gRIO3dC+hu94ct5vRUUKMWPuf2uIOTVLRbj/CZVjlafdjsWTgRUtxFXLs
nCeBeLQ5yQCwl+u6Ch8Ixl4dIJyWspCZDEMGX4e+RTWwJyb9pvflZHuNjbUrsLgph8Xm3Qj1rpk7
96367g48fqewLI1OaIMv/0Y6Og4YL1Pxn5Vh6WUCupR/v3XW6FKx0USn2S9B0Da7cinYK5vyTCdd
H57HoRuWJ4ObNEycbgUEhPdY2JNHJtkc55COUqZZRUGgxxl9QvdVrJfCNrNmDnHsb2qjqvcMds0g
O7XlWmch2TXbc4UhmDenaYFtbw/6G06nscuXZh1tLglZNg0vvC4FSGB8rGsig2AdzpWZnLwtPW1O
/TB7Ot3naKAVLNpj6xJ4jf+dM5WHMwII4OlraKNO3GD2BRc8Qwm29HG/H+rRgFCuwuyJALGqEgPL
B04v1aZIETRRnK5WUOnUUSXzY8yy3NAlEBO614NMf3d4W4tsG53g9oXMsUp49PirJt//rlVT/H70
gtcZyRvo49IdNwOXt6lfOxQOU02HbCEv5e7YF2WP+8FU5xe/3DYmlNalLe/IrFCUdyHpO99NWaJi
tqORPQF1SdzkKljNwFiP5AKdm0UAd70slUhhFvxPzLlqSYkvqI9snh2qDrTcCLfRbvRIQCODu2Wv
4wP8BWUikIZ2exeFflE/inaf5DdcZlpcEJtw5duHt0D8D/b+FVezhhNriVy493WlzHeeiMlJRvpk
myfF5AA2XzirSrsoWCD83NZVeVUOIcd9WC3RSa4FJJfw3bd4LEon37ZO8E/XQWURDS17BnQLN+rj
TWC3P60AMO0nr2HZ1kkRr87+2HS2at9X7vzPQjrt/k58IB85kVhRm8Pw9r+90Z3aEz/WVmLKI2/9
eTI4+r7qzTb6sUDWPZ9Xp5zyaGG6v/Rdy5U40JfhJ97oBT+33jXESLe8dJeexHX3Yq1DZ717yBco
0tpbb8qnKBg5lMmN2TkGzfFqVW27X9ACwRvR6DOW/rkDuLITSuLa44FOe7UkHiOree3bjb/WIN8H
SzmxT/7VgVEPfzQhghQcS/GyvQyb4QvddOQY8FLl9+9qKkWbHour1f2i2GhOgyvC+OVYgkWcTNAv
Q06KYtvfl5F1jInrQKFe/KOzFqhmtzJp33lr/1BWDa7X24e03nfx4QffVqLqtyebJ0wyy0Dm+e+H
P622nyN9HLXKvYrFmGHyaNvHehv2P93ecm8tXDuXMXKKT/rjsHwR3wQX5jZzFCZ6HsclK2o5/p4X
aL8cbqz+eSAQKnPHr5o4W4KdnklpyuZp8YO9vUpB2Sdw0JJqq3xloR450+pn7pvPIoiKNA7G8Xez
zuOVE83/UdFZxUY5rNXPA8+deLJXj2V3wgHAGxP9qgnK/QxX/3tNSgfRY83wIZeoonWCld5tZw6u
zKv77lyNsvm0zeYFJ2toDFBBuf0MvS2OuauaYv6vce36KbBGwLyaCWROPK0PcTfHVdSn6HLAQtU4
ElxjFj/+e8wGqgI3eXWR2o+fUFsAXBWFDP9o15Peids/9t76cB+cU8m0tmWtkjXRi1YdJP5SBc5F
+s5xhjR378G7wPW8vn2ju88/gW9E1L5W5fLHc0g3n5BGcN54yuRjNKjltHY9rb9uFTvHs2rJDSp9
IkJyGP8ut/ySSDbsY34WsZVA5ITK/6W6Ehggmm/Hi5R78Rsae/gVqf0ZoXncZXVIUQQ9q3HH5elg
r0sm0aEwE9oJ81EawNGpKvY5O1aznCdPeWMaGKs1Z6fhjkrKOaysjEcn7hNOV3oh/Y3VwmzHQmN7
5LEsUDgxvy7FOl2nCocvS1Nc/2RAaJ9QulqsYMHoX0aeSZdtbHbRZg6yjihjrMp/pHUFQN1sc18u
eUo261m0/+klSs90LYbqb1jypfhU5JpX/KZhgnyuLiHf5u5J+VvYnJalH90feo+6v+uw1YDNlgGZ
Dk25fyc5V7IeHDcAyLct8UA90hj/2FEAuU+KYtEflCbNHUhju4lL0cyNQpgzxivHCuqV5PDFGmat
Frz9kXHgC0fUxGe3OMLipK2wGh+1aOiWHZbS/1tGvfUfklg5JbjxLettZyrCvuNWq3rfGwvrZBtR
IiiOgjen2FSdd902lWd/DWFeR4awByRV9R0aK5u8E4maw+O7EvAY25Qbv+6HNx5BFsCh3Wr7ZBlr
WtMqUHrMV4ZfnWFK6s1fM5TzghbH4bIRnP/2xcbHBKSpAdkyF7ZkedjHTdv873SMfJwLWp4rFbkl
4PBqSmb0zp9Ope3LNUUg1MVd2iABqbMitOlUaGJqVfrxCPipgoLtrwmRnZ3mePfYtdk5hpupepqy
gz4hkdrKHr4HDSKaZK28mXwRfagoWWZZIG6IXdBRl6CLmOHG4zKIRBlOyYjWHzHYGtTVnRzteEu2
YfD/CrN009MuFoY77yAlEimKFSc1saR/KHoxfTp542YycUjkM2uEaDXbO9OIpNjVMN81x7E7p9tm
APhl8RQFK4h7wq3rFbnZub2SeAsrwJnh0Dm0A8qP2KgYyZE3VwyOAiAl7eYAxYtCXcQivWuojKGZ
yvEu6MsjuIR4/kxm/FHu10bWdMJV/DL+adm8aIH08bsyCTrlP5abal6Hchu/s9AULNzC6t5kYftX
7hpjZfExazbRo7tB9XMjrmN7yDbBad2rvKjG7m2Hxv2ttj1+8gZ3WJljxuqfYaQEcIaB7VM5Q+gD
dB+Lcwl3l9kLeduzsvblLw2hlEFviOfcpNVxe696Za4aoJEEFriu22Rqj4nVNs5flvYW4aHrtN/6
sK1VNmob6q2eqDRN6kBaYWpHZvtqyna7ct8f9yEIPdymV8om43R6lYfF30GdrFiqhR1lTdTsxDCv
JR98WFjI2QK7X/0E+mOPcxN5dNKqZv30SIn3074o+i2v1r2522Dm+jsSRxuPRG4x+5gatXpx5Fov
98vMvlR1yCgTXPlk0zoQYG6ye/b4uTt9cJpw+aAmcEjWPHVM1Legq0qxmgg9hUAmddEk5ogZxp2t
Gj78SLV/OQ8RgNSyKV+syCrz21V/UI3pRsVf+sL0KYoKiFZl+w1qEV2MnwUpGJCxDMbR2Y8Lv8nq
tuMs4CYnpJBqK66yBgqHC23buSM2b1xnahtwxyLGkOtpQbP/EB8b9wtodTOlpB0fVY7EA9pY9Itp
3mpld19eC0KRrp7duv/PXGsewl62sFrOPAx7VpVOCYmGvjKH+zHNeeL3RHJqfL9NQJu6Dv6exzj3
x7IasibQHvyCq1gatoMU7LNmjeieDM3E67UALIIk1fNZ6129TdDldW5KqZr3pqjxMyl+XGaHll+R
ciIIECmxY11MVZiaL4K0yzu6aHqT+kftgS8KVAoPk2RVyrj/pH0+iJ1j2/ZXgWSh7RzwvkA01qVG
dM/uv5NYkxqHuJzEqKabsyY05r+trmXBDx01TQ7Mj1x3Zvn5HYR96WRQxH6ZoiR0rbSxivCX72+E
MVCmOGWbpHvT6+u4PIVtED403jr+4VMVf61hH4Zcs4RaF7cLQ6gzJJSwU4VkCA2VM84oDFU//UZi
zcaOgNx57MPj+DbxOvVpVYjlfmcW33K7U9Zvcs3Xh528rfK8Cit6WzGbeInTNDO19/PBNOu3pnZS
XhTVYNolrTB124VgLIOKFCRLFz2DQk9MEwtCEX4e/g5sY5zFjS/eUAzFCw2usrruCDqCNPSWtSW1
KnTnVNSV75wqMVhcALM9z5k+yNWFNW9i67wHARzfaDfT00FckE5ru5h6nlDU+X5SWOEKXTDG8XL2
im0rLqszongyqmeDGCIGklpFyr2yBGFlm3nb/ZSzchUY2YH/Tkej3CdyQxGI2M5Q2Zk1HYCrgLFz
mEh/swZm8W4rv1N3G4mfBwuUPPeAYk3KE9ovdgL70q1XLkh/ydCogudtSI/CbC17FNke2VThaQ7B
PNN19YP1spL306ZB7Rxc2ajkJM/0wHXSB631K0bU+lf5xmn4EYrJP9PQ7IS3f5O7We28ju9wqWpO
R1FE/JtaclIjtLHeKhmsCJSxQKnEE3ArWzi1P+hSbYZHYnNleXLXbvte12as0rVSgXvy2M2gabqO
92Wex40jIA5r+zoJ7utzXZG4++CBfYkT+1doEgc6KzwzY4FiKkA864KHRYhMr8t475qZUoeu4ByI
opqPVwj939IEwXyOKlN4TCBVfXDgCG98CDa+vLTV1fJqWtSc4EL+6CbxeJPZC2jd7uQXh5LPR+Oa
OAtm15tPAXdE+M8Jh/ATS2yxnTY4zPBOxdH02+W9Bv9oHRC5IaAcK7EAbMnJayVqFSqa25ThaXy0
B0vdK3vyTrVY1sd4KG3CBbgSnnqaDD6QSE5BfjRYGhAFRpP7OCN9WNmbXfd1CL1DpqMmu/Su0Kv3
zR91/Nx6eq8zuP52ze3F794xAbrtvUT+sYAtlxb8WFSIyxxrYJVg6x0rD6Ec2Wk89bnP0hwfreqD
+nLwGz9hCa0JcgsQxJxF7QwP+IGQuugFh8RNJ6I01zZOXS71QAYZKs9VJt5qPGbdw2cxDt0Ju7nw
iOZAmei1MElxYUDRiEJNCUWV/0iIjPdziOdoz1R8jH9QxaIFLsG2DdSGd5xWvNi5XZXFHXG4ZsgX
d6s+9ingWbuxmW/7LtnbIVVv8nFZGis1S1V9bQLYNwm4hxG6Fj+bdgofIKq3V6Qo+394okJ8BsDc
IDSIXEkvKeu2f1gqD91Lty5ePle++pwHGxhm5SbMLES3ezLA7Lyhk5n/bAvKSRYDFb64QbkUSVcS
UXbD9If7WW7R3VT28bceyviJZpjm7xTPbFMT0Sl3Stf+S+Usy3M/2vMPa3Bjho54WZ81PxxA/+A3
35VmqD+MP2+JGUbvb3vwpiLbIuutln573+rDYu7ChpdRiLs96taCSuQuaf2w20hfb4Pjjz0DvA/L
TZxv/PaHidh+dtUw1zRQXo4MrFRH3pbfgOO8mgN9qrduOB922P0dtsa9msIPrtNsdR+TPdn30psE
NKrHSuR3Q5nFPVSfPzmPCCjnnD16fUV6+l/ZLZLPgx+mUyQTicZmsiCZCSVLWxyXpox/4b8j4kPd
+KdBn61wMM/o4IKP2wt9rh0oPbHxY6+HV106V5pz1EUPcgAAd7zdS4jyhWD2dfOFkDd+gvs9xXHz
2jWRA73JXZv2sXdSyz7dS7IeOmv+iULhbzuvSBG6/b5HopjwpxswVrA9TMPUfytGgjPTakCJs35U
g2C9Iu1zTk00LH2GUi74iG4dWLkfTm7asWs++mUQohEfzPhfEBwOXcp2Ez4e9E1e1ymYJNDvqFHC
Rz3ikWp5wrfO0w1mgNo76ubpdPRLP+elqnfCbAY7TIOo9n8Y5xCvBwbQzzHCFFL2cnzuRSf/W9GL
M1qR4vAraD3r+8xC8VOMwvvWidZ+hs3uX6ypae+0FOuUWWXtniR3xYPdL20eA0Tfw+ozJc+70/7r
kVkitOm3Mom8IchnlEPw7078tBv/pjRaTA7O2vy0a7RRSRPb6o4u7v0coZGGMCNt/TPo9uiX4da/
c6BL/8UtiqPwyYYn0Wj5ZzBr5hyKWOW2PZJa2X1I2zDFR1rfA5VhW2/lMbw7hbF++ThPcsYAyNtF
g9fFh/MlRg+p6FE7+TyN3kfEu3Kp16WCzlgAMqv6XXJvv9xaMnkZx9D5XcU308XmS/R+PmXh0mpg
D51uQuoeV/YJci38jOXRPjAi97zRqNJf7NprvnM5h1B3hXNnCUI/EUHsRU8nXWWdtzVq7q0OZTbC
IdFBr9jt9tv1RPm6BfhymkqJp7Crt7dDjc6WuJN2TsvgVD/FUrhf1TrqDcPFuF8Z1sSCdcQr3skO
aL824nwQDdte9XcsC5f/viwqoBG9OD8BBMwbhqQBtcoe8MxtfcN/R0GQv6AAp0SAGVvGV7v1BFhk
jIGJY4TQmj2S2AaWlfdN9vhjhq6t8rXX7iNiyuHeII+8dxBwJCbsjueN3LAyRZ5ni8xfO4SQUclR
17BH5kCF/Us81DuMPgjiRyGn6rWG9EZaaokNuFn28ue8F92M3woJkTlE/185TzKbkMZFSWD8mKXB
r2ilsFW5axSDnv8YM0Y+DcJgSwrwf/2BV0GB6HrR8dF3MZ7+GIcXxrHg5sS6QxY6Lb+sY4MIT+bD
KfWFScT2Xl0KZ507VjDgoSMWYv7bt3q1EoA169MtKY9HK46N/atYUMBfai3X9s9YDp165uhy3Ye6
2VuLLS8qxpxl5fDTaBb1N+SPfoMipe7sNkdcsqpMT81wsEF1NGEnzTGMsky3o6v9nt9orZ07PB71
fmXBMKj3blWcGH22Plq5DrweHT0rpmijt1HvjfkQQYnILoW2r45TFeoifDFRETmPskURnfu+jK4Y
YY7/yMSu2rTc27m8lCwA/UvXMimcEANtm3UqR7uNjqdeBDocThPLhZLnKQSgq5JIL8OCAy8e9upd
a8S4C5edOaKvDr4hYC+Ce8fQ4A77jknBR6Y8nd0REUeFae6gOLTfoRpydLERqgVzFBqTsEA5YT00
PaJFiuZgYFhme0s504CkGy5JpxvKuk1m7hqU9lMHsRRdnHYyBZ8k3I3+w5nmgJ2uh7YXc3UKGjq+
t9OxiDPKs8rMSbQg3XWZ14uZliwrmqJ9onmMFdk6hVG1ym+zCLmHo5mUySdUMOMMhDG5Vk0XKI6B
j8Bu5u66YKwL4UAYs+88FAIxG+y2rqknnYK48wYdZl4h8qsfSi80RcbvXU0WpJkTbT/4LkpU98G6
/Zrx11rf9pGD8ecUWu3GOrArkL5ETrK1vsjDdgiaORhU69dgNvb4RDVv6VxxTvfOmcCMEWG8N8LF
8AzUAz6orWmrp2CAwkMDOVlu7sHUhOemLzrzLwi6eoKYQXD8jomh6L737mxDO6+OAyDibprxdKkG
u3raWkyv4ORUyjhphe+oOB9bsEGqsZNxU7iWMMy5LWLTTEakG91bCDWKA3tH5FYn4biV+6M0VSge
ITh3vt5xEtP+VMBoRd8wsuAnsLqyJ9726GP10qAUDpE9dm5xwTwZFglh8vtxbXf8eM9TXE0F5H7o
sk4cgv9pmfBpRfIionnfEDxZkzFOtrgDImSQxt5Xz7R3cAAfkYWEogsGH8yHxrJxfBYlwUEikULX
Mk4NPIXvn/kN4/BiW2GNMhkn8txcsa7PsMXhCHWeBGsvJUFObMz+D6uJZvuXp4ICU8hq8KjQO62H
AooT89MtKqgY4/ncS4aefOBHdOysMZNnzu5Op6Z75SyPmKrnagQb6pzBdX8OluAZCadaOCK9KeQZ
dgVeLb2QlVUwr+Kr8bcH+q0Z1TnZRJ8VfJ/hjNrvBn6krugG9BdA8IX9qaze1S8+CiH1XNgRPLhu
TDP+m2k77+6YM8MRd1KJVBs9kKfknW0Icj9DThjxC5FJMf4bde9P184BoM1R9ZYFD63c9XkO57V9
IFlBxKDrKh4uRm/dci+6oigyO0QAmsar53o/cZl6Kic2f11fFPolcZpAAPGwdtiukz2MgMRwH8NY
lx1LOOif1EcupDMEPKUOKTuZVZerk9mq4eE/RSDc8jszotEdfLfYXOvOj3U1ryeuEwfCYKzCStxT
bLtEHANUP0Bk16Sqc10EHXp2hpxtbdjlunm897wlHiBZJ6O8TIee2A3oiNntd7FBN8AqsYS/Bwe+
EMS2trs8inrvwrPfwAF9rFtLQxtGBv78RgejI9hGfF73K7Kg5SZD3lVKKaDWX7iL1XqVve36HHO4
WHuS6HyFmSEejMp3PpR5vxQ+ubXvve6hExy399R9XwwWumBXWiD+eQQKrJ9NqJT6OdhK8q6y2zs0
wvch1tjixMDTOuY0K7sfhmuHragdzw0fyT58BgZ8/svCq+LsgLK89y995E9N8OEULn7mpKSMIcjs
ao4qNiipm+iuG2T3b+EoiVPRLCo++dIsGJbR4lvHudjcen0gkhzr68EGtbyEe8+9XZFD8xqui80C
5Nbtlq4NMT68GZPrTL97ktZt3Ik+pEJwqno6Q57nuB9r6ttXAP6H0K+F9xUePd2flBrN3akbfAoc
koGzuLSwp2O5u+rAi4uHNgxsMIiGCj3vTuC1bnKXA5OTFh1jfL8D+PdXpAozhLV2uv5RO0Nd34Vc
sZA3K+RGnyAbWGMepmO1T0EHEntp3I1mRfww7ii/u6KW/QVMMhbOZbH3wbU/xoUD908Zun35vatJ
7nLRn6otMAk84zGhXqKrqkuWqQ5QAymDJmijkaHM/QU8wWFtXCdzN7kxwFS+0t40PHTGxmBDJlId
TulEJmr12kUQ013SRFuPyBgKsEl2MVbxr5GQwEkCxouyKgkLJCP75I3KW52cgP7AXZ4jf+6OK47q
ofuNHwKCg9/CFa/DAMr5YEeIp8tsEJL9rF23uXjDqG0oGFhBKYoEbzCC5t6hC/ue58utoYgO6UvM
oYXYziMT63/+EWhz55mC8AmxBDMMSajj4f2wynj8UQpkBB7nWh0PdxBARgBBQoj1I24Pr2Cvqfmc
yqyMVuhNZh0dpJuM6vrMcj5ge2j8tvnTEBxWvgSEXLT/UEnq8p+73jo8k8kQR46iHfHazohWWRqj
lvbxbOIZdDPhyNYHfq0W+YmnoVHXGVlq/xygPyhfGxuf1elQXthd110ZZqCDxKfm6lbMUlsS4iLE
0hkdvgVljLTu19IZLiWi9Qwzz7JOQ7ucmsEIhVfcxPtyLn3Lln2mFriBC7ZNSPji1tJ2b8110OW6
He2/e9c09SuyfH9a0KTy7t216LfulAMwymiO/fdHP8dR8QdV+ryKpJlRUGcaFVgYZUExhMNva6uL
Y7/sUobzp9+RX9ElpUOQUyJJKSHTBQ4H4D5aZO0T3etH7FebswVhplu5LKcBqlV/tSPgOm5Iy96+
I7FYOswV3D/2NxdJDTeT8Kp+zDoPudnT4OwRLNduW/JsEQaG+sUbVgF2ZNfFidufg3UBLIedirSA
UlwMbOepcdRNKAYl6kKgW5tztZ1tVOeCgWm+9CHjvWIEVLX4OoA2ULJWlRV/9+aewIYUOLIwWzKH
nmr+Y6SXCHWJm2VL8eFfi4fdNaEmlQNw9Q3KZ3ZThVabiQvOtHuRCK72T4nmi4wKwXWd9ZEIvD/c
L9o6r3jKiFYtKgDspSQAoEpc7Rf6VMWVo5+wWYoqj8w+eP8VoRUuU+pZrbeeFGldipkEvfLGDyiD
8RdgFSXBHklXKrWFBwKU4LTDe7v7jYOuW1aC/ID5fxyd2XLbuhJFv4hVnIdXzZLlMbZj54VlOzmc
wAkkAIJff5fu26lTlTiWSKC7996rUxQMx9UzILmp0wNLp/Nuim7lcjG8OYleMNlHqqrbwyznpPxv
zjnOcIgWizCvxK1Te+SMh2NOw7MUAMYpEL1bZowgI+ZAWhLfG4Lu265dbtzdIDS1hJKaFyTutE1e
4dyb+oq5hhR3rW9+AJmoqj1VvXLxnLBbAzrDPDWBfQ3njKA/0kQ83BEjpoVyktrWC0Ukua0/sESk
PI4RubPTnC2in3mSB2f5BVICxe4w2IlBjI00qaJjR9VT7tii6nv24BgcxccmLWhw+apNdGwjFeOe
xLjkB+TIpiXHEN/bgmCdyX0RXfncV/ugljIYDuGsdfZNBpUTa+em88wulKLy7evAtttP3F/h5xB6
C7fYgJmoutYqYvi3x1YKiSHylVfeeX7nEPjiOa8lfpGZmdOORUVivc6l9KfflJ/T+Ns3xK/ZEcxV
Za7CdQh8UoglcmcVYXFx5nnvpnRnqapI0eqEC9ShhdJz+uo2ZCvS4+g0qsAtmtcri6hEByM8HbJl
OozNZOdfftDOxmAmNWUXIjYMuDXPTYm3aDpNpMLqGUzRqvpHL+HN7hjrTyuP8CCBLvzCc++UTyvt
sv3T4EhxviLIcst3U7Cg8dxzsFYrzlLXy774WHt7tDLG/0RYcqmLndsO84K9bkxpoV0d2vUHXhnR
Joo1Hfq8qUmGJxzxq6ycYBPNMw0/z+GonXED8yJ0MtRGXNnc3ly48XhdQRZPcs94Mek7/AyTjoNd
GC0o1aeQUrx+Y5dCj5Mcd0O0/M3WQtofRgDu/INQF/svisRq8l+pGuP/c5dx0s0GETQU/r3AOW2m
fe52ujuObjXxfk8m00nKJVWYOdp5Sw9BYptg8iTNIty5EkfBfB8Mg0+G/YS6XoXHRRdd+twX2tN3
IE3H+aXphjR6kKOTdy8SSbX+GHusXIfSrNnw4KK+xZvACWt27tDaV18Rw/78HGGX5h7hFvV2mqXZ
1dYtQ1Yxekg+4dvKvD9+cS01K7SToLv9DWja10XbNJA3y6RlQZfkCkHg7AMdtnd54a7idxSJKHsh
w0Zenz658budN3Ain7K8jr3TyEQr3Cc9J9DdzHMxHoE9BTh7BhdocFqyj2JnFzLmF8gdrrlBBVZ6
kAgMw8KhZMcweMKHs4an2APxVPGhBErNR5lm+GSQuc1KcieySXXRPGBxvCM0kLRnZKjRX+FOh0xy
VLFWzr5FrIlm7lzcY+OObR0ldq8+Sh35DR+mFWprCEtC47ejs4R3g/G6xdmt6Fb/b9UW4sf4e2ty
l6R/16i2G9yZgfPPBJQjA7sk43w5Yps01UM0ErVhrfUalIdCTEV0mkNGVSXYCXqLy7SshLrIpffq
ZkeNCV7f8625lq7YawcsAKYY/TPJ6y48dKvTzhQf7Urovyexlt5Tg3XekyYlZ+We+L1LPoCTVd3P
9Rh3h3JcVDTgHMnc+ItSvYQjRuqXlmxq426LpM2iTHpQpZxPGoho4YnGrLRswxAr+7TDallA664I
buj6mi1l1dGcd80cfDrMpsLnseHAOpcLksZdh/eXUCB3loZM0njeburitGR2WBddfVEoozWMopXD
jM1rIzNt8DBjeVj5g9mzLmMrjxOIq+lVYhi5nW99kMTvraV9/wcoIR3eVNwJwlu5vyTE7Tok03cC
NC7kkhjv7Lvus0AexqrL+k8sApbumeLerX7M4OrhGaOjQyFHJJHXGLeFr58dC7kY3cwr1x32StE+
p626WVa80aP8l6kiIaljYZxkk/VjPsbXsheY6WWBjeOwzrVWRwvWpdqHQC4imAwSv8W1KRJSv1m4
LO2vPgyH7HFoVtRGMyt+V5NSvXk7lrgp82FKPt6B2ifi7D22NXOmi2AW3uwjPvss2zZLkYXHIknl
53QL/5PpzCzWER145itVM/TGC2M+BCZ6OSgu1NMsDbwmA8m/P3kaVszi6fEGan4fnaF+X6ERGCo2
zLINhX2MgxOfWk5wEG/E4HwKWKbzK1LU3L2hEaOHbno1leYe54FZbz+YkWlvMpImfjczwa68rLPy
0Stl0SR7m/UeQ+d8DlgNgn2VDIvu3IAM++jP9oF7s0eEcmbyHNgr+2bSJeJ6GdIT1E00tfiFA2wD
NYOt6iHPwtHZEgCd5ddip3U44dPuq21RxQAPUsodnEVVYQCAsmtGRVG6WZjFI6yMWbrI+7AMRPa2
DH2GizccUjfccHyVI/2HD5tnw2xsici+pCP/5JRU6a4i85a+rR3JeqKVVc6xtq+8ms1JMupn4uP9
mDgEyqLC69Zd7+YiDR8Kz6fyODfhyK7meOx9OzzhuVFl9EJjFbCrmi2sSfhaZ25gzosUAKcNn+9E
FthmCYOmugoOQPFc/1m0XTU/R5aJ99sMK8H7cFNEz0MOmETckR2G36pd3af5Ji6jPAalkAzpg1Fz
016aauqJhBZVyBaXY2lDw/JEGUDar7Hk2hJnbX/bUIoW7tctrX3UiXr+02dq4MMoPe9i0sypHknA
DbSCsqeU2XWEQLqjowcE4Q1mREJ9u7goEf5R6kq4BC2ui5JQRyMT2lZiBLlc9yi+jE9TPPv0YU4V
h3IPw0lnjwx12+rEaYMCxcDP8dPPfqDq/bBy9Bkb8unh8yd4yEiM1K8XvinHUi5viK1j5QK/yFwZ
CShx+SfTetVnTdg03NXcU2O9rYqOgWbC0iX/ReQ4k+Zt0tXF+jmDvgAEx06oHn8CJu+cRysIO6X3
2YinFCNgWXv+HjgQLrnW1en0tKJCMe/HpJJhOXMUnMvEFpjLIVGI6uRX89yW9zfMjdwLuVqcSxNt
WPfYMBRwq7O61WUVhQQhwG6n9NzjScKrGau0uMRG0/s9DCYjnoDDPprVf3TCpCO3qDw3p1UX12L5
JY0HAuzABnavu6Prt+6/dRqzMWB1nyx95+CHS6NYEKR6PtF1RXPYkc/N7bMYSrd9AeiSxuacrEE4
iAspk7l+IJBTH3qa7+YfA3QmTMhUmO5mYqfAQ3xPvXomVrSvw2x+FgJh3JfFal6YS6TJ0e376m9Z
4D/drEukgoSxqzs57Wbl+AoOjsrW3yEvxd9cg2hiYxA4sQ0tZXDXhIs0/1Hee09F2FUImKrMvF2k
iCcReBr9x2ViRnUQTl42Zyf1u0MrbBmQzFymZ+3dbBwYlXXyx2Om2kMWMSBkcAphpDQElOtfEsJg
91ByCzffmhyn69GVZ6Vm6ORPgXnjnE3SYOPGfWzfpbZUGBtaJU8cekZzNxuqr9aHaSCPSEJxlXrr
SW+i8Qn1rSNApWBbM/kf3LPliFnJX8iU47PGJn+YuOJBYSTFlDxz8bjfQpQ4vgn5BBcTJWV/xN1M
Y65Bgfk8oz0d7VY1Pon3ksxXzrCnQkoPWrv6OzS67p/2O5j3CbaoV4w6AcYGsKf+x9SmrNUQPT6z
U6SGsbnUaRd40M6z1t9301Sra4VzcXyOWIEW/MZwO4e/izZU/mOeMsy4c9hpKu8qTAZQYUTc+vI3
I8wwOsPDEpdhGhfm7XGXZXhtwLoes7wEnMsv6zTnWuT5jAm16OPgG2deJ92trAHBnfHgJPWhDFay
WrHnZs7DVAnNtLu1dDwbJN50fS+bqDX3GIeAQJj/0+HhapdPIdZQCBNiztZL1jrx/OlwW6Yz5SJD
TaYqXcnPYN+Np7C4wdfSWE6Q5tAU9FjwBPKuPDcus9aV2mGuqo4hbNYmy54vbslaIhG4JJDzetFm
zTYK1wa7F/g1JqTYcvNO/w4YmIa4zVLm914zOeEdZVTs3hV479SdQ/wpxBfa9I36HUbR6FzcDFc+
4/do8XG9ZZOWJ58hfvTlZCP4NxYmROY8Nw0p0yHrm0dMpktHxRUkzd6LJAUDdY3hVEnNGsN0ARrT
4HGPM86pyuNvpqvBkFy3SzjsU9Et8UEwpQ5/+UAPCQ3WBFqHHb6Q+YumeTG7lC6cAGlt7K/FqWsm
qL4JgCsVWCMf/NGs/S2UET+xelzrvWiLwuwnJMf6yeQmC3YuN3r5YIW9hQ9M/acin/NQYEUkgedh
d97HIrIvY42n+ho4ALjuFo5IRK1G+hdBdokSmaKDUfmaEJF6ZkhHehNCkxscR5+kNEZzJuZPMmjy
s+DII4qkcMU/cvdU0yblIEtPN7tLuAEvMXg8CSlBsVDFMYGmpDLzI2bZJvgx8CQKkqIh630cnKxW
EuLS44TJGDRaOQImDgVmEgkScO4iZmIDVS8LSaZaWrNnWy8LCQqXdp+T0YRAaLe1dGcNucJxMurr
3vuP81RgRhoJzbXdpagwr4ZHgmOl2nlMw9b9tNgiZKzpt9/pYv1h2i7p2H/C8CQ4XCWqTW+7DWcn
4yFlgkE6jGDrgJFxKPWFpYuCLz33QaUc16hLYsjtfen0p3VxhX0G2kF6it56sm+2xFIMiaarQ/vY
903w3xgE/T8yoG50zKK0eAhySsx9XSmqKrejR6FVpiXEDj6xUZkUWDV/RNhW9aGg2DonRQUxes4d
AXBirQL+bVAUbjPrNp6bQ47w+4INviasRWr4CjKwJy2OR9s78HsEL0S7ui/P85vqVPPltAchZcRM
ASKj3SQUKc6Fv3w51E6yVr+GaPl/hIty7JK7LIDdgThA8qVp5cVlrhQjVpjyJxCxfk044X4cP0zt
tRrnRD7MvTu+8RtN4WfRNpP6jkpGQAy156Y7eZWW/bkUEmV07Ici36Mfw0MpsokcgmcJv6OK9M1+
gC6B5bysWvXsY2G3J4fRNOgSTzTFlUer+2b9sYgPq6zyF8UoMNgNIdX1vsUIpXkKiFoyLojKdAf+
FCt1wUYR3Ctyct3uyzZzVGx5uKmKKlrDce+zfqH5bjoBRIrBVj4JAtFd5Nf+zkVVxpSe4aMkYTYK
HZ9AERcAN9KaspD0wMCLZPdsFuuHLUrM2O4WzYz8j1OFw3L2RxAhT65b5PZGhWKhKtbtQSRAGkaP
AnMdMbBuandCgdtk5OzqvWoqB8cZGLjooUBh/Me8zon+KkimH3LyqvoXOjDOjwS5+QF9EFBsuhr/
jFbGLV+MrnVOTDnTv4yexCVzIHSRwgjLgeB6kjwX9OL1IZ4MMBbynh6sZXDALcAAlkdvhQRbB5iF
8DS+WfIZjwGpVsaA+VgBG2hWFHbu1cHfalT+8Y2sqDzmDL0tJVYDTgMo4eA+5HBy6nOfRRiK86BY
o8uY8fqjw3vpY+Hqrt/OC/rKhYmhFlRUA1g+3XvYGgcumh2xznkAPmDNg48bU297kF8eNqk0+WVo
x4aD5IH5zwGeeiMP9JYeFS+qe8iavM2P5ZS653YQY3hlZEmecmpumBdaq/K1YeQD449uwd8CXU2P
FoGR8X4kPBLfDisL78cuGR9dFiKLLeu/ur+GBwdNVrM0PGaKx6IIBHaHJSUtwu3GqzovZiKC+WPX
dEnD3mKdTcmJSgBhVJvGxWKGfMQuK7PKF04DzLtrVU7LDnbRircS5TnIjnYe14cuiYanOTehOMY3
RTxGtEmO8TJMEFozsgDVXc+KrjA4dHxRzQkZpKBJptfy9qMzRYm8pANjF+/dG5xoHveECUu8ACRL
2j9GxV59bSbiukeqtnZm4Wqc/7UobHe58tLhOJsaul1A0OCjxAeOUErP/B7D8aD1o3xiJ0bMPeGc
FiDC85cWRGeOVJprtyvqiKOQsTwR8KKJfV4xaufwroBb6O5XBl32C/QJov63HfuO6LSbt6UAMDjk
LmtQieGmBSaJMb1z+ZNJ+4ryNnDTJCNHBtYQTvDq2VO2Rc70ysor8A71Zb5Yi2+5KNp3MWXrqZ88
VXwId83BKPoAkfShkraTJCtw5u6UiQFQTL7nBRs/0NkDRF2FmjRiEzlgu0UzchwHjFDq8b7hupZs
TyJh2hCO5vpasdMvs/qoFk8sUIH6pdkFAMKyPbo/lF5pfHA5PCEXl/ilPGl2VT6ktkqWXdJazQKZ
UqvKe2H1iG7+LuM4oiDk6QC0B7iMF/zGNMXKg71Pa9SffZmAlpq7PvscUV6yPSM5puCVGHx1GtqZ
WHiaF+pC8CxKf1IL5uGDM96WVyATcrdk+MRRU9RyrvgoGYy0KXxo/BnVX7+JWTTNLRpZ9IfRPNLD
L92rgDH336TI+5FDHgS4AZ/9hZtq6qam3Y2VwUNMIsgW1xDrJ+Oc2oD48Fv8OWcfiDyck6q14mia
bIkOtpfC/qp8FoQipGbpcBnhmJYYhPx8PKayjUjWDox1N/WKhZZZMLzXhpEkisZpMOWC/yoFJlFg
na8PGHboNhOziOcYSXzYVbPfDIel9BUAFNFwdxZpZtT9MtTDZeBZJ1uWrM6xHW7L81Q3us/5WDvp
vg4idV3H1cP3vfJm3wmcpCSk+1Gd64Do/a7wVYPh31bYQPPcQwLdsOtrwFg4J9N1IXROB7U68toV
I5m5TlOwvUoQpOXR1zQym8RGdfSnnUlYbRoG/n+5YoundCJxfyQqVj87xgnhHtzEIubOcpGYmdDg
nQ3cDrQp4y3RnyS+JVR4VujcSRVCVxlJlu6sN5ZPEiABf17r4vfE8jizI0fhiT/M2VWwwQi4PkAx
most06MEfymTOzhcIsIyniV+iIl3JlJ08AhgD9vUaudPPDnzgrXCo4VTNQg3Yvbz92I1Aa0bngFH
UszONjbGESZvK3plj62Ab0ufzEA/vACvFdRi8ydmslo9itotFBFlB5ghR2Yr56deSp+QOzmj+li6
MXWscjTxAxZ5degIK6tF5DIRG1gywNHE69rqKPtgUPcjla46jY0pvnXNIcxk1V1eC6tNsFd2Bd9U
od6NOwZC1DTQs91xK9gAcwIUrpnWl7V6zYoqig9tYIw6mNqMP2VGoX1riueXrnaigTSoQ7iO/iGA
pINt1pAdXsPfAlO/2DeNDZrNUtY8xKHg4t/QyZuPrBiSbie6Lqh3QB40Wtfgp8du7SsCgEN1bQsr
3mYQE5giu675g7GwEHcD7Nt3z4ebcweuKHhG5xfvIHVW1Dy/mC5pqhWJcow4+N5WawhP5ssaiAf8
aek/FNUiOYdg3swFf10/PmRx1J3VNOAhBRCRvRG0BqKuBTFqnFf1YB/CtiBSXzVIcKXWdbBHVFB7
LIWWPNioBCMdlj4NN0xXjpkXcFH2L9a6teYQ0s/rQz1EKA+5D3/7MLCgIN8CncguTY6RZUcusTGn
RgfxGSDifARZOBM2MGWGU9tQnDyQpWzdfdVbhxT3wO4Kwm+Y0H3stccqKNmUM+O1o/NbbcPZ0yRu
fABEtr55ee0792WPWHVDnksyiJABeIFz8Nhmrj7RX10eWTvoLHkQcZ07L0hTqEfpEsn54sZjMJ2X
sRDyUGH8dja1k2V/ljEHPSGo+IDtLj7xq3haCvdEGpLuN+sQRF7HJo0Q3Z0liT4Il9cpt8eEYcJt
oDTvJpV4eY9l3OJjigOboBuuSde1uyGHpA1kvJjVp+dntBubfCrnN80OMGa/3ix3anaS6kXczMGb
ucuc8bGR7Iw6zoLlhGcioI49zrWbgAXTI8addWzoZ6eJ2cV2xWhH48h+K3lVOu26nwnCwaOZ6bqv
uQQRi+UUXz6DmBAs+Gae6ri7MuEHJAbXTo+4JlwOf2NJPO76da2fmzARPzm/46+pptkh088HydBS
61dwoLNk4ChW9N/EAtmHcY48MET4v4OhSxiFF0PT7apkTYdTbPFscaw1mXeRSZZclskG71FatQ+s
Kwak42Fpey9dHwJXmPiQSRliLr8s5RO8FwLl0z2uSTTzYsHBSQhdef3OK50u+VoN2zEubBtMy2M1
0ZPTZTIb3g3w6ggNO1AQwaBw3NQzUYytH8Jy3STgb97QbvmCa9vlnAulXuYD1aVId02kA0DGvVN/
TFFs3sCWM0McQLy945XImyur7JzpMy4SluO5upQHZhbCfQC4HN13AXIDSmVV/1i36K6lFLL+N/mB
K9nJwliaQj+FbspSB0Qr6mFglVrbGYXLhOv4YYjCEV1p+d5OWPXrt5klCc3bPK/jfYr6236lURiN
T/ihzH8zlL56K7zV+0M1NXQXmNSyxQthmu8hcpqndnIbDHqxD0nONm6GUd2brbn3I5fsEB0Nk5M5
c6V8zsoIsTHh275aXVc/Kshd59slGktAMZE2OfBY5PQytF9i5/kJOSAkwvC0TIwCztBtdPi8IhCP
H3QaS/8fVKZouRNu6afPCTH5YIeBf2kuXt/Of7WXucNRmUz0d+yHFCg5VYQ62RlsZ5sxHRfN7M5O
7s74McOlzRw56/hLDGGbPeG/9Rd+Yuf+65sqCy9+lPouP1arl34WublMVasTEhCeN4F3xZv7RGsi
8teBOEK+1djUl72EBvuy4AbsURzUdM5qRu6/eni8rNYIVHRsugn8N+U9gCXSCDXGiE9canF0nwLa
rTY6xe/JEjF2LJyaDOMlQbs6aw6Tm+IJy1BntiFY6D2McTZwqip0gidpWCp4za2PPxQQoFq2iGBM
FVuTLc+lLdjhReU+660NquizWaTXF9u+8FqzaYe8xZkdgbnDojKWBHuoCSAgyjz4F/ZMDO5djFe/
AezV7jFHl0iABvnzS2S4o3Zx2fsru0SGev4bwUJD6csYzICi5cPet3zNeGumymOysk59tKtqVOZr
OTLX86NWhR/JPKrgO6X4PE/sQ2AKyFKa5icIbTBtqXN6UgW8ELgh8jm7MGnw6OrXdrhWMxsmd6Tg
crCqPU3VtmSvA6pmPcnPLvRK5PpeRhHB4WT8zpoOJoRcQ1khSM14/aH3rn+dPKCBgAId/l1bwhn3
hVEWjSttciSAno5mnJRPp0Yn3G9Y4EG1BngX04CWwqFp7TQwOqibCc+SCMX0yGoV5jXotkWyjRpj
AZdOrHWU2M4lYKSGtSJ0Wf2NMYgX6oQbImcmpjBMeBW4PZSnIZ62rKrtRgY4nv9GwR4D3g86QGJN
A4glKCO18bmV/vMspnJguLL/YT9AwY4KOgpO4pwx3cbV+fxEyFNxeXM/lnAiU/NqcJn8QHgHzpBV
2lg6BxccmBtonM6RjZaTR228bBjDEO4cwTQ9T7hXsQoKkCmbEcNQsAMBqT7LZgUh2jC4YrNK2Mb1
fbUmkDISggm4eiPdf6wTevvNXZTAkjLti1itOvLEwN8BceA8j1hmcuq1erwEWeaSoowcHzhwo8L/
gsxlquEEgThUtnG+sddj8opkVj+qZeCMyyF3DQx/hXzHaAEPNqlZPcYo1J+2zXAbGXvEHG7pEHCh
uyxY/PfBL91fU6v7bo8ejf+6Ua3PN6H18pc5SfsWkfuLIHCh1Gz8NlAs3GFwAoMK0F4L9S2OSKW2
62ffjOJ7jf0SeCgaDbvx2pAQWz7POYO7Jo4ZoDNa3XhB2r6UJsGEJAx+W341Hf9YEKonvrTYbkug
HSOxt6pyDm4ZD6wDtzevbduUw9PYDn5BnrNi3oDTbWZ9ic3g7rIgdhVbj+7sVXXx+MTNKeARRhzo
xBc79tjHmK7fW9fgmV/Kfv2t2hgPIG9mW24THaePlaepE2i0FTlI37FiozwfjyhgzR68Tk6m7pAT
dEm3rHBuPRqEmgE43v/hXU/++gUyoE7IZ2KeLtALYclHuvzv1h5DqF/d5VeSNBH0NrxWVHF83pRs
BaNP27HVI+yVQ6zNEkt2WaDxOPrJAloXPG+6ubktj2yZ6TIitZIse80wpNrWvM9ncHbpeLECNXhT
grEgHlum2FsNMZdP4zcGDzzE12fd+MhKosvTH0F2FmRJTM73kAxx+u7Zlrm5oIR9YcTJf2Jkve2r
qSZeTGdWQ7Jf+wS0xwRkb937aS6eq8IrvwZ1Aw0SsHMOHddOuZXDxNMF/CZ/iL2W+DDFA1ohHwSX
sc0zaumkyJZ+u1S3TqTtOook4cd9se91MDHzq6sRLwWrwt4wlyK2E4G5Ja9tJs/awxmym/EZ/HNW
p/jH4h/pI+Sn/jmP2/W35hxU22wSyceyOLJEc6qqN7LA5kO0kZ+S+grVYwobyd32gQG1p11urU1F
J/srm7yc+W2sQAWhYNPzBzWOdeYQuBCJUTXRpU6m/ndmGWpdcj68H1yEYENgx9Hhr02ZXBJcrNVB
9MAQ8ADMat+pPHmMI+uo/RS15dVvF47kYMnrEjRHNDzqqUt/bMXrciCQkTkbVib57R5WJPqiRqVg
DI34y/aBmDZ0HRY0JxUtJthFkYSpihbl/fXKxMPQFy7RdKrUlD83bQAFQwfYLncLqOJ+2/ezAUIl
KzcUGxP4Pg+La8ILATPnK2P6lFGCL80DnyWy9cQGyDPKF78B+Z9CHTqWN9FiTctw19eMu3dpFlj+
D5P+X0GOljZuUHg8Ska4/GTbyU2TT2H+03rXoHRyuAkDiK3fNeao5JBOsPmJAjEykU9C4ozdsECJ
t7dbRxgTiMxFeldEVfrt+hLPd9DL8T+jMR6wEaQ3M3s+ZzieP6sHCCXctN4g04cbDAAzGo9Vj+eN
CXWAkR9DR+cfDShv9SGIAEiyxyxUWAARYVxinUxenbBWD4wS8DDomcWvLpXuRxJZRvQHSxMZnaCj
omgiqIEbRsjmyhnLdDkhNxO36rW0p5o9CJSGSVOyqysjgh2VwfhVyVim+7T0BEzlMS6/Bw6mrwRq
MLL93GclDXbJ1G7pZgKqkvHk3ywb4jXftuWYzP1llUGQnpkDD8RrM1y1fPwykiq8ai6i9h/beCxN
7Tz53W0DlLx1MlDbWjqKIVPZn8TDL7ZjJltExMtQZI7+0JXXoMV1vL0VcwD6xUIQzZIBIMAp5FRv
14qRgxKlR8Q/yM0XknSI88AbuuVq4ZlnkOJ9Vsnz4fatwTUEolWPLxEhizEm2ZOw2qOicie3XDCi
OatVyrfGrflzbJ+ww2O1MA/ZJMJJv7IciBVVGRGDTYflunkyRTOxgKXJm++EiWt2UsmcvjkyNRa7
YUyaJmh79d9oQzJiLbBIvhgHEi9LoWnq92D5UnnMprF/xbUoo42i7IVS0SUtq3EKuSRvMwsNXw2o
brwEQTbZk7cEYKwLdujYY0aOethHfee2uzmZgwckHzVzFDB2TTfktZrxzniymr8LVFb3n4Nd3eeW
mAR4HXLeRxMs8VNhGLj+HiqD6lwH7mDOfZO25L8hpfViyyyrEl8KuXOedl1JvJiawhakbzceeT/n
Sm/Dy4VJOvmr1Qzxj1/FEdeqW4MMDssUoSbn9RjdTSkOTHYoVXm9mcNoYJMUEKfJf2TVPWXgAO9/
hb9ZxhjhgqapcYAYY7eobiUsLpwh7bIfXJFLIN1+E5hHjpay/Rehc8tTyNyWPR+Kof4GaFDR/SLO
3tsXr47ti8XByqRq0SkveB8DK+RZrQwQ+LX2f60M30uu8UyXb6Ccs+V3OdW6v7re7Pv3JZu/Oe7q
OoSdQFwgv1NY+dhm1BKH2ycx6STCxs3/9adaPjJIqAEcDXUjdwObuylVIwSWDaP2fHpMlbT2NIpe
3nG9c9WQtzP6LxMxthlF2I/wHNgcf5nqfPlW2LpL7k0TZdHOVfyLfwtV9+EHIVIveU5AufJp40hm
6goYC+8Qi7DUI4d4T2lNxBNvKJsu3INRqjhSjVfJVhgfnZ3HT/WbFiPv9IUlnDkoWCMsj7k1zO5g
9MCMLMSixzfCUnAvilTm6gFFoI/2vWLE/qlW3hHBdwa294ClQVTP4MUQSMJYiXc8k2O8mUdrHsvJ
ADTqVr3iEAXfmpwCEQ3LHZru6L/307DqnRPJmMUkyN5EuE3uevV/aAVLcJZELuaniX13w3sfxDwm
jFKYekQYsnno/xpkXexESYsbY/WmBHiowmrPVkyDW4empGObAuz5kOQM6tFwR0NK29Vi9AmfWUYh
07cANheZV5wY+Wfqx6X7AspQQ/uiyb3AoJHJg8KAMl0Fau2R0UfXYcLHu3AmWQKzZ/UYSn7D3owQ
c/A9+8650k5cv1Iw4pOHwy+kq7dtTY7lNU1kF76SAQugBzKGI8GHD9LZTvAqCAySQHZBm4MMeK2w
QsRHyn33hDNCpK9of6zg8rBVVrshtv6TaavSniJYB1djCu81zxoCiA5hgX2juuoSdS6jNySLAppK
1VIsZTOP/nYJtLgu4y1QEiuks+fWQUq/zMRvyPOSFiFqoC0wHlyFs3NesUSWpBhdUISPwVSwKDJY
J2MfUJFwarLQuwr+NB6i7SfvVB3t8Xni+KBTibjClcDC+YdF8fguEyYKrG4TidQtO+otAwuK3IRQ
xCYJuZsvPjOu8b7rEe8JhuXz/Zg5GYZAF+ZeQiAtI54qUe8JIECRLjPk4Bmv1H0QZOPr/zg6syVH
cS2KfhERIEDAq/HsdM7zC5FZVc0MYhAIvv4u37eOjq6uTBukM+y9Nhqn5oceNkh+In7NHx0MDDRL
IUoWKfna/IfNrQ8Zl1WCFZIxJstOpk2zJ0TYa7odoR0MsYbqCqyE7cGVYW/PXo5vKa/iThS348jH
zBV3Vi22fuF19XOyqMHZe2tNnzoapKvQUuZ1Ie7LDh78sPbDfRk1DAr8MGMR0UwGekdSd9HWY6fE
U5fnc7uduI+td5+JrvwcR+stxXCDl6K1Dl7AVeE1fMIbciBEeCXQZZ2Y3Lgt13qPv0hQskbKKu5b
z6yYjMcyZzvZdyzUwiUwd6MglZoyDXI5mRtRrdWKeyFsr21l929L16sbvW117MeCYbF17SGie4+A
8kvvoHnb+0O48Ma9t4LyajM64OVgzEVTeShGP/rKsjD4F6IgpiBYo+lvWcuabIdBKwgE8Ntf+lHW
ZG0StdOgxmnMO30tko4ln5w7r0EpRaDXnFGMdDi1jgkDTJzXpJNkJ0f5sIQQSOAiXXPCFg45Doyf
AN3C8nJDGiwPEZpTyKYdO91dveRpHkuEhcWhsrucZM+6+1NFld3SZ1sK3aQVze4xpVhrdz4a/7su
Yqu/ZbBuz8wUlZghquL2RuZcVg/T0vkskACj2O8AcIDQAaemBZyCWqx3Zi1g8zpupPSxloPq9ovN
zB1tTieqmJBXxzqWeLdp0N0CJBfQgVHGJDHaDAQDTE7bhC3Yk08dCUAU1PEwoF3VOc/hYjXLh/f/
cJmiMzlOW0HK2xWFvTlRCXnZVYhWfdKZ1sNBONKHgTBoeOypyIYtLi2FKQdg2t6Vzby3AjJBNkTn
LmZfD1Gfn+ocyTvgEydi4MlLw5BPzoE5JKyX6nuHCmG9+L6c/N2YBOIW65FPRXsUfuY9Jnry1Jef
kxpNVsgy6APL3OA9ITMM+FrFuhNXdgiDDY486QS5sMaZdkkIkAYBFZUnO0m5HWWpVE/e4lQnT1a5
BdXWHda9w3BMPcppHf5FyF7ZYCxL6NSXoU2XrRY39DXTpXU7WczqLwxr2W5YLf6GxwkaPzk3+C0e
KxGqfO9QcNyCS9rC++zQzGM+N7n147g29jYWPV69Q4yn3TyeYE1UR7YP6/Mq0i4yB4EbyaPAxqIv
+Dpml8W8u1rWBUUT8pC6Tig1U2mxhgWhh+uzL4s9x4n1iIBROXE74rSOCPMrZb0LpRdMcZOxUUBc
3bt0prrR38sQlhffoNOKI0bv0UFqV3bAkkD5SErJgAo3XmrZc4PjBghONNOOQdovuQjmBjoxG5EV
7MDKOlNmEdLXRprS+siQIF56XQUmluBxlj3BgeSedhayASpKKmE4Ruv4seIJqvco8SAijxoiEfLh
9okDzn4hESRZn/ouoMBjtdk21EoGy1mlbshl368tQAjV+ElOHZoOBxkRgtgmeUsQwn2zSxQF36Fh
gIE2SrjHtg7rB6fz2p+2ucFC1g5EchdFi3tXWAOX/7gKA0apaO1LrZxF/9Z2HqknG//inoJZ0dMv
vmxeHVX76Tlgz12dbQZlBy93exQVphH2k2J7iOTDkeLHc25PSh6KmZi/1m/BnrghLs8F1uG8kySR
JFQm2mH27Tip2q4qBepNLiRZQawQ3OxlMVPibWvUEMHW8C2Uuxs61eOIJ7lzTwe1NNz0Y18894s9
2QdPk7e5gYDBkIW1GgiNSdj4dBiZays5sEuW7A2HNAn8QzIpfduFDO767GW9+UuwhfzXURLdAYHM
0CcIwqoPQx9M6xtacqoN3zHJ316rdLz2jpU8cuAAxEK3PEIRcyG1btyRKv/0/0iQT3teuCCRwPeJ
+DMGKVHPdoefZAeYnJOzVllj/VgDxl4h+jJ8KLPcf8fr0dpf7Fab8HluOCdRUnIV2uQmr8qPHd9e
xy/XTLbF0uimfNhmWRcmiEFwLm9mOgAE8nWm+lMOhzd4RaLjQcJiJ2p9DavnXSBbLT28wMLBLRWV
Gui49l1w6Tb/Anqqj1cHaFVznp0gnbcY/as7lH5DeuUrqr5wdJZkbAwqmEh3aIerHiB4grRV03QZ
nYwMuU3m1ikvNF9585MyF5KfnhoGQePQlCRyMXJFqk5PxNei+X6p8CBoeZw9NbHbITiBO7x/UGJG
fCzfoA6ikDPATqZT34emOVYBct29B5ezP2dUeP7Rdv3kWtFJro+eWtF8DMFqUvJBMpGe6IIRY29s
9pTJubtFbz8iKVjXg537yn7QLszxGjYaSgCnBmPVV52mSm34bbE/lpHwnxq37M83j+y6a28LAmAZ
7qOEW/VPLMzSthMiKcTCxIhvMQA6Z1zBkh1cG6bp8FpO8zD9Ga16aEZ0X32wPLdhVlm7fja3B10I
SetAJfWaipIg6M3Mg/TDQs4SXzeBg7sDfpi4j86c6+gUKZq1a10H8rySZOHfIa5kKhjyio8fDDF1
dYgq1zJxNkQjHJilH7agU6pxNzC04DYNby7YuJKeND9LkgzgiHl8zbjGUbDObxbcbvfBh+LF9pk4
acb9W7VYeOBvPdsVUXvf3TNLlMO+palAhJFVNO7oGUvzMy6NZrDYq/lPMatkefQn0+HdHqeInBzO
W5xt/uxPT0xSHAf53U1exZWT3YO8DGomcAzU2OWToRULf5mbJ/I5h+qQTewT45nIkLNdj5J4i3nk
FC3zQrVbaH3Bw82RS7tEHKO3kcaprceGCLJl47sDySpjB25xb8+4wQF+kf++nX0rfSHyQzhnBL4B
v4ZOp3rfQxF4NR08/RhgekBcipkytm9mCtJgX+eOdSY4CcmKKODx7NiEUk2pMXS6uCDJExNOgbKJ
PI6icOoFaHBq99sVgI7cu0zdfu2oWBLWEdFwzzjops0EPrtNMWOvfBoGPB++DyqQOdPQwBhY1M2e
AQwbdqDiN9CZIDYyDkbQ4m6nTE/wjKvmLUPd9jEtsGPHXTLQKSBw74lBuAUCLw58uTgcrclmqzf6
fwJV6/ZtxPgtHtj42iLuZOqg/IRPeEV2WF564IprvBb4yghFq4v5TK5e8c8BCpTuU0hnFzfo8xTs
gduZt6boLNTNY2RdCkKU5F1uu2t0znO/reBjeeZfJJTOPzjKpqc6yoP2zKoWq+wmYEH2VESOuYGJ
7ZlJYjghIXXJsCS33Ciai5mNKYMohzLH0SMGWmKrx13SZu0nHsS1euDbbJozFjpy2ZYc+tmJHSKe
Ah5zd/lbUPJwZ2g51DG2PkEwgWCEveWiYT1vqWQmlbshgYiCOql8wkZKZO0K+324cTTWqhBOro3G
Nm/PFexoED5Mw45BR+IE6ECGWVuNFKrcrSxMn1eEgcGRLaE0b9UY4EEZADcce68v0xgl+y1yktyb
9nlMke/IaK6tl9DgrOR4Y9n3yPjAe7Ja5gKPKZ8Q6ehZwojHw796CKwCjapi4/XT1iQMb9Tca6QF
gWcO1lLnV9b2wjsUnCDn2TZzhjIE9uZ95PmaoBQO4MLF+uqHzQO+WfsgCbGBUNk2/bBfMvT8L6wr
01dyUxt1bMrQOsz1SPiI3YX9uQyZNz4Z1p3FDy55DdYulGv+ty8s8k/BgPLgsyB1u48JxcY5sDqb
iEyDaX3qrLS+m1dMuRvTly5Y4wBffRxielbnRQPDZgsW+dU+0JYBtLOQ1sC/mQHrOPyeW4tIB6YS
E9s0YlT89GGCeGfOkHzgr2fAPf+DdaiRMrHXe+b7z/j9wiAPdqULiQA5wVjpj6pKWuzUATtDQSQx
E0j2Lc2O67D3DiO3DsYccpycTb9UcEdxWui7umFX9Wj3mKCYXWAfJgA1b3dzV4AZZAGyUv7a1UiI
5Twk6y6ZZ0i5PiOZ4M4DXvqYTUTWxSrLyo+xDgt3H5IynxOmvvoPS+OMyQ6bUudjVrwxt1dWOU9o
aFhwMNN1UUMUTvSNBwneDRyRsbtvGYoHG2Q16hsEXcbkKbmBDQtKORZjEwYaS1YF+XwFLd7GX6Ak
PEWzjZRQ2IV6aqnK7CONgvjwB+2wHi7C+UjcaLM+GhtxFhI0pNiYqVf7UijA2+RrqDB6zoI67Her
KHrGwqP4j4noTHvHk/eXkno+oxNFgGxzFkNGmXr7v5v2mcBJUhTdcyeVfgrBGfmxZc2ofxCnYRtd
yPm6wbA7Iol0Wf11hhwBe0xlF+4htnjJqw6H7OxAtKz+YV9ywc3hfhUI+fKhgz84M5knn9s19nTQ
4CfMu0cza/9NHLfLjyFyJ4aC+Jch5DvN65T4yGdWL0+x/6Yd0Z9b1mXTeIGHEQKSx020W4Hv41Ro
vOVlgANCpRVlS/RF9F8AYEfAAQRs0mT3ZCosvNKLi/YoswKRQ6k0OcGLOVLSSxLmxX9DIJGYScBn
I0OZsHDwKNyiNfGuUxQFU5++mH6d7uaFZXHckkGbxPZYLyQk4jN7ENw1w6vfhEm7GbqxyQ/NZHkQ
ISKT3rNS4xcXvSZLr3FacYlGEICbPlmxDMwIWDmn0Lr8UmHrlL/YY+6+6TWRh8egAvZx1IPVHVoP
k/6BVIJbZWixaD91dVceTY/AP16qYMXTlzr9BY6s+UXcU1fkRVBp3S+59pJtNrQhqGKN/H0L+9DH
jSphHaCxJ7HhaPfhkpI+4CVE8Tl1mfzHuIgjA1SIjrZ0zNYPsmi6x6y1ITcmnqfr93JJVtZMPs71
F/p6SKlWQMsYo5BAOiaKQBxJzNPLXq6tVOe5yvz2jlLP8B8Ky/8Put4IsGoQwSGJwhC8l6yR36a4
6bsT8YGY5hZYYwmjdD6w93DM3Vco6yEbYomtCixNKsBtFOgEV0wY/ZHphho/01AFgby4lMnLV7Oa
3joZkjevg6xxIjFp9N4lIhYZ54NHshYIg5XMhdlqBxSAMlNoAom+hANgR7088P5k3mGOSqh9BZqd
16EnjewI8TyDR9cXWtySDDwAsPbAQI9FHU27mEpaQyfSpYXXweiba8gOd17fLQ+QhISHODYabn0X
buqdKNxk2oM4IBYGAT4Y7nayw35DliwIUi5cfUd65Y1nhTiX3mQxFowmt1i3rBF0v43mpf+YZiKc
qGHQo+2YYGE+CAOh30DnjsRM0gZ86b5lmazQEnOsQ1qz0fGTUrVJaGciEpWH8RmiFVEU9KQWrjVb
qHM/zLK/s2mGb3DFMZgPjt1097ym2XpZysn7LqySrp1QjmG9K4vF/hnIIVJxsqrgbZjLhq4cKz9B
pJykWYx9ul5Y8NMO7EA2yjea45TYhMK1OgJF7OjelPYYXodq5oKGmuG8ZXMX3TOpLnPuvKxiTt7M
810jWrKgwKZM+36FjHYt5zx/MM4cpnHX9kTrWYVusjMXT/lQ07aS/OgEUXg1jFlxaruj+18BfOPg
BEuJXB9k5J4piCXPADANh4VIskcuM3vesMiWzm5ecySYWQtrTqCE4XHqOusTN7/4E1YdaZoYlbsD
6T/VPyWs9rcZyUpDhJQwiKeTLYoGyGzqPPrEVQIY8oSFEhO+Hs2wWJhSxIMzIkNPnIG1buKOBLW2
TG/vJrLbRMxLDQRqVCtqvk3Aw7ts03Xxdaw8oD1bZ7bKfcsgz41rlbveE1v0Uu8MyU23FfzUJ7t1
heyNWNWq1ZWigZC/zUSA4QsPTEPQIdNLuig3Gd9l2VKK2QUpUji+I0SjzsRLsWtCNOlb4AcYxQdM
vv88MYVvJWUtYcwmU79wJVGLCDMv+qrmVnQfLhu/XdBX2mdkaLE4Adk+fpDgAZ9JImV8sFWGaJ1o
ZhQ7kLU+aqKfohjnBeCInNPeZ1M1jWe/Do29LYXLgqQktvlx8Rh2H4diNONpHvLwGaIBcwOPqUXE
j64JGM75zIlXgqazIY+CLr+JEiITMYRm4THs/AApj8B0eSIZHC0yDDJBsh+Jke8uPYT1i8Q4Acs1
9/3V+HOaPrlTgKSaud0nQh8EP76Pq3LH5CljyZ5WXjN8+G0SrSe6NT1BFm0jSOphstrHnk+a+Tfh
f/YNmuRXzwRvLA+LDmhTMvxmJyxuab1XBGS296y6wgvgXZ+HTuLZgbjQgpleiampLjVkNueQ9P/H
sZswBEzawr4ficTaRWvi9Yfcg+rxjUhfPMyGonDrkIChY9ED7qL6WmBtxAhAMrJJzKyCqt8ogAPl
AZvghA/StxzB5eU5FbED7vo0CTdg+lvOw1MNvo2J8ehj4Xr3bWIAfmoIFfISgZWFJRYFqXbUY5h5
SKq3/G3NYnFdlw6jC2aeLstQLsQZBFJYkXS8ghngwc4nZvsO4poXiApzu5/NHD5RWHrtblxNc1FD
ZU9b3/GwrrcrBcknbVGWHtgaTIzCSzGcIxdo3pZiw4121SiHt2bRtAcqs2egQ0vuH9uAmfNO9EL+
xSOsORw118dGNY34KCYRXkBPFp9hS6bFhkQWTTxeL7uftrfpqLuWdAWSb1HMbHwWZHQ4zug/ouVM
CMcL2iHcjf3QtHge2/LkIrLRx6VtjXdgPENQECUki1tTIrQ+ENDQfq1Edlqftr0QrW4BxavoZ5Lp
SFipeYzw+CKwsLqy/bEsVLpxBPWAGla2SAnJ3LMYfWR97X5DsV3L00h+wHWAr2I2IlnG/4BaFHK7
ei5u2VVi6D4SOzHLHdOztj5P83pzLsBfQrVK6FvEeg8fO1o3f/gTOKn/m6kOp3dojdWKu46052xq
sEpgUq2yU9Y41hPm9h5PWojk4o44hsS+UJ8nKKEX0c3+oSUzKz2RyVtt4Usi14gBHyX1MYrgkVxm
d4FCA44AIZvHQDumo6mzC5vb5SnJeUiPuDkX7maZEfDZ+1yhSPrA6Oyp7JHHrcHc+S+44kjprFOd
uTvcR7gIEKrOM2QMj+AlwGp0LvnA/BwAuquzfBeMlSQsA0zRYm4tBPYSKCX9+hlNevZPll0N+Z+y
LHEoWnUvyFqBvo+Wb0P9uFLZ8+fA7O3ZsJa9sy3wc7g7UqGI25OtR0Nb086tcCBwBxIUxf94i68K
xT58iHFHtR/908hIR9THHYug1qNd2Pi0/cxx+ir9SN2GkeaDZA2TvBAPh80SRmOEb5OXBCHMZakG
5f6jClmL/cQF9a8l+uZLjWRmn6KwA2Y1s6BZETYItiY8gU10xl3RnwkhSJOz6gbnZYxkzWvJtsLZ
V9ip5jNREeY/QpjtPw1ToOr2wlThDu+NZAk6hmrd9jZAbrSE1nAPrW223sSEEypZcqYMzBtLl0Y5
zZFsMR0r9WsNX8a+Jimz7L+qJB3gsCBJ5DOFYuV98gDivYgHQE/JMePLF7+9HG3ntOSo+ZhvKWNV
xyBw7RLvqvD+o4nu0O8bvqJzYiTBsVvL8Ub0kR5TuL+WX1CAh7x7ZCMkQ2+fAGDhJ7aQ8iZHZ+Gh
PCeYXXF0CMSjnEgC+Hzi254KCG5FbR3LhFGu3goDLBZyCpgTNnGu5XONaZdLyE4yS14VSGbrwp2X
rbs0grW+g7oh5bPjdOydcbtM+d6e+InvUUcjzpoHvz9Jy5LuaQ38ipmcJ3FqTYC6XHoZy+/2aRdU
9zynCYFmE1N6oMcl/JlgrOUuB47l8ZGyTDZnO0OEx4zYD4O3GosDnLiqD1wWxK3+tHMlfjq0M9Hr
gDkRDj4LwnM0D5pwXVkEz5zzFoFmy8yoFTRBczcpj9zNbq2R6gOwiY4DSypi7J3RvWiwweZAiUmz
rawwZLqIraXe+qHx/D0Sg6D6cAtWH6dspiR/jTIIJhs9ppm8kiyBCBqitMxRFxS1zF4Yyfo07yWD
AnkYO6DdjHbrG5ci8sGzQkoP2N1s19SiZ90EHSGmLwisvPp+BVOV75mkJb9NC6MUyyJytH09EokZ
187MQooWidg+Eyjzaa2T+cyCWVpH5avAuzJTw8qHlLLc9jBK/jZaecgZZeGCcx0cx9rUWLtntIWS
QdOKVqHcLJONZb7Q2sy7mpybiBgrTzVHr12jcAeik3wW0FwKY/hEFNI51WX4SlqtumegxsIkuqnx
twDUh4osIJTW3DvK/QoKUts3FNELoNDER8C4Yj8gmcyzydwJ7cT/pqTgnBka6rODWBhjbBJkDghu
KzKNDnXkkTWP6xP+qRj9+RFFdli9BQzzbjnCWlz4tRaX8xIRybZMIrCbrgu4N6rUUn1FuNcXsAMq
n6xnOTSIX3INeQXrLyqOdyi+Er4gdh50+DOiAbnrdTHkl4RgZ6S5lpeVl0XNXvO1SsL7fvih+uRH
+aILnJ9mYKN6xKKeRvvWHdz7MaSrwQeepVY8lZAuztxCK0hKCkP+Tkc21nMBwIqhzaq6dXyZW7st
0YRrMARnDbRM7rXPYOzMvkIvP5kop88b3hT+zLxOTCOTxN7Cbsg8BjlOnWYnrNWBBRZYBWhDx3Sy
L1ZvyzA2RBCqO1lNxCtGDOYYK+de2swkoHGiwrYAR5fFTtmH97ddDFqmIq/BTWooXxvkvsGlEElK
kDiYG8TwRIjTKSORgvp662naaQ2KgwnrwtsRgcMrJQfIL+AUWzm9MH0OAQ4tESc+TBNrjk2Kkg0F
bORxt7VjmvzB1zJFT6rnPr4rzSr5fCR/NnoopF6GVwLx+uJJotq5aXa0k1BLEJaDpZkV56kBhgWf
D1wfhvtiySWYK5zK+8BEgiYCkr1C7JcnyaGVGcT+jWP4nDBW5KBV121t3F6QEh54zQftr3mypds4
0Glz3AmMzeTZZr1k0dpbHnL5oBQvRHCvBHbNFTSPHX7GmoedwxabTa7ag5ZdF7x5UU6vyYpy3ePN
xvvQAQIaEYOzv2EnNbPbzwMRvHHoohHHTix5y/pAk4kIfut7mALxN4Mxh9qIAxQ4acQQCfGFbX9k
jGPJpURHSD65rfxvk5dEV1OgEA9P70naZKJI4wF4wiX6iDaIOC/XadyHbpE+sWowyKki2yHgdNt0
CVgfvOg9EAhRRrm9WxA73ZJPpG8fVqitr6yf2a40KK3Lg2TQgTgs/X8uMiQ/vCK6F/bZMyIqYNJL
Ipr7mvqGteFITOnYG+8bbQoIE/ZoGA+XkGk9+NXOry5R3ft7l9EF2S5dJc2WglJw3hJIh95cFoZV
nNbIvziVFLR2PBOMpLm0kxjURvovH+2O1MV2gjcdre5fnRPFl1ZJ/ktnBOsCZeJfkLIEPDgYx09u
zQBtQwp5Yf1yOiPwTwYewh2lI/mfleUECM0qkIR3besBqfNc3TXH3KCVRRoHvfw+own/rplgFdug
D4pXW3kPRpuoeugLI+6CQJcmXnrfJShmCWA7Rotlu8dOGg/+B0tCJuWwIHKOCBScL3Tvo9yzcV1z
KOua4qeqloL6tB6oukD/rXODJ7OmqwRdhCwQrn1TPgVKTPlVi7X846yt5+zqGsOD5jezaIZiuvr1
t1xQFh7q1VUmRrNK/naq6RTPDgPBIW4Cp1Abq5QtQoimtj/6qZw/OqcLun0dzk606wvHci9tGiWf
PBNTdwBu6qcfUwWlOw6sgbF5ECzyWi90GtsQFSBZ0UalZD11iVi4dxPxGoUzCXUqGtfpve9muJxz
5Nt3LTEn9RZ6CfGgjMNcs20dL3tvFhs/llvCzsCAxNYx2poIFV5sm2GorzhOWurcpkHLsziLfbEX
n8RqhR0VYkaYahsNXFFTEb7a2AHt5wljVn4hJU013wzTR2DRfYaBauFJNEn1TD+cfsLkY+SGQYtJ
lw6S1Iv91LYwKKY1GuB6OxA+gPSulcDl4j5rrfFubQKt4oVuKH+Z/K7nEDOBH20jhGe4CyeGf7DO
cKoYxMd9l1Qeh7q2McwNluZnvClPsKowdoUPxQM+OUN6aNoBS6yqahUBUgfYpFhudGnBRK1QuHo6
NTOybHKpkf/OVuggGsebR6tRDa7T2oeMVJN5vWJFzljTdhYe/P5RqLxz9vRjqn1fGnslvst11Rjt
yzwZMJfLDOPyIDE+P9fK03yw4OYgUSA91lgwWXFHy7lfETfuDZk59bULGynvinzkfLw4qdcSr4J+
O5xg3HHOecAQlK8PLOu1/mU7ZfzPhL1p8d5nNQpnclAAKMTOQLLttujV2tzZjPDRmNXMdWGHhckI
Q6oLsMxPDNarg9Pwx1+yChcU3DUWGMh3lfatc6GZXh9Wu87yx65CwblhDNDxH9XznEG2SwkRQAk/
9XejYyrzVaStIIXNWjzCG+yqiSPlDRcCabz1xQY+557VVEGMspxlCk6a9thscgpTMkRJqWDy0MiF
ItjrYDMdZpYKf+iKZhwDZeAgPaO0RF/FJd2ABkphCdFfgRQ99yxadZxoV6x0zXC2tw7YT/AI0p6b
7diiLN5GwtLVs10Q/NdvOkmC7rVfuLgQgY1QnK4sJaR+LoQ7NFcEB8vw7s/0xEw8yzTd+pbBS+gi
zwVoItvxz+i7a3aPlV7cNY7uXxF/2/XR7QTIMIlFxGaM0JJps7jUh1UjmBC1TmOzH8q78a4wGjhy
NScGBUo33TBhLfSor6ZAM4s5qAx/S96veQdtVFZEtFCIbsYMuhgCVTsCi84X4wUHt4vQeufweeVx
idaBJRy1YhWj4yIRFX4zHqUoj8hc5B6kaGMrM6uraQXNe9NBmCZv16AoLAlhiU7l6Onw02GY+9Gi
B0YJgzTnmlVFvt5b02TX33BH+vyRGAROAvb+84pIvK+i4EXTvXVbAAzzTztYFPKtT2VyRCWffKIY
VicQZmjxUcvZvPQ0WXdT3aFtHG+FGtmOzKFeWUN0wQXKLm4DG0mmE8+dccxRozYQu652RvmY8fBi
E6vAftxbmqCHreHa+w17RPYHIX2d4Ytk5LjpnVAWW6dRVXTmie4efbB/t9CGWX2xL6n6rS/pEMCL
DMvZ8H3b8ewzbr7rUBug5QBIO156pdJVH329OvXf1Q8X68zfENQvudOZR+JfjX1nCdv/oDL06ooI
Z1PA4ATZgOIkVsUQOh+m9sxSHvguypT1NKZCn3kjOaffKnN1QphNULznLFjJWit5+TDz3ajqL6wx
o4yleNSMb0mRpj2+e9FjrYSPVzl7nwqturKUTpJvXt7VhZDLmh9FQ5el9pa+82bmH+uZzGRcT31Q
wwYQRfEzllA8b2clfVHhC3EDoJR+ILYirBj36SoZUFbqPPe6l5l/rE6lzynMGco82ntt19Gcs6iA
y9Bxt5B5U7T4lpUEJA852L89amUhf2jOvOGjxm565gmb0dZPIX4toSTtIbHqHujfFDLxL+4s3zsG
YUFQfQbuXn1U7FMUsVN86zj8Fwf5WQd3cC/Qjn/4ZMbfI3AgLxAA1jDviRsTI9KLRBkGJEE9MrgK
vXe4kZLctmqy3DeU+157mJEjOafyhgWinCLT6Fn6uHz0PE7VsYKInu0K31G4QZHMXeZMpRHRSngv
dq6DH5DSxUpOtjI4j4a1KH95yfvvGe87iFlpu59slQinW0AlRodMCpKb2a2pzyZIHHJspyF9X7ta
P8KeYp7d4oFA9Ea6NL6P1puaX6qyaP5XWi73i/LJxtymus/NGctJ/dxEOvwvg0kyE8wu5hCJbAgu
q8jGpowRjJv1PTCeOA2EpLmx5dL5xSNzWsVih6vowJo1QSDcaNApeeN7L23YLyUeLDBVvVPdKibl
1C7rjFuuOkr0wjBEJGv0FI4TYptaTXW9z0cj++1MZUYeJJh2YoWRHxP6axTL5CxKW4Qzfc5EE2Yl
EkdqM6cntkSLvSar3NqVvu9fRWlplCCrWzxwvbCfnyIhAMz3gc86vzWyC+Lc4nTaE61iwkNighsw
HOJ2MX4k5Q1BVPVh2qPmsbFnDuk8/JRODosthCqEDZiIhAlXwsA0Vbj1a4Nch/ecQs7bzNhXQMli
mhbD86wjRAIbFPiruE4YjP9bc/jhcT97VhnXCxMeMAkE5NSg3tIXB4Q7qjw7Wt7Z91FBAwa0oEQC
awdamjstwt5gtv4NRZdfvLqNynO7pio7WjJtrk1JejZWwG6axMbkq0uAt8esZzthM/sy+ObScy7B
9L1TORQXbfdNcTPWRu11Jk7C/rP4gjwq3LsJHB5L9J88NsC6U6wLXcxU2Yd5JIv03XWw3By6WqC/
PEH7rs3XhGMAUavxo+qgmac9gw0M/06I+1DnT7Xjfc3JqM2V7B/yPFHNQnEG0N8SCjZizd+EmVDs
H53mD96L8EpeLrIGF+/HSzALQohRUnj2Q2gxCutOzmqvbD2hsuj7xvFHwmTsvnYe/dXk7sHnNooQ
iFte2au9nspq7pCmE6WgIYohK6SCb/zQXi4RlV8Ap8wJvGkDJrq0aFZY7LNE7OzwL16p0OOHIAT6
iEpnCsg8RrC7qfOB8QMuxxlGjj0smKhzZ4Bu3ywStJRHt4QPr8YDQ+Vp7iJFPPfem+3wDG4i+Z0C
OJtbXTmu+qSOnAqC7TkrfgTkjHfYJpqskLT5F/TTfGg8475j1Aj+ZdzI5F84dAQ4x8nrIu38PkJx
MDOgAZCHXQWKAv31tByNXcDwU6SCvKPU5tDHZsdt3CU2+5GgE0xpsln6yQV28PqNVmX9wazpfsM6
5pcRIcse5noY7fYBwqJbvg5WvJyEl/W4akqGGJcJhqaIUvCTnGhn5ZOPInMknkPf/IM05w9Mkwv5
iKaqsRG/UHF1Vz8Xcr0DYWgtWzyEAS5zclUAAjo3GFff0CXxbgfQAnvUVvVvp+Q8nBTUJogHgVtU
lwTIlQWlmayUZ9/mTxWbBK0mI2IU+ByfCrnt/zg6jyZJcTWK/iIiBAgQ2yRJU96b3hBV3VV4K0DA
r5+Ts5nFTLwX3SRIn7n33FuoriVmw3kInrZuJHoD8X5OjPWE242vgVjknCv01e2E9Q97vO2eAqBl
4nHJxoTbG40BSSq41dr94NZ1cXfRvL/ylRAyo4tqjWDjFA4L2rU8OXZfwrEuEzK7/uJwQRI6Jo48
TWSlsDYt5HLjh4WW54JkTkBt1Pwg7jEiEbmShyzz2zerKmoasZyumUBbbPKxO9ck8MhpdkZgbJnp
/iyDMwR7t7fH7cg6t1yvFHMtNvJgmJt/qItDHkTB991+1j50wSNuA9ccLolB65tXWvMYFeUFCAry
gogRll19Ej65Bd85lav0cZJh+oe8RLhaNJQdkbW7AgXLTrRWH96nKeXUlR/WuofOixI9OVyucwgx
FfFajhwvmlfXdl4almgZu9FVN5FL2roTbaR0zs8VlXx2AK4lntoUHudOXH5lxp31mB8x/ZQhI46W
E7VKR4O+yNTiRghVn8ieJMCCFmnrT9B8kA8UlPafxRpgcQg5aU8z2lf+vojSHqDU+Mk3QLIcR03q
95Q8yUA+IEun9ZatBnEWSeZZADFnD3yX4sh9Nc6KFG+SNlvUxXcH8I2jtcbCcXv3IVvnjdsGfz8S
IVTVL2PmrPgTt7y/nQXXc+h0Jjxk0mYyxZq22dD/VpLQW5QgwxP9xIC1F3fRj6p7t78meMAQYLDk
0w3ffR2g1hXdC3IN0r9RedC/DFZpEiiF65TFU+t59wXbww2oJjbSfOi375bvPaW7moAdM6z3bLyc
rP/AowC6TWAp4IclvyA44cRhMw5dBhBfT/uHEMsNneLocuo0Z00XNscD+OVmOrBSyZ2Y39XGAp8Z
xcapmtwt7pnvhHo/tOxf/CNaj5HzUeRwKu0npyzo8vrBs6zj2LrrcPQczVNwcjYMvIopqpHCWsXr
JD1T0WxZ6BM6wcxpL/I8CX6WreoSoqGI8kB+1kPTa4Bjo7wyi+YTY7JaPSFnXNe7osN0xbsM27ad
5o7LlPiEW1akEwPRidPtCDbB+2L1wVB6oa8ej30Dh/6MkBLdVV7CWYg8/BsvF3tYxv1s9Zgnmlnf
FhYF7svEqPk0WIszMhtOR6rGsXKQAJJ8kOIfQuUwXhmLC2OPNYajkxC2Jr3yCcGFYK9Ves+sHTCQ
wb1j4kDJbXmdi5EgFcqGDGZdSkrlhypFdRum0A2IZcZPg40bgfjoyohhKcd5YvXqWyIzAZPXo+zd
a+bljBiabHrcUk3sCZMHdUUcB5mMXZmk13ZpqfCtF9N0qggGKXe+mhFMEA+2ojELyY6iHzTDJkVz
BOTpmBt2slnwBBEJrC9TenVX24L0qhbH2s+W03XvkVUaGYmLeeHk19kC6MgL6cItBK0GtZUrT122
gnadPCIIKIAapQ7UL5O574hKiisa9CBOwXO4N1qFQx8PpJvI3TwBKTiUhUPFNROyVpwXWGk/fbqg
u8OkCH2TsMDfYSNU7pT5AaxvOC7ErJxYSeXbuZ8NlMK8oGDnS5akq8POGtLjyD6HRW/Qc0XfdahM
ApdfQ3fzqSy1/qOLZfTQORH6fIn6BvLAvT1MOu9ucNT2aj75RPTpq1I4lY26h+v0w+47PAm1gUSE
UKuv+WmMs7Dv7HEyRsjfoToOtDFffdCVMzqEtV9n5JpAXz4TUbVHGGO1eJNIxMsnqB7JcLdAxyKi
FXY/2EFAjP4lODVPMN85LKSZLW7wF1Cx4STe9Qzaime/DtAkBIRrK9b5GRVxQe2Oe6lMtX+Hk4Jw
IDYAF3LLRuLQGrWOZstQlrO+uFnqkqC7vGSg2G8OZA2dNNa5z/lYmQVVzM6JtxvJv0G7y/HPvrxa
WdgmsaxUQxvFWymT4uBkRF9CbZlgED+VtbDDC5bF0stTiHAf8UXvdfW4Kwm2XNMDDUYl+/22tuEf
z6rKbN/b1qZfO+Lcyn2FTvkOI9rynFtJYXa4YBn0LHTxKtLgjG8bBpJP9UChzMZSmytXuWg3Pez8
T6mV5nQzhqT2A1GaxTlASr0eO/C18tOiWy8IbkETVESzVaQw/7a8AlapZ719btIgz434uCvousIx
HZpa4GTfYz7Vl1Cs0Pj9nct4i/uQASjKduWVVcISFaHpOu7qpEPlIoIcSJvMGBHfTQGik2sFWo49
YZ2gmtxz13nyQFC3pYi4IKO8veMATCRSz9RjK4m9HtoWunHQKEfJkE15J3BVIEL39G/t5Owc1pDg
3FG35dVf5aJN47TkXEadTwAXVLWSPEeEitQBmXVj9Yuz3k5N6nX/GAYuTG8SW/hY2lsnt48NUCS0
exU2d2zz4KA3NcaI8sv0q7VV6MRyyZb02gHAMhF3aS9Zsn0sXFf/MjRyC2WUFtUjiS+4FPYdupGF
YldX9l2RhxdHFc3v21Dj3ntiG+nKj84dLdAejpzt/KYV2+DFywLkJUZEXE4/kh5CJqxaM4gZw8zl
692xzfVqFI5tAtyWSsfN7hUZ6TY6p7wYsOBV6zzc4fGcy5hzsGruwUZJFIZw79Kb3EPQ8TDYNNjf
yaKhQcW2lkvCShmxZ4aDniWN/9ejnHAuguCk+nC52XB+TEyxrkIBiPljxbCHML7WncjZu7Xsioxh
tdftHazcYUyRDxGH/0cYxF/hMm1++iIxPbBUZMWSB8eWhfP8raWyB/y6WWcdTDv49lH1IzXzBisw
g08UELyx1+jEQhKxVGIEVuqaEityLIJV2H5nQXuDNjxMSVzLN8nCBa3LnJ61PXgCmlfvm/W7JUw4
OM7SZ0UKphe/8mdZUDcjx3SydD/LtluRXJqwvlnK3mkJT8/ooOcEMsi3bTzoNoZR1IgcgksguYcE
wu2Ak89mlRVmwjox+7WXfQZ4PDgEcwfqBVqz6pzjVmzDcgeYNpBM3ODmIAMSS/i6MPKoYl2Ha3Cc
cN7oQ4diu1ii2htrYu/h34hnAoWI22Q45Qxn4XaatOFclhVnHkYfF6xJm8wMnuFPWgHx4Qu9GRaL
zcmhCyIRQqkfUt+AyIXScAA12DflqQb9IFtsGRyGRKrNgc1XS55QIXYrG/PusxzH0X/xe+SzhDAN
PllFJiAKM2oLk7kagzkdLftjJmFhtw8KDCf8S7YV3820lk2EB0+b3ZImQn6WKhuK7JrvJnAxS5eo
9XEONJyof3nXajrsjfiZ21QMCSgzn5X6ThW9DxlzkGQ4sA1boD4BMcJwQMPc8XcZuLc/FkYf7g3r
ilL8+A1ye/S5iwXSGAW1VARMlAxDIRmTaO4LtPSgHAN5crt0ctEdrmwUrmqfQevJSJVfLJDC5VAn
PoQcLBw1CPNGRv6Rh77jT0UZN/9D9MDUj1gjR00kpPSgUyTYFs2NZ4z1NBKMQVMlDe+8tHvf9zGF
s1a/DcCRywflgtWZ4OxCecIe2mbT00T11YdXDLM19LgIK2gOk6fBA1zldwEYIVPcASxsjTq0kNf6
PsYM7NRgFxsRCBWB0sc8vZKHYJC0q2KbD2VTBNVnQhkwXytevPFomoG8ijoNc8MWvdHhaV7s0Rw7
YZPKZ2kJw4ipBe5XY68riUsX8uiZaf84ow3OEHcOunZghhmlSFVPQYDF9eQv54rWCokoD6ne14jY
2CMjVmBeVlT5E/LZnjG/N5ekHfV0DdGKOaLbNw0l/94y4UhlxPiCZi1rSKxDTu3stLuO2Yl5jbee
AhZ/Ys9GS6CnKLLwJAha/uaQZ8ZYF768ad2RYFu0Fu99JZwpFnXZGLziGkuXxEHCSMlLEBFgQWAs
2i3ZfCY2KvnRrUvEcuclSv+gGfG8Lzobu+MnQRYX+WhbvBOBy715RFJHFM60uCAX2kLXwYGxHlzk
stdW1BK3xrbPna2ZXR4Hkt53GP0M7hMilb9LZdprBCMFlL1yo4myKdqphypvwfmROjjcFJhSXOR9
mV9rPbThNSSGucXiXCFuSwmyd2I2U1RqQZoSYxIUOS9WYLUFks528TbORHCO6HtV9mGNbb6dajiO
mnfbbpJrDgG0U+Osxr8ZS8cXUYmFjS82NOTzdks53EjUH4ymKBOYidOv7VSpWm+34KGDNLH6fAMW
GFQil0I//GNDDvAeVpc6JKa48dGf0J9kVyTOBPM9+vEiP+vQG8V1sFSrF5MWkb3qWSqFJJgW8Bam
ef9WKBSXX36TMpRrPBhbe+QvbnroStv6kyqv+hmxmTf8GrZ+naxtxWdFDmAdGeRf3xBk8P2TzcsG
oUsumZyzL/onfMq1c95Ic/tbpX7XwneCOo7Ir9tyUgRT47DlK8y1hsj5M84IwyCUhuH2SJZWdt+C
gVqPSV17fcSC9xJo04qgjQMSngmeGYLmhPQ4k3u7a8OeESjKx8fRYdV0GAeiqu63kcH+M8sqkjl4
PlnLaUtk0o59gXekQwKhl+nyDa6C++u1eXFCZw36HjdX/iL7Ke2vCt+Fh0H2Dqx0X1nibk1n7MDE
jdZPs5Bze6j91VakLoWSeD3wt/1O+rl+7pulZDbNYXQoUDw3R5W36b2SbLZPs8uwiyieKsSrOhMf
GVu69yFKySwROzdg/nyfNbXxwY9PEseDHhXzmLSwIt/O8SUIZqzBmRHLcg4sGzXTZAJJl9CkOH7I
he7vYPUSwWP5ATZUG+0QwbX4ZYimCH3r2AwJSRklQoGS4bNE5ITTkDU0YaPWQ6sWSIXAbgp3h1It
RaqJ/elyWuN0O/Q+n/FXkuJu2weJ5T0hOwJkPzUmfexrUfyTViFuGqbkzOH+J3dZoYeWv9y2y4GI
IR+lYr2OcNnHgkkaiN7mxoNdgWhs1IIVJu7vkFwkGGflhWQ4XgMgCNCg6Y3bxi9r89e2KYED0g1A
bwRtfp6JJ7iMmbAEog+cJXld1laPe+F3/XqN4D3tblCs4ZNYiuyTom/1Cfbq0pcJA4h3ZbyMFCzs
DuV7Y43dd0Gg/L8C9KZ9dUl3frEGdJgRS8bmquevlO8z/OVMa2wyOF5aW4dvKefok7eUXYX8i8NX
IMwfxEsNZrc7k9AzH1j78ZRVEhBO6HaeiQIU6ZraBpjsAhA6+WZq5aLmAF1WHYVXuM5J9Cr/uwmx
/VPslkhhnLbiGEK1xapnVUKdqPRWtpQhf3tSq0WKf5VPJ6THFSbY12g/iPtKPX0zQheULMd5Uxib
tB44T1kyMiOVabsy0xwA5UJ9f4vSakzP/IIuIGcbQfS+EV7JnqMLaegWq0wAd4+Vtq9HjI35bnIX
zFbcvM3dOuRmxrNgbFBFjt3s3Q3kzs22Df3bpMrpA/MjjJ3QUmUZByllZDSN9qVBzNPuT88sCBBK
zozts7Fm/W/YBG78cDQEJKEVKXx1XTmNP39jx2M6C5DY/07Nykc5ObJfduz2xA9RqOsPi9Zmuum3
BI3mzm+S9K+NgqcEXrdp96Ry0r93LRQeTlMk8s4Bbblqbqdeec1B09W5kRv03vAs64Q9OFF34cEd
soncD+JdLx/tML6YFDRLzBb1whdEQ0FoEmU7qWpAYWh2iyZzsSGhc4vMKHFRpFnmfPpsg70bTULY
8tJgqYZ042Y1Ub5olnBAWzOsHzex7LOawoqIl3KgKvbHxGuuUZWRGwqFov1bWBvD6Jy6/lm1svzA
XpZ+J8DxTNys3N2IOUIa03EOsLvncrhPOorEKM1mSOrtOKSf4LbxJMFy8tnMtUnPLChlh7cLGKsl
CG22ae8FLvlYhFdVdVRKrP+E3geXoEJpySe0P+wb/Zxw5oXIbvVQ2777D4rADPxcDu5XlSEnOeHB
oCF2W7Q+BICtQewTcdTcu3hJSu7vXJR3tsC9d2fywbugUYEi4KxSWM73lae2MyT2BW5hvcBRFHXY
uft8sTHBdKbUcu/ofoKXibxwPPVzu0A7A7FhH+0QgSB/qppAoxE+yT7Dayx2WD7U9GgGOp6dGvCv
XrXaK07NRJNwvfZZDzR8YACw2+h/vDizpoJWoenXMx2FRCFMvKtv3RmJNyM4iYSeJ8Z16s7vTEUz
cV93rBF+8dpg3o6noINAephRWOfpLbs/gqWP7BlcPcZFgNGU9sOZvYLnXKbP1iK8HEJTmEzDTTN5
7iuHeBDEXpYVOlqDKv3U2Cj0v23FdC1jRrmjHfkGQzch3tKtv/qs8q+nEU8BnhOUBDXBUAiP9+Uq
p/4WHd6qD5NZW/SEKGKsZe9RiSW87Y6FNbJPmNw9seLFJuEB0O135Vo5IeCGwBnefeCv7RFrbtfe
rdhFLbyUCRDoCC5Xkz2QBpY7DL43ZjaIblYUxexNQT1gOiclBxSZX0WlJTdzbTgY89PGAY3MiyjB
FGMyGqMz8pGRXlIG8yV8wA85NPDBVdHmieU128JBYgHW9XBAVWTXsY0g8clLcZ7tg5pMIaYpVvVa
kBrg3CadT/HKPAK1KYP9Qb4ylJt+Qj5gamXlzcQELj7XMoYgX7AMJMw24q25HP9B29dHv/Pm4NTZ
TJZZasG1ObHbcdJ/RH6hhYRhKP1D22WovwNcv9mJVJ3VZW8uB9Fce9k0Tv+44J38FlIEz6vAxXch
67Ty2bnU608IIdLkGfTUZaG4bhJiQbXyWh8uNvLsYDb4X9xxqXJO0kvRXFLFTu/Bmq35MU0RLu96
veA0oyFHx04rL5irZDbNi0/JCK7Gr1QdFYqaN2oQKNlPHj09q4WaePXiPlO4VrkB4EqVG7hniiJQ
kBAdlPIUtKJufaDqccgKUKCibiE+ej8aasd6wxRD6ZfZFgTBMRLv0Q8FVnCuS8hJjyan9P3osFH4
JzdlNoSCqjH40bNt3q2pZ03vWeap9qo16GkjBqudYGLUD+G92y5axMwpBXcDkZXtr2OzETygXvMA
n2ZNxgTUBe75jOh9rs5zZpiYMY4JUT6lKDvlo4v+9HPCJObeDiQZjwc7ocAArODgAVpLfq7DTJr7
BSExLKaPcPxlpGoPA5qTvwxIMIOTHCBv0AIuNgB54g1QpVpJl710tVq/qCvW+bEPCXUmtsjY3hEB
nIOPyOqkqncI0JvuNqVtLq5JcAiKu65l97MPoRqyscYA0jDbQV/u4uLEGwiU33FBrjL/VsCZkGN1
fUh8ABY2fdMifBmHx6X2kuJlKucc0T8/C4fWWrCL55oJE+sh9+1gGF7oNAxxpKmd1iygrG0knKKX
yei/d7hWFsgWE0Z2/otyw/dRhav+V4S00SfcUZN3YlBn5+9cebb1wMDcJE8yLXp9oowhbdAsgYuR
3LW5UmpPy+ZhQZqdxZeVj30SHka42M8RbtFTs81m1STIJUkkHvSk9ihOKXM00bPgL6wBzZE8MJo2
VNgOAUfqqktx4cS+l+v6L5QCYBdLFuQfvTTpebA6ixmJbzsOAR/J/Or4DDrQzPVmOdtzgVFMpsb/
mxR609HAXJpEotLiEg3C2bnzsR0mBLTzru4vN5h/Gbr676EDb4h5N/Ao9n8trBpUQhA5G20Pp20W
0wVh1eOyEiFqTzY2a9lBGlDwSYdGbVdJgL+JkdcCSLKfleihBhoyejRjoTQqR/QpQ6WWP1aTV49r
FmYZbqrMQ7CJEhucM6C896XjfsQnOaSvIgMEw3DeWLcWzgfsS5oPKkKPRzWPZk3Ol1je/A259fib
mw4xkoUCn4Vyl3v8T8BmME+3cjjmFID/cGPjS/YQEyeskDEA7r1kwh+J+htlcmM29V76ZdHue9T2
H8j62e3l/mLInsV8+ImkxiFEiHyVs+8RaRfPzMXfxu2y4tFOvd4NvKS3gA6Za1Zlq6Z3WKPV17Y5
+sJZM4kVZcHkPsIPMk/GScZPciybX0fL8jshg/bKccwE2bFDl79buMzxvqEs+mI2ivBqWPuhiwfg
DFYc1lXxEU4NXDwb+fNnjnnt2UIan6FuRn2yN/gY7+qMEK1dOLTIryC7DX91SbWyw+bbvmKocF5D
4Tq/ZZ7/n+A0TUG0qXpAnD35vQCHaZfEBSI+ZnmXNvaeV41zcUF5Wu5ZItfXCmEmOCSij/sdAkZA
ywaGacOh12NqXGVPohGeSfYYRcK5RlIKe6Na+TiHHFlw3m7Fiouiz9Cu7ZQWdAR0e1aFzU+2v4Ps
tB+RsDn8UGe1eeyYJsgpYBpQnkXjBNcjmkOBvUqyCFdtx9+1J/Amp60IwurKd6sRtxHn1USAFLpV
JZCoIFcskvnIYVD/mLmX35bhvL1Qwmvraur8/m/Ahi9Ewlc3pMGGzOPj1AKHFU+b7O9G11bP3Dmp
fyKdj0yHFdkshIyG57SbOFfp3qw8GM4DE1CYf3NaPQ+9JqjS4b4m5bdlZxvbbFx+pZ6sF4Mg+LT1
nXMPaPmC3IHVpFmZlRl6E672yISFUx/zJMWZtmaVuh6qLXxtQGNM0QTcAXFj2+IayR2KFEQgeH5D
FoIPFpqZ/mxq5TzN85g99onNXZhKQrUgEaTLna3nBloHSnJ3l0Esu8bpt32Lmeo8ylzyr3f+QhfO
gtXGZivnZXkzYgWeSTPK2pOV9YA4220YCWdhffbQOs3RNHjjI1u1/qVI1/a2aIjM2iGZYXDm6UA/
VqAgGdOkwfJrlwXSERZh/tEtx6o9jILM8oNlkUofITsn1FL1y/YHT1X/rIY5pR6xBXYSR+HxO1A3
kXLOd9/OkbAop+LGyzcTmVzBvEJLJ3bM+MoH1aYF7dBGmCrQfC/fY2wsnkIa24CqMam/QiERhU9J
CoCOV4HgrI6e7CmEAcSfw8bHE7NE6K/Di00h2tLaYtS2deXrEK7oVGrLeDdpZzfOIaR06neBLjhB
04FJEllCHKy7EGTZx7AsAZZknxeAsiHh3eBGQyDE4QCxfepy+4GARA4qMF32F0JK1KXZZvyjXsfq
w5uc6gOcS/M5ji7CSh6EvGHhULwkjQ8hemwY15/nuqiP1QIDcL+w1/5EhkOLlAQ9Un6zIYKieCio
ewOnhcfpoDbPTrAfWI5rTK/zWTb0zypB8A30aWXPNfA1Am3qOuqBmWk93XwgYBzTPBIyWW7BXwLe
BwPczBs+atrNZ9e3SGLGAKKwA/Xu44pbaIktnFh/qiyb743Cukd97XhUbXMtt4sQizEYoLnq1RIo
vXYYSgWayDQNzZ5xjy5igQgIIadmELzTU3iBsrNtYZzTBvab4gNmoe435brzx4wgelOuyF0E075T
oMEex1WJHCBGPQEKmsTj8t0jEkzsttIQeF4OWkGcmzNCI3qd0Ij1sgx5GKk9PiCM6ZY9VPwi/Sx0
5v7mSJ38HRouzXy9GjFh1Fn7lQNwuBa5uUQCGBtmMW1HqohbWZt3aMD2eu8mauCAENhIB9u443lI
eYgRKI8agJHTw/ss6FzaUzMUF+ElZApoUP0g0tgCyDxfA7BkmSgHFJ5MK2zvzt90+DuGjX72Ln9q
JHbGhjs8pFC819pG/Y5dDw/G7F0kr+UAqTAsuv65XOrgOxy04RrlEMS9CiEkXoUjYS0xC72RkwS+
SYcGwEeBUiNAEgIjime2cixqHKdeCEQAK8eXiLkQuk5fHYkxbi/BJHxop4ntGsglQ/ke58SUtDvY
CsR40R1jwLVphkh/c7ST41cU6VXDQcTUmAiZX2vm0ossoC/sO3zIQPhgmlWicipInXNKAKI7EWoM
SPB0u9cR2CAcMlbnNyyF2WMJMdPdCds07xWRuQXQ/TZ5Q6mP2zNJjXvsRjaX/DrYzG3SCi9Jmou6
2K4bujenqz+Hqm6ya0oIea+CrUcW3hXZN87k9rVWNQPoLpFpfZUC3mA0bwlmBDm7JH0YZtU+JwTn
UECXqXcrsTlB5Vl885mmI/c0Ww457DPbSYN49km33wmn7hD2MLPeG1ZdajcXWCRR6uvh3qX1xbLv
Wf03nzoxGb6ftL8Lth9SZtFYoFSVU/GlQozV7kQveWhEBh4Ka974GJJCxLCxaJszCvZuZgIVEEZ2
KTsZdwSL817BnmcjwrL4YnEmnQaKpWrOVZpdFgC6RDA44R0mxoAFLPdRnyG3dd2F15QftLlb4HD/
TcEXkYGz9XkfZWOZvmn0pAtfbjPeqbZeLNYYfK07p5ywr1TuMBJ8ECY/vOEMdAAQN4zXC/HM0Vg/
p1szNHtv1OsfG+/FIyuH0YsYsPcQwMFk3SXbeNEukGT3HgSrOZNfK0XERyAumKoEpoadzmUKr2TZ
Pmy0zrfYAXFWiAm+Bo9PMHgLvLlDqE8EtQE2moF+5GHQ76+LDdJLsFmlbCktr91XoeXe2ryNRLjk
tbomExyvEj+n0+7dwWV3uC4u5dhI7KSILDM4LLGpT/AC2Vto4qG0/CFGpc3TB+4ZvFUyZ2qboe5h
8tF37klbl79aV9v9u+8oGrh6mZlkjCieH9f64pWivFX7Bup+cRn14IvtKWoxDlWSxmzCNXAasN2Q
45LP8ytRh80zrff8vWRFia9Ik55jMWzoooapJZcJQeMiSrfaPoLwIuNLO6nbUSs15Rua9eFNA+Qr
uB4vVobcWllZhzC+wTQUxHy5cx78cqqoYI/5pMA6XI3mKwOW9b51LGB3vsscNyZELvdPvcJZdkyp
Wu+1mmi+kIcXiL9Mlb+5EvsChE7i6q8ybTVPCAszxDr45jFqJc3ymXVUW1HWMKvcg3C0zxxdtPQa
FUq1t9ALmBNegvQONxd7LZfZB7DGnHuHvLLaKyLMhn6INT9Px8hl1w07PW3Nd12x8zlgjdKxTaIA
e8IetQ0Dz2Gw9qzx5+yJCXNKwdW11n7BCinuxqVgIx42FUKzVbGoPY/kjr5g6NUnOIKCBeGG3pGF
LUtWdthOMcXFtCUQGXgl3D2AHvdzskZwkgO5lOM5U3jcD5fXxePx8hXFrLNBcdCCArFEODgQ1WUF
fn+w8D3TQhESvoIYJIt8aXsKrEpJkBFKknmASok0WHarWkBGDFtzVLbpp4jyk7sDn3L/FBBhlh56
21/+6Hy5gGAGB8cwS1eJhAG9B2le49R+MW2V0AwcfCg7C73xawHnBniMTbLerm9QX+5lWYLoESJH
HTIA2oZel7f219jBno4w6Tv3GxgidDKeIVJqRrRFPOsoObxVeKHN6qw029leilwfmtqv3tW6Zt6u
A76FAoOCoTqNugvJlsbKlxyJ8KIRYX4IwXSgufktpgITpDMi5zrXVqCBGFLLMH2URianlGEJjveF
VGwwRNXtts7SwvSWzs2LH5CKssc3kYR3BefznykzGduitlf2vm8SQwNLyu83owEQJNOiO8ZKbPPc
R5Ax3bDHcFk85OXgGnQN/Me9IHaK7wIvCUnciipn73pW9rHJGtl3mrvpQzU37hgT+iSPcyCIWlq8
crql4Fvyo0NTme8kF5Hg65+A7GirtP/CfSq+7AkETDR0VjO8gG9Xj7WY2C2azRnE0ZuQhiJcHmjv
2CLkYL0BUzHlcfriC99p84O73G6jSiSYNgiktLfYkn5mYenC3sGxnltMVehUAPBR3WVkYc57LsyB
Ugbg18dcKvh9wzT6X9Lf1IA5xrVRYqbZJbPan+ZTMnkSJSTJds1BUfL+uIwg032BkJwKE1/LA34h
LlyvZXGHC2v8UQxpBoYSTgBjCVtccpwFtntoFV79hmSI5V2nRxkzUkESwkyPVq4CwPDCxK276RnL
YbKqhsa81HAOgx2KHPYtiHPIWkbH7DCYLILiQvEnkDStvfykhVcHvMX1Cgufgev0b0NaVcR6QGSx
t6tg/Sg53f81HEfPK2TaPGo8f4sVTSfY/Db13typaK6FJuBkL1uXPbrrtX/qwEVHA1qqe4B3lt1v
rpI4DaZq/WVOu/wI/CyflJLdlWLiWuw7yH/ArORYxxUQ0reMH/iJNRVSoXJiuJ9nLTz7PmwkovL6
MmsLu0kvrHFq0qhw85R3fGGgjih2Z9NBgifwefpH9cUUlY+yK6pHVDOZj0hVtbPDMILjeW9n68Qh
IhxvDp9DzGjNYcxmP9g59mpK/DaDCJJ5Vys20VO02cs63uSl07JhRmml/xAPwGMKSrbMjLh1Ltxz
Cr5/YnnTrj3SIwbLbNqbzWHmFdlWzQ445/28pGuMbn4cSRFc2Havgi+lt9OwlNx6iGHPRk94A1n8
QRUZy9BdHhxiVDFTeJxg/UPiBA7rG+ACPrFshV9N6Zvj26JW0cRvjgW0LzzyAEBnQbd8LoiKhp1v
umC6JtEulAc5rYV39Mk5bP5ianUCgBFOpw1oxq71Y8gOsBOv3BBgK7V/ak+w6LPK9rHxMvZcxttM
TYFuTiokism/xrDPCiLOM5XzQBa3A8QT6xJ7hIwhFC7QVTLi7HaCCb+4dA70+Jj6Fkq10NoeKvD9
9RHNN8s7yJ4ckrUcufC5oXRwVRAraEWL3bSEUaB2IoYVp9UFEWbgtxdkkm9wdMgLjrIMzzrMBYfj
B/tP9l6EgMd2xYAwlcoib2xMtL7n0qFT6+0lQaZ3Htr6lsU/YpFKcz7tMGBbfwZGbr++lMMb09xB
RwWsAQqqmvyWaMwT7521NsE+U+vYiPA8otD3eYuDZi9SVbnRPPvD70UzTDSAkcWFhjJ4GPHRspOA
XrqQSOGSS/qxZf1VPk5r4rHrhZ0Qun4qHzwNZYwRS5zQFDoeQ4huuO0my1t3QMDD76Ay6wEAPPN5
kjZGtEfTyBwtkC6yODON+eeCRv9PSn5eHi+N2zB5Av1MEBmbMe/En4Ptu7Kk2E44pqjy4QZTlHVL
D9k93bxJ8k9L3coaVwyzQy9ABrSNWA4Xn2o1AgyaDDEgJGLjW4+wkXxuwg9m6whY8MLW/pXPEh9N
pS5RQIZjbT0JXzKh8dyi/82cxl2jevO86VoVg/NMzYd2Kw0pjHebIFA0NhLVy87z4C1JIdziTCQK
hpKuYaUS4X5Ef5Q7imR3V1pBfzVeXpF9gW/GOgqzbDlgKZvQkCQpgjQi16yA+WFv6tWnm2WdipLC
IVJvdnCCIf4kYqQvyVj/j7Tz6o2cSdL1XxnM9RJLJk2SB2f3ooxKtrvVTuzvhlA7eu/568/Dvtij
oogiWjvAGIwGE5XJNJERr+lHEGIDjSxyOEHZpyhggHM8YIvGAxiEN3IEGX4ibVDZ1nVdZc1t5NW+
dQg70Xd72/S0Z5ysHP7XyO2YuyjLve9gieonB1goSSosi19SF9UzOMfe2fO0YWUXokFDfkDOdhc2
aJoe4LYZT45K/fcqo079CGSMChNji69bQPaPKC8N381MLx6Ehc3tVUgXxzviYGM4R5B2OjemPise
6RWd64MhYB7vTaDNtCI8q0r2mG1QV0Pi1VF3CHAhWmB33ki7NIp+ZkmGZWtWZ8o7tJ4SJOGkWt1m
cYbssrTs8pSG+DreOHDu79Smil0ZcCBjHYq+4AHBA0CIwJtBMGmNZcidN4XpEygPDaIfGl3fgzAe
QQJKbG/ho8h6Z45+GO4oDfP28T26NTumg5u/pir6xQpE/01MTf7BM/lQVBgzihCZgpw9zmI6Krpj
rz5HqZnRqG/Dj7E211jDVB87tNdt1puBFR38u4GyDa89WAQkrzACpN9Hz2qOlqsWhx2kBQUlB4hP
U/jkjJq0DgFoQueqoEVd7EgI6BWgtWzC0tO4rNE97wOUIvDdgvoLfw5DN9n/4PE3Yp5cDs0d35FX
eaR54fzqoh63azmK0LhEQsieRRXkN9MxZl7ylCJHw9srAxCHTcV7nlhDfoBQYLbX1Carct9amvkB
HZ/hGQJj9RzxYvlBN9dvefBNg5tALv5IB7RxUfOuPg1Ilxc7Ki/o62i6xYjRhmQi/gPqGyB5Mv1j
iWxpcV2qMkBZo3IQE7xqC1pBtyHAflyrLIgE4vjvf/3nf//fH8P/8X/lH/JkpNH+r6xNP+Rh1tT/
9W/j3/+irzD/tzc//+vfUjdV1TANB1ylpOQJCJW//3j+GGY+/2PtPwI1DOqqptVc6Gnz0KGQX3hB
9+FyEOs8iMnPkoblUFZzLGHZtn4eZIBiZtdK4rvjUJsPYUifxUIdZs8BDJACU8ZsdzmgsxbQZkBA
TG28ChYBJXKdqkB54qkVUIK/G1nRuSLvvWsc41XnAUB8hO8pmZb1QYsEG55uS3a4/Bvkym8wAU07
GKFB7jbM80FnpgN0fpqUpzCaPFgEmcNLC7yr6H724BR4Y+ON6s37jBf45dCauhabiaZKp+qOaS5i
a0KNkOaMfTcaurkT4sM6R84K/KqnONfSjOXvko7yO3p91UnNmgCLX5bkxs9YnYEXv2JeFi/WVlfX
+DTU0nsa9byGEon0iwADpE/VoxWGw68eZiEw66iiinN5AubxvVjVfxacKU3LZgtqlnDm+XkROUE+
zkjIBJ4Er2nqE7QHHutCi5AmQzTodDmYvRIMhD3L29alJdV5Gl4EM0NTLSsoUi6onkr9yK0klN2g
OXDEOlxl72ZEX/zLlDY02CKrxUb4tc3FFQ34E/K/KezFDpZog2O5V/ouTejoyinS6P2UZeW32MkQ
9Emonmws7LXNBStE0H8wJbpy85HyYry6Mjp+n0vfBQYGyW5S0WBDYTTCdxn3InzkuPkHmAT2CI4J
syPKE1iblu8uz/raJ5acDSTPEotTuZh1uk2g1qbCd0HueNc9GfFBH2uTYntW798SynHow5kC/OFi
N9GRJD6eE6429PHXSiC8dgRZhUpW04Ed/vtgtkUUaIxSmlJbzK7GGUl9UHmCJgvNXHd4RxXQEkBh
a6Epbt8QjQOZw4iFyz/OozWa0081ON2noKw05WDhJDNe9UqNF0jNmpZXl8OtrVWH947JwQj7RCxm
UtTYDOXUJp/MMkWET4r4EBfAymBrkGZ6Y76xN9YWCc4xKosUrhFr5Xx4oQp5pVML5cloMfIuHMiE
u6QDyukYPJo2lsnKvrBVB2sFA569LcTiuANaO6pKYStPksRrzzinW60qc2xXi+t67JzPJIDySo+V
HnvxfOjMjX25Mlhb0ziIbFXCGnAW37IQuebZ1JTcRhuja96pzR1lbtwgMKINNlapNs/c4oQlmG1K
VeXcM/TFlwQtLpu0aRVu2LzK3kkfh1TEGrPwQPO6PKbIqIT7iUcGyFHgwPSjMDVIjpkssTkq68JI
N2Z/ZWnZvOl0Q9M1zQA7dv6pQSmnA3AVllah9Sfo93q2o6sFNXBo2lt61XDBLy/mte/Nt9aAq3E0
vJrvNKYSVQdm6qK1/duXwK4OEHUdNFQ5+67lpITvsRlKjp6n29cU3jbCr31uZp9+LB9BU7VFjuOj
6qWhIpi4aITSl7T76QMgLOM54+D/eXmkq6F0Saaoq7ZhycXHBs3Z1uiAR24bkrbvaVDBp/SbtgfL
ClL/7nK0lfvU5uCzLI3LG2KCOP+SyO9Cd4Vs4iYTyJePOU1h9QPl8KL/Uk2hdPa4MXbpDw8q7qnC
Ltt4vBx/bSVxj3Ohzjkx2Ijz+EXteR6upKDcfDTWdgF10t8GBZPPUq/NDg4AEJ6Nxbs6wTPwznA0
CwLq4luCDeQDx0rkGoh6YW83IKZIxtYl03svGrR/Lg9wLZoNbIvXjG2SIC6iec1QUWgoY7esBy+F
7lX6k3yf0hoU38MeK/K3hHOEqkoTHIK6WD1Jiy9br8rIzQ0d6WeKagpCY+Bcr0uZg4b630VbnMKe
oDSmoYfo6hRepsexnCrvLswd86fdBOPx74M5qmmotiqYzeXQTNS+jE5JQxfeutdASU8gQFOtNPVH
0TieuTG2tZ3hkHRpvEHpQ/xJ+19kXin6Ari8jaGL8kmXguDl4QRSXgPfpvtWdPJ72wHPhj5j/RPR
7L55w85wDJ0lI3VyFHOR+RUQF3O/kLELU0o+1xLGpBb18RGbNv2RAiKF9zfMr2FZuiM1YWpisVIb
DJdDUdqx22uVOh2cWAGJAtYTokuqlvQ83xDONrjNDGGQXC7ukK4IuqYYhsS1Ah21gBqVGuQoMTXd
N3Zfvb8cbJ6sxQ0KZNcmXwAzrwLAPD9mRq+p4VdECQi43i7vVHS29bse+tDG2bJynM0IOFNnoXJR
C3EeBxSZTxVcT10vHazkCvUnEyJ02FfjlVni2neby8SINzbGalDKCjMNG8GNZeLV6wHoubaJ3XYA
AryLBiOgm9kOPTjNPNatK22qIKBentGVc81hJ1oojTiCrt5iefo0VExRqrGrmAhj4iPSR+1MfyhR
WD4gahOJjfWyOkruKg2+MtnssniCD+XgT3UOMwPjvm9YAF+PsEUwFSs1tNXQB2i2Hnvz3bNcNJqw
qabwRW1LLO4mSOM13bIudicq3h8NRDHMPQpZFjWnklP2wUFCVTupKPinf38ro+grNBJbh6vRWUzu
BCfY9pDxdXO1SMsrHMFxD4nrVH/AdwcTymAQetju/MKDElspaWd//fuvqxkg8CzNQQXeWl4jqLnj
jGylrkjj/KfdOcqD1eGbDlipHE5/H0voOg+GOQNR5eIgcNB2oJlQZW7pl+Z9qGXZF55GnociTPN8
OdTaMSBIVx3eDNh7/Um0X5zpitGQilA9dqEv0aaHLofjcy1JrS7HWdscMEQQECE51jlyzo8BGP2i
NxqZuaBjzO/tXD+36jZDoRpt6rfEkvNK4SVEwMVaSbH5KFrhpK5dm8l1ZEz5h8zi+bljhSVXbxgX
p6eqgRHXX72X/Tbt2zYzEreM6fbcIDpanxq0Hq2TBg3j8+Vga9sPuUCTXNhhGdrzgfDiY02TFjgY
0qRu3EXWtaWowCDh4r2P+4yaejsMvypDH24uB139ctRmpc67jmLm4gCv5MzfSFj4FWSo+wT7vZ+j
WXUjOCPFVA+Xg60dabzMbcPkXSc1dfnpBmNIAJVlbpRkiTxVmY7rZqjBtt2jVeej3pcBzH3DN+SR
DtLOIb3h5j2fVifJ8DMyJtaLWuVIWzs5vD19tO8KYOob59jabOokEzYdUGoCxiIW5T9LYFuWuo7Z
9whY23l0zE18bxQNit7GjbQ2m7qwaNHaPJx4nJ8PLDRkCFDcyly9RSfkSu9KTEmioKqOGnpzNh4f
abSx97ZCLlaLHXkjSqx95qa1YrX3tKA6zGiQfd7baCx9BFujHv9+yegsFToJFuzUZVYalU1XA6TK
XTqBUBQCZ3jnKTP0ussz62bUouzTGwLyUOIQ48GvGYvqrjnVUwHRM8dXIkjRiEMvxUL2Yt+mVX3H
9TS9ZUpfxFt8xR7KcoI9Qe72KAU1jJCPSOnR+EXunT0nWmFv1DbnTba85SnbU20UnGxIBJ0vmxHl
7dpHjMCVKi7hh8oawDHVuV1uLM+1vUCGQH9CqIis6fNaenGcFUPr0PsTTGTVlt8QclSukcDIH5vR
ebj8ydZGBHVSkECAc+O+O480NTY3bdblrp5A6sEHKgueyyTYTAHXVj9VCtIjIGTcc4vVn/lZhBOy
k7sRdNNHdCBnBl7dXmvd8DErK33jMNkKt/hQM7IV/myUuxAO4/Sqw2JnhwAPVKMBiGxxsGT9hicn
DUj1z6tB49stUhPyZmeCB525AApVA9UXoHiWl1blJ7NCC3vjOlj9bnQFTZpIoNnlYoAB2rI4Bva5
23qm/BCh5IRnTFmYG1fcysOW1JzkUtc1TpLlOw/b7tirRzODHTBaqGaIQG1PSKyXp4KXy/1saobW
rIdNxANWLPob9vfL6PMkvNgGqqzndMUmNZp09dHP0eO5SlMtd3axdPC2c7B52Ai5Nq/zhCJrBI4c
uOh5yKyyEjWNtMwF1BD1wOkAPV5lnSrfFIeXnznXJ9BrPo8D9Z6CPk8FN9Xozv8Ae9MXHxzKP8pG
oLWdYNJGAN+kCYMy1nmgSA5jDiGZnVCGqXIK0uoWuPlVkmQSzaXcy95w6bD451SWZxAt1vN4QIY9
hVdg7iKXBV8FeXjkfPxkuq7KprX2gelUG1thdY0aYF05kTmc5fz3F6sE3bwYpy4ld/HdrW5tHFf2
mS303xNtwRNv/PqxANuLmyk33+XDcy3rNF9EXmz5qkFEHsRH4U41mGVl6EfUeeoUYFsWnCZZ5U9O
4Skbw10Nalm2SUuD2vbynMlRcPEDpL5djwY1YpUVjh1FbwNqI5U5qBzj7d7uja0raXVjSFXwTjFV
LoX5Z72Y5SKGS5ahju22Nr2TE/QPaR+nGtD3G+b0RZzF13QmlYpEZJG09OXRAs33Q4DDgXuL85mH
ZlpSPsR+09xfjrp24VoI6lHSIv2UyzUUGmNbqNP8fphSZThFA+THq1IfCh2P9wgg2hvC6WAZ58o9
T5bFpuTVULcoj8WuYcZC+Y4cRhs/qK1ZWOD56RZH3y7HW/t4aLWq9F8MzpzlG7MxBu5edNZdO6ko
1GmopWP4iqTKdLocaO20oT9AMYuxwTVcrBJLK030XXj0yTgPvze58Kfr3GI/XAFYrf1jZert9RtC
zi8/ir10vY3FTYisha6OAObcvIZx9N4xAcz8huPd1Lc++k4Y5JmhXm3kF3+aOMtMkBHOQn26anCu
nm8HeuilRJxBeYrQFDWf6ykQ+RXZVKr9gh0CZRKYbSJObedY6vukRwEcX9Wq0dGhhl8dtDuJFUx1
qso6CO9Hkr0vl2dlbUHzLlXnlif/vux51o3lt6BGWWGg7j9l+GqgAoC4NHBbx/l0OdbaiURfyBQO
X4F6yWI18/rFultXoBDm+Vgd1CAo+k+iMSDeIaIT7hG1+wcd1dTaiLu2quX8Ip4bya8BFkFDUbjU
2bRd1SbOVxT2GzjrGvDTYSPS2rKeUyAx46QMGtbnXzsbKthBxZi6EE5y7yBCb/ythYl618Re9o8J
BW9jH60NjZqwQU3D1nnhLJaXTHJMIMaQRa3g3/eIRFmVnKoc9dT95W+3tk7mzaNbNJ5eY0a4wcwJ
YbjMbeJER+VQq8L22lbHtr6qgxGu4OVwqxNpIolBcVbXVH2RXiHDEuadleRu1qAWEwpdRYbP8oEg
NqEEmhwMg/eWqQRvOzffKWVZy4QkBlimCiVztcjmBILhQzfEaJP81xuGJoU1J3SsyWVtLU6LIUsa
Hr+W0qDdIFp4qnsUXUK0u5ohsA6o5aX1xnzO62B5DM2TSQfGtuxX5fwUYHQ89jrpKpj6mQKRtTsP
7iYatfYY7zvbVu+B23nXaRQXH6irFt8vj3pt7/MMoRjLY5WX6uKDIkHB6U7HAFNNHP52XoOIIDrM
jY+cVAHcSq1B8B4gDVlfLwdeW0mONQ/cAUtnaIsdAnCZa5LHP/bDigqwGnfZndXh1nqgGVx/qUGw
TRtJwupYSbicuUZFr29xCqhFoXeyUVK3AbwaAYFupHOrKECenzEdDap9UDVeTs8PhcKtJHc9NifB
jGXjRFjMc5kUZo8YWOZOWM19880olXf4p83oHDSUvw022tnoI4Gk2+iGrR0QNBXo+QOz5piYf9iL
vE/FTtMalZqKe9TDccyDuB7ubIuD7yMEZERgN1b0GoAFRBe6kwCf2LZi8WGL2nQ0O46ou1e99tUc
ghskQ6m6q+3g3wcYeP6DBUVwG6Fb9RUTLf+eiyn9hNKA+Xh5hb2ecu5PqmdMOp1/LpjzkWvhkGMO
JzJXwYYFiyNF3tlNiiJ2WWH/DlWXgv4Oml394XLc1yubuJQm/1w3UOD087gd6Iuwk3bg6rIrTgLa
XnRk45rNPgnbaf7URXxzOeQKLnWOaYGumJ/6rxJSJJ6VTiudiJd2E+MuIqfkWlAU7b/AVK3wUygQ
BLodQqdOrkYv/skzoXZ8hISHQttIrV4fafwUHgDqjGKkr7R4AEjZNKrZokMTlbxspjAbfhV9OIW3
yHfC0/cGa2hOCgpmvBAUqAkmZlDytDEfc8pyfq7yI1DcRQmbKjF19/NvEFIayEx8pV2o+dM1Zgu4
pWV6C6Mwrq2jDMPkYawwFduxiEc3tLAKRyMshSEDvxqBmMs/53U2oJO6myQwJi+vV6jhAkB/lVcD
JMDBttCLMvA5uqKWh875GwKBU/vTNqUsuNh7+YjHdKL5gVsGClLOfR6jipvIBArE/yrQ8tqoBHIk
ZVQSSHfK65AiRXSU6GcUGx9ybS+B2rHnJjAQUXX++4vTy65UNY7tIXRrHMMQPhDs95MxKbJHRNNM
sncQeEv76vLg5sWxXDxcSZRu4QtIewkAK2nVKpkvQhdicB7cgb4bvjta4qPTnyEsCaoiGHZYZHWn
bCwhaVyOvnKAzi0bqtOWygPFWj5NBEQITS/L0G0wY/kqoV7cd6g8m1eDzzsGhlGgG+/8PIKVGFGt
NXba0PUWDkmerf3KCrUpD5d/0esrhB9ERoS9C3VzXobnH6Ex1MjznCJyo97Mvibot9NrabrpaKXs
o8ux1raKgMsA5WQGNi0z9aAutFrD2cxFtdIbHiZzENkNJOwBkf23RLLmKr014zcW2QBntBdjd8io
fMMaDwXI2eZ30ijFVldlbfrIlanfAS3gXxdnUZQgsyiVGHCPSN6pQ5B/w2/nB3Qe+ZZzBrVCWvjz
RqAScv6hEk+h/9aawCYknnlITzttsJP0BeoN5NnaGa87lsUWAc1jiMWLMUUFt8wk2xJpEzl+hF2e
hM+w1sMIynZQhO9QRe+8nejVsj11SuO/h9DsWRuH0NoF//JXiPPhqnqnCiATkdsgeosUW2KPJyxi
7EPTV8atmZjiDmQFIoGXF85a2PlwkAJggfEKsBHRxDXxwIwggvUZ3py+b9zAEVY/g7Oq0FhpTU+5
V/V6UjbOpbWFZJgmmCMw0MDEFolF2PZBbuJz44bg47G68shfhOzx1kZ1G72/y8NcjUYd/U8JAjju
ImN1gtEyo36IXNxokmM5DhCGQ0wEUG0OP10OtbacON3BbM34fPpL5x8y7xCbRzUzclFN8wB4i6HA
5IBkGK+P2jdxysZC5AOqSjFWon6FEpmqBYb98fKvWBuwOWPhwBIbAtz++a+oMFicOiPDiscz4Ymp
Q6gVj3ka9hJ9i1yXG6+R+epa3jIm+QCgal4/cnnLCMsLoBtyhRYUen51pvq1b4XygOOu9QVMd7QR
bn10/z/cfPC+uEn90hi1CTEN5lhHtGooAfw+FtMEvILHbbh1i61tkj8lpRk1Puc85+HSurFFpeW+
a7VGntzjoOuhGSxzFUOvKnKUf6RX9rNGbGUVb1i4c4kCQAf3x6vSGdfgOECLAq5vWv3HrsuDEsnk
IjnYOM29IdenhQegmfYrd9Zi5TZjD/a2IlZQaj3aNpp5V6L8AbE2Cg6BHORfN7BnuoUKdhuGofkq
N4DSOGZWrPjISRgZbhwpDlyonrT+xgG/tlpI3imnU5jgPlkc8BLJZQeBpsitmzJ8H6HzORddlDgt
UdMRrdgY1tpeoPQCshAELoCtxdZz0i7FVpx0faD/NCIiaJjPypjrRxvxza/ToG/eHasD/ANoRKJP
IzM/X596TDEUw7rIzVCwvEq6YFaWivPmNyUZr3lDAjXDUeeuGhfmksgG8dPPJRB/Fx2HKj1ao5qP
CKQoSbPLh6zZSGxWJxMIlQBJRU1wida0arPB1UUGbk+L4iG06+JBA7F5AIUz8/LVkFzx8sm5FpHy
I8gmDjRBkfV8MjXYOWPU8r5B/zd7b07NbyTQ4sesxGNV67tgYzo3wi1vpsqylDYPjcBFSaQ/ZBMq
rUjsx0fex+HviWrCr7cMb+bCmUC0XzUo2wFFc0VHwyWIpfUTINyDOWIhsM9aCw45asdvOKppD1I1
JlkEubU4VDC9xsudxoKLbB0KK4VSjp/ruPGcE5m+fnN5cGuPHbaAScJIb4nazPm3E7lT9z0VCxfR
XvUoqPldF8Ds76xAdbBo1uv8xkjV2a5IKM+XQ699R4qfEImlBMm1fOjk2HuoFZZ07tjo3xIkvNGb
8Ov4DiEH8dCgIvR0Od7anUStk4nlhKHWulimcZzWZqYM0DOQUPpFabXJDmkeZ0fUufH4pDpyjeCw
mI6Xw64dNZS8+AeITRiBi89ZS9yiDdkCpGwHcTP0FKL2lQWJCQF7Jd3YG6vBeGZQzDUELeZF1tZg
5VD7apCAUutqFwY0O8SUXXuspNEOV28YGVhUXgJAxoAQn6+dRIUaH5lJ4uIqnu/qxkkf0RGnYVSb
wVsSCmeG/AGZAd2/ZDgirpdOXaXF7oA15nQt7Xh6ttCg/xCiMLBrxhgbA/x+cfK5PMaVRUOvnrSb
Ejnkw2X9NBdpFla2xv4QAeoHKS44j3DisOvIB71KqK7EaLhUYY4e2eXIK9sDfABEdxqxzkzZOp9d
fYro+06c4wGaTc9dHNj3iIx1aOKL4J8SmkO1vxxwZe0Al6aLBHiTx+qyD+gpiUARQ+dchR4s9gIL
IfU2roHmHdH+icKNp/7KyUNHBxgX+my69Wr1lDZGo7PoGyA5Pa7va8zGAONJf0SzLp3q8V3bxvi8
yGQWrAoxtX1DokidksL4XNZwMPheTvA05RNXpYuMnDgUopg7Pab9c9TG/NPlqV35lpKC6Mw3A30I
CuM8FM5TCFgZpBsDadtwIO3WilslngIMIu0hitGVo5a0sYBWli4ABejrc/3bcvTFArJa/GCy2ghh
UXTawXGqwEHnUpO/yXvMO6RAk5OnTcW4sYwMxrJ42MyVf3po85kn1cVYpa+1nWIq9lNfexQh/bis
ukcMT/p4I0ldHR89pJmgD9JLm//+4kkDoE1YQGicJ1AaWAknicQ+JNZt6R1s5MqTR7ywrHqvoFqT
uH//PWeQ4EwkB5Nlz3PwIrQRCHx6xsR5smHs36PkZlx1UdHgz2CIQ6MpW+T1tTnV6KrMVAZSgyV6
B3RYmURTYz+ZHUrNN5oZlxzrRdJvFO+1tUBsiT/sIp3G8uJIR8AtUxwEDZ+yMexvIlTu0UBU+ptR
jsoecmP8WUAQw0ihytGh7pWfhcPxiL53YyF6aFpIs02yKXHi1bfqLmvnBVVgIN8SOQieXOdzXqYT
NgFtbT9hh+GotyU2r/61QFao/RzFGIvsSsVoPwKH1MuToeWhv5Epre1hQU8IcCF4PJr75/Fl15lo
J2reE149WPgE9XgYwYddjYNlonPiTRv7aG15w1+b8d+0kqg0ncerUi3QcYnznmpqUN/VQhe8GnoL
R41DWECCRu0UQfy7YcLZ/PHy8l5bBTyfKcfMN4+1rI16IyIK+IQoT540ynqvK2Xb4Vog6x9viMMd
R1IEugkgyPkQPZynUuRcnScss4fruKhg5xop233jEl+52YAXIVVAO5Jm+7JyliPLrOWmgoNDDc4c
2GZ6xzsbq2HeEV8uD2k91CwzAWKTrGH++4uTIUsbBflsQumUfK+7VP0ee1X/pai5S98QCYYcjREB
snd5vAtExyKBTfBTGgbNIc5yXIaLTr1nDXsbV/XaoMy5JD9TOGmnLW4SGEAd8B+2nhZa025M63Q8
IBSFQrxfOP2ny+NaW/dkIbRQYR7NoITFDCYDMH3hK09W4MMvDNV+Cney6Cb8UXGwv3EwtZluHX3K
v1wOPG+o5cUF/pSSrgphDKLOeWA9wcvXbELfDStZPbM/ik+JVL8XMK7utSjw0Nm3ACwPYVHeN3FT
bWTTK+O2VfIRnqn076hJnIdXPDTvGr+jbpU62SdwqMO4R92iuBNml/xjlU74CcghtkWXR71yrNl0
u4BEsIq4ShejjtGYHH07RhVA2tm3tMWWyO5r09tZSmx8JGuINg6X1YAs2fkIn11RF4upQXG+K0xk
CAIcj76iZO59GGr/k5a2scZFkvgbA3x9mM34eqYVKQciLgGG5ayOnKNu9jSiivcR6UzuK5Iw/fny
PL76fGDn+HKUj1GOmF9g559Pj9Q0U/AddmsU5z45mWY3u26QBR2YUW9QDdTtEKlT09wY3lbc+e8v
Dhye1QgZYAniJr7JpeBJ8xEtyvyUKlmPU1aoItc/en97F86DnYvJ1LQEMPtF0GRgYQa407gdX/Mw
wdY/xBWCRLT1xUeUSvO/PeuIN5dYebYDGXolHaH1ak2v3y9cywzMDgnpQld3mPgWyvvQo5v/t1tx
DofiFAfQDFBcwgfwPMlprMQl8vd2icB/nx+gzWXXcWVWp7wwrD02zHJjX7z+kGx/pBw4nynaQQY+
/5AUrYvUMIfctemjAXd37mIvRD7a6tNoT5tLgeC2SZZ/dbLrBNWARfLs47Q1F6sWdH8VIL+buwgW
qfIQmFrzMRkjdTyUzeYraDUYlSY+pcqOXLY84sIcu7ROCrck3/kK2rR4lAWwQbTb1WHjyn+16+eB
vYi1yNa60K56MWaFm9DHGo5otqGlbMUDgrOX9/2r42wOZJEQkqjN6MHFK1JMRVSZQ1+4EsGlxz5G
UhfeeLz3pC9QcrXbjRR9bZlodACol88VpWWCMXAbVD4esm4DMP2mYXHcoN8/9jtsYs07mdfKYxk2
x8uDfJV7M8iXQRfLhPogfqgzHyut8umelaHg2xvCLjrauPZ8bcvE/x7gdrrrcN3aOFjXVg1NMlDa
VM+pny8mGHcfewCvB3NBz+pph4JMdxg6ZNAPMZzgp8sDXVs2tKwEeAcK2uYScOLZCei9CM4lDLTy
McZxG0n7PMv8w+U4qxM60xXAyc34lsVmR2dEKvDnwAOOEYa6KQ5hvjP9qlTvO7A1dURo1wzGnVpk
ycbRPf8/n2U586f8n8iOurjvy6kTPi6J8NxYr1+LGZBkTamKh6dfXCctclqTXgw4EeKs5u0FouOf
Lw99bcNgMGjMJC3aPcsyrNGioV9gaukavXknRGG8EziI41uBF2UH3OOfy+FW9gvAC/Q4OVOpqC+L
lIXDoc3ez1wcBJtdoQ4pfqc2RrIcHvFntF7t+x5njavLUVcGCZuJF8AfLgUp3flhHttFkzkt1Le+
b+RdqObeSQvU7NYbKpwr48Ga/prgo4NUMmCiOXAoaGgtDryy6Kt6zhyRzGni4xBUoryuEDBu/voq
Po8zb9cX+QaU7mxAnTdzURL3cFfS2+rUtZ3AjaWh+HF5GlcWK49tvhsfA7mTZa7YpiEJQZgD3NeL
Utt38GpvtLaqf3j54KNMEKGHsavJ+dClna16Pka0EZzT5R+x+i1p+8xYl5kksUhYq7bUQoq/fEvU
8SktxdPJbzz7moRkOk0N8N3L8VYOPIBntoaDFzFfJTutppR13wEKL2L8XJSGU25XJ464niYnyzbS
x9XBITQHUlK1qVAuFqowS9xxPXhh0xi2eIjl00e1K9UbFNi0d5iY+hvbcXVwvLCQQpj5fksRMk36
WAZPDC6Pu+p+aA2l3hUgWzJA5oOjb2zDtc2PXwXlQToGNNTm0b9YrFYhZJXUYe6yOzA4jrDRmTyp
Pmo2Jmhc6tPR02v5+++/nwF0T6Jvwvmqz2f/i6C+pWaxFYzsEEOzH5xCw44c+4N/Mpn2G4f52teD
ZAJcl3YPqMHF+LQcdfF+xKepaaJsuE/1KFRuc0zZxgdy5MH7R20VrKg31szqrIJsBhVIMZJ/ng8Q
/wbK1SVSD1Ghqp8bHHD0U6MO8XetFPbn0osfcjVA5/vytK5cmYBoDc7xP7WVZblXNghZVHqdukBJ
wi8OprK7phWFfbD7UMNYFmHgYBeMtsivA3zItySzVgc9w0HtWXQCYMT5oOn15J6mqKmbJIjZg76C
bQOC394pTaUd22CCnpp0SJRfHvXaFwaUxCRzEHD2LI51OGxNgEkyh0FfpTcoHk577sjiOipnlXxI
0Bvp7NowbdBqwMg57njHng/TSQo9w2Iyc/FzTL7hPVIeKoQ1P0xq092YTYeydgwDfwMAsvZtWcMQ
I3hNIme9mFyssjy9RdHDHYSHOPmY4bGDEu6TpuKNOfStcmx1o/kBYDP+dHl+V8cLZJpqnTUrfC7W
MgY/2H3Ws8xN18gHdOdx58NJIt0VRTEeRJUWByiJ1UaLf+Ve43SRMEiJCvFxeaV0akkF12e8JHvX
QFRx/ARIeMhGdBwOYV1YGG1hdo03G2p3H4Oqk98vj3teN4s0cAb3kH3yqeeO3/l3nuJOUz1UXN1M
THZ0G3ZwL+mf2H/dIwbHDJ6XTI+uBQzWRboposCokCOk6Y7LTLXHEKVtb6qpivNjWGEucX15WCvX
C8sI7NdMTgOxsVi+1GAE5XgLlULTZiXleROIe8szvAnV0jyZsHC6HHBl5Z4FnP/+4rCf+snivWwh
yMZJi2uTVHCrVZz6qah4BFZdjWnfEGbf47KfPlwOvXI0EBpUNm1U2DbLqxt+uohjidyk7uP5tLPa
1o6vsF5pv5ZO7/yMsQnYWDQrm4WIEvypQzpE5/R8sL0Nd8PAj9atyip4ryJGZxzDARNbzLaq35nS
AU/PLUyKLg90bbe8DLuY47bDoFEDfeY6fvWcF7m8y4wmxhAo78rnwqvubLt9jzlce4vlbV4eL0df
neaZNGqThRokSueDrrNReKLhC08dqtgDAnBl6o/PjWqMJ4S/+r/Pr3kuzCKQnAz8p8UcC3x4FLQf
0Upsm+9o1WDwpfuaC78H7vHlka2uXZp8nEHAXl9hGwC8eojnAxYBiHPrlUV6q1fe0GI55bcnGJ0N
XLjAm42me+0to3wRevFJHbQnw74uE1eDDQYwtHTk0VEM8wkK8LARa23VzlxvyOUmmeASEGd2lL5F
bKCTmrYdzjaTaLpbUSYdvoyKdA6xIvAL6EqMu64vT/DaaUShayZwGzANlqXnrPWdJlFQaIXvMN4N
pjLt7Go0fxht3W7kCauhyAF5BbJ2QFWcr1IvEF6rBSjdAnGqbuxyqm+QiZKPST10H98wKtqoDAmY
LTfYeSglH80Y5mAMbyqNTjYOj7shbo13oeQieUMoXB7AwVH5ofxzHkpOLFx0SjhwprLrdl08GldW
YGDvFSQyHzbOmbX9AHLqf6Itci1ARINqR2CMBBQ9bPcKzbQeNK839mESO7sS6ypvp+EVdyrMOttI
gV5z+LgpUYYTsyaQzXpZTOuEK73qd0SHwqEJPO37pD7UYuZOYoZh4p/qDeKeMpz5KcWMHZ8Vmda3
CabtWzyStbUE4Yojz4TBiXTc+ayLskVcrIxSN+3r/qoD9nhHY746Wibm3htn0GosZOt5o81Mg+Vj
CV/wQpYa4gM4LUQ42bSRti/CWkc8uaH1fHk5rc0xOBxMHeYG/tzAOB9ZYtaFMmZ55NI3bcZdpmtx
j7vt1B67pGqNk25pbb+HgWSNtxp2ee8cHPKKA6iv8vHyT1k5lHgfcvZKgLrcqItj3nfgytcJ9KMw
T+R9Fva6s5dKvzO9H16KWAvmumJrfa/cZDS/EfCyoIWBZVscunTCLIxxAXiV/dB8N2ut0q4kZsfy
G6ryJa7KoZ39tWAteBuNRxOvVDYqt/j5jDcihyo6QRWy2yy69aYhxy7c6YdrkH7qO7/7f5ydV0/d
TNu2f5El97Lr1YEQwk0K7FhAiMd13Nuv/w7n1SdleSEsHinZipRZM55ylbOgWb2yo96b5ZyaIuMK
LBFm1/mIVhqoOLEG8S9lVKDC6op7wk01vbOIkjZ2jITfyoDvhNJgyPmQhAgG4pWLKRp9I1UsaWCS
abG9aRt9kLtE67U1PcD3tgxKbyTAJN08aIvNW2uhPYSay1ICmv2mxzUW7pk0+/C6p8UZHsoCfS8/
GDpn2H1ys3JiaE3N+DXKRKAazpc0ikBL6FoIWr73SKwhq9hiI0OjSLEcRcdsY+HIXm0sL3d+f3Zk
9g3PGp0OCEL4z5yPHM6i5ih+t79Cjfb4xsHjrKUzbYvJjyJ7MDZaPjX7sdPWroqLe4kNO1eNAKXw
mFJdOR84zl03kkPWg2lvqi9Sdldh22DiNcqsf/p4jpdDzdU3JGRpcmg0GxcbFqsuDMM94fxKzHr8
icPOcB/hDLbxutFZ2arvDkVLmBsHgAOn5HxWZdVbQ6fFzq+W1mePvjh4AHiC1nCd5Xj5fTyvi4M4
T+uvtwu1Ig/c1PlgRQxDfEJM6NF1hdjB5Jr+mL09/hS1Kr/P+2wtnr04IAxI54YKzVyVQtvnfEAE
7NK6apL8scc9YmdWdSWwP/Oy69Qrpie0voZTHife/zBN8nhgaTNn9wJfEASNnQ9elT2WXmVvc9Ta
VR8thhRbFDs7YmXcaP/TiJA4Z4QMnN9FTl1wEmOa4eljVky9Pwyt+yVz2vCLwKlyX0i8gz7+kBdx
EetK3OziasD5h3p0vq6jgUWEMrjZ42C3wW5sI2UHx3/4Trel3eO/C8EqS4aYxMELvJUn2+T//qdO
wYNBFo+qLHjk+SVZppxZHgv8r8f4v0Kr8DKdNs2aANWScD2LVOhzj2FmzM4Rz3xo/knhS2tUWrs2
tGdtKMe9rIrmkVLfkz5O6vVAkvtYDLWyT9yk+U7dob6J2/obcKjm4eNV/isM8e9UuWdUwi5WegY4
ct+e/45cNiBF1Kl8svTUVgofSaahu8You8VwpvUk6A452Wa0s2gl4YaZxKFR+05Qx/3XKUWz/Bi2
rmxfm6bREbBqPPeHg/3hi5MA7EpmMMrQnZRIAmQA2+p1t1VvwzxULOsnLtRq7Wtm1t0aBd4ArytT
m++V86lZ2AXNWls8kVhVLO6dxm76Igq06GnogTvfgnRontBbx+ubsBds/eio4S5pYtc6RkZpGrvS
xgDF2OVRnk7Xo1po2p0TKZhaTMLpxXbM43Dc6Fk0FQeIYklwqwGplqc4pOhxMgYnDk5FpmfatyTh
Hx27M6wVYZXF7cZbD3CCA4++E48/bnDnX2sC0Bc4Tjk+AzWW93rrIdLuaXirN7oX7u18jRWEouty
ERFVATgB1I8CKcHj8j6N+lxJDak8WWlUWAelHknEfIDxpX01ZQPy5mVneuHGARajfalat956du6N
OwvnjhwvdMfM9lUcuk9IfCkapjojKsnAvzp3U0aQKfaxIqr8PsPDNEE8Ygq/4ovq2DeW2xgOcBuv
zw/CLbX8Z21i5XJdBYU5lV+nAR2v5gvevtnBNOix3E+x18tjIlscPtUiVgpsms1q6A50Y6orVI4Q
UqrSQYvuJi3sv+R2pbu+A9/wxUZPbdxIs5oezBxxjm2tdJxJNCzKfTyOQ3fEWjUJDjLu9HozpKG8
kWlaxvG+LbyhvRrcqaIC1xtjYN9KqMuvCWWxznf0oCp3joEd5PNo4ifq10mKpluaJVboD1qqmPHe
Ru0y+g8eSProjSzZdU6j3NmUVpbGX4qykHpLscCkNe83Vmkp10YZOE+oiRhiZ5Re+rWsprbxR0xY
7YOVhTGC896YmqcB+95i2+jgJnewWPpih20w7L8mHbz7PK115HF6q/YOIPWSwB8thII3Q1gbuEEX
xtjsnSRso1OlUKfBDnNS7mses+AoBz3K0FiZBvHglX3h7nLNFu62bkG33uSqWuAnFNiZ1+1CLVFh
5jjm4Fx3ptQcmgdYp24wcYhNfxoH94dBmdS+dkbdKx/Insz21pJWboIBmJIrvTWN/L9CcGZvqrwa
blWrals/tUTk4dA+VeGp7PTB4wGsSmtnGlLLDkrrOfEXNdET+7aA2Ay6V6mm6VhHbuz5jStAsWdT
Lo+dOSjXUUtDbtOpcZ8/hYXA73PgmX9BqsYZN6Utizuuz3nV0I0acGjXxXhtNFWa3jqyn34jfSPa
U/DXGc+PpaEZiQ/BLHDwKexw1NvwZtnjIRTBkN1OvapoqW8kXK7FVsmECL+YBCbBAzJjWnvCT9LT
vphqpeSnAHPxQW4QbsqzhzDLlHA/dOUgnrXOhu9Yqw4i3du6SQN91wd60Ra+kyE7+QOlslbofq/V
jtQ3WR9l1n8q0EPsoyUQq5NTylDSNCJ72HD02uZBdRU9D/f6ZBhFuOkjxen8PrPN4Krv7QGb7yoK
kyrc2B0+So2flm7k/awCPRFbnHEDKut1SbNzFKH6XYSYJk40B0O/4l6ITxFXs7ZvMlV/C1yvgmcX
CmPbGwnmsXpXqcbDJJSxf9aMwgCO0qlt/L0vOuvWVAxR3lgtb5PPDaXTBHdDTHLRr/KGDQT9ptp2
ng04p9dlpt5jPh2/tUBdrVtVJS8aqezZ/qDE2bTBctc6TJorNF+tHPvFnnLjZ4lhtcb2Ftif2+ME
TTUoUGaFtu3UtS9TF7lLHTOlmBpMLdFYgCC2T/FqHgAcTZG2qcepfXVxN882daJkdzXARdcXtnSH
I+q/5eh3dRjgr+zkMrsqk6Gs96poxGkyUkPbVg129L43NmODrbkSI+VOUCWzbdj37tcO+mfp1yZs
zK0ZWFIcDBO5MvyqLayk99Wklsmpg7lUg0VIU896xOcHH63O5FynaIUKXFm9zvzqRgWWaWmlB+ZN
Udtxl+1jdTLtqwgJ5p9WGo/1Np0MS+ytCiXqjVOG1gPqqXEPx3t0cPq1equToV+65NEbPU7k19DE
IOlX6oFcQr+s02M/LNV5drLolC29fb3YEwXAakRnwEu/4QXfHdU+10naKrgkm2wQ2XSN0HzQfp1q
UexkGiTqL2wtjD88b2b4PczHcT9oda6+NhBt9Y1VT0C9LBGm9cEqpvxO9RLP2ki7iq2dMZhtsR9p
OXWbwi7NYa/Q3ATBjS0rXuoJyMdjSpdEbPPAdH5isRuN133jdhD0U8tsT23jjRgXykj6/dQ0+U2V
gPnaFXY02Kdc69nPWiZ1ZFAdVVb3ZpQjOwSWqbN3gZqDSa8LR9FuOjxMdG1bozKvvYxZm0a3qlJO
Tu5b2EnpN+FcSAUNELKeHm9GuwnIZoqfbdwXMjo4ICYVZ5sWYlozL1i0M2j8wQADX4r6Ny85rOLz
yIHmedB6I/zFOLTq7ijDJn0oSy1svwZGwBl3eUawJmeKw142jVH4Wd667UpQv0gF519BhY+4BSQh
XNcl289oOnTThK09B0aKITWX/i+t8RJ8xOz07ePw7yJUYihydyrgONyQUc8x/j8BNuSFWIRNoT9z
K+a/6rEJrx0RVU8NZP/uUGhOIvYfj7jIWJgcmgVIFyAPM+fxy7JBEosuIbAVL15qCstXnKK/1bpM
u8FJlVNdlFDGZYGf9tBoxUrGcrmw2LGBVJ7TCmQylwC73OrpDFVK/NLgeVVuktGOHjNKUlsbH8W1
nGFeurPA2p1dg+bmGEAhE+XK86XFS9S16E/Fz6FolPsYTlTzhbdDyi2OMJm7tUIKuYfc6iwPI7p0
KnclAlHdrgpRS/YTI4ZZAKesPAWA8h9M0MAdZd7G6/4EvXClua20tI1+9IpQ1T08k0w9RV5V/y5z
2065N91MXk+AHLsjsV7+SRsAYmzaYFT+6VH/9aRY1J26eLDrIh6t54louZpfcy28S3RRXfdKV7Fp
y1ZWu4+3zsXnY0zsNmipwr6dcbbnK1q1uTvqFHyf51erRZTf66OrVqF04ksvbNu13bJMjVgcSiNz
3R8WrOcsa2thP+XZJCL1eYi9cdgXhZa3d4NSYzdvkcj0Owu3NFg9fD1rm+up+wQ6o9M3NGdgS43w
rYfUj2F0pv+J0iBXn1XJpupWL/JWO+JYbnv3ExbtBabzChFf7heGIYq3aCwCi/C8g50w+LIN1Oh7
wUsW7oJkqrNbz02zbKMDXUx2KH5oj6pAwtK3zbIEO1nQRSPJKeL6SmZiEg9mVVjVXZjrss39yRha
uQXlrYYbBf9rBecqow/iU2YCKvVlFOgtUW6gKzusaq242zR2pzl7nT79FG8Gs3bq0ueyoEC+yzqr
mx3iJbKd43UQF12NQRdP2E8vCLP8xRGVVX+ydsVdNRMFSe9UaDHUrhZXVtQWMU5u/fhIvyDcRVOu
+IGI3FtnMl5Qu1JW+lzLJwGlDgRV6C5QOaW7vtQIayoxaL1o1EdFkivs7TEJ96OS6HdqaqXhQXWn
bqu7qRH7iTDK0K9tmZgrG395S/MboNZzRVMCod3mLKpKfagqYerl+mNoh8YGgn3ykKN/51PBNwk5
oLL5H5+0i8LL3xE52MA1gDZRGTg/akmhtagI1vqjYxJVRI1LPiGqaN9LHMGQiJwOdSi1TR41P5RI
ia+11gxx20m1ldfinZmz8hz62V8YwO5i5pklMg54ajwGTRSdVJhXO7Orxm8Ar9Trtmn748rEL848
WHpqPDxQyHuA2F3srmp02t7qbfNxjL36t9Ok9q1H3mNfQ6dxVD9qY9fbNk0ypQdJokKKWynVrtW7
YtoGPfi0PViLYKWgsaie0izhR6FFBY+Bei1KPOdfI1To+kN1Mx+BAYmNnufWzpVlq/pTl/dPmUSL
YD9VRqD+XFmNeXn/fcPmgelgQrfh1bQBL58PXCcj+DZuxkch3OAHGJPZmsesi2MpGsPbCSnGaZsE
scB6XVY/6Z7GO4i36ppy6TvbAEYFmS0GVjOpcrEAphfJ2OoH67GtO/curnRnE3jCbggCS7T6NFcm
7eHjub+z5h4PHFhfgiAotYsHjm6kqkyDaj8WUfQn7k15rZoSb8wM2tWWcl3zI6UEfPfxoO/MEyES
GMWmyVVz0c3pNEoSatbaj93Qq0dTFTrVnmka7ilwmz6GO+EaGeed6202aGZREXsA1rJYWWwnsAtH
VuYxr+qp2uVjNV3bdo9kR+JowS34rCbZGLGF/Sh8ILlRK2Ncaa8vI0I2GSeNUz6LibLdFme8NcoG
51YmraIGcGgAf1wRo8vNQJK1RWRU87PIyLfjYOUrp/2ibjcPDW4UhBb4VaSY5+/xT/jbGhTYkiB0
H6MhQDwoztkR9yI1LdAgiaW3uyEfkuoWqrexGe3WNXYdGXy/iXtN3EoUMMUJLxvl2NlBO/2peGPb
yFfpOkT7una04XUw+6aN/bwR2v0EvcLdFJC5bqAG1cWnHwkqkLSqZkcycNVLcYeykq3iyJRlLHjC
Y6ttYl8MZgpawkuSWw1E0UqAdLl3GBFwGw1Plx7EUk7ZDs1Aw4/Peux6SEeTqTRIwDTjvhFZduWl
unasMZA4FDxth5SHdIVuNW/N88uJr8fFiN4anGCCtPOPp0rw9+TG9qPXifagu7LZhjix7UMxTPuP
z+U77yGXL0fSRj8Z/OKyzyKopo7BUNiPdl+hdNha7XBqPA0RT1naZrPt3DalitVqXxxP5t6x4bjt
dPpawO6iQoafvpz4OTxTQNhnlablvkVxyuzSUbMfy1Hvvgk7KHeiGNM9Cp+aP8EsPWBwu2bg9M56
/11wSEqO4yBzeb7eg6vAviwa+5EQ0TnYUu1fYscBFFLD3/lc45UXjwmCwoVcoiP4v0yeKBEbdRUn
9qMm9fhHP8YgQvQxPtUIta9828vrZx4LYY35xQc/vrjoSw9YlsKXf0wRufcR3QSZEOrVZkzkKbJC
ZRNOLZrQVhit7N/3B8bkCOA8vLblHIVBTcjsLPtR6WtvO0RdfnS8zPHz3BsgXshd11fPgaVlK/ft
UkmExUVUh0FJwIkpTWMxY6trI8vEQ+HJHFAqeQBf7Gm+gUQird9WTX1p0e3Zj5nRm/syM0tny95K
tO3sR59dm0Jr2PA9StmHujPinaE0nbFytbxz4OgpEuHPGFoIzcvOXyTxTJbZYDyJonkKgjTZW10s
NgbWL9sktJDboNy/MbFF9MtwSDf1EHqHmNLd9uOTf7npMXkBhYlfIIIHyOqeb/omUusW8233EQte
AfCoG+7qslOeR4zw1qpPlyEHCEjUIsisTbr7S0gdAHO04MnAHhM6ENeBZlSnQFgxoHtV+TFpTeLX
A4rxH09wPrXntyh9Ik4atR968wQB5xOMp9BJJ7uLnirdoHlBE/6xDXA5Jqky221RtcPvzw+IERSS
knRSqQYtdh9liV6ECFc/dbU1/gTAW++8SlcPEBrGX22jvnw83N/geDlB4guoKcTOc8v6fIJwb52i
dZzwqYzcwv5PZgnOktTTavU6FWrkKwWlUQS2fteDCK4rIxP0iZxGOxTEvAjQ1QlIyj5q073VN3H3
q4DqurIk73x4hMwQhqTbCwR+GQGN3jAaUVC7j0FlFltpEXjFQ5NSDUv6VzNrXb8SMQ/MxyvzztbG
Agd+GbkFlK8lPVrB8GsyRptR0XgBrpToN5M3WL9UJa7XJL0v7zr2FrEdJBIT7MGSy6GkVpwKdNOe
VCeKN2UtuwPOpamfE77Pgobt/ai1xSZMIJV8dpaMBpECThTu1he0g6IRQd23In1CUswxfFBK+abH
RU71k8xc0798Z7MxGmg6oJlQlDGtPN9sSh477djXyZOE/6Nv8qYc8EY386y8U2Inb3ZmI61xG6ao
fe3SpHedZ6jaw9eCHmzgW3qg/lHxqXaux6Irx51IPTd+SJqaffrJZSGXAlvtoJ1JoZkX8PyHRgii
Ok3QiJdo5NHZyLZKt0TJY7Bzg2YNP3Hx9edIZbYDpgUFxGCJbpySrLL62BMvmR4kN52dpAc3y+iT
szxY5irG98qOboy6WzMTu7jc5jIRBQTiU+SpYGScz1JgCpBlFPaeY96HZ0p003XXFcO3Ii2HZ6gh
zsqRen+8WXmcXEZHDPF8PMpghjSHRH8O6iw/6qmn/OzwLtrlCOaVfqip6Up16r0ByWA8NB5n4scy
LnWCtI+iYDCfAWK4z1M32Hd5SndMraN8a3RmvvIcahf1Ea4nG7obnM05a1va+U2ainGupSuvbla1
9lb2ZUPGowta4IEX5dcG3h3dS6qNjqWcBIRneQ8iumn+y42xDPddCe9HO+SJHgcruTPxOKt7dtPP
HGC4EjyijnYZ19RqGFfNkHWvoAKEYm91r8YOogDLGzmbfshdK7hxqd0cQsVNp69mRTeItmBNcqfE
lvBui1DPtojQ5M520Kysv22KFmmY3DHV+lhhTZSfBiVEaCiFaI0AI6Ao6zjVkRkdq1FTu32vdpny
qwla4I8UKo1057aNeDWIFYRP7Ex03ndalN8naVYD1IQBmuPPYRdGVZZ+Tuf4O/1bZfyFpaDzaFgk
xl80MzIfiZfj9HUyu7DdxV6eig2AhfRFNI0T+UXuuD+VwhP1wQvLkJJBN4zirtQrShVNgVp7urFU
khHU9+iC9iecLq3o3onj9h6tymA4KnmQ/WeCZxp9ZcYxbcfYoQ2oJENxPeqN/jB5daM9jdnkVb5E
rjX+2tECuLbRhIz8iY5iurOT3s5whxpU9eQOWDf3/lSDm97WthHfeFBe3SszdA0M+kKlanZZWiUp
WsuF15zolIjyrc6oHG3qUqvoyEy6vI/hI5s06aMkvXFHNIT4fF7w3XJabA9rTY62b9mJiXxQL5Rt
JKEGHPDuVG6CLBu8Dfrwsnqwy1Go/a41ywJBWRtTX0ccMbwV7n4A0v5rUmLVfE1EF/d7fFzlsPdK
xfhjRsEkM4hMrkfB3O6BRK05xF1ci3M5awZ8E9/CW12W9TQvVKOsUMfX2d7sINK+3UdmE+7nrNqv
6CxtlTIqt2rUJyspwMXIDiQxQLT0USm58Ayc31PSRhogGzvzt92rWYXABLyiLQg67Rv9Jfm9Ap2D
1Q7VT+kdGhGinLLy/FyUDgg8EGVBaQrc4EyUO/8BYzZEVpbl4Z8Gjb7wm+E27i+l1yYCsaz6Cuc8
jq+nMqh2sWiz77xO48pFdhFygbOldkArksyLbvMcHP1T+aHdpuUkLskL4b12iNzMDLdFPuZYfSnO
rYLlMv5HtVesgSaXFzbVRCqZBNyE3HPQvXh3U7dshqJS7ZdRAaBQTmN5KnS3OKSoj6KQWNprkZe5
uBRpY6M6gUwDnVfwt0sHhzYNJzdwBu8FxTZnAkPUpb4yv9ErvNllNDmj3umq8gqh52FTUjxfUBW3
tolX1nuhUhT55lB3D5YMszdAN9YnhdGQf0KgYI4niV6Q/V7SnPTRDMZI74MXVcrpGNdTc1VHpYou
LvIsZVfJlWf9bwD+78vyd0BgSZD/OCyEMeeTS90oTSNPejStLfHN6bzua+BCQu7Uvjlh7UQNOiio
GWRVYZ6MsnjWm0I5fhyxXaTEf38EnC7iKHYu2IDzH1F1WkFjO/VesrLVqy1mhJg7EuF9F003XvWj
a+6EHSev/RAGb7qY+q+plauZb2Wqu//4tyzvj//7KbMp+1x7AwJ8/lPSvFWHqem8l8JzW/vkdV1e
+V07uQA2elRstoZWTrQfZfxNa8fw28ejX25pPj86Kv9/9MVCIMRlWi1yny9ln0dbu3bHcGMIpORW
PvvlWWUc/AhnTwdqEEuy1WjoQ+81NQue6sl/pgcnx54a68DT2F/bkTettHneGw/sCvxnxLSB5C7u
JNm59uh5o/sy9JaBmuvgbr1x7Ded4plPTVlFK/N778jOSvaWwaEFHj+v8z93YDcjeYcs9F7SsLLu
9KEKH3PhDqfJjNM1Mtl7c6OTTqlhJhsRPZ6PlVREhJUeMZbonOEgWzu9lkbkTr6SKl5+yFPL+P7p
bQJWQJtNXmkUw8M7H9LU8t5VYhm8KIHWhpua7lW4VxOe8pXH7J3TwEDzR6NTSaN2kfQViNePJu7s
L7VayI3MAw9URKHs7KgNjno1pptSBtVDHFf14eMpvvMF5ywD+j5Ug9km4HyKeoMAp1lW3otm9MI7
TCr+XD68hGmnDsDvVqKG5ZvJqUeOkgQeEUUUv5asdjvSGwUPO+UlNRWznguyY+rXui1eg0JJiSKa
zA8NL/j18STf2Tpc8ghAUBljl17UnYVpU2G2WN6gChGakN2RVHE4KQNsBytp13Tl3xsPrgrEGFI4
xpxjl3+OBc3AKtXUUXmZ8RFXCqycbSdhUe0UN4pvTFZhrd3+3mecdbCIg2aKjL74jLSdYi9AwuQl
RHMz3MKqDTaKbsf5JhdYPX+8nO/cnoxFpsTR/9v/Op9eavWiLvAAe8nNotVpJJvAy7Rh+qTd/PxI
Y5RIvXxmTrBdFife66rSSCYneHGysD1Nej/ukjSJruhbBzdOOaWnapyClUfyvS2KuPmc/MHDA7Nx
PrlBBtJL6jZ8VcgUNmZa9bs0yO2jEFp5bIvW/FLoUbxyCi8HRS+NYibT5ZHgNj0ftA86zB1VO3zF
SAZ6bGaVHR0iSGl7dwjLm1yvvMKHBW5uP/slGXeOgKhrQQNaWllTsa6GUDiciaQxKr/kQxCSUDL6
8/E4l9uTCxSNJpYTvA192vP52W1sZ7VsxevQO96NMWajH/eOfW/qirf7/FAziwK8B7kBP/h8qCyM
klhtRcRQfXYzKnr8ILIObDNSFp++VsDzzGJQBm/uDKs5HyrExqWG1sGscCT9kim1chpGjaPQiRs8
f+X+45m9s0nQ5uBx4A6dxWwWm8QMCidrI/g7tVpbW3w5m18YwKanzIsjMHOGjgKtXBNmX6ZZLCId
FHTCaV1Q5lvOEXxLlZu5jF5Vte8PBkWXrWFmhh+NiXFLhbmBZzjoPwB5DDsvUe2Vq+a9jUNoMZfC
ZvbWUosfs5zRKQ0leqU61514JuON6eTpvTN10enj5b28tLlwqGQjjc5ZYLeef01Lup012WX2Wg+p
Ue7ULJLJnYtkvv6dClXzLSwgXa8JT703KLUwDhrJJKHN4ptm2N4BYZfyVesh+aqh9L5RFzJuxiEX
R9sG4f7pSVInIHG2dKIoJGnPJ5l79lQBf5KvRuVYPlDmCG3Rvm62/dibf2LKxCsv/uUHnF9BGlIU
+ihqLuuZAIPiPGyH9FUd9WnvytD53kWGBQ2/m/RPbxZIdkgW040ApUu1+HxyhBFS9H2RvCoBnYKH
MalI/wMvyJSThC7w8PFSXsxszuNgv8/CVrR/l0uJymRY9EbUvM4yT08N2ke+RoDK46sY3f8wFpkZ
CIm51EEx7HxmoMcKW52i9tVQpQVKAFmrHW8iBI9aidZaEBf3DEk4tdk5N2Jm5Inng3X40FVloA+v
2GfXN0YQ2RsEKK2vQxefOi/eRXq+5nE9//6z7Bi0HGBg8Gk6x8BbIjJl4QZ5Gsb6q5qohC+Nk89+
VdQKV/K+y282k/rwaaZTT5XOmI/jP4GZl3R1R56mvzb0KGDX4jFyJYagw75b9daiwHmdzic1p9jY
7aAsxGtkLF4irbbgvLRe+ju1WgPwY259hxcab6YhdQCARvkGIpu3CxM9//3x1ryoNiATisTCrHKN
/qwKDOJ8nsZgG1lbddUfSqb2c4TQ2TWZ1XhfxrCN0irsfxeIBz7EpjZcmWbs/tCzsV9Z67+Kz//O
n3vbwW8TA0yTuIa/5z8iwo4rkJPVvGFqjoreZM/O7FbUhiV1sbFF3iRS0T5C7N/8rpiZABQ3Gtox
660qoWac6c9NAvr9lKqaVFfe0gsEw0zR4DlDqJYsGQGLxY8zIgREGlxk3xArMu47MzCeFZBWv6h4
V9km1aCzDVSPdiWZ6HUZ552z8SxFmzmNcg4mzO5HNSXDT1gY7Zoiw0WLZP5xAEixCpjDCuDD5yun
VW7adNqkv6lVg8sfnadfmqWkpa/XrvG1hyPY+16DrJLfU67PfLoTQmy7quiPjSmg0AqzFNbK91w+
VfOPIhEmEiCrmdna5z/K6YgTu8TW3qYxHd6sUpN/rJSqqslXu0eszN6tbOL5E5zvHw4oNWqkmpGo
QD/hfMABYlEmtMF5i2Wl4kbR5w2qiE7W+KWow6+yLnL1xhGj6ptp3LpbyVN9H+Rm58MPzH7nI/HM
XugNzu8f/7LLlaD0OyfrJEBgupd5iZtKdCVaLfidtFhZJnZAuz/v+pvAQbsxi6u3j4db3sdUeumt
w81nq5GQLGuVgdfWUCH08C3kEfAnFY+YWimV66qom1Nv5N2V2btiZfWXl9ffQfHuosIPbpfK7/ni
Q5cTcMwYVE5AVhtDmAdaXh6EQKndteieHgY0Zk51CKP34+m+s7rc0dS1KXTPYOXFZ+8nUVpWq4Rv
6BT1j0Xjyq2II+Mai7tkO7ji+PFwF6sLgwjNUW5pXjs0SBYTJVJSoyiO4zcOTp3NbsD562C0Y41E
R9bjSAxRw7fMbi3PXD5FSIGwqn9TXBDyFwVhDdeaFteI5K1KOTpQbuQ29KrA2qg2795ndyyD0dqE
WU4oNmtXn3/NonL0zs3b5A1oRTT6JZxWZZcaVD/A3ys7hDuq4pPBGPOb+VEzrNia66yLOwySZEyj
vMverDDMj1XgutewgYPTFAFh/fgTvrOUDAUAl4cGEZsl526C1F0kapG9iVSPdpmnKftB6HoOLZEC
wcq8LrbnPC8cR+YME3OMpQ4JVchYU7AdewO9KDZRMhjHlmbUYRw75S7Dc+5/GQ+hGpAv1EDcpWOO
2oBqirVIvkWxFaIIUciyOan6YF2HVS4VvyhMYwU6eXH25ylyGubrBnzo8tMlgp68kjjZmx3Hw7cg
LotdJWPbr9oEwI1a680Nnt7JPiIsXAua3vmWPC/oILF35sRv/vd/IrTRImEIoXq+iXaQ0Jlo9x/r
so8jOt2ZfffxxnnnWzIYaQn3OLH8kqqR50aUpbigvk15Yuykabc7IIXDoUOVcdNDvVu5a94dj5eT
1umMJVsubKbrrSiyQb61VWwfKUgkuAVW2R0PV36seeZX2gGXi4m6Ei7v/CGVQ+D8fDHLIXPCPtOS
t8np1fsybMstBebxjkL+Gnb8MuQkiILbROL8V/fswie4AN9JsJS+hW5ZYMIz6SmaC67906v1+Js7
TnDGYrUEOdUZX204h/u6m8qVFuLlAvMjaBDweqBDcuGuS1VyVONRcjidKT5YiYyRm8iN385QJMfa
k59F6zASHl3AYSkaUGpa1rPRNe6KRpnyt3o0n+u2bI6hwcNVTM42IlXaf7xdLz8n0DA6sZQlDUBX
S9kqKEItBtZK+2YkZnAbqRPCNbEXnUyje/v8SLOhLTVesiVymPONE3nYZDZK1b0FvV7cTLondn0X
RvtMlNXh46Hm9/WfKA9YF5KWoGOBMGjIgC3teMapRqpDyfQ/YS5N+MK1vqs1t9/gUIfMS1jbp8y1
wq3oo/i76oL6+3j4Zaz9f+PP4DJuPINQe95S/1w4PZDNvhGN9gfqg2nuGrfUfzRm0x7ysLe29Vio
N2oYPKqB7h5BcAPCsadpbzr19FVtsrXrb3H1zr+Gagk9ILJ94oNlgkrrFsi01uh/dKVztsgaQMGw
88C4T1AHP9SBifBBVgeaHydVtxIkzC/y4kugHcYRpjPOdbGsnNoDVjN6mBt/xEDDKWzl9EOPHWWl
ILRMC/9vivMEiUeg/y6hfFlDETPPtf/H3Zkst5FlafpVZLnpbrP2KMAnuLdVpVk4AI6iRJESNWzc
QAryeZ59X0/Sq1r0rt8gX6y/CwqRdAeTkARYR1oqK6uKIca9fs8dzvSf/yjfSjA/55CzKFZcmJDG
yHnunkw6TbZiH14/CGH6K7+Q3igQkJ57s/I8TJr0Fvx0vq9hyzgxzjdtQv3oO/xVjPfRQ2m0VWtK
kap80+VkVSSRfeaCcD9BR36uZr6RW1NI//uFadfeDa3sKRPxKoBYPUbNy8dxdMUfPwQNQX0EkUj8
5+FpTLMYJkI5VL8Bc/SWhenr554LI6pUq9Ly5anGL7aYC9AXqyVAQZXEOLRbNaYn2n+5jiUpBiwa
WHSXdVM6X2DeKc77ovcWWpHYiwgq/EUr2QS0Qf3cv/wVI/NbfASMbjjiigpkhP8OFzx1jKTRQOw4
luoX5kVlmO/SvIHUJ5tW2a2fq1QZF3SP23PWnzmFEJ4hYYwMzA0qKIbzdjbtTwMV4hCrVbw3kErY
4VVFKQxUJFL3rQhbY0nHNWfV0qKIegZoiM61VmrmFbys2dyrJ+lFU5Bs22PtPfMc8T2CExEPm8Lx
MczZDDRXN8Mc2lcwqZMrp63cczjMDKsKZu3cje32ooXgBPqQUD+Bk4fOLLNCvez6WF4qpKvvXt6e
3fMIxyZ1WWh1SDEQ2FBMpWzWejlJfMcKNBWgDO0n37IplJuryb5qlp33R3C2AskRcxGiGzcmTeOk
kaRiVjvkhuB6AV0O41CdRk66Z/N3zhwTURDEmaPki+su/v7Jkz9rsrbL60nrwLob9cHSpEeAvAhL
CMfexbzOugX6r3QuKhm2kD3P3wYwPHhlmRybU0Q5yanw0A4ntzPdbdJe4eDZlFp1Jz0RT/nSDVPn
2osUSNNCY1ZOwLEDjFx0UjYxL6Y2NGpUTPXJPPMdPbayOOlKSw6aCI+1nWJX+RYkDp56nURwwM2h
hShVC1SvTiNfGEm8leZXifROz2mqfqH5Uj2BFIDGfpaiTzps+GkLsVNq2dSxeu1cVRzjHlal+JMb
uTBH6v0sV6ql3eeGkiwIWPXUNuUwi3x6+bA9sy9wBZO0o2oHevTx40f0O1PCVpk6lo4+OI8LO7pS
1Cyau24af8FpbT8VhpHvq2LY0blYOlSSCBAEoQBcnuGO1BqkOGoRyY7lUu5UnDdZ0uXzpoY18DJM
61l4QV1Xcwn7XBotMxI2+5T+yGoVVMEbdmSRRaSOdowS0ilJoxSpUVxYs2SzswDplsTcqTuYzBMz
ru511dH2vP47i2ZOaDjhF8HKEyHq4aJBtUP6U8P9ZKla8jWh7dzbGC51ksyNeSG3rXqqUYlwore9
vucGPLNaPAQaa6P6RenI6OXFlQs0M4D30epy72xWOllw5shy79yUnlKorxMs9miPX7BzssjnEzgj
EC+IJimQGa526qiVXxHU9EELq6pVwppYzqe5No2sqHHSuZRK5lUO2Mbe89RsYoGD6473BV5TVCGC
eqE8eTgzxE6JGSkK5TDlpC7jixbXt8jnaaVMw48lvASgodVqWp4ZdC/0yvnMAGr0utW9uLqaxQ2m
wAneP3wcORyVb6uql1xrmstA5iMpqtKFYZbqqYthTc1hWsB1jUMAOZ1F2bEz++oGoV4tVEz5yflM
wbGGGIr8on1pltxm2ZLi2dSjt5dU9Es1iibeGz0gILSASztPFyGAzJ+kH8e85M2jYz0eGpycJB2G
8giw9Sf4aPLHxqwWmvzBDF0r6m5/7iEZTzISelA1pdJPXfmjcgu1h2S1neW9NfecqfE5Hk8yChyW
Lp3KNcmRP+JmWsp07kgXuXdu7OMqHh/d0TTK6HXSZ5SPp9JmLc7Z7GZy253vW8nYBRtPMfL2EkfT
UjlkTyBFcF9PS0vqFvqD8778IN+8vDHjV2c80+jVySh3n01yZpq+DS5gDNOW2pV7QeuYl6fZJ7OR
FS1Tl5BQIyh/tK/ihb+Y3Dbn0+vDphi9Yl6jlrZke/JHHuq5urAtdymdvDzFhv726dsxltbI+PJo
l6SkGcvIVtmb7PTEo0LCqj7U1BR89STL+2SeOwvpHFo7bV/0dsxrML6nY0c08qQsKBvW5zunuXpW
2PMuup4UpZVL2sVUtuCueaMZS0c5nyqSJWkZ4KFzaXLZFyd886KBX0R/D5FcQTH0y2IZm6RjqYxe
kAmFBn7Ycobc2X3UvCviz1W+5/149kKgLkSsnDzPuMBUdrH84Avh/ATW++hi+sX84iyck+Ts5ZU8
e0yfTDO6DUnne6YbME3yLThLHrpP0nl3etgUo5sg6WmpRKRWP1ZLZymOaWf9rDW92Y8nqxjdhFKh
9L0PxRQX6WvnQj7PzoN9N0G8QDs34ckco5uQu2o6y1XmmL6NTat+DX6MDnH5fZpblTIPvk7uDxPb
yF4oHHMilRGnP/nWX0p3ykV8um/zxxnoxxv2ZE2jczwLpm4qQYD90f6SvpZPky/6dYPevqjzk/LO
/aD2VvnJ3dNIZt+JGynGMkja3PWYs+vm0kc9W0jp3HyvfzhMeiPNGKdOCBsl0muW7dnjoVPOX57i
WeVLgBd7GaIxrunQjKAbUA+gMJA/zvKLRLo11Fut6S2l+XzYNKOzPUkcO/R7pkndpamd+sFFms49
dc8l3Qk/4fBTGoXro9MHAdzSSAGXM2rk83DSfzYLw42tqddW72ygmDUl7RTRnyRxAosirF3emURj
kXgRwCv5zQtyFbODtg2rn1s14BEwYgJwCyyHNPfoXeqaNlf80p5+NoKQVnWTNn6bYyFjrmWKhRva
7rGkhBSf3m4BVqHZEFgR8E2g+0e3G1Y4Picw3S+OFpmqZfteSAdqe7bPLBxrDqx/nB78ADC2gHzG
1PpVa0Mhrsr257qQjcydg8urJhc4xr0xnZNYK36yuxjgHyB92Lig+kVd/kbJPgk0hEBrPScP0y9K
Fmlz7l08mRsSnbdmWk+7Yr9M9xEcji84fjMqS0SyIehQ6IQzvBclUS1wYoq3KmTJu+zdwHur03/x
CvJl422f9MnrkOKCPUHLnf0TvcymBkKFRIc00OgyRko4aSVIomEblUHMEHU4pYmBPH/5VO7sHgz+
AhUA6JyIHci04dKk1IAcPprGq1zKzHQOXXhya4r2z6fAYaI9Gmd3SVTtiH6gYCVxU8cEqkZK9JAm
PdEq1ePqdU6LyXdxpu0T3NgcRliEekXaDNoO3KGR4CZ2D36P7MgH0ADQ3Eq6dlXPvOnZrBOEQJ7e
gXZ1YBsICT28f1maO9FfMTfpKyqwiSnAjDc6KdokDDLJdYwPmYtKoCS3NfLVrJ0AcI8Tt4KB18g9
D0x4T7Xxe5gzY9m0dMcJpHUQ8mt7BL4Bgg4eAZJ2kE4R/SQfBNZl9D2oQhsCedW5KyU4mqEsCYpZ
fKpVZe28i6AYmV3mZaxOF2TK82LuQNhsWhOVk3ebwwqRruk1XHX2vIDlLygtncJxPbPMsNCLi0gu
tHSBq1vW0bxzCGyddWrhqz/ZgglMEOkZajJBbnF2kOnwhGahSfuFJlA/dLUuvQHNDPlxTRb5Y25E
0/oEsp4EsNbL+7hz4Q2Sj4SluH6ksABoDefMObyuoUfGh3SK0Ah42haUHbMLuPCVcxs885WazLLz
lycVezHcK+478CdWixdP3cBwUrmF8iygLupDKte9vsx9tQjp+Fko1LJXpTE7DRtl2p17UT2JT3RI
8JxTWM+NfeDw3etD2pAaZEAr3EbwnMPPqIULplIK/gGCobi/aaTSVCw6pevKuQs6Llv0ObG8ZTKB
X3uZZKlmv3tZDjtPkmA/EVkaImkUi4zDShM/VTVvIid3fdB5DakDv21PtMzuXCuudGffo7QzHbIG
F8jhAqkEMHd0RQwnn9EVZBbchX0YEu8pYir1JZ/ydytA7nteiB3pisIbtCXUUuhlYKxD6TYBeTbN
raQPtMXq3oWVUs3TUIlP08BpLKMnrtSFfrsgWGfsOdO7b9MmOEiPH/EfIIejQ02ESoPHJszvFDeX
3uSRab5Wa998k3SVNmfR6qUSRPK7qa26b9Sp+02eltEem2znXqHNRF2jKGzk/xlXNppaFKiSk2GJ
o2h8wR8YLFO5Cb42jRZfqJnz2YNfbfnyeRqLHA5y4ARgtbCBqCsZY4s0tRHWRKXd5WkSXxekYN81
UaPW76A477818qzUF5HWZ/4b2+3tao/Yd2YH/gZKTMyP2Im/DzccBvcsqI2mvdOTmfHaDglB3hep
bIZzT/FzMgagjqJTVFNzmnSQ9+6ZfmfXN6FvVCEJAP73DhrHrh3CnrrX3TU4RtO568vGRRwYVXCh
1DTLsRIw9m/iQk5v/azQL+K68+6VxG61Pa/b2LcQ30EJAUUgAnFJmHooB0mbNmZXZZO7rCjtzsJA
SPPTRi7DHMI+xwEBVUXpHqTO7pwApKEzYNrHZNtwzqqN6EZBS4E7kxYui1Ktzbd9ZkKREkgL0Ej7
iKnHpxv8Gp2R4F/B4ZhAjjd6SQKt7OWiSPM7v4fYxK3L5goSkv5EMk1HtjIOOlzEUfH15eM9NqoU
qiXQUNDAcrrQ9aNr7QSakoLs1+6UivbXgo7T/6ipnbJPJz43D5cHdkMmI5c0OshR1RheDj8R72Qt
eRe9LYWzeQS8QN1zZMcPMgsCOcpbjI3GOznGVxVlZ0InV03vnKAtrGBqJ8sGgnHLndj7Wi3uXk6m
wqKncAFILrDY4QExK0o8aQY1vYOIPXmt9PnssmpUm7QsR5SqCX9Rukl/H9ZQMb28a7tHk8pA0S8P
oA57NkY7TwtzBreqPLmjydvsJA7z2eQiw+IwrCzQ9fdKRbunn54RigLSwBxRDMIxGqMJ4klQ1BPn
buYGxYmtz8oTcxqbSwMaFmtG4eceCqSd2wAwlgozuCIB39CObCRbJ4Zzp4ur/s5P5PA07wgpxcCQ
5xPuyLkTTfRlmlSfXl7jzhkF2yzwDqpQ54ITdLif0zqgUD6P+7sgMaW3QaioJ0rRJXsUyrOzGKDG
KJinkG9c+Gw7dF+oaG14Z07bctFloUprJLfd82BSLsrXPjUIIcYS2D+6BtPLkeqakSOj1XFfQenh
fbClXIJ4MO9orKorSRbct3rmFRPLDaji0CwAc5npW4rvufGnPq+1SDDXg/T+CiKj6M70JjRoB1OG
Lt14/ZiuOPMQcJh5Txpk1gWWCWmE/UkxfbvO5pKrN7lpAQyvJFR0q+v9XOkbO3pbKElF2XPcFqV+
StK7IsjlUykznTdd7mrBwqYBbddCEDxLo0sntelvYJGVJ+p7WhQcEnful72iE2k3aG10Tgcaag4s
ashDA4hIHtXk4pVQTWvtrKJZMc1EukTOprrlguQOZkQlwQ9ZdUMxyWvTp5POG2pNlLxZQHzUZsFS
ywojuIQ/zU0+eb6cJLfw2Lmef04jOpWq7Uaf2HR/6uK2c1wrncq0G7JcKHcyyZLlNKSJzlRJavwc
qdTJBTZalp0T1Zj6H3tfzkHOujbMGrLVN6mrV3hKxCrOoonW9W/LAsqmU7w6I/gG3MykSYbqwEj5
1ta6ipAnrRX9k5wGXt4DtV9xvPToajMF+wGskZEAx9cXDRrEPsHx1v1vSVsGk5MM9qFmrmV9rd8p
kDxllqIFcnTSekk/uTYc1S1fy06oeXTbUdIqcKxQcQWdnV/S9tSaqUEVvimndgj0pa3oQX1GqfdM
OnMcpaxvVBAxERzLvPdLszVD7TrI6SXzeTIhyNLOp34EXcic6ipVyTkkceKcT2UpWcPunQqGXbn1
lnaoNGC6HDrRnJpmLE0WnVy0xS39D4v4tMPUdU9TYvLduaunYb1IW8X2F3XsOsViZkiOOm/sJmwu
K0fJ1VPayZjNPM8U2kOpdp3mF7TE1I3bwJAq41Nnd2bez/0aqMuylcLEmXt55WqnkMxELlUUulGf
YI9RW6EZBc2Aw97Ia6tjbG9RT8GmBHPTo7MKRDjAsWedJeuNEeQcdlp9LSHeyGgiSEfGsruWXEnq
L8hGOeXbpq5k73MtF6p22tggST70dajQ1d4J28aK4AvsV45PL8AlPVuqKMaoK0SjOQJvxeQ9ZUPA
vGe64urGUp2l8IXCoqoqJ7rezqIrAKGqKMDVawhmLKfQiklM7U1HWbtlVNBdWUpoF/l7PsFozlu8
1vDMz2pzsqxUpY1uEqCy6TrDzQ9oBAQFy3VnTDNtMvdg7wJOJzdQkckcP5oDZb3aJfM0mGldPJ+E
07yATx+rOFqwdYpHx7qeJi9vUtWd0es59Oza/pLxSTQQkmgBZ2uLsFAhC2kyIFMrtW5bmxIixYFc
Oop5CK78wI6cc8pQPUOfJ2npl+287mKzX0+k2TSZWl7s+L1mUSdboVOnsSNNz+oa0P3XGMiEV57B
QIckFnKGL/SVag7DW8bUSJn3L2uKHf0LKchjC1L8MGKkI2uGZfg0oQul99OwiA1LmYBTnId53l7p
ocdTM4lTb49CHNs1FFPLmMAk6QGicWhHhhrYHkBBuRR99t1ZVi5sRzbzk0rylPYBwhdt9u3lFY5t
G1VYhACxMLdBZ4BEHOrC2Kd1g5kHOdM1pjmv7DR31xRWxMZlkNe8NnLgz+qYLe/L4tSVtXb6+eUv
2FkwOCfRnt0EAExt/RiTQtFBmvLkhB9TGst9NF3F/dpOjOKdrGY0HPzpuTbcQ4JREtjxWCcrBa0W
u3Lmf6zglT1LUq2VF0Sjyxpkb2Zke6y3HdnSdwQvmmC3CnsXxFpD2cpqJ9Fbrgo+TpuEfm5A3cwb
OuiW140XRae0TJQ/Y+AG8iKdhcnHl1e6k9cAq04IAXOB4gM4C8aelKdqhGSwDz/CeG+/T3WfwMUJ
hYuuCuZXgqL7JHTCwJzT5VN+SPLOaSnAokKims3lXm2n7+qZLbV7otWbdMJTYwVuR5wCxEEJD8dt
LJIi8qjhdPLJHax4teKdunBcwWwfG9gk17xWbRuelB3BBUI5fj8jiui7ufHJiWcRALyiDosEwvIJ
vXnmZhYbzhmhwFh3FjSJ43VR0mYvR+fO8cQbJpYPeZjgnwWiNtxEU0o6R7Fj+VMLZaF+Gs2yQD5r
UhMbCNvI3edr7HjiggsfmxF7mGIDUYUznM/LOIlep00+RX6vKm8IusvtwjaUIj3x2iwCNdU4PA+n
siyV/tSa8QQ5106qNcpJrs3oj/nyOdo5w4CDMZOBTEJtLT5p+DltNpGdUp15n4rCni2nYdAClKMS
QPOnxULu3frE7rVs3kpBvCcztSt4wVbC/0BYBFxUG9m1bL7kpUbkfsIhw9JUeheC59Q2VUhnqTCP
fjIKAMM0BrSo8NBFBdTYLY/KpugjjN5Ps34WnFPx5p3rhSndeG7pn+uVHP4kiIX5oCab8txveqOM
22HF0jQv7bAtPk3LxKYZk15Hd6UX2fmizBI5t4peoy5QiWx1DwZwV644P4KhX9w/EPej+END8lY8
9e0nDSS1f5H5phRfuV7c+4tZDKH4Hrk+c6CFSoOinzp8eNHHNBsxabGoqZv8k0Rp1uS9R1kB1RWZ
EdOTpXNU/4LYAMR/CQ1CogXY37JduPBYenMj8YJ94YmxQsfpE3TSfAr0zuCdhXCeZAWjIDLcoG7c
TwKUuug03T4vlDf5TJk7RLPOXr47u5LGr6BQkZixCg/+uJS8tWU4yIvO/GRA6vAhSZvptZ/qMIFP
4Oe8eXmuHcASC4M2iYZnhM8EPehoZbYel6Ze5dKnqIwdPCoYfGeFN4cg1yT/maRh1L1LsOqj15Bu
TST600KPcJdmJPFep4rkOCVpH9GGgxwwNMjTkxQHZPI66FI3vIgAqUHvTusy7YPbGs3tyx8/EhSF
axOR7ha5J14+or/DXelBR7aY08lNU/kKYEkjPCvNCVa43QZ7dPJoKjg70YWE1eHwhEOLvMdwqtKh
pe4snkw/kiGauRccveyzgbfpQtIQ6NLipxYmGEJFZohwNgsjSTLaFCXKJxAFR/pHVQq0j3T0Baum
S9oyS1Njzz0TMhpo1s1UJLqpGIAydJxg7yCxoyevrglg61S4ec7Cy/riLIInftE7hWr5nJpztLq/
dHo1+Vmzlelpcky6VsQ3qQQeyrXSgCIFXmZ8tHF0PFJRZhxgYdBM5tJxJqa0Zxt37jH1hYInmiot
Me+4XqGC/JVY0gQia60q52rdK3O/cpwLRFCAE4/9PeCd8XycGlDTJMDJ7BMlHqPSAo+e3mYzke9r
Wb82jNq5yAO9et8k0UdcrX0tyXdmI+chUgEUi8MVBIB5KMy0aMqAZEX7QDUCCf0+n9AIeJaY3qk8
S7102UHPvC/UOA5XgYHRhRMganJ4sMcFjmFd5k0V9JMH07Tja2o34svKn2V7LsQzKyPsLfhfhEGB
RzVcGf1mvVg1ksmDVNn1nVZr7ZJeDuEi6WCttGQpW//cBaQxFU8LulYkE8CEjOaraJjepqkdPNDL
fWJlphsu67qLrNrP+j32yu7SSN+waVx34tJYi8OlEeFCtnlYPsStnp9O0r45xee5SrFPr6CUqn/S
ldlA6nk1RfGEKOUbTYeN7Ged3nfQjTaitYhRnjiqE871RN/XaEsM9fRp0fAhCHyLO8DTCZ/qcGWt
H6gBwm0filmV0Kg+6s896Cleu/SJvnt5v3aEyEbRfwFuN3Q0GmFk/ULDq3dKr1UPXWmGnwyIagxn
5qU0vizds9zR92hNYb0OVyauF2FTAt3o6fGh1yY9wAfKbh6cWTr7pPkTjeBcO2no7F3N2ngJ0Qg4
WoFncn7yvSS7CS8D+TaunGggNHIr1CaddL0RRw9mgkK1MBJtq8fJnrc1bbH3nJVdqfKekCQnhc3r
xeEcbmCuZzWdc7WO90Q3z5wkqL/NKGf4aIS29qFykn3v1w6CmZoaErhYPyQvCC+MV0fszA2pnJLu
Yfgx2nsd3Fx/Ls18z57OjTC3Y4ro+i5I5WVPH5HmPG09Om3EmZe4552tQclo1R6H0Uoro4wWZe35
cUlXtCb2y0sfvSBb04k3kSraLSl2NLUqmJRmYHXgeZZovZpXZGbg4Un3kYGNJSlAJpA7oQHIjVOe
N1Jzk2IaRZ0O83lnT7ubhNDoWWh22RI2q+CzNu2aPTs3vnqUJRER2bQu4h3DOBru3KRKJVvOcuUL
bE7+HMBJa0lwH50GpNX2+eZjDSAYq1DdArzGi0KF3HCuxOMOqHja93Bd1vo6nZg+vGpO51RSuKho
NJScOH1GfFr2NbThvPZAVraWl4lC1rlZil4Zc2rgfMVfFADFVBrSqHll8fzSsGGPYHbiGzq8LWBu
iCNQxgoCZPSyozndOrTT8KFSzbJZyxmddhdxVwcNjcoJEktLxS0mwbp2JKWkHTXU/O8cWjQT0Qyw
kJ3TGHUf7bNLRg8KsR5BT4SFyuWmR9LYTtBsVbLtdFreJJLULmSlNk+6sAzP4dOo5gFcUYTQ3H20
m2MXazMrdbQUkONlUMI3ekwiJ/dtPdTKG1js4hPDb9yzMDazi0QmtpJrTX2JAVGfqLzac53av7f0
gd2Hdh/dDPENoKAwPMEjckPGlHyV0eeJrZrZTdoEqT+H5G1qzKOqM05neWG8KSnf31c8+IywCRoK
GgjwXjh1owMLOLhJ22Sa3QRVp1zHTZueSrTj+eQ6ZrkwDJ6c3lbl05c11LOTArUkpQdSYodOVfJA
HpVRk99E9CI6d0mCnE6mmXcFp5w9p0KytqTEb5YvTzp6BjbChTNN41ARQANzNbyamWakBHfK4iYJ
4nyukVqf07m4X1Cg+bNE9Y9z6UQrSUvRMnlsx4S+lJM+kfMbN5H0+LwiPjGhuUmi2pd9XxTOSUy1
Gkkj2fCnN/nUV7uFa8u5b6mGJJcUyE2dbI+yHL1Mj/6h0NC8gcTEdroT0MFZbiYxzWhCz7mSzGm9
rBJ3nwU88qA2s1D2zQuIUkYrj972curxImRpfNMmnXtVJcVDH0ntbTlxXOihtHypQDJCXzE/OwMw
+eXndli4wMSKVcE9QSnqGPTqS87Mrx3Vu5F603+H6pTmZtLXF3D2JXtO8DPSFNhBoZ1xZ8D8DA8T
6aY2lLQouZFquBGdoi3f0pcgWL28oGekKTAgxCPAt9K/bWTJhVFg08ZISm+CKXV59GrL575t6wvF
dGfLulKzs7pTSUpnots6beH3UdiN3yPB0UKdOVoCjK/wNYarDLOgUWZVU95Q9Oa+ndgpOemJ4k3C
BZ0B0i+x5tj7FKi4hU+sSQ6QAIPiCENOB6xhjIkEw5EGbiZXN3RUlS7dxmmdZdNLxVdAPrGzAEk8
fRPbZfUA3V9zTv8U6aEy3ehhCsvgfcgyvrcJ+7eH9n9B/nb9OHfx13/n54ckpWTXccvRj399m67j
2zJfr8urVfrv4l/941eH/+Jfr7yHPCmSb+X4twb/EuN/n3+xKleDH5YxXLzdu2qddzfrogrLl//2
8UtZiBjoOvHi8n2yM8QP/dJmIf9woFfrzXe979L1f/zlIaniUnyf4yXxX77/1fnX//iL4P3+t52B
Not5aYBwxZqrr4ysy78Jzk1imNBniT8cjzCJne9/LZn6byBrRDwIi+X73zPhE2H+IxnsfNUzcnr5
d15awaN0NiLgiw8SgTSd/CZ4C/FtRovXlN8eVw3e5p9z8cLAPGzxivqbKOmniIYgt/iD6fD0AOj8
PW4y8cDvMuBJ+uc6AOQEDhSCqvwGoQ3sKDgtmz9I9YkMpvJvj4sX9Nfiz6PQ/4nuwCZEdNA5UMzf
6AUBp51omyj+sM1PRACM8zdUPcE9IoqbP+jnf65jIKJyB4lAm/4mWraAYnj2JohXgko7EUp6lNA/
3SlQMcAPkoCi/7aJKIGkftxktMuTQ4CJ8BtMlgqxkR/f/B+4JX9oy7nrhV83ytRbF0808t5f2OqR
3QGe6EpMVHApg18V2vVx8L9r278OlO1G0z35S2G1PPlx8LvFzi9/X/zms77P9fQfDZY6+LDt32z/
4Zm3zlf5g9tt/qL7vqo3qwgVPl/Fq6+rsVXw94/cMR/+OCMvjXqK8RWHK0Ek/jiU0LVi4w8d+Grd
eg/JdhwxKqmX7Y/Pmjs/9L23K0yxV9fIKV+/4rNfXXlZteb0bocWMwFp3f746zN9gOF2/fXVbbkq
18V2uM3oIlB/qHjmDJCvwle/R+vcexhsK/EJEcX+hzPwMT8kqvkq9+7v16uBaARvKzgmohF7xn/u
AP9hEO5ewK1N/Wj9//zff/8cIV/iwKb+L3iBf88dIfN4sNnCsvuHO/GDGw3LnFd7g2EFF/jBw+ar
3gu342x25qVj+YMfK47G+umgwsU/9FPnCZ2H74ciEFUkh467fKhWX5N8O5CQwTEesZN8HT+4r04r
jzf96eCzI8jiZBUG4kF/dV6I/zN4ukRl4KEyOa260VdPhaV86LC3Vc7ViAZHg7Kgwwe+XuUrp1p1
25HEJkLptv3x1xXE9TqvtqM8DopPdagYPuTV+GNhQTh83Lt1vO5RlIPjBvPYvpH/RDUAFeLkh9SA
eFSR+45ZNrThkgdU4Z7f+Wew837/NjYINqnf4cH6vuQffHN/j0usynJkZ0wpahpv/0+OWwyfXMC8
B464rPIkHb4BMFvvvAI/95lvkrx0n7W0Nq7C6M7+3Ni/V4Ww40ZywII7UBC3Cd3bn/vmR+vooG9+
K27C8IsBmwFGJh8OTg8GC4FAO+xoXBM2dZLxLBQOAN4hh0BHNPKBVASMZ6n+HgD9UTuXM7MaHUQa
kEM3QumeSPXD1QFN7REmslZQvT484xHQCJvLREU6tQoaj+qmMnF4YX9hXVfrIkmTchUNt4paSw3C
SJkcOBlV0Rd253r8ymQrx83X91spCX0mOoqJ/xApIa0FbOFFNf+ju/WHV/Lqzbp0aWIytlFEmpZ8
KdEHAYQlPSLA1XuE+edpqeeEtPXmn8YDhrpooGd2dNLT1ewPJzz97SWPVzkMqgw+5qf+/rvQN6aN
UBWDkb5/188s64Xf/ZNCKs/rRTo3vXDgNir3OZn//3GOIf5GHf4LbkV4v6OT9u0CB4q82kvRrd9j
vLd8YPOSRPiHj8mPmlNC5w8fZUHid+iw1jqkO0C0HUjcO4FdO3jYpEANb2JlZ+u8X4OYG8Ug5JeU
4w/KhI9f5dXA2dy1Bau/K/cfHbYKHcJYgx0UoI9DhbJYx9EqD7YDCVkLONShw57niGEYSxVtLA4d
dlmUY1NK8AIcOuy8Xz+4Q9mKIoBDhz3xdgLKAm1w8LCrPFk/F9R40f75wXN2kq/ih/X2I8VxEKWe
h37yqXePb4DvtR1KDCyKHw4eGBhDXKy77UibcY8QnDtd59EqHg57DDmQZBhKV9CdHyqEeZ6Abxg8
DQAYDh/3rIp5cwZCIGl++LjnDzuPA6wERxi3XIXDrxWZ8kOle7HORwcMPP8Rhl3Fr65W3XqYlDiG
Bnq9Amk9PA2iacyhcnjtlW41Nk2ojDx85NswqVfB+JOPIOPXHu96uY6Lcu0N5SxSxwcLpGrX0X1S
5c52LPH6gODf/vjrEdWrJKSjxHAPRX3RoZ98lcSrUS5SlC4fPKx427fDbISgH2H3/oFbTHnXdqpf
FzCRsGYUCT+GagbsN7J6NnyTh8r3mrhd5awGKSjQkoeL4SZByw0vHgCww8cVN3o9HljwIx4qidvN
q0mCZJBQh33wCEOnZNS3w4hDTNRl++OvH7TbeoVDl3/djrQZWGDgD5ZEs/46VB5AT48xrFf2j8Go
7WCPn3yE0/YhyBHxwLgkLrmd5tdl/B2gcAnfzNdk6DaKWrFDJX2HcfXAuZsDm92OtpHJi/G4H7S3
eZFRUGsnHx7oY3g1t+t8lAmGO327gF+XNtnU9avkG8bL4LaAqD5Grv0xRXG1elh/HXt6MJIfw567
BD1dD6RNP0lo2Y5g2P7tP8Xz/5xrBs4QNKEJ6hQ6XFGnuX+6Py+09lwO5F8w0PYIOIpf3a6iZGi9
HOF5tnAgqyFK7SivvsB3JPFzR0z0PTr0qZsnD0nx6r9frtdw1zr/47lpRInIodNsLjmOO28IIa14
9dw8xzB357SFe3bsI6zhxPO9rSSENhBF0IfK5QSVnoOy24LtNs+sqPegPfLQSnsRt/aDquc7+EYU
qOyOfwS9+X38TQJXbLZ4Gv9INLx6zY/FVmRCgMdAopxWq4H+303eVj8deT1bY759P0WPQMuHBW5U
uP1ng0Vs2pEeegwu4d69x+h4Kh1Kwrc//rrqnru5V5TRqvi+nO2IQvzULW5//PUJ3qybV/NV+Izu
PoZB88arBsYjzacO/+S7VVytymo70EYUokz50E18s6rGqKgjPNBCwF/Wqx0vU/DJHvrF1175sPK4
qM/g5YAOHGGCVVqtyHY3AvAXr4c6V5QzHLwCBDPcSfMIhxolVbirMHxWLrvIoeqnX5hHKPfZOlzH
q//56vfigYgVdW+bx+a9uLE4H19Xr+ZV7A5kBqLjcJm9TwKisQOpUVV7jHEJHm+HEbcKkq3tj7/+
wLyv8KdHH3uEk/mR7fWKjcBPqrIaYlEBmBz+4TtGpiwo3Q498PPQS9N1TlLsmRcd0nUoO4GQaDg4
MGlv2n8cOuOgGICagzjJX72t6CuAvfjcBWFSZqb5B9woBhXGAKr2LfvPc3wEvvBf0NEJHUorBnfx
CG/t77FDsHO7l+KC793Y/TAFyJKLZgyqPsa4BCMH0Qr5CNa6hYKPv3pPRaAcYdi5uxpEC48RIbtZ
p9V9CGSPuA1Ys1dzKp4HIRD1CPbDYh0lD7gvTLN/viOcwDkg+TwZFjztx3HvP4RzPGxK7J/uq+hB
f+jL+Ueh0wbWHP8ho+3I4gqJRg4Hz7NK16/u1vnX9XaszchHiGUvfI9019Av0Y/gKC6dLi2ffqzg
rz1UDMsMsz7h3QufsTb3K6H9x2SZexA2DF7AY/gjy9L1knT4XM+OcDvfc+1PV+PaoGOY9aer++El
FPxXh27fqTtSA/sDpvu37Bm34xjZrvnf/m+5fvX1v53XiZcPbh2cooeL4nIdd4Nj9kxxQfXTTsdr
735sFdBf9fCvfQ1Ym0Y624HE20N0ffvjr1v+fO9ICseIRF5RSeysiochMml6DDUCuCMpy+FxOErG
CCe3GVgd8AkfLt8raje2o2w27cWShB8MMV6hSB/GgIMjXIkrgivgu4cwSzgrtgv49WP2OPI4KT49
hpq7Snrx/lKlvf3MjZyPgYt842HiD0Y9hsrYjDrURPTx2k7z6zJ+fIYlyyuKYeCBDN/ho9/87b+q
eEQbBMvFEQbGMxlndI5gxt6uuwd3HYbrgcVJW5HDv/h77dROHR2dJo4wuEhbDzEpm8Ykh2r+W0Fp
sHr1ek3WY/uV4qLANLv98deP3i2Al3GNmiBaPfijyfUNHcxjaP73ydBLg273CJ/6t/+dvHqfRH/7
r0286zr/2/+JH7xhrSGkc4dP9J5rOEpbkfg+wriruB8/0DBiHz7wB2fngh8DOEmcIKDQ4NXJqhiY
RTRYOfyboUTxxigP7QhCXhKHoZp4YBLIx1CwX3Z8EPkYYMEvXnS/um+GL4Z+BEE8vqG3O/f7GChE
y8tfvceYGwD7qDk9/Fj8ft+tB3s3k2ltJ7rn0rlBpxb0mbrcsQ/x58VhBfHLv2SZ3XM10seARQKo
+JaEW6zD9vgIrQnRPY3KDCijATlBfL8hp35Z2/2J+y4823/BAPw3h2jGJo/3dGuOoGJ/B6p5v/L8
oe1xBLXyex4RMh9EHY4Q1LFWsROuvq4L96kcjlFNcQUVC3Vsg2GP8cFuRfL16ajHMGBoSxAPX+f/
x9215DZuBNGr9G6SheGQNsaZTQBbJvyR7fGIsoMsWyZhdSSZCj8O6CBArpEj5A7ZzU1ykrxmqwes
VoNyqIoGMxvDkuFmf6qL9Xn16oBhrgiHT7KEnhmH+RLnSoN1NLOw0RtarXBEilAVThOtHPbQOTIb
Yqh/xMej9ozRt9B+7O8+XKCMdg0rhSZdLCPTows43J1LuaTiG4QMHsSwzh/rFw1LsOtuAhkcqAED
/x1mTmC96and/dbaHP01lpxnbAbBGMoXOZuubwnDvb6SNBcFBLHd9v6CDIC1zNauCAdTGADtSAw7
sszhkSBAmahnGiUJdEOdbeUCA8vacVTBiL79wDfpksZHAg6QqKbxQgGlD2yBzkbbz/oWpXhrgsxR
q3sLwjvAVYD8ciJdDOozBvxELqE27PpNxIhBOsZTqVy4XRgySMdY/qzWdxpuml1C/9s9lgqxSjtO
sxUcFsYYgQxtFrrSgaaA9ln953z3Mkk928FRTXmv0hKMenaOzX5wqLr3YL/InsVFCSDIUuyLCPnm
rKw8UCzdWpNBZFYPHAKgVkwRO9gX9lfle+gR+pDYRfc/mHgJTMe89ukbkD1x2D7XKklQUxTJorTT
1WekG/N0qQZokVfRv652LZ6qGUiknrBrn341SNf2Q8HvAy4phmBi81aROKBczf/5489iJmspzvIa
CUfM4Bw584W0p0b0IWIfb9FBxk6q/8GNFXAse8jH0iQkOmqiRQuHYKRwCmZW3Iv9UyWzGv6SEh+A
i5Ik1okWyUchR07qNJslGTZwLGdwI9WCeCXoyAHeMYbDG8oKGHzCigJuT7QG4UEp783V3gMIR/aK
orLnrCV+9QyGs0ed7KNnZAYddCWXJdDQnsE3vgQ+X2DprYdvb9s4U3s1+pKCV739VdRmIOv4EyNf
9CdK690uzXhegzaXvZ1AJyVVXk3I7e3S9a9U9SgvUmCNbRJbJzKfuBV4Vmr7K1XAXis1p8DXgMHM
1LMFwzJ5E3BUu2rY14mcShT92MU39g9DGGAga7AH+OwCDqNt4EgHB8blNFsgpUVJ5jlMJDuuH9TJ
4aOiO4Hb9OAdw31BvVyCngEVzf5yoDDOJfA5bYlDMw37sf/tu4QcO+eHvsHbj4sSH53sdKE5HLBf
XeBfaEQDsW3RdnX7Wd+C/KrMxMhpL4GmZtuPbWqShqosTVnMTfqsqAbhcGjMU66qBxovQs/G7VeA
yqknlcikeRmMswlYeO2gRgMynID2iM3+DCCXKJ32lM6FHPR/ZqPuFbjZ0PUDMIUGxm+0wlpAhQMY
eaLxdcVU3Kv8UXmVfMhxO+7izicwCPIJanUdVC46A1tJ6K+KBiBbRgzVDtSIFIeDE0tqFYUcxagI
j5UiQvYZmI6KXmMOQJ+RTpgw5fTjX/N0Ubd3BZ0W7cf+u90s4FriCZTzBogGjkitWYB5C4hvDAfi
t3bW+mgPUEu30S3zmf+7sfx9NN/WBm8Mc73z/7HxU3s1q39vf+X4Nz2dgLM0g34hbgBHDHtUFU5A
P+QwP8Yf/waUq07bktG03u1OQfi2bTdy4eNj361c+Nbe6nRGJkNEapNf3EpG+4jgycD/u/TvYpU+
Ovivb5Um6LvbdfXUXXCrNZ9ZWxlwMMYN6qXDH80R0TxDghoNG3K1JPPlcBUuQBlMBuUAVF8UuUxp
lJFjczHXX8hcOTjzLrPcQX+zUKENq1/hRJPZckBDr1IQzNOCPfSZs4/pb6K9RzDIjqJNpoADffsB
3VNyMioHpU8sq0SJ41y6yOnO7iivjEHG6PBNDJqQA3NzZ5ow6jmLaKEQTnCy6BxhkB+RK0K08Ikk
PtBlxR5Af+H4KUXi2A7T+EocLPM3mYDQvSmEm6AHxZ59WP85n2kyVxFXkwQZb7SiIlfxMPyOQy2j
RmLiCxog1xQERxwhvuNJJa6rgkjkanSGPfptFMXR6D46/V1o4dE0X2vyD/MM9B8HQJ1/H6I50OHh
5upKnz21G4vZ9Bz9MuwPkPS9UF+EIRQ6yBAl0DFFIjEcAK5oDqrF+bPbR5IjGIM4dpmisovMmYOa
CXDSRHfVstqkebFtjgRsBiPeYIObdoxk5M52t698/9yicJ6mxYN3G296zwvn+7eWd7dKiT7MQaH3
w78AAAD//w==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  <cx:nf>_xlchart.v5.14</cx:nf>
      </cx:strDim>
      <cx:numDim type="colorVal">
        <cx:f>_xlchart.v5.17</cx:f>
        <cx:nf>_xlchart.v5.16</cx:nf>
      </cx:numDim>
    </cx:data>
    <cx:data id="1">
      <cx:strDim type="cat">
        <cx:f>_xlchart.v5.15</cx:f>
        <cx:nf>_xlchart.v5.14</cx:nf>
      </cx:strDim>
      <cx:numDim type="colorVal">
        <cx:f>_xlchart.v5.19</cx:f>
        <cx:nf>_xlchart.v5.18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ysClr val="windowText" lastClr="000000"/>
              </a:solidFill>
            </a:defRPr>
          </a:pPr>
          <a:r>
            <a:rPr lang="it-IT" sz="2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regionMap" uniqueId="{6044511C-1E55-482F-B559-06CA5A0B1E09}" formatIdx="0">
          <cx:tx>
            <cx:txData>
              <cx:f>_xlchart.v5.16</cx:f>
              <cx:v>Sales Amount</cx:v>
            </cx:txData>
          </cx:tx>
          <cx:spPr>
            <a:solidFill>
              <a:schemeClr val="bg2"/>
            </a:solidFill>
          </cx:spPr>
          <cx:dataId val="0"/>
          <cx:layoutPr>
            <cx:geography cultureLanguage="it-IT" cultureRegion="IT" attribution="Con tecnologia Bing">
              <cx:geoCache provider="{E9337A44-BEBE-4D9F-B70C-5C5E7DAFC167}">
                <cx:binary>7H3bktw2su2vKPRyXg5l3AFOjCdiyCpWX6XW1bJfGO1WmyBI8Apev2R/wfmR/WMnq9vydEOXHnNP
xOyHkR1WdFUXKpnIlZlIrEz/9Wb+y015e909m21Z9X+5mX98rp1r/vLDD/2NvrXX/Qub33R1X//m
XtzU9of6t9/ym9sfPnXXU15lPxCE2Q83+rpzt/Pzv/0VVstu64v65trldfV6uO2WN7f9ULr+O+99
9a1nN/VQuePHM1jpx+dRd93n5e3zZ7eVy93ybmluf3z+6HeeP/vBX+mLb31WgmBu+ASfDTB6Qe/+
IPL8WVlX2ec3OH1B0PGPFHd/Hd+//9aX1xY++U+IcifI9adP3W3fP/v97wcffCT3g9fzvo7vHzuu
jzJGb+4e6ofHav3bX70X4DG9Vx5o3tfJU2/5ij911+XyWQH/c7Uz+oITzjlS7F65+JHyMXmB77Su
7t9F8PZD3R+lya8/v/Y1cb6u+s+f8zT/+WVf8afv/v2Kj3VeffdJ/5y9U/GC85BKHLLw/s9jxSP6
QnJKWUg/a/fe2uMnpPi6vu8/5Wn7/kVf1/HL/wW6vq6uP/0LlS3ICy5pqATif7iQhy4mFC8EUhgp
fu9pfBcTPynPN9T+++d8xf/+8heq//u/X/V/77IjwP+Vph5Q9iIMBQtBw/emLh/ZeiDgfSGJ4ve+
BiHP5v8pmb6+Aw8+6m3Cg3f8ffj7/wI/D1FtzcvP2P+aZ/1z/uY/8dXdWYifD/nx9XDb2evqXxhh
OX6BQhwqyF6+ZvzHtEchhaT6PcTiz3t+7+/v5dkSY//xSc/y//GGb/i7/b/fAT0V4P6c2f8nzD7I
/X1bf1/l7vbTs7fu2t32n83uf+5qaPiCI8olo/I+2oI7fxRtwxcIKyro59SHff7ue5M/ypM/OwqX
P/v0f/5ub7v85rvJwNdd/zeW8cDwjd/ykfH+7b8fGZ+z43/Vkes/uT+chP9EUPi+E/5zfuk/UeGP
WsQ/tQPfgOm/Cgr/cVl+XnRfJ/peJeOPas7u2l3v78pAD4oZ33/38557H/1eNel+q08//fhcQYr0
R23puMKjkkTy3/+ve/bf/3XbfQ4qnz9ye907qDOJF4QLpUIFR71QKQlnken27h35QggGUQnCkgwV
VxCWqrpz+sfncH6kISUCXoQTIodk7fmzvh7u3sLwFkMCDjBYUDhBhn/U3a7qcsnq6g9N/P7zs2qw
V3Veuf7H5zh8/qy5/7WjmJxxzI6xMyRKUkUw4fD+zfUbqO0df/v/mrrSmA0Vi3OZ9697E+JT1mXv
UuXy/Tgu6WnY5f2eDOtaRE3AD0SZ/KVJS3KWm6JKcDftVCP02wwV7GTN9Us1SXeBAle8nrG8eqDY
r0hLQVdfSAt6kViGKBREHJ/mgbSTalJTBxWN5xT3H9KqxDJu6k69a2gtpqhmjcgiE54S0kx1NLGh
faPHzs6Rkwafujzv+32IqU2MpuqE8pJGpS5dHYXhYHTE83UII7MEt8Vs3EvUWvfStDKNmoUVOiLM
rK+1IMFuqFf+tlFp1sUsDOgamdTyNq4tWlVUj6l7r1s+mIiIoLjCJEVxXsqGxFWXlr+Eha3z6Pua
wWAQnmZgLwkUFRSTnDEBJvtQM24qV8ZtS+I2QBE3bknCSdifSxIG/YmUfR4blSISjRq/bJrcyUjK
an7XNLK2cVblXbw2udyXaNF4X4mGvM7bKrRRwLndLYy2TwgMZvqFwJwJkJVTJDFs6WOBEcO96gXH
cUez4K2r0vIU1ZzcuFJVXdTlXJ8h0qTvc55xF8mUqBOZ0nekx6iBZ1nHNJoZv5BmyNpYZK0Moomi
5QNqqfuQWnjGeEiLqY9c2us3Y9PPr+dxGOa4Wxcczcu4NDGXYcrhY7P5ZTWF6KIyLYO9I1iqiLsJ
dxHYif40rKIYYzMyXkVoqlQ8LG4pd/08N6/Xybl9GjRDG8tgKebdJPU7WU3px4FiE49C2zcul831
gOAxDF8N2a1hM5xUc6bneLYq+FmToTtZsOo/9WUTRG4uNQhf227ZjasILyH1Da6mUDavaruUeRQ6
nL/+vv0cXZpvP1yFVCD454ivo309QFbQ2q5LUYDjibb5oZNpXkXSgEpoqdI8nrNOFPuJpDoKKqH2
Fc7CRA4De2MmWvI4CEQkehSPrBuvcmkk2yuK8Lt2zOY1KhVtX2WKhH0sqNM8UlNmLsOlIVPUrmmn
9xNulsshrU8aXXVT1DU5bBJi6RjP/ZDFEx4vlrQvdMzLgcGHApfH7aLLvdZFeV1VwfChHOvVJUVR
AwL7TF9WXbnqKBOFeeuEoCqa06WLKTJpEfVjVhfwUMvSx2wKlgvZFhFuWGMilS71nmqK9hT1RVz0
xJ4Hme0v5VBzkbRj0L5cin7Z1YrK8yFb2izKZ1cWu7Vk7YW2JWniQeT0KifiVdCreVcN1aBP2uI1
GVpko3DVCWqWLKmaVP4kFsv7RNRcv+3U3JU7mQfnAUndFLdZv+ssVh9EW84XzNLyDVlDNcdP7P1X
tj4kMhQcKgJKEM+plmQtBMKOxEMJxpUvHbooaChetiJEh3WiYqd42f9arxpdfv+bMUS4L6wuhNCI
KSVhSNDR3z+wOputKrWTIXFPmnrPg2b+2RzV2nFy3quxPGVuaA+cjxaAp+MyDJodyQd9GYQt24cN
mMrUo+r8+2KRr4BB4JCHgAN4csqPYj8QC8+snlW54DiccrrXTI4H0/RdlOZyiFYzrQltqIitpV3c
Tl0WySAr32d16uJa9zQSdESHoUvpjmQUnQW5FLEu0uxiQuVso7KiN5AVtHHb8/kJvyrRlyoVIHmo
IEUIEaUekJeB2a7QIY7TgJkLUZll3qeYLNVJWuC3VapdHxvThR9RaQMXm6J7VTTNb9qalEQF12MT
yWmQJipRSOC/1qJXrMCtScTcZHuSd3NSTquJarzINZ6mLO+jtJrafYfxsF/ytX9JK9HuUrY0ew56
/KnkcolxOOH9VOPURHmDmvO6W5ZPBI1dGOl5nc77Lnhl0unVKrpgipGQ+TviRAYbX4TdK/i98pou
KeuiAGt5adI531XKlqfUsPQNL8v5pa1ysFy0RAycVVR3GT4PxLIGUTCF6jxkjJkYEoM86ZVZT7oC
PBWj/fKROKXflqnBH22OyRzlRI9jvAakOKz9iKLK6BW0SbsxkksZ7vDSi116Fy/GRcN737c+/GWS
wyVASxBE5THZOe7wA+szKwSgBWMcH6P9OzJgdlJW1bDrqnLc9072MV97E4PnQed0XvMTjDSK5kAt
B8vGcW9RpiNTShSt89DsnWzwXkBN/PB9OelXLE1KCSE6lIQjLsljOftsXOigEYSM0RY/tS1V50Fg
I5oxnFRGiAQsiB6QqPF+0CKLu7b9uR2L6SxUkzmQNQ/BxhiNXWB0XAlMTt0wtucrVlHVZybBSrP3
7bLyXb86uc9Es1w12gT7sIv4z8VYm5fOCn2wcrAnXdAGT23EMfd9lBszLiAYEgzfrSQn9PEDBnme
KttO8IC4IFdZx4ozNLAhRnXaR7iT3WnNXH6B63aGWLWjZTSGc74XYoQnGDiKskF8QhDPngI5/sJB
gWRheIygFBGF/Ky9UTatkLA4xhUzV0xW4z5YuiHGcjwtFC5P8q4KI6c+CgQhErOzeZjC5Pv7/xXt
SAR3LAyqzeBnhOdo8ty4uWUhiptmuuE5EydjOOLEkmx9yh9/kdwysC5JIesncISCg8rjjZj7xQQl
KnHcZ3N5lbZN/2oBn3ZW9zlNI1fx5qonVf9LLWn2AQuRdbt0Jn00ch6cE8pySCDDEv9a1MNJuLos
j9qSjSJaF+Si1ZbrwdRUVJC508IcxNisr1VdmneoNU0aF3V3XZXSlRFGeXsms3BWe0bNqyf0eTQn
z9ygSBkSzpSgQijP3OCQNqK8alE8QXqzq+bFxoyI6mLSan0/LIztaTaPGQSgzLion9iremTS7pph
ojYOJv22N5JDzmpHk0Up0s1N2oXL23ztztHQ1e9sV/V9VDZjzaPFqu66Zav6AHkBT8Ygq12EywKS
aT4O0YRThfdmEiwK23zYKdGImI3L8nqwkp6lWg8fslqoj+VUqHMaEPnr5BgkzE3I+UXRElFHQT2I
cznwuo16XZzi1ZVtZNuy4FGr3gk3zB+bGVflPqzfw7lrxIdG9/WBYfOKWpTuue5Jfm+0v9Mfrh4e
gG/qZunyDOLZ3eH/jx//dvmZ0HLHmvjH60f2yj9+etXcVm9dd3vrLq8b/zeP3/fHr8L6v3//sTbw
6IcvqhTfqEN8Ln7cEz02FSmOPuLbRYoHl4//qGscP/J7kQI4L4LBbSn4EsLg4ugIsc9VCmBsQG1C
CXiRgbsX4Od/L1MEBL+QCqoRCANbBi6VEHzs9zoFHAxfQFCASCaBV3AMZ/zPFCoeZ4rwRUwy+G7u
BRnWDnVap5DoZ+Xw0xouv6bDhweK+N0iHpZAvrXy0cc+CLMlz5BjA6yMhYxMPkdrp55Ixr61tBfB
83VxrJ1psV9CeYVocFViGmxbm3nZejNIUqVFWuzRRNdLODHPcbqUYrdJKczztCnGsi9zVezxmMBx
PM7y7v4K795y/3l1My/Vrw0y86JwsV/najxbKzTsymIJ326TWzzeTJJ261TJutw3UyfjHAo1OxGw
n7Yt7tXI5KLlxMRc7AdbiJOsctcTKtRGvRxt6IEZrqrPWSshTNO+jdJsvci77GSb3F5A4dU8K4dc
uS/DQ9gDsWobcpiHSdi2pgkZL/Z91pOXPa+GG2py9NS59BvoYR4wUzVKKDIO5X5Y6ClQBN8VXMbb
NOIBU7ZTO4kSQo5Rw3xemwFfpiq4Jyj9WQunHjK5k2zoFlCLJjdtk0FRim/DvJ//pEKkszQENtJU
kWhUGbHAlhsX94CZj33Rs1oW+7xpX6VkzE54M6P7uPundeLhElFVNz1uyj2c9sqbtbPZaW9IeLpp
O6kHTFayYq7Hvtzzj2sT02ajRjxIplCTX3IDy059U0UdnH1jtuJteKceKCuqRCsrsJJsNocum0hk
x3mr5B4yxwK7ps27cj/KDDK9OU/jSQ3tRnV7wNRVma7ZBMFBhSU4FJXHQsKBfNteetBcrV2nrF/L
vcxyu4PzTxUt0rltovs1LkGGwa41rN6Yi354Vzdnm6QmXrxkhFVmDZZyn5Px0qalibqqeeJg8A0/
SDxgCgoFt3BlZq8YPa0La691zekv2wT3gNkK1ffzRM0eDurFL52AWmcU9l21Dff+AXW1cFKCI6HZ
p32erFPNoL4dzIdtsnv4LOtlwBkCxZCyrHcpr4qTUbiNMcI/9RvMkKuMTXdd18CxforJ+Gmb3B46
gZHYGp07s+8H1kd8YJ9oOm6Dz11J80EaUbkVjsha5XvVoJ2dm180NtPGtT1o4pTLdqWt2WMC58G8
60+stM1uk1LuLigfCO5G6ZauA8GLKTuzlEPJ0RSvt63toXNUurKEg+AGlkW0et9be7VtaQ+c1Qy1
O1XB0p108tRReYa6WW5DD/bAWZSLZl0Pi1ttIs53HdsotRcw5571cKEACy/lFGsCzlvAxeg2M7kr
9j/Yyd5ASRcJDWbSBizuNWJ7ES7vt+nbC5slXLFVxWDNXpiSlYcUhwv/WdZT3WzL3rAHTilr12hX
mr1eXayCn3RHN+6mFzYXGQxzSmHlOljOXNbgyPbru21q8aDZcG2GUa56b+z0axAMFylv2m3JMvLy
2RrJYZ7h/nM/0lm8MWh+z3hGLjYJfiwcPDz2pFWb5zQc8n2G4aoucHDuQVO/LSr710ohcQFiudVw
GrztslNVbTtQIQ+XPdUlXGjCuumEYhQGu3kotpkf8pBZuRKOlLiAm9BqP5kyCtXGxAp50ZJAOd4s
ban3KIe7SFpVP8OBVm/D/JFI/2gbmwLEdlzvc1dUexX0YQT31tsSoGOTxMPFqwDqVDmGxZv851A3
cNeLtqWDxy6jhysHqDEmo0yD9c0KbptxCOUCXG+0bQ+UyCDeTApWT7PmAgD0mriabFI4Dz1Qum7K
giEAUM7ZNQTlIkoHYKZswSQPPUyWKsfTYI+WUpJ6rzL3oc9CtQk7cEP5WOXTmFtCMlhcOg48iAOp
t6U+PPRQOXACZ4cFzGQyLuYhmqIBLv03OUEeerjEUJh0egR9W9UiKK3XJM7CYNpkhzz0sGnMHADb
iOg9We6uuDMTN3M+bsqTofnrscr5OA7jrGD1Gk0vy2K6bVegaWyzFQ+bJu3SkWhwhV2g4I4ALieK
tU83Kt2DJ8vUNLZa6L1oidlBl4+LsW31JniCQTxWC+myIUMLiK6CBlhPV6L5uEknysNmZxXcLWVS
72kemMhM4fh6nJTauLqHzmAijSl0DV5lWSNdplGmNqXJXHnQzOqpmooWVjat2S3dSbmu26xEedDs
ljSc2hBWtkGtI01/nQeoYG3TtodMKdFSBse4Vkwd3umFV/Ew2ycYKkcA/uNO7vO1wx0182GAaFpF
y7ruATpDOEfjOu5GIHhulNzDpe5LYXXQwuLuIodL+3FT2sOVh0lJgEE6roPeu3q5aMrych3323Tt
ARJ1ap1V6EBiuATNon5TgAf60WMkVmwaet0D/Qsyk1OB3TlN9W6TxNLDYti6Smk9AhZXcWanS7rk
T9xKf8M0fKZcuVA0AfNQ71ttzBtN+/fA7yq2+aYjWfih3c22ywo5wxbWJQM+2GXTptvch/SgOEPz
jOsYBDK2vMuGfaW3GZ30YIhLFnRdDzDEDN8seI3WlW5LXaHB57E2XCgy5yyY3dykwyEtljamU5ht
g6H0YGizsujRfDTqOuj2K6nTnRqeIpF8y0o8LFK4JV/qtoLFs6q5lqrBF5qvQb9Rdg+QZSi60YSw
/NAC43jU88FlAd0Wfn0CUpM5pNoa8ldedO1Pawr3+AmFi/x5G4J8FneGUBGYrIHcoTSvCzxHRi0n
m2Dvk1LqUepy7AE/1uITXS5VnNtiW3WdCw+cdStG2U1HcNqDZMurZW62hRvhgXMxFAg0BMBJK3VS
VGt7QEBKTrbpxENoYQvTCwpednGkWRKZrUsP3N5h3miMwoNph+wCpzT4gi5g63lRDp9MS9ibbdJ7
KB2ataFkQuC38DsugXc1b7vrvuM1PPS1AzQxTOzoEYkOY01TICeHFm0DqM/Hl22dB/MMi5dTfaLz
yzXIt2X1wguapSIOSpngtgrVX5UqwInQi9xt0vYda/9BDU8uK3QrVIPcj6EbLwaEqosW7pK2pRHc
S2EFarLCulUkuemyXTey6nSZWr5xdQ+eRYUNhCInkmxs7CHs3HqaumzZpnbuQVTKxs3Y5eAJ02mM
qcyWvRZm3ii7j9FArcsUdiIpwn446bIVJzMc87c5dJ/PjFIbhF3VikQNjX0Z8mzdlYtxG2X3EFrx
NF/SNBOJLoAty2lfHgKNnzL3o36/kon7BKAKAl3FAyMSa2pzI9d5vTI9dNzULVCScZOLbS6YexFV
FHp2DZI8kWmHzyF6I6B7Z+lGXHmgrRdN5mmp4SlCUb1uWUtPizIstjkbnxOEIGds57URCXDqhtc8
aOeTUsv5apNP8DlBObSNQBtPJZJpUALaYIBWatkwbNO7zwvq7KrnYihFUi3EnASFpldj69y2oy3z
UWtt6IgD66kLUkcVKuzlRIAUuk0zHmqDKqAtkqAZawZVR41o10vkeLBReC+uoj5lwQLtNgk07tVJ
Gyi8syrbRlLjzIOtxItSIgejmVr9ug1me9GMatp2svuCIkShcmgy2NUit/kZhT6HkxSJjQmHzxDi
CNuwysCfcTa373hdkd90ncuNaPKwmo9Z3s4ZKGZ2g92lSNYnA2R922zGZwmFqKeyPnpLqxaXzFMt
ok6sYluU8plCli6F1VPKk2wY9AGaL9h+VKjYVq68a898kB0w4OuZjkGEdaYgST9St++Z3WiQ1MNq
PkFBftAByM7beefQZM8HwbeR1rjPFRJF2wI92oLN8JGcQDqm4pUsRbLJE1APqvPail4NCMCU98Mr
zbNst1Jcb4uwPmfIMqqA6DSJpJuqN23A2Rl07IptRyZKHh+yh6KooA9vFAly9aeib8JT6ky9cXEv
qmZWlRp6YnkylFzsMloMBx0E27iw0Ej6WHQ6tDn0rs0iWSqkf2lZSQ9GNvmmKznuc4YKZjpaWioS
7FRwsCmTZ8Gx42Wbm/GpQ5UOwsawHkJTOyxxqugSlXK226Dqk4dSAR2quAp5QoxFsa0WEavVpNvc
DPGgOqZNYygBqLLCBm9TIJrucKOgXXgTmnz2kJIDm0cKJtnB1fa5qfI5RnYet2XDxMMqKUNn5wLQ
1EKHZoRskScBtBo9YfHH2P+VfNWnDylD8tpCp3YyaGi2mPu2Py/4DG05dau2JZPEQ+wstV3TBlwZ
g76+jw1G3evQhstTPeXfegIPszljMNpugCfowrp6CR3rVQxFLDD+Vjbzxh32kKsbocBoBIdGylmc
hjrIPkIYn2422Y/PKarGvMLwL0+EGvKTBufy0Du8sbR814r/IApaaXISQDN4sq7KHOaO2SQcRbot
ktx1Bz5YnWQgOIQ9nqgsl3AITOUBeAHltvqyzywqeTHAARNMR7NA7Bk02OyBzE22IQt7+TDXKGgd
W3myCD3tq2qZYlq04cbVPdzCSFEt+hVO4EGf2ZM679Jo5dCqtc1m6ONYoo99LBKmNCQLB18JbEWY
N6DUxoswn12EXTrlmYGsDznbfJqbXpxPWbW82ya7h1jHi3TEDWR9jhKyJ9DvetLB0IFtGSv2sDqi
FhxfANm2cSOMPQiM7G6brCbbGIDc5xnNUnQTX2D9flkIi9Qq5SEdWbDR1/hUozloiqpSgFegY7if
FOrzi7Wsxyf8/bG69BV/73ONgEU75uJolT0txiwu4QYuDsM6fGVpTndp0a/RAFeV2TYQ+BSkEW4o
DJGFTChcB+961jUv6wmbq02G5LOQ4NC2qiqFAl1Wtm1EDNMxxnC3v211D8BinsSMGkiSFyAkwDi2
uYuAucHeblvdAzAHg1nYDPlUj6YR2sm1S9bObaMHcp+LpELcFXMGAyAEMGQwDHKpe5j3knc03XaP
5lOSMFy6lxm4nqS1ZP0wqJT91sGsh40b62GYAUWrGQmsDvT9cK9I8zHn5bIpH4Hxwo9dZ1HRaRyh
pz2Zxnl+O1YMv2J9Vj4BsKN1fAkwaDh+vLolNSlkoGBfCXZXYwBjGaQt603hFgYxPV5dIR7ooOpl
ErqpTk+h67V+6wAFwSabZz45KYDWsQYRGya8g9FCKXTXJcECydQWm2c+O8m0bFCsqcOk7w19aUuL
LsK+kB+3re7hlRVcVVqrMFE9dOsFgwzfZ10zbSr83c2dfnj90iPot8QDhTEyrDWnzaJtlDXzuMng
WejlyFVar4MKRJikawEzJDi1Nzqj9e02zXgBd4GGhnAcCOhdBMsHYJs5Gxlghr7ZtryHViF1EeZy
CZOgIK3b8bUURRym4bKpOsd8ohJHVT9rVafJAvc9l3Xhwgihjm4zeeUBltNhcqSq0qTkeD60aEp3
NUyk2uZsfLJSnfOwZtCUnNDCBdFgUXDSuDLcpnmfsJT3NC+hFTo91rrL88lpegbMF7cNroo/dja2
hH64rOjSRDeQeAsYfvHSVQPbRmhgx3lyDxGV6zS0So9p0tYI7QMamGtbWffrJqP0xxN0MColG0gV
JDnM+4jEaEjCR7jc3La6h1c5h3UK1ZAg0aHF7wWty10z6f7TttU9vK5NQRFk3kGSWhiHMyicHiYX
4I3b6sHVVkFn+rBMk6wvyzjoluJK0oLebJLdZzItc13Mxxu8pKQludQ4aN/B+b/clE8CcB7bzIq0
dWJYgmRsx/kjmbPiLJVo3VSFYj6diUnTkGJo0qRaV5JMjXmZp7beVISC0QSPRYfBUbjt6ylNJAyO
2uNlholwq9bbvJjPa0pHUTVBMQYJGzkM0QmQOUyk28ZsgtkGj2UnKR0yvvIgcVWZradt2bRvaSqa
jT7Y5zZl1sE1bEaDBMuCAptkmhockyFH2wDlz/4xMKMFtwzkt8iJHdSn059gzEq+DVD+bMCCD9Xc
a3A1w9K153pZzCmD0SfbXI1Pb4I4TeSiOHjhZShPCTTjfSjEBEMiv4/Xo/l9JV/12U1NA8fApZ6C
ROmBZ3E6zOgALXRDUrS6yCNRCxib9f2vOlrL177KAy/w41Rp2RwkSy9h+mVGCXQv1f3G1b3UOK9h
eFCereCS6UzPEMtY1EEBYFv651OeciBqhYHNskM/8YmdwYxS8b6Gqku3LbEXXqzVYb24WaH24Aac
JnAfNJ3ADLeN3sGnPLmAsNrKuj/URVbuhmUsqmit8/W3bRtLH7sHNnCdY+icP8hw7nYwMbHfWV2Y
ba7tONDlYZ5g9BKInNjgAPNR3U7X5XRoDYwv3Sa7F2tTHQYwLI2nB75UIwxNNYG4ZWOXbapGwaya
x8Ij6GjQfeGyk4IEqNo1Fdy5i6KbN1q9z4Aa+7auUwUzOGTDUDSScbhwTZFts0qfAbXSUOYMke6k
HxwLdk2ZNTCpRNttfdcwNuuxdoqhorYYVHsyFbyLGwW7ChPC1m2G43OgWg7/w5u0yPhJY2CkCJAT
mtcFddOm2jTjHmLrYpjALufgJG+bn5aJV7elnPqfN1mlT4Hq1Ggmm9vmdKSs/IVj03xqXPUUM1Tc
0VW+4oq5h9hiQGRhZGhO9eJods6hFJXig3SU8upiIXoIYLCw7Q06b1Qt2WUxTYE6EAwzDW8nQtHx
9q8yXa4j1NcNjA7WwRq4y+A4262Kg2KhMpEi0ObXtpoWG0mC5oVGwWIFOdP1UDQ2pmsaosTkMMXs
12CmDTSdrUxM+GeYR7tYGNtI83Z9I+alK8+qNMztpdTSVGc8U032MwwpbYc8aup+7t6ith3KJi4W
55iJ4CHS7NeATDhLowKR2nwKpsBNazyHw/9n78x27MaxrP0qhb5XQpRIDbeSzhiTIxyjbwSHHdZA
SRTFUXr6f53MbFSmu/NPVAF90UCjgLwo2xHnaCA31177W755qtfWSVtQGrR46MS61HeC0N5fj9qD
51gqYjNdETry+mG2IGDcCDSFt6DqYUjtH1JpOLGF803o02qdV7Y8D8sytAcMNEzzKc9MxopG29GK
yoYDmJRF2ppNnraF5hcsW9DK12ge4uk2EwTAstItNNHXIreRHMGo9Fn2faQzkbdpy2T4OurBRmFl
ydjh9CXAyUmXcorapsGX1RlfzcniZ0pZKZlR8r4NIWtl4TLZd3O5xr4GxxWG6CgFOjpCqQg2aFrb
edfUrha3/Tppdr80TOEnZCwIIlYMaDCzdddk2IruejXx/jaPNjscc5xNZnyhmop1rxXBuXPLsm64
7/04u6jCBi+2Q8tWpm6UiQc5FB3gW/bzlrNID6XOU+CPC+a3Zj4Cx8iCtzHWq5rA2dToFRbWj5MX
0EA8cw5QwNkpU8EsGS+uxLzfGsdXaz9YyGohWfVW1H5KWX8AsmpoVCk3FTB0WqasTrqSgE0+f7Wx
cu7JdFHWPsmaSbsAOwCYTlfSJPIgMQRxE7en5ELM/dKpaOh/6DANtn4Pl/oWTYVNAvyzMmlt74+9
x7cih3Ws1RAUPdALJCzIlOL37qYcHjy8E06Y7EcIrG8MfGgvaww+ysxMwWuwacP6cmm3ePtGAG4J
vtMwHcYKIxpalm0/5+Munp3009W08ssLlkrdyh2G1UXuq3YSgDZe0U7EZNn3yATU0y7IWx2HJTNx
W09VmnWj+4igN5iHbGzWTlVa6DopuWneEr+IdNcrnckiXEI85otMO/2NKFyj77IH2BbEvmkk63kK
pzG9xoS8ih4yiWYqKXBuHO7HJOnOQEyGn/IoH+h34SzgxOCHbd8igD6rmK4pmEKk2R4BYnXN9wY4
Y3po0rxNt6KJfSvrGz8Iza+d5it1pvS0znnzalo8VPyGbm0edWegcnw3lA481fZFYXWgYrf0Pu3a
KqoTJ85D36xWVvBZNr2s6LAm7iUJQrV9BDFQ50/KpnPeF7qFQh0WJqYaOHRSYzuuBuwMZCoHl/J+
K7B6BF4WIkQPc95bmASW6JiGwIQmB8xRJqouRiCN5A9Mns2rKxrgXvQMfzqoL1mh6ZpFYK2avpdv
3aRhjdh7FHNDXgJPBO5noabcNHmxBVSGuOwr+FmvDEtp/rBEk0ve4jXQTVTkdgSzsxqcdfTHoJdY
3HetyuSrF6MgY0E9nc1tHfaR/+oaC2Qq2O/h3B2GmtkFeCs5A0NVhKYFGHbvmiSFB4GvS8yja25J
aEkx0EnGtlqyOoZJYYgCRV7B2lzDXUp5Qn+YAIew4aREk4thn3J0EfYkjNRyK21vJlHwztttz9Bl
ST+3wD6E77itxtVF5jPWjQW2Bpd/MpOOgNS2AoYX/BuQ2917HwNxi6e59yG4i0Ez+cgcuJx1IIEr
Agj/LmnjQFaRZlt4CjuqsV+kYJM2RSBd/X3lg23veTo4cydqyaIDrk1Dvw0ZHQnGF5FN0Dxhozc9
B8Cbj40tWjVO7pQBGyk9zPKZCxuQIns02EtN7RS5MjWDaZ5oToQ+hkuk3KsaHJ2CUrKu5W43gBkK
svXsfGjvjcQ6c6P6drhQf8IOONMUZrWqGUC5HgslBLlPWyCgi2lYO8CIZ+r88BLUJtnEPWr7Hi2M
BQPB/Xy1pvOWAiOuZn+FNmIA+moEJKg5wAtO6FrU0MaGrBhDsY7vbPC0Y8WUtw7iZCuXC/jbtMAN
caAfmvauT82CJbuuPf0KstkwjdVme01cgcGeZU6KKcLPeFFZmqu7kXPEKBzasG95dpiIXbJwRxoS
dFeRmEK13rnM8mgqc7UCjnoTbxvuVSGJHha4E/Qa1mElomDsx2pKcHOnUs6Xw3WhtziY72edKfCY
Mfa5RnK3OYh8U6EX1kzZ3SBd81YHgqEk8IuO/AfBd9/qIo2j3n6nzuVwvHlFJlcMgZ/0kUaZi8sm
CGsnAUDVLnsIDYEvtslVZ/MCbSEc6X909WZXuZ/RlsqfsAKGUVdY2uXBPowSY5LDksyW98U0tdH6
vsptXq7qiK/hGYEJm3ucBrCTb2i4Ch2WWvKOxagtNiwCyJHA+7i1T94pPCBlBKQxAZidxciULVcf
jf4Zq3offDHpmkbIc4hGmCCaPo/bjz4fpuVxyUwsmgMVcZuRUg6JzK9ZKLMmKY0R3KqyI7Pojuvk
uzCvgBadZgtoPFanBxekFksypZJOn+LEJeZU514n91vIQ9BVAZ4GpL+MtG4mVS64JhmQ000MCwlK
UuNK3jYCM0vINIiHz/kksJUXoLcz/SXwzjYfc19TNcNrPDqzFggeSPq3nM/A0ABEPfTxC7F5H7eF
XAQOMEWdmS0QhW8BqCI7tU0zx/u2oiBkhR3o2l+xxC7JAzq/cQ6WK5ODxp2IiIQIm8hugvwFnmxb
JFvD53NGa9Y/D5th07c06uYIOOwp9kQWQ76Q5BviFLANFFGXDN1LszY16OVNFqD2KfzMankaVdvX
XUFjWNaf1SC7kBedDdsAFzDRGo9WvXZpc2Ad6tio7MAE7bEOWhYQDI0AMGNQQS04FhfdOMz1CaRY
hSvIV0+uUXPQ7DkesDbu541cGGXTBv7c6ypizvdeRm7hBVVjXL+NWy7UPT4KwyJXm2FUVy4UKvqU
jDQLihy2P1Kk42REGeRck6HsAfarH0RN/XIifhii/UZxf1BwW5E/6bT1C+YpVbO+1Vu6cFOsbRCP
oN62oaA3wYZ34j5cezjbilnmGxdF1yQMSPy0H3SOr7+KpmfYNew0XoIgaEf5Ls5Vk34oDvTaXMwh
y/H3R0Rt0CMbsUu9bGudpmffZ4K9NgTrybdN4ILd80Uze9eKMba3Hq6Z9gyfVYpZPhyfXXbWk1r0
DzJvIDsjViZlprCGtOJY27g3r3wG0+NzDMcjoi1cEBtRCExBr8+8U1we0Y9tHSmAiE/F8xKiZ/p9
GzMykR0g5h5BKRGahO6R5zJCQW8bN7PTKnvXpcex6QdMtXZtYMaC1LNhH8TwnmF/5c347LCI4PpA
kesuYRg+qHEX8D5LeeUvIOWvIZyB9yuOWojmMMGC2Wltwk9eGEy0xN3S5U8dyNF2LHFCWthNwHPO
3yKgq/o7DhEi2i893sOvjZJ4J0vO6pxh5IvkMQY0Cf2wtQjy+xX4AY/DkwtCdpxCUIBOaEJn+lEM
kW7f13zJ8PWx1PP1LnXTMOJtG1Y93TTB2psialo3vcYeZWQxz0kanvq5meX1ErY+PljTcf7I2NyO
vLB8jcbjMFNAjAPUdM/gFCfznamt5QfV6yCQhQ2nLHhsZ9lEH3zQzhyw8wEJPsGdRwpsiymeStJH
qgq17cPrhZo6f57maaBYszM2V6Qz2fzkJwo9Eld5w0ugtlRjYsEkKMnuA+U0pGfD66nfWSYDXtnM
6vQhaJSPzottaHrsNzcMmHPw+XAbDxvfmmLcsPo8+nz1rBTTYhCvoRuwy7ekV+YqRKRC8gBI4Gh5
WU/poJtdRjJDHyDDIZOi95ZjJXQUmLg93VIWHmY1ZukunJGfoSrMP1O3AwWina5RfKb2nGYNSXYj
EjuafR/jDT2P25SA5Ey3HofdtCPyurY8vJBOjej4VTdSByg07iTXp3DVJqsinHeHWwtnlzqZdkOP
NWkHMTaFwSdMjilyvJNbz7Isvh5DtEQqlgT9jA+L2bIU8PlsC69qhJWIb00yZurVpESSOzKgisYB
DvNPyV0zK77sFqUXe524KJlPtJYaaz4xNjx1dCH+GuOpwFsUSa9p/oWLbvb7rNvs9MjxFoMZ0W9E
HpYYh5q7xCo6o7TK+rS1UIyifLwZ+BRttzbBhZ6G0gQ+jPoTWxsabBW8gt3UIVFgBZR8N0RJEP+N
9PwXevDPs1LI/yGB6Glz8tgRgYYZhYTFBn3jL/+eiPKTtCejGu+VXdrT4EN5hfZ6eMsn8e9NFyCW
6s/aVTRqk6JO2k4MIRrI9SDycUXg0/2/9dl/npFK2bbIKRbuJJOOnKN26F8uFfPfNLp+tSb/N/rP
z0NSDcKCkCbT8dMghnbudzTZAIMkdKlPDEYnzMWBFNlUGulReOzXESbJEBFnH13OcdbqRcNuOzxI
GoIpSq/Nl3TOl7UI6LLG2IgyzDZW1IwZ/oKaaVMfIinyuej5HKXFMMBAi0yUdFLnxnakxWOt0BML
t3X4O0zsX7Q1/sucVopasem9O+Upjg97u+TaH1VN3A8RasIrDkLL3zVo/uI5/nlqy0seB1at6mQB
1QvOQyfygFVxR0JR5WKDDFOwGnlXFdSEIDNlC3fJWsB/RwIGSWxDBgh2DKd2hOlg2fuhVssxH+OI
XSe2Dng5TxjHMzuqeZAbCALLMKnbLhoSFGRazybTQDErNS93cCM6cwv+QIvDg2ozeb6Y10RQpTVS
VqJd1weGs93gRZ9W0dKuDism1p3owJMm8gfbLMQ9jkKht1EMiR1bX9SImUKqSVnj/L4eZMwIhBi5
Naotw3qVooockEa7sQm8smea+dzejlnSADaGQCs3ddWvr8T/BBTffizaLB//ABNf/WNvpu9IThXT
/wI8/qUN99d4/IPppo+v/9hJ81WLpfs6fPwxzO/yb3/j5BPyCyUIBMpT4PARRHExSP6GyWe/JCRD
IB0SKmIcb6MLW/93Sn4MRj7+Nv4ojXKSQUX7JyQfPy9BGZbnBAT9mBBMgfxnRMCn35aV/1+a369D
TP9cffB5YgbQfhIBPonw+fzn5gV0SRW4aS3tVIf5LlhqGR+yGGJAAQljemU5JOZq9nl8M6/hmBbe
yMkfxono5WaYm9RVY4JhzyJiDgqPT1mb7tAJ569wyCFCjrnQD4XJA/OtE2HwlUkWDlc0bHHe2WJU
59WG4Upz4QBkj+G0QiMDjotqaNLtcldTnkcFizK8cfW0mV0wkLnd17T1J2yg0XRtUgxUFljm3N8B
ti6d0D9dGJrgtiFTEQFXMY2in/aWhm6ezSxDDEjtzmEnzCshZjx5RIRdD31ADn3eM5wzRtG8/OFB
+v0e/XW8AG4JfjNymJIsSVJEmPzsuG+JoTG+V7E2l9NpMutbnIT+jhvxq3Poj9+PIIkF4Y14MiOU
aEiM/PPeiSl6xL/AJKZMTxpMp0sovZiNYveIdFt5fGKoQ+wV0GtIIQsstJc+mNBiRJfBGAhdDip9
V3kzczEWKzx+0Ni2ZrmmgUJKD+/XURVQg2OI3kNk5/24UiQIQqM1tGidorqkTKZPJLfCQJrQ0Kg3
4A9oST2z6I9qp2FOb2JTpXaln/ks6Pd1HrDUhS24Ze6Bb+nwYBzxb5BP21vettGPRfikq+YmXLcz
DH7hVwQJQhiF3mAXlIxrXUmRTcBEr3J+zzc1fMwToltKnJdiCZRsQ/sqWEFYA2dkC/sbjyjOrULf
1olSYaq82UkayjfeOwpZRWXLR5bYVZeeb1kEnFndyUL0Kh2KtBku0V6rScIjlYNa72s87Z9y4OxW
iH7CYr+fI/IaKVvXKOxwUsPZ0YqP0USbP+J45D9vkw7pYZzzSJaq69ugYj3p8qoJ55pfcYjrvnQb
QuygN+MkB61LQMLcoLB5SOXvQG8OaxnlGCr6m2YeubSm/vnsIAk+QogPHswoxboWhj934gP0rfmg
vousFWcml+Dees3mAtIK0gwHW2xQo6D2huLNtdxfwvwQtTWElZMgqwyk/T2u4H9iO/pfltFyGcf9
602oMAs21O6PO8/lH/y288ThL9klbOlyh7CRpJcJ0992ngjp5pfcPogAEAJ+ymf5Jcb/hz8mWPJS
bDBo9f9nPgvF1pPH5JJLS/E/hhHBf2HrwfnqT48RS7Cx5TiCRxn+G2H/uxRzfxhc6hfTBWE8P6+M
hvcKVI8RSkbBgy48e5Ud23Wg5zbRPRRjUUj3FmeHUegyjvzeaL5L2Gcbf/ao4/qMV5hezMuoW8sN
DQdnI8iyD3r7PK9+Hy7jWYxXUtfXwiCqKPENeYmbcxzh3Pp10Mkx0jWEjkRXxtjgWZDvsyWV3q5k
dJzSuGTqPZDLldlGfpoWisRFssDL34d6v8Ar3BK9w1murJO6wrL+US8TjvKuyAx2QJ7Foq9M3Qfl
kkNVaO76Ic4xSGVOAxql+cjKpL/12fLAtocOHMACQvzntpmKxrozwiNRziFCM8iRsiSjgnARFKPW
lTSIDQzJBotNHxYtEJD1Io+BNoclGqsUSI2WhVcSkPbafrGpXarGqQ3KV1AhWu27GLNq0v2No+is
XmJmTyCpFUsTRpD9hqbcYnNWFp9fmV3fMsSGNRW072Lu0xLzuJhaziqjhjKM1p3TPwDrq7Lxh2nj
Hd3EQSxPWf69jRGYlSAn0235g6XkVhMZFvAxtAeF1bHn5obDw7P5JDnGZOwLj/bPPgd5O58Yjj9d
gdnZj1a5gpKkGplb0Mjon3snMYgJIXDqjxnOewVZZ14gUErehF03o9vXnIPxOqJfuWevgNUrdFyD
t21879G+C9Ibl4uTdTxGlw+CekEiRARt02EIO3OFWkDdGrRM4ok9G/SY64SVeYKbzJZCsrFsGxY+
IhOkSpv6GVlUkGIYTFTsJem2g1DudjQ2gVqcqvPKtk+53tpDl11NAi2PID8NDZZxjG1ceerJJVUs
vokt3a3W7amjlScehix5JYgpmt58yBpr+CaWs0+mXSjmU4yHVLbLD4IeC1oeB5qPMIx1ewJ8EHYA
yOIB875oNoiqdXaTDP3Z8bWQc305f9Ch5EtwCFJTjrBaotZqDsSuZbDKCvi7Y2rCHe5y2V/skYOr
POQ4GBEql/XVxu9NPqIuzFe4JscyQ3pgMGe7iHZ3ddrvUm73oyX3EQL6wuwz7Rzamw7w0yWvAnVz
iSRAFG4J+eoYNZgVSoNzZ2nZx9UQdPtJfVPiUaFtGT7XOPFE1J/WetgJ9CU/kVxNJ7TrSh5v5boG
EGhJYfq8nMwXP8MhN90bNp+iFtTPKdytDoJbPC5jMbXr0YfuwXh2IJu4Q0O/ZCEiammHBthk0DQL
H5x4qbvgTJRABiKraGsrOB3UPvS3vV7wNwyI6uGVArondT+C7aULXyOohdCq5b0beTWLVqPn5/ZR
cD35k2YPHH1nhH1SA77KPYGAGIbjPtJnT91ng9mFTd0LvPydXXSV9NM1GvfHrkXPKb2LbLPrkro0
UYNOOtpqK3/XCJRuXWLL2jc47c+7pcXr3ieneEZ+Gg8+Cf6WoP6pm64caFsY++jr7rVmeBuybcJT
9T6laLU5PCKxqBbti9W/axhAEAwFZDzeNEayUkJEqaOn0elC4jWfQ1Ks0pV++6iDHxPUbYvc3pk9
2CQ66P6+72ssEbeWdfnVFpNX1kFaw+ivJc07SkhTDOpJJExUaLYiqZVfjwzZef0ZzeDSS0hly9qi
++A+LQvURDwuIwZqiqCdkDTd9kdL6X5Yna0Qauj3cKojxLIujOeFxtQcqlK9veTZVxwtCudwhdtp
L0i4w3OX75rQHqQUNT48JbQMJK8xAmR/pMt2xqTO9eY/h+2p1YfQ0OyexvOj0l3VNsvbTNND2wRH
ThC0IMYpgTwjscY3GHS7zshCq4i2twvr9C26pLJoZTe8K9Z+gmMD+ce5/JSO+ReLtxZ96PuQwCwS
J+Gbwl6zTNx/WVzXl8GUk+uGqx3Y4IccjakioZEstGjvxpHdRwvahYyhB+lcd7X0HCPV4/ol74EQ
l+RUI1oY5Xc1M9CfZt3ZWyHQrCLC9Wcemb3cdHiUFNGqiHjnBVSCBzm2pFwXjWsHq8NJujDOy15Z
dh3PrX9BKa8OTT4sT/FEyrjDJhsmgfqwLo9eSKj4cfFAsdhE0ZJhuOp1mdapoON8rlnoq2aqK11f
wCFK1Wh6jWi/5mRPMTFJZfZtnElzFShg1XGwRRK3y7u66I05DzY1TzWDAyJbto4XGVYiTGvYqtMa
D7zNXtoYnpTWpUWTd8/KIccUcav7PHX3bMjxRrY30pOnOqh3OQvhxBFNOhUZec5XXLuFPqguaQ58
2T7ZLXOnYYuqPqQvUxvWUyEjPwPYctU08w8aAuqdinB6J3JOz42qw63IEoP8yDrvtxIP1lZwETZ4
n1ryFLH6zK25Wml79Pn2Aqm9qjf/DUjzrMI3oPsItfnKMKeezieis65SE25wCjqMnDpIfTh4xQxh
uokeun3TmkrL9iWc3Cvi2V7mCLYgGE8KMdlTO8pP47zsA6FeltQd2mVpK3hmlioiYbZvJnkUzZ3X
YzVg71fpdtle0FeCmJ8wiQhkGgTHsRuKtte4mF2gj5cjAqivV9on2Y8xy5erYZ7QaxB6ep7rIMOQ
T+0ryVS8IyZQpswHJG8Xne5ifaCJ0vc6iGfYjBS9G9K03sDsaVmHZkVtHicKeC/tu+ZLQmULcW1a
FlLOLV1xQkwY3MyoGmakHA8FbFvzCRnyrmLzmpaJmaNPU01RECFL6QaE4fSw0JXeZwuYQMWMhudz
PScUNiFN5/uaxWItVNxj819t3B256nTJ3XTgm+Q47w1NOmAJzdqhmLoaFGF0vfNzGsyoKFPjYAMz
io9nLvEeFcDrpld4q9Udh4zzRle0aXI1aoRoE2+whCn2BcgQkcK4snXvEFOWfSID8yrwMOys0TqE
LaAmzd7kM6BmC/bXMzouwzU1NEWtiHYF1kS2o/B67/nW4mQMhwZ2UQ6eb8C3K5gAm/vIYePQZJ1u
EHDQFZx+W/JHdN6uGMqLZ1Bj15Ombt6vHFBd0SbxNRQc9zlQrX9DaKm6hTOUV65HkHTe5+kuUyq5
F9ua3eTKi3t8lPrU9f4hHWpbjT3DKtUvz3wl+QmNcmTYj5egGXyA7ZtxEXwtJD1hTHyoYCGoP2Ez
DvcKANuq9zFsEC684nMc3BoipndkKU/PbSrENXM6wavXR4VZM/y+aVubSqjZwHAIYCXt2yeVdu4a
8WGHnMzVgF4dD4YRHSDIHjGDZBpO01IFjD81w/KC0fr6kIOAhFcyaMp+2SmchL/AvyHOzYC5qGVi
62OA/uvXEZa5546qGohW7o4qRKWMA6eqarPW+2jNkqcUJo594ER0zJMaXgDpAo7bhdpqzYJ2DxfU
fd4TVmyZqW/oIs2ViG3/QAe0wkV9Xib9AjT9vsvuN6ne2uZRQl/ehehS3fB2Prm+EyjhSHqsmTvV
8KLdaVirdtTZxy6rG3TxYabD8tVew030GGiYW7ZQ3gS1wwGoRkQWgXkOQIruQzocGqYOXLmYp9do
EH6GwFHSS0GC2vCYclzcmSzqumtQsA/dt6ZDFvfcJ6/EpM+9DVm5eL23PftUU0RlJJZe9/zHgHtZ
rUP3UMOE9gkelLGo+26qli7gu77ZXlgQvUzMo7SFresK1reyiXSH80j+MGRNiWXwas23qRhid5+w
8GWy+hOmR9RZK4PTAaSchkzRIZfqabX0TVzOLREOKU3KzyRCg6lbgzJJHL+xiccxJJ9wYMopkDBt
igclyc+wrwyfsZiiKF7IthfBuBajN2y/BNFzg+7IDWyYSH/Wbd5/gqNmrjY8tx8Q5GQFB159WoLg
4u0JshtfrxNwLciUPWGTZV2xgDCOyQp4I8EdNbcczeWDsWAFImlWcLwZY151Xk5Vs6RGVWKA6jnI
Bv1EmA9tKeEN2Y26gxe1zcboet0Q1YBropbv1nkEkQ+zQJ4Snu/KLaJ9VxoUlzVuz/MaKHWtLdr9
20Qbc+m/H2cormaPTAzWXSXKF3Q7snjeXoNw4zsZ2EOyko8+nA8LrE8VYO66mEnyhkMxvCGb/9qI
wZYuaH7Px/s/ReU/LuOff62oHL6+i+mPesrlr/+u5NNfYLgN0QZiCKmN8wh9rt/0lOyX9BKCC/Ms
JJVLdO0/lfzoF+gl0ErCJMRsJlzP/1RT4l9yBjc4GgMp2gAM40//ipry58bXr6JxmqBqQyQYstXx
0/6spShq8dzCjjjXufjMBp7dWBHJv+Fa4dP+WfeLMfRIcgLZKCIQAS+dvj8INnpOVxSiMSqsuStT
OWF8zm7Rbm7rfy3zFQrj5TdhtAESOK7RfwEEZF0rR8/iIsKeWoEqoYvFr/63LtZfRkz+N18HGhRu
V5ZGCUHw+J+/TsOyRS4pDGxdKo+wWzZ3CjUy2Imt6P+mv85+ErvwjVDUXVLhkdUN9RRkmD//shqF
Ngb4+C6uoywujNCw4OZy7PCa+yGbEUrXQx5qNpXshsbG5iqnGYwXsG/GtjB1Mk7lBpk1wvwKrC4F
slbkALb5AiQGzExi+4xopDBG1EM82hLuwii6beCzveMujpYDAMDNN0nqvNkxZvyMqO1UvOSsRmR4
4/xEbtGixR/iZA4n37TBtaQw6Gn3sbDsR7d1QVriR1A4dUaJX0y6gHwHP6NrkGseCcgvzjFW8nnI
s3Pdp8mMAyzs4rchn5InhAzgZ8dY0+YiJ6O1xbLo9Fuaw6BR2qjGKddzFJkl5+n65lVoX1v1qz4B
2w5UqQFOygLCvdeFTuPxbGHJd3tMnaqPibux3g0YbXiHku5fvBvHH+PQsRss5jjvIvjGPMCtDyc5
byI4UgNgyoMSzkX2mo2CIs9jEsG7wvL6VGPc4KnWDMaZjtYkKyKkBupizAHrfM36fsAAAMH06+uY
wQG7ZQJXesr4/IUiYfkBKSEovCPt+usxIBmHDSZFCadVrl8XvJHvk+q6d7w15mu7XkSufhNJXNbA
4lhEzUXqa0qQZlmidBAvYQCkZDE049jg/LtyGLA0FNAI7yWDIXpdVbmlcfbWxFN8G8Uqv18W+JFx
MWONDyEtf/FRBv9KzP3dhrloUW7QTD9PBkajcuIjfSbWA6tHzCrfuzzXL74e3LPkQZ0VXbJ231jM
1WeV/T/2zmRJTiXNwu/Se8oYHAe2ATFlRs6Dhg2WqZSYwZmc4en7C3WZtZRXrbTa9+bavVYlEYDj
/g/nfL+0S+KmYbrqimmm8jPL0twgFZpPfjDLJLLYePpNqmbzO57R/JvmSEIYI03X3ZiYuO7sxG7H
aBR1b2w6F13rHk2SddHSJXY2wZAZp9IuYzMssprqzBwMcRNNlVvfDWYwjmG5QkyJGJOLasGCKqap
aKzVejcz/PMWlbz+Wkxe+pp0c+Ld+4x3/zxKrIIbBHLIYrvW99NwMcZzTWM0qdq0iKTWrW5ptqM0
6+JuM+eW+gZ1zYk36Nno86mKnpTtTc63gpRoClv0ROvmLD9PWX8NylozN4prYzW12DSDpHBUUhG7
R1CWniiypTY8H1dQQ/SRP5+r08tXnWdCE0dYfPyz4xZkP8z+RDHMFRkoHnfqjTDVJF/q3Dzd1KNB
NTDtx+apy/X6VLDjB1GHFeBtFOUUIKxOPVwbraRa4FDiaEovJv8dZLFu6i7o7swxdu3LJXYp6gyF
VSgUBybr31QyEJFanXki5qrcL31vZN/8Xla3Cy6iJloaxbpBpGjMYYa9odjQb6Nk48g47bAszvrz
SkNs2Ex8f99mFtC9k9ufmyDmbeF4mK57a16++zpjJY1tXEzIFmrc+UER+9siaeoxYuRkXZJQ59QW
WySOzx1b5teO3HNiyqUztREbTlcdidDrl6xaEoPc0YlZUcnS5buk6ZMmdGKnzjZpqnICWLV0YtOX
znLVVO3AbQpjuuHPVU9ADfg/WAwTRyCOXq+KEkwhP1aLpTIHM/aQoJF9GzH6FllVTWDeb7NyKe/s
1UVmjudhuk+4gWKHDm0NfSV1JLvSLiIRJ60H0EMgvk/8Jp93QPldFdaLj6xbk6TMIdADZ9rITMtL
R1rTF6tmVjKziTJ+E5K0iVxYDTabWdkUt25sGeJgm02xDTJl+jgq5uTsw6GBMZSliaynsToVZVk6
buZ2LoawdNifvTiOtNMel9GHyaEt3FubHsF8QGm8dW87XVEcjtcu+waKtUeeao9BFjH8E9cLVXhH
g+vD10OpN0i/0NXPlou5dpPvmUVrZpu4ub4VZZXrCKkn6DffHOaHUYqy4RZEu2yRr0rBFIKAyTfO
3ARZmDnLkIZ4tPpvsY7HNEzN0akip1Rsvr0xWAdwvHawydCmtJHyOqoyok7KTe95OkrpC30f46YV
m4XhqtVGe3QI/CWViK1tiPtiHZwDvqD2WIjaD8LWkukJmZlL1zEWl8volo8muGzaNm731fLnsmcA
NsPHicmH5MpFbnONX0c55J+om7eNn7W0edI0y6KqK7Mnw1Pm69Rk872wpq4KOd2NgvL+kN1WdYzq
XCx2900Vk/UpSfUyb4bJiOkA6ZbAvM3xgtC599pX5qIh2Bt9p45GO25e66mc7prOdCJRddYtx4J3
jWjInEJjtqkfe963ib8fNVKf0sOaJNqaA3mQf0NR+7zOk45DBtkrRsQJ8dZj3FfpPU2kedl1iDze
ChHbMmR+trQir7NXjl2P/YsOiuoujMxhMDquFDMJl8nk9OnswZ8pOKTdcWDxvbY8jYF+h8XYHu14
6wFFuESfnNDsr4PevZmt+pzfjr15cGtM6kwSCdqHRHveS9a2vRfiApiulJCw9gyBk2QLG7ZCo2r3
+0r6eBrMLF8/sTatlyZohbFZZ4sDJB+XYtg7lmY54XoqKbSpfPiyLkVSRMjk2AGyDoUXlUUx33hi
ENWpocHCmWIvuQjRX7dfXBZfsfPWprwDVe3/SOku0syZ8KEvfH1JGEBq/moP5+8jR2QhI8skyws9
6dSfPN/KvqK+TNnY0aYfhErcXebgMYuMzplEOGe+wtvzU7Ew+YF8oqGGjsH8qWkof+obqg5FxM5b
Rhu6z08NxEQ0GWDLQBqBDQgnUmVQX2Unwv3EMx2GcydTD2uQWptkQmZRl25T3IFKKEGSWS3CtmOb
uOKO9hbtN4xAvDvnZ1Pf/dngZ4dvXzXi+RJlGwrun1KA+acsoNDpWSJg2n5xWWtnkscuZd9i4TSW
sx2mTN/miW03+9HvHeNyXoK02MyTR13Sb5N12lie1z0qRKwMXOGPUB4qFKn+VDFGxq980ldUccV2
riTg0sXNqbF1IwJGVlsxv9YMIJMRziwcHgbs/Q1igArDX0GX8MbJ+eI4SAz7zu7tIdkhiVi6TX+e
Wn87oLDVm75dOLvM1fZPHZx9vcsGmcsoT0wprlNPYeVZ5p7AbpwtWV5XrZxfuryh2OByLpZRYThe
GuW5r986W8REkOlAmVcMzmBvUlFhQrC9828elwR9YI1OOw2TdUBANzf927hqAKmuRAa9KRLDqkKq
/xw4Sd/hQekCU6vQ6KXsw3lgD0Y7bh7RUxtdVE0epTQjZbDq3TrPfX81oMEPtkEfA68qXFMfSmR9
tHVTA0tMVGqJcdyypPPqTRY9MBs9t9jGZWDDAuxcSF032YA7AR0VYtcKdgAfRio5gdZsqC+cgKmA
3RZH8VDtsjjOLLYcW4tDzDSkWEVA+uox9JxkrSKEsqN8wReADzWOSUI4l82klq+98hykWqnncxzo
pAjEFUZWg98Vl+qzFeeJtV1M7MjP8dTM6oWyCc2OQvStd6voiXBMqYQzmLhOFt9/5uD/X434rzPs
9/+uRmxeOPJe3r736a8lifOf+Z+SRGD/S3qOlKbNW0FGeBZr/Lsk4f+Lz9oX0sO7alNeIFX/t7jQ
lv+S5AlmQEuP3EyeebH/VnjY5r8YmUXt2nddphwyDu4/0Hf8LvvlQAyCgL/eFZ4l+SHn3/ZrsaBK
gAdCrM4Oa96IXT8v+Z64izL/Wpf7xCnE7pdH8wfZ3DmB/l9RkicQraCuBGBAPYW96B/8Nscqel3X
yWGJOdKE1cePQqfVccGHd7X4qXli+Hv8UV7/h4taprQI230/ED+VUr9UROyeTFA3IjkMrWuc+rJI
I6uWuOz51w/uDwnp+/uD8+C4tiNMh5f+rsJT625BlmnjUWOo9SlYgUGkZiA2sYkRqrNc5qwPXr//
+W+pDy7z74/33eWRnKIStF3qP75lBbzR31+nWwjcIlRMDoT4dFzBnO+oOhi3dtob6AuajobZkIrr
PPPbVzKhfv/36/9EAf/yfvkBtmO5uFqBQp1rQu+qNcWkXWycVnuIx/NLLmb7aSR1+VowJ5Zhjhnn
FcUCcansFj9oO+7bqnaHMJltXOgam/yDJ8d571vj9HlanDL5oJr0br3//H22TXmMKrJD7+3d78sa
d2CTNttDC8ZnU1a1jhhiIQ9+qect1kDj9oMHQlXx1wVxvqAPwthymRvvm+K9d8PoBn/AK9UTCHNZ
ztzRtjbcmfTpRjTiPm3a/D7vENqbabytmAIFigGH5IkgqfholA/ar99/jSscWHTnDcdCs/oPfGI1
ek1njHFx0HYv1o3qKKgRt9v9RUstkbygS/OTVkHzORvVm6Q7TqdYrtueyAkrbeyn99AozK+isel8
OnOXwFdwMvGcDDAykApQtEqUZ2mOW4vRKROUhBPWruxU1a1x5Dgll2JcsL2LdRNfeVZlfuBh+Tkc
4NcVeL7FwBZo1X5+h++/QDUMFh31rDq4DGu2qOJTMyCCU/NTiX0obICdPxPT0ulYRiu4NktV7Nqy
Sk4ERf2+iN3h2BBOvmrLNW5X7OkPpTuaX3FbycOCmfwhxxL4Bd9ffPSQ5b45VomGdB3sFwyfDDHE
jMsU8dbWzrPoe2Qsfb0iBaCetm3p3j/8fX29qyhTqDwrAV2KltKxTMjVv3/whp7igoZYeVhHRGZy
FGiFF/ejaYfvvxquYpl8LHBLqDtwaPx+Fd8tPMqRTUk3q0s+GykrJx6wcXSr+90vzI8QW7+XfL3z
TVmm6yN85rRAwHr+pn7Zrz3o+unacTkH3fYVLq0LftgcBs6sP9gO/vA9cDCcT1iWDFnp+Zf8cqVq
tuuEnlh5wOGbXJVBPT/l4LEeVqPtL0agkQ+VlWb3f39n7zfp8+1ZUhAuWlQCzfcDKBw8BWY51NVh
EEPyOuTMEkaXxTxd5mcTwKOrkc7zEszqSzGUfEQdpJHw7z/hT08Y+ABxiQu7lpPi9/s2JunReSzU
AcqFEWUuxQw0hHQxQ9ut4g9QYH9YPbxJxjlj2ccl914qT1Sd4sBPzn00GoZIf9hps8nbN0QbTDwe
hm9/v7mfpP53W4BDmIVT2+cZE2L9fneNa5K3BFVzMNt2XUOhPXfY0vQeqC8MDSbVlVb+LT7lOkqN
PE6imNICNJ8O1TnZmJ8fEXgEV6T4/esou/G1ovp7VsTHDpJKaZxiMagvf//Rf3wjNB/Q+7P4zfcn
t13JQtqprw5k0S7yWiKT2CvryyAR7ePfL/WnRY9v4Rw6WtzHe8hZTRmlh0atCIe6+Mqye+tq7Ofp
wrBb/0I4RX2ZMqTj8PeL/uH+HF6H7QE7MaXnnn/UL1/aihgfVoJRH2anFjvPqeOrZerlgTFzxgeg
qT98X46g0YfynTag996z16RLW66LwlQ9TOjNKplT7HdWf6tF29+N6CaOFOCHBBBM454m2C8fLPg/
3StXDwjSHSKxgFTg13sdTcxlhjfUh+rcQa4G7hD1a3AzYnj7oNl3XsrvlzpdMVi/ruOdT/XfL0WA
TlU0XauD4MyiHuj0F72khoggcnWeqed4DFpv1v7CaD98pX94zvQXLVt6XJyVez6bfnmlrV+Uq4uK
E7AXSj5HxNl92i5OG84IV65y9CyUQiebfHWB2t7TKCHa+vuq+tNSxn3jwkLwXOsfr3rtfRzbvqsO
IjXlIbGlPE5DbKKp6+/w2SEQobT3UUz3h9fLjunaRBiBND3vXc7kOzR6kWyrQ5KL4Do2NBGdB5Aq
jZCE/mfTXf/nLDxbzEzCR5xG7zdPRYbkF5PfHFpiteus6p50/2GUen5T71aRfU7MzhwW36bW8/ub
rAKnc9cqZUdIZhoUljKQ52NC/2iQ4R+enG1y7uAnEFYQvH9yZb9qQxmTOmBkhs6Z9VSklDIpwBdO
/dHciT98GjZnKTkVrjlSknc31TVToed56A5E6Pa+SoPMpopCRLtKv7pkULtxi1tdAxUz5Mvfl+Wf
nqfAtOWeb9ZjB/j9eRo5IcAw192hLKQRdVq8Gjmn3t8v8oe170iXPr9n0YL/xxkeGGbrzaZXHZgc
xjJcCRpo+OEUpma4AxdBXzULko+Clz8c5nzrgZDcGUfV+wRqxdWH5SOuMDHU4hmpm3Hrr3P7eDZQ
HHJZffSF/xys9G5tIpjwAZBxemBseReqMJvBAkAhm0PuOJU8zIuO202eGekPPgbviY0hgBceBNPT
qlC/BfUU0OnMGvrX9ETaH8jty4cJTIMTIYj1UMMPDlqfKX3Fu0DsX7gD4BzCAtqGfovIzUlbfaBA
2T8SuKhPf39pf/gC8OSYQJY4exEWvwtNUBn3gwBtcbCVAXqFDoATeW1sfBpyS3+Agf/Dtc4bIwcD
th30Lef//Zf92bN95S92QXCLIC+CcrQyOcPo98G5FvEf3xb9RU4gVBpc8v0xtJjtwJzPBerdueLR
mx6TvWIfa3uMRvzvl/o5Ken3BSFI7SgzsONLhyjm99uq6DLgV435uAALoseWzkS9QKq91ZXmV4ha
K/aAzm3Wm6Fczr5W9IRvZlqUD2cTbRECwrJvF1+vp8FT1ZOgtaG3vJIsTBujef37r7XPh8G7X8se
RKRt2iab3ntebSuW3l1SCiLVVCeXanLUS+mVxkmB6oeGkGXJ62im3SMWzgRblRUbYUNH6C7x0vYm
X0USppY53HWQOMLKIxdpypHemxxQCsIwupsYuLU3s2mMOuQnl5PMxs3fb8E6b5S/3wIJJic8AQ3J
5j/CGWg1BgGrXx9cG5tQOQIoCGG6xzClTBJ7tp9rXKdUMIZ0Cs3Eel3K/CPSOP613yspFC2I534q
EkjvXV79u03Vr5tFZYnVHLyh88ECdS1Er6lGexh2ufrp2L8BBpRu1mF69vICv7PbZWbkzmn2wy6a
Z5B+OehAMxgexhk3y9oxvSApmhmDUpdjOUnlpRjKG31Wta64MvrE3RuT+zqlNGZTfUnxJup6fd+m
yUu9pE+A41heznxMqmCfBTQpQLh4aBDQNDjFJd3zcC2Q5ARjlAXqoFs012l9o6zulMh836vlyZyr
UAdf7dmMjLI/gI+EsqMvJy9Yj81aRms6felUG+lgvVkoYuSRxO0AksQD2DlSSlmAZbbPvoGkdJL4
PvwTw7/CJKBVmJkhPf/tMLQ7ZrYedV/RrjW2ZtXtRZ8fazfdup7+4gx96GdEwxQvQLJQvylCMF1b
wzezTVkYh3WCAuRWB3PqERLROOoDXUdmPjhhL9yv6IqpB6zBozDjqAC+RRewIF1aS1wgdDKus8FK
DvVqnBY3vRddkNG/r7/UebmZRwQ/bvxK9/NuWbAtuMFnShqRss2d556KIX7LKoOHiH53QWUv7Gvl
rTurvUkS+1L73Regp3TpRkpT5bTppmJv0MJZaGChKt2i692O63LZGXMRrRpOzOBeqFrts/Z+UpcI
OT5r+SZWNB+YaG98JKjd8iYao9/grGVuvLIvpDK/++OP1XYuRhqbbKhwm5N9CUeO+ZdHL3e3su4v
swDTz+L4z8qCQBhQ4l2n7soukaLHDYLa1rovx+HglVkL7i95tJmLxSqm/yQ2jlmDwmxxO5g4p5JC
81wXfVOONC9ZzqWXP41dHzJhLJJxcazWFTmD9W1Iyp1raD+y5vjaQ5yLKu1JFf2bnWIIy702LI1E
7DH7Y27J6f/1XwyMg8E8I3xfzK9u1Vw7iyb7jUFGq+u+Y3YZRVpMjIGqN0ZuHCn7hKnjntbe2a81
x2wtL5NBXjlzsKmbCViglV9A2bCxseU7HTx5UOGY9/Dgz2diR1lfAftqoqKYh7BCw+Fl2dZxui8C
jA+9iCut0stawd1Ez7GRdnWZedmV24guTKppS8s5o9eYPuVr+8DY2DscZt/OfB7EV1Y4xN87Pi7V
WVtr4Nv+llnFpXAxemnch+bnOijCgs8EIf1+yfQz7rSDEfSvDscGyrE2rNr0R+/3x7ixNo7RvKVa
nuyYxmDHQ5gxSoA/NTTmNyQYl+MyntJRHxIZH5uiw8DXl92lztNd6QxXQtpPyOSiuXEfS1c70KFc
bpYdJGj5O+x9Dq8F9sl9zam4qcZkM6jpCEcTJAj+N+Ef4S8fAFLe4wqiS15cIjnYjD4mfT9vp0hr
rb5AbhuqfdlgSgj7mbIjUbMa210Xq6sydb/Ytdx4Zb6tBcaxWt2DMWsXSEd+1C4l4gBn24MpQHOC
aiD2iT3oU2wCeELFIOVD6WVVCArtuurUqzan8tnv2y0Z/a41gxev1ifRjfcMZrijmim9wQgrLWCv
D4ni53l7YHSboh5O9YLrMBnYgowxuUH4J1oMEm+I7R6DdbxG+73rVHJY3cPYtmgmcaxFa4//Crtb
ptI7s3izmhwBj/7cB8ahH+e7ZRh2qvI+52yrZ25YvDTfmpUAoEnWOLK8tQttJ3U/uatnHReayGrv
g4eDNHxTzm69C1rQtUWFeAzMIz4Qs+z7x0R3bcqGk9g3eUICHS69165hh58fbPo0NK8uLCEjanDw
R4MXYBResImNa+5d4BTwniyBgAlQArRF0QDlYDh7bFv9dkbAOQALaMqHDB/pG6gjhyglL/V3r1/v
16L+YVqNHfWLt27T2UJnXwRjiJ/Ypqo6glqbOwOwgylQhDXeNfDRddssWj2COnoLYr4QRwXmgdpy
D+uURtQTn2gpN06ZyqMd9JqWsLGOuEJW/4iKr7xJUPsfbLDe5QbdioEXYsk+L3Zru7BcM3lI3dn4
4dq92vrBwGZoFtkynHAKBo/0/+ObuuxLQhdRN1vb73wVqkHBfVC9u26h/4ooHxXen9jTwxWYJDZ4
CUntJWidwtxp7abhrKavfTO7r8vKxTeDWy1fOmCdxz7HnrOlIFXsx9hJy43fSfDAU5/fU0ApB+rz
+gthdPXNmof5SLvFOZUIT56DBI/44o7DlaxxnWwKu1C8oyl9qUT80Ht88MzNmvi41gCnl/AZyA0Q
ZL7B+QYPFuosMrllHcFbB32AvTVj9lhqmggFwD1F9mqL0G+gQRhtjXeDZO5TJoslMrs4u/CRPx4N
pzZ3NdTCqyWoasGGOPhfpDA6jKPnvcdAu5hO+rOnZLGRlZFe5I77lneaiYXD7BxAslCbcTHhzs0L
jNLqUJMUPAy66B7d3HMOQCORPdjN7GyaroIVNJqi2CQm9pzekhxnXWu/Ur3q71KnaLFXieKCro59
TFqZP1mGZWxXiponM063ssof11jjcc+m4YLWXVeHEm5lVOc2qkkLc0wDemab9fGahtDmWh6SDLJ0
1435soutVm4KP/ehSkK0zM/U7nHcDuasUCGeEXOhv+AsC/0A4xj5zN4aDP91brOCqpfwd7JO17AA
eQGjCZejWv0qKpiMdxrX1ow8CGtXaeo4WE+zEgWbDKzjulqLh7fV9C9Bv5w9NmLcWNr1v+opJ26v
fXDXahz7kDVuHSuCQGPD5ms8o0G7gmi5fkKOrvbznFnfszatcd66yZNhyuZ1be9iwwOOORBE7y2w
w7tYifxmZgDvyauzFKUr9hEPiazXhK5s+W+MuZE7VWwu2aSuvcAyX1WXzYc6TeaLiRj5vhdlQjhk
2FtdTvVxUTOEEy29TdC5ZESTsogdB21/Z9igiX17jEmV8P64tf2pNx0apkbd0pfGD7QGVKLN5bLw
xJQCmVE8LgykIzHJWQM9GeMnUVDxQxTi6i0Q8braUUnRB8Tnyzffm4GcrjOJbTGZLRhepSVnQM7J
0yaLc7MgCUTaCIP8DmL8+gnmt4VUbLaj2Ru1us2c2iC0bWfjFSIlDjPTTrcQ6KtnlXIazgjGw7Zj
rUVCr3NUOzFaOpTFTg+jCIlYWmf5NibIPgjy2gs3iPtHA5jq2Z0P7YZFbKtbt3bQGS6pxkZfMId7
l5hoYLfoq/GHulOLf4vUODjNaLt35rgSRSfKeXRVQKjEey6OvDy73TWj0vukqKo3Sd3qQWPxeO3r
H/NU0G1eRfmdNpWz9RicWkyngQ0S151w73rwqbCQYsxQkFpDlJveQ2tVwSVyL3ymicSW606azTx1
2vhF6j64GRRc/Qmv1MWghAGO1zXHz5IhM1dWBdfS1emli8L8UM3YgGvLKXZOx0G9YIYNrbZr93y2
484z7HG7roJ7de0xmkvGEVmVFMd2Gc4nCOnk1wlBCbRwOjUPjJ4Pis8lCtld4dnDwRJTtWXhQ5dv
h+U7U5LGK2MuxXEpF/XFJSvZ09zO72y8x3tYxuqhtN1pW3lG+raIen1WU15u27beD7Zd3o2eeGas
JtEn9oBonc7xYWrPC7tXExMFgwnlTmMqrV9EKcQV0P4EDM8oQ8i0k9rM9pLCQARojaHVsTBOr85w
qUSXPQJUtbDt9WdbOdHCTbvIrrkYBxcYA3/Ajexk1ryEtEzuVuyooQPtaFvhomVxBpChTcPNHm00
zAx5deZH0Lr+HmSb3p4h2pFnq2tDaCvYeMgAzzvE4D+sXiOXiP5WfAazKf8xZfr6HWB31eJoNdJs
P0GVPQS953xPzS7ZMV6+N6N6abM7ablpBFa0BX6aYviOl0AdXZcQhaePSZShdAud51eHyv9xrnRO
UVu4+L/iKeiiVHflSS9r/5bGbZqGq3KTNSpFq2iHT1TqosTL7C1eZMAOSVn/KCEKXSuZuk8aloaN
o1MnJ6xnuG4h/JZspo0eI6RgSm6bWo53OlH2AUtDc7SrZN3MTYZ4HFH2JkHFc60WkOVBPq6XXcVt
Gj34b+i/kFxJF5hkIJyXnpIQzBX8//jcYk5bBy73JFGrIkGu7k0C2a1gpijSHNWul2xY31MnqMEo
Ld5lXyfYmHNdv+g5YcFjA1SNoTH4BcFG+K0+JcSc5JxOeUPIdaaOmkvog9CLlHBecz11n8zOJTdZ
R+tz1vvGYYi9Z0tZCLYLFIE0FMxhk+I7OmaIvjdLUxVhXQf5ATB4uk30NERxjeozm5YgsqzaOcWE
CPY0odXUVBEJPAEja5dz36CJHy5s+w8oKqp9nnTpFfRpJJja1fWu9bRzUxSpc+8U03ptgKtn/woG
ekIeuHkV9w8d0gysyvZ8Rgzg5pzMxT+y9hsM750RDVMXP895299hU827MEOst6vOj6j3ioVaSQ4V
K5Pdwesm9L3FZ04/dvHaTqxHlJcrFaCFxJVeIEUEK6mzq6SXR4uHfAGa/8VPbQgY/eDvgPqaB4t5
BiFo7xLKTGd29wQ4P6RRNV/1WpOHpN2nMZ67L14XoBFcdLh47IGgys8DY85qaetrbLrNLT4bEgRQ
tPdeMTwbUxzvctvI7pi6geNRMShgn+Dp2lR2vYbWKKdo7BCkjDY1VsiQ1ZUpe7A4cmi3cVt1l36A
/JZJQ8GOCRkhc1C6oyDJu6IetV84YOHaOIu1q6AgfupAsB8XhNDCqR7LJSVv6Ad1QV65nAcb1CcM
DFDGLA07JRav4HrPsd0st4HNPwg2t3WlMiYHSHlBhisiq5PxIfdX2BVr6m+NnDGDczdRVpAV1JFs
7rd2VZ8Dze4KPnCH5WJ4RhFKouK444UZmGoBzhP7oWVlkFosmTFn5SzTz5ii/oQyGPusMlqcHp6l
gPoygyTsiyTYYvyQV9CjGaO8NnqvK8PYr5mjOAAq7yr35+pmzl31TdW13Hs1OvyGKd5Wvpq7dMyq
TyNjCfYTcJmt3UyPbTDb9PuV+1xmWXHVJcm07QuMt4kRBJGZHTJRLxelqcyjXU7mdYdTa582zXiw
2sTfDBXkgtZQ/cVKkvdtyhxzhwa3D/E9EJyN/vwkxBLAdDFU6CmRXqD3Gbd16nzNSFajGaowAP+J
FY7Dhepwc+gqcAq5i4K+tEpKEIOR1dfBxCyHonPHrT214sZvHO9opeU3q8+G5yFuxYEdXV/EHc59
K7cwU49u8jqhON7Itk6RxDjFM7Wa8aUzZHMXIFn/bGPCF61b70GgOpfDhIwb0WAHqDDQF4a26uCQ
1ZSVGzEzR0I5mG9pOhaAAHT9A6hWFjmLQpfOIJWRjmNmHhjClF4HEju0gHsYmgyt2hrp2F50C9E0
UzT1zrPO3l/DKMMUZy8h+GBtgsnfOzxTSkRYyuIzMb7th9DIgIC6eQeQ1QfrpOcF9FzZ7aqpyEMM
Xep+LsrkAB4hiYDMdFv0ziIMPPYeUK15lJdVcyWLed4Wpk/OHGRFvbOGtt0x2MHYGV2Cn0kQ2Geb
KS/01QKY/daT+FAo13e7RTor61RedEy2qyOIes0NJCPrpiYCPGB/0Ee/wNDDbKJ417dJcg8rHfI5
LrRoQGSOpaXGmsfMiUNpMNh6NhW1jh6+kx+vp7LJXs3FlNdlK/RdtebXuibA18b6Js7cZK8qrvys
Djb2ZNs/mlSnIVzJ5Q5kNG4zqqWfHTzil2XTrDaomhHbtilhhWiQjy1d+Ch16+tB66+0hxX4dzzo
RaFvjBGb0ZjaxsZWcgiRyk+H0upLctmhuFMadFZJP3RjDtaLKBXGnC4W44WlIR20UxvvmVmQ8rWj
aU/hDj1Plp1vyzz7VkC3PLU9rStIDiuGAbjkG6GHZe+uafWmia12AwK3o2Wr/HbKG4isNnuuZxKs
YHZEiRK2VSu+CjxEm6kqjW1s2dWTATDl0u+lvwPnt4TJYkl0JDHuszlZblAPvvqJWqJxzeADdqn3
WrSqCcmb8M+kQjyOLilvXUmA4NTOKbdUuYN7r/Q4PvL1qzfytiw1MPNFZMlTEwQnqxgpSntTs5/6
ebgGZlE/VfXAzBrgBpFWTgEvqsko6Cxg/EFNP8K/3TOdsD8GIpV7BiR1L8OYDFtAu9dNyVgPo2Zx
u2Av7mRSud/Msn22xVSfdO2pMFvmLlz9ObsIqljucq/Hxs4suWk3y348dXHTP+D8mMKxIn8Mp3Km
dKlmSN9OvBQhVq0fq0mzfayMBCSVNMN10dWFGdNioxYGZHtwUntnVvMa5VV+aCz498qnpWEbTrBJ
RpA1ZT4WBxuk+I+ZiPT039Sd2W7d2LmtXyXIPQtsJyeBk4uzuDq1lKzGlm8I2ZbZ9z2f/nx0VXZk
xrJOFpCLjb1RSMoORZGc3f+P8Q3Ft7XdMPtX2GHaO0MkVNpmijeZIdVtg/vyG9k12MsqpWF3wMhz
QmkRt0Sv/IZIiRFxJ7PjRzsah4NlluddElbXbTBQNk7Hz05Sv4RRTPZWTUNhsOppr86OenCGITsf
+0KYgKNE/0Ljg/gbBb/NQ+xM4cdUxvU3q/oe1zZnTatQj7pPt4DSG+4jfc6eAqJctrohuvO6H0yw
JSRfz3hfws0g8nan+05z9GMNV4FoA3FQCTFxx+UsXxI/QSlP+B+CgcnLD+b0iG0gvmN1HV29hN4T
Bwm5k2Uy4lm0zWJPNBAjKVGw31A+Jo6Jc3v5mfzUkdoarDx4y+Gu7aKQx0pOkWE7X2pT187rwfEP
SVrRNkD06U356OAqg2CPaT64HBZnKNo10sfrqEpUTuh1OOxDThga1kVfYR21ygIKwlQn/U4AcAIc
ZU5Qy7SgVgNuqCqHbaNP1NtS1BjQGQYMEhxB7ikZw3+iaXlmJ8lNaNnGrgjYgoczDR2T5Bpwc3O1
V4s5OUM+qrJwyPJxzgq8W2xmxwA4W5wYLtSYaS/aGmylpXVQNZU41HZdFH2gZkVzGJZaW05sB207
KdlGj2JriFlzA1oyUFnS4dqXQJC0OIIBDbTZ1cPZ3MGQcDVEua6okiu7i557aLYkikTtkd4T9DZH
2VWg8jBbqJQnKqe7GAzHP5KEc1MPRU2VBpsTZ6fyQe3Nwq3UEdIn3DdlR5zt+JE+eeRmFifpQhXV
d9h2+TPuKBhdCkwlh90XYKUyPGgiMK6WaKBPubBxigbstI1NlunxSxkEpM/55menLLPd4OTQW/AQ
nGn46M5sRbsICutj3sj8zM7gbURV91Bo1MVT0+iPTtY0W4uUHxCOsn3qRSfkYfKHdleaJvNvk5vW
YbB9646yKYYXo6sORpl2VyP65PMSw9s+xEPymVp/gD+pDqksN31Jl8NvdvA96LLJKLpW+koeOGlh
wGTHd46JvrhgZ1Aci9J2jo0ZwFhshXmeZbPKHrY1HigpUGKWhX5Rh6K5svrRvnGcgN794PAVFpJ9
eEdJey8ahizHKX0fpGN7C8pV3BCXBz4LHN+tFdTkAmWKddGMPYA1InK754RuXrFpndGUm5FneKe2
C75RnQLxLULgE2Hii+obLFIsGDVNppZ9w7nfBc0VizXNO+nbQCkFALtcU+xjpyfZWa44ur6xK+o7
IEr8T7MdFmexTcqALALtUaPGBD0oIXbHV8OOqbWfOSIjesQ9i9icsLmWuChn3EV2m0FTawYsyrkd
f1SlUd/hYKqug65mz53Gwxy4IzMZgXSzAgLJwfQDgSDOI7AiE9eugY8HGLiC8UogiNga9N2+tmGs
MHjC9AA1iIaUD/3GmxWlvi38RL9I/by8hyicsJsAKz0pdBJ2VSj6CxJz1dgN4rZLtvYMSGMzJ5r2
bYjS+jIOhuyLmonCcUMxxjf9tJi31bmMBImAOZsAWRXxZSNbhF9J1clwa4+R/tGM+up70xGN4k5a
n1/oMQ5wDN22VABP6f5NPkQdSy8n7ku1Qyh+Vdu5orvaYIljVan2tynCTDEzL34ngjeQF+zDxFEz
SNbbjIoWwuFztJ5gt6TOL0qRW1SKGqW6J/LJfHTSrP2q5mVJtdAPYskchlxmYKr6jD+y385Zz+12
sRJdBh3S38S0jcfUSarvpmmqn3nJ9oaWqlPvBl0xiZOKy3KLWCWQODDbtNvgykMRis5c7huOdNTv
E/3oh4Z+V6Z1cz3hb4SvnEXA2AKdRJqwyZAtDGqLxxf8c2VscfTiEHGC8SGfJdr5qsiwbJg/7svw
e8ttyliN92wwq6eG0A8cuUnPP8HKRR+GfOQ30WzHI/TGv7K6sKY84oT+cRrt8aHw9VQ9DNnknMf1
PBPKIbqkugpyWwVw0YxRcxfTOT4Gvkpor52hmIn6PmzuepBd4OGy2NxnC1V62xcEI9GrDAhDkH5I
NhgNWGOr0g2L3DmDEzD5jkllQ2fU+x05hNumodvKghCin88mDZKA9LMLe2jSu0rG7aHs4IfsWoCW
1YZcAB6phvIUNIJVanAFFwTBHu0EO4usQcWT0LrqNmVAdcP17Tm9o6QRfKIMzwnaUUpz32mD+rmA
aX5O/Tzeg4RIH9UxJpsKpz85bkrRwjWY2q/N0LXXRItP58KKu+jCQflzTUGWy0OF7Ji1Ea/I1uE7
5URPDF/Bh+li1UKT7XTlk8jZmThxHFyBrkapS+rbkSBFFD25PQFWVIL40priBhwf9pB+VxPxGblx
yAFpl1C07N0SGQKY7H4q7uyMvr5Lws+Ubduo42sMfAvJSiP5j3AVoku8mMYjFYEocuuoxL9XpM2I
M9eq7uMhb7/GvQ94gUA95VmBcPHJKgzS5BnvHO6mQmwjmRj2BrPL8ICruf5YORQsEi2Xj5wZxDWm
w3Gm1e9cFbVgfwAKe2Eb5goNxYb5CgUN+3FfXwR0GM+7fUyW1JXWWLpLVBD7ypaJ9Jpx0GbuSHE2
ceMuRc5uaBNmbh0Cp0AmIY3g0NmD+qlMk0i6aYsYnAoWX1bdx+ajpEIP/a0yeBFYp2lK1GrKy0xI
gSP7wqFXXTf+B8R2rLsUgzMvwuiwrXoZXjnQcG+cNvfTvUaAhLZRRgb9zPumAJpN4w4xGxhLtMLW
o1FlfAS0Qp8IFRLfiNiKL8My0ClDEvIgOXYggG8JaM0AQTgjbfUpiid6DCqDJy0WyWJczuZCB7Oc
+zBU+OSJc6aVX1a8hLyjc7RvzA7hLUwvA9ADKJlHsFxadqRGNTwoMoqPKlo3z6BhcBdE6DjSgQ+X
ZcG/Cm2R3k2WXRHjJMPmPLIa+xuHnQFXaN8yNiKClz6zIZgV/ApKwc6MGDb9wD46iPew33QgItQR
P6UT0P4zuyj15ky3jfADS1EltmD6/PhMTF18rKWN4TlgfJClSovjc5jyaSd0r67RobSHCY/zvgDn
/j1IpuAT3SkeJ/loU+4NjZzYdITBvFPpGOHuXTRMHVrk76UaFPqu8KGm0qww+ISreBnfcIm66lou
jp98aohLRNdoccjOc32nJQPzPT+EizrT8BH2MmVhuJb1XWtMkCVjPyZtYJmZcxaAvYNh91IlvNYl
CKz8kEcLdGbWWrC8EWLvJhH8MRVn9aDH+XQlVFnzDLCA3DS2X1ifkxR8AEfIUFBEpa6+VKh4SWOW
tociDzkM1Rk+eHfSY5F6GJIBlbZVcaYqZXHmkO92DjCYd8EiVwoCZiVFbrtuDCL5+Oc2nKEcMsNH
vpdagjkymg3mOcsvmETUSjEeOVKqhzRG2GMFSvih5vv2IEX4VwNOxR3B4P1RCTSaZSN7ajcrZh7S
pEdZe2H3RTNtCROk0por0lfOJ/KSpk0B8WSr95Zhuv0U9wcdcOawzZOKzbZKlRQkpTmjwOlmuYkN
eGpubktUvhiycLq0XXU/lhpjMa+F4/Vl3295DuLoV44C0Derqy2gNAKsrMY6J47LomMvUZjqWmnd
m3zdh6Qh9p19WWE9pywo7JK1uTqWwXAVZ4imLmmFsmS1Ar8JEIl+y+YhPjpjbBy7eLRQKFl8Kj0d
WreUdD4QdrFeqASvPJgEF7JvrFmkIDohdTem9I6NlgJ2VwZ8vG3s0KMMS1z8Lq5uFkx2h/oFx/jO
m6oeCApkSxjJTYOjKx61G2pUXgfzHFyRqgEmZm1QlBE3TEksTddB4aM0wW9jhYbfuJTGleOYkhq6
yeyeOZ5g4Pm243DUU6IGhHQBsjrxr2dfw0CjDNTYdiPcaAV0FCc0ziwlnfa4mq0/xf//Bcf14aW4
fs5emv+zXPsrbBgQO2H7wzf8r/92X2T8//qv/PS/ILXkr7vbPrfPP/2XHbFG7XTbvdTTh5emS/+8
evBSLH/z//cP//by4yr3U/nyj79/LTjkLFcLoAy99lYjt37bjv1/0+CFqJfV3/+LDqf9gercAAtn
SmHZ+uKPHF6a9h9/V+QfmHWxVUvUhWibDcEf/TPoxf5DhdC//J9hoo9XMVk0RFSH//i7Jv9Am4yR
UpMYtVVMEP+JGZsm689SS+YgtNUawnFiX02JSPhnbSsvza+zJDovBqUKkvtabWi49SrHsaVNNukD
uiQEJRrUbNXw8wq3NomGoxssv67CjtAZOFBd686kPmXTEBgt/hNRQki0+8YIsk9F0I4QRx0TYGUF
IYl/Vz/HYaept7YdqBSwsm7CtPHZGp2qz5/CGmkWvAmFYKWRY5YVmg92RB4wwM6oG++MJrcySp/d
UkieB7Y3klPDuCllXgGl1H0YHhqBtHvilWZqSE1ibAFjBNciacHTaWQI65vCIFbL7ZFgfwsMmVaH
Io4hP4MgVcpLqvKqcEnGZJ9BbDJLvjbONDZsmWNVqNj4t1dTTjVXcU0zJ47zyWxHMLRuENYzwXJ6
J+JH/KqV2uxgGQ/aHc2eUR6ahM3jVdVlw33qlJRlTKVNnJsKMjV49TYHRMRbF+p+aDuBlQcaEvSr
vk32OrHbwKRCzaIEmJcwfKsWrcm2K3Dbbcxwwt9QYiXcyPRHB6GoK+2gTRwZYOgYeX8wjUYIWDKt
IrK9lKPoegqTSVPTqSOfve12VAnUgMOlEvU+aWA0m9XzlMCxMykUK6WYotVfkkRDb1tldpPtqigL
KQSwEYtmFFZGSr5gup0UTavRCOhmnNbUw006EROQjuAmq/kzeqoK06LtJCN1BGsGGrOVfV5l1xyL
6X62ZU0FMFMcYIJmlyT0mw2towea+b1NEmrPycnNdEXkm0GRsjxmGpsrFw1vhaxejOibHNqFCVtb
eJzbeWqq4TyYRXNdWbJRwHqPZnLouc54HFphyVu67/O0S9NU67d+0FdEqvRSt9yhyizNddh5PAgx
idvAKuKnMnFayUlU6g9iptRC7cgub2YlBROSBUVLCbGm8RPCBECL57MBdhpyV8l3L0W3nXWseBuN
QL/HVvaheaayCfyO9TLODxNWaEnVOTDVSz/Wk4bi5DguoTYNUYUCsFu6Df2M5kxTCMUTSlFZ1O8H
ko6VOnbyc6tMw08j5yrUt7gUSI02BHlmtVmQzWOhbvKXWmjzNZmtQKM6oGC/DEIOfaymbQ7INeji
TZqrTrMfES3psH9K8Vlzsg7WoAgclaPnwG45UKDOuVJy/thYmEcDZAtRR3U/C6GkkPdtcl+hTcmO
TbF4bviZn4iNV74j5WlRjFECQOdo01UiSGrAmh20tDVp2FO42VdBHn9wiqzrtomMCuOyGEfAU3Vl
0y6pEFmz+Ue+Tj5D5zwro21XqH+RStDVYMakXsdu0VJzv9jZfZc+splEtZnkDRmJjNb5Ime3+BxL
skpBP1MN4ZOqeb40v1Sqcf15EiEN2iXsAwLETbMpqj1E7bg7zJ0z+hvVKVv5jBYgc86VhlN8ipit
AHS3MRlrw26oOcXcw32IVc8vOXLeysmy0OwlpFRlW8fpKb3s0OB2/vPQD/3ou4Hfkvq2iYwgDL+N
FbMEA2tGFUgQFqStrYO+ZEYnHEYJ7Ucr5Sx1DLpATz42aETzI+CXyiQTt23qu1GZamsXwtWKLuyZ
9OLPYRIDCaRsXrbVHZ1nO10OPnCPN5nZV1lwxvhk9t6UhcQ6h0xAL4i7b7RpGs45VCcpEULkFoPp
shvm752fm4p9XkJfKx/9uBfmQYKIwiOm5XDGe721KINGYVlMn7LBMvJbCasGAn3rJPT6IAia5dmo
a61NkVxv9eMy9UJp7KRCNscm7kn9/JYpDK2aaJBp2WxlPSdCBW2IsQ9rgk53kTQpkRGtC7/AGDJT
bNShgtHc5rl8buNIf+opmih3aADnkem0M29NX3TDzTRm2jMHVEjs81Am0a7rEYLQJdf08JOWQbPf
T4PfwdbSB6h+oYI2ljKJNaTXslSm4dAJozPvHdnVcmcWQoybwRyCOwEM8j5VOdkD9Jsa6Y4d4hLS
FyJyNGxZjVCCdCOgSEtaw2Xqj2xhUXlSQDMBCrKclPqA/pECNzjlsCgxb+FbvS1NPcwORj0PDz2Z
0PWecmIVnSUxYsfNPPQMsE5Wkb/Tu3Bstqae9Hbi1rWN5gNQdGWcQY5zTD6kWoWZhBZFe/IJJ5TH
uFcshZ47o8dFglhxXp0ClRZ2myDPSLvcn6EbmfPMHjbziz0CfsLWwpyWEFC9Iv0QplFsbemz1HvV
HMbgMADAJHkhp42MNM2sKmrthXaPQU6jZc7hQ3ByNzuTbmYpjYNB9xe8fMcR3fKRCfAdk9oim0gP
tnkWhIHX9TiHNhE9zfjcGaryatDS6UEhGjHZpzzH5HrqpWrtfM4TS8RGFKJhCtlw1xtVpR5PW7oG
gU/SQ37Qo7iemAHJ0nTHAIi4eZcnuoUqg9pI7eUw41WXJGgMF6na93cxQa0t07+pfe8kzdRNpKQD
NSdcrxNd+HI0N3Ed2Ddp3Ety5DPHAuYwBv39lDUB+DZOhhSyavEZSQ/GhcoSISC1eMKZEM4578jm
1OPvAlMYlOpD/niXsAf8UOZ10tJYg+y5M2Q9fpnp8yDFUHzjVhvLDjNAmctiBzrPEGTlUnK6YF81
1p6TcfijIzT3mnkO7mwkldCpmibZtRKpAZkKsciGhzEe6viQaIVPcDTca4BrTXDfcvqlhg+RdGmc
llX3tRhJMwFzyivtQ12kyNQop23xBliIp2nTlqh1zSUnwqqsY1S3VknFg/r6toyNvCYIJ9PSW5/e
CmkZVhTZe1Kz2fnNqCjoJRP91u+bdKDGKZq82pOrWYFhjzJcDsDdEfMs5cVNF5ENvsmKFAVxQv45
sUrkVj4DiSW5M6cAWB8DtFn2WeuYyVOpkylKNG9plx/0bGrrOyUkWeKgGUX93cEEWu1Myr4+5uBu
Us/p2EUpAm89R4kX1YPYcR6gzzohJY3PceNPzjMHfHpU1AK0ghOckRDQSTHb+pSDP01vdKnG3Z2F
jtuPOHdndY8tcadkJVuB8BDKmnZVdxAFv0bD2FWMLtIYhWpI2nXi9jMIiEuoNPH3QLHIGA3gaYYH
Qp5j/Ds9ZqyNUhXtdVljqSYLiCMu/SYSFTYgC7GftE7BXyHveG7PUQbpBjv0OEqPNczJK1ZYhK/s
fIAaKbMIP85pktyyu4J0RhGn04AF+lI9M/iyBNWQaSrdXujmE3BKWbsjQR6+m6iC+ITRYfcMpaGU
z8SWIpWVRUuXCTSiQu7PlHEwZYEbruy+r70up9ECO0zrn9m1EK8VhSG5MPNkViD5p/oesXuCV6Or
glv6YfoI0Z3wxg1my7nZAmibn5gRKyLpnVDNdrFd+yBbFFbizOC5kvkd2p+iIV10UXSPwHM2A5aP
zlDj78Zo9uWh7DNUfMQW14/jaADBHKMCKUmYZom+l6AKvxOJzsTQUfHrNwRtSnmkJlQG29nW1S+a
JdAWQvefKrcO8umuyIoEmn3cGd9s9AEcgIKBoBJbIMJ10yKg26jaEes78MWCBChqO8cgI6fV5Xzf
0wghMpH0GNoQxNLrS+NCL4hLUYA+kOQcViaRqOBxY98nG6+I7K7eEZnONtVUkDpT+UOVQeSVooR/
+uv+C6d4739ZLp6+8FTePqnf13B4vj1/+9vL3+6LL7SrXp/Zf/xv/zy1kzf9B5QSzuYQbpBV8+r/
59guONEbqonxFKcDB/vlRP3XsZ1QV8NkWwvfhEM1pBUMg/88tqt/qARRAwcxIGYtsK7/5Nj+86Ed
T5puC/ydXAjZJ0S25c9f+WwhBAQj9Ee6YlTvDj1Lwg4Rbbt99Wxu/vRbvg4cXbHJLaHCNLE5cOoW
2HWM16vaAJlEmiKoM7kwTP37iNS1cZc2PZpqSS/2KQlNSNFTpFDkVSeqXLu5j9CxUBUd0XvDdtnP
ZE3RU0cm3uxQVAo2WVGHNMEQ+HWaUNXHy9IwOy/rcQztZk6mX8BKtOeDgtj6EFBTf5wbM7Q5AdPQ
3faVzmzVoN15mq2yvqkxyAQX4Cd8ehEIgm/TqNOJmEzRELrwSJgrLU3JcC+RAmSxJWplR9e0AnBp
NBik6r4cr3s6MUj+qsRRDqOYqho3gZmDjwqwOOAA6tjmzz6MWcfk11s0m/P3wR6qwNXjoPBYHKPH
COM1dGu0Zo+VnppwINkI1LBl8+myw05nnLEOmGc6YoPzaYhspr1M7+ddOUMsJ2AipWEkI0zcCCrC
fqSvWKDq6vltNqzq+X02S4IlCssU16HRLfz3wQrZJCoDZqo59fdGnlfMvqgapYujlL0axUI45KaS
6PTHE/1LEkgDQy/JGt9+/5msPkbBWLB03LE2dSRYC8bK9J1kVD7tqVZcgzr+sRnpyjqoPt/xe2s/
e4L5GJcfI0AQChtOk/YDNPbqm59yn+4YZDeWtnw4Y3v9oek1fcuK1FxIo2xcCJf+hRYXncuwjS/B
SkTv3AOD/pUt+c9boJKHFVgajsE/fx52QVz6bApKxcXh2FylY20cI7atHHXDEi2I0N8ZgD/b6f/8
eUwy/OIMRSaV1c9rTWNMTJjibpmNpWvOFqE1LStyntva4fcvUf/FW7RNlZ+zgJMWlMzPv1tFWAP6
6BgFc5tHyqHSo+aTMrEx2Eyh0rYbg+DDeasUsYW1yGpuikBVX1BBRxgO0ti4HOck5PCDaNireu77
4M9Oi0jbAHfRDi3EPd8IUCqVDB/aHJgEd+MwY5pDbHwb5g4iVlHU/7Vytfe/No98gSy8veIR1PRz
YZq//Vdl2jD/YMjCx5JwQg1ziQb5szJtG39YrFN84MgN6Aouvve/VjiLP7LgWapIfECqyIXA888V
Tv5BGZmuP0Vt6/TFTeGyC8oRPtrPX2A790TTI+++Ie9sYEJL7GMxtNM7bIGfv/N/XX01lkA7+DXl
z+DGd6bCHcwA53Vcp+/MEG9dnVL+6wUZbcRIiVKTHqFyHPHoL+EPN8vjq1f3iwX5rasv89KrqS9A
1S7wIJkedXgqrkpEERk89WkXX03fIRW+0qbe71mN88D5+EEwIZ340Jdf6NWNI10UUWXqppeF4WE0
iosh0ban3fYKQ0X6Az6D2DA9BJP3lk9hnoWoeefiq0XnX1/LauczEDaFuEoxPaBeyccQBcZ5rbb5
Z0cd7X0hDWuHBtnAfNHosKimeIsFKH6H6fXW216oFK8eWp0EQqsQDnh1Qc6uH1vHude/nvbUVoSi
zHfKxh95IdY4eAEIGyqYhGKcdPFl9/v6xtVEUUphDYbXqnlCBxozNsXuEy++Gr8Y2CY5aqnuWZP4
ilPoQaTGy2n3vRq8rUbVjAqt7s0BbxLA2BVldP20mUFbjd2i46KRH+peGyMXKhDqHXUZh6cNXm01
eFXRpYHZxrrnDPpRG4LbsJYnPvDV2C2ngnJhKbObLMOyMNKa2Otj57yz73jjI1/jeyz6RcgilfRm
GlDSIL8qmptusjBBnPZO9Z+/RcuoQASQ/HATL4ETeoSv12jKh99f/Mdd/otT8z/Tg7Yaothoc8sm
ceEmt+J7PalIhiOa5kDlHzWupuT9flAa7UU43bBBklO7qF/Fboqz8a6V5GVgoKQ///ubeetJroa0
jSgxHZW28ohLOgA6lkc6hNnZSRdXV0O66yc1QmpaATby7/xFYsxZ68RFc41Vouc0FzQapWdVjrqx
qvLLGGoXp934akzT5Uc9U8rSizB2PJgJ0SMcZN95/288cnU1phfbhaWwJfdyDPoYPmbf2cZkRTin
vVJ1NaorY4A1mWWlZydddB5nNGBEHxr3pz2a5bd6tb44VUR7fvQLL3d0BJmOOVxZiPY+/f7qyz3+
YmgsyoXXVzcGot+w5Nve0KMGKgKD8miXW+dk1YTb3/+Itx7/amwb9B5Dn1aZJ4jG9M0w5Lx56qtd
jWxjQA5RVqbwOuGEB8NBzN8AET1tul6j7IrJ0CtDG3WvsvUr4aeXSC7eoVH/+qHozmqkott39FmN
C0+PK6FuFKubPsJpqU6ar3Vntfyi2aJTVOHdMDT/TCr3Y2vvfv82f/3B6M5qpPpmlFfIyWwvMkPC
LRJHPOp9GmJc67SH3/8IfRmY//5R/ltAoVAWJAo9Zi+zqYykjgZ9PGjvytZuXQMHgdiOuOMeo2Kg
Nl99n+PAOFSjNT9MRqOj3C+1A9QZ1PFYkcW5FhEcO+JGpR82JrdB03xRLbUnbKr40BXRmcRKTNSO
2Z7VQG+dcxTpj7//Rd56ycszfDV0VZvicqX4uQdybnIpa7fbnH73OzTbt66+/PtXVyfWiAaQPuse
Jbqv/TBcJr1+e9qNr2aFfgAVEyiV49nK8NEQ4808599Ou/RqNkhzLP/TXMC6VUnX0dXS823ntFMj
JOmfH0k25WYYk1zlBZZ9IS4GLXtnfVrGza++yNWq7XdAUVsu6tl2ql6j3mgIp9dw3kBY2ZF3X2HH
Li2M85r5HzEa/7ln0deEUIPiWRYkpe3BCp8uCXhJzp25tRBgjNb2pFexRsNDMOutSo0dD/0RwdxO
SmcoPelUpMvVNKHljZWEae14QnPi+7Goqk+dX/f70+58taJnus8m2mDVggpwXunF51IP33nTb8xv
cjVm0ZBnQFoy6YHliK4tg849zUn9wpdd/86y8mO7/4uv6YfI79XIJV+6k/lsSK9PUvspmSxoEgK7
K7llzX2bW8WtLev+mGXkKexC8IqHhFS73VDkGjEspXZDz7TaZoUtdiO8ka+nPdTVoLdUA5lDqRIO
ZoSYrlFewcz8eNq1V6M+iYSoLSNmD+AkR4lFxKUDWp+0/9J/cCFfPc7cMKXh2w2bgKTW92aBEybs
nXc2SG/MsnI18s2kTIyoVTWPHsKwt+JU7KOijncnPRd7tQ2YtQH9stprHDcb5Am16nzsZeCfNo3b
q12A0cNp1v1I9zqKLzvU80tuqjqf9tjXUbiov3W713zhBUnanmVh/YCOoTttcbNXIzwOCKqoLS6O
vekDzRdsDbV12sdI+fOnhVO1zHhIiYH1UIGizC5BXFXH379P7Y3PxV7+/atvER2T6dBqFl5sDulF
LYfgC06P8E74MAvjDtcRFAmnJYceJJmki3xXzPZXJ8ize/BVravR8PkIJB21ze/v6K0bWo1q3P80
1zMr9UDmliEQFF3eRr0pTnxPq4FNkKdDjkKaeShnDizpX2aBZOG0W1+t5lqVSGJ68FfgRcPcBoJo
Y6rpe1kibz2Y1cD2HT9UFGmnHhml4mphIRSB2Zy2/K1RtNAtGjy6ZurBfbsDzn1AZrM96ams42sU
UVq233JpNsKXWoMgwzo/7cqrNTsxUY7OQks90ke+zBEQUS057TMRq+GczVnWtPY0e4qifskXxUzd
TsGJT2Q1nhNZxyrBwqk3mngMF5L3YZDoLE97Ksv382pENynQIcOQvuePpb9VSCZ000mbTrz31fC0
O6FNWhTNnrZ4n8c0MVEXoZT+/b0vb+4XGw2xHp0hYoHKV6Xnm+rLnGftbkiL/EMFHOBodMDfmmh+
D8S8PI9f/azVaB1AQZlofIk4JdjrotCDbAc4pjmpsoVC/Oe34MhCSVMrS7wc6wLa1PZejZt3ntIb
d26tFuEuUC0yWClQdHFpA8g0Q7Io7f60qcBaLcJhjzB+JoTJU/yU8FS930PAVt95LG+84H8LTWkG
TcRl53u2ZcU6mA7M+FY3pEug9aAixy8juWzjwvi00bAIbV6PBtWaB7J5J34bwZET7pPWktpW6q37
+y/2rXexGsvOVIFZNPXYazuF7rNZ7Ul/1k7bbVnLD301lJc494G82IRE6bLaWG04uX1rje98Rm90
oVDh/Hx5NQSabSBy9IwqAlkKJdIFUZkcskb191nYtOdV70xs6I0cEoRjvrSFxq7vtAe3Guq17+uJ
b2qxB5USVVxyNJy/2vMYvjBh3fw5hl8LjN56J6uRneCwh1TRJl4gFy6P+TL6zWlbMWs1rGGeArWH
5+iZaQU9OtLdrstOnLnN1bhGPT6aGsgxD/g/LPo8yFGLvzPw3ngm65gGnVenD4bvXwP1/6ZA3Hex
eJx4oDFXCzGufIROeHE8e+iRWg+YocZMnjbCzNUIZsJHsIt/it53mNUbmvvWUztZw4mXXw1gGUAJ
nugjs/MJDyXcYnCLh5M+8XWcUIkyFpyZGXmqPcEpzxYV3AYX5YmXXw1fe+7TdMJH4UUk2W3m1rnr
Rgwzp937anhqdZzghVZHr0ysx1akqIK08cSyl7kaoISxz9QHgtEj7gik3TQAX0fOsD3t1ldjNCz5
OGZN0zyEcea3kYQ/NM69fDzp6sZqkDqKheK4UWcvDesXTa88VIDvRGAtn9wvdiSLYub1dK+bOcyP
sm+9cGoiLL2YWkqY1Q81fIn70+5+NVKdVHTStKvWswXBDFgyhRtmmfnxtKuvhmo9FqjjLbvxQk6K
MPdKecWpUr4zhS1X+dXjWY3UMOgbxQYLRSZGbj4Lw0m38RCXhynwSV3tFjnl73+N5WH86gctc+ir
ZVcMkeW3eMNhfqpAosvafrazonwc5RR8aKGfBpuiI3z39z/tjZnZWA1jEtfKoMLZc61XBL9jTlei
Ew8axmoQG7EQc6iOladigcXeTkBxZfX6O4/prRtfjeIYm0OMGUNeJ0V1WWh3WhWfdrAzViNYFCZa
g8qU13MMC7AZxsMM2e20217rwKJcOsCLcm7bIItmShYsxgQm8qS3uU5qNCF2WKVhKNfAoV3YGi41
0O1pl16N3dxwRnKCdOU6tklbIgN5UOfTFsEfja1XX3zU+QFAGO5agEotNOyQQXziA1mNWkXq9tDV
M5fu8ju1QIHRZ93utCeyGqhqTNu6CFXlOlQsA4MECDsskO9NA2983z9yvF49lFQ3gN0mlnJNyGEG
L1Mh2aAbTysw6KuhCbeQsOmmU641DHqbqKgOvhmLE1/namT2vROB0jKV60KBzqISXZEE77Qb3noo
q6GpB7EPJYvXWWEWw5JwFmf500lvc63vEl2jiVxy100OTKV9bNT0tOexFjqDY3esXk7Ktapml/1c
78vmNFEadMGf1wqiGslH9xk5emve9jU4Grs9cQ+21nZpapf8P86+bDdunOv2iQRQE4fbGjxHdhI7
SfeN0El3NFISRVGU9PT/qgAHsPm5XDi8N1g0xT1w77XXMrPGtpdCfcLc5xEMjr/9ztqxyiKKp7UX
U4DWIC/2MjV/pTr0895/Ss2v7CYVCnO1Hdbuk5RjmHR5SiLz4rdvJ1i2y4pxSY3rB0jdFyPBdlPM
bPKLDKFjk1AMKxoK/qdMQyvCpOSmWmPPG+hYJMXgfhPVQmTLvALyvuKtYSA0cOV3Ko5RNjJWCjSm
uCiQ/qIglEBN22/jLkJLNyPIBaGDlU2sO45AqgDVcyHdPeNKXHwWIlikU9B7ZKA+zpA/gK/mQqZ4
bmXHKG1jQTaI4b5srXsowiAKJxzM3V6H7aKz5KzhtjUTWaLWFzAbbgBomcHzuB27VEViQVBQq8ct
MsEuNPELRqQuAZtOi7yT17pjXWIqoOwRbuNjs/XfMGQN5lC2fRFJGhz9jsaxTj1OIJBeJH5gqCB+
FKVqV1LkV36rO+YJBj1kJgkF5q4sMV7dhTuQZPl+VcdA08qGmC5jw2PNTbzvMHK5W1vrFzRdXFbD
TwC4eMPOU9MeSzHy24STSw2W999FUKF9G4KgZBJbaN2qx7BezN+paKN9vw3mJmoaqAX3jJALl/P9
+wNBw7c/NPSYLU/w/HlkcTMjI0Il9ziBpu0ZKuCwsY+/8rkfcWw3n6F0DRLB4VFr3jwlG2P3oJf7
2VVbeiEjPW33f80gdKXi5dAEaBulAPKAJHa3gtsYnA1FUmdgwQu/QPwNHHwi5VdLR7bK6+6G4vTf
voqJFV9nkJYEp5gYP6OVB7KyYPz18Ym97+3QYXTWZhBUA2FK9wiJ0egGvAfN1YQJeq9oHrrS3wz8
RPG25Xh1FIu4T8btVtWrX5stFI5JDygu4aldnJD8ZflpSHLyZYOogFcnI3TRVREt8gBaQDOKHfVz
Mtu/rEnlhWt67tCdkFsAWy7jqNaA/DVPqi6eZiiz+F0WF0oF/suadKCYe0wJNESGZrgiYFX3uiwu
hmoCAVKiaqkfSWF+5SR6CtvWc2nHciHfU6g5avWjNuC9TSKlDsCXmQtlkjN+gZ+83ysL6vUs0jLg
82MHRqdipyXeHxUBFR6fJzSO/E7HMdN+ABEIRmtR9Tzpj2LM/j7U5ovf2o6ZhlDRgpaLWh8hWn4H
Mvi/DDX/+i0dvz2bABEltVDNyBYNPhttwgeqY3LwW9yx0VSBRjmcqxJddnBNJV3zBSM+nlfGiboT
4KvzbHML9Il5arb8bzZFg+e3dCx0UYYV9RKIbFQYFA0j/TnlnrUYTCW+PfGp2kxlwM6SlRUuCmZa
RwjitrHf1l0cFJKFWk9jNz1C2P2B8BWcXeOz19f8HxBUMUdLB3HQRwZBcDDex7sYlU4/p+iCoNSc
B1QpMT6WqfirABvdvkcdz+uRg4HKt0ceJylSNLp1QFippwq1UpD8XTDNMxmUC4Lq8TWbsEYEJZb+
N3RhsTc5/ctMmt70zLNeGjLHSlOxpDRfA/wKQ+cDdGVXzCTWL0wzx0q7kFrMpOT1I+3m6UaE1X6W
sruQMZ1c1DsZE3PMFEqfGripAS04RuPrKuCgry5TPzhDyBxDlRqExXYu68eoZJh+RK97/6dO6HXh
XWST7HteQsiyQoNegD8dComc+EFIQhfaNKQQjge7ZgWVxeoaWh6/tgB0C377dqIpxnPacZt59Rh1
5ecqrX+na+/XaAaZyFtTipoQTTE2V486NwyqAFP3V1LGwYVIfea2UMdQhaxkAKaS6pHWwRci7b9T
N8+ep3L6zVdZANNVE8RVXz32CtqY2kBdTbdV4nfPqWOhOh4wRRST8rHl5DtPk2+m1b2fb3ShTYZO
DNPnqnhsVoDXbQEhSQW6Z7/L4hgo0Rh6n/VpIjaoIFm6FFBj6cU3v8Ud+wR2D5zTKXZOqqXf81TO
UJuljd/WXTBTu00lKDHnPBMGVA6j4OK4NGBh8dq7C2ZiUF5cAwn+76WGJj03dyqUT35LOwYaFHpr
+7pHHaii1yoen1kLXQq/tR0DnWcKeWRd8SyoU3Ksl6k49GNXex6KY6DQf5FNuEKJea3Fd9TgIDBO
X/w27tgneHlLlUcFy0CqBkbZYg2g7OB74vFb4wdmQCT9EuRZ30EjSYjwGtJlfm1YUCi9XXxIOoC3
wLOeJaBK/XupV/p7oagye35Rx0L7gYSDLeskWwfIaowGUqmmEb/9Tt210FLXgYUCc4ae7Atbh/tt
mP0ydBeTFG0Y+qOWRlkximHXg5OIeiboLiQJWiWQYY0amwVt0h3ncIHIdimvvI7EhSRtW5OTnhc2
Syy/D5JTIIq9qnmoOL69KZCaAP1aEdosXYl4HLeYqKu2mKDu5bd1xzxXBZUMQOOmrNoaMCqhNAlp
Cf3Nb3HHQDGjRdpNxVMWB7oD6872H5i1/a5h4tinavIJ2ONoygLoJSxlQSBYxD1dYuLYp6rneIYY
75RZOd1sJvhi8kvp/5mExYUjpYDBDAtqyRnoQ8tduMUFxMuCZ78Dd2wTZM3gDRUQdS267opK8UOU
/49w7/8T6Bi6WKRKz9OCaUSd0To50VS3Vxjj9ky1XDSSCGOzNQXT2RQnL41pntgs/ZxK7ITOxo7j
IPtcZ2mdiAKskya8XaGh7JeAxo6BQgONAjHIT8uX/0qCYiu1wjN4unRkG9CfdoaGSaZiMK+mvGV7
temvXpcFLH5v0tuQz02NgmKfLZGI9tyU6R7qN54m5CKNklRvsP+6z3LwU66mPYTQE/HbuGOdNS+n
MQ2rHliJ6DCYfyBEc+W3shM4jZAynSasrOlSXMliGSA6HXsu7hgnSKhOuqBLl0HkRz7IxkY11MHb
Uvq5chdrZIQpzbxFXRbRNVeHOkr0eo1x780PuBO6cKONa7LGKga5ri7vZ6OzjpMLA71nvKJLiId2
BagYKQRP27iG+EsIhCbbgZii97vrLuYIUqNxG6Tg5p8H9CMhlL50v0GXGX/xujcn4s7XL8VwMzmG
YGyfpe3cfwuGnEKLRUZ+OcAfurtX79BYKi3KsJAZJAifm1T9C+bi734bd6LoplrQ2Q61ydT6d6fJ
ryRhfm7XxRxtOs2DtsHKkw33KRi4u5X4pbeRY6VolZkEfJ4mm8modh04r6FP7pk7R46V1pQVNury
KctN2v1CTWR7wUPALz67qCNeYEwetJNdVnHM9xfx+pVuqRcOIXRxR3TiRcVB9gkheyWOUrfLDery
l2ZpzhioCz0Cb/MsCNmmrNvau3QzkGkS1tMzutijlQQTeNfDISPgWN1vdfM5KMS/H9/wkwm+U050
WaUCW68jymZYO435XT7F8a/T8wvyarb3TKJdENIQb7ypEjtm4XhSusxn22+PVa/TS0Q0507fMdNc
YjJVj9uYcXBsD7sBd+i4Bkl84YzOLe8E1DUGjNoWdsg2Wjy289AdFmj/7T/+AOcWd6y1NyX07+pN
Z3WlPkVL8FjltReuMfwza/TKMXKZSlNvErnXXD9DtPk6TUc/n+tCkdIWqtytbhDj6oDt8XB8ljT4
6XUiLhaprKdZdVGlsjkJgC3Z4ttFK892DnHS3c0UWxmAnTRrVLxAtCICf3o9FBdSr9Mq71iTi0di
6TaB6yMYsgnyKv1B9DP/u69KMJNL6FDu09FAhFjS1jPlcNmjNr2ovIKqeBYskHrOWzSrjhzA2PHw
8ac4w6YTujClEcoHJMn1mA0NM+yfLYTa+ic+5d0P9K65eZFUzdCns3XBumvw34FOBrwmZPhmIfwy
3iWsj+Ue1NJ6uEOVu+52KM6Zk35yU8PDhPG2n0SN0UbezMFzrpqizcxInhc9Cntr85XJ+yqYYhBf
dyW486sCosdQmWC9X6x0KaxMxPp1WKIhK9lwDUz3j3G59Lo/M9IXupTaPOdzDI0plXXKbPRuET3h
f6VBhecPyPXHE4/Yql/6fm3s7WA61UKhW4NFzvbg+P74+53x7sRxLjXvbD7yTWVQqzcCIhFmIYdp
q2qFhwGkIj1P0UkKSN+HA7S3IMC4JQcRdid9dxDlffw/vO8giQupUkEkDW8ila1kMF/ClqljCQHl
Cyd0bvUTMOmVj4xoCF6/ZlIZqMrVcydlfFVBpscrf4TK0NvVKbMb1CbhJuM176EpAGZ0DIF7RQ7i
YqcsxzjbZEIFwSux7OKc37Us8EpPwQD8duMQjYLA57Ti0CFjs4fAVrvDPLYfGyBxUVKEQkdYdYtC
rSTVu6iAkmjQXzjy9688cTFSJp/kDF0kleUbJCkICjy3rILiRiyX/MKN/JMz/q+bh6bf29OJ2jYh
YGCD25VC/gPVqd+zzDvI7cCi+FYsf4G8NL8Pgrw/LAs0P3QjzY0R0B0KlSk/y3guD1M7oIcInWp9
W+YRvysxmz7uoFBcXjiIczfbsX3KJtmQGAI6c1x93mJVHtIZWGo/o3QsHpq0QW0ZzIYt7X8llFUH
5UeaQ1zEVRzPcivXdsySVBwNhbx878cfRlzAFQtAHpzqXmURVN8fcDfEjdHykpbCmQN3aavoFkJF
JIez1bX9RNhTngZez3/i4q2ahULvzAiVCRU+M1PSx4DV61evT+mSVmGycQFotUC5KF6QnK+824NK
4tlv8dNZvXKvuSkxLtygYgQpXWjJlbyFlhXu+cern9zoO3b4R9Ti1eplukxjUBRjRgyqloFM50/1
Sro7nabtnUzi/hvSCOMFkYdS59t/pRNDHOoBcagom99j285QIViW64//k3N3xzFWXTRLrDFAlTX5
eIXu4k/wPfi5cpeEquihYqdBM51BOurARX8FYccLxd0zvtZFXhUFeJb6dMTDqA3yPfSHm90a9MDx
AirsF+Rc+JWCQAQbl2HIkjC4w6P9ehw3r+cRhFTeftC4lN0gCM68YnP6rUFB5vNCh8nvi7r4qyTt
y7JpcfPB1Rvs+wqV77n3q2USF3/Vjk21WAhDZtUc9FetBeUxK/hPr7voIrBQJk0qCFD2eK6zf5PC
1rtlkJVfvuUCryy0qVbS4P1Fx2A5gAyk2ino93neFsdGMdUTqKgxfUaC6n7DZDvGPvFc9zsXx0Y3
IluIN6Mh0G/ljwE2qtvZz8G7sCuoJVbQSZ3bjKpgutO92KO9Pvrdcxd1VUDJxGJ+r894nBxA8/29
6dpvXkfigq62skfXiGNpCrjYoWqLX/0m/Mb5yEkz+XXsUHZSuWkG+EQC8tOFFn/rLfJ8Vbiwqxhc
+IGt4Lp6qKzcREnwxHPI3fsdi5M969HmQsaky2bD+uMK/NWhqrjn53RCalGHw5A2pyJpMP1kZXHf
KXbBn5+JQi7mSqb13C7LOmSiLONra4p4F/GB3fmdimOcVWBBXregARM2iBFVEdx2avALztSxzVU1
Nq4L22XBcGgTCNPGoHXc+e3byXWTnnPNKeIEmbtfbalvqxU0OV5ru4grXY6g3REoLdYQbwUPD9To
PFN0F25VVvMGOWe4caPZtxTKRTr/4bdpxzAbICDnsJtxTaAttFN7llDheR70rc1DSrfohqqCECsk
vXbDlLfQb7mQCJ3JVlLHKvkUNVHRUdyRQiBTYbVZfo+mVjs7bfbZ72gc4xQLAx/YyFoA0ab2GPD6
cUmt8oudLkcU6ujCCpG0WYeKWZDktya33/327djmCL3SNSKIbYw3d/GaXOVM/fvx0ueO3THNcSow
7AiJiQwSs93tlHRqX6MYdZuwzXPzjoHWPbS+lc2RsFgdHUPovn6qh8GPpoW4qKt+HYlEnbjPRm6u
EjmWQI60lZ/HdXFXIYTSkZ4XQ9YV6XVDD13pN3cLRbW3lmTGoCmCpiozwIAI5L7116mp/Lyti7oy
HfRhMTEzZIFazY4r9qjDwC+8nSSvXkd9aGzWSTjCI6Ly9APERJ+qcfTLVlwOKN1EjKVrO2SQ5f5m
Vv4lHaufH1/yM5HThVvFM4+nfuxPLSKIhAoxoNKdXjgRjv/8nVeui7aKh8Y2cpBDpkJIktK4jL+w
kNTXnE7iwNPcgqCeBHtVqEttjD+YiPd+0rHZdN5kpRnvs1ZN649VW8z2lpBoPhrBqntZQX6Ez+G4
G4Jpg7SiFM0XsRGkrz0bvtcjX77QbjJ7FFjMYxPm8rpp6/WZyGQ6FFDzi6HGBfXDYdtrIZqHCfPs
u6YZzGHUA7+uBogXj9byq3rN/+61DK7JupDCL8QkjrfgqSmSgHRDFpNJ7jAoZHZjN3oGdBcGJoYK
4rMUF2HSePGRDfKP9ehHaENcGNgsgHEmIHbPKOS3lxaSUWvaNAevK+wCwdq6K6KcNV22ruGRrVG9
ywXzA8UTFwbW9zM0K6qlzUIJOskg5U8irv7z27jjMVgdWgw5pjIrQvWDpuJmjQY/BmTigsBmkqfh
Oq0ySyn93ArxK8xDr4lY6K++dXRcjRIqzDAaVhe/ikD+jCw/+p2IE81XzHuK3OC06zCdrhp2XFB6
8HvbxI5rqNgU5rNmBZimov42In37EM5CXzDOM77uf9imWDBDfqSXWR2F7fVq1/ZmA1hggDDRvmFJ
cAiSLt3ZGbL2XkflosKCvoMIK7o02ThHc3k0BoNyqQzhi/zWP/2jr0qUpmRyIEPXwdtE1zHDjEww
9H6wUEg7vl18XRmdcomn4FxVL0Fi9UGVm59sF3ExYWs+dBGYkessIWMMaStS7qrUb7oHqsNvd75t
aJCQqGwyhSr8Lm+iFvTc7LPfmZ+C9Kszp0k8Tq1EVaIP1I9qSSBSO3WeVQmXiQqkx0EMPHWflfWc
41n/sCXDcuGynL7bO2HXBYVpgDWiqCw6IAfzNTkQbao9pgnUXo00uk0g33jfF51nOuTixCooTq0J
5mQAy6++lvI2oeS73wdwQmyDdjfgm5PMVts1u7ijFsI68svHi5+egu8ckgsSgyxBt0oWAe63iqtS
iENa82si2r/C7RIq4IzIBnHBYl2VVvG0JfgHJk6Wo6XVvx1Erp+CFoOXwVyGz5st6H0R8inZNTNp
HmKwPJidNLF6SnKGnQyhrdZ9mJfLr1mH7SXc8NmtOTYP6oTQEEDwsirctNrNAwJ1W+TDQ9WBc2Qv
Y9mTqzGJqpsB75Trko3xQwJJxR/dWsV3TDXrTWDb8lPPGD0AFaf8Sq+h83IXUVFB2TuQ2cbW9NCS
FsNG2rP06qLUJrLRpE4Q4k0sxFVqo3a/CgBVP75RJ7/w3o1y/AVYPmkw9boHj9pcYo7JdocctG2e
qztxXo0RjU03oOwQYsp72gqzW7Tnu8OlyYLSbzwBWY+nL7FsRyEeAX7V+II7OncuTqjv8tKskKaX
WbzZfd+S33kU+AmAEBebFooaRQGJqkCrGa5Kl9Q7sLZdeDGdosg7H9RFp5F5GAPad+i9FJDf3Mpo
2XdrzO+XVnp21VyQWtuBei/paZPJifPDOMm7ea0uXZlz+3dsHFxcEBtcZonJPW5vOZhD940KYxiz
Yn7Zp4tUq6oY2X1fy0xB4fultdVTHEyd30PbhaU1oGySBETFGRq0IaBv4lsxAf/iZa0uJM0CHLB0
ncXOT5MTrH9oefDkt7RjquWSzCPPZQC994XualLnO8b1z48XPxPcXThYK1F96EZ8VCiYHfN2vOe6
u+ljfqwwpRXR0i/5cSFf6zCKlOQ4+6bIf4hCPIhu8sOqEpc7C5LCkYX01Gnt+b+ElDeFSJ8/Pp13
ozoVLsprntEsTYGBQ0lJoahcxkN3SwCZue4aI74XCW++fvxDJ1aQ//EN+CEnIe/AWgwJbNFmokih
29JSaHJAJ7y7njZib7tVLYDML/244zlp0OPXsxcMGr/sWjXBhbIUp9eF0Y+qbf5uBi9mQCztBN+l
M6BHbFAZTpi8aiTGN7sx+efjA3s3CmBtJ1UXa6T6fsPaW7B+ruMp3g2291IewOKnH32VqqtwWyoo
lzUZGmX3eZHWB17R6cpv5445o0rZz2jVIGswkuwbM/2Djp9XZQA7j97unIMYbZQjr7OqjADto/O0
i6vhQgA7d+ZO5DVhXTZ9UTTo8a2/bDhO+802vjt3snMAdqMgnOCI6im6mqfg51TNXoTOFAQBb08l
LUtl6YLvKQhPQNrU/9BF6lN1xtqO5c5zb4dWrU1WLCS+ynOa7kHgWV17XRYXvRWIKIxZjcrDqsfg
K0jq7/pw3i44nTPf0wVwDUu4rjKxTZasW3nTC97eoqp7qUH5bmTBwTgWGm2djXTYNVk7LV2yL4aG
XNEwrr/1CvRThtH1YTFxe/z4oN5NTvBrjsm2oi8Vcsw6K0lSHVMKCt+QpsVxbXqvOid+wjHcmLFi
m5lpsliBRHFpv2CAwc+buSiuIe2M5stcoZg+PC9j83M1/c3HB3PuIztG29bSRsqOTaYXVh5n3Zs9
xkSKC8d+bnXHam1X9ZDNwf20i6G7KhF3LQHY3mvrLpAL0qcC8hV4X0VJfy8YKWFZqRfDDRUuhIug
XBgNEBTK0gptaEHqHTEI8X47d4IqNOT6WS14qaPLnT7wqBU70geXcFZnshIXxKXCRiHlThtQBYe7
YE6/T7k+kFG+1KK2nv+BY71rmbQoWCdNtmH0aqzAyd5Uf/kdjmOqmNiIJjUI2FHdvYAYt9vPLbk0
G3LmQrpIrjQFRFwUE15Aqh52wAIvuzyfvOqmuDROeM2lZmU0R02Wr0buFRmfdct80nys7Rjq2pc1
r8FKkZm17Pco3Ij9lE5eL1us7hgqQMAdXWv4epmQ+KsV6IhB7ueSNu6fl/07+auL5hJp15WoVkiA
AIb502JX8oVNCfgX56K7mqbA7ADoFfuqq0BjnxbBPurq6pl2rHqQW+CFcKLCBX6FbRIs2gBcLsPk
AHXWlzVK/C6tC/uakz6KNMf50W3+odWVtMzP97uYLxui4CxBRJjVi7ptbf3ctPbS0O2ZZ4VLtDUu
XE9zNNbgnpejvFcDYy9F3JWHvutATErqElxQNNbpjnVl9HMxJvd5yeNTOEbO42CJdL1IMKUnQFdr
ED1DR/O3lwdxEWEqiUFLJmJ4EBqxa9Q7kuupn42f63N5uKQSLTRqliYLguhmHvNuNwvfNNeFhNEJ
mJDEEOTQzRw/N1GfHCI9zxfSxTNZkKspSIsxTVNa4imsFnFDy7V4EgCg/9YtYsbe6/BdcBhP9EJM
P+M/GFu960yLCl+3+J29Cw+DxnYyJiMeR0Na/idznlkQL3pu3AnKs0UPvBp1g1Yy2pvLcF031Isc
nApXRHDu+UbHyshsLILhGNHoKmSJZ5LlQsTsvA1RJZHCjfyk3R0VT6rb/NJDV0CQmbm1toAp2XQE
qw2YIup/lAHUwe+yODlzn6zVmNQooESY1NxrakS/qyNW+N4XJyCndA21TAaZVTT5SirbonQivBic
8VGdiMyQBFWqwgumGMJmn0RBt0sLdampfMZWXaHAuuVGmVNiHmF2/rbcpu0maGS0T5so8Cs1uCCx
eIrSem2nNiNJqXYTpIZIeEkK48z2XYxYEQHki05ggxr/2HY7nTbjUTVL97kqh/kCNvdkme9kFS5a
rCR5Cxj+iFI/2YYj3xq7N11okEvjAlnGfphCeWmSUIgwOzWC1ULLOgbYXRSEPa4ll7e8Sjzfji5+
bAQrbdtK1GXmdrju63/ouBy9LMyFj81bE5TUpjVImFJznJMwvQ5U/uK3uGO+8WhTqKngVZ1PrN/T
qOCHJVx8pvVx4o7tYpTAKrnAN+RRJPeETd0hiM0Pv507ttvJtRU83+psSegvOawWrF3CS9cMO3eS
aaKmqZF0QpUNg+Q3bZJPd0nb+VXZXKzWCHh00kHOPRt0bnfzJH6Wsfb7ni5UCxgqbiNG6szwSdwu
0Dg4rKRc/NyNi9Wq25GxMQXMOEqXLyqy9RHKVV7tUCpcrBYbyTZyglcjyJeKu5KO8kmXQntu/eTl
XlV8VyhWDZqgcWZ1/y+PlvueX5JHODmQd5yYC9YytqekjmtccxVtE1qtAp3wLYQyG6Sl9U3Xh/RC
zv0nS3rvpxxzrbZlIwEFwmpt23ZHqyLfNYzwm1lP5jYdQXI+Fct/8SC03CdtkOwkYXqHGXN9IyEP
9DCyiF5BSiq6zsea78OUlE8xNclhNcR8FmCQAi1FHt6Axp9e9ROpr3KDd9E+1aAiP0TrZo9FnsdX
VgztsRNzTnaVmpIbZiyGtiewaB+TbX0pg05ejfXSJ1fh0g/LHu3zXO3MYsEKWLRD9NxUEdRhlymQ
8wEIz+BTlG/g9IOgwpGQ0+xUBbK/aznVED225cb4jpdpe1vRIeygnaRo/iMxofwK3R20mUIUw7/x
SK9PGBCObhlHokMIG55A+dpdCFVn6g6ukGK50X6VDUItyBuyKNoO3dhdSNFOd/C9r+q4MgueFxqE
I5pQc6WvKIb2IDXXsmMazMWtl7d0AW5RrMelqXBHI75h4kOR7/0wXcIPnTma/wGzsaRm+FLIuxkT
+22J+2Nj5eAzpEaFy28mFQgtFJ6amQQb7u6FJJHXqApWdt8LfANnyop6r27W+Eb2K6TEcDv9XiMu
kA0K47yHBioKbLPu9hwEkEfLdX/0+qAukq0Y53qIhwEwuajv9rFJHzWG7v0eaS61WRowVqMGjtQv
KG6o6Mo96i2eGb2LZAujFqVT2YMgYNVXcT0/AMDjBbLGF3UyDjIDs54Cm5ytxQphz4AUL2IukueP
zzw8udl3DNWFrgG4naJBjOpglRTsPkZe/B/KePFhARZvt605+dZIve6ngfTXMZzhVWdJXO5VuNLb
urNLhb/EX124YGfijsuJRsM8nhMM+GYyCKATHvE1An0pOoQHNZ16zJGCRpnfjXDRbzyWluIFUGe8
zB/6tHziCwk91+ZvQ7OIWxuddAsyW2wN8iGJF2TfpX6G4lKkdSjFELyRaoy66GWHmboEsJ/Frzfo
os/KYTFpwVgFrp2YgNG9QHCSiV/K4qLPqtLaqWVwIL3ow33eMQS6xV56Dp27zC49GoOkk2hHhSZD
suqvVb2k1yvQPkeAhTXfjai3PayQT/okFwmVANm2Tx0f9Q7jwvm4H9LWPC6jjS/EpzMh8M8mX6Vn
NpG82Mzp+ST437oEg2gxdAGqmIu+EEbOWIsLWZvRJgtEmVagyZDrnmBMFmiPosPUDE/nZl/2gxd+
jYrQCefFEubLlgrUZOn2MONf21VtfOG/OBNqHfzax27szBouTI0NPR2hPglbphbVJlsjuWqMXz3I
BailBk19YQDfhqYPPQqVrkfWBC8f7/x9bisqXBq1eqN2AWqyzkId2j1SRLB7lPMMfiNI2QDU3eqb
Uai23m0sWXeQUhw/BQ0IBj/++XMHd7pary5pBHUCaYYKriSN/qmL5hqO60Jmf27pk128WrqLVz5R
ind4m5jPbIX+IPT1vFSMcWqnH321eKsU0kmFb9LpBfxn0/Sy9Bfr3X9CwDtB0eUyK+28rnmATKRf
SQvdRJXTr3rBwNau5lu37WyX9r9a1uh8n1tUfA9VXOfDvtnIdBMOW3KdTnnwrZgb2MnY5ocoj6O7
FXgvQPMnvoOWnfo55hHxK0q4eDgbDdEYmLXO6Gyeed2BdnZpkwsh+dxndExfFnFaIptBm7/aVwsm
1dI0ulROPLe2U5Ngq0hsjRdRZmy0HpcomkHsV1ywrPcX5y4Ojofj0KgEk5qplP+u6OPkmDryiu/c
hb4hTVkMBwFdlgRDuKO8eJwI+exjktwFtxmbAMnVIwdaa3mbw6uh+Fx49Wu5i25LIzFu9dJWWc6G
Yi+mcM+UtV43hbvwNgYq+6UwosrmQv+jo3rexUU8H/1OxTH4tA1qQrmsMBjZ1w9JHv3UYzNfCNXn
rsopOX7lTUgaWgbSmioD4+MVn/oWHDC+R+7k72yDONawbgXIw2K2E8nKd8HmVTDkrhRkDODWVsa0
hJ8y+3btXxITeC7tmOYAgPfUVmGZgftsO0yTqh9QVfWix6DcBbdxbVXAWtRIStHFT9OSTj/bhjVe
AZu78DaAuFIN0wf4OKVfCy6feqG+eF1DF9vWNF3U0WTB0m037EXc84OOud+Zu9g2jll+lKtp8EnU
ctgv8npY9ORnnC6yLR7SqAZjaPBpxqT5PgzyapcMw+rnD10kW8lIsyABw87bKXxI4XGfazNPXpkE
d0Fs4HqN83ReShQ6m2M5HIT24lDCPXSMs9lihOJyLLOEq2vV25s1sT/9booTNxOp4mKObAke65Ud
EjqtmDDni1fSjOHWtx6rl2qTJMTGmw0PmCTEQ2qsEi+qMMpdEFuyjShotvicprTkwSY12fOI5l45
J3dRbPWI6ft6roNPo6zyawjBrgcD7I3XsbtUZAXjbIJqTf6pKYanoDP3s6Ket9zFsJUbphXB5wMb
ajrkQS2mVIJh9LvkLhHZYraIYri4zAIa3aRhX9wMiyhv/E7FiZ58KJAVVkOVsXVrjzWp+D7t1kss
nmfCp4tfE7GEqpzF6to+ruKfKf/tt2vHOqGyW5VjiNQzLpYbSs0nVV2a9z3z7OIucm2YmQxpGCB0
Njr5nIIle9dEojiovuH3dqa/i6brPqm8nLPAmHlvZuXXV+UurG1CVlQC5VJmS0830ERu8/9xdiZL
curcFn6hSwQCNTAlM6tz4t4+x54QPm6EQIDoBU9/V/4jl1zpjNDEAw9USqGtZuvba52kbauj16C5
VNvGW2K3kcvXDIM2llud1bP0W3VcVi0g+Mo9TaCEEipziIP9ycah9Oy4k7rmrdSrDKh8nQzqaOh8
oH4+5RxVXs9Xy3ReBbJMBE0XvMqqdv8Sl73X02fi4mphDznRoEbb9cDPqep/dS3UJPy+pRO288rL
Gtrg8nXUS5W1oa0eVpzg/Y5JLpFWrU1gazqg9WldMjjKn9pi3jy77sRuXXMto7mVr5tqDLOyCvhh
nmBT6jcwzuYK02l4WloMzD40n2Eq9imdSi/lQ0wWZ2uVXdoA/9M44qFs4YEW7aeSCu23EP8BopF2
WJtwwWyJYjwxBk8ruDGvMXExtA4HpMiECbZVi8eHItyjbE1mv6efhDnRyWTbc5iKyNci2NjBrDEO
keXAbsT+JSf0Z8IlcVE02JXU0O9Ig7wKSJHhyXDI+kTb4w75Is+Rd9JREDFI15pEQT7BpgtkuIRG
/OqZD3CJtCToUj5pLV93C2sPe6w+jKT/z++7OpfTaCZ4v9ZRmpc4yGzV8pCQ1C9IXXfIOpam6vD8
ngtI/qGYLp0fJrFSr7RU4qJojUqWtS63NA+s0YdmIOLYF5tfdscl0cSkaI+HTryyJ+OpUPbVINob
o/JyWj1xCbQmqiFUZtYgB1XQ3tGxWx+rIp4eFz6xf3GLr+68PqxLo21qFcmOm1gO+6/5qYJz3APK
Af3yJS6Glsg0aQKDc3CxNeFp6qFzt7RBfGOI/vdS/ULAuuTZvAup9IxoQoK3OqK+tXuqt4of1nr5
ZtcBK0QY2Rzymipbi/mtoMMb3YbFcUsv9umpfF+unN/brVkOeDkFctHtH7qY6UPfs/B+1uU/etby
A1P9A5mGN2MFpZeQAcRkYinPhDQV4Kvks9+HcJaG1W4S7yh7kZf4QZHt4b7M+49+bTtbOI+iKElI
kOSbivpjWZRvwbrcUu2+NPLSV3CWhr3SrbLzhssObc6JhUJWu/hZGPPERd26toehSBineWHEeaLJ
BeD1C17XmnJqgzJoeJXmeojXMdM2DMzB0LHxq8JKXNgtTddqKCOS5lBhnQ7rnH7Fi7zfeuyybjGZ
BzKLJcmpDCU/Tota1YG0gbhxyL7Muhc+qsu7kYHisXDFslnXcjgU0E95WNlcncgkd7/FwYXeotJG
aph4mg88zHXfAoVNGs9zvAu9bUzt26JRlAFNF95kqBGCgopNjaR++QPXq7JKDSQpCpvm+8R7yM7p
9q4N2sQvF+yibyIqZk0ht5fL2b4fgvDfjTLPjjvhuu4L1sjdIKKi7di0p9CUfluJS3LBCaUp5DKk
0KKRx8BuG4S9POsEElenbN8h2RmbDtFK6R1DMheFDuTW6++VN/vExbhASrT1UlWYLstcHa2ak7sx
2sdDU1jzFHVlfcQP09+QRg+jTA+8eFyFCU69SPV9pfEjF3gJ34iLl+1IeOJiXwUnYuYmLnJhwvHJ
JHX7lK5ItmVqD+WpSTTtcZeRw+dhHYrmAIw8XjK2goY6RoSrJzwGqmMdi37OUHm+PTVyn+4u77sq
C0tV35MaGvBeG4vLkFkIKMVyTtI8pMGrdJzvCdPv/Zp2zvo4OgSCCsymfo8+tcME25Vl8KtrR9rw
+V28bDBoux7TPJ7p+9qsjw2+q1+/Lyvqb884C4+jgXYTQrdI3hZN9G1JI79VwcXHeBWN8UjQ9Bht
T1WR/Aoq4dm0syrYqWSQHIqTPGZtfWBigrAdFJT8hiR6PiSl6sdu0UmSp3ytj8UMpNb29Y1wuXL8
cNkxGheN7ZBxzW0CSiismx0V8+LGJLx8tBe2QRcFQxKIzOXQJ3k7xe2piKb4vLeWf4QRmPA7m7kE
WEPhKsEvI68k/S4j863vuZeFDU9c3bOiaqDiOjQ495UdPYTdwLLFcr+7rAuAjXYHjDPWSS676BND
TfhhDs0Xrxnj8l/Q55ggHZuIHGQUP5V6v0d523j0a9yJ0BTej3EIijQnezHfFxC3Q8kr/fD3xi8r
yAszxqW/6BJZC1whwX2TL/drU4UZFcV+1OuOL1CR9Ma99rIMvvR3nICFCiXKaumc4KowI5Wwwmqv
hEo+MUfOw/ohTBfQqyWcJ/7+s65EmUt52SDt9602Iu9N+DVtqzecEL8MoIt1JVBRispgEHmLB8eM
8fnNzmo/1MDBuv4PWhRgS2E5kw/MfjCj/AZPYb9zlEt7cVFOXFYR4nbsii8zL9UnuAB7+VryxMW9
eETT3dboeLIVyxGic//0TPiBoYlLe+3VEpmiQON1vyfZOaUg1f4+TZKXZ6UrQ7bGtIxKmArnfRXT
V3FFqydVVct9DMvPTMe9uqvJHNy1oTQ34u3KxHS1ybRKE9w9Z5FvpmavTTCSgw6EH5kGb0z8zt82
8/iiLl3yReS7EMCR+4u4qQ389lwX8Nrrfga2VXEkvrQ+ylmPp3G5Jat5bVycPbfqymHgwvAcLMxZ
2/q+HYoff//I15p28t5MlUsNHVyex4lKj3uVvu0ujtd+jTuJ73oe+53OnCGbgEUUt8LyAxAqeeOd
5MqLm3B5LAapkmiqO0wXFKd1WVuy8Z8yZfHr1I5fOtJvp67epxPm8Jz1dple4WDrJbfGhctrzUk4
WuitsRwVRPI4tXF9RyNNb5yDXt4QhEts1cVU2mTtRa5ahoR+rzLVyF/CxrnAE+Yx0stHny8kXHxr
XrpIbrtgOdmKGCe5kL7Zwy6+daV4eQMVLsClo3KARa3geTqUUIDZeHWERjVuLMUQ2nc7nor8LgHC
FStDkewesSRkOSd0fM/4aA+WaXNjg345SoRrXKkkCZuqojxnZZqcBugm2tDvpg2p9efLEuACsi37
xPKlHZ6kiX/I+VYtxrVuO8GtQ4XKYJQ/5+G4zScWbfHjyFZz9Js7bnQjtmZUDVyG3M6Hjjb0yOAM
7NW4y3MtQcz7uqEYlXWtM6QNg8e4Ebtn65ct77etQA6tGRaC2SJIB2vf2pJ7ZLe/+3XdueyqRaFI
vkqx6gXwTe6iHK9+frU7wgW65nTXsi6xoo68DjOzz3dDU/ot18IluoZ+QtF6t7NcjkF4LHSBAgM4
SPtNF5foYr3tNsUtxnxVv8TC14ORKMPxG3PnBN0VqF/RvMFc1G01HsIJRDEvKPMr7REu1qWR+cXi
qDHuy/Y+RHIwmyj1Ox/CNfH5bNzaZehI3bJchUHxOA3mxw7d4xtbyZU1wOW65M7w8gQWP0+nbXws
lqS7g/zHrarMK627XJeIajVFqFxHgoR8DSk52368cW18+bou/oC6xgl1rMke5bSuo3etDdtHMxTD
g7R15besu2gXziJrD1Nrinc5E0AQTmSwn+detywodj//qhQlVYQ1Ac1jAtkfybo7VsW3pMavjbtz
7Y2HPWnCtUfjap0y6IA+8Xb3umcJcfmbvy2OQYRkWsDKy1wP4VqwIpkPR1W/vBdO2s9bB39VEKhi
s7xMIFrU6AOIVM+OOzvpzBimDO9YDsudn0NVfakj9sFrfXHhrqKUJB40eh3XyZvdVvcLueVFf+1T
OtvotBdla0oV5bHu2NGuvcn6LvDjCIQLb+miXEVFTZTDr+0LUcFxDOkvrzFx2a3Itoz1Cp4rcwp3
Dmjqtlkn6X70a93ZRZcl2kEAdzSfSPtPyjRmOSA3r4uJcPEtM6MAdsH1NsdzgM3qSspMJdQz8l2A
iyWTgWLIQnMoYJsM9rv/7bb5129YnODceyGHMV1p3jXiVzSEv5KeffJr2onMQXVJqhZOcjPAkTSD
hKj+3NJk8UocC1dQbIgSPuDsEmGXC4+8rcODLks/rk24gmLdtKqwkG2cs0L/oHgW0dpzljvhKaEV
SijspfNwp2+h9vsqJannac5lt6JlrQrZrySfKEQjxKKRUJdJ4ZXTFS6+1fapSjc6kLzW+kA3CGNW
fnIDwmW3OhAHdUx6NE3Zz1SW7xuoWHjNQhfcaiM8xgGgj3IO0X6IVgQ/zeyXnRSuhFgyDIuK1y3K
STWFp6ZL7pa09G3cicygSWXV1zLOy7b9FO8NxEKr6R+/QXFC08TQw1kmFFJ2o9WZHfhbg1Txwa9x
Z9vcOgvdhURHueh4+19ch+UHScqffo07Z9u912KrujnKh2CzD/Fav+sm6/dcJFxkqyhCGsqFkHzr
g+0uHvvgmKx+NSLChbZovMV9BcH7fDLtx0X0sOKZvCzXuPgD1AqHbpEh2h5lxzLaha/qdPI7qric
VmlUgxzLRPJF1sNBwmky2wm4D6/v6WJaci+aajK41Oq6+2Xliujs/MSIhSsPBpGnhu9VFOaqati9
CJrpECeohvTruROfcpRKlsSEebO3x0lH54BW//k17YRnCW0aE7U6xEq75yVLPi/N6lXEIVxmah2i
vres2PPawhP3gCpC+mmabfHx7z2/cslyualmovA3X8Mwn9epbI6iGjrkSos4+CrLvr2Rbbmiiytc
eAqg7KLbXYZ53ChWHGhs9HsdNjCW3Dt9SKB+nFnaQp0MmxiJ4O4AL0obYIneA7l9Z6YsT14/1yWt
YJVQxnNabLmpetsfxgEyuRlpSQKV4SJp/STAhAtcGRtzMYbpnrdbayEYsfJD430ydlmr1hSTGUdM
iWZbf6WARA60Lm9sNJfL6Z8vkcJFrdolTTdhyZ6LFKQ9rSL9pZxldNrChj3NQ1cxv2h0kasQ4yFV
JHYkstj2RSg2HAhk/m89DVy2l5d+hxPsZl96lVRqz9M4XU6oMal+qj7h3wNQfI9crCU+e9gPp27Z
yZEzqExTQQJYdu1V7HeQiZ1FQUZDOULnMMx3+kNgtcyGUHle/106SxI7dXhICXMoh7FDA6v2WNXD
jY7/D4h4afCcPXsNiDCovd7zbQwl9MYggGGhD3+eyq07FlWi7plB7d5qm/ZQ0J1kOq3aQ006+Gip
tM74WHR4hY/GMkuGID5BaRbPneUCqyRabtt9ZcK4ORbt0Bz/HtaXr/pSh50zOtjPtB43RERA4Fhb
VA8d/vGbqC7AlW77VKq02/OFbl97rTTIRuaXsHCJq5byZJWk3XNYMH1b3u519d1rQFzRrgmVCUOy
j1gi2qaHrj9H7jKbYY7oN+AucqXDXaP8t9xzCoW6V8lqzIEO8y2L4yuf05XtmoulNaYwe87pFGWw
OWtPW9Tdeta+1vrl/39Lb9VTH3V9j9bhfFlkvOzDbGG133bt6naFTW3SnjZ7nsDN+j4J+Jd+Tm7p
Wl/refS85+vSdNGoa5vbeJxPYwrCYg83z8uoy14ZZfhFOwOtt7LMwIgsdzi4rke/GemEaBgMTRFa
bS+QHiqLN52VifQ8OLrYlY5A2497suZrjcfYVkPmFD43fj13uasARQZbqfmW95NkH6uRbG/5OAZ+
y4sLXnUsoU0UJFvelp0+6Q31qCmd/GrmhIteBZWmXUv6JR8o+S8iQ3XsFPHTIhWu9JasK7CRvUVR
RrNUh3HVxT24LnljF3qZPhEue4XjUhy15WRzwmtxZwsd62OqQnHWNau+MRENT1ZIIAvpNPn+ImfL
LpJ4NVCLm3NbYv/oB9R6h5tfNsaFrpAoUT0d5ZwDipgfi5iQO4ZC4RsH2ytLg8tdxXTVvIDKaB4N
BDaTSoh7gjdqz9ad4F0N2cCJ8DGvW/qgpw9g773AK+GCV2OcRtPe0TEf6+JHqH4p2Ir4RZZLXdHG
iqXAzSxv2X4HB7shm9bwl9dq5kJXwbKjlCWaRqDSr0RtTQb4St3o9yXB/cJhxsWutnaoGEr0xjw1
w3DHzDadQJbEDzHMvZ/apYi+Cbncqlq/Mm/+IK4WgktxiR8S7wnJWJMu7+w4Vl/9hunyV3/banU6
GbtP8YCCn3l/BN++ZPA286OihItcbbyTKPJqhhwu4T/XIswZ6qX9Ou7stHFbk7ETtM9RivOZBfar
SgPP84drAjnVS7qQFlO+HccuryJujpdlxy9UQydUOxbERRAsQ552KIRjYZilVvnJVQDcff4926qc
B4uqqhxrWfVK7EBJdGC8TM05cM7nrcdjHVg5rVCjq/YKitwzCiHs9M7ni8L653njoPK6PYVvem7q
6S4IG53B/MfPUwM+L07jyCPwceF9bisRPIxV2txvevSLUTgwPG89DogseKT6vG2jD4C0D4213/4+
KlcyMxBxf962RQ0VPmXf53E08ofCiod+XbB1dIci7t4GhJ2GVHzhci2f9CSrV7QF/LTZ5tYbxcu7
PATNn//9rbRI+ay2zxOiN4OSFk3vxz6Jvrdlac/wzpMkW3W8flN9WXlOBSe4YU4Np78kNXlLxvHc
dYM5tS0dPv59SF9eUaFs+fwXzRi3OsHtJQ9BcR+XYPrHaL9rHUQKn7cdrnNFRj2ZfGw/W2RPsm5s
1xvbzpV+u8CV6FjUpy3tcliwHgcyodzlVlLpWtNOYG/WbtCzqDEka/LhjuAfr6F2pbMGI5Kt0iva
RUEEHObrjAbUrxIWqg3Px9rEYwCDG2tyLHP9nYAU6ikmtDj4dd2J6Zp1xf8O5/ksCpIZ2WQDClg9
G798h9+23Rp6fLMOSJevh7oNRTZurd/mxV3hLLAKE84ncZcPZdieeT8s56jzK+JFsdzzfjdRP5aJ
Yk0+KvK4L9Onxvrp8aF65nnTkNNuqkLsbV7x5CvKdGTWr+q937d0orLmTQEaZOtymkQfl8CeK4Yz
uFfbLl/VgWoNFd788oDySmeNqeQZQgLKbyl0GavUzjTUEdd5Yuf+oHS1HWy4eW6LLl5VJt1WtFHa
5jQtvgWq2LN5Gv1i36WroioqVZnEGnNlJKc9DsZjTdRbv1F3orMrJoqisMuoD+EDriifhzK+/3vT
lyb+PN3j6e/5RFQxVRVhm84BePN/uyRgR7bjEWKEZ+6Ncu8ry61LWEHfZ4uLosNKToOPMLOAmm0a
eN3XuHBCNBBxVFm+65zaJTkGYpBARFs/SUHuUlZhw2ciiWzzpF22g2j6px3WuTdC6drIO2HKppLb
NuhMDp2I8d1Eo/UoiqR/pQuUB3h9XBe2ujhXolBUdXm0I5z2caoOvO/Kk7Lh7oUsche6MnLZ12Sq
EFO8y+Gg/TDv/EbG5cq8cc0dyy7ccUOum9xGjcrh3VqcKhvbG2NzrXVnP63qyZrCjiZvoHRcmyLN
ArZ+9ht3J14TFUNDKOiavAyb/VGuLDkbY4sjTMBvvbi8fCvnrpPjCoWRcGFFk5PAhB+CddUqi+t1
fKWqBLxxUPHTVkb8xipxbbDi56tEOMgImFfS5aMY9Wkaznsf+Smvc5fDCjTshJG1xxbedSJrquWJ
kMLzruJyWJMKlz5d4yafuhJKDcFSZ7IPvG7lKH18PirQvUtIC8mWnJFfWwJwb1HcLw/LXRSrHhYz
Rqsyeb0VyBSlUf04zgu70fPLJH9h1XdRrCkS8aiCXucTSJXkiUasrA4AEFdYIQgmf2pm/LQsuItm
DeDJls20Gnqy4b2Ylg9m8fNB4y6atY5JVMfd2uZ1U39DYupfE0CqxyuEXTSrW8Eamw77eZmWuj9o
Xm0f61Gi0rCCwKTfwdgV1WpmXReE4Lhjx3U5JHqHXVxxS8HoSswyJ2axqaOiZIt0TmKaHgifm5NJ
Bn5jfK6sP66wFlUBS5tpxNaY9v2rdS1auNV2sIfCq3m1HEgkzP3WaHID2biyWbpKW2zswnXvlxYv
k6SDOcEagWZD4SHR6uffP/i14XKCmUpGNKrcsNsEdZZE8JiImPTTbeAuu9WNxQgTXzS+dpSeGzLf
97y6pedyZWxceKtdx9ROoUEYQHXllJb9j4ZO6qmOIn3jY18ZGxfhalIBK5mRNLmO1sNYwCWA2uaj
17i7ANeUrpsKmlHnC5c/y8B8GoPe72zi8ltjZcahhwxqvrXbG67+G3e/ogHu2jtCqIhLaU2TDzv7
nAbdu7i+ZapyJbCoE7Yz/H92ua1N3rN1es+BcP7To6xUZnXNhqxTfQvf0MSPU+YuzrU0SzHguRJz
hylyz22vjmlBS7/1zaW5lqTdORLuWN+q8aeKxgcClWi/85vLcC3cVmbfjEbGumyPtozf8HpqT16T
0uWybKtRNQffuFyLKDmm3IhTDTWKG7vvlXBycaxZwe0kSmedM1u9jnFnydJh+ubX88u0+i3XMpeU
lCBkdN5Z/tiNvMxkKj3vQy6Npdo9FF1h6nylySsbrk/NNPvd/F3+at7mCucpUuVtX0Ivre9sRsbJ
7ybhKl4FUUrnWqxVDr+g5gCUKDhIsvtdQV2uCuk4O807UfnQFp9r3BN3Pd1o+spa4GJVwVQoM6I8
MYdBeYhstDLFIzXD9LSGHXkrg4DAjVvXNwrcrk1LJyeVohq7LbZZ5V0ypw/wjZQH5DOLG/F6ZZdy
VbDKUWrO6l3l81R0X9dtGu5kRLanCb6Tfuu9i0axotqkspPKW1WgPGes9oPuCT16RZYLR02FTqBs
K9E62x6XzpYn2/Px3q9xJ2y3cbVmbLhEvcjyxrD5oRh3Pych7sJRhNupoDqWeQWc8qAlj7MAHsp+
a7wLR9WonG0Xscl8Ted/6xIWoqL84Dcol4n621omZj2LCFgh2G72qRiH103c/uvXtLPLFlSaKVEa
Ta/Jw6y7fyIdfPdrOnrea5hKF8soe5mreYQ+D91x7+R+UBT/A4qKbW+KLgjOQo/HtRkfF2L+8eu3
cwCOgjVEDg1NFyT6FO3cZFUAvzWvxl0iqsdevfBKyTxAyu5kQTtDckH5YUX8DyQqWOZORWlwZmH7
VlGbF3PidxJweSjZoiJC2ig4J8qIN9PWiTdyLvw2PReHiuZVNpMpZT538fImKel66tOE+uVdXR5q
C8RKto5J8FDkUn2uIEIbkhvnjCtbk4tDlQrx08TouppVUGZpQPs3DDrOLeT+o+l+xov2kaTBrev4
lXdZ12oQNO2SkHkNznUfKHawQaeOneTTr0RP/A7JtvZuM31w2Ckr/ZZkF5AiATzxlFDBedvn7leQ
BNMRt6DCq/oQglbPVwliFyLtOOMHEfNtLOVbAeU6v1hzArksOtZAlxh7Cf8Fef3uqCIW3dgEr3wH
l4+i8YijSBvIvE0gxNRwY+52MtVPWuM1SMfpnDUo63/CW61ngtnFpngxp+00jcG5tZjFSQU/0Nr4
FfVyl5sqabpg9iIhSKw5QaLzrRnkjbPbldOUi00V6RRX4BDT87xsn5q1er1Xm985x4WkymVVQYt6
iJwWm8jMuv0zFcxv8riiVOG6QVquxZ5Lw+0pFvxXkw5+OCN3AakosqPikLk6z+34qLeiySJCQr8d
xrUInCmElplci3NdN496pF821MZ6BZRLSI2liKdFxsEZzOQPYlZzH5HJTymEu4AUrAebfthtep7C
5ldJgIAPSAJ6Hc6YC0hRjbkdFQO2AANZhkQvX0U4+70Fsz/4qNT0aljb9LxV2xcYzbxbzOp1PGMu
HUWnSRU2ZMVZ7dB+3ePl2zYweWPp/V+O8s/sN3PxKN0zyiU2kjPEdtp8I2K6W6Zkfi2rOZyfFC4R
9z1K5jO49xb3QrLgLZa49nGD7yV884Z5/Zekk3wbEZgYZRA0oofJTmmSmaWeflDU2HwUXVx/r/hO
ZRaVNX83V62QWdtw5HFkGs+/FPjAf+OQgm0K+lqDdFyjk5aJPkxJOH8rE7Pf4VUEBcdr07wpSxLM
ma2mFa6vOAhnJkinOSsxZfKO0x2m2VF04DJpoaekwzWjZYnH+XUQrwBeVF9sEpTQXE0Wdhete32W
TaDvA4iNPvJ1NejSmvpBc8yFwwwt4QsRx/CbrkeV7dWIp3w/1zvmwmEbG1F6MaTFmcHEpVt5l80R
FpG/B/nLTyLMJb+MaMt6vnTcoJ7+14DL3iM8T38q0cjXMuqmh7//mZe3Beaqa43WDKynvDiTPrwv
Ev1hxZH+xk+41rZzplBcQ/5mGZJzEeIxKtDbidHezzSGuayXbhK+A5koznyOz6pgnyCE6HVQZS7q
VSzIz+h0TM6aJEUWBx8CQm7V9b2cdoB29/NzVtKJLkTwpOeiRnn9FG/yvhlncmjH3c89mbnYF2+W
cW56WKxPfGwzTre8grmu3zd1sa91B5xbBzw5IynzSPaKHLqFVH7bgyuwFS3goEW9J+eJLdvxYn11
6Ouu97o6oXDk+dDLTk1BCTH4cz8WP1RHvsMF8/3fo+jl2wdzsS+2TxCoCqfiXC60OSoZLScRw7y7
SmDdk7bB/rhDmf/GH7sSVi4GppGWsVBLL87WVBGScO1b1givVDCqiZ+PEYrL6VAqrDrblI6HPrUn
uQo/ZBBqg88bXxgdk5aN6HgR6jsTmtdyLPzU9phLgqE0JYLLM77u0iYUMgdJdWK8SY5//8BXxtwF
wVhjOVQDcCoaR14cAtJXWbpHxi+oXBBsNAK2j4KlZ2rwVgmDkSXbafXJr+uXDea3rJWsiLp4a6dn
3s7weAl/KFr4LZSug+Jc2qHeGowK1Iwfkv6hE73XbYW5GJiRcI8LdpKeYfSUo34XYiFseOc3IE6u
TQRDO9P10muO6u2wqA8iCfxKAFBm9Xy0k5rsbV/t6bmDqU1pAptReBp4zhMnOjHtZFy0ND3bLn3d
NvNwLMNKeU5xJzrVFo/QFJDibFV731bxcqiS0jP0XfJrTKpS10rys7LqVdwUj4n1PPa7xJctFe84
K/k5XuWQtWS9j4b0q9dUcZEvQ0oC5feKn+vx80TbN3W3+C3irsJWAx3tUFSKn7VCtKcRfwxp+9av
15ezx28R32BlIslmYI44Bedg+RrX+we/li/L428t24I0bUguYx3w8EyCKniwA9Jtfq07gakbeJcN
W8PPyOUxqA6s9lAn5MZB93+p3RduWS7XNTfawr8D6BtUkRHuWzuHB1tx+QiPGBzfWfojDUSZbYll
r0LW8G+I5eZhG7H2lEUfq0zW4Xri8cTwzBiguEBiQ3tjTVQSvFHr4rBVPfFbWF1MrIhGXJaiWGBO
169QtxhnkRB+rvHMxcRW06asJBs/I3XwnYfNlxkz2+sLupRYC9tvTqKUnbc2XI8qHNa7mO23kn1X
NmGXEqvLqhuJlOzcL/QDq02VgfrxyqkwFwuzKYHxDY/YWTXpAWe176n184xnLhYWzLCjZgFl5xQX
UUi6LMh81InnhuOCYWkqccoZoT4BabqfSwLtNRr7+eYylwfbdQ2R8AWUn6ImgPhM36Hu/SYxcaW4
irlEmI7iodMLZsuFQsqWi6mD4LAAygj2ikMrk/itLKLhY1jAfPRQTOmgMhhQpfftNq0HMvWb57R1
Nu1YJDFfU83OlmSXPWT0eudnLiXG5dyxSqPdkPMVskFdmLXVjazRtWBwtuti7JcwSIvo4kL3OtjN
GZVVXiINzKXDlEJ6Ydhmeh7L+NyY7kwK6dm0e/1V28xbk8TncAGgF8DwOZ6qWwzglSGhl9vZb7sT
BlmFcxtHZ6PmY8z1PdkXv5vpH1SYYWYE0Rmd8ZB6Uqx8VVp2o+krGYE/qDCq8KCQYqR5Z1rYpG6/
4pH1x72OtN/F16XD+ki1eqJBdMZB+nEn45P3CuHSYV21ViFEsqLz1GBMePjO6NRzqjhBSXAQSO2y
kXOcFHMmAvWK7PJfr33KBcFCpowxhGxYkvvqmJazyKAb0nq91DEXBQtiE6EcqQzPxkY/tqHHu4i6
0fErk8UFwaJZ0E3M+35WZbq9Ms1lkk9LlS0p9TyFuTQY03YvZxPt5473TZYWxRdTpbfu0Veymq42
1zAMrZJJv+P1zCwfWyqrd3rtyy/MKvlA+2rwvBW4aNiO5CNN2WbxGJB+QH0lANfJb+V10bAiasBD
rmw9J4veHgLZdQcxC786EOayYWGKRwzSofU0FscpGfs7rULqNzNdNmwS215DsRWjMjdrFkzpmx7p
vP/n7EyW48axKPpFjAABcNoyB0nJlOR5qA3DZZdJkATACeDw9X1VKxfackZg04uKNsTE+PBw3r03
wvfX5qazYPfOtOOOS+RVYLM5yFB195NIqztbt/TGXvnKDu8aI6J232SpQuVzpcGyQDXsMGp663b9
2vc7J2pAgo72G1muyZbAdTvs5RWqKuLZlrz3CwhcIqys2wFpsWm5snoY7qcAMtYNMtlHr13NJcIg
LqMhkY3eYcAR8o7SrywxfvGxq5g1dLqB1Ve3otKmgahBluQjbJtuzJxXhtUlwhpqhhH+QOuVRNqe
Gax27ohE3bJft7yM9y9hgSRZmPZtaq9xqo6jGJ8XNd3Yjl/78Jf//kvTdmBZ2UtjryrY3qRdnR5o
ZSa/ye5qZSFdN828J+O1m4OjUd/hC+P1qB5RZ6VSHsW229fpyrMQbp9Knxbb+j0gRy4SZgc+r3QL
xisPdHXgVfo2aGo/H93I9SgcEi7ThujpWmcfWyINrmqtZ3+7TFiQWYKqC7RtuP4qqukdqlv9VqYL
hHVt3w5d3UzgOgKRQ85zYHPnt3hcIqyWDOmvqJpwKwYdUVNyCOIh9TswXCJsW5WsRvvy4bXdD70u
L/HM6MlrYbpA2Npq6ILA1ecKN7PHliTftqx579e0szD3AXKpK2oEryXkXfKGzW9E5nn+u+yXGQyO
0VSOVyPJP6WNP5Bu8UKeI5fxQuZ4bJcZTZdT91Rud2Se/K64Lt9lorLuM3hQX+vQVMeuF+EBng23
Hqtf2Qdd68EOjs1DD3/c64RXsEemwvj8ksL32whdyAtJOt1FVdBft2z9QFX4WPftB6954tJcnMDH
udNVf423eD93kvwI9sSvmCVyaa5974e2Qenida7WvynAFDPfDLZe6XEX50rKLFP7JvR1TZbHeOwP
27L6Jb1dnKuJ6haa/qu6GlgcFlmc2QcSSj9Nz8gFunrwHoaDWboitBUHlEwe+QpHQL/hZP89j1kn
REiRqL8qKCOfeq7NKUmH0C+v7iJd5dJBlXylw3XbsocoujIb3whRXjIUv8lNu0SXspw2eMNQ16xs
g/k0WA2yZyJGf0/gVvw2tHV6nyzd3nuuKCfUTdoMlp7hjH7iMTmVickO7TR+8xkE7kJeNJIQCY6T
7pqMwfdBJTJPh1J6nRnchbxKFLuGe5DJazXqjyFcp0UWegVz3IW84orsg5i1vAaJYfdmio5duWde
kT93Ga9oExkt51lepwhM8hygsjklyHL6dbkT4mJ/THttGnmNJOmP2o4oGYX0v2frL3vQr1Hu2tcS
gt3qulfJN6m3a2mgFvjnL/83mv3/qc9dzgn8UZqhclZd0TvmPi77WuWDGrej4VI+QdlLnKMh3N+M
S2Ie52baTjLU4UOkggZ7XzLDD0x08viyGWb5wrtyOkCKcSjKxtjwFI2gvuggN/Q2pK4PHUc4oJvK
PsJx1g/35y5DRQwMmwaB1cu25Ifl4d1gNq9cA8Lx/3Z9TZNmC+Hedp2GMtc9XDwjw/2eDriLUEm+
r0PYII/U0RIOXMNz2XqaznOXoRIstQx72VZYLe87+OD+rBdd//jzpPn94cddiCrb28WasNmLQNgf
csqOC838WAzu0lOGl0MqtnYvasIgOxVO0LRCdZKf5SR3+SmiV0DSm9wLKNQPhxWVkXdTwv2k27gL
UMVLGaRZOW9FYlZalFw2OVQ3jBeUwV2AConeNO1lFBWrUftDyBpx6MS+eZ3d3GWomqzEw3LVJkUQ
2Q8JEi95nZWB3xbmMlMJzIn6OqpiyJGwKF8Q7eVNFflpw3GXmpolXjqH2GwFmO/hvEx1e15KP29V
7lJTYwQhtCkJWbFEyddKiTOfer+iZe5CUw0x2G6jlhUaUqpb9lGV2u+8c4EppOrTOFYpLViG9ZnU
Izsg9et1meEuL2XZhCAApn5F0JiiNLD/JYknuM9d5axGxaXClZoWqG7djlOW8GPD/NJo3CWm0jTJ
dD1MtNiHcDysGlmAEsK1Nw7TV/ZFl5pKFWqtQ1uuheZ190XSdJnu653UxCsbwF3lrNVSeBrAe6po
w0rk0G+8dOkthPK1b3dyUtUC84y9C7BradHnSz/dD8R+9DovXN2szG6cQauPFgOr+VkFINJthhuw
X+tOMJ0urIWQ27wWzbzRQ0vnhzKY/JBY7oJTSuzxbqqEFvGh21ifx9Xoh2fDS+G/sYU0LIn2MqNF
tfJ7iDfBu1Heegt4ZTRdcCrbhiRthzguOpN9WObyjPqyWypir7X98rb0azgq+6St1JIUYc3eoLz1
fbQlfiec60zYM9WNjcrWYgyqrjqMDX3Rm482SPJ7zRVXJisOtzAc4WJUQCgIxlnR58Z0n/2aZv/t
Fr226ZqKMi6ANz6hQmPJG9188mvbWZwBijWh2tOxIqlReJqKXJLWdxq6IW6iA1zUd+y3cT/m4QKZ
0heVW78Pd9Ym3Bm7eFP9WpDFrrmup+Q4Inr0G00XdyKdqmJR4pBDOgaWELOO4WYZC7+rros7QYkT
yBrc54qI4hJU4dnojVhXc+/VMy7w1PSUMaURJepgnPKkT88QZ37n17azQqsOaunBZGhhVluE83K/
7bvfgLq407BH8ZZtlhYQFF3PATd4wkwX4pfI5C7xlM0rINgQfd5vADx0yZoPacICzz53luiwZxDx
jtVadHPCzinC6VMr185v83IlsMJJSGgiDVsx1yHP8c6+5IqglstvTJ1lCknFBmawYi1kvDRAPeh4
r/A44Jczcp0KZ57M3VJrVhBSP5nFXjabeH65izNlI9F0i4OliCzJLlm92fs4XLlXyp67alfSwhcG
fnNL0eywAJvbuvuY8DE6evW6izSFGe+RS2oYzuj0GJfkBMsxr1IP7iJN05IILia5FU0fD3mAvM4B
ljN+turcpZpwI4qHacOHZ+NAH7J0k6cSShF+C8klmtgQZU3F0ekkasVDKMxYlHK/paP4kjX7TUrK
hZoSu9Ssw+0Qm0A1n0OSsB9dFsv3bDPjjR/wshP+7k84ByqZxy6ApHhYjIlKn6tUjMcuHuPTKtMA
ZwjzA3K5CzplA8zKhyUJi0TXX3kyvClL5hdUu5RTF9hgGhQPgcK15JmlTOXVHMd+iS8XdLKU48oo
XlpfkrckC2RuRvK316JyCadRRD0Erpa1gCNq+1F29fK8JAw6439uPv392LqMU7IZkoDfXgoZ9Nv7
PoSpTQ4z0/7UtTQ47kyOb8RYof5B1rX0C9Bc3Gmbmd7akWOPi+w7YPnfkkz4HSsu7jTE9RL1Chu/
WtKD0dPfVb97bs0u7NTAqHuAkZFFlqCrD7a3SOenflYf3IWdoqQjUNYfbEHb2DzAA8ueEGEOfrGf
q4UVct4byLrYYh6hA/HyNgTjO8+15XJOrEuQFQACU3SRZnka4n+q1XOqOCFxRMt+DYYQHx4uwXF9
gUvGRPrJL3GXcGpIAkCLVKaQFaRplsDmhizr2z+vrFdufi7gNK5wwujgllzgGt/ciyQoc7MN6Y1H
uFf2ZBdxWqcOdSd9txQWMmcfZgoBuLxr8LQazjXk5ebGU32Iu7xTMAdbieLEpRA7/TpHc15apJr9
+ujlUPvldjwBYGuVim1hxRTlECppgbYOX/wafxmYXxrvddQBxF0sduVKwZM2e1zN6pfUc3Eni7Uk
22UwRZas3QmGIxoZyeSH34c75600Gm/71izFWPHpburXFLIWcG/xa92JjeERsMQJG5ZiqKr4QHYr
c5JGo2frzoLVJXzS8TZmi10MJm+nGKI2mb6lav4yL34TibjUk5lMpjuI1hfI1/IzwY58rbhO77e4
bP1OEJd+Aq5cL7aqpmIJ2BP4/J9LGPtZG3KXflJh1cRDi+lO+2Y+RYZsOSpwPF8+XfxpltlczmU5
FwHf9BPtlb1v5yi5EQS+sp25/FOW1QSH1L4U29jrfKXZ+0ZE7/88JZNXhtVZqfWKuyuUPE2huzC6
2wLkyUUQnAmo989DPW5v5nDA0+if/9hrP8S5175EB3E5N7ZYOHlo5F+28qvM4S4QlfKWxhGhS6GX
TR+2eaf5zoz2/G5n3UK0kslwwQAw0tkT2WZx5BHzE6nnLhQVtpYGQ4ZdntCtKZSpIYYP4yC/b3eh
qMWwMJlsi9YhmX4W+zQehnTyu467WFTWZu0aEGGLIQ0/QmTyKdmJ36R3oSisJ6PaBn2uqVSnRpVv
FAm2s9dEdKkorgSUrQibC4Ei+kNFRnUY1I22X9koXSxKRqYFtZGZAtaG60H2Y3e3zlN7FEvjmZNz
2aiI81pUs5iLhqXkPCHRfSe6yHOVunJXqlJkHfZ0LlJwLdcg2D+HVukbSPFrveMcsLtluNImZC2Q
EW3be8j8dW9bMjQPU0XjW3/klX3GxaQSoxVMeMO5oM18r0L+eUtqv9DSlb0ym+Tdi8FHocOR5fMY
jHlLthuN//5GyFwiSkC8mcAOGvujiFBfP9rstKwGrq2gmd+HM1UH2lfkMJSoP/RZCMzFpFCRRaFG
bW0x9iM9mJh0J1LtflIBzCWl6BJtIaRCxqIR03WN0jesUTfSab+fR8zlpATvekpmpI1jRflDsAxA
3w3tjwOEhG6EI6/9iZf//ksQS1KADF2CN4G0pus/mmTNaTFYdfmoslsx2++PX+ZKQ6WQw9J0xqU5
Gxrz3TQ1OZmJ6WMjtvChiid2H22k84rKmYtQZQQyqenY20Ky9HPVLyIfK5TK+s0kZ2HXAE0DskYT
3k6jf1COfkFdz0+/pp3jVzccmbb55ZQBcqNzpmz39zD1oZ/ZCnP5pjYWddhnyVLQjnbPVVnDmNNq
r4IY5gJOqulFZMppKtI1X3YlfoxdSb57dYzLNyXw+LDSZCMySPqzpOLtqNPdbzxdvolBzR9gwKYL
I7Ypn6roYWjpjaTdK/ucCzfV80s96BDpoirD+cDqghIlctu3Yd5Gy7NIyv0cdX7vwMyFnUoVI/sL
fbcCIJs4sLCO8jjthFecwlzYKSOZhMzzZgrDKv0XEiTk3oYQrfYbYSdiZltmdagwChOMup/LrS3v
QrvWxz+3/vtMBnNpp5VwY4MsNMXMN6ZzvaTskMCZpsLzKg4bmdDAczY5S5hHUwpBQDIV9kULUMP8
Kaflpg5//h2v7NQu+hTHMrCt3seCxFv5Xiio/He9Cs9zCpWOG38j++1FibkIVKADZfa0Wops7cLD
lqBmaaMqeFyoaY5tVldnjeRwni4hhQIjbrF+PecCUvBmJ3MbT+ElWsv+tMPW+hSsftQIcwGp0Vo6
rLsNL0FVs7zcIyDHnsUe0Fz97/m5dByvfxEa7+pO5VDg01HqdyK4eFQ8srhnIZrOYmglpLOS+Qy6
68+z6ffRI3PpKLXt1uqE2iLbF5z2DFrKxdAm6433tFcmqwtHbULEVcJBHne2NmU+TLq+ViphhVxT
diOQfO0n0P92fRvQnqwS+fI1Fj/xnHMQM0Qz/tw9/5YC/X8miLmUVC1H2G5X01iAHakzdDxA4+3l
LaGGIegJhXz9fVm148OyNfIwV708EyvLE9NS/vPnT3jt5zmZrqTtpFkwSkUkIWSapt/icvjm1bTL
UbV0XWe1TbYIwhUeUe+axE9YGRzZf8ekGXb4GvIZUYxs30CLg1k/WBAlE/9teYlATKoMDxhRFLxF
LvQbr/xM7tj/yU+pukTZ04i1QMTPOEG58JS2f/t1tRNfK1vCdnnbhxcD9G/T+pYGs+cSdvGprluU
mdM6vMhMIqBbT0xmNy6wr8y92DmRy5CtndoqbD0S5EHSLwe+qM9+PeIu22zaa16i7coIUEiTQo1C
7Id9MFcrKjC44XV71Rbbrn+oZmhOMcGbjt+XOysSBR8NC7VoC6PUVyajQjDixwgyl55ihgR9mWTk
UpvtfcaDj4lpbwSirwRALjoldLwoNQfkUrHB3Ac7whLe9+mTNCQ6QoVp/+DVPS5EhTc6pfekJBeo
ZuZlWz5B3fqjX9POKTshz9/A1yu8lJn6p5nE0cBa9sZW/8pcdyGqJli3KF5SckENzD8kSb5sY3lL
ReG1tl/++y+366Ds40pV6JJK9U+DpNERnrjxya9TnEWKtY95SPHhg+zfiHSA92c2+ckHMZefGuEJ
3AxlRC7ZMj5XzNybzU+FmrlCUJCHy2Taoul0FYeURd+qmNyqoHqtw50lqkduez5xfDbDO3Smvwe4
g/lNFBedalmfViJl5BKn7QfV9Z9SrW6ES698tstNiYVCAWrEZ7M9fLAiuxunyO9y5UJTI/y0EjG8
9Ej9TY/bJVXxjdTRax/tLEoiFbVdiP6guj2l82GV4uw1s11eipVNMCCsftlJ2k+k3fOt96shYy4s
RTcoho4C3TE21bPq2lywzu+S7JJS1WbqCAZgspiI7fNUrvtxr6dbJiuv9bZzbO6ozVhM21BYR1Yf
6mCD5tu+ed5cXTKqrunCyCjoJTPl18ZmX9N29TvuXTLKpMOyMvuyaobySS3iECviN7VdLErqOpvs
gmlSGlwW50pAMaxMjl5z0OWiuqxqtwpFx8UoenEP9X52NA27ddF+ZTRdLKpDlQEJZIgFn5mvthtP
a2/8RJOYiz+l6S4a3e4taEOW5kzyv/tl9QsMXf6pETQug0qGQFKDfLbmbl+kZ9MvXfXLWamatRSp
DZqCwg+JN/k6ffUbSeecTKiWWbmiYdTRYIPVB2lSv7jE5Z4iaGPCFd7sFxtZljfxuKJSEuojfh/u
5JPWgLZlFGZNYU3zGDbd9yEe/IgtxpyDcuZ7m4iyUQUWEGgtApSW5ZAHm/1G00Wf4HNhl5ZMXWHb
er+PKyaPsfXNF7ns01q1UxZNrS6apv9rZP33MVn8RP2ZSz51QSk7uar9AiuSON+oJTkV3C9mc2Gn
fdCWNoncL5L1Ry7Lj4zVt3IWr+wprtnfkEoyAu1WRcDar+WOsvdJRp53ZOqsTjKlqdba0IuZ17U7
RGOTQG6/sX6G2MwFnkorsFmFY1eUQfRXAL2NhjSeEb6r8LR2ARnDKlF4SS6h+dhP65mJ7FapboT9
6TeZIlfiaZnIBCGzTBdb3+tvS8vJu1Eb8b6yGbvz2ghcoacUGqE83Zkq9mX7q2vkIxXECzRjLvE0
0oGUIUqYi0xL8cj7hDy00WBuTPd/u/g3nePSTskcNeu6dKqAsrc8Jqsczkzz7Vx1W3igEbeHatCk
zEMxzx/3ON3vFszhb0uwzF/w5lB9oTjfyyPM2Mu71tbxt3VE/iQOx1rdQaNyPsBBJyxPlETjsRJT
fN6nSB29et2lqVhtoAmIfr/gZesIw742H9eW+l0mXJhqY2KL+ALt1NTseSP7u3a+VYL57+nzu05/
mam/nKTNzmFYEWpdiABb8EEAfjpCmdEk9w0wmf4wwx0mOpBmgPobXL/uwdcG/SEIyvVgs4qfppYj
5RjNTXCkXRo2OUo6pg+sC0lRVlbc1ZUlxxayJncJqtS/mCFNnlAAjyJ1kWXjsQw3DEz4EtUoxsNP
iynrc0Sj8XGkeF6WYlofoFaoi3IYbj2OvLL3uY6HCZxMjOonjeCBk7eDndeczlni97zpilyVk2ib
YcJgxfLHuGQFMX72NMxFusRs7ZxVaBnmMU/x8qX1pKaZq3GVwbcE9wNUJ5VxdUS96dc0iPxIdebC
XLqFmWQZBW0xrOP7rC7hq1Xe2DFeGUiX5GqTgHYoIqyLvlnafE7H5g7uPX6F+MxFuSRdE9V3fVfs
wcAe10SvEFDxdF1hLs0FTCnKyjoTRdwkTzCTA2rS+cWwLstVkpXJDmJcBSDMv8tg/LiH3G9yuyhX
b2H/GgghCnT9myRARjORq58lLjzT/rsVyUZoDh8jUVS4k+SbxNtbXzV+CQiX4QL2HiaBXIILb4K/
2hkZH9TJeG7Qrr5VNctgq/Y5uLBNfKaVLnjnR7Yxl9wSXc3bSuMqP49T87gq8TBIFr/xOrVcdmsK
ti6uU1uDL56eiJI2b6be752WuuyWKdeIJ7yvCkXr9Wh6BQ33ave67lAX02Kq4hX8y/CUGoryhBrI
7SCl8soVUJfSUgyOdAGysYXsgvWkaZnmqAZ779Pn1OW09rlP9xWr6IKs1fwQpft+lCP1e7+GYcR/
19Cm06UzdZhe5p0PjxKvPvdEZn74Gszc/tu6rDcoTcNm7DLy1R50E7Hc1DbwyuRRl8ZSegzbBQKR
lynM2sMU7sd1qP24PupKTW1VMoVJvKWXQOs0b3jyV9TP88FvTJ3L9zRCKwguwOlFBKx+KgP2VxDP
g+dsdG7f6Rx2Q0qg1BDXzftSs+XURfutUq+XefH/4R91Yay07kZIT5fxBUWV/JxwVl+AZw1H3TPr
N6wukzX0YdCuNYkv82rCYzjQ7UO2jtmnP3f9v5fK3/0C562X7fvASN0llzGZaPIXCh2S90uXkbze
RXiZYX1yiBlE4+xQtm+4GmHPNIXb+63m9u0Mo9kfMwwhujOPoO5Zdh07R820vEtoSZ45gtUzTL/I
x1Bm7Z2N9+xgoBD9gPoD2GPv8Kb984/4fSBDXfwLAtoAZ8o4uvCl/DIE+n2I6NSvaWdDCAOM6Uuw
cQm6cLvs6bAeqji7FUq/Nn2cDUGlGZTkhjW6QLFEoi5ziPcDjcfwXSis8jq5qStvNdMI1leriZBN
qLavqUm3U9LVt/JmL9Pkd9PHSZVrAvNBBeOni8CL+Lt2qNaHBrtbdRhMNrED6UcoDcWc+glIUlfx
KqptyO3QRpeIyf4JunTscdIxhEH+PNzxKz/H2Szw+Gms3ofosmRpdkQJy3ZXs6A9QkVGnBXClO9/
/jv/puR/028u/UXCvZ2bBe9DtDOhfa952oyHflThMe1GedBQIc83Fun3lYSU6RGOkRT1dKE2mCDT
CLeC7OXlnY4Rf4jbhn8W0Vp9aNstewuubNI5HyzDepQEWMi+4PkPDvQvQe3blHT1czMH1R3UvZYP
HTRsHowa6yknlYoLpA0+7g2vTrrW7Z1EQc3Y5Smz4V22qe1uYIH62DEdXHUXz0seJazJdSemzxWF
JeeNzvn9ILiEmoLHcCeGcr8oo6CkGKr1lAh2I1n6ygi7hBob7YjcRRtfGmwadxAiaM6R5Pok27F/
N4mtufFC9e+F9Xcj/PIBv2QG6m1qBpX1OBqgT0weerkMMPwAjJEvsE06AaBSnyFVMHxHcUR0amn9
T0hbnody63KBh5C7qd7SG1jCKxvk/+FtUzVA/jYJLxjP5GefpOV5hGLy338erxfg6He/1NnFjNmg
ymVCfom6LPuUkHm9sCaWV94k+jRVlT4vfbpdEp4uXkk66iJvI7FbbNuBXxqkAC8c3XWEr1/pFdZT
10oxrIet3mfJL0PGx4tQKsxHEWZ+AaxLu206ZmSLGLuofVUqHzVOxWpJ6cc/DwZKLV45VRJnE0PS
te8E0pYXTeK64oe6gUbpeNCEBZzmGcQ2yLt9sfH0QyCXmqm82ZsVpfW0WQII2oiURuWY7y32pD6H
JZxq4jcVHrhsdxin0Nga3txxiqejXU9b2B6ChHX806whL8nzecVT3s/KDFm15khlm/2piduo+o7q
/RbpkbWCeUGY97ts1BMVS3cat4zeVVDyDk4T0diwVmvEvURla3qqGVR253IY7/CUfKXt1sAOT8FU
2PYqIgcu6+gIeULowYU1zphsRhnW/RCk0bWDdt7bUJCSH8ku6iU3ZVufIdr7sxLB/qN8kXnpzNzk
A8nmz2Wylk+66uKvMlvN81Arcq4TKHMveymbn9u0jTrv1rgrn0dIOHyRaUqCuxplyd1zYiZMj3zC
sSQxyUUT5C0Lh+dMtONxkqTJoRCCMd5amx5HE0nct9hwFaGo4QY89Hkbd+/7dufXDL8BosX1vB66
KSyPcdA2h7Yx8m0yrrAIpOOQnHsM5xsCmRP7lHXlqg9lpKJn6JSXz0GZiPvOyDDIDfSoD+0OVdr7
vV1p/x68MXzCa5l9CRoouaVJFdMjk/QjrwT5XnL6M95afekbMX6CxX2lc5TEEHEAw9QegShHR9lP
03Hkszk3aTUBQxBBiYRmAt2s0U79p37qKHwouhpOm2OdUXO/1Dslz1mwgjKv7TIs981YruzjoPsh
OQVa4d+bLVpfcqFctQebxPJ+EHH4gAHQ+ErVgB5/6JcK4iT9ggzEnAtY2jWfyipdoH41tdlWn8Jy
0M18CFSXqmuY4p/mTGh72MeKvBGyIvzQoarnXFZaws/VLNwEx3ladPUwt52on9VqxrPAfL92G5wD
DesnWMMlfXJUk2B5hMBYHVUnx/5t0qYdOUfTkJCzyiiLz020ZmN57OWOe2mORK7un1USmPQxGsqh
/qSGISbPOg33Oc5LBEfkoGrVDi2+ZOiCOySw6K4OQuE54xJzZboz3aZlPKOIs2Lf7GzF/iYoFbxJ
BLj0/gu1W7vAnUozugw5Rdbc5m1vrbpSSjp2XfE4Ir6LvQrFNRQT/q8SfRK9hZMKCfINgxGdaxGp
+MymMUvvF1WO6UGREpBT3hM4uRzstGXpY6mSrPqaAP4cz0C5oQ2TavyD4y51gCr8ZeVz+RY+BJCU
As0cL+d66Ln4B0JTE96TcEGw1XPPMBHvUmNtfNG6b+A01kuBO29fGby0zjA5tW/a1FSnZgxKPCwO
1WCTfMqWJf7cMcb6r8MGy8W3KZcRTk2SYnlyE/bsflc8WX82tA4sKv4WMUBUfA2qByahPXAM66ap
H+a47ud/WDY27DElTTt/bcdsTe8Zi0TwsZK8RxCjp2RNQQU0jB/SZOnLT/hXyrzph2gnSb6wIFVP
IiGTuYPSYmxOXE5EfegSvprHJMS8huytDJLTQOOt/wyNJxPhttPVmMewasju+tZkw+POqrm+z5pG
Dl/InlL5uPF+qsKDHQdiqhxGUSx+SFBzr36MZfNSMKFRNnHXhBDjuO9WuVVFD+wvvI/rDNEjQOW1
2x/WTNqlOrRRpMVxJit/2V1NGNjPao/1fO7N0LMrxW60RSctdNlcWoGaoc+WxzFUaGKVxTRXail5
lQPoBDrSYa+QDyt+U/N2RHGNPpVZOUUPKJqNuq+q3KbkUsOe8SzGOuruugX/fwhh77o8QfQuHd6W
FDZJXd6ELdX3SWi3RR4jZUl3j6I3sarznqWQ9d46DMxTEHO8SMHl1Mj4DgcRwPgwE2J+WLRZ1D8J
3DHje6pRnpcLKDVU+TTG43jsp7YLf+yjDcydDCGg1uTjmNgtj+soOFZTKAJ5IFIP5pumyUreqE61
CvbZKNatoHUUkqFCqiRGKmPqsobs+R5qHFBZJEX5N6pJl+BdMoShuShI0ax3XHZJeg3b0KbfG03D
8OMMWR11bmI2l19YOC70USZ8mN/xBpP0p6WBTR5qPCEOJO8DGvK/OaHzeM92HpBiUnZVeQSkffgn
sdZudc4sjCk/J1RM4VlD93B9bGcSr9dlYAjQ885WafvNzKbMntKwm+qvKxaCrXOeLFP5Md1EGZyb
cqHxmSbbWl0FCPngMLAtjOqjpJxB/i1Ygrt2NENULHhJFd+Qv6DdgPIcGzbTsRQ0w12f4DAh3+HG
RsQRf0i27fFlcfyPoytbshNXgl9EBJsWXlnO0vs2bbdfiPbSkgAhBAIhvv5m3zfPOGz3OSBVVWZW
5hKqNgcd4ct0TOeYNSlNSH+nUkRPq+qABcX299B26T+7kXTu0x0qYhgRQhf+44b38i0zUCr8WweV
BVPPPKIrOVGVAdNonJsSfgcXMz0/p10UL/Ki4cnGfYV9Rmcvq7R7Ji5T0arwT0OPjfKgkGLWNpAf
F1qVfKAT2Ut6aEUojH+x+YpuJJ2i7S7lVrXlWLQ5Q7Vt2wV+j3R2M0kacNOUL7XMRmLyM1s3t34s
Cs4x5Ozhyg8XzpBDrfWrW4l1oaLrBsJWhxabTiUPo9hoScck4hv2XNR+bgdulv7cQvguklrRgkfj
DSDiNXtONxjY+SrbC2o/Oz2u01RmfSLVjZHfLkpVrpJBH+XAPeuxnLNNB6355kYmqwKMW3zuxgh5
PnBMyzpyhdFh6C8sGpPti8QTZWefqmg6S8zEvCYHnX21MN2hYdrVIok6JYa1YgAxsNGxod12hPNA
fZ9+RK0cl2Zfef7VHWxM/jG9Zf1l2hEa4tI8rQanxqc02klc0j7p8jOiRQW/LUQa7wgTI3wPF3Ik
2Q2Hq3NAvfa6P7VztMX/jVkvjoYWUUu6s0j3ProLS7Qlf7hO4wt8w/LuzJHv2jVwmF7IVhUbkuLu
lYyT9N7sAeY4FZCiFIoW69snocWIzWW9bRYK/yxco3UeG+FXuNROK1z2Nuyxnwu0UfMvkJQQT+Ej
Zwu/zn3hbVHKcS9YwzMO9U15wJp/vHp0lrg1VKfWsoAL4zOHDmi0Jboqn4/n0Ls0fUkOuovolLHY
7jeaGtU9R8kCG7UcIVdo13B0E/hEsGws5G8RZXa+cMVuEp6bq0zhqIQbtjAffipgiGGXo1d1x0LK
ryRZZo7fW8ZoKSMATep3H1osGBybjOQNOmua/XQzKtcjhGY6fWmnI+6vm+N4ASk4coDrriNOn5GH
bfGT8D4/1gue394/H5Qgc3PR6i+IDxTDrj0uAhF/X4wtcl1Kv43b9JTBd3q9Y5MM3WOGvRvyGHYA
jK8hgxT0Aq2cVrLcBkngwjpkIZwQC7CYf0WSROQ0CBfzj3xlq38lK8TGr63Qc/unw8+Kfqdn7JC/
WscQ2w3R6iHp46GLzmA3cBhcjE8W07GU8aAg8F/ygPM7L9ueVEANVShNnDNx5cBYT91uoLqBYdGk
zmm/sQV3xd53jy1dRYSOcoiRtAhqXRUasoVm4xwBvoTGyBmsYqXn6HU1Vk2+ATjekukyDN1wLhhH
qXas5YWs5mKMMjRnB2F/W3iOZbai2+TjB7p5oq7pfhBTprBzPR86715ZpwXCiXuGOe5kOpMrXvp4
jfV9zudxkmXfcW0f0rYfTFKuFAG0qM/RnC54cJHojnu4ZsrVVN0UQon/H0HgMxC5Pi8oELj+IOZs
570UixrrLMz79Je0IXqmR47pXcPq7XZEm+4O3GjpfAAzyiPxhrcWHpwM1or+unA00SV2pUL8kDjL
QQi2BSnEHUUgXY6WYTN8bfAXD5cey/T7m2RT4fd7WySTffKmDawe1mGIn9EoqBi7gn1w4hTpmLKX
tUC3chpnuvLnuZikPy8ra+9y7rAXWxBxRssleqw/xH2hz5ABZ8njgTZQN1OK98o0M5ZoF3vdiCGT
RUf9jTHJZIvu1drZ7WvxnWO/Pdb93z1N+T8Mp7jMTkXQMLvd0nZf6wl2l38DYoIqBTrr5Bb4nbTV
zFuRjxUun2wLTeexRGLP+Qokw14FQoVtgwG/6Hmdr5n2b3KSwrsarKCzoo7yg2dwul/ndH0ixeLT
JwSqRh/Keg7JhsBkwKssjKrn75iM4Wmx9hNy7JCChHxUVnXRTCPYJAHey0kt89HBrcoV7l7uWfy5
ZNTKCeHvUZe2dbpNUcJK3UGN/tMmeeTrKNvHtUdUt2+3e7v7DqEhrkUnu4JyiYe0WXbRTr+4mrhv
epwI8sLxIdabwjJPhgq0g6s7O4W1zBduhlJH9Ds+bYQza4pxdxq2T4MtgeQc+HcqTMX2aI7ecclq
OmN2jfrQHBLRHL4s5nTPSWknePmcaS+JvA/7nGUXjyTMFYHfsPWQpRMakP9yAHwnr0iY6ec7DWvG
tIDt3YpK2sZZyebeoDwCI7ihw3dyZg4zoIb7ldRjJrK0nvt4/1CeR2eWpvnjuIYoqqMd/w14Oftn
sTY8nVxnu3u8K/Q2530BIsSFqHLblF11Fra3bqfmdWWk30sYeBUY1wCmuTIBYxHKGJY1pnijeb4D
aR+nf1m3ZB7wLmQPdt6PchcFfeYbRiy0JPBdSzAWnhVuWsihjhw7ar5/WrIZN/zeHtmNMnq+xela
ksogzgVga3Fce9g7VNQdDt233y4kdmhQ9hlh04HrCkre+dxNm6gTciyXJSPtmYnW33QKFxRPNlNN
2pD7JAFgk8ipQ8MGcRbP2xmm90fcsGVOSpjQ9RVPM18hd8+cty2fPpZtwaUFK626a1nSwA+JokUY
WZlx/2N2RY+xLEfj5DByH8MSN7LDnbGm7Kh6h3RwbhCnGTIAHgjEfs/k5vDKQXyNi6JtIuAnKb6D
qD25Pp4xMRl3DdH+BwGRFF2jwMCmGX4eZfq9Svalxfcv0mSpdO/sLVLhU0wB+fplLU3+mwZcH7mK
to/BLL6y+UyfECHW/ddlXXtF4F9703E74j6xS5lFlla6S0QTVAYHkYRq0UC5jLZJFja6YJV2rYPt
0NIh8MH9WkPHy6mFhLeDVuENm0sgVGgmThzBuZd+QhMI8dd+5BWJdAuXOozNAfqXMxRM9DZFPsJU
ElwNZ2E2iozXLHOy2duca1gokf13bmc0wBhu8yfbG4Xxn+3TPwj44suSR+Elx2bj2Qi29ZDdH/jS
hCK16GzcDJmd/oyb57crpcur2KcUb36qAOhTT0qJl+FkiYD3czflF9IJ3cCwGS/6rMfLoOZwVKFw
/qQj28sytq38JwatHrsiEz+N72mZbpHWTSYT8z6M7R5Ove4WeqNi05+UdnStk3wYX4kQ0/OUD+Sz
TSb1hUyxCPFGFI1Zwfl/h4mi7B57pvJxm8f26lNZROUOa4Uam9foAUK/mrMCEfHpcA/aCz0Ac9Wd
FO25Iy1S9/JpiGV1qDZc2iIRsjFxFPmSxX2X1JMxBODWsoUZ0FG3jnWP8tW0RxuSj0XvqMulGkJ8
m+TscO8pcXDaL8gWqWbAHLM0mNbzvFyOQj5kBxP3WUL7FQGibACIpMOfOA76g4LzvqcR3M3w7DAi
YqzcgCegTkaNY3x+hZMXTC3nFVEeX63q+qmK0UM9iC7dKWSNDnHWrD+WJ5GgxXRHt96ENUXq1Jhw
Kx7AyEz9w4H2VzS9y8UjjCjHoj4EcmTx06O/qDhK/SelO7tCa2ZOKY3mr9bF8wHM07c30JdKVo7o
VUmFt6MT1RAjQatKIXx+zJjHMfLbd5gWSwi23Ic58uSU7oTN5cyKAk6oC5s0dgm7zF4HhurXaJ3Z
b2PsSaGD1ORZpnah99Hs+N+YqVFWFPFKmPEQpPsRTznDWwwGIG4gykCbwvBUTTPw4H6hx1t+IHqs
/WfsnJEy4ZFIK+pztMZyHTcokndMmVXYim3FYVnin8r49QGXQvI5W+n/zaCGnjzHAlsZxz3eycgf
7t77gt54KeQfOjjyGy0b+zHGmmEmE+MW3QY4cH/JFv1bmU556GqBPulhOxZ5VPmeFbeJWFJc5m5J
X3qH7q2M8f7L8tgGcZuiA5GV7cZ0ObX7cownseSbudLE6BubfEMgDP9YUeKvGB36Tg1QY7ByqDKo
8dkPJEXnQy3ICrFrCqE7qVaPHLwHR+Ie5phswlLU07Iz3Gw8x/33dBxrG/3c0dXdkHl3TQ+DNVof
8Q7EFf47fdFAZOBe4QsIJ/c43zlB1EoriucDfN8FiAdmM1yKcQtgiA/mzro4thUbQwR1qMV9IY2l
6Q8ppuLxSHfzZhI4W9UHc+1c5Ui0mWtn2+VYUQ72xb4OND/+OAczsD3mS95EQY8vGaKwf0VGs7OZ
uVO3q83Q/hGb98sleKXe6aGyrY4xzz57uEf+645+6C+QeR1rNe+A9k5UY3UQovxBfwyQ5D5iAWh8
mBg2R5qWGDk3wCzoVo2YQcSNACq/XvAnipsUMpfxjDV/2tU5nQ2eU6ysqHYez1NDKXSulYyZxMwB
3YGr3Zxnz4UPeKD4u6UtmRyPx1hDP1saFAtkeGQ7SpaBO+R460XnPxVZlrm0YQCfQW3Oz3E+OwAo
IaAJzxcPJeymes8AzgpZS6QCH43KdmFu1DHgpPbgkNMrvjdBG5K57qoKSMT86JL4muKr+4xWD+h9
QGNyX2RQx5/aeFrClfW9ya9jkbOf82q2/olRhRjwtT9GHAhUNmqvAA9k38wMANnliPaNVvmq+W0r
94DtBsSTANam25Y8ovcKDlPC5mTFtz1WGOG6zdetzb7rb9qaorgIJ/ofuYrl9Fy4REbPLCRpqNCg
m/0cLRN8wvvAkqd1G7vP3h0YpIkKgDPhWdKDW0ny5M8gGToQ+NgsokncBCFwPM/Zep/HOXGYabd4
r5VV7HHqou337FYFl6jeFA0mPAArWC+ZBgQdyeGTbF1Ws2PtUrzqYZP1SNEZzBjMzIkXXp5nrPyx
slck+nNsjN0DkeD0HDIbrt/hid2fbJrjl20WGrPQ3Oq7KV61fWIyi6+AIJ/k4LPHBIGIN3Anwzdr
gsF+35y2DGDjqGV2HpcdsslRreJjKobQlXGSbVdNXZdXqdrF+Ujhov7TwRS/ie0yo8E3/m7KuxxT
ut9HW5OdiPgcsWT6YaclLWp0vbOBftqs09mGrUdJXjGYlVOf8sYAqCxKbRKEVGy5nO7ThHeuXNBZ
6jLPtHuRIxwNcLt4fTbJcPyV2Voc1SDhaPowpdvsmqLAyukNsbj6gfJydBdEjcu3KU6EZi1OLRw1
SkdULuudHmZrkHBedJeexpxWQEczfYLfkPb1GFNVVF5gmZwunoLzCDSYkiogNmUSe9yoWT4WD4RH
exXlXP3Zs77fMGOoeDt18WwYkgl39DxxECeajkVXRgXyODA5wAiuFNJodz3GKdh6NEHychiQo1dr
CxkVbMSn/srWjD4CtyZ1N2Tigbc53pNUsXfqUuBVHGNuCW+HVr+LyMEIuN+LAa1eV/w/dirv+pqA
bvz+KBAilL5YhS19krlzNo5HXOolG5qdEP3RrtKdUr9i6JeLBs+yFfPLOpvwi8QrwXa3BoFQ+Rkt
d7MqhZsg5ci4f5JwOH8bjqOHyVQ79S9RjxSmB8sRaYJh3cPJwoCaCA1pox3oKGSy09kg6jercPDY
WC4TDEtLUGnhxQgb1hqYPupAugL/K90UT+4ai4F9ikL249eRTb4rMV4CLYgngy9pRFbrbTtnXVqN
Yz5CE9rK6HiyVLT9eTbRZtEhu+IOenH31K5wB2voqDivFYRTrt5Z0R/V3FrxsmO7YKsC9vzfwKzN
/6aEBQR3dEl3IUPSnVHnUZmE1TcauBgWbTA1fjMLm3xUHu8U3NjCQG6l9XK5CYrRCYQacIbLKgq9
N0MXhk8LsLsRplU/fU63D9iShr8Bg80NAHi8dVnY32BPhH21AQsj/NS3Nn9cMdpccbSUr0OW26Ea
ZyzNYLoZWAZvnixa3hKTO3qm2gzT9VumHSqQA/5hzKELuAWBNRa/wn4kYONmdN+4MGb9b5rm8Gc+
ZCpOPt6St06AHRPKJlcoF+jt6pMWIZcTWc770Sp06CBj/jk64y0QfE8g4cgmBmKYWsy9LdJCCQXw
t2Gj4I17/5i2JK81yfvtggbBlF0aJHoK6/4WZl+2eyR+jmkzUnHc9jlNr9xm853zmpxlzBGAC1hO
EmC+CFGqESu7Xw0eNABSeLleNVtQ4NDNqaXUez4DdgBcipBCiPXPkHinf6UFqVJuEcgZp7rta8MO
isJVv/WlEap9D4PdGV6vhZlaRPOGi8dbd0+iXX3pvEATTGBxTuDnn4NlYUL5+8mN1lyM4/3rHkmQ
nFhc+m9HaUMxXg4FAHPPQQRbPt60ukheQpTBp0NGcbNNqWmSGFxZhzsGF12GzjDjkjVZGoubY1rH
k8/wzyexk6dFGWB+RY8io0HylCPj8gRYeBKlZ5uy9Qpk7aXvC0xisHoE9T7H7f2kDFrerd/d59b1
tm5nQlBVokGXE0+PU6tgYQfOSrSV2Yr04tm4vbN9XYfKIZ29xNYDu/eaTZcstGMObkfRR0xg4LtB
mlXjQGaAAK3IPpZBbSenhXiGcoDXjjJf7xPxP9ZoCXUKyvnFsmh41IjsqABzmotkbfSO0w7JYgzT
+BJoWHJe2zlu/AIAAbVQnIds7XGCVIuxhCMHrdJa4VzqY0QLF7BzQL38TBKLFUDCDUY3tT7MGkI0
3qLvrRJQW5d0AQYQz0Ldr9mYloBEd4ycDm6A+5zPJVKW4Ptb5FkdtH3ZoAqp0wzrPGRn5KJNu1/y
BGTsOIZwh2EjnHaciKeNROrS0YFch8Hwk4v0cYbzxXDnBlI0SHL/M2KdqsIfxWLQNLeqXE2PUK5g
VKhNsRdPfUfid69MWoOYjB8B6g4Pk9LJH7zsWX3k0lRZtrVtvZsYLIdIRWkyGZfteLRN22/dZyaA
GWY6FpdFJbJm4lhwi0fRJyRPLQBN9ZkEqs+IBeWnje/6+73I/zKsv62yOTLAg3WHoOZnyZQ7AZEG
Ldrue53NbD0zF1hUqnb7DS85QDPdelytyf+i4f5nhacvWBVFSC9W2x/2DpyVB07/FouYnUH7prWK
9uLKizl6WLz9pJOZmt5KsCuiLZBgCWoPI0iHatmx/A3IwnIGaNXfxMipP0H4ZlHIQ/cvzZ25AIek
z8Ps3hY2qPchpkhjW9EDYEtmaeE/1ve3cO/kL8mgWH3MwCNOES102cu5SEtjgi6DY3HdjskfbE0t
+D43Uh/FrKFfkYGyZsTm6FxByTKWhSebryTUExLFHvL52vaQNdndiac9Uh9pB5usT+nHbIcVJotH
mjcCEWbVKg+ps7N3KwphTyPwMU82dLG40+uSZtEpUKz3AJVyThwEB0CT7cd2FPt4QdsW9ldAqZ0B
WRXmvPhPLlv+h/TByMdY7sw2JuFh/lIhO1xf7r4nUy0XadP7o4Cl7ydXNjY3+LqxMk1SKAlAc8+T
fEzhjZ7dHbPu61xsOv0RsuSwN2mfaNCNmfPSvhRYa5pR9rYEVTIebOL/K9ZZ2n888tSGcpxUMkOx
it9AtwFHR1/CAXmV1Zp3AphuSIpfqxvQQ+eMiwfQn33SzNvY/n8jrmtS5tyb9KvSpV/4HDXtZrtQ
AdRlaC1zB/kyKiJCVKFjnEwqP4Ptc3BebZTT4UGJ1r5joJzQIw24bnSlhiO8x/Cnnp8Lxb08wbkp
iatisNM9QJUUcoa+7aevLWrd+DZ1JIwvCRzu56pQKPw74i783JUKh7W7M8tkdVUksJDE3AkaKy9R
lsfxcXTuwDctDqC1ZR8AWFeDT2ZQDVkOycxNUWR5uMPOYSt+usgE/ohuK1bvwZNjKo8VGffvarR4
mdIU1FPSZMGnHyBeefLUA2QRXxL+dl8rg9gYHmpQ0Kp6IzHHNGuAMFzNvCZZBaTpiJ7Q+jjRLFxG
b4XHWwKD17yXNoYwQbG+RXQzIQhwjlY1IlXMKeDGjmxwF6645Ov+6iTImVotUD1FJTMQm0LPadyu
QfvGbbx+JX6Cgq8Bn2dycrcPEpE1C20hfUDdd3ODbN5o/dmTaPT/CkBKPIUz3LwjLTpdYVa6VxZl
HZgyypMC+bfsk/iRdREYcXhUZDy66kkuXNfdBLnZzZBCctSDjIe7/n0RiE4u0PvM4brM0aJNzRbN
h4dln/fizGTHJ3tFhJFAW4RQ2eNXvq1aVD7OsLEpxhVMU601bF7/k4C2sucdGQCTrfeFrbSFYQMi
wGEMmhzkAckVxQrSOoVCI87xDW0laSEYmMooEvvdkmQs07eYSTHtlmMKN7C/JBBCllO2UXVA/iMN
IItbLJcKM592tQEDW2NBh3sLPmz4AwJrPH4suLDIV5e4GMQkVYNX8SXGKmKu0SswaOXAbfX47LVL
teJJcyR0HDE7SRc5WHQeSQS04azxMMVwxX2CAQ5RayY9fsZiY1OdLY6r/gVkQfDmgccp03ENBwx7
/KaJoPvnwFbZg+EOdPi9AxFY7UllmZCniavdTtWSksPeiwMENjyPKTZbd8AD+nx872+/TAfy7kDA
b85W4EMFJiP4JcZYTOwgwS9hDZh+Ae/vWYPTN/Ct5i7M91BGD+N9QjCamRNqKeNItl0J5pOQ4Z7A
N62H6TcOc5ffxy5VtrQ+8/kp6ZzE6e+RzFptycLhgeGKLyFj9bmh/9kdeC5J+FIhMLPQ4jzl4hhe
WrqgXB8xopRwmdDuCnJLk9eeq7V99PGwuftogjr1BmYJSPBql1nX0E2TBmnnBL3JZvlfWXR9Ue5Z
Z3FEBdoKtIzWRe8ad7Zp8PmHtVF6TAbscPOsSWh8rA9tDkDnk4iDTr+g+Er/2mw/OKAFEKiAtT3P
7whIaswcoDayc0tnCK4SUwwvfFIFUqx2GlNab0Oczlhpz4efEiKb9bHAeBEqEKPM3kuDhM1TyHB+
m6kACVxm635MaWURB0/evXE+a4ok3pcS88PxGIzxhyk37DAcVdcBf32KoHohJ1DMSCLpskACGpLd
3trUrnvVtkMrL/Atk2AlZUBADA4PNgpNur9YEfn8R+xpvH/GiG9O6rBiIAc4uoX3PU22Gc0xfAk/
tqQwZ+ehWMsEZdcic4D9CLSlVdoPSLThaYyjBCCjw0FXDAh2gSSHqkAdO2pjoAIoySEZbNzxAqRv
bU+AEk1DNMAFvRuelpxb+rig20XTIt26gy3s9E3fK3ZcKfasr4s56B9S7LFsINiIf6aUba8CTxbe
et4GmJJqCjUoi+eXGRoB9pcCm//dtjgtl70f/VhjFx/IIIvRCl4Z2Pf8BqKE7TlXeQDIr0eOdCES
bw++j7r+tuulQbeR6fUzn4psf4j3YvoFLm//q1um+6qYWpmXZs1zsHoCuwoR1KuVL9qNV93WSY3C
gegQwIz45YpOGFQTHpYo1REN99PAaTMKvZ0JZ3sHv3MPGCL+PsgmLcCGhGn+Jb07sPcDOh21YpsE
AxSa9u/pspl/A4jCv7D4NcfrkRP7K0SQvj93yP5pb+e5j2CiG6KtOLVgyOcGwsljqotx0WhMfCbH
BxJgyVWNCiDKCXtHXfRCoe/AwtHRz79ByX3rjL/h+qXcd7MC0d/lBMquF/HcgokRXVZ5tUIBR0JW
GGRW8axHQSVx+wgAF/tGJfSu/fKFMCWRNBJSFjRbcbEWfT2SoJNzNM1R+jM2rbHvOFXMf2vwAXB5
ixDLxwIw9lziwWn2bymm/rdKjE3wDh2rPMFocqK30JChVKsFCym06C2rjihJLxAodQv2+wAsuMVM
zxtNLcDNGVIF9SRSk4sXAFX0BRBsL/7SBTNFvHbbTwP/wGesOe5jlVDcD9gKWhfc/dE6RC8Cd9dz
3u6CVYxthDd0lz1kp8xGubr1w5QNP/p8GnFdChmRi8cAxi4FB2R0YhTwyAkKL7XWIvaQqOjAsT9C
hIXGhw1dHF4tfnefS2Se5LiXWD7ysDRwwIflQyaETd/0DnB3Pw+pPrK6x/LYk3Bwsm9yqJLwXh3a
60oiKBXwrE8LCFdKOJ8z8yhDL9tfAxk6cgdAaGt5RaeW5yVApMM2maWM3HOB1vgRYUzzVRuV5SCh
Z4t7ae2K5cbx4N+m5bAIvCXpIsvCarAOBhTnWYdVXJnGTX/Zwrp4BAJCwAeCA/fQ7RQWhPxCPhr3
rwZVCaL2MQ/4eGICUPmTHKvJG19MOX6MzW9z7Q+FT0EVLD7p2o6vxe7ZW1zQ4kdq8SZXyC+Lo6+w
TxK/JmP7L3XZ/IvHGzOnHQzWVsp22kUzHICOqwhtGf2T4u6LZLkWcLp44Z6So9m0XOx7ju3y6DTA
X6P9O6LNYD+OiWzPs0iH2witzssycQsNSj/jeQ0tCeAY1pWVcZR3C4BjFha89eswWvmU23GIH7cE
OtS7oXXR3aShaEHlHMPDhCzlFOrsru8frJPgVKD8xNKPlsPQEBZJ7KIP7iBgyxORvY3QzV1N4qh4
GvUsK48poZwwTG+lJ7S4zCP0ndsY2Z+IsFmKchCpfJwS2L88EdyKsj46Zz4wmQgIAGyOrssAxBnv
ez3MCNlCqs4A3VLfySrm+Y5LbEwLWJNke4o7isvjg4bEVJAtL+u3XD59GpYlFs9662bzyhEq2V1n
Odjv3h9HpTxCBngpbBl52alT0F6nEPidJbp/7UrWhgPaF2CVr5hICtPYOd0e8nQk92Jq7bVAvwCh
RRGl2QsULXteY9halvdjSCGvZJ7q4U1NbTw2SuxQ7CTgYIAI+nYRDzHs/x/7JB4JGIZ+6U/Ct5pf
xmkj6g4ivg4A8WZd+wVKoXMfthgm89Yip5iUaKQcnsChl/sWgGx+ggbecUCP24rfXJyx5xlCeYlC
BI7pUhi3+esAZe9Lt6Z9eprSqR1qUMNBPCVHC6pbRhBjPmiQYTA50Qlm8zIzaexfjmjFaz/1wjls
SaDykXsQ3PgQo0ohVOxwqrCtTRZaju3h7H0GT3h9yftDHiBYHLScwMiP8/I/zs5jyXFk2bZfBDME
gICYEiQokmRqUTWBlYRWARn4+rt4Ru/lPX3bLOfdzKwkAuHue+3tjVFFJYzPsZt5VWxy/BZTSKE6
XHv2Lp+UTyxM3TTJY+D1zWmYLDa8BoYLDWRo6CmF1iJ3kg2blwT9K2xGg9WRnYpt+4OKQruhZziN
fXRWuf7NW07Ry7yW2aVcrO57j+UkYbc4K71C2vVZX4YhcOEruDqGECEW8q/VpsjvRtSheVd1Rn+c
Sdrj1+wa70HGtzhWY7THqy7b7KcK3HbvLYOJP2mwF/MAwi9VFMyrR8LdSpEc1rcpz4lZZswcJ07X
vcNSzemPH0jphc40izocs6E+giGop64xnJR6Uzs62MqGqysEA5vTh2lcoRA4iQOtmmf+BZ2owmpo
rGLHD+8c5IbOte/szmiDY191qtwWRcVCt7igB//FUz1+T1Y97OC8sCM4btyoXSsqenunrKwpspK+
pSA0lnvZTX6UJ3mhw2kciaUaBC+rbdOZw75b++Y3FVaxm2Qxn6UjqgjX3rhdKO/OY8Jcs8Fz8H0O
mpwHsi0I41nbZuv0Q/Ug8rit9mWmi3ukkeqQiqW674zM3vEus9AcFz1FilpokwdrcJBtrh/4Kw/j
jpKwbKFJXHMI6XChS+02icYEveCx5bJRfIGsG342F/bUOEE7bkEqCBRdkhFY1VEBRHdTeIqx4Dpz
X/S9gybSqIsj1+SbbJ3Fes2VGISzn3ERWR9K5Rmp+vlcnq3elM9W6vrvMeRbEuIxiqeNbyASexgo
+42qcuvPAh21bsxgmi+pbOZDaRdAMNWKQFur29iAePA7EsL9hL+9sn/ZTeE2EeIq3gHk7bIKp5rs
9WOywk9UwkragxnLwKYksEhNMhPnzDdGGbCoGLCqEB3ZuqZzjdm+y/FqHWOIJO6c+yXVw4UP+QDb
IlwDM/z67JbgLGHhq0KEcTqah1VCG+2SsjCaUMHLrSQDcVf4a58ck9lYNi3t1wF8vH9uCmXHzJTc
ST95fs2gYSUdrtkUyjP0FWAWLpyiz3h1Jxs5fFbT7a5fm72wpD/sEbr0squ5Es0/pjne1hBAOhUh
gwkYw9m2y3U70Ofqe+bCwGq8WDrZ7oxVVDOJx4K7YsXY0+wXs3aMbYc6mj4hLrG7ZzQCGosN4l5H
YZmbgRGc4jyNFbBPSXcUQBzJO28YUUg1F/SB1yBg1lC3MQ3m3EwP9PPOj6DtXSxHzpQuLC92kjcX
uO1kekb3IEmUcnbOqhpxpdwc461oQOTfzawwGAuahr/z5oVqmYfWP3Q8E9RtFNhpKGkfkcUEO6u2
mLpGvak8t1EPaz2nMcO8RXRMvvskhuiArX2mUplG/t8swZJRNvULUZmecZpbOr5dH4ju1XGaZcsL
JXlhQQKlLeFuGeV3tgYua8KQpNINnDYvAsaJvMVNRIArCW0UXajy047vWPwwaUx26ehIGXFVwiok
YENoXgWV9EbNBeTJrCFsLxMFqxtymy79mbT1Lo8EEIh+EGPXC0QT9rtEt/cwi12QJU1/I0sohhAv
iUh3yZq77sO84E/etG67uPdBJb31HpAvnY9wEbdofpNTdck5qtVp8mTvHHTSZvR+5jI7+6CJRfrH
wnJAZp2RMepIEVznjVnE/reg8R33gbWyvcOhNlILp1FTJls3NVmbNi5x4YYDL4U6VO2AzWTTwb51
j3rg7uXVn5RAWCGJgWYd9lwgiBFjPEBzhtoGtj0HY6ckEC3DbOOV/3ZyjotDsT6atn+uVNPEF6Hs
Mt7N9ZK82WOd/sAexrjbSeXsbZXSkvFt4Dj++IYa69R31ewh+jCmBNsEZ+3gsu2uj1qTDnozYZmy
mKvCAGwL6HiGRX3/amHaaaOq9zJzX/ve9CdJ2yBK3bVvD4NNv7BhE6iOPKjPBHVmHK9dM4xVtE7a
V0/1OhYG0EuWsAkhTluV7qagLn4ZiPj9tU4Tv985TqD3rmfMejM3ZWps8pvLgHq5SiIdZxnmEdOo
Q3dx/d9wZs5TF7fZOW08FFA/tehs/TkDNlnXQUeKUmIJccmY7Qu6LX96I/FMpvBEDuebpJzs+DA2
bRVfbWM1b27PobYByk1osYtDSF79rZn77L6ua0+zFdeVL7Jl3yY9uunnZ0vimrzMPeLEn6Tw8Hmt
deo9qxvGhUCHhnxymGhXkZXLFTnKWNYLD5Kgki7m9dD3Mn4oV9DK54qG/cHh0oUhwFe3jWW/rGcr
zwov8pG5v1Nsketm1bxFsw2c8/puDjJQeAEV5LWv7YlR/5g5m8JaJQ9O033rg67eKpSfP25iakoV
MtUOxjSn7+nc1y+cZoRLGVuHEZX3V5fJ9XlZpHu26n79qbO8jMjlyc+e6bmsjIBpQH0AMMxU/oss
h7YOS0tqTNdyORuAeX04qm5B9UvUR4Whgda0Hb1rhTOUG4K7Uxh1hTOxYETuWUP7LchcAzmtXN+A
GJf7FfXxyP52vINVHGS7nDj1O2NpsqsoJzrjNTaYfnkd8Sy0YpYHYZ6MUSesaQ86MnyHKzPu5zRD
YYfEvMNY2gU7DG31b9AoM8Qxw7S+n40XP53VU6Pb5QfJ0MtZYFZ5WLzlVPAg7amVumdz6ri7TE+N
e+Dz5ORPSh0bw4KuNgpqTCKozJ2Q0y/mErhx+jQ/Q4XhArMWwXaSQH4DHG5JklmC28VYAeWw7rQ5
rok0D9Zc64vHWxjgpGremwSo1uAb+ZVOWfO3Ll3MLMtgvCxQQ0946udzMS3j0QECOdt2rn4X2jaO
DPvmIx9FZ0NZnV58twjOyXQj+vpYlJCEApunoi4up1ZteZP5DB5FnSCGmXqHZooKCZAtGY8tMDdB
jjaJix4XTDK67RO5QMsEAuYb3YbWs3q0LABHORv1zhqy+aOaKkauDLfSYKsnlR76dBloi8lND1VO
0zfZTrZtvcriSjWBTtnE2pO7Iplwh0nJYnJGXmqEAfS65NIbHSiCipsyNAvxoy8848iShPgU+4v3
bTEcm6GcLy9oIMNPnRsj0IaZv83CQ3UZZ+uMwDIfjWkd7zDC1Ns4UP4uISTw1I5GtjVy9nwjixIG
6pvLZqDyvbkPxd6meSUPc4kwSP3w4GsPwxpMB5pZ+4fftcNdv8rmkaEh01e7p9YmPS00Wm8qkVtM
h1deZuxhYwusCWYQLZgwCZWM11+rwGmWYwZ/d4da/Uxw0DwijWN4nhEqW6Oc9mwhG7gheYygj9W4
ZYBl9aGuvfWN5xdopWv81xh9q9hak5n81UVt7BAC6FnRrK+CM4d4O8bmQFVq1pdeF1KE0nbEc2LI
bkGaN6uTToqWRjpfrAtdmHlqETy5bIgEBmJGtSH4n0XrzNnlW6rVEBbdmGQbdmhhkfZnKghr7beF
NQIBMVXRz4Mxtn7kFLp8912HKSwjuB39EKycN/X5A0wYUx0GBcZRt0F1aGw0QPbQYRziHV1vqPyL
LZ678Zdbu9kH/owe0cObCbtyikubpNVT0Gu3eawcXARp2lYffc2u1E2gSQzZpIPj0+Dgi8ZRV0IU
WUNxbQsbhAuwbF/KPD+NVczYm1XvCxrgok9Z65h3OLTV3kB7qXbUvsXLQlEI/4fLDTOGUaIwsmlL
Wq39XjXF99p3O3zHw8hFOLo5yfQEdSBMurYVihm4+pBrBaSbjhYKNK7tLVXFtHWZKYAPjdXeybX8
YQHlXXu8JFvLr7lp+VpdbpGZFihFmwipiouQp2x5M4HMxg3SGP47l7U3R2kuwORdT4eeGnUWzdAQ
+NrRG7wTfkj7sZld9Zisqz50oiom1OV0hGrqxF/WwFYnLOomPH9lwB0GDg0YUFYX/OmYrCYbfbP+
hcJmJarljMWFFJbBu0PczSXWfFrDA4i6hm6CLco3FDt1vJkxpR0oBf1Ll6p4xzAYnES1dlgRVP8T
XxtCMiTYsDP7bniN8WCKd6IMgsdFaECNpMvGMt+49owHEDPKGHnVII6VAtXB8jlGekrwfKVdFY/h
ZA7eqSsTkuGaoKmXkyCbgNJsEPV+6BdBQqvZrg/SpWgvgnaatp5bru+xm8ZhlZINui+IhPmeNG7/
h6JCHjQtVbTK0txhn2lerNUXL6s9iT9tg3tFjn7MvbQi+c12mXxP1WSl4D2Wc06retiRSApmzDxH
Fhsy+PihyUwkaZAZ4gRxMTOHHIzvQ4AZjwGzV7x2c+UcqyEzfjBicOqDxgF9h7mMoNKiyo6z2amL
TIwayDNounNhTDwbLMm5ppp/WyCpbTlRjKRISk3xMPVzsGH6tfx13Kzf4TiQ/E6mfJlJf882SN7o
ctC7z+RQxRcTeOWa2G29Z9zW4kfqdDQwPnA2RjK16Y4IuOZ5ajqatbxkFJPmdnPVWd38rDOjfjAC
1zhIr1tfOugv/J8Mo9ZwCMY2x+uSM6l03SCyxqJ8XNfZjlj0LBk+NMEfF38SAQareYOxWVY7kKTD
es4heLCVn52LWM9vNyTmaqHsv3qeM32UKdUHfqr1txI9sPgw0TtsaGDLEyM0Hdpq7E8G/P/jzWSI
7cXgoQi7wJwuS19hphms9Vdq2vaTB2p9jG2/esitdfxpK3u2MW+4RcPbHqkB0pcpK1FfBSIATV2P
BULwInS8MY6cJZ6ukHwE7RHtVeeh0+cMs4EjXMioxG9e/QnP7I6bRt8nw5jXu56Fec+uyTVR4G/9
uYwOaNESIERfTbxY+Y8sFuhMQkOJB8xO/pqQhjtHjeX6JyNtK+oHZ/Tv/UnAFQ1GOZ5Vgu/ixPYe
863vGVPtUml2IIBD6+XHNIExaRgKJ0OxjfscBifLiWfb47z2q2eiVgKx63XaXCCFjVerZQgdBbXT
pVHjoWCHBbxjEmEmkr/bNHabve5wymxSn/ubQB6rMt8K4bpir1g+ZoW65EsgUGOaVuVC/dW4spfR
iE+9npagC1uuAbLTtBSxDmn45u4MZafZhxco7FSMk/JJ4vlJR00Pikk6ckbDzpkHgNkskRoGeTQ8
3VnfKwT5cChjMT1xCXrDyzz7SXpcG2t2HkkPW5dN0RmcXJo5+87T/8HL+1jfg3755bmKjZLAMgrp
vL/KvssXFs4CY0QkdYCELypz/K3RdpPRRLZ0uy0QusUiF+WZbct/mjR6NLc69cz5G3D+TS6k0zWw
HLWNT6wJITHnkgw4+61GTwpe0GaLhjdjWej3NmUCm11at7dhGupuFjuzIs5O7/tV0+8iyxbyQlqK
NYdMdzrYyAAof3pahoI2qHCBX6rYdNolzKXTqwsymu/jNqmkSuDIPOi7jUxqtd61Y2DXT6uCvLs3
XRP4O8RuuKoH26dvh3KWMngxa1MNm2VyxuXMtE3/kE0ADLLBJzNGTYrOGWxUDM5GQe1Jd9qMYELN
wXHFvLV6A8G+WnvxHOCav7iLjz+DAeFiY5FovFeGkf67rlZ3j1jYnWyah0e12I+pteQHr2ZyNirP
CTtPOj87xO/vCQ6W09g5zk47HmOBFqoKqV2Lb9R5BncHqTUZ1ssHUQkKSQltKH0FjjIPbrWTVUH9
bOXxCEYUlBedtv4LV0Swd9qBWyoruIgtv99nWAU+SJ/h7dFJyp5NJZkoeYRxnBxrWf6CNogwVzdM
po9rC/nbLR/qyU8f1tbwWCrQ1JFbwrf3fV5Khqlx6WzBkqwHvRr6wiSwANG9+Q03rCTvv6nYAxVK
W5n+sPsWO3idLdG6DHqbVG77tnQm/L8zLe8QMurVtQy0nFLW4nvQ2fMhsGd4HAqf8YVQvx6PfKaW
EDll4dlo5vl62yH70dg4C0MayiCyC1/fZd1YvjllO38viCtSYcqpsNHY+VErWQbn1VMgiKKq3gZO
3FayBY3VzsXoPeJSFb+MjAUyuC2dl9XKqkthenmyqdplfK803DdmnWYv6bLPPn3roe+ApTcaj89H
y26sp27WCvqfvjlyeB3Q1WEQZ/Fsmr6YRpN8r9NZULX3o7MtBLtWy8AWz63ZT8Zu8clOVImBAae2
u/siK3jZaNINvjlLjvcmc9fkufP77gQYvm6nenF/W4bJ5IDRmR9yf4Brd719mhHWLr2wrA/bKZeH
2oNQNrENnZUlLQG/PsRAK/gzHhOFQRU/ZL4bXZUTu2IlDwG/4rX31v4v3ksclzY5GEpjaMV26sMx
DEly57bElm3s1Fg+GDWo68CoizFwPW7Ju8jfBgwTr8kk3C0Jejpyk6TCYA5pa26UL5XalYblVlus
oP01I//GveJHYMcJgzbG8k/WPFjf89mUDbQB2NAW67wyI200ayiKRbxUBXrgzHOyRKZnt9M3FFRX
HCyApDYiXGL4YLz3gfEO5tPGdthtWMWGVUt6qb8t6saddiatYX41h1Yml/TWooRx3nXbXuf1Gk5x
ywioTqs2qm0I8/24qnlPKDFT6JGMvhskEQTfXT8x0sgIZkwbjaWnm+7rNOtBmFMP7kf6ybUlMu/g
1KkfNSao4ik2BqzPYFZPxPBg4dF2SwEQeNm0noamtqOgp8mbMkMhjzHjosEYRl7RI3XV6JN8VA1V
cVDzjaO8xW9EqipdJl+BU4wh77VxO6E/HNp+nn5mGr/JIgc4KRQ5W/BQB4zaOqI1WA0wsdzSaDp4
Uzuff0K0EFtlMQ+ioIA2usW65l0oqM2AzL1CY2SNU0XkicoFU9ga+rGiJjImRRQoQUHroWsnaGJa
pRO/FxzopG8mCxMLM1PSdhd7cXl0wYlPRCfNd3aKL3ZJoS17c+E+sGgQeMLahiXlcEAwznGwyF8A
gXOPB3XoXifGm79LrqOfKVskdpVlV/dqDbp3Rfu7W/SsQ8bM9b42PdycRd4a9VaXifGcy6D9oyur
2oHao0BOhmpCy2MI763+bZUBgyEHJ2zcITca9e+KXJTXNfZQw+XgdpQlK+BzLEHJi1SoXepPwF6x
ZcA7uR89myYRY31x7URRgKPnct8jkETcR/FD72n9GjROjV6T56+MY/2XscJZBjqSVVU09fz9AESQ
1jLIgKeWbDVOOq6tPzPNS2T0DgQfTt1fqyxWCDW/aUMPYJLOUDBHBipHmapVkodTPhknE+F5q2aT
EhgWQ7AD22KXMJvY1da3YG73pg3EdUSWxPxiLbaRMUdvULdQG5S5nTxQtuMkVHUg7LR8tDOmR2R7
5SGdAL6UoAU9XIyE6nYkxOrHuFrQUwHoSMaS2UM+WGTTrKgh91zO+p1dC+rJ6IhwwG9I81aLFltZ
YOfLnuzIQES0RWtyLPJapjzZSlyYyN7oEFSbs+TeeyO7YlBRO/bpgObpVh/m7K+3WnN1bm9zZTWP
AC/+WQbZkL8l7WCTk2PnoSob+6Bsp/W+OU2/Vrx3MNKFWda0h9XFtU4bSqLBLFmeUKzNuDzlwMze
Nq1Ma93aq6n6g6zBIqHyhM+YNjUHB9Wi7F9KPeZVNNxCfPZDt5KVR4qdl+xds55WehC3rF5JuZ/y
sM8SdQPdgjz5Vc5xxpNcdwp90iMJK36eNNEpZqh1m9EY2HVFD62DpXJIZmLk+mvK8q76O1QeqAwK
WVEe9e3TT52vTePA+MKottgkFiajvq+wRg2EwqizG7jC+k4EgOdx9Lxatk9BbaZOGjrMIaZT6cyz
t2eRblCxXZS/SJhyzbphOgjvtqBl9tSBDI/6CXkyeFKtmF6GuV2snfI0BBtF7lJdjKEa5zsGkflj
zabC93VydRmy+XzOItut5jgqSX86NK3T3mV1gajBLA0Vk1wXcVo4mmFadP5bNihsXA5d4K+Mld3x
yW4o2b/lpGy52I2IqwV+1fqHRgzpWH4z9z9wUJBLOI30bXdSBbG3R8WR8a6D/74khch+LDj8nm1D
O+8DDQXUCQwZzgSZZs5pJKlEbxTxMOSK0T76z0hyc/ecx00IYcUMt+Jl1PrBXUxgx87PRyyjPl6n
ZUdwIRYZmK3hqUETiaxhNa+apI8L6rwErwIdGvY4EoNkUzK/fIUKyrkGiiSmLknnvy2i856Zh8zC
apTjMY+FHDfzTFAeiQ3Z79Fl3olK5s8/kHbyZ2Ia5vuAsX+x7STTN/6xTrvVViMPsbCLeoNW3r6N
pPvtJy9176qYPJaSxY5/xxYVZ5+IeeY1baBpV3zeNRh8z9qX69BfBbT8sltc0LM8sPp8l8a0aOjm
OcbwAB9FHVR25MOSyxOIF/8tb6PG3JIW6rVwJsAfG381cqg3BtR7e6jlduwwRhDyRPHK0baJ1Gkr
XlFBt2B2GRDcfqYrBrQN8QTLXnWeieq86uNSIOmhFSRML2ndN2RHTz86r52JqiiGYD6OgfYiRfsW
SZXX9/CEBFmBiZWnJmdfEQr5fC2roju5cZxe6yaPAdIG+9WrDFGc8rIiG2FE47v6Qxfs7TwgEMyQ
L8Js9NGJHYm8HRfBqaAyIYpJzwcvX3r3oe7ioL8g9lPIkBOSe1az7fRCNltgpB47dFYMS10bP+C0
Wy+652AOo99EfS8qovYAf4gyqk74vh36uxqHRkpK0yVDTUUBH1zxnfB3auM4S6s/cXrzv6WL+p44
QxkGt0SosO5K7xt9gNghA61bkjj6e6ZJGgJNxGYSCmMYxS6xc0aarLMqzjMo7r6xiGM0O9l/LCRE
mMecy5Racmy3YyvkwZlH1WLPKAd/23iFQZpR6e6wP72XEje3K7r3ymrFVZCcRvbPOu/rYJUvY2b2
v9ghrh6US04SZ6N5dtbVfk5TovW4Nk1GdewW8rJNx7B071lFzu9ZgrUgVPpKAqBXv8gE0Xd2v8w7
KWh1NhwmwVtV2xbzNTMmck+TcnOFhp28EAjbP1VTt6BikC1K6ecv6iWwliqiHGLU0BZz/7Mh2+us
3VuQ0zDrZynIIg77lhtt8oZp3xdre+wXJ3hejdq9JzVGPtPQG2c0RedOYPthkM4XXZ/MgfFuxyCo
2BM54pkkfBblXY0LRYRL7XnZ2SnL9kenlDg4gGO0nMmCikSe1x7jKje/Vji/Wes7btZsmA9pMsR3
fh3PW5+X3i9JqP2L79YLI5Ga+A8bvXDLYtMhTKuJG3nW2JfzPDhYbODCPhiXOKZIXP/Wyw6LS4fb
biMB7/eIDJy+2PRavXOY7SQHvym6F09ZxatJksEG16cRWUaL57UnrGGrgMrazdRP2bHpsdWvtdk/
kSkqz774D1E0Wx0+d4M3JWCDRV87mPU19+0BQlMyMotXPBdpPhFKxTIUIGwnHu6WHPykbu3gVJJd
9KqYsquNhXx9n7SuOC+jN3/0nflbr3b2IVyRPnlDWty7btptE4vezyzG8gDG416ADfqIPWcu2dZ+
3B5aBJE9Ehp1K4GFt/cWuiakcPI9TknN2w301cS75riQwFBvuimHEk7jmym0fJ/70YiMxckvjBdI
FRBjufNsOOWk8SdSDYkT+83F6/1yDVw3mif1nqGGwA8lx/maGkr/GI0luRvXId+RqiIwijUMNboD
2cYFVWaVES/sHEuLvDYdBey0yEkkyQiz/5nnjdWecy6rFOveLLue5UL4UcoNCXvVbG2U4cn4aqZF
w/ygZFPS+ASRnDl5SHZQhUhA28PrkOMc+BVgNNF6nC7wueqBLmqVhB7F6YDLlO557a9oREXJm8Ci
K7jnfiUKYNO4JUDyBRaFda7RSh5PQvVLQnjkr6ChTwY8ZvPn/w4Y/ocs6c8L7Ydkhljz2A9txdY1
gD/uCH/42kd/3miPVl8kWSpOMNa/e6G8DTWr2H3twz8tOjC6/+QTK+vkjO53WinG+P+yfuAfIsXd
T0nftpEU+PEIEEB1X4AiyVo2TYJdvFvBqkzM4F/7F9zynv+fRHGYMDcj69Y6GUZhh5iM9rUnpn9J
vv+nr/VTiDeBM5U369Y68WB+6/rlVCvzXyLX/+mj7f//96ZBFl5Z1uKElxvv6r4vh6+tsLLcT+sH
DAFGVxRKnhgvPfbO6m56c26/+MR8WkuSGDFDWlVYp6Qf75kzvFNj/Es6/D/9ST5FdOsYghN+mK9y
NkiVSJ6NAmfKlx6Tz+vt3dkEarPwczVV/NMZ9HeP18wXP/vTCUUOBcizvZFxFOlidiOOmfHFRS3/
a6e9jX/cQp47pZh/tnZm2WRl+eprX6b8dEjx+fi5NMlsoUzHjVlEUJpf27AhP53LqmtJkMlky1iD
XMMPO9f/8te+fcB/CdaXn86kEo2ZmrnXnlwgMYNpHwuvKcGHKCPp+otLieSn0+l4zITBKfkhovhr
t9U9oQXbrz2Jn07nUox+3ou6PZWB/71QzQMw6t+vffTns9nZQ1ExozpRz9ybtM/N9LXVWPLT0Vy6
UaF8Z/pksrXBXx6kLr62heHzUvuRlFoiHRJ9SlgAunXEbRVRkMxfe8A/77X3WmF2aBQLx96378G6
uiNo+Pi1r9L5dHumPSaI3h/nkztPd71I9maTP37pq3Q+nUy+ybXjlpxONXUeu86+9d7wxb/4p5Pp
2ySVDqKfTnFfdDuIQLnzOm198S/+6XhmkyCWA8rwJHQeX9XC2ID9GtnXbk3n07ksSJnppA1U398C
LdrR/RPH8ou/+aeDmTNxUrMi2lqmIEqB0dCXVU7xL6+t27//v7y2nE9nUxlVSyG/DsTfegPOEUbl
cSq++JV+Op5+0KcF8coVu5g8XEXJWTnNjy89iJ933BtJ7xdToroTvBdeoLLwNp0gefBrn/7p6nSS
RZKVz4oFXuCk2RjJa77k89euIPvT8WTt7GrJYmxPsRA336xHI1GQ+fa1X/3TCfUFzNvqNc0pqVef
RJ/piljYfK2qtT+d0ZqwtlwwqzjhWis2RBhFAjf+Fz/80xEdyz6rxonLLTPLF2Ko6ODr8d92Xcv/
bHD/L0+6/emM4jU1bZ1L/jCY+V8sI983zvgG7kC0Y8tSUiGM5uas8I6tt56WBvGnr9ez9INqjQi+
Sd5wXhfHXCJZenEf0GfedAqaTHiS/rdcQPFgTcfbagwVwuQ8xmpOQ8JkwN4MTPBKA0+P4NBSW/LU
afZQzNMvb2GOg816w9zFf5jroLgvTTBrENvlim0sO3mk3m3S1DiWo/OcqeA+Z53bOE/vi04ZEq4F
ADBt9lrzY1uvNuYXv66LaHDNZAf/F0SFCm4j+faxwAe3K5NRYFxIp6OAZJawVCx50HfL4iXRSo/d
v7Kp5GCXam42+E+N32SVe6yPkROoFrHhk4MXQMz2vgUGOmOZb5j25SRep9l90MXxPcG9OzPpp2+5
trBiD+5Ws0l5h/HoTvjqY4UrOTpjeW/UUx8hlRjMRprlxxJQGbjmXcWEpzPj1jsIg+QwzN/M5vzs
FklOB0UCzTJBihv9AvBZQ8oRKlDjJHQ2VRqfs2SELG/uRFseGRrUz4sfx3tpkNLv4re5krGIB1fD
Ik9ElzrWwyTth8mXc0QDXuFu9xZsp0OwhDVS4A7pbQzdPCjf8wz+MxuMvYBleyhI4iMs8toG5D1X
Tf66lpUfUp3VOkKIPxCs9NIaemYyhdebenMblH6htwTBPzjYBUPodVLZ1KIPBJywc6NI/TPxsTM4
lD4bmMIx6cpQJHEc+nz7nWFLDw3cXfYxEcgH1xa4oWovAhTt3xjnwk1NqNEsJxkF5ko0hhdCszOM
1qQEhiQwmZE7I+qGRABgmnUtdefbvbdAETgdUfDwBIPN1oi208M5DoZrw8N4S9He+QF5ontfUWUR
+DXLsJr0gfneeU7q13nQe1H4Y71r0LlcJ3DLpx6k6KylecmJzN31xJqHqRfgrRRk/E4EYt9hwxzC
oTNfBehaZBLXz4OWI3dIvypOiH7+3sMA5PpEEjjJns0ee3TzG4Di8wdtx78BGMG28giO8Jj/HUe8
m9sOhXmTuH7F6p2VAPPR/LM66+MwsKPtIUi8nn0LvSIETSxntHZN8HzNEUbatsD9NkIvF81iQkKb
dLdi5EamROgdJvuULKX8cMYRu7byzWfyc9yznBu0ZkK2q/eZWCr+CM4cojwH+pmUrYtkpmS9xs3I
RpbmWNiuec7Inmbg1pvRaAUPnZEjdM35mezBLXlrR9cGQAqWKepvUAw+XLHrpNqM/8PcmXTJbWRZ
+q/U0R4qGGAYrE4pF+7w2WOeY4MTQQYxzzN+fX+Q1JXJkJrs7FWfzA0VZMAdk9l7797vyiTmEkzT
zo0CQF6AVQC7cE+vFw8iZr3xJgFZts2G6Ngm5onxxrsT9O6liA0wc23Nkz3N5fw8R2kKvyWKrB0Z
Jca6GEiX76vwmOmm/Y0YlgkWDixu4nAUThfbcqJ5W/WRebYMBBae0Y36FrD8hRUpw/UISUBBO/fO
BvmXr3n5VC47q9cwJH0HHFO6thBWfAg/12LAUtVjFOnJXjQ541mM6ed+9h/TyF6MrHOfXUnablsj
K46IhXg2oISrbukhFhJ5M+6eFYAvXjO+3GOHesPJLR6VRhGHt4b4ZAQKladBVkSsjM6fP/f6lQWR
ZzMOk4ZgqFxUmE6taRsX295DiK1z4za147lJDdTLCWquRYgLeIr0/NxM6RUKQP+CfJkrjVd4mdOA
NU0NFwliP0KPBliIvA4EWQcvwi73eVLvucG0qwBv4dZ3QujsPnOYEUFpUWfImKwK3B+OZB5nv5q/
ljkKzqQxkzuUpgay5yF4pjcIus0eI21d5512oRdotNdD16JkSFXRfdGQ7dTwv/Lq3q+7DyS22glK
J6ruiWvJbKo7BhrwzIlL6lWtM9+yq5i3iGjK2cOsgLqUMeSXXtYU1L1NeqGGVU7P8CpOMn0VUzsR
ANwn2HxLY6NmVDihqnOyJerrdsAynLTkXpqyDVDE1SOXRha2IsRAvdLTDfZ6W0VPqW62xbHXZD+t
W7TC53jolbM2VftSNyjWTSIPjn02IPxNGndiRma3bx2opHWu2hkBmbTuASegZWuxSjPUzzxATHhf
oanjUwOWJYQLFwgA3V4hq9nNSRGc+3Q49JaojxALQigQlbxOHD3zTJvWvab0Q0Na18a0wN6vpyy4
pulLlNosuwGtWGyGW5t0or5QtnPSyDeoXh0ylNbJWAc7q3QAD6r6vg9T8aRzTVEgZ/hCAecUsrTK
Byhzc+e5TI5Nz40N5zntFePLStfdyyqb95Djp720UCmOBNXsqpi5DPD65C1IQlQ2EGlzxtLmNwBA
7m1RM5Ju0+irqTP/RP8riuduyvVT2avgua/bbFNBIvBS3sgQcYrQiVdsatJ1GHUtBrUIQk+civ5K
69BrdH4GR89pXZM5nnGPl1QcAnTN3yYiyh6cqpyutDhjTp5bGd4FOYqNMrDLmlnLPA8s6VXc9vO1
1GcqD2aNvNEC4K4pgp9t2aROTN4OSjMG5sZYrTM9rVmzChPXiBK4ebIyb05BOALWI0KuuxmwZ98X
DCrOeK3yB2yd3aa1zOARAX3JDqErh3ZLftm0R9k1FsdEkFemCzO0yMVrmIV2Yc5LKE6L1VBSPWuz
xGomQw25h9pEfkXqhz2Z3lDIiwGkN1IHDFTJkD7Ixh8IVfFvGGZpAptlne4MllI2dlC1zI4joAFD
XBhVDz47sTWq1/x6CmKuXOZofwTU/ueX8b+Cj+L6j91m84//5s9fCiREGMDaT3/8x32R8f//Xv7N
//yd7//FP3YfxeVb9tF8/kvf/Rt+75/H9d7at+/+sMkZu0833Uc93X40Xdr+/vv5hMvf/L/94X98
/P5b7qfy47dfcADl7fLbgqjIf/nzR4evv/1i2Gyn//Nff/+fP1y+wG+/vL5l7xGV3R+/63/+wcdb
0/72i2n+6uiuiyPCxbOlGyYb/+Fj+Ylh/KqzK9f574SHkOVCMUMMRhv+9ovm/mo4SFH4OX/Boqqh
RmuK7vefCfdXXFyG0HVDKIcBjf3L//5o312cf16s/8i77LqI8rb57Rcaleq76tiyGcpb0jJtx5Bi
CSD4VMi25aThfkcqVSd+q1ChZHl0VEbGttog8iNdidBdBs6itoNvwP/HJygCGWquIRL4fD1EG8NX
KEJTy0AyD6qjIi8J2U3bR+6HlXcS/n0NGDS8TMMs0bFSUME9Rsp3G/zlgRoPcxwzkjYUQ8/rzNIQ
3YhYaDrin0m/wQFiBgelsfDhzJrD/CIgnbv2ZMXwfoMS5BnMyLI11brJ3TLuyqqZbKEkm9bEsS/e
37wdealAsdbrExBpJn2lGBomL1kwaWSEZU1OmFekaVrG8NoO3A0g8s7eO6z3yc6edQDkVGyvBZrM
VWHY6iJq+/Ce568/ofxu7kbI1muJXfS5atLyOKnc5YM13eIuLLeRX7zIEvpDhr8tdVI8QpMYTgMn
d9VOsvU6jHRvjs4pXsrbg68ybNMVHhgL5v2FrndXWiR5gxk4gGGLEAuhwmZD6ozcA/PvTk2T5F6k
my8oVZASlrp7yrF9XqMU9zex1N9zO+08X6+6fQ7RcTOF5pNia3JCZd0fQ6nn30Kkekes9iaZXL2+
Jn2FVbYp6SJLZWD1cNpnKwMHVLZ4TWIIqhUwOIAXJpgBXkjtVZvaCXvOuC2rNoP+HpvJw2iXPQkA
hCMylq6Jg6pvtGae1csQuklzUkAqwN/leWxYASB8ByQkuTBZjewLkEkeIyqsg/4q7iNoCXFwkrpt
DPs6yaoUWE+BSkL3g41rd6UPLhXvEpYEgmstZSXGCie/NVOzVob9AJ4iXDVje5/YoGfdGH2EDoZv
jVltAqtRz5s4Qwnv19UmVzAyMPhK/oXMJcpYthWuuo0iI7W3tqa6iwamkzf6xnDDGzpnze3ZwKFF
qA2EXVbXvyBLdOXeLNvIP85xaMYXsHExDHDBE+eMoPs9pJ0uD5rpdwRslTC1cbPUpL9xyxR2Dggq
mMYB9CeYuXLvZzMpQW5+Y7BrWWEAbj9mC1F+YtnykR1Hg3JxEte5ZYJrQvdEYkMJWyMX2SlzNVzp
OonqcCDYW3lIpCaQBxrqLKx0efOlcU0dMW0SstClo78Tg4OHROsdhG4DIZSJN42JDcjSZyR3bSPt
JvkSH+fyHMxn2Qe3plFeVt2c4qMi4BD1A54g11wxQDGfNH5d8dygmgNM2qDl9DShJ0dtgqT6zn4S
/laXwgn0HDZptgfcyKpOZAk07OadFISA31r4XfsUqOta75xLrSg0gluG3jLQ7ZDKtwZsHJKPZMlX
+h9h5BWT8yVCZZj0TUm0abAE2wAFXfwTFRu6EndTc6DOtZ7kmB1JeKhAzEIffYcFbNpIoohlRjKE
j/Ar74IS8urspC6INzocuHCka2+DbKSkDHoDfaqGN6k5RiqqYu6JZvbY7YXgotIe3qlvwqVhjO/H
hqe0GZ63LREWe6wY2Be1ConFBq5DhaevkyuiX6xzmwtxw8M7bqwpKy4cGxBpGUTxDhTe/AKFYsL3
SrW7OPh0TzeDrzJOSbNHS7JuKqkfQg024Kof5odJpw1R1NSWZtkQVYXTYurSj7x0phMLOzINH1U9
3V3zxDZaHiXUvy9uF0H2wWtB1gweDP1AZspUbWsxS3PrVI21dSAIJkGiPJFE02vV5k8NpijSPZzp
mFZFsa0a5ZwEjiny8PjeidWuETJ/HYCHXvRt6q5mHHIbbg35NCwuiHyK5qMdwfEfsh7mU1+MAZtG
2SfkQzmzBwah2ae5/qGwJt7yvvXPyoWDXPm4s1cBfNc1pau1c0iuP1gIzFdtCSQxbsl71tDjvkrb
iVJCafz4HAPQPLBdTW7cWubHGHaIsIxvY5Ul0Hlc3z3arl+cM7SVx2HsWiLGLKIeZrd7ruxiQNKT
u4eI5iytotJ/gLsZbCxeg8D8QjkcBHmpV9GSYbQpBzGZ69yw3pLeUi9ENSm2n9FwDfozvpkk2FDX
z7YOMqD9mEb5PtErOEkaIjWy69TKHOB5YTzUGz6JY0PwaU9RlDqXztDc536mWZ5ZKVIWQNR8c8Px
1rJyeYhh/u3q2D+HU+91PvQQQjNRQhpvpaC6sJtrLYNpbLFeZlWu3xmE1uGiuslg4wUuomS8bGRi
TsPJIOtmG5c0QEOz3ePKIBqL0K1VnsJo0CMLoxo+047Ltq3ldGsAx0BuaHu1rLp1qDsHSQW54fzL
RyUHfhXuqCWcSu3CiMyU0QcBxqrP2yJM/aM9Zu06wLnwLkXXHed5NnbMuxIUn05xIVKxdwqq50wN
ERaN6UvQB8ONO8yHOgrv64YGWa7RWSiDPZzSAcUYrBdWdBvFTAAtxze7b0Vf3CRk9vgNLOHWfG2Q
JQdxiMSDKMawGzHaut44h09ElNMC0K+iGs8gtv5Va7tIU6PgAkgA0Ud1fBs61RmuC4GKc7yBqyxW
Zlc8GoO1D+1ibTWkd1EVx0fbAZtXqUVoWBoGCn2S641ifoijUqxcuLxby9Ep2Fy+y4iah1aPNQHc
5bO92CY6/njsbc9q0ZfTj7EA/dFV4L0k9VuGD+o+UZW1nvtoek7J6H0ksogCe8nHnLcC97Ba5X0s
G68cnRp1fxm1uLWiXmOMQxNvCdG2U5yv8xUZ1gRihBnkY7um0EMZToE78xjiYQm/GAMcTtQ1hd5e
iMQk76PrgKZgy6U0AxqwJc2aPgaUoFNITPWTO9DCUvrsr2A1YZadK4dm1I4nqNyiijUPZLzgccT2
f4UlKEQ2hBH3aKhifqlzg1RjuiSpV0cNPpZCaTe4ajMks/gXBbTcmHRWl1r1rZ8ItNLAu2lsJOdY
0MiIp5zWOqmG5kWAsM956tElkQvQ9hgBo74JrtFwtVf0Nux9G0QmTigLCWGF1wmUCthdG79QHx8G
JfnPMnWKQ4NF7VrFoPvLEGZCn5jJhqytag10vVuNHRfdIPYVECs06AZL0qYdIv2KQAz9wghxw5Pz
AspN9t0je/T0ZpiSm7o00EUGOnlKJvfuzG5/1xvldLJ6q76YrO4WfsNLZbncGGzB17JIrtgCjmeJ
lQ5ATpBYHuSEfJuW2V3QxNzQraAnE9ePuj2CyFPqbFDX7kaJ5bsppO7lgxNcsWvRV2QLXA6oU64C
HmgcgbBZI5Oz788fga29pY4Ij6HTBxug2Ij+tUMDt/nNcmNkzA2hMsiu2sNYIAz0DRZO4peH/J7L
2r/gaGrOWqC+jHKutghUk33RWE+l1tSXlEDmYehgb2l2fid0blRncjCHJ2VTb2i2FANufZoDdC4i
3BLApM+IWIti3cNwInW4N6/rKp3voAsnRzM0MY8Y7kWK6m5n2WNw6M2lFRVNE2jAMH8SfunvBttB
Zx6L0sM1j+cfp/dG9RqLq2q/Dp15ExVj+ZyhY1s7mf5qtgIaILKVG9/Xyo3IxuALeSzqXLiz/myF
cNyCgr2fXRXP0HD1dQAo73Ye8zudTJDnNuq+aqNOQx+anKrj6QVrFXERA1noQSbfC9Iqj5ZWdrdo
Z2tsdX7wXraO804SHrqeUMoHldQQYIUP+KsMfOsuH3jEAqKD7jp9hsM3jhEhD73qvgFnmLao8Psd
zLdmp7UOaxpj9x10R+d1MkCqwlnI6RrrzDqKqNI2GLLuJ5Kk125ajHd6D8Mt6owdSUxEs+huvzZc
Q3vBtZW/MqUmNGuCzZsA5b7qS13hJZDZFfFM+gvmEWOr2/RcMcs/9eYodqMJYEdzkQAPpEoRfkri
YWrXh06qjsGNkdLgnJlvwHo5prpT7GZykXf0YJF46p3h8EYivPw0Yi7dlVBoblTXem7tdpACaTLi
bdbna2hXWMtlFx21SEse5iRcEhdta8eDehuWCeESugWjoPRvwok+IXm2whuXkM+FnnMCyq9ouAE8
RCt00J1kEwOje45qXdy0dXFv6ll1ItsXkz1xdIndhSs0streJNngqmBKsSlrDKCaGag3qwHE47rd
iyvH8DqDOnwqZ2HcicYMz/BFIWVJEgVtXBgb8itpl6PyHlKC54vQvI3ZIm0DTQdcJ8bUs3Hno1eu
yTEMMJN4E8nW9z3EVLlJOlQDqy6nIS4kBR8s4eJrnBfJhq1tdF1kkKwo06kufUch+EwqEk9HY93F
ZkkylhsGJyzN6szERz9G9LOIWelAC0GY4n2nlbxB5Hwd9VN/0qwhOneCAABTN9btIKh9Aos2gJZZ
lwke/ws3LmaUrF3C+ogRlOlKQWBfpPbV1HA2hjrwIgMMLmFm1m2+7H+iYSxW0ii/6I7PE1pBd0+w
QVU+ja+Vz+OJ9pg11SgrfWvWzWM8glu3w4A6FN8HtXdZ7KdURixE0agIJJCg9/PnGHHqwxxidswr
UAQJA453rpd1BLW1FMoRIIp2fOZ2PvikWuC1SsMtvUB7p0GNxUo0EysuyzglsgyqKkOKKRgpB/3Y
S2vgQ2salMXKCscU8PdoHhlUWGyjA3el2zHoFoY4vuVfSEO/NQzsrDGAqcsudB+KqPcQ96tDqdwL
cwLHNeKYWQ/ENa3YAd4ocGxr0fX+hkznN/okGat+2u7sKUER3of7Lsd5HVfzEu3y2mcStW3VNs1V
r6tHLY2M9SxC52piG3siCr0kgGnG95J+CY082IdW2124jUNKOc2CV59ZAqx4rfDAce20SZ1K9Pd3
mh1H7/2yOgPQ2XRamdw1wXROQRCcoZwDjpROdl85yT2No+YRKMZw1bEOAELuza/UB29uqV0WIv+S
N2H+NoxNfU6nZJHhISDeF0iwEdTnzL20pPFMxmCgF6Cxkb38FBJhvXNcw36LhW09j4MkAMmozlDr
8NbqCoaHMZv4g32z3g9tj9w9l6/I+zqmRe2zLcev3CI+j4VZXJWNoe1Gf2D+lBdnR5oBgWdFvLXa
VH7DXTHc2zR1ViqGP9wpwveKKagB06NTDqJk3Lea+aUnBYAJTNZEnlGRZkSKdfYwEorCezusr+Nm
SdmxCsyklat5ZYexoCwNay1BwKMmc+aNpogCUVa65JQBddGJGvQsBD6sY1O8KhfsWtXTGlmATPD7
h/nGkDI9kulEBax/m2lWb2FZB5g0eR48oq+aO4a4X2Mgi6S8uCQNYha/yLWMtdLFJjgWRr6pNSLG
IWc2u0Kv8NdN/XgyZqXvgmrGP+Hix3Ce2B6xKZdZc0n6RHZo01qe8egU6yJPJ+IQW995zSMKYGJz
v40I0Vep6+BDJZf73MaM0x1fOeeCL7d2EfzrofUIBqJadYTjMFifybDvSNmyIjPbYXeGu96K8bIB
LLy3CkE2YDY/dzNjGnPqnHM0x2g1CkN+aIGvrRHIy5u0q3DU6yZQvKDNLoolwI55nXOkb2vcRTn2
ocaA19jrS11nzsO47lxqwqrU6l0VuZK6mne8Q52xka5zU5VD6BW1boCtcrP95M/MFbNcO4hWiXUd
Gd/oQBEmhcOpMRL4JgPZ7MjV/BVZb+NNn5DlsjBSjT5Wp7w37X1mgOg2BHp/khWDDcOSa9uImT5M
Bmxrm+k31vbsOLB/ulRuC3FkamIDiTztjsNAo9GD9UjFNOAh4/mx1s2Ydzca+pttmoFD8Msaq3+W
Nl46uuyOfHjZODnwB/bNCKjHSh9YoIu1pk3zhtmys5J+2ayVDSerDrVXVjxtY5SDfnJh8h8CA9AH
cJirKc8OZejGRBaOJXFP4UT31GHvyPuB2r51Y2+SQ75xQcbv45HOktRdKEsormEI4fvBfdRscIs+
FACZpoDOIu1F4zVI6/e0sK+MzK89OKXDI4qCZrm3moOBfGZHE/xqnPFzJrb80Fll121BDh35WMkW
G39Lxwdzbm0P4KD8NjqjoWJhzWPnOkmxghcBxplgHABwjbBDW2xlRI69MWbxzSM1O74WDEMB8vaq
CYtdYkPUORutPd5VQHqtbdIl3Xzt4zlGNBGD6/McBpvmqjEEfEjwD/E5MnXOrO2bOgGUcdX49M1U
Hz5WDnEACUYuPPUqjvPnsQH8sGr10QRmaWfu8wC5FKIGTdynVAzlfUQsN9UDjOLx0JENV3l1UBZk
JKuRmtANhY71ozFBA639VAuoK90BPKmTlbzyGj2lShmm+A4LfiA+sDW6xOrZw6AdgQsbyGpy08xI
nmFkaNy0vU7BHeMawo6l/K5crCuGQbIkkBWPDa0IT5AezX7DrDApPF6aYj5qsW30HjzStD7KgWdp
RfR5Np4zW+9MRki+cdXGzvStt204ykOvw6EbG6KeVxGt5Ws6/4rpbzTt7Ty4zzAVbvvJZpuWXfid
85AKf143KQ24BbNzmwdIf6R4B91ExFkq2k2fJYCFR+dr34r5kRtheKB/G+NXHRfLEcOmJ8FIGsc0
rY5MU+MWlp4hN0aSWSik3PJCxeCWIWxFc75sy92q9SByxY+jX9XtDRnmOfdDvbDF4fIZa93vMY/S
QIo3ATDU7C6vh/Kk0xBaJw1tS1QS2RNy4GBYZUPZXQzlzFgixL+viWqNpK8HlTdrG5bO4nHs+yci
X+8zBtxvNYH2t12kWbegYvI14ZLnkewPPO12/tLKmL1Fa92NQUlZwEsSE7pmZLsKLt81A8eSgAaN
6FRGgf3j3PjOAegcabtxVD8bczh9M/28wrkWodmG5YOOqvCfU4LF8I2PwJP7QBxoAIB2FH78TdWd
NjHoG12XmUHRiAvsadC5rHEQX0fcCbxC5tKa3jIb7/k+i3oiu9mKV9aeLIoQ2UnjqxjdQqMyvN/E
jh1wAoraBEVe1eZpBIIYbWyQMdVaRgx/afcy+KFEtguauLk0+LirXsUbFfFCwGQPPnObFE4Ww/9n
znafSKse6anhJtAJX0BLQmKr11YTpPY95LCc+fg6cIbh7FbDG6MgH44112aLqCtcR7M/b+ZufhrD
4prW9DGY9GllhKazcqai3hMwQba5HrsHOAkL4iMncGYAmcaMIgJjHIEAkVY+7ACXWVszoI0NDXmA
lE2kXRe4F6rX40vmHThgQ+cFh/oVmBWQKNiLd9Bsgm2SNvZeL0btqra6witpSmJydzFE8XYXFl7F
vjr4JSiKVdlkxinX5/J1zkLnOeh951wJGW3EbA6vYeWGx5EWKciDkK6sxVzijIms2AY4wfduNQbH
LjSzbjuUbU3IWAcmZdUZrPZlGCQawfcILRKiSbONgwONgN5chzXjJ5B01StQEXHHYOCcCXEYQK90
W2vE7zvX9bgTNdty3SeWhi14vgGC7S/QsMZBGzSRphG55VVv8eiu0G7JVUmnauv0LYnkjiSRamXQ
8nmaG0U6Ea7Vdg3gsX+xq+ajKegxpzCXzqVZYrxq2DizSwloGBoFSShz+4584QpOm/JiwNRbdujq
EOvjeHSjkIyCIDNuwsIkpqDWdjVCK7ePLglH2NelDRHe9rua9SiurhS2uQvJdGA9NAo2T6JqAVGi
JPC8bxj7tCA2NZboe83xL5l2sChSTN9UDnelThPw1sSLZ1fRtp+tI2bwXS1M7nkR5i8LgYLms/O2
ZC55UjJlIhEluAUgYe/pAoQ3aACKjUITuLOxoCtSjG5CBbV9MlTyXs7xoVH9W17CppoUHUoTZNqK
boDfwocv9fEL79vsqa+JgeOu97e2PiEGIhAmQLQAm5AOgVfjSgYeposBtGdt3Zm2kgLPbhZDjBTm
HlwB4YYz+ga6sh+DHTwQH8D4i+fubGXTuHeCYfYmd26hLqpL23eC66DkGhJcxl4htbr60IeZe6hG
Zk11w6INrH5e+X02rYrW1C67Be8rRJmdRq0aNqHk/cwD7Wp3qVtUd32f3BLJhnKgkP3WZba5CkUi
PK005kNA+B0Il6w45EuScgzjX5+wGGvDkF1kmkER6Ne71JDNe1C31KxdcOksJ7UWNSHwYR17OqAr
D+TIrsy059o2zH3vd2zf4uIxTDJSb1yBCEQMbwOJwGtXY+cOAyp2V4QGMOeEXHARtISUycD+kjsW
QxrH1O9ztCprXJkXthVSa4lsPphY4fmCtKPt+PdW2WWuJ/SO82ljj4P2SsaEtsK7nhxHNDme6OYs
R5UIO6eXrGKnZOj7+nKCI4Nm0Wp8PO90+/3Xuu6Rw9fK8cUpaSsUYb2QrLvom/xhCAjHHc0TXjBK
D1Wy263kYGMXz4zogcFHCGZSUQjvE/zTrUdFGFbvvqMTBE9ybHv/uzDh39JmXERf6qIpvrWflRff
iTWuyo/8rq0/PtqLt/Lz3/z/UKMhDGQN/2eNxukjn76TaPz+9/+QaEjxq9Jt9BaOYZk4ABWa9T8k
Gog3CGBxTWUvrEBbLZakPyUa1q9oOXRLuTCOHd1BN/FPhYb81WEUvfx3ncQVR+Gv+XcUGot2+5+a
bodMHEvplmuZhhKu6y4f71/dliggFySLeLd4swjjeQRnYi/8o7YdntET0WpRfot7T+u7+GNBb5Lq
rvJRg+SrYQDvSGnS1E6HzzMF68QX7fTyL6fyT03Jv2pIFmH85w/o2pwL2+HG1D/bLBZGIDT07usY
2oSfmpqPeoywK3Z0YuxKZ/fjoy1K+X8ezRXCsW0UOaYLlIwYLfeTfaGfIfWjVlni60QAJXhOH0vG
Kzf//lHQ5uiWjkTWFJ89gCExMSY9FcDTE4GqvBKbQ5o7/U+8I8tn/fxdTIGEwnAcW0HA+P7SunSK
AsfgnVGKjJ01VdylGkNkGrYVnJJQU9Tc5YekPfOTr/f9JfvjJJq0b0wXbjJavU92hKpSPeHkRbya
GO3sJjENBxSMCdOZulr/+Ewunoy/fEeJAIoZPLNU/dPtO+djaVUz/n5LxKRUkGexCufqbdDmbzop
vz9xhvzli7lC8mwrU9oIq4T56e7A2UYgsU7cSDIFT60kxN6Vzcdks3b8+GstH/u7r+WC3kEf7iDC
Eibn8vtLF+u4fWE2MuTHW4HOkplFLge5oRoY1pY+5Cf62dPVjw/6l3vfFUrXIWAJtB28D5ZXxb8Y
r30JlodhMdigoXayzUwF8010MUrj/4fj2BzIAVDqIDX7/jjE4ApWySWmgQzWZ8snqiGIyvj9x0dZ
FG6fz6ESNtsi/kdzQXw6DADgyWgNl0FbDGgsLJnZxmy3dlGQ3Je1vEiDwktjuYNTta6qes/tQhZ5
f5j14mJa2tiiJp/Anq9//Ln+7iwj8jQsw9BNl8HUp28fWXkRAlpZxbOVoxWhJEt6Ct0fH+Vv7lRl
4GzgpS7Yc4pP11KnG4bdhHOcDSDVUIIWI9qlBtEV/tqJTeGPD/d35xoskW2bzrKcfHYISeUnqLKo
61FSadtBuq+id0+Na0GJKYKfvKP//mC2rpRjGi7f8PszaBGx5MiKgw0yy/fZrLc3IgKTt0o004BG
VlU/u5X++jgaPIXCMVkoCVYzPh3Rt8a4HrArUZQO1WUcus+NcI8Lp5HcxMWIRnX+HBHhMjaGN/uI
xk2iaZx+0bG1WkMSOp92yuPHEMnMT079X+8nw+RKI9XkckuEZ9+fDXtZN/nMsDQCdrZ8JH1tmNn0
E3vmX+8njiI5C+xvLV3pn+4nAcvH5Ui0oxp4OCdM/QHT6jj1h13gR7H6yZcSbHA+PbwcD8wsl3cR
on5+AZoDgsLcAkBewisjgIMOUrou5jD5JuuCWhvpc/AcWwEgda1uEFVifNee9BCQo0f8THHx4/v7
706yaWAqlGzGTPuzebftGMVmNV8/SxR6oQG+/LgfJzMwfvLFf3agT+tZEaOnpmkQMnqK033BNmEj
RP2zt8Pv777v1xeDPY4tJd49qh756aZJxwGKeMzpZUzo37ZR2i2jOz/8Vue0L6ESmvbjMFJc75d4
AWhSbVyP9OMT8hR/fGb/7sYylWkaurCW99Snla5AsDhhDmNJdSBBocpX24wK1oPmre1/fCgGiZ/v
qmVB4PIJQ3JM/vD9s6I3sPnwLFCBBkNT7RH7+xBNa4UWJhvyQPe6yFX3Bto9e+UXDehMY1y0GzNA
SvVV+MJ9iDKMOS4CqpymI6tKMU/jqtB6t3hnq1/lX2rCfZ1LVUOVJJw+DOnusvUK4EcTP+a/IIju
UP7QThSrkVgybd0MxpjcaIMgYamrCda7DceINSgfUOqgBGxnP9/hVrFwDwaQ+DUPVcLcej5D68sQ
ZKxkHstnWmszJoetMrqK1ij5cHRm69HcZa7StDXDpehrgHyi9fJGY6BM3usceC5okZCPAIh4R+4j
bDMSUQp7ZZiTiTwsKijpaVG3GYw2F88wj7z1yt7IzM5JDYdxlyF/o8VQZRa5KJJkwZSAh5QYo3UI
QDrU8F8GERlyF3SLnCC9CbV+qtWJbrOs45e4zAVmiyGlNaqAQmW9YgqtBOGe67CuGVBhtQnq7uAU
fvsmMdFfwxKKbhy3xHPdANLqvbjW0Q9UkSwnj7bwfJeQTolzH7Was6ZBmrz2bZZ9RQpZ9mhRE/Qa
zURA0LoffHWdzI6P5CAGedh0hE2vOh481LRhabsHkdKX3dD9jGwvGk0EoHKgl0+BbUYvvWbr9WnO
2U+FTC8mE4kwW8IakKPEcwfiVHtpzBQ0EZIn5Aqg/YgC5wSHkmQsPIA0xYiikNcBVkgw91kdtIzw
2HHBMxtj24tdP93NU4qELKYVBSNYmMFbRd+CaYv0s3RVJBppRipIo/IU9uX0KNFRd1u/khkCvRHT
F4LUGoeTWWT4PUUxMCOnRS50zFAloqrOtdEvxAjUbkM4V7SNBEnbsVupGyKfR2s7J/pMo5Wm5dh4
9QBPvFg5A2L0C4jRmqVW80x6IwkXyg1IqK0YHXPHEQD+hFcWXyIx3+WNVqS9hhjJrs9NI5EgsDUS
zn1uzqN+OyBgalYZRhKF5RVmG7FYLd31x3FsOrT0KJ3uoPgjenSNXBM7ilLbCY6ETWk5LZrebrTo
QG/Iig4UNzkzNVpfNPTCLs12I03Va+Z38fuwJCFf/C/2zmQ7bmTLsr9Sq8aFWIbeMAW8d5JOZ09N
sKgOfWvovz63U6/qSYxMKWOWg5rEe8GQ6O5wwOzavefsU02J167KIU+YCmi5vIl1lTOr5LwQoT0o
UcawCzQ5uUskeBFyN4aan8wq/mbPOU1klMyTB8SY45ZPRA4i2RQXQO7jgVg8v/KIEfJZH5xwlQ3I
3gLP6ES/iZvFhXhelshRMABcfqVuMctLL5g/bji9w+FmYgvD1lxM2c5h0mdB4pbLVapNaAUazyPD
bLA8mmn1AiyPY13lrWvo/MgDKkLT/MYlch4sUJRfOeSUMX4vI5iKYZ3XGd1Tk9kmkQPwfUNiMg1S
kxIJcjfpljcdCt4zgDtrXJNNl+8TtG0GDOaavBFdaPVrPI6j95oxalXPFunBMcnaYfalgQzLUwAX
ng4m/kfvWLUEhB9k69buWnfdAvHmZVDpt3lhfhrCDtp9Uy/sOqY3NdoqdET6JZbeJQJljsnD4QBS
rusU5CsfJ3MwRlgGqn3Vpk2zoSBwQXnSY3GYLRcYMDifILCHvVKYQe0kzY3SK+sl9/r0O4EqOF7x
1i19EDWM3nwGEMVLhmyw8MfCIAmlQLEebZF6qXiNJXx4H84R0alBJOu2DBXtu6gnhCfIHTOjJb/A
bpv8Ma3MYJijGIBezsDhvnP0zNADiajX2hJFX6KO17q4BeyftaJd95iuUAiNU3Iie02PgojnbMme
RseLJL5OGwuauyYUo635FlsXAGD3jcAbu0XwVtsdGQpDqzNftcEIq01PWd/fEq2COU8t1acxSnUV
TBi5U6J9miw7xJUN2Qbg9kQqdVKJpGYc6rkaU1GzGB17xZlkjEgwM2aRNT/KxP/fAvzfeCN/qjYu
NrBfbFr77i3/1ab1/hd+9AAxVdGv8ywhHNNy8VRRl/zoATp/ORy2aQpa1NS26+jUe//qAVruX8K7
dDSg7V48VBcC3b9cWqb9l0UxQRavcCidGOr8kxbgr4cbly6iyXnfFhbvD0fyxwZbhQhr6TxQ2jFs
x2PqijfHG3UOLnTLFyPFg27r8R/qac6gv1b4rrh0pejZWDaFvgGx/cOZCrkfLQ69YycKiVx5rEeZ
lvtCY2NfeWHqgfsmRcghTWKu65s0lZV7Wka4skThWmVzpOKx24MZIuDbmENLgnyoXJ0xmliSBfrp
iEiea/tVjww9XKVZ1HJ+aGOv2qRUnOIVlaIwd7XXNvVBgM+oVrZJNbJ2mdKRSwp85Viz0ybYX4z6
OYr6+Sth62YTLIp08CgTgCFCVw0vA+m+A0feZCF32CNR7DadRX0P8DILVwMTYOdAuwPbkq3y0Nzn
i2e92Bry5y0k4HjmrU0jrA56wa5JjqLJZyhTTDCEAjqQlkl6JCCT0KNsTIMpmwmN0pc2cdnvB4f8
oI5ZFIxxupbjHuPcVNwpLwnJOI0GAqP1vj+nsa6fyHqSuJNxiLwWhThBro7Vik1vvCanstzErUMw
FxMm96XA3UWrgOzC6jbEYEMSLoJO7V6ZlISoj3GoXyHvQgQjHdAuW52BzSsRsc7zJDRmZkbrWIFd
F/WrrGV7glA8fu6VlTA/tjPydcJk4YNWY+JhNXNno/gsKlWMa0RNfOjcBLtKdClpJkGnFYa+E9Q4
0CVN4sV6kDso5RoBsmaZI8LQQ8O8H0LCyjYmhUcdhE7UraPa6pjvjjnGCQ0Re3+LbncY7hWV8OWP
FM0roqs4cBpA9oGpTJBA0QS5BLpldZMpBPYHWRXJAwQCPSFnVqFkIUwt/YLju2HjTxrm15QPhoMy
tavbAFa2JWp8gdjZtwuDQUy/i1zM8NRi5xq/SrOddPPgeUQWL3QDFoGPT/RFteks1VP2N0mqbgvs
9q9igPZ8m+ECh3tuNZbacDozyNEc3KSqTrw0FPxNG4ZlttZcL2xvMwUy+RblRpdtw7mYoB0bUxmn
264zub90uxDqPDUtbHM0alXZj6vRMMzxFstemT4WtRHnVxA+kOL6kKD5034lVM+07V8/lIueDLvJ
MygIYuHxm0N0ZS5Mh0w66hJEGUkyKvUxtIdllXhl1O/tLHSdTxYHjnk1o3glTNJ1Yu25JXzE2S7x
wN1sJkv9OiSDY64ZnSHDnceeT12aiv8YMf0+l4Rq0NgYVKNeZ+SZ5Lk5CVG9rlkRtAV2CYXhHKFz
KpmikbDbt53YEgCpZ49DDsBhJeppJsWnr/L0CUhrm92ODm7Jhy6pCrVui4R1o1OSGzL1vCRZpU6q
HhKroaRsZhqIq2Y2pfuF6Q3CBGfqFWGXblN+6yg6v+et7t1hVKnt17gkZxSitk7Era4fOGS0Gy1a
5JOZWpm3GYkPfaAUd2+qXhfXzZzD0C38BnPcxEIJ6YZZpXEhsaS6S5IJ8YdGj+skCont050exIr9
SNtu2NnUd3ZXcpBBMosJtnchdFT5bWMLjdwCmQjfWZLpaGZ6+DTgLGrXmaEl7tkxSgru4nuDvbJD
sT3ZW4GgDgLIgB+opP7wGcpznqRMI1jJGu8RK04rRKHVV9RYOjwk4ZzRq+yyKWk3bmQ/o2IjIK6M
rVW/6E+1rL4VfNHXbtOBP7D0nQZLbTsDkt67Zf+57IoTVbpcGx0qOhFq91p6CXlRLm6OyzfjzQ3E
Ctkc8GfAo58ex4Sk606QUBAnJNfhBL5mKo/Eaxi2PacabU4w3aP09p2+unGJPrJeJARvjjVRcuOl
8ZMszHUCzDkgJaJbuxUe0wx3zAvqZlQP2VNpzUdpmE5AGPyhXyTKobgh2KpdoSezAMs1m7wNrxbS
eHzLuuSC9MsxqlS+KWz0ieSVJRvRTJnPwfRodjmrWJ/esYWNq7bimY2s4mDUrKMptBbWKvt5cecH
UPfycswWu5gRvh8isNhbwtxHXY6drlquwnD4VJM1AM0C72rTQH+hV1b5MHplQHZnSzKjue1xPi+e
RIrVgx02v9Iq3Wt6vqOpAJhIFfNrmGEIp+DnW4pHIfxBlJta10gTjR5ML92w9S8+ydMpuoK241AJ
/NpaEfgZZ8G4xP1GDKY8N8QW277ZNddMwQ9RVno3fWifRT2M+HO4mUhtex4G9yzSWPN7lVx1nr0b
ZKkIgY5ujCRk5Z44C0YWIKJ6TtdmZsz7ec5vbS1mFq6MtcNAIjp4WkZuj63YqbSsTPYQRz6nCBVH
fDkJ4x3QG4I0ThZIIsyW8ezJSfeRyi5re8zPtMm0dMVxERtrp7ohmMj0exs77F4+MSgFAtuJuMaE
pFMmAc1A/IWTj9tBL+3dWDoplsZwBCoxkfPl6y35AeRgRy/ezNGQWbrqyXDpk3oVk3l2aMOpfig7
V3/zmiL65Gk1umTHbT1kCDOc5HSeT3Q8ylWV2/KFVGr9YC1Z+QaNnqNBEc/Lqi/SrFvPxE700DKQ
bdjZjkxETpkt8nrEio0hH1Tdg4GJ0xEXb7hY2lqRW74O2TCu0e+AVocqEa0ECqnXCT/CDqiy+6nG
pQEqkj4JcngMRVo2DBtnmp0TZ/I3YTc52nsN81CTVHm21QFPOJ/tDJHfldfx16CqRJFAZUrF6Lt4
Ebe1M2Be7XonIP07PjXIPr97DYHAXgWhO6hmLXmG/o4MDmQ0WZZtlUUrtB9KIHlsjGRt0VEcVsoJ
YyBDAn1wwNcon0WadzdFEsGKKo1YyA2qCXGOig5diiZKPjStI6j2qdJuCrSF1Fx16277oURzSdjo
CRK+2uKWdj/DC892ixjFQWaZG3huZK5b1XUrkuLoB+ABnNkX0R37HP5xVAqnocTw7LNb22BEZlBI
K3oJWXPNBDAJcryBDQ0WVWMYy5r7BnEZwvd4mODQAIQlQ9igO6Eytv0oGr7oEjCSqVL9pal1M2dJ
zPMlKPFvIAPK+3gXVan1onoCelCrdcYmGjSPvkeTiCd39LaNRxp3UjTdLrTaYi8KMXFw1lhzKgJa
AnRU1rWeNu4hAvZzLyf3OcmRwSoFnhEtktpltLpuCDkTxJ449PKUvrUjIzMQAWk6SpTQwAHblojf
yzpYmmncYqvDo4T/geQvssc7Amj2iVnlYHhcm+UwQSTJfngErd1uy970qHbyYd9dwlrNJHPOA8X2
uW97gqyixjl2tv0dlFu+R8LKItzIS3c179sKA7xb0dapIv2abGJxcDiY38QGXtaV5qWJWEdhUXwh
AEoV61QNUPjJ7L4Bd7bpqzbcullbZkG89IpHGyKqe9dpiMSxLqV4yjV6obJKtc9zruIXxgXkYpGL
k+9dBmPhzh10bzXVOIM9GO8B7YrqqPBjBRPq2m/sqcSFS9QOW3ec2sMcc6qQJBsG5jii8Z3t8czS
Qxghm5C9jUWNslTiDdkt+pBvB23pZVCrhC6pCU8mU8l0QBIHMQsy5GMH+mig8avNO4Sm6bGL0m5T
IKJ+9TjpVN+sih4IOALH64+Ds3SnDBnaUy10C0hM4TgtYJlL1xIKXHcvhwbXR+vq1DP5cMeREr3g
ornjFlkqpzQ5RZWv8p7FeraWCqeKUNPDKHS8U7KX8XenENzSBEGgs3ZRGSqQG1kgZqKJG6utx01P
HmFCW1TQiWPg0YNUknI1YF8OGnOYP9f0/8C0Y4yK6SmQ1OyMmjQPBCMm7c7pbDppxHlV7iUs95x3
S2z7U+ZVLVmCrXuIdbN4MC3PQlpaqEOfmdC3C7JAVSXTNWq4L3XT6Q0J8vpwRWIdTWteqjlrBCAd
Ushnvtea+dpIutLPRBZpKPVGfbMAqMkCc2BRr7QGz7aRzCmBSSEhceuBcic6xXz9qEvp6AZzyjnd
tw2G2tDGimRr9K5BKz3Sd4w239RQzXeJ0+XZZiTkzV5RiwHf6Or8eqSvt+9Yqa9AKcWo7ZMnckaT
I6u6fpRo1W8GjFmI7R16K7IxNkN/MfGwip/ssXTXhkw0aoAoebTHpgxo3V08cEZ8PXDGXqnUtLDH
L/Wz7Qh1NbX5cAbMnW1Lsn9TM8dRNpvZlQ1s6LGdyGZf6ilZd8ACt5pVVrvQQN+6YQ2qSQHrseAW
AhhFLY2R1CBiB+OZGFjSdxIq/YW7uXdHFqdmuluYFGzJLKbQSCoyOFYYplV/tDlRruO5IU/WQr7n
J2z528lohj1ZQGZ3JeJQ21zaHQdZEuAT8MhoO3IACFdsocNLk5fnRUEXYFKpKzxPfWU/OUpaQVhy
8E4jntreRnmO215djpU6gSE5Hzjr9Og2nBxnQ/CvcQ1MyH2Kwnn5TrwJEudOiOVUiPbECRKSZMO7
XdNBtAIxMM7xiYjMgok4M2JuUmpFzekqzAuSLE8EvRbfVp3g1GiXu65N7VVXUtpv81HLbuHGMILQ
LCj3AeFpLGC45ZD2uyaO1T4fkei27rSsEdRcaK9wphpmP5BYrHozE8DTbsZCi7tN2ThMTirbuNyQ
nDOPAGxctH+cLa8IlXf3sypCvyFqMGB4REqwIazPztzb9/M4Y19UyoHc1CsYc0lvzWsxgzknpYmk
Hz9uEayuyRy/xDGb0TNW3ebVzpkblK1l3ulm36wRKYZ7Q7rJoawRlvktQSUP/ah0LyCiwyLpPau8
7zZL0QP+iW9FNLHrDhFFcGyowQz45j3bV/QQnudItgnZi7X5pRWduzIBHV5iGXMOoFM8cUDtMgYP
i0HmV5sMG62NcRBluYzWTUOMi5akhBxGhAhteOU4yBJsO0bHkMVqe0BeEDOf2dyKvRpb86YnPHEH
rwIXpuCeMQKcv/k9mtnsOjfz5AG1eXZjzdMFaNEtXH15dPlaDhd4/aYxZwhcoZMxyHRY49koRJZ+
JaVFgb3qE/PL3JvZW15oBV/s7H4G/zQdYJDV27Qsq71ovQRqMr5a3VcZ7An2YiAAXRvCmM1jt8CC
Mej2/eKOxrCrDcAU3cCXHuBXNK/GDIsevnU6u8x9KueYzY3INwsxGMwUiTvcGk3cJEyJsuScGpyJ
1mFmOJ9yPcr7gKZNEa+MpVY0vue0y3cu7iF9k6Ol/jzWkkzVzB4X4spm4h738cUXl5dz8ya0Ynmc
RE+u04QNs+Uxoi7l6hH1cT1aJYq8gTgF65ih/8S3I+Pn2KkpfthDxbJrqTi/U5wRrFK5McgTfK/J
tcEMoV+ZNo/YhCTmlfYUQ19IKdHRTczwuSncB/Zvwc4xqgqfsysunD/U/9xZs3rLEKQdxrjkPB6+
N7jsfOD/F6Iuv7AvDPF+JITmjABvqFeslu1jkvUpLSxQNkT60nPZLQxMQAQk9XDQ5NKscbqMDwyJ
QSYWSIIN4enxc1/LnAwkvcB5FdrRW4fOmpVMC3VOSuGg0WyYxtoEZko06vPgGIW9iRdIArTnXVoD
GQjYiDGFUoibO/MSIU6ma7xqWNTpU8QWbayu0JNPk5WzwbR9RSsiBnzD/l8QdhoYra1DIlYe6Al8
ye0X/jZFvz1QauhZXr8SwBseS1WHI0cHXKvZmrMbv6S22aJWGv68AYOsi1c2nFW+tggyfpS6WmAs
NPwxnkmTmxfEJs+QWaRwbt9/nr43nuxL88RILrgDGR0ivOIzXkTHYH4T2oJRECIudmtydote1EFB
42HZ5YpRcxLQG6yrU8HogE+hpwvuh3hxFpCG3jC6hl9D0lAb0621BTcRQ0a/mopI3TqLR3+GILf6
tbRsrlXNjH0KgGryTz0lh/BI01pUjyY0X0Ny/DXzxxbzfsuJrJbdjsRLdiHCyGbeIBoEM7tWtmc0
nwtiiMw1Gb6X/s97L4cGFhfJ6FJ6QX3RJvlVnGr44UrcMsjmC3NMd2LUxASdp0+nM46d+lXDoMQE
z065fD+aOyagiuKoabENMFcJvgOHGAO1ccyJP4OCp8nWyo50Z8tMvaHnNbYeF6rHqjcFnUIMccGt
8kunui6rE4Ahvn86beCPmrYp1CtAA34S1eFSPQqjz6czy2WUbhV20+xas1puShQBfFL09FZqBzPJ
a9mNztJTXA3YyZ4p/FX3VDpT2D7qCqfHhpjd6rKhRWSf9ODdGhA0Nb+tUAtvFLqwnd8gJ+ZdIejt
nT19QK0JyqKbA7Z0RcIRmhnmhbyH6ShxueCTcJA9bKVjhlYwatChgX1UfMQpRyzhG0Y/MtuqgTYm
F4hCq6ziSnNmWJLQKp+SCa8zs+J0V9j6JivdpXiwwmF0/P8jmHjRb7Ns5P6hjTZY4Ipks8PaesIA
qFd7CaThD5LgXwVgrgHVzrBg3vGgG2hxPqpX0hH4CFQJ7lrDbE7lZBLw2RWDg0JFuC0xfeCZuz8I
6oy/vSh/FykttiQKQVQzH+YVFNMg9CiefMe9zESjApIZRnPjW8vxDsgrDhBrVk3jy0EDrZj3paZt
ZlotPuzr5pwz54abNQh7nRol1vIJdzaobvtTM8puJMNv5GjcLDWb/QyfrOTg0slHy9GGe7fRLy7e
RidIVbsEwzspwpCfxlW3P7Q/P8usL2//34ogrum7Ft2x0IBftOcfr+miGbXO9oE/ntYm93bV7iOC
DFfKtKfbdrTGa9MFiJVWUfPw+1f++4VFW4eqCjkSwFxmUb+KchoeNea+M5lgqUFhmeXOnrZx/C22
aw4QHiOo9A/f5bv68dcPS9GK1t2+TOR0YX0QHTGBVf2A6vpijQ1vFmuAIW9r3oHcCtxIxOPJK2L3
3JNmD/WhlHhoaeCrKBC9BIbMhHhE+hObRv+HN/arGOryJUhExfwvE0Embu6HS0GEppE1bOikLBrT
rSyK6RaKGeViK1Jqg99f91+lZj9ezBLY4U3J9I3n6dfr7s2kv2Pu65GlFByuQPuaPRzlyPpH0kHG
l4bLoM3VaZKKi8mAOebPsuJ5AMDIM0VovYAHRz2rJfkayzD4AloZ7A2//1gfb2ReDmHtRdQmGbaa
Hw0N5awnRO+xiGGk5JeDAGH4MDOxZ/kLMxb9XM2XJhQbA51lIiPd1e/fgP6eQfLz7cWwk8hjiJc2
M1Xnx3//SUhNgmMyZQyGfOr7pn+OVY7nM7WszmEEqUUnag5rWGsqqhkXxCp7DRdo8fR4GhyfvdsK
moMiomPSMVW8UVFcXVQlaJ7WnZE5kU/GT5IGYWfi3LamcKDJ1rF+BE0EY0PrFmPZQcwcQRJoMfgA
FB8QUGZRGWJH6KIWr+weK33wYy5jDx0bLYOESw1qmcyYDHrTuC6pblNcs5P6JCPCQI8lhaxxwyTC
qTHJOvO8a/NOdLf5SMyG7yl4aUBTKjZURjeMB5sUgcymw1wfr2QpuPKqD8tiM4nksvWSGhv71aAB
G8ngoB0RabjnyJv5aWMTY++3o+mizmPF07cjolR24jSmGjAGwje5kB2sOrPjq8RjE71F9VSHmyRF
l1tgNkhXVuf2V6nMPIwAMVsl1zihBggZMxyAsIfhc+mF+PjaOI6flrZbzq42d2ymhsVbsPOQsZRB
/z2/SlpyQre5O1CEdBLSAiiMee6/2Tl0313lxb12P11SD/dzhQsSHZnt0ZyozVRfVYtMik1lQg69
gvIFJ8qACYhSzqOkCuY2porKTMmFok+T4OZKuZYh05xlF6pI6/ZdMbFBF3MLpe9HPYLKw0tIWbC0
aZOY0LsC4AiT2HX6KLDZuSPixS5paF+TL1pDCHz/DX1i8SI9A5p0VamxcYmfTYCrMNx7vwguHxor
Nq9eEeaeXy3U+GkAMy9Wt93k1a9qSTuGN/UU0mkevU1ie+6zYbbcNalgzjFrSKPDriuLdVhnwDxD
Tb6F2QTREvEa6qd0Bh1hcYDMVTprhx9V2jSmQ8UXO0DsagiftuhsfoddbJxnEm/BFkrXslfk4y35
gWNT+adt74P4wdAxB3DAdj2WXRu9McqMnxcnz8my2tTLCz0toaaPGCqe+YysU9ICakNMeExeZM9X
8PtF4uPiq2MJY5t1eX2DcuJjNWGMnA9DOTLwzj3W90ijtbyqON3+wW3wcXPVPRuViOSfGJpc6X7Q
EzOKij2D7qEPkTo9AhtzAJrnl7FvXravA+AF/Q/L32U5/2Xx89CzsL16tsTbgcjj1ytKJ9caOjRp
vmVq7lPs6cU3EBxts4tTz8aGXboclcnahCMbLiC6Ox7D77+/uB+3Ud1Da4NFTiCIQ1siL9KTn9bf
kadoKjImskuceKdpDsd6FU0m9rWWh/r3r/W3G4jXwkLnXIwB2HXcD8L4uI9KqwX06U9LlX227TCB
dRHn/MAbEG66rZy+/pA8/PPXxarmMhjzKBU+Gjzw64JwKBzGYSPpXdXM4YgGnntGTo/WxLTnr/CH
ubN+/6o8kB++XkMYFjIlHFcmJaNlfvx646p0VKiPlCRdfhJCqcNsCTz8Gdigem3AWvtK6PX03U4q
/St61yEPjFSqN0W2fbfW5Nx8Naq0NdZoSGw8rTAJVnXo5We3GMzHunSLK2+i6egTAJ8+ecyI34oE
SsuqCqXENUPTjR0QTkRN5jlwVyMaBrRZ8iKlSbzpAKIaCKoxevObaQ+qCbRUa9IrFk0mP0ACP49d
qDVbcFrTHs1EKW8n3WUXmZM2Sl4qwkk7gmutRkKScjS3MLfu+7G3Z79GRs18i9ChoYA41dGq6r95
+NgNwkCAhh7GarFcplwl2nWEMCym8bv5qO21BGbA+/EdZTg/L997PppJuX9dcASXt9ZA2sQhyuuk
vBFdFd5lpI8yXV3GThSH3glTuVayq1H19EXBUdRA/QxFOK4M9jNvuY3AjyD3kBYikqVmOc8Z+103
Q1vITbJYrC/lmGonxdj+Hobd5c1FLZAaRqlf0+6iR1eJJ07KLjo+CPIZWsEze7eXymlrZ8SKBWaJ
3gZu6Pc8N+0StcgQsR/PUqhAuaxDVwo5I/7lDO50jQLeAg5azjQeNTt8TmJ4xpu56L3dtETmi6qT
8cmWbPhovB27PmiQ6ogljqwouHiwE3DJUsEbvdzaHSq5HVNkSdJ9FbIzzanVWeREQNQ9goBGNFaP
9vHHUm3TtMOgz+Qwu/rRq0mBfKnXOh4vX5Un2arB3lIm/fjzDGhkdAQ76sqrpGuldeXSSXyZoBqv
XOlM9a6bF89BXa60V3CDzoOF/IWmjiXC5RNylexY6lqFwLvWwNp0VJ9be/bszTh7YPkJrQ2LQCx9
H16nJX3hTVt0igj2vi2K62RUM1iQCdfCykZ4owXIAbmZf8hSlnbmLZdlF8ErKySN5BwdNQ52s46F
3/KMFAzGLl9u2sJURQfbVghx52na/v7J//tzb1PV6lIgEHR0RIu/rqklOjmvm9IGkDDND58+Yqad
q65eys/vL/SPJKT/DcL/f2k0/59oH/fYJP9r+/heVfm3/3X91qr4Lc9/Rv2zkfGv76h/3cVILg0s
XpaDkgPXzv/VkOqO+MuzHPxw/zaL/0tDqlt/UdNgCsNMioCUk97/05Baf9lAqi7nTN2gUkOU+k80
pL+WGRJXNvuKtDyJNwyztv5xx0V7XowiKe7aSRBk0ej+IuQ9HSKE11Mj/3Av/nrE+/FqGNEwzuML
p5D6cC86aTROuVYXd26isk0Bujw6jdCVKrO7rnBp+K4FXPSnr+SP/ZH317QEKhuHw6yNT/bynn6q
KYA9oftAnH83zO4JF0G1m7ppy+R3LYYKzZaRHeHU/qEf8J9cVnoipo3WlyP63y7r4MDixCGV3xmL
vezoBzGA9J4RSR1JAPpTYrT+nvn579KNz2hI1g6HF7xcV3S5v35GxzUhW+TCufOIUWKYSDotOT9f
BXlh0HlU+jVBk1+WL310rxNb1t/I7mSWO5twB1KVSDrqAAi+ecxAQrJZvsroq6wep+Y57m8FuoHh
u2ntGfXC3uziTZ4+WOrkxMdcBgRWQgBzmSoXW6lelwsJGrXi1AbGA4gRFa+sq/RcxevZ/DpXD9Zw
H5eAlU6L++po26XeviMT70wAd8ZZWHcSLYXCt9XQTBvrcye0bRaveneXMMPc0VxaaZKoljsZ7tne
DzSJ8QcwBDl5T8ubE6+KC44mPySv1nP22cC6pd0u9pdcY7Wm7KgZ9VS3o0oCq/gmxess72351qQA
iVHJlPWZhnaDVlLhgK+Nb0P4qbNJawfi22+UuR8Yzaf4T8zmJVzOYblS8UaMONj7gU9sB9r84hLF
pAO4T47tdHAo8vKF7Bwd0hRkP1/dlkkAVM7R6ORjKPA23AsRw5TsaIUrd3zttYAhdER4RoX07g/3
5Efv4PtdQl3tsh+wFxjGB181tsE2KkbPuRuRqwQOgfG+pYjkm4VF1z0MrQ1UYfMK+1rik4DxUHXW
8If38LfngodBsOiwETkSpsaHh3F2O/xqs2PddfKtm9G4dSNjE6ceyXHzLOMPJ5r/7NXgRbKscUrk
IfxQ4tua0fUVM8W7vPcew7jmoOz0NXOKlDl93P3h1f62uEmWZdpxvCLPvfy40SK5HrQe9PvDxPnR
N6fm0sl4dFFRdmNxdDzALi3kiN+vbhefwU+nNh59XlXql8YvZlAOcB86onMYlcLKoHISr/fauTuc
ePLR60LhJ5JMWT0FG9XGzrRW2bhzXWY7fR0/JMVwdsZS0tmR5r7osmo9wSh1pvTu9+/v/Rj1y9LE
iY5O/8WeADWAs+WvS1NiACPOjMi7L+trQgv4tl0z6OTORoJmBkhALbGbsdNspr0Y1zXKexdz5lr7
lnETeszT/cH2rXtY81qQborr9qgfmr19cDHY+T2qhybwrh2CROKAP4jCkr8HXbEZfD1gnoh5Tjs4
G+GnFsoxX/uqXalDtaNZ7Nyoz9F9fDCO7af8EG3ibbhu1oYbwPsxXF9PV+Hdn+Yf7wvx368Gvm6U
QJjtP26AUS1QenCiuZePMOjNLxFscrzfPAKXE0cQfneP1WOOavQ2P3IhCKMJBQX5pvH8nunOU4N4
tgma+/oaw8e36jOfw63pv//hrvIuS8Hv3ueHw2IbiXFcSFe8T/f1lTX7yFfjfbupjtWOAxLLKK0e
33zJbpZNeB5e9FN5NR/6tQtM8iYzCGwMwut47+2iMDDuzD1s0TnZJNXO69dVvtJIHGEGGa+W7Cq9
nAUeO844pj82PilohCeygw0Eua5jHH479xjux1v9PN0RbAe8irD4sVlN+AmY+fZbbKug6q3puNgb
FV571e0cvonqtevuSg4+tDNe8pvQrzbWDsnAub6mT5oF1X17nW61ze/vdu9XbwxPI3e7bTEVoc7G
G/Tunfmp2MhQIOKdHeR98iQO+knfL6f0St0UN55v77Rn6wnh4LlH44Bt+uJd8G3OiSoYvA0JXRd5
yqdiwqUYyCpQ074db1s4WVpQMipXmA2Aq217uXaTzYKkjViaeiVh+farmR65DTQUJDSSMNLgAnWV
Hu1sVX5i33HlWosPTc1Dt8k/Nffaod/L5/ST86xfDzfFRrtl48FzkZ7TKSikP7J43PfYCKx7b9jH
sEyJdqt2prXSyM5It6DFvGGdZ2tBehEn+z94jC7hV3+7+2wWM+Z1HJnc97vzp6s4p9Q4aIjkfXgd
XidP/QHtxGMY1Kv8qsELM5Ef4ZMoEiuEMQHYtuLa2fcbjH1H2OEr71ztp7WxsTaCBNpnZqH5dbX7
/RfNmOPDe7xwl5hlsqS5TBdt48O6C3t1apawmc+53CbFttIPsBRkuwGX7Ee5wfp/zOqQM+u6iPZR
dKiTfY6YfzhjlhLewRmPqn61vEfZHZRaE31Bvgps8jncpUnQfKklOlNSOg7d9/kUhyut9c1zyVhX
+AZpB18zaNVv0W393XCAoz5G8wuWHX1a89+xM+cz1mBiNQLZr4m2G0fSazdtBYb7fqlWqlkhzKvS
G9iBGJHCZAsGO4l2HemfJhdY57HzzFNOpqF4dJFpzOnNkl3XzRYs2WU1VqcE1O1S3jDmCHrXWxnl
o2PeeN6KB3Pov/Hmm27rksp3Bwix//wfnJ3ZctxIkq7fZe7Rhn0xm5mLBJB7kslMrrqBkRKFfd/x
9PNBPeccMalmHrVZWVWppGIAiAgPD/d/qaWFop/jdhfJyzy+61CjH99m1xA9W2dT7bR6Bm9UQb6Z
PARqMq3thcrDqBQjzYpMkCYA7lHESIRyWaIZIEAxmtbNLLkG9heIYABeytinw8kIjh1mTCbSfuZj
aNzLgNpSbr9W/5epjKZyjSGGI0muIfpzyb5Dqa3WpykQT5naVAs0FzYePnxu6ck1KF3j5esFd5nK
aNRDqVUqbAuLMHOZXIhppOp5GFcn3zR/IHyjzoT4CI1iFCdQyNl/PZp0uQMZjmob/cX5eki3df79
33ZgE4p6rSmif44gXS1aqYQelGXfUWiY8/wtah2iHRqbrOuUvV+WTtyjuTXhKWoVxhZTSO/Kx/7D
AyncpbioklqpKvjfjw8k9BSCxADWuWR6T3hMU6IhsQlwwPHhtVEQ8+gpcagKWATEwk1YGne4T+Kh
6Yt3s4vUX15kyfBIa6jNk3VRnL9UXCI2DX4qytPJq/qVClcZm58GzddyaU3oPk0pjT8+sXblXP5Y
H0d2TMPbwyB9wOBvrh/LH7/CQNfIMPNWRHC2qF0xrkW7k3xoxAUr7+slcJnNappOkkKWAs+UD29c
FAYEP0EQNk8xpSgbYESe2wwGTMApoOgXf1MUZA5o81w5P0mVL8MqjFYLq2aL92TYX0fDbwtvAPqk
VEWBuVK8zU0bvctA/WElkH7ymynBtGPdWjeG/5rh9KsA+4wmgoJ4Y4oHzcIiKX/Rynu1OXnFYyYe
h2GXDeexeBzrt7JhlQxnGHN98xbqO7XZky3H2S6e1ua4zsoDNAEoHZLqIjTCJQ5GD4J1z6nhgFCx
o41RrmOgdiqgO8m8nSr4KGvky4bizgjZ9cesPWhoGIgvInjBUhVuymmtjodY+Jlz55gQh6/xCQR8
a3D0qs+6f2qtk5E/lgY3obXBg5i3gr+Ule9J/og2bo5kuu8gAckZB0cnETeWtqtg3WQ/LSMiH9jr
1q2JY1sBFj9ZiWG36JItkZ+WNZL6ZvQgTzdycOKGbeiOxzuFfEXad+q716607lXKbzJoBOU97uhL
vdlG0iqg39KNG5CMC3Q8xMoxBOqqiDmkpltBAVW0w5gv2+8BTW8ze5VgMATaNwD2toVzvb5KsBmF
hFjfZSOXnXUFYg1/bZqPKn45G92479r7gD8KB8GulHM9QvV5bK2lRMdWWVOjCD0uznOsrrGujXa9
tv16VX86tUnLZNXAjg3GGsTti1O7DDNceDVPPQUIFHNhxySMnjdNtlyBDqIJlR1KmLt9PeinbFqj
7T1LW8kEUoa9zBUC2LrtAHj6NOk/YACmyALlE56SPmZPu7j8CUdGjBfqwGHq3ynN1le2KMdIgNDL
xyZdElDq4UUwl4lxSIeDnN7QVlnE2p3JVUC7G6Vvnm+rCPVSTyBprLZ94vqUdvTtGB1rNXKU2aZi
3JY5oESn28rGPkO344GsDkl0z9YxoOhaNAUX2Dtq+MMqeMA50BJrcwvJECWnbSYiVvzuZ0tVc5vE
zX94+krk24lbC3X8w82k0PW/DaLnfNRowVcQlJBha/eTelcAIDGqR0PZ+tiyoKiMYdwASOGf/rKo
j/7ZsRQxv0+hg+aWBBCJyzAwBf3izmLWZeFj1iefsC0CK0m20O2TjXb0XERFfsKlyA9Tt6ieafRI
re2NCwR6o1FfdN6dONGWLxfLlCvpYByKYJ+ob/MvfHy+whS+ABbwToJ9cuHA0QNRbpGxn8ebHO6x
ccB89Dan1gayFoYN2JINziALZXzHnc2NlecWXhqGh625z4dNKhXw3hdW8s0KX8foYFHzsWwvX43h
OQhdeVgLb8VRgo6JXpC/8zsn0x+xiunazjb9ciGPr756p0Au0eqDioCZflsouDdhUC2ldtoTEKrb
cXw1272Vi1yYTgI6P2K775y8BHtyEgVqdjgHtACkAHsMjq/hUe9UwB0VvE/va23mqb1JYe9EQrzQ
qnvRoj3V0tuxzm28hmaMG5XM5Xr2L5yFUewyHkDXOeOjtG/lQ6ms0EjRxRs1PFWvveNLxz6xi6mF
Hn5IdLAB5a3m3XhR74TdSqt+KMS24CCjzBXC/vN6bZ9Vx1p7lHxvPdNF5OIWZaRXDZturX3LB23f
NuEmUPiBgMqL4Q28Rmq8izoIlLRY1FOwlPJVhjoNflNG8x1ujJHieaoAjQXFGmxRHx4nyIu4wHbx
SDvoPgUQPPux4eVBXa9tjz4oxVR/K5IfmnIPjb1zhLmZBnmTnHlN6xPXF7UmzV/m5uKByVxl3x7l
N6xzMJZLvaWIwsxJeGhFR/rhR0uTy0u5VHrXwhUkdqvhEAcrzoPurrkZEDAelh273OGgSVbBZoyg
cmHhAYcM7+t4OyZO8dDEO8qqkPoXk4smIHw4DHBFZ18kK6QlfTtj19eHsMWga6mvLad2iQ/BCx62
+Td/Zy1hyL8KxxIpNGnRnSBgbxCXpjp821JL1TcGdZdT8A1ztwH/+HV5DtEsxpGQs8wON8UuesIS
w7PHu0p11Kfsyp3vl4LX7xUHYiTSEmjhSWDOuEFf1Ilycnkk2jL5FFX0S/F2FRdD2dlcENHSV3Ce
byXLjcQMdoFBXQv4PRRGa5foFHbCUr8JVOmhFox9jZHo1+H7Uy5M/RBoHwQnCcEOY1YU/j0XtkoA
yYLXDqcoAPPvYzEKUwfIz9ejfMq3eHVUJVHX0VEagXT4cRQFV9jSRIDihPQ/1WetfcQM9qiKHZf8
6bURp2OP98jXY0rmnDB++OrUKilaopg7f3l6CBejAokFpTlKJ2Dd4WSLBlLTawpR0CFSf4npA/Xv
QXF1ia74TSSsAtbp9JgQY6nCFxvzXQqdN8JP0cwlizbZGdLJj3I8k14MNBSH7ibUiBm7MXhv9ePU
v6PlY9Q7MXlDDKeMjnn0SFMajjXWsEC9pApPpkUJZLlxYtS0NJucU6IKvzDKJWsgCpYZNqQjaEc3
J5OKtmG1yQwH0imQziRE9wz7aSIvpD+a4FuTsvISV561vKOgsSYRuatdLpM29UKH0tVKWo42QKtl
7fo35p33Lf/pPcQ/i+fc1Zx8Rx+FP0fXaFm6utu9xE/pm/RS7qSN/G28E/induw9G+o+5E24Fn2O
DbuD4xIckHg6gSUYs41i7If+LluZiJakb138fUwPg7yDQiB0BzFCDR9BoGwxi1SGxbrTzlG5F/Pn
FMD8ng0+ycuw3ErxzqKI42PNts7wbIxXA3QRxAZ9IA02f+9O4n35Aqc1fRkpc+e2Qb1TIrIRAhfJ
sDBewrevFw8X3c+LB3c+ERwUFZDPt5GxQZzaTNrpFEiOUq4HfR1FewiQ0rDEmp6kkv+u6o4cbmjB
QW6xWdjqNws3FPh9kLCNN9j/1OLN6dCQWIOtk1YdtLPADaalhsQh1zeUlgu7PiUvwnOR2vlNbZNc
UyFIFvq58dxecqLUlW+98/iMzmQ8LlFF0+7U5+5R+hmcsseU1XDn74s1D7QtD8Ey5gdY35LewVI2
33u37dJwecZN9li8ao/dCr+KbCFodnwm3P+EtGKw4FCzR0dOQt5tATqvWAe3xjopFuJrVjvGWt8U
oBGle/1WXxbb4FuGVCueTm69aX5SCeTgBKHxoh0w+9IOygGvQVtwsUZa6U699Pf6gsPEFpeVyw1G
eI0o0LChUNn4Rq1FPHt7717sqXdQ9RF/yBt/FVHjgUGA1tYh3/Y3SOOv9R/A8zo3X8pv8lO0GxEw
vAMKqt6XGJo8s6dA+EQT8jhuP25B+2PkM2VrkZ5V96Mw7sZuMyrnoJjwFt9beKLVNr8XInPHoZAt
jJP4kj3FB/0FxjBiI/4hfQAvz18GZlCFW3mOLqz1fIm9u9QsahhpEE9zu2e4fm3Vu07Ymd0hR+HU
Sp/rcdtTwyS+v3VrY4XlAcYDcej2wSpUnO4ubmzpof+hvXcHGVdpc1Hxk8wFxIAJaz6ZbbOuEPdC
Q6ZbFogfaiu5uYmTAyR0Q0W+wc5jGJILcOgqYpwLHQpI5JhIiqCvp23RNKhmPN0SQgSqPpK0NPNt
0N/FlFj9td7+VEPyqbNCi7jDbn1Vq4fcQ2vmtudqErnQ0vmPrbEwi1WeO01PqFtMLBdMDOGOLzKM
nizad3Qir9wiPpdAdF2ZOz2aiZ4rGK6L/BbnFGAkuH6f0tZoUb5jh3vhAF+oo98RxMa2iU9Stdfl
9pjlrqmlsoN3vWCnokaJFx7L1/v/U0WKx+HYUIBeyvTXLlt5FcD6vG8D6SQ9W5kF3VFDQA2X3flO
d+WcotX3KdTomkxmgFwerbxP1Qggl0qH/uN0Gpx0DQz4Ztj3j7ILp9ntj2wNsHuTZKfwPYd7nEcA
qUmUiB/ko3qPSIZ5pEoedccotiMq5gL3EW7C2NPioWbL4Qp0mvl9QkZiYWuvaWorOHI3doJPBhYv
5rJmbR9lw02b26S2+86FWcgB1UbukDsV17JmIR6jn/NGvx1f2g53jntfvRk7VyE8H8djsZNfqrW/
SffIG22h6qysU7wS3GY3HlUH5uyheOLP3RLeHxG+2Bc38rInLik3s9RDdGOwJD2Yxi7W9R5Ud/DT
8WFqjgPMIpXncNQjnE4qvmo5h0NPof2FxtAdRiE4oqgGc2P3R+Fhjo0H8cjj+99y0vAH8Uh/TXxW
fgrEyGRHndjwF97LNDn0YbgQEWP0o3LSHd3JbdxlltOe/HapLjhvHXk5/ayQMIB7+5C9WViT1iCg
FvFDz74zF+U7H3oONetpqz8HJ9QQw/v8nquQsC3u4DIG7102n5rWD+uIc7kq4Q8C0G9Rv3UELVpJ
MReMBQ7NbnYob8NnyiZb86bdWmv9FL37nM/9FovBe+37uJUP8RuwP8KucaQozD+FYRs9KJjVWI7a
coVeNNJOw9oKsqOOr+Bd7e3M+qa3HAGDom3SrccBM+27tjmG6sFXl0jltLojKEhFLEOToEN4cBJh
ZdUrCwYsMgLhKgyWvWFTxVALW/9GwVrH9idysCfRIlbLIn7CFmVGFggL3R2bY9EeZHk9tksZZ2z1
EMP91+2a9872QntImluh8exYO1jhY+FDUFwYV+q6f9izdCoAIaHcZuiieIEAMFsF4amhmU7TlBa3
ghJmuxmTD+tyQKK+0ca/jhGWjIw5LRKVXgmb92N6GeX6GOFbFp88CsrwQk0iZlVuoUH/GIEOXisS
f6oAUNyZDTGgkUoiceKiZmlB4Ouw24xPUe0VzjSmbxqMraOCDAUM3u/4I3nhyC0paCAiAnwwgiGz
kyzjSMW7F9KoTO2pplU/CitIwrBjsZtdWn79/e9CJ1+eatBcXRdxP5Dli+o6njti1ERpeEISNKe1
07JMdb3BH1Kxp15uN18P90tX/fcsfx7PRAZd4wDRJIhDH6chLqx0KuokPJnh1O+SEouyyDOXcY2U
XBhO30v8Yd0xUkIXxyAaLYFpLCkNY6+mJtWuQ/prwfsg0xWp3hq/zpayXmHsi/CawYB1uUBnzs0M
dwepDFMP8cSPT1qnQon2kTKd5W8t4+Hp1C2Se+FWXWlnbwVDxM3v6JcGZ3+bvytPhHqaouE3rKwE
HMtUcJVLPTqqORIEKPISTVypvUkpuIRLIVxiHE9KonlAj/0FAnGecm7VG7VbW6c02vnSLvNsrdyR
5SEkG4H1HWk4LS3TxhxYMzuYVhhGLtuKJGJJ69Pqya9xszxkMsVbVB9OPel+5IZo+PzKWsYd/6og
GvuGOdQdDHvIGx3Igxo5WrsDpUwThXSJXI7z6Kkh+oGxMmwoQkHkVCSBml3019II5eIonT+xMa89
+ggwJ9SLGBCDEaf8mojnqaj2WZvGjoJeMLI5HJQYFsoAtfXXLuP8LGZpaTQHVclDwyHONzRFjl8v
zcsdq6MdrnGumyxtHZrZRU7DVTjQ2bLZWZZDmHl+cquqfbfywu8SxMxF9jB2+Trq8fj9etz5537Y
EfO4qkm9kAYucPiLSJEpRWrpdZidO0tYNhKgrgIK4SLUvQUOTFgQGnrtfj3k56VN60oCnCdSSdB/
AUR/LyMIqtSg91emZ8SDO7cydsCBPS55ZPNRGi//erB5I0FwAJFg8pU/7qPBH7Sw0DS+a1Q+g98m
wVbMd/xyH8YkvJaZXiZn/PiZMkJFFoQrx8pF6UaBfU1x2+/P3hRTcstqcm2Zls3Xr/TrsLiYM82i
jk5rSAQWe2kLEqnKUEul3p3NA0U3Sq+L4R7JScjM4sT2J+mzTS694dpEn6x2fNGFS6gBaM0e2nCT
Z7soOAnWbTHsCqi83goDW1tLlonmyqlTNG47OBChlOq+wHTVd5CnGgQHVfM6dppwqXm7RnINLorW
Dn2aUXWraW15rqXRonakn1wn6VoPpEqNrWN4fZ/eS4/GgHKnq4R2cUPuxe8nj3G3EGfPPxdfSQws
5c5uGzunZZjc5IrbhOshvYmMZf/rEo9ItCnYKC9UJUIZrm+skCJK16K3itE/O2SrazzWyyoUUznj
5RTAx2DBQOp9XDeqiJ1wmIjtWcQR0dK725nKNVkQrLqmeoZhfhtQzv96Yj/hEnUJDy36zCyjebFe
GmFkRoBeCOo5Z3qSEdfAwRlTI3DR1gXb1dWqIyoiJaFuWGdCg0IJtlJX1tbn154dQhQg2polwSmb
9+5vXUcRKbagx0jrnAjqYxKmKM2ogWdHZVa6DSouTpT/bA2srL9+888hgRA8s8hIyABfi3Oo/m3Y
uh1j1FeK6jzqVb1tzJUAFg83TxvjeOFKffEPX9kkBzCICvCADHBmHwcT0DNHWzdnsN48l6K0rrME
RmH5M+iPKLIXs0geKlsWLaSkuGbD8YfRQZ4qWKmBAuTqesklzjnvgywcq7OQIVIlQGbrMv+gtFrp
aGF4GPd9GUU0Af1HOnPPf/uZMZxBi1lGvxmCsXRRwIUWWuDNnlXoyNa7spa514ioGlYthgcWMqhf
j/b5SGM0ymIIM2P1xkn78TtbvVgB8dPqM9CKZk0hq282w6xS38r6oyIHAU6dxUiDOTavLKdPWFAg
4LwlU0whF1SKIn8cOuBtkDigA4bIOiC3SrzH+t3O2nPbCPBzFHaxTEt6aGCjWBwINghR01XDDZLm
QDCLRMRnVVwavaqfa/rsX3+YX9/5QwCnvD+zzwgsrES228fHi4pEAIzri6exbEwbH+efQYcglp4X
9QLdnAQcOU0kJaSVacUDkbnhEl0GT/hL0+xSU3XZmG3upjrpXqGcZC1p3SoF8VZEVx7108YErmqR
nEsc1vBUL5+0y6ZeHzK9OFsF+O2ppmOCSaOEanH8PShBlH39ZT4doDMmW6fvAeYCGQH5Ig5YdVtL
GXZ559EYFCDl4FYSr02uXMa0S1An9BMVCA11GxoBIHEvgnuvVUpey0l4Ro+CvmZqyS+KNJzqYNqg
cZTvdRW0mj8ip6ipZbHTNZ7DEnCjHlr91hN965h7Vrz0kEemCaNtOz3ubwps3ncxZp+oNz2rJiJN
WRXpt1YggBuaWmTe5O8mQF4h8N4sPxA2PAbVUorCcjLcID5EtRv9VzupRtAGqITGjSpshdjLT6gb
ONHMxkcIVF0VBmrILdVRrzG7u8lwkVqwTsAKRq3Jj0bZjDdNeCU9/Xxz4pMBQ4Qfw/HE4XQxM3WI
7EZbJ9F5alKkjaEW2nhh546RSDnEMEp+YdR427aNjwTze8g//aIRrXexEQ8oarrKoHZPqmyhXkgd
oJKtaqkCDb4ScuR5Y3/cWTwmj8j+mi2jfv3+bwdJKaPcbJlZeNZ6IVwpfafcSiiO4HXdzKIkLKfW
y0ETFFyJcgqnCt1FsWLvBy12DgUSbo5Qd6ABvRTjkCncTFa4T42u2cRquwqRNturgr9rMJpcf730
P528LET4ADD9AWVo7LiPMUFpswqJn76bcV3WSmFp7OmwLXwRALtp9fkiMYfW+fsxCZNz1oG9IqHy
45i9rIHTNbvqJEfN9ymp39MA43Yv3mATzVFI90tAu/jrMaVfTKqPc0TWz2Azos6a48rHUWNFqWQ9
aYZTFjpKdtDVs2G18HMes2yBUc7Cl5619AAbqSm3qQ5yB4Qmgq6exU3Vt/uydMNZmBhWzwgnEWZG
aNaOwn2tHkEXoN3jTwAy5DcDneXsTR8w51Z2FWU/GEByd9vJMWWxdYRganqSh5sOjE8Rr73x2CSO
geMEquAK16HHOintrnhIpbe+dJHFsVtto1pLK/gJ+DcJqA/qK0zJF2he6fnafMp0p8+eFWXXQ7eR
FmCl6iNi0ch7L3pgPzRLdVdHnyRCdnn4KRSnmBp5WjrZsImNg6rfGtWDRxVPf1IT1TXjW58Hrk4j
lbN8Wfh2NVCPvUEecTQXwguxl7ZXqG08Y2nMYFN+lBtnUCw41IFDrpA8/HrmPp8FFtdQE7oMxXcy
tYuomYio+7W6TJxUMBHwBkqcXnjjA67N+y6+sjSJxJ+2MsOxEyD3a9b8rx+XSaih8h+Wan9q1WUv
3+Ho5E23dc3kiaWt1a6WUC7Qng3z1SoOSH4DzTsHzXPQbmvlRVHfJfV9QOTGK/B7fk+EQ4Bk4eSq
8dPUrkC+tfnOE+nEPOCIhRQGFotPfifbTYvKq6cjS3HnC5HdePQ1Zr0+kCN9vPHaU48Fj7zyzecW
NvZY/JARa50UqhjMUN2GtqRHi6ZE83x4sjzEWKuFBqcH1xJ7zKiuU08Z6gbLacHFgMvGAgYYndrP
TNye0hzl5bhxRnTlEjpq1ky/x3sFoT/oD+qsQLFocRYXlHdJ+xEKxSKTjtbzwJWqgv0lAOfPqBn4
z2WerjoeHYV+mkYIikJkwo+OKusj2JiFiDigWHOmxLS5uxftGwSCnop8tYgeOyBL8N3Nu6o4RfEP
lRZyLFtUBTZmkCws/97y78LqJddPIriZ4DkHwaPvSoSAJ2hFwN3S6OTxMKq1sfJVW7wAogLMjA67
AoaCFduuBBxcQKdTjy43pryYHnNOPjReFpZlU22hm9Y+yD8lKN4OfXBJBeIV72X4Cqpt8MCB22LI
dEdvsHtTdmiQUKUPVzni2hX6wChfYk+wqKnagGHDRQI8H0el6MTmWy8/Yhmb+y4dIWjhHea/seuj
HRs4ersyonWSrSxuyN42BMzYf7NqCpMb2UBJfxlVaODDyRsrYCH76Nd/HsbbpgKKDkuuHp7EYKQr
99LmLwPdXLC4iMQbj/0PmN009VpzBcWQNm0l31sxCrvIRW/95tk3MdT4ZnSvEyvThMJiknTMHes2
QGbZLlgn9EatVd66iumYww5UPKGQv7JuXwnnGHxUvOFmNsjbOAE+sE9bNypuUEtbZPVbPHeVh0Vc
bzLpTuXhheJHJ911ydkbzhEtx1pzoYyY1UbnXM/jhyw4ZN6NIq1kfxWkW9VfedE+btEp3JbtfMlX
JoRyt9l0K2U7XXIyFSX509g/QedTuocWYflNm9+O5mpAATi8r2IIgiepPba0/70nme0xDRvNclGo
As6eams5W1s0SgFDbXXakvmVcpP6OSeAHMwxN2PhJJK+i2y7y/ImRyuzO6EbglX02kiiZmGg6LIc
JfEcRUm/mUq9v1WbUl3Uqb/PBjl0PLwEEUumllK2MtXhGBunWAY3h3uZtDA6pbENbKro2no0UhCq
6e6xf7nHwIQurpyjBiyCgZjhYBmQrSYNhlU5yxujxyUuMQGAEWmhQKkFT0g3SgvU3Uswsx3sE9PV
y8YOEx3U55Sv4g6A1teR/PMllMwI3uF8G5z9cn9hkH5Lk4RCQ+Y7EJKz7In9UQ86p1QytJO8bjF1
6GlJHZQW03/DLqJeiKhpXruDf5oTHmBmCc4MyPkOflF71VqpMyZNS85c4dS9XxypCYzLolF/hjUA
wqZpURCrKBFX44DMbzz9gDpO56lgoX/9LebZ/5CNzE+iWvRKRK6pQH8+HjP9lARWEnXpeUrEF1+b
OLtH7l05Ce9Kl2+Q4favJalzWvVpSB39YID8GpfAi2t4hpFdPckqBVBcCx0zxxAZRfDvSmGZx1T1
oU+08kavUApCedBzUVO/rQb5XuEw3JYmLnq1nj74csX/Zo4VKRBO4g0WOpb8bgwcWnCghytf6Re2
6+MzwzUwyU5J/UGmXSbW4eSFOPeUMWC4WW9NyoJVN4gyMsJt50j4XLhF0k0L2Z816MHsRlbqHxuA
Fj5NR0zIuqXqW9JqFMUWwWr0q8s6t+PWl5a+V+tLHIWtFW4oMGEwMnSnuqlXtVTo6zEHexUE4fcx
M+r9KKWrfpTFK2+nfpoQXJwo2AKFViFzXBoa12MxeDnmBmcZasWiN+v7UYzWX6+zX25Ql1/w90Eu
Zt3ztViWYw84TS3S7piMdBlKVQGahr+pJrw/w5eXmMRSkE300NVr67ls0YZMiiWWVtUy4d4t9fLt
YMIS6juAX/SebBFAgzNFI2hXsL7eAIMJ/W4ofoK5LrC7cOJCMJaWw+wq11L5z7t4LqnL1LJMZeZk
XOziIkQdVwsm4aQ3wJtQ4J1clEYpEZh+vwkKLi06eUHr77VhLvL6fgW5Fv0TvEvNK1P4q5B/8Xnp
X+hAJudGBnfVj/u4sVQPqZJcOCEdvtIapVuVDV9RmNQNStZQFeRiXE5g81Ss8GRpVG6tsCFJgC3h
+hhbLbSUfktkXIMz/vHBsMdSYPFR3USq4uODZUWfRUlVCacSHw678fuTMpUb8oPEIbZBAc6al671
nMFjDtNA2IlUE2xjBCvVIV1nK0JwztPh+cpy/ByEuMsT9Zg9DXrLLwLnb0dAhfp7NPqFf0bEC6MC
7rO60q68xOwxBPU2uofLZBGbvj2og2gjIGzael3oO02T3EjYDfleoVeqipmwRh47JVfQf2ZWMC7L
McOZAHbErwf+K1GVf6mYAjj+e16gIEfH+r9vi/fs3FTv783htfjPD2Iq//3xl/U/fw2ufnbD+/AL
N2vICe7a92o8vddt0vz3f/4TgT//yf/f3/xff737sXj/r//4nrdZM/80P8yzDxIpKqHgX2urHF5/
vPqv9ffX6tP/9E9dFU38B7JdMibZdLehhUls039686nKPwDsQsxC5IBiMyzS/+vNh+TgP/izKikA
TN1Z5p771az/GvzXfwiy9g+drICKH4hY6vHU4f7P6x//uef4cv+SkHARXWGMWtzheASdu6OOusrH
DWAWXou/LEC4LkiGDVuQBpDfZFcCwMU5jkSMzMvMh5Quc46rF1ke1T5RGhDqg5dZ7gKxnGkCT61G
lLQAKFboO1w5xi9fi6F0ixH53vRrpEulU5TFRy/yh9JukI26DcbCW1m4sC5+m+v//Zi/i9p+GkVG
DZR3EqHMiBI3748fD9e/tMcMAoM2EYzCKNbySq2vdp/nKfgteHL4IUFBKQZEjA7J8TIJgt1gJlKV
1RisDiolOkwKQD3HarintnI/RNH3doDL8vWrXdQTGHRWsmDlznwg9ZODN6ZEftPXAlgpvaTL2OrN
0ihGwUWtYtznolFcWSFzoP34kjAnETSFqUoJg6rCx09JRBWRcye1FhTjGQluw2E4zgOfG/fXb/Z5
0iBFwowExY4cjWjMv/9bbPXGKgdMPtBx0IJhO05qbMtFm/wbo3D0gsefdZFQA/44Soedoh6aNE0D
lPnjbTSWnsBiLOtryd+nrQXUkp42OBQmC9mUeSJ/e52IzNufAgsgYNL6dtuDhkAZUMNFKFSWhZDL
PzEpStdff8M/zJZGsdkC+yISjC5d1UX0y6a8hWfQyGrm6mo2LCtVFTCnKKwrC/FyuqBXssEQDwFZ
Sdf1cvXjYaq3fakoNrLcEWBWhEC83rum03mx3HGrJ0Kx1rlm0E9GU/3jVyzLhMaBPMX2aFBujP2w
seVknz7hTPeXokvzUPAnkF0gpYUqfQmQ1SYxKwYcY2BhjTslsDTmyzK2SSHnmzIOkitT9Yc3U+lo
oWPOhMHauFjuZd2rZtlKVI10ncKcaGYIY3RBiXIHrtmS3aoJkMCvl8fFnPGKMrRcYjrXSNpS6sWa
VHA7q01sKWyj14VNoVrnmFbjX7+YPOdtFA3gm3NXvpiyQPLLWqtBURv4AG58MVU3ZAqRG3il5JK7
VX+3o3+91ByYSBUVlsnlvKFvSrhPucGx3cNlaxSJm1i+8G+81SwVa5AuAw3ULi4iGU4kYyGZsxcr
jXw8gRInr+TRzhvwmiLGAO5fTxUnGEvxF8jv01sZKlaxbObYnjxKTATN2E2kYvi745hvxxSRXvDX
nAeYF+e/NeLQro06cPsCq/umqysHJ5X/zUL/ZS5zEZXmUcBGgPAhPZrRnBejNNxnQhNDe4BqNABk
/tXFZ52Kr3KV6f+noaDLylDrQUsBDfsYL5CL9I2pN6gXT1h4B606nHHAQZBCHqPXr2foT0Px5eiX
s5to2F9s4HbiNgICM5nNZ++L1ht2XSi3s4lG+9drQYHTBS2V04S1d5ml4TbQhK0fpJyMPoztTkdv
ZUD09d94IaI6BAFy3Pm1Pn67QMmNvsE1yNYjoT5MdFOlG7ktPf+GFmvxd7S4X2vCmo95DnpVZWN9
HKyPstKsDGq1YkLVmd0FmymnrPv1HH0OeGSBaC1bs9U1gokXuzYVxF4b2aJ2XxUVFnPTizomxvLf
GISNRP7MSle1i4AXdlIUeBKDCJRs3BBLplu/Kftr/Xc+yG+J2PzBoJ3/v1EuZgfd+jhEvDW1Q68P
1maRgEZvKC4nmCCev36hzysb9IlOhW+WBwNveFGhoAs84ACmUGftOXoxv0EJKEa3+ykxW+HKDP1h
LFBjeAOJc3dTvFTmsLDclnuVmi7afRgWGUa2b3o/fOUWca3P/XkxzEpinE0gvGc6yMUX7D1ZwAeZ
oXLiqqtV6EHFslRfCamfz/WZDEncBjDEHe5SwymLjD4xMwPfQuoEcJDaPH9O/Nhsdp3pY1WNLW9i
XlmBn8fk+kFNaQbfzST2iwnruVbJPertNhaU9BdjpBewVNUcfH9I1ZVKupJHXGJxWIyUlkG/ohiH
Dh9WZR93b87sSEFOywvggFejyVZY/kq3cLJaNNZoPgq9DslQJx5iL9w19Qg+vBBf5LqonxvJ7HTb
i1pfxj9KhqegI6V/q7Z4I0KUA7qzUjEnF5atKui7CYPYb3+7vDXuGdRxuPSC9b+kMVRR7fuSwnHU
Q2MA0jB1NZ51yDG9CYmXaFfWw+cFzl7idg1wnnDHJ/v4qeoqKYaqIM/rI4PuSRpr8kOllk1lV2jo
BFdG+8NKwNcEwZVZK2+2E/k4muxhvdamnH+qApgW8zUgkVmXxJiyKRqqMoEyXIvk84/8GJiAYDMY
gGgsOIiCH4cUfX0KBCDhdm2Jy7DV38cJbYdYDKC6oR4GIvv89fz96R3ZvQbMB3oh3OI+DtiKal0L
Jcdh2MOea/+HvTPZjhvXsva71Bx3sW+mEYxWktVLtiZccse+AQmCBJ/+/yJvDcpy/ul1a1zTzHTS
ZJDAwTl7fztzX+OluJF1gfulxvj5z1f7m9+Ph0mPCFsBiryPSBmST91QDLBcMk4pxUaosX8SQPhO
IIXc2//8WpftkNE9fRJO97/eWdT7w2xmAG5+NC67POjEVQNq+0xu5rr750v9za+GKuFyBsbzQrH+
YWds8zYLohQD2xr3fSJlFT470WjtOoThAFdakjkJT/nDHvb7L4fECYk3qweIKL69X++vi1DlF4XF
txCM4824QlXwrdk+xcxH4Jxi/v1PbzLCck/RfjkSM4P5sEwJh7C1PKJEI+ZqPkS6A0owFcN0XZOL
fS5JqbgTjvSTf77q728MEUPg8vFKQfGz/A/f4OgZrwsnrjowJzushKpDuJDNtlZELP/zpSIe2K/f
HusXHXKMlGRU/daPdss4rHWLtfmSLcUY0njNnYwHyHVuu7Yv9VrVzLqJHAXgMk3dHxab398hGg28
rxY3e+kPfbjRuqAaKvqKUNNhgMBcN/5WevQsCW+ay08CrckTKY/+n+TWv+3jAJnJ4QJpxkJH9+3D
r1ppaUzbke2MMSk+LZeIldjN/ySH/burXFSOF9w0wUwfl7WVAbKBxcT5vPH7BA/YAKUomv7whv72
rtDy4kO4PEFE7Oylv34RimBZbfvUjvZg8t2lINvYgG2BU87r/+ZSdFM4KwZwpT9uRPU6Darxp4Yb
AgvlBGpJPMRgO6sETfLPr+XfPDsKLNSErGUsLx99WKQnkkPqIDJZGKMRAclqk6RD3f2H3WSaeDw9
vIiX159u18cyZHbIqiEihoPROMNyttK8fgsiMZk/fNG/veh/XQeshnNZlamyfv2VMrEMhAX6zTYm
NpNJckTO5DbqY3xXiy1OhHA6JB45pv/DB/a3z5F1D2EmMzrSp3+9bgV5qQxaBHtgDSXZ86KEYuM6
xf/qMoyoOfRh+PnosyQNohzCABUQB5DJp8H7F+CHdtgfXouPIsa/fi9AEHxM4QVE99v9hFXXTZhH
ER2R8GN2QZ491TkhIo1fnzoLvzERYXU7E7UpI7RFAF3+8BH83RP9H3+D8MPaEdfLGE4BpKN5EgFE
JNiRr5O3+g//+QfwPy/zYaPDG7aY8aK01O6y3DRx9Ow2nf5DS+rv7+WyfIRI96n+f307HK1XgT6N
WovMpGEfWbAuRCNi6w8/29+9/TQfsIOFvP70VX69TovJpJqk02BLlgGqzMV+GD0HGZJLxYfoI5Tp
tZ23fzpk/O3t4eNkUaTao9f862UNdiEyRbmstxYtiMS1XF9hzbn3//xT/d0K7GLr4EjDWAUDxK+X
CbQRdCyp74ilQbHXGW8PZ5w2ize7UL7++WK/3xMfM+IdTGhUQTD+f72YU0yenn3uSfQz6N4uJ5Xa
LQZysv8X16GI5BDv0j//7QTv9vbkdSxY7hrBEhs1ijR/GYo/1HO/P7sLxhQ1FGuigyrnw08UdovX
Ox5gNndEDFquWPd0HgKytbvmD3d0eZl/qXQ8SiqHt4/ZIV1E78OTq82iCSbVzG1m8Fglke+HfjDN
bR7YHRxGguX/+Ql+VHvhNuL0jvDNpoK7tPg+rL2l3/tELU3Ltiydqrzt69rv3mtOxgNnq3hQ97nf
W69tqOJuV/Vh7byEpZnCEzWD6B//+S/z23PG80KdziiTVgljkA/PeWidMu87vWyrUAKeCK3mYNHM
uM/d8E8VJbXAhyeNBwAlCNNg8MlMuD8Wzals21SlEJrqrhWslKYVOr6FguqNn3G+WmWNKnSW2J9W
T3joZTn5ruvtoPNIHTy2jnJb04Z9gupWFe+lGYc2IVS7GyGrdf6nmpPWg89M0T9Xi7WQxdnPkIfN
ELqfvbJSwdUimxiP4+AGl7DlRWbPgv3pr+lIMSv6nyvlHshH5WmkT97SOS58lwATKSXaQqTtp6Kj
3feQxounUCNPS5q+NFYdH0nH9RbA2WVVpF+9uJ6CZscuFc3AeNaQLKmN0xkXqXlhh737NXVwEpqt
CSgy7k1eCRJ5u0zYNVSpiAhRdxMP4dhcdVXGSzApVMygfGvym2/GokxFtyFNL5920jWgxRpdpVl9
yYJulmJTYq+9+DPLdSq/L75IlzN8whrXYEuk+TeCA5uCDl8uZ39TtovG35yN81IkrbU25au7uLkH
77wgzfMh1F0cn4Z0aP07ApziEDlJ4MIP4gdGnG262N4FvWegRGZe6yJb7uJSHjyE6fEnnFMkNc2j
XvrrtJLS3M7rUItnkYEovkoxbqLRNEQ0JXZhW2dNIr0PHmNd2x/SSc2PspuEc+1OcwN3PC+C8AyL
uV5xKFTlcHKGdp4AWHfpsBvnuA0+l0Fuw9TScxBtwyzNvnsUVWTcr1nl4WWWXptduTMhhVlCMzAv
XgVeSiwdLMrdRnveYL61xmWav3HtNC/f+NqqNCE6sU0fU5Q4wdn2ewgEY+UszhcyEItyR6zuELwT
2mDh6td90WD8NcqRGdr/MSK6Ph9gAyOTmdKNJ4YxuG0rR867ZpUW9zO38U/MN0T+dvUISwkJa3Z0
JyuvKQh7vKZzFRJ/kXUWMVscSFGVjXOxPLnTkNrbevT8JnGM9ocfskitL66bj8BhAv5um9XpFRsB
ZFG5H7A2XFtARVE0ObO1vg5CS0S3QwE0ySIgArJRQ/GysYeq+OwMTg0kc+wQPo9+Oklk2ZGatgvc
3WxXe63Fu71WoZvk1uJ+s3XTAJeMVwHznPEYOud4KSPew668HVVpf7OcsSqSjjgy9zBXYnmKUyJw
T741zeMuRym8gCkekZNXY+sHSVP30t+3veX8yLBZwUjKnFAfcIB6/ma012Xep3OlvoRl44JEAdiB
cH8NgnyLBCSIYI8J0+2GqrOf+tlDTNt5XTyfQxxhnJxzYtPPUWossydOOvs2dxxTcFo7bgvOPlBv
4Vr66rmgGJ5Aq4iZE28VUAXRAJaPY9tZBoV3RjKNxBGc03tdFTLsQcuw+tR3VjruW7/yzaZuotxK
tNANkQN9GgHtxCE2nks5Zd42K0r3aa3Emr+uRQBAPSzh3W0aaNbLvlS298zCn7/2JH09sHY71a4d
g6B8xhDbstxEkjzPmTXz52B56ouvm2G5omlQfsGYXDRXxpqnapOOMlhQI1LfQ5mqmh+Wk9rPuWZQ
vWGChTfFzxwtDjTRJVYeVJfBm+50Yd0vXWOPr01vrAdrEOrWXm2aR7OIvfWKdai91as/1SfR9OQW
+emAK5tekHzsla7qbdeI6Kc2adydjFomeYjLySmu+9y2vojc8rNDb0qYNWiCsh/ubNvkA0RjPJ8a
fHdTQnQcwOOcijHa2wX+2+usnWP77M2W/xrk1hhsxOQ5n0uLAzvBIRGePj72JSrOJiMF0jamAQgE
vgFkpk/a/C6aM6IegjSf9TZOTR7MMPFG9458eFhwlRyhNuMs96JdE83z9DVlnC9viMML1cadcu3u
WEvCeUMMnFm2hMGu9/VKS+1tsEbrLQrSrHpG7FTZVwS6Bd4RZwVLvsx8d9zGk62crT1Vojqwlmhn
30Rj72Qbcs0R7Gdo4EEwu0uTfa7tpfraa+m8BnUXpXvPFg0yCLe2WRsK9gAEm9OsyRBZ3Uw+pKIe
m6e6cof4Nav6IjuE2DNZuzuOIpumc50H11ktj7jE1Cuv7DR2Ye7lpAhuLbLsyiSUPmmrQ1Shd2yx
TbS3Wav7+jVoa9c5VHEdrdchSfTTc656erxz37NLVrmuGzwUXRjxIpaD2sb5ABdA6VJYh8Hwln8R
9QRCqFR6OmPQW+aTt/LjYTIorHGHIIc41zjuyFdpG2Iufw5M+w1nJt28z3kY/pAg54dvSzXbSJ80
UoJdQawvsvxVSIqEvgn8F5aN2h02U1pb8T2r1Tgeu8bNlnPPN+puC6PK9GLtUqRNOVk9YHaQgSwe
RTRZNi97FJiksJZoOFzm/PoBokCfPzZ9qryT3dk9r3QTTV6zi3TYNk8RrsqYxOE8IuiiWcuiuxny
ea7OYz/E9THLvBhJ3Rp5JsUGVsrhFShAqaptrNYm1ptqdW39pmKm+u++ysbsAYd9M35zl2jhEyrS
3P8kmyz64XUppp/ZipV/LpBtFMAGbbOeTKBFsUs7luVDGhBXhGIgiHjC27ZbCvlCZSR5jXvR6hDm
YW17T15lLPt2aOglvgZTNWaPC096Ohgt5/p28FZp7xkv5ghtM4NpKgJZ/zrj0zcPRrutSLj9UgKw
ClQGHdZ408kvHGmdLBGt+MzaCWKybUAo+2Nhxs99vtKTc+xL5DCU+fWqtNY5OrZhSfN8sWNyT8pR
43hikbCg5RntuIkdgba+xcgzswT1M7/5dvRI1CQ/AGqxeGuaSswHOyeLeo//cfWvPaeYwz3nytq+
qQjnXrYkp5FRLLUFhg8ZCmbCJlsJPM9GUTkvOnChng9TF15rxrnqWx9bev7kZaQri21Yefb4mDvo
RzbNODtqr0TY23dhW5bRwVJe/A6jwBpfwnTGIuYFfYx+eZnEBK3DVXREhSjJTga1FxCJvVFzHlnv
IJ9ngfEru/CmTWOe/6rb/09++1/sZf/jCHOR9/63bPfTe4Nsl2bv93ddvP8ivr38kX+Lb13rXwzl
L1IaGmuEw3OY+7f21gn+xfHYQ3VLl8j/twbhvzMNvehftB7iiMkIPWc0Z/TC/1t66/n/gklBp4CB
HkIMSED/ifLWZj73yxGIA59Nq4NBBWZqB8TGR6SIDKU3FfmFGBsP1yLSqd4hhVX3ZSWFxkVgS3Eg
PI7hAf1aqwztXVHB10ZVpW6pYpvy2BWBNe6HCWbZtopyhVAc/dKryrqYLFz93R38CcNOKffWeGmY
h1mUZOPi4zQk/Y7jy9XACsPe6cYHE6flAyR1Lwlbj5QAER8Y6I1na4wwKjbip9PPy40dmEe05t9T
x8M8yJIJ+6mN1TxTI07YC1IpV+8MHqMkKsqZnteuyT55fgqCNHNn647c3qoFGa6LKimt1AGqK2eh
vl0KjfxpUnELro7JDlRLwwh9qJsn3dlvOcm5C97KEkBfns1uk8QyNQDAdGwd7amDM90akF9O5sMP
L1bOGkPQmRvtyBdlGjEcHMekD32HIminFwrZbS5gU7bFUpxsCgjy7kpoSn4ls9tyVM9OkzuvUTZ5
10vA0XJDycG/zPALZ24bY1kYZbudKAc2bQUxdiYkuDIsbEMHDHmSbXhb6wZZbrikwa6qlvR2zJv+
a1QN+Iq9xoGMTWmgOJGxzZIgfx6y2H/2G3TaRw6AjQCQnVIcC9u/Hz1mOhuF0Pmb5bdlEhh+HE4Q
cjyzP7nbdqgcBmlWTBjXNM3Tu89o9jofBfQDL/MAHLK1Y2nzyp2Mev0t9wfmilMXb4phaN+qlI5U
RB46BjgatNsmEP6VVpV/lZeDuFVVH0DhjlN9Fc6ND2rY9Z7Ty19+CsDlZSO28NHgNxhQmD8Y+Auc
DMymb8H4V8ov35xhzLc1jbyaw9JNpRcDKbmXxfVYxpCE9ADwsgowxF60uL7g8OkRPU0llwVHHUXR
xrFqfyPHaqKGLeK9GjjOe1Nn9mMzYXaIXrNAdUltsmnDmks2V8vmMBfT3ocCnklzE1TG3RS0YXZd
WCbsK4guRZomVdqGG0VWYxvWmyEo954xbHyjM2+lCO7T1LkPliwEiN8nGONBN1ZhuQM9YG+6iIwE
tEtpwgH7S7asDjxV3oZ8NebQ01xKpKf3a0BKBDLhYK/TtUnW1feSpbcglWclER/pOa7uGcT6J5MC
XrMU9Hl3RFFBa0SdI+llO1rl4qycuSKOIn4kuXc4eJElN2qqnYToX3X0l/rFVnrrKYe47tgm+KD3
vN0siO8qGmE2mllyliwBiZV9TV5TyE3wI5srEXVstcWtWcD3kn+96bSa98z9t5ketj7wTcAaz7HV
Fs9zVxenmZSGStvPoamCay1xOrVRxwcxQD6pQyAuZHD/pH/KICGav659GOxrPTw7gw2anqwbE+af
s1gTdCUVbwi4v4F6Exb+tCz3cH3zu5aZ2wnEehLVhik/ealfKSTXQ+Y2Mdbqge5ML9RRish6ITub
L7Bt/echsql1MgxXgMSK7cjn9tNPW6idTWAT/jVpYjmbzOrmJKhwIcw+lrd+7JpkxiTPoCB3aG77
oDzzEi3DLjK6fiYuGxiBM4097Cxdqds2chNlV9d1p9PrwMz4McfG32XE9iCMqbbu5NyvWqz3YhUR
ooHsxzT3QDtzfz4KuyB3xAqIBDNO0B/7LDSfALrN725q49DuJKTmGuhOSA7J5HRTR3Dz6lq4hIv4
xe+DtSbmoK4eVVjgeBcYz1wWHjfbl00oN7gPmab7VXnPi+KAIlHOF4Zu0anj5UYMK737ZqRXtG1U
H51VPfQvPSIUFsqcpRbIsIbb3fRYbyMHtqkjohxVB/gQazcPw0KUGijrnm8DcHVun2qP07BasbNt
ckOQVFd3QMzUGLxnWZ7u1x5EAiAl/xheimSiy/GRh11KVJZonHw3+vZkbeuGoFKVxvQYgUvtar2k
bHyg/nUVOp96GffXosFilSsg5ZkW3vUUu5DMLBa5Xs/ZdVc5Q5INHrk1FFzuQ5GHbA7LXHg+EtOw
eAvMGt6CsQSD6DfVDR6/dBviN2E05N+M1fB5NidNu3XjB8PRtdtd3gXFTR8EdLckPQOL/zbFOHlV
Cae+jWZwzYLu17B1OyIY6mpNt5KoqYTpDpzZrMQj0fKuKjirg1TitU0zceaA2t3Vme3v7dKkd+vI
ela4iOZ5m5xJ0V4KuutC+ryrTXvb6KXeoQLpb6de7ivSFlyM8BZ2tFgKkaB2yHbmcgJFGbJcp44s
9+00gS0vR5LobXUOxjp7SAP2ndB/LJbsaxEZjj9aiyMR6gPdeXpC9kqLAPduGde7PnfuYpdXz+T4
0qPwzrUQYbq1p07TIrzHsib5pbJ/atvurnuhu29mJXyC432znYD+Rkt+kF0VHH3evAcpuOmNL9bH
VrsTZnKVc1xvgeCPMGVjOpzXodtZdy1O0nPkL9OprnnwTkPYRtk2/Z2oLf7uoIy+2hFToK4Fn21h
SpJx6d0UYfwUt6b74tgyPwajx/s4OS+DWFdS2Hr2L2xzoEY8n08iT48cclbWll7ey2nATLeW2YtZ
xp9TcTF9zDMpvN2cfkJbIPf5pY6XDehwFQQPdCkv/8spP9KQKg6Batwd4s/m5JR+m3R5WSb9Ioaz
VNDCJUKhG9wk125zSaC0ejIz8/xdjnX/BLRyvK+qGVCR3bl8/O16snqqpdYu5xuXOfkuYjU803ge
jvxKcPpbY7NmL050nXp9v+mtBRRtWF7DwQPSSSjVKagaferMWn/jhMJkjIPdJrXn574LX0rib+rB
nc/aHmw+tbi9C3W67ApFqIjK2/B5nuP5tqUqvs3rFsIGWEma9EnureNGsK8/CJMSO53BtOysuLsa
WFceoygju7Ivx13RZUsHgwJF/2amm/1Fup6wE8Xn4R8KU/RXgo7eo1ICt5Cp/HbbIJW86u2iuXB1
q/mKL6nukyDo6vfKt3KagUP8vg5x99mereImctZoPqk6hw5Nh/d9RiJKA9GM01szZv5DsKx8fWrp
XprG9+7MFEcbrK7jmfCOZ6OEf3TZzq8w35FgueTWfSzROtArzakvTZ59mfHU/6yWrN1NRFkkfbSy
n/axICd0wui/Rsv8s7db/YCTOiT5qCwOqYAdnvOvvzfhJM9YSfOfaxb8KJsp3bZzMB2HqQn2manU
tZXNwYNyfbULWfq3ZnQdO7EF0ctGumQg1Yzx6QlpeLqrT9aMugiwkqD2w6eyvvzg5cwqaLl1tzFe
S8boSIxPO+ID2in/QrllPk+Mnw9uYlG+ew7H/NNSTMPxginlObF1u51a972u3E/rIJ1vVdD7/I26
5qlV6/iTj4QWo7eCDyKBrqRXA/HwHAzL69KFEGXL6ofyWZy72g1elNTD1cXwdTdH6msZ6uwEtzO9
LsNu3ArydRKJyWhDtTg90/6r915UfAmDiGxLO572kdZJlkfPmSb0wLNOzPfOfqCBunVheshRah76
eUpaMlabyZE8QWt8akkAl4oWXZffsOFx+HC8+zArkj6tr3Wo77OKdFX/+wJk9+K3rtdgl9rptzXN
g8PSEmAdWdNRhut7F5GyV4/E1rZIJ3paUljd8c3OlkVCg2PvhDdSY4NNp8uQoHs+UIYUp3bUN0Pp
EvwdTtml5UNQ09R+78fxs1vLU0r/6ZnTR7YTDGtehOL7C2vyYi3jnIWx26SeV/s21VlKi86qkzw0
5WuXN0R4F/G4Nytd2yLQZVIMBGood/mK+I+I7hnKEpUPhBTSqQ75an9bYtK+jB2Tneq3O2SP6gBk
a+su805avtlbFB2tVZGLFebVuRrTn3bZn2WexaeUswThYW7zmK8yPZnZjiAJZkPSVESwqQpaj5rT
+Dz1M3bCshCsa5BPmLj028VJCaQK5+Lo23DOFt5yt0ovwR9re511gnmY72vUl8NXOzceOcSExFbu
uBvoaSbOOlfXcnL1VoYcXJYmykCOG8zlRs3viFfLm0YIsjvX8rVVcnhsSz89OAoL/sZU9Zkh4HFd
uwUkiMu+XisQSlTJ1z3PfDPQNDtnGdApqwbBFC530xjFx2720Hg4RHKu8ZG+VtK5E3FjoCpTCDLp
UBKPUsUvilUldkVwjRAKuJyng42PAHEzZNm06/3cPQ0AXPcz84t93QGt93NB4l7cfhUyUDxlUSTh
0kbXKKDS2ygyX7DZwzplkaYjlOQDdFTxKvKcpNRhPBajq/YcmkJajG53SL0AHombY6O0VyxzFnkk
VP5gZ+LhWJv+2XNJaWykuORRqH0U5/lzLSpym7KbIlL0P/tgjriS1ldtZeZEBaODxjnH/henD2z1
em88eW3P/I9HwreMkx5j2riJrZlqhWInJ9qLdvvsy5KdLitcShV57EIqNoYEezqC+5m4HT7e5lC7
JJUMlftSl+gmVQljKZPzdCUmNXPw9CHJVw57I4UGwyOwWuN5Ccu9UzGqYm7S7rN8pfqO6yeGMDth
Ue2nTXocAKxsvJRRzti2amdn/bmYyzERc1SD5B2qRBqn3gsx5Ye1hK8Mna7bsPID0snhZ6gWOyUp
fNoq/CMcX1rc5VBsHLu9M3U/HKt1ugSMq+5oIKwfAz9WrN9i2Dmo8slLoGReMQa1JAguJPyhZAbo
IpiO5u7dCDBnDMq7zIcxMcsmP1aj+oyumuThxn2T3FtS2xUwMVaH67i5nfSPmSMrnQmfTA0HjWlp
JdJO2YP7z1XALD1o3qqy745wZ45zDenM0f3WaoPvnWreROho/ggHYqeZnqtOOoxLKkZfXmL8mxm6
JUgGprDR1zSLAZ+PY50Aob1SVcmAulxuZpMS85ZDxw8gFBCT5HPwHtaT2/NVir4cGKatMZAOCziR
vai9rqW7QQfTb01MaKqYJuaCmaf5oNHNsXmQAjkBcuF422DVtkwy+epeBZg9aeB/sldGbY4hnUbO
j0vaeju2MM3h0qO7hOy1teS8qbqCcAEd3fPrjHueAuMN2idTXjExjNbTGvi7CoXYMbSVoo0wyO0o
yXNyotw+5l1HWnNoiFuxAv2ZL+ITKYibbpmOyqHDPDvxSmHZu9uecpWujZK7VENZKeGm1uolwuuR
aD3Odw7tK1a8dUg8u7uqUz8AJhWXiSUvDXTGUhvURt2V3SzkK+SComYcOK/0ooq3xhU+gTMlc/Dx
bEu4P6ashmQR8k7n423Tz7eEe3H4Y/eM6Mp3UTNv0zSczyRkMVJmonDp2GGyLPkCpmBXZCy/Qew+
MUsEd0bhH/j5lAiNK3010mxVbkM6tNbiKGVB/ItZzIPtp7f1wFZs4mM+Rv3X3mH070BxuJlo+Rzp
Nf9UXa1gAFvlWa5VnsT+SnNCcDc956wNr81PCD20gOr2mwZhfNuUPKvigq+0hRWcG3eEaDWKbzbW
j+3qAawOu1wTxeMRtoUuitBo42wLf3UZwtkEU7kjlX+hltt0teIkniHVctiobijfLydR95Fr3gOk
3JsqVTfhugpaHpnepULyLJay32LGfQr79Gau2bc7/1sqx4NfioeGk/hRquLBn0dajlb9MOTKvXJq
czJNdg+Mx9rYTXM2athnfvaC3fC71ahqb9edmwxrR6a0JpbD64d253odI7o6CA5jZpJufA0KNFe5
Uz4uAezsNUDCHJmvddT/8HMAZakCdJ/nTrspexltbXDytj8eJEOJdlk/Qfm4zuzwOFrtGdbPe9Sw
E6wGLInJFr3Ll5KU23xiFOat7b5pWRMcDr1olG34paI9eI64Y170ViP34U0v6cjAYOn7u8jzl03J
KrVdW0k7aTI/NcSnbeaRclc187up06sgXEjrHtBqRHFKzJykLHKWlBC/zkCjjVxzLDAb75mhvtdu
DZl7QWXioeYc3EOPtGirPe08LOkYbic2cdSy2f0IOGsvI/FFRwhag/iOtjPZRGFdJJpgrIZITxNl
auNgghCluhdKv9B0YFDckyW1tEwzvCDjYw1IenaMYRdaK6jfpr1V2oe++mo6xnkp6oIVscYG9Nxd
HLTFlhF+fYeWXuxduyaw+y+2lZMl9IBJejHjoUM8sScyO94HhsQcEmr8fCALUwxXVqFuphropF3J
H4ujXrJh3C+l824arChOCmAx9RyagEV4hGVJ444215ZNWiaYDtetNtFtXSxvOFa/TobT5jKFD1Uc
ma0Oe1TEC+mZc6bVRsTUjXVId5IAdeLLmAUZkE/EzfgnhVZ3u9oDyeGYNSBaZLvO5fWGXvZY00jZ
IiklTcEEsANVqelgSiQTNm3f1C3JcLqIdoJaPovZequ8stmkpCY/1W7/wpksTvopCBEalJ9kJx67
1XtTqv0WtoRg2rHcBq6+DNqI0q1ot2z70CFE1A2/hxZD6Uj1zJjycj/MzW1gwGYuWVAkNKQLUmPb
e8EfpGlLdGpfNYeUt7n1NQ3QAFWx5nLbtkV5MHtLtrPA3OzcASRP0FUWGj+R8cajoRmREe2lFN89
QA0bBxrkFqrVhD+r5bY6crl0e8m2ctRr5Xjs8C7Hbk4+Ti9/emL2WOuYH48Nxq4mpX7PLHGcaJRy
WGS5i50EBAmaFYxhaO9jEIVlqrZjSfSDMQSzzb34GZb6JGT1I+pJmAvsu3SpTkM4vSP3nbfO6r4U
4V+etPzWMP+D3npk9ss8nk9utSXAezVfRFa+dYtWOD2i/ueftaW1bzTfcNjAysmtCBAeDSoEqQAV
fAMKLFyqB1oSm0mx3nj9CfhH8JJPwxVHrK+cnedDYV3rRR/yeLgrMu95YU56pXV26Q6n54XCeax/
GJvkiL48577+PJEfZ8v3wolfo2Z6014avDRqAN4bruHZtthjOi89KUmqvcfis83NRBaTBWlMgtNI
xrA92tF6WFTw4jveV6Xsl6oc8yPjo4SnFR2Zkm9E9yOifuqhRGZuXSXOYN4UAiRC553PHBQb5hSO
nwi5opgpOV+rrCXlkFpsDtzzGPTfera8JHaq5RwxtDpUwChOnkRCzRHCPwb2fDvTx3svLz1d2Qz3
ZhK03+unaHbvo158vliBoWCJbudYuPRlT5nj++v33FLyJtWC32F6Az+DWFpPMFKjlHTAPK12eeGD
qCQEeb+sEVB04Q1XdM+vljq+8tz4usVJRMr7+qVbSWZyujxGKswe2IQNGXlEtfzAqb0YIqny/RD4
t17ooFRNq/tlUoxeiDuwp+ypS727ZvLuljK7o8BbdprUcj+aVzQJ/q3qXGI+fPK7RquHAq0Ds0Ej
2BwjSgkCZ8aC4ocazJ/tez1dYikJunVn8lGmYiSdknIIb7NhZ4mrBFWWu1kCwmYtZC4POd0I2thz
d9tZkkknMKL/Gwz/l31BIv3/uUzXxdcPU+HLf//vqTAApYs6mpiT/8feeXRHjiTZ+r+8PfpAi8Xb
hKJmksnKrK7a4FRWdUMDDuEOB379fB6Bfp2M7Mec2c+KhyogXJldu/calCF8OIyb86UsnPyNH9rw
cW0s6lHBB/zPVhb2cGsKQxz3MafZjMK2qrCTUDBOYFoHiD3Pv/2fVIWvSsJGJneW5EGE97FADw2z
+zs7l5F0fcwH1NBaEZ0n06jlMW6t4iVysuEtGkL98t17eblQm7/3MHrP+UXtQe0ZxjnWKihV2TDM
77+7YADJjgA9p8+aptHC4Pg0+HWtb6od0tPHV3LP+pV/k6vxb/SxfzAefmdtEMzn99ey/bgu42mC
hCkWN3OOtYCEZb8JEnIPEYPXc2zscwSZjnPMEm2Xa36IG7saaufUDOGqELYV1AMKPO6dMrtdwon2
AJEzj38RxWpSJzoY3IYwfqLHOvTEc2SlpMcWQu8DBMbqTU5xYJ0w6/YmmqOFtfeIpBNAJ68TlmPu
CIkDrdU43Z8axyV9Cro5QnAcrSi5OcPpvn3bFkh0wPkdMrGmIsI91H68yP3YxI3/nEayGV+6EEky
OIBYqqdSZPpPidD4YSioiP3RlLrzn+I1i0gyi/RJLFHxZ61rVWC74DTEVmBiiz6kUbKCFlQlBm4B
zU2quvtUUzB/6lZdeVRuo2qMd/k08S4xdRwCD0jMWbr4keLv4O2t0aN9KD6iYT6TLuHidGum959Z
ppz6t9YisN4PswWj50Evsu4PGh8yjkwIcY3zEOe9pv1DQHEV2wS/ctaQk8MNx4CuOfDHVu+4OnHr
65uafLUUO7qmwbQ59JLein/nrJr7pyCz2pb9v1vmkNb14EUJvFtbUbmbdYXll3CBWuinUKRekhzj
OZhX+pjZQWcNu1BbLe69S2p5uXcau35OvGNljwPkgrKxchF9mqY+bMbXwmr6iM7TWBVhgASTrSEC
bHx/odtvlwfR+hJNvYNxeDGVXtR8Ah2Q9mckqX3za1YmqAmOC0WQ7ACdbB7/qFuro3VrMsXL8soD
oLg+AHtLcOyq8UdS1UDkHdkwnl/oa4Ed6KPxOfLk2LzQgdn/BDBijafRKVRz0P46/NrDKc5uejUu
zUkMLlgv4xi2tJCQUEVppAwpNSwAWw7rRIHkVlXDEhMsRml2mqNm+HMtBbrcScgS3qst6D4ih6Yb
yPQH16ZjPHIFmX2ytI0Du3JT+LcW77o7uG2Jq3UfxbI6UOwHDg/b2fSwtWgRcMOxXdx6M+pYEuKM
FL1tYu9TVKFSB5GEvkhH90J6f81OMIv7mVJn9+yENR7GlOqwDyoWlXswzGxI59icrjmWxd4E7w4G
iPnTWnslqEbcuM+hVdklqXiO0/YRW/HUxW69qmwalAugnSKLQvEPu6v96jbosGR/GMMom/ej6wzf
RikDuocGhb4rJuHb98IqVCp2NUhytt4PPaY/8jgO1Tg4xod+lepE80ArbE5doEn5p0o19G/HBCc7
TGkunJsRyRSlRylaTZloEbfuMtLvfQmJiA9pEQAH5m4OcUZCn+t2NnaolYkL7f08gMLexhhV2Sdc
8nSzE8Wc2EfPmqrkpUpEMt4K2cy/VE7mZk8pCzm+CXpXOm+Z9pm+R6uu/fIrISd9iL1JCw2iBcjf
l7/p1rJqi4DXUdNTGLfQFW29WsXtMpaBId+5lMHs0LQo9MrcEo8w0uz8znJjMqhhTvO/WszIVgRM
9FQluaiohLtJnj0v2VB7B93Z61vh1Co/BaEgUurjtn+oVgiHlHHmQB1VIwOwWw4EklinkPqNWTlH
hwUbUf/LbLl6Ju2Y6oyGer5O2Kx/w7WGOO5mEFBL1t8W+i87+Is7a3xorRibyd/zVi2u+xv5b0af
jB2oWe6N2aER2Je4Ox9BVgcnY1pjOf+VoQgZybwJgdOO9po9cZOX7b2F2u/8l3ZzEob/Jc5hjHn3
1//9P8bg5P8fHu3/aDGu/J41Z/7+Eh5Zgfs3DGDofgMDjriAiORf8ZHl+MRKW0QUExEhjDbKZZwd
fYxc/k2Uc/5G6zmk2kEIty3EVfXKkfIjh8pzc41/Rw00NcDMEXsv+PxopJ3oWjnX4CwqCPKzX53Q
ML+h/Y4qtI82ky9iU277DJzEknPaf7N0sOKRWORuzeldCSGLr6oIZwpUc1DE/XSYGidtm4Oc3JT2
w1mv5xISAA27Etq9eCwdnwxaxkZyG6deBp8OVGEsbvzQ5ZSBP9PAs8ctN+ogEiMT7Mn8yxxcNyGL
DYi2jpk1u3kC6FR6IfBP36Suum90KiraHcMujF69GWZvBOPEUdFfA0zm7gvNC83dtZZtPjCERMal
kVhAIWNfmmr+PAiaDH6fNVZp9IavcDRCqevTyXYeVm+FfHtTgSr4wSnGh1Q0T1krSvHXQDAr59M6
zZ2ODqUv0yja92lMRmpwRkupx1jXpPx31TRRVnj0afzH1cgtoZ7c9MKxuQVqBNq3bmpdOBb4g7TN
/RdSsvlBmXGD/tt3s/E/BKXvtWFmyOl7glQ9xs6LmDRian0flA7QxsK6nIevqzfAv7ojcE3X+d4u
ZxVCrIKnMeVH7KwpgdzBlVnF+sYOPE/lrdMA81a3H98OE/47USC3g9WXgxEAJgA435AYvL8dEtDJ
TbROv4xQTZkaYH2Z6X8QzovVHAVNmHhVas4bkb9CFRGheqQg22Y/k1tetc4yN2KaCpK9GMUcfn7m
Rr8L1qmLF6UUY/Ql6ipkl89qGFtV3gwIdUL/NWFAUnhzkvlYY/ddrX1HT4EeHin9wJfYnxfaIknz
Rc34MeeHRopgcj4BpoB3f2qIQuNvnUc0UT3pLvWqp7ipnPD147f5PsXhIfDHciL7bOYdkvVfqQwD
Ohj1UyCWLxr6Sk4Ta7V6vEZfIhdbbjgfek/dJ1Y7dnSH+fjSmFZcDyWm+hjkuEwt8h5Eq+/fYEOC
I3P0El/CJpRL+otUDWLHE9ylnjFMqe5y8ahQZg343QA8srdpOoT+o13Jlbxn4a6aFQHB1axUpZx8
pdv82DlmXqB3GqbDkDtRmXzqZIO/8w2FY7OdzCrv+Mxw6JfIJWoEEM3h260q+S0lgtbiM1KeklXs
50ONu3wSSIuGNl7NvKYDuCjTsD8tbodG57anDMRtUiGA0rNPPOBC+0jpRnJHzRibVWkVnN10orCI
/KcDRGifvxyUrqYRsCTOh2gvemnWNs0ZFn4XXz4FVp/5aCAamvBSeRvNxqJF3vBDrCMz83i6Nc9c
FgnrHnVJz8X9Di1t/mda1HJeHtCvpGgdO7SS/Tc20ZY33I6g29lxtcfcFYe0Rml+cAScX0KxIWlK
j2o0lA1R3C3ZjCHUa0njXoakFVGm0ldRyTa0/uguG2QdwepMf9H9VGuamBCU8NHe0vK+f7WRp5XO
Y126XVXdlqnblXS9XC1WAxvsqib+dBa1uevYTwXPlZTQy96MypMBwgLH3GdvFbP11oqRuXrogigD
fnMXd2ic01LP9ujsqMXX8GZbO5X42aDE8/pvFKMshmn7qMy4WIefQA/NbNKQsjU97+yR0n1WjQqp
dFHryf1Fdr0Z3CIInbL+dVJzHKOriWanTO+rvDXzbJ5kEsoHF2ycPaZN3YxX+vHaOFtLvjtnIaKz
9jiCOGpZHFdLIw9Te1zXePraSb/AETJd1wSO87bnWf2geWWhqlYmDbbpDl+6tp+5u+1PvKKgE9PB
K5vJeqUHtjmsvQ72L53g52iY39SAjcB4kPVQMasSajG8FzFA1b8JGhJdKrnIlwJIZw6dYSnx28ko
uuBtwiSeduC2xlLr86zLQIePsDuQs6yky6KP5AMiTXOAurBnqyfy/4wLXL7BxszM7+4y2x21wIt6
LmkHwm0FvrIWUu6iUcyDYSHSt17gkdW2IGUdVTflv26nnaNR6dY7KxOlTGAHJzYAMhl+y3hwPJY8
6xAViPqo25SZbQMR5NKNHjMZDyO0bUAI99aZApcz1nNWUouDBbFhDO+Dys/S5Ng0ztrqm4bqvBee
Kic1izoQ1gpc+fFIX2nOoQfTvRRZBPsfjgTsxFcjLRqfLhS47b1FIQU/MO9ULfQncFsmp7svg8i8
otRH7kOpQCc1hY0Y80EnePAWNLNA6F1vFz/zzbs+3UAfMAUxQJSNyPXHQG8thBtAIBu+BPCdefhV
deZLPfbpmDxNQgXiM5svfLnTNNmjnv9M6iQSyw1cuTm3/lzsyS6bp8TR0gtvcKpTZBMtDE5Ol0a3
ExyVfkhLP3qy4jL074as7Mbi4eOX+97FAqwZ2CuxMWFDQoIF1fUq0sFsSeH27puzDH1mQb3UK/LO
XUVsa9iaaRn03p1rzdMskMdh2OP+8vEdXEUr3AHr2AkDJrZtFvN1kDAMZOwr5fmsa6so+HW2tYYp
ZCVOw5RHqVuphVLuMDHWTuyb0Y3gUi/6+D+9DxBUGuKGFDCNedPVLKt6uqiEfS/eLnujG2DWi7ey
jAxrdUptzbDMtZuYBcGqJxyZcqqSP+vddxVukMXggIEPMdYROARh7fD+xIdSPA05MnUGZLQ6tGgc
1RbcVE1LADf+Z0iL+7F6KH0dRT/zIfthJLgwkQ6GbUwF3sJV3LguHbrjahVvuVWEAnoKhxmblEoT
iy/b5uO1cli6OyQgavmapk5Qd7cfDwSh8/uoJ8ZHGPmRm0Qu05MxvXoHOEV2Y9Uk4q3LpWZte5cF
lpcto3dbU10snZu46gaW2xbE0Jy1ndUjhbpypsdXS/2/PDlVbrbsyrKJDQtZcOTlU2AOBF8E52e6
fLBHIJmPd3O9pCNku1wHA1hlD3Vf/1LATZDlJ3oxmd6PdlRhHncX+7lfhQ8upBM24hmeVP8tsPC3
RK4eLQCChxoDkGL4nCWxmcXCHuBu3pMhAZzC2MDnwT6Vue1yK8UlHZswQDCBUDjP5qS6bP+lYvZ9
A0U0QQ4a474cH1WgvYKqtUMrpejGcYvMC+mSYkMcOrkKM4kv1P+pLT447epzxl9OwM4elikSSGuq
id9VbQ0R/4QZCqnWA5IC0sST7aRW6vxq0Uupem7TbnL0E86PkL32U5nxjKcARTtveRDNCoVpWtLU
Lk5pnKZgpbNfof6l+0yrqSDHuEhQYF/L0BJfeC8dJ+1amME+kU9W3AItm3JugT61JmaZIU0G8IXX
KcqXPRt+we9Wd2LHu5k735xXQkHgoA+bXH1urI6DlTQQqW3OhwV6yfkT95KqWqwu/nL7B4dlzURp
OXNJJonZzAtOvSXjo4n+C2LEJncIqdTkDx6crlL5urnloDeRVTsTLhCLCo1Fxd69zKixDc1NTyhV
OU9rwQlvH2G/sIVCKTynoo62LC7n69wdhtOKI0Wan7ymXeD1g136Va3+riMXk6IHLOgKLArcuoxS
GlLKjnjERpe/VqdRtdP8zz6NztG7My28IwSbXUnlvKxSpMKw5SaSKQtVVvUUekUZYzx6WRrgsyv7
07RWnpigGeSNiq3HZs2GIsTzYlxAtw9QyeL8nw35AKoYOA5eMr6i31p1dD/giMAolK2/RtltE7d1
N067RBXsHV8t315Vf48HSVbSgr2l+jHDXx49W55SOp+tD2GHN694btJFJ8sbK2bt1v7QpH6a5Dc2
bYlM+ArnYy0OFvRg2OqQmM16sqMJcsuxyUQDwlcqGPgeIGKDjfthKbyKC0XZYBKFLbvZxtsJcxMe
tZdwCt8m8ynbqWxJy+zcSbRYvJJLCP3xtvXD7kmlDbteLNcIVbAPv9q0eloqzX7b5Z8v5weIAaGd
xxPp12DWitPLD+ece/etKieP7CLEft8+vocfDg+82Dk2TCsRum94Rgz6fcLdF1FXKvwxXm1X1miU
7C6snnCqqdavVosZyXKirU7NsfbxZc/GSd/F4iDIaFZj0/UsjhJUHVfPHovVtrDJzt7oW7Suyze4
623uQwVvser40sSBDLNdBHpVWfTKlQ6HS5nlCSNYlxnv66RwxjQgt6tK6BgQq8bZv/MzK4vsG2ax
V/5BYmn2gpU6tug+JcofGEfPFk7Cxj0gWm+evCytYuxW1siq3dcQXn7xZi+OWalBZS2gLmkr/fGU
DhKN1zN7SkxSu8WPmcox5tlvtzUuY8Kx75eO2RFqy0qG4S1eLCi/e90jt6kPTjuW9rIb2mT0nRZB
QxqX0bFc49WByli09pD+xFfq/BrfvWbGFOkt9HYKv/TYvYIiyrCZgyKZhs95kdIX68ZpkiKhwXvm
ou44QoKZ8/EJrQkGZBDC8h4JBVseUrGHhMrfun6hgfQgs9tZrCyqI4QWAPGTk83kB7ejG3i8KQzF
HN4DhweUVzQ6da8+Z0tAi/FdD4Bfzjeu8IeKXmt5RIln75JRO/UN1apMeDTmTL3c/kmq578v+hIN
MbFCYJiYU8x45l9NLyfs5zmD0vk5aXGdGP5A9TYQThfDKFlWXudw0Z0Tz5IJ0haLa8aRHmzOcCjY
1uJfJp35/AywzAACjj2yHgSpLX/QCT2jsbShNWN3UETSYDvl5YN9C+HMcD9JR/vzEWY7kw0Osc02
9hDhMtYUxxw9aVeZDlcL06VRY8/LnlrLHPqOZ1WF/48+skIdPDhrwZ1kghLKcBgLkKz5HjEy/PGj
bVWDcbicOezhR8EK15Ci+tROZPEKcxR89BYgJVHokghyUCf2I8YcMSwzjnUJbUQvixllMaXr+dkn
PIlObJHYP/0kGbvOF8izkfTCRKB/kHE1vooRy1EXlFxl8orHqVLi7wAnlX5dcy9jSzOhIYdkXioq
RCft4ir1M0zxeocDcLaZAqT8Jlv5IUrveo60pWriVxZbvX4NLlvq4tURU8DNa8UVyZPYej/e4v7D
dXHCc+g4QY+rwL7GVAMxh8Xsr/4rqiau64vRwOUz9SDWzKg9tpWoDhx+9vF1zw1jvl/zrqkmGNoH
fSUNmnq1pdc5FhE45q6vCqtzJLLu1Ddesd+yAs6B3O3uuyaKYMEvgB4ieOlrUmNkKGW+0IWj6/0y
Gu66XPcItdyRcPPvIDkxVjE/yaAcsw7f3auxj2dYSOnwQec0fH/8QIFo0Kp5+atOY0kyHle5mQj+
EI7x74RaZZYc3LJJhy+lGoHGaN636PJP0mxJSrFlfKmYEzpn5sVUl1SdPWH182FAnMuL/vjdXsH2
dBAj3QzwCohoPYgh69VcHiEhxxq+1AuSCs1GEiLJZBZp+hTznTifz8WMlO8QuNJtlhubpnEc4JXr
0WzgJzfzwwRz6WkWw1o1sxpj3aubMdHY1FHSeG1DTBaCnS19E8N6wRhxrTFeiSPGdi7Wrx+/hCvT
ejZXl55uJJ2QnllaP6ArCZ3B12Hw2Wmi3pru2kEZlBsnpz5FdTgFBqVdMShVsQnx86563ULbbPTM
gTElY0rUNceLyV8Cp1i57Q34hGIdYoEYO/inEDwrJO/Fs2N0FiuylKYjPoP2TLX8nx8/VPDDTIRC
zEHJ2OJOa/CZq5noL9SVValeN+A7EV0SfpIOlkv5EfZdKBAHgRmv7aGtwr7KbgsUV5PYhxji8VCY
ykHh2E0DfAlrp0gP6455DCr4eRV+RHMswG+cWSBmjiAEO48Ks1udcKyya2sHHzOo5F1EJ8vKu/En
ixzji/Lw3Mcm4RyTuTNdEshl/NwUaAaws/MXMIfxt3yNQ/wP1mikJdwxWmyaWtyEVuEHsALb0Fbt
sa5yrBnvZa8m623tJuSv37bhWBdlgL9VLmbgRjy/PLJEFAXYoIZZ7dTDSV3gf4DMhtm8Qfa1phPR
hHpCNB3MR0twpjzWHj0N6BeXhMEy35BOxw0SGVo5+q2F7t0WnUOyoUk69pFyChqUfzyOP5w2lGM9
imo0ksOy84e5ieQgWzGOm15VC/fG3a8dyeK3OscMisBNILCF9enU6XQHNzz46eb74+XNosDIE+cT
zvPYzLLv6lfEWgU9X5R43RBj30W7hnJIxqYjdnGuJProyLiLOisZ9J88/tkq/N2GGrDr0+jKVBih
+l0HPvnkI2Vae/WShZlJXvEdGwwU7WWylPtgTle0INzOSgrcg+wwgO7qM0eOVtLjQIuo8pwzW+5s
4FnJhswPUzgpDDwef6b0smVN2CEyl9IxGGw8JtpM4a5nBeerbjOr8WtTShoyiWH27RKpFheDxJ5k
SY8kjJRoIQ8UwK5R7OqizRvrJzvkD9u1IXx5HriUKdPTSOT9aOga+dZIjfxl26LI+nyGfAvcPVCB
/lu15OxhYdh6zJYlzFv9OjfDT/Os64AUX52Y+UBlLqLhs3td2EwdXQfZUutfmnayMuxBdMM15krW
bNVJzHz8eB38AIH7kYkAjPUoxUhsgK5O1tkKQswiIf6iPSjoLgctlLwYVj0gISEjLGL1x+xHKDan
cUp7av3sdTXOqDZQEHJSQV3sZ4vzh6yP2iivwMSDlGB+PLJGXWOiifrplyzJzE6yeBWiglNFqZLw
9xKgzdTi9KuwJO+k0Wh2QOPP5wzHml89YRAym5MXKIjXGK4BIMZYWGb0Lhtlk3nNiofs6JbiZsUB
yf3czylV/j3qCFPVvgSgPbEzq3BEVaZft/Jh4Y1mmodNw5TAX5XIY5ePaoHl0ITUQ3cistPosU/a
yV72Gb5ZAY579LAxJDQ6S7m3rSzgTN6quT/DSUNi4lnHx13Q3dPzx+T0+oKRfjzc17EAi57aPbwH
7JzCJLCvYj4sUwub5i/u25bAN0M0qVNX2Co9gQAsWLEGiOdZ7R9f9/2pGZhqmk/VzmZ2s9n+EIO4
YiniNOr0y2LZiaY1bkqRq/5KDaqpoOf8PwLPf6BMAGuzXP+9t0F3w4U5wt2JdYTr/g+4v48FTdxx
pL6goIOtAmcOhyZ7lweIdVp0rL7CWq5BZcsBjO6e+ZNlwimDfRpI80XUaccfpuxhjJhnD9p6u+A6
ijY25u/OddIghTODHMKxyeEZZWjMv4euxEN+X7LLkO2B+pr8EXOLJM0ffILR0rufZk/b7kGqxHwU
R+PKbcRUIaw3Z6T+NeydUkr1dcZIdYV+j5CgnPYNbH8PC73LjVo5ThuozbRr/jnN7Kh+zunHAoDc
zAMAOBzOlVIbpoRQ/u2d1t6ImmSrr7bUjyA1BxgtJfUX5DzmRcxkRXr5FQkgXQb2rjNJ2/tEgVwV
y31TYrIpT1OiA79/CPVIbfg1A1XmAVq/70cfpg6ervgOj41hguAhgXwHOYdaC31Lm3JzkCni97DB
pWcUWMtg5UIRcw/zza6LoxdoxV3nbtrL6hFxbc+ArQZDte9ywoA1fan9sHDKU6fo8kyHasJWAL28
nsFeX1OKzuHvmNGaW8FUJKBMVoFGcSRtY1CtFQAifGu/b7EOvdAAErsKwZ7bah5zgWuwt3res7Qn
tDT7pHEzACAPxi9kDGvIzP0h/GmhOzlJjSk2Ae1khpzmXSazj8e5NLIIzkUsYMcKvi7hKQ2diFmh
T/9rCllESrxut8UUwDqm0+IvzaGjBjnkR9H5PS/Rd8TIDKXfs9dYt1UKb7GFsXmuE+nBduz0vrAJ
u/UtfAkKZ4dMWtGYPdnKhZiwG3A9DvCpRBclo2dh91rnv2Dp24wDQkHaVFmQNdeJtyEiGWD9QrGW
mXlXiN7M9zr2ze+Ut9BHZSrE5DxuQQrECkKmJ42LWnBrlQnKqMz1x7D4VPZ5xT3KIhD860/W8/kI
ereeMWKmDE+85nBWUQV5fzxzdaNKqrsXdNsgRIcVgpLl7YYmgCm56/F5JHT0ppAixv5CxthYG1ha
GibDkksHLvi+od8tMY4biqzHrAB2Spz9fU6ZOt0OLYKVkA1egGnIIZTie3upm3Q/JABy3YEMx8Ik
q/ZzuB13Wow2b1dR9zNlpLE3B8LGf0vsHHAUazWOoYINmf1+vTD2Aj6Cv8vVGMOzddKCjvPH3B8s
CwItBfHsJputimIphZyE1Ie8waMUgS9vzb81ljKoeT1B2c6OWwG/L9uaYvuuG8D1gNSLVqTRkSL1
LJB5OQ5+Uf/6R8Tk+EWh72TGNvu+V9HSH+Jp9fkSeP6EMfPqRHP76xbGZZ5QjThp7F7Q2XUWsx4i
zSXEy93KJKyXStBGvHHj1JBrghVvoE+rqCCrQUSuBASVtkx6tL5I+c51s27Mi655GMxOjOFOuJjg
cYshxzVLLZToViMNpsbe2XTZpzCcmoHZKRI1UaPZ4seNFFIGI6adLyV9JZz+tlpGU6Ry+8UU4khy
vAExqQLRKm6ACBb+feO2pJfgtW81LduetwLexjBy4R/zMKNNiQShbp5CzttNdh+Wv41ILgRePWOw
1t1dWxHARFhrn+sGCVMOizUo9PAWfmKRDxZ2fbKB1LAherjFG+TyOljz8ykk9pqyT23WUUU8cjLF
bXfiVOINHEfQCF4RRUWz6aw1NaTnbTUndD5o4t0yspnh3RP3VVDuhC2lfJzSAIuHNAygJO94cxqk
2VM5/s75kK9fR9gYhF4AsiBfkraR8A5nzOPNu6F6qF8jPLDIAMKkMT9L/NRUIpy0NFUb0U1F4+MM
TBS5HJUEcYRgJQfzISFaEETj1Zg7/Td0qgRj2AFWfFTPPgIy0caRycxK8l5QfUiFhr1nOskTKvU0
d+NPUI0CBJFFn8lnJFrcY2mz2j+xUqiz71ry5OXRjRIIsQ8x3gfs5bWqzxQ3nXlGroKHSyF3laa7
aH6SLhrAYm8HI5Que85J9l89irHVm5ghx95dwkDd4FZenlCRmq2jbeDqrCeMlZquOW71g2qCYlbs
Ef+NVI01wyAeLnEr1H3z+IG2DA0iRs5TdPdqZuvrDoNqyCs6Gp3nUMztFTxDPmRrY4JbPAJNrBhW
OAw8+bZY+FmIXyxPtKFhG1Y59Iomj7ejU2dhdFcieCGYnbRrc0pFum/zAxA25vxtkjrJcl86wxl6
utxw1GM3BSthiA2LaIQryTVtuxrNi3PHFKfIpq3rgRA275bU3wd5hR/9ris9jEM+BbQeytRNPNO1
wD25eBkAHs+Vb7DvItIZ94U62bw82SaKk5vmyDpDMAsHsbBOblEvBmnvaIPe3U2S37m3ZYbFfvZa
qFlkGNyXXZjf5TCTOePFKiUXYFJqXqlt+QgQb9j8e0KDJbGonStBkdbu9oWNZHr4OoTCIHDbgRZ7
qu2rhyVKW27M6dhf3dvtZUJM8dfhGFNSQozD6o5Z68NqmWhg+3fXliO9dDx+6Rf7hoJr9ymNBkr7
CQ0ZGH0cTwX3pePG1AsxagJjhv4WRuLzUjQ6xD3jnMREbWo4IOyXTLHtm65eR/6XdNeM+uTrQkN3
O1N4tkJK5VhxhucnjsKT3snFESI/qRj49A1hDm0+D3ngDqY2FbqGwdCh52m9hyBzWmxSUEwbOGpb
jHbRRsZOrs8cSxy6xTbrJbsMmA59M8kumWgiqAtVmDzVBrfcjZe5JtXq3824jDTxg+uv+FxgNFBl
54NpOzBqNZsKgjPBHsV7w2ZDOgH0FgGWF3nppW8UMHC9uu9BmJfwaOHvMnfYP56fOJgHgVOTlhr2
43PXtWZLIhmssBDvQinbb/V5G5mZWewHHAN0Fn/hTI4iiUNpma1p/FALDjB9E+VIo+ED2A0+QcK1
/F4camjmKnmeyEeYk5MKzHiVcdhTg58vABEtCA19KgmYi6TlMSVHqES4Qa5fcavECSXHSP1cq1HK
NqDzVv1z1yVgYwVKNDCzw4ZCmalFjswPF+pKjPHGQa4GafYeq6LeCaeaZ+Qmtre3TtbII2eit+Xd
Ksb4BSZGgMqJVgncjkNvRJ57PoccTQo2Ck4TzRKD9Dxqe5c2g04NxxN+bqrwEMAGtmgr/OHcuBRv
UcaQ2cfKcWGOHisps0je/wu5Bh3kvtPYMiuySgdhFvSlONGjcGET8traWU5FE+rkD78aXHYnt8Ji
dDeFC3qqXTmOEW/V0bnC6Wm/LbOZVkqWF6AeHlbgprN1jVO/CP6MlHTnXNayivF3b56MVS4z2APt
D6K7QuOIZ9MiQWC6+xvSL3NobGsSrbht3JMCDN35qVBJYaZ+iRtqcYoK0t0MWbRd5PKuDySs3Jim
KCywaukbtoKMp2ULuWT29GFKRPUQEpL17QuKKrNh9Y5IuSNN7sTvtshsK9pYoY3Gat8pt6zjr0sU
xdNdTijHCG3301zONPdcKNSp5Qvv8zZe2JiatN+RpU+KREZomQ3b+HAa2QRtS3xjoJSDC2EXciaL
0fikN9vkJTNQIjcTdG4HIp7PXYItQYCtGeTVf2SzDYiUFqZ4hWciQIY+Q1f5kBm+wHxBIUaSIuY0
2/P5JbP18x32HJ2aH5tGrkN5S2dVszJUFAIG7YMRacJ8g6OEWXRCFZig0TeEsvg3TG45QJdkxa8f
ruh5mWwPOMXUm5g1dnOmWtY4nuFUCu2h/7ZtMQDYLAAvKQ0Ath2XaT2bK0MZ8nn7247dyDnkkS+U
BJz+TQDSCzxKoXAWtKKG3h9CMG1fFP01OQRVh7KPeu6l2FLXnrmO0PglN0d5OSCHtjOjANnJxC9b
5boYUlOPyFY8LKHBX5LHvsIMqTli82WKFBnyAb7rEIaaZV425vSne4M5BrZSYnXZAdczdjic8aTl
Ut1cfXmedVG0wNDGLwyg/oT36MTmEMjZ8BO3AmjpZjnzs9I+2Jd7IX80WpurlP1klmhd54JjPwpr
xUpt/MD8d0h1f/1aYHqSBncjuyYuXS4sH3gr23Nvk2h7GdvKDvzOVLzHS4ks1lHLzNoef9uEk4hl
6OGfxiIsDxkm75gbwrtEyrjPESbKOxexMmjDfAn+WjxXOLiXAMysw7aPfoX1YzA01Sxh+vfp/A/Q
WDbLQ52mEzGtO/ZR+LvPD4llL3BKr1IPg7UKcUwa7dqJ3qcWfXawMHEPAYcHoEQMBGY2XVnH/Fsq
zdC4GaDr76Mp7/S7tRkCvqg4mrkIs3ogb8UAvJ2Sp5neGgbKaD1acB6GoDZfEr+AxAYG6qf6D09B
Yv3dUEt5MC/WZqEOtBSsn6lUcbuTJ8m1DtBl6h4FIqYz4kstCwPZeENsIJsRITL/dEEQCCBGvtkw
g+yCCIlBmINfFoVBZybcMHigjzPr62yCkipVAPBm2/VcJu0VGJjXeF63ODo8zwXHTLer60iX08Gj
YzIR+WXe4QC90i1tLVXplQ+XeffxXbwvhVD5hnztxmRPcLEjjhgDWX5XChkM3k0/p/U5qzvDi71U
R+2a4I9SPCcTEfal+h/l9s/L/u+xfy7vQjUgCY8c2A7uD8ikUhZNXfxYP7stzUwoU/V+xJveSgCA
VMRddCuwuQ26KV3i/ei8N/w3SqaugTK+hzqAGeAsw1j2PSY53gfvXwYEE5ro5EFJMsqEbp7qidR7
7vFM0RCh9mjqvXI+KtF1IADJPDFQeSFMXk75xlCPthwc/mAalS9UnQl/d7gxjUS2SVoZYiPej2Dh
WXSmg0qLZPsP2dH+il4fVWsStI03WgAr0q8rA45aflZ2+OGtQ/NIqJJjwm+qDtfuDpGNHN+3Rvcp
9hr2iG2/rHK2AHLNc3281MqEnfRcOQu0LpVxyF9mVXw8A9+D4kwBivTUGuzwvzg7r+W6jS1MPxGq
kMPtjswSFShbNyhRlpHRyOnp52t065RNVckzc3XKOhK5N9BhrX/9wSQ5jergzUPP4aO2JDpNj6m3
SJ79MlFac63sTeA2Z/v5W89ShPP7X/zLBiQJwbccWjtgccJo3wBb9oCtfhq546OnqqygA04r7vUI
d3Rb+Ay6AJzQyKfuj0Q1a7//GG+/v+RWcKUTxojXsvkLW2GcralPqrl8RH2kUMvU5zUAYWeURGwQ
RAVYgu6r/ve/2UI1+6/1zvaD1UFGLtQrUJK3gEY7ZQmc3th4SHH74MItg5hm9xzmbYPpwdBy777C
9ZRjkUWBDmPYykuYTSuvcjcm0uwTFkIyW+X3n+3tEkV4wbPw2NIkYDjeW9qE32/QAILYfNCwiqfI
lcMY0aSpJUpQFoeUngZVvi8rB+//5pDaV8I/zwWbUTFkFfw+GNbC1Xt7SPpSkena3UMxYasGN1c9
EyiXk/lhTYbWHU+jNQQm4Qu+LGcsp6utb5hc1kTRRy1CGGDoJMB4+sabytSx/4Oh83Yp+9h8euSb
kxLPB/mFoMM1M0HYj4LHn6I4tVAbfMJ5TSLM6ZPCzKM5QKQKpcnaKo+P+ftX5v1b1Mj41nZ4UGHA
VoYR9QuliVJgkmju+piTHMfdPLW9CLvHaIrK+CVZFjxADoOxIuN7JtNQQhta3Jz5cMdxV2AC6D4N
gbc2xbXZWlP8TfBRUnxLySx1c+fg99YE1SIcKdHRQq+GnIiLJITjPVt2wjkMtMkkx4WyxU/X1Xtb
cYajyzOxCs6Yse8yRdyjpwHefA3GS5iQ70EQ+8nX0Gc6ASKCH0mQhdwbxJhgLU5tI9Awn9qwtVOc
wkwE2RvrAQdWXP4UOOuX4E4f8bbwsvSIsC/opjMYs9OH+EAVuZRmTsUqpWfm1BoNlm1JOo7VtXCE
pDokYS9XMkFruGWeA49atjkRB90TxYDtMmy1MyhIar78/u1Zv6whpELsOQi5IFkWvee/L78Al1d3
ZlL4qFHiRn19Sj8aYrjbvhmH6EDnMmKK1zEUQrCmqNj64mqVJLXIR3mNmbhA8vQ2d5DUQaWB01+7
YiwlPpuLnZjzCU9LP/6vIeTbGSSyf+gdnB4okCAJvSWsOUjOAYDN7oFmsPHq72jzU6e+IASiO9Ia
TK2W22pDihCQctKOqiMvnQLJYPqP5/u20sJUk0+C3JgEWUyOgjeHiBmbgCmsqYe5CkMS9hyvG5ri
Fl6Fa3wMqbMpNAOI0dUfNocYC3aZ8ojmc0gWIu6elsCt5vlcUymQo6Y//EziAVUTdN8w/EoPTQom
UR+ywUNZGRvD5fff4d/0COozmCo+si4fkVhAqfSGNzOt8JcCRm0PwWYMHcSAPsYT8WQs4F5kMPz/
VAeBCRnVc5gmB1Ku/TbGnZlJS0/uVQ96oKgr+FbV5/gIZDQLrQ/R2f4Pbsbb98Ux5vHKEC3BOHN+
qc+LqZXEjbl5yNI84LCsaL79rz9/fxlAFH0fROQ3MKu2JkTiN79/2L/8fijhWGHt5aiLIdab9VKX
azqsoZXea2nEzKEme+p/qbYqy4P4cNvaKIP/i6X0ywfgNUN4QhmCksvkivn3geADH/tYGvR3MOn2
E9Ddm2x9+SXGIJE11l/VomDtsj748vsHIL/gP29dfBXhhMNc4GKJfr3UimV2kaIm633OAbl9wsq1
Dy9p78eAPHzoDnsj30Ys/B8b1X5bFVEJchdEMJGoDFlzb7534TmTs2FsdI+yKG3Hp8AlJvslqroc
u141TCdUURBvZXVyqs2+ke0ufHnZumSxnUv8u81HGtc+gKi3HZHKAPldOruSaJee1tMJyFuK2WTF
GkKIZVJwk6DeQLfLXSn4YqoqGRG/f6xvKyuIoSxsSKZw76j+3zY5sRc3ZAhb+f0QTc5+69pZERyw
BegITxrrYvLyn9ovj7Tw9nVERDeZsseG0PgfL/ntkRLyrHnNofxUNIFvW5G5HKLEGdb8PtjpPHhV
MtRSlZ2CAX//5X/9dZxcTO8QQkKKpaT795rOM89jhrl5d9iSBABluS3RXpeMLDId3fa/G1zvjZyY
ZwzQCPOGnRx6JoKaN7+y7+OljagR7zQBON/1iktSNdvL2M9y1iZ19FN5n64DSrpjV/u92zzZ40CC
zQWRdGx2924DT2J60GilFlR5Cax1sJWoA1BdyhiUSTOLRDxHyO1IxOnfe9s4lOSK8VPlxbDCy0AZ
F69yhNXMvew5qFTk2i39Sg7H0pjZDSIsaB2ggjsfv1QULw9fX5C8IKvkIH1Imbp6DDF2xpSoZ4kA
5jAGgWZFXIKRZaoOrYtWMMucSIFijj7ZVKOBhd0ahpqKIZt2U7Zhio4Ds78ekVHBCsrU4G2qDSnQ
24JaflCULRKW7NDG8Ut0UyCS2gOWnJpRfiXpEvFTItXnvgToNZIWe5vccCRMbRRYXVxK6FB1FKVs
AV/XpPL7S9gZGL8e5s7oVlybKxQ50W3ebgjOFThjmjMOYqecGcnmXLwEif179bB0s6KP41xpjDVw
pocFYnHq7UWjLeCasruzd8xHYcOAaxIn3jmoZu2Za36NUQdK++GdMqc7wdCO5MMMiJcEW9CzUOHO
0uMj20Hmf/LsdFvg1m7mPpchKwmNAwinS2UGjNn8TYUc5gcMH/Pl2+DOOboyLymzAatjHK5vQL75
lmCj2b5ca8vmARqjLc0L4Ad09aVhW0X+XWU3c3SfjUE/fsrxiID/wXzBw/pdlVbIgWoKMTOu+op5
KPYACVmynesCFLYo/b9BfCKLndSW3m/Pk9lIhDzJ0KW+jOuQMrFm6mEkkOkhZk4H3/IANs+iJMeW
GAVkNvMPPOlN79oltZyr1kAKpOTBJ1m8PzY11Sh9Y3DeJYWPLpikhB2E11CXrQbnGoaOR2iJr1Xp
TrI0A4Jwnzp85Yv02G5jsX2eOyJ9X5zWsOYfFSxO7DJSvCK9F2IreILM1sfxO2CG5b4wFJ/Gd9jj
VI1NpEBjrC+Buy2EGKPeE5z7HqFzwG8FkvkeOmO+SWPHXs2B9YQAdwHJv0RStE+bwkx2mgF4NYuV
Xtm3KAubnCShQ8DccbtoMgCnIWfBlbxXv5ueg7AYDGZPCmHn5JVYS6dOAV3ARavvZl+q0LXyZ7Ws
R39hyxb7xp1MMHYMmKfQ7sV5Gky5DBVZAWf1mJAKwzYmfL4Vs0e16gWiUBam4nTmtp17JlxMfC22
U9PGHjMCVHVyfqEVXX5ezEl3NtvKI1XKL9MEf7q8i6engLCxGaKX5nPWpCXgnKJoD2qJhauPDIys
Kjlqdhdnw/tFoalqqxdhFBpfJq8jvipSR5ee/TmE1Mvjb2fyDzuP1dz1lvoxac+ALi+lTKTgquJ3
q6kJUC+4hAbuy9DkJNbUVRf2MCg+djaJ+bKQT+MwO9OuB0nSDh+byiaogsT5qQLCV0MONaEivUZC
nSOxZ7xA0Br5hLYFnQXsBJ5MlJzUFG2zTcG4wVWiqQovQv5ZxACDvy9pgu2rNvoZZia73qmD58QB
TyoHyzQAaodtkVpyyNJauOw9Eo7pb/jNqIMyq+OQQ7RahMdmLERqkvJbRwbWGwTzubBUWrXZZvXz
9mlH56xr+BmPMN7uISZyTHgYL4KFsQpUm6xezc+1vZ96PU+BQz6AG88jUyclQg0+nhV2ko7EJStv
gXxI5cxLje81qUBRZNy6k90P0VAs2Gn098tNQUd61u7sPaA+HhTIOOaW3IIuVhG8Vyw/JTWkA/tl
XdZtH5dlcmyajHcatUaAgyQsjg5hd210UhNjQfjgeatDHC20S5WO04FsIVPVy//UXu7T9/8ttl0A
NK8bOYE3U13Iv+8o4ALbOPkAsCGUt3JSmqwt/YJMc5Ggh72V6ZZ9yPs1hyukrzk3GKhp5nCT95rG
fgox7HC5wtXXjSSr+UAaJwOgR4cyg2FVoSyKBnWuNFYJk+8yygk0OS2kjZkClsMgZ53U6Qz0/iB7
W2L1pQ2DjTJB/ZelAPxF/XZVu8Enko2DBvALSiXWUcGBypeLRwy+X9CkSkJRoNQ5dJyV9Zgb4Wo+
tP4+amtICvzaoa5KvyQMl+vDCExi/ChzP9RK67Kc5K2uh5INMwsuRA1pz25COSntHKBv5KN0Bpjs
iRWr5VcREzoDGRhCPIA6AiOIFbgYPhxAcXQVhb13sQADbCKdiK8CZuyWeEOuVZzUJx8AcOzPo2li
xnMeFHFdLdtI+RDoSkBf9xgmcQLcZjhxwgTEJ44ApmPSCtTljEwrx9jIaxHy/fKG+OD6QNaFo17o
gAESsy9WyePR81mSV3PKZtUhll61ytmxEulFBqYGyLEadFA2TJa9xiXCWhZVmuOFREfSjaI5kUcm
mkO5YpiYse+82vYotPDwk+eskw8jCwZqDC6rA/Nn4k4zJdrplCVdbNPNiUNuMfjEHsNJqvSkuSeQ
wGRV6eqfSH3IT+RGl9holQ6S7qe5YU070XWEisVjchXwqXpm1OwFdR9FdgRRy4ATzABGnU6qeOpU
eQg7RJ4WevKbqCse6ya4L2ryq5fnlu0cx3aWFguqIFVAVa8qW3jHPu55U0piAqw6GEk8SQ55cK/b
vOJ7QbwwQukKpFbzmFiyG8/Vnsslwbk9MNpw4Hbicl/w7MKhbkV2yUxc+l8r9bKJe2QrDDmuCDgZ
pHAMnx3flAN3Z0qSfvoUJ1PtCTQJUvCPCaOkg9ECSMKBYvQY+Q7Se2okDUJTlRAJeaY2JiMu1fRR
z+BXEr0muHMx+q/0OPaunPhosUuuOGgk8clNS2yg14r35pzhp32oMkYJMN4KGLVMdvfTWu8xaPNb
N57CMNtK/1aDFUYyD4VFfmtoEAbX5tOOZHFLFvVxmDiMCKQzGeQypVekRqf0JJeQ34MRxCFYk7Ic
OKd24oCuXovFkGvR4kpm5eiHrCWI3NDoYY+SbpYuT72iECFIrYfwTBOyiObkZmXS53/+vp98i1Fg
fhigzGBq5WFB6r4FGjfPX0SW1OVdVTaQsyFiq3p+k/PiVU2ytMzk/+kXoxSihQeeAfb3GF69heLK
whnaUGzpXV6mbfi60ikEkPwbHFhwomiNparPNVcFx/zvf/HbYQgQPw1t6DI3Y+rh/sKCNYwQM8yq
Tm/qeW1C9xZgdfCTuwiPGSjcUBzGILxutttZ8Gi2Me1L8umz1cHNxudO7eyHYj9aBhPnkeIdjMBx
bt7//kO+neQyvg2JTqd9gLmChf1bCTBO4gybm8m5amKSoiMu2i6uyyXka4ZLUxoXbGeaNMiJPgmD
8OMyTE3TXEWJyRvRNlUHlN8Jgvbw9KbyCUhmYRk4+EQqn742rUpCaVlcRl0eRqImSFxKqVRJV6uw
cwHHVbvF26cCv/+a1g5//gMjY3Zu+SjnCUWCS2B6b+ETE2oPa3OyL4OXbkZI6USUBJ55UURY1GEZ
sDRocZrKqP2P2xyRfnLGbDcV72zlI+c7VNz0j0FnGa/WyKGCMdU+UNG2eJqPDb4JBZc8CXjg6cnE
B8QgZjkl6uixY5a9mkeiJlI3RzdrSt1HPZdjgCcIbjd0dvM4EIdR07msHITt7lIHfUoOzt2pmRAY
RigYiDwa5R3xqn2BRNnUrXGEY7dZ05UUZMipzHR6r3kUlIHExgD69vY3DEbhLpxXr3KCF9JwPUS2
gWuMfUEg1wYj+L61Y+rq6zbicfAEG4sUpxMFVNOUpGkUmciv5RrV8aMlu254t15kzB2p3FMTrU/k
54VOgxw6k6iBZ+CZD42WpC+G+WaP9m05OeQ3G8VZ11pe34eL8WVdsQ8Sx97pcGY9CITGxid3Nk1s
xOn4urW8FPjf2ME1C72Ss35eEQMgtN6GtUzO2dT3jAV2jkGlJioxSqfgO3Y7aX5NaEFaQLuiRpx3
6tpBBn1tyohTT9NmOM45Sm9jZQ+fJgJ32+Q4OCSPEoVKCklOJiG2RWP3Cd7QhjTKbCPMLJ7pDPOM
DMlcBCbxaTTYxbcxXWbzlerXDm/HprOs5EiUfDky34LywORMu3eqpikL05EX0hXxuBYPU9hI+ySl
VdCWproWMHillAmqb5s2IQXOxLzLanpCCDSS1mjM3lgdbCq86S+1kRKCw4yPaeDPyAz8Fdez7jQ7
YsLGLg+N/OU/thg2EP/GocGAAYE52rGhdqEMvB2MIdmr4RE03u0k0gyreZisicg/YYwf4IvJSRjf
BPjjeEw3S1GXUdfg22HHwc1cYoV6WqwlAw8j4xIHf+yRHuZ5IJrXHa3kU1mO2OJEbpXMj3ZANvYx
XVz/zuQZjGxm7sukuIPsCo5XEK049OZp7Pj/0mtlk2HzLi+w1bkzGlyvriOyiOyUimz6FvfFml8c
L5tRwdlW9wEbhEyc22Ywy2O3hd6KNsC351sfDmd5EU4cNac2TgISCIcFQurJGorFuo+iunkygjWY
cJ9HtXMYq3Q+zXSDxNCkYUOenyeiu8RDUYOnTh08YBpQR+cZNnHIly2Cj2U9Wo9j507kz2+O/dXy
o+yuXLzeP4AS5U8dqXSnbsisl6VakkMxdN/8NG1fDMsunkrXWAhgGlxIIAemhXE1YfeVYkz6AFzF
LPy0eO6WRcfc6arefECDY/wVTYlzxd+wOq2IIc7wmpNj4PXhDd/VOptGyhkkwD8++ZiqHHoIIBh1
RdvDsMVucojKYP1slu52YarviiMpFf27KWub97HTdI8JuptLsQ7k2IaGQ3iBKc4ib6STIeDBPcO8
+mrSOZwssFtpLRM84jyU3DQYmn4yG8/7cyVd8HPcD93zynT+IcF+7JZk2KE4wEJ0TyITFvXSvJ39
JXdlblu+3JrOMN4LuFDvhN1b5w3//3ORuza2ZVNDBmpgrX814Vx8bEd3fl+55nCHSVn6NAdmRRpj
l7fnsuq2exRV0Udct8o7K4m99yQck86Y4+ZKglcZ3puQXz+X3th9jrC1u8K4MY7gJPGN1xEDfqCa
qI7ARYYLaBq6N4SW1h8bApdJSIKDf5EO+d8SOxMPEblpRwZKw0eY2TY0e8Lf5kDYj7aTGKd5m7Yf
RReLVxLB8OYhXOMkSJsAlIrJ28ZBjcD2tbhxMm99t9kGMQQJ+bxWOk236ZwjY4q3FT55FubHrBPu
e5yKyfnF57jmt1jx2aB3vW8al6CjMOyCS1gW8d8wjV8iX4yvFtfbFZ5idCgwekDkJaOhs8L85HIA
n42lCN95SRDcOFsmsCfr+QLAwt6nkGIe6fyMzvYkyAD8Nla5l5E0mIsHliZtQtTM7BO7RtyFKRn1
RWE9JBjMfFsyYg5bu0P9Rbtz63GcPAtBjBN3Zv2Cx8x2ENuUf0vrIiuPs13DnieEF6QkthA1YwUH
S3hy0KESP/vKgVo5B5v/yUm94gliAGzLTG+j/YMQjPHioVm9LcZm5MxIt+IZi8LheeayYRrf19cR
m6sD2TP1Rx+yJVFwlbCK4kieRUqHDH6+TJcyqfo/rWCon1KKtbMxM3U+xRMh5IcEaO6M/vNlzvED
XEbxJd3s4RZH++9T77z44P54f5PoZ4xBcdwi0pRpfBrj1hpIvn0Aq6tu+GKlc6Q8IhtnqNLowmgz
nuAC2FzJKRl/iDfjhuO1hgN7YFhlfoNBsRznyCNCyW2MP41ksGkHu8ytD3yq8i9/q70bAince7Gt
7Vdka8ZdQUvD5nKXx8QlinzMeiJigPiqE84W7Z8zd8e9tXr+Z2zq2mcSek33VKfFcPHJinmxrb4i
KjYmXz0YvAC3fgriH0ZKKBucyGbA38PGSOycen322C7OiKlN3DcE2nlBfYgCVMfhHwztQxnoSSoq
8UnT3ThV9skUM9T0ze8/CEzczqOdp9kFFMP8kDAJIPQyrGK+kOAsgcz7ATm+8WzhAfdDOCvHT5Q5
DygzyB7kwZt3M35o59AZq0/IM0HZyCf7Fjsi+VxAaegPQlJUDjyF5qMV5d4lXyxc2bO4K6+JCLOv
rj/2N4Gxpq9uD3+ARNwAR5SZ7tDfyKInXDVmayK5vWDw195ldlafMNkCBXOL+JRnTfZX2KTtkcI3
fO5A0rCHc5MbAlYXGvp+QFhjJ/fVNjX3bbY+8cG/571ffW83q2b4iUugKBzO7tYZztBzM/4VM7q7
wh1InQ0W97xmXndx2jmpDt6cNafcM7wHt1n8Q9CYX/HWce+XYkEDWDrDdY4sSXln7xJq3ZR/bK6d
4v3tiR7uzRDdNO7UffLxIMJJrSiyJyMx7COXsPhQd8t040fGdmtyml3ndY1vXH53fgom1/iQhtOE
uR+4Z0nMY5HV1yIJ0/yHYteDEkpG8ZaFOEUUmyU9QzLirgHilGSs2SjUiD7EYZwq0o6SDL2WbheV
s4RCPbTtiGa19bPkJ33QTPaCA4V+TsGe4VCkAIfo8jBIPQ+4/5XRcSmTecteAoSz1LE5GRD8FU95
WlFcyaZUzfM2/GLG+mCSElOsB0AE5nNLNiTtl9iLqoU8nX34F2011A7KflRpt1Ht1e53jb0yusAK
lLgpXG1P6zhN2yPsmqS7IVPSaHCnShqiAdl1fv1EOv0wjYck8kjcGzHzS89G3zkdudpkwr4Ycb2G
P0wsIuM7LOutChFTQYlnkG8wX1rG7/WzO7dx/sfgJWJosC/pRfYBM89YJjM2RWmb9wx9F8+/Yn+Q
EIM7YimL2fGMgf56HmA4hljetIU4YPyQoNOK55yL64D5hpRD9QsTNz3hzKMSid5oUemcFGIU7U5o
7UbAVQTjJauGHxgOF+QVDwgSvL9+mtDZTVg8zsyXk7vV9NliYSCaa1zEDNnB3YrN/0ZBFmTnMZ9H
4wqvpajfa1f+amM0TqxOkzAbVFOSCAJcSA9CMBDXxGT1f9OzSpqNuZJXC03WqyQUg+4C7fGTKo0z
05Awmh4vwOpnLnJApdb2z9pCTiu6otglkfYcO1x+3RO1FGj5rMVManDijPZW5cctNPqV6DFqS36n
GiwaGxaCtwoflEMQ/Kv2WYnmCkNDkvxV1rmkiMEdl9JSNZJI1Z/pcYwWXonZlp7kKZFZ8tvtzHPV
R2g5hBK6TkoI1mZE+YhbuiAJXZszahWsgpQGRs+Q1KcpnJB3WyviskYP9WRnsuTkDMFoXJfy8AkX
6zYNJm8ybpn1OQSaRgGPRlzpvtfOfhdPohN/D5EfdPk9fTFStMPEBNhs7raECI7paCMEbVCx4EPP
JleZFTVW7T0Mw1TppULBWByZo+nK0UUcwEABtI4tAzvwzp5gZOB4XiAJvWrViCAWmOaoTWfgXj0C
VXidb4Y8dC0hHOyKjN1TYtMdDOcww8LxBwbuiWBkGYe1F7B6fAkv7sxZyURIw1uadaxGCbMmGJt0
k3nDeOVqiW5cMdpXSGvr2ssC6SMwJhtbvB09npTSd7LtDTa0IQrg20PtUBOh11MCGA0iO2oOU4tG
zqB+cnjVa/oJyzKsBkCtYrExkprSSL7QmIKl9B7ywm3A/zTqGOwsdS2lpbOQsKG/pNaSX6sZvTW1
T0xYGdVgFkmE1rXReyHLqxkFMufuDQZgaEvlcmwl++F1VQ6G48bARKAomtOExK25ad3PWAFK38gB
/oyZEspO54DazFvCEePGXXCn59Ba9Oe300SPsrhRapIGhq/a8rLgC9a/ahmniDIUw5pZ0YNKZXyK
uW/XHsOTnY8QZWu0nnB+XJevOceC+cnEwbfhdI7SvLogLZ2mr3Rt2bdaugzPzMsjq/hgpuWI5fDi
dOD0BMLl7ku6JXn5kPmYu186+jH/WZ0lg89kn4HajqsPCZHR3wwP0Wh6YH77PyRdbTo9ZtRCjEnJ
4qopk0/ULgcOCi101hrraWeJk9DEkqybUc7rsXFA0wZZovIx5VG8445d632dg8WKvouUUvq18AbZ
6HeKuqY37S6OUChQH5uS1YHkXg6CyFyzhw/VKuLqW2NjUTYeANSW1TysLobK2VGdR9qKSHFssDCW
HwcB+7Rd1yqEERMHtdvQD+6+Tk00Q/pQj6grioakSy8O15i1QPu4/KEmo1YvZLy6q7zht90mUs0P
1I1dQLTi4KoXV972drgr5B0AFf5wjgmHw0NvZ6qrM1pf82vAwIYY1tX50XvwNipk3iQDPGvtMsog
yXNRYyB7DWSgQIkzq032MuRq75M6yjAmlso6PQ1Xc+deASgm9ojQC2bF26+GXv7FcR91xIT2wOpS
YntwL/kRrWWVO7WZcJcb32nzna5CMCNARnd+J8CP1AyqZQJsJq8f0TbyyysrYhIP5PWjNRuithfB
MGSyq4XEE3UQ+9AF2O1IhCURDr69VMYQpJfx4SJYzbwutV4IhpdjtzybJXnBIXxre/GnFS/722Vl
3IUbaAEAXFHPiyL3g7OeerVLjtjidvJLeRIADcqaR01Q1yaSOqIaMoBoD2S1Z5z0WjegfBh/+qyu
sZzrTqhouchmRbRQ702LoPTLVsI+gdk9P7ftEnnc+DNh71yVSlERiGAfCOwTSNwTRk68GpM/Azt6
BK0Rxe9u7dDtZg7uVkxjdxNnde+MZ0xjRFneAX+GbXe1etxUmEdH/rLgWOlXLP4r7l2FiWo1AM2Z
7ooqlarDCWtRKPYjjATshA6FU6LivdEzMU0PdtxOznPgRcuqFIm+kzbHsi6b4XtfWmK0PzqdW7nZ
yTOnNZgvlrVKCzATa0iejJqhiymSWpCfHDoKeDk9Lykfn/39yjHKXl60ULrQaSQ0oFISufOstaaR
klj+VNwI5QPEHEFWAM0+DYuhIfKsTOWWqS4vpmQ+8mlH6mkZJCrTvklsNSnHBsYdormBz4GZ3J3A
2ZePtu2UOHcwN6l1rhg8lydS/ASQxEw4tPVEJgat6Slx0iUoTjoXQWu5ohDfCvtzjtdRGUG73Xey
XsZqQ9fpNDjxY5IZywYnCEtO0X7tLbhUZ0EYzLSeGJ+7fAtd6ZD9KN9/VhmBM7ySeLIvr52uliRC
sLSLCKpRdfaDPuNZmW4nT12tYdZGAEoTlykGBPYokpClH2DR5XKq682lJAiJsZM7NI9TOVjLlkBe
s023u4D2TE94hJ2RY5WDE2Wfww/EA4nlku4mu6MbzcitNU1Cz6E1TYjBpxy4a8Wedn/Qhm9Gj+8o
ciXldap5OQ3KAV6z45q0Ls9FgWWV8yQo+gjHq3OUEYiCuYL5d4moNuy2irwcgegXMglkaWDGCQO/
AcIkj6j2MWQiwIRgVN5wuCA1No5bAakLxBlWYkXM1F5Ga2ohIk/ShG4nw8mC/vTT0Y4wLN6EpeKl
WooWPpiSyagbcYoQXnn3BrILPoEWTXt9JYfVK1lAzCHz1S3s7ltReLvfgCptAWE6XqBiZIpuJQ30
Sa+ZrrHlIB4yj7S7GeIO9/xrGMXMGK4Z8qxdHF5TjlGVyW2jSGRhacpNpp8r1t9yp0AukNtwiQe5
e82Z48Q7RD02HuZp6Zq5qo7qbgNKl1yLFTByPgeOudUC2qKT44uq14zuPDD73xuQHhfIW33sZ8oO
U5MsyZWQQlvdJq3Y+PbWqUZczPxDdaSJ6CU/bcjTgWemLnm9p8mDU9+dnji/tMpwb7UC4me442Jc
Xy7KFUAf2IbSm/PlpX+ATg+rFAlBs3UCRW8IV0eeunrG6q7E+mCNo642ZR2JxlZeOfrIhokkz/bR
xMMNCqcShZc5tibeSflKQmhwmyukK2e2bpu9+tbsQKNxSE66TzOLk+884ljGl1EPWi25CIYiz0j9
ka1oQcrzxVZ6+59vUzEnk66XL990F/CmAwRwSqitxzkC+f0ohaiY0HNVr6B4o+Ef1i2CuXkw8XGr
m0PCZAsYH8jJxHRM0WjVe3CGUL50xW3qwkRqeBW7OlElt77II3onflWkLBj0fwEfyFekOVqQZ+UF
bfVeGhK5ELqJh7WF2hRtj3Iqv/y0CFcMDox85HKtlSg+VfTfDjd1Kih4mwa/7yeLTn3koVmAADTh
UtEIU4xxeEWa66UoPKQcyKWu7gFfARpglHum17ZJwlLvtPLZm+si7SLkw5SEFaUOh0coj9oImQPP
O7GF7MR0iN1kBRJHwe9LemtsHaYK2KsCb2AhPI2LfBnkMkuuigDB5qdoM3LtJaGb3s2DLcGHUF77
o1LbjwSN8DNluyY/y17D6GpximbIeidp6gsxbojnpIdyo0jW9F/wWgiUkYf/sFdsCrRJnBAE8+iB
DgbELnDd8G5oRqX/gLY3IHlc3sLKl3NebMnkUcWuvrrJ5qTKdJV+q03Jj6IMU8RSuORU9y2oBgvG
36ERxUPUJiqqiup3dnClKv3EbSQVMlcnRZGPE2ndNeVNbNxZKsYL4zv6H82M0fcCo7YdLVNrXT87
I3UWebbtcIvecarWXKCE8D20XYNmg8D4kNRVVT7FaKvbV2jmtPwBB5l8vQruMrNmh8mUD4jOATCb
gmD541T0xtZjOJqOxRNWNeY2E6e9kLSNdSd7UeSdJKypUpuZgqTdaOWbs4XNKm25TCyIoP7K2xRJ
tyxjLejt8mZS+Jzn5LImLmKLZa44ilzkq/R1TshketE+G9rWwe8Geb6rViBUp7x+1Ogo5HWegmLx
1gN/J/MHS5zay2MInOi7R18lWFo2tbx30iY5mhGpKaL6ACLqQNYlCv9SDZCxQBx4JOPG8sCIR2cW
ob5Eqt6WSuSfrhT/DFuAtLZvOkVKhGckH1HvFAgwa+Z70FbrMzbiUsL9U6eriET0YrLW1w2+VEXz
V37yfBQfkW1Kl6iWg4YwiXNcsZEiJgANa7Vz3jTk0iT5ENhEEyzmJfUNeR9q/p5ayMpMmiC3gYeH
AZN8J0oNSJ3oQZl3jL7XJksdiuv+seL4Fs8IIqr1Xdni7B6SNi3JxFvXSfKslvvo21HlweiABG3a
lrW0KdYZHuPWTXdWU1GrXFC7dROJOEYiaZ/63AtmIZsd7VTVKouyn7zWvUZL0FuyyzWeImjqZFnZ
TXKr6lbJ8WdZNggVBKMPK21npbUOtarchBdKR7AUcgsFlW0O0v+CXC4n7LlI0Zc1VygL8hPhFSbl
BZYXpsOCk0pcgDHpT9tHGVrsd5ouy2RZfqHEXxezu+LtH1rrCYxO+mqXUInYl4rV68vmn8enDLaI
3WLVgY3xqh1c+/hWbGKZuaHI9QoW0GxNtYmCHOifprR1ZZnRmb40+EFjL39qUNWMd06a5ty2HGVc
1P0ustG6NfDSja/rbZ1cCrowmZRVzKYqKWiUkkQs7UHkzzTDkX/Qq7JGyy8MkkMDJmJDjmfxUclC
4g3nLftm9oaA0lH3kppTruoDa2/xxxE6YXJOW8sdio8cd7Iwx3NZPvDQdOUrtVYGI4ChhIiGMSyP
AJWsPsfTEnEOf3FAugcqoawLtLbbdWUR3RSk0BFnD8OGVa5p6HpTBAk+fq8RmC67TxOeY2Ws0Stq
aFena8DOLJwevFwDEMpFS/PLo6VPxnMVDmj+mDvtpaiGnDXrXopzeYWpqvpC5VwzK/CwVqRL7SAw
o15wzaOY636dXowUkJeOMqwta7nbLGJdCJvwq3LcHhto/4v3hFwM6zmJlW5xU6Y/ls6khroERW3n
H4YCdo1/TW1/8kIkTlYyEjMUYKl88ECRx/GY+8Pa/kjsRkzLCQXjVjzRalvlySdA3hq/9NiVuOHJ
RvCCnay3bU5wbmLAoes2BY1/kmiU9djn2HrdTy2kqPQalXTi79d0Gp3beq1F+VKzjP72DMa6L6U/
RtMFr92NuWZerT5wPNSpOzG34x9m03biCVVcXF3jic8Hi8qB0S3Ydzh+eWdMENwrmF86vl861tal
suPVvDbCnLd7G1eYUyFyG0a9sAPqgoTjF7qJG4n1MKDyHk/mvMD/cvp0vuu8yRcgNfR31kO91fWM
wKvJ/QvmNhHuP/Y2i/swKzezu7h9NAwMS0Lyz7KLW84GWUyZMMZHg1SAcj3CzYXRf8gYAS7Gwavj
uXDIOTNrJ2Baa+AReBy3bl6hOoV5PxFKBrHMXY4iI+knP2TkSsHfTjkf/JPJNnAQ1Lum9xBDM7bF
wUiLKYjucIrKBv/gTJa5bKeJmdX8rhR+1X0TXg2rJZpSb75HRTqKC0a+dk0SXWneZNhR4OyM2uVd
gwFtc9uCeLqPUdkL494T+GB+DzmUm++N6fs5GKiBRv1rtcF3Ks7puEzudOihmTcgw7gdvPrlzMwJ
DOMLMhTGVwdPW27t7GaWiKTUe1zc6QDW6G/ZYR4DR3z1NsorKXFbQNt0aI4CDgMrSYwHmDG2/x6S
DE/m0LnRKhzyKQpmUVj9M4TK1spzbxLpdroeKtSkuDeoY9mAxMK5qsnfulBWJb5SIWRIN6YvIUg7
zYEqkUQiJYFXZT9jq2gl5cuu2NQL6vXiUdGJ1Q/J1fyS02/iclY/xbK2gO9EphJTHT3LyCtnDtlh
7IN4PSmSsr5wFOSpRqQxzk/72Yy/Fos1gElvHkcBlA3/H+sTgmLsbfM+x1PbmeG7xd1qIzwXg8Xw
IssC2SJtFky/Hz0pUQIa8V6I/q9nk8XRYrWcbj3aC/FpaMK4fs2Gwo//mkmIRyBpTmb1PJSDi6/E
Pt5U33bVuNP+R4pdn61zBsLs/R/uzmw5biTLtr+Slu/QxQzHtc56QAARQYqkOInTC0wchBlwxwx8
/V1QqitFdXWq67FvWZmsVCIZYADh7uecvdcu9d5kGNSVdx472RI1dBcHAeZRS2YrBEu79SeKPxk5
2bdTScIvaaLhIJs6q8+cIZfisMw90sxYN0nc+6SMISnx+TKNJg1ncCgnOuKJjanjSIH79pNr1fH6
MHDwIJPMRUg57nCG0S+IrL7AGfLFLM3c0A5NV2bQ4a69jh/vqSNSH8MfP6btwPKn4aVc0sYHhp1l
CaGVkNlG6NRzpTsyGlrVqgDRlKlhZSOO9ELOvkL8tExJzhHAEcUe8FW7d/opLQ9+vyBPggfg+QjX
U/Om0DWlX3Q4rMLRUTMjo7J8LDCv3gHvLo6NKYYXNp9eht6qL1HsOzHenSXlRUsv7T/SRIR4345y
ehszenBH6rrmOqWLeVHlo3Uq8nGMhsnng9jTX7ZfJenFddgRTNke0rGcX1obSVkgVnPKdlM3yGeV
SPgsCxqgEFe3d9NiVv4IB9U+A+Jh1cE65emyN51KXbjOnD8jF1efWN1K7nJupzTlKutzKlvt6MWs
8zhGl/FolsaEF5siW39CFs2qVsqmv+csn5x23PyyDeJmsLwwQet5YtL9fsV5MZ8CY01RfbQ+fhVG
ELx5hezMZ0YQhXNuUubVwL+n3NilDLRV0LYZHXLDHd1D4nHSCzLGWu6J46xZgclFJDliMLN7XusK
BVJiuha0NOZ36ChKICSLiRHLzHV1TnQC0+LaK80izCmQmNup5sSrMivMDWs6y+PEeBB64z1BHcpe
srQYTlE+Wp+m2eAp891470tTR79U2qfm1BVi19O3nwNTj9tTUBvNI3sbO8OIaelRM+x6nyZ87ij1
Pg8o7x9i6iHSqKf8stb9at+bvX9wHH3eW1D3n8zKTO/izHF3jl9k+0lb4+s0R7vjTWbJJHYw5x1I
F3VR2xZLaqalY4jCrlIHq/Ky17nRjJtOdOkcFaPevqB9nb0QZSMNQDvVRhnIImFliaFY7lSLD5Ls
JdhZpVbIC9HPbRfpg1lV4ejXFkJTPRsP2MSnL7lPLRbWSafvTDseEYbM9sccMPO5wx7/cU0GdIPp
4twYtSr3Qx4THA+p/wTcXYImsp+m+ATt5pBErEvNjRiW5AzYayciyQnuakqy6dWUfUL1Ngom8lYu
uzbkF7FurC319FKfiSViEp0LfSchIp/zsphWk3jdq7GvXkoNxPRtLkYSv/mOvdjmA18z9swvtabX
8VHXRnf47C+ImZxzMc0ejkLK79V3bx3BHZqL3fYlWXIAoI6gF8E6A1RMTtqQmgP9miY2rGhdaAXj
s+yr+RN+qKI/NycsJCfIc6RxQh+tMJ6XhRyCfCf8STh3CT6LfAg8g08ba4tJy7gPZ+Kzq0+6blbQ
klCMguyvwmLRXH+1sAASoZd/yggEQEnUU9FwHjwF/sP+XrbLFFZ1PHjns57rTKIbXdfPpiVhtFuP
+FgP5pKtlw3oES/QC6e7zHIfjzsxBmbqtwgUkaQFuc6A/bhgp2vIkmBWFJJ10mOYGRKln/AYlNZl
PpTO+ss4w/c6YYgqUDos2gseIhUir3+iowAhWQwHJdfR+mZZ/F4g9uxw3+NA/8/L/H+Tt+byT4F/
94//4O8vjaQvlKT9T3/9x21T8d//2L7nn1/z/jv+cZ69tE2HMuFvv+rw1lx8qd66n7/o3U/m1b9f
Xfil//LuL1HdZ/1yNby1y/UbqQj9t6vg99i+8n/6j7+9ffspt4t8++P3FyKv++2nJVlT//79n05e
//h9c7n8M4xk+/Hf/227/j9+v36Tw/Nzmb18+S3Eb/3Sfum3//36Vv62a0Cy//yT3r50/R+/W8YH
C+MEiA5oaIIJIHwGNIT8i2F+2HIBfZ+b6joCbs7vv9VN26d//O58sOAhOb6L0wugBHEuv//WNbgY
/vhdM6wPNuIAC3gKBBNaWebv//mOvLuzf93p3+qhumyyuu+2F/XfAzsEh8AtjMc3tv+YICR+eq5G
gd5dm33QIss8xaG/5SRyQM2YQ3xt9G6AG79I+i0NQiMVLD6ZHKHemuajdLWuCAx3SmAOlz7KWQf2
YBzGLQzvsfdrNHF+VaJxrNYVMhZOk0vSrdUXFwjxTVpoGg60ItO8aIrnYQ1yxlHED8aQU4LRkjo7
VJF7u0y4yAxzI23c3droglMswtIzm5YMjE8fZESAtMG812hFkRvBTPNz5yUN3CvWFbpWcQKGwCKf
Xtsv2tqmJ8M09j0armpDa7mr+wIPYn7kTe/Fx6ZwyZqdKbNe45YEsf3YNOn5oOdZgnUApziKaa89
bSyCWwL4DSuCdzE1S1QvhIMEU6viz5mV1S8OsoHhSJ2ITmzJ+JAGeteXtx3+eaKYoepj0Oy0+mmw
18VllzFM0OYowtD2S0guc0/uEoK26UYrZpqefe97iq13UveKslvywciVHjC1dfizt+ok6mPaG9Dg
6CQemHMhxTf7WaIrmfzpYapNr6Aih7vIsSYrn4TdVEY4mi2v45Wj/XXRi/VTZS7EgsrCTq7nUlvt
Y5/58qunCU2nZM/G+UQRflAfNQK8IQAsOLN3qz6IPgAB2Mw4p1vH3GedVvKOkMdxQ+cO3YoO7vhW
5oXzlAEikUFe9OLOGcG+HEzY8ndN3HUvBSDHPtC9Wf/WJn+zSGW5g1ezCJ6MeAWabLjmVdrY9ivD
T2UEnDw5RM8wg6mCnNEA7ylJ8Nmim9scPCxd48AYMT1dpWRbdW0An0JjK2VrkcWuyGA/nhddqRsB
BgnPD6tG6SIaY6HvXTLqLA7Rjvak+nm50JEArPGBAOK0PrqtTJaA9Lj8tLUSH6fBqC96fy4SLUOM
NKxJHdjlAL4WoC+Gp9Gbspbo8HruBGE25BnTWCkgOZ+BjuvrLRm4cuKLFt5nHI26zZ+MT5fsrm79
1trTVCuwUkDRsQl1gULuPCEw4vf08cBlUVPwMH5cGc2OZzoBv+tJ3PqNvpem0gaumMidCNFh43Hs
Ksj8lIJ6a5ePrsXpqyBaJnTjstDPtRps74NV0+S5WclRJwjJZTq+6xDNTuEQp6X+eSxLGPdjbabx
E5TqrLobKEemC04vrvw4FFruPNQU4eXHemLuYgZyUNJ/RjYk8+vSq8d0PwNGsq/1ypzVjhSTWB30
eZ6mCwLavPGjpM+CpYUZDlQNOoUEwYyDmKxo6pZJv7GVNfJY58RPBHVODgn6jYyXoURHrcy40nks
tWlNoqFSRhfS8XKfiZ2QWMqstXYfQY6kZoA7r7ybNNOddmQ7cR5ONFq0a1st4mxxGZTkXu/QK5lK
oz8hHaZ/s0d6wucTkcgcuCtwl7uibWbtE5ACYVB5SejdbZxaw5cF5eBNnGdYXVh384zGG1D9c0NV
dhy5o6q6a712i2lXNsK+otVJKZT68XjFCdwsue8pixJy+wnDYO9MZzQQp+lrYpJSYOIXG2i75TVn
V4tbGvigAoeAg6R5w/6UVzdOnmXXGVY3Etxq6p5p0QWDCHo7NMfo2azxXgd4cFWQU/2CmHh4IJlT
vmReTvo6hq7pGdExbvOgn1qkL4yv0/lRUWUDaiEXKj9a+C06lDQWdLbBzbiSpMcTDeEjK7srv0YT
HQz1XOj4u+s+3vVLxpulDTpDryQ2+orPoFo+8Qx09iEbbM6shbKr89T0F+LcsfN7hLuaXh36Q9l8
6gUn+YLAFeUvX03GZMWBWZCYd4QazdjkRVmVe8S6Qh7g8penhczJDOL9tOOLou6Lz9TKdRvNcLy0
wI919xKApkfrtZzJwlW+Zum7JM2yh16N1iPWHJpDNV6sR9vNXSeaUGzQ33DLTl0rPZVnzur2JbIi
aPjcQBQKu3VZUz+EOFDfGQqJXWSMaasFg5lNj3WSezca4rguTBnTLOeGTIoLYDPxV0iRKCdrhqe3
DW216aAMHryja22gqFikCdgvNMI4s716CDOiEdqgZc9BIewZaNFtg+IWaeTYHCw1+ABa8u1Si5Ki
HQ9jny17G5cJD0ft8ygRvY5tJKWjOUYIhssyGiuxXOEtXR5Vx0IdpUXulKEPL5qHy9b05FRYmEkC
fE9S7RILRxV+zMH7PFsc8HdIxka8KZrVE4wwm9axQUHA9jyzngUxAtyNbb/0/Kk1+lkl9d4L7NwH
R1CbWedS9uF1PxbTLKEfS6JJQ4IANWNnj50r0RiU3mFmSOaFPQ2OW7MpuH9oW/zrEvNRHJR5lj9j
ykxrZE45y1kVr81lZxpxvFsoRT+PcrWQJk2Yq3gmdHSPuCZDIbNlhe3iUCvL0tH2k9fPj2U9VQBA
qGnYkU08o0iR/O0xtrTbtLPTh7VQ/is170TQPMcDly5qwkU4ICv6nedXOtsmotfcbbmeorSVc6Zj
SdQDZN7FiH3ErTg2iGnluceFFnQgJeuI2ZTm3Ag+M1Oo10TcBFoiEbt3s+qqMwZcSbVrK0N7K5LO
bfboyXN7n/SaPFkTMZHJYhuJuxNUUA+jnzefSM9wKqKTu4zV3W/aT2ZSUmDnbNdZZM75cAksRfUH
gsFBfs89hyvEOwl2OnJZKp3IENamtm9iFVkpXYeg0IxKhcNY61lEkgFfDgBMjBRzQ17Qm5WcUwrS
x+J9UqTlGepxIY8dxkIrJPR6WQ8rwRz1xZppy+PYWtV4gD+wfrVajy6u3WV4qhyIrNVZNwt33p69
9cxtLfnqzJl2XwAtu00WdOGB6Cf/WaLDow1hlstbpXvxEK48mI8kq9AHmNBfnbXx0NHPWejcBPyf
2RFL6vrFaukyIyylBwuRy9J4RoWegzQhOQpqksf9WZBRX5S0bYddNrOY7KYSUygma9TY1qx6M1IE
LZzqFOtWpECDXdUcZ1/xi0jMg1lX3XRtiSNonPPXBElcEeqjR8TpjNT7CVvJVDKHbOvPQ1ovb5Rj
8jIHyd7vBBGrt63nF6eKTO0vHF9j7h8doRd25fYKafPMDLkxcEfmgJfuMiczvprtst74jVqPk1Y1
XDGe2acR5cz1oBl1GxhNiS9tIS7wxe4IhuaNTvxnVY7J/cLc6Ys3JD53f+jqZ8mksdwNxeKf9ZbL
+SpO0XLtOF2Kx83fcT57g2HvmjQvqXqtqa92Nfpc6mDdpK3lr1KcTR7y+2BJ8lmFfoONa6dXnnx2
lZoQMhXSIzwAc99tos3TESH5jE0pmcUlRC5zIAYdA2tgr6t/s9SlQ5+2W5cTgyU/wVpXTPesaTr0
/5nSnXXZwySP/gDX12x1YxPldum0kdyeFoyKgrYx/bYi8rbQpaATrTPt20X2bxJ/1JOt5R1+oKmJ
82hKVZMHttlr9/FcTS8uxfwtuViC+HDQYDTIOOR/XvICSnW35rT//d5dj/gSLA4LZeMnOyvZAlTj
HmlN5Dj96NGCg+sbxMD0mqMEt+UHJq2FZAceooCVoG3uoD5vLQ7MagvjWj3O07s2L1zW+saWORRH
G5AH52PtliiHftoRkyJP+Zb4TmW5VtImSxctFMi0GeEVNF4iuH+LfQ6ar66Orb+6TqDQNnG8pNl3
7xp2ZwSAn2QWCASGWAgRuZlBIWo2d3BQzds8j64fxRPn3dAUrc2RddlshhoiLlhpXU1ynTWz+ch+
1J9mbaICHFOJu7ag0YKYlo4Mc3ydF42yabYeuM/ykpa789hiYE12w9BOFxrhcg9xTyco8FYfZAYs
oPQurRIl9t6qpetHasumCqnA7HVXF1DWVj2PbS7J0POd7FSf7Pm4DMe48Qcnis1yWgIMebLZbLtm
x96oyyYUM/F9HJEdbAZVacBDLlXppnt7nqolHGNFYdkhGOEx6ktTHoUObYD8xl7vkSfWAAVsum3+
HogJ0zkTejm3Jk00FJCOUclDB2bTCAyjF/s8t5cZg09PZ3VIFr8IhK1hdizNdWgvNPA06lD6XXVO
6AL4hDwRRrNTs8ZUq3JYysJ+WDzidhH3Z/uhtjlvepsXOGKeQB9dlm7m3pQWOVuhpSWUpB7KqeTY
WA3b1By72JTo4Y44FNYizgKU0IYM4W269QnGKVHvkhqPdpSPCxu6jgSGs/jKIC502FmswLHmuj5w
mOluwRE1xWm8qYjI9JYFS0Zh0KIuJeSlcEwc58InjVPQwJy067niaHvo8O82wUJEk3/OjH+Zd7he
+dWKyfdf8xZB/E55Wz3M3FzGe0m1UdKMdrvllCG7yo4Ej4+fVUm4GFIA0H5B43emeQqZ2E8+66hd
CPfJikkF7kIc2a4lNKENltLIupDPC7CHlfAyFXpzC43Ch9POrqoyvznQWRYpFJ4xgw4xQprfw4Hg
+SWdNDVCtMelFlISqpjJQkx3oMVaZkDgKQdxIJ+3xCLGOJOqpyoLeSyVl6cnppcm3jFhY24uYkz3
+XEViazOzSrOsiP7f5bw+e7dNPJ9k4YwLnzmR6Tbe6Qkqe1f+3mu070wMm4zgR9df8kxm6kfqRnK
fCV8UMo9Woa6ukhIa6pppialuphTgi0QkqNZPeQOI+OjHN3UiLjAotkXEMvoqToVhX4/OH0bFbBA
ERtTIH7F2bYaB2/b3sOebEfrlNBWzj4Y8RzxaaBWLzHeZ/Dx5lXJim2TLuGJ7yz2ECZqmbNIW+n7
7+1prOvdaPL0X3WjqWdMo4rY2Uvs8Uao+XrcHGw9jr0hpOnd00MyVcsAy0IUcTLNZF19WuSijxdl
j3/6o8EaUV5h326z29hTpSSCNB6nx9FJeB6DzFhX73pcKTbPfIg9drCQyzDvR9Lj7hc5tvnpxFO9
WZixuu8tP4vj24FoIkNwlka4GayDqpe9osRtKdPpnEQ8UMonf4rff1eRzzWcFb0ysDora22Qm9qJ
2FHDyzxExNenRzO3pRHhRMH97JdrqsIOQWYXAZb08+dCNtqDYBSqTiUmf4EaSzRzuPAWV3tBC64/
axmx9+yo4BMP/ZJYS7QqCDQH16qoMoW95nSjGJYZO9PwfGyu+VQbEUZfsRDCjlU36vpu87er2ZUn
WVEN3Qkb/MCT5rSte60sO82vB682mLxjxa4OMAuVsce7OszwBLLahA4wJuzcFm/lwfJn60wT87CE
NFpdmtYwp5ZgNK32OnfL/Atic/iTDOvxW4Lr4OjbdkhYmOvSc0C4UHYXwq09pghJVQEdKocn0Rvt
YZ27URxMPlEuGTtry4iDK4ZXUDscCdOGZ32q7eUmI9KW8SSgARskYKm4M6jbbumf+zMtAKPXA9qP
9RIh1eao2RZeLXZgCkQT2TCfLmkP9Amz0tk9ofXWMJBqcjfZLV1ePYoZMxymeb+/yNamIrONQvch
a4V/54/1IgM0Mwyc4oGZlJHZxTMjjFXjPRcNdRYaCLaIEdu0YRtZGxSkKA6slvQQ2c6rDbSRDiUA
hLZcZGhWvv9Uar1RMCh2Oa0YHLbYSnK3Y8YG/P+VD7/Whr7XquV0HDtjuW8z6oOTBdH63cDIlZm6
27ZUjYkgrWATVQ4N3bCkGPJzPkx1W/P+zv10UcoBedsB72XHQarRqZyt3UD6IhIRrcrKOQC0SN12
iAdjbo+My4eJsZaWJ7dVPHO0uNw4hdZFh2Fz1JJwqOxC4uyuZL/X3cGhVwuAtZM3euEjHXFoKLmR
E8NCexmYeho925kDeBV+KYOdgxNnZHJibWG0eGs0laMQ5szuABm9wMRB9lKdyT2yMT0mNdAeFMqM
jugoW9vbLuDSXTqmY4agLNMGdgC/dI+lZ8W4JVTj4nJkvV4ju6CAY3qFcNo5bDpB0R5Q3a3GlxF8
znhdJhCdjtDGHJub7SbeNeGsy/zWofDmhNqWA1XlxynznOZAY0CnhKlU4rDzUCCnLBeFnBgcp346
Tue6hFv20FqePhqB1yA1QKjhVQmgg2kiYi4Hl1EtuLfydomfetMthtsirnqal7DVqBKCoXFpjGEP
6vp8Ad/qO/YDB+q0u3WSFXTECjgpfcU+MCGFYvGe3RtP+hy+QQcQ6hPgP89Mepj2mH9KeDSaazak
2FEBIHDJBNBQfWSvpTole3P5TJwxdkR8UrDfAjF4F3q7NXiBlNC91Oz1SOmv3FCZ2uBgjm6rk833
qE4HjalC2KfzuAbTnJZv+hKrN9kAREH5QKcnm5ReR4ibOR5mysWmM1EsykMC5xbxNlgd7QS5d13j
5ui9Mw8ugXEKogZa8YQEottNhp1BBbBqMR+ElQFzI2+dc7JBHc4qpsnlptNEVgWYEqf+1FoHxtro
0FLOsKoQnIpUbVSh8P3CpCzbwmCkTzeJ9pCuHnxDpq9aTt4GvaRC27Iv/Y3/B9U0WugwrTu/4IN9
UhM1fElCtlFBgQXpQZsowRinJo0/SQeMaGjOzmVtNmaCKxHOYtAm2+iZFInytRH1fNet/qSFWSmk
QLOTzgPrSidXPtpx9tWgC8qv4KXAbUkXm2kCmHNnhkwvYFr0jRhflNUDeKFbJjkMxr1hRPkytQ9N
DdglEOVoXudTP4+hgbL4hTIt2WdeWVwXMGan3SRSDRKNqz4L+EgV8ibHG8O+NztqB3ObrRjjlAu8
JyLZT13PmJenmWp8tgwUEnD0vadmnhzM3InZvo3e4EJb1cfiCnNfvwE1PB6zUV/lseD5v45rT3TR
Qov92qZAwbZR5ukbjBr/mnYI787IFPSm95eBZiAgmYK3pHMuNSLqay5ujll1iZhjYCyrPNvLlql0
4NaM/NEoNdN95eguNYa013PfyxRYLrARgBMAc5gBLBKqximl9RdiAkMWlRWo7fHltOKLlvkTSi5d
Vl+bpOzfSLTMwpgmUbgoFoozLXbYvrO2iqnRaUSzlWX4A4MK9cMjDjc0QqpJ6PZPkINviUX00xO/
BBjIGIpsydCEvjrtbGwQ5zMhsuhbczt/o47KyJiVjTgjQ2XSohp7KP4N4aIbrqU2n6CCEFAo/DL7
6tS6SyRfXzOuccj/oD9i5ZyT88nQ1zCXuseaUhZ2Hma2q+xIo0tiRMgwtPS0HZKGI3JPA6kpfEzI
nV5AGlGsjQTYw3q+TZJy1InczfR+71eiiwOfZcmGVZVw0mcWVhdbh4ZxkCtaSk5EJTQ+KHrdm3iy
9DvRE2a5r1YrvbJaXfEU5Stza3JVsteCxZ12yCR6SR+HEOOANoatn7ZSqhd/VvNng0+SHYyx0V3I
AeL1znMb7apckyyjL94scBa6nqkXBLz4trWJQaFhaxnLzmo1inkM4Fp2wZFQXBEDMNghbCm+E4m2
ryA0wOo/rm7lwpkqVfrgq5k49Gq03CN0pInMWEFneIf/Dvh27xImDM0xH6oTaj/zhsrNO40TjshR
Z+fOHOqxrDyeLOZygTmi/0V/Wa/uzlJWS5D32vRfc4USKtDxlL0CxK6K6y3b0g9NfWsAb8l43yJ3
huterr720fVqCwmoM3vQR/r8AWmofjVRf/UHW9ptdtZxfRsbyvcQ4cXrnc3YSRJxi3qefk8tv5Ll
sA6bZYpTRqfp7UyAsJFej1XXfHEtR+EC1FV3p3wCggJdls3Lt5H0vzW6/yTf6pu+fXvrz7/I/wVj
d9MlX+e/n7tH3cSkvc5+nK9/+5bvA3bG6FvSAsNyF1ymvbEa/xywW/oH8jWAy3oC6ZjOyPyfA3bN
dD4wVmcYLlzHIxtiiz/5zwm76X2APumYDKKgHxoOI/t/Z8Ju/RR04jrAND3X4hoMxu+IOt+HQljJ
aJmSONgAmMOBtumtPWvjguSk1pZDiwg4gP7pRT5oxWAY8vqT7Ors45Sr4qHkfPY0m2J50dKWYbvy
TXgxolDmCQysT+M331ZDx5dpByjDPL0XbhZSET2zcJEdkNunNUKkwIpFBBszzHsHxY7nHJo6PzGX
dj9wPAtJ6/6Ym8MDur3LIbHc3SJSUitmc47Msbq1hhjZDqX2XYU2PEr1fCnDpO8rAoy1ZaTEKEWf
3uaoh1/bDCznLrP7srmZ07o0d0ANRpOeQilumqpMI6dEoatz+lyYsOnqIqm9ajdnbX+pOZgiAnPB
PH8Q8TTCikL+l9yZjVUPtwZZ6yVHlHbJImSDxvhqKwXCj8VvxGqKxqXeWRojw2AE3EK3WhpG2oVL
PxnnTWqos96NNX7X0i3G+8G2Fj9yc889ZAUZpoGk01hHZouHIkjkkFyltjOdE9qZliyzCLxbCYUx
NK1FYMAj9Pd2RYM+XNBHGQ7A+FqNLUsk56gB5zsmdT5GCReWTmkceO2rwWlWjpm0/ZIFTtaka93R
nJrkjEcnmooY9x2jq0BrWv9E04cY/lYXH5VgjUJnVjNHJEvwCObU3qdwPsIJbM1H30mjTWuldMJW
2uJWQWCkA9ne4JuQ+2xc1ytvI2/pWnYPCSI9J/IrP7SZ72u7vCI2PKRbrsudQjlp3BNL4VefUyaz
gqySKm2S0EuQZoYacjlV/JkS8//1OuX87TIFuLpp335cpLav/3ONsu0Pm3ILfCsqZ6THG/T2zzXK
tj6YrEImQyCTAQkNzb/WKAPpEKg2LKWm7+g2iMe/1ijEQzZuQk7Fvs7mD4j231mjvoXB/sV5FdB/
LJYpZ+NQcn3gzt8vUa3q6O3AqwtkMrTu9vFcjr0h1uthzfRrq08cmEaDQ5/CUOOLXusMg6iQb0jo
cPoob/X1pKnrx7KsZ0a8GxE78O2BTGa9TptdSioytKSxai7jrq3SHU+ud14zrWsYx9BDxT6RDLfA
jeI7JLEZpZjVl0+yrauzpm6bIaS0DbQBxmCYeODWqLX87aAVy3OkC+vDknr2zcCJy+N0ApmrSj8z
f2vuNcCdRMWVknmOzoj1oMf5nGAHQfgtpvg+c5r6ZQbqov0iBOkbmPn9G0qslyW4f7So0X5te8IP
ubepDzcLtSzGeKc0blfM8qeOLcp8p4pJXDVLZ7z2jCcjd7WxCE79NCOLjZkz+0ZV3C+FP31dVcnM
Ie6ZMlUxjV0GJdlNC+1iCpvahlCdlo7FDHVNfnHx76HT28OAOIkUNsf0DMO3zS3k6IdrR/dD93Gp
IazUNNBg4sWHmlU5crVMRIpzafjDdv5dk/ZOg/Z+g/yvL7hd0A8viMU4Tb2pxBWEa0PLmadWMdIm
8nAG+2qxi33rUdjYszilqN/j4jkrV7C/pXnaxss9q23EtGc3F9MvItI25dtPN9Ema3KjUaPTE5b1
/rrMttsywkDN5Fu9swIyPEWNFf+CeP0vX8UgbpQjgsNp5KdHRWqd6oBJ86gwNjhrW6ONlDWMv7ip
P51Cvr3Jrutx+rBdD6+L9dNHHH/zmjGCh2qXC7p7WWNrYNiMOPnINCW+S4fUoB1hquVed1v9rnVc
DWCyq+dfCgO4BsjjE2RXEC6shAEYSq+V9kBVFW8YUjuLhzOGHDrMdMFnMTchsYOMg72YFp8cj9L0
h0+GNVeMJMpE3oxlVz8ombqnYJVbMMBxGSWZSVNOwU+B603d2+1qo9xcFVACjXxeT6zagoH775+X
/2c61v91p2qes//+UB28ldn6brfa9MR/7laa8D5A+7aQpEIj3iSrrAB/blea8Nmvvu0QNiduTor/
3K4MwTfZyFY5cTt4gn44URvOBwGXiA3Mx8bAmfvf2au21eevD6XDys4P0Im6tAQ/C1/s+w8lyprE
wKHQHXotPRGpIMq9PU3Uuv/h7fgXi9L7Nen7y3D894HQOw4fn/cvs6yKbXldusOgadCV9X25PMfW
qzWnl6h9Pv79ixnvNbjfX4093uGlLN/2f3q1gl/JiM21O8CTvUgM4XLQnR5oLgGfqyp/19oyQlXF
sHwxwlakl/moPRlxdVN72blc05O5vbaxvu7jpHvWff8Wz+3dL65xe2P/yxsviPZmZyOJ19vWsR9W
aWOyiBfBnAmVGM0cWnTGGIhspG64dI9AZhvqVhnm0Um0azyiKlg1yZE2ny9Zds50cz4ptBTkNrPI
kAE87bW5+sVN+2nb/fN95BmjesN560Jien+NHNqbFf9vdyB7EfGTgj05tHuYNPRzc/MUNs+DPdPc
lrDKGUicJ6kN71ehNrIYoKf0TpkAPGIkeprq+gYh57Fp1hkJT/yrSOV/dcf9bVthRabL7G4pkT+8
mxpGba/0eDcT064Oslq6KMti6EMDMq7G9462a3QB6Z8j3qJf7bjvt5zvb5Or2zpbgesxZXz/4gh2
pVvEsjuUbXao3ZjPkfb494/Lzx9Til6Gu9vzzNFyK9DfvwTi9cxG9dYdKl18HJbumDkFCED37O9f
xti2rR+fym+vg2kWkb2whC5+eird3oC1XKfdAa3sW1ILed4VGapYqyRGuPLKQyHyBK9jCZI/S6ig
8/b67y/B3Y4nP18C+jCd5U/n2GRv//7DrXQqHFEkxLWHwvaLsyLLpwj15PgMAmjZ91QN2mnST8s9
KFuKUy02HsHw2jBvB3GmO+hGdvSZsrdRMnKOfA8wAlED8wm68AlrPD9q7zIzfprb+DxW/oVUXnXu
1J5/MIrxZEWIHqa28f+oO4/luLE0bd/K7P4VKmAO3HLSITPpSYkSuUGQEgXvPa7+f8Cq6WKC2Zmj
6tVEdEdFFEs6PDjuM69ZyAGg56jNFZgoxk2TA/6FJyavOs+8aekX4/Xlfs2yWqHg6V1OWcWWX+OS
GlW7prJOgK/03hfErMSyt0KwcKKhSeFmN1aumnTiQrAQyMEvO2DxFC39yy6S4jWy27t6AELdqfKC
+MMDQRNJBN5StKH1mq490b+CwPXgCQQrC48BULBbTe1UzGdq+5K0dH16ObSZvyp8L2o2gosbXXL6
cPOdlyUNxfakKp0YSYk1DdUIAV70hrka7k1urbQL7vGLQPqSQAWt4dxvHBPziJ1faPIbFoS06rTu
Buo4ft/s7CV1QxOfRljPSKRJy6H1rqoW28AS5dMFU5a+9SU/zEuPPmCheM9YCAyLIGy2PCL6ytOK
kdKP9ev0PI8dMB3pP0UADmG1ZvHc4Mm9PlZxyQVSSV9jDzC7N1ZfUEJ9Oz3Q/N5//5483Zqs8n9S
zcPt3eE5SgpWo7ogx9E2LUapQRcrloZFI3NrxejdrdsqfgrZB39GZwc8pI+ZwbE5UqcSCgeb/Nma
zVEme1PyOi8d7AWit6KyrnyjV57cMQ3OjDR/7pkk+TQlQot7Vfs0EvQCHc1mN3dQe7vVm4L2Siwe
PMIMFDtvqRP//O2PakyWD6aiAhGnKHD4URWpdTF8RMpCrgPK2Zq5V3pUswEUreAXXgHBWeL3dWaS
Rz4ng5qIiVD6nFbzcFApq8K4D7rSweozWtlGeCk6xMZV0adnRjp2LRuqysJhsK2onJLDofSOSLKI
0BVUzfwNRtGLBoDJQTNg2dqlt9K7fodry69CBpRXJdGP01/36ESB4RNJmaqpzresUVitCZChdABj
LBI4i3DnN1XRn5nlkU1jqEJYMlGyYJvOJglE3ahdNy2dbFTbjTqmj/A8VhnYYjwllS+5At759MTe
yVizt8YgVeTNhjIGbWy+b5SiHHsEYhyor/o3w6MHnFc7P7C5fYf4HlM9fyVpAEdgZalrS6UPYlUk
8QA/kOPpxh16z8b1mV/qyBtM9YrS9lQy+By9Go2UW6nns9iuvKnNxl6gLfyS2z/KHtMiEx/StZCb
W3SnqkVXW9WZqO/oMthkzxN7zaSwfbjX0FIO9bKzC0fv0OiwO8dNhksVYfBB9V7DePBWp+c7Let8
DeDnWUQc3EnG/BgNhuTxAukA/EZ7rxbZN/zHzqzzsSlNpUL2r2GrlAAPp+QZMEhddMccr/TFBrBc
ukT5b9h0yvCdLsJFc65g9SkD4QI0Poxozq5az/bTvkwHRsxydx26EuoWoI4hzLYvWCLRCijNNHRE
ZiH91FVbnVCuMaIntBuuYyPfIv3fO65ZvaArcOUVKNqA8+63oRm8nf76x862UDRedhw+SAJngTOV
s1RO26ZwYBuhRN9fdVpxDS/27j8bZrapoqbxDQOamQO6R0bKJVp6cR+tXBl07emRjoSPxscJzW7l
LC6xfuqZUDCOPzAAolEj3cSN8QhP+sy2Onotv79zpq5jO/T+8w+hKoYtqi9AijihBsYpFXilURFC
0/u6svQrIKA7CXsUnFczx9S9+9MTPXZuDN5X2aS+SK1rNtGuD4JOztliCdKq69Sw2lf8rfLv/9ko
s0sZrEevwp8pnAF0BLWCNV5/Z5KOIxGRJcOypgph2SRvs73R2+5UqtVwhGr6K0S/nux+vFeq8Nb0
3QfEAGOQzN65COXo2lkCtrBgVJ2q8uGdkBroF4y5ieY/Hr2OhAY7jPp7jBvHXW9y+bkB9mhGpWxD
RAN3riK+nP6wypHAmooPVxsEXJXAc5bnhP3g0hJELgHiw3NWxN/Q0fGWE5lN8ZKvfQH8Ig9+1VCu
1pgzJosJ0n36V5g6HvOrl1zZFlNfhBR/ahx/TLVgegkjylMM9PANclBTfAtG5b5NadiXumSCTR8G
tF/iO/gH2p7qZOfUrbr2A2Gue/LUFcWU6K7CuclRinQPsyZcZlWL5YZtrTQYFyv8S6MdHApQH2Ch
ymy8tvXW29QYRlSlX11QC33EWQkTFUS4etgeTl3TciiUMHKAtIEK1Fp5hULYLi5SdFaCgJzOC1zc
fKt0kbBiBtBaUHwKeFcVQAftvB7KEUpdPiIVRiZu8xL7Tz/zwezqHYBtgZBHl1ylXl5fCpmGnzri
8lB7X/oW8ZY80vZ92V96VqA5kV8UcBOAnyUgHxeJFMkrQW1BLNKxWiMeEG9aqXiAnqNChvaMnTtq
N36PejGQthQWWJc+KXjqLOTMvUDCuHPeoaDo+V62mR5vBhnYopE37kLFpA1ySa3sI5D+U6HiV6Kb
r0EVXWvpsAvAbKE2ZKP8nZX6RaMo0g6d899/+UGKKZYCzE3mQZ6ddTdMNeDXQ+7gEgXijlbIAg2l
O7kKbj07vOdPnbmrj7zLFgmXZRsEG1OucLj/TMvE9M4vcidtUHvPYwuGg08bXMFGbQTe2dXpmSl+
KmnxMNMWVLVJ+8GmQTAbUpR+PEQwwAgyCxVD7iFaU/gKH7LURNw2DV6agh8abWQjDKvfJUkCvK++
5FdLrzwgmAs392NINaG60oN+uNHrNH0VEuiABs4hPJs46M58pWM3haWBn9C4pRSO6uyCpEcOq8j2
YEzkySUSWfsGwdP9mPg3loZ5S2lBtcAbPFwBf//VStaDKLvmzF1x5KqwdJkIwSQFkVHpOlwqHF00
s27MjNcmWeoxWgFdrdOKRGjx9KU0bbJZOGjRJeI+xAuUisPsTtIqqMtd1mPnESXPBtYIJBxnIuzp
av80xAREERaQFHUe4VKtKJqwhOwZdeojiGC4mGn6GGcTJADi8xT9GJ52Z1Z6dWZyx546Y3pyZF2n
nfnp0UEq20ZbJ3PCKthHlv4W5+4XhKoRpEtv9Uk8OA3bMw2xaUd/mq3OJp7SCWpGs5WLLLCWcq0w
2wjEPILKD4WerM0gsrGI6s4MduzT0kigHjx1Oz5VN5ohdrPesnMn1o1bKcTTTDQgETXjIjezC0mY
D1phPIS+/Hx61xz7sHQvDEtF4IOAaLZr9M7wM0koEJeVBZXedY65Pf6OQbPKC2UNIDsmLIu+nR70
PSOdfVqKlLo1QQ0okcnTofkQ/0VtBWuLh83BuDTaCam6VBTSNVHpr1qEP2KAxwDebclrYNRbykur
NMIReTBaFMJHPotpF2uKqsnGw1h+CQFFtxY1Rr5rKeO6L8MfAvYEyMtq7QGeXaL8qC+VqnwwI/3V
juonE17uKh+Vr1rU6PBj7Wuw6pJTSciPWJn/kmtqgn5RBd4/stDxstpFA0V9FdqYOpXVpFJplugU
RjY0nqB4OP151Ole+vR5KKWRRE49ezG7t/RYQEbq4bRMZPelbGJFqE4JWF7JixLqzF4MjbnJXXk/
TNGBL6nFMxJAG1QkxgfZF7C6/GptZslOx+Z0jW+C4GNgHB0G4gk5gATPrMDeoF94rlJ25GECyqZa
NKmF0GhZHS4sAA2gt2XOK2EAcOj5fSAwj8qqq3rv0spZ1aawrDNn50jSqNBnoSdkG4ZhExoejhpj
tKmWI3j7skMBoelhpiM/hkQo7zIlkFzeBCNi8bYuQQKLA/jdCplFGKYybHztq27pr5A7HpvWBaUt
j3dhboh9X8TFGnKIdOYlPfIqTUECRtDUTzRbmR+5vMJ/zGwErndgUcs6/IISXk0jHIgIMrT99K/5
NSExKXHe0ogpkm2ndsqZd+nzhaMoglgF7A6iO7R/Dr9ZHxY03a0udZB8vIgH+VrGCCiqhnUNQS2F
jNsFhLCod525yT/nDxqRhEzvf2ow8oZMN9KHsz8pS+MVH2RO3EAIhRji5Lg3LgYInLL3inzFA7t0
0evNVVyfmfOnt3g29GzORRUoPjw1nsh62EZuvxsy+gd5e2aFzwwzL4njUx37JgLWTma3V2ncUFyt
EJg5V2/69OBPs1EEZbhpCbW5KTY0FKPRQj5k14ty5xpouMVYxaxPX0bH10sFUEyTEK6IOgv81NFq
ABeh1kpKslFr8eAb4toI/NfWtoFpoilAU+sCpcWt2lj/aHAefFSGFeJObfrUHzYLQhE1yYDH4Lm0
TxvtrnHDn0NUNwAVX4q62HnAj5ZW+QUu8u7MxD/lmdP3/TD2bOLQwALfRzLP8dCi0+14XRpTp5ak
D6WktG2/FCL83lvSl77KL21FP3NQPl2l0/BCAbFLtguSYPYIgEftxy6yU6e1Xv1BRQLDu+iKGzUO
tyas7tOTneZy8OLMBpvVREY8C0igzdRJJsF4S10YbbPqdJWqdfwfDjVt6w9L6so0D0kNU6dCHzKD
qu9x+yntvUpR/p9MSkfdjNhfAIE7HEkTTV4YCgekqU2xRoQXIBFMLVLZcbgGi93+k5nRaqawBKQb
eOXheAkdSZ2eduoMGAujLIp8QAmNfuOWmKE2vRaf2aFHF+3DeLMdYnbYKKkJiwYb5tZUuivs0XaF
VUNcqLf/4FNyzyD9R0T8qY8CGx+CZeimDrxO4FqWuLarbFnGSUd4eK6Z/ikmnTYjfQWK1zJJ7nzd
KklNXRTrmNcgKrq5yToojWvYc+uqGHchQrKRpH09PcHPrzKd+wlvqEy9IiCtsxMgIBgi6TItXoOF
HAY3q8r1X+siWStevpNEcln4WG4iaovmGYbfbXkmuZqustkRPPgFZueigdnRyRBQnSIAdgM1UdCh
iK3u/vREj7wabBkyOErWNA/e8/wPxy8uUJrDJYnjBy59T2wOHyZqzm1NAFefp0OR0CIuIxJU3mFY
H4855Byu7YgY1lCl5wCy4r0A7L0hIlgCuoNsIft3Q95360EbfoA6p3lLyW8Vqai4Fr38EEnFLyvL
i0VgqQiYWmG5qxvqa3GRI8yrGig2lNtBrS6KTLsKe/UOkSQYeYHR7+DetpsugE3stwUCUS2gVmJ8
aemq+VfqU9XlkHm2U1Pu3nhlKi7cJIXaq1FrXxp1BGm+cdnnNMtR28yRBnQqdIp+Za3sbSerqsus
RdYllW7bRksuIkZaZcZoL+1O3isNEgVjq12gFY5qH3aHtwg8r7vWjrZtibpeajJ7ZKV/5nUkrgtX
fMffpVv19HwLvcTvJKlbBxGHr4guxJcs0jNa7/0DJgA4SdveuIDYN257r9QX4+CaW6jO6ULV42LX
tfAKJKnOlvi3XECO22Z5HGOsjSqzGTfFnR8Ky2lS070RIlEcUHLwi5EGXwo0lzwD4Trk8lEdceWn
vGq+dNibgL1Vb0xX2aHFAI3ZGFQsFyvEcIDzmE8+4y4DTC0uE6y+KPhJw9UQyd3Kj0b3DoYsKj1B
WO5plltI1crSHh6vsdCn4iG0u+gNGZVib6hDDo+U0LOBjTY0XrmGaKivDU8NLy2kg5dyInal7Otr
YdTyDqL4pSJp9H6SuNsFaFCtU0150AbvxU2gB4cdXG98sAPFRMYkL7NlbUU/UhHn1+1YvpJmj0zb
XmnUz4GHj7WjaTFqLHK27cAWrAWAMN5ADIMnoM/WVjTYIKGybXNraauavTTsAcmTMISoV6XaVjLS
GyrvrB3m3r6DyLGJAECmfx9yQVej98LmAnAO6g9oWW1iEKvpEu+Pbo3qx77DXeCrAsgF3yPIZrYJ
6URJ4Febo8j2oql69Go831uGRbkOvex7ZlUxYhJhBFez6+4sbH/JDrVmJ1XuVW4M8jeIYvreUz3I
126uSZN3jLmobLjag3AvDUsSK1eI7hlP3NBJ+fAIBoMC0DYt5lUFekWKdGWIIiopH5cw0xW4jTbc
wMnBEkmFsbpr0kZ1zBGWDPkY7uutDuNfQvIMHYD8IqFVAXsEWaWqQjEiywz+ePYI/3OroPj8ojdG
tsO78548OnqktymrixYE5K5ojfrF13CYDVVq2Au0LLs33fdVsYhF1xZ7Wy06ayUNUghHs/kSDMrW
pGCxwBt2Wbv9Opc6RLHsehPjzbXvVf3J9HvlopAVcHd5DFnONMcbQIHlsvOkTVOyJqPWkCEXVVOu
lIaMbZENbrxMsZ1yYqWQuFKkrrtUPe+llju8hGve10TTQ22llt54U+fAyxzPGoAXkvZcmwlEyRy5
p4n4MyDxoiWjupFHzPgQDy7HZa7CcYCbXKiOhE8esjJlb8prM8zyG4yi2yszsdt9pXBmNkrYINCF
vOkDKg7KTsSZgCkJVfUHcgM3pm9VyxGlsnXWCkR1ZFe+k7BKgdeTcZMNYPVxGuh2bVdda77XLd0i
/ak3GL4t0Qjy1qjZjchYBzo1STd2jZ1SwcV3sgipHD3V7yMtWVY1GbRNFeYigqG8SHLUcAoc6uVI
3KAWcAtU8Q7mNR4Y+be8DH8idIRGDBRGPY6vLU/e4gO7x8QYZnpgZCvEzbBMgOWDuTJlGRkIRmOF
VJIxgByA2ThjhTuDEd+hp04lBrmqNbrt8Yr84zt4BDQiU6PeRLLyzUQ7AEEsL1+ibXFrVaQhfdso
Tu/Xt9TsfiYW+6JHrXHVdt5O8UW35Ml5RFQeHmtt/mKgZhkDZauL9sLNg68pJNFO+9bWI0jMsvlW
Gck3LJGmaFgiSZbze9QdHiJLu5KSFKXzOru0AiRjJQHoqbhva/EqTPBAndGt3XGgKR1sPb6MMth3
Uu1yxB7tpoQnhlULuixQTJur1PD2JubFCwU1W6SUGszZIDYsUHC7dFOUL+vkDe+2vbAf4ZvDcba/
pmmwoda9y4T/yw09J0yqKy/2L3y9AfDevMlx+rXtxApBi24/RupULCWKNwCNhdqDqUAuDZDJISmF
aOxQPL/WvCelr8G2u/63NjeutMjEKh7a37KL0ltVG7c2nomr3ovTe0nhpEdj8qhhytYNlqPo2Q29
YjyZap1WlPTDb92W29W7FpDpRaA84Q9yh31GtuOeWTSW9cyZeo7gHWIFiCCNkr7aFPw8P7mQy9Jy
PPvecI2NpPTWS5JFV3ViXJW1EqMUynbsEK4fEG2vIV9vNf5Fr7kZLmh+vCoETFwTXfZIb9cBAckq
tetwJQajXgprdERRTRz3t26o2n1B777ex1XnGb3jo9JTwd3p2+BOT1Dvze7czOz9NRhJY+Mh4r2n
gvnrdBh2LK2egO0aKHLTIvCbJQtuj1iNhLaxEyLob7Y+eEBwftaTilSNKt+Axn30RLdtrOBcTn0k
saTnTrlXRr/ZoGt1mKYUad9KbKPMqapyafvWNoaziaZBFnfXtmvcarm0c2U6qlXBPjfekAva48R0
VyvmxVi9yEgX4ZJ0+nN8Dn4n6yK2G0WhKb2YpWqdyCTPs5rU8RCm79BkG5N0KYEGPT3M56BUYdIG
wHaBZDXJxeHUo0h1ETmNUzZ+vXTRvZAkbonxvkUcT279Fcq7Z3LCzxOTQc9gUAu5d6L3Tj//EG4L
2S/ABlM96XRjZ2E/QLB9NUr66vTEjqSCE+DURq+OiWnzCij2AnJK6zRz2qrZe7buJL4EGrLcyIV6
ZkbHdu6UmBH8KFMbyJxV0URmdOihMJaZTAZ67sYYXtT0USBSsdRwWl/6Ggo7lJZzRGlPT3P6qz/l
SH8PPQdiZknppkHN1xzi4QKzeKe14+npz3edhRzOyIPY+Oa+Fdbvp9of5zw/M5XUS2XS+cicuvYX
paw2eppvEHm6Vvt6f3qOx3YMJQRUpJGWAQo6Hd8PO6YfdfSi0NEFWkGqqSl3pCjLzGpuTg9z5BbQ
dYjgOqhI1nHegsF2TjFG2vtYgDYLw/4G+4qWk7aFa7xG+PEMVOXYprHgQUw0HqrOJJ+Hs0Lsx1Tx
uuccDNXekNt9krXStrSi17HMKSHyeRfuoH31Cn+P/MGZfXPkmzIoneuJQsdvoR6ODns6auHNsnxj
QkcACZcNnOsA2TVFnDmJn68YGe7RVK9TgQTAcTkcasgrvF7KIsPAZcQeTU/QwEjUluZDF2wjHRDX
WI09Qii18XB6RY9k9h9GVuRZKy+XUu4Gk0malbWbuoeuJZzTQxy5ZqYaEMuI7wrYo9kq4rEKGTTg
/OlDfZEaW0u71kgnoBSeGejI7gRcBLJmIn4Kc07ymQyIfbfjjrGi8rta3GPJ/jPDJ6movAuzMs6c
7mPbA9l/quiwROhJzl7EEVmyMiK6dmiZLbHD25SZitznua93ZIGm/FAFQy4ELdfZW1DiOjbAfc8c
IAnPk39yqYu70wt0dAhaAhTrYWdR0TrcfX2cjnIuM0QfDFe4cCEfWVtf/rMxpk3y4YLy1D41fJsL
Kkz0JW1H1IjPNR2OLIiN1BcFQMAMvGmz8wrqpcspZ6RObSMkkwU/UfDZ+qjb//69wN8/8QFJVMEM
zz5XixVlLxuMk5rjI0qkr62W+gtQ4+vTn+z4fP4eZ/bJTOG1hZ5T2wOqg75S1K46y/pSUNE/Pc7x
5f97nOlYfVgaqRs0MHjMB4rfnWxqd1KCSOU/GGPiZU98KlufUwaawSgN253eJ9NdNy7WvOW5EOPo
NMA14UmC3jXYxsNp5NZg9cASKADX0h59o8u2FdvTszhyk1FqBNQBjVBnLrPLUsYcCT8zyr3ZGP8S
bnM1JP5rgeL1aJ9r5x+dDX45grBWg9U+/fzDoiiYxBksf+ogPVXhBsiU2t/GqgCJAR2jgX/nu5kT
ifZgDBsRpzYyUgcc0rUt4bbVWu1GFPhjh9aZQvWx+UzBH5Q6ExqHOT+cXY0MWiYzVi3fjdW95567
YY4dFwE9xBTwd+lQzxYnU8oMX+aWxRmSyymrzNyIEmNwBvtybBggKEhXmKrC6syGiQGQWGhZERWY
yDBnk5sWWY9Wnslt1CNRK8+lSXRO9wRfytmpHKmFW27MBqAIfZMNVBP9DaKbiL0gHZvrGykEgWYj
Ml/qO51yjuKpTlc9RchH4wKAxDly7j+ScYohxoVAxGxUbSfK8hXx8D7txEOajWssK7el1iwU7brV
9TMP5JHn+GAGs3e/8iuQALaWOnGNAWbxWgvVCeXsShXlWqilc/psHh0NGRBN1oAY0wk63Mye3ciB
ia6kE5TBSh5vpGHAK7NAXfhXYJ9rEh7bBEQa/xpsdjUnPfQ9K2AwGZsB3oMF7gIL0/j2T6aEWdIU
GIKinEUYqR/VlYU4IXYCw4IDs+xl3/HAvSNjlxnmmSv6+Jz+Hm12QtuWmnOOWpGD2SdG4dh5S4++
eibcPD4IOA51QsdBcz5cJbdFODfJgbHg4bqW0jvZzlZRWZyZyrF7moj9X6NMe+XD5Rm3o1yZaAQ5
Q+guZPtiRKXFotSriP9wOrMtngOORqSagVoNBW/M6NQnvVDPXAVHdzZIJc2CI0Txf5Yc8NZZbdIo
UxxQOVL3SzMKJ5PMFeWupVTYZ5Kuo9/u79HmXBqwCwH6x4zmiWrde/ZqhA86WCpb/LfBp7w/9vSa
AhOhrzjfDEYh55psDGwGWV1CRdgklnnm2x3dbx+GmO0EfActucW+3RlM9C67vYUej6/9o/0GYZfg
k8cNjP/hfqOfE7h0N1Ly1Cvdl2FuZOtcJis+R4I8ujg8cBZPD9oO8zTfE4OJlQCvaE3LrTeN9YCc
ZK0ir5N8OX33fB6J2ppC9jvh8tRPJahUzW18wwh1Ut3AobLYVRUdkqK5CUm8Tw/1+aVjKOhiQMW1
d6bu4ddr1dxX8GVNHVcyN1YxPAJ/QHjMv5Yi30m0S9q1KRqipwf9vDEYlBqbIcsAdcHKHA4ajej4
Jlg907kY17L5zUZUPKm6M9vv89FlFJ33yKBQOdEtD0exlQbMdsJ6deG4hlJCAxA3eflb0KpUFYwz
a3Z0TqTNVERhBH9CrheThRUC6OwOKVopEE3wk1onXb/+7U+HpDAiGoyCyfNctYAuZBxhkJMQaKGQ
l0mXzHxRNOmZi+hzxEi9nd4Z3nUTe2CeMsgjCN8gshLHQ2XUwP9Grr9YIXbhv78TFPhkpm0CtkdI
bPbK4r4dB7WNjkWSiQeh5yul028ht/x2ADzB69HVmvJ48CmzO0IZsUJGNzoBQRohpa6DkUQz6cx7
dGS/6YqFgA2wVvDgc5hkjTlw3tdj4mBJtdbV7DKR7ct2KNYqGiypSF9P74Rzw83mRGrdof8vJ07R
DRtaEjeWquIo5mHkF6yw33z6B8OhOIIMFMVqQCKHpwk1NlltjZbhcmToLdtx9dHxcYSIA2z26A2e
Hu7IvQTkhRvQgBlBvj/bGIONNXwpJ4nToZ7cK96LPhZr4H1LU78OhmGLCcZW8s4F/kcu3oNR1cNJ
NkYejUOWJg5ohGUejKDc+vVQBU6UGH8e5N/SMfx3DqcH1qn/O5EpLFf53/8BzdaJEMJi/3uBqf+O
66Z8e3dHdbL4Jf0ojPjXH/5LvxVxKPIAhRuKovj/CE1p+h+TDoOCRA7A8j/1Wf8yR9W0PyBD8aaS
oVJEhxLzL1lETf0DQgWeC1S7+bt+Q7UVOQQ2yd8tD3OKE3m6aTBODzi3zWzrBnkhwYuxJ1k+e1xg
DiEQf8a7oeqaHcZznFXrcjSVb3qdYGf0BpCpWQ+ZeUX5RqyzugJ6YmzppOJQlgAwMPaABa65rS+s
LnoMch/TxPFr2xv9oi7MPSoaTltWWyRdFnaKPxkObKWQ7wEe+AsJNOpSJPrPhFQJjVQoEsovw/IC
ZVElnRPHPPaohr+aEV3DvG0r3C8R8f/ap3bjQFRPr3UJ8kJr4UqILbi2630E9uTYaB7rCHk7DdD+
M8Lw6goZpHwpKZJ156fGa1S9eDhe3EDs0BZ+bvzI5aBf+aGurIaySuh3de0m1U3/hpcOLhJ+4eTW
3AeLuPasHR5CuKPWeFb0Q4SWhp79MH0s0xSvxjuEKv417s76JouRd12VqJf6S7+YutippW/l1PxW
JFkFLsnGxUzU7TKx6DkNeqkuNTm/LT1zp4XITboI5TpmUz6gUwMD1Kj8H3rs4pXNf1OZ3T7C8OcO
54NdXVCeSbCuCsp26WaRY7cJkIABABd6dbK/H/Rga0YXVRddWGG6s6hIlMljVde7zNK4lNONVGaI
9Y7XQVAs8sF3l6HrPw5ey3+QXfvCqlc2xIJFnFev2O9tUrW5Zemf+nxcd7m3VKzveRZtKHVhspfu
xtiBRryUzAewJ1iTg3DCBcWeJDTrycTNuFTwHacg3tzimpg+5VhNYNLTmnUFasDLf1TaiEi57o+k
ZchAKGoaPWq1Wq/i1L1O8mhXjnG5wYL1uScY+eoO+UOFAO22d8PwpoiuNCnb4/qAv+VF5YfURsTG
DFG4l1SIAXBKHtowMtnAP0oYLreqnutbjIEpo+nLyOVXTIpWWnVNh2tYO2wiBYc2TUl/sg+k5Wj2
yopfC+w6uioXSRzfxC7KRaaK91mFR16PluVOE4NYBjK2TyYqiFi9eTf4gQEBjHwicrv77vr/k9D8
1p39v7uO/+9p/nEX/vs7+aFGSPu/vtKpDf7r5//77+StxMD648X8Hl3/JQJoGH9Ai0ML1ETFdGLL
8Mr+KQJIgvYHoi7ErfACqOFO7tR/3c2m8gdVXWquxE3vt/lfmtqIA0KomhDhCF3SI0EP9Tcu53fh
zb/v5mlEZHNsHggqIDY5/axmECthmSpdpL9Zils3OBjmIpfipYzw9fio6zjQvwip1KsNx6YaoGWp
ve6T6Weu/Ooh9ZSi1qz2kbm3fX1oVrDJ0mLb4VVdXcV6kiNtlEW9nr/qUR2iZSkZ+ORoS4+6qfJm
9ojg38d+b8YvtD5z94eWQBG89oygyLEcwaOKX0XkCHfd+IoMM3nl4VMX5WDu9SS5VMwBx841XjrK
cKEmWhr+QsI64898WNrbP7/GR+2kw8ASNiPqBERcYC6gZvG5ptzgQwHHVJIACQvfenM7xL6LbZ2I
WGC8BTgBDf7Kq4NuOWJEEvxC9wgm+ub08O8c349rRC6AZBMRNIKGBv3YWRA2hppVUbwKfoZKBJR3
ibWojv41qopSEW7KvvNKZLv92sN5RRLSmKe3Harc2H8oYjQ6bY+hVorkeZYVWqnAwrcQKT7zjQ4D
RSrDGnS5iesHTQEu1ryi3vuBpPqlJv00YPTL6sobTc8sAH+LGkH/lI6k8Qy1wK13pz/ObG2mccmb
gaZAUEZXdj5ujmeamUma9dMb2HPGosUJoPruC1fF+60Lgya4SV2sCOsFXUsALovTwx9G5dO0TeIZ
0hv45KQT88SdCn8ATNTXfkpIEPIA6R1J3QsHSeKlG3EluQ4kJVNApBVD8xBVsjxiAo94AB/ld38T
QFi0tABcTEnJvBPgI5gRh4Nc/hQ4M0b9ZgAboUQb5HyaSqwDyxXGc9nwCYpFRYnKeM7koS3tNTQ2
Oe/OrMph7s9n0VUwEpNiIdElAhezHVsbAcr2Uer+IOBLdVSd8DZxKbG6SWUPzmCVPVvk9PzfZUQ/
nBLGnDKx94NKtkV35/CUevYY6nZeS69+UJqJtO1rfzoQCXY28DxAAyI/tgySalAxo6LJzYfQA9lv
HpLcCCFfS0qZPtiJn5Qp2gBZqd5jJZRWr6d/zek+/fhbKsqE2aJ3ibAmIfm8k9Z0rlXKxdi/9oRz
bAK5iWTWR+47DbB/X2qoY+RqhH7eIsWTevpHgJL4mfX59LHI/qFpU89EeWHSSp5daVahVvWAFMIr
ZqESd3jI7TV2i3aQ60G/0Fxs3V8QEi+jlyTUU27UEhMvRd9aUiiBmS58btvp5scGDuMmvMXaC9ET
4CZnrpUZL5bGxfSRyFoAvLDCnwhQvdalNJ1H7bVyVfy61mE9uavdFmMd0HfoigGXTsI+hH6SdTYQ
5g4ri5RVeugwXdxVdhmHHgoegHEvEr/A5miRkvEQNzU6Vpv3RgIfIVkCecCCCGGocFDSvUw5jr81
CtyuOFecnZF0uKmAK5KIkcWTeVFMmi7Sj49JwgPZpm3+jLmWHoJjlkG3gl52G9sul8poSlztGB6+
355xI/hZ836dTFxXfgTLl5L7punQEjh3ht5FNz7uzgm/SJ42uWsgx/VpW0R9VCWun+UIxnOKsC+u
Iktc4SWmDRda1Qx8jgl8OD5iwjUM5qLxy45cgwu/M+5RDnbBQyUiHB9xsKmMa5pSU4DQizaJafc1
+rQ8WaXR58WdzdTbewDX0fg44iTR4S0Tx9Ojhem9xAJlqe3zLzXsFMdHQA49awdofeAf1Sh7tbXK
9UqrNobZTGsH5z4gwMAdnuFtCx5HBw++D/kr8KyQ+c0DKZ1igxpAU/TSV0Za5BsbQkv7ILRsnPTC
I7dcxHFCNL3EISjpt0hudt5TaqWueGzlVmGTmaiBhL/aIs0IUU7fDfNbk69v0jGmZAa0hhx+tjU0
d0g9xc7j51FBdNNb9LSuc3TesjCLd5CoOy6K0yPObyOI+bSlgNkQlfJ2z0esSpmqUqJ1T3iJTZux
a8R0/amVGfF4Ty1/49kNtZFN2KlNXXlX5oSmPFdleq+eftx3Gu03SMBUGqgeADGYzXzUUCGTcPl4
BLuc1DgdZ40uvWXQ1biN/KjC1rF0zSy4bSuM3rtF7mOpt/asWm3JIk0U7zE5Ur3iInYt46HXytjC
Pa9TjPa+trBCXBb62GcXbCLZX4SywAQLQVaIdBx2X2YfZq1PdAGlI6qnk99SiLtRee9B/WtRqfWt
c/rDz+81uPO0kaYq/JQToDw6e63wpvXTjjzta9ukMkGsXpYqQWw7TvuWaroALKR0Pdu2j2yNf3j1
e2Qr4a85nQp0WFX3we2NaUurBeIA5TbIVW26IouxkpXN/6ftTJrjVpJs/Vee9R5lmIdF9wLITM7J
SVRJ2sBISTcwIxBAAAH8+vdBVPUrqcru7V68MqtLE5mZSARicD9+/BycqiVA3YbMDasuX9o9pnYQ
lGF1Rs7AMvrzW3J3GOefHiJKCdRmSE0QioUkgkDArzvb4HUtUg2d+4KFjcfamqTYv8BkeXtT1Ps6
plaAxO0pL/DvnTL2yn1LUXLgoLEKhzDeobrMr/qhHutXUKLIvyyXZh+HYcWm95wPhleVhbff4ira
cDztHt/eScZq9sZs5bzgdv/i1n6LMrk1WqTgJbNU4EIT7/16a5OpHdrP+vUFB6J9p5rUwNTaIBL2
Xyc7rql5rRNW4h8jt9vPx9bqHR6IQY1Y4Fra0pgmToln6eWFKFUxHEtUkd9f4yvKbtKVVsIU85dG
7rubZtu8LF25sK1NRCRcsJxym3+RYzkMRStgMJ+nKSqsCUEeXbEkcGWt+Nf7+OxbYU2++t8J7r/J
gn7bnWLCBaIr0LyYtNP+l1DXWTY/XMPB+jC3EZZpp/fw1i1iMwNaxCjFdX9x+P/oy/9lRqFE6RHY
0/DD/4mafh12u+qJWqWJPowaZ73XaUUgDLFheKc+EJn0ewysF6s3dNg23sqAN2jBErKw6TFKizLN
9BCFY5xXp3zyYzYDFuT8pGhe4QRoLRb+ZDoOqp+PTQxLx1AaXJ9ZK6yi/XFgibw/CKvCu9bNkrXC
QNOGics3Ceqas6kOpz1P/fPRfheq//Xm90OATQK4nyjo98yGcHBEHdOsH4piDZs8nXTtSSwZMV45
h+7mq/U4FCrEYhHNg6QqUqWGcri2G+2ZIJVEO9aNEq3l3+VtEXnZgLKS+GqXjX255NoPD7jD9s03
v8KI/qntw1a94nTcLPf+7NhmO4DbJQGWRsSPoz4tSxDPZzUUOXaVeJy3zq1nKyc5dJ1KnKwyYNj4
8Jl4wJOq6Gblm0yYemYx0LG44GJqLDy0KrpnHe0/hw2GSSKzjQN3+0ImS+HkxG+5mK6mIiIyy6Kt
WbaNtJapKK9MvWJSOIzgdqc5iYSHIrlltg9L2LvlR+03Ij94/uQ62Up+ioR0KKYxOeALCqImgkZc
om2LjWOPm/NNnnS2feEsTuGehDXGyI7Jum/9lxV9utp6gRlmzAczGW+6w2G6s544MSL9LVBhqF62
aBZdn0p8wovxka7Jpr7IYfSb09bjOt+nSd17LnUZtdEd+Oa0Vdx9K1yJRyCO29M6fE/0tCx2VjfL
6FSXU94NQXwgD6BLFsFVqw7PyPJbdX0xh7TaNcX3IsYRmlE2joez/N3m9TNTeoPEL3EmDO2Jhqyu
86WMrnSSl0Vz2wWmHgSm5cilz7dLkGM6eMr9dtEBhpUuFfSw8gsRn5grIc2hEpIKx3ozxiU9PMLy
w2E6FLnaKjBdMVpFebGULadNhp+OzwY7y1IHn3pLh8F4xeSg0zZbPMIW56wlUVeSTqsXm/C+AUrm
x/T+S6ssG/62MwG53NaP/vCG03TiYsITKincS8dYVhRlaxXUGjOBrnJaXHX9eT8X7cAquR3hBRwq
ryZfIURngLZJIO5X6LYyekButVqaE0bOliuvar0m8XwfVl5QIqWLkBobV6SmoKg/RiLPre3G30U8
xdFaB7bsO3btoQhuLC9XUXPrlEPpNA9VhV9oflwqNgJxxPDV47uzZe1faZ2txnaPtijWcjjYcjfe
PGAUZwXdJ1e4HddrEf5KXuB+ICioSL0ZWTfWOMTOmRMW+4fw/QlZ0mFI9pjeL0bungZHB5eWU4Wr
KiPmNZgc0V01FpP13LXRvuX7M7WBiJ7tqWcCbB3xBmxjmjySFHvc/VaLKdgYvqGi2hxxluCkvqRN
4ZBkdk65Px6H5k83+LvTmH2cO5+6zHSwtKV4FFZXx4X/fRhIaIaTKksiLVp2nTUasjKmXQ9ousei
mNpH1emyY7ysYqNtQG++Y+4wNt+/csmTlttzyMziCh5/wgvYMvsECzFK48kHdIYOb03S7kMzzw4v
5YiNB3SX6VEfuWz2836UgvzxBuC2Q9mBkX34jP5/nniZvyQAQKmMMMmzjz9nD1rkCR8JEL/fXD6t
PwYDJx6e388YFz5isP/LGwNAfJT/reefQ229v/wfg/z+OpACtwZ4lzs5yOmsYn6ry1CW6qLsvJWb
HtzNcC3h4rVqP5OAY/GTBu8Pqt/mialG5q2VuOqcZM3pm8REdg3vkxb/6u15dtuGl8B3cfhWwBz4
36V4M+9Br2gDl182kbCHt+R9BHvJCmJfe7+nwi3J0TLa6cPFuVx1vGfn9vujfZ8eYV43jE/ol7zj
iLznfvMmxPVrOAmHbmACCb+gdQFr8MGOipfNKn09XXOn3j687xNp06vmW3KT+6fg9z3yPg+pKGbX
iPgSb38fUAshSf5BXapHNtSyg66urjZccQy2yDuIZB+XUves6aQSO/IxIkH8Vs4RBE0nFHs/IbTN
dr95NRPs3o97BwQfSOWdH/4sUNTPms7el0O7YRcNGqFDUSwvuI2j5H/qRMzn4kfgCBy+xjVyphvv
fa6U1Ugb7cXPIU+qWfF1TIm705JyAvRcvJJlzTk/O8MW2i9EblU8HyhnTh2s5FHkXBzFwJ6UCTtr
sM0GwADIhsdU6KsIY1KWs+Z85Xf1qsMqPtUEi2a99pKxMf3l5PeU9KmG+k07p/kogA3xZNG8vpiG
kR8EjQFcoEHz37VdwO0Ce3GAigaw/OY811MOKLCoiqs7hejnj2GXG7KAfKU2Nh0WSEeAxMYbXHaY
GAlMFI6aliO2PRoLkZLxKsBmfTOf7dBU7Dei6fsaHu47nFxNTaGqky4a8t2vaJn4nncpK2zobCQH
9jUz9HHDgI2IReDi6hVxv0wvg7cUS3g5vd+6ScTIEHnSbDV3VItlRBpho6U9yCbl78PnGLnPGvCq
fYq/46fxWGPCm8LG2u93KkuXH4oJzuuHEvTRSmlHAVem/6bukhTIYsUo0pOO4hXh6uw57BzokXn1
DrJsTkC/9El3g8rdK5EPG5+xvUNvOWk5qOEQ+DUQJTKkpL5tS+7UYR8AMBHctHW4r6fJX0pAeFHH
E1ulF+YrZ964stNUJ3K9ffB06e1QAWJSkGMfqqYTvF2tDXf5eSE8y63rBfs+VZ4Tr9pBSvQNGMqo
zr1wevSBsdb8SGXRWotTuGDzg3pgbzmhn0aAQOEXH5tgUnIOw4SHv2Fazl2FHfYtQdYG+T7dlKsc
Jt/7SFZTDxLtlXbpzdfLFrR59FhverGeFcE0qMImhyT8wn7L/LIWDHzXi8q393vIZYdT6Yn0ckep
mpJ4lcga4/VFfkFEohicN980YXMOw0Gu+cl3cXG3/lhKfMbyIyeahxnd2IB/W1ncOJECm/HRFflg
i6ESIsuD1SvM00KJ0xu+JXM5D+7nMY+BJi5Uree9mutuY/1x87Xr9wgdhiQc6eQ4PTElcpCJdpB5
StoqgbXJL61oTqOFypQ5/LyT92c5SFRSgwxtznW/rR/bTYPsA9MtWcW+mxD974u3HNv9Fd0P9D6v
3P13aEhbvGJF05EfuQc60R7J3PfaRtnk+DNfCqLF/LxNqyOPFQt1X5WUyvnLzylLTMlOBFF4/9M7
BL9vp5bIlFmVF6WOq+z4gebP3SNusTsAe3/FRty9WoZuX+XC2nY4cNwFv/CvIiybrgbIxdazb1N/
OINb7t+8Lqk0fvl5oQAzH+t5YKrQHf3jlpAz2aI6rTqp/cf6fcOq34HGIXZ2MNpqhh2EHFWofGzF
RTv0eUoTsLae8XSBJZtOC1W8+bp0xR7GFT4+Cs/R3OxfS/9YcFZfc46keaD3RS7dvcx46Bazz8ko
39waqdVi7Nr2WFQNq/H0PiDgwPumV+89bmzvo2NVN4ULU+2vVNl+S+jBctgfmMFID0f4gv6uz4S2
BsFpLd3nAm0PvnUkhGE1LCgznwfL31dQgw4wo4A25v7d/yK7+xUq2S8f7rUaaDcBTbK/w++InfeI
ekZAVe9bYwUGzLcgD2Al/fmlfqtQsZp2mxKuBWTFf3/vRKCpeIhzQsl/zBEbIYM+G1DB8O9hIe6z
OwmL/aFqfHaYJL7CERxFsx+b459/l18hBJq7mT+76RldNxAPKWn+ms/ns+cC31biOaGqFn4pA2cP
UscRAZXj1hM6/9U4/+sFcYQFOAjjXaaRtvlfL1ij1eM0LcJNAw1/4RdRc+JfRWvNNvdzZf/5Df7e
I8wdgt3aAV40kKcoR/12QdNUvuimJnz6uWMsxbaD9mvorUFwMv5ISxNmq5t61Iu34gmhu30/9xRb
A7qwPufRX3yjX2c6Y04qRU8tpVFsnIDofgMa18S2lmj1hqfmfVEtxHWscaOxSh5OZTyXe57g65WV
mXgcDoQWVrF/kUp6g96yeSCzP+Gj1Qc4s7O1rBlb/cDLWR+5A/nQI59E1+JHPUu+b7N/fhO/P8Zd
7wCtA9rcgGQRN/ttVDl3h8nF6ftMZ/e+M20/AiGJ/q5+XK1Y+39B9v131wtsHuT+v70x5NdpExmi
EeQk9fnnsWdEMeC03bOz9qkaS/G/gtbolEfBYjdBYeNmqf7LdoAdNkj0XFbn92OJIHl/GlENQ/fY
jcN+YPz5gO7A2f/DlsBnE8pP9CRDStlFjH/HM1EcNiVqs/Vl1FmqDnZnxMj7EioWzF8twX+9FI+O
dj7sKsj0o9+3ujZ3W/SwQnH5HorMAegI88gdWn78+V39pGL8042BFXKpBILMj8J8/Pu+btvUZaJy
97DbXBsBYTcwOxtBY1ml+z9GLKkwhOxHAbaa4AW8kS2mUwCLrr3htIaCg6VxLUF+bl2snCr7oc0D
9DMvV2KDoD/npqwds6LCRsnp8zgMLWmQqly/Q8y50RuSHHZvh2N7iFUA1HbrGaf3wofkvZ5XY9Rh
efd51zqDuatFMSdQZvQclg6YSAVV45JEIyrbQ2NVeDYffgYokcXbirR+DyuI0GMOi/DHNvaeatSL
zda9FK3L1k1quIcBy+xaBLQ9HRXNGfocLyDEQsTg7I3NHsxZ77GNpDjKareRutjKtB6n1tnSblRJ
Vx5CGTWVTv8BeQwcm0X6M5D5EUFRWVsY322I90M8GmaQJXKLOnSPku4W67mtySrma5tqRSmyxrQj
+RR4flM1Lx5hb+KdwxXCu7yqQtvawYAR8qabre95WILWgjcgxqaRlHoCgYmoMqRVMcV9nlm6F4vd
poMHe8h9SIZERstRDKEfDB+CNZm3/gP1hr2iRQxIT8QZMilFhA+lBG3GlB3Zaj85FWpwHGweHILO
P1ZSzzG+DkKzuF+QCkLT9wxslsvHLkmq2j1W3WjZZMJsHGaCk1lQSz92tESG8WEx7qaQKbJAJuaM
0IwG1Gz113y5rZNxGreUcvRSkk0neMRnpix2VzS7mZa30Ebov0DVjIAbc4uoa9WnDuTF0ikyG3vJ
7edeNFAPF+Ft3LJvV6euaEJXE0X/iLMAvvc4ce2m/dB5nxrNj2gQX8WalE0lMGJkOiNh1zrsZKKP
+BouojLpUltz8oFNvI+fZZdYzaktAxHgAiGW5wClpeqwlkt+Ufqzd1na3nbVKjNfgmT0T5EK3cxg
RX6OSrzfwIxn9SFnUl/6IoB4yuor3iolGxyXyv5gEicnF2286WI3IEUspwtu6Kj40tcsx26R4W24
lPIQ+UXB07UthdSF8Y8Vmu73W9VM9pGofDrG6G0h/4fM1ddC6mc4l/JG+Za4aedxQroNCBrui7ic
e50cimSJHyNZDNT1ZfmtHIf80BS4Ka5+h79lngz4Trjtac07qsCdDHw+Ol5hC1dddFr4yCu6BIs3
ZXp9Ae8h/zYkNZ6YxkEgfE0wKyhoJ32WPth82gDRoJPl9eJloWX6tbFQyEo83X5YYrc82rQdXyMq
X5Rpb1nerQ9Md1LT2H0fqyh/BDws4SuhW/YNHT2ffMaRztOM/2J5kitSjM7YTk/j7AM4sBUcxtXo
a29EYCIN2iXO8iiB6/mJtp5kvYKBoL+Orl85qOjJiTSnbHGqm70g/h5PQdQe0EhU120CHeHgO1P1
aGavJk9q+5sAU5IBDY6if7UrFIINTY43Y+jsMzQP9hqqQNrL7N49doSDJui3dV3WXuEeYna/b86y
eN2uaeMUpM3S+rzIYfk+WKivuaWzvSKuh0pFkkvog6ipMXOLBsc3GFMK8X6kg811qMUgUtuR5XlF
BP5yJaXK5sVrvGvUPRp5rcygTq7ULnptrUlBej8Gy/rV1nmOgBfLZx71dABatFE+Ne0cHYK1945+
NHVnWfjqMwqexGQ25W2BulcNB6LOolJgk25pz3+lMo17Ok48Fz1AQera7fSI5Ff9OBYrVlb1NImX
oViHT8rIls4jo02WO/h94QdiN1RcYzA3Fp4ptsw38fKQuCN6z902V69VK7eUIk/7set3GrScnceE
IsKVdFWcaWXn137Z+a9jHJrbCrwf3VoAVy6K3nCurYGMVItdD7Ev08apk1dlEdQcYuKzCi+LcXgI
lxChGHcIwwxvrOgSYbniAZ4O3I6lUC9uT2PWrHFBquQcviovf6E5rHrZhnaL6Wzx17RC4+H7yoBc
FBjS6SNh4Po8KbzsU+UPVGxrMaV2Mc9XYVKjAEoc6qQiGpOXpJuSN89I70Ol8v5t3ubtO0KO+WGO
evfOh1hwQS8VTixmmJ6JL600WLr51lJj/WWzeySuGoQbsw44+Vysts9ZZtiR9k5A8KCgDi8jCjOZ
HHFTqwOtXuB2eXz/2b127M47VaE3fgaXGx6SrlCXztokz22rthsxVsPR0Cq0p8Ftee58e7pW2l8e
ujFXHxRdZl+9emZzcId1Pvtry+IB08J3fdI3RkVodi7G68Ft6EnMwxaxuiGEYQnskVxtlspv87xQ
j5sbFy8x0MnnYYunDxz44pLFFt1tjjXBYQrLU5PkwS0VbsfLpjZBJnBbaSGy4aKdNmH1DzUQ/IMw
qMhmMEPsk1qq4bOctC9IrrftViW+voGoVIMOtP0H4W0J/d+iNUcvquNLh5pfNsvNv49n4YHMK+ub
lbtw0G7XwN/KBI1FQ6x7iDSQdnxbBzsnHs8AVTdT2iQyv10sKR5AWZqz5a/dx2ZSr7xHAPSWzsex
JYKpdFSdTVJBvwykU14nvXS/aCvXS9YUi30H1Ue/lO6MBVzhNtjAJgU6bBjiqviU2G2XXLdFjBSA
Gf0tnal3H+IEo1iaqKYE5yUv7869Rb3/ZrUw7PUPob1M6nZIkDw7OUY5y1WHpMC9Z3zrMeqSUmah
UUV/LPCtfMImgt4ESr5rcdOWdV8eLNUFkBDz3LEuonkct6c17pQuLvbQw8ZIx/QNzSaz7BdRX9fk
5KrJEGIdR9yEdT7fgZZUY+ZpR3xYoq1fs54GkFvoejkuEQ4h4s1EIj59xEhiixX7iJJTEBI4iQ5a
0eU8hdF14Bq7qz5sHr0ic7qawU70tctmZ1/FPhWBiwFZGnUo5jHQz4kl6goGjmhQ81VWLpo6s/zE
PJcerBm0GPzmsV8da7tYSDR3u43BtW+XpDKYHSpw/LuoYTvFT3PYDj3I1nXlTmVG/3B9PVmrGav7
ZrXCZPMY/s427QGcpq13lpZ0g/Z+mvyKhow1rMLGBWAfe9ZDTHkz087qtkff0U1xWxdUZ9O2A+bN
6HFHS9VrVwo/ka4wuy0xFD8KCoV3dQlMeqhMaS49gSXVIYztAnnXsFKI9AolKUfqIMJNdaH6HdKE
cbaCxERZW+X+mEZ+TTfJCmb30ZGW+jYnhCaekqt70fe5g6ztXLjazQjhCgvh3HGnoi1pVIRPK67l
EYGZjteyydhJJ17Q21Zpyq9sQkMcHgvZyJS+VcckSBxHNOPgJ2P6ILjDaDbULxRz2/yyGmL/Vczz
l20rxAuC+l9EIoMqJU1onxe4Hcc8znGk5fCw2SRCRfkr2vCocJuz8tDinwuVZHKQm0wjaJoybdug
fVZdEx6UQukSzUSf/XWe2q+TyLdT1CODPAiDPm7NuZI5ZlyGA16Hxn+gM9B7jiAQqUM5g/UwH5gw
iPaWyzenl/WjHLoxPo5RJG7Hvuuf9YB/x1EbMedXoMYiSq3WJFdtXw0HtxuaUz3kwXOHRukxmYr+
ps4D686tjX/jSoqWvRgpXiekRQfXzefXTkf6YjMuPjvIyjftwU7mARseJ+zP8AeX6UqqBcnSEW3w
bKhFlfnhOMs0cdocDimESH01htwcTV+W87zlqvyWU/fGWpH62kGxKBeEomt15pTn8C/Dujlg1tR8
4yvkT5w65UlHSZjpThYfK4wKv4C8mROkneSit5P2FMmowpEIZc25DYtPdte+NBVMMEHidoqwC/rc
L+7Up4HX9589O1fX2vVyk+bKVDFC5tq/zqXLTQsbhLs0c0ay693jh62v58Upv9aFF32pc+F8qh1v
uZ2p3B4COfRXKDqvHwHf3Xrf04zEkcce7sI894hb2Rz3Seh/9es9GV67dj+1jTu+9Si2lscmLCmE
Aib34VUXIHeZjQppZmpNG+1XQ0QDWuY17CNpaJVVcEevlPtWFNiGp27Dd0irBoHdrOZz8Q/CazXF
sja4wnPDRamlgMipiLVqcd1ic/Z3SdaGfYr0PPsLB++i0sSKl/kSw87wMMnKuiyHwH3ZeQMnB+Fk
mr9WS94Hgane9BxLjgcyz1OPnhKmCHng3VK6UzdyhVSSKkFIc2tGLd9qdzJlNgIzzmk5N+brNK2s
FRYleZqWoJjfZqpWNO+hMXTEE8u7BqQWUKZKsxHMQxv9jkTenJ/aqJhu/JX8LbUIR+jVygcLA6Wh
hfNrb3PwcRqb5nMkZxRfR288NLY12Ge9RM4z1bU4gRVEDJeGE4aBFwtB1TW7X7cczVAUFaFcQugJ
i8PqER9eHAtN9Z2Jt7Z2II9KznQYwEhhEmV+0aJMXs8nMYeUUto6q2qCNHXc01g65NYBK4UswCVn
+9SNuqvv0S5cxgNZRV6zpSVhv2GR6Gi0+RHqdavOvw+1l8dp7Qyl99pAG7U6BKpjU+UnCma1se/q
og+R1CXbNr5M9Va0o84iDtxgPRTUr+Im1bC5/RWnjzVv65s1zl3PzkZNAiYfmhl0yENgWOhEn5SW
Q/lJiNrvxWFhqVBGoRvH61Q6m6FHslgQq3VXutBW+8c4jGYOMDmsy7Y7BgO1tufcdqm9XEiIUlN3
UKtv2dVDpWXNc/AxzC41CtaaGsAMzZ3b/95aCarRSo54vB8SWZjgU0CVqXh+B2stuRccpibZoVHX
yY28QdJvL93DF9jrIKzDLfom/Nw2IUKe1sZ6G5wxKT9ruRRWkXYxQJdFZouEdMgRwXY8fcRWyhvi
24mA0pztKrHpmtNi1HQ+blS3eFoceVVfvXlouc7tAb87vXY3nub2sBXvYVmMGaQXr82fvSmQZXgM
IaqW3rWt9bD28JDKiRiH3EEMJyljOkih6SEsAwvpDu28ldBd0k26rUlJEIXAYTlF7bpKUNgZJLXM
oFTpZvGPojN+2RzlAuOGxlnV9fTJEvrFx9xqQto7EU5PJHpJ/pD4x2jdPP+Cul/7Uca6ebFg10yp
29N8lvqatXOEbdJ+s7uaKAv2e6HqYx+OSXGYFTwVk27uQPFxC/X6g2V/nZRifkB2aL4EBy5vezv3
stoN9V3lrGt7lF4LWWtOKARLq3muErNEVwMhXITivlzxP8KWvbtQE3Iqk4nl0tGcM9ff5GbnNVur
T+Ms9uK+PkweXp5jaaENIRarORKBkiHmlQyCCxX6U3vI29i8WVtuEPDHNnRwnuK6rIPDUnbdV2VT
wE7HaiY16DZrJhtRlVMcCSdoA9ZFUM/fhGV2xIWI2u2yrS4E3ib5nFsnpGxiyDnuQF9wbvt9f/RX
m+bhsY8+N3PjO2MW5S4C/gCKZUCGGq3juUW3UB/o69bTJ6gP0CZSJWHZZXA6UMDvtOPCKwLcOgsy
b3pQB+LwO0PBzaQL4tTHqA6ba0uMPVR2HdBcAbdOtlA33FWPB+S0aWuNrKm4oG+BBxMZgY0B3LrL
QTZDlWkAs7cNwgJzI08etYXuP9oe8hQ60jzg/mEOfpLHybGCW/HdgrwEeFhJcWuxDY9fSC6X4jGq
cHsh6vJcVL5pSaZJOgrKN7ZI1Ja82a+e+sXL76BJim9COYx8vGDIgE27BhnZttKksrSXlxifq4cF
UwlugTY2qsOI6rKbRrueeR0kTw7wYXRIqn5Bnh2Z98MCN+bvi+fTRxjUo3/Z+VUFPVEFz0Mu+hMK
MvanUI0OVgLwEAuFI5zvjdua0nK0numpdMuDq8eZpq6mgyCflHMyX4kQmwSo4ht0UJEvaCwtKOtC
jSAbzmQX4dNKhYg6K37E5XgQszez9Vr0O5TpJCPohZ4YB4ICNPvvPC31rXCdOT7YgZDRCSKE/LCY
aIJ1PHXcJWyA6AuWorFIWwLweyTliXhHpDBQk0TuCwn0Ok+go9RDiSrzHFcwr4BLHpBvdcd0C6UM
j/UMwe7g2W153AbDe0QAnQ7aSCsPsyf/WMaiO7r5aLBDDdbPEbvFfGOmTslDM8zx0xgofKQmi850
EoISFKh1+zuvyd2bGMHYCJpQvrapcvLkxrIKmuGbsr42lhwf4OpVGRww95WuGDT6uzHCh7UMRhrz
o8Uv14Ne1mpMGxUj/a6LMm7Yf5XX3FSOuwanKVyCj1ZeSHMGuao9wIC+XenXbp3PZQLjAaV9R517
GCZYAywBJodbgt9AOuQ2HpStUxUf6sAoJHtrzueZ+BwtJIUvIeMW3i/eAgztuX1+jpvW+zTAshDp
rJvP3tj2n9TU92lRdmCPMCohSomZKd+oz8JabEFsZazMIvK4U5r2nhHc5UsntHWlKhb1QZV1dD/p
qb+egoFeD1yPbsEFENDI7fgjiHEZMQ1E+CbdzTsa3x6fZrW6V/XYTy4y7vGyR2s23oS7BGMajWN8
OXr0+R+2xCJwasvEIFXkzs0T3bKIjwBuHRRT3c8GD5V7whfnBruvAm7g4nwq8tV8SvLJSeWobVon
g/pIh37+B7RiTIcDf3qJCfcvHD933noY6J9s3hKklmHgoPx/oucmvjMU+S8kZmMpIvqvEJSnB6mR
IqATvLcd1sH2kAhrN3RykJfhPFB4ScWjd4gjyCm8+3YZXPV3pHScQ2xIVAZ8jLfUFE7/0YobH+dO
z28zH1T/SsoO2XxsSpra876uGvRfHWsJHqTeOKDqdj5QA6eL6RMZbd/KJ+WPvR/cTzj+ssuPcbxz
k9RA/zMkAbNW7UCtgYJjf++vUGnWi8WlV8M9eL1tpuLK1kVbbVcQudfpJS/NEnwNOr+vL6s+bic/
y/E+mqxDPAf+oti8atgs1LTgR1SJU4b2AeKdsxE2xvaKZHIdKttc6dWAYqaha4KT73dL/AXNgIlN
ZZB1Y7B3iVDPCg7EefAUsOwIhYDQ4sOxgo5MGA+raqUXmkUDjR2lhnUuZP/dHqx1d3kA1o/g+sll
rQsqlqWoYQtJke8kcuYgRn4XohKbPTzOXjyRwpSeCZX62MdYsFQHCrExeR8tQ6WpzlXVj7o/jEsY
h87Rlp4ehzddb7ODFF8lJD6HS+8TkqUbFsXDfJnTz1wlGYj1fid+KOykuSiEQfHu79oSmxvgkRPX
/A0ufBSaG2saSZhvqnVE6hNpPxQ6/8pT8LfWN4p/u1wcvbIUOaHpQXz4taza2eQclZHJV7uii+Rn
1dsN64Dyk/JaAdtzieeuzTDLUS4ShqqhESltqKOM2eRhTf5S/Sh0/XnZ8NdqL18rok5PuyqyKRQP
qRX9+rVKHGKjQJTRN/Qo90ILsiA78QNn1IaJaPWUy/6iUPlrTX6/Im3cjMbeO0zJ93chLkDDeLLp
l/jevl9xfmfVeNjZUJofo8LXkOBm21i0fJQVxcrTj1v+/6Db8O9ldP5nejz71/naSxr0RDGN//VD
i0d87w+v0+sv/8BtrJzWR/1drU/fR91M/xA02F/5P/3j//n+41M+rPL7f/7H1x7u1f5pgoD8n2UZ
dsrJfze97B//823n15a3pep1LJvvv7/hp4yDG/8tpjEPZoprhxTNd9GsdxkHK/L+xn5mu/QJRXs1
bv/TTx2H4G9uCNcKSW6cUqm6h0wG6shT8Z//YXne36IARgM6sYgM+Bju/W+0HH6dx1AjaHpGOcyh
R8dzYrrwf53HnkVjoiuoPw7B1HjZRte7uiDjwoSJI6Wa3ucQz4xn9Jf9QPvlfPZLh0u5Hg0q6FD8
0sgq0U7W9URE69TjGnwzTe1sMMjz0vKfd1rY9vWfHsW/ud5vRIL9ejsnA4dpqqa0LP9fzs6rN26k
Cde/iABzuCU5MwoOki3HG8KRzWbO4defhz4fcDScgXi0C3ixgNcudbNDddUbNvHUpEiBUNYT8BS1
+NChnPGEzZw8vSaKze43PaA7Kx8RKD6b9HxUw7J4sdoXre/qyhDOXTUEDsSSw8tR1pPu/8EU/hcF
kAIqFyCTsCQ9j1JGbQWZN2/9qJDegU6Oxetuyr7H01KHuHMrOyCw87lb41lIlIFOUleRJ1biebwM
WjEVVLfxe/oFgH7G6SioEO0ca9eigPJGApSmlm5tCYAaRUtJz6rxKRHpX9Skzm+hfSzha+fOQt/A
shxWO+vAXQFvzwjUTZ2pNKIohE+pKZxAeDRk/bSxLHAK3ky3WatH8fRyzPOt9W/+cF1BOlElGdLg
qJ7H9Ej4q3yYG3iJhX7HE8kKhzaVb7HKtHeGdyUUR8zK+LJQs7C3SwNmAeSyPiUU/E0fje/lCNWm
ClqZZzs2HZerEIb36rfiMI3cSZuZtNAndhWABmAcW3kL/M++sTkn3pil4b0fm9K5eXkWr6yP5/G2
Yq4wJJcSwTxaGIW2VDe5FlUKFCVcpl6Oc20KLR3oANJ1wNu9ze6iWLDMSWnBVc9qMQSShuYcdkm/
fIe+We8EuzaJFk4IlFEMUOTu+vvPlqNXN7bbyhmCLsyQsKeW8k7gKBNYpjuH9uSaO8TAq4MDzQdz
GNMl295s5cHsI7dLKH9hgGX6lif1Q9KRLMXJEu/s52uhbECMYKKA2Dv/CL/PhqbxrEyVCXfNuVGz
sNMz+10rFxr2edzsbLD18D4/EBnKs1CbDUYhr+LBz6hwe38vgEDjmjHXnx1QbG9GM60/N27/9eVV
cm01Pg95MZGJMo2UV31NqDxrmsg6JvRFdrbz1SiQ613bMkEwbtdiS12zWRSBCSe63w9kmDJQYPPt
OOFcjcJiZzMDbnK2IM/IisxaeE4NPyxPqBSV9jEZSnvnbry21G0ArmQ/8FGptZ4v9cZzUDOvbart
jWfYPLqz9A7d2uhvXrXiyeO82vPsvboCQfGZyF2hlbJlydP/yRpeVzXoEcc+ZUP/DYzrT73WncPr
FwNgAVVfby6kRtYf5NlSp1+EuyBVFF8g+xuMeeuGZqbtyfxuXkDrPWJzsEOPR0lqvUg2J65Q3KRH
Rb8BstYYPkrNY2AtQh6qqopPBXIvfmVbpyiC+wnHcQSKOxQYiamm2DlFLhcMkl+mDVuDZ9ia9JyP
10tydYCb2/jailZ+LFpIh7cCgFK7czxq6zY639lEooio8rIC7L5NPWgvuEKbyoZqjUhhJ+vDsUaJ
4KkcmrexrUx3kFjLQ5OWmm8QP0DgUCDoEnRa5/FEV+qdVOjypPG4XNmRHuk6kNvNth9n8iOFloZf
qS54njH2cjro3QilmMoR2kBIGtofwAwBJnrtGiOyjkYT1Q1kErbpEdiUiWozNwXIETdoSvxPF6Pf
I81fHd+zKJslNg+Vt4AioAwLzTOkoaQHYx0ppxzEyOx9KyV94/8wLj4wE2ejnr6VJ3Nh2xhklLVv
IOwUoGRgBoPZ7flfXR4+zB6tcGy10SlBCuh8xRalTqfMweczjT37Q+kiI2ykmLOqfSZ/dqCZjy+P
6to8riI4ZM0W+2R7IkQpbJl/MFlbjibVWKCY9/qqJuy6eftWH2avw1CSLHBnlezF3YwTvBtAhNKE
a4WP/b0cy/K2glD7Fm5Gc9+7lolxKVi+lwd7bXLXbBOQPQm8aWyOv6ly8zprCiY30ayvndJP/UH3
BnkaUUuq4PMr3ZeXI65/4/mxAAwMMSz001Y/w20u2BvxWFhtjMlL1ELWq+smNHI5+ApVnp0j6PKs
I5Umg7GRklBtaxXbfX620+5a0tGmRTqPfXZQIb4dp856fTLtWaZGQkIiSOfnn7TSsxuEpkFZmthA
+4pTjScjpe2TSudRrVM0XBt1Z3VeG9PzaOsqehYNpp7dTjanFTDLCBRAQkcJVHqzzDsrw738TpDo
Vp07FN2oX6y//ywQ+zjJBK0l6FBqeydcBaH1IlfvytxyD5VjD0/TqKBzms8wPl+/FTz4EPgBOTYP
8q2/gJNic5123P6L0nkfM9AH78El9WuDtr4tG7z/EAKKrJ0RX1mZHjI03BCwHVk3mwuCN4ndGdpI
KqrRE6oMD7A3zQo/UQdl5xa+stexmviXXds8U7ZWZ24FbdSMMYhXRDnc2zDpb3N6yndQ5nUabQ61
fArF/c60XvmklDioO5CIgIvXN3d/I+Codx1RYW/rMZzOBOR6UrZ3Vmn07yazlHTOvTaokyHZCX2x
bNdL10alT0NMhztws2ytCHWeuuZEiaVbgaUFpEktZs9J6uILEoXrFVsk2GZkqts8NUIACu2Qiqo7
cFe/RR8n5Imb3RiV8zpfAFKnNRapKS9AWDzeP0LYs/2RmolJ8barfISlgffUvbJ8HxQ9e511yP/i
QK7mk1EZsLeHWLLIiq5TDzZNS+ewpb9+j9JLfgve+H/F4f/Pwt7/DeWw/lUDZiJcts15CYyxKMs8
J1QNIpqyhwIWe/6G3v382pOZyVulGqE/QYXUnM3hUueuSCa9qnz0uZNDAxDMF6Oodzb0lUW3XjNc
jUweQJlNXbSNHYEDAGj1DBEwH3aO8OlJuTt7+VoUljZrgBjogW6isIs0N84imLvp7KFs5Sk/h54+
6M4OurK2kUZhLNw21KGtzenk6HktQIMCva/76NilSEenxiADyiGvMuL7twzOIm2OCSgtNSbgEpye
PWBxX0BF06Nq5x67SDw8Eg5ek5x9nLnUkc+vFw2YaF5qWNQDFlTf1HKqAYKP5a0Xg072y3GaTi/n
HZq+vdDWiBqKSPTkNKJuVveyMo9GDLzhLnhMYK2JcCqKNIi8AQCjsCJxg7t0DHLL8k6FWut/lVm5
g2oIPscY0w8v/zjXVg0fclX7ozZL3f58/PQXheZOrJrUEd+dXlHQdLKHnTrftSCruB74DV6e1CHO
g9j1uCRtRb8W0p+eIJEm7S5ESaOyd/bAta/pQCjkgEeomLbHeaDITAvVmFmchSymgH6x7aujctSA
EBVgInaiXRuWu9qrukiZroTi82ioPtrwOUoQtJ0V3ePHXt9WnKDh67+QS7HDJP8hh9y+2pD1bQBx
chrKNm/elDSiD5NlJK//REwbDyhOQz7UduZS5B1SLxFrjuqIdwj+mGAzLPHaMhFNJpXqA8cG7xpQ
1ucz5i6D0inr2k8TI3+bz5MeVlGxx62/rHKsYWhCQYOmqIxc3nmY3F7giCAS58s+St4os2sctTq7
Q7Qb42J1eOeO1odKUZGHEE50T637zvaqauduucit+CE0SzNoEVBpcbdJwFKrvdfFgLkXe9C1Qzch
N/BgTpY6vLF6eEnBBDwouW0GtL93FuaVbUBuTsNPR/OdFGuzDZRSWCp8xRKkqIRKJXAVC8cqeQMi
EFxgG/HvV69RLh766shK0h7b3tjAeaccVB1nmgDMNLZGc3TyZW8nXF49Gp+U6hgrCFPb7VOAenMM
9YXPaouVyuk65e1cLM4t+kvi8PKALmeQUKvTKO9uPMy2jynOSlttcOhEPN5KlHAuM3BBSGdrn7zW
sH6LEUbmzj5fz/2zBykKj+y8tcr4T0V6c5qItLamuIbTUxW5Apaotj7X/bj8rHsnC6Fn6z8pgUz3
lTDKGxRi2x0jz8vlqhkUT8Bz0OHUONU2e6aoVcBhfYlcUxOHme38zhrnu1VQnAKamPu9uZdRXh6f
a0QerHTSqLAam13ajkDodQ1yW6HoPFjrvr9hqxQ7X/LisYGyLNqG3HCsT+6eTYqny86wzBJsfSOV
ZgncIkm+1ssMiwfEpPlQg4CDdOwK6kVOlrV7d8SVNWutypFr/kflaNukbpbKSQsHkVgFbPjRitO5
C7xIE09l2xhyZxteOfhok/BMBt5BDYX3wPlHNHQlNcdOZePb7QPnYvoE8C4NB7PJtNBshfUxNaA3
+VM04l+nR1EE9aJt608CI4VqJ1O8MvP0YgECIAivrciE8x9Gz9quWRB99NNasF3BPv8cbXJ5+D2e
n81R+rZ1P2t1LF59lTEJtNCpmgEKuNCQVmGxWXXFSrZm/MgD6CvGgj8MmMud6b72bXl0AXRAmNTS
zPX3nz298qKQEfCG0ge9HX0aZmk4OBB60X2HZJlzevlEuhYML2ce6xR4+LWZzQ6Db1DcaekvVNXv
Kq3s342Fo4SDXY5PL4e6cvjh5vDPL4m0hhrE+bi0yLQwVmRcDlzJ37LT5k9uB7I+LbLshmam+PJy
vCtDoz4PtAV/JrxG1M1zOTOVJMdGgXO9dNxQETQvmyamm86fef0ngxlD35I+qUOleHPmJHZexW0n
0cicTaCg5tT3ES2/wlgNd6gDvjywK2eqS05lrqccpmn/WhPPFgjsNzuLe6XwtTyX2BQJ3JyUmqYf
lOZW/93NzaCeau6anZfTtbiUGgmJWRNAks1aQd1Ty3TDIe4I2cOf+sR8p880GZsiEZ8A6pVv3EEo
O8ndlc8IOIEUABI2JTt1sx0GZzDzTok56joqBFHBLq/SugwcB17myxN7ZYUiwgJoQKNeDBRws0IX
Y+ydYUTqNGqXJVh1L06zPbiIAUQgF4tYeZUey/oURR4Few9aJ9SKeSye74h6dOJ6cj1oRa1p38LD
0FGlssoPiwuN7+WhrStwkwa4ZFH0GRwwW1yQ56FMu9a7GA0AyJpJ9s5sKB1J0xLH/xCFe9fSkbYh
ldpEAd6Nfx5KKChzZvUBRLR7D2FlfPtylGsrggYGmSgFXEvfKgi3grabPVdEySzok6DashndZHpq
4YxQUL1zRF5bFVSn1ncMScWFzRvWJnaDCui6ALuPQ7c85mU9+jb5lI9URb3zoa5Fo763wqcoEfOu
O/9QVdFC767Y3M1cx3dFggR4m8bOLeok1f0yLv3O6K4sDJwRqEJjtU5Ma3NKpg563BPIM38cKjg3
C7rEQxiXWrSXRVz5aoRYi2LUZ00c188HNlWmJjo8e/1pGFBnAEveIwVUuomfJFHz8eUlcmUWmUTa
kgAUcJTaBosmbcJuD8qCjX9TEfLj1L/QzoPbH8G5Mqn6m+L1pyM3NpVSchJS7u21vYDYnsQER1AO
SRSkShyaaMNQpbWUgwnj0p8mbdy5Ca7NKUk1DjG6udaZ1ml4dhOITioVStjkmG12B2k1RQLTgCZg
6nvF9b1I693wLJJdAQkDEVT4Vd8lwy1HdZcdihkxgSBJoX3tDOzKVYO1GG/5NTfhTtkMLO8anPxa
qJ7dtHRQyizlYbEjDwObFnfQyZvvnDqJvry8aK4GxZHlH/yI19ImaJN7cF5dlD1amDw+dh3pp3y2
Pwm7aI6qXRtHaCvmTswrzzMOfrJqXeVVT739fF5bFzabNKAs5EWNvIQo7rxqyr7MkZC/ytzIv1u5
2oSWoja30Mb3bGguc+m1I8QRSkYNuHe7+eGFOZORJRAm0Kl8xFsbooto4h9KVPdvF1eJDm1Ut2/h
1ezcfJenzrpc2Snk0RQUttdR0ZlegkR94UOqNd7TzkDT25D648sf9PIU4NXpUIcEUkYdbXu/Dg7q
zYkuKNhEvfgeL2IQYVfCFT+ayL1/73prT/HsckLXdy4lNTTudVqym0NOdLki1IYMIu+SfPTrpLAe
vH5Z2Sm0VI4wZS3fKWIVUdwqgpb+8nivRf+XxWuW6ay+pOeLaVBKNdFM0lC1gi4ROgob0x+tEj62
N2Z4gSYQdcewmtDzvqFYrP15Of7lIYEaHwuZW5JaA5XS8/g23QjSZA4JfUoNyCTGj7QyxxNeCu7x
1ZEokVIZoo3zr8B+Hom3g+4tqA+By/YcFDgXKLEo8NLPx93FQnDq5XCXuxQKBc8I8kK+KWWF83At
jpc4AbRcJ3pW/+YCCdNR4v6dRlTguqI8xZAcv1WjU53kbJifX45+uVmITikdsDOSehTEzqN3vW2n
fUt0UGPyXqtshFvxI3n1llyjkI+S+HI7b8UB2SHIk3uwWSlte3dyNt8N7qTc/oehrE73gLV5QGwx
NTDFbAVEGhM5LtUDgPRopgGtDns4sCs7n+L2KpqH1ifJ9SaLoneKYlTR4xKqmhbSJ+DpkWWIb8H6
TXeu2ymvTkkBm0GwpEcGXeECDdbGOrri6ydSFGkcMtx/31nUvQ55jJDFy1N4bS2CuqTDuBYswaSf
r4ZcJirvrZk73xnbW1XWZkAxIQ/1ecxuq7ZR79AQsx6tRlbfcM+rdrbClTOGNI4ppeoEGH6LC7ay
FHkFleQ7gryLLhQVxQfTRcnWVyenedJ13Ed8y0zqJzOJ52Zn8JdXNBkWPAmaPVTAUZs5H3yJCaSO
ghl9taVUv/ExEoTVdDZj0Is4a4E5pukHSNHWfzhwCAy2gI/MsbOt/aPSjZvCwCMAo5o2UPgJbwd3
EV81p093ctfNdmfnQSIDUcgDgDOczO58jNEgitwz5yRU0RMPNTdrT1o5yJ0TdFvU+18Yl/MMHUsO
7c06gnWUo5ttJKGkR9F5WR8O8aIcSlUqAaJP6jv6icUdfhMP0RRNx5pu52PUd69czhc/xuZwMyt1
7EhukzBpGgzgLac5kRiOp9LJDZRYF7j8Ruezmym8AWQ8vLyZNjfWv+iA+0CraFRSqeCcz3VTJmUi
nT4J3Tju76zanrG86IdjmQx7bYZrn/V5qHVfP8+gF8OZLawXQwzxkkNnZG6I2ma581k3B9+/Af1T
lYX2R310qwysDCKFmStRXMQtcrxTQcBGQTtXaXOLgpKnfnTw/nllNrcGBUVPlw8i00r62syiMcOP
tUoPgY1IxG+7SenCghUcvPytrgwNaWUuD6Az/LNNlXuIIpFCgSn0Jty+7lHuMtKbzsgd/QZOWAv/
x6k48V8Oujlw/g2N1uWK0iI2j5Hzr1ZGDjz6GXJ/PqkSk0VZ9QlO1Es7ao2fTs7kBZ0rhvEU9zXd
9peDXywZ+vmsfXARAO05azdv82boHFOJCjOw6i6+URtE42xArztRNie6aVNFx2SWcgNFYHrBmyh9
lkBeKXUNBUV8yoPZyMr3skYnSrEn5dDO3NaIXxVHQ1/ineP8YvsRGpnPFQun007ZEkbRTkAzQ+ZG
oKml0B50qxrqz0nX6Yrpg29pu51u1LV47AvufHI5oOqbPSgWM9MjpUKGNUWIByMmPG2kngVWvzTh
y9/uSihq9x4lfMBN7MPNKY6mHUIkwGmCiFfHIaqLJURJ3+JIq/dsBjcZwfoBQUHQYueXg7XWZo3K
1EbWqx8ZVauW9yJC+lCJVvdPxYk/dAM9/mjsZSBz5H9Hwxp3PuLFvlzD0xohqQO5w0o93yK64nnk
wEIPWKTuSVk6HWJ2Q2FaVQzyg1J9fHlmL3eFQYbFtLJ4yBf/WRA+O0gr7LciFNOiQM9S8ybNiuGA
FEW3sysuR3UWRd/sCqjSnlKnBjKMiuoEsYtFFIYzJB7CexxQGd05Z66Fozq7ArMhUTC+80m0UF2o
EteOQw4xBPSOldnMicAYLzMypHILc9aLw9xliXl8/WwCHKIMQOpP4Xu7JSg1gt/XlcBwS/ubSGlj
lu0r4UB8JCi1XA1UdOgAsePPR4dIYSZQwzODmeF889DARCevqHYqcJcLA/KDCgUdfLtDLr6ZQ2S1
oniUngx1na6P5SblAV8u7fa1E0aUtUZES5TC1LY01ZYIjFb4BYeVqZOZQXc9Jmq7tx4ujw8sYQBQ
AYWDEqrZ6+8/W+SU6iPE7V0ZKsOMIohQud5GXNUmVKF2pu3iilsRTeRUiEQ4EIW2V1xTrgxbFNnC
VT7v14Ik9ZOFUuCxltYUti7StzFF1J31fm18ICHwaKY8S/zN+JqFCY5rZlEmoqZlDIy9Ra0JNz1t
3NnJ10Kxo7hfeK9QF9ksCwsFnwTa16o9YXTvK4GZM7I12jf0FvekIC5X4MrcA4NERX0t623WubrU
yVzhjhNWI35heCH9bQx7D3pw+b1YD7QjwPyv1+b2vG0NDXo6rFYWoDN/6kvcBLHKEW/gvLZvVYQe
36IW1ez1xq4N7XnUzTkR2XMJXStKQkMblhts8rpT2Q76zcub6zIXoalJBY1rE/o5/c3zZY8ueYKj
Do8S3A+Shzzt0aB2UPvMzUq/14SMch+xbuPGFF304+XQ1wbIJcbLFmtKaiCbAU5LWyHgPPEesu0p
REswfZOiZhH+hygUtenuU+2FQrYZoOxBPKExHTroxh6NqkzBkGl7dd3LJc+bhoPQWOUZ6MVtHlUl
EsCF1gkZqv0S9SdMjVr9uMgmzW/qXO+6nSPx8vIiHGQUVBp4RfGaPB8UvpFmXS+mDKOlNk9xWi+P
hZVkIdLo1Kq8fvB2lsmVLUDVDwjOWjcnPd58K9GZpjKgE4nGD9lG12n0rByldG94qHTHAUz5m8Fp
2/zw8se7Mq2cx4BuiIrOi7r5eOhRkXzVqNjEXD5Hq0C6J0p6Srolj/k9wvyVSSX5t2nJsd3Vi1IZ
Xp6z48W1DFukuEuoZ6R+AegDjB4SG23UGyQNk/zVxzKFRpzc1wsOLYqtZozpjGPb9n0eFjRDA2pL
0ZM9dsbNas356+XJvLLfaFyxzSkUwx/dIqi63qELIFAiBEPvBIM2WEG2eL//SxAq0dQ5oIFtn8Oq
VuEkWaK0BwB6PAj8UXFr8padG/RiXVA+4Rqj70fNZgW6nq//iccbzUVZhvDK68eMsnuots14ErNm
f3l5QBcHJOvdWhtiZIlQebbotqIpmrjIkJWSpWU8RSCzottkmSG4hmWEYmDIzT26IjDHqk6/y7H3
9tzcaaFefDreT0AlSZBXJAhE+vPx8pxLIXym9WG2VKxVfGUxMj17GLKljdMA2fA2X3w7yZfM8+FO
thIFXTdX7RR9X8wh64OXqFqOJG5uzOIHwvrUo2/HzK2Uz8IpqFB8ieZUFvLGUYZW+V3kUoncQElU
TFD9JB0wkjmoI6K1RiDmYqjVsBto90pcQmVjPA1oMSGAbAsxrv+/WGrjW+2IvPurdWo1fln0xTbe
NbnT5L/r1Oz6QO/nRDtI5OZRqpWYBeR3fSWTO9WRNuqejhzmr5MoOhrkRR830jnqCNj3AfqgA3aK
dNjc5q2KDHIaSkNk7mfKO7p5b8OjVH97LbynTykPQkPiiyBKDanG1RU0HLBD6fFYHMopuqsamXcB
ndti/KihWg1VsuxkFIU5TXKEV3ETaT5NptHI901pKcYN7qsRBULGUiLEns29sYQGMmSOdYP9XYzC
WzdIajFBpmLE6GB92CrjqcuBWuEr7Q6I5cJMSRIEqLEYyX2kOiM1LEVkzB/KftGK31lV2DpO58jR
fKlbnrNDmDVlpbwDL4uAXZd4C2DnXmsTHipIvoa5DbLkK3KvKoRWYymK5WNlo+UYejGyEYepVesu
6BFTlo/tqkGD/Bjm4d4XC0m19nvVo7bYBxSZiv5jW0qKrv5QyKwRPGUjT7sRBhq7H2y0glNeETEG
u/QrpaqY0s90FPG+2JOTxZ8SLJ1r5Yh6wDhkt1k/9KhCir4acJwQZG2PKFmXGY6HWYwUIGa15FEl
qr/2VH5pHNj6vLtwI+k+LzMWRhNqvtaiPCIpF2e/TG5sPQ5yRXHjNkQjU+ouHX8kMz+WtlCtP/qy
mHFKURrNRTUQ8eBIgavs0KD1hbtoiVpa7KHATng2svckETIEs95Xtruc5tgqim+ulaoy9cFLCNTw
yqx3UPnrzEHHoA4RuuWh7l1gkCcFQbkW6wZZNFaMiHNn9I2f4PYR/WmbArVX+p6o90PdnGdN/eri
utfCVzeRyBuCWCr1/K0S3qLdjXplLp9M5FnjjwaCfcUTzNYpCy0vUsYAWgTap66KoXM4lMmsvs3d
OILsTzF++ZwpoEe6EDFwgjdj7byZZ2mbWOe6/XJ0IzxKjADYXSvUsI1KLcaLcs7ovPpFjSbet8JE
uhrBQHVGosF3UnUBIlJIpWjUe6PR88oLlgjhp/FUCAVj10AVLmVAH689egH3vQKL0wu0Ie+X35ZQ
6GKFkWhBAfmYJqqleQQiVLiw5ZCRnzVfqksxfgNhqcjYh1EeFW90PVZAqaLxAyzZn0s3Tn9YNbYX
SYAl7aJ+wEYO4QRYO3PkSX/pgMj0Pges1f/K5SyRwVP02Gv6YMVDtO2do2W12b1LS5yvm9sGq9Gq
PzUTtOA2GHgUOHZY4a9pvSkMaec9ukWJKMRtx2ktwUhrXoeeNvo1VqCbilKlQdKPbqXfLkbO8fUp
yqy57z8UqVGn3qEtPGfUPmFEwduH7M61DLn2JBXn7dQt03TvAhpqsS2KF3P0cYjttUOLoYSLI4Ay
yuYhl/WMACtaHokEUdjhV4dxsz56v91cp+dx7ORs/+2qZHTuNTVt1e9Oorfl02o9UoP6A6wE8BAS
afkbc2A18vWBbCEYp2QY7lUbBdKnmQdy/1ntyiY7ZVls6/ctIsRtwPGl/nQ6POd9DH6r2yZa0Ku2
MDDw67GONdzOxxhVcV2892AeHPXMS9/TV6vo9+SO11pPbmLl6YFyUzPp+IyIUry3q2GEuFsZtal8
xa53rn4xpsT42tkSYVrcnRXvxI9Fy0FD6HxGxBexyxNwazW7b+ciskJ7JE0PUqw3669Gr7uKip5q
XldvFAvxvA+4PGb1G40bOHqokU2f33DeVV9xgJ7F57jw6uiXsyRu/ihTxXUeuxoDy69ggery2JZK
4qBiXeGEQK6KZvIwFYBGDzWCrX9Kr9WaB2CrSX5E5n7yfrJkS9ZcpAF3eWxsvSh+e5EpbUiFDfNw
wHq5Mf7gXUR12lfKRmdVs0bU6dEyctpTSjF39sdiXurlTijShNZvTlGWfo5ipPqKG3Ns7dY5qlYT
T9oN3sBVNAXL6Mrm7+DOo/pnSM26wDy500xssbFANfWfejNNvQF7vpjsJYShMbRZgAoSXpO+h/mP
BVejFCsqtRFGPSErPRd18cfpcxWHqdKtW5iyItY770dtSrX67CRmnnAp4YM0IlDItYLvUlrOCAdi
jNrnXcFB6k7NyXWHDP45fY/6baJYo+EDlEEuyC0nznOgB23/LQcXimyyPSU9R6OWakEKDgSMpVYq
NJImVHvpcaeJ6X6eYhqnn6NRyX/HRSVdqpW4Y1INrrTPmkLFLMAIUDECp46b/FfbL+4HAF7c2F6u
iunRRvT7JmZ/RXhEIJOKcZeov7oajV+/RazzWwuo50M2l/K3nVhdflOVk/GI7LX9COk07v5dC99i
V2uQO9Va+64Ya9F/JFNwKUkLy8tP9YKwxQkxkwjzEifC+ckovca6WVoVWAtw3/xzqTl8LATBb5tm
VrWQ2qjAZrlC7SAAiIcUgVVnmcQ1xore8LpBN7fKs+VHonB/31adXpuHSrQjEOyuw1Gk1tKj7c6a
eTTVIj7x+EAxpJrTCp8AcEEirPKiVIMB0HjY0L3oTyPX2zf8cKcsqLFnxk4kHfgoyZyhCjSAau2C
uRn79LbFARu148EFO4ZSnBejHjSNQ4jgfjvdxUheYMuDLdVNmjcd2sCYPmkhrlFe5GtrqKAvcUT2
C62PTFTlS1sJjUmfNEB2sfjAcad/aY2yGHx99tpPpnTiTxbeEn8FnZ1HrUH6hBlRFPUokpI+kuo0
KvuhlMgZe25LsopoDCZdSF5P6WNZLkV70s1WVrdTCUfn2Bu4NX5KYZnXoVk7SuJLq0UWNy1Zmnbr
5Sbu1K5aBpI/8379DlTCcVoeAsSldeRRdbTHQoTERQ8ucc65RKSDP7Zd9PoPb7Ty+9golwn/NibK
h5XTGacE+XcY5Usiv5d8miTAU0c5GrC+LX7aAkiRZVUFsL881QMeO/lRmhn/SRmWHDxO3ULgzaDF
n5tUygjfsmjUseYQq7mCdL0y8LSseo95uitwjJDo2Xhtjyq+Ubboq6veknp+ubSYwYgBZK+vWJow
2fp4BRyWHgXc0WlzCzu8GNOG0VZk5+eTg3h1Kuppems5cQXNOja8OCji0dFCbEms6h0ecvpNGcvc
ui2xeoj4Q4pJdun0qzoyzCBE4J2Ow6xdEjM7FvmgvNeBVpU/tTKdfcXlzPRre+rjUMQ1fy3q4156
QC+bjA+nQSsGKV44914mHfPkZpzhPbY/RfonXYxp/IN3Vfs1zyruE9zHEiMsWkSgj90Sq4xFa4uA
bAmntGIE7nEXTY31WbdmDPSKCB5AIIwh/rA4caH6Fcj7+2mISC6HcSTJG5bK00O7NOMpQHTKQ3JR
TMnDXOv699b0xJskK3PT71Qj7jgMca4LimjgYBwXzfzU6Or8HZfhyPMVNMW1D3rfIVdgAXHIv6ZN
PVAbS1uErd+xLecFocWJm8+OElV5EOS1T0uvIOuilnpyX2pW7+H72PD/tWmZxmEcC9e44VNZw3Hp
xdiyVAvvwwDdBGuXKekilLrzQdxgq1zbR/TkMWAaoDE5WEpElIMXBTl4X5ST9tUclRUQBZsTH3WW
yMEzBtCg0SSi06IPKhpEWEzmJ4V8uvoipDH6levgMI4xA2cXnQ0nzf0RimR+08B3faD2pmch/aNB
u60RJIchpvBmYX/ZiTKcUNGcJJrqOA/dk6vwakv5LPKGIgN/jyp7qw3byYQKD4FFfKGtn//RtSX+
jXrx+BvpF/ED36PsTWGBzTsavNIfFtmnTwWmA1OosqC+9kaBcaGaGsVTk2LzcJR4RhpHZ7IzkgI1
8pTQIqEwTrY2aemtkeUtdoAk30vAe5/X24KE+ocGjt18gIFUhegC29wFCrdWAIwXbawoM92EZLDg
gYqxtP1AVx5higUyk3cEo682R8VpnOmTLDw3ve3MlHS4G1TnsGSIHLMhkgKLwAqtOpTY0T7/JmOY
8z6gNTV/kv2M+8aQ15Fx4igu3wKiiKD4GosN7abHU8lcJDoBACm8v2qjT3+Rl/b+tqbFy3aQUT0H
vdpbNC1dFNoDAHZZwjsk1w+RxfMc3MsqFjlpef1jHPEHALBqYDbW4rD0i2YJb6DO01JSZKX55EZO
+TMvZsW4M2CnnzTVdpOAcnZTo8NBFfgIcyWtAmlFYE8EjuufhzIa2C7lEiNZXY3v7MWMfnjdrDz2
ht4/eoo3pkiBNwbwyc6CVYxrlqYeEinr42jmbXLwtMnF07tP5rdjjYXMMTPH6aeDHCkegsrc/ZIG
GgmovBRYNUWT7pwytRlUCjcxtn2qOUCVr9xiukFD3/iJQUXvwOmZyx8Vh8dycHpXvtWlrv7V+3x8
NyjUwY9G3do/hjiTT8JCIQNKY9be9XZMimTRTMEFC4zPcJMBwp3Dekzyv7hiKT+LdpI659s8f0zK
DkmWtlwy8V4mtUnbNB+KP1rWNghgz16aHrAGyTKQm1l/j6lR1fBAmOu/sW1G32ejih97rvAHOxPd
N9FZbu4PzNovp+6a+ymvNXL9gm/uo78yaUGWKuSBWSZW2q7ZAltQTfS0aW2K/p3X8Az35ZR2vKpm
sT4TXCt50PR8Ko6VmlhU5DXUjI5DOw89LnqJ5ZzoXGrf7O7/cHZey5UiXdO+IiIoKNwpbCPvW6ZP
CEmtxlOYAgqu/n/2HL2jmeiJ7z+e6EEbyqyVmSuz8ny8SUbrVg4e291h7DIAqKKH35HoxE6WgQno
SlEShLBN1hrtF9cwwlEZoy42OF95WBwae3IwNbSnllofg5J3HUe60STcTkSJxdMYsMjSmaTvtA/z
Z5QX9dPiTOBANH7TGLtd1NtxigMDuV1+aB6qOvO+ZhXV18tYjNkFCVqu3EchRcxhME2ok2o6MSp2
KrJz0Qe1PhgTRU/c6QSrzV7RXhLjOuvzQdX+TzW71rUprc07iDDPXzIK1ukiyIboIY/wvGf2sWLG
YHSNlyZr3vf7UJigOuuFbMskk538FfauQQTUpvWl3IbtWS5TR+qqN/rEdTirtcQrX+bYQEUuh3nO
t9c0M6u54rTwmkPkENiKN75ekh7JBOVsl9Hcpfx43s4ara803e6TV7nZYzUw6BsXuvccovSoAXZO
tdq/66JsLhn3Ox3hoFf+YZiLLiAUdNV3RA/guM4nFLyAbfGTjbGsWzzdXJPk3eYTeBJafr/PKNu9
xKqlfe7NZBntI4Yg8IEkzjeI2c/yE4Yv/WF3cnyRyOl/QhOslxkpcybReR29EMOkfoEE1nfE9DQf
pbe554qfOSSw5LS/BpYItww0/+jglig9d9uxDnnutLKirFQv+9R2ZycmQYD4EGr4BRzE8caHGnMP
mn0HVQSnZ9DfzXSpS4yJbykuu9Xyfs7r6F0HZLO9Ex0hX9wACi0eZa0/qhHXqdjU4J8JmQw+QQpe
ST7cMI3hOwwzRfKUR9nV5vVmIElOqGsco4nhtDMzXXVTRpFii0ns1jSoFWNdveWThKeKNwtp1ltY
+JK/2+kYCUG4oY6yKwmOWefB0AIxVkrzvxWqP6aNtVynpBfXlGqewb8/d4IsGXMVklbpkqOXyHEr
X5Hpp3fO5C9kCtIfbUmTnaq2Xs7qrPXxI4znzg9UkrkM7F+Ewzq8O/Mqn/wtkpzd1tbeK5J1X7zM
FeSqVln11OlSfWok1tfYR6j1UPgkP8QKF4xX2wCkEv0zkKSxFL14qHG2Zzfm2GZyxPrBvWnt4GVy
ySqKURHL53wmRQsf/5WpH6K4TX2h7dK9xAOfEWm/ddW0c1thvRahwiiVniGlIQ0lRk4jVctVs7V6
jDuJ/X/MFvc/LGupsz2BCxgflXTESZ1V1W3r0k+AA8EpH+s+La+GDaOEY2pF4jwcq+Ara2R7gX6d
KqaeKTGEDs0TyHLQ75Ahp0tiQivMd6HXIaCvAcSwymRu/rqAbPpcah35B62Vc/D8mYq+1eVWEEI4
jG92v0R3PuI+tPYtliRx5TX1kER4P15CZSovhngrHrOm0gS26NapMWSdqb1CTKPcWLtZ8zhFVrAk
zdK5W6KlMFcyzNaIq1AXDyEuvAGpI7oIDm44iQPfuNuo3Bh1bpzRekNcxLg7Q+/OSKyTN17VTMct
ZxUs0VNAbkd+gWskl2NOWZ0Tu2yssyi3zXy0SYAJdoMXMqXuZRwyErDsIiX593bUdR/tN5MTr9Wu
g0cD5q0u0WnreFssPrdaG2TQmPU0tGdFAFG031Aevnppt733kbH7Hd+wupqMdsQuWkYWd12lzYu2
qu4jamqZJT4Vyickw3pdBovOd/TM7Y0m5Lu+s7Fi0NlD1AEC74xyNfbv6VQMb8JdG8qOYpLTjSTA
yCdVKOzXj2qz7JFQGs0usELNV7Ap1ekMR7dyjycBACPOxRB9+l4xtPt+GLflbUkn8RhCHJ6ts02O
bbPN06tqluizmVSdH0ISgZ8xTpcvk7LIj1lcq3mzC27d2Kbj/rFZZYTpkh+pgxh8VmnkT0u9t8Yp
CvdmSrvibADrHmOnlWK7IuaSmmWjLX705Qi8KMjEWxMXAJvgv64KTYxVqTL7MCxVBczhNo+VwTgB
6/SttWLCP80bkZWUoU4g2oBodv4YMnh6Hk2KEvEc9raaa4rnnl52rUmQaUD0ij3T+Q2J03BC79Y6
+2H2WW8nSGG1+/4+LK0w3DshipNkWfp1SbbCa0GmgknbpM2YTXGpdEOXKDjt384a2Nj+8h0K58yL
lu5nn064nKbB1LsJGDNtzRq4hCkpy1fdxSgdq8ai03VBhzDWAyUeurwhKXjz7qZyqa5m21randEL
rVC2IdtLcjNgIp8PulsOjkONgQImQwbcdM1AciDDfQ/lMJFcmG2zuhFuSd22lpvdHDZQX5n4beHf
NzWqgdisUwfiRublDZZ0xCTpzp9+MRBvphgwxO52Pp+52zWDRTbeQAj53UwIJx3F2lT2cUa1u+w8
gzsnKalROLB0HHldp+n4AKnS0NuvqhWn47t+LwzRm3GPtxr/vKCajq1UzE/OJqPbrjHaHJHrl3dj
mwln5+ERca8jzBvx89Y4vrf+4kBXiXyiErBHR1iHKQIyeiaDL0PjQTC9SJRqi+26kqTwAWUSMEMM
zuSZfbdZGHda9bbUl8UQirOh6zSxyvD/TzmrSqOsqUPispjSzjiMCzZUgVaGPE3kXjSivpcdp8wN
tx3GxB1UZlrqLA4xHU8Tf0rNu2xrbR9zutRzMFX3VgWL/zt3I3KbmyXTazKygILYq8k1OVRbVm27
gQzYp8WzGisWoljJCuIYJ/8kL4Im6ZoOwfeKN5YJEV242wLMix62ulnwT/MSeFqygQBzw2tIouFH
ikSOCGguDV4SPnigfkJDBBRLv1nJmo7oR0XB3VQLWX9YebEBSsqoekph6Lt9E1jkQFn0B3eRKamc
mC4a8ti2xw2cea2r89R1mOvVBlom9nBmaHcBleuQTHB8DV9yUzQARnoE9ZWdfIzIDttiwdDlA5SP
AMLoxUQhNE1VrKsQTmoNdHdHaFlQ7vDjrs6bKqfGmDNr7nfzks8fTrraNfXe0l2VVVOLc0en1tOw
Sfce7e/WxJ5OIxBWuyWGqIHtu96UBwCWZ57+8RfJEEdz1H0502BurTbVBFepvt5HQ19+eW7FddrN
ZvtYVmu4ddc2/+oVFh40B256S+K6zxGUKueZPDj8eglSVmeBo5zPdOLI46eyxuBFt2k3mXb4GbQW
wPy2zThuTcRwMZKMlQt+bSXZlG4hb2HQxgdaVSIf3cxbXxFJWz9bmAkusignvqyehFVe41YKn5Tp
fn7s1jBf0ftvxB50TjB8DTaeLVTr/peFiaOd0IyGN46zlCC9gxl/WKahss71ZF/X5emkMXme3rdc
nzpZtJgvIUeYvkXIHFhxWozCvzbeJn2omaa+N2Kl3uWR7a1jLB9bw5n7LgyI34qHwLcf+rAt+8sx
DRzS6Zxm9nZZUANTYqEdOmdTL7HK8nBY8XZatOtv3tDpsKLUrJIOOPVZLDlgaYU/3hJ7Etgjw5rE
O+MSJCm+aVKIcGdr1H11cho4RK2zXnHsuS3tB+V97BN4/ju1GvK0WpP3tMKzqx5KE41LAl9ejIdI
tpi+OKYQ9wMliJ34qHzuCOuUA8dBmEM+MT4yMRlvSIXVJCPh/p423RxXnHWMJ81FsJ5LJgK/Qq8s
ZdyIifArFsn6Ok+l9ZSJciiggofhva1S0NqZxJIqnszc3flYk34O3Dy3IM3iDr9e5dz1aOFTILum
InrjxBCbshXDSwryZx9Ld53uGmKOmsvU19sW92wv/8AwIvxfScbzgzp5De+bcaSWd8MiIrOOZOMi
QWKbf7QV2CxDlAMNrTVUxNpxS+Z3DtOw037Q5ARm6QjFb5Dy8X5Xh6JiqG3/vhJV1fOqM2oFhRr0
w64gpsmC4yhO1tKwYkNlB7+1a68Pcp3m8bILfa6clZkbkQSzZ97BwQOZjIiQjz62t/l5IZHHn645
/DC7TrmUfyoDt8OGxkkTYN3ttTSzeFurOhTx7FTWJUPv6ssPFoBnTJ4xWy2hgF+mOpiDuLYbOHwv
C/rzZrT4PzfD3FPSyqD2iBMOvd/wHh5sByqCE1lMmG3cypE2C9N4+xPsBFi85VCbkwr60Llah8b+
UVuyd/YkYXlFshSw/ODIKWR8kIP/7vCSUw/V4q4fBiXXGz+IhBaajbrdB0yH+Ins51ETclj7FwA+
9hIrltAj1VJb7zI3teyEfGzLPa5Cu2822b3PqFTznxPY7BtWniI/wlM3z31ZeF/DpnITU/TYYP5w
cx+d6uW1icJ+GfbeHIlPhOPdFpNTjAkASRSyOrerenlpt2zwLpy8TYedRg3CQmaw8zf70fSghz08
MQG7pAoSkBr2e7+y8m5PhLC8HHGbgG4yrfxK3QYkQKgwJWlx8ZdDUGyoCQsSQi06BoLXs+vMKxt+
M8yAlRjW60rK7+TWScO3u2iFsuGSGcj8qrpF33ctoWY7Kx1TL1mBq92915IRnHR27dqXW1oPBFtv
vfdmOQZGqM1CRx9KGtiHoLJEl0SeZa3nxZA7T8hhcQawRU5tECg8XJQWoDPZqQ4g4zHtbuvW7WoO
96V9JMWvIHRUkfYRb6IL7u3Rn7PDYunmZ9BRHSVFC1gd11ZGjqftkOeoe+P9YuYCfKatJhXEg2Ye
R75KnAzFtbuuznZVDbIgfLNKQZvmzAtu0ep2pDlzD5NNqcOeQ8nyJsbrZtwhDhnhLfUxrfugvHQ4
PkCe816LPYFIxVNZZStwj7cQ7qzQJUngPAdYudP+dor+RD0sqq16Zq7Lb+IGP4uMfz5sO791Nh1z
RcJxTNw0XyMGunIH4yMu/KVJKzwsI//Cr0LLAOgv5jHnVT5328aQsSkjoqNJ/pPkX+dOjt1wq/ru
ACSU3Y35yZ+jXnzxbNn59MK8B9uvnVIEKGvTmXGXy3CUJKd2SDFkGjrnJK329Ts6AQ5IGbQQXY7L
YVtRZrE5W4fEe1EAMWBugvMKvokjTWzh95pcoEa4x1rj+8ZtEKR7aWgiYolj6qGdtVVeeeuS+nFo
bEMW5owzUVK3AKpn4ep7X53X5y8tR0rOSwimcyUoiXYhGij5sFX1dLVKWxVXVGf+1dLZQXv05nYu
Es9rENVQOYDWCDGLgdxlxwKA2TIWT+556m1eJ35I7xbZfUPT9WLoCRjxIfwti7ewS39UYdatTFNu
ATIgro5yD9VLunVHmXJowNSrpCYJbWJ81h1uxLSoT6u2vOLSOL53xvT19OnPtbe3nXzqb4Du4bw0
Q5Erh1Lv/47mpvi1wq1+1aCvz7LzkU6kHY4+iVtlVG+6pzQn372Ttxq5BwoxOFh8lObVQDnMskpW
BwtyTDeX4T0oFYcgibAc7r3WwUAcdTHyKU6RhrEOu1bGbT7K5wjp0XteC/Ns90E4kWTamvcWg2ix
K/PZuqee2FCo9PzxQdj8INN2eK6MsqOYs1qUzEChO0E5JgeKlpUcQiyPfEIjN9hNHRcYwAA14B4P
zNUFQxgL8urfPaHlD9cOpntp0aDGYziPn46dtdQjNEHdLoXWPG/4gZR06eReFpSkflIX86jQrOBZ
jdmnizHt3CGyYOs33ZG7MP8I5OJprKUJQsbnqS/8nUQJU+xSXqAgfZsJ+ISRmKpJCsctkC3jGQZ/
3iHYik9nMkMrfGAZD0RKXbUhcCeMXNU9YzBV/6rMPChU+Ft929ZUnvt1zjpoLejdhnDbWZqDId3y
tTc+cetrUEl+WcqU6H5LuWDgxkPzs6vs6p2GgDnugsDqJ0esNlMrVr88yWwtH5x1FoBGYoGF4/pQ
ZIIbB2a6JsPzdtZpf9NIx/1BErSr74GdXAJFUV79XJmse8vU2jyOfkWJjQK8RBNWpO5z7q2KCXyC
yAloD2V+ptqsf89ndVIg0oNU8YKNmz5OBENb8TxF3BfWOpXQSZCJT76PqKXMsbmMF4Jiv0gST3/6
tKAEuRYu+9OlSKCagOOK9spfCp3045b9EFogJupgdE6JGjl0hacW3nPRYD0dT5Mj7o27mPuGYLIO
6FKW7yjqaEJWPf8yKIubOB9Pq3gcZaHOtq5qXxWEMAs6qsmPtwAG7BjuII9iQCegqM2v8utck/Sb
DNIZuIcX/tGhz+WUE+2RA46T/77WZwRPIxwaM6PvszFFYlGehPaxlEu+okebrFd68/rW9YC6efOl
ddsNOrtjnAbz3FS08twRGgx4OEmU2HCeh0FkpaZwFwCqPQMqdm92tjjePiADdIvnoRA3aCZbP2Gu
BOCKfs2HlS5FsCacs4g3KL3a+3UiHmZH/DIfPNdQyTu2AFMeGYq9Vyt3O7NzSS0/Wyzod87wzLyH
nZc+eVQxvCffmj6Eu8HyMxBfEDEjvJVG3VryZ5EWXnqBJety2/Y4xhzYChxsSPO4K5VH4B4M7Nxn
VO7uAN7UdD5XxaqGK0tytsSBznS107Xst9jy1/SWeYv5YXZC/TFLLYczgWfIZVtDxVO5qRRaUnrv
4HgLx18wZGfKZcIeLLZQR3vpUfYYaXWX/NQRaUNAKHqyMnL1VbB+eAL+7YfRbvzfncxrf28Nc/t+
Oh7o0uA88PGmkjgPUtNgawhf+taHi2DeIXezlhvKCoFnwChu6oHhAuQxfnqzBTVpfhtAHFqEfFPE
06Yq6yiJZHGxeS0IdpeiUwfAQP1x6K21uqkixeXZ9M3isHwG96Ly4JzwvLFVTQ/lVw+2NuXnorbg
Z44eHEFm7tov49bTFHk1rjvS5KhtMsdmxjCb7JSy3J/dF1ZheYUU/9OkY90nhKVT7QUF9XmwhQ6O
kG1tn5VOh57JbJCcHNhlT5x5SMkezxadaFxC1yE2ihbnHFFOHu5xuiOXyW8t971FDMdp5XINl+1s
n+Vjz5YA+I/uRqdz7zoQ6HaXLu7y1jvcmiw+uXw4LVFDcVmV/uU8ov2K20gVz8sKXQYmtXjXzGAv
rHDElfl+Qtg34A3VSbr5oILF8AdhX/DhBrQalbGeqshkCNlOAkTlkTZ0nPu54MBN27eBIdLXxR3V
TWsXxj0r684+tJbR8sjh2ldJoJXOJaoJIEGigMAT6vmiauE/xYlJRFMXxgETpfOZibwGvqEp/JET
yAHsJSSFQQd88qG3Z7diP/ER0gEdk/Z8iI85vK6WgjSz0QUev2aoDPSgNWR5kyszoM8FlgCt4N7I
9X7ugto9kBIEpF1O7vCqSmf5WlruIBy5YJx3JeHTj0EkrPoKoW9xWXJaNEmwnLoqOGb+COQyRRYH
1F6v+JBal0wtQmMH21K+y1wuX3B8PJVs6CoiklzU4e0gGwBh0g3Jfj/538K6tqE3vDAH13mXuaeK
H4gOtKbgmrsJyUxhoRkxjLJUydChwDrLgNTGK8Zpx+sZofmUhMBd2xnpiF2R38K1GucJhcX2QeE1
o4c3gUzHZ51VjILsByy4gnMLKv8dl+/l1WSumY5w8qHaRXTFaCwIEKZgnhXgdhZs1luEJRq2XaEf
3eRTFeWowfKQ4lqpxxEaH2GVXdgfFvKIdrcVlZfuEYdESKNoTZudHNEIwXSfNoCcVswKnTacyfTm
TiESXAcozWD6oiet+vB+m1zCt7GY5mcyodwfUdou19s8bsBvGyfDDmJkesgQTRPovomqB9MMq+cC
ewR3Nyk14PqDCpAis2pWsOLR48gZREXTHyIMEUjGtNboUqy8gmKwWDbwt9g4Vt0WpGc92HKBSREF
bqJsB8oQCq71D9iOdXgzYaUWHkDuK+4m14Gak8jI8YwbNtrldpgdSCuCWh8pHpd5n+OgeoGZjABh
sVvLojkeWb6LsXFV6MuG8O5q5XiHRwTwOccVnGYawUmAtmsrxbtXORXzwy02mritzpXZNe4sf+Vb
yxloFSTRxBa5yrDCJRrgeOKwfhjqvv6BMNHt9nT15nnO8iY/tyi84TaKzr0PMgeHLSM6VqT2W1LJ
hRTieqG4ee/LOXzELjhCfERSUbqvo42Rzs119M0QFs7PXDmBtytLY59vXqa62yFSw/2ytp6NdiNE
wU6gdxE3qVsNibQnVGFU5BaT160/vrR5TZ9bYgvKIY+IM92BjMt7jgM4JGbMkOS6bW1ZiN+s6Y5j
apsTt6zQOHYljkZL/9c9IHU0x8pW+pqjEZ4YHVH6yiRGfbbirGp2CB6gB5H59G8r83Hjrkfw1l+Q
mWL/zkwbukfbAuNLgAkEV4ntkx7J4WKFe7G4tJ8Yj+tfpFWPCwV1lT3jsTvfr/kwc8N0fvbe63X9
nQXI7A7VEFUfEZf0sPfZWDARfRn2WNCUAbrQlZIzYcVDdsvcYt8wxUDhR+tdfYLRt++kQxdLLLCG
f4bFBaNZRr1eK7VE73i/oOaBMfZ6WICtRLLsWuGvumy2j4Leil8lajRtUxPMMimL0tMnOs+bE7sI
6p8F3q6E9oiNcXsJUgfrWZxmOsY5Qizaqq1BfGLbfPwM2u5iXFZHx3bgLB77QFo5KqMyG/ZhFyG7
5m4hTinM5JYlELL9Dalj9roLbN++8rKWsIFCLLU6Uj9WL73iVKaIQ3o0OR1HP4LH5hO5aXnHXKtG
Z1g4jbVHEZ7eac6nPKHMF7RphZoeHbTiPzq4myfPh0eQ3I5Xjardh7J2ZXvfl8uE1U5UzOuZE87m
cczHERvUbXCxAepqnR5X5ZYPU+eOIE/LytDKam+gjdQumKZuTliFe7oky98XUtEumrH3h52j2TX7
TBeG8zFahva8lcaZGMddiBUHW/U4HzxX859zxnk+u2LrrASvNYWjQSnW8iNUCCeOWGTM6fVMj4Og
K0jnB4Nu7kvSGvCpxcnMpc3A2lOZIydbUcAgb9B2/bEMJn1KqfR/YQp1gllXs0gOAmrAPaM47hvz
ICg9GsaD3vrCcJEPWkTHvl4qWFYmhJozg77zgV6lI9S4dEbk8x7DQYvYepGMNZOIceU4dY3CBJBk
l6aMyVBHBsEd2DTVpsdUwGU5IL/bkVPPBVyLiesJcY377Kx98WFClL1JXQdUuUz/DX3S22F615YS
nRGVP0UutGteHZTb+I9W4yDkmTANuRstobekD9NpiRl/Q83UBbZ6qoJi/RlOvnj0IbTsvUg329rl
UQQ5QS5UViTV0FCa1pbb3otQhw8kN6o32xo9BEtKZU7CeQh8SDJce8VImtUy1zy47/jJI/hEjtuc
DwxezXuB77tO+Hvsp5SZ54ttWxQaEQDUX2NVZG8OaBqK2t40BUwsSyx23MZaUQrOJ90lAjfEAUjg
X9J2zeUORdIGDR+E3RGFPf/SRVunuPdg3yiOkeTHk4tP2j4bdHCjS88yHNW18MD+yvJ16KriKUqr
6A7aEMRlSdPNOgFcRsWhbzHaYgpJub9ysr1TNNBqOKgsY60YdogZrEo//Byo4jBGfSl3K1qICJ2X
Xi/k5jd4XdinG6a0+7rYyzkHlq1RdLh70YTB7anv9DhUpu18VGM2JOk0g+3h3+RcjfMmf2QVp1iM
wWVB+hBtySEcOsoZzJuH3wsDf1dF32hnNw82fHkRMlXAm2ZBJp7uszqet9V6ZQCRb2xWLNHDYhNP
rgmwaunRXTpAY5RoJOgoh8Gbqo3udZVuXkyznlM0pEKwIWzH+rEU7vYjLeZJIAg/4cyYwU3vshzd
PtkWcJhkI4EiPfkKrhBuYEZ3zdplFvJZ2up4dQNxzbjYcBNGGYLjQDRU9pkMNEFRUbcYTnroeWdc
oXo3Uy3pAaGozM5qMUb3VpvjohFFMPaX7rzAZkCHj7uUY39kxIK7/twpZWTFoyZHWbeDRS+qod33
NKttyRhiqdS9swpkAWjGRoZoUhu+ixm5ad+bfO12g22ETMKNEejE2NP0PruLteyXaRDlIcqjij2V
Rz6VFgLUDflclpU7ASRY/DIZwMx+2iwxJ41iAJ7CbK2QXES9U1zgPxY118tchHdeUdX9zp23mjEt
hcbulpEfSO2JOQVeRu82v0TVivGw5ltqdqsBsjpkOYXxTvAWh93GIU5tUcJS8WLrzhKgQk76UPQB
tURP9IWF0HOmCFnZq191awhTL5j7eFB6xeHlFANwTSCCfkUzKyEh1ehf9x68c+Jua4e0OOxKvBhl
KlDecnLFFkTKjUgFkhcDkooSb0GWvauZH/ql0m79oWpR3kpU6fZJMAh2DBob0Iiq7neYzjR/4Lpg
haCHVFylB2Gjg9r+ScW36IQWpaUEnYfwVnRuL46pDLefmbXY14yYzvYlw2Tur8UT7gmcqZFnkiWU
nQMM5xv8qN3eMlzgCjT87pRDsxNwkCACYkcFprTvc0IPqkRJmw8227b3NI0DtHI/+dC7lT1G56uV
6eW48L0fN25wcyZBM85L0JN77c5gSHicTVcIIrglFeqTG6oDrovaHtUcbyMgxjEs+gEAy2Ga4BFM
sqYEUbODXqqtwnu/UYhhuW6y275GSRzPvOUXFOrz7anRQ4pj18yDWZYa75iTTD+rDgQ5mV1DhyFN
WCMTIVLlLcpXNnPW5WuAPqsGrmhKjHX3uOHJzxqwDWdYp8ufctlqOl876t/wGfJrQLa2/sxEP6CC
SCsgJaa56w5Nets9CYUCgEMW/YX08DyOi5FA8h27eP0Zrf42U8e7aEEWoFoPFQ5lIzppWT/IglmG
BBbK//DCIbjnDhrdg0ozeG6W7rC3dTZQ4g+d2yWn03k9OCXgzr40GhjbCzeEkXnY3J40qOsuN725
pnJpR/8sg9Fe97kUYY+1XG9djzO35lmllHsegok4cYjBPC28Mp24HRkG/DWk9nbrF2Gt4wVhxXSm
N/C3O2bPUrxNrUDxbnLpqT0pXjq42rRfd8/0BdazFQGMQgN1Nvp8v6TK1Usn3up2kzY1IO3RZ5SV
sxXTfqFRTAVDU8euRzX+EpAYGkG5RK3HIeECjaGzzQDhEQAV6w/UpTN5GxGjSwe3Y5YnVtNKDu2f
J65PXgL/45xOvhqlPU7twsbkDBTy23B3LVYv6hH+QAhL56c1qTSeqn46BtVi7iyrxuzVSjM+nZ52
dTWJ458f/33g+/R4cloZxw+xsYUF+/usNTOsg0a20sSMXtEO1UiZpzMblaDLdGd3C0cRxZsns8vB
1MiC//zw76lif/14eHYb1tH1T/4pf386OWG+B3XXxlXKlbsfRMpGaogE3Fd0FQWyJlC0jMls+POC
jooZ0X3VojahiAHw7n39+h9/0ffZ87/ex//8Rd8sVhA8p/3Q8DkyJTmHoTB3ZRY5CaXSc08pzMED
Fz4wjbav9eLh7xWux7YFAXCWDGn4CuSAniT6jzf13QLgrz+LAMOT661w/+Es1htO6EnSErdNBtzK
7FyGsKMGjaxG5avdn9/Cd2+I09NODh/Byd0UTcw3m5RukS0R7yhBkAOHH7IIXORxjEtRFhrPfBDy
6/yHic6/LUMs94Tvndag8L5ZXyCQHFU1wsMzDujc+chMKHMFWlxtm3PUc9Gxa5ndVq7/f4t/YAVK
H6Wxf1qBPF98W4GhYgIR/Qt0H0Z4jFwB/xbdj0ZyF5yDBEFt//nV/vOH/v1539bX6lsMpnQdg4et
vZxMVdfrledeosdw0Yr3eteHff8QeXV2+POT/7myeTLmMx6mxgF5VKe/7H8sn8bVU6KQrGwSkuyL
DG0rF2+n/o9eLX+9T0ICWTZMZADi/P0pPLpwo54d7S5CX3gn6VvYiAtI+eUxQG/9H+vmn/sC922O
D9hjCEG+5t8fF8oojRqLlTpobjMNNJyAOL4wXCPO/vz6/rknJD4bAUnk0D34+55e7/+8Pka5hsEU
3A1p7/TnVDDMYjE+XCQIPJlKHoBz/yNy/V+f6GLExAQ8ownf3QsFHXbfTOz5LreWz3QF6Ip0eUIS
h7y6w60x/A+fkX9bIUQnhAxChNg/fXcXX0iEkDC3nMbDRL8Sbd3Y7bpgnNv/j6VIBBGe8EJKvtq3
d1kgJqei4F1ufdCjddYRmiPT/8dT/u39YVcuEE+RgoIm/u9fbAnQ6VY5T9EoBHxGC6PtrMydYW/A
WGHwwcL+vET+bTFGdoR6gLKM0+zbDvPV4GVreFoiYo7ulxZjkMRkWWDtp5qi5j9Oku8mRaedFrmB
zVuUuEZ8jylR0VRTAzN5PIiseS8g9NCHVkhXtu4qHNtTHLGl5+c//8R/Ob64GDAhE5yVBL85f3+n
WxpurodINMZTgIlOEaTHcQVvdZvy0NdpCArhyqN0ETz+x8/9l6+JCSxsM55MHC7yW6EyO4XKw56d
PqZT+OYweF1yF4v5jLCy6ZAxH73/80/9l91wKsiIZnEFV9L3o2VcIo3GrobLQh6683C2PEyW+1+J
5P/yFQMHRzdf4FKE9fO3n/X/qDuv5siRJFv/lbF5xyy0uLazDwBSspK6qll8gZVgQWuNX38/sHt2
mCAtsbVm9+FOTXeTlcIRyiPC/fg50NX4UTavOU+OpQHUe1xHO6WuJXErNfNdQqopiQqkNrJW2veh
ZTYCStgQC4Qv/XwoPXD/Q4MaGMmSTnyi2iomvhN74c2IMsZ3XDtY155KTm/FkX6wSjAncriA6xp4
2/xcbxxpRcW7QYEp/RoXw7HOxG4DEaxwZxFAWXFoHzQR9j8F/RJWyqwUfm6qTER56rWUJlL65woV
yLJBq6i7Dckf3RWglJ9iyVqjK/6ggdZMDY98kEYARVwMKfXSUDB3rJGQsXPFCjQSlS3ezhcpUvjt
OWoB+bAQ2UD1Bg7M8wZG1JwTTqKBHnxArtUAY+pLbY3u7f1KmAUXRDRWNQjf9CUjoNiZiHiUyMAI
8AfcxH0MnC+IupWT2AdWZmo8/uA8YdBfeM+WcpU00yxy0QYQ0ULKNMA6gb4y6z+wgpwh1PJQKMoi
5GfnPTaIQTdwegdjAWYkvang1sndvBKaYGWaf2SIAyVk9iJ7HDPh3BAJJdXPCJ/aUw8xaZjKlQNe
cYVw+L1TfFUUhS4LdXhOP4vWyJxX+iEjxklz4yO+Mxw3YQ38oxgo+t9QYF2MX393ysHFi1YjCHVt
VlZZuI0QVDfhAw7MilJwYwvMYluMw+BetvJBwwwTt6iK7G0617zz3uuhb/WruOQmbpVkDJPA+ISW
TL01jTZwisFf0+b52B43AHRMOd4tSfE7WWwNg7AOCAShJv2HmijJVc+n0CYSo/yuHSrlx+UmfjBB
aCIqZmwyUP6/u3lDj0/RCh05BllI4W5OciFvpt+f71DyEBfTlNnrWgueYavWKXGn5sBuE9G7NQfq
neooHlfEK98fC4hEaewkBlslFfGLtevpAWxTM3umgrIdQG1IWSia6R9A7Fs7qzcpwY39gQxe3aS7
y934wchx2oIuUEOqUCKUcj5TulAMyxK9EjvXVf+JCiDtico8td4mOawdth6DKNpeNvl+W0GXgq6c
Ezlsnss9O+jlzOoR0bY9JZt2GqCs50QgIflJkLmd33oU8Ep2XgaEcy8b/mDKmLB6mixAk/W3pJpF
9pLzK3SDdhc0wnWkqaldF0X/28dYmmdBeylTbwXj92L/youBUn4T3JeVmNmOskYPjjchM1gKSZJq
KxP0o6nD1kwwcO5RMHPn49cqKGIBU+Vaag7hDmovoHVJKEBK7xnRCTrC8aQRs9spnK0ff787DboR
sRGT6aPNU+vNScQICV37ugb4HyzTrQTl0yaHUnHlivrRBDVkrsQcITVuqosjM5RPhQLhPMBkPTbs
GrzCszJA6gn8ttxTJlLvL7fq/fEDv8xNGp5bbj246vNWTbCp5FQIUt2TBhrQSNUnJamTnQXqBVHW
ypT8sHXc9OcTCP82F/d92KmAhsLSAIuLRx0B6sAkTercGpJ9nGpifT9R/bMWDfvA6CyUwt2HHmUf
X+wOkwxUuZiotRlRbSNPRRnXCBY+h9vGT1P3t/sTaAJ0pdxV2RqUhYNJ+5hKW6h1KItqKDBywmko
kyfqv4xyoEp87OW1m92rNsp5THiWTeF2ZdKvHCEWQzikVuDrpCdsi7WXbsKuEU/9AIuYFTbZ3jNJ
H0lhWe8C0JHoAAqkqGx/NEgKpvDkrczfD5yOBfkJfl3RcfDLM2bQg85EISoHX1P5G8R0gfH5sMVf
7uWP2/zGzDyt3yzGSG+STvRQwPGmadDtqp0JtpCLVDUnVazmhtksHMSeHJuZwFpbJKSjIS83UeaJ
xBWtqo/mFyP+p7gC7mGxZHMI5TxDpck++HFHBbH6olRlDCxM9I9dzT3tcuM/6mIC4GwobJ+zsNt5
21V9Qp8Cakbb0JQS7jWqiIwx7Vda9YFj4NhGOgSCfIWxnFv9podBB6vJ0HJZgEav/OpFPrnEUva/
Ib69dh74sEFcvGaWcvC94qIDYUgGJCBx6qgQEne9ClQgyZpg5dTxoRUKS3A8xD9w4ucNorbJK2Sk
U5EK9kNzC1WR2rpct6iCvjw+H/UcEj7srwTfCUAszvIVJ3yTwlYMCY24FUCnu0beGXcFVcMP/xtT
kD9b8+kaHfDzNqX1UDeWwCAVQ1PcmF4TkOU0gfKCKOqjz/8LYyheEYbjnC0tr+JQ2gQwRHPq7UjC
bNu2QfwSlLjbNUm6vWzqo7HinMYuCCUz2/yiXeCYVL1OCd8oipbeQWdhXutmZ674qvlblo4TomRj
DhGxQyz5mLOk08dwYt5lNdhJuwUvesA59l8ColTboqXi53KzPpoZBPyAKYJYIo+12P6UhsLxVCd9
BqdW5kQTJXJVhFAYh/tgZbDet42QicqkYOMjnLFsW69KVlKDq54rqqtd4JV3uVkdgcvpe7EKu5WG
fWDNhHsZCQV0X2bI2fk87FtFQHGcFLvWC/rRTy3hEXknynekdrqFps9bOXS+nx9E1yXEczhHyFS7
LtZyKOqA9oWcwnby7F8LaRqJu8n9/eXh+tAKSocsY+IZ5D3PWyUInT5MMDSBaoOFVe386hoY55qu
0gd9N5+FSLZwQyDwPL/+xtESsqdCygRbn3VjdytJ3gyboPL3qKa9/odcesmv324WU5BIkwxjPVme
RbMUPalCP+BeAMsYJ/ZU/hlmxm/qVBNd4FKg4pZw6Gwey3OlLEA4kU0dd7xcgUm3hj+GCLOaOcAx
KFITGbOV1fx+tPDrGhKcXCw5Yi6TgmVXUIXTWWD6krL9ZEyRdxLbXul/27tTViEaqJcbeHfZXHh3
MwXzAwgkhh2jyTdpnL5MM9ys0qM1Kax3DdIViWu4IXJPllEwXywq2H4roRUpRpTKMfya5kKxiZvg
t2P0WOF+ynFiFkygQefTDzAoiG8DyuEq7pXSjjMTOpx+7GPl1LUF0L2otgDSUSvP4oftslzNlX3U
ztltcC3Hg5B1PH+ChOvOXPQLgqlKwMuElRJ8UkMt/d39n+1k1tliY2ZnxjWemxGhiG/VOZZHaZjp
Wkr/kgE03l9eW/NZ+2xLIew5S4bM+XBr/v+5kSrM6qqp9eeWOuEiF+70cJ+KxjaXZBvVGw44FH6h
2bAyJ9+FGGarFBwR21Vn0qDFGIInhLF30J+H9mgF5qe028i55yR65E7T0+UGLk0RQBbJQCCUQ9iV
KuiF8wjhlpiAh1IZrA/+NYwnntP2aXclwLm+MVMPQBm7qXvZ6HKGvBolz09eU+aIsYzvRTAPaX0+
BDYcHvEdNQLJZjJHc8XKcnf+04rJmVdRZnG9xXojEe1DCUzTAkqdeoAlwhyPhUnJobZ8DTTxgbFZ
MIRaNLLeyGQsvH6V50iVaTMiMfCw1RfmPRsaO+bQeL858WnXmanFxNd0zzOmElPUJ/YUMqTeDoKV
3z2yzVYI/6CPQXANT7Lwi20rBaDvYWjEyWi7nswxCbfJ2P7uTCBDSyUEfoqQE0GS8/VF1cEUaToF
il5YFNxi6wCWxeR3PS/pnzMri1XMhQRegIHLI6Sgng131lcxlr5ebsn7CUA4AnpWE2oXgkrGYlSG
RGhkf4JODeEi/ac0wOmQUKQ7c0sYa3JJr1P3rVvigIExQgSkTEgyLVXqengS1LEjlUUmHSYZzowC
BdtG/akS0vIaAG6+bfS23UMAKztDGMkHmHKTFd/4bhVzR0b3RAIvZc51nIsWpyUs62lgPFkhVQAl
VIvOoMdrp6kPjYDyoE9J2+ji0gjUL1AJ+1/jsUytjVIq2jFDr87a/dbozagYlYsQeRQMoYGy8BVt
kgxWoA+9jSBeAHq5MD/DnUIZqRoFK3e8RYv+NMUpF7lW8thIGp5PecUzwjjjcGvrKQXgNQ1020SQ
1pyEeG6HpC4ZLrpNVRggdsllhoG/kgQpkO6uDjfbm7273dr29uq03bru9uTw+8nl367r2Ht+ck9X
24N94D2nE78eXZfX9u6R1zZHfuTd28Phxt3z6okPH3ir4xz4tu3O5iv5+vkt25zPHx63N4cD32bz
dfZmfnl72DrPvIVHsJ35b/iZXza27eydPXZ5L994u7vh669cl6965m8OG3uz4Ruf3JN9ODzah43D
ZzabjbNxHGd+24bP833zlzmf+OFES3ii+9n8bu8cv2yO81s3x4O9ca4dl59p9X6X03iHp9tu9p8c
Z3s4becH5dl2fPLe+ca37nnr8fphv3+Yu4mOmj/tnk6pPZt9cPjry3PwNXD571X9bsSW2Zo0qmoV
6NLdaXvzfNg+0qiN883ZH52HFUuvwZ5LlhbOvamrRG6YG1v37un7jW/f2Juv145or9hR5mVzyc7i
dFGXdUENM3YYoqfD/T3j7NDfDMn+6uReOc5Kyn8RR3zfhYsbuSc1ZQSb+t3JfX5ktjBOl8cIlMtK
k+Zl9+Z6B0abGiQYkk53V9ureUJvT69/+O/N85a1ccNcPT2fts+nm9Jm4ZyenxlL+9OOiXW43x12
u91mt/tkXzPDjs7Vnun89dOn1+n4yXau94w3K49l4Tp3V47N+twc75yrK2bfcb/iwlcnwuKsrorI
Wkb0l/vkPrJu6LG1Wf163L80Bxb+DrodChkxcbV9vvE3LEuW+8284Om2e/53sHf8NK9q36aFx197
+DztX+5+v//V23cPa1PkNS1+6YGWW0pjKlE6T8qbw+PN1vm1P4T2dredO/20xce5D6fZTTIwDMTG
xgc686/uzfbRfTzcn9ynHN+2s5+uvm/5Appys7N3j7cd3efiRe4PO+bd5sg8L+zN9bfIPj4w1K4r
2+4dE+LZsj9vrvEkW9feu5s7/NDxNDuYy1P19YJ8qZ2Ls1WcC4MiMVNx2Cf7CZ/b2Tz3193Wvv/T
M9M8nOiV415teYgNfvfyEyiv55BLj7A4eE3QG4793NVPuPcTvXCa/drpwb1xnavDAW+9f2a14Kzx
+OwSu82mxL1ut/Q5W89+3gXcJwZn++webm5w2Mybm3vftv9gFm0ZE3aJzZFV+ITXPtqvvuywO9wc
7l8Ovv1yP3/p98eb59B+nOzvvn3A2eGHbu759eWF2YjP3zvXD/hY/nu3f9g87H85uPz9g/3ILjLY
tm/vWKp/fLq+/uP6uN98Phz3Px/u2CmcO7YDZ7N5cO1vn9iI9ndX7gNL1N4cj5/w2cc9Xe/Sq6/d
TMt/0d1srlhkb9mf2JdPV85+c81Sf33jlwf+enYKD+7V3dMTE9H5uTIil70XJ7dz74W0Ui4YbDHs
klf8w9zdnVy2PJa+7bjHPzc5Z2UeIFd30WkiaHduNu4Mo8sxi02643TD+mepzVbn3bu0WUX293mv
x12yLg42b8Q7bO/nXZmBZuD56Z4PHOxrDgRbfpo/ezjsrvnv/oFOc4/O3evBhm7dzrsmK+qalXt4
PS7sj0cW5DzVt/McvNnO7jSw90whuh9vvXXxx1fzMLr7pxMnHXd/4/KZywMw7w7/XhD66+EPWM7r
GRN18iVIdMpzGD6zgCLoAIW0CrKaT4o4rYGplpUVf5oB+THrIpNF0BbDDKVhB7ZJoMKx06p9NJTj
Jwh+22ut9bVdQB6DovtBgyOD0vo+Rt8ODpvWP2hQ6jmctNfuX4u70evj6MA05psRccp3aWIzk2E3
hsUrH4fErtU4uRpgmtqG0A6cLnfwK2R/2cNUMMic58FVErI8n2qqmqLKMXK8DqLqsaXuGlZTZTd5
8R41ib2WV89t2D+3EsqGqveQae3TADpwJBhXNvEByaC19NHsZhcPRHzFJM5iyVQ4LIHcVL9CmGKi
XiRKlaW8pFDzx8esBoF2C615Fm/jcErle+h6wx9TiFDICpD8g87XdV0RQZGDZYUX+bxDvGqSW5jZ
OxvUPvIKep67lHYVbhlEycpC/2B2n5lanCZKaZSDcZ52QaMLh5gJ8YkYYbtyBvvYisXViSKDOURx
3qAKxhEvS1hD7eQHW9kahG0hQwN6eSJ9aIVotwQ8C4CIvphHFgJYCay4zKM8ip4hrKmvhU7Q7y9b
+WhygMJlSZC2Ale3OBwBhvWLLoXwJg6laNelHJcp1pX8ja/6zSexgHBLboviqHRR9/n3TZsyEwIs
t/x+ocB6k0l9CuuDQs70NEha/w3JKuEAC492m0L4C6utrt9yJV8r23jftdQ0EgYHSU6ME5dwPoBC
D+xGqCKo1Uy1PEVxlu8Dq15DwrzvWhN0FkMnmiJx9yWMIhDLTheLdLRhTLgXde1bp5qP3qQfO8j1
oNNv9oZarRwu56Pj+VonUSxD5ET2W6Z6anG0pDS8JxuSjZCCwCP1ZBVotuwLSQl1B/b/IoBOu/bB
xsCeHn25PJznO/u8s5gS4QSwpqBigDsvTANsps4/xrSpUyunDF60yYug3CBDSR1qU60lhD7oXuyp
IFQoF6OuaDFzR2nyVF+GqhB9itgZslzfW2kruEMRF3t4OB7hYS72SEWsyTO/92czXAsIOVU/zJ4l
kCFAChreGuiv4ZsUnFjMBTdWa2tbQH/qXu7TD02RToGjA6ppdu3ziQrLY2+kQgHBWQJs0gmgnopv
wqKDvraZedguW3u3LFBEBuuqq8zaGUq52LSFAWYbU6M+VhtgVhMq2EeLGFnby1bezZO5jhATMzhD
Q7B+Htc391fL4xI9wRAKjXFq1huO51HmJnqg/aRy34SptojU7WWT77pxYXLRjUoCPYOJ3pQDEUfh
Smr8EhlS46Zl0q007l0XvhZJgkDlgAWsUF9sDcE0BiKElaHjj2V7gEkudajczlamxXsrZJwASQJB
Y1dFWee8C+F87yKjhEPGimttUwbdBJ+mPu0u99r8LW99CccXFhZLi0kum/DEn1uhbl5CkRMgcut5
4v1gdUha+u1hVIzORh5yuO/ycSVo+M4kPUZIeS6qm2vqltH4RDKUQakpcw3rSnIH1GU0x8ob4VaC
9/LGMpuZTXhsNpcbOg//WUMJmXNSm6tCMEpY8ryhydC3nRgj09lsQ7t1+k2+U06yG6yYWcSGdHzG
uZ3FtsOBsdXLBDuF+/wlc1FGs38eb79dbsxrpPhSa5Tz1gx6HcDLgBV5B97TRmltI11DwueiTudo
G0BR9lVlHxE3ssc/LttepgXetXCeuG/XdhUnajULngp71ekdShTtH8bJOP7u1rrsyXnBv7EzJBls
XRl21DtvV0J69IVys6O3MmDLHWZpZbHDQJYUJcLcmmmLcpsDrbOTOcXKWn53VVpamdfEm7YoYSWp
0Txep3LzPXYeX7Tdty8Pa7rm0jzsl6bFwu1SZpaMUoiZckNVkAM7lP0FKvSbyTE+w65+WJkJ81y+
ZG7hci30xHEfmOud71Dy2z8y+/jLefiyYuYDh/F26S7TJmmd1QZE7XOr4Cd1SOM5KDo6pqu733Zf
a/czTI5rA7biLpbl6UTvCiuYbXYudzsWWLj5Y7J/fL4O7Nva/ca1wA7saGVjWRu/ZemjAoWanMzj
Nzrfp624Q690U2+D6/Dg2cmutVc69jxw/s5XyQsvEqswXED+MDcycFL+qDZ87ETo1+b/vFQvTJQl
mFoVEIoMwJTZUobwSudRqJpX7bGLjbU2rc2VhdMwjag2s3mhmdpT6+1DlCwKGSnaLIYobg0KuIg8
vu/AhfOITEHWoIP9swOTG1S0XGOLQq/zOXRDl8DyiCMW7V9rrVxE1N8bXviT3k9ReioxrDzIx/pL
fl0ele/eLYlgRFGKb+NjdgxvlFvtcWXGrHXvwsH4zRDq+TxjFOYMvFjMz27PKc/xbMMpNtnGd03H
dPQVJ/0u3rLwn/LC04xyFif1vDCAhm3DveQ+pg6xVc8u6N58K9ur+/hHDgCoFjWWM5cB5c/nHruO
zTQT5ylbblDCZH0orsXJQXWsq9RBYPmuvkVvZFft1E/WYaWXP/Krb20vehm2vzEBusJZxe03+pdk
G2z77ejG2/og79fCZh8NKUgP4CSUOwBXXFwIImREorEqartCm0eU4EaBPFQdX9qscqPp7nLTlo5g
zp1RzySDjaQGEzjpea/qTSh7QaJOjqA0yhb2SjQvpCpEAXecVly4uvA5mKLwBggmFeKmAWvpuanE
lPVB7tA19eAQusqtLKNcS0lWfOiy92YrKtgibgMzl8kytKJKI7JMNWSUDZwpN1CCG8eqS2pHHOX0
JirS9DOF5tLtb/ciQRyuVRzagafp8/x5c5rIobGq6gIlbeTAiw2s+fhUtUnvEBNK1ubi7MLeum4a
yB2O2A11khrF8Yt1gFZiNVmGMDpG1mWWAzNZ/RlqXhguKy1X4sdE6hro+FOj6G0wB7Vgw1yd3ibR
6H3RmqzJoXfquu5Qprp8B863RAGyCgvTLkRULS/3y7vDN2g4UEvAEACaWwqoovOOUZE4yxrDQGJc
6joU4YTEH/GGKAoE7lDrHjUsutYN0Rb9+e5bBSbsh19bvulK4LambVQo+hr/0PJ8OT+SwvwAeAQR
PyqT548kQKEZilIxOAhgxchAKLKNVFj6FUiGBp9s0ZnHsZDZdsNuWPGa7xebwqBROEBImCD9a5L5
zTSBZ1/oR4p3naoxn0tgtZ8bqCFv4ENfq9/5wNJc6KwDkCSqAMr6vJF+PQsSW/IE2XGkA3KlFN3N
xwgudxBEL5cH+f26JopJ2MsgwABDwBIs6RvikOYQjToGRIWbphqQ3yz9lTvqu0sOwwbnhUKxDNA+
toC5xW/6zic/oURT2zmeEHj2gN67HaW+YjOh0mPYTvnGSLxkI4uRegJnmbxo6SiteLD3S49nABE9
F5NTALAMto1T1/t5yeoyUdrQN37uCQ9qLFKtYTUwFR4Ql4Bo77d7d/Zj1F8DwpYI1p+3O9WCVMkT
DxqkOoefcFTjbZoayv73rVB2NucLQIPCY3Juxe870lNj1EHCh9o6PJVoQOTjGgD0ff+pokJDJAJr
M0JpsfTiUYmNBsiuE/ZFdkrUWnJDAW7AHm53N20Hb/u7rZrRtNS6kARh5qiLOSOPYp1McoN6zxT6
xygXpoOHYt7KJeG9QzFlDUYNGkXW7V05CJwsZPVGs3YMIcxcUYSdMEFCZy+amgCWVuvh7R/q7uAJ
9V9g+f/4Mfwf/yW//dPt1//1n/z+I4eKcwb0L379r1P4o2LsfzX/OX/sv992/qH/uuleqqatXv52
+lbUf9u22c9vTZhny8+cfQWW/noS91vz7eyXTdaEzXjXvlTj/UvdJs2rOZ55fuf/9MW/vbx+y+NY
vPzz7z/yNmvmb/N5rL//9dLh5z//Dlr4zajP3//Xi9ffUj732GawGxKu+fPL/vsTL9/q5p9/l6R/
sE6JNhNhIg+mzvjM/mV+xfgHm6dFIFQ0CbsqBletLK+a4J9/V3iJiiW4gygRIIc3nzRZW68vif8g
zD/nLiTApSLR/r//q+Fng/Xvwftb1qa3eYic7D//Ph94/r2TQ2zDHsBmRGHADKMks3W+6KJZWB5F
SPgHJDF9TqI+OE5qaKHw3nYPvYA291hNw60BadiVJFT17k0//fU4b82f7xGz+bmeHccy5yfnRMK5
+VZHrU8LkLNEuk28zbOp/R7W3oAIofJ7101MUdJB6QOrY6Yv4khwbioVPBVJBINCsCxKHocmQnY7
aT0X3u01SOe7TqVUnlbBMsPxmVTQYs3DrTDA2YVusKjVCL/NZJConnapZgeTlm/hcE4e9Q56su3o
B9ZL3dejsnZEe9eztBK3wykD3mpKcxbNrcPWRwWDExnl0VG+760eBTEtS1oNfuCQymilFcSH2hiT
r5pPmZmN/ELxxWrbWcMxQ4nEV7L2C9XJvmDDmlXLm6yv4MG+PP7n+/Y8KJQrWTJ1lBYEfO8yZeEI
SemkFzH8Q1N9KoSoOwIjXqvXeKVzPJvlpDgxJHHykXVUyBbTDCnHwiqlAO1ZIQs9NNmGEZbibsrp
kkoWvxqDH96QQkIVSs3Sfto1nYfQW9fov1DrqoK7EhmNW2AMaD+UZZcLm9Gb2sQ1Jsl6QIchAa7r
mbCuIg0W7GIrya5Ty2io0vCJme8guNdGeHlJpUJjW6g/Lnfi+ZZGmJ7DlaJpAM3nan+gDuczm/0H
iUCJUni5jeOtHovmtmTN2T2lvJu6CdZ4GhaBhleDVDZA0CBiUJHFhUHfitrehHMe3SIRZnkot2RF
dzuvdVENfTa96iE3tV2E0KOVq197UT/CLY4qRrPL9OzkIxBR1kK3MuPnO8fbMaYXSMGAowaXTrZq
iW8xNEHUqMtGh6jSwgfo2dMNXLQvE5f2q0HtZCcp68S53PPL6cu9laI3TM7LnCW/WGQTwmKDryL8
YsVmfghkMd6Sr+tWgCUfWYHhAEMWVTKcWc7Htw01s45QE4S/GJZlpW8Ux9NrfaX/PrLCVkB+jgwT
lSuLnWAcVN3rstlKl/gHSWt0N7eMZAUS8oEVNjrSf6DC5yqjxdQprSwVhmpWgQ7Lb6mq9M8SDMg/
V4bl3YKfK0cxA64eqgaRM+t5lw2SXsNPrP2orBaPLwa9NoNwJjRldQkZyq4Q/T9QlEK4x1dVQYbg
djK0jS+hDgcjTpH01y28jvI1AkQI3rZibOTXSkpYb18jL+E7w4S6yaFRG990Inid0Mwc6hDR3hqV
y7tZ0DG5kvXEVD75ss9n1bYci2PgwdFlK6AsYGmuPQhvayUiCJlRp14gZZmpN1Ppd0jYwSqcuh4M
A3AaVxbSAFnYwv/MgJT2mGpdTLl5NHxvYCiJ3KrpKeGf0iryWVhF79+gcqfsB5Rlkz8ETRkNp8kN
Af102K2n+1YpJ/GzhwKmvOvaCuYfWLmrH4BZBH9bUT9vOmKjR+neCBMlduNZDszNUBBV7dKQ09Jt
ctQ13Kqrx3RbFprp70Z1qv4QCwF5GHST/GabeoU2a1fF4masTLM9elNBrjLO4AJFmKr2xpNa1CVC
X/KAcJYWqihgQBwePJr61Ip2owWWtBVGS0eETh1RsS8jGVZnGQI3A72ACp50USkF9nC4zqRNLyWt
79SdpOxRZRWrrT8R1zmAW6B/SJVOBzM20OoQa198RnctjzdFqLaECmNNKLfSQLm76xdzD2pQJqIg
jm70XTMM7HghG/f1KIcVop90KQKvRWMS3c1HIbanaOq+DmMRv1S9guKr4UcxbC48/ecK6ewrOVHV
e6kZJeGGL6sCBO0kPd1UcZcOO7kYCniz4Mz/I5bDUTyhqgFjATLgorW1xiHbjmqaeQe5xgkfZXNs
0FyolDi5Fbq6rLYSejKhq0VBXHLKQAgNmFc+bpDZQQ6kSKr0q6l06XcvDNAR52AahqexHHz0qKRG
0xw8N9JXnVGhRMApMHsRCilChnUI0dr2q7xzqtCMZBdtr/Jnp5SEzS05JLQrxcno+qU+5Q7XpvqQ
TwgsMhJaRpClnEYJwSAKQJzONFIDnvYkKTlepFXDYRIEiZOhI/UdNkdTQJWxsdBISIWg3QbGICVX
Bbz6RI2iPjoibxB/L0e2MSeffNi2C12FfAUBgiZ2kDrNcYQwIMeomBj+t9EoLXVPnlVFVHoU5O/m
EMMHVYt5PsDbPAiq68MteJ2WQ2YcCrgPq2MEmqO71RILTbxS7DPZkWPZkx0f2bXBEaNEUlyjswxv
26HgEG78rJB76p1iGRE4REOaaxAV6rDLRgrUbtHblb/qQol8gVePvvdZapArOpZtjmoZoCDNJn8f
Il4Ps2ng1DFak1xDAwSb/VoYvkZ9LdRO3A0duomDIXXb2qqz59EK+zslSALZR1MWctGNCddeg6CF
pxG0qhtd3xRdAX9QmY/xtAtAHlbE5KYm2clBrOVuCGdsaVdix53dzNoJeWkrCR6EcvQKxzAytUd/
wRg4GOFKLXj8ybnDOe4rOopmltGi4lOZV2VRd7ItJ9BkOwRBsuukToLcrTi6J/bQp+p0K5utGdum
XKo/xUjxpJ06jGGwFSHO+WMwS2LJnCzLn6HSGCd5lpfbKET8roZ2sKKNlFm14MBrXVzpUqk/8kje
ySN1gz5wnhENI8dcK+6QlOU+TCr0osSoQtO80zL9IVQq9SCYqL24upiop7gw0KouPQNNFj0r0P4K
k6ibUNMpLCR4k7w6QZHGIQkOoUo5yGLhPajGRIu7VPF/Wn4rob8I1c4hNYGPOqqZUItKVVU7oeMN
Q62raEVf3nYePAgHTS+QaIbNHd1LHdF1ZNb0uvxWaeZ4JaaoVThqHhsS6s9B8kWCZiffFDix3RRm
EI2j+6OU29AyazTpIkQ/UCTWUTqYpJsJ5l9/UwgaStnBxHaHPJ2WukGrQm0c1qnySae29CorexmV
As0q7pIUlbhtkVU6ohBp3yfOZMig/ORI8pGjN6MGjptBFn6xIuqnkdI0tGxyobL7iQo320CCiYU7
NA0k9kGRo4VmeiUaHwg4AEOKXxlCdB81MBHMVW0PhaE9o3AsoRAbdGa9zY2uiWytDprMEfxUuAWV
mceO2AuILE/Y/AHHd41mn5oDFhOmwGydOkwrcdNHRS8jcqX4T4CBjewIyCsgBiTkpWZXuS7c+F5q
WQRpxvzB00OZXKsUBkycpA0f42YwP1tD4f1KWyuqUdvhzP6Jm9ZgogY8htluCgr/F3WRgXrQYiX9
MnKwg/+XOGWLisB85dER4DTsUvCROvC8qjq1rQe5Gku7tMPYQCm80HsOkl4nf068oDERS0jNr1NT
FneakGSfoRJXkTCUA1lziI0WJREseEZdzdPHcQMXimLeGUWUDHuphTN3R41CJezmDrlWMiPvj4j/
WeRdzaolm6SV/Q80czJGQhdLYm4IqKWMQdmikRRpqKamqK8gQK7DadqlkJqAgMaZILEiCnuFywC7
V8v0VWxPMNCVa+R5WaEuzKh2WZleq5MEBaBuoSKE3FhYqQMk3aMgbYdCNPxbxVez4UGYUQqVQzF8
YxyhaVaR2RwlfzTRKzRGVpmc6P6YuIMxtOahrHONqEEuKx6+dqyVX22gSqk7lGitpRskenT9L6as
/xchqOIle2iql5eGGNT/B4GnmQr7P/4V3nkXd9q9VOm37DzwNH/ir7iT9g8incTCCb8Thn8N9f8Z
d9L+YRJChghijvwALpwLOP8KPGl8CJKSV25zGCKhA/rvwJNq/GNGnHFHgPsM0joO3f96sv9B4Glx
XRPJ9wEsIw3BvIHDcQ6wvY2lo82XFkqDTpwHE7GBMJOeEaRsVA+Oo1CFLfeEex5+cBaqVy4657FS
IsyA2wDEz3EZkhPwAJxbNvo6jgQ/CJ26TqnJNgJR/F7qjWdsfKUAyAnFotUcWrOJX+q0RQbjzRB9
EPJaZBFm+wqehXOOBVEFMZrFRatB7qMu9Ch3SGfkyOwhDqo4JheWXV4P1mfOismLKo+Z7ArxJDlh
U0g5gsmiuhJ7W4QN5ufQcTkysXYC4e8otYu+6KdOqCOHynS1e0SX23Q1SPWEU6Mgbu52uTbcXm77
Iig1myTmM4PhaD8zchGHgfKWzXtEyjuKJu1KVOLgSVXa/thSGBKu9PP7CYYt0snzNVOCHmExweqh
H5pWBDvbTEkPr289aPEhaToICptQGHaQ6ovFNWEn8fvvN1KFYwWGTi7sVHWfz6860ykC4RTrCJlX
6df6EHnREU2epLIFv16jJ/+gmaxj1g+RYswtQ1sF91T0ohTgB0jhXnXRgFJZJ4lu4kc/00qyDvHc
1ZdbOHfdm1DLPIxErQnZzsy/MKAtZvAwia2eKGXqFKImfteknMGL8BcrZt4vVBKVGqqlcD9TcvFu
towh+Zi4QuQuSbSrOq1/RmrbtNtp4BKN/Bb3w6lCz4rb74qLeD9P59AEEUPKDHCdSwaKTKlhWCoG
CAc13IMtxKjqehycf05ZkK4lgxc4wNkhMHCYgVcB30u5zvmEMQQUT0okpZ0uUqMvRpfqKHxJYruT
pLCtNwO3nlnNOSB+GUGPNdo9iqemMxqDsCnzWaozDbJ+TTDkfR/MKYG5DIXhJj6/WD+xKfp5A50D
PIelwjHWS0cUE6y4P4Vw/q/4oo+MkRshqcqOABx2YWwaRTUY/ASfWPxfyr5jOXJc2/aLEAEakOCU
Lr2UKVdSTRgyVSDoCRqA+Pq38ozuOT3oeJMedZVKmSC497KaneaRyh1DtH4Jx5YePv5/T++9uAPJ
c3dizocv7L8/7gC3XYWDhN1VLtHOqzRObzsMYvgXcPCfxxduu7sfAgF+IAL+t7hjLhwDUkb0idLd
eqk20uysRnNPY7EQQnIQiW9KTPuCsW79N9HgP+92CFzwIzn06Ljl/5eBmLsJqqwBv2MJKdPXuEjE
mrk2kCgLdyu3viywLdF/uXD/eSvcQ/2RQ4L76N5D8T8w5ehwEXRFgAnVBWNEbNO84eb9t2idf9x3
0JxwXD6QuUB68o/spSWsALngN447BPpfuY9srmLk/rGWC+rbfD48O3h4/yUi/n80mHdW+p6rwmH6
woOKn3r/vP8P84+c9pV4q7lXM6PO71R4gu+bFkWG9VRavieN3cRurXmjs65fcKA2zMQIQ2u7/URX
Gx0qGtbevl6qfw0r+8+z8V+3Mb5omG4CoLbQz/9jnvH6OpqxZKH5kA39Dr0A1Yo4Y4YMasddUb3d
hdVpNh3yoVsRJVtlu8NUrQKPsa3/yDAaUfdo2Nhn3Fvkvz3X/3gIAFyj08VDdBs+OmRI//cHtxpp
kQLW2mRG3eGve4H0bwtlUZBhS5Y3W3WEXmRDcDDvYVsidiyW02yzLlLQMSD+Yugm3LtLuIYpfHHu
MQwLrTNfLaFIp0aZLR3sgCu5BnpuMlUtiNpZIg3QFl9jgBrEoat/ABdS1Fe79WrzzfBZ5xDbuEMy
IB25iP1hm+6uLIOs28DwP2vrdGY/FUFV5aZHKSs8foijit0NAhSIO+rmKLZokbm4P1uKVqJCU47B
PyJa5iejHHmF1KXL3RY1mDFFfu536DQbVmA0zCXctCVcUfhMiliS1Vz72gKYLI3HT65AC1W8IlR4
SWfb8vqjCirzIKln/s358L/fC271e7BNiC8HtSr4739/L6apUXWIroiEPDRr3oJWaDI/7YN/E6Xe
3xb4q/7P+USDA/5+qFXAiUJ9xf/XhVoZYMwR8vpj15dB+UmQVoUWaYP6SOyrEjFtVk0Ir+ocmVkK
bBUt7d61kErEBS1W5NTMCjCHEewh6MTQpSKIyqudIM2vy7MHKCOGWxMCI60rxNdSNFpCiGZRlYkH
r8zK1s6J7VpgYRrl8yH6WVWuZ/nbonQRPZgWENikZQDLmm4yicX3E3Tsvjdj9Q7+VKA+taj1s/TX
TsQYtThabzmdknJw13iCF61Kg3G83a9EmY994e+RkTVcR3QTr2cp0fc98D5Qu2qmhYHtucTdL5bC
O+I+CFNA/oCVC2BwNmlkrWlWaB7e9KDYpW5KoJGEBvlSEqrSIgKyuIP9IdiV5WZycJ4Ih3YWx/7y
hDwM/uDZT3zpTuJPYK3gsjXNtCN3LxvaNbVWOUr91hdIDiJkHS9ARgfkgi/zVt2cdfBKIE6dhax1
DAgMdZaTI21tn1asmW4F3Yan0Q/rZ9ct2z/+tEwQHJXjFMbgU9CVLobK7IpFPC7RMHo71aBpFmj7
FP1Vg4O66oEQ9g5+yWzAiS0XsfQMaAlv8hZU7JnlSiWCRdH60hwg8ZLnbizYkUAOGqiI5wrmoBM+
fPrQbcA20Whd7SRfJi8hIKoUYNnRn4H8sz8l6ich7NuwSi46elc4UU8lYQPgzGVEDafUfdxox/uY
6eiAFecWDjuIEjvtXhWoA3Teuj9OJbqskpwDbkcxK9DnDTnfkWoAVaN11r1sbVCd2paxpyFytIrt
IoI5XlGhGuOHqb9mC3sOISaG4t3KF6d+aIrhOyyBUwLPjBfl6m23mhYQjm8bJHdxz3kb0G8idoVw
XRgKB3pDKS24BspMSsTgoRrSfiu9Yh5DlTeoDmlBXnjLU9gMc9bU0bhDI5mtU+xS/c7vKwiucRAB
ubvRxJJ6wSeIksogmwiZjw4cVW3WFXVRJFKq8MUR1UvpFrM4YmlpDrWiXpm2kL3sXPShV5mdt+bX
hNBXfJI1a3BjCIHXCEEPrEHhwbW1hO7gp6Lp4vj2IpbAHLFmB3i45ceKkqS4r9Rz4cHhNQONHBcv
L6l9UxV7q7ClonvFBchHusNmCpNpvMfRARQ5sVvqIQ1IW+eI4nRYZtcIdsEqskDR+xllspPXmccB
yWcFQrvFFpvagwePaZvJxowosTcqW33h31YDDsZVJVb4eUCHIRrjV1a+dow5hzASz8M4j7cF3dg/
5Rq0h65vztU8vUSSiTRoXRxT9jkY+1mHqkHxelevvzHt/EQ+Xm6GrF/o0PPfq82GOM++fzDWrYH3
trDPiUey9d2Jjj75VRX2kZlQJ7WQH479UZ185SL6KbVjEiQRHjcqLrikgNAtaxbO0260zphGwdhl
ZvI/hIjWpGHuo0OgRZjZkCP09dULoShrqTkhSvHSiQLVs0H/Kojj7dhW/102lg7c/YjY8EVL+Rox
zeIg6IOkXUaegAj9hGJ6qdAVv31jvnsynn3htEbk9AT8w0WjfczQHZj0HYilahLnAWesgQZyVc7T
WIAELfHiPfctFA/OMMfuaoJE9ZVIy8B5bPwN35BdTVJW4ozxs0FtUA+YZwjcVINGe2hnH+aZVjcg
+7iHn0DZ0QQlAHeugXK2vR+XHUlG4fUPnQO+HRXUOp69ASKH2duTrkYkrFe9CB3sMOpYDAhszAye
k0U2NG4G8ex6eIZ41z/WG0WdnW4xCcs/vAQajOmN8VSNrj8BUWY/NQaPIa5AVP/MDZvf2ezAYobn
7Oz3doBCpM6dQeKfbki0J8P6WE+I51+Ja559oubEabtXuq0nGyqVgYHGkiHkkrgMNciDPWCauNhp
BZk2Aq6zzpA2OvKzxm1PqzO9d3VxREhWsZMGrC7KUbPZB1gEZCUCJGw8RCjIEoQPnx6asHkNoWWD
R8eh+GLa8GW0lqTdtLxWM/hTcJgN5q8YKAWQXaZvdcW/RbCtCe5YcSagkUAulN+TC25gdXEjdoB0
41CJNulQzZ5Gbi0u1TB8u6U6jmXNjxF48Rg2vL+coDUZP1v+xXqIsPqmoBnf+vJnLmx3Ug1rcwQv
Ns8+m5tXuKbxpbhlhOmG2IwOyGidkfOY1qLObU13mJp3gP/hUwncP24bWZw6bP7LtMmLbDt+QN7p
U+n4e0evz203nOdleEKeRfWO/r6bFJLB4htuiTvwb2drBCjYxjvYVbkAl7YqA7RfI/1WZUVjFEIi
5IPF7fykxvWJsr6MI212YG7A05iLN44lzrsPOB/LBY9EzEdxreryOBJ2tma9ueWIi25ZH1y/fgAx
AHM/pD2IIeH7Wq9/e6gDYmgpz6VwcG903Xl1FxZrUfaxT+hflNPA2Y0gW+8kPTQPMFef4EINUH+N
dnOwNejRE7uxRfA7pozwUEzm5nU4/Tms72Pc3L/wdv4IxTqlofF3BBcOeqC7sn6gQsMNQ4PYhbfh
NZrbb2w2ZeyrSUOD5vbIqQcKh7NowaCLcHsYp+04q8hm3hJ94AJnySDt73v5NoxZAi9xL6gwpxBx
dqRLLz7aeAH4swQ5kMtNo7okAXTRolQEfvxSFuDqVgR+KDuTtOy3IoGiJF8jmY203pUcjhl/w/8z
y6fajfAmZ5omkJV9ahKhq8d2P1QSZDojUSDnyxxzv4MZxC9VPK3eY4c5OtG6eAm68Rw0FUAZN+gR
rzp8Cu2cVhGZx7qolz0UbU5aedOYko38WodAXpoWMohlKB76vi0yBwBD09YH2rwUodgXeku3dcj8
0TlJWl7QMpZRrvA27jrYgguCBNJ67NO58LK1AYG5lt9BKA/gwZDxGtgXRu99StYPD5qpOpnAZ8Vj
C6xKwUud1iWsDaMNdkMpd0Q3Vc6Ue+XwuTD6PDK/yA1KNQKPvBXY2nS1JMhvvGLSyGlk4buphxSI
xo/brEf4nU6Wkp2ioL9Aj0fxxEgOZXq+hvwKVPkVDdw/VefnbGYZkKMMdE3W9+Ez+uge7cQaCEXq
j1BZ5Gbq155LXN14w069k/mr7+ezq+oc2vUr8NMmN8vaZ24LufToNQEwMKjnnAVfB0Jv076rpoeq
0hjYgynuStzvXqH3kcEpkJ23Q47vFgutnsdxQrkEGXIOPC1mqLCPOenf6MyDODT03BD6BJnMg98C
bkIn38np5ypraD0fgw3unG71y7hvxAnxzt2uZxYf0Ew6BJwG0W8JtCcr6g0M5uyx1ETbdduqk+Xd
uQ7M+rB2/Xe4MZKEuqrOPcdEjmn6F2/Ha8h197jYoNwzmEBghsKrG+0eyiVy720FeZXYSl4Ej76C
BclwMjysdHziAXlhBUnmCQChCfy/MuQr1lAPq1sY/qZRpWIZgHrT4Qhrqmcvkrtd4uIlgBF7/QDW
/bnMPIwLFQ5Z0PGXQDswqzlu3neN3RlrqiNvvZda8OeyJCFgjfEG/uYWCtM/wHKhEtvb374mRzUP
IF6DpUwbL3wyDbRDCEgvslYMV1Kjgh5iWvS4B+EBQ9oOrcpTHhkFmrdkDRjs8FEWa5igyXnMQbfc
+rH6qtUSxBspH/uhwbw1m8bEfBr/+k5zaycHlz9wpJgGw9tE3TaBrumn9/TNGSL/MPDNeyUOAuFd
PTMQpWJLFmcyx1XbxzlkM/yWYs2ZqNo6HuEPink5flbtckav/EXiBXYcLSlSD1tPivcVqhSABdYX
nDt7MnL9mOF5SLp2wz2HccTiCj2H4DOLtHUCFNSU/TeZa3OEqGROwlI+jnPx2E3yqNdliYe2Qp1z
P+Ots6Eblfi6ThwFi5LDSzfp78We6G1UWeUFRVqp2omjqn0b7bQPucF1hpslpmOYbS3pzg2rLCRI
bmoX8L4t+WPZyK9UTOWF8nE79uHo5q3E12x6h2RNoMXFW8ec1sUBRV47EEPkAzIQNwkasovgF4s7
rotd15BrxbucT9ubWOe3PpJTojdxCEO1w22W0jmS8WS8cz9Pt35xmxg889mzRRaxbUaGFiqe2IAh
p27LpyUKX3qIvBNm1RWi0Petix6jxdsvLXUOiuNjIpybtFk0crmmV9+SVzT80NPI+5vm4ml0+icQ
7jKurfyg67jzOjx3KGY/r00Pr9nkHhWLjqjOyfg4XAxVWEuwweBVnZczcrZJH+b+onbamAw4xqGx
M/rUxdQ9cNa7ThLwbju7CpHf4xodZFvcHL+DkDY0d9FAcYiGNvda/YYeW56KxsmMg6XW1BybsvN3
Hsz92R0c2IvCAPabcIhihEmEcJgVEHU8jehEg4Ssces+HSutg5xopZakhlbjFQvj/BxRmA8h/iF1
mxIzwEhDkFk1QDCFIuQH1mCAfgqkwmt6m1GEsWf1Wl6gX61vUFKNf6d+xeUHZTxGxtGT3oPbqB5o
lpx9ciwMMB8olZj7AySHvUEgZ/YEcsSH2QvEvHPAmb8NRTU8DpLTIqGOJE0u0ex2LQYCPa1y1iI4
wKEIUxNza57ikeJjSie9ZMPivPRruTjnhc3hSwDp8RWlYyJdBMz9bvES8e2GWmn6ZVBQk478E/fd
kFTbl6fsow6VF8vRrY538h7v+hKZBzmMAvMHxOuo0jKTF0dFH2DjLdcbc9slD4FnkQnLQlVeCiJe
jO/EtsO/25jmqcDy3Njl6oroBiC4Szall6SN2KMpG0AfW19dYCutC0ilp+KLlVX9WFZD1ldhnVQ9
TQpb8XQb/S9or8KsdQt9aEAS427vtY8/ZFlCCc4uJNt4yygtjtarUAwVmP6x79RpXdZftUR51TTS
5UWF7kfHhzf0ggOEazpA4Ui4+qoMI9g5CgemrcqeZAThZRWWv6CTGoE+QiO1b3GXxM3E3hqo05/b
Qby7LR5YnI2exTV+Jx/CszRsZi/G1DfauOi7mQM4cLB4irH00nJVOm1Ft0eF9YF445NcvMfZ9rC0
Grc4gV7/6pFdsBNyM8/lQNr1vJil+8ReJr5GaK2uyK0ZcyN58yQGF8iuNAjNmQkDl6CfAFCmm+DH
Ugf2atapTwja6nb9gsQep3KwSVVldaadYM94wD8nZa4S0/xjF6mqj3kE8WPVGfKKRRiIawFi53mb
lT3gtahihRfry9Bix2usra5huGzH0Ea/LO3IEc0tVxS4//LxPZx6v+uzMozsGwlaHAQMbVM2TZy+
onMHHThlXWYa5SCvkQWAEMiWPTtC4FcInBKNvx4/oA87Sg0L9HWwUfnNeRh8s5Wtb0vD4Kqb/bcR
EVunUrbNYyUI5nBmqkvDixWjBFh01OnSuBqNQf+Ie0JZ0ZKYgbGY6ymjpQMSfzLfVThd8LWAQdPq
EzRzkyo23PTY68+hBPqEJyZvTTQCa/PLE+iRLlPj0B7Wbl4OvG/avVyLYd8PbH31zFZUiYqCd9eZ
3WzEEJ1glHJyP2odSAncJaujts5gtMkgNHNif9zcvdcFHJKqLViTBRw73exzsMoygUamhi5wWnM8
gCjQZkhECxkGGcWnd6SX/q08KEC5V2QNZsWkWVw3k6Xnoa5zQ1nzto5B/ywUbUnauoG6zIMFYuV5
K331WYH3gjtISAujCr7SbgOgElCT3K0iJ1caukMPI/Azsi1JOS/XzcMk3bCgOax10aUzo/CvjMqs
+UqHab8NLExNqx11j04gh34LqgfVBsNRCp8gXrFE8HsfeCLZuBDPIa3ZpauWM2ndNkVkWfPRzLL8
6KaKmdiZNFp2hpB+Qp+ocriovT93dT1IAs+s8SKk+oyiqvTP1VT4GXj0BlovNTnfwx1pxr6EIra+
WDCo4NkRfmLcssKB3GDIjjfMghgXockNvHyAUBEAEg/nHumPxifhraey66J48XEg95tSQCoIUGs8
3xr9DGKuok9L1y3AcmLLCBM3F0NxdEqp+gPUfqj7thTY7tGZHen/mWe94umF7Q3qydZ26jd880q/
e5HCu8CpZ098RS4Er2dq50AeNERzIqOgFd6mdv4PK4HazWyZ8HjFkDgPNMFLAlwkTJYAUqDkchBz
U3jsgHdF0GMFCoR8pq0ffIlWBNcRC7/Yh/+hE9AUN1UHjKebj4Gim/YL1I781qwY8o5+BPVnXsxT
rfdo8px/9UGDQ9Uh5kvvzWo8eC43A30BgJCQVMfShX48KbfF8yBVdY1vjlptTfvgjb65NttSqdxb
qLcv1zWIEsXKAvsVcEfg2ard6BdsPDRpW8r7P7NLJv9xWwO/zSrW+gxUGaMiHYUmJlemX8Y9YPn2
bv0MKMlAXrZQ5nFKgPSsQ4SGYVnMqAEFqpoqyPWxbu8cS26bb4DI8vGrDcMdgu1R+To8GV3r9x5h
mkgB/Ca6AlA4PcLWna9qCoALD7huImfcr4CYbxZwa8qn0jnh2/6AFPetXJc/fKY2q0NtP6ZGpj4H
Grnddai1BXaHjQt4A+LLsPnMRgfpVgFwuS/xZe73Q4hV87cqtRIJDQhoIzE5Obb4Au2pHvLqhPqB
1HO/ElgfxBw89MFK4Q4zOYT/4yP+iP8MyLx+8aKFvcEkXu0XZr747OPVXdpwP2LazrBClUvcjEgW
6PFvjas65PiKAVNmk/KQkRTXaxQ1O5/OfXDTTcPDtIpW3AZGBdtu8ldexh36k/GIBCNkpEtIuy/h
I0MwqSu5+sdx0q0HrOFOt+aOdiu9ryaJhd5nteJpV87YC/rQw3qCvXFZgO7ARwdN9+af71kVfTYO
yEpLSjXILvP0GISnTpIJLRWd27U5DgzUot66GnoK24mwRzgOw2Dv9pKEmU8gMSg6y+oLPBk0OOmB
ev0BX6+0e2d1XQuF9Ix/dxiOkI1BrQIWFmoOoXOYo936honZiJe52RrvXBuYRfJgJfjvhluIx5T2
0Zx6A2oVMcAUZ+VHxZwbCJDLvGT+QHG7cMGRR1P33rl17OY9155Wzima2dTsqWys3sNXWw8Q2v/n
mlh5tbS/1yAY5dWHraO91CNonZTqZRqq2BvEZOMoaCm5QKPpyj3+5gIAhiqbkzNzJOKi6fFR+Aob
lhuiKJn1LV6Jfj094gzbOVerNxPopQeh35aoQyOFMoOMI1JOeyQFQpbaAN641nRQe+jI9J3zeRvn
yYGWdZiiVGmwlwJz5wN66uQBXNzfKLS/8ErFkoUB/DQqb3vE5T2fpB+cupU3+7aMgh3kCnflhwaW
47F517q9zUpb9slElJ84Y4TZCBLyQzkR1OrcyfcNGVBYOYLF+1l4RXJw5sV70bmTc4fVyvd2kqXO
Jw3lDrZ8pao9IGjMlquat3OnUO+Nsm+cBTZ546kJPQBBZRNED63ZzN6VfMLSFVUMa0hXZEVfb1WK
s4zJ/Z4K9XKnVfIFrUPvRtURjrnHu++R1Fu2KHYWRV1/IW10uxFUw9zWSWq507xWsE5bcbCUPi8u
JLeEUZlDnhEAyGlCCcxrKpJtjKaciMU9SlwR4xEtrGTnLs2fRhD4TKJifHaVi60GgJyP32SzGuuf
+h3hS3suQZ/8rmWnU9pEUzp3qDBrQtY4MYIk8ZlucsA0uwHesor6e4swiGPnFDDfYlO9hjh3CZyU
v/zOujIBU+t+NUARQJyFs5uC4dheaxCtb2Xt9bfaCd89DWBHOy3PWrMWt6JYBpPVfLu2qoBtj/ZN
ErrdcOFKhQDrZ/5YR4suAOXhe6JbU4OdnOr1oCIYCXhQR18aJuzdsOr+7OhuevAKuqDQzl2xfSO2
Iijvt91Yvjm08E7hsHyp2m0yyAoPoSzMeTNjAHuQNz9Ec+gdIS8awDCp4RMJIbJIndHdslp1d4y0
8tY+B5voZQ0bC1hc4Fv7WpDhuCQk6kYHMuIWJ6zWwfY5IgYModYFcbH2V/Iagbh7L/1tftcNx2vC
ozeCv+niwWj6uHhghjBgdPZIwRxH6QbK7EFjFMkn0q0/PhunW2fL6UoQRVXBa09ApehwD0ABqBVT
HoAiBwXYMPL01vsoR8vjeUNeptdv3cPkC7pXIXQA97LY0SbOUtW7tqJNFkCoI3Dx2PJ3WQQ8J2VP
i3gGrw0Kdhhwr3L4ntoB2di6dGdoztyTLYEZoh7MBUzSwneiB0aB7mvh4FHhPEV8cPjs0Q7rANSb
6N9jEUi9snB3ZeNiZw9JQxOhO5tbn44XQVb1FW6V91DV65+FdtGIXckesNOIJOwLVLR7LaGHru3N
YQwwiLI6YidHAssqLGU7f9RwMs+IX70h00Z/DNPgRmmxjtvl7lh/6oTG5KEGdGrZjj8AwOFx3Rf7
ldk99jeZT/QevUXNEzQh5GULuvmmwIphfJV9jvMPeQS6HvOxkd6vyWH3za1g3kEwnMTYmD58QllT
l/K+ag6RWqP9UCHPa6lCIHQwrVec9kc8soe6K+0H1HRAtQWwR1oF6kb8YkpLjP3YaBGp+rx42nnX
zBUPrJYr3s1uCRwncB9dE73VyESCfqZtq93CHJnSHtoCyPFKBG9GLXa7yd0jPNvbFWW9XO2wNBgz
mgLnH35uTxfTDypH/zRVpxM1LsvnWrnhw9j7IyIgFyhQw2nBzwGnB7IbPiNQ4gnXbonBpmqOWzjl
8EWvMcjt3B/J3hTdCo+JsEBL2dF19Zh4oRwQkLl9TG5VZRCSvLZt/c1myEx6AmPuNvgx6+i5Z9Ho
Y1yAXrBwCWYiRIJXEAa1c05gdP4AG9zA3NcNCXAVc66xjSP10JRPgMK7k6ENsj5hseGthB10wjpB
FtCRSNaIjr2hOKxsw8oMn8dWniY1yjxaV3GCzmPGF4E7MdIRXsAtMKxmtc+W6j6tcYlmSDFxkkZP
kFLRKBOL/xLS6gtx1DxH2rBIQQhmmL2c19mBczOU1bGNtt/D5EwZx2fzh/R4H0lPSz8JvO3V8kE7
8QAzFeiCycIFLA0vj8S20a+iLVoAluEm8Scc+Nn8tZ0q5KZiMVg03mTxyDpyQuAjIO1VkxczDfPR
XfR2Eng9x6pc6n0ENA0gvJkep5EDUArhiABNXJ7gK+ySEkLNB94MwNABO28+pztgilhCsHYlHfeg
/ItWmlRjO7xICrNNjUsVldYty3u8BXPfulW2kTZMB2AvF+EEwIJpC0hQOlPiTGF0mjuFtyAT7AkV
0dvZbsv4ygossejuqd8JQs+3jRz7baFuulZ9fwaKDR+n+i0X1l6XhUUneDrlEWlOzn5UZHotuO+c
1Ej5uRfj+APwmJ4kGcXJce62Eg812ERU9BEKL1JkuM/AOoAmA+kjuoTNMIgOG0SEEb/PjL2VeEC9
OtuaLspdl8Cg5tdsvi5BRx64BG0hsPi/DGTg1wKK0wwhkXiZC2vghd2a/gl2mU/uTd15avA6zKdt
7ffh0AeZ9Lcqmc02f0Ww5ccNRNUxljtcz617CgxWr8sGmPtJ6BLMsG3FCKMVoN4jWQE13kdGMED9
mhWjg0poGpodMBPnGOqGxGWB36BDOWZcaSCbORxm0zEwJkKJ5bbxY1/P8k5y97833DRmj6c6eoZ9
uRFJNbQmLcNp2sBkkn6/GQd3gLx7RyFX27ch0mqhTcDTJplSvwqFERPYB49UutK1nmIgd/RkFPGP
ApiKm3jLGL7C80T/lnyL9rPCTAbXoU9fBxZMN+375BU2YPeiulAd7Wx/VSNvLwYr1s2rmDq2RdA/
kXZry3gQrXcIwnFRgNFd2yYa5FjqIa0rnanZLoD2m4xhMUTuA2D8/tDAJNfGwSoc4NdCrX5KZqFg
ZpspYn9gW/7evK5cMuQ5Fa8l/Jd/vbqIwKkQvAs4B9MwzxTHZorWCkde9hQepV5WL+6wMT+GKs7l
qbw7uaLAmU4zXJs7XGiY2RpmoQHD3qgh+Q2dfJptCDzBQsgZAGGut6W/ohKy5C+txu0XbFDGIYDJ
448jAL0KAhpHOW8+NBUYnqpAHHnXoUlyXgJv73YAGujQSjgeS/iSUt+srI/LdUA4m+Mv4g+dqxW8
aAiZ1lDWRxfJ9F/epMcj6gFxPzDPgMXw7HmIwAGKZu0uvSbFL9faL3jGOBh5cN81wz2mpTzXdWge
PIMYgHAgegA1eN+S/f7H5/oww2MYj1F16cPlQ+KQA0000oV5tVwhTGI8G+EJw2IzDPAAQnXVPTIo
pkQGERpuPUzbe6cgcKK5EsjS4lVjItyi3zmiHRFhBlMzfqeAhJAgcT9eg/AbMJ7M1djtJsZ0VqI0
7wITpEpUU1PQV7AoQJIdoB0C6pZK/T/2zmw5biTN0q8yNvdIc+yOy4k9SIa4SiR1AyMpCvvmWBzw
p58PmW1VUvV0T+fFmM2YTVndKSWFglj8P/853/GjQ7qo6uwwNGzdWX5EYYLJATPlsers4Tm37OQc
NXHS78qhUyfkqI4bCCMEw661WZPFd3zf+Ijw410Xcz7jPdXNdDAEcQ5FuiAeG35IFmH3nWGLYV1H
wlRPU8PsuQsqLW1+sb4YzzZ3MmpdVPklscwVz1V2tCHbY05QiF7sRz2WQVRdWp7cz9mQn/uk5ozO
r4l9z0OaBXLVCRQzLCoMJMlpClxX7Xyhp32CseSA/GeN21p7D5o144GcAfuh0MOENfvfJ9f3LV7+
69Xn+OGJCWt4MXWmT7bblhwcJKG3urfaF3f0Wai2jRe+KN/CK0iWuroM5HKvtZj5HBz6YnZezMvJ
SA7QmsQd3zYP5x681WasG3POEGD/N07sP0G0v1sucekEgoIFlwJZPOBYMn+1Kzfj4E0Ug/5lpzdS
LfNWV0FAxJGHHGIMRwSeWevUOYTxedFyeGNZH7IIpqCNgEzEFHzScUySlbQ0BleehvNdxEaS01g+
1wTfB3d0dm05pNZnNQB03xVjU+m//MN/K9n31FT8/1/Der9xpv5r/KnjZ7Pymvp//aP+LwROrbyn
/zj3d+6b8vO/bd8W0n+/QqfW3/VX9s8Koz9CMFHE9GhKIOuw4iD/Cv9Z0v4DYAlJC04ROIBJAv4j
/Wfzu3DuE1kg94E52Od3/Rt2il/Cvg0YZGWMBe7aVv030n/O72EBbni65MNQ8CRYPwU5vN+v0HoG
MlS3qX2YsmI45k7S3Dq8t2ZjhwcOoslhoEDslfzGD87FyR18v+WoTL/DtWm2bTHF2MGb6CQG3CSJ
Yqbh8Ced/YSf9w51a97aU34eg+mV29v+iNLFPgez9zdvtL/+GYQrPWEz0a+op9//GWlXgsdwlTgY
FypaUnwNW4R2p9OoGcGcjl+WZTmm3TJg66HTAfJCO7vbJmmmE8p3dtsAETiW9hzcdFSmXQm6Qbat
rDlX2+U0PipZoGea9lkwX/xyxeBhXJKm/pW89Sfo8Z/PCD66A+SF+CXXARkV8DW/f3RHQmBJSDwc
esg66d721BOuo/mVIWVitFC2wIrRNjwXvPqh7TRv/UxgLrTHLxiyKnfrAdK6m0TVfmMJhvvH6Tnh
YCtkjE2iSn+mDgtddMLXpSFhX4l0erNc5fBQXKr6fpCkUyyx1P1uFiEiQ4OwH6UpewtiR2gA1Hgf
ljR7FgE7z11AWzQD0QIXZOPyxH//89v4W8+Z/9pD5P9diN2fmNb/+KFyeSuzXx8mf/7nfz1NPG79
Fc5Fdw5BwzUW/I+Hie384XjsO1iVr6lhnP7/eJg4RIn5X0AjNQEkAY3nnw8T8QfkL7lmk3lI8ef+
rSgxaUCu1X9ey1y7hIJ84HUBbNNVC/qXp4m0OayORQ8MYxb+idaknmKRWWQDIhifDD8OnSb1PsNX
KLdZNNuabC1Dz3UUWdgz/aBrpwd3bp3wUuVDmJ9FAkfzZ9o5TX8d6njaY9Box3OPj6A/O/nIYg7+
STmfqddqEQqMSOND65cg08LC6rstDlrNnGUUvBt7HtPopQvxqaSbGBSBfpSd7Rc82uaArTNO+DTY
ibpaE45pkd1Wbq9a7HPkVn/MvTOwcgyUIkS0eNq7ZRNFUiIt7HpLvtUL77OUgZ1Z05T5rqfvMn4S
oY7UcWzGeZct1tOgo48m0pd1CbFzVXEfe9aNwqwQb12rZFMCr2mQx2ocbCdlaBza/iKbSH4Tgs6y
qOXcN3sM6lsn4LlmBGNKlj573YDxg2G+3rf+bPhKcyOr4xiPko11S0JzXyeoCVZKdOmb1/SxYqq0
Zu9Qtu2QXOuo6K5CmaX9N/z8ljnSX9Gvq+5JfzOFMiXKWDOq+lzMjXvbWGF8M8oQbaQpLHwkjQXI
prbZ1PaQlghkdMp+6nsvwoaWTnWxlWMs47NprKjZxp1nP7iV10Q4M+ZG5lu7Sef3XM7ZfGjimHXo
vHhucmcslm3bMon6d+TqGI0zN+G90njLMXKostxUxeK8Omjib0Uv1T3REY8ManrRsR/s+sK1oEDJ
LniI0GRMPTjnJbPdz7Jn6X1kgaN70kIcQdNDPTuu9+HNI+wZVudFfvS9ZR4vJClyTChA414yenvQ
bJa+OhZpqcrveUah3pFJNl5jMqr19jCBuvghrXJ5Ow821JUdC5Mi/GTsRyYBaxXMj8UydPq8qJ6G
t5J5EdgDFWOuw4aKDWU1HF0T0m+9aXrbkFLrQ7ZnaE1OXogzal3mYHaMwy7ZWlCgcEaOQ5U+t4Nv
wtdQLCJDUfbj8TOzrJUuIt0UE9CkSBdNx17iIcFEMpDRa3ZO6SaXEW9KqA5CcVPuibmDfsH82jfv
UYwQefaBZ4WP7Tyo7Kub9L3QrPmzEkuuhNeH63udT+56EWXll0Fige52JPhL+xTbigmCEzHeAT8b
7QjcjBvmicSbnbpV6JyDRjfXRR7IY+FPikDQ6kLqIkxsvXvBrWjqDQm95XEwSfgdB0ZyHee48pLQ
n74XddBvwfEW75VeZpwzBSEWhuN2axtDQqTXEUbmtD5ZRVEd84ieuK3Ak0RtAwfjepuvK5pYz+ba
YbPCaLTUxROg+QYEzUIYBx1x/LaMo7rmGZefArAyV3XeoFhEGAGIgnyBbfJUKls+kBhLrgRLibsK
5abnM68S8coF3ijAwbeIyO6TLJ0QFaxW3lHwJLzS0i9qCn1yoPFg8g4Jh46vwlfmHi9yf0WH/HCj
FgW1u1fBLomkdRxKF08ny/np2au8dtpPnYtFIYt4mB40S4pj55CsH3qia0KO2MFRgutjXsjpZNCG
XtkukIFwMm8vJ689MMF5uFkzx9q0bgxfewCsM0A62wint86UXFiXcervbJbs25yV+CFhftyaDufP
FBcBNCL0ky0tQvNT6LeQGvJhREGZo33JzndjbDbOwbRcltma3302rCcYKuoBo2aG6yqTWw+fPPt1
Zz44HkYky7Psa49VztWS6vQFwk24RVgEMCYCdSCVRFNj1T2S+IgPDE9EzGSQHNkBK6SAMecc5Dc3
uaXUQ2a12XnKguUV5+96CnIt66lL23dO4OqQ0TP0kshwvO9AU7N+aFy86EvJN6KPf9pORJ07cHpF
hLJRTecgL98SM2VrvIufKpe8fUmoakT7hPODGpTt5nnEX9j2WNbRo/bW2naWOoE+jzMBpTm1vBeS
vsG1J6f2PAFXvxri8npyFMuzYMBZgKC/b9RYn2gw63edP+nLGCTuFQpJfEmaND66lu+cOAKqtyWe
1N5mG3cO2jze9ZjBSIgN7yE/wr2fOc5Dp0kRVmV6UyR5fbKx7V57JpYcv1e6p4CGeaAzLcO4Hg+M
pXYk7tq6zJ80Avirk2W4VEtc9sch8+tzEw4uxU+YgS2wmuIsE3e0NwubjG8eeD1yVbwRLeE8MP+7
O6tPca+KdmHQrsr7KRSPk2Jsd6s8+K6EbaPKaQoiBKAwSAnySnu1+xwtob/LHZoxEn/+sMqRRwsQ
KYc/b4jzeAtXycUGtnjTFoOe+yhYCWBJwBSxGhPGh4E7d4/wgTO9J+ulanvck4TpuIBaCBqJHHHP
CAJegNSGL5h7eYsD04f7ZeVxqQ61ccP7Lgm6Gwep5Kc2idvfjCLNM79Y5a0xYwEQNmPG/XhYdGun
w3ikMa10UfYDyWsneRllouzkLsNox2q/68msQlRjFcnGEod2VijcD1Op4tLgnUrJzo6GDCPIK7H+
wFUqHon/O72Yz3oM4HtPgMQRsgNiP58AJ4L4zQnGpRAbmfjDdxSj5tyZDh5Rh8hL7gu7aTV8LzvQ
AGGkcxwCfnaHUpUiHKblUwFvVh4t9iTiAG8hKPbRpJJDXeu82o6yah4Gi58CiRf7kkfBsEfybAN8
uvOCfb03p2KFrMLVS7aawQriAdEhb+rHdDtIV51R3fHXWUt2Y1K/+laPM7bisg2bD+3EHKwIdqTb
OaN2FB9/eHC7krhXQG0PPiAsJcQolF/kFwto3xvMPKzLY6ut/TD4GPcLPVyV2hQRyiBLPi2j5bnv
o+YEPLA6zNr4n/mysH5wMuuYmPBNxy2nOCTMezmVEQ7uYHgIx4bHBn8gl00+huOZ7WRKYFWGNccz
h2BmETy2Pbs8KqemiG2KJT+cmewFEaXwa+dXL3G8DI815xoyk2ke3vfO5B669aElLAZN9klxeSgH
7Q/XxOAUhrpEOY/ai6uOl05Z50ec6e5l7Ng8Imw/2lUq7wCicc+kY8SmKM3vutwiEYYsHrOSxfva
AUkeCbaqoPo+T16FNTtwTgYd+OIuLGFDvyM/kYblCe3SIVWr5Pgks2C+yZJw2KaWIc1nW/50xhXR
7Cq/C3hhmHcLXYliYNzuPtvvl4GdzJZOe9R2t2gYeo3TzEhrme0vpwGeJquZMnLvAyPFC9jKyWx6
ux1Xh9gUPGvZeR+mEv1X3oxTzYpg3dAuY/ElrVOe4VSQn3Hd2k/pIp2LT/fnt6qJV4M73pBdMjbz
18kR3Smcq/VVXmlsB2ADL0tS9pc0IA4OuS2+KvgjIjyfrbgxlQmeanvorr3FzcpN1Beet8OIpDgB
L+nXMLKTi9dnMwtX1xoeJ3wzx8FXfoJzaJ7llrNG3H9PcP91O8I4nv6cyTYRt7OflcXQmzexLlwC
MZkNvrDrBv+iul4tt0ss5uS5Kyzbuc1He2IFNQfSYHwUrPmf0Cqz9mJZTeysxkqXRWcy9qiUGHwb
IGcldtPpKqqIBG9HNVs+rhph+j1bAlGwuGxnG9qaphc5nEDZbibUgeQkSePugxjfimWXRB0ovz0p
uzpLl3K+iblgm/fdM/+udp9oOgJVyx2VWrwAN5zX2jOxke7G0tZyrUf/nWDOfFmMH933VB1fV5AT
SPahZA8apTwYSYZUIcvQ0i45U9hWsvPb/Dr16W4O07I9DdhAWWkk0Pb86nUqyvvRmbpd6fHSD5fp
lUQnQBru6t1c4Ki3fB2cIM/lP7lB3ceERzddpNp5HfScfsW1UlxF2iZlF3bBhYdpwJHbt83BckX2
1gfwW+d4ct9E64XDFy2a+WPug9CcPMWqk1Fp1vZ5WhgHd3YZqPwLp/jgu2/jGSdsYFcWEX9U8lt7
GPPyucLo+5nYHq8+nJerscYOpu6ML5pPVrehc+omHX7H+FjhlfLiKD54VTaKs3DLOd0tkeefNYSS
/NrKGkZYU9mt2gu9AA4pidnitmX3050AubTuXoZNNjJ7pVzCIduh8TwSuvSunNnX/e0iUerf8IvE
DiuBMf7IAuWyH2Ezvmx6l1fPRrZhJW/GegnTt3CoPOsSp6A8761w4qtbLUKswUeWfQCZ0/nKRFED
JNwWM57WNotD1iwt3jHfHZPwnq04qa1c921CvruE6Yg03fo7Erup2VYm0/4e+wvchcCvmy+S0S/Y
ysIy/mGcTB+firyU3s5YFj9tK8QUmjarQ9sGzsx7wNCreDJ0NhUbcgrjycqhlmd9eRVDmtm7yxgf
sjwSt23akM/HunCCpKw+cGOm30eCyZvQlMGzNeRm30LDO8ZW3B7zmrA/h3OJBRalvd6k1Vy+L1OM
El67bnnyRInhGMMYubbgpSS+wJUvwuoqVb11lWhn3vtACOCNFxjvVgGdiHrzPjkVAdqSY8FHlU1B
h0W3jICVViXewqZUJ8Ljw4+lNM2V0H783qKgrOvp1o12hTDeYbHX5CTKSrdasvCH0NbMEJgLFzKA
MMshQAexgFk09tFJnOG+iu34GlrfdAytyLlbBOFYGqXtQ5gM38JmWQ5hGdh7ERcY6Fnw4+6onRuI
Us4lKfKQoHOr5EuUVf3eOGJ4d9mbXOPZSg84QHh0FNL5YbWDuk7RaB4SOOQeHgOpD/ES5vXG5m2z
Gf3VHoEnbCZ26jK/c8MffCL0tAKRueqc+N5dFJP17MbX2lu8HeN1cQ5Ttx9w/3vRzQCkYBf7sf/Y
LIisQ5IU57rnC9lVnGnO/trJSxTGZgeOM7ikxeM61Y3eYcUqTpBHCNollCIBXx0uopQyBtLQta95
NhRrHGyqx+iWno56uBrgFPgcJP1kvgKd3Ia3bZdG/rGw8QgyE5cYB/+Cy/yf0B7/X6MX/iJJ/zt4
4f8AfVS+/ao4our9pTc63h+srlCF0J1W0XHV+/5aXtClEVCuRRYNnzr/jeRX/o1caHl/uIh/NG0g
KXqujeXsH3qjZUtYiHBoBKwtuf6S+3e2F8HvuCr0RjhAwO9dPqNwAaiwd/ltv5aKAapGeAhzZxDA
LkxUcfm2YzbilHNLcVfFk/+49FnOjAEr/ExSHCeZ00XLj8QKQlaPqazeusV1w80ICBhQRapvF2bW
70PmOSglOtXPKg87b9sPuf7iDUEqr8txUIxQEU5q9pPK+pgwyhLGtPKIsbKqoTB3nKijDRXnZcur
YYweMdyPLCYZWpjlPUgW+0lC9z8CGkmiZ+K2dcjkjAGn8QvA2V6Rxj+TQiQV2WwO4itdVUdb7o7s
G7lKMEGZRVKBWq82ZwqvdbiNuGWaXVOWRO1nXPn5blJizkl2FBIbqOs03Va2nZi24G6Hb57OuLla
aBfgQHvMf5suwaY0YG7ShOQsiG9HNsJTM+/0IltqBrTl5NmeVH5e//zlkvtfbEF+X0Pxg/QdP+Cf
HnmUKsHD+RfumOZo7yxBcM5EHd4WyKbPaIEcbP7zv+VfLxcCDDScyMj2oK/gZ1rl61/WsdRBDOPk
2Ld6KkhvWGxYqpNqxj49TYnJsrv//G8Dj/G7HA54kGuTq5K/0I98qDu//301nsY4zsb3IIBZQs63
KF/qKKzesijqeVlmVpNeRdiwu33YB2s0NUixAs7Q9HAJzFl73SQzaVZekfo1V9JLdyk/tK7/LIdR
2s1LkixRfWxLZs8ZcWvcDMmA5UkOSyyv3cUGUx7gi5k3DkMlWslMncsGgXGtbFfzfIVzubY3MXIB
r1PCDpfITq3hzh3s5ll6S8YJZBpcvTPsELASJjB1S6ubo91oSDETKc5s+RTrFf9QKs+t9gZyM4qi
bNWOuDMH1plXUnsqlatJL2XB1O6stnLtg5834w9RpeHLwrUFY1dJYpxAZab01GciOI1GLe2py3xL
Htnt+58Qe/wrDesZVn0xFqvV3som3FtdPxvwU04HxJ3gUeMQA8Chb/u3KlwggClDJQCIFlO9F4Q0
vE3SDVlFCCWwqI912zkkA1r5d1Ae+ugqCzCzbVzCkUwBKRblgThAjWk9QLYyvGrFLvTtGKCw13CE
iIXrvNnwTvR2LCgZ2waWypgmseBWh3IpaufBGOrw4JWluGkQccYvvVv1/k0wVBzVxaShTPhxEuGs
JkV+TU5dOgRqvfE5dYkwbRbCyQA/JJ/zaiUL5Vufu//G6LSszjmOqScQD1mCRSzynIMpC/fZTA5w
m1iNsMicXDLPpxVa8rbwKky9eSoLtZn7jrl6sCRfBQi8+bFNKODb0s7u4tEbB+FtMBpJPFq2l2GF
nfK433ayg2qQMbcxttdFSPS1rOpd6kLVPKdDQZFfYsg6UTkSpBDN61RknDg7Ue9HOxdUWsCa/lYk
U/epEfk+U7y2KNQWfUvcjSbortoE44tyrBFSDskyBNBqNqdB+OGNjDJ49KidhKmN/wVRra6v2kzl
9kG6OQEuXDti2zPZPLtMZF+1JdurSmjIGvPAgBc643PGt+jsQk/hjWJjz4ySaLdwyEsCmAWC4Hk9
/I9J3QWyWORWl6au92sLj4MACLF6Nzi+vB1s430EfMfPJVUN/rVso4jiCWUXwCCXZbKOJlGoC343
Er6Os4SfRoldPtyJrIHkoLBDPdJHRpKzdSUHMw8u9rjNkrpG8Ry12pZyyYoDyoM8D4HpfpY8YGqm
0lrbO4ZRhc/SmlnruI56ok5n/vRHTXehdoP+7M/MbEeQ6srfLrwPP/kpcviNke1QMworbfcSTx9B
1CWI75syddGLaIWAvQE8qIexVM5mkwTZgEHOaeS7xFh/sfCd2NejaeXP2fWDW03w+zM1DeOPBa+c
fAU7GeolO6AogJ1KOFpYfYqvqcEWGLZm/jlWPPQ2s1XFL201dSSK6jQjSmy3PKYME/pj5PXtw4IK
jn6esQSiRyfKAEJknP4SUTgJMFWtQkSW0CKYvbTJR82x+9lNCzxNQ2hoIyCVVEY7I92BeoAp5vpj
F5adetdM9qEhbvIQyxqlG5uS4AubWAmu4qLodnUsuq8xr8cCz7cXfwbGX306juvAA4lKgcBbTvJm
cNxGjh813hsy213HiijmcuW/0T3DGtJvcy/6NRGSdjPurKisxIj6mBiPUvumLhxzHTsGH3A6Dg3Q
NUFbztXKVCL2h5Bk7Xz6Bh10kCkMNx6C7TVID2NR1qjae2dpNYw4HgPTTtZOdmtCnyxxwBLuMueI
PvuWWfB7sfLQTxYe0E9GatdnHEmXr6qz4Nnb0qJeAbR5dhoobQDhihO53jUJqTd1rMlPf4mWaQx3
QV9nolwdR/axLBKQ57i1CBqmLmeBHYbrJtnpOEPSHFMpvul+sD8VDMgffuXzrQ50at26vmO9zLiu
uchjK/uZJ4tLUDcAInWlC0LJ2xAVYtl0sgfOT20B0b+qScefNSMDPRFWNjYHWXkUU7OTY7taxs7c
7UuvI+mFm3XF9JnYUHI+dzN+6jLw2MDEQbxsyF3x9M8WUz8BnLc+VB55r4jlwy2gifC5UUp81DHz
B24HjMab0AX7xH0qIbGzJdTwg0ghA2xKGPIYxUlakDGN8+c8tCzkxijxiaRNpDC2rsgxcDoN+hou
Wc99TwMAMhvfITsKEgR7XmeJ4Tbm8Vtvk5IMw8ZLc09c+1Xjf0vEkD0OXO8KBrdf3JPW4LnfliJm
kxiVehcNI+ZoK5stqo6LEr9/MvkweYD2NztyKibdeVVbXfkzdxe54tRL1ixccafzfuSls0SNTw9F
OtyxVuQ8ifOz/KjcugX/xzHpZzeN9UsxJfEPWQgi6AG7uhc5jfzwbbiQAcSFKgEmFTbBjzL12apL
+lK8jRsNtQPybAZmr8rgjd1/8loN3HS48oaClEXRd8PBFzl0FhzGiF6sJgVxd3on09001dMLtSrB
C12AqAxRWtBlazZl0c3ldcFwquGXZAmtBT6snJ+VvVDdUHi982XmLvtOxM/9gEs5mA10DlwpYcB2
eJcTlyt2VVmE000r8YfzTtepumMDmr9MDAHAfMABIv0YYPme7sbujJ7Conqmcak/MMgW5R71jZaK
PsZVvk9j7D/b2O/KEcZDZuwb7KgmPIYD27rryPRt+7zQFUH+lYa56YEJGzhYonX96Ftu7HzRhPW7
k7LMwBVZe86smDYaNJAZ9Jk32Kw2AuXb7zViOfwi4SSLX29JcrCG2ATs8vzxWFC8s8DURAbxcDa1
IqGsJuNIeYUsUS3UoBKQxRVA9sPXdD5OjAvsyJXJ3jMfutYJORUTbcOS3b/ByRk4CLwVhlsk12SK
qzsrYLuxkOvxYB+5pU/WY1OWzOV6W3FqtVwAGawM7xYzmuJGjpEV078kepP+cJRfWqDovDy8K1Tq
Bz+od+TfI+GFsHQs2ZvLs5CTQMGx07nAymx0HeHFiiRqUBs72CyajlA3C2O5MMqQBFnCYx+OXfa1
j9gqlDtM1khKZulM8zUbyeEcCGuL+GnMK9+1N4VrsuDAUcRRJ1wDeUcStFLSwZXh0uFKUsBXwQMr
EHLm2wz2C7ApnYe8Ra2aT4tYydaYWAX6Xf91UcNIEr0nBcvzEe9ruLdF4vUX0kJpDRRRsaXrw444
86a1iB7kgEMZfM+xh5H/duwIZ4KO9l1937ZT7Dw6fSuDS6WS0tku7jJ9o9GYZ5pdxF6wKQCw3AA5
xE9tx7nnPut0Xn72tuqrrSjUyo5FPy5PdeLql1V4j/f+HE3XRIOouqJ+RnM8cRVvw5qdz5PF2Xre
1LkwePbjCn9r4A8OwLcg7AUPysWIbQM/+ljZVKVic9POS2qAl+xUT5/JqUu90uzplfPbc+SnkXNl
6y4V226NXrPX58vn+oohfbZDCHiSFmFCB1SKNCOcF3bVexZ3EwkExZF8l1WW116Riyaqm0c0fzTs
HKHsyJqQQFP3Cu5XRZh0oabY2Xux4GgPeX+4m6XLJ2uuc2LYHq/uEFYER3Zwi9iFOQZ3MW24OxLj
5YO2/fEDGKH7wzD3Ji+W6LKXslXJPeY8eGPY/Ip1F9wr2H7TrH84YnLyu7ghZrb3nTSkV72OxoV/
ejPuqwCq3Kbm0v5UXBK4iiz21lIZg0NdSZ9hglQek7f01Xye0nD8Onvu8A1rPEfcxdARtiHrHYSY
yXt9L5sGq4k3k2Q6pr1byq3FtJtttKj9WxvoBiSCKEmeBEueV8NxKWDnFIHtmnOs14cutVJuoTQx
7ybMWZC0YDw6LCJsIrYTphDv7PjQ5KjYSe5pY5lB5rSmWDaBovx8w9pG8FKC6BNzi9CvdfhzyP3/
otl/x073y7z/72Szr8kbvbm/ymZ//oa/hDP3T8udQyIHpUFQq/EP4cyJ/vAxxrkyIHlK8P2fNj3M
fa4nMIm74dr/irv3F9nsD8qeURKgeTHqeK73t0y/rr368H7x6dlC0mCIVZDPAaz6Tx/hr0KILpcc
s1b00HUhFGqVDRKtehlTvUmT2WLzBiss0ITRLOqmIU20Pou7xo1IF5RN+moBrZmpVtJc78oOsuw4
MCP4UAoICGzxRLMrKnObQHhfJQY4hE9p8S7NjX4RZeMvZy3zBeYUGRtSm1EWP03DQMO6wyOeTBcl
2m9LUCX0vCWe6W46juerDQK1T+tNYRtStJExuCBJznIssw9kBuu23RaBg80mJbjh2JTKDt3ySP6c
YHfig6jtyIlRrOPrhY9KGqkKtrA2s0flJYE6CuVQrDTpiRew7p0m3fNGmBPYMEOHF2+qGBoyFpEv
erRCzvNTzVsscWyLgzybjJ9idLyXLsi6LwW7RJdfihlKJoa6hYjHyBDhmFIGxAIbBX2KQ0DEbB8E
axCHvffGwdFV76u+FacIX+50hHtdAE2ZFRV/rYFZpuOhxKethfudmFL3tYVgwTk+adRBgiMM9w0M
BXujvTY/lsLj++BU3UbXeYaVHHFUYuQeKQb98GN8civ+3vTPmdY6enWEhQoPjLrY5YkLiWGhqe6M
nkH6j3i//1xnA0xjQDgWNsJ6IeReZUR3hAdOiucZmJyd9lkNaOwVu7CqDU+byi1uVGijyBbk9+1N
F3Ym2VJK1rCtMVF/qymjVTtqFX1IYNbM2FfxKrkJ5eAwnepqLk4oC968m4i9xIDtKKFZBS0EmjCR
Mauu0J1J3ts19GCuLns8FFXBWdeqLchhbTS5wEB8z2BV7hZOs8vsUx5W1diwN5gZdUTXGfVIGL/6
9BNaKBxqlRgWO6jaHYTDeApy8qDk0Tec9nE29VrLLwTL2TnrCHz2jqzZkF5AnhbvbITsO6zmZQV/
18p+yJ4tJ1MIU+5+6oPpKatC50GT89Duzi0q5bT7ApQjZeE4JN2CDA8n3/h1KZKo/EmWqCT84mhq
GM9JlnB18M6cC2xYDJsSQSiKiotVFnBE5ag5T4rZ648pl9uwlfa03JaucemlN1T9XTAxoo3wcpte
lHSDS8Tmrj0KQ0floaZ6yt+HFSm9bY00Ig46W8gnVnL+AVwGMtEqYzjfEsKf9jEK25STiE2b0dks
/XJ023x4B8cSPqWsEEF893h/qC1Bq7ECRp097YJ9cc3IDv9wGS2yhq2TiI1iticl6M9f8H4GRH8K
CBteiVXmiA3APGndeyH5Qif6KTD0fyHTb5ZLaMmu35H+Dh4HJ9OvYkoVj66Ol/deOWn6TVMRGu9S
PHcwyL0OoEvX0JmV5kO5bUXa3gBL7LqHRruUb4HUDPw9lLf21fcTZyVWTWTJ6yB/xoUiXDbyMxTj
oghCeE2Y0e504HDdYWYL8TW3EIn7yC++JlHsxV/yNmccVUi9V6rJZHuEVuHOB5Af4BlA6xfEwsCa
FUebNdrPtnHrub/xMaNMwSHEd8GxPq519SBSjnubsS30WzyWzS1NpgG09RDoCGvWdMl2chirSz56
QCrntOeRB5R0uU0GPKSbeBS6O/hR7SL5xwpYQuzLXKzISKSnmrmzv/dEikEJjWUtnJRUJILblXa/
s5Aw8hNJBf6cauDk+R1GIZzRfpIzj3ovzvR7JHNvOARDOn+wRdEvnKfDdzzT9kPALuXg9iUhe9iG
pr/DpuLVattzND0RJY3rdYKIPnyha3/XhKbQV3LQyNZLws6Py5+Y9sYFKrUSVYiq4xyNo70ft3wd
8/9k7zyWJEeuLPorY9yjDVosZhOBkKm12MAyO6sgHYBDOBz4+jmo6hm24JDGPVcU3VWRGYFwf+Le
c3UBiJ4fiZDFohyX94FEQWZIESEX25HEkjq2/QXtGGspghL17BCiavcuDWFSjVJuJi9Klm2NQv1i
GUvEaH1jTs9tRFzdxvT68Oysb8HGg+W+bDDmwF74T6U0zKev//4be8B/Vik9jF8f9X99fav+i//2
h4Jp/XP/VzBFhKQQORMFxIL/WAD93DTazi8uYB+YY0GIhWHdGP7vpnH1PGCBipAOoqUxf5iXfnNJ
8Ycix0NtYJlYqDA+/FsF07pG/Hu5FDjk4firscjHjUXt5fxpzZjieNRBR0B7YZmPXgkOo9ZVdW44
a2PbTYAZ5YoF4e/epH+wEgOP+peXpepbbRmuCdCNUuCP6yMgEq4zV+q56Ti0diNCZ31oZi95dZmx
Q1lgeTDBQ+K8jRRjkK3IxgCfL+ex4y/YtCDbeCcqyrw6Gv56eLc/DnL941C3/V5/qfWkR16IxNcp
XP6KwpKFt+vHAedXO452i3Cc+yJdb47kxyXCIHjNRPhxufRMyW/SH1eOzUkKDzJYr6JkvZXqHxeU
Y5sBTo8fFxfidMKUoPFTTnJ3K5Iavw+oQZO34Of9V/y8DQPebe5GSflFv1nXOYDfhY+4r04h1ZD/
miF6gf7BqQtsu9NZR+UBVn2MfkX/kkxxQzNb34GyMD+nySremgxYxUFnhDnch3njXLlTiAiNf6Qh
qOowWow9yASmI9NooSl2AYs8NCRDPhuotzOon/2CeDZTTsuQyu3QkksYSSbjbsHI6yCyTt8T85uE
tKl9iDc7MFF+ZaN5lDxUsKGjBZB8im06P4yadN8DmkcDMZ9mEzPaGmRlVXMBwZNs/Jtm6iYBYbpr
raNOATBtQ8QeKJWZaCJSCepkWNFr5ci2g4adEQMixOwxC8Sn3U0tR+DkhVOcR8z7J5RyKOipvzYF
5D6FyHZk8BEwoEUeGI1iRDY3hGjXDaq/bSIWfHz0iZgQ7FaU8Ft8YK9oj4C1zNYKzYuSso7rwXLb
nWmMYBlm26EnH+hW2w2NfG1emENl7n05tU855/UbmqXZ2ChEjP2hqZvB2bDwkdjLoMmRgRr1Qh65
ZpdTlLrpBdMEXhtD+bcRZuc3waoPDS2Me2pdTDXfeojua4AwwNZgXZhI5CxkqzatfeRKRffbCliB
AKld9JFeJ5iq2omYLjtdDvNmdj3Su6jDtYV9LcnZQWptb6WTdK8MWT3Wo/3UfqV92nWxD7btDORW
PrmtLeVeLeQuMUbwPPizRLoCma6n+gBHDXwrN05yCBLJ8wLpnalyNjOjYzqaCJdlaOrdR0ULjoRV
0f3Erg1vtBbddQ599dk1lS93LF+mSwPFAAVcWXb3jWdN4DpW/SsFQSoOamjLfZEBHUXexdrS6tj3
bjUbsks2hUsS20tdqU3lNBMSA0YzCLzRhFEhJw74/gQxhb8B8QLyHkwz2e+iZGiPfVuxBcgcVsh7
thEUu2wpMSGiVb8rSmYnGwwiy5XUQr1RQHvvTRoRdRIlLeJHPFi3nhXmD1zK9fUiqJUJl56i72pp
Igp6rUEMWYweF2iQUr66VCMMoSo/uCYSdn5krcSX2FdDdO9W/vzM1V59uIpZ8C5JBivZ4i9iu4mS
l70MNfx827gCEmcYGYiSWgC0Bts7q8DuQiwDxG8bZ2RsmtksULerzN4lBXqKfTmGLB9jv0ILAUnA
K0wXyRjE2u8uX5aHEuRB9y13mN5AY18G2GCsz7dO2NjwyTwBtrQt6pb83ZImi+KVx31rY+hGkm33
wqMrcut8v8yYjNpNi9SUXqTmV70C3e55XwIXrnfusbphGWCJjQkerGeCrIO8o6ksN3bHbKzboi4l
EIB+jtJ8G3pSBXqvxt545kOmCloYBoJb8p2MqOm+CkISmQe4T1NBAH1wREfG4H1vtAHvy55qLvQ/
/XVNcPB9kQflnlKqnMpNh7WVo8hOPcOLEa/hhbpqmBTXcd8xTt/ajbL6Y1bbTAK3o9OxzXHxO9U2
f7XjDPZ16eJa5ZFX/hwdoCSsWEx7MXwA6bTimDTsBqQioLNyPibGAHprG2WN757XK4rSq3QI0jpK
NMn+jv0cUV7bTBaF2V0GQ75McEQiULvkSve9/5gKyw2drZNjhV1P1To4tOQMgXuZK5sgnUSVmf3W
mcjVEa6T/YKhRXbJi5VP/fcZbtXzZAPb3Iy4/r81Nu7CU22mk0REBgaJIK4JDmKSudx1XmYihh6S
71SS2eVQmOJ7USbhqRgGObCNMtx61xchZX7ReAEqmzYZrxDpuUWcdUQgob+tGyjFMntpUWeeQQwP
H6MYCKUh+Fd+QsPC5VQIzS+sZDqnu2RprXyTFoQux37DPb4xFAUynoUWfmsJ92Y72wo5Jjh2wj9I
A+TEBYRworMuph2XENslBULRIg/JcS5qKwNnT9sS2pucyLEPqfFObbygZdCMsA9lrYfu8NeeZAFk
pgAD+XqXwvxywqx7HGuTjtfhogMswAblHtB5Ne782aZ9sp2WH35hFfprB0sDil5bpQ/wNe1PzayY
UsSf+EXHudXmgP5JdVy6YKWzfUtmorf1a/xvG5EV+g4gVYi3UA7DzpTQd2LYhGrN9Arm7oDLEAJl
10tIP1XB1npX1b16m5yAI6sp5izcVL2LKwOyl0i2g5UFTwYIQLWPRO+3u8gorSGOcpQrG5gWVbVP
AVW9OfPkeVsnSu0vzdfa2xTLmH2kPt8f5g7rNkKnZathFK/KKbCnjc2iiPQ8YJJFcO3qsi5juORA
pVFla1gqhlOqVXKTDxCnG/MiynQE8aTLqUE4kNUY11HeMvZXHZQiCrMRLpXB8bUNQrw/W2Gsr935
ZuufChRkLyXsmwBE+Gzn8dKFmMnwylty52qBqDgktgIaJ+ArKCMgQOm1SbhmWFH56F/CacaRiGuz
wK7dUP8w5w+Q4QB4qU791CjMX0jlgM8v3kgMHBT8PYOawD/nZi6Pnssamn1/QrRSnow+51LIidtN
aOSJi0mSSzL0CKwqB8NCMoQRiX2QkfGkKuLhvWOKLZgkK5D5Lyzu8BdFdi7URgur/xpxlxBlzdyu
3ugpm2cWShWbEym0e1sgor9TShtHnFA0YJH2OD9S5jUrttNDLZPV75HIpiukd5zdRVUu1zyaGpG3
l9l7SDKT3ris4s6hUsGNyaB9wH6Q5t/aYdG3+EMMkJJtabzwmzOUD4tUPbKGBCLf4z1izdtnbDf9
OXQ/mqCpuaLA4MJNgAJIWw9MqGAExmmXifRG14XxzpCy+3XuyJtbRypRtwEVnb5i7mtvk2TCgdrP
5Quf1nhqlQcfJcBlzObQtNrv8PMJKiPXwH7sCBTCvF/pQMaw/Zl7NH2w4CntRy8ePQP/rMIg+7bC
/qDzjMLSB4VWEDAgEuwFEHcDM6kCYSS2jaxJozeNIXioimZID03mr+02AAee0FJXLyQs4CypSo4Y
ZrwFy5u11OcEyw2+SbnpoM3lbMRwlbL8x0nSOqm3cTzpAURu4CJMY7rceyjFsm1iuYpwkyWySTFo
8vIWEqTxHYKbcV4UBSPzUyt4rXngb/uqcO+iYQhPKhBsTsKiRESWZalf8SgYfX+SUUDWSZek4OHn
bvFNeAZJBgtuiL6hSXPeBWeNYhUHWmtv1kiYYo8SvASqBxBhDw9MWid6tvKyQB/AoxMOst6LBuDf
JsqXUG3dksNhMzCwZQNlWELG/FGqUDk0icTs53f3Vo5KY5snKULyafDWf12Obb6NKOiGw2iN420t
DZHvqGR4BvOo6W56ZBM9i9vc2RPlyNEU1F59E0xW9CraQbk4qBeHQfFcy1MzkIm3B+zvN3spLONb
HSS4JMI8HcVlkWDBiHteD516WBVTzPcv8x8A0Tv1Drmo0Ew3xXLjm4DONkmeU+QtnWSIRn4kUjKM
Axg1Exakp6kr5G2VzgYaIidlaIqvqfTB55QTi0xMH19WUuWvgi/Bk3Ykhh+aGybRbTCTCQPqXnzi
j9RvORNLY4/G0PkMUWYi0nLtoY/5fpvvdYZ9Ocejz3CVsuepsy3Sy9DrN7cKXUoPhIwl6YqvxeMD
+JZDjznOvUWKj8FP3IaPlbSCIJ66Kji4vfIIXlomg8eiNeFi9Rbjmri3l84/omvFhOAUYFa3VWvS
9wzSWC5TamSxi5xxEjuDY7XegFWP/G1uk6hgG86QcbZKxcjcyTAG800MnhrItyjY9HpM5XXDbZgR
AZSeOex5fyPA5WhaFm64nSlS43UUQPsLctKqHd+oUu2Y22L0h1UXQBQZcbUwt5+LeV9UKHKJwgAs
C7ssw3MaeDZKH0txI+oAWvQ2pXQJEfoodCqBkenXnlak/s94Kf85XrJYnv3/uIxNM/TTR/2HTdz6
J35TsEe/OAFLLqZ+6H0pyZix/KZgj35ZteMe25XAWtEZf58rGVbwC9Mme01ANn2T/R1zqt8GS4bt
/8JyzmR1Z7s/R1X/joLdQo7+hykPNw43Y2C5NvnAlseP+WfpczikZjeIFqjpohWz7a4vP42sDErY
KxaxTK5fgvrikgW1hvG/wTgZMbAcb6e2yOkmpDEDTCQ4sIpT3gRyXIUB3jNKaTP3iq2ih/7TrsZL
ZhVldDaHviI8E5Ph8BRo6FUnZ+nSF4z6uj8yNxqSq2hKqw9zWkgWr1VmRRuWA+GH44Dh3DA0uE00
dyWs82xXJn35mgcNCrPJxyFTZuUbCZ3oAT2Okiia0N+xNQL8XhXXSFTz10RTquJXNmOP3fSLUXvV
OzahmsynsbrtqrzeBpY17FzOPd6B1Y/idEV2i2YxyRE0RqiLZt8wtnxqJUwGNL6bcTTcRwp7edMJ
jrC4kk16N+o0vBDEBh4Wf9HXQb3eIgt7AAygPXoOxjnXqLx6tQ2l9r9M2b9FNjBMJO/DJoExfdvj
xGs2YEcg6rtLvSNzAMGeO0p9QGpIjTpQdp9NbxwUcWlNeNMHSf5p1SYFUlA9em2dwd0Bfx2lLTkm
hgSA5vhTuKNLDMk0MvlzHQjMnRcm37uwxbNe0o8grt7w0Y7n3vJdhk+Q+B2sLycD2dYBlXb55DsT
3R0bVZyLPcd6irTRqEjG8WtAlskoLwZKsAMfmBEvTt8/lYO0bjLcvXlTPuXOer/NIRZVHK7pMxui
5AKBF8q5JlHiq1NZHhuYKcCsCfZrsMKzKx9CPDWMT4RoUATVJuNnQ51i+e1N3yt97gM+LU1P6xK4
FmWnMWEvg5TIeIh8Ba21R81nuUW5a2u/OcAXWlA2jJIgBtM7J5U9bIoQGgJi3B3aiYjX66/9FCHq
6GTM6IBypEFrnXpnDuJQOVd1R74eLOT5MpL+tSdr5wL0i4IAMhsMijr8npWdXiX21D7WRSCuE6Ks
vhaXupuR6ShOxCCog3bmnCIvk89+XZn3Sy1ZmkYhQXwMpbjtnOJQ140HI9osrqVPsAjGVDTaOr/N
nbA/9Qiotrhs5bmeSxB/QlySedui1LEk5uKRAiudUJBg+0u3srRbPgSB2iRk+rop8MjuKOSZvaBA
fGQOYd1LA6cqkzp5sPP5CcBgugEF5CPJI9ghrsL6PApyIxZUvHFtW++T4xYn+OvpfVJE+AZTfPkM
h3zWsZhJbyBYZTsHhS+1oSIHKjIPy2KKGxJM6j0aXOcqsYzoBmrfcl2DHOWqAqG45NCRcX9H7leT
us52ZuJ06qXOL2SegQUL+lcLv/uugb2xmQFoXBUQ9LcYy59Tm0b1gnBMwJwTWIhwr/noz6lpICuP
yKg6zan7iM6NgWSUoeVFrqNfiWQhNTSfceBJPnLi66r3UNsVNQ1/bOjqjmdHD9tmSflu6R/4UO+G
MTEr+TKb4roDoULxhs4aCERxgkwqYz9Jq5fJH52znCwXDqIBZpHJw7mxkh0soi9blZ9Ma4JbifJh
Lwwv3/ZAMhEt1E3/rEWxztAjDseIRkscjYmo1Zpq2pjGT5iNmVq/YN7QxB1tQ4hyrc7cuE896xgp
s/4o3Tndkp1CMF/h+leJYoQVFxV5rvyC0roPenapFF4OQp1dqQLrcmEI1Wxspyf/MhV8dHcaEBiC
iBQED5TkJkbVt3ea8UqvNonGbI8I506I9G4MDPqbhAcOkityXQtlVJnPzwhFz9Ii2orXuCTjeRcl
wae76rFcuvKAknQwmX6689GssuvUpp0GM/wwOIPGQbSgoSDjiFEt//TQW+ZeTAn/uznScW7CYP7V
JQIDUJgRem90MzTQ5t7q1KFR9lVow1YowClXYufA/SUI96IlKVC40C+Ec5GQXNqgDSBv4rBk8jQX
LfIoODDdamMHA6qYdZO0WBPUimJuV08j2JeMA0PZAEOQpg4IBvB8tHii+jPWJ4kIDuFWaST3TqE5
DlY0dBgjVbucqiY23Pl2APmr8TY8cqTheKb1SUhjyQAHTTZM6aAuNYrk0Z/viLpiYjri4rVFdieB
5GHXqm+kQ95XWjygM9jT1B86o+hiAjbso2dW7nVVedmXYbvLcmbQZt1ZNPenzMCcXIeJ/yTttIt2
pQWeLggybDETx17gWFh8wKlCiFiWfTflgvVtBf6ghNrSAb3ZeUP03a4lE2ARmYRoW5e1m/7KEAyt
bgNHXWVoTxXCzFOkp89EFwNGYbKx9QjwrUQ7c0M2E6PywOnIDgDNHUY1/eww7nBlIbwt3DMHIXXt
JJkatT1kfASZkJmOaRvdNMA0t3BcV5FGSHqXkxIWBYZoRzPKd3dQX8nSXIFzOgVhOX4utcM3IgKe
tdgEOoJdSd3mwTOTB88Q/ZZy5WMAD7sRncKaXJGVFPnOllNzj65tPxXGtaXN5aoKSBEtqulOcRNG
HoqaFeJ8qrDfF6CtY62C8wgwhxCrOzN1LuUEp91Q1TEcUX0wmBUvE278mLphOg6yrK8kPuqPVXNy
riJYrMmQ9Fj2Ip2vQIpxMw2j9ZYRWN/6HNtA/9MRVURE8aMwPSC7tC99IcQO5AJ7kdE03qZgueLu
wCY/omYkfipyv4EJOfu1aZ9oIOsdp960rT2LNEDfJczTDnepOVo7bzIJXx6DqgYlEr5ZmjgmuFoP
UxXZLGo471bCGgNvhWOq6foUVU8jbn2b0HLMOfsCKOM2b5cXoqYnGIHVTbmQ98ZK7X1A1DP5Dnul
zrlU01Kcq747qcl4s/J8j2GZmCECPzKNwKXonTsPnM21KEjXGDEuCQRNB/hhnBS28b1vJxfezXS/
mOU95Gq6RdDapdVeDBUBbhAlGGSW35mlE2DE+DdOnAG1ZQ5gSwHoKJnHxBmF6SYix4cybojWGMH5
qc8lW6aK0qudySwaLOcttMR3dEk27XERHue2vfCDNgKWKl98UCzbVDUYZ4oA5kQiuj0wG4ekXBeh
557BZXvVkq94XiptxcEyPdo2RRNqr48ktFZGVA9cH61kHCi4MMq6z/rwpig8NGEgvObLLgv62z4A
hlUOmbWjBsatlxj+oQzL5iulFSXImZXCk2UO0bT1mVZ8eH3dbSBIsdjIU9E7tKDzZaP1cNfwjjF6
cAHfGtp8tjEybtgxOHGx2MsJ6BP/e5zkwsQLhn2Dc8stj0lPHtowNiRR5nymDHakms1zhfp7K4XI
0s2cSZKhirpx7jBpVO+ukfKC7CBukqIkdIq4lI2cdHKd+nq5HdpqcY6iljCxWqDSVz02hHeT8dsq
xbdOZWCO3EZanZD28qDZibehFggvDXyrOJRw8iG2KR3EOK3cU2oHZx0Ur4UYaKtta7EOvQJb3lup
+9rPQMGKilzSfPDWuDRM6mGW3y4ZJjpMCZ9glyzwAVrXt+kAfjn2si5Uz5YOyY9vhyTg0Db86bx0
Xa8PJtj0624e54vRsgycNZaeTdAzfVMH/aHQuOa/tEcapBGh476yBguLgmjC+8TNBbGneTULNm66
e0KQyxfGG2rrQ0UEYlQOgUVbo9LeJW08KsaNqwb0RkFKGJBjrGSrqTT48Gf4exUUEgIwzuYocv+q
aZq6vuCs7gxoW2luxEaOAwijEh64DbNDBuSLGrByIKSEPHXofLcw9zb2Fg8dsC+jl1qjx7uvso6P
JNOdNu51X+COdK2IdBm4gXY+8mX3WQXqtIeMs4xMWV5L3RK33PphboDJSeD0jKQwvGvdsrYNhMi7
uFRFmp0Crh37VrnLwOGKNqseaZ/oyNbE22LcLb4VtnxhU6TcSel5n66ZiEdpGx2cK6Ko1YNUArMC
rSXXNDSOcrqsodunpPrMpVRcs536qGGoGQyhRje/y0Qk2rOTIe88LZ0TdkeVk6KyzCondF6V7Xgx
gVncOZ3g93IgEmDqlEwO0yGNO0Y2G6do8m9zrdKTQ77AZ4VxIs4WW92xNPJO4Vz7t5kIkauPhFbw
+RjbIuhJUFDgLki0jKKYQNDsVtuqesxTUhkhUfBYnkLPWEj7XfxNYaD4KwOI7ZVxw15hb5eWf0qc
nvUTrjin6Jsbro12E9X0r2zyX6FckAY7SrlrBE8PWSz7oLfk/ZjnYEMgF16XkxKvJCx9JKTsHRl4
PtfM0hg5MW8necu6BXqUPSAXe6gEP2fXiidWDc1OAJ4vE3mORBrBVZtusZjHWJ/Rr1Zk7ZZElxWG
89gjXi3clvCIvnqe/JZ5fq7L3RJJC/Woezc3zlsnojN9QcIe1CYjp23Alw3fBtZpupmfkXReAwB/
ScbZddEq6IGJQfHMR/2GmPUWAjsNniE/qua2GcqTVw+/FiZAJZ88g0V4R1X0b8RkIreItmJYYjcL
CFkg2CFt5amQ7WoiNZ5J57mXKEcyZd0wBQcgI4hnj6ZvZrTCo9KoubaN/gEzAUYSU5CjPN2Xi7yy
pK23vWJEubTqSicw2wP7dtDkCjbm8D2yGYXI8lyyHb10HNgk7C6I5dYY3tmap1LdLU31OkfhO/34
dIR/f/KlA/nKpyfia8g+5bBegnV+FPJ7gb7T95Nb2CVXqUPcAWHQHL5qO5n+ezUsFyg2NTh4xfSv
d/dGAqeJBiOtws9h5v1ArRzaztscYa1RU/42Ex/EGDA/zUvyVoXFry4G7gvLrN+ZeMB2ZH/MIRmL
OV12OMKeNSLn3eiqw2gGHwYRpzHOD8Is/HzaK3NabbbNseMWbNPhmi0dyGRlLx+Dy+OYA/YlOwfj
XT26AOVw0UnT347+4hACwo9s8zfZff1mEcq1mWlVWQJWX11u7JshM5Gxok62reJCV+ZlGBg4A8jW
NTBx1hsBnnJjOvdTUDzVpXfHKPkgUb/d5Zg+WVDxLof+KYjyk011S8g47mcsxGB48JdXD63RHwfw
WC0ALZyDDyalO8trEm30s5ZT8sTCYlcRJxTYy7UTlU8O2PV2ICxTmSfIbId86Y7B4h+7TpIEiZtP
BxXr074+mKSwqwHEUTKfyR6nmy+fKhuiYFjtLDc91VH9YIekTiZTdba6PLaUm1+iEjsPKGtMDBFO
bzwlzVhvIUF8Qxbr7nB+Owd0jedkrnepHd0TK82Gm0wD3JvwX8DZ7Iil8Bjtym01d7fhYoQ3qDJu
mJycGNK8Err2lVAYLlzRCDDL5Dp33PESkj3ZFqJ56zJQe1Fr10fTDuIu48QoSK2Oi2wmmLszolv8
YO1GAaHZtGbPgk02z1qvKyAHVUk+6TJ2kkHcYfUgZ8huL/KO67cjOm2DK++GBcWD37OvKMgn9OHC
opr3Sm+/TFF0P6YZkwqDdSSiExJkJJON6CDY0YGXcc9L655XZb6HK8dlg3dkpGMS5G3vbNeDsslz
S6oddxtRgIa8WGCE7rEkiwODjrvEGc+Ms+i7mUkeFxxsOjFwlKijx0rwIM1gb0+CCKXG+1wIFeuN
6ByU7Y4JE1+UnHW/W9bXTgFOy4xO69aCfmjAYBycg9VnRMIgyopTERI/A5GJJEHjyuiuu0ZeiknC
elxDj1c3oWvBto+ibe0mXzViCBP9CfZ9kG0ZENYEU1WXtnEk05e+cXhi+0PPld3QMwaee8t5vcG3
9UOmjp5JIKRyjCvbK++TJNpXtQ/B9R5m3amT4RNr3lgt4t7mDXej7jTadGs1NToEssku95BDkAAt
JtNBXBEYTj2X3nyBtgNNmxpCfoQrEmhOH7uJVjyvCn9vpaSbeAZOwh7YmWps1lvGcbGW7yhtiEgo
c7If/IrvdLK+wEpz0IjGA0UMDT96L6mgK/8+a0HYsYHc9TU+P2ylBFEE8kvJGkPt9I4H/6qakv1g
acQuywshUG9WhIMyweLatT6jGLQsozHdAnPc1cDq2E9dTdQcwSjWBIVnvbDDKK38pRDljbK6rTv2
F7V0r/PCCK48wdnhJQwxutKvN6yxUAd4b3Pn3pRed401QG8skPac+Cyou8EiwKp8bptwT7gSbJTm
jQnaSfvikIyo6Ev2fieWppdm1OMwQ3HFhpyWEKjmEwvOeBApjlb+mo0PtYyNPfvbOmc1Jt7C0o1i
KF7k1yFgtnJTbEvHOw9ebe0tO3WAEIgPwm3AD6p+swZLhCd04AxTLfeNrTEDuZaYQrhlwC9yWsFZ
td25RXNJdBd4SAZ6n+gg1SqkCw6T3x+pB9/K3jCRk3c7LMwAOBs8MqqP7kQB0jAZo+k1oo2ilEVb
jdcYHgNeeLAGAua0H2ssg3yYx5ANU2U+iD4TBGnDKdAI47cBBHtnO65W1P0SCruN7Rb/5p7VWHLf
I6KDnYldsrlwC6yKhwqr4NMiYIvwefgeWY2Tbz0KtBYCbUkmM1q4pn3rqNWJsuaEReTHk/HVYEBQ
+7IcvO95PQT3zaKme2kiOWMOCVUAQaRHeEkf4kAGr+qyoVxaA0idj5QJFUZKXEnbzQZQUCYi3HRi
Kq+XYjJgj3rtq7dgySXZpJEk+c7Z/BolvaLP7hGu70vcQMsan0luW+6G+ZOtVx9hn6yp3eg1An+b
ws+GNSYlH2OkC5a2m9b1OnkgSizoT0XU+BahUqajUcT2IyP8GkSunhvxbqNMv5sw6t1YukzJVCVp
zvqpyv2P3+1vOH7/2Z7t6gPhyvBR53/ctK1/6OeqDe4TAiPHXhdqjKqDMAB383PXti7UTMTTYKIi
lmZmFKCg/g0XZQe/8IWDigthijva8flHfQPx47//ZrlkZ0C7ByQVgJLiP/6dVduf9my0ZhYvEqIt
99m02fbqifsd/Mf2h6hRY/6eh0i/qkAnnAna/Pl4EHKSfqMY/kuawx8JQzj71hcJoAxh5TOxFv0p
zMEV9JKUQe9TWGacFww8eizvZ7Ml7e537/4/eKV/+OtEYKTxuuAZXKH+v/91Ug8hVjRHbxYBke3G
miJ1z1IZTvW/+zJwFhxctL6PSI6t5x9fZpwIp+ob73UypWXuIGeMj9rDXfYv3reVvPR3hf36vvEy
ZKCQkeJ5XvDDsPj7DycP8zCUzitBVAWLkcR5SRHR0mbaVhzBJNo3wSxJE6uqE5L49l/8kuun8udX
B39lskFdH0TzT0L7kqdw7FzzFVJxEjuWoIknEcOJ0UShcSgF+To4oa6hCcmfzLn/93mx1vfvry/N
gxKFfG/40vzx/eU4NwDHLK/MFIbiSQuXOD1T9RYZCthfmLyzaMGvHpXlx+CADoh9TTG2bzx7wPAH
laL9F8/VX59g21pdFuslTWPzZ6+DD22lWhg7kF3v7khFeJStkWKBIln+nz9Zf30hUF+ew3DG5+Fy
/pwVMRlGBtfSeTWGUrIGwomtSjYmkU7T0z9/JSf4ywfscx7xf3u4SHxyvFdQ1+8er5p9MQ9wdo0j
K62I9M6pGAGM8cUJm1Y85N1UWuQLlpHLnaWScxClSBWR24Q5IjHaLUpuRfeFpS/Tcb3Sa5MAMS1D
Vt/5ENMAYjG1WFQxnJd1ErNwLpudclZSLnN5O0Tfi9J7i+Ck8i8cWZvUMT94u90isgFrJ5nqkMtc
vSsUMcZYrQp4Po5Vokwz3BS5VS2dgNEsUB36ZWScV6G3jJfIyWa9R98U5nS1I8l91C/uFTV4Ut+h
kc5eoLvgGwP9QINvF2nEXvIH4bi0HAVTkX5n73ZTqFlBRJSgpBa5D76qBYxI211ZjTM67C0RlQCY
zUo0X+SVYBGpzKJS4A4AEDFgJ2TObzsDdnjJFOTYgjw6tUnLpImpMPFd8gdP2lua/Jji6Q0205jM
eqc8JMSPAZZ/52KpkdOgSM/Ve2bU2VeHPX6FWOU22Os1xSj5sLrQTD9Huvn7hVH3cK1+wLK1RiqZ
bS0UsryxB8LKM3kmfBq/8IP7E7Ltc/EYd83o9z6QmERD+oJCEyDBK2+T3/jcwqiqCF43TRjU2x0j
6I6xkLtyX4xrAxVh1721a5Sec2cvbhuKowkErb9HtWxRW1VFBTviYUL1PuhD1EmWJoMzklt4Iayu
lGzG3ILOHhObl7VeSB1KcIaL9nRGbx4+iiqVKaYMpgPEMpJ1kPPh03B4jApjw4JK6rixb6eBfGGV
6Iy0jKg5ER2tYgc3OSkmhMwoRkKehkeU9UupN44puu9M5kbJBtpkBrlVGh5bcqmctB7nW8+GJ21S
NrdILA5+MXvgvTxhQsR46rOuaCQyjshymGDK1mljF9Okm+PyWOdAkex1yV5ImuI6i8zSvFCAd8wD
m5Pu+zSveynP6cKrKPPT9tSQf/zidCptt4w2qm9F1djp91Z3o3vdA1qln5AJnCc7VcbNEDI5ONAD
GNkzujRbbi2gTfYB17lYwDZ4itlj4SHHBOyzbKCgF2+a/X5wUB2oQTYKhBHyZtiTbl4yG2LGgVlg
6FwOfpL5x5ylFCJFT7tQ5FjVFxdWnclXv7SxIogF7NFurRwNpMVRTaj2pIP2M81K4AnAlPQS69C3
+FdpVTXSMYWu5nUCedHth6hOjKd5GpTziNw1SW5ytkoVrCrsa6/FXHoOabvCzL4iMUj/1/9h7zx2
JEfSbP0qjdmzYTRqYOYu3Ok63D10ZMSGCEmtaVRPP59nZg2ycm5X317cxQCz6qrqzHARJO0X53yH
RYgB3iPDaX3xHioyvZ9qABlashi53b1jImif7EXQJV53hHaXZwbQh24I3EXNODZ5SOe4yWCHscIY
7hklFWg7SjYQimeNLq0rrQ1nfpdRaFIOJ/Y1IEe0NpDlFT3l0Gc3rcWg99I+8dTpLQnqSNfYq9Dg
o6VeTIq1F1KCGXGg3mQ3OoPXa9UkCaBi1lKe32VVPHJQBhYrACvWvxgY68ka4mbkLpFtYyAAD2hP
PiY+1pV4TaIjbCSzXU46Le+miltO2zhH7MO0ASBZCGn5EVwO+t+xuJhRoCQCV8pym2OoDaGoYWLt
Uf2zGH0okV4UZG7nEI+8cm4YqSU2GBipEQKzkIVCTRRYTYSBzYmf22kwcHgjQL/WzYjtD3YxbAxp
G2gDmsCwx8yBjvaMqIJHuz7F1mMxyPAFuy3WWYvF8rOQSfmuEN1SBQ0l/tNIJmDsyBhiTBW3L7Ym
xLGqLUK79S5maKFUJ6LVINzpGWJtzrLYSpxqCVJXs5BBld4LVt049QuzKQ7zFHZ0QMXQPtHURs+T
a+VvERKWgfOjqN+6vNTGJZPDcleNRRlvIig+pwJldb5LNVOotQtDvfcTWDhvFoLbm550iwddU8Zr
kmujveyZqUM56Or4TmcB9xKB93tglzm884QiwJicA8/1OebYLyZOI2n1ehdm/CRmUmjnyPkaUSTM
i5mXYWRXD8QqVqJhNx9nXgEeolPIaKQJYrjvmobeza4tlLUWbgIMQGyY1nxo4pfy2SNvLuPmYOrg
EEDCnZhjvsmVhDtcJEaNQStMhxN49OEwU5xO15Nlyi8Vp91Vq/XDHbHWoIVtDlb0n6mS2ZFbJziV
rNlQf5juxe7rIUjnQVs7ue+6TYTdmVPSu4gRxncAWJCTGbjGjLQAY71PiUMiD5mLF8AAi8kcvZN5
CX2arPJE7DzLR0EY6VszWC2Rtd8VnqCr8lfbbWokeDZlxtqA1tQvZO0UkJoFjoILEnEINvxptois
XpnBpciTryKyb+wlicwFQdtagIwuiQp9MwTYbrCstZiKGuIE0qUjK+vWaC80++910f/2sv8mKQD/
QjL6WcR/ymu8/PGfPuS/u6ZFJ+J5tAJcIxe15o8eViAJtRmm0N0hJEWM5fGXfvawGJENWjEqZhN9
peVcmuKfPayNRRnWLB5e+l8YU5Sm/0JcI57zP/ULtMHYkB3BIQ6P+YI/vrSFv1SyMEqCnq0pi/jI
GuNNb4GFBarF7VKs8Y3Y63Zkt0zQ0szBQVtIQ7zqg6H8hGLBDBfD3/hu5jpSsYixGQuwCgDu0hrR
oDPy4diFVJAUhH0UNYNTQkaktWpcl/IYi/+o+bJw9ftutOxTZDQaAtAhnCErkBmDLm5sWFoMSiG2
SGE0mUzogbQtxcCP3M5RQJCMxTiMx6aVkQBVWmWMdUM1odo5bSyj66TmgQxWKsHT0NvQj5fopV0m
po6InmQUpmrZernt7gFxsEWvmGoxboU1Bv+06rGYcI/B5ODNL4LRnA7sUSmdSwlKZakjlv0i/C25
VSjv7BU/glNI1VKhLtDHJFrXhlnfm4WOzqE2m+Ah4JGO6ADWFvCSDNcBu5amvWNUUWlLHtUTIShV
S4toVeR/x3WDdAlFaGOsRiGKgr3rnDH8NVv9ixF/o1AQqRBkFdny9SbSSEFbjYkGxAEX1uiegb4k
hNtbgYvOAoeiWreVU795qXRGHnCtnJi5TkkGb0VVj11t5CU1ki7gS5t9aK4u+c0nWsTEXYYgVaCn
m72GT2Rw4T062RRMK1KHWrmRONYQvWgmGZ8e7eQLsLQBN7JUnwjXZHawmqTuzog0MDiM8lJfOJqV
TZR8vdNtVU9A3ZpcPVYvQDMBQzA+mNCtqMiZfDiphr0pQJp8TYE2ys3IN/oNfUFnsVqK8pfSsgam
9+RTFy6bkNoB1TpiUsIaAFts00GQCfFOOF26TuM2IMu7Z3pJSdfn19boBPD4Si955mJvsdakYFzh
T/aYW5y2M17KqXJeE4k3aDPORn1t6iRsLGRnX+oTz0WZgaiLmXKNsiP3c+D/Vy4OhAzrdU+vRa5g
Rjqea86MLOu0dJat9l19pxwjOIc5W4al4ayLaexc2KC1+y6CIn+wkkHdqd4ovTU04xDyV54yTs/I
5PjAEWE+JRxV+CobBMKLoJqiN6Er7QTtLxBLDwlkujDwQMml1+vFt36Wxjd4f0g1CHvHQ6oRJAY+
Pw6+EGZHB7PPwg+IH/K2s1z5SrEZsCYhbfut0wrjK4Z89ixVX+/buDEfgsAunoUxtfXWSMgV566B
V8wEoSbrvvGKcS/sVqPzRgqWU9SKEJt31zsZ1yX344Cqr4yfYT9O2hotC5KOGNIKOzAYo+SF9z2w
Oc5KDwOMSGw4iS10oYWruTNyVBuj/FLX4wrEJ/7njRNmoJMhN5DGYOkZkUmFgX0VIWXkwySM3srI
7b8Zbtw9sM0I7yIoMTke7waXY+BO6tP+/qvu9Lo9hfkgr/ntFlw6erfLo6p5axKry5E1m80b6Ut8
qCZO2Fs7rdEDY2fmgJm+daxPMKQd4GI4LYSDV2hUF2kf6y+dUXaHjq1PCmjTZCMBXinAkWeEjrdO
dYtqcWD1cx+LDqkk8UwGvrixwZHYslL2fD1J7GbJIwtSqamBeTm73Wjk8xrRe5OtFC1gFC57YOvx
dQGdC6lVmZ5bYcekXmfoaNYD2uU3YULlh5pVtcS/E1zUrOcwzI8eMnf7CkkozZJZAZUZbGr627j2
SojaExXGxi4jTe2MeubpmJeVbqySqZZ1sgQkk44rsy0I70Aq5K4bCHh4rEPdfsj1qvR4W4lu1w8u
qn/h20AYdlp80dfULW5s6nTXJW4lmBr9qdKkPr2zgJfPRo3vdiUznm5bzzTLaw/rYYONCeD0suw0
ajACE9U5qmBzLlK2/kBuBlCTiwLjKvmAXt+9hqGQxWq2aljnwUB+DPsY0NFsg1MQAhg7XkKSwB5l
xhqfS52bJZDIxQZnik4cuWTeY5xAPyuj3jr9b4n0w1WDOuQva6S4+dv96xBnVEYFDtbvoJfvf+dn
oWT+XcCqw3LmOlQjTNX/KJQM4+86hZLtUEIBRzaZ2v9RJ0n5PYkWwKNjmC6Ta6qbn3WS1Jn1W0IA
ydTJmXCk86/USb+NVR1qLlxWlxQKwbOEZcRvY1WTkEXJA8iAf8gw9S3gz+CUYIbVfAWVEdWo73Gx
sRLXk7TTgYGHJnPHxUz7aHs88/s0XCcAS6zbf/16Ov8PSw9BPPJXV8r2Ne7iX6+S73/+507IIScE
hI00L+khrsMM+OdGyDH/bsI8MNiV2MIx5cWy9cdGSJA6AgEY5ZLxPeSYmfkfGyHiQ6SBY8pl+q3z
Z/6lvGJe4tfZOzU09bMjHJ25MG9C/23sP7uNoQ3E8a2K/kLSiRnGb+LU9XblFJvBIpReeXT6Xvuk
POmQUDdh8k8WD7/NwH++A3YeJv/oyd+n/zKhxGBS6KxCNjcwaNj/mjSBK5kG/2TRcOkLftkzfH8l
IujpauSP5uHPfQPEMoxRYrBXOWg7X1Sz5UdFlv+Tz/Pfv1G+U5Z/tDyWwaaPW//X7iRyM1FKZZor
biBxbkqcI8uacRS3m0B2vyYXstuy2tVO9qisp34sZfyjqf2HG5XLnf3nDwpwzGQLyYOHZeR3u90v
DZLnFLWTJJJA3qZuVxUT3yOlL2l8GeG9I9FWS0ME2vaXK/76x4//NcRdetwSv70sRkGpS9K1Bb9P
77cHjod1oiaOyVqJokoQskVxJHbYFAxc+pGsvBVh10246xqdOpCUD8JeAmEhbfGg84Bu08yHaiZI
bEGgmnVVVIBKFgL90Wsad5iAsjKEAJlgRznUkIHokdAATIwtCkAGeFQ4E+MomG3yBwqyJHinOhJU
NzLvhVvm4ya2RuksGieJTaKtW+0SBKMV6FV0pFqRESff+GUltw5D5jc3rWEpTEL3ui30YCZ4TI5t
MqW8+GV2aP1uOovwiQcTX7mBsJCoJ0T3mv0cWlNgnozMi9QD7pdsAzhh7tdukWJB0dmiwLwBa//k
DFFcrPTR9KoThDt5hxYIuPoUI0VDH6CgDJoZwkWw3R6YoMa051UhA/Vq14n+ji9d+KxmBuNQIjQd
6fSwmC1nnMb2knAbnuam3jtHoiXaacWuEW6ck+CQWKiko1FM3IxInpyLAnMJacClXwEHqP2+GxWl
Y9ehP8xxCxP2UFaozZrZrVco/w2SNxwrR4PhNDr64oleImNvdULqPN6HaEm8hZ7PwCaxwblXzoAy
d9nosfsORRAcNGcSmUEyxgg3e3qCUI24TayMLHCWNjeK2jBn/dQsT7+D65DEi35MCPyBLpN/1cjJ
I6zkI3Y8vs7+umj6tzKJJzbZSWmqBVhiJOKmO9bv+BqgdGitflEVAtUIzC6+ITIhuvJa2/vWhH30
SeuWo77VBCR6WBTGt8zo603VZt3GMTVsk+nk9IcEFvgz67/smlIN+X3cSnNPRJczL5zRkMdx9Fx8
W4zab3rqAUwL8YhEHTcDWc1pSeFeon9eBd1U20gYhTkzfzSH06hfnH9mPiKP85g4xtCsmPRXaR/d
VBmhgavYrDy1JXPWRhnVZiGqN3dMHvOeL41NGygbG+N2hNiymmuz2I9mEgBBIsA19yuZe7ex412M
DpqXJ0RCp/OmHRutZ7nnWrWvgsLI/Bkwzuy3YGnKrTlk4ZuJScFcFN4liF0CN7KXXd8hn/XK5J0s
U0YSRod5jojJHiGwZCBtnBNj6ILlVKiiW6UQTE+JWXRg7vNgvkXBXj673Szfw64kQ2Vkyod4N3HP
EYluyNqtKnyolcM1To/SfmIiK669WEDqJPkyuQEl1IUrkgWyxpdxnrRrhDnWI671/KWRY/HlFR0h
516d9S8tGMc3HelBzcMFBAyU2wJZI0SkXGxBv1jBmfzZiU4Y/6yxFE6oFO6aErkPz3KY1AJrQLgA
CsV9ojuJd233F1mdRML4FOTgSZd6gcoQX5pFuGQbF/IkusRIF/AWdOWnasL5YRNzMALfVPxiDN0i
sjsWZUWM3CAdDEqxNz/XGsyARZ91xasVlvBcZdSVybogyBHutaFJY417jC5BJTjB/JgQ8wgeQjOh
K2drx/ieOVZ4NqqW2YSBCdf1bbbgxN33BkZL1rxFzcSUg2gzs13KMJxAgVhMeh3BFmHPw2NAxAgu
bZiWrxikNMenza/ESoyX2MwOVSDZvJ4Zhqs6aQg/gi8ioj3sy9RaVkNiFOQPucWrG5r59czVixi+
jiTgMMCRZ5rkgpAktw/ePVXBfOB2U89ZqIn7mhFKwB3BdnoxWg5M8Aala7KEiKCHvjRFg1a3mOiM
vaZJPR8prHWfl0nnbPF8YDMrbLcv94PquDIBx9kPCms3diVRuPkysNtU/yen2kUR8+tRylYUFQBA
Rry8MBh/F7O4JU8gVWTEQtbKusnaG8br1j6Zs+rWdPiu/voM/b+9GkxVndaWgoyq8M+1w8yApLRb
VssxyK/rQeazPwyai4M9M4/wWz//+uXkn8O5LMsGgs0z14AgKQSlym+v1zTFDNiqMVf9HKqbyKXl
XESWcsalaDy2HVZSYJcj6RnMUoLvvniQnasFjEa48Fcd609MQqZN3HVXt+ZRqKJlTxoaIXnmfTEN
R1BDpe3XmdYSHQOPpoP6MUTO4q8/h/7fPwcKCmFzohtUxe7vQiDddlXcaaG7IvCBFZnZEkf2Zkao
Ei9bDc8+UCuNckdQDVDCUcfFAaNeahbZxaOtfhSA/z9WCv0nIQrN59+Or1X7NwIDPl67uCz+/fJS
7yUi1pht9//587+2P/4dKdYFx/6nf1l9b1Jv1Gcz3X62IHH+mLJf/uT/6//5s9W9n6rP//i3dwTi
bG9uP0Pe1q/9jUUV/4+XC7eflXp7y+L3178tP/kBr18N//xnPsXlJ/xokFC/XZRV5N6x/pQ6//tH
h4T4zdS56egKdFRl9LH/1SARvkijfAn6QJLlXDqY/2qQIKJe2i2Q2aYlXVdArvjji/hZxvId/sNa
+kez/sszgAclPQMPZ+LrkLO5lv27/ouhbN0RBBiXeR7CEmL1ZWjbrmK7hWXL3JqNeLFRb24EJ/aL
OXON1VDAzpXrlU+6049nRNlkJKUaocZhoHuPqRm/GUCZAx/7R+vDl7I3dIo6gdcD69q4EdanYyTT
3iJd1v/+E0cuVV9TJL+m6MGmtiNrsXFcdvsjWi3E6+jHharGx9CquqvaMtJbc2isK1uf0uQi8eFv
J1qynOsmOZfVbDPaj6ZHcokgKqv2w5xQ9C5akiB2LevZbcVIFU10ZCzxh4++mMYC53RWHAGR+W2Q
decoRhwdW+qDTbhzcrL8orY25C6phNgaGZzHMNCe4iLvzmWXO3BVnfIJgoJziqyQyPFI68Grx85J
dVX7FWvxW59r0e7yNzUQ4SeBlPleU8MHILvp0FdedhW6vOVh4MWJ+bG+ai12tnGMJN+dkzeHuHN/
hiJ9bmAHGsvvHyOC7rWtIr6n7++SYJX0LNhM4g2qPgboPE46tz6Jb7ofIw/2Sf62twUaQEh3qIPx
r5VPnjIbGhY5dGelU0tYbZSeQSlHO0mSi0/oFg8Vx/ritzpiwGYltBMaaEYGojqxUZN5cX7wNSd5
BBO064d1DInwFF7eOBKdlETtJlipekrBwdusXwnLcE7se/kkGm8fcJ04KNUSjz3ZGQaNJsrEto+y
cQWEHAW6XjsDxolIfoAKdbbEdgfGwra0xFp8/+XVUwdsvHTSzeXLRZVgb+cxJ1wZYZP1BcrirS4y
XtEYPvImeSM2mFiaGkfb5WstDE5fsorSM95h3Tfq/A0EQbHsNV4UQJj95bpT82WZYbwzSn4h2RQ5
28RoPwyEzSdSYCZUg435IjFqMkzuT8iuh+tiEgNT4IHCz2gfRSCu9SwAT9LXpdw5GP3QDQx1dtfU
iPySaHDOKA/TAxD8eANYHWWLq3T3URCG64MIFGcLs8Wqag33CoM4g1MbqSvV1FACa7CxKnLbnhjr
qpWoiORF52kc08LLMeeo5jlORzyt5hjvPCONlmj2ej9yOlpKrXXCj5kx2LZwCoJFABsFW0e5xoeB
Ee0S8QV2ddGo7uJtayzfKOf22AE7gVjrdp/JQEoVQeYYgMPRm5fmRSHmuC7kfy54t3RIS6Etpt0i
lYfGI7VvajEYT5Vyh9uEEmPVhDKixTEmQH09N8I8283BzUAshGIabskhTE5c9eqJuD0dKLOJTTFV
dU+YkAhPra1Xe+zASK/y+BKFWWLTZeCNs4+K9KRNdXDrlU7EpdV515SFqV8nVHm2qOUxRb9/Cikh
2cVJpKApePwmhmoJjwUGWtP05TLsvH4bCYGgOChCdxOTy7ZyhsQ+dXAnzqIIhjuB2mFdu8B6EcaH
+6zKMyxY7mgfB5Uabzkvu57GzNqpHGWJY7e3Oo9KYIr9iFE9t6wV8KsTlDHNL0K2RWw+7vWC3+2K
4NZmxTDDWBkB4T24bJq10XNLGCyw6RikudOAcS5VkQ/7XjMfS1qZ6whT7Smxy/iB8KRmLwvNfGvb
ykSXJgViQ1vQPeR1l+7zVl5oiqFr7PRKf7hsKZ4QyFlPChuJMVvYOZFD3jvQtFa2xj6M8r32Zz2f
tjA8EfMNRdTtzaINHi/9HQlkHTTQruyuwZupbZO7mNaC3JrBdJGlBwGTmAA90Y42a7JbRIEIDoMK
x3YjULtZ9gBTpU20GTA1Ya3Lyo2zj6oKKDOg8kQECxiR7vg01PGdamNvq7QKEZHLvY+fRUuCtRi7
ln6jsZ/apJA7vStw1sEF3sKQdlatEs2J718tlNlm8Mby5IxngaDB2q0fQjyDC6jB1j4qRXgdEpOy
BPbl+o1ljs+IteJDNAcWd7XyVi35ewtrrCn0U5mtELBh9m/6dMF0rHEAzIavs6IHQZkEwUSCFhWz
9g2CL0LTsUHUtDTHkkRLd86Ps5XRHZA5sVPFaPto9PNFQ1QpGz8dRAYMRRD5ClKDWXF7B13/3pvq
2NAvQ87i87qadWAPafpei2BTAGzdVkEGTMVl/X7ImGusGjU1x7Qu+XXoRAILQAKGfohGrzlMMsoF
j3XJBaVb9W0kqmhLUUImmBgncEzBsGuYUz01PZ0x09ThnVWiSw1Q3bd9Ee8a9LUPbeXNjwKRxGEC
EXK5JYyTg82NhzCL432nF5ikbVCcgC0HjT1x3E5ba9as3ajHxRW6gXnLxL9fSRlk9HvEISgtgBeK
teXE/hU+cNTWm5w3stI8l2erQLoINFbuGjAR7VwbexsG3VlCal6NdaixBOWk4rxLdkBukxstDG/h
fk6n0Bq8A2En6YcCuAIQySITsCzugzzj+axL3PSGzD9DfSqOdk7aczthh8WKU64bNZfXedbe5eEU
ozGyA4dUi2D4NJoQk5s7TrSsPPDbrRfk8uCiSr4RpK9jRIDYu7d5wQV6hfrMSFB8kNvqHFrTjR6l
PT5rU2sexNSj7gtMBfbQinEKghO8IjuB8w63DdKDeeByjMtbQ0C/ZvZEZih5dcG5K+sbwlGJoq+i
o7DN+gZkF/qEQONqbzrgJfz8NXiOa/I5Cj8mmO8OERrJ04k2bMjZOqM2eWQmNF5rIoBR1qFMv2TV
MWzAQ8+Ba85GfuRenZYhTkuUJOZ+cJp2mVdVfkZne90aHABxLu8jsibtfH6jgp38YIyjdelZL16g
c5l2rrGqGqFx0zIv0bPJW1ZOdmdgIlw3jQdxyBrFPp+QzlGmaUvGV+0jxE3nwJOGieJgAMLCmb4o
mCW9zYyX8cMNJSt3N27Os6WPO+JHzXNbkGbnmCNzIqJbN205KEAg0fxFeMe+GUR/p1ttcK5lrJ2s
wu1XJvL8dR8ak58jZfZheF3sZW65slB9bGWpNatey4xVNBgQASfbWFeDMt8NpGlEd2FdWE3GCH6z
ax9sDrdjnow1i9BJ13amBJgLxlmTA3eNtJZuDryIMa54QMxnv0/6mKE3SCXTxzZagTms/ClQ7YaJ
S30ZRo4QgVCmur2L0kYhaujTcQ8vDCyB4pbeG1Z3BPGMblRlqF5seFsQRvJNWebHzGRtXzd2t2FN
Vpw0jeeEG7f2g9HlT0kjh9Wsk07dMRTc2XlXbSzmyEyap3zlErXJBIkWOe+tCwlyuBkRjKwNj3ke
h8O41EMn9bWaRxyx4vMWbsC0ntEeQarpzKVbNNxoUR8f+ho3YW0OauvqnbuppiTeaNAzPqYotTdJ
600LAfdrxWcK/DBW88GS2Xw9UhQU+MTeQ4azSxE3L0Cj44VpTsnNTL2yMbzRvCon2CRt754qK4KS
RO2mj8RcJW0hiODVz52NyqKQcONLNbkbDoaO/tiRpLNDGH/3xtl8zjjd3oNo8nZFhdUYl/qs74pi
cPW1CKaK53iqGUcswXhjsbe40jd6NRzINmx2DiuAa+7YakdosHV0K0ZKixpt6DfhtOmVJaLyFPTM
bJncW+N932HLB+yiMcYEv0PKVXmtWtJK9LJPjnk2zAfXzUlXaqrY9hHPzuVC9Xp9izqpuMk9DcyL
ETWwcy072AxG25cgpo2LzpHZ0nUf1hpm4XrOF1FpBG8W874tNWH7aBG8F1IizRNr/9Z8oCe2zrFn
d2v46fUGjGHCLC3JAENB8HSvB4+gKke7YGyaoqtv+shjpQGRAL0lIgO1m3NE04adOx8cFPMODm4v
/Y4cWiaLct50JBAioXTVJqsH53Fg1r0ippLET9GX+hGAWL4rAi+Bs1aAQpB9S9wd08DkiG7yqGtN
hEahnfdRXkcR7Y5jMOSXkT/SKt1q8J/1jsLKVqaLviN/TZMq9PO27Q/uiLzbibpmOdresAj7GKBu
aH0b23haYrV8yG0D5bLTfzT8p1WYk1caliRTKs7pKxWk5mrU6E7yuWpXteO+dqxiVnXTM69uov7K
DEV2hZToFQEQsjFkPuuxpxoPNYp1kAbRB0PldBnm/a0zVxuWLfQwnXicJgdG9JDuQ2UPq5605KUb
1RpMayRuY28R79vGR1POw1sKzeuURZP5hVRNvxlYDV15bAxAXTkUZVMcrkak/1vKnxunmF4mPWlI
O+iJCOZ+9edEDStiY+09K9FwX9SdtkoNrEWxqq/GnCmWoCn1m5DA4kqL5lPVqHTLQkB/DHBBkLo1
2csEjwBj++4K084Hz0544cT/bHOYYiVGmpXwyD/XvMegye/TcbrLO1YnHUPKJVuL+wIalWhacUEq
YHoiIgTBuPlMuPt8KPPEucaeXzxoYw071jEeZ9U/E01RXCsLwMdkEwsguRWOVZVwmquPuLJKRLX6
G5xsuMIKMgJEJsqtxlYghJIMYNLcPAithLbLZwNAYIbrek7uGDHsnAhapgkX/1sWJ6hgxvnMBMHw
x7h5m2LxVlxqqRgwRzNySpJ/4QPTjfbYo+sli50XLS2SZadbdwhbvsaCa3Auz6UYn0uo22t7HK6Z
mZNa6bTTFWIsbW93brCebcPPDL3yZ/Ixlm1BYrHStScdxsSCChDespsgSkrRkok6WXltKo9GUvVE
p5nlngx1GI6isvZa6jKwMKts44bJibJUZ9eKJDRJRjB3kZhW1cV/MUsotVGnrgyrL99H7HSEQCgB
MNHSZ9/jkPM7bxzvtdBxDy5aphc0sq3fu1a4Qm62JyuBbt8z3lkxVPsBgihqjrWblcfUyq0zC81+
k1ALLxkDfU2do3bDZNSLTksmwFizXOOy5zpWxSGxvRd8L3dzY0Ld9uQxjr1DH/dfg6VY7tnrAviH
dBBR69QUEIU8MruCQ1xybjLJwWsSbDLGQJqRHJIaC4opcPOTfluukbE8wnk5aF4CY6oajiZ8qdsq
QBGpy/ILYPNaNfIDOMwuhPLopzqdXGelJ6WqwQcV3CxJgoP1q+tPtfCeYurbZSdx6xfWoUo55lzF
MrZ02z2bv0WL2wlwg2bf9RySKRfEgtLyOSUdmViT1NwQ7YBxsvBzDQc/0hLQTEOz0JKQ1lqVm8B0
zqXGSlK6EazthDCWrGMn7+JbIbsvJt+inb+4wGf+zlRxBohNkI9Q/az8hhWF2mhesXeFUTEAyB6E
ThQN6t1VDlaGY/uR1LerCrrJXgr1yXyuQK46PWeFeVGvt8Y9LomnnHXHTZWI57JteFwNoB21+obo
kc/czJ9qz3sbpvArMd2rnjTR0CCay/C+wgzGTkXdLTPSMMIc6spoRrez6l6jsh4OwzxztVWGWttZ
u8PU0HyrNI1do66n504YBrWiCK4c1hsrS2PlkWGvodBkpJ5mYO+1pva2nHhgedp82pjEFSJtWIiL
mpBYvE1P2vXYQscoiZQokBcADdjW4fxRzOQR8nbQ89XzgRiWZ77Mu66ItmWOOBZk5CrK+rUyMo5V
tYtD8NJ5pDERSJtsiw2pBgVBBk+BHz+jT7ts5u5IhwqZM/VrCO+g+oSo1mXsLQGS3qbU5iH4Omae
tE2Zc91lwab08r3b2+RqlgubroJAnjxaeHazH6P4EXflQoMig9UhfLUTg0OEpDk3HzYMm4IHpxuy
JXKRNVmK+QKCWrWljr8Br3bkftjwU27tOTlLNLGrebZOOAV3HfT45eRmTxDGb/uKgzIoD4ittCVb
UJ8lPNqCkPCbCGxVmDLNIBftJufcAp85Pcox2ossOJsKtDsEYcLeo35JzMAOwTWEoVhtbbsK742C
mBthq2fyog70w+ROFKTs2aUebSseZZtRAqevWoerN4oYCZeVuKyHM+cVZTQ9eJp47Nc0t11qoFBv
26p/YEgISSzT9H0UZmLZISPapLAuslVQJO3jrBWNgby3ZICBvYTmx02QfTs8FTEFz8cSz+ROQQ1a
9zFoCHTfDsvGuMD6xmgIAIKl7+0Uknwme8KZHQL7cvg9b10Jr6+L83Jvem1/pFItPqbUzJ5mL2x2
rT7H+85hMsyMYIRUj+2suHOaKHrHlqE/M2IzwYEoeS1tt31o2kQhzZhJayQxhLa8C/YZySd77H2+
8trvbwnWS+U5S6ek/dFr2r2WQtWfyu5z1rXswG1rrXun4AueEOey+B6vXeUUl+dEe9tqZOMtNNxr
Z/h0xH0KAH26A+ggnavgOEkUNxLZxXVU0ymbFQj6VCl46MJG9tqDt3WgSty3BEy+hrC8NgRgdOAW
OZXYX8s9Bh7tpo813j3y0XgjdUUoCcmO7XPSRNhZu9ElC0K6JaW0zNYezje4aKDTsoaUdbp1Bg4t
Hilwes8Fm7GFW/WExsCXgE8dW8EdHhbP9wYIVk5OFHpLlvqa5GSLDJjcvHGn+XMKk+DIRwp2Sdn2
66DMqTRESMPLWjveFWRL7jlRQJHgNdiUjpIIjhtD/2YnQ3+k6UAXzuG7nkxGBIMmGZPgH7qNvGm6
i5Ag7Rynzj6wYzm3kdUSW2hJoNpKOxL7afhFTBkfUBjvq0LeAPiDHsH63rf1kJu7ZqLR8IZeg9id
7ioL6FUFQga5xzRuKGPU88zc4AACeloWMm+2JnIrrJEuhaujt4cG3MdDXbf0wzgKeQk7uopKmEyK
8+8K0j4JUR45SWE6AbhImNwoq925RaV2acNamLg87RyJ5GXAloBkJL6bWYsv8go8USbCq0rgsujc
4j42O3nbe4lk1lyQ86XgpyAip2FYgznH8yxZ8ltmUuyy3Iv9/2TvTJbjRtYr/Cp+AKMDSCSmbY0s
sorzJG0QoihiTAyJMfH0/qBuX7dvhB3hhReO8F30jRAlqlREAfmf/5zvNHSen7VPd0E+9eVVQJXC
bs3H0P6YVuOJb1v/XOgxuaFqgsBIPVj7gX029uMq19eJHkb2KrwPXJn7JPady9Q1yzaS01Oi3H4P
/rjlaQ5pITfKO1WByoGp5PU+IfG5GxKMORT4YbxTAyE+iCzXWV46P2aHGbEXOt8n611F9H6D1YS/
laFyIgmaYNjjzTjE1dAfs0jo65C8G+AQz7sryRMPjTGPvctivsYQgZmvGjkt1zkZiPihN16IV1pT
z26K5brt4PfCFFH7PJuYQokPHGEEsPFFbdvS1kmbV57S2MXI9lmVDo0sZOIx3bAzYWET7DKhnUNQ
Dk/ECsYnAGyA2ljebMt0qt6KCO6e78+QSuE3b5Csa1h0oFV1AAdsdEV7RGthbbIWndA4S+sNLQ4P
VmH5l3jtQeH1XLCvQNam8+nCQlqd6Z75TmA7PfRGlmC2V9+OHSCgMHMpcofcHSN5zedX3I/ONNyN
BZUyoukpJPOmghRBWh68ZPg2+E23nQo/PMeVrK6yYiiOmZk/SNDiUjClrlAml+Smh2F524/F+Jnk
HXRUpRbnmsh3dUyxLFzXtm4vrKKIfBaC+KHZU0bUH4QcHM7b1bITJS4fkArhwUosD4xvU2/9OLaP
MyrEDaKlDYpdZgdaun6NGWDgPk/nkzs3E6jU3Pmw5yrca8/FV5J0hFg9iERgklCGbOpGcavP12ND
ptGfFmIL3BvoegE4p+l/uOAzCi9oMMHL6MryksSN2GGwxxbILmiboLWDRyq2rdLdczHl/T7qW2uL
cYZPIPaTa2NcSupLNZSn3Ct/sGwsj7j8psvI78ZHiFMJJpK46grbe87Aqm36sowPte+dUyU52v+u
2knw020I6OBU89cuuMDq+EeOeI0iDYCE55P/IAjN6E3ZdOR0m95kT9gAactTZJlLGGwEPZWDf3nt
9QloUNm52BpenJGtmUOU/cpaov6n3Q/NLb2p0y9rYJNJjJe+Hlr9gquYjeHFYJXCBlUyhqGp3NP2
hVoRBBbKb8ZngCbkk19jBSP6jLzaleo19EaF7irLVwqGul1poz/zMqN7WMEBlX1jea0wG2BnG8eX
sR0/s0wlt6rjLIOu70+vzWjNt00GBZoU52eET44tLt9k8CuSZENgZ4QmR/m+8BG/t00Qc7tz9Luk
JfaeeBJFSXgkKU2KuctwNHcL+62dqEmcW3/8piZD0I3kledtBzklXBD52o9ECumKxs6vmUMReitA
3l0ITHvXOU1/PVbV/JprqkxyDoTf5zS33hrKx6+qkLquAYfNN3uO1IPTB1hrEin9Wxf670SsetxY
7OK/0XXWXYJolHdB49jXTjFgzGw0bybWKu5vATIHOAn3onF9vY027x7Lua8I+9lJGxMzbrLglDPv
QNKnCyswi63OMs3Op/T463KfKNrGS/KPNoymBzIR06kyBvmLgO+xFYaNsmt3u8i3o3vakuNTkqWA
+HAbDl9YKroc9uCI72SOOF4FgnRMWVkVFSsoGimXjgjZunvBUMbbxmGw1oZf2JqRt2hODaR4SrTY
g1XJVZH27X1KZ8XdGEEYcAL0VKp23ZNrawmxBG45nzze2QUMG6MP/14KzOq3xRn0exWzFN0M5fra
6rKzCM3PbIgnBOHLIhRjsgE9XG7oxvoYqcfZsROKNzKAXtWU4+caDaREq+TlF6B/aWALmut6Ar6V
U6Z4lQTKveOmGhGj4bXYQUwdg9C6/jBe4/afg6/axnrgr+lvhKe5lyeZHb46LldfzdJ62LjuEhBA
5l2p+Lfexx33rh0Vcj7yN7V/e7h7y72cQnZy7gecCAwCa+c2/VmF3dEf72TyCq3P3Si3bdLdMofO
vl535bZbfggbU8cCKnuePmOk3W1UlZVBy8GB9o01O0WkGa3W80WXFWnwLJZfRo0DqHjTp+256PuM
FiBa08iiOWbSt9Hc5L+Wqlfzwcu7BhygRy/8FNaBc5ObbJH7hUkyfRRlIO6a2HY7UPjYu3YYFeoR
VlzpdTxNACQXuJMgxR6WZZhfY1SU+ElPOV1lVpg85lkoAp6bre3XOzVZPJGEgZTvOA0bWT5BYOEH
tehb6DBEQkXX6XdbJUy/KN/l68LUw9O0W6w3BQQ5eKuA4KpDgS9h4qw7FjdQHzhtGNX4XIhRD42j
wWz4PhHX0BfWNC+D4CvLZMXND5V01BLI0fFCOuHC4ZruVkyG8IJt5zWbaxqDTFHZ7UlETmJ2U5nr
rceP5WWpaTjbOMNCrXkz5O82pZU/RlybtxhiLfcKfoVoWMcWrcTomcD8yMY6RYdoYaYQRtqya3Ji
VrAQ+8RVwBV1k2DT2TnMpwk5ctaeu1XTO0S42bvWullsH458aS/6gLOVOssly2lKITd3NKUK7xG3
uUd4plPMMlPPvplzRngNiH+moqADRHOUUwHADkoaIXwQZlk5HJE+Khaidd+eRdtqxMoc6By8gpkY
Kps7nNm7dMwzdxfiWpjIHKZw9nU1jJeUl9Fz/pWw79FKwn7rpb7/Kx7LDvkeRknPGF3DF7Fxn36U
XiXNthai/Uwx5rl3oqgT2sNE2nxBYHDurNYmDxHwlz1GxmdGdoNl5UpTpf6I7222b3LlmuKG7Wnj
o/Q02V0jJZFUHGnReF3xqhm34rbYVnbPwRWzLkJ9VKcPcgSWmeJQpvi7DpJwC/LfKved4MYMhF2D
ux+DJcDek0zldFJtpPCGVgUV3tuqsaLo0M2sOr5mIqFbuqKafUC6dMfnbxvFsdlZsaPotzH9IbJs
/w5FpDtadV+dHQrCDj1mnC3iAAUETf/MKdnlTevzX4wnFUDmLh72sI/3HO183OBl+coZ7bKgG2i3
QDbOfHOSFAbvLNLilFPgQq/buXrg3aTSsTPvVk2UMojNQ1CPQBBAxBD+FDBeBvcn+0iOv3X/1vIk
PksW4qlJKWTwre9DvXjs1p2HHgHjUw/cLBpundQvqyMxJowLOZMJ6vXNjAiyGyc/Pje++6Q0BnOw
eidJv+yuoCJ441UVukQtNgU0/XRB9UiBttcUh3I03qVtT7ukswM0uhmSDncvKKalGaJvJgBsWDo2
1Rf46rEKRu7z4vGQJXz9vCSShDn0xF2dhCij3MbYT+2DeaTOManCNzhxVbVtHSbCfLahGQ9rp6wR
+44A88KFyh2xylCBsMxWt1mms7eGFQhyEhb0c9NW7bM3euqSmuRFtRwOA9O8Rii0wLEib7ICkKK8
v4QgjKduwzgISZwKD16JTf4awo/Gw190ZBqXovb2IJnne0SD8XohbXPP8YeYcU8rUhLPG9zPN8Ew
PXgK63ju3culIfVQngB51PtWksjubOsecQwvaM35Qin9EMcu9wEQ6mpDf3y9zQYzbUsdPVYl29wu
nA69u8YdTXDGhJoRCHXuBhs9F8h0cyjkkmyrRSC3yeJjyTvyxKDRn2jyw8/ekAKGmi2OrPsAX1vL
zTDbxbHKMdHBnFvg2vccHdsu8VkQLJzIGYHsXWJSwc8wye/bCMkz1f0xsZv8QcGbSlrqWRNhTolT
7mmxkycoRm9Sqt3Ut8kVMiCKVtzQaB7lIQqfM9Sv7EqnHyKrEdH6huB7mL1ZTVrcVG7xndxf+jiX
AuZOpbd951n7aKpZm012d/R1snej8dC0izhhtwfDUvN0suNHoi8z1NtiuurkuByb3B1+RUH8SZUK
ihQ9yxRpsBgs3ea1YIF8mjovvMWViAi3pOW5rArw33x153bJqbTc+SBtthbCY8NIW9fyyZ0pQwjG
XeG3tXNWnrYPJfKLRuSBG535e+g173S6vQ5zWp+lVaJ0JD+Yo97jDs7H4GBD8eT04nkOPvqe1hVY
5nTWATa8kxkL516aHyGu2rNbrT2pufzlCkVeFe7OXegsLK7DlIY/nEz7GDrS1ThjsKcO+kegiMmz
jmXnJaircz3wYoLz3TYI5RNro8/S0hwqyIsjMub9LjDLJYW1cGpM8GLJYOaBj40QDw6rCDKU3+pC
UJ7nssUwHsh72PD1LL+TNU+PmbYYH76KSpx1Ff0MB6wqvqAfouMuvVFJpZ/zgaUSseyrCNIVAZnD
YPeo3ta1Uf49sbflpsNCf4I0Lm5NGj8oMX7k+VPt53drB8i+jQCXZ9UN4f9b6fbjzuTWvUga60r1
BgONqz4CSAymSS5dV8fvzVi/FVT2mUxzUJxYt7d2sOt0HP+k3uOQjaV51p5gH2keoU0ga4UBaGd9
m9K3uq8GmAdB8Z1BeBc26Rf+a5jLAbINII89lYfDJiysA7Wr16Z0PQ5bwI9d6XFC9+u7fPZySNvK
XMOCrdfOxXjt8H2fZfOea0qeM7cgbGTnUm1sOZ9nbfMax+jgT7hkukBAC+iFd/EYStQwT3fCz+58
r3wJk/CU5hKUeqNOC4IUY8jIrDV+kHRH71VptK+t/NYr4emLQL/A5L7udbGLi+aHy+GvaEHg9131
s/Oc45iU4AcSeitqu0rv4l5sS5G/JkF7pHAFF2H/ENn1TefQMZlNV0sI/DYvr9ysv83rxr/p7K4A
Jp53nHzGim4Hhzq4KruWCqNeTX3KiFl2R3RJYDaoqUboj/AE4wddUqJYk+1fOnndD8WvfKTfuW5v
GHHghYRVvsstOj3tiqu+hKBThmCP63z+ALLKqQE5ex+7tffdLXAOjWmabaHCYSshZ7XNcwgKrRL+
uq8TB23NoKaSYHqEeeCexslBG3cwr6OuK0xDI32Pu1bIsz/0zm0neW4JrgA6Sb14mMzW6T2PbrJJ
m14dAjykCwud1qnrG6H4oEWpxAtjm4iq26wC9hvfaUw2d1NJAQ8tEPuo4IWVE3uthkcMDLlH6sBf
gWvW2xSvLim2eGNVkkc545zP3VMu7Vm3RFeYOdanSmnB/oXAEVTgyUIKXtlfjndSuxIqRGDdD7Qw
uV01sdmD8xwMXkttbhiey7zttmkxPZArpaN35IccFnpHB608IuGE10NXFcepm296l25Nx3vl0XYD
AS8A/MRZKYO4iYnV8a+KuucimKR6AJfr3lPZ4G15+ymxK+Jznjj7dsiuGE5YTaIMFTGlSq2miLL5
QJxm15D3a4lAuJVLaO0yT5/6YDpbvUYFSi724p6os3jlSYRfbd5BGHlpygmH7zCh2tScszfgAMNP
GbYEKQe/F8Meq4z3a5JudqGmMz+znYwuCevQ6xS4Wb4ZORPu4tGTn77LOS5r1RetbdMW5wn8jSrj
5B504YPD6ZiuuwKc1JrW5KET3k6szM6K/OL2X4EwJkAr8/uQMlgSfvafse3lz//rBqvlF3/b9v83
ogz/xwLdEhP/fx1g2GY/Pv8ed1h/919hBXetzIxA6BIntkPi2f8IK7hrmlsI28FbKgjA/iOrIPiK
xxQB+JevElQhEvxXmJvog3RsCLY2CRRCOOH/KKvAH/1PcSWiCrwsibi5RsMJh//++t+Sv5y/B9k6
BAMtbqyQPZ1YYU600qg5hXHq8AkRiqGiDHtVPLvr9JGtcwh3UkaSYZ1O0hnT6TNXuSdZea2zDIIk
c83ye8ap13FH/J58/CRn9Mhly0qY0i6rx6JUqKw5dLoS9M44AxNWYmUONPTk94iWsLQFJ0lvkuGu
6Q9gvL0cgao7ocoy+a0GBTQS3x6vJE8oyd2/5Ym5adbREQt/dZ9mjT5WmLhZo6MEdZyf0yOLDjx+
CQ2Bg6wMhYjtupXAoXo7a6uycaD/nmR5VfaZW2HxDiMoUldF2Tv+e1iV+Kr7ZtlZcw+p1G4rce/D
5ttHRlNxfNsE3rLTZfwyVCkD60bFePo8OHAeTgWXb4GabRn3cfqtCbRgzax3rf2YhWgSoSYoGvk0
z1fkIca1fmjLs12DpVv3jOg3FeCU9NG2DHIlM6FTNZ9z5uW/WmKEOUa4sZDzDr6LTJ6SNOq9R9wn
svrWJGSVD2YhntGsAovzp9hSIP6kbWC+UG4kZt1yACSwR+D176QhM9DFDcKa78YqO3SdN1xQBVmk
wg+aO5zuQty1XUYyfPFTK93lSeWYl7C2p1+5cIrmoYz9lNLCpJ+CcC+SpHlmKIqvtQVEyzakCmw5
Zg/VgsY+gWLZYMk3uEPzjt6SWKTuk5lUZzebIJCIOFkW8HBG8AUrBvNJaRVdaCiKYlj0k4KFv9YB
dTGifbmqzpskDWx5Q9fAxAYc5B0HGYMxgVQkTy/dYPanujilvN4io8rxsYJycVcR1sQEiIAb7Gce
puFNn0wp4rF053UYcAnnop/61s2Q+ao8ElkI6a7Bu34NNi9Pr3185TFLvZ5FT5cOvWYxiXB4FWhc
Sydsk96rP9EamVnLvKvruTuOfWT72McbzLp24zdnQ3fVraVUd+hRNzGrRVrdDm5C6yUFgxY9dbTm
HEYs/k9Gm1xj8TT6CsrQ+JBQdXCX+xQeicLM1m3YtcPDVFdOsJ07URU7BZnp1bGs6kpQacN7VfGR
2HdGWUc5Diz0ZKzLJ1GD5N+k6GqnhrPFA0H45kdSJf63mEtLb8PAWkhhliwmNmAOF2oyq8Qym6Ws
3ebkuZXi1EnNpIVkGFHekXEMtc45ZNc3H+rl82xaeRsWvNMgdVoGiROmaepDX/phyrP5M11b1RdW
1z01OsraYLfi08QiK55a3NrcFaQ77GPTtqtcn7sp480qRA5cn5vJLqJSHCMUzNA5unbbz8E+dYCu
fReO6CZxk3YM6E8R9S0szdgBw3MFipqLZR/PeqkBQ0YdpU1fjZ7c1VBhFTEK9K6j7o3WBfrsG5q/
mjocdbVnwT91GTsDvNrqJg45W/WbkHUIXKjJmXvirJW22X/N7iQPTTQRlt7OAW8+coVdwOS0eZkX
l8ltml4VxiYD0CLUAYdOryG4c8yA6WJrSPBftVuMgFiHu4CO4Zea42+NsiMI/f+QEdLfa9QPlf9t
KWVdPIecH+fDwGSqLxFMXX3BhLBknOhS7cAImIZquNcp5xQ28TmzaF9Mil5QZ4KzoD3/x9B62FXs
og2u2HzKY+/SslLXRKlJfqKTRLO1wYTo7lKvbK5ZbVhPoDLnbZWWiGq+yunkmLkvGOFhLBN8o8sC
VOM6ZIP2mFZtsjPj4u915pI5nkN4CMdosKurYJ66b647ia3SIsL84y4Dig1bmGwYIywtHczHWUXl
a2q8ABCEIfth13a0FzXNVW4PTEylgTzRbGTdsbSbiCwI+uL8yj8yX4Unu5myZNOa2fs+moE9MGaT
nRqmZUenhrpiuKzPEbdziwD6Yp4LDVF4G5Vevweh63I0w1W6EQJSm6i6QG9w5EcHuQKBIfI5L16h
qP/rUW0SNVyzrvvypeU8B42L5TIPGS4qTctklDbVa2lyX93QGeYdYzf4oNKr1d8xdtDBOuTsBT/j
0u3qS5ORO8cvFfADB4revdLflebUxvOw/ZahMFHbSJdRxeraUzK+EOOWyScwuPyHR5jSegceUiQM
t0UVYk/NCeXyAcF1O3HJbLpEBNhXkmzilAtd82FGPWIotinSgQBd3QLEnu2drCR5EtLY6PKcyjPs
ZnYSXsoM/u8OSYIZUJn+mAvSu62mgGROotyiHViZ+96jSHjvVoMNV6TD1nLyW+rvWP2a0D1YqmYl
7qTelsVYe0SxCL8jSNu7dpIi39h8Oh9U1wZnevv8x14vgbftCownGxdu6gfKxnRmJm1+TDOG5S3p
3uIAodY0ILJM8TS74doBFaf9j9G3+dlfVSmPGUQS5qGfXYqL9jYukik4GBjD4THOMnNDc4w4q8Zj
oMjZF+FwttIvs8jEHLul0nzo8QYO6v7/j9B/krAkR9//+gj9+OsfGeDPX+W/bLlU6/90pOZP/3mk
dsI/fOlCi+Z//NddiTl/EpIc5w9HBoGDr80VdEqsfPy/AEnuHwGHZYoxKAakyIL6jH+cqS3vD/gQ
0JSCENy9iMBy/VPe97/L/wa/wfj/gQAgP0xXh83RWvAtYXqtIeS/A32w1Tl+rpuD7xvGQXzQySUS
xnXP3Eva6jxqi/JIqpaKcj9FSzpfz2LW76kcsm4L/6tuoRtaodwuhkDYboqHIYeHS4EEzl/AG7sh
N4Q8CgwYT1hEPB6AJm/x8nYmexUE2olhJQpTAYG9VO2IJ8ZfrGJtfYAeLZ/BgtYBK5VguEDui+vt
YruLezWEkeeSJ6wNyY25D0BTBkvCziZK5tcWNIg6DVDBzBsklxZZyFALvButOmHvCZ7lSjg19dWj
N0MfaXLY6xsaQOPvbCmWBv/AgC6YNwpxe1k0fmM7q0lGzx7rF44gXnaJLEPyxhf4STeLYzCGjcwk
Hwro2XccWVSZzQiAaOM6jF5ZFWXvrR64DRGS7G9RXBp8plHpfJHfWgkxga7peJW1f5rmiW5HMFUl
HX4OOpxLSiAEsJ2IbL9I1g0w8zCTb0BZxfPWW8LmOctnTUTFycAq+y44yY3si+VpyjJOClWFyWSZ
vLpGRuMfs3Oc0vL37pwNIYnuQfPAdvvvHQIdGqtfBfcc7ml5GnyR7WhVtRT7QB01m7KbYLNKu5EW
a5Ey/0GSRj/WfpIZGlB6v6YRaBoZ9UlrnkE+LsMRKRuzw0DAS7BZQ6XcYjDETKPtgKZjQds6kabQ
z/PHWY+9/7iodsquspF2jJMZLLSEbshZhykpinSfDEtkdpljamevIgpa2SXALtl2TVdoTsyWp7fj
KGYiLH4m4QIl/UKdgpfZ/bkoo6E/Z35uqQNrMhLfjq/tEB+uWwHRLHjitGVg5R+h4XGwT3kdQGSs
qMk3wvFbNBenoJA7yd2W5fssWWPR1oBwWVIeR3eC69rD2QCcE9jc3TbatHPJ3bxt9KyvLDUxzQRj
zj51bIBQhpylsBE/15zMvUPiNAWNFcbq8mtdTGTKyWbOhzSj02yjfW7m54wAd/CIeb8bXjw0wzUE
AVD7m8pyBWm8HPvsubTSKSfzG3fX8xSM6oYySzFiFy+j6U73nPtOLRTW8IB3BqfVSDQ1fu8FJuYv
XrdVHyOThc6u4wLyDp0xTrYLWOU2D96EpWJLGheQV8ohBAHeYOTeNWlCMt/JcQkjXKXDsqNdsi1v
YSAhppdQleh5r2bLJUma1BGLOo98Gm497wsRkAWrLOhX3duessutXeQdMcVMlYjrdH9yeKCpIMWC
0tv5MUKWRNdd1Kyx+DAvbjFnN+pWzAl3LgiXvfjEdokpW9nx0N9HTgaSnPIf3IIe1PNk38cGHk9r
E/QD417a/anG0pbibli/Kty6yK5cKVt14Rja5VcT2QXKLZ3VasKoUoINIMzdXEG1oapYcB0xGKbj
GB4r2N/sv1goSuRAB+hBkTnK2nn49yCGd5J8cVmXmXySTBTVpsnk7O262YSvCGS8HH76/KEKieya
2grgnWgB+TfEf/3VrgF2UxCg3lWdqd9sGi+9repcfsFKR202M9FyGsUYL8lbybiJub/ZfHX0CQNx
DfUFPwnZkiKNgWIdJDLAnfB6plfGSVAF42J/NtKr2yvMcg3deXG+2iCmIPuFvzy4LaAZ0e0pBkgM
fq2/eps9D9sdqb8Y2EjXC5LKOLFrwviV00k+rJhO33DQhMTZ6q7GHCG4fEqPojNuRjaT+BA3GmT7
gm0UuJP5FmGgH/Ee+rbZ8vmd6Wqfk7xEu1yAytruEIYnMdgUaZbImdmJ9QEbhaWK59fJlpgpyH4X
z01fYzCfPIyup1FjHtjywLBYJcXSffdsrwBqkYgaLi2Nvg6oCMXMdB7wegCEr+aBRG7OxbZNbTW+
KCd0f2WTLOCkRoN5HIOuxagxs6PeJvFgP6ep5538WFCGnNRWHF1Jp4svo5Au21wK4cARrWUnLB+6
ir14jvMklgMp5tot+7PAP0ZMLTKqOqTEGm6HaWBZ6HnGfWZMoiwQ5yDNUhW2X7GVldKc7OKMVj9X
mQcN0oPxJouGaBO0ccG9yMw47J2ZpexNG69RnXK2xXPLXw+ySVVeelgGI25ilg/TpvKjLtsOSUGt
uW2p5blxsu4hLGf/LbeYCGAj6YDW9Uz1m9gd0/eiclxuZprWK8G9nJ8353V8HVPr08karVkz3+3L
58XWxZlofZgfLJ3TROuGyWWKJsDlbhkXt61pqzdstdMbEQ7xbtkzgQWEMEKpPtvO3/Izj5t2IPjL
7nxs93jg1YvTtznwJadwecaEKuggIhDtpaKibtEBjGVbcivH3C7ZwbTwycdGmGTfLMpzdoWfs5to
hRt8iriq7cM8+eMDPuzumV1wBQeMMkJicemKMMnDiTUgrFR9ZZMSERQ1tDzemhBzEHWHzhrOx9R2
O8wrG0ERH3rsRVx/FAATYA37c8iD2XXRGRkL8Ic0ih4hrqtgnje9kzlvcqr0z7Jaf5RSy+ye3iSr
OGKr6qCh44d6DFxpfwjSxS845DKGpBCJfdvMGbGgMIIaTebRqW+piuGd7dqUPYcoFEWprae/h5kd
fSyDVz4L8pg30Dvc1zqidxLrbVl/eoFQ9kaVWRohB9BnzAN0ztqDH4Fj2pREe4jEFHm7C6tk/SH7
jnNVa3v1OYcw6nZifXDAORm7nxkzHRUGeDKyLThEQtIlaWZYMaFszZ7tdUlvpt3PTxaoarF1Sdpj
JJb5eN+KESs711Pyy/OGxFzj502/VQkCI+47W1AYz0mKg6AxIc5y8mRYzOww/QnmnZhvqi15308z
dURBUjNIR1ZbUKbozuzeaYnNsdevaLU9Oi/ByYWH0XXdICBt5qnBPurYdbF32iaWV3FJ9rBuekFD
ZMtHdmuvj1O2YB7xChyS07fMY7U+5II8p46sbN7qxeThUU+tbFhXsiE7gCfD/OziKw8OnoYtvnO9
prxYv2mfjqynR0lqstyboohJjkcpymuFuwJkjd+1nEIy1vs8a5N3y0rcL22vKzx2rjO+cms1BMyJ
Rbe0tKa7imPBuIFTai5RQxsnbA4347fFLjIj1fGu2lJGVZWHjkC4t0kV5iZsi1P1A6tRq05ycCcY
iCXmhU0bhcH3BoD+a17ng7WzyWyDKuEdHXDxueE+Squ6XOW3Ytp2fYeMoelo/5WjeN0qdsuUCPiZ
eay9svsJDrLqN6aex/egplQI34+LsROYZICt2VOcUzNfYG+ZsWrV7IJ8dY+dKfsZSuV9c8KclWHH
mUHu2C+u52xcwc1+RnkjZZC1UtzUnDUfEqUKQBKqRUEdmJBXH0HrP2BqCb5R6UUMorX99NNO2SDg
bhyXF4fo7cvSJZPcoRAhDdtpZ5N9jHWD1oDMuecQxUMoGmvg9HOZ4PXLzeCOmywszPdcBWWFMl/J
mmdb5sd7jz7cx4S8Ro25xh4lypZd3M6Ri8uttSnk5LyWlssmNOAlUcAT+bOZvXrYJF49vgMRc/H2
507zc+p1DHakLYgd6V7UC4QGGzjAAhBoBetgMoBC0ii6bTR2rE3o2dZbLfvYf+zg83zoSI3fwVMm
92GPyf3B8zs1bpCmJ3+T0ots7RAu4P9JdqIPJurpWS2zqqHCxl4NVx5mrzPZpcrFTOvb19gwRsJZ
cM4t3lqgabvQE8mDS5Lc20xJXeZbZ5ryn5iU7F+pMISvomj2EyynyXzurYH7SldMM0FA404X8HVE
SHy36J5y2uZ+ZpXDUGKwIr76JE3fZidvP8Q4W/Qc83R+rYnstSTb++Kpq0uA4lHFo2LjtmPxlmOJ
pPoh59LZYkmMHmQV4VgIMEgoolkQAiOwFUQI8PUGbHJYhNYtHr7FSjLiSy0HlxZWOh0rQKE/opqZ
YWNlA9VA0E4xALO27H+oLss+rNTN4aRE/XtCJyvKveWEtF/hEj7jn2Ai5JerRxUWzXfGG3yTVTgN
d3hTu/coz6mv3sHbyYf3YcySnscA49sm9nBsUe+mipcChumLDQXgw44AGQKpz7x3euOSNYYmuOzN
DI/okOATewTSyE6o4rhzYaegvvAOz2+kJ5aPYO7KGMua3f0aUq+dDlxY6jrA89xTYDFS2kSposbm
1ckg306dPb6XMGG+AxvzyCZx8sNNtJrmD6GjWFJrD1QqTzIet/ulqPwXiE16uo2gVzbbvCkjFtcA
uLodaWLva7LmNNnbmeV8Moc1UNkxIOYP6ZJh2BL16K03MDUeUtYuHn5ln18gRJ8weorSuZ3TyigO
DLiIpTdwWm+cGORDZ7vJz64YHX2UK3uKQ7EQYLNi3uN4wAuzj4u+Xp4AfnGWjpK+Lbn79CuBUpgO
exC37Qpyz8IHN/WbmMpyTLPDDQ9VTDrtEhJTGuq107vloLhXGE7iS7RUOAlYwMnwkU1jt/6mObW/
zesSPdiBzbCcEfxPWS7IsWEd791lScRbRifLfdKEqMS8eezvzv8vqP0pqDlsf/8bRY1lUvnrX+6z
/ucPKiH+rqX9/oN/immWI2iMDVDLoghMuGS/9+9qmsVi+g+aZ2UA+0RIxDM0s7/kNJiif3Ab8Fc1
DWgePaDIc3/tqC2BoEaGAQyf9LlVhP+jCtp/Qlwi2AVUXgYQVjhNOY73T5Bon3gJuThMzR7u5b1a
O8Q11PlqhjyVWEwdf3uL/sL5/Z1K7fwbe+exJDmSJulXWdk7SkAMMEBkT3Du4cF5XCBBwamBP/1+
iKzpyqytrpGa24zsoVOKRXu4w2Ew01/10wW3/Yd6ByWdD8exDOZSLgWY+oLb/1m9a5g0xvTgmRda
Qdc2z76MPXMJLqF3LubBfNENDtQl5XI7jf1H/qSFtUUPnznt/v4XMZc39ssvQo+oY9oADo1Fmlz6
kX7+RUpqqpksleUFyyy1OCbli0uDu5GP0VmtXlWOn4bAFh5mZmT7prG/QjXcFoicbE5BLHP+ve5K
r9jl1nDHNoIZVS6MG1MEeyKXJaesvF7XjdVsetLF6xaqw2F+Bl9F7B6789nfvx1QtX9+P0L/veYY
iVb8P1aDyoZqYo+1eU4+jKLprvG7ybfewQkxHtwK89jpe5EdRUr2edu0e9ipzGiaK6wImNUkyQEs
eZ/lkcR40+xU9arczWxuWJp5FvF+2bX66rw8n8pTEgPQXuENI7QNYSMUa3sTMm9YW3IVihvAQsTo
qFRyii3JdkL92pYtwXwxcMAo9tGj8ZLBaZK7WCF0wo9YDfWhRFG69IoHB/3OKt8LQrLOvpMHOW4w
YAV7GqFIJdjZGpCCp+8M6Lruzmq2DJbYNsxyDf1utLeZ42N0JgIceStOI9UNI7hw67h+dl3dy2fr
GVDdBHz7Cus6IPgw2ebqMYUTlqzLYM2zRjvBR9i9hRtC9VSOG4/ltfa4DMUgfznbMWfssZnU+9hu
CNXg0Ads2L7HDRNpHFnr/Axj0UsNk5DjCGdq20/z3dTg6PXN8+RcHuy1vK2RRzs/+MRkS4QVkEN5
Fr5x1exbxbtKwFrgT/PlHQylXbATuwiuj08W4HEO18G0n2viqL53OTxseSqcSEKyu/Dtu/Ks3Wan
8ckzfHGOgtGG6z5ch28wwd3VdGy29iG4yQTzXB+k3lidK4am4866wk5K4tEDgeSnl95zttNO83P+
VlDnusurdUJQZQvdYjd8LfXH19kJ6fdEEnujrxUQkVX1Mh3cLaTLVbOigWbDezxw/GRzmTFRY1+P
u3pVfSVfnLqSr2ICBnHoSZAeGz/clmfEP7n55qvkXJRrPtDnYmev4gMEsood1NZYpR/poXyaUNVu
3NO88877zXDwPklQXnjXTEK1aZVdzK/cts0m5BGJ0aHx4yvge9fFNVwTjyMC1aRgPgTZYlB6q8r+
saz9I2PWf7cOjWVw8u/nRcSgwtfm12b15Sd+t10xI9J5mnmWZeiYJFyW8R8zIvpUlijKUpIhDGHb
Ov/m94eaEL/xSDNZ9QWLrs3i+69nmjCWTjqHn6JmA4oY1Rv/YEaE6P3LYihRrYAoewa/I0/dxXL9
6+KOQSmgzrdnMI39/LK3UnMNpxzYO+g9fSfraOTYjuvAXUOHcT7TjP0SnbNdDnZUV8mj46L1b/oK
DgeqR0AWTXSk5OM5h/OSmO38ZAgNaLndLAs/UrupVi7/WJKEsU2UPEZO3qHKgvpmZoRAzjwOBVln
t2LaiszqXneaLbnvxoXjEGAe6tDOsnDidBAaH7XBxUlYzh+SaApObTDzsj2VXAtkqZL6gbI6Oflp
8IkPCLkhxcpF71gdbTk9P/Z5voUufWla+WVkt08abKZxcM8JY51SktxertZDzwC3p2Wv1nAOjZvA
zDeUTu2DxUkAp5//Lga1ZvUbigL0Q+2GMwKCbbVXI/02b7b5wPgeHooesa65gMDRVaqg2UDS3mMp
eq0BxjIgRg5Kzqrau9fT8RpHUsnBqN3MBj/ZycHXwmrJgfExQHsfOUGokrJX/tjUoeQcErn6QCnx
xI+IeY0vZ1U16Cid9RTKcjsV+aF1wQ1tNchlrTvvR8YoPk1O0FIN7XOiuxS0Vv4Qs8y3aXMdO+Vb
iMsbHy2q6JAVh8rF8gHWqWIBdNM7vLV4IARB6Dy6VrO+ZTd9sKueVYSMUx09Nc5DEuvAcJ45em8T
VR712cRZO6xIzJ5rAUVbFOPNHsIPI/Pwya0D1l2lat8FMhgxEomm+x5inxlHu7CYOLh31Torcb+4
XbetUiDrTtFtyxQOzZxuYrs6QrfLMp8uQ9owAPSKKxF4m8BgvCDiTcnDLzPZpMTOjaMTG1mk/djy
B+l1fHJx4ecaMkvpkgIdTpbi5Gxs0BG3c/Kgo68bTr8Zc8m7Nu+7sDpTLYgYL7NuWu3FKSV0mzTa
pfV74w6XtuH4YQCgg6sWS3WlwmYzEhtM4P53uJbmUT0ISQGhgpniTv1aEpsyRHVZEMtRJesvNpsx
cQ4i9+RmMq1DNl7EJvZk072hlACwBLDK4AZm0SpVRXgaZHbl9Xp6Hw2cneBUMUXJ9k7a720S3+h1
1HzpsIuCuH4m8t3plCspZBhKlZoHjf/M1EgOQqa7zNlhMuA6odncZVQ2rHU3uQzjfmfObBi0cN3A
v933QuewnYFO31Aujrua1LHCFmPE8ZnNA35gnrXhsEoPBrAoJ+NxHhV7I+7P6WZYG+7INiHGI7xE
kcL4nC4NQGbZEV/76A+tcyWr8dC06brUJwToQKfOffKwOKqVN6QXwQTAuNf2I4dQwFokhKkO5hti
avmBOQrxuOYCK1JN3KH1rqyZfYPqQOAcR4O4h2ma636KblNnZkfmVtfxNJxZXbAAfQd9r9FwEDbZ
p9PUq2Tiad6Dys2mtTfhnA+19HkiPws2N/ETnIlrKrgLXxFo66ZgH1l8olmzMpiblU28pQJtV/Cg
LTpM5Z645Ky8aiOOtSUXiapCA3iC34GQ8GWd3iaGA2mL719gYtxBH0qbXRbw1t3wKI18n9iKvBYb
HksZ8ZnVFFcjie1pnM+tMjrp3QjbzFsXNdMZh00HnmqGOXvTY0uUsmPBQXaeI0lUHdueKPsa6U3U
gN7RAbE3sMgQy8PLeG1zhOMYsWT8yuhpyoYzEUyXpqqPDnkhDyRtY+hn7kR+zKbYXiSHEMiKPqXO
vlFtHq+m2vWRrtZFpkMmo2h4Mb4hitpvc+NmrFS8pcVn6DjNuZ6ZfM/jo9SMc92ojxbq10qmn03q
VI+V1Tis3OGWpCoAVOsUANEQJN/yOIKWYK9qMd/qIYBEeJmOtEY208yhyZH0JV8nqiRExz5XULgw
Ndd6Zn3NYKbsyc7XPNXGPaTHS7WYNdm/u/b4KFOChgRuVyoaTrJzSEq3OAZmtWJotuIKxPSXYsnR
JHyZ7roU9WlZjsYgWpNGNQ+j+GRchPWAfm9mEiMisF4wao2vbH2kkwewQYzVp5EExZiSAQX6GoPz
Nh+PYpb4HpJTAiuZO6Y5dDaX3RovKK/Y9ia08jGYXhDqlzBV7isVXw0jMpeABVfOBAyfMG2O7zIa
96K8dRt7O3jxWZDq5/gVc6DnOcqJB/DEPRIDZ37mjuWUruKhZtmDWdR7qwAHxge8nPaJjGv1COm2
K/YDo3gSKYPlXVsZMCWfaQaPFs8xmo/Gs5qHcfayR72iR9wnJWBfEVsQkA4sJOgy4rxAv7L9NhW8
tI+uPTH0SFRxsq1EZ9ebttyNuV7bl0FAFpBAO4EnCzIAT7fI9O4nlFBjlSPVcuLMIvVGG3rnrsgV
DjHNKo1ZMs0PvZijTALzKMbSeBJpC4twJHT3iUwGQoA5SHMicsF8J1MMd6DLTqwpjC766FRmIv/E
3zi8Swt564JLXDZvKdN8Ru+DKnYQreED4pNeSuhdkdVb/ByBu5f0pFN0PaExrflf0JyNarKeWgf6
w7IvMv25DjC1TiM9W3gqUvL5cmDMcYJHkcSHVC8cRVpDpu65UZACoSw9Na6zDhw3CaNYUVHjYL3x
I6mG0aeeZdL2Fpxb4zQnLsx90k2MhgyWWJKh2HaDixkYirPOGyZmG2asgH+CMA7atZmYcK9EODP9
64ze8CieNPD9UPYD1YeQ9GJyiNC5UTKGMLoIifg0az6qGiSTUhZAdMoyjsKo9OdelHq2qV2mKUc5
mYAp6f/pIQIRfL+tR0ehQpMCBRHFxDckxErgi5k2NohNxBOj2rQDlQWHXDbwWdsIsGGgsxEBvA6L
Z802zyk3HqUE1t6d0fXWxtCO9RkMEe/dmNsGHzPWAMo5aX8yV2NbKO7PzJjHFauw+K4nluZJ6xxt
3lddQFjGywqqgcvRk09e6cHaiHomKyAe3IBEPaqqcTD1YqZZJ4jgfEBks+mKd20tP1rTbHlHiLnF
cMpDmlQ2gd0Vu7BTbndFH5l1QQ5cQRSvGop+CEmH5d4ZBh2V2pA0pTd1m4wbcgyVuTF7K8AAjPZB
EzNOK53GF+gVWwJpsjrxi0WfND7Tk6ulqpoupVPmzkn2QPo3uICSg04UkfkkEDdOjCiUYkMjKv4S
uxg9RupYS1rsRXbx6jVZfwrqgTyAyXTwyJTHoeVLJ+zIUK3qje3UKyYfM5GBs6oqRbIK2L+zpOgt
Q7C2yWv7oHn6ktlLZ3iUOfCQEBBgKl7ABgkajcJep29XJ2OwzgomWtTSMkkbK40uZy11TtiHMzgU
QQRjj5OFQJM3OrJ/cz8CUQlJRLGNIfJDWDOuIh7obH75JzmkULAXEnuM5Q6mpLulcSsaJKy+9GHD
qhfssT2h6yoYBvYZiQSCnQSpXPMIMgRFWRMbnd5hAroerQgTJ2anEWJ9WUsOu9lcfmDb7N86UL7x
qgawRZBTBfaJWXv1qeqQ+tKeAvFpFRd90K2xOAMdMW9r5MWNkUdMRPQk0m9T20ItirIs33cZTrV1
Y7FbwqA2LJlcEtVmO65nQzENU8lAKLLCpsxmcIAJgZskPlJOqc6ynp3fximCItthOI3jHeQm7Xqi
NycGVVyGz7akDwP1ARRN94E5Zsou3F6M92nfWNbapEmYMjEn9N5FIGMKkeZ2usRo1OarqBvMh4Ql
mnRLInlGa1kH2o0P2LmV2NXfqckt45U52G23LvShencLVzXI6U1pURK7YIgGwPRsSgxXP0T1qOZV
TpDhadI1UFVslxyP6LThvJeVa33ZwWB9CDos2rVWj9aLOVg2FTtCutDrJggx4DkjGp4xrxBazhzX
+AqHCsuHVfUmWA3bRv+pqQ8a/cprJVsFAvw5O9NS3iweG6KBc4qOhBHe8eXQcflaEDKtn5CUQUlz
TB5MusdpiZlBHK1cyN+tzLIbq6nrHOtaxjyuZFJCKljOAd8m6fH4racE05uJgSsjvzyCPWtmQxz7
yppckvf4CVfUTA9bKqndGLc7ddjrwYLFHQUxMMSQidUL96z3Mat5cOkFh4vk25MLzC8JMfD4ljP0
ybYyo/GGAGBx3caW8So9u+SGnAseYRgQF2ey7tLtTQdufSyzpmFGWkQGgeC8wlkQlAmOdJn3KGPK
UgspRC8BX0DpMN9cRplvLX+SVgokY5osb3AHUy8Ti/+CanMevzeMP7/a//Onlp9fOn/+u2k75N3+
Tty56V7pNvp5ZPH9Az+0HaYSQGN06G6268E6tBBXftd23N/QyS0EGmQaBPylyPI/Bhb0/+CVINzs
LeK+zV/9S9zRzN/4ryXav4lf91v5+SfqDtPvX9Qd20FEEDR6MkM2CPAxBvlV3Sn7KKAdQ962Kdg8
WAOQX/Uw8A51NTQPptmKDUjy7CLCtU/6aXLPB8Me3/Si5XiZBNYaoA/Djc5SF03bj8/mSCfGZOI/
4ltcbbtBTQemjMnDPBl3mhEyl2cLsRojFV4HGaxv0eqQGiaNYLTVg0Z0av6+IPd5sDrBnrpvsxOj
A/eYt3j/OGfFhOITjYk55hc72NRR2z+lbj3xlIuiCmJbIe0XOzfGbh2KGfsPzzd1aTalC07W5rwQ
BCpfaPz08jW100qcCZhDtnChJTaQzEvxMAwAjXBQxHvc2FVKCaYFIM9uRXW9LJLRodW77kE5nM78
WkziOh9SueNXUefw5zl2lIFxJcj2QxQwBtY4uzo4YwzXPi1aA4Fbp+ixSMJ1WxlH1ZUFeYr4QjgR
pBUQTrlejVcDGxKru2pjLCKJNlK+V3/V1osdQWLnWXLslfvWpBOoAs7R+dlcxsehb+8hEazstGs2
wyh9XW9u9Sj44NDRH8kJP1VlgDmaVfWyEcQnJNJyY4FQMBPnzSTcc1JtfeSjunQjcTt6dbUhaYXx
c5g2UxCFQAKYGkSV+26b0HigyYyvet5+EKZMVxX0o+fRVs8Ulh8GUzvmDSBcIBzZzWCgONv1WH4U
unPLKfFLzMa9a4hbbKH7qcfw2TRbFTByLzT+qjYVaM3YYmtAxCNdsSY326Ryq/2UB8xRNHHjVPld
kxv1KTGHVxvDEMmtYF/jQW6rriNDTilknwvL5OCesJct4zuethMcGtMOKWccdHMTDI3+VQ5cL1Pz
BQh04EnRCGiDrifqE9JyxzYPXlR3qK02eeCIMB1H6awWWFTWPyElOd0HfoLbJpSE8Z9rnpf2qu0V
3pCccxp4GGVuwEe5q1ETIM2DqKFc07Ybzn+2Zhkc94KpOxaeRnAdT1ben4w6Ua+aLosr1YfOBl5H
iDKCNIlaSd2V38I355CIfkoI7YGJHkYugqdAMvAAhN3FhMzl29K7kglO5GFS+0GoR2amm8bKb6yB
ioPQvE0YZNTkKNe0oV7D/Iq39sg51/ZSdcb+B76hiJ/1KdkiPENf4KTmk/Q9KvhCm67qToWKgMJ2
8cnqYCSjN034tN1T6piur/qh3opCx9xoq4s8bfTjbOFTTPGlAbZjdF72GmdqyaZ65FzLw7+Su9xU
l/isORdBBT9hFQXMkmdE1+fWzwvAN0rL+43UCm8d5eyvkjK8zaPYBZ42mndabofXOr1VKNF8lJbj
sm2QA9gYIkMfWRw+wk87aNkXhhnjLnPnepPXjvYAwEodDGDEUVU/VoUwt1nusDxZqLa5XHcOAHvs
FzRqJoMNVgJzWO80sLuUC29DA2ZGMA5Fkh2/gx8CD9wYuFujGNjLc7p8M4JQbmFCQX6sZvN5opIi
TIt9oCEJ2VWyxyL9FubpdRmx26EFcI1akERle6t6chNTDpVuQtwhJxUkuw4Rw1XJe8BHR8APKyTZ
vveoTw9Tna6hiT2ElXoXU5e+wdjdJ42o/YZkGp7KVZADshBMH/n8L2PRXRSGfUORF1F7rbdW8Bz3
+Bef9IbbUffKPbxIvzS5BvEwrtOePVEBQLkoAvuCTq3qirfTrMZyji9ytrubxEiCvfYtNrhwTlsc
mE4w7GVoyL0Aiqw7M1w203z2YpPIHhi44K7FCndUuRFt8xjHIWmM0u+hBN0jTD4mNSZXHXCM5TxT
KYU2ZbhgLCsztoINi614jHh+XhE9tu6rgW1f4IZvQDG5dwXuqXxy0B4Z9ZWz7HckrjFOZ714H3BY
s/Tg9zBbWztQJgDcZYy0M0vv9e41w9JxJoyufStH8CD+aNr2e2HCjADzJAZrjbUcAc9N9XqdzzVT
VwTLizJuOKSbZWncd6mEzCASTdvlun2BybC7yHuC0D7MWetqxJPLEapZkEyTtyWG2hwoskvOSHF3
rl9bROJKinwuMM5EWypecw5ZgMd8m6xggqmJpgCP5hQ7jvdzak9AKoR8rOgyFXkOKrrdN124q/I9
drxsb5hJsbfmDIGN+AHlD2F/6MuB/jrnS2Oze2aNOmShMQP/oUYXTksttL0LrG9b6mmwlbwX5fXz
GWc+40ppzC6dgY+A99CPzkM7DkwZMKfezMrW/UC99jPT7KCv5L2G1rkdJcORVm9bOFJq2CdCBZuA
YdBDqKflq2Zl813oShIFZBTP8c0mDxqQ1gPQN4y9VhweB6iqx9T0tAuNcttrLXar5xhSBHhztiI8
PScXpCQcSR7YJEhaIvGnPNaLB6hqxVtEJfVtPFrBWscqxiEwAGifu8GV53I+dQo9gAQ9ze/fm79/
NL38n7kPXnah/37GuXrNP0kx/bwPXn7g9xic85vhuhwGObxICHMOBpIf22D3N4F5BUgEY0aTvfCy
Qf59G2xYv7EzpuPd1HUJidP8Yxds/Oawn3b1xW4CFIux5D/ZBP/q9sAxZJkmI05pQL1gr/7tBvkZ
LJEqI7CQulkBiv2SOz6rraEH/TpP258+kr9w7PxqEPqPV+KF+DSgFoo/GYRaY0hcDvTIIiC2VlFt
4/EV9NJtc6m/OYxfU//vX3BxAP1hzPnxgksA0VlSfjiT/uQQmplZsE4m6yhK413Tjty6STtOX5PL
rZupmKOjQ26BSBEe54e/f+2/+lgde4k2co7h413+/U8fa4CUUUYOgq4ec79RQddA+jdUSzUIaMLs
P/lo/+rVCE3yBRJMvznI/PpqI2VthVjK3g23MB+ZHqKrh4ML1WKourr/kXz9t82pf/W5ui5fS7oB
HFssjrKf3xv+R6psshLQc5LvKG3R1m0qn0Sa4AuBgLFCkrOuaHm3/pPX/dVo9X09BRcTL4BDMpO/
//V1e8dOq9QtSfgYwO/qmq1+S1mLY72DQmCyrjFp+/ur+FevSFmzaTrILKazBFh/fqcwylTjNvk6
1IvBYaeHUdvLnf7MRra4NeApoDQN3fnfv6gjljfyyxdXkHUwJNFY/sSz96cvj7Tskt2KuaUwiQzN
BOqA0JAw0QEp1rM+BmkG59F39kZ+53CMNnIOCIr6HTxrcjrDd2antp3pZtLMDHvuEuox2rm/t7+T
PlXc9POK7SAJIFj/JfNcFaar1OiKt6GRi37F/udKo5BhpPlAGfm9yAih+C7NaREDljGkHuybk+Tw
AKOYkIjnpQC1ekPjOQofOaXiuuMboftdk3FSzcKqOmpmCdAzTTKSn3osCRdkgtg3s18F03FOF8yY
Fpewu/tv8JX7g4KFugcSiz3LwseSuZdOxooRdtLDCBBMViOLcrzVOCaQnUCb80CX/ZB/tFkzPiWN
xjiAnUp6Q65dOde9VzH+EU1dEONzUrGOhnnh0UD2Z39e059EBsdUPu2IfcOWK4PyXwCTeXCJW5Du
yeT80pc2Qhp+D4P5eFJZz2WPoLmNAi1jf4SF+SV0HNaYBq+muaY+xrgfKkMUO08pHGSp5pBVACFW
W8BAezCdM2O6C5u9PM5+BR1Qn532M1J9S6LE9ZIPHNW4wuFvMG3BLeMcHTvpg31C1Yx4sKKwIBcw
src+QFeBzjZrKA/PSRlPiM706hkcpiNFzIr5lMwv7G++JGkxAqWbBOEweiBIg1rI7NcOgvXYVmF1
Peeprp1NdZLZVF508PUCP+1FWj9p3wF8+KKE8fsSwiLgjaKDfXiBF1swVmZ21GCdQz7fRow8bRz4
LmF/Y9lXsgx+owUmvXXTG53NXHTM9WEScF17OhuURbkyzTPUjqGvk2DMQ1Jula09Ya8GIOHro9ZS
KxX9QCm4k2FPz2YYozKTeDbxlNWWGnYwyEEy1GVMnnVBH+kM6hqn7Tnaug3X5cIAixC+651WGrfC
HQOLvp94cX1UNfaUNYHncXiadfJqyK56U4NibETwzP2FnYRyIRMohgR45+dtKb+6TJi1n7TYLlaT
MQ/cjp7bgaBlhIWXGqnzLpc1zgQ9tDgxsb9rQWg6YnqKem+4m0Y4fsR5aYleyWqOAI8GhXYbugOq
hRXXNx09hHTkzCoyCOT0FfGQLA3OM9k4z1aogh02BjtdwU8iej1pTCIwkXriQq9o/iSEyTSFGsMG
YTZ3SgoaQiac3H3JZNxGjjHf56j075oxGoxI0uzZYhV5r01vhGXI79RuSiJmVyHNBHQIu95HOoEw
HszA7tGMmMltR7fuJVSiKSD8njvatVNH4E9KjD7voZQ2rDtI/LekqKoaq4/H55mXsr5jO90pDiuz
ZbKHTtMvy4xs4KzCtV9lS8YCOp5WKjJuOB1e6phoOeWGdoCr4NCLInk2YIHw/4iR9YMkYEhLh8MM
eJOWQbwGmQcFOGV++Dx7NcaNuksJgOV2EmiredSrh0q3DYBVqHAGpUFRUAB+rPKHFLix4tCVUfna
1yaWqKhwCtcPQ6ZsZBoCDu+aBdXVd82UC+flpqHQiCgkHAgEcXHAT95pdkHsKhARxoEm7u2nyk0N
HZCfJIvfBBoGGFV78qaNw5FoLg4fvu8MSV5UD8N+QwFynG8FR/0OkAiNMBubJgjaK6CJlmdMhEns
kosLOB1qC128gRN9jrrnEBw1ZXijKD2Ywauo6ODKqoouY9eJh02uvKhk3ETnp0cJAvT1K4IpZEst
g0j/ccy7xUMpRjkcRUmD2E6Zg4dfFQmU6oS+otmuwXQOXLrO4nOLYsDgzhs8mmtxz9HvlFLk0N/C
YSViWTAAoJ9am3D45oOCKyuSoZlWWs3oaRNHBFA2Q0ZnDgZg4qzhp1f1oXcfVjIMTxGeiWE7R4zQ
d1JCvaZXYKkXYmKdRR+GUH0DvpC8kS9jV0wIGTUD29ECnH+VVm0lzlhzZcyNyBiG53S3oMFSDv3v
3lSlJ411TeNExuCJZAVA3OJsElUuznlf8/ykOndEcA2DEOMMW5K4vUmToDMve2mHCgSjIrPBJqXp
zxxl6tMx0meq2GrNizvcwINVh280fiPusRAIVeGBmewBKmRvAYboVY6lOB7i25K6G2tfsfTB6enN
+xC4xFdURdEN58v4rJUN9Oiu1LQPAFFqb7gEVkjNYazYJWOERmwwQuLOQylccPMhJGTT4aW2qW2D
zfbcsDkrXYLmEFHzEmmOkzMVsgFTqx3ZqLLhSCvke+/WFWf3EIK0EbdUWYy53T6T+xYPMWO4aKUN
jfuupqJk/YlV/TZEPMo34Jcw1Qtm4vk+1F0YSsNYBA9ONgU9ZPwQytJ2SILxyXIsYjoGkc8zK+nc
5XoPc0YJS1Spy2nO5iNP/6WAKnACl7r5pOlOHmmz+XxICsO4RaZwH1Q4Yrp2GTjNGxVJqpaIffXm
RsyJw6Tbxgx/2xOTcA+zMD1EyXhEQqpTQ+ZHsPCcs+FrgXgD4UMDaNyEs/PE4k1BXqqVYLSMKoDo
NjAN/wiZGTzVc+u9ksPULkKCvFzJ1jEu4IpC1CW+RokvlVlgORpE8U1kO6W1bcOSENvojDSSzGm+
2BnpzYxXJQ+meWVpLVJiylyj2gtWechn3D4DlijADtwmLl5S5dRmsgrLPnwRtpzOYw5iXNiezQ9g
3Uh7MSvHPFeZQd6ptiNGxm1JaogcpjN/iDlXpzKNcvO8LroYLyGJAyzzdjuipTB9bR4HrWu1rYqV
5byN7kTqAMgdXrig5uLs2m6ePXyPqm6Pyk3H9DhCxCUGAB0w2EbppMKtBuoLBwpMLxufNC29d7EN
4eLUpGMfnenxyDKDngyjjRBIiAs0idhKYMbBGrBqS41TkW8OCYRQo47Fk2CtYvo6tvRnWanA8Deh
/6rNQNoLFUio8MhcR2KOh8L0Jo2ZuUIozYkNqTedgzB2m00T8Chip5On3tYYpglEVJuyDGM9jRk4
jJ010TnaBp3zMTixUZd+SpuBuZLSCoOvxCr7ZkcRMfekTt1E8ph7Fm5FH0BE5L57sDOyTcZX7IFu
6PJNIzvH2yF32YDKkrgRyeHpr9TxTPMRy4WMETEj86sfs/iihSz2rJjX3syR7VnDTYwUW65NjbaE
lSqoLGvbobW3DDWn3Uy4RNvLREUXRZwmL8RfikfbkA1DZTBqVIvEKFi+iyXwZeopJANGm0WCQKZV
XYDlcr+cucyuPQ2sxhbEYfNM2gXGN5E6XUMabEV+ms1kuoyaHsA46y9i0jSlIaWP1cjtrgRGJdPo
CTJD/U7bXd+UsOLZGkM+yUplvgJ0mR+ZUZvFCjZg/OGSNmX+j6mOa6jbw3lEE5TkFWv3tYu8+tYT
QDWYBit9jy5FPRIdcvNVnDMK4YGP4MrAFh0g9sIBHnFgaG/MwusDrTfeuBoHHdoi/mY9XPF7Zq+d
6jx6K0yb2Ds8gJ4QPM/y6GCp1FWUeC85ef07M28s8XlIt0O98dgxyo3D4QLW8Xfa3luC98F3Bj8J
lPVULsH8aonoiyWsz46M3D4b0fA8WML8k+w8un9jI8WaRdjf+c79G2KwpxUAGngAZuUh4tKWGL6w
XEEM8BZ4wACfHxL2ghSIv+kCygycRyPp1LWiRPCu/eYQwC1qY5BeC59gWlAF9je1oEItZYCURNZd
9c01qAByUjAZjUKunW/2AT3wcBDqbyZCwIP8OvsmJQjBkzH/5id0P1gK31wFsSAW2m/aAn6z6kL3
FgaD8c1jKL7RDA61WtzYC7Hh+0T7/2XB/72k3P5OFqzK//Xw2Xx8/qwMLj/zQxnUyDg4DKGlZ0nL
cFxPcNL/IQ0u2TxCxh4bXcd0TBaSP6RB+Ru8KoJ7po1cp5NO+NeA3BC/uQh6xNA82zQl29Z/Ig0u
ZNufdAhuK9uVJgql6bDC2vLP4YcwxztiswJjwqCuHq2ZvwyYiD/j2sEKks7WC3VkIcfnxjI3VYRp
KfZSy9oWoZu/lkZyRJRw6o2G3209Jks/R57p2aVTteJVuKV51rl6Ds0WnB0MydmEbMqO1H0KPEO7
hBlD2wUYlvzRI4Rx0kaOpiWFJjXOL2vfGJ722GFIL1dJOe2iTthviS60V5FPhM0x4m+Ens6YfWfL
z7J+OqAQDlAxzPj+p4v6F8KmuchAf+g1i7LouoLsiPBQGw3EG/79T2IfWgQ82wKrDwedewuYOMTN
ehx2dtcEKxHiOyFFD9IntIFqENTt3u3JIzeWCYkZB9viQotIOBsk0uwZF6X55Df92FBEHJ2jtFUZ
eiwzGp/pCQ9Lo+viTUHTwo8A7r/V9f7yfUi2o0jBJmqwsyi4P70Pq1chDSPlF0Pb6CYPgs/ISqdd
VhHroyYc9nxYfjQVw0mJa3sX9pFz4wEwQ0hSPEgkKaugDY23IAv6Y4BhwPdy/dRj8zq4YdScpUUv
rqwiwhJtMLD/+4vwq7r8fQ3QlF2qarhtBBrzr797Q2GZpbzwq8iDnAmqK0603dAA0vbmaXku/FjS
/u1n9Q1c/vWakwpCNOeaclWXnNEvn9U8ZBTomvKTtlUEEfse+MH/Ze88luPWsm37Ky9uHyeADd94
r5FIn/Re6iAoioR3Gx5f/wZY50QxUyry6rZvVEVFVB2VdsJts9acY2oruprNlvzN9IAKj9JXEeUe
6FXeffx+n1+v/svHiaZmrk1adLksg/bB8Q/I4nqgpl28RhN4FtwwJsFkVGmqn4Wfi7cJxxAyyrrb
WUpjRquKA/SPzBAh2UCROT73WkUWMGhe+O2DuDRzmy1CO6XV9w6XCIb40Q6XwFdLpLqZEh06JDn5
qtBs5aGIlFVnqQn8Lr0JkXpJ/WYinL3dZqkMHvM8D24UOpJg1lOn/MKe+m7rPbrvLrOSY1IDBoSN
K+zksg29L4IwbF70TnYVXVpr3I+K3T/JoeqpfMGrWxd6pL6FKuBNILkD4T6Y7euL1Ektih0hPOyB
7QiCfthkeO1JwF7IsWwfLUVtkPoY07QeTOfacmrzYaAKdMH/hNwjRFfGNFTscgJIzjUyvO7Yc11T
ebB3nz/aX17l2fLGvo6PUGgWFMTjJ8vHAXNPmj/KigqY6afTKk1wXWgBkokSbMQXRW79d+MxpMYE
hm3btOc37cNnX8W0T/Sx+tESkv1k+oEJswXTdp42WbxrM1c864lrbzviWsLGL0cv8esb0eVzdErH
fMQOvjsrSolcxCYEZkuMQ4IRxjCUDUmcNmkzDiQfKt1N67UJ/q5pFHiGKRnddVmLGqKKeoIyhale
wrJeZWk4l3QKNOeE8DbCk4re6cgz5N7Vo/aNz1+DbE3jXomla31xN46bG8wj0NWp3BooOnBZGM7c
EvhwM1AKGMOQTS89oZPLJJAqZT7AokMswwOltUXN8vLFkHM5//iVZki6N1gcaeKocxfw45BhFNkN
5J0XSmnOzk2aOVfSDjBNkBXw+Zul/TJpzPR45HVMXPAzYdcfD8VaTTyRrF9Gt3uyZAHtuGzq9JuW
Y0bEbEbSZNBP24QGJA/EsdPvkYyT89FAD/DFTzlxVs43+v2NU00Ug6yec1f041UnLtybULg/aHWo
30hOYqvcIm6/QlsF3GjoSgqn4UBCTOz3qk7VLaAEnNf9E3ItlFIp/iUlQ9jujYrr3yqB+dwM6EBX
LhASlEJhifUbEt8imPIqJ7HGbcitaiuDsRDYf/EIZ2DpyTPUoZVyU2n3ubb9vrR+eG3UaHIq6JKI
KEQBUwui2E+1JjBP8pFfdmPToCFx8pncjsB3hbsieB2k48KPNAwH0TqH/kpqCXiqiDr6VGAL1ziL
IpzlKp4B4dK2pNBD2Q0cOXuISdxyVq4vkmAkYnLQuwdkd+KSWbiDCIqAx6+iazIOwVvZZCBywiqc
GOgZyGVKDX4BVpzDxrcES4W2wqh1j0vFPFhmiCixLNozLbUzaPtdPNALMmP8ljg64mstSylit06k
EC9eKNUXt1H8+n4i+uTEgxGYBjFvxvFLoXdN3deBeJYiVL8ZrbRgxYUIEqkZZ3T36nyU0N7cITtQ
xh6ImyT+h6CUdE+GZoDzXhXxTd0V6Fyo0XpDSGxtEAp8NAGr4lujg3NRZZYQRjcEpJ4oTV1cv39i
/3vW+a8ZbPGfzzqbiPUh+njOmf/8v845BjkZmDo01TB0yCCsM/8cc7BrgwEmHgNBA+cZ2+GF+EcB
If6ygQbrron6QWVfzbT4N7hEU/9yWak04jpMzFTMaH90zDn6dG2M52wlbGGbMySFo/9JWxl4OGL1
GaRboc7dWg61xJgu4+bD3fjNIWF+c/89yf89iqOzpGis6XTPj9/sKo4mtx8ZxUmM8SyA3fWQalJ8
8QGxUTgZx+B6mIjmlVwQfujOi82HiSjtwkgXPU2ApG0M+I6hHLVlSWXzCl+wU29G5GPLKnHoXA3U
3rygpFW2dI2uuSKvAQNOA8TlLocOZq2o6GjFOYAkoe+rREWQqgdyINGN0Mt+FeVF1FG/8l1aa3mL
ymgwRbvDbuIj0JqGdqPZ02yBDhptbHHAEc3HT+nqEhFE6xP8BzS/In2y1H1qoyC+CQQxUEYXuZlv
1bbDMWFHOfZ5yx/0F8OdamcL8ljb2L4u56ymHAyoQpf50qecR7eJVerQ0z2/MWkJRJdqMagPoxA+
bAwrTu67LnPVFc2W4oJmepNSrq3afE3+LsXwqvGzbNW3KiF0xtBTjpfuvAomGPecZUyZyiaez8Ep
LGWoIS6MBmaxLe5G/yHvmxlDQRHS2cwKBVzNKWkXmzazZLpyfSwzB2i8iEUbwQ4JGOgY7KTop+as
BwLPWbgw3WxpYVHLH3JplAcZT0a1lYU9XvmRyvlRk/hTF5Q8WcWofoJukxAanwk4cJ/r0h3uc0eW
b12m42QlnDf9HnSC1VttzZeOzNc3ZPZm/k2x/YlY4XSgL6HlqnC2bqhIc2HGCslK2gTqjIZzjzaz
FHAsb1yrQfRpCvBaZMyRUXGAzyfJStGGErSiZrXiO8IzI18WYsBA1yCZR46ncaTYqAio+xXnXMLh
Jrov2G5VzkE7IlS6aM3+V7U9PYiJVlgkgdY/ObQF6MLh7C23VUkYG+mc3f8ipqJ/Iabm7dN/npxX
QcQO42hy5s//a3LWLVwaAsyPIzSEYEy1/0zOwvgL3QtGpH/wHMwlf0/OOiI0lFxEADtYJ/hT/56c
hUaQkqHhYZ2BUNosd/sTAsfxdCY420LzwA+Cfg4hjH0ybToKrRHa9YGHMxLCjb7NinRfQoSJq3Jh
pLgUo7sPd+brifpfI7qsU4zKZsSatygfJlAMlE5IbAGNY9tBGVtg+Yq8z4d4Lw58WAz+HsNiA+6w
+FBjOx6DwMKm8+nNeUBxdrSHU7G03vw9BPDF5bB45UoXrfUiF/vSc784XJ4ULiCa2FQc+Q+2/47B
BM6T+3h9Y6qVqcx9mgfyJawvU9r0oVUeSqukv61w5r/I4I5k49sX13wiahIG1h3eMk7sDA5X6uSa
o7Ydw0Rl3LxBA+QXG0VqF2SsHiydznawGuLyWqTmxrG+fz7y/Ioc3WwH1Ri7Sh0TA4/z9GY3DvD7
cRSJVxgF/BKyYLCfl6u06+4KXe+XyI//pvj8x+rQ8SGSe8yQRIkhkOajclDkHN9jmv0OnliGxK76
ox6Gbm/HND3DVrnqVPtesg+5qYld+WL1/82wbKLMeVtkss14311/eHVx0Vc26achGX9BrCFgED8S
v8UhMyQ78mWXGHaN3lZePr+/JzuO+WIZldKnQR2MgvXJg620WRk1BrGXKkQUeq3WpI9jSqN6/fk4
x0es95vKC0QxHOqbyaM8mQosvLqSVhpFRlrdZKCuBxSj5Ekeeuwvnw91fCKfh8IRppsU2Sm/zyrc
4+dnBR2KzrkRm9vwLKeLQTDZTF8M8ut9mwdBc0sIhjpPA8eDlFOaFgQ8xR4RweuosX0PL3u3+h9c
CS0EoVPPgGV0Mgi+VFrpnR57Miz8tdKBnhwmEjpjNVz++UicVVlJ8OyDjTsZidC4WPCN8xrg32be
ptebenx8X1zQ7+4aClCWKqSurEAn0xfoYccQZUGPXIR3tilvq7T8YgiOD6czBioBviKQfjwa1LvH
T0bpkcLQNIy9DpUH1S5dXFFOLba0Q28nFTlo3rvJkpSObqkrbrKVRMp5AlnbjZCdNlvvCSACSVF8
8cN+87v4yLi9DvMKJ+ST34XbAJSQCmM7mXIb2znSrHVWOP7NHz9JQQEMTTriU6rpJ7NXBm8yqAMn
JkWeVj2ujFqBxYPs7fNhfl0FHZMFFjj2fPhDBX8yTqOWMOLh9HsE3f2Qrj2sgya+U4lvWlJdBiel
Fq+uXdBuygIgLYUFHU+ggtkTcZCcVUEVbQ0CcHcVTOrWbvW3pqVk2Kd6uJzUVv35+c+db+7xMmIi
yHWo8SDLdZkVjl8Kyw5QHMxo2Wm8TYeftn+ReuJ61O8/H+Z9/f1lHLa/HBTp9/PZHo+juVPnJoOe
eGZH3GPZ9eu+yoYL5FckNJFm1FWerDXbXowCoDsGHrltsX3hCwyCzagkhbVSAXF8/qt+XVlmjwAd
DzZ9joDvefyjsnLWOLWYETksgz4bA+hd3XPSbFtzR/Nc2eZwsrzPxzR/c8OhnfIOYnWYS2vHY8Jv
5JgUawkcG3tV9DMbJ8r3ftF80Tk6/apAObNGM0WycmqUf08ebKwpQmszHmyJ6fXSDfHMtL2ovxjl
dPU6HWX+FR/WZuz6vp7lId9uUQkkywF+dFI9D7AvqhUdwvaLJ3Z6907Hm//5h/FCFVBc13FVpjw3
tMNUPWh/Ok+8D6HzMaDipIA9O14+DmEVaku6CkO46ZmVozV0Ihin2VfTxPxuffwgGMagHM/3QHHG
ZH05HkYkCBnjXOWDMIP+rNYVC+xTOXzr7LC7wOQLYhVM0TqiaTBkw1WNQWwxFe1Uf/FDTieA999B
mBXteo3v8vRyoX5pRH7CBaJ2s+ly0JCO3zIvYdluhIplxi2+eGfeJ/RfLp2NCLMkLVnMAMeX7piw
IkgISTArt8MGeaJ/TUr3rJLT0wVRy/EtdW1zSbIwNR29IwNJEeshCa8SLZhzhC+ofW91+5qSVHXX
VP7Fn32h73eE/iPCBeYFGnPHPw9BPWcjo+fn+X39ojh6ssbAx1Lo+8NXfZnfvM/YoP491vx9fXif
K4cYbiwlCfwsGFqq/tPCQzhExReXNL+zv9zxD8Oc3HHVyvrZEJDAe3SdsyAv90kEr80yLoH63xB+
SUmtaJ/BHKXLz2/mb6ahmXrAyZm9Gnv3k5EJuMOUqUtec0vBDy2t5EDcyVeT3UkHyGZhp9bpqhqH
ofky7ZP7yOJIDyASbGtQuC+iLNuOHPsWZoFznkxgGQf3BWVQ18/3XRtuyG34YmL65QDK1l3g5qXx
gaoE++rJTEiqgxwmB8zfEAQ/7ca4SPX0llRI8JNZeKnJ5k5txZIwqYWQ/u7zm/zLW3Qy9skb2xSd
qyYohz2pv/QdqSkA3ujifjFTvHdoj96ik2FObrJW9kXVU0bwZnaAbbdbW4meG11TF5Yo91YWrBL0
KFXa7nRbMehy5uFSq7vN5xc7vzG//ApK6o45H77N0wMGbtxajWoedZPEV7T7UaEpK0WLb4mkWfkF
gKw/H2+eBxy2RypVm5Ob69j+mIAPolduQY0w7A0pVEuLdwoU0wCm6PPRfnuTqXFzdS61Kw5SxzNC
qHRQgmiUc5NnC3u0D83uunajPalP11rsnpeWLBfaZJ+RCiIW5eiIxSi/mqNPd0bz22xjw+Q/afVT
cj/+FYRp9ARXaJU3hbnR3jW1YI6alNq+JKnbkA+53vblbWqAxlkPKSDYm89vwy/TBgfh2V1K8Y5z
OAj44/HzmhzNpmFTmEz9GXc5WJAh9ocVlPmwzQIE3Z2CBuXAk2ss4iijvqtKD+n9N9NsaRqExG+4
N5ZaPJEv9sXG77eX9GE4cXxJfRLqUxiA2CCTqUVHXe2Hrr39/LbNX+DJt3F0SSe3Des4unwNXQcr
q7mwevK/8jl6ia+ROeGLC5phMqfjcTAmAJP5ds4xMk+/Dd9UHMJ2QwUTErocaHhCW5qtpsi3drJG
wLXYIJQlqMuEjAuE+bew0CjME1dt6kSFobqgdVzHpuVhrSsvHaK4wscwcMz0AuVYbu/LsSMVimQc
c7oVkz1cpL2mPI25ah/0SZ2S73VdQWK0GqO47BHN+Yuo9AugpjEJHgsNhsM2kZW8cuwxK18JXxKX
vtrJ5N7VpkBj2minM6TxN3YcO6sanNK9jXbvuhdh75xFou6drdXRasCYldrhljZucS3VAt2HVls+
AK5ueFB70bEnmRy8gmqW7QYyOVcq2uG3iJX1iaSREpKAZkNZMOcw5wadPJ4g04TstKuJEekXMNpw
7AThBNpqwMkEUMBQk9WYBgGRwbi1Io/IFVER6aJzRJJuQkvekesIAcyeUDG7X2ERCKl+1mH3pKLb
xYvg52c++GSwJA5khz2ZgvhXm3idiiY89Fji9sA5unWKPJ0DqLQeVehvcmuOmnqmarlxTUNaX47x
dGslRXMBNbLZ9ROOu2UinXXdhmu/inN/p9Wu7fmiCFd9n4fNVgEq2f8ACEc2SNMWUFpb2M6ZHtmX
smvEVeMnZbvKzExftzzSpYbFtb0N0HfdI+mve2pSUWkSW0T3CBB6Ph0Ic1fJpBMZNy5b0f1v4QfL
aoDlpoZXfTbu+zkoijirReWoFVR2nLtWkdZvUm30FZr2c43++2xCW4bqWF1lRPEseDXnkKDhzbGg
pBM2B9pfDXOF+PRsU5rjXqi9go3BsH6WoF9izyJKPIknAKpRb63IxcTSKYxAv6gykVwhIlOveV7N
Jfp8VSMbfvphYqYlnijXIdkEKffZyNEckJ26J5f8Te9QGaqxc1XMhSXyC+HtY6XoC0N4eaUaj0lN
QIweWd9i4DVnWt2XKz+ff2CUlGAfrHIXFfakIW9RdqIUb6VuSNNL+rBaZEm0KoMBjDTOhzS5J4EP
X3hZ7JyOoHRkpTd++OqOtYP1MBiVJ1KNLsdiJoOCpASTpt9Nuiy8fhrLvV1muP1GRdlm9tjv5bzi
A812DiV/1PRL/EORi/R+KorRm9qwWOWDqq0JFru0WOpwf4zats843MOVTYdqhbbvjqwnzDR8doFn
BnPdq8PUQorp97xm91KbWesNfvWiqzJeVYSOncPimvbsnQhA5Av72Q80NT3dCo29L79PaXygMqeB
3m/ywH2yiS7q/ewSXcd9hkcNwEir9fcFr0d+LZxwKFaE/eRrInnabVi7IufDzJPbXqFjs1C1StwS
mw1rCuohRDsLvqCTht8mIZ4DXKHQHlW5sBUQHjz65g7mpXkg0Tm9r32gLAB/rBVF8jDZN8xtVQeg
DfjhulUs8VJHigWWo4aIGTAr0LkFxJNo57I0IBaSuxXiiA5c89XuokOdmvs8DNbvUdJNzQeUGKvQ
wdWx6lKTICVVTJ2nayQIOE3xEHRpuQQxLxYk5AJEiuUqyoiiAwFGFHU/bQwYP4ZTr/IJVnAGpE91
v5utWKP1XTasEOlMIjRyOGDt42An0A8jhouXqZY2P9ssAFEKCLrWrBXgrBWh3hCDYIUO8Esw5YLB
rDvYHN4AzxbP0LYrLf2xwi1COHj9xDy2BDymdnt1DPacdiGYq9MbKGJSv0vSg1L7gc5sdxFbTAsB
bmAIgclQrhGOaz80FTkdMZiXKKarvSGN6VxNdAsieaz3CBAmTk4dlowX1KIvTmBeTwC8t05sBTSo
/ay6LInbWnVKrEkYjM6tjhuK98wIkWRPcCwdzAtrpM3VzYBYjecNPwLck1CvhJamHkiw5Mc02f6u
G/2fTk0WRhZ01oOaB+l20sNzI4dEH8IfMo2nGJ5w6cQjpGnnCr/LsLJhqgbjVF2ZSVfdYMaFB+gO
TK+5gpU3qIaK94l+srYzK01mewlE9jpzqRBqw5z/hOvEQIzM+oAG9rHJC+FhQ8PCk+WkwO59TjYb
tws2/sDn7U9K+2ZkZauu4jEaw7u8yccrHcj8RlEy5Qx2s29tJnhDhyZPQrhozuR4UY1PEMfvnk8u
OHOcQlkizPbKmoJ3GM+Ibpg9k6a91O3wqHaDVe7pKBirtuv9F9ceh2oO1Jw2k2lepXpWcmSHIwcN
+4LsrHHDvnapDMOSA8OSNLY9gm0yCqHDksUhIiJJwHN7bVkP2wgJFbRoCXp1JVuU8Babj8c4zZHn
q+TQGjd1oOuvUqvY45R9u2ITu1Klda6r5GMU7ab269Vk9x7aKr+6AOcT1dT0EIJ4MbmzuzQ1ZO31
FF4QlVnVjRxlu09DCa5SnRP4tN6Jn9B2j+m+RqsHONtEUhhmJIPI0R1SPmg+UdOvhNxJcxcHunxw
h8TcIw/UF62aE37m5HnqHobAnLyKEsWCl1mNvaZGF5CPlHIolJLsFsKm7YPpzumINYvTsmruJzlz
XJEwD1inHdTJbmBPWz9o7SV7n5dA1fOXupg6+NRa+cRM9UwVGrx/1hjwsgd3vA6E0m8nK6suUqWL
bUDQoOlwIY36BYCerEByCxqbKQYM0VKOyQzjRt2B/xIG8WJQivPBHlVA33p8ryQkWS8yBHNbEpex
QFFJQGKjEtu6FZWN900GbnART5XzvZJlvxlcE6+dGphDsBQkE86G41xrl13kVqaXmsWjm0Puja2n
2i6tpZ6ickZvS+icUHZmWd0OkDy/R7bZbKAoVOvSUjQCCcxZwoGe9iKzsvEqzG2kf6r7qMdNdV7a
QOHzood4EprZxgYX5vGngkttKECe2szUCkIcZH9+hhOjmMq1mmf3tRnT7qj6Ei1s5cYguYFVxUEQ
PJEqywbFjxzm0Kzalg3i/oUwp2/GOAIDqJ14awX6NnQIjdTx6NPB74orKMfNmZ8M8QtODbRAuds7
1IyGa9/wN3ZXHDSzqW6KMIjwAiZQlPBxb7M2DM/Inds1oapr1BpJbZuybzJud32eynBVJdeZ79zl
ZV5fur79iGod2V+uryezxHKPw56ON9VJxUi67CmYuCuHtCb8r2R98JjT/Is6MSB2Td2lm4W3TmIW
y2xs2R92Cd6LEiDVja6xx8W4XxKUwB5YWbipcRNXRA8oyMf3xljIA3Sb+ikdh5sg1a51f3hURn1D
AkETbNOUKSedndxop/gbA+s56UH4kgWg6+/W0PhKB1fL/LuTk9GRGVbU/iI2YRguCE+X+G7z6rHB
p3pTsvG9rGpw/n09lXftVB5GpcvksujLmygi3Ug0zUZPGntZEL7wBlZ50/ogMcrSzoCmopCCgmc8
hGYMW1oVz3YbvWbZNJyFYiCYwY1Mgp7tFguq6DdEYOob0ukA2yXRg64X4F+SNlv2g4Jzp4Mk1vbp
gbBH8zJIY7GBWtsuDHjDHmn3F0RGnjVSrNxJY2GD2X1bTWG1jKNhgCoNtxJWxbMlQziypf0GgIRq
ARCKy6x19hbBdaVjrTmdehbNbLKEMarG7AfgZxRnvabn265wCVtywnprQcBhHcZ56yp2HBDhSGSW
Uk7z9+hB5LmCQrfoElGd26lFit+YEC9lQu/duAkH3L5MZ7Y4vd/uoJvdHPYg/Y01WHictIY0hYKK
L3BncLiIy7JNokN7g9PJXN8Gtr/ozZ7U4irsv0ufnZAZ4QIXOLZbEjHZONc3LomERDyGqw4iRXZW
Sdkj0FXHhg8gTHay1drzqmSTFTbNcOnKPFg6aMOLdewCALZatUuWETQLOmQUDBeuj4uj1Kx1ZdAH
MiLmU3uQRDMME3pXoYfKTg6lu+riKp4R13bYrGKdWZUYeSpTVVSsCNEFRTg1MYLj+kc+0vFs/Ogx
Qf9O4AM7qhGGRkrSU1euYT2QmGBjGKWTwVmvSIaHnCxvshAwSQ/JWyFaeY1VFr6JDmP0MopYJrcN
02joRW3PPlSDW4bapa+KYMmHkz9PvesSnmCTJHvoJmDsZ0MuxqlgY6/nWPbNyL1x/VmjwRkzGJat
5nSpB7o9S7Zu30oiDewqr2xM/MPQnCdZY9On8ge3Wbplwm8bNTexbiTlG31Ny6UjmWdU3R2f/Rge
Bhu84hVKNhTwyiwvJ7sjc1DXxY2yDG3Eh2066iNucQM4S2D2/IBYcWuUkHRgy8axF0lD+uUiIELI
fxRF1kUbWAZ9tdFCLQZz3NqE2Fg+QWZxkuRsj0w1vR/rjmhcYkPHewr8ib6pytF9DUTSNcvOAHre
xXp4Zddpc+taQfutFaafr4JpDIezMu76PX9SU773gRNkG3LLnQf00d3ojUU66D8iWP9XHDsKZmVY
TPolGxK7fwhbgRA+iFxYG5FCCntHWK9/iUi6hm1RDnZ0hjfVCi4KfVTNJdNTiVsdfx5LUnNWFqG2
HWR/0+fFtFPyyuRa5CsxJOBhSLUnezLjoLWg+S31fZbklftY5F3bHqhHp/iFS93dJInpbiL2Y812
mCKEtgrnKFGaQbJi8fYt3kb3YjSa/pwmPCal+JArGsh/DMbg/JUc/AYzW/LSy0DeR1ofnpWgvzly
aRitagJ3KGQ3YMCRPJp9tyn9O8W9jSK5J7GHg3jMrDJ5peXPCaZrFr6yCy8KHEGx8RoF1a3E5uvv
sTeLM47mAZidvgOkyymWoDj1Gv7UtBwCNR1wTul2tg2nJTkbQQTVMVVqDcSpkCzB4HlrETln/ogr
YA30dtU5+gRwqMOGFPkHPTJXpTqSUfJo2ITZukAENOCB+lhcBBHE9GsphQXfJ/N6Iukm3rsLcDvF
dZkDuJ+uGLB46oVWrkFof09itvvBBCpbO5/8R+ksFRJMjeEw1q0PU9OkRBfLah3Gxg8KHorXd6MB
nEPmZ2UdnYWV2pw3nOogE0GpX9dW37RzdELkKUODADZSN90wqa81bYMWMM/kI9zUHXmXchYwEz48
qDx+Jw9YVvUb3KnVQy+q+/KAU08SFFKkrJYlf7uMvZjzNgCBM6E3Zap6uMuXQUYOitAurCoOcqZz
y1XWQOxDbZ3CYbyMLLTMImpxo8GKBHMUe6HyQxADaM3Jr1YzEXv9g/Zju4jz0oOfuGg0bdV3OUzS
MS29qCOou2d3yB2y9VQjItXIdqY7VSBIpJWBWywhPyNCjSrpwTe+HtVMV9aGLMLmPDOVPQaC7+40
EiBCKDRKVwUoctDrBBXzQnK4sXPrOU8Uii55QVFGUpDPz5yELPW1AqtkJfjmlp0rCtRK6VhfBAkw
hXbSfRQ/ocoPZuOWrlrcXnfNOBySNgAAZOflN7BFO7IgerZwBlkIqyLgjb9QRm1cVG14V6EyK1e9
bZDlAZnerh+bilPYNsua0KZkFVpLm37lhZaTdpyzNq8gZ+V37EmDm8Yt12R8o9ZFwGzuhEYJaupV
/dIZ61quU9i6pLTA5B3uDAtuCKWvyos0x++XtV2v4FXdDVZeWj9aTfXP4sQhkQBjoQcqWPPENHsA
INUw3+Xr0AaCQWSLcp4ktbYuQrnvi+6iQ7xN5c3dt0pZXrSqsSKjXoMk5tTJ0mymjqwnss00zDxF
r4ctL46ZnCG0nxoyMGGblFNunpeVbOk3dOWz5vfxQBgk+hA7zwT1hATJHcUELCJhlw6XXZ4wKzrR
xDnMLt7SNEzj6xww1a3r0xjytHoigk1NiZtO4vAMaICaXya5OrLLawZ/1zqVBHMgRVthqvFlO+07
s1bPdDRWzsr3izpntxDylqXBBDaWDe46oXpBxCL5wndh4va7CQPiY0Hccn5GhkuheE6SVmIVWCLp
L4GmBPFmEqM97rUyuGP7NCorV0EnjiR9MN5UrEv9irzgetkpIl6SvFfu3Fw0Lz4OrbuaRf9nqspE
2XSOkl1Pqd2wMe18Db5DUnF6qA3y3aWWoZqdEJOEQbpxzTF4SfpGPbhaHGz9Cdk90UpNQeJJihRm
5zgYlkaIRqZDTpk9VPma4nWZmTdlA8kWl3I/uax3i6ItOY1+6yFXc/JSjKEuOUHVNnP8Qm0DZEAa
iLSJv4LGbYJTaUMmAG3tsCwpDJh5FF6xhzLuKYpfwfLPgRDr+mFUa/NyyDgYaa2uLFlD+xjGbpre
xR1vFnUJDT4UADjH4HyWxeZKVCNl+O2QqmWP9D+RYqqUZ0K8FU8h/TvNFt3QzykOzADj9s/aCrx+
75ImCwEZwin7pCeFXWMKw6KXXt1IYOwt5fXMs9w7f/ii7XPadpoHoqsHB1GogEXf/Wgf2uFiqBo8
G/QvaCs0nh2L0su0+DEJrUcOrf2SbhQJIgTSfNHKOO3NvI9rIhinT63qWHGPezMhivBASZG7kQ2Y
bkj4TS6ysSi/ED6cdi7nUaDzY7CGDTan+x6PEjSQcsKU2xiSTqXnmhdkolrDR1kDF+t2TQdB+vMH
d9oYfh9xbl7aYC3R2J20uJo5+KboaSbm2aUyHtza8KzQ/GKQ06bTPAidUTzjNN5RF57cPHaWOZK6
WSsY7Sg7c+rCragvbNa0z6/mdwNBgMBbQW1I1+c86I9iiTIVcIFnJYZBDTlQ/E2cJ/IiafPqJvLj
L3rqvxnMRLFAE1QDQ40Z4HiwGLq7cNKGwTpOh2w92GfXhfT4er+4f7+IF7iBGL9nHC63EPXAyQ1U
7XgM0Jjz9j25l7m/tuS9nwGeIPNSUi8nTdjcWQQa/vHdZJLjEtE6YQs4vcBIukGg+pyL0jqENllX
6uPgE72YJ0BQiSBRvrihv/nGUETidgCuOn9nJ1cZUqSV6chr4iZBTLlWrRetoa0+v6jfDwJ8WCA1
xFp98tRMlf3CzD7zQFBEi6ZKzKUegj/8fJTfvBuuaqP1QMWHtfnUvtHSYq17nVuXO5dZd5P3P43w
RqYPn4/y/uF87ObyXjAMsyB2lDlN5ER5oFp+lpTxUHkipVUWJw+Q259Z/RDupHs9jq9Q9awhRBQg
Cv2FLR1iSa0zYbfkJTr3Iuc2K7UxeoRgXdmkon3+8357E5ByEmfLvzTnZG4BgQm7jV0D9SdiCsuc
kn03lvlOItPxCPd0t5+PNz+647thqIADMFaSnosJ4WT21LDAFaLkK4GXv3GJgk0d5yIm71Rvx20/
NusxlD+aJH36fNhfL9NALu1wOjI0vnjz5I2KWP2rxJZ8+GW2YeVYDg1R1LV14zfOFy/vb4cygEDM
vBUX78HxlDPkFYzRuVKRURbGVgcyBYccx+wv1qH5Szu+kywISENZ6FyADDO55+M8mtPuAqjKPKpX
8ZI27bJpS/rL06onz2LErsYO+Ysv5hf9L/ABFRDDLNqZo2nck6/f6S1dKjYrewtpZjEO2qYJCcDg
CESrXL2vteRbXdTbgL4GdNS1nlC105ubOKaX+fkD/eXqDYBmqMBRwAsEz6d3uVO0ekxm2Qe02+Wo
Xxe96tEqXOiSYxp5CF+5Zn55b+fxTGYJfCTwkE75ziZ9LlUWgq7BKr1qDtOiWiL3e2z+UBbFDWaX
AvQc5fls1j/5HHOLAoLFucGjHE68o1kRtOOPNyBm79iERsQvd8vPb+Qv25mTEcXxa+TmupMR7CpJ
CP4JLszrUoX+CU0IpVnH2Zer5Px9f3hr0Q8asyYITS4bROb3kzcIrVLVBA4rMEb+vWb5F3qdLUvO
qJRHimArJsIXSmUdln+TRP7I+35XZPz70wyszWtxATC/Pv1D8zhkoo0yCsKm/n/v/zh4LZbPzfPR
f1nlDa7H6/ZVjjevdZs2//gL5z/53/2H/+f1/W+5G8vX//tfL0VL6Yi/LYiKI4q/mFW+/9lX+fCa
v07ta/r80Vr5/v/5G/BlugC54PSxl2W3LND+/GOupG/5l27weaH5nGVV75PYP9Z3E3el4O9hSVNB
3Bk8wb+t7+pfnJN4b9na8X+yhCH+yF75jhL//5ydyW7kTNJlX6XRewKch0VvSEaEFKFZSk0bQkql
OM905/D0fZj1A50KZUvIQhWqvlEuOp3u5mZ2z/1/a4VgCs09GxyiBmAgGlrLj0tTrQpRKvUchfeX
1NL8t+fUv0KEGPsXiX9x9Wv3Y//++La//WOSrv7z4/9XJcor+EZD/3/+9xHg/POoR/vqAlvKKimG
hs+tf39d+3ex3/qP/MnrrzNoY+uf/9ptnh5eLg73F2cvP95vfxzerkf/u9/jw4fy+dc4/lBKneY5
WMYUSO410MbJ9dfP6X08pz4PcHQk6pM56Nb6nLX/eH+N6bH/fP94f3j9RReN/8h/n6kT+3evlzen
l893p7F/euNfnd7cnJ5d3NycBRebs93N6e7mZr/+0Wa/3xyeby/Ogv3tPni6vQhubw+X18H+/XB7
sb8OD4f3b35/a92Yvlgd9lEkAa2GKpfg9z9/Pn+83p+cP18+Hx4fd7u7w/lj7G/Obs42u/3Z5ubm
8uZye7n+ivvr2+vD7eZif/LNXH48HT7N5bFaqE7rvOmN33P5ui4b5vL19e7XVezfkVhjGm9+3aXM
JQZR/GG9/u/u190vpvduWlfzA//kQ+NfPSX++8vTxfvb08t14u9frlldT1fvrK7r2/f79zdIJ/zn
/vr9nlyl/3h9dvb08nZ4v03867dv5ve3kOyr+T06GMx80BEJ80zh9jw8OQ/X/9/6/uZ0u90FfuBv
Av7EPwlPvjmQjuFhx5+9bXz87Ju4hk4aAdTjCVmG12/vh9dL2NL+K3ukf3PBXFX+2dP+/uXq5eKb
N7l+VV899FHwNoxmnLszD63YJ639kKrPcX6VJuRtG2yX1Puv182Ryuw/68ZGSYVIZb1LGUdzbOW4
tcawm8Olac/T8UzQX1ICdpDme+tAfDDy52V6SRVjU8kbUz5A4Obv7ZXlZc5/jNNdLO5i/Om+/q3+
uu/aq0zX0emsRXX08QXkxUJn5ogLMZvfa83ud5P6r69XL2dXL09XF2+3qn//9t3nfNR5/z9T8ceg
R1OxJPCybTwPwx7Y22A9OA6YEO0wzbeuF/vdEOF0cNCGy6+f9WNqhVFtohH0lBpgEo60Y30wDhQi
VkSLB1Yb96it0wXlTDnCzx/k/xgQ/X+F18djoScgd0OxkDOS9Jh2tLY6OQ5dTfATJlhfnffjbLxI
eLE3HS3MV//2WL+HgvbI+awSTHpHezv4azoIZOaGBVz/W2AVQwaKioSrXSzlj6/HWn/tPz+ZdSxK
8Ezkb1W5uz72H9k+h/BFmFQwQ3OgwO71GGoQ+RXfLMq/jWLznSDQJ7dI2P9xFNl1U0LHohN6llh2
0eg4u8qhv+vrZ/m0CteHQXrikMZRNe46Rw/TWKmRr+7YdL1M9jYBaPMACzw2MPl2YCCUHWLrOhqy
lVJjhehgvZ9ZZdGW8vXv8denJVmAAGUVnx5vgY4A6JfXM70HyoL1nCd1/LyXIfjHUVxuujBU4a2p
KG6ONRi9helhFQkjFH2X7nJ30almNMk3V5pPz0LOA54aOQYktQYi+Y9vLsZ4ZUzWVsCpVdWgoyRA
x5QXf/PmPn1cjKLpfMyUvSnlHacv7d6mAV3atCiOmrdPWrzSxYDYVovp2vx62o5RpESlH8c6+ro8
r/BKje7NcMaL2Ejym5IKU7s2p4noNKMCVSjlQ02BB9+JIF6aE9bZBl+BLdanJ5o9njgUaa1peUHI
Fzqqvs3oIfZJ3v+Ysn/cCFDwewbxM3wJonXEsR8nP9HoQogHzKKFEvdN4Nb1dJ2ZpJNP1BoA5+br
mfnrSwAjRUKC0ADh9MfRVNy6AKoyMUaF5czgGo8UIhVMMbvqm9f9t0WlmSwsHkz1uKt8HCmnibEw
amMKEa7a5zlGUGcKgIFvPpDjEHl90XwaawYSs2BwMx9HqemkA91pTmHqSijdWTpui1HqF/YMiKlx
E+v06/n7tLJo8lu7IMnlcuMhyXK0y+FuAJVB6+ZQO+uurEtxX513j96beQFWb3joDtn9fLVcJC/L
e3rl7aMNypBvAqDfmqA/t/PjX+HomcepLRSqG3NY3xu36o1zaV7U7/Yu3hvXY+aPkLp85Yd6RVds
e9qfGJfGnfnNVn8868e/wdEeLBPDBEbSzmFM+5M7VCddbG51a9xjB7/9esKPl9EKuAAC5EGeJDmL
wPrjCwZM26hDP+CdKEvF19ylwzG2Uh+/GeUvw9A5w5aAB5rDuXI0pzEQMa1xljk0k/IUN4sxxFn3
0Z30zKfBhfqAhpvkPml+GBq9l7CJhYddMJ7nDdowBUNTxz1YXvu4jFss1H0tORTdeFLSKloqiFLs
ALsv3/UU38hevGT25/51GJ+01fS39KPmVJsB+KtvOBv4qvJAowFdgsPGGacgT9/qoXnmvN5aHTXK
bx6c6ftzLTG9tqbSA0t0RVHJXaPtP0KDOjO9AnnQiJ/O4r1OeWw+12Xxzabzl8klgjMRMBmA8shL
fhwkA/Q16Po8huZcqlvZyWsHT6Fvkq1/H4TowGXDWXMbHweZ7LnrIciMFP+rGfMFBBfF4Gb/xaMw
X7ADya6TmzkKvG0PPY+jZ4DAi944I/8507Au3G92mY8ZP/ZlmKaIqtlhUCaugt6Pz2KMDJy0cgwn
1Ov+MBberWdkw/nULmJXx6kR5Lh9fWMct76Fo6UAEwRuFdsb38Anz8EYNlZJs01IP1e9JxP/0la6
AW63UIDs4jVEknxJMMuNhPbvq5ChifEh2ROBH+NPLaNUKlq+mFXLyEOQcFE4j7Z+8s9rfQWSmBry
ZYiR6lE6wnDnVF06BS5vibMwbtykNznjv0FMa8eb4/rykGJTX6SKgbj9aHNUihrQS1+OYQaCxq+K
Bo/sWY+v5Di7+zyaXT/J4Xn3+Pvwjxjaph/r/ol29xNTjgbLiXawrCjvmtHZpKb2DaX9SPf6n7Vl
2ysGifsAOvGjtRXrYsoFp2WoGatUKxq66tWatOayS+t1L8qjG9uW1cnCbZhrvBb31z12Pl2g2gXC
dmXRq59fv5d1Qo4WHoWQteWBWJrf6miL78zMblyo9CFaWPOEpm7HJ1BItoUYv/t81x/1cSh2BpRF
sCBIggLu/PhhWY0b46Qn1zZ5V8NUTMcAJ53zE2k3VRA1VXq2GOpJMuk3japO38Qqn54T+oMLfYe8
l7tKYo8WxtBFnSvUrMUEEvtmDAALzoXOkYW+G5MCkO7X0/ppHbLOdZXi08rgYdCjI03VCjAPs9qg
LGwvC2XACg5b5siZnwtq0N98wZ82D42tAxYzAAJ2eUqVHycWtUsF2REhU5Q5w4amJ3leiUWc2kMv
b3oH0mdZj8UuymJ3+/Vjftorf4+8RiRML5/e0ciF4gnZ9SgMbCwEUN82Z51o8ERskufOa+ipq+Jv
3uOnk4YRCaEdDQTBevk7mtjU6Ff0qc1G1XZqAPal8Aecc8Kvn+vo9VH05gvlUOajoCBj/o4C/ziZ
S+S9xeAsTYgRhmWcQUcp+hu7tDFUR+3iubsaX8LmmzPgaImulfbfnTnrmHi0HkdbldXElTtgWeo0
Tf8zLYZ8V3Lm1L6wEuPl6wc8msZ1LACGa+2CswY6y9FnL7kWREauleEwpNp1BIv0Ll3K5t9e1u9R
QIpRhwTsTtPHUewRLfOAgGMsQ6Mz8t2iJdlLZ6Ai+/pZPs0b68FT186ctUIPDPXj8k+nNrbrhXmz
GlG629LoqweQR02B0K3tv4m+jy8AJD1oivA4yFhl9C0cIzDmRRdFK7MyTOmbcE+dxiQTgqcGbHy3
swrzWoXw6tHV0s6LfdmMXfW0NK6C7tOCsLYptKpGMJA6TvJcdkX3quD9mf1yK6XDLiSpxk1SpQN2
CAgCzCycItfu19763g3jLPeuv566T8uAsNsgkUnUTY5KU4/iNqUXAiRu5AYqTVtbdyHFEWnQBr8e
5WiXoG2KUUgcUbFlNRjHIWgc122teIYbyLGtbnRXpM+t4son7Osoa8ZrDzLVMvvu61E/PRsvCrgC
GTEamzhrj5YFZIlUWRpelLHgT1YX9J2VWR19E9d82ilgKHFwsufQIQPh8OhQs2evlbPSFSFKCN3G
OXUAnDFyXXKDQW2VZ43EgvVv0TZLkI5NTlDHU5nRT082MHfDYlVlSP243YyZN/tWOn3XOnXUzQBB
kWFonCIi5PlI6RztEbk2ikh6cRm2MF9A4CfxBZpBnEplu+w1LKrh9y06gv40pj9/SjaD26OR1dpp
57R9fLJ4s/bwr+90jcy5Yqxc8XWT/Pipl+5gpiXy8dArCNnSzBq3mdIZ/7ptrQ9OjEqTxhow/LY/
+GP3n6YZtk7LKFlnpbcutiNXdKB+16LxeX3y6sDzkjqh54eQ6OOzKL2rVEZnFphJ6sshFTTV6qlW
/RdrhWgHuAlR52on9nGUPKktpWg8rPnQG2zdadRDC9vAbyKQvz4LT0Jai4HgP38cZVHk3BKzFuxX
WvFeGyqtznGbfAdJ/bSR8GJc5oo3s8KNj3vFiAl6ZViHQemlXCtZ3vhVurQhJtrDjpxjfuqk+Xc3
l8/Hy9obSWhM1lTj0Y5mEKkLlrLEA6ELMyzU6KoB0KDgQpt15d2/Lm82EOJjYjmeklX+cRrx/ezp
DJ2SkEwx1zC8+aozUAx5E349zudHYi3QiwmJc7VkP84G4zBtqn1NkrmKc/uxGblytH7fp7q98axB
N359Pdzn14YLGZEpd2mMEok3Pj4WrHy7JxRhuFo6+45dwtrOIwaWyCgjc5fPY36i8mp3/zrs+h0D
06XOQyL/2G4om6vMwL9WCWwV+fjG1nql3VmtUl8OopstvLiwVkbDUnbfZJWPLjpsnOs6ZTUaYFs5
WY9O1anT5DCpicJOOUaHpHbK09xZ5QFoxvDjnNsdsArlotWMLFTLavzmuT8fSeSTVI2QiIQMhjpH
w9Ox0k1FoUSIglOEfrq3JOW2pMUc91kg81PY6C5Kuq8ne32Hf1zufj8ziXQYBXTDrPZWH9+xK9W6
xDk0CgDpQ6oSeYu9OurUr0f5vHB5NMbCJI7UDEvq4yheNmQ9ecEIsYaEmdTRw2Lik0AbDObFLKxv
DoJPwxFRYt9HKM5YlCaPtrVYTKYlXOQW5rigwC2z+8JQUVG2kPz/8cFYJ5wCv6+mrJrjkahIevgi
6C7E2qnaV3YBtUFq+fUInOCbO9vRbXGNxvAk5HzTuLWh3zv6Gu2Uv7SYWCIkutPdY1U4yWtbFEo6
o3LEPfx8FUeYyHSHuKTvVC7V9K8BO5eONT9DqpefBOfg41sserOjVoVy2xg5jhAXVpPvqeVwD7nE
/NeLzjqWBR90vcetfdkfx5oVkYHZLa0gyUSzF7gFn+tm+t198dNCYRTWPN4gGoctm/fHUbJZVqVC
Zi8oazXHNNHEJBbOCTrjoNVibHv+dbWsXwFNXzSAU6Q8pvxOZkfNmhMkyIQtD1mu90FUTdqlU5rl
5r8Yak3WUP0noXbMKItzo0qKeeDJlFadQ2nhwjTjC9tsW6Er3wTTnzYRi+f6Y7CjpamlDTTMYUas
O8LORUo9+kMFp+jfH4lUOGc6hXk+u/Vl/hHesVHN+qxLMxDQeoogGzrnJsaT+szoXODP/8VgbFqr
q6exlqs/DrbgJiJ1wfzBprW25oBJmpqaypk+28s3z/Vp34c1ulZPbGtN9lOXOxoqmvtMzxhKQ0h3
nSyGGy5uru5FSvczbsDlN5/xX97WqiMi76SvVg/HCFHhyc5Ia9Q2NQR07OBU0JNO+Z1b419HAUjI
hkXu7lPKtNe8psZy2gzS1Mwuq6zQT0uRZf98EWbuyL9TiidLzfX+49xNyaDXnlOwzJ168vO+Snba
uMzfLIa/vCGI8WR52HyNlefzcRR+9NKblYr7HV5eb7zBZiPsmEaetqeCqVf9d93L61L+cCpbLG8S
nyA7kRPQB/9xwCaKcfbjmhFUSoXEUUXBZ9Iq0aq/SHRTqvx6ra9n/PFoNEqoJjPJXnGc409lQUc2
2I7AmgwvsLMEhW0lR+88xpYm7Gzc1EY1/iYhw9V3fYoP47qWw+WbMwWSIg0bR7HHILNFX1AVUL9v
hzscI9vxBL+w4Yx2Hlq10ahjG17pvfIEu6M4X0Gx5N7nxt2UypI529yrOsd36iG9iTNjxtnN1Caa
zTJzCUSHk1AgjLi8zZuoNXw7qyfM0G2k3lvCuKEJZGsmtxGfAmY8WLkc3EYpugB5P1jUxrZhRgll
0n/ordU/lQNeSQGE30YGYqj17W/p/DYZTPOnyb98njfm4oa54QAELFAPop2Om5yKpHAGiQaznu9K
KbXTbuVjga+J672aqc4vT4GqVJVGNOyQKGdnaNVi8odG5MVBAgXmklaWsoLBNBYnnTLm8WZoVRsH
P5JZvhCkiv2hz+uzvulawMhpqzhbDNv0FnpZFj+1kdqI0Iqhkvq9mqHttFXIQWMkXDJhUkKJaeas
RsSI5RRzFIk7LoT5k5BDVIDWocLkx4qm3Yi6yWacgTnuwXpp6aOlu/3ik0Gs5622TP1brCk1XI+x
z+88tzDm06oa3IdOWaprOprM3C9TxbyTRp0+TEAW0oNobAcjYenIzm97ejfQ8OLGtwpdF9AcWAv6
atMqV6AIs8dYI90E6ql2xaa1e8BsTmYhRleQOyG4LZXxfOnBCu2cIY4aGsKMcfHHKQYaZC7NeKLo
TTf5bmLiohXbSfo0a3byZCitYvtdP+nWqYKfuQwF/Q80wFd4H4ucSZv7rj5XrXbq/Ehd4jMlHody
Y2SO+4LzcaGjYY8dUILcPw3EaqmDD6JZDK9OM1oJj5ybD6iuu5dx7q3zIhrs55bKtnOoZZNgHiud
9gqSPIiw0rOl5qvu0N/EkTLGwPuiNgv0fm6mzWI7kebXTbtkoTPL0t3IvjFOrXSBjzUQQVNLVw3w
enHOYIGRu8ZpL5ryNden4sobZf0mksJ7SAqBYHshwXuIm6581hqzf6CSpvxIW838ickCHLxoqV14
giT92o3jSPU0SU0CMTuV5rwxRWVSbjeEMQVVItXLwVtGO+ixHbhzh1lafl15w1Uv0waNB4sETgpq
Ya6MiV0c8DbGJlbJaA2dYqWHzTtGwJ3s3IhvJTv8nZy9+VFx0S77Xi9mHMfmaWxwbXaHMUgcdNv6
jO3ulttjnG1rqqMNk5gsjwWpZvASUGB3nj4jVZdm7lREqqJBkmaay31ZSJzPuE2mG8VozLcZ7FGG
FA+S3An6lHbTGZMVBR2xm0lyM5phv8Sdd6Mk3iL2KumkB7JJi7WtpKGct3VhPytVNg3I7NPqoEZp
AzvJNgZcVt3C3Pb4Mp/mS5tlIaVAKHKIo0W+VejukaejTkSxXfqlOO8daf3CoXK6sdtqsX03k53u
d0wBQMZywAxV15fiTmnd5F6Rpnmpjz0mLPFcypg2knKwg6FI3edFm9qLMuN79OeijL0NNcva2pbo
3/bSmCYnaHpl9japobNRGc7kQOaAkQLdo5ZVFmokE2h2JA5h7ixpvcolHmHgZct0zyFkOzvRz3KF
CyrVtIX3aYGr0sup2k4urGN9Tlw1HIVl3QlN9kvYGHPSQybpxEW/lCXQPbPHpbsBZWMGea70EGz4
6DX4Pws107FsNTV026E7OLBC39IB0gKy/mR4ErDmrxajia9r+JLPuJW374udwaRrp0KQgcMhM2Th
5DkuDH03B6kZVb/StEXL1dVLkVy2Kt2w1Jvm+TYrS/pBhiaLfzZjWr43LK05nAjK5Yk2J5X0p8T2
eO5B3usDYIPYUkBN4fyc3Zltb78QwLfp1hDleBHFpfYeTWV1qWSeNW3cea5fxpaP2hd5b7x6Zd1M
J4JbJ1CXMS+ek6IdgTIqnrOLJ67dYWq0dbkf0lT8NCITc6JmUaZXepUmdesx3+dWVnsRU1eyam26
qbd2Saked6GOn6nFuPT6ruKN+U4vU3mdZJFyTVVWeZnVZbxYiwPPYx2BshxKQ7uvpFsKCqmpoJJh
L4kBzH0iP5pYE1UQgGbUGoscZiUQIPGTYGq4A2TJYrPdSt6qaWb+TBKDE2EagcHA4YLvFtsYwPpR
FnGSWFqpczSDrWRbRrcbSFVYWsD9OLpvF9Wr1MNSpZzDu2HIy2tDhXy4qeceIBmUY6zMc6BnV53Z
D2/SgN0KW6j/mXR5VASi4sWx3li8ftPpwx0Hm/2KcYQl2L61CbikkT01hd10W9iJShU4sVW+K1Nn
P3tFXshtnDcdZooC8giVckU+a3lqLMGkqPaG72qhAx3A/FkOwQqcnjNqwC6hCjA7qFNd7hx5/iNf
XPYbDxZlRk3YxOZabdn5Aj0xxX2RTFD9mojf1AfYkifAPlbWVtMBzt2PydxC8JuaaoGwRnPjdrFj
WMAufo1yxZoyqpdKPdmadlOOAfu7dR+5izWfwKYXt7pCMx+68gRofESH3UIrfx0DNRyj2EAT2ctn
w215is5N6nrXYrjbow6fvJpN13Qf+j5yWQZx4nWhqCQPABISOM+cyhLCJfGISunLEz+mfHHegKI6
Xagg/DaYlt6bAi8b3Z/FWOkPbTs5B1PO2TOZqe5S6ePlJ+aNzU8l0eIuoMgBSYyO9wjTyAV0XQsT
VgRN1uSQmOckuQBCSgik6yKdt1EO6Girp3amIhZo8rucCq0ayk5pLCKBMUclDOgKH9RCf20GrRZh
n3cZ5rTt5LLpFOaDSlex9PuhiOadncuRddjHuPQURT7hTh4RV7rwu/jkedoR0PBP3QM653tTmyvb
HBZo/eRx/0pDhfOlDlU6bm9T7NE8f7Fi4HpzolkY5qTM/W6ocBEeXbWju3VxlWWriLJ8JOxE0cQF
oVh2/ZDzxWgLpa0zJ6rT6GSSi81nB4EMUXktknkzGWajsJrd7mcmLVVsqTEWC7y+RuC4UmYzUpq0
VLK9JANrhtNIExzRGduoQ2Jixa6SSOx56AJu40FACYIRXHVjloggVWBJ3rhNrSkbcxwq53Fqy/jO
yeFIBaRPO3zC66az41NqHMpy78Iqti8Ham7LaYNbcgHKpaAPNE8F0UWQonYuDkph18pGiHpIdhO2
9vl1YgC3jzNlHsLYUBV1L4m19b1VWvmA4JwgU/pap+QFjAzoWxtRl2IOKjFk827EzJgOQIpkXrRR
1BS0GqQzme4hT7vzU7wsTTSdUGhp4a6aRjR7e9pvyv6s02YCP7YTU9wWxDfiMMlkNq+NgXNS9VOa
bboNP9vItnMdj96PpSxoNhst6Xon48oDhSbYmKu5hONlt3UTd+UPd9RzLLQgYuTxgyPcSfUHSH3q
YwZNMVP5TkSRcnhaXBn4Jy33tDdb2fpVmQwqVwI6hvy8gf9Dzq2CxANXBoo4QRqMt5zDwNqmDsfl
rivZp++0lhd3JpYysfdO2ndyl9VDtFIeU0f+0LR8Wa7MhAxgcxoXU0ND3khPfuqAVcR75ZcbRRBO
srQZq21rKKVKY/jKdXX0Pi0uW1Ti5cbpYmEtod1YkbrnMmyAnhVxnz4PDfXvkpiIa4sWOKZYxeJz
3N3XIw7rm1jQfHDnxoYi2DlGib9JEZnTbSq9xoTmGEuF3SCu68deaHxa0kIkDbxr6Yj0QIhyIcNN
lWlo4HXt2TTb9LRphEI45TlRq/m4WQ/9RYO7CpsrAg8skyTwtuWAn61rv3uqNxcbY8oM/cWuqs49
ByA4yJvGLSxjN3RpsUaNfSvvV3+A9fgfy2J+mLUBy3rfcSAtXpYLRrkoG5UMLW4FNpUrn5fWw5ua
uzmh2kCpn4yEBYIso3MvqGqjOK1hqC+neqZYOmeW1pdzmCgtPL00SfLszOuTtEfYkjnySlOnuiNu
MsWTI5EyXBqAYKE2dZ0q3hByWNXGtaR8mDKdLdp1RhNfbLfD9yEuFu+GIpFWbYwZNFqQzDQEb9CT
j9VOtImmxzAoHW4UsFI6dbtM3YQTnpZObrLJIP+CFNTbRTrvEZ6+0cXUK4R3cl6MH9EkU9AYRPXz
Vgx5Gt+UeukY4aAvk3KgOwCJBXwttYTXh3sXbYmZ1O8GXmK1HQkkgahFuP28ah448ROnjUdjQJo0
OPVuaae6uIbErXX+bPVDeZ5nbpSeL2202rGpMPE2A7Sk5pZc/tQ+CcWw8oMlm2z4MZp1ldlQDLm/
+UWC1/rOo0c/PY1Fzj6XGiPIr2HEQzeypv5Rc5al9iOlE86pPVuAkdVYt7ITGY8xDMekB/hnUrxD
gm+s3EscEOsgbWJUbHhJx3tKssYQeKXgGkUmTdGu+orCja/poCZpa08ntpxqjOxQ2ERH/BUe8bQY
ar7WYoZEBsY4w8qXkkKWdkE9zfJ1gm3m4exj9NFrumhVss+4WbqHXs5u/jDlJDUOaabO1Vli9Lp1
IfnFlwvgLON4Xta9xe3TA+BYbYhpTdh9CV2bJ406sf77sTHtq6S0nKyDcTsZDrHdEpf3lkiU5nnJ
2ulXCjQJX+YqYpwbJx7mKKDdTis3pVaqe8ftFjYuYiB3/iES3C7eZ9CbeXySDl6vXdlqUd7Dla2d
DTjy6MpsKu7qqaiijWgydBtMWPYe80l5mwyPP2ObVFMD6TkZRBry6O6hAAA/HLxO5fpeQCvYR1OW
gUWdLHFmW53Fp9BX0D9bK8GzjlYN/X0YNdq6SDBwMvR50/60ZOxyEeud6Spz6KTj6ylmWK52Hllk
7Oo42fLz6LLTlRgYervUUJrFVPzAtSdZNuXsmvDD2xYoq2nBsZuzuDY2taz1fteveifcZPICrrLC
x0PTiKMnG0jkzvvSZTuJP0GzE3Yjz2qh4WfWeIl45mwuR2jRIyjmmUyK4k95lh+cClvIUKSwhzep
3rQbrZXqq9GnlX5SZ+t33qktuGs3c7x0S4VyDlMkW3fUKcgiEDZEN0NSkK9LLHAygPdm+dOGrvc2
OTEUSpwgl5tmKGdybKoGDRWeIQt20a2HAaauxXWZ5r8W8NYSDKmevrQRaVq4YXJyd9wpq+aiU9TG
BtevTir06CKd3xynp9+V6CSys0CxrfzFWkrrTPeicQm8SeC+bamZvCVD0mobM9O62wIwogkafkmn
YNQacb9AXqbpFkCXCKFMDE+d62HGa49mpwdzmvdwvo1GfW+najY3k0bNIphHdVhOMkUj7YptdfOL
F1fg/jArYN2QmsXP+GQoJAZMkNE+ovvsUUtLkFmOPnB44kBePeO3kRvbRipz5Ou2VJ7GasmUBLu2
XNNOBkvoUNCMmCgk45Iogr6vNM2XOGkzxVNvksGu6gYTgqwuw0iJko0nJiAIegoSUNbiEXQfWGjA
lAq/MJTlkk88MX6g44MTDSXdMsO+Mlm53mSnd2oKQNYfBpxKA32W70lFgieYm3xpdl4Wm2+dEVcJ
UNpyvIQxTAejTWRM9tIdcphnXiUOs2lpb4qVCYDkniPutJHGsimfMQMFu686J4VQvSWwRNloe72A
LBx6Y1y/VUPu1FxWu/QRhIKTc98h6A+VTF0qzmIYx5uk8+RT5OZam3NTIN6AJxnlrkRVUejOAUME
AxBoFGepHxsauTM2loELcOnVT5OuYZdgRkpD8SQtYu5nxiC5lJalvYTdqLDZahNRrc937OrssyMs
GVJJsIqQJKV2kC5w5SeBdYAvIxP2ap5kClchqB9XBENEs4UbTQtWv2r/q00nRjbrMi6D1OXcpikO
oBM9i5AFT3NzVFzfLlNsCLomSt+VEtRqYLlQM6fcS/swKgVQcjMXoxKKWiNB3LaySy6kjAATR2xp
43nqFgW7T+kWY5B3jU7clTcN+E+vTYKklK4WZGq/PJhGSyXWAaIug5RNj0vmIFoRxoi63DW75PyK
BejLgEJ7qZ94FrXUg9l1SNvSuO5f5qWfyDXKRkuDwRzwl8JLuR/8nOLaiEBlnJYgIdNCRsYyi9sG
2mR5oSiJm2/0xEufWYzFDBWozbTQ5lK0M5ImE6eytQdl45LoB6fH6W7Rn6rFeujUTRnvRq9uFvCG
btRtRW+mXHdUBw5pPEwNthRGWyUccY5kK6o8UhZiApxJBFtrF15X6qrfxni0QMnVC9i5lNKqjaJ0
sF8db7ANEMJm0p0oERjhU8jO1i+RDgo394REVYhFdnwzDvp065XlnjRU24T8eHoa2zTqkYl6HUBP
U1izHqpSK7tNo3tyDnVRd1GotyYeC26+2OpGWnP6XsrWTYNpWozktEBgF9shtxU53eKV0YtA0gpH
2qg3nIsI1vYY0Bao/nLLqOCeT7h4aEp16nfGMkTCd7h9aSD6dXkzCMf4wefRDUFHlfgMErxmgass
xAWyVvIYSplLClyKuqmtDKylNqZ8PmS9fmR6reusBVd9itArpRuvXjHzACLzJui9rCh2qTbxb09Z
5VATWTIy4VrtWJPfJamq4LURkdolW6IAry3TmMO9Vn9qUQpvVSEzk5wu41BMu5Tqh+vrsmoup4os
wDlFX1VwYxAzuANdeodsQaN9KEcC8oDLr1qBc8d4NZirmr0qdnv3hws9luOPeCoFMJjGQ3xDYSMp
rzpuGxepQ/QfOqZCpgjv25+N4phxUA5t8e617XJnUaVafFH1q60BRiVnKQxj+q4mc5XaW8kjGT2E
zbn4v9SdyY7cSLqlX+Xi7pngaEZb9F3Q55hDEZJCsSEiNHCeZz59f1RWoRUur3AogQa6N4VEZUp0
kkYb/v+c79T5XvquE7Gg8ZCpKU3N7dgBTPWY89kg6WNINl6bVmqTuYJtrzPKC2bO+QkiKiTbOSix
SrPHgwBMSVXbt6PVgb4ZVU3hSoPd9Lc+7o+4N9fRV0whxY/2mGrzK9Tmf257gMhd/f2/rl/K5r+2
Xf7tpQU5c/xn/l8k4SztzP9MwnmOsteX1+H7GxDO8kf+BuFY1l+oRXDmKaSupLUt3vLhe9P+r/82
nb8wldEyddCSLOIH2o//wuBoBhwcsuQUvWG1qL8W3t+/ODiaaf61wPHQn+uYOBU2if/+Nwbo7u++
HgSh/8gNcI9RHAstTUn8ifAJkJwD3nrb5azc3J0UrUW+LuF0+6noGHwPQZn3jX89zuwFdmFN1NZ1
7DdLG8EqLhE81I/kKdDrozviWVIYxNXExYpUzKE4KNBZl1HZOeucrBaKIbrxYZLuZyaeS9mY464p
o2FXARvnRNplnuvSYsm0er4EzNrv2WV4xJw4X+3cLpDzN4+SENxt15GjpQ9yVfuow+5dNqBUcmTF
IlvaU04MUJcekOYZ+1oAK7PDOT/E/Px9yX/yUNpu0MG8KNxL6LNiR/XC8HIfltjCB6bHQDBNqhvh
urBLKkntK7aBS0tk97xS3es7t2ZtTfyF9ZrtXdvvL7noXRcbWzpi94D1bipwe+wAQ7DfpPfK9cSp
pdrNocniao2cTgiDCWH6NgU1ORtxy6Ggo9xe1HoiriifOy/Y5lhXRtJMRt1+WIKFD8OUDLuWFBJE
Ha7a5Bnn4TDVyT+JjQxrQye3lGPybT3IZj1Yfe9pZhRtx7n/SrdjuC/NqbytpqDz9CxWN8IexLIu
QFRzWb2Sxv8IH2paiZLKIPmejvC0IvRJMqfWr9ry0GrWeDD0sLk1KhbAsSGkQtMILMKKVa0Mi+5K
rOEAr/LAeOxdPy8IKsvbr/VgzNshaoynOett+p2h9ZzWStuRyg49nOd3cFuKSR6Lnr5BVWWFHiEa
5bq1fQHc32ZZk85V19J2gnM3s5NjFU4MWqseIT/TvlR6yTYxLonTTJQO8rXs50d6CcD/iI64mGLp
3GcYxPey5DjBPAh5PCyTSzDPuqe3jr0L0o5nSEpBQ60ylV8LdyyeXGoze+pfQKHL0TzYoxXD2yWh
O5uLCmdrH3tBlhQXYWDWl8oXxsGiweBV3PWNS88JP7odEIdQtmiYRoPaZhca9tVQ6NqliJWBqzZo
SK9OJ8fY+XVavEwDs/XkaPqu6ua68Ew6eXurcnVCm+JWsoWt7VWq/ACFTUuBJKwGxrWbXBbN5Cia
zbPn22xCqKZbX8NeezUmtZP55BOf0QzaJxoE+bpo1bjzu0K9QB6vPmp2aD8wcGZGCs4njsjjvW1Q
yRgbKtChpOIfzLZGczzoP9QJGj7SXD7nGdGWTk6xv9BRC+rhmHrD3IdXQ2WMpMeQ1lZqs7FRqPG2
TqBrGyLDliKT3oTsVa1Q/qhoZ+6Uyu1LiKb3QUa93czz6D53Rljr2m3dhYoaXbFvNCe7oW9wwVGt
vkIDvm+xPzzI2Sx3DIMb6YiHWOUvhVk3Hvzy/SAAZ9R5uTyw/nkylUbOT/CBbfsrBWSH6oRd78Jq
SouVspIHg/ZP4VmRcePWBllgtviEkRuqYK53e7O2973MXhKf2A8zZ0OHJNQilXH+CqKwfyVA9Tbx
1SNF61054QPCwrZ2/eA2nMkSU83Ob8hk6aaXwQxY3CWs1pozjpZtWaUdtBL1phHNBsnkzhH1D7Ce
wWWhO09G2n+VQNPpAQz+ZkyDV9+sbl19Dp/ZxgiPNpr0ZnMMv/ui/KBCedMUWQX/FXJ3ZNDJ1AmP
SMN1I6LLbIwOItSetH6QdyZ7kw29uM9UAWgh215pNeGqIMySbu6FBQ9wm+f6hdbl5RY/1xUAn13f
LB0rq9wSJ0O+2mQxXcgFRVHaD6Ll2J/GE1OjNObocawc5wflSUQdMniwbJ+kLzFduukSmzL4i1RZ
3QStrXlTPtIVmmlbTnJwNtTshZdbiuZ6527c7JttJeXWqij9MGdcuxMGLl9T6cUkCvMis80bhdgM
XL9LP65U875OnSupceZp5/RrrKjWzNqOZuHkCTu8VnF1EcVx7o025yTphF+B1VzMVfDo4hMVem15
oT1uIte/pnBTr8OBNQVF23ffF62X5uI+HIbHbIlp4svwZG+aT9S0csoTMVhX2exHSoYrGZr3g2lt
dDXcpXD8fyRBSOxd0kJ5aTEfF7V2E0esnrFIOMbwF2xnou0JrSp2MlI6IQZEJbRIJCiuIDqu+pyG
8ywv47HvV3U4fwRaWxIjUNIroi3IotU2D+zzOg7U83PXGATpxG763U2b9IOig7G1av7syiwQhzYx
cTiGmRF5ViuSj+vRpmqR1N/mpodNxJ3SrEfcDfHMlesAoEp8OUgw2/edFAxwCpf6KrRbNWwR6vk3
xTRTd/b7iK5ilQ4pbaE+eiCYqo/W9cLVA83d9cO+m4p4W0lx3yG8QdSsSi8gzGHVKXpw4aznnL0b
f6WoJW+Ij1pFtplcZRy80Yr42jpRdrQSDtR1XrZzE7vVztT44AjgIEzFrJItvnm5MdpxfKn0TERr
TtroA+t6Yo5uqhJf1FSa40XTKqlhm21A+pMNFauLqCCJYGNmgnwIj4Q6rbwb48gkHodKV1mVq2EA
FR+TYLuJ/Ggf9IkXdcULNcEN59i1qYo1KwtZkckXWo+RhwKD4wIikzHu2gMP5g52+0pywFVExVOI
wme0nJm7gLZbgv2GYmMYsQKsiLLTV3ZkXHJifS37iXqeIvVj1O8R+lCdLsWdYVBWLnRW1tYPCCxD
I6HXFRw9P8l+uPpED6GI6A4bOYomAiYT5mTFgXMaRloH6UssJqoTvnBXdkHlrRo3MX1rjiPmY00h
lqdkacwqBZCGQXudijG+FUVT7zJlPRVFxszZoIIyHcyomkUiw1QIdCrTdYiOZq9IIiIQKghWqQZn
19fJZfCRt1A3oHM3JNO89p2pP9A8AT4W6TBrdM5I68QOhutEC8JLw8W/kKo6oUo48W+b/AuZ8P68
kgPBUh69u2hTDq1/Vdiuf2PXKVYSmEifhiqbL/tetQ+9dJ5lWFXbKne1q6lvf1RZsq0qforOkNSy
oSd+wBTPcUN2kopt1FpEqDXYUNWWksyukTPDyF3bYvwMFLGCw4LCq8aCs4omCq+aeHLo/ZP9MMWP
VCjMVV3onK+RQXmOsFkEnSp6pVoSXUxZNSUrIcHhVEndv1RxvW4B7bK5aZMNC1uZTxsRmjkS9Z7q
pqJAxEvV2jnjARRFJ/YJrR+5iTWMyRtzAKPAckCyZnVvVOymgdCmGauNbRPYelm0o0VC2mSg6Pei
Caw/hZUpqpCEJcXobocxzKatGXRPASF/3UYLNateZ6GrZdcYqJLe6/GxBRh/Jv1ejw1NXyGIIAYj
09He3mnBZBnPjaWPhwpvSkMWXDRlxacwpiVH4kWWhDcGdvNIMMFO8jvBOcNIGRS1bnmhUo7Fuypp
Bigggew1UifTWNkeEoTxs07v88doBBYBfGOEzpKWK1lNXhqYaXRhdX6j1hZPpX3UpC4uc10Pq9ey
dTvIEsB4jP1MXzReYY2co48l29qLUnQgRzRmMm+0qjDa+7HVrGCI2xdpyymFCFrfuKTX5zubfGoG
/1k0vriMdHdE+QJ6p69v6MAlzWWdhOFjE5XN2qYOuGnsYSkqTn00Lmpgg3Bdy633Zqg5xQGVf8a9
dnbEgl/kGiUJLvHiSvK1+hUpasQCikokw5WBnZKooD7zzRtHTD1nElOr+4Ol+9mjwr30quIs0Fn3
DLdcl2hrOnpUVUJFf54a+o2dPZPmKWx8pndxHwfhoSf5GEoPDUpWLTKcnvOJ4vO6EG6kreKxNOz9
1IGnfhoC6vIXeS0EM1EOUXmNwNZOSN6j7FXuA7pc2ockrOdhlY2V23zII1Gpz4ZsmKotCX1iq6dA
e3d8XTr2DdENHbRiWnqIcljU6OyYQaSt876utF1eIBFi8W8DcS2NLLIuRsMM001gRG26NrVEsP9l
zqi/WX07sO6EGuAIPx2pINHIZMVDd/nJbnPjpXWZeBGz+fVHXOQThTEsjMPer/0PemvoYj1PMhqv
B2du9pg4Z+Oba/Vus9PHSe8DBIEGhxWvmrrpcu7j4kZrWf52fFwC4k/rS0oqrhaTeVq7/SetaWEO
4LsZ8zud1D+W2YwKO+CbiM1AWzZyZWsUtSdq1kSp+E8FVZgPkZ5khyhFm9cuq03dRBnnWLJ36n7E
2p/H9HXiadw31nKwQ3BxcCE13MlKT+5Mve5X6aB4rxRhM+m1ull9UYNv3KnRtr/4YfiRExPj0+j0
yiOnyw9XJp/dqjNU9jT0Ir41or4LsSCTVDzldduvXcjHrRdOo/6iCLqZ1iicLa8pZav2Fbvwz5z1
yPgiHFk2FyUyWR1o4NRd0lgQVMSaaqv8sSUgsTL8AktN3aqLXrk5XkvRJ49iDF5QV4jriCLktvIX
GJpr38xm321SXkAedNdmLAcvDuP7BpkZ4bBlfJFJukmcYo30tg7iH1MVg0QMikRtpzIMVgNEgU0F
DsvrexP1rmu53Ytm293fpqT/GxUrwr4f2vr795aS1f8HdaoF5/2fy1QbCsv195dfq1TLH/i7SGVb
f2EdcXAruTYcRApP/y5SWeIvIFZQnIHbk7limVSH/s1qdv/CJicQqptMFoAz+EP/qlEZ5l8LrIZ6
jottB0LCn1So3loYEBHAE6I4BdYSG/yiKXhbn4pw4BIf7+JUczWTTjnBwsnIVPTL0/hXXexXMvNb
cwF/rYIFLfC1LKhJvGRHrqoQ9bbZDo7tLblETy0O6b3EcHkREr9J56wFw/D+Bd+aC35ekFbt4sNd
ACC/4d84d1eZnBPHGzlR0fqSFFuiob1IchGfudRvT3Bh2ONVw7XKAwT7+PYJTlNLMC46Ba+rkvy5
yadyFWhl+Pj+Df10Rv4fI8HPO0LZgpnF4BGiAVyMBr84gwwxceoZOxaMRJV3+SK78sxBqx9MTQM3
lhbFd7ILqVTYnYnoEXXANjWa/KmxhNzaCMif3/9BJ54wYxePjcUDpmR6NHAai1qk6vg9se2YODml
r62Kpm1ekNicy505eS1CGcjiBLSrjiEyQU4TL48Hx2sgYd6W1dA9lpJkkUim2jn/mnFirNoADFw+
SUrKHPzfPughqpG4DiXhwE1sXRi18h+FE7ibusCfh+6luEtmp7oI9ZbWcm3QTq10o13RQK88wq3F
itAoGjmFGWN/a9Npa5d+e4YldWLMgYBhsOGlwv95HOUy8aJxMGSsvUhRN76FSLI00Q2+/4pPXQVf
PvVrMHA4248oAHoedZImn/BkxbLkoeJ8TKSI0zPWnKUEfjSyGUHMZhBvxdILe/vAI5XVQ5YEgmLh
3G7F3FH1dA3zazHF9cHKJjqpFPnUBheb+fD+HZ76qrAh49tHvMXYMpaR98tXZdrlgK4mZNtch4j0
41bIvQqoB2x79rO3ThwYlMvp4K06cmCJE1d1s8+FNKitiqH43jvNn5nKfn7ojDpJ14JnL5cGxJuf
hJCkEkWSMFdmjn9Pwhqm6MY9Z+c/McpdB7uXdDAamkwsb6+ihdZAazRm3je0bD9kM5H1iAPQjGbC
mSlTSf/r+8/6xGhivBoGuBMSZFgG3l7Rr1K9KiJqhUFNYiPPMVj1AADWf34VGF7swlzSB/BGvL3K
AKZCzgHnIJXQni1nGuhToZ1jS526F9pHwHeBfTBXHH0ZVN1NY8zYvUdNiWCuSKMNwuTqjwjXf48E
ZiIiy0A8wIs56h1p5mykhJ8iEoadQe7rQNQ02pP1oGGA+uPHRq8L4zNrM9Sd40lP5gY53y3liEyi
8nXHBKkvHpkzX/ryWI6+dLAwbF0YcErXj6ctfazJkKQ7QISj6JgnaTdFRrKx0KsVtfkQTsSkID27
60N1ZsI8sYIsjFCYJo6EGnM8lblOjQKqjBzPRkDslU6TkZTZi5VZ59rfe+D/2PNbFr7jmwQ7yzkS
dyM26KO3JrNEtiNLuceJCFSd6NfKQsuj0yXScvOiwvJz5rGeGI2KtUCHMuXYrApHE6ijABa3KbQB
i0hhzk9Zs24sVLrvD5FTj9Bmeub4z3StH+9zTIxns0kqqOdgDtoXvh1uO7oHN0MHhvr9S50aJw6S
DUrzLMHUSN5+xIFNUUkMmk3OPRpuhVznkOndsFNMLlexlWkrjrnpI6aDfquXtn7m8qfuFNcWBgWY
19iil+f9y6JQEPWbU4NnDskQoknNTq+xy7TXKd7IMw/11GABvQiAigA4NvNHm42c6GqQKwicrHq4
Hf38wxT5Naqk+YfAKElTNTlzwd/HCgUdwomW9Bds+seBhF3ODOn2JK+SuGRtY3owl3QunM37L/DU
VVySrZb9icuZx3r7BEdiXTtU3LYXGSXMuKY1t0XqyzPIyt/fk+RvdxyAMfh6CQl7exUH+80cBMQN
1UVFv0oP1deuGNpvqT+f8687y9/19qumiw88xTTQE5jQ8N5ey6R8w61ygmFvKCmcRi6eUwt3jbWO
jB54/tBTIAtdbIhe5vRWs3H4x3Rt4IZq15rdR8+zz9/iCVUQzTs0vU3bT43tD8q2KZ3CocLMEhtd
ZnqWlWVfEjLSCTgVKdZaSgHR9YQIIlmjLBws2qBa9U2FOW2zKNRRuUk+WZCVhek8+hARkOrlXYKx
GFdjusV75bzSTG1/WCyKt8htYxjng7A9Te87Oh+D6LpDUzsjUGMakI7XpipvtgG/+EuozR2l0jxy
rij0B9yjqIILX7oQXxnXkvoseJwZjyh9tlWHaCZaI8q13T+CRS2L4ZI7BxsBSAjcK2cZDL98lOkY
yyhE+uv1cIius658difDP7w/bk+MqAXLw7ZDcVh1jpeJpAyLBv+45cV9Ml3GlpnvESeFqypLmzNH
4lOXIl4Qyya13SV76e39xFVEKJkT2d48kniaiERgdEISvs76KT2XEHpinwtAAJE0pAykL3yVb6+W
pybxsSknqFyW8uuAZS1C3kecez2WdB3YnPXNSqrMXxk18RNe7JrTNytsIkx8SXxPfbo986h/bq2P
viieJGA/wBouVIijA2RXWqROsMeleG+mF2OdRnxKTkUivD0nX+l0uddIrnkqFrYLdzU0wXiDnIYq
mu1yZiAe3ZEjxeicc1hKYvB9hbpzOjNd/j4/L7iApXKzxGlRqnn73ArXxNdL9DxPKDNfGzrxZB5r
zg8O/eb3AX/1De6p7vufj0I2/5xGLIBUpjp6WTJMIz0soECVxQL4jDuUzHpEUb6FzPT+pU7dH6Il
BbVU4XIyl5X4l68qMSieai5dcyfkIKu7M/IQOd6D/P0+OfGNHIr5zBM9Ne5hA1BtQmMMc/do3Ft+
5mSIiyiXdEO1xwFofkr5P1fI4eFMvH93p65FueknnIMD5jH6Lc+7gk1YwzYdCfjBGNBqO4NVXmmg
S//JpRjJC1eLCeQ4fWTxLM19wZZlbg1SIjKd0YEwtWzPZp+evCnGok2oIbPicdDAMGcTTB/OUfak
W9uCdRUHjeHiFOdweo5qd2IhX5DmFLgcOJzc2NvxEUpLObnPfDTQjr2e0FRuOTCL1/ff04mrmCys
BAvDAVkIyG+vYuAxxpLE7ET4R3ab1Emxp7OECfcfXIb7IOJCh3mjjmYczPNxow0Mh5GyxiEPTetK
RCDz/vwq7ErYlMA4A7V8dDOlaKiAERsCcKPp70ec+qQhKPPMh/v7+Z3DmguacSkqU7s9uhdn0Aun
TTWHrgV5yJinf/hGd2dE8qrQKKW8f0snhhyzEMkWFKpZPI4JYEh4J3+0uBjri/WETtjdKj0cdnVo
/nlli1Iqh3escWRMwxt8OxRQkrgiHgQyHj1wr5qZNqsbNv2Z4+6Jp2eBxOKAxl5u+ZLeXsVpjKCI
Z84ybophAXtodxiz0X6ocAKsAoKSzxRLf840R4sdFTSAKow87u+Y9zeqBnl+yJFCBysYrWSemJ9h
MLQXGgXp+7k05m9RMhsPxpQU2A+CDqEmv2/3/ns8ddvW8n0xLuFlHR9NZ0uMvs8Oz6uict5XMYwf
GWvmp7al2Tv57blEklPXY+ZAmMvn8HvyasY3gsiduw5QrhxqEiO3aqDp1kLn8Jiwtfv37+/EOKUj
Atccqa0ygX2+fa20BCmG/6wTQw/eup0ySAcJBFIw8fQPrrTw4SiVyCX29e2VkCHqPlFA7JT10MR8
azi4x/v8MkWa88elCyDBxMfbLM8/5+G3lwpUoRmBzTdd6fYdHAH5SQuq+RqaxrkuzTIzHQ1SFi6E
ePSW2GUfT/ZOaKoYfRywGLNP7lgVHlxwrOvUrmnShFJk6x5hwX4AonFmgjmxAFDiosYF8JkBerzv
rttxSGiuOHjqR/cjaxFmqTSczwyPE8PRXppc/HI2HvzT2ydJSUO5GhxQgARoK3G2P0nstV5gQMPx
hz+foKlfMFlSQAAhcFzDqKyZg5nJnCkCxL9Oq/SVE6JPm2IAtCXVlDPD5NQjpNOydBJpedHOe3tz
6Txry5EOuyGt5w9pINPd0IXnvuhTV5EsXjozPdW048WNzVYK+o5xn87hx8QXiL7js0eDkxcxEfbT
TINGtoj6f92UkuJaNJXPMRTo+HQtkLrf1LpxLgbh1GRB1Z/qKncjf1tpcEUjAV9k8hOH2R28BvuC
wKh4wepr/2B4UwtxlmQNOrriaLZA3SfYm7Ghx/Qfc1Ie1VXcac6ZcvGyNB5/vuziqe3QjaPGenRs
qGs3YV/LCBijAlld7QQbt5HFtrfAHgxV4azlEoKgw11CZXa2QnLi6uze2B6wbjF/HN1jEBno4HXY
SH2W6J/Ssgleok6Zt7my/D8+QrhseyyqV0z1gNWO9gh63AURqCm2i707rRot6h/Cokt3o9UHZ1bM
36dELkX73aAKt8y/RyvKUGHPjZx5sV31CNYGy8lXXVU5BHuOsvX6pVgOv2BpGW7fX2FOXJlzCxti
JhAGqXH0PdfVPAsIMxb+DcffJRyCH5LCcT9yBnVDLyysaMNuD8PUZNLFef/av38aHAjZgNGmoYtO
j+jtB6hyxMcZpwsyUMwIM8IY7dskDg5TIeczl/r9W1dAbG0XWDxGFv7n7aXw/9VOYVPSIhBY3hH1
0x78tv/z9YXDBS0nOqVQGp3jaYsiaxnDpsKwOQVq5eAHWPFbzokOTtwLJnVapWwK+NZ/FmF+OUy7
RTgxMbMdN0lV2QsklB4qPn3zxy+Hoc8sQt+dY/txE8URBZyj0rU8P5v1DR5X5ampDnAO2/Ph/Ust
C+LbGQVfFW4o2jVyKUgczShTaA4ZxhjLSw0nf0m7nCokxvkX24+m2yEhxaIPTeOPFzIuSlOSxWxJ
8HOOLuoHUqVBPVLkDPzgeZxmsC+9Fry+f2sn3hXbDCQpJNkTon6crmhMmh1JE++fzTF628yTvaYp
NK3/yVWYkjk+ceY7vkoJAECLW65S57G/4bUhYcjS+cxVTnyuC02co9nSWaU38/Ybang8IT5Yy6Nt
Mm+oWs4r0P7IuF1rODP1nqjaMRtyEJRsadhhH4ezDHTNpolCmVfJosrhqun4bmXSNR5lBOMwsgJ8
iQZbbBpDQzw5mNk3jqpKeRVk4F2qIVQUtTN8iBtSrgZnsv+4TLzM1gvqeynSK/d42gTVaCN8paEy
dNkelLTOL8HE8/57/X0nyVX4Hij40C7lYb594kHt+xAU+AYDGYjPlpT5RdJgL1qlepitWCCjM6/4
xHAlhYFC6XJRloWjVzy5rQrKildcBkK/HlJr3oZOPJ1pqJy6CpuhpaDAqY1Q67e3ZWpt280R7ulE
ZtZHfsZTh6r+zJd3oha9TMSg2OltU8MyjrbhI0Nmctqli1GU9nUWu+Ig5rx8aOo2TzwZBflnQGTl
qs5ymKN6kH6bk7BL1oRENNeOJIfx/Zd54vOh0rAoxag9UeI9GjITZOXEZiUECaDbH+xMRrtCVO2D
3c7mmUX9xKVYfKjdLdPBAuB/+4BtdLlgtdB2xLCUbrO4Sa/ElDbbYfbrMx/CqUtRhkKKgkqQI9XR
paxC5n+34KrCrV5dkTe7Kfardd+ngNHef4InPgdstnTHCGsjTEks//6XhQ+GweQjhKG6Yfj1vprH
+CbUpAK+KrRtg775z7+GJaKWEyPgZY6FR29M2ZxAXCPDaFMhN48xMeA2ggn6/l0dP0GeGfnbtEsB
vLINso7uamhpRsiaq0wdfaCqDQVa3yB6jFPtTzWEsLH1RZ1AuZ9XdSKph7Zfk6Q0vOnaESiqx5ux
acszr+lnTPmv6/lyGUrB2JHpLSxhy2/fE7amuU96LuNiewBjtksWxxPE+ZnwsA67z6zMFeFhIG4X
663tf5xhsMwBpgbzXITP70+X38IST1WeiF/w929/i5lO/axLmrdOjmnQCmyTZb4lvUxZ7R8Ol0Uj
x/NdcpAERSH3+EUK0CNZhCLDzZBKKxE2l42ZnmvlH0+ey1XoNdBo/dlht49uyErTKgOpZ8P5FeOz
4UzN58rOn94fkycuwpCEo+6yIXMYmW+f2lR1Ydk1ug1KV+brcKHr42n7020LpTqDeVktLHAKT+Jo
eRM4gvJx4IEl8BY3gn3tpZPDwjpzL/bxvLFcBxGCxcmKyZf27tu7MZs+G2hqA65G7Py1QNH43Gcy
fZ4FuSRYMWX5oy3V+BG6tXqxBlCckKxj+mJD3OELQ77WkwmW5WDSCjndMeE51V4fUnmR9qMuH5MM
ss1KYFutd5GfaYdghoe3l1HZ3kFwleMKio5VHtgD51c5UEva8yM+34kIlBk2yqTt876AK6FBmOtW
OZ9KQ3FMN5vNmNWyW9fmUF1BQqpKrxJgXCGlsc/L0rEL9uXQl6BlZtPdpyTQvjQdkE7091lsY1QQ
EZBdPcXKiPN9moK960PphOYhzeB2VF1yk05y+tTjG+5WrVM4tyEfbrNNSWQzt2lW42Y09GmuDwB8
IMmMRUZweduFD6SZltNKiTm6zurKegS3bLyUg2k3oGarcYCoaGTZbmTr4gNyG9trNgTJ8+C21bgN
wtE2thgZDXVdxT7zXhiZRXyIkzDFmMXOLtj5bmxjgXRHUosT25xnTzNKEr/aUeTuuoydsN+ZyK2C
j5ipR+AlwD5h+6k+xTZLHx9uQYSp2686WNol0JZyhXNmeCn10vhkTQPOniT0VeXNea4ebWcUzSFs
ivlraAkkd/CIOnPF9FbfO2Ga3Nl9XaagEsbsiW0LXr0hrgt/BdHDFl6blLJaOVGN0SRw0+ra1Cz7
E8ZN/KajI5JPOv+8UGR6gSk6MWu04m7VbecW7ue6Vz7Tf4yqOV232ZywMZiRYXt5McASiHTI3bij
TfEKWs78BLmnLvZBl/Nf9PD0idmWToVjgxS7a5RVc7LKLM16DPREH/FHxv5nCT7L30ujDD9IKAh3
pZ9Yh3jq1CEK7fpCn3pA18jmvAEt9vOk+eITJfwGU6+QSbYQjqAX+bMV0wKKqqHC095rhYcsLYMD
QWXjmw76OVpDWx0Z7C7OJSbBWntlbUueEt1XJTkd1WIqRfEBAVWFw4fa6UmXrEp2nF4jcfpBYTNI
AhDGUh7j9Jvo3hT08lPfFLHhzfz5r30/ptlu9t3xKldu3XgYXON9qpcpbn3CAnndcW0oktqq8Vs7
pvJ1aFH2YJbUIQ9YZRx+Hik25Gt/EMUdBmnbXad6UVse7jvAB7iFy8XfjEeXLLc2nK9qN8rGW2QU
4gWAhgOOTeVOtW0T0babohUIHGwsi+IqNt14uHWaGvS2k5JUvBLuFPAxVFioVpC+M2sNWRsOtCbA
ad8jk2i+hEuLaod1IjLR4zi9/wW7m55dY4sb+lWv1clTbbsunlvM2fMqr6Lpc9pMELO9PIEz91zN
gFMNhWvqKhdZMuxLlIc53bqm/4LlOARqICdQ/O3C+1klThk2XjP29VOnj/2HwHBgjimexSG3YndB
tDdudFGCC5vXEKYkaX5QnQdPt9k+I9dJcR0TTeQOa7cOIog8eJWwX8293185oZ4Z+xgo3hUu7Kz2
+jbm5c2p/QwbS39g/m+eAQHQLXGtytmj7ysX+VJZfsEz26itpWFX21ihqUOBHOqEAAE1tLcxlHKY
TnhKAyBVnCs8B2PHpzBKgrt+Eri6JuiMnRfQooYxFrsTKPuhdn6kqtgGtkxfCFkM7hK/ckwvyvRi
2vmQAPjb9ThXUHuLMoU1jIV8Xc1uAfMHnK2/aYm5vm2zyjTXbToPAAcmMze9OZrUsG4R+wZ7uMDQ
DjdjW3bmgbpoGsSrWeXD41T7/X1gdFgzJaY0+xMoJ3KXY6c1nn3DNp7rjqngAlzIaL0IkXMUPvS+
RauzxDV7TUSVNqyGvDa/aEbf58z/kSlXKD4TZwMvIrmjnsbYrCx8atvE0QQP24D05FUqbe4jibUT
kUXSuTuz4XTjValSyWYw4ummVjN+cadnO7oqDB0jMY4x+0aL/JL4U8CtHkI46VwI3N/fkXDN1UqP
rOGBwG/UGp+7PK3CA2hx+2OWrUvgtxedbmXQEuty8vzQmS8SwMGzlysfu8bSaDI3fBrwqTrO8zAE
DI3zrPJ1UFa9ZSQXVog8bUXUt3twWk03YP9W+vMwMwusYeK6r0Djl8FkjOl3eLNmCx1sNMdtQ7Gb
SHsY3skG7Pr0oqki/Jg6RZt5gwU2fhPwQVELT1M4BDO+TQZwlkZig/RYfphxkt/LzrCCNZJ8/8LC
c53Aw3T57XYQQ3d3hChfowHM8I44CydfC7vi7DFnXXSIWsBREA6yhuKsHfaUZhXZrt5I6BGUk9FP
dtWQRPcttu95wxJWw0x3J2ffq0o9uJgNA16kGDVPp//krI2AKWNjM+Xdl2Nk4BlPOgBzbAogHgRK
YqeEiaNdJiOIP8jmVZfunThU97Pfj/aKwKXqpkvH+qZrpR0u2Bx/o6ODV3hrG3HHQJ/JGMhZ4L8a
VggbxqaK399MIyq/62ZMCv929g0AbF7b+fKHnToazBMsqfqtgSw23oAf4DseU9GmO4a1bG913LLM
HQaj9NoUYWyighchTkq7WVjHQnTTNox8WzzB2B+XtIP/zd55LbuNnd32XXwPFXK4JRg2yZ2DtqQb
lCIysALy058Btn+7tbuPVH3vKle7ym6JJAgufGHOOYwe87+qOn6FevGKG6OyZ4s40tGzD0aZZPaR
lqftj9kSVGJPSszo7ZNCr87qqBo/K9GN/d1c9M6jWJIkmTdTnbnhVVuRYrhLgoRblY7Yaz72xBT+
+HUR+Zc2wlpbNLQCLPFp196uvZyy1BznMz6GeSRA0MYoivu9vAv8Mb3/9Uut3dFP3dP6UmDB1lwo
hnn+m7mFQeJgkBEruQlQmfJc8v2tT1wityXxL3vlJ/0pT7V91GJedhq+xu7Xr/+3HxXRAgO+VQf5
VkMwlmZWZrWmjcmXaC87z3mRiTOR1abkb9Yef2kz+Khs42npAT2SwfSmzcjKprXnNXexTVgAG5Y7
H6Topn84oqD8D5k2mZh/WK8gdvu5/DdgHybByJPL1m25KwKqr753O0RTuHF/fe3+5rtDzrnOC5Ax
sW14Mw1ZzLBa4NK6m6p0zY1dY+CHSwtWLsx855aDLCfrXGQ3fRGI0+gl4ddfv/7fXdDLMgfJA3S5
t68vCyNoKOGQlIeJPMxzInajxxr116/yd3cIthemFliHkCC96e9BTC90UiO6XtWKnTsZeucGFBbz
mET/+A5hOM8ygw0EUqq/tIiqc/tSNSHSjjwqdgtbgRtfe+H3X3+gv1629VXwNfBkY7p08er9abBk
EX8zJEycNnaOrtoewgk/ftH95rL9dS5irZYQxPD8Bwvsat398/wqz0PUBykvY+hqvKP/JiHCq4cY
AbTAyq1FSBQ1UWvRPEy3fk3qPHGKRP2TlDEeIeoMDJrTnPVq1PxmGbL+BH4+c9jkQ5Jnb4wqg0Hy
z++snqV2WwpoQlt883M6eMaeWF133yeU6CEetY60gOx3QpC/u+zgFxmtIYJGkvGm/08igoF4pK4n
HTG0um4p4qfM+c159revgueOlRy7fv/tIou4+7Hj5CQ+pQGNruvx1TSn3y0s/jpiwJvKYAYPNa4j
Ps7PF5AHWh6ma0YL+n3ivDqr/9C0ZJRZugwe2tqa/vhQ/3PA/2s1cfzCAU/epMg//+SA5w/82wEf
vONxgsyYwSMlM+zz/zjg7XeIPpGYsnPAbsvS+b8OePcdI16WDFg7GMDgmPqPA955x5OYfQiHOQNE
Jvb/KKSRWf+bX9m6fr6cY6sRkqcSb/zPv/+CiFyz84ldSkvEjaehVt79SmYzuG3sVJ0UHtEerWBD
WP+mNJ3MDLakGRkftVL0uqpwbfVBZoq0vCbyUzsjTLcnwQ5/cvHRITEtO2WTk3FCUKszRa4o8nYW
8UPhkewUEllU35JLBhXDcg/oEpOPgSeSe2YeZQ2PobTE1vBmCCALod7fOtGUn8q6tIJYl1qlh4Ku
9ok5hCSrG0ZEFJdNKYatHxJKEVfTmD840unuk7TKOLN8yvSD6amU9ImafFRSXkdREu8k1NkmK8M7
FTOFHlkxpvIOsvGE9aLzYhRHnmI8Mas5qlgjlE2aHhXJd8l2cFWa7icgi3QNpozMu8aFO38g912m
+zJpsokhMr1G7AeqiYoNq0EclJwpnPl3sCEWh9YgJOiGmDs5E0roF4hANxwPSu+Ev5iZ2DYB3dPO
a5Xwxw1+xbUrnAoPNNbcl+nyBJQu1c9DydB5OcK7y3T4xTbzaerPDYEGZv9AoBipSrFkW0pYYz+a
vh4fbaNeW6laoyCpj9MwQWJbyKNycbs9khJjlwT48qEYMQELIk9kGHC+R7Hu29TamI2KQEK0te5h
OLfl6p6VjjgLjwUP1Kaq/ITGqC1ASpGhFN6Pc2ZVOD4yqF9mpCAOpVB7TTLLqSk3tE9W89hK6ZQ3
DkOn8hBUwzjGDolW5Ps04ZLhJ+rptIgaI8jRYpzpYULC13lcupChR5yUI0yydpRRfjV7pKEQbTPp
bQ99YtkUTZsPW1V49rhzWbGTxj+nK5knJafoZM+Z2d6080gnNuV58xw1tSZ43iq7+3QAH7G1HO45
OD4BkeJGFehDly7hfab1ZG01EyobfEs6XPMNFXe5VzbiKuoZPjJFzqcPQVCMNLH4jtb71ifgbO+b
MAGOTJESsor93irQumho2GMxzPZh8joUTG6RE145VSF93gg82v7EllKW2zBvdLhpnaGX52iyCY6c
Q/SmRLkkqVAPVgQ4NbLAX4GmMZF8yz86k0GZynohzN2sD/alkaG3pqkpLw1OWq3NThJVQwWA5NIL
eXMAFQNUzdowmciGCepyLl0VFLEw+8A+hZ5rvvRf3aUX66BnrfylS6sGpcAISNX+o5O7dHXepcPL
ANYkZLtfOr9LFyjTjIaQcLqIiCfaxH4gwhqGFRZLa20jybYf4acyT3jAakyfCTqFntNttXHOLp3o
eOlK83LtUOWlW/XWxtW+9LCmkc3eNkxJ90Bbvfa5AeO6p35tfqNLH9xfemLMR9lDOjnlgVelZ9aX
/rm/9NLupa/2ewIx9+babgeXzhuijd9si3HtyP21OfcufTrcAPrWxYyKMjYKIzqFl64ez97w4K+t
flbkmc9caU24Qv9P7rjblkwG0oCF7K6+TAyCNkxfinWMoBGol4QY1nRca/bptJeXqYMq8+o7VSiz
iHIdS0yXCUW7DivIH2duQdBOeARLwTRjXAcbyWXGgfiPecdwmX108yT7ONFZaO9gkTEfqS6zEtpn
88T6iwkKv5D6RwD3i4RoZizDZdxiLnWSAZaM5PjkX0YysxUN36nMGdTkDtH/m7RY5zcAfG7FZahD
PDYDHnYZ/bKd1rmPP4VrjnpvMhIPQ1+Hh+wyJmJ3qh4WDNMJPUrHIEldhko8yRgwlZx591BgGDs5
S8MPKrXXcZRbRdZHfNwT54Tbzw/KE6mxY7sAdy1Ohd2Hd7PBL5kgsCohM4Lw3TTcLET8d21M5uvk
TdugdPgKoLn4BLzh4+NJF/pjRKxROolN0q3phIFtTM3G6sho2xRoj8hClGNEyBhJTxljP8P3H/Ii
yjtn7/rQ1nhmegtJ9OSaActEHHXy5yInF9juwIqPUVgHMaml1jfbVORZsOPXDdlJE1btNR5HbKtG
yWrndkiD8B86xCBpc1EMLaIeMNEkyMbezCW53ntnqhQRHEaTnIEaNJDe6xDSR1OWzo20m6ycN1q4
7bAzpJ+gYsmV07+MEbClZEHWxXKkkvf8BPisaKSZWEZEkh7rPOFjR47Vvi429wZj36zlrNF1T+Nq
p1F/9nswrw1NpfTKH02WB+GRe4OwZdhQDoS0qRrWNzkrQmkYszdNjFKteh+UetYbMqb69NnIPEPc
mnnnyi8FJFOurk1GIPz4xAPEuesWVYbM60NyFLbIiApzL7IutXc6FFMd60IY5lYXHNMxeQ6M1aoR
eT+WA0Kmdi2170xgWzXfl1w8UKUt0aOEuXdWEntDlJW7ElP1Z/69+X0wdNHjTCIr90g1zc8j0YK3
o65Ck6G0lB88a7QZJUJcdE7LaIftGvkX/TB0saTbsuybW8w2+VM0u929HSUiJGQvWl6jLnE/8VaH
jwV51DcMilsGsWD+Hio/U8/OIMirSx06g33t8ngkvxjf9XqLwR4gWI2kyDprI/Lwwhz9SBbpCOQr
PSqljNOOE4baNba6gjuY7cZ6Wq4TvW6grKZOr3iiQjNYCNna+7lM60Pm479o+Cg4H8tSPRreNBKn
7ZjtdcQmiGlS6LXvdTiq2yFNbBI/mFU+Erelv41ae49lyXZoa7G1SndziLZi4yfoRQG4GsmhQiPb
xUMD+Ggh/D440md5oD5HYfmbfPLqZg9KrX3xzFycDEUmxtYGl/OtWzKPfWg2qQ9UaCy6GmgeXzlg
Jx7FLgpyhFSEEDJFhgSVBQJYB4NjOcXcJxWEiwgARszdNF51GE3qeKTRuZ4dYVNwhsL86suMxhWW
EnmSyluRa0zPzGJTS795ZtvvNOepJmAbhUpIzdM0LZiL3ofRdoiycDboowb/o2kBtdnMTuuvVCAL
hNkcqYLD3uhhx9Sd5YrdYpZEuaIKS8OtDlifQThl+dGzDfpQOBa44r7OoMDhOWTAa1LAAJCKeuiN
A4aHLu6DxfimwKiZm8Jd93poJ/xqQ0Zi0m3rhuyzjd/N4cv6+uNOTwm2SQA+kjjVCqAw6w8Bzibi
iSF7ZzOmjKs54xxpXYFNm+p9yVgUyz1rjW1nTw5J2MVUkhza1sZNT4iwdQBm4+UHP1qozQVrcr1N
s968mkjG0NtWQ6htK5WE+xoy7+OYuDolaZpikR0b2zuf1EAEhlXcwL353vKRzKdx0v1WsIVt3rdr
JhOZnq6bRweWwvQR5D4t5uMqOQuelXajfEsQjL5O2mowAB504sHoCKbj443qNZIV9u8D7LpUr0xY
xYmcB5AuIoCzgtQ+OdqiIim4SSgA55KffLfhmQ3ctQxl9KCWKLxLVcM9Qqr69Jj4WpAF6Ahr2jRM
QYnxpoxk9W2jN+VkN12VcPzXVAvSrYctkZ1Rv08HMb8P0yoX56Y0rGxXZ2MDNKb29bwpWLZ/Fk64
kBCswvkOud7wxcbq4W/LxuoL1pIq/fcw538N+L9W3cr/vwE/fK6//Nx/r//+H/23YTnvaL6BHbqo
i8ibWwdpf3ASDMt/x2iJ6CXGJPx/GGT+24E773AYMjfFwLU23Ksy7v8y6AAv4MRfLY4sitjHev8k
hM6yf54FrZ5PhokM8hiwO4RhhG8GzoIWYmb392BPOe2fwbLwU0MX/uAgB8k30isSCCMuCZfRczBE
5BpPWkbPNKjjt0VUPEFTMyR6WoQwr3hMVa/OTPLo1hBFdKx067yynLfNgyNNdxsR6v6IAYLe2mQr
m52kMgLjWmLaLa5GIj1fegbQn5Q1hsNh4X7t9p5KtLyBjkkkd1pXqYyVBxJp05iUsmXS29tJyvBT
lIdtw+GasonPA+HQqOFAtkgTWPyaIOKxpgWukTgwysTPvkHm4O78KG+6OFSGcuK5HxDnzWFUJWxt
2OHu+St5JgrpmKyyJPPWkHDcr0CV8b4DdQwAeBZulu7SxmqTbeH0qxqcdT06BrANG3+W9bDXRDFX
MfnGqGa8Ug8yNkhyEXFHxCny3XIanoXZubcdZy76JUkltGn7wY3ixY0o6JSnKGFqS07z1uoADx4d
F8SnYa4rXYcs/teSLH1ms7UrXxkmEEthRdLIdz5hn0MsVJFbu0XYVbN1nIHMVrBuwS04Tg4Wm+pA
bMwxMaerOShKaFwj0lYY9aoEkFkhPoqTAV0a/Fr7m2dlbooyjXIKxo6CX01EMgUmegsyc2cxMvL2
qtIeWUCa8L1kSaYseUbG8txhmzat95q2j0ePKInKGxZSxK8shYhlo4APWNic++q6GkFe74OEULK4
FFE97oBAu7csbvWJPbdVIU2g5qUWiZZwp9uOh35ZWBkhssxq0z+m0/870P7FhuxXJ9rNd63zr+2f
R4qXP/HvMy303wUYn9npcDphFVitwv93plnhuzU6IcQ+gNyWwuA/Z5pjv2OHhyKWcwvXFyPH/55p
7juWDC6GABNR9+q5/Cdn2joj/+/k3kNyi9MDcRsYU9dGGbGeeH9aXSgH7FLTZPImG6M82EoWatZd
6crS/mqohMzqysA7eO6wmBr7pKJ6ev+ni3X/x0v9OXPz4hD66R2sYtLVuOFS5mA945P++R3kY15h
C1ipgFpKe2sPyo+e3NSx+iNoi0ycphkxzz149EkbBA1POOCq2ulaLNCWSpcR9ltNffS7bcs6Tf3p
fRE4gbmIuCo8LH99X6xWkVuMlXVtg5DS27D18xRpGdE5/IrKFKtpsSj/VkMQ1vuynqIMXUo9U9xp
Tsd7IsDLMXZdFMYnr9X973yBbywOhL6wi8Q9gDsCERnblzffXOlUri0cT1znfr70W8BXznx2gCLc
GxMJ7D8QyC7dGayfp/eDjSaOwjxowi8zKnW1TSNPPdI/hMM5tal69xXNVX4/wqP2frOQfuMqRzmL
3YjQoXUzxhOcGfbP37DVzpZrMDQ8LybCuiNoGJEcZRUCdEklIcO7zK+b722b9Q80OOXMjAaW95V0
0Vr9ZlG1vtSfvlQ2xaHl8cwLMQ6QKRi+WRk1eYZ2x7fGs53QPMbkOOjqZhwXPL0LKmPxkcjrjufU
r+/xn9e6XICLnRcfFLt/FghvLY/NAmyoKeYOvoflDdt+UZLMd780SVpn3SufF49RH7lrSCIOrV3z
v89GEQ6Pv34bb6oX3gbfAx5vnwwLNk1v4wCdWVRZJkV9pmssyznuRetKieiHyffh1y+17qt+vs5s
W1eTGYcLwQVvb866cSFHNaM8Mzu1jZN0Br8/unXBpE2KNm9/4wj5eTPCR+I85DeAtYgvdj0af77D
JG7wEGn2dCqR/NC6/HEJLWYwZ0RWRv2iwNYsxxm4kXv160/6l5fGPh1Qf/Ihcc7yXz+/tEH0vxPN
Wp58wyqmQ+jX49Yuhe3ftajwpoNRzInaybQ31G/uqrfXGOc7tgk++SVEwPbfiAUME3mgchpx0qm0
gJHT9Oj9H8dR5o/cSb/+oAhI3hyJiAmpwUkWo5SmCsd2+fNnJQ1/SlpDDAfdGnAwU0PPPzpnmYcr
EO2ut+N33TZxEdVLrAD47ooK7FNdBbgfEiFB1QUdSqwS1uEs5mobSKSvdQ6NK1G5vRvtBiw68tyN
UKjbKrd2XmXkj1fSNPzHMfKBF6rG2jl9dzt5SfY0IMsQaCWiREYGcNYpL92TaSxTZ3wfqkrHWsn+
B9Mc9QU1+rBPDas6Io3Bp93UX8jmAhJjlt2NhVApFp6p4shOrKtqWeOebGmHQACs7hDSgj4bWDnu
CDtv4jpFxTWJNtiz76mv1dTKLXDDJWNxUZVclAu5On9hH6geswACPQDyct/2XnHymzY9NEn9QvW5
PAyjPe38pUXBa/XJAVKwf5XqNvss+u5H0LFKR1ALYQtEKnin0Vi2wErKQ0TNHEtPDRHLB4aDTeaK
2y7kSlgG5d1GCIitDhiF0TPFe2RZ5KL5UwkyVzTqsyp7+0CCV7BvvKR9TqUOmYEkTGXxqnwJR/Yr
m1mqeQe2fb5BUnav0Rg9eJC6Np3fWQ8ww8rHoTWHH0PhTTGs0Kg5EbgSbiCyj80Dvjc28rwTqPPp
bMLVanwz2/Rh6HzyElYTIHcjeW2THHViJAqCNUu6gzf70QoHfirqxjm1mT/tOJxYobUyibOMf63p
dYfK34gc42ynerkuirp/BsOafSTSAiA5x0Nxx9DJf7LCxLmDKzK8R963bNpsiHayL42z9FHnTjms
u3iOXEDasg6twyBltiNgvIP7WhKlugWiWXwtJ+9sW7rSwNJIeSmifWBI9BZPMjW4uW4nd/L6U5vM
Xz0MkzHyb2uDIVkfjSadzkPkBh+G0UDjlqm6uMoMo0d/mgfdVWuq93ZqVt8c4C9HsA3jAY5oucn8
ariVgZGvxoG9iSA67k15088TZAAhvOZldhec1BHfEF1GsK+Qdca1J8p90QflxsaoEKtxXm5AL9Vb
HgHDzrLtpCZINHsKFJmUgN7jOWi/+XLVSoj0aIm5frK87HVmVLYpw4KGQjmrbGwyP1p5eBi82olZ
K4vr1TdPc9jfJe0wHux2mXZOVRZXEz0GjGaGY5aRzNx1bjjuB8vQMU645XZkGn6w7UJc2bVo7xtn
1k/+ktS3uczT+zxJ5+sideROSVagBvGuwIWDwXPiZVS93HQYulQs2BukDNzrBCb2XIkhBoowfXdE
TuRx25cR0VlTdWNlHezoMBur6kNWJpXxMR9mNhNdFEJUZvgXFNmNgHdcfLOSwvoh+ebs90vjqMdm
bjx/Ozay627Dwvb914iJb/JeCR7n9SZf8iI/DYwayh9hOww9rems/SdSV8xvKsToQDnYq+V+ADE4
Hew81ObWSbVV7f8ozBrDR/u68cNucI9T5vKu9Fw4u2lEZp/HxjQCOkKjo6BZG8zZqTEzqjoN8LDa
R0VrZ0cG20kYtzMsvePgGBlKcIjQNxk20iAeJtGH12ljLm6spyYvT97MJWjitpxadT1ZlTvcBpzE
rrvDaocieWMpzpX3fVZONM0JSj7mBD1IZNgyKYoszlGMHlAX3WtPVF55I6NWLveuCUgDfgdewO/L
zO/jphal+9lWFI4nMevlpYm4xVJCIhXlsc8eX+8DgLXeh0laXBvNaGAgDqHqTovdCgS0BOuanLhi
cViy1hu81NWS7B2rC4bHupas6/vMF8s9bp/Qh94UttUOZeAY9TF3J2sgOYbM7vliEzvkJ+0uzfdm
qbJ6K9FltGdb55BgyQsUCKxrg6G8v0dqp81sB2c8UmqfB35z43fgu/aQ8ZxHxBB839cSC6jrx0Yl
ZVHfWHC1yvTs9TVTKDZJ08DZxSlvxuHsjCZfbt8Aqlo1XM0hN9tB89sfEPntmtAspu0gsYv6myVb
NA4CqzSDbxG2Uqh4rcVIAQTO0M0GUUd6gLCXwlFriZIMiq07AGAGEueMUG2dLGyvUfuW6QlegOu+
xwkyqu91w0hoa4SmGPSWMq/gaTnyj+lA+wk2a5e2XV5cw9kr+0/dOMJXx41kgrPk8ZS07ne3Njvh
bJwl8TpnW9AVpT+oPpRguwf7+sgh6erHNOHARAlM2X7VZiIFuwMFzr8d9LxwpTLm5cnHRs0NR1bS
s496lHje0DVpX1YuWD6aKhebxJzJ4kdO2cL2JKuaQTI5TtjSdgysZ5uiFERcXzwbMspeg7SwdgjM
JyxIkRwOky7lMVVVomNwS4yDHG/65DVgLK15iE7sGvx4zFnHhWDY3uOEe5U6zY98vGZPmnjQsCEb
4ehV5dl3k7Hay94Ee06EdXcPtfyzHDrcTsrNVwtReEPedBKP7sx9Zgt9xNhiPJltwsLEZm3W4heP
8dq1vORkPgjOlS37nuAuDwYnjvLI31p95sHjldZGEXtJRiM48p0khm9fMgY/zbbR73CxLE6MqwuL
SwsxZhnMrnr0GFlvCQDqbbxLIzl9EibyKQtDGPG9J9ubwEur8hgtrnm0kSBe5chtrhxryHZFPSb7
PBvfW3MNTM2PUs3u0pcbs3a98zCp+eQWnjzbbH2I/XGrMxv9IPY6rnVGIACrsEZ4X+xUVAenSEjS
mfplwyKxOXa4Yx6g7EzwWdr5qJDC7xpdfHeXWj3K1AOjbWE6a5cEwvLUZo9twV9HllnwAtbeCjGz
hGvAS9Ngm8lEcFew5aFKcNZgVjIwCF3vrCH2jH54WUah6l3etew1kbQwZHOCfDB3qhutHyyRwuti
dp335HdhzET4VMVaGJL1n1nk+z7XHbIRTym5Q7TuvS8te/b2QZTW4UcXDHpxO4wzXoeQw5eu04OD
BIkuy7aNF+LVEE3Immi2e0hpC+WB3BRVL55yHtanNM3tL07aJueSHLajPVUtopsoHQ6OQEi2CT17
vio7vHlb1UYoazBq9acp7Ubsb6q97zxIyRs+ffjYyRYXkMAq9dzURTttcS3Zrzmpzy8QXqdTpnT7
2OWJc8zWxn7rzpM+4rxg1ICsK98tJYyhmPBcd2/6Qvi7eQCVFvdumXzr+jl671m5hPjYI1je9MbM
n2PAEzGoNSayEeS6HofW1l3xF4fpRg4ms0iNchZWeNBZ+1716QkQXLQRjsNza8DdgOIjV3kfu73o
r+dcqU9DmJdPVkVy2yaCYfrqOCn+L5xVxR6TWeTchqgcNGbAWo5xpdrixiv52Z9CWKwvHQ3/Awd6
BUzdrIo7NSXVVdeP8M4nVsF7PQ5jvksL8LobA9lLTBqG3++jep5uUsdP9VWBJWzk+s5GzUwZTwsp
tUV1tmeUBVa2TJ8BNQY7dG3W09DrKCZtiLTz0kv3Wk3eQSVpuwdemj+XDYYfsOxXfEAPbjkt1iuX
VnrbeQEGZsPYDLbmEvl7w87mQ4oG4Czpmw6O36dbSWwY6DFVZcNtRH14T37u+OLnwdhwHCfjyxoE
ewoLWV6XfVnfYEi8MeTcfR1ll9z4lQzv7CHr9qCrPNS6CUI+ZwzUYc7TEybzghkTXsY4Kgt1vZgF
t5i2NT2V2RlXAg3OndcuxueQRoW0WWNZvvJjteut6fjNxyqfxWfPbcaD24ff7GZ13NltH0KEWxyX
mGi4TDsHnfSVm9OO1So04JPn6XcZFv7JIBEPtGpuHYgDWGCAWYr+qtE3dlepneWJL31XQmieiClA
BjhYTz5d8Hao6+yKnlyAW/O+e5OB5kPX5zTo0z180+jBBK/63NEDwJntgxitxHjbjRCj8FLZm8Rf
ul0+FMEHTyf61igGTh2jyw6tCyg+cAUba3MQh9rV3g7KmLmtMIjGhiuvEfTaVD9aIjJid07oNH+0
9KtTOyb8RmRjfcTrhjbBTc1j1bhm3OUVpqJQXwH+dKjGYIs6e8ejolp4Q3ucfMmWdfFX5QRZjNck
2g0DRPjC6mZgG0m1ndEcMTCFG1hHaScPk+WMX+fRfRGuKone8NOTh/5vQ5X16FdO8IMeq30a6CNv
CzoPvZt9eNG7MWRRm7gUyFuMT+LO1mYT4Ori1wXZOQ3PWT2ZeY4kIWRXbyBAczZGO/v3eeMZz2Q7
RuEhZJNUXBVNUEDGDrvkE7UPxrkuYk0z+/UjKiX7w6wkAMRc+GyAUuRB15ZVvg+nytl2XkW+e5N4
j2bpjczGogq1ov2xxy38OGYTdZRMhvtGyPE0L6AhEbJZ58SfuzihTnhCuzTERVs323yCrzyRePQq
fRXG2qmMu7yw3xedZV/5GRjR1cPkb5uouulNzrAQS+BZZi5vYhD1V44y1maZMb1C3R7K2B2D6rg0
nNdzRxUUN75v7KoQxfukgvma33a1cdgJXU8y809FUn6hNS4eStqQeDKk/dC4oKodnlBsyEl6TM2U
ooz7BCkGPNFjDftyN8MffCoiMdyuthNxNZizHRPPVn9y4TN8EBKhm2uG7I9ELa+qXBqfGZxyiC8V
gglq6fIqtHFWMrJeZpI6E+uHGt0uXoKg2rGjT3cVc6ydJjAdfWSJf3RVZQIGFJyMO7dlG9XlRLQA
pHrNOlXe22WlHn0fyUzmIC/JjJlFW2OUN1FObWY2o74SYviWu6VCziE1yFbdsECCPyQ+LUGB7dJD
jIYleGHp1k+93FENf/b4a1mszznLP9O6t3TbnpL1WWtKW58dV4Y302C7t8z6nAcNk63BvxbYV0OW
nOsmdWW80ohxqnaZs5mQ9By63BinnUcB+JQVYXPXO1YOga7jB5gv5o+MgQaVfUK7CrEQimptJk+u
2Zm3rT/YpDpQE143rt3tkdtARbWsBqhjYgY7vUTjIXWN42AKa5NWhrlPhfbqje4stoG06N33nln5
2k0O22Ya2kPVumg93ML/pEvT/rwwi0G90HOOUe9zwYid2ytK1h0X4HvlIh5LSwO1sRs9uosldtYY
YGlN6urKQmIQW2AsD6NUxTF1lYzTdMI7rbQ1X+NEsyBCDp73atqye5iGYGAk4nm8heBMS+uh5Zyn
z77WzZ4JcO3uJkctdFGB+Fin43wfSiQZG2ifHp44pL3elnFjjzO1rD5Vy2r1XeOMcMoi3NtbTckH
a1Trfo3qdPrOw3KIc77Yaw3Zaeu00Co23ji7T3jsHKRLIVqhyghGTky7H0TshOm4xfRY5mdGRkDF
Ez9MtrpkcvSF3D0RXDkcdv2Wtst7BSIyvlQl5IcMF3UWGZheC8vv5HXPjd13r5NvDaNELuQOtiNR
kVphJ3ArT7nOponScBpvZiuzXovBjpB5ua+KJ+2Nqcr6O7MSSg7kf4N7X3ZsbtkOo9MqW8z2Du/t
NFx6GJUxGbhtSkkvmQ1YCQ9MYDpQTMsU8WhAtDudpZ3z/9pCiOZGlqHCmL/GvexnnSXQU1jELZJf
mBmoAXlOa0a3Sx/ky7aRgzs8p1Hn3lQdObc3YlSm/6lvHLu8WcZxTnaJDyBxG+Rm1xwIfDf4BS4s
uYdnYKsMEeHRl9F1hI3ee5xth4yDuDHrgu+EN0aPkAsncw/i0j5zcCfTV0Q+ZddtEoIgkhdV+trZ
WywC9D4c07D+nke6Wx4DVHAM9cRCMFhc+mJWBxgHKjuzal+Kc+ouQ3DvGJ2tMOxjZ56ZDdgoB2PX
kjMtFKJJ/Ly4HNkwH4lb6IurgMXIbeU59PFL4SXAHlDNMNJMFprHfnZ0kEEE00F46gjcne5sByr8
TUnUpn2WwppKzlbU+cAfZlT/DNplatP+RolT34+LIcx9G+DfvB9Kaukj6t+5PodGyugbKnbgQoPO
+Sw0nOn0ivoWY1ZsDYQc7NhKJO4htDobWmzEc+cDCmDTOs55SMPAVohgqY3rzfXJZLzQb90AcunN
2Ext8cPIlaAJGqjQj8JqJAz03vQNQhvmqpt/LFaoQAQFiMD9H/i3iraIp15zP1lWtq7M2pYL7xiK
fybR4A+PnlkB3GHaubDZ8xFM5ddVZsriXFsOr90ElLYfOIwLEKwa0TsVsiUf7LayPpeEP3gSDcL/
o+5MmuNWsiz9V9pqjzTMDrRV5SKAmBhBipMkShuYSJEAHJNjHn59f5BeVkvxZFLnohad+cwy9SQK
ERgc1+895ztj3rCHtxpyxWO2xjw5ioFMtNYyujtv67RD3oCb3+mjjeVr7lvd4tV+HDOkX+heB0/n
f4TjrjeLM9vkl3aOUVE8FSJiN6KiuNhAn5icxxYpOe3haUafIJZRXpltIuwdiA8WKaPBtXDXo8Cv
SOmEiUoSO1seTHcmfGUQ3Et5K6Xke4KuyGgsLqZMyqs8jY2nSAoUxxsMtE5CHceULHC5NQ68Akf/
vFDqatt18GVfl0trEwtRI324S+yW/Fvi6RiQRoXLZhCdyA6xZdHtapz+fCYiQk5G00/exs4xsWzg
zXIxUdsYhMR1VAS71HLHguGYLKNwRJ8M0rJW1FYsfFN9VQ42P2WLQXjUfMzcrtrRW7wrJ+rL5EjF
M8CX+z4Vtb9d1saaGuPBzHtUafUg3PoYNY5ek9atDcsZN507bKpCEWEy9wXiaqSKY4mQtAaoIUkG
P3FzaXgxGrs6LhyxubelkakvfmtoWjgLN9vTyJbqiq2mOZ8YjPViJxvk5ofc7Av9PsmquQxZCJ0l
9EkzkTf1ggWStgLZh9eTXfohWD8V7RaKfWpY7Dn+mY0RCd+Yvadiq+gfyyunM1Oau2hOPw5+UUYQ
NFzuWto0HW6aaanaF1tmNnEu9lA/z70z3MYFl+gwm0bTfgU4bGcUpRWXu48bMIIEepofRV7wvFVK
sZkyl1h9tbjUX+gRZdYB41s179zJ96rQTKvICpHbmtF2fcJYolHwiENerrcG8ZLz8/eHsyNucP3g
jQ/mplsEatAG1egCpcbI5zBxTRqDBCUv7ZUpC2fc5RSK7q5r6CQyFFKluc0Ilz4BxSbxOLWsDoYQ
UpYZPbbZxO8IS67qk0Tlrm8oRXGNbPDFSPaVXWp4AwiAcaH/CJ0n3UpuXLETnY9BJq40eRpmvybr
WjfUm2j1MXmzKsdY6DybEZmbGK/o7NQaLrErhiJF8WQ3OHfC1KyZ4mVNkdE4hRTBaC5YLL7crWkO
XAIl7Dzbm0sR70ezMeOwzYfOQ1VNxny+dzpRzVfs2BkPr67eUr5JejvZFa8BN7t2Bk9Wcwjqbmp2
jH/prGuOcssdsrD5Qz2X89mcM4biDCIa1k8E3qxeU1ZSd8tmrJH/+GCvrxyk1qBF7FRDutWpyow+
wHJw6r2vOZ5m0Cin0madLqLxHSLXOH3nT2lS7TwCuXlzdl1q7dF/M89KnKnv2yBvAQyB8Cg0KC5Z
WuX5FXJSTYQjMrbDYvqpczCSvJNHthv+e9uu7ATxJcO9MPZQam1KWTVJWCxt/UwKO9vurk0NZ2fQ
EntCJhaNoZ1JiD3f3xHfR6W48nO5rVJpPDipW8XXnCSnuqvsGb5KwzC1+6DAe7o331dMUZuZ8X5o
9EoSJ6qnTjCzs7Cg/djWkOwhrHPhyJth8GsntrGuwHqZHMxlWuTR5FIe1ZDgO5h7q2u/uo2JbHfg
jcfq46LR38/UYe8zGwpHSNhL+0kZQh+2w4xctA9EpUazC5Kpd6mUucg6NVuMAe1Qio7bwpgjamLN
6Ct1O9qML+h8dpO2J7Ny8t9BmeQZTqu49z7njufk1/aUuS+0Ger53GqdDcGC1+LwSEXkQFuh8l1u
sX1Yw6OIe2x0lBrD0ZaaO5zzMtaX+wZY4vDoIi3qaYNwJ6XHSGsS+0WW7qwbuxSrRHcCtDzXr7xP
8DwgDE+LlHQkPV+0mxb5gNqPMtf1g2ODdmNjiRLa8UO20BGu12SIa/clQhCbbTw7TqozYNyiStZl
ylhCpHYV7q9qMrVIDw2fgcJ4KutqVsPG8aoR1lBhFcPWHXjTf8Zd54wrSmcV8TAc8BkRpD46lI1B
25x6uBFJOTy0TT6oOzYTc7pnHut4Z5H3eIykNIviQGK2/JQ1syG5RXuvWXvYE1OOQ1nUnnFD/6mo
t+z0OusqZmhKs72RjD3+qpEcvbeouubYtQ9tmq3R7agyRMdTXBTLTaxnw1cjnVkBNNdINASQFJXq
c+OYnU0vYBzy61hqanrwlErjMI177rPSK7louvSJhqd1odRB07S4CXIHy8DDolPTHPScXc9hWIT2
gUFTexhHnUReu5OlPEeDM8xVELvDPCHd0eJXIZh9fmHPqpVPsTD1Z6GZsn7R8fGwD8T07IpuM9ZQ
6dWGmWWCg60rzPjZH9oxeRp9gDRfnDni3sA9lPhvDFim+jB3STQcGzwuobVo2UIPO2EUcbLKDGtf
G1PIb6PBbfWHmX4WIJH1xB6sNtW6M6HodXmD28xXu6XozOyjw5yfhT7LB6faGEnitjn0LWzPjA8p
ur4mSeoOeOGiynODEkScOueyZUfVGkR/e0txa9VInphPLv6wn/nIY7rprUwudypiLH2q0s5tn4uy
b2aEVfGYotlhCtWfGmWq6tCgsTPWIUu6nJemM80bRacclhHuxHneVCPbswjpf9XNT5WT1yndkdIZ
r4u6K+37AWe2fSgag7W5ZoeeXUu4RssVHMoSPRC6U2j8IA/nFnpLG1X+rYyELW68pYuAT49ULC5N
EWWsT31nafOJPUPfb3WDnshH4WgpybAS20C7zWWlt2bQ4xOkV5jHBbjLnpB6VP1+Xblxvi3QVGjq
naUNHYAzDYh2grcvp9DttwuHTcs/iN0uVIDr9p0kQU+swYw4me0LLRnUvBlhaTPth6pwrYfOnv32
YyltlX2ZEoehnW8wcb9dcq7Qk5/7vH6+iUv+B9Sj+9fq5kvx2l6Gsb9M//ulYg+Uxkn3z8eq4J/L
P7J+mv/+M+0/v/12/FqFX7ovP/1iC9mtm+/612a+f237vPvnf/KTf/3J/9ff/F+v3/6Wx1m9/td/
vFR92a1/W5xW5Y9K0VWD9RuxfPKl/Mmrvv7x77pS4x+40ZHD64g2VyTsyj75S1Zq/QPZIjMGdkaE
Oohv4Yn/imvnxyDIovdE8YkezOGn2qrvkv/6D/sfDAtpZqHq4W9Dg/9vSeXhwqEF+kEBJtieYxHk
b+OVsYaSXSjtHKzdeeJ/YZbkEdendAKm3Mo16ZZaqfa+qU3tjDVDF5sJE1sU4JQbFib0tUN/cq7U
sUgsXg5dLeQcNEq3PpkwquWhSRBvXxnMJLVAJuhpMFbXWRd2UVpZt1FRO8MVOX8+1lYSyXAjWYw9
y1MrpwmDUTxTUZfMYYdTNNDjC5XbdyE1EKSjHl1AtaE2k7SDXeEPVxaj64CGveweNWgcd6xpQD/b
Tn81mbPEZ23ueoN+55TIvT91NfJyq9c3YGREdyLJTmUHNgWt8yWfl1m/WQgmVQfPH7SWtA3FJIf+
cF8F0jSGN6/RRc0KQXVyrGTaWoc+4sSEooJXsJH94GkHN8ocwKNJPoTCb+goCIQIW28RCFew2fAW
kWRNopPISb/YKKNP8cXFg3vGrWC1G/BwzmtplNoJLpfLSDG3ZjewfApnrLaL895rC6ZoS2uoq8qt
JUMsNfjVwcnqSd+iSaghXqbFF12aTGA8r3b3caT5/caJ5+LeZy1uWKR8zPtzYmfvLWkwE4yRS4Ua
TIZrpXvFnRCqR0a/QIMETOgkKBOWWKt3cTlHr0xzmQMjuNHe4/dLYv42D/2QP+oN941Jy3SfVDUV
nu5HzZ4Xcmbsygj119bt7O7ZlnakB6qS4kFHihcTFG1GWkivoXQDvzKHYrsIts8HtgACXF7hdSFF
DlxFm4bec1dYZsfOmn1gYPpa9mmmOfJZCY1UGbgE2KWg51lA9SbglKWOJonqHvYXg1J6ciUD2mM0
yZGqrHSYpqzFxDvTaRaNpibplxveLPI0ZswN842epMkxU3TnNu7Q81GlBpebt6ammRuAk3SoXIz1
WrBkZZFiMuiT22Xx5bNFl7ml/2iI18Hz7SXAPd89u9FcPjUMoNqt5mvoHkY9ibLtBNjypNqlei7w
HVjbrkyrO6oPKQJtdtJX5FbujQWJL99mkBhVgH1gWsJ58BqMU01cfNU6wch1mIUJRzIvGDNajKPe
i8jOmMYTxphg5fe66oQJ2viYE7N5U9kW3RasdVMZNOzf8NJHffagmpaCDiN1pfZWH51cdk3P1ogp
IogzO3rSZTwitOrceaGRTC0VjF1jvel6S8/Z0xPRb7LFTlHe+Y5JOIkr+2Q/EgX+NfUH2rrIOBgN
tXMeNcFAbw1FTNRChqQSjt8aPdPygKkqTJ5+Kbigqd7WZ9pvi76PLX9BXJNmURa06KK4JEBA5xBx
tM/j1gzNA92TnhFJ0preLhpsHatPhxJva2cLGLHMT7/mFNjFprGzsdo1nfLyIGvsEVFTNbWbcYi0
K8Mey7coTqOBKqI0v0bCktlDmojxTYh0fEtqvRW0QrRqDIGSk77Vl57xxLiPBidjlypAjOh9aGis
ONtRBz9rM0u6dauGdv0Cm++NIsFMdxHbsi+z25X4n4sSsweOKf/aJaTg1WpthYNOMdTfuNySeaBZ
TnFV0JZZtn2M4z7SuCxHYBLZEQKjwjYzYr78vGiOdocQit1oTGTqUzPn+oBGYbUwlzahXO0SuYEA
1ToiFutwLu1zf5oKanDlNvcd5Or5Uz5EWX2FHEawJ/FpEDiVINraqSqkg9VSiY8C+U5+Y4leFzsN
rdNb1uIR35R958wbGizWtZGl2rD3stR/NszRK3cxEyQcz83YvDPQUDAR92W5ixLFhpXPZ224HRPW
tJKDIeJa96fzrHW3HmZJK6Al3OJ9dzrGVlk/0aLRncybDm0zqJF2jXAfAVxGVTB0dfwuHaLRC6wp
Qi2mgb3FTAxUcytrjYYvmED7Tsly8jFWIdsPkCzWK7KxLUWYeiCkA4yQOHAoZQtmhpimHqUnMj/A
TJ8B70YfQWeWmne97tWZDSVsxgaA5FdeBkCU2TfHMPsriTXciZusDUwWmmXnQD1DP8JewWfPLzAq
VnPDPM3Xqogn2koNnMZGywTVZJ7LKilsrWOYSHAvIpq6GgHBVbRLxqqQVpDVmFfDtqztD3WkEbzW
S+xbp1X+8lFgP+3ZASIa2mX0TmGv6Eq+IDWOK2OD8zhW5wEXp/FhygrJLKeoKNG7HMXtnaIdqa9m
VLsO83ToPi5ynsZ94VeMVlGnONqEZnSM1MbSYXPQNWFZRkKQfIZ2DHMkR6h3h3hifpu8rIDAkOAE
Roqw1MXnmA7CwTCQI9yUhmZkTxMfy3rMDW3JuCvA8aHnmPp5W8We9VqridS+0XH3qTvJO3dZvWTI
A3ssHpl9Lj6WnWXTScX5+UgaHouKxS2RnhvWXBXClElKWhxe5KPaWqa3KLf46LYcgRaaFuaCTU+Z
5YPbknjZjDJKPlZkAzy3VPB0X7TPwpvLW+AMQh1g6jQPUVIr7awpBu1BDlbjSXEktmJkZ5KkHBpR
249v0lzmT3SGna9FXFQlUyjbPcck9uqbosSYx0Gb6K8k9f+Bmvydei0fuub1tbv+ov4/qLqhrP+2
7O7T8vWnuvvbD/xl6BL/gAG2EtQNuu44WzxU8v8ydDnYTQ3bwB66VuDWSiT7V+Vt/gMtqItnixRb
W/+WI/xX5S3WUp5/y3+Q1vM7/xYmyli9Dj8W3ijzKe4ZPht8OMvVLwwJspvi3iqSa41F8QvtPEgw
zVpG81ojtyik3WPfOkZrVmFUdWW/NUezX45uPMlXx+uL+Zh17ViGP5zA2++H/9HldbHB5BWzmtVc
LGaCf6Cr8KF/sJkVRVnraKSul3lWDwWBoJ/UOOc+TNQo+4z3fnzvj7n/BHvA+Os2/r4j+8WhLyw/
3w8N0YuTwVbIERfnIx/pRQ1CXpdKarsY+vJ5LHj7aGaq33bMJZ9//01/dTh2UUKHoOi44jJQzyom
Gu65hFaegydIEH+/QH8uP0cefdWB+vPr7493uc9az+yPx1tvhx/OrEX3r+k5nmEuydbLdHV061bf
e5Jf/v5IF/ahbyeS78RWTme7x/bu5yMljNmqecngrpbdtaQlfJTJPPwhHe5XNwrqamZhwvQcAkB/
PghoDr932/S6wpKMyAiRdgP85IxKLz/Smq2f+9odwyZ3zT98uwuP1vdv52EWdzgqT+/FeWyzBUFi
nFzH6O6sQIHB3FnZGN97i+PdI0YdTlPuD0CUXe0+klX972V/wY5cryNidm7RtQtjXjwhNAHnzNE5
flbpW4Vdb489+09ZIb+4OZlgsMZ4yEtImLjYlGe4OGRXJdeplzovqF61vaEv8m7KsuTaxHVz+/s7
5tLbuX4pMrksmlwcjgCri+OZvKwd04mv5dRUp2ZS2lNFVNstVsXoDoHM9MmfCwJfGKVu9B4B1E7w
2IhAH8t59/uP8ovHhMdx/S+3sPW3yzuUA+c/iq+7PjeCDih5GPUt700f2ea/fSRwgKtn1yLCmTXn
5zu4byjvi0icB7OLn6wplUfYzu5urOle/P5Ivzq9pITS++FVY4CPvDi9KCk5kLTOKbHrGMeL9rNQ
mfdsExtWHoGm5ycmz7BLRJTIFbdSZF8craKrICXYuN9/mPVYF68dELl8ZxvIMeniF88PCBKnVC7i
nTgRcHZQLnxWS6a2BZsL5B9x8WGZ8+JYMHj69zyd602GUZp+Fi8Wh/+/XvofVsBiSSRaa+tcxZl3
MGe/A5OWiJBCudlFRhkff/9FL+2s345nCIvkPVpsOi/an4/X+3bCq9c824ZLhV9ASiqgwPi4wqie
+6dxsKZzk3j9x1Sj0a9FpfURMuOfktx/sV5Rcf7fT3Fxm7HSR6JXJlYAxbs9QlD/RoRRve8dMHJ6
fhZMJPdz5at9B4vrD3feL14FNgE9DoFDEHzpGv58CtwySwCTG+duKgC2dyZjwCE2083vz/Qvnln7
e0OS7tr3PuaPF7Ybm0hXyjgzS+q2kTOY+y5BFdAaSGh/f6RLM/W3a0o31HIBH39rWP78hRCHDKtm
9eyXi3SDIZkFRiNaPDuboSgIotyNr2e9HY+pOZthaUMrcuQqNF97Vh/mpJmv0QhbNxNQhmRD28eb
/3AyfvWwM1WGI2YJz6Lxe3HbeWWbaLYznQ3VzOcR8M7WQDN5a+Jm2ZP2Md0nsvB3bbpER9XDvKEx
gM6hEupP9//6JP/8pNPZtfH1UuvyrjQuPgikDQ3htnvKkTafI6/UQVzY/bZvlH+XCLweTG3zMMKQ
dQdGPzmIup33wm2YddIDHP9QMPzicTR0bKmreMHCsX+5CFpTP1aEj56Gpsp30Zz111pvq2eBmjyI
ymHYNwKtJ+NBVMoKL2SKLOLDH24fCDOXpwQfPnm2lLYAFajgf1qCZFIvflWKk2al7TX7QnE24yi6
Ic0D+b8jynsSNtIDJDz/KnXL+G6GaY9a2Jv/8Fz+4j7+diZ81+NkYLu+eDDpeAN06O1TVLTya+Q6
KgSjejSy0g37AeNcMBfkccddUx+AzKRvvtEMT56q8SOxTT8mcCLIt7KbGw/54J8esvUsXNw4MNq/
bZsAYZDg/fNZIqSk4ARaJ8dMYy3wV1tMDxP/aKJHva6LL5G+5LSzQWja00A+UR+ZIBX0/sRGJalX
iubMru2/xym3f9+W/GKzBKcKsa/L+xNunrg4X7HNND6b9ROTbjwq02Tnt9hZmlB1lCExctx7JmFN
gBjiS2JOK/qw8o/RUM13SRMn1h+KlF/dy3wcZyV7EA4JeuLnM6TGFtaksE7xnMXct5GLZ2jCTttP
oPGWqlOPtj1X9xPJLqGtyhvN4q3z+1Py9/c4ZwQygrGGI7twlX7+CPTabFCi5kkfOrFL05y+p9Hr
GZMYK/vUz25zhNX2Cbjqn4z039aNv90eHNMj0YtS+PK9mpY2+hRU5BIL3oEmVbofYlzWwsn1u7zx
jc9E7DSvfpGwNuOZjI4TonQhgQ2ZnJ6wKPzuD2vL388FkzDOw0r9p4K9XFryUqPZh9QyrarlC0RW
blWClQBCIlhrA4tmNU1Wqj0mM00f/v46/P0VCzfCWFcTTgWu+4tbQVuV0sxmTh6ZwPfdiNWE9mH2
/PuDrHDqi0eSowDTMlhDOe+XtZOTdsqsl+S0iLm6md0WOQBin2DAzcn3Q0aYcztAbo7SMMom8twc
Bf5JJOQ55L21fKo625YbDGF/Qmb84tTzltF9nxpa0B25WFHzSOVuwwfj7JiHqTKKG2TZdLcnE61A
CVVqxoIXpH30h6V8Pa0/34TQIyhiTQ5ObOxl2EPWWV5SFtiS3MzLw6ny0NOrcSjLLW1IlYb5GEH0
M8d4+tMG8NsO7/LQQObZ+IL2pk108ZU7/D022NJTI5zqbNUavb0x7QIyDj+gzcQR4CJVRxx2Fw+1
exrRju4cbW53uNLXgDJcAg3RfqhMou4B4u07slWWu8VwGiQOA+jTIX5p9P6xH6V1Rcam3OLe8IOm
abWtyy//UCa4fzuRguhQQjbXQoFd7Xrn/VCVY57O+7QXV2a9Ph858UbhkkTWvnHwEW8J/43vfn8v
//1WXg9IaiQLJxuwy9wTbpfCxIN6NeHv2yKpqhGd1mXw+4P84lvxVOqm42BFYZtz8VTqKXpuTTpX
hWZEt4NYbdx1iat4NlA2bmgCaw+/P+Dfa2BByeevNmJvXY8vNjdlNjZUHc1Vx+QaYylW+zwx8J45
pfmHr8Zm6eKS0a6i+qV1yHXjC17y5esy7yeZu1tzyWzEurFDmmYb6+VHHfVYGXjp4DA4Is/7o6lY
uZiVao25FaM1lEe3jdxrkzFUsnE0ptc63nLzgJe3SQK0Rgn1ITDdd1BM0yJE+O3uc+FP0bFo5+or
UlCsABMzuYfZNrNltRUyvGjr3PowNnl2HqzOf0GOOyehAEj/xQBl1G06E8v2Fry1A4w78vKXRvUC
2kEEV3Rju4a8UVwukqOSjngwszeLLGimwtkyONVirH15/gKXdjmDjBvbsPTwZCDHa/WIFy5ZnRAS
CO5jNI5J2lVW/8LD37zVaKdOGbMrpojViGinz/v8rVXl1IXoyd3XSkh5z15Vf2vLybyDw54DzVeN
GOEfG8Zz2Rl5HKK3WhgzsLP4ItFFDJtB06PPdgFgcFOVOR6saNQluEo7u+txO3gbdnTaI/0AM9lH
TPjVRgIXn06A9Sq4KZDHgMyaE2TBOGIoP2mR5ORVcAk71VdH2cMuQTSmvSJes953jMIi1LOuzx2s
ZlARosw7Y4/ERrq7PGk+mn1fDqFv4M3cySSu6y0g62TZmJb0B5wpEmC46TYpIFUCLd/gY5MEOOTu
U1Nm3RhavCg9VGglP1Jh3iFlCh2dA445VpALyPw+VdrKs+hp/OIO0nPs9MwIa/JJXNWzhyqTcZOU
eE03LYI0P2wtbzy0LQLCTVcniRaiiyqqwKmd6F3RYA6GrgAyN8y01Ly1o0JL9o0cRqwMDdISY54R
yrpmSp2XqYbPw8A1j/F2xA7hbH5qREA7srza9ogo9omWeS8OA1V7zb3irmqhww8bH6/6Bx4D0gsn
3ZnlxneatttajT0frdYqPlFQmWrDyhM9906yXpIy1nooN3N27E3RfGBRJOMwnifrsSiN5Clp6wll
Mdyery4UE8aiSW3fN7llijDqqrRHPjtjNOK2XNamVelk3J2z8zDqtvbJS+AFb/sMO32g3Hw85V6d
O/shZeu8gaJTZ4d4aPz0Kk38iizSTNIsQBO74BjohEb2nsjmF+WmLRyoIsf0DKDF2KdjlpMTJtAz
44SHWh7G1aKwY2kJtoGWm6c/gbyv0j0MXkpz3yRlfT9WkwVut3FGdl4Nwg9eYL4sAoXtPQ/youj7
EK8rMt5MVThTyjgbnl05CH2jEwD0WSyO1XGhrFzfMc6Pz/aoL3vsyIAzNFvKD9zIvbuJyzh/hxnF
IyaMaBT+BRzbs5WDfAbgATjhaFSOdcDi7pLn6CB42CKnK4qNPpXNCVUOQQoVFxlqiadHz7YbS7W1
MriJYYzV2gnHutC6A2yK7lPkgUR5J7p4vCf2wMyDOmJ6ubE4kfFOs7zoQ6mydAzqrKoJ9xp1RSCk
jQ2fOW8P/7+Bh0DRsHiYHVLl6cSPpsO36bpegXVvXVFseVX6Lwp5rr2Fe+GJra9E4QFPVxoGeSa0
IGpzg2J/wdmwsSPlPce1TVjFTH/8ZRGZeVXotfdoSRsQCiraRsfPmGnF3kAM0CBCcIcWD01MBqDR
q/bBxY/chDgNhUKo4UmLhhlKgW1e45/YCLUW2DiA+/dpnzlgXcaqRNoIWot2h1HON0uhLe8tr2XZ
iQezOMSyWjz2c6P2JlJMOtgaXByFLm7fOxlNOFzceVV24hvHt5aZ7QDUBkwSC09V3blWi79eTD7B
OhjJPjno5685Uw45DYkn33MB0D5HQn8wkUBagVeUwwyFqdSrLTRpW249VxLDSsZY6yMPMZJyZ8ap
ePDZzTKkrxgoBC1mnbOLl/eTj7qASTno0h6fqI85NUP/r5NVofQ4rNLVyTYMyFHD2eadEoxjZH11
vDG9ttDmIk/lG6qDoy3Jg2lb6iMNF/N50KvpZRJF725d7FHvBVvXW1s2/gf4YOMNPjkg/nEBBAY7
nO5CA7DjZYUKIA0KSSOPsl2XjvqdnoBaYWTuc2V8QfJr0CjcHps0buEYUZBrt5WHUH/Tdfl4SH1L
fjTtwXilHxvd5kzUENnpk3tfRU4kg3pZSDenytVR2nLl0PQsqdhT1kNLIWSRtyTI3ChGyKzXb6is
9J5UzYQIq9GEe7xFxuIiZEKIVGwGbsoqVH2TVVet44xP/ti6zhZKP3Zcnaz2JwRjGWy7Nuk7wI2G
25xmL9EeZ004UOx7K9nnY4E8IUfH5JP8WebvMwN92SapI/edrtV5HvSFiouNnPTOgEArvD4oPIx0
G7ufjTNFC717qU2qCcZZY9V2EJChMNCiJtvY01i9TkxvSkQSvHEDXFcNCv3G8YejwixxtUgKCYMF
7106Ml95dZBeHQzeNT1yLr2EzoBQBYNtalU1HrrKe4ffB2m8bsUs6VamrM+2VmR1SDHEgL4GZZSF
mXQH5OduehzNtlyVYlZZBhP8o/syh10DPsLMvnqMzOYApSN9OXpiAhYX9ClUj1bR37PbXmTIwXMt
UL1TvLTuMI07G6Niez3Ozmwd49x3D2Wdt+gZXepSFrTceSF+I74BE6ZesFtl9WZAbXVnF0J7rixI
FLRSSrsIW001zabrfbo/hp3jQqZXXLPg+PLBcrvppmCVZ7BFvc5Loe9AXkBDALW51Ll+pbMbWcii
EKP2sagQsO/1KPH7YzQqUgvKEuIwGqFIs68N1h9qwpkNxS0xSZh3LbC4JLij1ktGtI49jkjUXLm1
zVSnm4QGcGtuJuTQxibp6aBvAdX2H9wqoqYY6lTRRGMytc1dp3lqa0NGYSyAwewa4SYfU71xv7ro
ZcqgHCh7aN6k5le7F+Odw8TQIxIpx+psO417ByjOYAXEjKNwkBS4Y62SMxhEHnX0xllGXucI+5W+
GURsUBB5lvOUaGmCYtT1HpYlnh9mmq+PFlxf56iVinQgtl0+QTp6pNKt102DEwAcU6dOlw0JShZd
f3vO5lenGTuFld1yHif8sI+A0K0UVpfH+resFEq0lyp6R7qIMQK0wMx0X5N6NLIsOd1aYTlRHYzW
0qabuEWQGWDp943dWlhfa9QKKpgkcp1Nh1LtTpDc87lA5hNi9LevPdMhmMjI4SVQy7OmjGOLGnel
b99o/jgsO8h5GeZS/s1nMhyaKQQx4k1byfJ77fTDAJkSYMdR6naLXmWcizsSUsWeRSYt93JW9rKN
I5cWQGQmcH0wAEWvUaIX9yoXyVbZZQ01LvYydAfjwnvSYvkcAxwEhRvYcq5J+8ED7a8WAi3Z2flo
GFuTJNWFErf334y2Bs1HlHSRhQV+5RXgX3TGtQ8EI94p346xEngdyDa9X0pQRtCLHkoAIe9Vwk/t
Ml75xKBqbfdpSKSGaZCkaCypUMdAFHbpbAS0RZ2vcq7kly6dClj2gmsSuoaHPFGydAKEGeNyh0SM
ls+gkBMH+exVfYhhWDyt4RTk8blL8ajXBTI1pJs5bOeBRvRWd6P4o0pH45oZ8vJ58qbsg92Bt/Py
nhQZZY7zvQ9mA8rI0JJJM2UCKhfprJQ/8zDvXRqm0QEo1uNQSX+PRbUwgjSj2NpbjaltS0ov63ri
5Nz1QoJ7UCnmGN63pOCgcBQU10nb9dRCuOAQ0jHhqO7V0gyPJcwLd00OISHAG7PuuSBr5NOcl/N9
wU2VQ2PAibLRpr4iG6EuO/fA8goFqJ0NPQsWmdcnZjGRtvFpNK/jJ9WAEJjs6SsBrdwOuECn6yXm
y2xV2w6frHiIgfcasfl1mlF3BYRqqZ2qZxS7vtVFDwhSgffE7ZzdMJbO3wRetjEkL8h+qkwHoJGW
GmjKYqMqyaxBzT1CTUdCdmhEBpEqNusW63Ld+E1AO5voEy2HdX6w0WW7oaWmxg6w4aPRTBJ9Pts6
uZBhgSA620XkJMS8iqMidGoZv9LMEkPAu9ftQgzh05PbyN7ei1GP3nJjMI+ONUf0vFiPPq3jiBuS
SOb0yFUYt6zv6K8T05w+AMQYYLy3xTsgTj0anMVOxrPlafkDCWfCZyziEYBj4Ti+XjKQHQG1XzsG
Qz3ba3xv/H/YO4/tuLFs2/7KG9V5LdSAN43beAhDBi3oSXUwKImCPfD+698EMm8VFaVgjBvt26ms
ZEpgBIDj9l5rru9wf+RgpePjQ80Xoupwa31WpDvKHITek9dAMo2QPAxaU+OWAecZPJpm/2tKKqnd
YolC9IoqpIc+DttpxnIp1yOknfu6SxUv9bk1xJXAO3DR0jmvdcsksS3qxlLcDhN7CpMoFGiQYZe+
olqC7ReWdL23vSaLX2SQS49lbMMtm330wE900P5uaaTRvAlV7GTlYPEeUAwDMFiReybyDSbitttC
OciwytKl3VZGy44ZoSBsfDhV1bzn09lm11lodNcVAWX9xsyHCedgGzrfCLDLQNMJv0hYVqScZIjA
QRlb2uCNY7kqbibmeBCPbcRpMh+k8Q0Vcamt0maw821P5Plj1YQQ3xQS856WUs3/6uX+QTPiU9Vq
9sv87W6ZnTj/9Q8qJfzk5//9f11eRb+D0Oe/+LduTv2n7ujUmBHOIQWjvMl/+ls3Z//T5HTDao8N
CaUWla5/6+ZkfCkInCghIh3TqQh/cqzQriWRgb+KzQ2plf0/AaEbS+3uc/2V4hoaFZ3Cl0MlDJXI
7xXLOEXam5Yjm1A/aB4HHyQEYtwpNxGCNpYsYIEUplS9mcRhR99aDnnqfR206ljt2F5DtV7HhSYF
9s+hJI7a34ZFYeQ/p9av9fpaboX0NPlVDCpnUXxG2VA9lIsOFA9D5nXExn4PGJmYqBGN2qGFfrRb
tKRtxM7eZSigMQXBHiCGnqWnzqJC5SOjSK0Xdaq+KFUTXTDk7VnA2rUTHFhRKq2xnnpBAd9Bcn8n
a2G1K2Y1LCFw3bgJaW1oEEcsJbkdF/FsvghpcY0jqg1yRzlHTyS+GX+pblF4I8ENZzVumClUuNIJ
ie6ESWHG48x+ilnDC8QIOa9JVCPB7klCyZwgCdPornrQE4ClTCQM66GOjOlu/EspXAfEKlgN+WvP
ahux/wOcMW8OcbNo4YbIS/JXzUWErKdB/9JGHHgvxwT87UZGtPucLuJlImwSjXPTImoOjKLfTYvY
GQkWwmcmYETQYhFEa4s4uiiBi6xwliGaNnJqhcyGs5ga/SfCarbziKzNRXCtFFrCWXwRYs+7yGzd
ERCEkj9ogc1paXElFgE3Dprgxllk3VpKXWJF8AkWokX4rU1mmazY/+bTDTWN8dHSB1YeH86Z/gOF
NeArjROYTaVJCQIS80JE9gaV7WTdkk9RupZahvVZjHgJCIkOVdy1mjbmnhvwaVZyE7a3PHT63Hki
Ay6ECtBDepTbhnqLTmLOJlba7A1kKZhiiyQS07VqlfNgLSfOc0YgUeQqHEh3PUlYkhtIBA67bd/a
JFKqPDOkEA0QAVXhpYDcW5PMZFqS/ZMiHi9d6qSVtYooJozrir04MPyw8a1L/JRZwIlmcoj3BC5Q
YCeuV6PsOxRZczYpbh5F82G90IdvtqQO9wp+qPe6GCT6j2YAWqlLVD/Y9iCiMnfUtMRYdUHnv8eK
g3HGZHF4jspGK1e2OmQG9lCuURZd/RqTnHnHITUgaySvk4+4VMkFzWmtfA+GSH8YexsCYo/58Rw/
C1GqVe3EDB9D187qCGHIOXen+NXHVcY3I9P6iVxO8cyftLwC/wkM0a5tHhDEaFcC8wHrkILlgFIr
nmOXErbgOAjxCVgKddO3mFTG0Z2Uqhi4reAE3T4s1F9Kqeb3mcbgXqHsIBdEpkplumPSNy/BaMaQ
RuvGiLcQr1KeB9yZGwlNHe63uKl/JJMl36Z1YFrrsaSAvurSybwhgjrot1WJoZndCT6nFQxy+Fz0
ld9pI8XSho1NhSUb1zGkY8H5UBpqH04up2OeBXJlf6WSkXhhWtn4Jvd1810bLA4iGhKDm0lvuorW
34RKUU6owXP+lMXTpMRAa2oDTs4uCKrmKpEk+XvqZB2EqNayyrUs5+KOX4rpPq0yjl5Grli3KkeK
F9W3DV46pSkv68Iyv+djyTa0Lfl7bpOE43PdOuFNDcnkgYPLrAkYrewJY3xzjydJu4TFnWJsgwiw
Bf6A5srCPfAaCfAgVBvHrIQOGpX1VhCM9pbGjRXvsJz51GMlX9wB5JMGvrFAMqeVdolepQTAbDlm
ka8zOZVuYJ4kOdkJon0Q1IMhvedR9dBmxXzeNBpxyfcG500CDwUxfhVFThrXUgwlu6zENQBjeuiV
nT2XElZj4ly7Xl7jM5b7TRekZIoaCthZrC4UEM2EuQgTeE76jJbLoqYQgaVb0qjVcY4JLYhEmPt/
JOClxyurtaQeI0ycfgBQgCIFY9m/oS7IXDpFIyyitu09LaDUS/wLn9pVzTzGaxWG4Q/VGiiy9EkH
nj0sRsAGZlsqBYmrrUkiB6Ufa6Nlvn2m1uAXyGmPS2q7FSxkFQPlGxrkIKXSWk8JVCzg3qvcNLRH
XSMJzcXH11ou0Hj1mtJ92a1SG0yRG7MVeGoSX7vnTaHqTVVB++n4eV9x/svC14DE2Ucwd6Tl+Xpe
PwMvTHYg0qjaqZCBIjeeS+yiLynNqHPhvU+N0TpT9JyifPtXgT4y2+dqKdsTVszWv6FxrfOoqew3
c42/Xcr99lL6Fxzv8xVmGRJH46U9wP83wGjZVhFQtphbCBnh3xf5KDnhGRHDqofAlnaDr8PkdQFE
+rfZ0pCol+ZEtTQqEkmeI+7m9oWjMZkTJidztpfA9uObLFgHB6NqoacsTZAeGCaN9rk3Upgc6ClK
2LhVsqV9Ui+tlGZI8cxSgUcFPc3dFquuqot07sBQcqNwkimpz0lwadVogMDLDVQlWjhC7olDS8xm
IqRgafXgaGdj0i6NoMwptCdl7g7VKOAee1NLKE86Kd+sWXpKTEo0M7ggjH787Zl2SRMLlC6bfvpR
WVZLj0J0DINhFAa3aulg9UVIN6udG1uSKuhxwdQy3v2l88Uxni4YAfXqdxpC9MYQstEn456rd5CA
lV/UOeJ7BWL6B9x6emui9pNf4dJxi5fuWzE34gqlrX5Zc3POXvp0Pam+Xrd079jOTBj+p5iuHvQh
uMhhDTY+QHv1g047HcAOvNVGWfqCPvowZ4sRYWxXNGPjmwbLHz5PhUAHt5ubi7olaf2mXXqO6tJ/
tOdWZF2DX1j3c4MSE1Fy1cxNS1Y9K77kzffpxompuQ6DoimgwRmOuCRtWG/PqiQb7nrbmX6iweKE
T4BTtKbTYd5qasFeKcfPm61oSNDZsYxa/yiw/JpupYXDLbmF9bA2mPfosI1zydSMMxG6oTLSLGjN
WH5oWlIh4WbjijvLpYaUZ0JUocqNaXVLM34sXKC6JsjhJFBuYipo10U0QWtqyctgx2gqk+pGnU0M
9Bj2ZbkKcRm/qRj0LkG3dk9RYeGFk6wsPsvERB5lxhvDNrSzCq9K2DqsmfCw3fLv/WXdqu0bVUi7
ZL4MyF5hT2Gxy8qobJvEquYrpGFxdhYgzXgR/cjQQMAoXcUDDMWVjh38vXL4UhdVphS7IZG1d6up
qvsgG1CIdQBveG/k2n4ojRELYAjBrML4J8GBRkOKoZRIWH3bW5IB0Z+94JNS6c4vZ8yAfDkRIrqN
NqAbPNP1tgtWGfWfb0bcUoifGrDT9JMb9cJS7P4tIBcVG7BcZI8wTeIHo2mosUD7IB1WI4B0Q25m
fA6acEMEL47V0ZTMndyoKaT6IH5sE1+SzxOtkV4GerAvxHA6l2huqGeDspRo6DY1flk5MHuZJsDU
XwStnvFV2kBcKkMMwZLjhfQRFyZ7gwLLt7MGdAfVwgpBfm8DPaqIC01GLMeoRQkg6xW6hRTs2nuB
LJtwUipVV+DCA2jkkw+iPoTJl7hOO8mECZu+L7a1KKutFmJw3Rp1XoBlJ1zcq+ieEyRLPJDlIt9j
u++Qt9G4SReYoLtLmzXjf0/Tzbj7+V//UHQUtf9SKf7Hafoq+v5R/R6RuPyNf9nPNNOyOL2iTJsV
QXMQ4n/bzxSO2NhTOBCrKmf2WXPzt/3M/ieMj9lUI89qR82epWz/Aj9oiD04gMvI/gyO0s7/5BjN
Gr6nIiHlCEsCmjmK/HzU5b9/Ev7YY6q3wAzZx2pWTmaGSXc/SW1eE395ZRpV5vVRl1dJwvILcXp+
wxzD4WXTlxePBbDaiuV19JdXs8kCkv2AvfDKJhO13bVFzWzxGiDNmN/vUBUm9d+/Xnt4dxLeZkYD
aPso3NZFhFkUMG/uEBONbdn153EEq5ohVcyjKw8rltt2HnNy3w4y+z+rodG+DEtrGaJClZzLfh63
6TyCwYGHyrk+j2vbT8UHKAprZy/DXjABiHkmGJZJwZnnB3OZKsbCjx+qef7oo4IWC46Z/g3Gp3pB
bZupBlc7004+z0ABmmqqf8vE5C+TFCZ/Jqyizp1ffq11T8MyoeVlr2/bZZrLwTOY9MTn6a9apsJm
nhWtOmeCDJfJUhJadU/Kqvae1U6xq5dp1Zhn2GSZbAV9/yuiBJiCw3k2HhBxEWZAViWOVOBqlast
k3cbawSHlfOU3syze6wyryfLlE+8qj3R8GAlgN6eZpD15gVistr4LF6WjaJW1lpswDgmTfcymFeW
UtGKchUvC05t03x2fbux0SQsi5JWGCq4cFaqkpA6bWWMDguYPq9lpkYS8RpJG1irBO+vpWZVujZS
iGsX3bIQ6gL1BEdD1sd2WStxLiu2qy5rKPmWw23KJUxOfCyy5uC8ZyPoCjcgK5ITsmmwFtO0Mm/7
ZYX258V6mJdtmMDDnb+s5TTGWNejZY1XaXJuTJvsTQ0Xl+KSCZxq976B5TSbtU6h1PT+jiQR86zw
O1gNqEjjWwnQWbupFrlUHUNnPE+Jpzz3sxRBFbte81qbCtj7aAKQXLVpgPxq7I3xxVlEWXYRIdCS
FZG9jHaAbEsFYdds1bnIWS/1zgD3zKNYqqCFMZDhydF6fMNozOZTXmqmyVw+1TjQ9DyxnOctk9V5
ayy11iArBV0NTjXfcEHIrEPQw/sNLSqzu0Y8NMcHL9XbNlHmnPCyLe21uVR4ranPLiAEUveFckcN
2Cod6sEh+zTOWkudOAJ57rhjPPlgipdaMqTduXEIrONxmIvNCswR/HhLDVqey9FzCUqiiTBXqcul
Yk2fg+r1CJqShsFc0w45x5iurPQK7yFF73wuf1dzIdxXG2zdmeNQYZOXWrnvF8OvaqmgC9hYDWsc
hfUahXzr+nO5vVkq7wXBF7WbS7lirptJwTWvNJL0HocaKqFSJbebMJe5km+k5rW91Pd9n5LneYEc
I6PvCsKE43Z7TlEegQH7ubzYkqSSPzp44IzNSJetvtAqYA5mXfm3sW2b+kza9kcUSuz87x01CN9t
X53DCAyAsXTP2fda9KsUi3o9RN/6vmtIE902uV20XhNCby5H5uk7FK0R8QbVaI8rik6jven02t82
k57D07AqzCw15L1sVdp19Spgm1yYdQ85q8yz/nZsS/kmqrKq2tgEwNO7dOzou9+ikWG3XTNeW4r3
PDXwFYk5GAw2djE/7I7+/6YfAPvcR3TCq3UcytMz6BD5VYBQL9hb48F7KJUEJCoDLSni275vtPEW
DQ7k/7QvwfQgXQFHjORMmbbQ5wU9QUQSt5UvWUgytDwoiKAI7Cy60ySQ6mTL1lG4nmorRndUE1hw
NRl05Nyhrorros5MexUwyL4RipqAdmti9sqWJBczWTAD7VwaRQcSVqu5M3lJYXOlgeKimT9Vilip
hiQkziMW8A8FSoS8A3zR6jhuyImEGdAku8JJ8rcKBcqdn46RfAnvL1M4f+ChdW3fVh/HuDPFecy8
dT2OdTB52cS+7Aw7YnIWDEEGOqLIWPNkkVTBlry+4Z6UWmAiZPlSJWQ6R/F4Sd4ilF6raXx5J1vA
87oVhcHi1pimqt+CF9TldWsntSfxINOV2TGljUVMJz2MiBaCTJh35/+7b/t73zZ7uQ/v21Z59UEX
5CP9Pzd59fMz5EuZ/+Jf2zeaG/80HehRqomIWKNt8d+7N0XVYXMBYWOPRjYYHuh/bd50Uqxlh12b
8/e2jsv9vXnToBFYNKOd2TEsW/zv/2Tz9ruEWlIVHTgY9pP555+2bD1QIY6cQ3DvWESVlUGgnLGG
y38x3g4a8Q9dfa+vYpk+FB/KbHfIp94ElRd3TKftp1v9ByPPoWvPXrVPn7xWWltWNRHc+1l86wh6
iTUG9hMvzm3/fHGtKZqSqoV/xyr8rcBYvMuCvNuc9sn3nEd09VMj8vnksIvhstvqJRno2hEzz++K
7n890LkL9/mTO2RWFI2UBvc6OvUNwrz8Pc1kVJydUHcnff59a3fPbyBfhF+hjO1wSVlma6Wyf33a
xfdk9jbT5xDEtn83YbykwqY/D438/vW1D90bxtnne1P7pNKNUeTcWYQYukmF/oWAnHBlh/KR9+Z3
D8u/7/78mz+9lIQVDVNm6vZdYBXTNTWBAjhlraApiJrbIWGXQ2/uu4QS7ezrr3RgFOx7LVL8oqyH
wr6L25YOeOq4qQ9v77SL7w1fIDMZnEw2ENQlvi3hO3llvHx97eWF/Hfv9d+3am/8Ur1Asl+33R36
ro1aRhs2QyyQO7V5tqennModAqc4uU3KeAOb39WC87T9QXvKarb8b+788FHrf/1h1PkN+NOH2Rvv
xDDV+kQ95q71iTEs+u0UXErivo/BZyVrQ/sOzgBd/eQiAunsV6unoMKQJR3uwpdp/iTrv/9Rdsb8
Z4SCEKaztkIihD7/pcEM+vqTKoc+6d7kIduVj6Cn69juhDtN+z7aJSfMLRLYy4qECYqAQiSuNHtu
yq3UwoHSG9dKB/b0zgXi9L9qNQdndlaZP96xuTn/+U1Pya/jPIIqTBaj2/SO23PnbNGcKSZ3aFpx
E3r71S/uaN0p+eByf3J2n0SDxlVFYd93h6ZBg7lL0OGohJrJR+7QQnf5w7OU57H5aQyKkXSjViqi
u1J0satW1q4f5Fe71FeJFiN7TuVVXxEwRJP+AZ1MO6d2Z3e+ET9Dv7uq0cNGhUMDWrw6WnSvjtJ1
60SvQx08oZ7/qFrkwcpw0cNxrcIRk550bbUVEX5hvWt87cnsq++JkNdEDYWrTBm+ldAHQxqPThhe
ttK4inz/vLLji3CabhBhPrAvuABQcYYO8lKChxtK8sV8x7AlrMdwvKm79gyYwx2gwG9RVkKzUShS
qOW501Hzi9K7yMT0UUr2FgHOekzT514CrD4km8qIQ+qg5VZNhwsjKi4s9GN1V17axI1qSnaPl2Qb
dAk7w9b3xtI8bRaU9+ZwYmfZRjdJ6SFs4D6zeUUGDrSvTVXCP2hH3oaTVnNuiI888wOz4Ly1+vzI
62Fi6cfY5o1VsSW9axuX4rTF+j+YSj0+EEeohaf3vBATuilyRt6+HsyHPvb8809vqp6LxMZdVHrl
3MsKTf/GtqP7r699YK2T9+ZuhI+CkotRerjL6todOZfdAR2Lb+PSdMSJ9139/QvQCxotPRhrb+yd
u1ZPL2I58b7+/Ifuzd6MbJGu49SlVXpSiYlmSvP7Flb9+uuLH7o5e5OoZAy2FJPR6nXEw64kI5E4
zSXyWYI4+aT3hgrs77eGzGinKMmB9hpp9CYJUpxqUtD/+vP/+eYQKvH7xVvHNLIumCqvt1hvENtV
532VhCftKfR9pyNi1bgGxlN76ZC+ISV1SXL9OO2D7w1U4YQcicO28ggzmlb+OHm6rBVH1qRDd2V+
2p+Gk4XAsul6pp3UV/QVAtJolQnrpLGKnu33i8ealOW605ReMjg/plnpmEfykb3QoQ++N1aJnBlx
8kWNJ2r7LKvIPqyVUhyZjA9d/D/G6FiXic3FVcdH4qlOq96vx/Vpz3NvlPrUE9tEs5llyio876hk
rWO/So880Hms/OdKDuzn93suCE83epI8yWbV6ZlP+bZLk4cyIR8knX6R3HmRNWnnGXEWHLH/H7hZ
M3T78ytUm0Bo5WS+WQVpz4ho0T7Upw1ae2/QOrkVJL3eVJ5a4eAMHYQt+VGUwoH9GGrL3z95Q+50
EBVS4QFvyN4zYUhv8C0BgNLB3kxgnLcJrxkk0lK9QapZYXUYwZvigLpny1DeZp1BBo01tk/DZGo3
KeAVF4ObNacfGHRDxv6qGtufiVnrrtlRBT3pBZrln59veJMIaxgkufEK2/4IyH1y2645cu0/H8Z0
e28+IITYr5xG8DCtRDoXRmURKmA9yzopFIQ0XbUohDZpIde7077L/FJ9mn+mphdOhsbQo1zromJL
cLyG4Ylvz94cgUDWz6pWYqkdTX8lVZiga5u5+euPPt+SP4y0fQSeoknllLZjg7AlpOY6GeJS7xsc
REAZT1rQdXtvqmjh4YKnTyovJLDSbQZT3xC9PR2ZKg4N3L2pwi+1AhOHXXsEV6lwfclzIY3lyMX3
QEz/fVbVrb1pwaZhIqKoKj3AYDpt/Vy5bPoI0aYztwtxOsRwWXa2HSbX8H0cREPE2kMic458gAPf
ztqbOnJSTxLNrCpvEnQziuqyzZxfXz/5Q5femzfIRdKrSjSNR3zbj0LWf8p19/PrS5vzEvOHt8ra
G9y9DzXYt6PKI9q43RFNZ7qxljmcV0Fwugj4O5SRg46Tznoxw1DHfquUoNQG+UJqcO+blLHPnAme
uUXi+wNQa+laRLa/7R26SfQ5afUiXFgVomE59hNS8lQzBW4hO2dpaDyWHfpahRbQWpqzvTppwscA
MwAPmI8ESGnEeZPW9doZem1rRymKE7ks7+zRKHZhivC6MdsIuxT2Js306zVaXPs1wXzAyc8PtxoK
pod8HJpXP+nHC4XWwbpHxLIZbflHO9YxNEMy3MekRk/XYzedGZRnvem8WphyNr1qA52HN+1iL/8+
RBJxtSI6cbXZxxvVPZzqEVGk18BuX49jQixSI47MdPN7/4cHa+6NBzMsbL1LusIbgkjQHcYNF8nZ
B5Qlag5IzOibgmJwFUJecOGGwZGN6YFZap/n2lV4i3AvFR5TebirfUIbJAeP2qB2R37DodEw//zT
FK6CW0hMWy48v/KvJEGzOFexNx0ZD3++a9beFI4OPvc7WS88SvHQtJ0Ky49jYVkJpXEHuDE58nQO
fYl5OH76EsOUiAKAW+3VRXnbVv43Ocsfv/4Kh57A3iQ+RImwx7IvvT4U2ptdaeI+k6d8U5so+r/+
FQc+/T6odJzKJLPIq/bkUL7qi/FnnNgvX1/6wKff58RUxajGfcAeqUoj9bJpicoYW1O+Nuam5Wm/
Ym/Ka7ERW/LYmMD5ZOcKoUd3rlnVbDKwh5Mq5PrCcvn0eFuptUbkAqZnFhAQBn18Iq/o6uuPf+jm
zz//dG20smXUFVxbSiukeHFFy/S0yr5u7r/+Y98iU+fadGYr8jxOPAwvq8+nz4wJEAehnpgeuXs7
4fTvxDqctmcx9153dRjMssK171mRI60sn+izuCc34LSbvbdnqRyJDAkCfjzkRGjB80EHJhQeQe8d
eJLG3hSt9UOHIU+YHtjXGGpyc+OPCO6//uTz5uAP8/9+wg94yUZt68L0SrkrbnqfRkpAoPV5i6CV
WBm9d0tc4+uvf9mBUbtPxoP4VCHD0gzPHsph5cTATGy7km6wymfbr3/FoZu1N2olh8QP9HGG1xcE
epnls6Q6H6ddev5Wn97OAAMXeOWRh4w1zA3kWtkO+HWO3JtDH3z++aer22YDjqRr+eCj37mKnT10
oXLaMrJviktCRy61yKw8ohxdRCaIjAv99eu7suBi//QG7a1RpmHZIUGYpjfEV0B2zkCwrNJhq2aP
fkgedXE9RAZ4jLNBfKja91R7kfXpUjN3FrqM+d/Ki2hKtpN/ZN5bepd/+jx7Ix2mCnr0WFgeyZQu
couVPZClWqIrdNSd7F/RqNDbW6uMd0l3A/tgRbQN7hT9bACRVM5NDETNR0bXoYe6Ny/0MVAV00xz
j83BNiezGVtOfAwifODi+t68kEG1xSGQ5R5+m2srLy96FXP8kac6j5c/3MV9giTJQyh/Ilt4Ngr6
H0YYtzuwHu8U56NtMWnUQNFp74ao+E784KOuoLrJZPt+GCdUaUYLTyowaxBKQbTpTPpWeacQUIhb
/rZT9OAOmJS2qjEvnOd58RbVKJcFUh6aDddEJ6dHvsWhOzRPep/G1EDzn2jmKvMkOfylqliNHBsL
yNe36NAd2ptpJkG8FgRQ4ZVEIuTEMOJoM0n/G8U7OsrTRq6+N+f0dJCiru9TzwqG9xY/udk/f/3x
D92b+eef7s2EoBQ8YSc8f3A2eN6IQkS1+vW1F7Ddn96evQ1C1IRTGU5DOtvam104TMpDoeXxNVaA
xi0Ipt6BHCiKlWOX1boJpOEm05r0fmq1alWjN932SYMmv4/N7yER91e2lsnbWUwLNAyobNsrj4Y6
qFu/6T/QQTYwo3KSp4TBqUVEp3Xk9Vnx/fkWBYCcGvBp3PwGhCsOGU4U66/v0KG7vzdJRdO0+AQT
j1F0hjPv2WjSIxPyoUvvzTmE5HJyTZvES+zswymcV8U8MrUeuPLs/f58P7BxKRay79gLKiPY6LVZ
bUKpPu28NiviP1/csAjnRWYaeaLF96oEpbJGrnhssOrzjf3DG7mPBNUyySgmZeDy1rbDSceuhuLY
XdbuaLkLAw1J3G3k/F2bl/bog3CYM1ilnOx3c9tkjsUNU2PdQLPTzGdbD7eGGNwAL5jfh6tceWCc
rqbwMfGpDRQvCBvYI7uJpj74XbkBp7ThNzX2KxJa12i2f/1acrdPqyppe3NRL5MkCxYo9YZJ/p7k
TK2ydGwwH3rqe1MQ3Wgl1pIc+0iX0ysftqQ/nPjM51/5aQ6KnATjSZIlnl8GVyjeb4v2tHlzn4Kp
BRDck0nM8yYlHxtkVzCkTyeN3f2QhJQJJhyhkHiGufN1DzjOadfdmxNQQWdKDz/G07pUXTvIynag
uqztaVffmxYIxssEB06unpfXgd++Upd7OenS6t68kOWlIM5LF5484egO2qQ4k9LkWPrQgfdvn98c
GkQNDxicvMmp8jUQ3RvdV531aR99b4cwY1kks2xjb0yDF8UM61U94N467eJ7o9Kfejww05B5Y5El
2wAn6GymOe3ae6My0WX0b+xqPSV26k3X2+y4HF89P+3qewNzouoUmEokPL3UX0ScfSd36VgrEK7A
n+didW934Aco6VszizxZlc6YiK8Y9ob5zFxrlDYcOlB5YlcPu3mOHqZmEzYvJrVYQhtWY0C0JXpo
jAMQlKeN1gIjhgrZ1z+15JErpBSGtdS4UrmK2XTM1u05tV9XF7A9lasoEOtE4yXNX/BP46/GDpvg
08MzXRGNHD4WmXGet7tO3s5TdQ3LqZDjM34y8VpIvbxj/Si1cJeZ34Y8t+BPXfMfVcL/KqRPjT1+
t/2fsv2k+LhG9FsOu1csBtpk/6yGHcizNbO/xMOyc3NVxuG8LORtSWiofsZvx6/0APvSHfgiUXEf
ix0EAVcKP2Az8Xx/QPdZfg+XVKgFS8CcuviaP2bL+obPYShADwQlXPHXbawB31XaWaPPCPodEKeV
6G74bjE5rV2x5YawmnVyceGTpdNG8hqzhptV5UUDvQqmIF92XuNGYEKiS29zhZzuoXzxHZSWxYtq
7AhXuoJN5Soi2gSq+cJnCKivBKk4V5XXCkuBmRlvkS4u/azZCFDOphxuYErhfr5WzSuLBlIYgJ+g
gtrWsKNkZTPgWpUqqH7cQmWQVxzKWnnbVuaaT940bzH0UrkfLzNQSWmIfLBYJ8Vu/o5qS9SmeU0R
YE6nXZcnFhWWTu2ndSrsafeSjhx7dYw1VfGNb0FtHlm655nmDxsTdW/WD8K6E3LBMcJq+kerUXs6
UC0w2pxHCZiiWeH7N478rkNT6d4aYOeVWXVoQrwkDK5IeH8CvXYkx+fApffFymVSFknW1okHxUPf
2bjfgDliCD9pPtrXKRft4BB+ylGXjs0rYJzrpBFHarDKPOv84QEoe0tASdMaFKYWeRnvfjiEK6Xq
LxhgYWtseP/nHU+d3PW8el14Hk7KjdI8f/2tDjz6RRj66bVKhyZLB6Dtnq2lv+h5SZ7v1MWjAKrz
S4sM58Zux2P6roNfc2/BqEZfNwu8hR554+VlD8r1LqvJyc187FFtKw3XmR2TUhyX7UrHzjMxJhVn
V2i1vcoY+DswKsqR5eXQF99bXixTS9MKpoonx3lxjR8ivWlqO32NZN1h1hwDEkvT+sR3Z37un+6y
nUi6OY1x5hlD/16m9qsYg/evH+CBhWwJJvl06bTRJgGaJfagFRnMzxZ4mqRzVnGjRTtMac655KTj
WlXU/LQj2NLW/vQbrUEZfQiEJAZlgDgRuNBtTE9sNC7BJp8uTtycKgyapR4ByG9ZVrwLWf329Z06
MD3sa4xBVdUSwITUK5PxWTG7b9Q7j7xMhy49P5xPn3pspaSJdTX2Gkt+9uv4payMY2WwQ9femxvy
uK6APCmp53Tyi58427Rsjmzglt3OH+adfaWrQpZkmzp65FWWKi4GkF2ubAj9sR5HazOnQAeulNl0
l3OpVIESjHfYtEGWOoaI12EbgXnPQ9VNYSOtpbHsMOjl0SYKnHJNUUE5h90NUApr/zbhS6yhAWfJ
OvRL/8gXOHSk3tfTVvXY9ZApQq8dgIEDYcyYSWJ65VkCQSS7Yz8zIqjgH3INoLmjn8BWqzdfDEvb
xIY376gmjESs6vXkqcljIS5i8qvTODnjZxyqG1NsEuDa7NbCSt/MW4cOhtW824q0byK5b+turRH0
O9X6edP9lNvXrj2yLhx69PPPP71WgIvlwoj5dmx8o/GMAOavR4JqLRK0Pz35vRmpcvKqpzoaewQi
hw9jVLRbiqfTk2729nkXEd5gOw44eUXIGwWeylkmqYBOQtJ2zgh061fIrX12OFUGnbHx1RUyC/Gc
qCH1Cgm8JKwZRayjuq9uYCRT9M4JhCI9tTvTWkD+NNa6myE3kitNsRW8GUZzDjskJ3TBbJRtU/Rk
RTdZTfK7UGEHQ2l3Qf522xDNIU9Il54IULqXU3ltDMpt2ED+1gYgM6mBIKOZmbxWWszRa8UUk95l
5ZBkumKdRdC1pNDR2MmP+RaYnvak9/oEBjdLNoCTo18SuSbvNiyljy7vio+wiOvbScsTF2BqsnEm
PgQSbuy3rdK++FUUbBghUEgGsrW1wlZXQEXlK1yswdYshnQH1Mhe55p2R1LSdxy+48ZXJGllEGVy
HjfhcIHOzipXmRpfYSYKzpKyfI/sqnNJi4G8q4sPHVzTcziFb05epC+l0I1LHYDSWa/r9daQC7GS
YVsXQHH67ha8VHPWN0N7PpqtuU4RqKwmJbIu9LrW1mgr2Kn2UA0g5cFCwqkdS0W8JiW9fOZMBIjH
sQvzHW6Ofhs31R3L9Qqirn4ODyzYcO3MVeRm3CZjq/AH6Er3ObDRuMjhKwNVvvWTOrqNik7jEN5I
Lmy9b/1QiM2YMI2MwpnOO0HyXSUp3YqgzvpBii3GaaH/Qjikn9lqkN1yWZQelfTUpgiqk2BAJdgF
Lbeqi8bdOEX/n6Pzao4TWQPoL+oqaPLrAJM1ypKlF0qWbWhybMKv36N9u7vl9ZVmoPuL5+AkmHJX
/M7HQEZWPWEnG9R4BKIH9Guzpr2qPBkNcJSPuIrNUw7VsI7gnKU7Oa7pyahL7+Ci2AVGhtU76Ozg
hHLdOIyAenflihlCNyqIQUM7D8Kf6t8Z4AgzHBgI2jdTm58TF14p891EZd66vqBk37KdITLq+1aw
2h0QFH/YYYdgMslp3XAaAyaQhpGsZTI99slBWGI3cMp8uwbcoY89m+F/RzdpYo0K/Led2n1FXpg0
vws95ftAOGjnJsM4NLBzojUQ3a3xFyskybDeK2ewinAQyfgFfdI71XObxgMU95AtaQdK9KSHf3BA
eEIbozj77Nt9gbbWMHHILiddrPSKRXGYulXuNR6DUMHcjqng/uAMWuhjelrG41YO7amvm+krcXrn
3M5eDV+obBfeiNE+z15zQvhEwjuRUlmdCfLplwM0FbLTqe/nLKoWdz52yttYlQmCx7XMWOkPNutj
MJR1Z26TX+3MFcvExItJ6Fmmp1Ws42M2tEGccpscjNkfuhjgWvVm6tq6OsLuD43SNh2zcvWA3ZfW
X6fwwULnGN/2DJgMl36iXEPhVJm3LAuK5KhNRDRk1Utx2WD5C6qkuXnyJ1nf+x38whhZFLOjjlO9
IYLIDxUbNa/jwJ4721tdE+yCDLg1zP/ihxWs2KDZGhaoNjAJagegbXteA16cpZu3P4OzsbHil+3K
rr+zGOu+yRuWEHy/Mhl+9QXXj4RM9mi5bToxB76M37CsQZkRRExvsMUoahX9/K/tBYdHPpkL02bS
mh79bXBjLWW1xfASh2iyu1nQnagB5CVVHs7Zxuogq/W3Tlb6sI2NFTvtxHaV7Q1VtKWyPudKbvQs
+G3qDEYTrJUWOo/Pts+aWddqG8ZLN5girpqeImbjI9Bkz19At17SOKjn6dGgQBgtuWvEw8hUW6Hn
AHCjlVDD7pnKKLzmbw6z5GtgNm7nANbegUwMJ1BQCd6V3VZf2xlkOFAWhspqHvgFgJzwjjm0p8gT
6YzfEDRvopzZ3iXalXUk6aX99oFDHLbZcIDRme6246iwI3YL2KVrR7m3nKEIvVSX8SKtPp6cyY4F
5Na4NLMtxDJK/AowP2wzgJa+Ao8Z2fkwujdzaGTo8D8/x3mc3udpm68po7jHzpuWNh4Tv3jWXZA8
ZqPSVE16wwDAVvrRJINM7KqEraydXRvLrsrp2bSic5grQ39nKtf8slZn/L1WHsWL2uxuoEkSQvW0
OtvLUp9gclFBMAFEdg3v0eB06BsGy713VzUsu8JF47Jb6cvX4G7OWa/rQyG1HRtBVb8KqClHsPLq
hoan+pdnLmt6y3LvDwlxixqse34rK8yqZf4LCGJ91LYPDrkN9O8qt/39tmrxbo+mOM1Ta31MlVny
dE1ptFjg4NgrR5CSG5+myr8BatwDr7TDfDCtx7LBxmGvumP/dZr3qkyeZ8kFUNml3vlw4CIdOHnk
+j6sFW+ZomlyvjZ7RX9W8QMB2iz3ZU0Pw8/EFrHAWd0xJjfeQ8kDVb0RVmptebyjGzGXWVUxThvB
2bgEuzbLnLi3iO26Qshd9QPfBhTqhIAeQ0HUulsr/n1qfbWoR8RUhSar6eHMlfFIPPONkMrYAW2A
kFkFAqhr0J8qpmOjsnV8gtaFWRe5D7ryhJpVHar+5zdKR0AKmWke/FS3Hwb81oNvj96txw+/D4rW
eJrd0oxp3BVxYScWU71GYeHCmWr+//uCJ7Q22hfg/5a1bwazJM6ahDp6liezqJu0cUqQiDPIiXgY
UQ1Iuzxw96vlf/R6+m4mkR7WVSYxVgSuMWL32KqUiErLx0DRLtW5MALeCN7RJAYhPu49EJBsyDX2
GANBD/a6Tv8i4ljDFOA2LN++RtOnKlFWbE6q/sVdfVQDZAJRZsLuNFq3OAxBsx44jKjh2Xjh+3rg
6//ZzVSm2M6WqT1IlTNboy0o7ZMuO+vK7NqTrUp/ZyunAzIrkp3FAjOTDt3fn8j2xqIuaM1EginL
cOM4Ox8xRtTIdIyGrEeNYBQTrNTWOQgrsU8tJqfQg4yP0hOcZ8VNcq4aiZyndsWlFMGvDOvuqVa2
uFbt/JqCuAgNpn1PGi7QhxvkaQTq91+/au9YjM0bvD/MDgRylE4L5kP6zRGvtsjFFxVQIwQbXu9r
wrn3alX53ukDqCPrPnP86WPgBwyhJdc3JRzz6Ddd8uqCT7puXJ/giNPXoF6fOUzmCPa7fu02I/v2
VVHgNFm2kwSzvrd8Tm3eWBxQnr/wcgyBOljlEBxqNVQ4cVBPwc63JCQl3ey72kvjxYJ/WgbwVwPL
xCgxESgG7Ma2g+dem8pLL23uFtQf0QPkxCb1buyBgBA+LH+DqkTdM2M/+/nIgAZgQ1oSltXYJG9x
JsBGNQJyKAHZZZqd8tYNcri63UL0m5p6etjQD700fT9NOyzN1ncmDXPv6j696K29J2aUL6iF3vSQ
J+HM2H+0woWOUPRUT3nREGkwLxLns/VDXOmnv4ZdgKYL1D83aGHntUq+bm4j9I7V9uY4p9I8Zu7W
Mtmfe3dlYzLSnBhU3oErr9ekI6UI6zLrfu7sDridXneclQkfjKjRRHSGwGzs1R9FPW4aQGFRRIat
Cs7Cgn3qPPD3kxpu2Ly8y7Y26hOKTn5gydndbVVVRp7K1uPiV/+o4ZPfIKS5FJy7l4kNkz3IeyNK
kvpv6XgjmNJuifjAsttqSd58k4ivlbpn6tRc933ubGGHApsFCDRvtumWR9OyOBbtzKZrO08l1a/t
O0u2dQ0bH57RKlSgwCKNHKNZIHs0VgbClcxe1EbDe9xVWfsLZYh/zfEH7GGg/qA/i++mw8XRrsA6
JQQdnihjY5JL2xub5bVBdNEH8jJnP24cv2rj9Ge3t/HWBStC8dc2ZvfRsvo1nijQ7pfa68bdNIjq
JWjtihWIiso6P/efqa30SSU/IgaZe/ulb90DpIjq1OEjIN6d6j06Tsbcx7n96ADPfv4IJULL2wxU
KcSUfaKWI7t1QyT0PB2qNhmuszJT/BJbfTctZnPsR40xKvmBQDETH+buFNwmbdmvPfbaqzP2OGAY
BdgFI49UykLFzs843gywmSQDWRY3cIuQgqw9p1ST3gq42tzziY+oo/VOrtXWb/7c/sQNrnE1+BHi
coB6tioiYheIN+jDsr+ZWTqSwdI762wEafbSZFHd2xkjiVPxnK/8BFTOvRMrNJniuxPB+zAK8thF
1x/VMKLY8ZvUf+tGb8xhmprseDvGeNcn83ZfEnyEaNftfxt1BYx4WV8v5LEJGM/VkKGPgulPmhTm
sZFeHxauYTNJhg/FRNO9V477q5mgZyKNMuCnin/YV4w9QBhrL5fE5kwNPERpbE2/BCm3XlYCqEvt
yb2sjWFGqNPyy1xa9ZFfb9vPafXTJBrdM7wuxlraWv5ulvwd3bYf92QMpDe5eT9vQyB2jl2PR0cN
/xgx+HIKfCBQxMosRl/9Z04yFVcgTXcl9qcjor0qHtuWD2oajBuZMB4/CDJh0XfOHrMNvfFpWO/1
xOm2tksTznm6PpFKBU+rFCrM8myJJzEr0Ml8QWw9uBHc2Y0u1Cb3feKxgWH7zV39k5M4cgrifqmN
k8AOEFtC9efG97ZdYKK6gz5HnjyxG7hbhcZEydP3BAgvixMWHJj40R5vgms91wCGjR0pJ/KhvmFj
DYxX6DOUtx9N095jZelhjlndGwIR5jY4yHc6U//SdB1DPSKVyGbfjNhSKvdmIDHc1JM+NNo14zln
M7iWS75L9dLetOzVwJHcQqRN1K+yUOmFi9J7bTroT8KRP+l6Z+9MsAKHDRd4aAuwg/iNmlMm/fWG
/y4JAefbB2wE6y3hbz0sht6OxAbA8X3GIKHjrdAJgVGzajQ/0qPlw28ycRy03P6sneVGwqDFVrXB
9qBW2j+6rr6rUolHt9QibvvGffU3FDIt4felo/oLUJhkYqkAV/nLRtRh+Wpv5+xIsSzrvFRtmd5t
pZ08akhfkXbYf6gIT4jyy0yBCjatJ1OOCaIeLPNpt/WsAzr6lZ1msgoyjZO2dR+73fwLBRxrdQPO
d6P3fBqV3nAcuaB2Ai7DJaGlsFOr593cmQ7r1NX+3WBM9XVcnJmFm2AF84yV6riajBzUlT3wXNT1
AWeWDN1Uq1+oxLuo9hwg7LioYRtMn4mCKss1UH20rjPs67566rV9L/UaHBbYa5E/qvw2sI6385pZ
PrhZh02tMtydIxb7bDTZNERdang0UT1sRGPnI6PyTNCF6pc/AdUz8jEyxu0vGdivMks+iqGs/vlV
qsJ+8iLlLdC2lkkiYeuaLCzd5dNIGufkswYeF92KUlmCLhu5517oRqe4ACEVDKot4iZbNEtBWl1X
R7CGJHiVU3fsYl72r1VmgMAkAxLcfn8Tz5OUyso5NkGis8w4qDOFrseCKTxqJVsdK2huvKujC5Cf
qCieMlAWSEqdl1728tzUnFZ2PR/XpZueMEmIfal+twb5qM9I5aGw1wfSI+9I4q1D7wdPNJXNOw7Q
extlTmj3A6Yb6S7v42B4f4qBGhjvXOs/FXSeLzIX8imzFfuV1lS99X1qPyRjb+w8q1t2uu3zOEvR
8ayF6Z4pnJg3qPpr3BhewuzRj4Zmu1kZCnsUQifQmk0EmjLdF427XpKsUNEMpuW1otxwhwEz+ZNP
OXUkAbhKj2gbxmy4K5r8lc8M8aLd/sFq2lFOCqZ4rlwa0s34to7+MwHZAywB0mZTfgFqf0FVmp8Y
5vXCSgAnhWfuk+YmXDXLTBVitW7kKiDq0u4OLjl+x7yOt3krTz00bhOLl5ffTUoMV8FOD/WGenkY
S3/99BZk2bPTm+GYqzVMlj7qGmevhuAa/Igbilp45xwMHv8NAqkNx/qe8MmIU5QCcR5M2ZsZZJGR
+9exlFY8ju4v13FebdtZ3iwe16Mym/7qVpn7Qqlf7UWdjQd3hKHZVzDbC9tBGzodmsGv/kzpBMYb
3HbDY2g058wt3f1cj8bRbqwfXLPf7fANAJiba8ZPdk7FSPbcWo/CEjuj9n048GBVBYCUM3g8iAPk
89gUVLqngNVGRhbYx6pv4ZL0lbO3/boNMW5lcUkcFLlCeFE92mtodkv13mWBe55woO0mGJ7UifPb
JgeEFl5O0mCkZ6MdoqYfMu5R5Gg123jXKS/E4ya7/PV/NQjfdHBBpdbFUzASBQh57/kg+mbH4fXy
K3hgNRkk0cC3MzZUthsbgVK93nNuuVHH5XnXbfZlSpqrZyrz2qYdwxU1YgNycXGfWOuXxjASVi1B
iuMZqLqWqjwIGx932W7f7k8Vimm/Z6+fQMlCKNx5fm9F9JXQxSz9t9l3v3C5M5ZoqJteGPWj3bFR
JTUfl7K6SPSgITXKt63ywLa0wa6T3rWbWRaSw3Tt+z4Pex6T3TDI64DsclcEeogLbX5bXG3d0obk
eyjdDC3IDaZPTTXFIgY1l+TRdgKS9q1aj0bVq3c8HYKJiDq7b0koTvPayAtQOScc8bOG2HnYRGuz
s7dJwI/0dKV56CznYFL19MzuNeuk/+DXICcbafjnDrFLKCR53iLI+KTQXMs+eF7XnfbggU8qa5Y4
yySnbcHTbDjz8MiAaf5tTuPObo1XngiuQKFUmDijtzOlcZzxPi4wa4j1jq4ur5uRfg1Wcu7K5tZV
br6rxHJR2+OwuZFnLAeVYUTR3sy0hyPSyHfcfs8w7rGTWxV6IsBhWP/Efb8YD362FLxsvXLSr9UT
+Ouz74vi6GVBSxVioh5SbHFnBRdoisyK+PuV2eC03nS88czvsqq/x+9z7UUNDbxCjgobA7bOxUyW
xwEvRVjbCdsChQOxE47wUev5IWUUatfkSHxXALAPRREgoVo2/eynLhVxtf1Ka9nulfjq2/xrs6jr
29AOQtehMdIVM3ujq6f2vte7v51qQz6g9THL0I8pHJpYtY8DJgbMjm/TlL+U9Lz60Xst7TrqhpS4
VdQfXtH9TYeSSWouC3iyaNra5Kq46IWnzDtRp0+0WMKt2h5lb1QnKXuYtJJm2tatKSNB2dsipn+5
to6Wy/RrG8AOt/snygXFIXdnP0IzmYFY11dyums5G2NUb+ZxYQ4W6WyShd4QFHd4BcXNy/jxzXmL
7dy4gPYleq0xXeAcDZ630ciYI+Izg6lKIRRuxzbaCHc7JwZt9OxMEG4nlYCNCqoogMNuzVl7VEXK
dCzwZ2qQaIJRmI/vAEzXGL01dIMhuxadccTh/YutKiOeTcIkYrzpuKRDEOoyofq0Lndty/Cuufzu
7fFIIClwSlThVubfbh/o84ZVhzpYf/SX+lC36iPv1JX8/PIDWQ6TMWtfEtO6dN4fDFPvDSJsC5ds
v9wTGkSFohjiBoW65PnIVDClefKaGR9i6NaDeq/d+nuYOS4Cs9ijq/g1Y2a+2Iuvz/5IzU+mSP4q
2TxRy3V2jKy/FFTYd/28nYcRG4cvWIMW5ixC6c0fCn36roMq+qNBK53xwV4RtjbpB7XPZqeCr6Bu
KIC1YcbYfLcDZ3o1OlLqXpnmKevlCMn+rkj6NNKK5RY9yXspGLdPexONkESY0k3sagTbexUYw86e
28PKYEsN1yqc6KWBlm1x8dbSPqPN3KfpM1CTiykezJm8dvE/Oe7vEuvvPJTtjrFqor0JP8Lioa61
y+VvagfTIcO9sFtt8a+wxNGUbndiR+VEylOfmPTKabVM5e85aUpx1ubqOwfWY3IK2VuK15i5sJKO
dulgTMqtaUea/tqKAJCt51spR6a3BMyyef3nIOc/g6A1RZfTesykfk1+XlU3KPHqOB7pm9naBCtC
M9nTBhRodaL+Fiyw47O9rT0petURQZDuFy/U9/8KgLZHzCCXzs1kVBbto7GQ/kqn3BWKNc0MBHts
afeD0rgbydb8N5TBk8v4oIkDbJdm5Yi81u1iK2mqA34TBad4FVMTIfsB/VoX76up/NAuq7s6uDI/
boSG1tjDeWeFHtKdtzpPghaXLtu/E/GfIWGceYnZEcnWzMitBp0fw94LRtbF6IHfddxLORlhk5Jc
bXNWsqJTXUD6hhoThmeoSzEZF2/mj7Ldq495aTz/XGeyWy6T0df3i7s8sSoTZ9Z48Ozp3QuUt6u9
MfgD6fNguFx4CYkQPfHvtDK9aJ7Xv3mBzKZyKEj7TQEonoW1FRSaKB/8Pn0yOlLu1qo9mpLLJXeT
vfabPEa6eKxagTQXEcqdgzHiEMjxbR4wTq1ufUePs+QYok1iacAmCQE11ZnfTckw3MTdutG1mFIM
JYgkPyh1URtzswIyHo22aeqiAdu22+g6djE0cfZUz2IpXgzH4vMZbpbDgETSfo48n+HQjS/+kDtx
Vk8b26bbZ2cGv0tVfMpg+E2PcYsFGvjQrJc64oJxQ5E3z9Mmr7nxx7R7jzKpkx9tpqqvE6p1RDuj
A1M7sF8XgvXYGrKzCR0vqn2aGrmwuqe1c5yoHZtjpUZSp0whgpXUxZOctpEwu/KPWnonbEvjvdVi
jERO0aFbqyp0NobTOosLCjZ6+zRlJE4pUi5yybV/Jwt8SqBIHdAbM+LpLYiH6tU++qiFQuXpNjRs
szi6k35zGjHcjEQl8YZSZo86d9yrpVieS7sr3jKdUxi2s+EZYw6PepbOd3T+3FgsvvvsTdp7bJvp
o8vslfjDxy5EgLA9LM2Y3JHa2M+VUMYLN4H15KUNQZoHXZ1mAcSf3t9LicSbL8b7ZWy6O3jorPis
OcsTY7aeurZGnfQTqgZdkVoRmz7TteUKvJqqZpoQ7vqLtTZ27Dj5U+NPoFMA0u7ISupoM6fgcXY3
/yK7mpMEEtVO2eqLVdb6UBEkh+42gzIwaWMxgSAPdBZWWs9Oety66mX9wVbjNNSPZe8gPlrQsgUT
vL6sofiNFkmMYrjThAYXt/VUKNhbODYiwRxtTglbSO1y3OZmv5k8vSuO2tjtrfQXJ3ZKP3b4nDfY
m7tmpKUSsLobOU4jY8NNu4tZtPZJLFLGaqrWEBDDpazkENa5DG5lGkgqgcnE0gmrcy+ZaddXiQkK
PglUSq9YH+XkMQVQGCzcWWYOpdHJuSgTmHllbt0zmLA8ZmiqmL4x/lkj31dR/y91qsHri5HGI96i
aKnEe7fQG5jHsieboEk/B8mz59qU7TQHZxvyelgdr2C+RtQXxCvUDApLCzvOPED/0+2d8jjJqTua
mpoB1UXXiZTvbxfcVM0BPW9/SpOZJ5kxmVRGNld8NAy2eqmLYT03jmijcnbmh9n7KTnYsxciMasJ
pIR6Q1zXhds6BI9ynl+oLhi7nja6zXmegGHXKrgtm59e5ThW+2QpmSeYwXBr1W2PvpxlR+AGJ6u1
VHK3jEt+chdlfXXK3qItCeRVIT5Arm3TyWrtn0vBybLDqEhFCnpsaPpMi++sreyLshNFGTbxd93s
Vn+QQoIG0pVJgMgcCRIWsRnJ77lLihNuDXkau2HDKT7ZV3DSmwMYMK++Z16re/5wiyK2g6MO0Bt6
Uzk2d6s7GE9eM5afdiGt8zLXZKdZ0r7b/mz9pknmMgOD3iWnkxcy3sVdQcXUjtS2ZndUPtNwSVN5
q/0+2Dkg96kguxRTFRuwV1kvy4EuGEJn5bE+VwzDqZ9Kynmr9g90oa33vjLMB82XcpJjPV56opuX
gkj+Kejy/k+q5eqxOa+syKiM8afZxjy+yYiLGhmdMedORJuYsoeFotk/xD3VwUQ8PWJ+bmYd6gQB
fV5iyYyavCjBxXSCSv44JeRzHDOMV+f7fGIsYWdOjXfedJHfltbb/lhbPfKO9NA8dTt99UZHftHU
wbFYDU7GQjWHNE3svzz101WndrVnftF/2vQ4hD5CI4Qk8KFwPjLn+5HKLLvrsbftCw1ePTIbcLs7
OrQ2a1rNuGQH/GL8DHPmDhEA+v46W0v2gLvEvHpDCjFeeU2c2+M+N3JadhRD/UPH78lsjuUx/9Yt
/tdkg4U3kTvuEbb94AaqzRQUqKX8dN2lJdyrm/VvUjIbSreQZmlap19aePMJ84v34nVlPoCYsVHT
yWGhX8PBS0OaGh/VANfQPAABZcDG7/7lPLlmXg+33OPLZCzO9r8ceq2PNEXrL/ljEm4CDYg+Tyiw
Sd95GHuPg75b0n+LaxdPaqxw0E0Wbb8kmc9BxqtX9g2dHNPK9yil01vKdX8t7YENnHW+lK6FK9W1
GZ1YCrd7xz7xlATl7yz10uGnclMehezmcO568KyBnRwLr4hnptzjZFkbqkqCvYFm9tl097MbfbE3
VPJOiA6cp8RInssgb1+3fk1Z06CqgXB4qNxvO50pLQn+9nReynMgOYfzYuz30izMa+2MRihn2kFe
yRhPQrX7yxBBems9TZvpR5pA29e7nywbxEnXf4ix7/pdTobCmZhtzl+7KjXrbdRZ8lxnTGIp73E2
idHSOUUi09I1eWgYy9tPg8yeh6FlREAJhgUC/jTJGkf9z+D2fliqbY9owKDjnTanln3VKPMdGYui
I1X3GutS+0n2lRc0IY2sfE+bWuxqTgKB2nFwVNSZdffp4Qx8n/lMYs9ZuB3YLwasxgjQqhmr2SlR
Fwccol8zZgFaof2n8r3lwO708FB084AZIZBHCbnyVtqu9eYV43C01VrRhbMoTS0tkf7gIPhcenNv
NMkYe7pk0sMp57DaWqbV0ox+ONp5xiHWT+ms7mE15mRPF8cndfa92MtXK6pzs2Aan37xhjt0H/iC
fvEcjHd4BF0aJvSGUtTcF3O2cLLSuPnTJszXzWUXhNOPokWV7LTgocgOVrJQ6MJjcpd6jsb0Z1np
QVo2D6WqncgdgjdH+bwJ3M/lR2b1/X2z+N/uaPRXOaccCkNtcLPI8pUzX8eZS81zfDGAQD3bSHvO
ft9Yp2TCsWHj0bqs1MiuNTLq/VhrEVLo+VdVbgWIaqyuM3pEwtscJicmi+eZ+Uz66s785ixJToPT
oL8BIpyF5IJCjVU3w90mizUyE0kmmPDquyUYPgmZ6t6x+w8ef++0ITuPyNiq41INxkfhJ/q8ZjPt
ZI/ZpWFMjde8F0xyFu0T4VgbrrOs+PwycT87yOKk53sRE2omiV9Z0GZkGFYlyF4BWpJXp4iV7JyR
zt7ePicUrQwEuRavRV/HXtY08ej35GttG9wY+s/3o0c0Lehuh4lb/sn81j/ogKIVdvXqaBmaqQh3
Gi4u11BDp22WF93M+bVdbPmk5GqflmZJMNonvxLsaoclK8R1ySb5lXQ9/9iN67XwtHPKWNM+2IbK
TgWCpkPb6PSpWKgL7PTsiJvq9Bza2tLfIxLMht/Nfg4W2cEb1hvzNZlqD16y0cbv9bdvTQwRk+0/
pGW+tnSWffPqpF4erg4dqc4y7bPNsE8bVcPUfxVNsvAVTuQRZRB8F5NZX8rBdh/gdDKYX4hfU7qW
+P5oS0pbVnGXUHASnh7PBst7B6p+623LxRSlVV2H4zZuvywsbFFWoTCy7HV4RjnYv3Rz1e/n3rJP
IDllNHM3fKi53jPxttN9oymdZCGKO8aRjOmJQjpl8MFCAiv67j5ZzCJW0sWiRUObv7tpkMlVGceh
Ke9pAP1J6dfFtlZ632Ydk8DViUZ4NPsrzsptqM/tBgApmw39osu1i4Ve1YtCLLzzUolUkRoVRbet
P3dr68TemvCPqaIDQQyBuXWx3/hPh7PDnXuE7PydMUXJ5znqg5uo8muDi/c628W452BIrv2ks0vN
+CfACSuI3Y21h9Usxi+TuYpPYQ/oiDGdJlGljbeJ3+rAp2s/JWnTPweu32W7tp9U3DUb3s1liNJF
dPFaV8nF1KDG5CjXZxYlVxhyCK29tawfe7NlFAq7FjOknZ/fp4HvHMGhEXv35nRmcGF52pyuifJl
HSMtu+BuoCmFddcgw8xsq/oWS8bKXdKSB7W5R2l7kuM1N/V6Twb96lnVegCmirjWTKfumprza7uR
18pu60Jt+V9aOfLSw8NmCobCMo3HglYkU5FsGz7B0ME22Hz7SZpTClDUV4E1ULZw2/mfITdaP0WF
TlmlCMbJVWsOfHIMaH3Gb+kl1gH5VH6y2x97mkHLMNnJNMWDrAa59GDg+ddl2Yjj6qTF0UcEdBNZ
/YkPhhnQDUbd0Q1Uc63UylyUz6aj1w45neW2pv/qPFqFqx5MJGph76n+cR225UV5QOpaunWs3NEx
zzAqHopcfJaLj+g26J2j09I6KX7YkQeoieml9J0soilqRVbK4QB0VHc35pdfV+E0h95uy1MNNzPU
9cYi9+Z8OIyuXFSlrV+OzzhKnulsHyzJm1suvxXwvqioKjtmIIJlwIZHqk+s5Kkp/KPh3OaNgQtX
tZ/CrdSt8/v6yeldLkq/jxheMTcl2BvMNhj1TL2n9C52binut7JVVPKt3y0Hcsjt/i//j7kzW24b
S7P1q3TUPbKBDewNIKKrLghOokhqssYbhCXLmOcZT98fndV9UkyHdXyuTg0R6UhZAMiNPfz/Wt9y
1LqVm6C60c2mPYq2aI4Kd+LcqWDl26gTnSB0D3o6vTaGkS+NsqfY28QOa9cpqqunbpdmNkecPDOd
N7eCxLZobdRU4Wyp1WTqzXqMKrh81ClWrUQE2rio8XBaPfVNkXrs/oHu6L6tLRH9qjvFFHglmiS8
rlBAPMdRMX8XU5F/ETpCDLvtjFuEHQkTUZdTb9eI3Q36+FFqjYmiPs5mtsfatER0j0pTE1u/08qd
5nICXOVSpDdtOqIlomZb0fbz7erVFfhjkeuUqxIR1tagBYtOOwKWXVjk2IvU8NDBsnwMhbWZ8KbS
4tLK65DS3AURrNF2KnyGc2g0e7jgbCkJJPCbIbtM00GMtLp82u5BMNx1CO82iL1YsYbUX7moEr9U
epEu2dVPW0LzSNqi1r4PIz3wkE1Q8ek54Cj6KYsfkFqfoM5V4CYuJVrz1SEPicnK0CgjJrPmXg0j
G/EhiN2Ni9juW0WPleM4EVyT6JNV00ckMiurQH9YUwvxOt2Nl1JVYoOLQHcuQyehfZdytjgkU0MA
BIbLCLWNkjeR3bJWwnhoOU18byjjHzsrjuJloHrnu507SNQIGFz4dEQ3fkYsN/GJlH6iKL8bMnHK
zXKpSrbx9OqiTN0VxBbS0qZ82EvsOH7cx/c9wikKUv1w2dYlQgjfLdRa1AC2DMKBeBAUwNrk1ocG
5Sql+Bi5QZDat7aeISnRetKWR9R87FT0TSmqJ4qP4YbqKb80QEI+h/03mCLZq6uP7ZEzuH+fUdfa
uNVc7Io5GVnPIg4lJQO0jtS05UQkPMPM6p3b5dGy42D0MEcz8Q1NT3SabQDTDFWwU0XS7PqagHXP
jtFyjEL2GyfJgmPu5+7XvqeqV6vGX9nZWG/DhN1M0Rcj4RV0OHbz0Istlo2ezatiP0Po9j6c0FCO
STDHlIed6rmW1rwamQtJTozGvR1hVGRHpMKtZPtAYALdTdOIUBqRzv3eCm2MPKspiifK1dnt2CD7
KCLNv6zAH61sk17vbATRXZt3w37sEFMCFcUzk3EmMdvepQeWqlvbCO9CvfI3eh7Tj8uMZ4Q0Xewl
LIaOWftbFLPFhnwu46ItbRRcVmDGiyJQ1p0ZONV+QjHH2K8Tr+I9orYjXV51Olqhr6jka6NaDCCE
H3nJ46NvIT7lkJw9tC7EAXIziQukkt2EK7czhytR+cFLwL/3YqfnVByzeBalD8ZjirqdkTnxqgER
vCrdoFzCngy8VFLVCCCzQbRizqVefyeRti/hZ9JHDKLqtSEyg/NAPGwDhNueoU3dZW/MuNejIbnI
XadZR7M7frelz7vgsoJuWH5Kr2App7lKqv1Ca3o8KU08ByvsOMzLTZRSqgmmx8bB+k59+G3Wu27V
mygrdTOYQg9uu7a1VPUSioq2JQKjFcIdwa4zDQY8IuRvUCfF4mFX47dBziURjbQ/O7sPl/EQhZuK
N/CoxzNuo05vn2gZp6siwRE6c1i90CdH7dLSiVES+PlLkqTPvaFT6AyZQywbU4dfTM+aVsxYYyyJ
NrzRvBI9722CgwELfcqrPElbJqhHCKtRxBCyW66cP72m//khTKX513/x57einDAahe3ZH//1pcj4
33+d/s7//szHv/GvzXtx/Jq9N+c/9OHv8Hv/fd1TyuyHP6xyqlDTDVEl0+1706Xtj98fvBenn/y/
/Zf/8f7jt3yZyvd//gMBc96eflsQFfmH+DNX/cXf9re82w0Jou9ftUXUNF+7v/29f6feGuYfyuS/
hKNJoeuGiwf5f1Jv1R+2YdOoNglAM2z7RFT9d+qtIf5QiGsMtNyuYRjmX1JvDf0P0tRgM3OYNbCn
/k5s2kcvsrRNYLDCMQWpbY5Sznl82lj5U2/4bC11TU0ntxD9w1rk+oYkd7EqR62+h0xhaJ/YAH+Y
av+PCfDP6zroT4VipTF048yXneU9utEyugohKhnFoacMG2Y4vephryL8Z6lYNWzCF66ZPP3lG7r+
8xr/kXfZdRHlbUNk8cnuf3ZpQYqwEjbaRFed40cndgcpVZqrPjJrhKmKV3nMTWvtxpHRelZlhwG5
oENzkY7MiAtdqWHAnFQj5PnkTk6Ox7M7sXRCqBzi9EyT+/lotkQMxMQ6hVdRHmBpFYYS6bJJLZ06
HKwI/DrNbNTLVOXG64CWxF7E5GlW+Aloz3mB6YQnwVLLAqJO27NPbu4nH5OFJpIBS8Yy1rAzvE1Y
wLLuhXbUywpPTZ/403dweDQ9rdRBYIdYLrtHJktyeD4JM1y6bjsC+mu6z5CGpwudf0oIlG2+NEOY
9jkFQU4YEsMiuNIZFK+F7IrXsaAF6Ysx2qVGZjz2ANCuNbcqHnQscn/OaR+mtL8Ol9NA/NvVbQMJ
iemahFefwSMy3aKm37hHKo7hQ6TG9lWYgrzylgPerz/xj5bbH6+EZTmOcwpYpP9znlqinNCQRaAd
UVilj34YhtT9P+PA/uxpJIx3CVXM0U15Zu/tWcaKwDePFI7pPFjBeD8Gur5qq7a9//2ncXivJbGQ
Qifd8ePYxv1ho4ROrkZeolv6IkjmaTh/wgP42eOQH8n0ZdhSkS3+8SIdeiTRpNFVbrgTgcuSCoEO
u+c2Ltrptwgff3479C5sk39kSj5/V4uBPZEfJVdWPbP0t8gAaUV03fjJcPvZIGCTR0VLWoy2czB5
6w4T4d3Rle0m85cY9uS+iTi5/Pq7OYsB+PEwktnENHm5LeYfFrm/uryHktRZqtBXJMAIbVnZVY/p
xEdUQspm/cR+mtKfoLq/zMeWJh3nQrSfdSkMvD++wWv+6/v5yUNLy+TtEjrLkXX+0AQlFpI9yrFp
8/qCHbK+7bVkXP36IqdnOnuRmWoNl+FoW4SFnhFn0I0xm1fGUQiOIXF3op8W+WOYJq+jW/8Ws/jH
56sEi6lEGS5t6zzBzUbX5rpyPIGFgwu786cl+8TPoj3PUK9/XkWRt8rjKGVI42z0x3mou3oqju7U
i13WgG9FvRjikyQAu7L0BuuKsFaioDW7EH4sn6SatVVtxeZ+7jSCCrHNfalQLNyJOKCcX+v1iKgt
jm9l5+afzG6nmzn7+JnCGdCOMJHQnQN/rE6UlRDiqERNwQJN/KvCpbyoJ9gnoEn0LcVlefvrr/wn
K8eHa57NQW2oj13cWsdYcE9eNOByCccxuyxPONTQLBXUJ9LWe8+A/7FXjdJufn0DPxnYyjYF4koD
gY76kdb4F5pCV+KuYlI52j5N516rmwN94eiTwXbGtvlzHDjE2ShD6cJW6mxSb3ApGchgj+wzTHPV
jYXoloKuebEQs9s/yawJn8sklc9TwnZjgb7pRDlQTn7SsiE9zMxUYZsnGPozBNwPls/5t85Lh3hR
qdNG9oxSMhsiLrG6HxXjYunXRXhrtFH6WgD6WM1JHT1U5kD1CU5AQUNZjk9jLo0VCpGIf3Ld697S
8g0eeioAnZz36elI++uv6MdO82+3yA5HZ0nkVXLOBkk/S3doXP0INsDY0S8QsZcmfb9raAlvCzlG
d13dFM8qH4tLHOXRIwU1Sr9R1UzGImV3z3GqFhcjsLtdnmnll1/f38+GEIQL02X0OBZL3cepWpX0
9DhAHLVa5psmd+neoaH7hPbxk7nRFkJnT0BXjCPF2UwSTFQOkqA/ZqXRJ8uqtcL7TI/pq4KCtU52
xM9yN362AsHVETwRg9ahAfvxscoZiIplNMdR79pLzADCa5LYeqkV5gYaN/hsUVlg26L5ZhysyBi3
ltT7O382jc9Wn589PIcZXiBHV3Srz3Z4BW4x5av6KEdEljIZ7m0x7g2RG5ex0D9ZhH72riL14NyD
0VYaxNx9fO42RzWdhM0xq4X0BgfKSlg39cb3Q/Zj1WxfWDn6mrrA3SOGqSzoVVDBXnST22qIQVrK
nXWtX/x6jJ3ewrNXgJviLIg6wtXN86WxpjdeRxrYlJBzRSaM53Lu3gdHf/ULsm7medPY5vrXl/yR
63t+TaY+k8XR1TlonC3HCYWxRhbl0RwQhmtljaQptqRnGS7UbMvgcygxb05iP6bzI/X3o212N3Jq
V61RvASn/civb+gn75nNYfA0CziSncj5TEUGXO+2+dGdg/qCAZ8vXSomnzz13y/iGizWnPhPuwOL
o/uHfReC5Zrk1uoI9Du8j/So+WKc2jO/+ySuNA3B4HI4TljS/HiRwpjSrJLDMeus+s0cVLKbZVJ+
8iSnO/349XERxzJ5h13XYsr4eJFccwtNquHY6oO4K2kQ4h+f8wDjo6Tu/usH+rGROb+YY9outRBL
MjudjZVJ6fFghfXRTqMcqa0DST0kkPrBbMZxBgDljJ4oY/Ne97GLjpxqvk6GCHeolHiPyWNZ5hgI
uyXmkuKijVu/RfI1JRTPzaYclp/c7Pm5mc+cRGn0KxRUmLjPp5NESn8yfXEs4hHOXDt0FNh1t48u
pVQR/j+0DhkRE26GZHP4Idxs6RMEDae+3xwIpzvhIGG70qXI4+pnoy0xqZyH1XRUiT177FOT5axH
n6UUnw+E04nVMHSJ0Zppjef+OBAmxwm0NuiOQ05RuB7i4aDgUFgThphPPtjTt/zXUfDjSqdzMVsc
DJfn0YZUqQy3d6ujArqbgj/Q7V00uCZupChe6JOyN/BebuAKhNc5Dan31q3cHU4y/fmTGzm9QL+4
kfNUR4iAgRJFe4yspjmwrOTXlRi6a10fDhXUvVVFSfg+RT1MIN28K4OiXxOeYyArCETqFUKjcfHr
Wzrf6J59NO7ZC0L8QBRjbz/Og4Ytncn2m5826c0wEEbgJ3a8aLFIrpIEjrdRVr87q52uLqQBqUII
Q1C++DgE6KM4XSSbo50ZA47VFh5VIz9L//zZI56mGpe9AmG059w4f7asYp6rYwBcbRkqCwCGzoln
jo21kxXhE8qucjNCotg0dNo+me3+tmyfHtE0qDBQdqXW4JztEVItj2e3rY70I/T2ZKoT+6yZ5jsn
tKHQRrbca7VW5wvhGjjHKyfDdTNFZvAu+xyNtwoHWkymURifxqj/bDBKQ/KOc3i22b58/PDNOG8l
Tl3OOIF7OfcZ5UDQRLSS/Fh76t0TjzfUp60G1xCaaIZNxdHXjo+WOBEd9Iay+vrrsfi32fr0WbG1
wfvLhkryn4931KLUwpPQHtt+0rSlKMLm2YgaUB0zG9DYI/lvOBQVoa6rkfpRtIiKNjeWNgKExsMJ
OFwRfQ59Z7YcooG1k/0P7yHRG1qqG/3Oyqrk/ZM7/tnMwpTNZMk0yS7obA5jUdGLsciO9H0C4MqJ
RfC5o6MUX0aDTTRcmrQa9Q88/pXnNnp73SG9eTfp8sFiMtxMfbKGnG8TTp8ghRA+RlfqDlP4x0+w
TruRFmx5NAi1jLBR68NGGSnYjf+H53ZtFwqcstmVKPXxOin5EgAXT8+NkmvhVBnB70U5GqugGrWL
vCrwzdNTRQqClAO2XoovEhmBjbBfN5PfLrXy2K6lc1wUFjvCv92O09aBmB00LM7k7oPcSm96Iwxf
orkc7n795D/5gF2LM7+k0MrB6nwGt0PfSvxUI7/EHi8s5G+rMam0T4qTp0/vbJmgNGmaymJapM52
enP/cvi32a37nXAOyH6sre8DIcopMd8kSVkjtOzzdPvrh/r7DOkCSKRZxMYMSdz5vi8Hu5HVQ39o
ItE8wS9sLW/Oh7xcDE6HJgpbV21dUrOs0NUbw/Qt79HQfbIQMeecPzW7NLpVrsOQ4qCjn82UnLDC
sevKAzboOfSSoa+ClUmX4gl7t/skzXa4RyNOLyNE+z2+WVY/oBmlCtVcjxS6zEUQWKEE7u2TWwxb
Nofi44cuOTxuMCcbYRSz9qhrjT3vpiolZ7MzGw2pW8uH2kEvg64x4773hGrHozGXxC3HsnqjeQDM
ROpGVnrN7NRwGufcypbWqIU9/gtbe+3yLrnpozohY5NV8g2HeHAshnF6k6oJAI1XaWMshii1t+Mk
J/MiyJKxObTEeA3rqpPZ29SCc/RaSqcx+MWsu20sXP+em3LmQL8ifNyldtAhWxAi+WbnEHkWQ29o
t9XcF7nXiwbvNu1mMpriYnguSadPlhHpMYVX0PStlnZvmi+GGdBZ7jVJeyyYZ+cKwGRReVxcJF6h
63m3G7Fedwt3NLttm9PrMmDPhHBSpkohbeZozSy2ISTFKFeo6UDCn4Q1TvTWJno+ek3ACrIEPcpa
wiF0ytfmKaLOK9zayTZZXyTuIu77MIHKjv6WsMyctRi9t2Z2zra2QJ4dfEdBF5ncMQIG0WnueO3m
CO5Nv+HHXatusX+avvE9jyMdXBFpbxi/5iSfF60fDNVCP83IZIqgPFv4Tj0fM5NYRY/tHJFWeNYB
EtYoqvgCkxRYhm/wat63Mf17cEtW8kX0su6W+I0jHCg+/rGlP3AUXVSzknjU2gAlQt/w7SxnN6hv
tAwUHmMmFTckKwvjiIEf1UePhiDzQB3CJZubrqtxgIr5GX9EAAtBhGR5IfjP4alhwshZoU7MK1xk
xnuDWYYjkTa+FJ1I512uF5O2CSy/fitU0szHKkL756FMaFNwk21x16ZYh6D8O/jqWyTChqciQ15P
rUhug7liBOlTWp1IVqWTo6MZCeeFrVMESxqpjGrXLxvQIY0zgLzAU0hiyZQbyLNrExVNWFJ49fpx
SikmDAAPURz5GUk2mWaZxAZ0cQedJQ6+Wm0IBT8wc/sOasGI90iobG1F6NjWdMdG5O/xyVs2Ng5L
IlHjocc5tr/u/aG/MQq6eIuONT9bRaiovilkDsa67l2xyuaov7SlWSIdLHhLh77ZFoEZok2W/BoU
5T7iEXQj98rGwI64qA6/RFWOAcG0NGyJQYiwszGAXmZO2amLQsvbLy3SiqsRCiDsMgzV5PZRUHpo
dSdHATyGbrrq5sFiDgmwVC1Lq0e7/GPa/S3RwyF6q4um+N6eSxo+qCCuyvf8rq3f39vD1/L8J/9/
FD9YTO7/+Vdxxb9FEyf1xj//sX/HGRIWH2QPp7/xp+xBuH9YnGiRCyubhiNHg/9RPQj7DwLCMPCb
UkcCSfvpf0UPmnD+QGMloOFwbmLjcyoLNThmw3/+QzP1P2hd6OwrpQ4IQfyW7oEf/7hSUe2TVOYh
TdB7V4ru+9lK1dgTEK8Rg2Hb9f2yimGUdDne9QBfeGJ2+rHM6lvDqlco+tJ9qgtqT0W3083qpQJG
5at+WzV4kaQedhuZ9Mja6NxDkuuIWUL3nEbusgM5GjGNJu6jX30tfNr2I+DAIN5NxI6lnXrsMfLh
v0K8pkdfMMy3V1pTrW1mAMRg35zKfOszgfNrSNd+1l7XUXrRt/ELRge0e75oMGF040Pe5i45KxLY
tFk/+ISChTYLYsQ0gXZuuDLz8LJqTWZ1q9jnabRRWnNNXQC7fggoJa/mi5x8xKIXFi9JEi5hmwAs
65p3ac4vUz+ukpj4jiZipdP679WohnWaUiwM5ldsTVe855DdyjTdWVW7lHaM4weAA56ZtR3m37U5
Zgkruqe6zq6h+0NwxoDtS/dNRntLBgAXcOpX/UusY0S0QVRiYkYoVwJk82CsQndoJ2qlQVBqX/IY
rzzm4rHldR8M+9ZB6Osh/UXZO8PskNX8pNJ2iSTU2uhAeFPTzJbYmS7NBp41zsSrPBpurF5cYRti
LW69BglK4nJOzor8Gb4FupNy3JHTZHutnh8kqitEnHW0GrWiXDmJ0Nfa4Meb2c5uwrhcpUm66Z2a
aKz5BrvkwawzUrfNXVOHwAa18q7u4tvgRPjSAq1YqxYwCcQl1Nn+tWarHSw+pn6YCEBbzRqI2VSR
JcT2pOeYxSE3a7RL3pVFx4lrgex722TpMaWdZZhld53X5p3mRNpdUrusxX6gLwxUeBvRzQ+aFVxa
SXFX1cQS40R5jVIAMHI0je+aj3oeYgu4Bw45XmNO/kPkGAHb1DAg7ioyL8Q07LoYS3A6hj5oiCry
prqRXizHapkE1gblyXVd+99hHR5UVz4CMkCpXCDvHGXCxqQSe5PUMNHb9tqdmmlNdssIyMM9RPW0
JXc7IxnG3gGoAKE94UG0OV635YmDHhjaDQQLaI7tvIbyhkSd9WldVOFTUvAZCSeYsKZbHAxDuU+6
+qlO3XsCwA52eiImVnrNKyjGIypE8nEkHIsufqYcl9CIwieDWfYh6XDnVaI4DoCFPc3C3RnAEzLj
7sBShnMWDOAqMvWtGx9Sq6dGHVkDJcQAmHVXnTTXQBkWENoutbjKvKZR08YKT6wWToULewTdGTrp
20Cm0AL2TLFAJ0icWtxdGnXEPpj8eLTj24zoR2pX4RL7E38tHt/cPNn3bYcoisVxfZLziTrb2SOp
ONqIAigSr7DLN6KJUGJ2aY4/D3VhiD3AxUu9TLpp0QbpKkyvIpFWSKBhmrU3ua+tXfclhmDDUIjf
gmHfdzACTRLuIdl1XhqLniSKOt93/ZTh04jt4M6kYb41E6PaExrVeNIFrV3PQ7MWehBeGCEUIb/v
X1JE/+uJ9Jqnwa1PyIs9TiOIS2NXQWwK5LFsXYndSOao8fD9sN1WpM2bGAC0cfYmjAEjiPaVA/gW
OlZxZc4EnszBrjIcuj9NlQBMyCF+o9IeXO1yKvtLEATfZrv/EsfDQ5pJr0YoBPFZe49U764iaIUr
PfCvAvZ2FmgYq58umyJKFkoCCFAqRvbpmFwIj0HD3heN5DBsSIiEBjuZ7GdJOY+gZGTFgO+5vw6d
7hgXbEMNPcD3i3CT08pw2Uln18CCXZZurrazq++7THuqVIumC6bbe+yYDuxl5q9SOPFrkhN8QKI5
cbfjCIGkHvd6CiCsy4J20dj5sIybUa5N6nQoxe+knT4n9W0xmdt8OIFl445xZKWrtg+GxZyk0xc/
vZgLaIDMD337MCnRHLRA7HJoJXOX78JpaE4IK6eByTnO7A6tAQ6lkKwPGXBOTklvesL0SX8YV5sK
qcCcgM9pC+qgg2tYclI7nVyuBkI+E9xmskAzjBH7mE6W+tp35bcoaJtNbYSmZ7VyW7tgNAttPZDA
wO57XpQNsIxQ7QYU6sCKjpBzHmYZqVXYg44lOD6STL6yLpe9Rjy1whDjTO37BKMUrBn+c99Br6A4
DI4IqL28LzGN5yv4kktVdYeode5pHS6Gzr9UyfBNh9s5By68otarfSc8lIH+XjfpvYGjalVYtVyH
NYOJmnu2VuGIHw8cwjLCrQs6x1+7gFIWNKWJCYAzBrXGjdYmBiCv7YZbq9efYWICscxDj1CDr4mu
tR5oZdBNeE7WDSlwBxf88rKfgZrYflme9q0QiU6HEb11GOiOX68n0K9rPFYI6Bqlb0WuzU/jPD86
CkSKObTsLMqM9UoTGNZbWW5HWfTYxMZ4l9JAf40QbaytmaYSunUgVKB3gwUebKxkKupe9dDMLuZp
SLaw9LvHyBLTgySB4Hly8+xGT+QK3Yi9rOWVDNaThJYr3dFj6r0zNesxw6D+JdaxqM32Y17K9qIA
hbEOW6s/+RxyVnMmWS2xQUul4KybwX9xKfIt7LK0SIkeOJlV4RqC727kLLfIK7Apytz7hjPgl5YV
NCP5NcbV0EPCu8gMTb+rgvZRTIq1zL717W7TDr35aAUYeGQNKBlyHQjYKt8NRpt7sN77ZdmwWiKG
bC9MqpoTOcCQghBDB1dtDpTD1TGMiUWRGVTdjWQh82ob+XJZ283SLmcPUPg+i4dFjMHKSuWDHVV7
n1NITpk+q1xCLht3PflGs04Ri3qNU24hv33JXM7QXTZA5JwDLLLjcMXZexO2p/dRccogmyGZKk+v
1CqOMexOxV7vtNUYhF4OJLl0/Ssn7O4CYb5M4NfcCVt7Wl8M1K0jy7pvUmQ4kOk9HHh0IWMMAoAU
XSygHeeZNCSLKYF/6A+w/LVlrFCiWeIdIdymANurO0QuTIuJcqFMAtrm10EevaWivJwbtSwV4I0e
K0FJpbOwsyW48w0A8a0flbuiEpvUaTy2XetOqR3aUmdjuBhXg1zD1T0F+DCt+TbJ1dHE7oCBYKg2
wTjfF3T5uZNBembYdduqGx7QqwA8mFjQ2klddZzsS6m/Bpg+DJ31jOr5974fDlFVgDkeZrg7zTY1
ggszElcMarZ8EUVgEGWqctdDoVZpZm37xj9EXf1aN7dAbO9KSy0TXAOleVcUiOLL4JHQpk0JAQtL
58Wspfss0C7sSj9WeLGgfdXY8ImZHIcTyVuP1mNTmRyRp+84sJ5kylLF3JCo6rmw63dL9y/lgFAM
xBomgM0guo0WWZswEQuJPRPc1bceoAx28x30yOcZf50ebIoqYDdfr83M3ZsJHeXhpaeRDdJDt24D
Nd8Uo3sJ0tCzCNMgRXwBtH6vaNxUfg/G02AiK8b6srbY20xBd+iS6CtcykUyJhlENYc9U5m/4hTd
qkZblsmhnUuI2aRIL12H2kyZ82smXX3PQXvi93GsPd2xZTu7h6oqrgqzvqF6tGb+OACvB6jhEBKV
reb6llIa3J1spHyWXqW4r6EFiYMenYxXOOAGjcUEb5OH8C28cKfnkY0aJtrHKEoPFhtVCiWXtFAe
IgQkZU4QxRwQVjIhq04NFq2ouy4M/Rk/aLrsC/hGsKm2U2de2dNbj4TYwZMy42yBHYMKfXQv6BU8
tIrNS9V2u6mGgSzMetOZ2k1vGvdV+WSPaj8q942RFC2zNrkV+MqpWYc+1os0wGY3vObh7K6cMgG0
aVmHfCpNOFhY4UZxjGP9Gn4KVnsspXWDHgzqSALw511FdCbqbnqINPd0oqAhwDIWnIZl7z6P7JVi
ljI91/Yp6Px5vDdttQHEFTKLQldVVn+bR/1y0purajS8QHSXCWtgCFFmYfUsAd0oqQ9Bwlbque+v
4KAdp6A+mJpz5wKHSGrzyaJRbTDtsWbUtYeA7h4mUKK+xlJ7n81LIODX+LFVFVDRS8KbaZLbZu7o
rQCEq4v4G8FIh0KXDxkqXU9aE2R4EFncXehrR4kLLHHanbD6FVk8312juBmDflWUTyK230Oz2ZKA
eRlE+ngMDBgeg39F6zBZNL25Y9HmtAY9uI3wM8b8H09qZHQXBgClaFbf6B0kXtgUF1phCm9IbeFp
Q3NIS21D+gP9hXALH/CFsuIjJGcvmShXSb1NVk4tAM2wNKTZcKENwVHWbElnjcnG5JiOE2MwSBhJ
HBJ2hpWmgwGgxuwsZFh+12JStoVf8zXpt4kG8NE2mM0hAbVLux3MC2NwCNm0C+C1zhe/RBWXJWy2
AO4EhjiWVfXQz2nmjWY+7MoMrLc/yQcrm0GTg81Ymmb82pbWHT43PFJt8jUU7CVBzFYbdqb3fU8Y
iPCrCy0DIY3F+an3q+fshHZjAw+uIByxLAERzDi0evU86jufLM313DndInLUazAUt3qD59/onOs6
junk+kkJ9bO5Enp3mAN1TCyIG3EMj2uuoeelzSxXvm8qAqjIr0mq4JlcV7kkDinb2k44bNDUqGXR
jPMGIEC6jvoC3k2ZUeJ2x8FzVZzv0kYnp2CK/EfDCL6EFeYnzsdEP1RBd5UwEwcsYNpW1OGaL6df
1JrEFSH8EohyAunH6i5Tnx28Vgc3aQz4ZBC3OSDsULkrP2pgMsth5RbVO9r+67Se13BRDW+yAYEs
0gBlSj34+cGOSGwxqhjrswNSZewnsgjVSX9URPYdBelwxUeK8XK8mETGGTJgt4IT/7r1E2o2qgcM
WIDMWJilJi6tLicVgObmInaHHBhUaZBWCkhEVlX6Ak04u1BaRK12fAu0U7MvXk8WYyOxnwrN2Q8a
ByVSn5SEkctaa07ZS+jrzraYCtoD2MtsHIH9SxYND1CsLuj6c3QPzN3csLTNroWzk6pqzzAfc3HJ
1jQ9RSOoZZ3BFIOhUWrWXklmONsowK+VuruaUqD85kCmC0tLBmIjCgyfxU8KtsKFs7ZzI/pqpHTn
xqRPNy5n603QUoOBPTB4IfhL/yKKUztb6XOfeqCC2oXO28fs4V/GgX+YGtNc1BTAMVgCyJpt8dD5
4StpL0tjNC5pfh4tRiL2vK8IHI65rX2JnMbGG5ys/LgEj4KxH1oy5hRjJcMWpPrkU4VhWY4zzIBk
Ldee9Mn8JrCeEI+tMobLAAcpmUTTujS0cdkVEEkKmV/SLzvGJzYpeTBoKt8tcq4iqwd5YW77LLy0
qtdU+fcUma97KDqWkOvOgV1Zn7B+qdfgU6XN3bz4buQBMn6tk+FYpeFlOj0HducV+XRjWsHVOCVP
dL73ZVJtJZs2dOYwnaKddPQbuGyeGcHvrzX46tqwt4h4N0E6lk13HfSP1RjfxiX8aGueV9IpoSbD
frDZErNhLBqWWM2iRKBM8LEBAWJwGSJyvtie+tWxO7EZ53Q6gHK7SoV7w2uJaqH5YgU+yDTt3WLf
R2rU4xASpJ02xWWUR7fAgl1Aq7F6qP6bvfNojtxKs+hfUcweigcPbDORSEuftBsEiyzCPJgHb379
nCxVT0sVM63oxSwmYpZSqUQyCTxzv3vv6Rux6SvQJAsAqTQnfa41r/lQEqkmt2hU+omWNHcVsU8R
t/ePAOgeKdFDzqrH6YAFggIylWxswYhJllBfBgOEa788LPTlr8deEvnUnhm838QTfWoGbe+rnuqE
NRjcF5K1M5UD+r3mt8ADmvzJqIh/0xl2AHF2qTvy6REyVjLGjDnHyVdLw8WeOjOfaj81I+VQXhji
U901qbx1DATFlcdltw/bynuy4uXR8Fk5B1nQB4HnkWqJK4Qhf61RBMzGwKiSW2KWbg3BIQdrl+w3
dhzvAZJxQbTch7icHrI0f2G4mPwxwfx/Of8/SOH8Kzn/4Z283G9H1Oj2t++/XX8f0vbP0v6Pv/0z
0egYv9uWjUqPdu87+O2Yr/9MNPJHnmPpnFocD9c79uf/Evd193eMgsIQBn9DJ0SDIP9T2+ePxB92
EQYDruXgIvvH2OH2j5H6HzFTMp4///nPka0ftvo/Td5tkowOIAYczZdUhGP+ouxnikaI1AMDwtw5
u3Iq+p7M0hSUuFEMcsv4Kt8mXkWJWwUAYmNyrW7ZQKM+XV3oJWyQdMQxgBp1lKokDQVFJU8pc1AG
khWF90ano9kzCKwLNIsCDMyk3gDzTN8cXTgQ/5IaDpSwuEDoVv833pAfdNVffjjm4Az5ccvw8bqX
scafbAVElmNyytMSxPgJ37HY6l+T7mgnQg4cuH3N5J30AdBp9Ng9cFnwuWCaS/qy1MMeBwaKyP/a
/Gv4zly3+f4b46/2t7AvP9878rb/FyZhFzPF/zwJu3qneb3DdfRHpnj/Ser08jf+eF0s+3dcJjYX
AB5M/L8Xy8Qfbwt/IvRLHsa6RDMo2vnny6Jd8r9Ykfib/N4YVdn82T8mYfyZj8GCbKaDUcbCZfXv
vC6/zMH4wmRUcI8xpeOF5fv86wOlIaQYlFV6q8r0k22G0e/U0y4a2tL8iOgh/xubyl+9N5efk8Sv
6ZqkOQljiV8d8OBkRg4JtIV3bWRw8ncohbA5FvzpF/DfrAH65R3/52vy88uwSun4m/B0Wb+40JJc
W2pi+f5Kr31n47JTHGQkwJMhPR5yaqJ2UdvyruuziZ4yI+VWFDz9zcv646v8+l04NhkHmn75ca1f
ViKo8QKCG72uBUSLbxTQxneYWBbo119VVdmfbT9QzVnl7aFwkLcWnSl7pmHxx+Yv1W05oAdmmDbW
Eag6uS11XX5J11D3NWmZe7p7s/VSdfKUthobvahynb5ioYMsQUX1Ej8CODQ11j4eBsCNjcaZp05E
JDeZYAhXdLn49JpIQrGjF4k1zWkZvNDqk5Tl+EYZ3a3lq+jaUZe2lDypQtaT8exqBhK41mRUHXkF
ZDt3ZLL1v7aq/F+bql8G0f9qLcnfx/SvSwl/4Y+lxLR/J0NlY9UjVQiVQbDI/LGUmCwXxAqIjeJq
Iwzr/mmo7v9Oyv/infU4J/9MFv/XUuL+rhsXgzgbJpPwy8D939l59R+v7z+feHJePO0kHrG7sTxd
/Od/XU2KKGNeaCwT7iMPtyd9L/VyaulFCCNAi09JKTg/8zOMm8SzmhCLOk1pZdHepj7zoNIzimNr
NPkZCIQXTlKjvUsXS1DGSj+1vo5K7dBFFS/tRIP3UHeHeMrpG1TdHNDzs8btdLluHW2nQBJFoioA
MNdLdN8BF+Gbo+mDTo+AmBFwoUk9WZ2Y+U4YrBm1dcj56qqHdjEyMm8mG6pByX3ev7Qz5x3VIFKh
Rc7DUTQMDh1d+9IM/7mvZBiTCm61RN/PeptjEEYAUBaSr+aogxrREBMqjzaLz/VpaIGpyuYSvXyf
ZxNZL7UpkUUBiSnQPKpaf8BZBmCruu4szQoXUZwnJ9/GqgySaaFSqN6RYqBHft6hu0oqf8CHDmPb
0qqf3HCV4WbWYpI2LErnnStLk4+Rtmm5G9P26N/oefqcCOaG5oQyk9IzYtH4o94iB72v6JxklZnG
d9GSGhSxA9assxnV2joloEqnYKjOzX0aI/VPkb+efFQWUBS7uZDmKi0TeV823N8qHDPCLI6SasSN
BsgMjwF1400vPkziZUFnf2JJOiRCu1PF2UZCwjE+yP7K75jg5eP43qC8bm1ucfee3sAvaQ+qY758
iGYurFkrKVMyGRrRC7MfO/2FJ6pcz95wNPzuvjQuiE9IQVifkLR753Yp5+8N7UWB2ZZ7f5iGnV1N
KC4zUD6JsS6ShxFKNLJM8Zmm/Uds2TeLw7PUoNUVgsF3RtnOupjHL1wvNNYADCpoOjSLkSukWKAq
Wn22m/I80Oh03TRUsl3qh4WBHNtkN5mISyq8hxy5ZaGV1rVo2RnTcKT8CyNb2JaECTPKhiNC5juh
2ut2BFRo5fVH1OsfNB0G1EntTdkfGEpf/F8YuRqdYntqmAvU/Oy2l/J7m9p3ekO11ki+2Y1JnVY6
t+vGDH1Kq8QyI2YqpgOU9z96VveIk+06VuLBAtzjFx7D527WA8OAaEYZ1caNkj19dZQjl9/aHg6c
iwj1PljNN2sYcJfTgLOeIHRxhQ+IJp79iosq/Wm6ltsrPaH/O+o+465bG4zviQU/pM1EWiImsGFi
OSa20eu7LDY+ZGIalKjTsUX0D99HpRwO7/mhlva7MZob+LY8O1yZ572/gM1IbynXtBnNum0LYduj
iW8HqB6lQQcaZx+MKN6q/tAPlFMD7pkgqvSYj3j5EWLSZuUUxb5stqbLIH9hJtBEIUWYWCt5ZkAs
1PyiCQnlAyBSgV/m2WwfqolhWQGCwipWRsr3ziu/lvX7aG3bHPa3eh485zPBFSPx0biC/wiVTtVr
KxacyCngUm9jN+o+r2dZaTp6yYKP05ENWJ4VJsY+QbU3k/neExCID0NDrRsf05zaH3Y2WIwgLVYd
ut9LLfWsvR9NInkTWenQhOTNrizvhNNa5Y2ro++9ViotGMJeqpsPfkM9WcVsuVDuLprhkAOHJod4
RKEgY9mOBt3UgqMm448hgaLmdLH5raHq/AZIV9oE0MOHO8R6Cx+Cban9lFX4jcylGCCwZFMCa6PD
H7RNqC58xgzD0G2chWq2TFecj1jEsGMaIhQmVQJI9Uc7W3AjrZwmpg+VgwShGXDWNbo5dVND0JIc
oGe71/IsXNhvAOwY/bRStYpBDZSdKVAlcBHeLkSvN1HbeNuEMgvgd+kqmnNeeM9eCzh6yDPWUF5F
TbvPecuJD8oXrCD5O8Uq1/iIbnBb4gJvS/NcRVSZqSrK8HM4NDHqjDGpaOheK1qTgymKnkwfwHE6
9p++ZaldR9TkRu8GXh16chtbUR847ehVPSBi+Icavjt9tB24Z9rxSLAOKz+N1wVOBAz16x7zI6Xz
m1gOfPDV7WgCHfT9rURbh1O+1hRWFFZagmHLQacOeB3FIYpccTX4UxYw8TynaYrwOUSvrZluMH+6
p3HgX2DZojoM8bcQHOcSOvfd3YhsVhu2BzM57RoG92EPs6OmFHida2O3GVUfHTQoY1EzbpHZ7TcX
MXNlQOHFx+NQgMlbtKc16slJqnUzDAulnod2UQFARSTAgVfSqJN7h6ZxT8Uh+uMDLXZipUjFn0lD
Fadp5vxpCKZ58QS9Vyv2Vp4fi0YSVwEIunbsCzRyjGijZMAD73yl5vbSFY3+Sl2u2ejpLhlmFei+
zHeUbiECuu6myW2MYGqmqYh3b6E1i5Lh4nYs5lAfiq8GSIEVd9uIVmvZiGsveb2Ul4bMlI9Fq+i3
ZmBpYlNnFgVuddvHN2XuDJvB858Y1ZyUWu6dvGKYpLohwLzGpuPgAlByC0EJNEvzJebulhrN/Kbk
CweTRVhWb7yNPmmnwe6v3aaDgiTJkq56lOyzb03v0Qgd4jIpyjR/OxZ6mJAI9JdTc4nnlEMwcFxi
K/WGz8runqwsY1rrsvhfiuc3WmEgjE/mxVdXbtRcP3budKAHb7mOtGLnMBE5OeYc2qlx29kxBY7U
0K20qbgtbCm3g5Wdl+S9HLpNkfYhDoW9i9DBoKpfYVQ4RFP2WsDMnE2PpsSS7aXu/b3eZUevYoLk
8gkoN71vbaqa+q1DxfdqojaXZrR4nSqESEZgX66JY8zSvlGoDaWWB0kBIZwoP69m+uDwSTSU8+/7
uZdbmc5PyqjDGR9zLPRd7BavcdRcqSrZ1REvCCLnrJXfsyFe06O/QQKlx5ivmlby2bS7nYMxoovK
G5lz42lE7IWefcFa25da6Go3t1M4Jv63TrqBld62ET2MPFs1RqpZstSzGPvndlInxjGcbx6hHcBl
cPAePNeMwIgV5k+9EuyCN/4ifKgK1Z6y3J0BDnpiNGgWOKJc51nU76BzP3yZsPWfqgjbT1pUR4Ng
u9VGK3vqAkrg6RPTHgu9oO8xc41tCTT+idvhsz6K/IF30luhXuv07Q1XlS22ce58OZm5ER1Hmtof
WX25p7JVTusyae7TpK3noLVB69rqWaMuFPld33jzWG7tyoo4Q5dBDFmD0c+KE1+0arXrImMI4L9R
A2rIY5veFam9IbQb4+1kyFmlS3xLPcwzALnrPhMSe5615VFzIbwYdGhE1Ol1bBmiep8sdWTSfu1L
XdvXqcJ8kTW0nnvOQruqbcOrYwXb5E0bFlm7vIzpQAl+86ZyvwriGuXtYvfq3W1M4GA9iGur02Dw
UAO1i6gGfMzGCDfbTpXTy1I4d7lOFTSlg69+/Q3Uc9AbyW6oCIRT6HXnqnSkY0WwMrREKCz8Q53s
2xACC8XCl/4ue15bGc/PbDAFcK7Rabaxv7RBikTOmahoHmEL5u5KONbygezPNJuXbjiZ05AFfT0t
odcZY6CT3rxq6QkMamWdAQTGK13ZtxXVzK+L0S5facr/E3QFIZnkKuMZ2jT9rU/qZcHfyTQKRhk4
IBuER4Yhv6F1EAxHkM3xyczdcFBO2OAAs2t8NRYt5BrJlLtldgB10Iz8lCfLuTA4YWkzft6x3ZRA
jddVQgNgqj9rkXNs3GhnYk8m1B/knpYzzPZP3pScstRn6Jdda6X33BfTB4bZ66S883v7W5Sml83l
hUk1Dc8ePfL9JmMYvxmjxjnbeqntiE3giLLyvRY3O6cDi5QtV9TG6Kz+Iz8HUk5Kc+tgiwd8Hzf4
QsIpglByyVxMXFxXSPnNTnnYAFrud+uYdtiR2i7laRQVW9hcOozOlbPj9pCs206tMfzv2jZbK6ti
6E4J2aq1nQqEqZx3OAIfTdFzmSs8a8Xc+OyzydLmu22MaG+O/SMHwUNfFVUIrCLD7DiTFc45EwDY
giYjEtu4gSaO/Vg7jKxfUUmFKA7oTZ9H22VOqbS9Y1s52/ylxurHjTQNBl5YMrDQ0eMOxemgpv5Z
mhoxjf56UXqGS0n/Gpv0ezyJsI+zp97vT33CwJbJ3QuBkiuM5Lzb/m7m1+JEuy6fOXG8RW6YNtwJ
LI63Veawv1LIRQZlzZhXbvK8fK6r3n/K5r7DTOvtLEg36zrvQ0sXNwskGsab9bxSILqC2ByfHWW+
lblFpBLsE4bTd0KEm6YsaACd5nVW0PKU6p99569zPIaHdripDdiObrOrGwjkQquDUVm3nps0D7VV
hlmT42u6cDyVq+7y2gvHxa1XZjp+xUvDjxgZFUvEQi7HYF2lf9ak33PY1JPxjtTUU+9jfkaJA9fT
BpvRTMWOdqcybKBcmVEXOhcrpOlx+TDdoTjqU8sp0Xq33JJ1xMeiENvzg7eY3+KmOnO91y3oge4w
oS2EXd+H2JJl0Eo3BNpwP/YqtCPjHqDvZjDcDdC+TdWbn2ULAW2cHpxIvdBugR8FAHbLHQmyVO0d
iWiFTZc/YvQp2+KOSH19H9lwUYG+kYO6HHFWilnpkm/T8bnvAYE10N2YiTkZfZweIQFYehVW5BqH
z9BzU7iFUZN8AMIEvGikefI9NvvlKrMyXHqiQqDnidIop896fsEcSFY07pn7ZIgYBaeecW51Q90K
fREnKXn2KP6z1rlIe6x5eY+dwxP73HVAGcxcnilfuKoLjriWcp01xRpVyHk+4UbNA5wasU4r1Nhu
lwVLsa1EOPqUe1gJrhchYn1PEay/ru162tUuPqdmiN40IykfEfk0LnSx8S2f8vq5ZSCxTZpiCIE7
p9syUphZLK/dW7KvbrnC6kwdNZTVyLF3NDEnfPZFbYZJ4pmPZkIqf63RPsvkNJ6Ne3uhk+oS9OKa
oyE0nSO2soMqyanh/7JgEeH2C/occBkhdntm03BkdWJrkVCUsiUPKJ1nQiq7/ipRiX5TOpA8itJL
i1CMcv68dGetm7me9qxA1Z747ryHy63BxCu5e5CPrFo48swijXAWQFZF4k7P0l+KPb1y00urXFJp
RPPYAPg2751pGr8izlMY7Gx3W5pDtBM4JW6mqJg/pe1z6RXFvKHWmrF8W8Ye3KqMW1DFT1adsB8k
G71Sy5b2uIk69djbajwP7wSfna1vz5JepPwwyB9Q60HsSAh3U8BONX23LgPobhiYkRrSMc+jA1+Z
pm7rZJqTUETcAI6AGkt3okbFLriqt1lTsGTSUksMlB75HuKTx36ITTzNorDnw78qShqwRaxRRatT
HL0Z4BZgbUMqBEtrOuYDIkzEqHgh9mt07rfJKLKzKCSfF4kaIGZCaaGiwvs8jEl1rDIgk0VKhVCh
iyMMI7wSYMbLDY5S/jejqLo7OnvFW2wn/WtCHRxratctdxgvuZB4Y5F/i6m7w1zRVkTHOd3u3Lpz
5Armxq62Ji6xhZ3an6XIB2ggNRjFNRAGua+ZIBwb2cqDjcYNoT5pXjo5zvusN+0jkj+8GDfyCSlW
hhEdTL7qavE6HK05ZEKO61VtPnN/qnBmsMlEUCtoud500bK3feeOYsYsKBv/fuqrdxxG27qJDiMM
km2iY09yyDIRW5BQave0i3TFpQYTBaByK0JyGNPno0oxX62igd1/NZlJtmDk9bdeOg4BF/nh7GiA
ehvPpNAXFHNSBk7n2tw9SszInSbWFtfpLV0vronN0qUwfiwh1PGpkETFB8s7sJURln/Kh3suO/Go
RTC8kixsPKUDhUjyC1pnfPe66hkHm36ricniHAAXwhyvlIbpxyCQG0jfz+70ZXGvcDfcV1CFCq+8
mydQ4J25kNqs6nqIadroXcCHMD2CJm+xspbqTZYUJDI1Tbp9kWattTaNWdHjrpr0WAtAgptOsqTm
ON63wDS+2VE300eB+HoV2yVBJXprnBMnZJ1GUQ21tTANQgHp0NUH4p1EguCtbYFawnkzVQkd2cBu
s1qo1eA3OjHbIb51N1IEjoDFXYrDSD+8JqqYGaz0+cLqF/UeuFdKbwlowJiDsNo8ErdS8BX5/x6i
GMAzdBvgra4FL9CI9x11JOS1sF+NhoIgzKzsbFrL5eixeMN+tPQcTdGN5kOHUMH2KhUlbxHGzp4I
3MlQkdGwhOh+SNEZp1JbX3REla7bI8qQUOAaWPZiM8S92Dbu0H/Ta4B/uKmHVUZ5/aqrq43vDKGW
mNu+Hk+kScd7oyu43femmD7cvBIrO+ccwoVZ2gv3a6rsqXWr91yv6u922ibhAvAP18lAZ2We2snV
VCTTcXFa5BLDSKjtV31F5flc3ZLXUxx+iri5y33TeIu5gwFrBXJOunWyeNuy+GjqrNiZbIYbw42f
rL5+lBXdkXYX3+kDXs9SM+ATE1o2Ky70yB0WHy8264rQCzGEh87YLk00vvqRVp1yE6Utd/ODwVrL
1SZ9M3Ut2Y158+oU2S11GueBnDDLyHrko+RYyj1cux4al15rMMBsQGNQi/YFCYz/ZI5euoi0rpPT
3G7glNuUlRcAySTdgz+VI5udx5iNx6g41e6rUVkPKEn6lkiQBYzWvB0nd16JsYINRiZKYnxjXvnU
Yi4K4sXq7tCZbtNyClO01UyczUV3T5VNiSTrn5436L2abdWnvtTqO01DTG9tLd3QBYBdr+NwMvAm
eRphJhe9jmRGmBiR8RbNVbJiM3DW4zK4j2njbDycZLIXZxxn1mryvJup5eRg+8VHbhnXwqpwfkFN
DnraHi07w2Fli+rD5llRrMqB2ec3QsJbTuqITA3mXXd8gF/VbRcBSnHohbcxrOlUS+O5XMyPtnPe
u+yxxQwE+H2TLoO5zd1nOKUWI0TgP7IrCOBJBezHfl98fOxR6j6Owr+ap2JkiBmz1w5rVEQgrkJH
TIHmpboxqNDGqJ29pZVkM7TEGJTa8KOGNitCxPQFGghUNQKAs3uhI4LDiursgG2vgBSMD4M8971b
lxGyaXMe+/4mgitODAbBazG3qeC+kOY0taVz/j1phwYt0r0fRJ3tJOe0E3rDrvLi9ErqHPKoeQlh
2Ee3EHOyFd7276bDgXSpqvIWgfh+4tS/cmg75hGxHxzbJqiJuF2nrr/pBMiOdNwx07Fe+mrgVqCe
coeUAzJ9wKT8+5hm4zZPVBewM2XiJs1K7ZGBeHkhCzrF1nS0V5SDY1+iVZOEePKAUC/uNO3E0N7V
c/Wp+h54cDRyRKuKL0DIyFviayr1Z6/uL60CBE4tK8MIG9vptvGY06OoPI4pqjkO8LtYKHlAfl6u
oErUYTHGbQhyFZK54/ZB3Zqnap7enDzf+zHlGuwr2F0KEJNI0qu2wJLqpN22mSwLh37L8Ihhxt6e
i3VFAutib7Wrq6p3zMCXTrC03laYkQiEXvPJRWvyo8mKz9lGy5leZvIHQTn4hPMW40rDZrrClTve
TT1YOCLaHHkxBs4LcEtuBvNq6jvJT7h47LkLDMz8LlKpR2zCOLvwbwC+ZcZbbyfjpSuUBALwMQwv
BCRunAyO90DJOlZJTIhTx1S7tfH/y/ZhBu/zykY+HYmsfFu0KH21lti7jtpoV/Y8LrHmcD0hEicW
Kk1iVR+4FUW1jICmeula72ksMKXJOwGb+eT4UgtN88JyrE7ASrb9oja6579PNYIdsoeGJMVgzDfn
q86mL+KCQWZdrnP5kjCHqRgPEcCQuwUVhxUtWudGJYCN9/YVSXszUDg8W0t+GlkSljM/Nce8lQuC
LDclLKjO2ec6cTYdoVqX5garKr+kC4ORe1xkPqYEBMGWXCCAfveVtfXLIv3kRLg1IL6hk3VgU+GE
sTIJUm2NVIcAmR3KWuxbHbgQm/Uq4Yab6svwZtegJQaoJ4QzvMdlJIvspkQds4Oeubssl1tfcq6S
LZJKu0vGgsRJVJ9SLa6BROvRWvqQvJXBUu3D9wkYacyrpIwrKgPwyE4ZPyTaVaVONSxao/VyTq29
vdP9U2nZxQ64jsS1oWmkbOgGdJQ8z1HxrJnTF1MsftzlBtdExdJ+OSEkL5SqBH2fAxsj0bEfRvGQ
Zunj1GjmWpXJ3iLlPE/RMSr1K7tx8EYPXOX7BL7leGBjbNGA9Uxc5prAc0xFkwRXEerg2exowkmF
f8x1aFU0Iz+3S8eTM44E+yZbPzAOOWs+yRoqX0Fj1K8R0+1gcCPrSvKThJWjIDJcKPDghHhnnqrs
tR2/6pZhh8ajn+hLxikltb93sfPWdNOqcWkfLUydARas2sQy/cfKNouDrXhhjfjaHJYzGd33SjSv
YmKsUERq07fzGs98PYBK72pnXi15YoVZ7HmBzw3Tp8ffMGE/RBzPODbE+qbiy5LauBvqDDMbn0NG
xDuK8aTa0boW4thBltwB74Wp7iE1yEpwgdAsIp1iY+vh6NRrUBk7v5DZqlWVWGMvgakoe0oOCz3I
bWLLMp0Ok2kSnCks79GV6Mt4iMEqSbe9oZH0o2faMbTa9jLiHDTIxo4RgeFLIBO1arkwpu6yDODr
tCkyJYIlt7jA5NW55lM4LVJnAdeds070jSQBW94iyMDqcLj5oHnubDCwjvjIhmb81jE/DC9deJok
PQFnqK0i/9p1vbvGJkvggo9V6EB45J+kQYHfJWefOcODxlljt5Bk831gnDxf2Sr3xycTQTarPUTq
zrkTBmDdzl3xn23RVBlqJBYTcrZ2OjNQBO8FURYMGhL3fvZIeAyq+Wh+OUtIAtCIVhapCdyD8YvR
ZOEItGPbGhiGCoaN06Qf6ni5jziCAAhg7syIJC6+YocG0ZS0oiOWcWv3HFvZam5qFnlXlVvTs4O6
JwLnE+gss+gYQzAya/zz7uL0gSuLHRDmvQ8raCVFm3+woZD89C0Vllq7rVLU9RYuW+AbmB25nXA4
KMobXi0I5dVyz12IHC1DOUKeFiEhqwqqnNSz4Y5nFGDkrl7tooRhsP7JwR/8jnZVKu72mZt/xi1l
gXnzbPlU/cwm2O7klokQzFS1IW48AaQyg3iuTyWHwuI5H8mXkMhAK0JTc/qUYEsemsscB2mnR9QA
qI/RzO8B0q/wnYm95XSIj+nRVxgG9PhFwq9aK1190Re35ooRb+GbQme6lCKODqRH5iXzyhjSqyLR
v/XSqa6MHgKE3lpHQdc7RQJ4GQboNeU4vzmiaJ5T0EbbUUP8cxGFAs6Mu27WXidLbnCBItHZY4AP
ZFw32cL8VVJf9pln0XVXDmt/xnc+TOfEigOPMFulV5vG6L7QOplnCkAPbTQ/0hGbvvVDeTtzWR0b
BGoFNH3QuA559dHruqNxqQBYXmOxrBVuPaH0lZ67d8h2W0qYtn2Ubi7OGINnMTKb7aQj3lXQ8Nbc
V0MzH/d5x5pkzi12rhSjuLcqhoF/8LrrFoY8PrUVdoUbxgN7RdveVJkfWs26HzfdVTmIU8Ma79cU
SLd3NBhxzsTSURIdMUtCnuZTQQAAugilPw+kug/dLA5JcjkKWJBN2bO5AYrAK9kRPe1FqwvmyjrJ
bnfE/TNvdZOgHgyurIpCdtnAG/p2rxvEiYad8AoOkTx7qbft5uSDfgGqgRTqWsWwhfwla1weu+cW
LR9wTr7tLTu0FFu6T1CsrZ8TQpqdjDdJ5q0GO7mghfTky4xZZWOzWk+O3HPHXzX0gy0Llqa4i/eN
M1+1esqbZVA2I2O6qIYDoVAvK+44bo5hxpR4ynJtVWTvNj7h2NLOXdFuxBBvVMRod+HeYHK3aHTG
Bsaxx56nnKXDVm+i4sKDavk2C6MpyO2IZG0DpCwhBpmTdQGCbPUIs2CGs2pxVlFevNu59Ty48w2a
Wx5MaPtOeRyaekd99mqx6+ROa8n9M/+Zp40roF+lmZq/GxFXp2i2vqakXOcLH5St7oUvHxb74EPr
m3PjIS2Ha9p5Cxb2hhuVajeTn3abTEpsEdWWUSMNI4PGPdrjyZ7ZHzdlLa9NeowfW46nLJAJgity
ihVbBxsokteT+Vn05aPl4ETT1oOfLw9eO+7S3mNOXvhX2QJlqhZ9do0labmphuk4GQtHnejzT666
vzeI/jCqGaBN0Ekv5lfP/8WopvxhiWTJoxFVrn0zy8iptxYVYJ+l2+SkP0aEVJoB3dM0qIETYEIT
02bMGfVu/uY7+aV+0IHzYJv+pdoWHg0m3F+sqmnKQbvo9HKFfa999wlTWUQ1Wod4FDHs+7rQtE9k
e+8MxQ1EPWVZIYPLtgu0xfnZhfj/8Qcc2RTm/SvfZVN9fPy1zejyN35GHvTfBW5rODgW3c0U1Jn8
Ev8BccJCKQDTXLqWAeb8SEP8hDj98GuigPs/Mg2my2/2p/HSEL+7rsADIfDcG/9um5H1o+P/T7ZL
1/AdnOU2jnEwUhQkXcoB/5QK8Ggx08o5fqdrUFuOxSyN4lpZ2SzX8PDqeo+smhEPiElrqQBQD4bz
FZ4JH5YiB7vMphKIspQSlQUmdtnP6CBdo6ITVTfkr9eiMXvMQWx5XwVts5IrBvJ2d85GU/Mhm1Ym
8+Y9LuhJ0ThGeVhvEV1r/fo5NmSVUzwU6XZCM0ltpDDw1lmF/ogP0ihQvryzpcUVxQKJn4iuvMIj
YXRD2GPU6R8aoEP5LTHo3n4xLRsulKpYfW4dl/IKlFd87e9pgTXnYNmJO6/zsp/gxRcTqDbpxpLM
YxELcYiNFnrlNHSC3lGyfl/ghS9WE8sYaCsxG1/d+/0ouhvlFPmrVnNP27ujwdhIAHStcKY68XtW
jH29jpACmas6ZebisfMmTtJLxLklGhuuhZ1Wt4HdlnXI9JVEqN175RCWdOFXN+5QEfOWAyjWEFCk
1HZdA33hrsrMsll7Q40FNmk6W21TuybNC63AX3dUKpGmjHtnWMlcklabPFu+tJ6cr6jQIys1ds30
Bc2i7eGF97K8ppNA4ARP2/gMQNPhWOyZ0YcuzBY43pSq8RGxKPXxtcTZ3BK9E96SvhdURlgH7k65
9x1NNMlefPwszY2rYr89olCYDjeMyq9o7aCJ8FBwJLkbRsB0oeU107cC5Ga86Siw77CQWuJeq8iJ
MxkbLFSxvDO4US+lS8IuTqaLZ4rmjXVaU8JHFM6z3+wSsCRdR7EZNESRzx2vmsQ7MHicFprYvXWN
H0uj5bQMWTw5mQF/BI0+rirjazA4DK2lGIYH+hDTlJtbaYu1TERz07ijR1SVCfXYZRsXr4iqmTui
1KwjaTbcvwjGl9synb2Q42DuHzqjnhuOxHRp4pyt8+WqI5TebBbBy7yaJ023wVSUvryGifWf7J3J
kqRIuqVfpaT3pICioLA1bPTBfB43iHt4BPMMyvD0/ZFZJRWR996szmW39DYzIyzNAOUfzvkO3nJt
5fNTPZj1NURgEiALp4a0gqIjiW5UxwZuG3klhtO+dq333BsatIEs936Yuvbsg9lJHhizMWwXzhBO
ke3cm/l9UY+WdxpHw3EOmhEX6qNIztHBlUm7T/Ikdbasf/P7XI1qhRUavthECSr/vYuKAWUOmwIg
jD2sU9ayk5nT6mElP1QOb9mgdGpFy1VjLj0OJAS/JS21JReq8uWCzi9s7FPXKhgRjsg0l02wqeho
sIcUrM5InAmK1Tym/ppkk5xGZjgtEsVlfGIFFRfstkR2F8cVw0hvmZqGBWM9gRcamOtuYkSsJI/A
zqBMKHJs9AJRF5ScZmopqxKk4xapaPkm8+bOCxjLUX81lbIeOW6jB17UagIMOSC1EiFox0cwkOZ4
SAY29ueEtGnGtWGGTmhBCSsCwUIKNQikqPhVo/61+AJ1lnA/Gpm3XehUP/iVx/F2qlx5l/Y9DPNx
FIbx4DesgPnixg5LsfdhjU1Vn+RYSJcfHBbxNvVkhll3jR3eRfCm7L0uYeIxWCjxOKa1lWHEHbup
bI/JhNNsT+wqfYvoYVolDEeQCG+XwhP1u4A+dmlKKe1bUY9dte+suXA2clrhbhB5k4+ldZy7QitO
cjG5SGeqpR7pUVGQ/lCdFEfNKV+/FBAe451nJTQSSSMd6yrry7LHXYzD+zAMwn+dw7DCjNrxa6Uj
uJ8rzGb4XF2ltQoKXZI1if595IYnwd0PEg3zijLfHeb4POpaimtKXDUzMwQs+TzUSn14ssuGl475
Vr+3+WlqYq7jLHtwwslHc2SYdnIcV6blSU7upPdOxK7uTKyK+UDbDdnSKVMXaguSfDgonhKfOrYR
JvnZqKqd1WaZfWPCh+baGXVXbVs7K+KtnLGjcCwtCxLWAZR+AClqkt+bOZasC5HXLTgAtJVF08zE
w/eY75px1sy3cYpiW5GQ2iXYYd0FbRPP5wISGG5TErJpAcwxUN17uYqQtGdLkvTBkrGZu3LSwmg/
vSgKIxvyZtsycJnzdrQDwymi+kv0E7px6A+V/MbS2nzqPCYGFYApnYZT4BsF6D7WraJRNy1EWGY9
Y45oUWUNyKSRyVR8TLEiRgztONADonSL4VYTjjAfKEp5P25lS3BrRAKNQGdDZZLqOcDHJe4L1xt6
UFPjku0m5gbWNjImZzmnXYyKk4BfCzqMkgOgEiA2Q4BVS9xJIOar5x/ManRiI7xYBwcBd7bJGag4
bJk9IIdLFHkZ9DW9iHSTRmmiofOh+fbgiw6x1wEhTYu4/55ETEsuuwzittoBPZzych86htd/eEtR
TqjceMKI/dGJBGWKiE2Uzyk4O6aqxQI4VqL3tLP6lKfYSHO6pnkMpx1Ls3i+LrErhzuHDFx9Kbuh
8y46Yx7dgxRFwoVb4taUc0Aq7zDtJG+5Lgw4IDy5YzosmDNUplUPUHV9c0BJqGxrcgYmz6WlD7Mw
JnzP2ZCby4lbN+JsErOvYqKwbcN9b3pn7q61ZdbDDXEHjL6AMyVh+1ILu3aueqx+Yp0YGO5lDIsi
u/X6rCJHpBmVQvDTVgt5wKR5z49N2Jr6ra8yE9WM0TbEflMXzQlog6hRvNCSom3vnVDRdNF8R/aP
itiu8DLvRoPUJqfNw7fQd6pmV8SeerQIA7nmh1PLdlGy/KyJHEMtsmBh1++jAyWN4PUwmtdJiCsv
EqoBJqlxG+uPTPfFZ1P2YX3MK51raCo8xni5iaXdlZh/x9usqJllIYlVLhuVCpLkHNmyuAiZ5ZdH
dOdL/1pwp3MXmuzZX6YidR7aYijfXGFb4sktLNBnpTe38kAobZ0cI9QcOhinEqKe74rc3AqNRvnE
RiQxHnMy38f70ScTzuD5bRKUOzK2843uY4v/KbCP94xHwvGPPuz/tz7/C1TqX3Q+jNHK5OMf37/+
AbbvO2kUSfnxs/9s/dN/dEGW/5tr+QQ9oPOh0eAt9q8myHJ+U8LDRqoIhcFYvEL//9kDrfZXOhJh
Urao1bL2b6SrxEe+klc9jKCCDCDP+zvmM1tiif3J86mERTqjx19IPIRDn+b8qaXnKa6dAoVzQDhp
x8B+kgw+QpIFr7GQ5ex3y7p766chYgALwd/ZAJYeXFBfEdKtfurHdJ+aFD9bDpbxI+pH66mLFfrP
cF5Qilc8lOluWkZFlasdBKwTAh3m5yAWPWY4DCi5kSd/2k5dgWBsoiInVsqcynDrd7P5w7RyFOq9
djnNBp3nMe4PI3826BaQCLsColDppEoyMAEeqkRPEnxCIsqzb8jkpY3i7Kr1BwzdFq65h5HsWr6e
kzGGqShhTmFeo1REtgaZDBendbQ4oNNtU/rmhTd7Y3vd4/FZDgVdzaWnad022svdXaSGlh1I7j+Y
uMWvkznMtxjs+WttROhnoHrpmQSGvAmGVNcFxbouaL3IBTgATSQekor/NYyi9jIvKlbbLB66LEgy
fL6r5SipNoROw6E37LS5bzEc/Ohw/HGakdRTbZvM8M2tXyR+wtY0p6BrdOfbx0V2Jv1nmyU6mB1I
jlZj5n5AUhcLGVX7yfsoTcUCp1f+jQ2MPIYSNTIOjHUeXRtp574bbYHAe1Cl/sZRC25V1rB8dJk1
DJt8BOlhizsiClOPoaNXkO6g8zB+UobttKAAShw/2syyM8YoZqGiY4opPD1h9iFAIA1irx+RaViW
uHKzOnwXLUmPCPcT8Swod4C41zWTb+qCY+Eq2Lz8+LyZoZwPTD0LmTxpCuiGRbBXP6VI60FVraQY
cGO465qiWF4Kr10R3hFAmJ2a5e8fbdJC5lmZwY9kwHC7aIw+5KYrcGsl4QyrjbAVcBBdwOMoSgFD
YopwSTObV6oHC76E1j9NY6CHbtw/6IX3SdAoyh179tNT3s5VekJ6NXzm9Ltn5S7ZZzKZ/XlyXexT
dOzWFU4LATzWccOHHk8jtXDZddYGNgfSZ/KiWVQJYxjJxuvdHMwL2yUaKIM6qFc9ufGUre9dJGwX
dFbXYicpi9lijtjFDzQxLNsGWrFvSaqNF48xCNkpQzrdiSq0bofJBGMlIZWSOQyxfaSRK+ZDGaus
3hYq1dbWZtmOaj5M7eWCJA3r2WkUCmrUEP2jJ0IUBq2c5wnpZKmsQBZx3CKoVmi8HLQRiJMb5hG3
/kh2bTDj6v4yc7Cfge8by22W+eVLMuXi28pP/16ONoHqaV3ww83ZHcrw8bVwrPEVXnR2jwrAng+6
+52qP8X1eKh0BsJXWKF3H2rLpnlSrBc2ljNFxWaywOUxkvdaP0hLs9dUd2F5x26CXATQmSZoZHfD
KAa1f9cv32I2CmBbTCap/H+aiK2qusSm6Wh9iEOkjpueduKi72qQd15Tyi+aHvnW+xFoGAHYEE6P
N7KPlsw/tlNehDLw435+alNrjpGAZ/GydW0+fu/NA/bTzrDKz3wurM8os/FPxOZk6t0khyEOMGF4
3a5ux9K7ZAFuPbdDs4w4DV168RAt7DOM/YlFFZmoEKri0r1SFeZ0tpkN24x0ycZvvCeMEroo0wey
GkR9afiATQMeAiiKwqXb3BmAZF66SpTjxncS9ghgg1fA6DglFVuCeHYCf7InJzCmFIhSuph9cUbP
VH5jBJyKzYwZ925CFAKICSDivQAO+L2bMgJCaZmtdOt6Nm+DpV9www3+stBjd36bXSh+DdZmdZga
bNyq2N6UJvmWZBSk2FoIU3A40yMXkqya2tVwwN3F1CYSz9DRc3SzqODlsbQj7wFAaAsSAFu9szcY
Cp+5sZBlu3iF6rsmCd10i68RJoIVRdaPGdIvIuWocNKHpV5gbLfzYhhPrm/wn5MBK5GZGk1v7aCF
9N5l5DsRzqza8ulZeWm/+6PCXmaNiRo2mVK92huYIc+mmy33VcU13fpGPAABUu5ECgZ2R3eQFVK/
KlSXIQq3HiAYs6U+TsYbbRDBcOlQlMLZ829iymi9A6GEySjBlAtcGWLs+0/1yH8zq1/f2/8ebq7v
daaqHnpTIDHKZtb563BTlqPDSQ4O0u/T7rYwwA7z3lY4bXtsLCnEtFz75eWcgsj8/ZP/Vk34fx22
34Uy8VeD7qFN+mTofq7xrPXP/FHkufZvTKU9RSXHGsri9vlXkee4v6H/E1Ry9h8ck59xJeZva4Cz
IoCGP0pNQmn4L8YAs25HUAGukAFSOkkf/ztlHkSCn+8GeijfoXFkZC4FH/T7WP/nUfeSNnmZZXgg
ykxZcAjV9OQ2acsydQCwt/QjmKmuwT/crErcvlrSj9Ec1Y+mQf/90y/3H2/M3/9XIAyt34piWLKe
+fXGLEGaA6tNaLyrqDs6wl22ykiGo6oZGUBljfu7zIvCbw1z1D/uzP8xl/7P1BbJ40BAgliBMsqi
5P71o6E+AlSEXL0+u89eb60A1el7Onl7TLX/KSL1z8wWPowoKi6c9IVcE8N//bB6bl2HQRkRpYac
t3M8fEDZyw5//WP+9x/CNgSKBfeY96cPiUlKi3LHqFkKJOCLKozAC7OJh7/+lPWs+PdZQpuxUjK4
UmuSnCQM/E9nSd3pHvPFgNJZV3eOseBwjZpHX9EZWSS7LPXJ0wWYQn/315/7p+bk9w/2TDSza8aV
RQD22rz8tKGpXL81oh7RBZw/jIM1BskrR9Ptb+l6o6fQQyC+DyFn4LKrzA97tXQQN+CjD2BGvWl0
FWIPZRuLG7tdpu08kzCApsifXhJb18tGCgNZlwFKedkUjSDCB5FmT+DkZD/2ncdf1MYQrgaNMreF
9B2emnJezhDZlTiRFZAz9hKdoFpvDWhwesC/cPKZAC+MY+TAe7VIjOcytZ+ZzjfRESA2ynyrHxQ4
wNQBhWzXBBRvZtdBv/Qffr3/ctVsRgUu6VamEkiG1jPh5x/PqSsjY1W0xbGQXRsmlME28f952v+f
P1P0j74DO4hoXhI4//xM9Ql9m9Vb/ZY9ULP1+5Z5ksm4Tk5wbhl6lcFff6uVrPTrvWjTT7NLdBQH
LsOwX7+VaxS1M7Dv2RKFwpUbSqo8t4HGUaNCa7IKEuiM7vGvP/S/HByKk0MCWxCOx+bb+ROSyPdj
0DIuGi2VDbddW2fHPu6YUNv+bTknfy+DdL3reY2Q14JJnxObZeGvX9GskXdGlTfAjabCYi2ld5GE
bv/X3+lPUDQ+xocZx7XjDJa8tNw/nR29VQuUVNLfsjiYn910KRgUwfxlbl4l3qOn66u2JOZiw9LL
p1syTAQ4ZD2qR3fWzk3S4T/74+L+rdLh/81cICF5z/3PBcZmoCcvP/6x/+h+Waf//sf+qDHEbxLF
BfG4RAM56C/+jUQznN949ljaMhNSvq3M9VL/c5LEkMnkliWxj1KD1GiXf/XPGoOwIQwbLNRNCHao
KHiU/gbGiPry1yJD2fxlLmGaPJ6Mtk1kIr/et3kWF9bQCHi9VR6AeWiWMzhv+3tvELOgc0zGcimZ
3zAiJREtE29llO5xvB0N7lTWTYRfbZqZKPuw36G9DWFnk+5CezPgF/bVJZl2M0yhDMUX3ZU7r0Zn
gus21RwR/8V4eNt3ZOaU8qlt+4t5bOCvijjZ5Z5qjkPnu5dVlz7ExnIY8eawaiHmIoEaHvS+uzfb
btPOYYSvRzTsgerxxtMSn7C/Gg+MJAdF0/b3LREn23oOIUfPLyHggbVh6omdKOKQrtoKoxc/WZNv
VHk1W7G7LVBubsfFFa/F1MUMc9GVg01KtksHSwgBjcY51T0VOnVuxl7Yp9xGLarc4kcBdXQXNmOH
5jJdfmCJeBfwiLdisfJtV2XpSSRYpQs+9IbsOnlZemN2xzNvnYrYboPS7/RTogjiYDqCFNIh5GbZ
WYSP3ssIO2gTOXerBXyu3Xcf9esXCiwsWR3+gXFbwtfFwlRqotI6GV55qBQsPlXimewX+9pXpHHs
xih191ERej/QnbLcje0h2zm98lrCgIrorfIQY6LCEt1tlAn1kqO29phTLPMtyYDF2eapACJesF9i
tsjq1PHG5rZbppKsG/XD7/OEwR4/od6JHmfa7PjqMM2lO2Os7sGsHNxIRWyQUqQGwdDpBD5tOboB
ow+iDmAs+ZC5pTd9dl0UgnhuzJu6sPFZ9eyGrccGyspqi7krXUOStsb2L0Dnzy7eSLG09dGERA9Z
+xUe/xbdr81CsCVB72ISuXujfa5GnCX1LuqT5SZs67MUbNs2jV1OZ5JCbVDwxXyxROpZjaXILhJB
Bm9lweQHNbPxlnDeR6V4LzDKVK5pgj5ZkpckZPO9VFQFqc3syXQOzeLY21Cok+cj36awjC/mReyi
lScT3dUsbzasDs6sdK9kZl6lDDg08JS0n19Vk15HCxE9XnJZ0tluQQ3sojjaDUWmwSVPzCuNYwzA
iEymTe3BZY9bJnnaaa6Vym5srQ55oQMvC7dT0T0q5P5MGfLDZOIsyvR0ngARILDv7XtNZJKDT42l
2oonAmgxsVp0c/PVdNLuHpfdTajRk8jmwHE07FsbK20oLvOWPf4cXkc20JgqB1qDjKBOBbKIQu/8
xTsmuC+PGHmDpcVoHRn+pZfU5YlLtdf5dJnXU8AmRxx05ljBMDEWG137lAJ7uNDSWW5R1YbQxJDg
GEWkdo3K6wcemysrRSXDOMJ8Z7/zhO08sBfnMONgWAkeNqtwfylPc5/eoEQJanbWBJBcsm3exskP
yamiwIucgMlMT2O7yjJRIhYpmrhKyUCF7S6M1ZPKQ+YmXeFwzkFfNoV1FafscqYs+YHw9zZPWVgt
KWG/g9m81s34ZYR+uGt4Gk8CUPhEYuMw5eey6T7yJDkAhV6OvW19Ev8zRdf5EmJUYtZwmNMyRBeT
maDwgT4kDJKrYPQxCJnkKm9Yl58Z2AdVWiXRqSsXnBVpHZKGobP4sitiNtNFnrbRU+Rrmwgufx8B
Ze1jdN9YjuYuf4iy+DtCgU/CfzniYi+7KxbSTnTGvlEvu9KVBirlwbiXc9h92Ut7b1J33rdFmKCy
EMaZRMTK3oW5zxZLk/B+TfB7hmnVaI8QNJS7UUN+IrHMevYtctqAk1evIFWoO2Qb7oxy8e/LNMWD
l1nLR9Z2/rW0k30UkkemeiD5bc1E1avwDFiOvHaF+RCHbRk4ifeak0y0mdiY4ivSaPVXFS5Wh4vY
rv0LLyK2SIq0vgoF/pE495lPekEHZ439w23e6G0MwQbUWZ9fNWGZ3oQIPtFGPClUkNvK7F8awAky
+0gqO3Di6IEOV2xUZX73EvcYueFF2VVHnWQHizlDUDHWu4x0g6sra74xDb8Gmf6tmAgaAL6wWgay
O0hl3xqjzQPW2bx8gPkUEyagUSHnAnIAyg7e7pRBQFgkAWtEYO1CLObYxUvWNnPpbXIb6pqN+5H0
AurkgswitE/ZPu/LiwnmwBdCJA/sSfnlt9XqzTX3qL+CwpH0SHoISpOBZlic5yK5aRoapbSdFbuA
eJehGgtRK9RM1Ev5bE3Py/LWOXaADAWvtPcKkGMN80a/Xb34erzC5cdcQaa7fpiOjvGWGAjt0Zpt
XLG8MCY8pMab23ZH/JrXSk6PdOrtBq42KD2fLANIVuiiDoNZ3rU5CT7VdFqpasjv3EAqfRv19Y0d
DZdJzQ4JB9mnUuhgMB9di4VAm649jSUCoTK/9hv5FJKHFkrjQuvhIuMmrqDBROB6StfHD0u2nx2Z
72Ebn90C3cq8BIW6XtTwkswGI3ob14q0NgpHpfLL74t+aDoV7y2CkDZjTXqIRiLshg4Rvs4hFB+S
1TnILAuvWUQ17zywCnydux+Fyo+6IE+k55hpS05iMz1DIwVW2ML+8JLbFIGTGOJbunIZeHFOZMNs
8piLjVZdv/e8+Dq2L8Hhpbsi/9aYySmqnZ3ocOHU2NNnBhw9sVX+9J5Qqttc9k08OfZuFta1H+rD
qpI9eSagL4QXRog+AZmDie017l7iCdPq/DKP8cErov0EBsMQACBSREAXpmDcm0T6Xjf+US/TnWYS
AcO/3A2h/8VDu407+xDmGO9MfL4np6GRSUbjy63rU+z7e34wWFRVMOfA8go0TIt3KNsZqo6xNd1H
x2g/2tg8EIK8XTg2YKGBgu/bcwhyySz7e5TeaDDYkK+eXY2TgFFwKJut1dgJeb4WNtbsGhA//qC8
eMu67+zszlPZvQpr3g/NfJSZs3dqdv8xsIe8rLYmUTV9eooUpEu03UUg49Y/tLnN5TVdrHvDFnMG
R5W8UlJcwT6AK29Fd4ManoBQsEEY35aCZhv21ZFln7qcOiPli/rYnIsvLuUpE/wmBN1NQ3HNo4Vh
P93qTF64XegQVZSdW3JiNuWo7lxSqXFHwOGwsbjVCvzDkqhdF4v7CJ0iV6JD4kxR3etbI+a1CIQG
j9+pXWIT21i3FYArUGnA7BzoUrsHZCLOtupHEl+9ot6itBy2ROXo49LJVx8P2KMuJcwBp/MvfYPb
z9UmXvzJcB5nO3m1qkd/mc7975lBE94gsR+M/i7GTeEKcaV6YsQ6QcVJNynbDsOCtXFxVrJUu/cS
fZywKI+md9sPxd7wr8RobPEbHVAMoYnFeCC7q2JE0mpL4IMm+EMO9H0hC94HlT7kGHiDtn9qSnFa
xR9rbbrPajpTk7e2H4e71pNMAQhm0v1ezS8yjTeK9Op9mTjDAblLTsCN1yRHzZx9Z6rE2hHexa1e
e1tUSTvWZ9+ilk3inBwo1XFsoyfbFWJ4Lu3izZq9d5FP4QWpcjvPFxwBEHkikb7Y0MQS3z2x+ee6
ARRNORf0UkKLcQRvjoS0Z3zuH72jA3bX5D8VG6qTQJXJCsHahajSu8zdTMV1YYdnGZ3D5L3EZODJ
mzzriPkyTk7XvHXkBhS5DBpRQ7kz3+0o32frGgdzPCuuXWZWO6fyNkR5skkmRQnEz7YPUSJxxnw0
rn2ArLnzEi6IYzyqkeDSpA5ql7AA6RxJvN5GwufmGXHE1SC2SkAICQQh1F67JnfcXVap8NDDIm1k
iK/4PS28GXVKSRCLvGcLbO+wPXqbMfP2oWLuFrExThzrlJqeDpS6osFDzISYlPBIoMjZc0O8TDIr
1H3+2WFeExj5p291WDQ/OiVvZ6k+rehbbrrTwY0bIuXSi8F6sSvx4WQsOmEPsr+L98WieGsTR5sa
LI4m7Labqmxsckes8M2LGl6kqPLw2Yxixj9PI5kIrDlN2z60pNg+x7AL138W4U+ZamffJzU1BKim
Uz9EvDA7WApCUl/ZkbNwTLiXtsw+Dcd+HVegFFI2CyvseksCwIPIdStm+7OYVLKdkubBmtS+qsYF
X3b3srL+CBFsXwCEfaXruzTMrgwDLqY1HtoluQO0aO5EnZzDwfzqGuOiTQo7cEsXg6japmH71ciR
VJlipQRjexVnopl2HeLmwO8qPE4Y6Hjzg0UwriJepbepT7snLNhbaIbSc+23UJQ6R1CdMqpNdizS
V11EmhbtmU7XQIPp2yeynJwHdMcd3Ooyfu1dlb0TnxFv8nIBiyNFd+XmlPV9bSzvDGebYNTa2IHz
8K71YvhH34OkE1iiJiCgC0d33+eLccWMNx8J5BjwgxsKzNvWKhaJbyuuNemd5XjOyL+4iZzWyAKk
th4PVNVgmI+6IWo2EcqKZGsN4VjtUAbDNa6ocwlSKzNjqPxjWk2Dt4VqEhHdZBbEu3kO6IaDUc/G
dehGyYE7DY0Y4ai420jopOCeUZaBLwE8wpEbxHi+zn5iY8hVRn/qW5IN4A7AcIAtY114ol2igLzx
uNm0S5aQmlSBi+LHspD/ahVVO834gxEHhcXLwDmacN0ErajMDQIubU93FHLhOOEc6tIMGG1JLriF
NnneAuJ09yOasdOI5JalcgqjL01qeVYNa2ickG5yWjC9epsumqPj3Kr20h9y/xEzVHePxhyFG8F8
S0F+HlmXSBIlHlVkouoc9jAREvaeXEH+5XGg+t3oNi6vh2jhyw9YAO8YIeWztxs7Y0xvPMtwIKoR
uL48OhJi5pZxt0EHyRiUdHorORUN7dpWGuH83JRsdfeu5Flqs3ktO1Ekuykw3kt277zAlApVE6ED
UIb1zeO1bJ56VAPM3rEQtZl9ZIltsnxxrMaqrw2NQ93aJh4/1CnEaZRfpSOYEqpdNKmBmS6Wpr9W
k2rJ0UTVRkotG9gHHNC59Z0GLlbfUZhz/IxdKS9iJ3SnV8g+41Xfy+XIkqEYqMGIcZpaLzmKpXKt
+0biWITSMViXITNuTqZkalBH9ClgM6f3sHePMmdQ0XCacJ7VpXedughQNm4vBmerp2kldfCPKAn8
qMD7LF2uhbuk3bXbIa1Bj2ssKGqzzPnEkSzxlfY+8WzhVDrlHr1PeGodm7hgu5m0cygIvAHP2ztQ
PKvBVDc17oV6y4LRuHe73P5e1v7wKYgNuJtBf32veiqU3M+IyW3r+DCVc3dRm7p6qy2rZFmTOWI5
jeZsimDwQxTUBUi/HVr2sj+URHLcQzeqL1DZRndpGOIi9kg8QnUwRe3eRSF6KuccZGMTJ69JnnaX
yHnmu6EzIXixJMQJwDEA0WcJ6R/It/ne4249OTrzH+re8e6bxMMV2g/OncnIm96tHK2LtquHducW
jv+Chsy5a8qRFDN4DdkY5E7X9qsXZmawMafzBejher36EMo2deL4t/RPTjDhqseBjwikiRVhSk6Y
Kbmf2Bu8TGQt/TBbj3t9DM05SCBpYaW0bWKsW2PfZLO4LIh5TjhJoGGsGbIZNUQBBvjkLjMn3dSa
dgolJhIPGcflK2q8+iK1qugh7FvqEUnOJaMszbTNoRg/FwkK8W5Y6SpFEqb+dg6n6ANhQHzQCNt2
KVqfb5kihHbTa6t4TrPZYcwYGfYmrePqvNhW+92KyhvuI6JM+zolm82zuFGhm1QH0Xe8Yvid3b0L
ZtLMcYzvSs6XVVRcD/dpU1jjBtKFfLOrjjy33PVc76qvPffFmmqqmUhhGK5tZPxDYdG+LVJgkakG
Vh+bhohbZn59PD4xcx0x9I6mBimAkTODor3E8sZ2we5YuJIONfgKtbGBBgA56bojYzj7hBbHuW0t
DwbPYlcnAtCBbY7YXIMQQNMVk89ZqekBC0wCnN4tLmwX/jey/grIawS4qjCAbqP7p8SZcCxfiLyN
btFOy4fRLmkQ5NJtBJKKRzgMNL6MoEHSDs50TS6FpG2t75dMzmfLaUIeLhs9jaa/4vfu72xOGMqO
tgSo+mhnTAgEI4Zj7jeQcHDpB1HsgGNoGUlyLczpMrMt5i9eq+FHpFj6YUNu3LE0A+2ETFT78zDG
1wjrAEmlBx6rfAvb/rWZkfCaVMLVwZj8y6mIvkqZA7qGf0hpo7r8VPjzcfCxcgtQ48mCJSRchqvR
g3ZaJakVwG0U3Jzo/jzFwNmqWn0tAQJdyHZ2aH4y+wvXo/GSRnYMsK0a3ecMpvloWzstbsOmT17d
Lr2cvab9nJYivgaxaf8YKRzSzSxNfdnUAppzNc/fsczkb5bsJXB4zCZT3MI7DLORp2gGa6hjr/ZP
fW5AkyzqrIQMa5EUfdJsaV9zVaZfNg7omywDgyMXtAQcyjB7VCbzJ9O1rTdi6Oqz3ZkQose0Mz6i
Frkcm/7pFMfZ8AjSqcRybvj6Bv32cjeqPmTsbvbuZ9rK7EIklLH8R4fBGc2jOUn3q8ahfRVTIQHG
FZn+aGHi79Kxb3BN58XRaxzzgDdF0XOp5YBwDvFkeTdNzIeIOJ5n5AR5D19dx1P8OreFdRjjQgSr
qJ206puIV+AWeIobuD6E0jBK/JMZ2nuQLheNyaaWFzlgHX99JKcEvMTSXOsRlG1asm+MdHTJWCsN
PDtydzK3rEBHzHiXwXefx2XaTaV9rIURf8EoSzey6i77KSEkbhj6YxW6cgswTpK2qq6Uz8Q+cvyH
wuhoZvtOH7uZd5AFmDhjIKrQ8cI+D58ICUvxNbmwcy3YVlPdk2xZzcut6qq3KWm/p3rapsQhR6JJ
abLK8oJo3y5Ab1uBeogu0LE/G7mxs7Etfah5YLAUp8beHSgLmuGA+yo81V7KIGZ0nyyXGx/KoSKX
NmXSYhQtCIZqB2KTks4zULoSKH/j1s6DHiOA7uZSr/z08BOWzyXLiO3o9EQqVsZbg8/rWE0TUGJu
Y7/GbGKwHeoHG9ml/kphHpY0WmBsuyKYe30XRu4aiM7vovNC7QZPv0xR1vIcO2eGNukz5WeGRUvr
Hcf7gQRF8qIjBLUo6O89O92yF9pHaxgLHLcKd11FDIStnZOJ/ObkM+w9zmWr32aRE2Putgwr7Mi4
zZ1Xx6sO3dBeRIx2V2ouqkp3vrMyv9/rKL0cZjs69suE+tLLcI+Zba+CqYDhkxEKjCtd3Nity5gY
ZoyV8SxVAIf/N3tnsiM3smXbX3m442KCRhrNSKDuG3jvHn2niNCEUDRi3/f8+reorKwrhbKUlTUr
4AE5SYQUlDuNxmPn7L126oCqo1HnDq/uPDg0PIA5zWOJRx9D50TfcNCJuE3DdtuaZBNaQT9uDVFt
mcZ8nlyUc1VSUjF17aOEc2VWXrXDX8ksDXTCtUEcKA6UnGrVIOjC9FHVDJhYmrE9pJLeYwyd/mYY
WDFA5y8ZKbTsdSrepVlH9C8ROneebxLG3YhjZ2QwNadzKxjfxlGfqhJ8wqzP4zL+5H1r9Q3tHRW8
ucqKLL0phR7fAhp3cHjqy6Z3jc8x8ZBXykxSehR1d2DfJZYOt8KZm+UxxQcfZkCLeKOs5AVVBFkO
PGkh08UNWgPQREtmRdcEl1kdPkia+GZcZPTvLSr7jmBBez03yQ0jwkPmajLHMU307sjbCb6/srND
0tTbxuiucqfdlmP81Pazvpmqbo2BMb+B9ON8KcbevXU8K0UNxE5HtWSmZ14bLNpSS96PnATW4Dma
7QCTrVZFDsmIPiahAnrft2l7jlLwZNHEW/fmcNlgKP3kgea68o1m5xD2eitAhW2n1oW1V47IVvtp
xrXrfqkqxorrqpisi2GAhLpuev9oFpKGmNiQMvR5mitxyNEyuwjaaQQO+8EOxA40633HVrIZg7E+
dXnWvowxplnVEnzqdPmtDTTfzOdzV6hboxEvuAT3KVuiSxOQO3qyEcla3h2J1Mc2iAiZH6zj5Btn
QSKPVk597hWfywk5Zt6fDUbWUoijt5BlkWybmXZiWaa01tnYvRSsYFMSTwJEqEz5NASwvgnbvi3r
5Kywo6s0rDdTHI0rWvxqz2lpOqgQFAvqzE8Tzcc+tOyHLvNOHY28HPDqqsu+tQV5EMbQagCcxQ3u
GGObVExd3BC/VD1M1k6Es3Om6+oZQCjJKTHDAibcM3J2EhP1WAVb3suQV8zhSTf6scmKO46z6QMf
ZyF8DvD7cIliSU7k4jpA/Ikx7Nx2TkNYngEYDa8HNMK7bnKu4ujNSgdYm3FDX6aaemJF8/XIgfAZ
r8D4UmP6u+qjoX2LgqFT4Jhs3AyLY2KdRZXnrw0eQfTbUFCIF9fSu8lyv6UMdkfvU8ARxDhjQm5c
2ZObPxeB43yBURk9pfwrFX9oeZ7c0qyNNXVb3Wxh4VTEpRtptrFy+Arsi9AkmabgPrMGus4+dGL0
XO7GLUPzgtTBZCa9nYGUxKP1qkNKDPox2TvFaMAcMYbNr9OODYwk8eAsIGSEMZn/biJ8b6iDorYY
9haF2TpsVfxsd8M0XKBMmWhuwksloyQnrDktgKt+U0D8fzHIP5Bq/EoMcte9fflaR69fvlebfvs7
vytBbBewgr3oOZSJtksusrjfuQpC/SYVd9RD44k46j9VIIZlEVml0RKRVeeaLkq+/5SBkLP72yIq
QU9lmhrDEb/u7+hAmPai8/iXRMtRi0TQFaaLTgrfAaPcH3UgMmKMT4vYWkVKZBZYu4EEKittQJpJ
3XbPFtXctOqNvKGes+noVsu5F42IHzgNRaOYFUm/WbeAUst6hIkp5WQw2YfkfgnIr3Nvhsr2Ag+G
QBv4t4nE13mex2ZabW2TPtcB9n28TxwZBCdrKEWbrkTehSid8Ob1d2rG1bi0fXKbstywZvqfbTUx
XRXEsvHyzIA/u+SXGMFNjkuWhjfDNvXZBJtcQqnjUwf7BNmo46zmyp/GK9uzR4qdOZd+vx3qLGkf
Bl0qTcdWLpHLLifKq+UVWe8JlnXjO9MynOTWiuYye2mMRt84ARyJG6dT0j2pogLbj6Je5xtLjKCj
M/hGxSHt69697zBdOPDyIRcnG0ZrefqSMf6KD63r8YraWC0zhiMdo9676IsWvALAL63hHrBi4nnT
Zih5HCahM9QzASGRaTcfr5ienRZN/WkYQSe84131OA61fdFEXyicwGTDeMbIjYZHkJzCJCpvrENC
czbhvR/G9efQ0VFzGSlqQYqkcjCOWWnH7le3a2DgCt7yzfuE/BiLxWgnEW/3ZvFTWZvUdEUabFKi
F+xqHdZjFI6bVs3FTM4Rt+QrLnyFpSCfhbHzQT5x26qMFv24QsTmkT8ySBv9x2THCjVxi6mf1hpK
kiLii4hSPMr8eZi7V2nH+PkS3bs3PxHI20b2UsuD6jz2qRLNZzmKxn+C2z5WnzBGFcU1EE0ANszQ
5ya6txHTnSWDnXyivm2PweDx8kz0k5xU+SaKZJnM9P2T6fI68QPIr8vCvcHPDW2UZsomLIZh0ZkG
YACyIADeitc4vY6DQtuPdiD97rmCKEzWj0X/AxFYNJibJjJxkbtdKelwaqhWDpVC6mX36VhwhOJd
VexiMg9vfKMtd9xUg4bkYjKhj+mwjG2PSWjjJPxzRiYSvLWjWD0jxBHxETdI7XH68YbIvExGBsDX
g+Ghi1oHrjJqKtMoWvSqpZy682iKIk5YsIDnFwW6vcVSvLSW6Nx6RH2kVgkWVcMXeE6W9lIlUXVz
fJkye194DG15wvxn/qi1j8vOhqgoLeQFFbLY6sKjUFAnU0SEl5tm3be3RolrnOAOTmwpmM6CxPo7
rMHSeIr6qelfpszzhjdX0oU5miozUFeU6RBdVFMJ2KI2zaTYCaOL/JMaKmIZYDl13YpKvUvbK5pP
RXuYjSa7ZeYUI3KYKjBTYV0lVJQTdbpkZmzCn2IWvQyYibjuJqN45h1ehRvQhiU4BgwhM9gQnhkG
QAiVZo8vlXwUw4VADuD+AI3f0UBLtLGVRVaptUe/w6OTSqS2Rf+2WtedEZ8nE1XtcjxIbKKd2wx1
hygkuFYf4zBDqsC1tkS2ZU89kAKaOLWXnBl23V8XE2XAxo5jktSdUoKrTm0nf+qsbH73C6nOhIoo
S7toeCsw4W0DGga3uJ+fZt+ZbgGsS1Lp+NDQBkPf2EFuSfZZYigQszM2daqo4MQ/hMnOrM3iqKtI
7OeF4RopUutWnE+bZ6ybyllFmRG90t02HnPZB1ctv3OTqAbt3WRPt07uprSNmENVfjed55yy7gN8
cli/yIg4+boBNaiAQ/pRLneVMZfP5ewV+PsG5kxmKxZSyQJQBn+CpmoCHcjERA9beGviPrDnmck4
h6OvZmvrJ53icAP0juMtmuDa1G0Wp6dO1XALItf5JBVJwPvZF9UqzNKROLzCSs5bRrbhprf86ir0
DL1VA+ryrTBrOCA5Ur33ru4f2lrRftZDnz/Bcqzu2QFQQQk64fU2y4zk2AE8enNx1lxGzYKocwB2
2Lk1XZDo4n8ewnAW55RKw5ZE9rpHkkO/HYmWvuFrJi0q85LP9EUFnTb0v7ve5UOt8sCU9SbIgz5a
jziG13klREkzQdWPAy979IijBYhL91LeonJR7Io6fMoxel4EnMH2pi/kvQqb+pn2VAcSTjFtYEh1
W0r0g1U6modeG6fJReqOGubeTEZYpNIb/Cu8GsmhjhFU2WVGqPxQO9NZS2uR/28PkdUCdDPhQB+6
KTdP9mA6D6ROvciqzE9iDM6TEIvEKuXk/0mUpWTVmxJ9R3eVTG56X0KI20yC43/H5BrtV9EyN/TP
2wJZB8fb+qYD33XmzUspYJdW9hz5jT5ZljJuhwbhUJsXxRV5GczlEyN49qIezHymydEwHeNrOlsA
zr0KGNKqRBB1M5pFlWDTLOCmS76FdTP2wc4w4+g8nbuvROxdeTo65lUFKkBY13pImjtZVcY2jmr5
WBkRArGovNRpe1EDHT/GYRkZYJwz86uf9NmqXmIc68Zci0qGnwwDsnUbMNDJM7Lngp5yoaGZ5NGa
ykzCONh7zGJdjTUEYA/oyj3cS4aQan6zbB8Lr9LFQrfrQMbGxVk55LucXEQIgQ3kuWNp1Um6qmj0
o6hsl2iW8Ywixz2woXrn2Rwbe9hCzifKoAXEQC8xeBsV3syVmebVbZKa6O9KwHMbDzUOTDeCBx+J
TkE+VqvII/rNLZps0xt+V5YbHdReC4mVau2QBVQlt8RsDPo59UT/EroY8zbNFE6HiGyOzdAqc2OU
4msZYErdsctx3OCdf+l26pEkM/KyapoxgpxTglgQW3R+E1Rndgm3z28Rm/dmxFSVLj4bTIfeJddm
dZGOy2xQReVOw7VYEY+WnCMddZ94NAy0I1iQ94WN3mlFJkSwK6g1P41pHxnHtFy27U4E8OkQUnWo
BOppeh1Dg1aX10dFeyWlX+2DuqxeicKytkVU0yIXQ/q592Mg3kxY+o2veoaIOD28XdzoZhtPCK9I
ALsCmu4GW+lqH9kIqVwGKXTTqiZ15ZyTHv8e4B1rJsHnjj9UwS4rc9TBPjFsXj4hCLWQg66VocXO
EMQ7+YkBYYzSGZ+zZIy1NJ8D0I6z1W2b3h7ObZ8uUhmNJQ2JIBnevDhhuoHA/NlNoFxNRi+fRj9s
b0d4F0yoNfjW3pzcRwjP7aHvk3xHKMPbnGnzgAss3QQM6i9KkWcXhRqanXbn9C0bkKt0iTQPYcJB
tPI6+jqFnV3VvRluHBV3myZoott+kPm6CQ1BDyrLHnBQzCfHcsRjqMuHNAKgNFeuuS/iuX+3HDTZ
Y6rfC1bDvveYKuFQAMMfMpHtk/6WOqHhbRrJbF1VHjTYpnKvLUIAjvGsg4va06xZd+Q4jcnkAoT+
e5QSCUdma+ttcDrgledu2qcGOuCm6brsUdqZsSkIv9j3RRq+EBqmkLu6PHGNJZIHQtnSvWyy/LIY
Ovl5IIbkvokzOa44iowpAH9D79uxpD7V+RReySUXMBUxqRe+bh06jG3irCG+eTnFGblOaye2vi66
EyaTFBirZjT1dtCwKdcQmmjmOEnL259WR8e0f1DHkha6QOqWUzQYljzWdgYxIc9cQTZtUPvGyXVn
Mnj90UXLgqrjIYvDxGNxgkwH0t6hqPUt+WRYtfPVUVP6YlXdcBF5LeXiLOvPkGIWWlLjY2GKkZKv
2iYvvzCQz06CTNNlbteN64nYqW1g++UGzWHV36A+D8PNoOaAmq65Tq1BXvbZWO8REHrIzbL2VgvL
uWxNwdpuchizATQUgIw+LaXOwsi8SsE5nRD4mYyjzJqVaNc615uR/J7koorhuHclDXQx0u9c10Zv
EL+dMcWUFpGwPvFI5xIDkHlRsLbTTT5ZZJ3qSVg2PU+boyArdrj0Op3cM75i2zKm0C/PRnAQh7By
7dsK3eoBPjCw7h5qgb9pHdk8DAimgdfGdC2mRuJ9xowVWqsmTHBJQ4O+qOFjQ7A1GPxTaZvhYQpz
G2tM6lzbfm/sq0CqV3otpg1ToOiuXfZhZIJJfD5mc/Cim4x4HwI8iVJKQAlsB+lMtO4JJMNPHxXQ
RL0YllsRp4iJncKJKgZ3EQFBukueGfpRBaaqvg8Yru10QeEI+csxv0q3zbbK92N8frb9yPAreulj
6C5FG/dPddHkV51kfxKqJloS6SdbVRsaV91MRKPLFg/L1iq8R8+zlxKWsNH1xAHhyiAiBPW3JtOO
WDyX6sE2LyM70ZdeIYcvzPyc7VQp+doXBX7iPHZMH4qZX1+hzyE0DWzOOYCT/J6eff5MCib1dClb
QFJMJMrbsvTMXZXT8p3M1vyskoAEtthXR7OtjXLF+8d/kyXeMSL+hjvXroebBTySrCSY+nYzWk7A
s+lE2w5jPvAucgzYzb0HvIi0BIx+OMgWbaYkUApQrSg/O2ZnHicMgK+gCuJzps8udn6aWKUxIRMz
c+dUKXeeABfIx1AIZu9tP93RAY3fFTP/9eTZ3VlVsBw7s/VfnUDBuHKaRQ46JreCjZGXTwS0wePI
dBNaXsoiG5svTLy8m8g3/Z01es1WwaFzlNmdpyoLTrnnINVlwGWuGQpXd67M/M9tWzFvKGtO3UMX
nYcZwVcc3pLp0mElG5ZzSP0cAFMT2THYv8yxPzu+n50poynPcQeIbWUXd828hAOPQpA1b8cRE2KK
I2AY8SJnQ3x+EkGHIafDXk9ZW6efmKXimQhmXtJkeRUbnXEwZA/PxA35Uc1jXumGMVgxEXKZ0MeU
a3wtM39jUN5NEKii5GVbzrTZ85ATNi0UKusAZskIQ5pkSWHlq5bQW2+j67H/UtUF2Q9jA0FRzBnk
hBHj8zaohPuJ3jhkiTwemTV28OnP6HlH8ctcYJo+xAsjfICSbh+BGlbjzuSg1+ypl98wE+kNvpnh
Gt2iw1iocr+abtw/N1FqNmfj7HbxVYGHcOkDjKB6yY1juFsnL41Tj+M9knceXmSJyHuqAc+OP6lD
g4Dsju6Hv6+ikdgjkPGmQypmhe7frIPpMIy1w7yFOCUikLFo0YENJlJH4qnOT4YjURkORE6e511u
xtuZNhzherNNTLQPtzMqKudNBWa195MiHrZpSEm+1lRUaLqR4YO1Md8RH9AJKSDEjJ7OhnUjEI3s
OKPOA4HOFPIwcwbEc6NrTed0dxjhkxyQgbWXVCm508P9n0wh6QeX1cNYy8gl/Den9eVBTtdZlL0y
r3NOTdi3UF5Il/Y7Ulq7wXg1sQBw+LXpB8z2eEf4ujynSrU3NKmWoZZlXhpxRNJROud7a8Ddwkhd
X3SGZK7f5gkSBpvTmJElz3g+6mZTBhMph02W8SwLO7mcXCPcZjXZD7xbUXJgNA62szNNWIrAFILa
Z2fBnkCyolPU8a0qfGJKmhwxfjjhrEFplqfXioishhgXwj4vhCZAbp0I0vIoCEZbn7oZYeltjcGA
5lvVTukZLY/A3SSRFZJEPHaQyygiDPsOq0ARXBt+2XF4Y2UNGeSyJJTqnajULn/pAphcu8Spqzbd
IAJimFsrEno+RS7bx4HkcCirK9dPRuJzAJbWJqtQ+cbeyvqw8zYlh3fmLrFOnOuGE7k8+jpOWrB0
A6eZ1gM5fxZaDIOYekdcNWwdGHlj6X4d4jb2Po+oAhwYlC2b0xaqu6rPgSfqa44PMn5IPOLMVpLZ
CklyhRu7u7ArfBet2zD6N45v+8Uu5egwHOeBjXI3twlXjQBivOUcmKsNANuYdCHezqvIzgGGYlnj
eIv5JpYB6hXHIhbV15qf9zatqJuQGIH0gK3K6LZcmwxCPXtiG3R9eyYJsCKXPeNVc1sNup93ETBd
f2/yNDkXfeO2M0ljCcg+wi7s8ECTCIF0ioKu29vjTFtyNXczPHrDBTe4aQzTYHzBBw32tAun/ghM
NWuvSbhCK24DFZn2satNYwepNM8ObQN18jqOSi+Dt2eTQABNySoOQHGVf54Ck6JQ5ixlPigUYGy7
DLBBkdSxHIB7cFS8ZvzKdQGY0K39t0YjoDDRh66idprOjWEmEpZ0RS8U5QnAkjevp9AL5o3rN8W5
ZnSHQ4CgZXenIEyikx+EqZjgZ+q6wUtH4omiz7y4ukIgOStOKCmkJlKeBkzpaBLQ+yC2I+kG+z1s
dRCzIsvUS9RA6uhr03+gl4FO1Kz1saOFeCRLTpypaa6PfucDD7E4yic9Er3Qql+RpDFZ7rqnoPC6
VR1Z1QVNWH3vgEW66lNKDBicuoc4xPHtCkzmW+WPDyO0Jq6Fb2PKRrgy3ikqm5PVtv6qVwnte69n
0i+AI/XhAtY0E2zeiQXPCUXSOkzDxxpr1qqP4emgt23A6xr1Dskdw9owIOQcMfxB90ymW0kZhvpt
lSTDvsFNum1d0o1Lh8min5nTSiCM29IdF9dIn6HdW4GdbSOEoj5a6L5CRGwRpADN1+YQL72tS1Lo
l8YO3Z0zsssm6Hsm4C5hb5sXcz3HhzDVZ0bfBIcY/fVWEh2yqywiD1znSwT7KYe97FQ3geuLfW8G
yVENsjmGU2ndt4kqv07AFS8bDmY1yfQZdq3Z5d1VoWZ2y6K7EF1XPUMvaNdmY6HwsWqE2WhfgwW1
xdnJyW0ykmN5FkTV+NXNPYStTsODraKk34OQVS9h3J9jokg/pX0bPPZMSqFNl/oVX4d+MbOIviVf
LHNM6o6+CaM7mFTIQUbRXwoQutuaORGIfFiqmY1f00bjsHbJnEUg5MqdWYaPiHGmeN8KLCKruhri
9WR5wa3RKZIqVPQul1FwVE1XNl3FFdzaB5GHxIYnBlt1FUH56Xqy2Ef/q+yH+CjIu0XG6KIMokNe
WdkbujJFoxlMNuyfx06hnFv8w6QIU7EbbeWf9bouryFMfqGsN9Z52tP34MHD1ZOQDQZpbaPIq8Ng
r7sbarCXjId2Vfoeb58xvk6Z4SDOI2ZFzGH+NBcJYi7iWhnqR2V1l7TR4myIx/R2LlBndLPPwY2I
uNkYyiNhCgbJQ0w1C98ktTuNxDq3k7s4zEDBVV5db3we2X3CcPlLn5i3M17GCaLTlCQHlaP1RyT2
ZOi6OIszdSAFLzhUCesqtofnXIzzRdRNSDkR+QERIJEkLOXeJ4EGnWRdkBfpjifh0PMZqG2P1RKG
XJXhuBIo5Pf4C4NLZsdY7VzxXnkt5Zx2raUPjIlWVQqVg12/RjUzrIpO10lXulq7Y3GAEF6trdZL
d2ZFvUXuzr5nsrYJejFuehUQ5daoJ/bQ/rkrh5MkE/QYJTXmpi5GSthVWMNRXjcHxv0nogsMHCRl
Sosxg6u9Aj0+rFurt69A1yT4He3WyThFyfy0pK+GG6R+CNdToq/ObLJLL9Egq005R+PBs7NpQ5z9
Y2nGvFNrXzyYqcgY+E1gkVsvP+kQjeyU1Q7Cw/wBFNpTULMyUVWP5IXgVFNaPGbWLPEHRcupLR6b
VZROtMSixo3IgkDUmIrXAm/AJskwbDSSpDBqASJxotw5B3VsvC0A4pWwCpLggeHiay0eyoRbOqJt
ctdoL3ICphrrpHqiLLAOBI9zguC3GsnAjrTNOC+Jq3UUquy5Z4i4rQ3wZ0GfuesyZuLG4RHZqt00
w76Nlo3cDpA1rbMpeOMwSq1hwbcdE/ZG9sGSdVwEJeqCWYBgzs87Qp8+iboUax3QvQZwy0MJbuyg
RYT6zEYotzUDRx26oNv3EfIvN0TCDK3OnIZtPkTnXaa6Ex1C9vCwW4+IAG6mOHbOuIf5u5zRLVpA
82jPRihnuq45Hwifug8Lig1IjpwD1vDAXpcG8VejpZoumq54sBBNbDrOUvRNGB9tcCbj7zRtEHyT
MAZ5UZeLI1ZL5/NIH/loeMjgeeGl6GzacTQvkFdBCWd2SJzp+BJawMg2nVHjUPP7IbKJ2jSIXrVy
qYr9oC37NMZ1++jTSD0rJl6TkRuWNwy383ViRJrifPEaEBiL0zmMjC+0Lyifwehw2BEXlt2mDyTi
TiTa5CzXKnpzJyfY0JK6Ebl308LfYSPyR1T4MyqImPigjUAHuR4S6YGADlHC1EOyZF1WoJDLBZ/X
4oJlGuHjMwAYRJ2EImpVyTS211ZZ4v+eAvrBxBThKo0V9WxmXQF6HWj/kGDZL1zkfLRRsxVKMWSu
y2E3zRa7T5xa5AzCDdiFyHcPuUQR1Hgife/m/BTrMaXxbk5nUSOMK3ZqtZ8mXsqUqQYhp755D8+o
Xelp6C++Exf8CZBpAS59P653LA2dSCotpSkF8JEfx/VVFgwIJSe0JlZ/WDgjydQJ5rtIin59oQ+w
IuHaoCYsQDSmJEYYMtqPF/IHZ0i0T9RLbeekj2UK8vfZ5MzC3Pz6Qj+yz1w+xsKhEBJKDNQrpT4w
TX13GuIyy6OtzTAVmnKv23jFcMV/7guqxo3Hl4qzxPHCexEop/8LKJNYvrF/faPfrg9P1UZ/rx2F
fvoDCGOoENXBLgKVnhvovcn/40DmROgWZKjtfOca2iufkE/E/YXZpeIaqSQ9Blk5/oZ5uhGeB15p
ehdwghrnf6CqwRbCf/++KHFeC8z0URC23yQf//q//x6FZf9eXH7J3puPv+qH39z8328/Dt6LzZf2
yw//A3iYEvqme6+n2/eGyesfwpPlT/53f/h/3r/9lvupfP/nP16LLm+X30a7If9ePyOWsJr/GsBy
S44Bf+P9p7/yu+TGcX77xtjSjrdAjsTCPvldcsNPLAE9R3mcEW0IKKzq/2CvGEDcFuwvxhjb4m4u
hJU/4Ct4ZX+zwblwcgK+z7DJtv+O6sb+CYskpFqWPQ+yaS0qnh+fLcudEWeh+9+QFRFiTB6SoaBM
yNk8+tFUemdPBs1nmWW8GGTvcfrH6W4MZ6KWEh1CrmbEM74Xz3ujL8YSHSaS3aMYLYK4+oqS7KSF
UQ6r5Uxgrm2kJrdg7VK9acAmIQepQ+s6rzUoSmZQUMIlNEwAipmu3wIZQ93Kqs5m5jzHJNizy9SL
iKFRm2jomoMMBrsj2KrEQaGK14Ct/0XmdfH27Zb+LUXZ/z4y4S/X7UUxf8leog8hPMuO9/vClSxB
6I/cA9eyvyF6/li4tsnCtaCqKfBuiLc9ltQfC1eYv1H9gV7z8NFYkK/4fU3RteE//2FY6jecIwIp
GWvNFRKw0R9P7X+8bHjg/0t82I8vH36NTQPfgaqlLNhhXOvHdWvq2DECJxlIbCVoMSD95Dzr3Pim
Ug1uqu+e6D950S3vl++25W/XEqDsUL+ZRFiJ5Rl6/XIb5UHzz3+If+Nc4zE5ZQ1jC/JJzK3dnuEY
yeKv5Bn2Z/QVgvIvLrk8dh8u6QJGY/ORNu++5Xv8/pJO4hI7ZlVE/aqhJdltMrY5Tsbj3/5gEJzg
krHN8OyLD3iyVNuyQtExYMTyyOzU4BfXynSdjqDk3HVWg5OjWP31Nf/kxoGTAiAGPYycC+vDNcM0
LTWkH2JOu8kjsG3KSGUNUZOu6MYH+19f7E/uHBfj3MMGx5coP9y52LcrYSVwqXtGV4TYes4btpjq
UBl9eerQMHl/cd+W+/L9fbMd7SmIMWAzxZ/QU1mQ2OcSdAL9EJ6ZzURUNZOlrnM+UfQzXMcJHFbN
9tef8uNiWS5K14orUoQx0fnwLIQtBxi1pF6O3zgMmVqEXkX6F4vl56u4i9BTotNEESo+whxhjmTG
bELZwW/ZX0a6RDPV6Jdff5SPq8OGKY88VTFFNJGdyg/rHkSTO5c1WKfSEfWDNyTTdWKpArdelx3+
9qXAG/JAe1RbP38eZDZxGA+4+eOAaIg1OPUBPZI9DU+QpLv5L+7RstJ+XBiuq9ivTAulNpvIB23r
QBM/Y9JG2w4F436xoD7jf1jGT4a6mjta0bhfwVH++jN+XP98na7yAC26Fl+qlMvPv9u5QGBWVemG
XFWolhETwczw1/Nzu4S8PSG9cf5i/f/JIqFqsRxuH9W6/IhyG2OXmX0GI5pAbHeLLdo/uHoa/+Kx
/vOrOLDp2B+tnx7r1EZtCYEcQ/+ShdnGItgMTOX//pfnmYJsctvFWstq/PHL83EIMxOg4CdqrNoX
iWNc+mSTYzHT1dewy6vrX9+sn/cO1xPU/5SEfDDhLp/6u5s11WgPipLxt2PPB75lZF6zV62Ktnsq
M3EVu5gp2lqcfn3VP3niwMBA4QTqZ/Ii+PDEKcrCDA0BMv520tu6cwoEMMo7IE/sHn59qZ9u27JH
WUsaJPl9lrnozL//gJUqjS61maVq124uhjnAyJPjAPybV3EluEKBKnkpoWke/niV2ajMWIrMZnAe
Yfg0MmPclG0r7v7uZdilCNhglfOG9uAs//BhmDFGHpkzNJMVCm41eC5vaNwkf/MqHoXHQl5eXtBK
L+zG778yj5w1umilRegrSBurZ7BF+Ive/PoqP62BBU0KK5ETPZUU396PV2Gab/Wum3FjpAs/AkPa
tbsIWGNMobtfX+qnNfDtUh5BjBRUFof6Hy9lQn3jkL3MVZwQ89uUdaY8TmUEnOrXF1o21B82XIwJ
FCzOstfiz5YfXooo3rsCshfI/lL5gj19asGGyAyqgUUzZKZJOSVQ5mC6Qe2TY8JMbojd8W9/XkXx
wbp3yK3k7fzhq+V5teMg0kw3xn7ENuOjathbdlYWf/F5f76HytLQ7RXXc7jOh+cYChPgfTCHTKex
mtFIIxqbsdohQP94/+uv9ud7CA5bQRcnUogqx/pQVakZs3SdES3V9HN5pQ2ZH4rEDf9i+/2Tq0iP
fBtNLpRgr18+8PfbYR6oYaFLrGI3D7YIv0hnwj/9F18bs+APCwU3mzY5Q2gqWyob98OKpBmHwkwP
5GTS7RiBfppLgPAQVm/aBQ76jJk2RlWiK+rTDaAXX2lAMMTs7jGKhvkdyBSd7SxC99g+DcMoVrVF
ZOEGqwhMxYhcvDftcESl1T4l9bvvp+hPoH00NPkiWAh3gY0oYefzNiYBLq4QfWLZFUl9Mkd/9iUC
I7tKo1PDaJqxGrLXyUHeUIS0Ii/ZpIPJZTgQe9FNHI5wkIbGDZS94X2GGssZ/QmgIz+W2znPO3Gj
ddQuyvy4g58CtNdbV7Ez6T0mCESoXdyUn1DzgNAiPQMxHZ+uvCIix9DPIQa69IJpP5BqSToROVWk
65hrcypa75BEnsivZ4SD03FsiC29MXwZVTvRGON4Tr09oSsiq3R0cAXHJUOHfMiY1Ugy1XinJk6h
6QRbkXNbNGgQd3CSXblgFQ15k2ROHW2IiK9uYrzddGAxwFhI1xtsEUlDcbXqIKY7u85prPzJIinO
PBWo7OwHS5khAJZyrKMUP4pU4bZ0czQIzHtD5NKm0zFUz92qPdSy1yAhRIGkoEY5+TmJBzdYR/Vo
JRsQetGDSSt5BqaJwmbDCB1nRG3VRXStp1A9uBgOcAfP8GqOfa3tr3PTjyZzCSTpRMdpsmFWQz8x
NWqijDDMkfCGm6ADvwImDgnNRhVJSj50xm+/CY2eJA8jUxjw7cxJZ2alahxWqsvS9pLptfJOeWml
18wkbHWPKrmZjk0jc2KADJkhftki22Uiv4EyELTdBnJtaLy4MZm1OBVsAmEvGWNn9RkpYJDdSiPu
67com2Z0hJMLUKRMGwTsxEeCpmGvZqrx/9g7k+XYkTQ7v4pM60Ya5mGLmIMzGRwuN7BL8tIxw90x
4+n7Q2ZK3ZmtKlMtZCaZaVObrEySEYD7P5zzHTvDvLmf0M5r+Byqzz5m7UnHQZdkkqKy85B2O+2x
gBnDyhrZoMl6qca1gq5aqDIag62thDl8RQ7cw2s3ZIvyq0dHKutNVHTRIvbu7Fi3ZoXj8tyuwaWs
ln0L3XA+tJ+FGdZw8RBa34eVqb6N1ofIEDVZhwN1jIKpX8O3KhaLlmF1CFlaxxk+2WeQ9hP32oiM
UzQt/vBhjpVdH0Qfld3Wxo1MXmrBzh1uUN6N2yjXuRdrjPvhRoN3nU4oQ8sVb5op8TCVDhgUq4sw
SbE/ke0hFVXzRS5BRwxMxzv8WbFThrpnqPqqW4Q5X4MAM8r9GMohPJGdZJk7cu7Iqi9Tb7jtsOaK
KyBEXfkYlo3v7nWV2/YuNZSyd5aTigmMhsbnAdszZMuNXlzuihwzHRquoiK9HtIiYYCuzw024RTu
MTqQ5BKjgvHvpmK0XmZ0QcOB/alydy40ICSsaDSLXQjIrTmy98eS2zlmj9uIrNZkgx6K1C4U88Wv
pQsyCuAUHjKCcnQXR68f6/GHV7iKZTcdT3RkiVU5V7KthHvfR2i9Xpum77PHEW2rPPlhSQyWjUoW
dpJN6MCeyPPoVXlddoPnziBUhMCfX6bVt+ImlWpV5HQuM/gikejFRuGG5ZPSITZrw2ys9QsiL4xJ
ZBfEVdGkl4b9VLRhhAhEoeD1x49Us6TqrTCbj/CVHNJN8dN7MdY2SFZjAXF4W6NjQsHN2/jWBAY2
WGMuq4e218A6iqk0bou5UE8c/AGpiw5L8YPDThPtR91iN0nxe19kodjC2SJE2yqmxGv30KdyeTcn
NvjLlOiWdk+ujFfBBDDCcCe9XEK8rQEI7V1LKr1p2GEl6C3Kmda9gYR8DUTI0LfWGGWnNUvKPSJF
I35+DhCc/ehEnyLw7ZcInRQX58YOw9H/VmoG3hdC7OmugjZlEZ/M6WhvWVZWxrXP6l5vQ2SU/nkZ
rRa17Wj25N8s1mwiEgLot3Ptvpv35jBYyxaGdjBsZOvAnbSiGeiZMJtuOae8LdZeG7nZohKpp+6s
4GTBCILbUO3IjXXykzJN7JGiLHP7uSP7FmdGgCbobHKVz/E0VrS/E0MhahQg3GpP4pkNI86WwQfH
mjJvfCDZ+154Li7rAe/yXmZErm1WSE/wPuTYY2D3VGZxnnuxQi1SeAwEjPa/o38X/pJR9E2zxXUG
z9kbiN6F/+QKAlgtRmnzNBZg8S32iSgyVgqkMY6NZpJnI75BFk1RKCNf/2rYO4IoyuYSHZ1dYx1C
2Tkep6HVbKPn1FZxgyVd7DvugPds1uMTclpsQ5UB+BPTvzbuJOZteDES1VZcElBC0kY+RPm5LGz8
cXNk4G1HJqvzPYoTdoiDmtiWM2rMv220IBVscQu6WNtX80coVTtsctcZw12hVc/Z7gvMkqNpIVyJ
pNUiCTdLuzyalQT9mdkD/eog23rT24SHbTh0o4QTefBfw65O61NW1aixyCitNOC7MfE3QZPhOMQY
XqOdl4jvtW2QNQ0Rt7zqSAoJN77fui/BMtSAilqLxrQVpZmjGukRBFdFMpLHghLjIV2WIuD3STHw
eEUOt0lBJSedF9AhCEPA6zC4x4KO0/T85o30YotXHtYBGUdKB0AsPOV8pYGGQGWM6FcpMwmiiCFu
wN0BZKIMcLpcBmw38xq0HBlvP8m7xB4qnca6sFMVXAWlrc7a1HnKxj4nCXBNEN8FYmgD6DLWEu6Z
LUwhBRJuOoYkIoni3rPRT0oVFPnenmWi7kUC+uxuTkvsu51A60S2bj4M45Wqc+AMBud7tlmJ5ulN
ARQDCzAimenJXipSPBHRePmtm7vLcCBvJJ+Oi+ny7ABM9iGGIdgqriS1RHep84g8YpJI0cCffacX
qKGMtHVJpmtI9DWXPTa5EMADMsJOXNvOnHmfmhBbyf1qK8jyEQFgOclwrJlcVNSG48p3yhab5F6s
QyR+qTFZyWtVfwQyFYCI9FlgHtfwWFRHhJF1oLcDT4JI7FdpP+hkbEZ0gm/KACN81iUyAn6YtpgK
N8H8EPYgCrYZIMAyhhGXFXud+D36jZAFG8YgRwP5nTT77BTBPh+/4iPY8c14aKoRPxyw2ZUPpkG+
bexrb3ltUk801OCqV1uhtfuo8Y2dPbyNpJFxQl2LBDXrBmmo38HZ9Q1uqKbVqOS7JBreemE7bzO9
LY8bFklrD+eqRhpq4qlmuT4jieP/B4wgcMlmVsL/WrfBPqjSGZfvbDrqPiX8h2hIfnMYlzi8mpiU
EOPW1Gbgr0hHfBB5MzMiH5gpiF1rZflbYqacIIaRoC/sHYrE3xX5Es1R3v/UXOrjplcGCb6DXXV4
FcpkfFWkWLNFHm20R+jOfXwjBI3taguldWwDkfeh9KDo3lC46gHobqiH41xZ2FnLRdUXz7BJk5wH
g+xnyr7g3jeFb8ZOWU4Cm1mav9l2piEKeYhwEcuWNWokcn356SxnYtVP4aM15ka1dTE4oug0UazG
aaqGX/AbfRGLWfIa5ipvNXSLHouNcILuBUhZSrYjTr54IVGCHEnfG78h5chXH0XD0U0SaimzsOiW
6AWadiOMor2GCsW76mkDZzGi1AkLc45ZgcybgHxLn3bo52h0pDTU7rQya3JSMqfSS+8nTjr5HGUa
peCUBoB+0h4f+FaxZ91XYAmMvU79ggiGgqRj4Kge0Nq8qWF6DzZJtttizpcHoEOig5McwN81Boyp
aV4bzwr+v/ksCSgcMd8Vw92iXOd+anvIMGHqGo9ZHqXQKc3B30dp318rE9Qlav41I8YrZMOakdhC
uLBIj2YwNTTDNipfFG8puZSVVZdsLg1cF6BSiVPEV0+j8cDMY/wlVF1/l3LwkMkYLbdn5hW23kbW
VP+c2Pi6XLmuntpNnQyzlWxgU3a0wcGMK3jNlKw5pnl8mry9Cjhtoh/GvFT6oTANsfArQski2zoL
zeIZfW4NtkTawOqpsR1td3dpbcAmjsHBtsTEUwDxTwJgPy+VnpbnMeD12mHm84Z9L50S+FLneW+i
zYcLBkWmxiFdqLO1lhrHB9S9GX9aN4XhnjXxgH6eon0TIOZLYt7WjIfO7P10nna226W/NApPFwBm
uPycVNt/kRqWDptmNbPxnBqrrdBQfUvHIwrAagDNrki9TOG1Qo7oNkldIa/BEUsFvFS289Jkjvky
5JzeHLalWR0igCTHHD5D8bs99bYGVlbxPUgc4QGV+heupyY6kABUvEmvxM9CNjZMXOni6EfSHL15
U2/Ie7vAxkvn5Tue/OgzGrlLWbEke+ezJWikMEY178CB5UlcTL3/nEq81VucH7ZPdEPQZdsE9ttA
OiiM9asq6L2L69v9dJgoBVlyD0wTogdCO1Pg4QGxZnCdCpIk7KE1DwxkQbvPMF/RS+cUK/gRAT27
VjERZ+FbFORN5wqANkrSKQzt5B29cSnx2lFvtkDjpuWCh6x/F37UOjHAU+sNfZN/U8/8RzYq67gq
stEfXsZMmy0vh6m8HU8ctQPjU4+7Fk5Qg96dGVrMeBjDmNK5KA+qlUER++VQf1bRsHDysaWdYt/L
R/ITuqA9OzU5kztkzgEg8bCq8LX3Tf/TGFOdXY8IWjrGIGGgD6w/kySm1OgfkfrjD7Kwv9/WVltF
O7tRRsQlr6bHpcsgdC31gJh4HAwjOzD2W8mDfRigNF1GIFnBCCd5GBg8x8glLXXbZBmkxQx2d3A9
VJZ4q3XYJFA8Vh1W4FX2xWj8quYMpdjFaeevtRsJBldZ1U8T7jcjf6HkmylAU+7QjU48Xn4E6lAQ
tFtXZex1KzmtCDGRbYbe1Z9BI7DYQwHFyZYHVkHQBXe1xGi3WpKaKcJzY4gqwqSBabLYFH1WvquR
YyZuZ5cye8G89GyokDyQXEy/dKUW3nJobN15lMPwxXMpnJ1Dnlv2vczQQLBne4VxTqwMjlrfASSP
w0Fb5THUfVcfILdwc+KV6Z09Xa9pvlcVYra4dvJC7bTZLR+Tyjh3+iq17nH7jM1phY3+QPGlKZrQ
DiIkBYE4G8kN1vnJrp7SuXd5v1SPKHiUlCT9Ldq32d4WarFJelroVD8ZHOTVu4lW1NoIbbXdoRWS
MRW+Inr1S0EZp7j4RszYbyUp5ukTS8XAzePkT3KDZ5btY+lA78a0O7FwUcWYyRtydcfvcSqMeTPX
ZIhu1nTZvSaVFXUnHIXrYgmTX54aqm+K2/6HHKLUfh3waZTf+UT1jfGAEhqbW2NbpxknSfOUpkKq
g12GXXrxO5bVTAFU/tqJ7rHGaa5pIjpM9R6PhlNLit3cgK4YwXNPpGcf+ZzfSTG7VrW+qxv3m363
2KYy+KpLe/qRR2ELaUBEBz8Yz+1acmJthopPlkZhjbb7CaVyTq/+TfIqJQXQ2jjVhL5i086Me8OH
MrPz7BynsQ/fMd/kRtv9YCyBbWkOGMEe7Hb07v4tbKZEa9o/GvSaXBbR5ObAoijv76LesZ7ozCxU
oH1KeTqDjLyXUQNOjEKreP7nc+H/MkkNAgBrFkJIpHp4O/42F66jwePJ9A0aEGwhIJchhyDF3ram
Mf2Lw2EaQ/Yu7JDWaKqIvdlfh8Pe5Ewducar2zIrbgTX4Nbt5ulfXHnzU1iJmKy8WYtYfvi34X3r
eyi4IRvGvRvoM01QDRsN9sU//9h+l1n851UFPwbJE6N0NmOOa1t/2w23otOu3bVGHI1GmUBQ5taJ
k8Gt1S5o8fRlnRvejoFJT1EIZTyHXHjfiMooff75b/K/+gItRF0OtCcXMcHffhEopa5lGHyBFMo9
Vowg2hhma/JOGH+uK/4lSdX/nlbw/znh1SqE/ceCwdtM/NJ/UQuu//8/RFeErq0LHD8KoKGiAFxV
An+oBc3fePyi9TFhc2pHTmDyxP+purIJkUVJGLBUiyy0IC6L6j9FV5b1G+t/f8VpBWw5QrSMf9NY
/TPNVeD99QHhuSBWFrQly0JeCt7w9Z//p50MpficQccnLwZN8lWVL4TWMCqF0jgq7UGfwBzGzCIx
A6g686A2Tas6+B5Vg7/NYdfOHLsY5uI+AeBankkO99yvNJwzdT+GDr1Wni7FIcllvWzdUSWvpWTG
xZBpqsErdOlHi8LgJupqC4SyB52BYYVyzj0mcfEx2pYU1wgoF6jrHehjxNj7kiI6wEGMkX+fcGdP
DBArYja9XWTCHzoxOJD6Zu70QKYszqlnXcNqIVY9YdZD3LFadgsO72oDaCtdvudFzsG1T12O54/M
+WOY+0HOSiEKxG7yczxfW5KzXdJWkLlofAreYP6qmX6res/EeXCxVfZNGHDhj8ReHKuZcnrXoeNP
3kNWkk1cerPj3PrQGq1NMuC5ALvtp4UfL4NmAom6PvnqqalegVFDXFZzUqsYBKC5x2wDLH70w+Fx
Jt0Mhqea2QCYlJn3BYrgeutQ3ELAd2mOJlsp0rIAHWGUMM0eUEDTWludS/tR4ubaQ7J0rxLfJIQK
O+QbMn6HzHMjym+7mSDtjTP71WczuHC3u6lOn6JWknwwFRGGFW0P24rpx3uFuSGPAWH1UPjBagHi
lBr/GSnk1aaIAGZt0tn0V2Rx4t5inCeDJoPRbG3Btf2wxrFrNwM1UWun466Yu+mAD96h77P9x0y6
8tO1I2ZDmkoKGJFVv83c10fQ7mAVyFNYXohxwbnoFRHenXT0mx2NEdN4xxVWv7HIUoClndpPldND
4YTI0izJEf/uSlodGdFsEU6I5oLBypFbslsDimqlV34ITKTwunbBczI0AZ/gJFgI/db5yXa7iqwY
GWQL5WnBlL3XXUeLojOfLxb2k1Wu7wWcKZPIpssCDPrKVYTCe4V/jYb2Zom67550ebLwqL/nBJ5a
WpLRM5SEZxgJ1pjM67cmpp8dbIfrsh3NWKdl/ZF7+kJHp3ehEOa2RwqOQjcIP0fwJFvS9ODJU4RB
Eh28YzFSkGhvOghbMtFOywFoGj4UmRovQERfCuIrDo3bMdYeiwIwrCwPpuqvJxltrZF5T8fffJxL
SRkSvCSms2vq7NiGgRGjacamN1s5E3s97Qgy/Gon3Fez/6F8jLWNv1smn23P6Ia/sOx/GQz38zC5
p5G1n2rmLVDSwXZnwLtgVFSgUmxodDMD/jlPyy3a/C8Gb3SIDHbj1B7F1mfTVnjUcmFv0ctjigFM
1TJhJ0lo6UaAB3zfV1NCLVaJ66hVPDSjZ7/WjXjtGnGOIvHuquBpXJd6I6V55AE3UC55KPhWbyXx
dT9kWj3YdnhCq0j6gJUD5AXwu5AJt4Za3Ik0OeZJ+ZoKsGuVwPvJjGQdIGPERN7lP7ZSPnty/AFK
9G7EvF203ZVJV3X0sAPiS66eOdXxaPVd8+3nIOuasREbNqIcFlMwzfQB/mM+0uOXA65KNkM+GBcG
2yV4OoY7LrSvpYJLhZOpxcdN3LL0hwUACEwujb1nH/oNl7ndy2Nedu9OBqg89/wvtoJYy9D23daR
vhf1MG6tgRGTlfjRdasHPpEAB+fsteGtWZORIXuPps16LUdznzcO0UGpWzyQTHBEtMp4rfFOrUmq
zZT8SH33o4YIiPeJiVHpTq/dlODJm3SyJ+jB2/lOm97UYARUsYLhfDM/imHAnU50Ya8VZZckdpEd
1Y2TRfpKsOo+9wHTvwCk984vhqsQ2FLQU9caOUeIzAD2BMsnPMvHiioZmxb0xDEY38pSVE+6IT2z
hFW4heiitlln20eQdEfbIpIwJLZpSxTamp5objNHXXeTu+uYze7aAvgQsbcH9gkfFciXC2ahu7Jq
SUdi5wCYvdrlyoqOFSlmRE4Nkp5cP7dT/1X5DdNhYhQls1Y19y9V4/xoob1tOGyM2wndVcwjByvI
kA9lBt0Hf8tzZ06AC1zrbI7LTbMe9GN5CPrEZpvFtqJAhZDyRrFYJnPHdQ9FbzUwctt91wzDxnUa
sNbRtpwNnk5lMKkavhqzOs9CAcpUp3YxoejW7gPnW3UbLPzNXQhcNicZLfY8+UWP9eyZ9bfdEqMA
MH2m6FxJW9cMU8m3suZyv9TGQ2lCGgsizbs+AW5U7hkPa/eRAnuTSTXh9ERZgSgMyQNrEEaa6rNp
5vuqJBdRyO4Twu0Mnjer4V+BxFrhi3HX2sQUicelx8YJUWJbDdEX4YV3XVe6D03unf2RYDUrzJlA
hAlE6CNXewEOJbFLjjtkjZ2C6WYWl67hYQSHwwbUjXNYRjlFtuPuHZLqS5JEGEB/TtbU0UjisIEq
lHaL9eKm1bwnE69jWpEiIJbZvm06NX1iqYTniPXatjCSLlaFBtERgdPLLXGT2XqPjew7g0uIzZ/s
kEoRthpZUAbh/cBd8R+g5zSsvkyDG6f5tq0+ALoJ2DEnhJBglhRHbsKwzcI/SFezzfllWyonWj37
KrMIbXp3TdVNwY54wim0DhNUndI+OLUxkimQkHQ01dB+uslgM93WR/Zfg/3Ml2c3wy0ONPNsMpy5
n2Y1PbQgIj+I57MZ1XNXQLjnYkinJx145GEfAyP12fVUg7NXGgec91oADYXgJoqJprh2eYYeSpv3
0Ng1Bgy37gRTUrBt4ObFVU6MCdb/rWG6UlRvyYzZYBs2zbNpVWNp3AHqx7IG+a4wf+BCXOEUad6F
G/zIUF/rpWu2jBtcNV3n6DDII0wylbqPWBKY5GQedvMCdpvKD7JkF5fyPYztwcaIUsDPZC1B+HsC
rfumsk1MesxmSq9SW3YmAfJ9hCW158QJzbq1CxsGpUx18XNvWqwpnAvFwkVzSwakbu/bxNQcsoSC
hA9zhb1t47SqOkwdo+qNoMnPcPPqd2DIMnu2BJlKTxNsI3EKbdjXH5nLg7qjhLrXRp9znywIXvQ+
0R377tZwmm0V6YFd30jcDBijGE9jWg+HdujQguIGRcULc8BL+l/DSCDn/QgAunvrmmqqTsmASGjF
A3A3Tmvajvt78I5BGupyCdmk+vuhXcN5lj+SejKtw2DfrVk+dYaa8FCMFYk/eTDk0yu7pPYxqUjU
JT3Jt4C+/J4ilA2Rcm/TYUIEspppx0M9lZgxuyjvGPitMUVJVKrgkCZmbvJ6rwZuSmby0aqICxTB
DrO2IYnglaRUNFve9KraSicyUCIZGDwExCoW64o1BBPCdL7DK0lGWMLypjxZsrbdl3RkCIpySAOv
ldXSRjvAv+RFjfBsC/YTC+PBJsPrPC9dBxPK12/4CtmnMKSN27Aoz9WaTdWTlnXQk1xe7cSRP/o/
oqycP4KtpjXkaizyBKadAX5PTuTyOenUnaIcPx3dgXENXaU5gcZ2r4uhH8ExTOMJDq96bEpOO282
ei/G2rvtkK6d/QXm/TKF9jFgoXE2Q44t/kpjF6Usbhm1kw3UJC1ucYWPJFxEcRWWPQmFJCDuncxv
Lm1pAMkyw3ITNtIl5kiWPzuSUs95yowynwLz2uiF/q5nRZUYUOP/KhPT/9ZygRSFxB7NT89yPbZ5
y28nv8x38OHQQoTkEjYiVBYwvbCn7snsfRpUZAFEXvgZZoWMYn9KiCRK9IPvUGdhxf7gWvmQuHxi
PHnwyRsga8ryiw9aVnRV2uiIgMfhPk0NEpiWq/KkM3Pae+n8gUNnPOmimo+ejvJsg5JKbIx+yncQ
gPwHQxT+iXmYuZ/VAG4eGRe3Trlx50m+ufMgdkQhjUSKJOmLNKtpG5YdUVZtt3XYQkPTlXQnQe9b
+6jnuInrwRleo9XYpucs2KZ0UJtw9t0jZJFfbQhMr0XU9DCO6r6qh+paZDz1y+gEmyLkKi+WEtlI
FYBrK6vIJhdRuc+wm56T0YUpZ7rGDnTh3hWglhsx+DshTQteUoSdQGXZJ7Qa+lgytLHxW8jteivf
FnmLkoWRaGyPcOJGd5Cv/CVUqHPUD4emgtdCaoZ/ChJruSUhRJ5AzAT84QMpKjYmcv6Srvhj5vP/
BzH/3WJdzwjyH49iTm1T/vxvAKJ0L/8ykfnjX/xzJuOGv60WEZTEq0Te8hgC/glNB4AOioktMdgp
rFKrSevPkYzr/eZ5LCLC1abJZMZnkPPnSMZ1f3MZXjJ9h/rMtIcZz78wksFA9xf5Kv+ZVezLz8Kb
AyOWF+2vIxlklfgdjdJ/1p71VQ+lEfswlCD2pQUewIiewM+/U0UiSxEGt5Qsyz5Jq+vObJw4s4ab
HkTS1+gqAQhjieDfdvbDmNiK6qBUtxWD/1Mw6e4xyRHNsU7z7qAzeHflAEYdTMt1Swh0HJRTu136
WewE8LUrOBqfUEIfApmn26pWb6wYir0dwCEITPE1gypAyJOEcRTKJ8AHpzYPf9ByPIB6zY42ApTd
yEuJLhLEgVc5D6LMP/qmfE+qBARriLrHHMOLbgKudYuRvFd2FH+QaeKGNQq6rvw9KpYX5IbP6Eve
GxFNiF3Dk10ZP1MrOLnsBNgEoosw3dsM4SHpvPrkwMWKHThmmO/T2NbSeqtU8ZFZ4YUdzVEiIYxN
mx8+tf4tcX1nk0Zkx2KAKK46vUp78msN/CrbRGlza+UhdwaL0oNJN7Dv8ZKQkxsg9ZrMF7BoJSdL
cul99nYMsbniHT4seHffiS1NOE/mi1np+TAPLaTDGWRJIPif0c2/EKwpwIj83abKUOfawt8kwRhu
tVffg503iYBDwYMPJ/0SeOuBztX90R1WkrD0UJzlxA735tDfl0OZ3g+lhP5BlBZihIpVFXmLnKEt
57dwz1EHLoj7P9swsZA7bKHeBnaUioPFlB8+1/VbL3kCMnAUwBJKuVcLCC/fzOjq3QfS+87omPj0
06ziwkjZzaTfCA6/MzZAOHfr62aeoO9IPiIRuDT9uifNZJqNYzbAsuAxYf4UCfMoRvkYFPBmW2l5
RyhGTtxr1mfZAhMAbVe45V1AFDYMN12ZES5Xk9wMIpUQSHt+GdjqQ/IEST1Ygz7l3VycmZkVe0iW
zivccdKOUh4wkbQHAEcvSDYRK7UDxFIreGhdFrAi8ZyDMP1bMoe8W6ZP6rM2mL3JkO5HSPcBT5Dc
mYH1AKbti5XES47c9YhYYLmRozE9V2h04q7jKRI9hDNK0IvvDzZ1v5EdA5//iswazNDOA70M5JKJ
FjUG3tBuI3dAjCuSS6LyD4g9T3BKakCQfAaFbJFwr595LZFIcIA9sEMaYhXCLshVejUW8t4E/jD4
5bWVWQ2onZphHxNHQnIRcRc1D3vb8XR6k3dw7SZFRMGj61k8j4YxMi6pwlNUmzzcTX2vEMA+LLl/
a/NtxnqWb8bEcMAYQIDRax0bSDRmzdfH/vNdtcuLCCDoESH4wjgtZQNVI7ZEQ0zrXZPuDbc7g/V7
kFnNY+eymJZrsq2Vhe2lNRGSYXxMLrLjfMkVph439HaloXeZy9+uzf5GhOX1Ivl9gzm6tLa8bwae
Jzwht2rhbzLRrDPdQpbHlGw5WgKJb2B3qA48gvJkf6PKpt06tkDrPtmo7MwER5kmkqaiKHv//fyD
ZuzHpKUEO/hJPgNvnqIyWV4Mf7Y3kB4J0eVLwkqCqtuy+I5BY0cbFw/sxi+zj9Z2ETrR1uPRa+6Q
ZKAOXoJpa2beGqvsGDvC7hE9KAZJlcE30miLKY4YUEbS3vKRNBb/XDRdeVo63M1VxOERKP1G2/Fm
VCxogp4jH0kl4RNz/QQyScXO5LaPxfpFVqRyeuZk74yMapwz9YUdHcrsNrwkxBqQt7W+n7V+Q176
ncrkJyL574rpxalhlcu5OZBgtf63awchvLl4J6Q7l6RYBHYxkFrFUnzMQ0niQMM4pBUN2Ymlkvt0
hPWOvvlAPvJLkiFsbDN01LCUztEw3iDTpnwXvLKoTcgrS8trNRfX2CQxJkTObdSONxCCpt2iuZZC
N3+vXf2m+8o+d2HKgNVYXiQUKqSiPIjgg+eNM/Yq3dQsWIgYi4xc7WFM1vMGgZW+iWAS7zPSfdAR
gDqbhvDWkc7DMPLemUI+0aS8KyN/zmHNcxbwLBSKdX3Q89XCeHZo7TmKoC4i0yQUnMyb8gjRsHty
iJTe2R2oXWhyO9PmOgAF9IYUsDiPVv5F/hzRxn1nk1jF8npERX8uPYjVwnYJKCUS5YIJDDfFSP/Z
Le4DQRHRwSuN6MT6cydQP27GlsjpKfEvDTIXMjgkn7HB89J26TeSzKfFbe4nrwCuQ1b8LPg/I7z8
EGRtoOurr3M1vyBIvh0apQ65PeCEAjaPRIcvtBP6rVqQUGco3xkCGb9geRbIFIJTHZXvPAdv9cRD
zb7wElXRZ0IWnRkGSHrshdM7Y/jszEvySCbpfVnML6KUb0k7IyJG3nzj1CR8eq3Dpewbv7hpWpIh
s29Afd1eVSCbyqp6t4zkPEvg+2MqvgyxfvQNOZ0e+ZYMM22UrlP7No1sEjLB78iOcjfMRIUawfwy
rTGHRchAtJmq/MEoBFepJa7wfRiXcZ6LnXbRRHte8YU+7nuekO124qvoOWVkk/Zr/ENzRO3pbdDt
t0yguOvGLI0YcITTwTUXIik8ptqO4ovlwiJZQYzulsEWH5KRf0eQxGINQ3yzjmeIzOWdQcn3wQT1
jErN20SVcekRNcR9H5GIgEIh9uDFxn3Os29JRp+iIrgPs31cz2EYmz5EvFGvn2A6NFvYbqiXbBNB
+MYlZPFGD5b7YqV8GkwG4E2PMp23bpN9IF1st51R3svacbcmafba4U+PcpQFjjG9FFkPka/g59NS
cxwVyYVN1UOXMS6OFi13oceLsaiAKWe5yFvRWW2swY3elYQOn9eTctO300tWh8lPPdAGLmX7ttZ3
OFpAMDEeOhC0W+xMaqtNWFPUSJsjx0YqiiKtMWFFcc4Cuq0RDpmr8r+8Rj/xs5mBN+dD8141WY8w
1zt0Y4eyqRZfMDt5/DiuCsYzvPOs2ZSgcnSSujl6s69vTEJQaBo1ngk3ag+GwwmZk4CA+JpHM3CB
cecuZ7cx6OF2VCiABs98MHPQJsK2rjNyqidicGK/Rq3Wj/J+GPn9sM0QIoIlJ14y8hOqljMyS/m4
CVf50CCINsx+kaN3K4tu5t8MO44zYYHjAYD9hBKs38/YwXYFJouNvd4vviO+Glm8Y1YhZ3gtsdOy
8m86kgEQV6Mfg5CYMa2vRlT44SVMHcppv2b4v1gnodHeQRxaPhKWa3EOEeJDmFxmroTz3JKJtCkT
dzr9fhhmbgprMLHPVep9d8zzd3njzhuKnpdBMuweJ7s9EDpSwEcsuHa9Mtqz4QIvDn3lStTcb+vB
IvALxGoSazxzcFla6uVpIcdaEYe0ZUbdbJXmJsrziY+x8J2zmabdH1bv/wPt6T9UE6w/638Civ4v
gQqt3ud/3Jj+rhHIfv6lJ13/jf/Rkf7m422GKGRGuJx/b3L/6Eht/gGwrAjTMATLyLNQAvzZkVrO
b2Horb5yBDOBAw/gPzrS39C42EwvowDXOcqCfynHy7f/1pFiirZtemWfn2eZ9MB/kwEFsPFY3oL6
HiCrTofZnHKCie3GjE5LSZoA2zSxpksPWZHeIBrsmOF0qDpP7B9DNNKS7Hpi8nx9CWAvMYYrSDG4
ixovFWyFMmVn1M/KDM+yIwuWLtS27bLh3yhMhKktK9dYVaaR7Qs70PkxmN3c20iicvwbt6YK5H5s
cGmKjJB5XAUt6tTIShF74dqExOxDBJhiABoFoGPk5zeulxrvCy0ai4R+Lcnpxucbt2VlWOQAtjdO
ZXNY45WTVtxULpJidwQ8v2bwBfLoGl1axazJq2WTJzajL2fMIzwg/kTTCj997OIuS/+dvTPrjRvL
svVfKfQ7ExwOJ+D2S5ARIYXGkGRZ1gth2RLneeavv98JZVZJYZeEvI0GuoGLShSyypIZZJCH++y9
1rdqY2MMFqNRtk5V6Sl1as0ngiDgB9dO9UsRiVJbd2EWXjVL57KLdcyHMuycn1Wgu0CRZhP1eIQ2
Nl0RWKRZDwFZAfnXUIOkywI4TvnFrBP/tCO6nld/UdKF9nktCecUxuVc3hoU9R3M5mXU1ymIXtCz
tMqXtTpEAVsCSMX3JThh7dbkrblcoInrz10rILPI4J1D0z5u+2WX1UHdXrX0zLNTtGsOefdEdJ7p
ljF1q7IdJ0I3oPjSZnQiBJPDVAT3SKwGsRmxEeQnbRBR2BPbmhjrmn3mE3mbpSajIOwfEUt05Kn6
LO7H3Oy+qVj/zLWGYn7bo4kiAoyE9R8YD8uGwUnMOIAuHDhKBg6kfAO0QbLpOGFzlpimIoWApDRu
GgQcs5cSPseOebYGG31GThtw0vhYW7O1JlB/iJJPCHxWfkaDQkrBNMbxmRa00Y3Sxe0LrKMvXUy0
1ypqcYF7WedUAOoTJ77tCYaIuUBpvckybTLArTYNLZpFN77q5QTZPRUq3gF7Ns2bXgxElgxJr+I6
jXgDk1qLmZKp1tgCwJ3y6QHelqF6KOOLH3qnxMixDZSoq8Uyl31N2BmfTdNi7MhGyRswKwbmzJgi
mucIrPIPgjaKKzpZ2lOsMv/aUKvjKSU9tRh8a0BOyn/H46ODcb9eqb2qN1te1n21YuQH17KfiuW7
UMzqajBMKehECYH/dijZzZF3xNDfiWrYHxE9knKndw2W7ViVIM2QClAG/pAdsCK8TlsesjQMfuQj
WMFtlZc6Qm8H2wu3bl61twWVceTbgYsHduj09FpLTP0mmKv0XFMWmTrQpOrPuh70ZcOObCKZExbn
QwJxf99ZnYunT8ZgD5VGKg+80648jXDLXFHBqCkh9ghHeeRsKnbCLsJnRpwq+RoN6BL+cMQkQnoI
6AjTkMPLgKi1LxSmVISGHgHFSMos/NYn8vtxM2DndFs0R/WteWTRm+JMp1duTSXbTsOpWZ40mVPm
JPkXVedosLGT+X6ZRyO6GvK2Ya9rWX1600yiCXxDJXvXDxgFnAg9qsetdPt36xDAdrZGZU24TF+X
iHoMcjx5oPBnM9GPBWHebpAzR0l7aBIrBeVn5YsCHrRfDUmkboBZRWxrSpnH2ZLbIztVJb2RnJyb
i1bRDYJGae7Qql6cKvCdxgiszYxj4pui2uW3XNR6vxpHhY2HUushA44pht+Q9Q4jVaLUO1TgjGqv
srYYn+B2N2fVJHtcoWsWpFfM1UTOjyUMUpW7SSMROc8k/Ukg64kJicj8mChd1a944ChWDTQbXiB6
mPKz5cC8t+2qIhqXCFhmCH0K9lu3w5u4zuHR4ZLvN4VesybXgq/AmWXgdh7WbX4RLBRQZx3ibpzd
cxJiduTt068IzU7yDZ3+ziUag50fcHZuij4Op4J5uWvftIESgGLBOWD5Wcebjtt6ir8RZUc6XdNi
ecaxocV3Qlhdu1qYvO6CXNfadYpCF5+SoNDCZrjQfuOdQQbOXLNHXXWoPxDlaJnCLDIsEbGQQZvf
x20UEATTqZjm4Btr+CYmtbrXybXD7dYTh7UaYrWIvKzIzW8RJo/QI8o79hsrWaI1SKaoWmm2LX5O
bqzSnSNd5ZtjIt8qTsXYmiMdLSvngV5ZUaP9HDuCa/pliUmU1xb71Gzx1RF/radSKp1dmpNlftGV
ePmW9bDBI1o9aG/K0vqJ11ABQlCqKjuvhHGH0TbliwjNCMG7XZ5l2rI8xpreX7iYLstVFJSGu6pw
eVMtgjFIvbguNTDJi/YV2wBzW3J7U5cd3mI/sMseoSa7+nKTMh96SQHMkurDMoB4SnSEUiRL70Xw
2K6EntPjS9jkmKuh0Wt2ZXVE56CLBu3U7G3umX5MAakuPDQxsLFxwL0bD9ZdyhAc8U0DzJwujujq
jUjCqvfF1IzYO81UvYiyGrYbqVHOamLXJzySp2dnz5QR6RZ4V2RcjNiRdCmhM87kTb1KvkQ6xMZ3
BHBdxC8uHYojpGT5dL2QXjFBr7XG3gHRSTTDuUXcItZ6FtCALmAGk8EfnURwD6T2FJASoDTo0dww
V9GqK2am7husR1B/RUOAL440BG6U3MjiGcJlZ0UXoTa0l0T7QZDKOP7UYH3X52UWZGBjDsK76SDC
m0dA+vI3Z5BXc2Q8hexhR89QZ4J+WIpEgNfjIApcpk4NTtt+7uGALx3uFAJHi+Sum4eiZLaeoNTB
NRCiT7RY5TX6TFK46B5EjBHwg+CxF6I1YGlIoWP5qnocXjWQ5asisjnII+uUZYwoePTe2/lVQzm4
SK/HlQmUxjl34y6YXzoXrcNlywIBIN6ASn9BQkPZXAQHHWfkphqizpzaAonnctB7RmPV26RTE3hC
azoscU4OIgufykZBbYdzS+VrSsycvD8R8EH1qA+w+QYgEiY0DKEhfvZT12e78KBZhfEJJ0zKAJRt
cdC1BgeNqzpz755kSBqtTX0Qw3KbIow1FivW7lsaCPE2rG2KYG5kc/riDEmBCtQ0RxQrQP5q+5s7
ahrJW3RSt7nTBy9qD/hwW2Dzn1kl0hkZRqAy5tQXbmafyEGSyJx6sLuTImvS+ZRrnvberA4xbcgG
W9VVwsKTnUWJ3j8rFNAXzhTYjyRRqfZGc+Y03mhN26IbcQZ3ZthCl8VbSCRY6ItaoUmPGAcZF20o
LysHkcIatK9aeXRlQiS2nFjm2YqhzaTX6+yMm8qun1gT2L2bQ+twq2vgor3QGAfnqoPrR6PDyYxy
DV86q6nW+hBlD1vgfm1ZjvpSG2pK7e7GtPeJna6NtdXruH2JwkgD32JqklGDkJq+pUAQUlY7IbEM
MGJUq4r35hfhxi7/Cs/wDs1izHgDXa3pNeMoWo/4E+IcKztOpLKVEQQjsdTLBmAawOkFwYRIldhE
U1KTjFXgWV+VDVTrVVtbAKQbN7ecnRaFXOLGVqOvilZJd5MFN87rjCbJyU/pU0qVOlWja6Nvwv60
MEsc3gPu0pKUi4z+GRlTMzTxUUlQ5YxlxaQZEzGcir5PiwvC/OjylJlT62epW84oS4yG2BNarbQf
EsAHCkoaCVi28Tyaa1EuEHcQpRUZAt86CrwOu267Sqq56AncwRfqj0mEbkxt3fHHoCxQxVEyl89h
FROMUqMaTp4qGnJz46M/YnMxt3G1+IultSV56KUNQQmtT2c1+JeGrp9qeld2pQ0bth20DHzbDHUT
TQaetmA9zwYNzhyjuvvF4iUabFKcu+pN1JBXtzcbJocdndqKS+qJIjHaL5SeCW1BGht5t7zaQ/4b
ugb/29wFusrG/d93Dm6f5x/Rc5Y9t2+bB4dfem0emNYf2AccB3MzU2gLhPBf42ym2Tpbdww1UuaP
pfpfzQPF+AMzgiQV63CsJDGRIfif82wF5quuQvJkRTYEc2hD+zsD7fcOAyjfjMw1TTKZbB2/tcaB
3joMirlv9MDVg1WfCWUzl3jQiIc1fMw97utN8m8RskeAqddDMTunIOYfS5N//sbMUAhiB5nWUjAC
zPBtkPSrys7+Jryco0DPtdljSREBdKkj3mld1vMQ14zlyWfLfXBKYl1QNry2yf7GudigHjGMuGgR
+BaOVAC9yjkEWQPHhZfRSR7gHWi7Nn7Vivzbo2gSIvbGqSRPBpMSLi9kD8DVjKOTgRUojaaUoUAd
fyIGx/i2kiE5uMS9RMdUtti7iowG1q9zsw/wFqo++nm/JMlPpe+8lNcMty/sJbp9c5dfv36Ef7Dx
vi7jooO6K3tK7z8Ypm8X55nQmKLZFvfu2++yi/BRO6oOxCvHMV13+W0Zmti+aTL43EmzH7TsJT8+
5uEGOT6oLptmrqFxyGPYJYk2sAeSgGTsInFOJ5pKp52qM4ib7HZL6VL5o1WPaweO1CnkbNVrNOuy
oIm8tRgjQM9JmE2bobP++HPJh/H4Ypig5tgwGahQuCjvL0Yz6rPbtQUt6kKZZ58Ml41oNII6CKji
xZLq5GwYU2tcuVUVX7eJcWpN2H2X2C2/OgkjKhWf5LmD8msLAjMkd8IG0m63xGHRdmtwldqB9a1f
TOUMRcpyM+i0cXwlQLWdKLFYB+wnc2YPsZ5/csl/fWQl1c9hdYKUYWjq0ZmNlt2N7aRG3mwvk2cY
MZbkUIz+xxfwt9cPm5XF7gEH0rEfb0mxtpixEXmKqS5roEwgmMKclJJSJqekif3JQvTrmoemjg4s
jzD/ceXC+/bmRbJZVzaZtZAHkEiP9YDMJJ8tf57Hv8mV5gHmUHRoLcIFsJIdEgjerHlNNqdqVWuR
Z1vYizFykgGMsOezO1AuN0dPhpQ48VDgnoSQebQcaX3VRQkxwd4i3IKYGnW6sukJrFMoJtuustUN
ke3GpieCE1yOY+N51nRsymO0Gi+GYM0WbyTg9LaLmmoVzV1+HeUkbMUtce0YAB7Bfsbo7pQeklKw
rHVHb8/MYlLXpG0MqyEkLRZTrwWqLcg+WQN/XQIlYpFXE7Y6bhBx9NZQB+jOeGkjr8sMNrO203o6
BjjfRobt9YZj0Vjp0fu38Sd3yW/ufaZAHBxNmaELQ961b746vTEsso7tCMOUEZ24Neg79MTlJ/f+
bxZSXr0mlFZcr5phHDXvifdGk6HTZh2gkvPOgt27TEbgF4NreWx2I9J6rfqTg/7umkonr6rytKGx
OzpoZXbqwCsyIg2NAF+Cm9JzxXXS22zQ65Mm1uKvvYHfwLGLzwjov7movJspMxio8DiY8pO9uagp
z8gyzvQXZva5nlIodP5tdiUfLyi/ecBdXo1AUXhRUEgdPeBOJzJp6WRBxjTN+qtPJ3atzn6VKOEn
t+ehQHr76FHDadKgSRuXe8Q5Bo7qc0QR0lVilTbaI6W+H/WTbykKjn1QH5B92luMDe1GcVj7yZ+8
I8t+XNmWo28LRAHbqjb6U3pALkiNIjn9+EIcX+7XD2cDPmIQZbA6vL/cbiCI19X4cEtvRvuRvsgF
UoHPqNf6Z4c5+lYJ0HHoWOD4KCJ2txq7JppGlUnzfV6eUpVU6NYM2nO1HOa7OmNzWvYmIYd91O/j
aTYxzwc/JtdFIBnj9m5crd+QQfWNV4aztp0x3EPyItHCTvK1waRnkyeI3bXeff74av3yIqeuphbW
5VrNo48t+P3lYmGeM5wXNKvhxzluXP9Ewe3e8+DG2JPs/qkLCqSUCZOvEjMLY66xlVi3Hg01Oqoo
+1Z1SqjJ3A6LxAKN4TljdBsvUckcJyPkA6lgaWq117sdvN80HkdckWLADRRCPRS+LugK0esfQjRm
6Weo5uPAG50T1GnrurJiY82WM863jx8RvvloM7pisKax24/L8Runla0n9Bc7qg5IUnQoPJcJxppN
zngTgxOL3cJaBzlRqq0pPlmJjl/9ciejmyqZEizyVFDG+w/Uohh1U4EhKwCrcJ+Zxgs8FGBL2F/W
lsjmTw53wB2/f1rx2XPmAvGuAVD6aFGHCSVoJbsYwMYJSZJ2njIM8HooFx6y/Wabyknl0gJoa5w6
hYILpNlwP+Mc6LJuev8xeCRY9KlhWX0BFb8/7dlJG7mrQFah52hv1TS863o4W5Tc/Xkf4cae6K5d
6FlbnjGAQajjwi8kqhms4QTIFpOv9h2tB8tHlac7fOLdKlOEe0c2e+13png2dPf846fjeFFlK8r8
mxQJjbBRFVrb+8+smSVk1YDULauZgTQVyo8s1MjlLHCI/D8cCZC0FFnjeXePqpkOPFwz1KMC56t4
yfO83lYmsWFuRCTUx0eS1/nd94C8XG4XdV4X3Bj60fMw043RsEcw/qvRuD6eTiC2NmU+jv4UA/j4
+GC/3OvMA1zL4faTlTRqxKMLuEQ9ocNAOrp20bciwufpZiRlowPKcAJ+fLBfz4wkAimiZ2+vWZp+
9GC5Vc1sf2SxCoiNh0o2kG+O57teqZkJuwq855kWpcknNdMxWoPJv6w/qWdIxmC7epyjMolF7Tql
SD0SjXxH7e+GfLrAtL5KGvcsicddaostbTICi9NP3nW/3J88TrrBS44z5taxjvYqGQP5mbQjzGhE
ihKRVAVeghGJyhvu29+8uBwKbISJRYET1g6rzJsqJgnA8YIIpb4IC1CSsKhW0YQoEUUw8dAJ0tOx
qrvPKg1Ztby7WXXCQCQJQgWLaAr3aO0a9CbHlAbVLmZTtq3xUvmJVoS7ehxD4hJoKBeuZydGdVWF
nTiHmd1dkSjunjbhZ+SZX9dR+VkkUF6lZ2Qbxw+OEw81uveB7xnno6/bLfJpt+7VlYWiC2WUXW0r
vHJXlbUBfYmIgFy9DvXwx9/Dr+8zqFUuyxGx1Da3+TGzXB2JymuxGHoK1fU1S0l1YelVCaXIWnzD
RXZoNsE2asYYHOikXVkBBOFu1GactYr5gwjN7eET/f9G6H9wz735cmTu2595bjJY7j//47psuvIf
N0cBV4dfem2EKhYBbDq8FL4uPDQkBXD/vsqoFMv+w2Vui1xKqqsoqDnUXzoqB9gKDxo6KfISpMjp
n51QzUZiJWgX0KJQEbRY9t9phB4VsSZFHMEmglkiPkXSEmRy3NvaiFklwIekzddwnJU1BC20frDX
sTTaTPuJUs18BAv2btbtW1a229hIi3WFiWSXSSNMKixMBbyJVxHVI6oSxTm3suhpLpt+B+zR9dqi
PtP6FF2jMrhXaCFVJJ5zt35z2a9f14N/35kzaWiwddCwOdH/5LE4TvQZK6HFMMpy+ihB4ylz3/p5
EF+jxWkROQFh7hPe2h8f8/3SK4/JrFDI1wwSOGEdN5FDU1E6mIJoLSr06Yabveh28QgL9LNOkXi3
BP56oKO6qQcoHjtBFq6FyB4h5OWek7t3H5/M747B2aiywYus7rjh0PVGXJCSHq6VCl1mM2IuVTrE
uh8f5WgFPZwK5S6df5r8tHjNo1OxokotlyqXmaGE0ANxPitz92sQm1u3bx6Gpv/StNraTqFAo/Hd
5850/fEneF+O/PkBpJ2O/Sndy+PenlUOmlslMSmbaXmeoa6+WDpkSCkENn8Yx8+6/0elwZ/HY73W
SNth2CEzFt8+X7G5GO1SQL+hDJq9so6fSBdm5hc6C1Yy+4qwMNTPptibffIyWPXtx6dL1+bXm4d2
Dl0BHnGEkseBWgayZkGcO2mfbrWrzPoyU9CaC+x6YV8t+9Qy9wdJdT4gPG/s7EkYyQstz/MKs8EK
S0sL4TR2peUt2hjRIq57OGF1bO5zOz93FOuSzMQXtRWXbOyhU87YEGZ8SOx2GUdqqRnscrcFDaRp
aEd07SfmQYQWKCe9OTD2i0G4TbHEt+wPH1OsB60DfKEx947KkYUdfiHHOvMQcTwhFEQoLD1I8mg0
xUlI5mMAtMK2Uth3Y4nNpJq0vejDp0DTjJXbq99QDqFqkX8E/9S8VYOpW1t61qwyxJgnVjvpXpRw
KCRFFT5gPAnKrC570ZSOH7f81RW+3TjR95RVCLblmemJuAA7NcPTkWterKQMW8Zpp9p1ilygfZC7
AxhKCeHbxZJ7o7SNKeTErF3TukR9QvfJtL4pdlt87dwx8OcOkXcpDRxKjgTGTFGRhEXrbvWgTOCi
5U8kwV9KL4mZdOVJyuj0Ikt7dzObzp0VoBdnDV8unEoMRMvjDzKNMN4wbh983jyXGinvK7r1xWpS
GKMvNhbINH9KZwPpD8wb124fgjzK1rnNR9DiYv4iv9fAxtLRsV3Lpiy66l2gqIkNgJNRvWeWzFyG
CoOykEpKIA2o1OVFPlxGTEG4wgjpQv4Qzl/s0NDXKiQjfzZKd1MQfryFJk8MfGxfulGGDaWZ522N
CGtVRTHQW9yPRtpVG9rZDuIutKIECiybsSWzqizNfYkI8YypXetPy2SejVyGyMJzCtROXyeLO19g
sSNDTjFSeEe17h0snQFBC2vkQS/OWEEEx6ApPzsWFMyTBT6UfMGwNS3fce68WIFyV089/qKEx1Vd
+MGhjl6sOVw2aYipMGxn+PaaPTz3MdYlJ5nrk3TI9oj2yy3ben0dG1Lj6sbLxg3ahyUpmFIl6O5i
DZ9olo0tMmKukxvF4cZIihm5B4+gXXQPi8kNgAj5RQlFsS3n5gEWRwqGCdXawZBj53yZRcOwEpUd
laer7V2t0r144JPhSOK3g+JcPjTqwF889vxQQM9tJR/3PkrRiQ1wcAdFkOsbgaeapGlkztMXc+Ah
g57+FDfWZTSSYh2MV7Xq3uV9n4ChbWH4GNzwC+v2Ng70dtWPYr8EQPPrFksc+7PLotAIAc9ie9UV
7qU2G/uMjCeESeETXQV9PZco/rOgeTD18lwoePsUrtRsx1/tVgE5NfKFaZg8Pfz+yl0SW/NFZEcz
6mZpjRrkIwp6Z6BD6U2Oc6eCgvfp1NzRccD3yv9jhOVL12ZPRcgjKx1FMOihh7D4dgRd+XXbPCS5
vm8Qju+ID2EBkjc+HTuoVU2wLjpIkp0+mn5d4gkxBEvGYjfTriICfjfl+J5yS5HhLmqHHE5El0aH
GdkTAIyhI/DVmC0fUqUdenGwvY2ZwyNaZU9mh6XDzGkTYigNN0pdI/YYyvxHvkSnqXBij8RySBIJ
FjQ7wtzTPzR585CV8tqLEq649G9GNveJE/G5Syd6yeJ62RyeU6Wy7/JMXbYAQFCvzwQwNGVTnlQO
9s8kRHgL2UGHrazcTXPKzaW4OzfFTOtgjbkZRJLdD3YwQ3QjtHybucEzVKDU15FerBXBbwWqvs+k
Q4ZXZvCdrEl8QbLsC1y5NNYYNAy7VGLw+aa2NdqxXpNTOF5pHd/lEvbTNbJMPsmIeafBuX4K3RpN
HnDVdVB3LUK7XFdOQpCwPuEG3zFRoXNxct3DtFOe9DoLPgE+D1ZcwHGFIaidI6iqNlq46DfaEqMf
H5S5ORvsmZXWSJFndhFpHiQ4YHpKtV45gRY3IT/rZxy20rM1D6z0OL8bVJerZQJwBeIByxY+wvbr
wZOUKgWS2Mb8jh0i9YWG93B0wWrokaE+EDNhnrWI9zZBrVbfJFt462DwucCU7Jg+nMGnFjr5Tawq
37UaGO+r+42hVZZLEK2y1kcNBxLYh59VlZYnsWbgSgPwxoJu84Tj/ltPuIb9AOLPxq4H9YEckie0
wueVXJzILpl2Bi9s4kHw9Q7Nw+G1SN26n2nEr4sW9XErTfhVGjRnuSw2cse8lKIxr7B5DKQ/2lgG
Toj0ozOhdYrXtuMVRNr4sSxYwQ9rRBpbl2pbFbdKkaDlq4IduTkaIfJ6vGGJl++UDHwdamR07sQk
sh5PS69jsItfgDxfV0Z/gY/+B6yNb0RAn4H7jVbAo5mDTIhOS1h2G7hJAMRiHjgdof8GkexM0YFv
3YxRPRkwPc6mWk3PmXuzUQmchnk/JH0eulM9HW6TdkCQnqmkZ03mdK0DPfZaxrgEGLGsU1E+OIU8
TV1tOSjPYwZO+LGPXZK7o6eD4y9t4pcq5Ke1moXkcCUP5YI0wM7wR+qEq+nEaPhMOkufNJFkI/Ff
fQ5ZKKIOsenkoIARArr0+0LRyNnqEZAYEQ3GWmXZ2Ao5Eotm8gI/mzZHbBNRgC/sk+Na7400HJhk
blvQcpSJymwDj/qOWHnbvtVCxbft4SqCYtJ10c4Qwz5IkalUMOapRWI8zk1G2lh5YXXKvWbXDzDs
tgenfC54ny/CoGSjtaY2NekxeGKb5RY6JPZBNm5e1LanQaf+MDGw4apTvqL7uTWr5qzWHMz8k7mL
lPALst+fxDjgnyYNQNahQxa8VE3SeVEe7yy01n6WQVAzQfrs8plnuQhYuA3bOh1l7T7GPDTynjNh
tBkFq450sK1JfVk2bZdezQ72T7iGvDeRGVE1ZljhcHAs3iiV+OTtTJ5SEbnRK/onAZiyzn/39Vqo
mmgUyj023VdbtrneNM8Q4lVWGzuKj2AKX6ns3tAzOF3s8CWpWD15sb58XPrbv9xRHFLOHDmsxi11
PGTV0bV3tVTmFvJK8eWIUyYEy96IXHIl2uUbcPNTSI0I6mjIDoFzKctJnXwhvN/A/LqODYC28M6V
NZM6UgLJb7mhGJiNlMxhXqUEqD8MhXM6x4PfJjZmbj17oZH9YFRUOv3CviYx9hN46hUEzcqLY6gT
8rWvR3G2Hjqx1wWloyw30XteYluX6xVPZ6zzkmgz1oBoUDuqNjYth5puaEhJWXSciy2PiML7KU0b
5UQbpU+5MGFh8pNspB6mRGvvStQrMggmKfyD33gJeI2/vhnZcx3csLhFlPU0RSis3bZxPX2sWFhz
3sUZI9QVpBFFFnaQRzjp3pJ+XMotI64fUsZ/a4rnYBcm5vJ4+Pr+G3pqd2XOP/9H/s3/NCAeYC//
+l//m1yLugwG/UB7+B1tlnIdPzfN8z+e/3ER1/1zVhbvhYj8DX/231Aiqg43P688Jn9CgnD+6r/x
R4LgeUvKAUyEVf/svgn7D/jaLqISdCwQVE3W4j91iMgXbabngkm1aln8+t9yMTKDfL8s4GFESkeP
D7+kprE5P1oWhNIbUAmHaBvRJzixx/grx9zgKTkn661mDaTHliwQbzKtQ04T3XTpRIZJ4GzQd2+j
jD/pERuf4DOBgqAZGOnxQ/dqvRaF0+OCys+QY+2CJtyopXor6TZjk72ISnizaZ/1lrJDRstWjs7a
Kp6Sn+h0TkdX3DvS5qDJzbLelw9utNyzwXCZRi33h0qyhR/niQlKZevEJzGJTR7zZapcw35atPY5
T11lTUtxWgPawp+shpmvCW3PCV8aAieMqp+UuCD8JAiI8QOKjJGp8fDGuwjKltJX9XS5YJK+QBFN
L/AtRSvisfgEIB6caUjYDbAghWb9kFX5o1vmRNsEO/pY7WpMMPoTdqlFHJ7h55PKtGuLXDFcDxrw
lMPHilt4Ik1tbomZQHKehF9c5WqqDGwUTroenPJxnNkBhXBu2i7+Kb3SoeCTLCqO5AJjxCru1HtZ
yl8Tb++Qh6iANYJ8T+e0hw2a/AymMPHKFB83HTuYleNqrPpLDJZfcwYmdjo+DtZ837Z8c/iaIQ7l
0dOITWYh380LdJpvc8a+jbHsZbvA/Yyabp0X2bXiLl+Xkeukm3xH+GMZnff7vquuU7VuvWTmfFKX
VXV0QMnoi7A9Rztvpr7bZY4312O9yW3noROqV8J03SBRh6Yb9+DoFlx/4hsM+JU9UqFpiDDBrcRP
QTvNZw5l2Trs4TC6s0h3EZQHwjvA/S6z2OMnpfYbelhEirFr2ik7pSDvbkRidBvE22xdTGPaZRTH
XZuWADcbCBeoFNcyVgZ5Nx9ByYfVvLSUjQXeddxl3dpU+/YuwMRKF4SggobAAY+HmbWZSCTYCcEu
afA+hZPYThAtVygptkrG7tnKu0vE+d3KjLg1s1ExAZlysxOQA2tEW49oVw3I3BpfltCKx6WCR1vA
MIlqCGsivSGo45rUEQxZdXeda1Atieuq09dV/t9qXY/akVIILeVdKAFM2te88d+XBRa8GxGSfbR1
sqqGlGNuZzKOqHjZwYvsk1m29n4Ab74eDXGYCRsM1eEvs7QejJUSBeHWdspuZZEZ0dj9Ft7Og56s
CYe4HPGxdh2ZVLKL9WaV/k2H/rj1+3pwFlXZi5Tq4aOlriCAjdaNLod26RPU9xK90OwBnGOBG1lr
Dl8EgAfEdOdOkeP/sDcff4SjGuzwCZhBs6RLGZijH81KBRj4vDa1cCvpTVi7zsPIOq1BhM8iY/6R
fnK5DyX7m5pPHs+m5cvx6LJJxfT7L7cw1LYZAr7cgPJs1TUWorr7Jr3qKh75ZqS6clv3TgCA8SJz
vE8EmIbqSa+bk8wMvRSzoxPEG7PDtirEvQs7K+/P6mS4d0pn0+vpiVHBTnPr7fJT6Qh1rYkatWfw
WQvrUdEb+wPoYxnt06qMvydjewpv8iyoozWr0Vp1omeLebkPZfGRMEp6b4Z2PtcAQPjggrqrk6xh
bKKRJHeP32uDLlDIqokDvjnTm0UBJiN+SkTQoTcqeIVtq17bR4K2UuY28TaTXPZylow0lk9Hvyfu
5A5E2f1ck6bLRv8SPRttcSfaFbh6yko5qRiIvW5x/lYp9V8pkt4VVtvnUs7+2uN661359T+D/8As
7c0D8svw8va5eA6/Z+8qJ/kbf1ZOpDoQwoNig6m7QOFtsTb9OblkBmnqLphMcch9MOSz/Nfk0iIL
Ar0qkkBKBotn4J+1k6b/AdTA1RlHoKrh8TP+zuTy6GFGGMvoFAeizmaZYG05PH23oUKTNs15sLdi
RXuwGiP7gjtiREw09aRsic6ZnsoJavWbK/SbVexoTHY4qoXGg6IQ9QyT2/dHxfVIikTh7hk21quO
6uNmbGr7k73ibw/CVpwsDTm3cY5OrSaB2oG5sE9xLj8QbNfiJq2nefXxqRy9eg6nInmOXBYOA0Lj
/an0DvxARjn7vCd3d+XoodjTgCRE2R3VE/rhn7zpjqalr4fTVG4pHCqy7n1/uJT5q7309l5LtfpM
nQyaA5p53vYEb3x8Xr+7eshf/zrQsXvEKly9V0d7P2YNhGDyMehcKOknXZPf3X1oX9GD2QL0pgxD
eXv3WSHdpiiy9jhB3Rt+CDz5hNB0h10fP5GbwFkXVhj5H5/akewWuwU3Pb0DuZ1HNoCa//1hGfLE
xIQ6+zY3Gn8UTYSmsRPCDyKT/K3STW/7hjkN7Wz7q+m0ENkIuaO5ZdEoM4Kedm1GUhx2TWdH2rIW
+Bi9gaR8/Cl/e21oZ7HnMpmxSjrq22vTNw2Kr8TeMwCEL5ymCyS6hCI0V534RTcWl3agUE8+Puhv
vnU5U+bWwgLFru3oysxLhOtw0vdGM1ZnlU4qMBEc4ydv9N8ehDkqejbWRCw5788MQ+9AOJm6d3M0
QJ0JFIHO6bj9+EzMI/+T/JYPG0xUTzpcm4Mu5O0FrKIwaZoqPp+WwSYxDwvvg5sQ271rnNwpOTE3
zQElA2j2B13rgS0XWGhXoja0/mRWSS2n28iuirxKcoFbW1TOCnd0YkMqae3cT5ooILJ5cVx/LCcl
IdzWtW5SGIbzCltfcM2sijZdjXcZcxMDpi9E61ZfGkFQPGbTunmJhrbrV5iK2CmYikFCeggJGuSw
UhlfJxBYNLQYH991lcqXnwvtFHWuAWFC7YkGVGM2X7IRtqzbri6IV9f76TwkhndfTU6g+0UZp98h
Q8akw0q3uVfaFpFmtWFIMjK25llxjZvGqI1pw9jWIJpFa/K9zMVZtpAmDZlBRjI0jR9zfLS0StIj
6oKNgllXecOkqgL1Xs4xP1J3QfcsIsKniEvrlB9scKaXJknEqVN0duKbI+5xz8Ele8t1dE8h3+ds
G5bcxbDvtCDg6hK4fjlH3Z1qpHqyCYsuOC1UdlBe1eqQtWBA16hE0nKMtmBmoK3R4U9fnNCAyRIq
mh6u47pbaIqNMdtXAP8QD7rIDBnitI3y3EyEGfkNa8KJa2EM2uEdZxwwobV9LAILBzC2FbbMgnkn
YR3ETgJgY/R2a8RmfR3CqLgk6bXuvCSlTV8k5DUyOVKcL7xUwi1/uxqt6IyO3xxl7M+JcnUMn9T3
5noZWvOM4V/4PXKhdsPgigpta5FM8wAyqUg2cWoOlteKqT8HpTmkREtWTUb+AqFpW1UN04oOoUvL
LHLHyocQIlCM/1/2zmQ5biTbtr/yrMYPMvTNNBARjCBFUiKpdgJTix4OOODuAL7+LkiZN0WmSnpZ
s2dWk7IyS0kIAA5vztl77RCfwDGKJXvLIMy7D6WjewM6Dt8N5UbTU1LYqAnjEogbUAHT1gueoa+o
pADvslYR2dDLWuefAj1jt/M70iLTvJPLJzqHKiFENyoP3ly7b6JehS3B9hWgSwTSm+98MN6wl8LJ
bkSt3OYaGSE1YziUwuzjOjb3U1lPzwdPeF8p/oTLizpwzJWb1+ZGVN7gsK+GDLSvaRZDx12K1exa
5dDO6dYEQlDXBLSh6OkTrEJNsKGm6BsO2maS8CF0u4g5XSdl3w0OCkEgHHKTwtO1zfY6EVrtlnxG
GZLbRfTVxJ2tdpRPwqM12nw34xDg7kBxFdMgG+yqOmSemj+Vs+O/cutmfG+mobyPTNTWqcbUH4KK
VEQFDUvzyo/a4GXtreXHZG5jvS+h2MEvSkR9Fqiu23PSFvPNMPPpXdBfE2fVCrqg3Gv/sXQNL2iF
bPSR7PX8Hb9gfNPBBQjTsMOLSerwUO9jRyTvk8aDYbtoGZJunEyt3PsAm99lHcmR0CthKbBrSuoa
I6xto2Gw5fvSX4n17MAqfll4DSQ0ApZ9cNxKfAprK3sXd1CXiEJ38/f9CJNw9vyeFmNSdbdVl2sa
E9+Y7YEQNQ0Sn5UwHXnjL2IrgOlodVH5Dphkce2S7tSluMiDkOrGWoTHTKzSHE07eDmGfK/HXZhH
wSvha/1go+bUu9lWr+cR/0y6jGhU0Ub0K3cwD7hJ8tU3r7H8Zy8HUovqCzhS6JlXtG7lRYutg2Rd
o4trOja08yIrDvBIjpAh0jqjL53qIXeqYx2Uzlcj8anA6JIF8HU55sneRbtJKIjrmhcAQJqXRixL
kZaB5dDUD4J+R3/Osw8qgEeDqCOhvD42XW14TEgQasY9zIm4bzoqJn7wYjSt5aX5lK8kR/idf6kr
U581Rvv4emYm79+3SgpExL5bZtamcneYgQbRJUmUhiJoy+exlHB/EEDDIt31JmjVulORNN590BLh
mQp7dG8m6YOdWYjYbWk1U+28tIAnjNdjU1e0IaaOLzfoXeqIEf8/I1RbSqCw8LkZEMm6xcMGuWTa
dA1xLWbdWgRW5F45Xhl9JfI18Q/NXK0Xq2fAomBoFJwzfWx4RmeahKNS21d0KKna214evpNBszz3
ezsGWLyGmpx6L7Q+69oaXzcERQRHqlpU8EmyLN+rtq1f2F2jv1hEyn9h/0169tyVvPpecvoFkp8X
FSqesZkPBKj6L3u3KLoDUSi+7bymK2g/DMtQNfChx7w8DfGcoxqgkmOnBMbDJLaAFMy7om+XhhYl
J/xjhI/wc0CfYkHQIOv5ROEGqM8cVZus2WT2fPKavqYbGMvophnnPDpNcVMBUfAGoVM7GazyoPua
FGgNO+lNhQxg3rtT0r7J7HiBQRlVarrKID1wiSRmocSPzsjyw4Hc06HtyffxvSIL94L4pp3XdeEH
ADVIPKGBQZ/w65F4vSRHQLIjsjlryJ6AhnSc/XZhiZ/oG+68sO4B0tIORKCoVMhQtGcKdthMs08e
LfLdZBqb1NFM8u04koXoyNajgeaAA7DasZuRXgp+p5tSGHpFtotab4HKUhJOkNZ6Dds0Uej2diXH
immHvN8MtPoY9QgFM+XuKfDX1CvaJh/SyipY5kOZjcO17c5mOo60zqEOjYKVKmyQg5FNjxDoud0I
XVzOLAXJgUo06dntKLw3WNPjMwlHLemmVijf2mwVDCruJc8QZpHpvNd5OWYpEWmSegj+uK6/XR2g
Q4TYoFtbWyd67w4GiUeWDAv7E6g2FGDrjF5o5EHC2gWmHgBFDSN3tnob4Qs/lXXrho0D4XP0MGxj
umPj4Bnd8jgJ6bSPuQLBlrIaqSoFzAbURUZ+t+5Gz8xkI1W4UvbgtJyvs/KUOrkZzTMIUG584S4g
X16Ui1fNR47sBY5OMVNpgRrc3qNjUfFJLiayiGyOI/7SmAhXX0oaxsUr/P5gk/xgTdoLHGqQZxWL
SHdsJqkmXnEBo7a3J1a1UZZx+UnH8JvKfQHbH4cP4XT2xYBR1ifmGaR3Alpm6uf6COYloh2LAxM6
XXepQSXq87z6UuHCatscYrMLlWtDJn0ZedA1P6GQAZpCiCeEesxgSikxNtRw1eI8V30I5ShkpwJL
xIFLiGloi+cgZnoLvJrW8LZyWF/h2xB/XK+warEurBbzsuvQxkYWF6CuQmw0U6JFJxFqPZ3JEqv1
fm3K6i0Sr6g5f9vn/6Oq1L/tyz0qOf1/Rw/ZHAu/6OBtvbsP/+f5F9F9eVx84q/9WXwC90HOYZL4
wELxJm610z+LT94zb/OCUDjnHEYtl8LGH8WnhGBTqkuJv4FFoEhQg/ijbxc+S7aaUxKDkwDrTbn9
n9SentYy/E2/bHMCpy62/b6ttPJDM18uU8dIis9EaTkfltYXy66e1PSRsSS+j5J/2yB4euTkUlsD
Er9qhMYcB8HjS42OUw3DMJ+RCMPnjnGL2sEU/+bE/vOLROhPSDnmu35yP6SWFxOHrXMU9eYYuCWp
anCNfnORnzw0ZzuZ89T4uilkPL4TpqV4HVpz5o6nzyGssRMZm+blTPfs5ofh9P9QpMM9F20WMExK
aFsQmz++Ek0VU5ALfa44BoudlUOBTFFXjfv/5DIx9SwH6QzGyseXmUKTQPnr6XNN3oMqZJbadjf9
pq6x/SM/9BBoHoArpG+MhJtyK166xxepklXNi/FPQWuWC2UmwAPeGE7NvuZXnRc6AP+w+LhdEDiE
C28kdGBwPqnTuWNC/SbyTiHAwhR/g40iRv4OHvKzu+LTxhm4QQDogD++q2jiKEwN66RLv6aNORDY
auiP+pZdAoWsf/emfn05+tCPL9eQk6RXyzmRFBYc7QoKPi2Y6RbMpn9kHhle/npgfGvsPHlpONUw
OHg8QlA2T+pEaziGSszdqSGH4r0Y7PJjr1aawX5NYhv+Z2fJ0EjG9Ys51GGOqkomIcmGSr6y8zhf
94sfaIhEZEG861sHRoeXzzANZ+BeL3yyuqEer1P5ZmyHFn36WIwnJWpbf6jJdbReytl1ufY4Ds7h
1zf29BPelA9BABcC23LIV8x8/eO8x74yY9OtTsUyBhec6yWxd7F/IpW2/E2l7e9vDK0GJXbmIyYl
9lyPr5Sx47WbZTx1+WQfLMIPU2QO+gubCxIMprWf/+HktN0Zl0GjhVWVRumTUd8MizP2uTx1ZYTQ
x+jlIo5nc2rsuX749TN8Otd+uxLMEsg5tAaxLT2+s7kaqxCw9InUthXBEk29BhPWb8rTP7nINo2z
ArJssCg8eVGg3sKlysTJQyt54Ue4u9lMO8df38lPRgMcDXxXuMcAeTydmhBWWY6K2pOeBIKDmSJj
leeGNJhguPoPrsQF6KTSto7D7XZ/WG8D4g9JFhCnCizQ84oq3VEIdByNKbzbX1/pZw8OARKmLs7R
HrPu4ytxrndnx2pPi2vBmWprDXulUL9Z03/24FzsRwG1cZb3p0SnEkeCPUb1yXQI/0wQjhfF5LCO
dMp/8R/cDvuTDTZAgevp7Zg2X4ZsaU5WUi4XwniQXP32d2Chp/V+RjR3Aj+CAz2f+9N6f2ivwvem
6iSi5EPQN8t1H6n+2rRueNe5evnsQOX9TTPpp5fkXM0uAqXA3zpkhZ0HlAiqExDHIgXv2h1t47Qn
PPrdaVmmnmBfq/2dQpf9Fm//8bzOhhSAAptSlq2/2csjUlpyyKgXY+jA09KhsT+NooSoOPKxmX1W
c4Ym/mBycR710zvPltVHeOOozzG+jCRdsq286UVnbgGkrssuC4W8DOftlBnHVZfGTEEITvj9pJnD
xDhqQLfxoahH9DC1TCBxD30QRy/HwvVvOI1K9QJtvIazSfVnvEMZHze7abDtaN+sWFfBNbstOjIc
RcWHAN+0feeWPrILSoihT5aQm9260qm+wkUexkuENh41mMwSD+TsIoPU7miDLKnNycYmp3beXNgc
q5UdHUayZvI0clpz6blrNOycWLXoSttMH5yknsszmsn4RpB+/g4ObEZataPdczfX2dfBD0YEO/W0
vG2UH02E2ZOtws+p8i/Ubzo4atDJqcoSm3HMc0i2+7Kwl+eoVqC0uxHFnlR0swr3cG+H4YTvv6aw
PMhEpnkRjbyQqAZjmw8kdp1QTCyG/KA4CNLGj5YqraKwdFEdBKYAlL36b6mAc3ym2NF+LcalvqEY
0zdp5k3Z/TAsGcW+MuuPwG7rAXzP7Hz2YZVYmJ1C/c7OnX49OL47U+eafPxaSbd8tpZewg5tx4oI
lqIl7smGSXo1LQ5Y4MUIqqTZ0E3hCTGqIN0xmQhI7awAvy3ou+VO+aEC2FpPH6Err+Q/+7kdbu43
/VAtkbgjQQmM1QRwP/BOw2wtAFsxExREcpVB/JzCT1mdlrGtXxLaI7zrtTDUkQrHERcynjk4rzgk
L2Q/PITEuGaneGHN6wcaNschMPR5ej0qslbnSKcD39odwIUcZcjUeZdTXNev0Qqv78m6dq7jec7f
sPWf64NvVfV4YJsfLDupuvYhRy2O8460l7eEXAm1j1jRy1QtE8eZPpIWmv0K8AoDcho/LqQh6/1c
OA00+yosP5AVFXymrLo4yIJyYMJE3fbtVdXWfOIYFjaYsJmbr3mPZzkdG3KC99XUFh/WORfOGRpP
Vr7qrZGnjeNuoQ02TXW59xtZ3Qem9SZUZkkCOXzCuJIqphRE4ZCEbSBpuUUJFDTbdU4sORj6dpnP
fd4N815Bep2JEZPWBfshlPNKE2fvRW2OWkZFYY2LbKCnnstpWY+xlfXvC52UfEg2zpOCOW08FLSw
m13clLaDe8qx7H0Rh/JNCM2agO1ZQGlfliZ+3Qzt3EMYWlb/mFBLLw6hrpPXdCFBnXsDLO2dyG0f
NTndFrKNvaZ9BV+S+tKUOAjiaBIS/zSQTfapnpfyvinXYDwshg+dhIyoBSkWtv7XZhEdITQ00/jf
tpcQt7NgAIzDu8gR08UbqwtL3rAjTiz7hJSdNMClqEpKq5NomiPqdtfbNe6GQI9CtENkBbnzJ3CU
03zsy4iEeLm4C87PLJc9vcWgMa9n3fvEh/etFlTtGz1V2fNs8aKtDVK4tLIcxylgG4zT9xX4v7WX
f7kBW9df1F4+tOLDo6LL9uf/LLpEzjOOmIx4KgHU/jdNzZ9Fl8h9Bs0VlQhgVqwEbGn+qLlYZL7A
m7ADmHFszQLXY0/1v9RW/9m2C6Uiw3koQLn1j8ou/rZt/XH9jUkhhSIDeJQfsQFmH+/O8kFZbRuv
zoPblcj1ZSfJxo6ytf/cIzY9FFMQcNx38jmtDHlbVF3hnqcLHwnuTm0P5liKvgPpFCXjAX55S/m0
CcMXFBfXKO1sb6SRCAebScQlq6RarfdSjxCxO9eIj7a31guRJhjbDtnqWXcJwSXFLoNp0+7cRqO8
U3ZQfG5DggJpuHcBdqhCrvGxxQD3ovT89jhMhoK6AWWpDn05DNY7tgfJbUmzQO7aKdNnYlOikLMf
mcCsXus/3BCiW4BghQyL9+ghLnpy8Ja82XIdGuehscssHV0lU/C0ev/DmPpJAebpPmm7igMRFGGW
zSjyGEc/7tcb2Uxq6EvngRTC8dAVQh5nbwRvRsvk4OnW+s1J5CcDg1sJuTHgwFQLn7prlNt2qyeD
5SG0+y1aSuh3sxdb3tFQgycfTNWScGqnSgB50lo9d04EhX+kepLqWfgHrwexugOM739qO3v6ktki
ISUcRkCUTkTnwJ5ahH/vlzEDzoWf9EqRpZKls+ct4lD2BLt3KA7Gg2oTyFocopE4rytHd6IyzIp/
qY860h1bv7odnTEZ9r7Xw1u3s+wGObdy9qHf91eE5Qx3IYvu+yJvaGpbI+3boAzlV7+tK5obxEoQ
8qMzkOL/8I1tGBK0lujofG97io/fGMl3zqTo2jxMefc1W8VVbvFsVjc5WZhuv7+u/86+/3JiPqh/
P/vefCAE+sfZ99uf/z77wvF5lvBFJja5WhS2tyn2++T77b9sWiDeDccsvCx/Tb72M44/OAY5qQLY
ohq+QdX+nH35j5xh0VtS0iAxd5uB/0nV+0nkFmV4FgZ+xDfpJzK+p8Ra4HpNQc81e8FRE2gfeUqE
0H9cBrlgMXZPiF8INQ3qLb0gz/b1F2kND5a90kiLFrq/bbgbrTl67cRpVlBtLoXarMZRnir9CSjF
x2+P9r+j7F8UqX41yu5F+6F5nOv27W98H2fBtsZDbMbaxKDB8clo+j7OfPsZ+BxKzBEn6gBNI9P2
n6peh//ESINhSimaZZjB+ecoc55RDdyGIHpVDsUcP//JIHtcgMH/CroUi5MDuRMqKvj4xxNRKBIz
QjpzCSBY5MfSoIeqlI1e/ocn8tsV6o/LbNg0cJd8GU/lgkRHjVm2+u4uBH703ELHdZZmQ8CQ0cre
fInuf309vlR++F97F05H7Ksi1lzcmOilv33EP66JWT3R0UdFthsSBAcTR9xly9C2uxaDYtEuFoq7
yB5UTipn23NqjMe+GC5LpJvg3PwpEVvobBtOL6XftfGl78x+cvR9Db3+oo4LajMkWHf1KimQWplF
5aqszBRsckGOXPCCcaxn+zlass7DY95Ig/e+t5SWF1PpEF6JqEr5jk6lpyIAUFHP8dtcSV0v5hPw
Fq3JnWKIoLFucRQnOtW2h2oAO6QAlL01p/Awv5Ndu5RmP5S2T9V2tm2LsKRgbJJwQIMVRdIB61AC
MDrNXZMjzCrqzsveBouZ1tfR4DSIAViNPPs0yZI/l8pptPML2x9Cj+BYvUYJi23tEUu006ZbZvyk
kYXYZaMWhHm2EyKqCQwLAjQWuF5NVJ+blZrO3oZt3JHfOTeRwWRekpYToHcsE5AIlu+xAYAHotB2
AQyBn+DHJEC/pOJoF5et0laCY5wbz3ZtKWR7BeKgeeNjLQ7POY3i8lD1qyPQuwWRk78fc7sdz0ES
Ly5df9m64utSTfLBaafOPVucbcvdMK8uAX2Dh5O+Q2WWpJBeYvfBpxQ9swPMO3XYKhXVZ5FXoUxD
ckntC5655dDY92N57LM+KT6ZGurpl05w0EcXReQRsq2q89qrCUGohW2VnTQ8z87X8ceaDUDNeWyZ
iiMOmAUSCLAaqJNII8ScPC99EwUoC+osu5r9Wbd3UAoscRlGnUUXvrV1j15zyAeree7NnVL3W8kq
vG561Q13S7VwwdpC13XTGNt4V8KhFpRi77NmPFu1W3eb7b/3Di06h3DdLa7RvsdR3i7FsRyTLLwK
p3wIb2E/9PTxRwzBwEArfLxkswTBNJ2dBdUYXYCGuL3DbFTYy4Ofl7pVhOG5PYqSZmgicczljMc5
0R6i1J2sfUR3bT1yOJ9k7EMxaXltLzwxuMmNzKceqZiI6/beKr1S3eCa95wHXyLRoEEVd9aZnC7K
wuxBidVFwFQ4U50fOs35X+xCkzUAyHXclte6XPKQh74E/XmYqQkM1zr3DUtdIxHsyBSTp93QXlj7
5UyhxAsvq3BalxtO+EWMpqoPnb0ZlVaovPJ13QpCw2Aq56KUJFufeqcP5TuqdaN5ifoN//t+TWSn
76lZ+aTJ2tYgKrUrVFO/J328na4sXdfxqyqn08LsszoZ0XbKs4eeLz6E6kvWlcIYtd4ZPQfjyplI
UT3R9+xWLdnfQ/n3yuSGOYuiRAr2P2/Uy8wiqxczUh8tMv64TsMUrOfORePzoHpBhfF+ELNPtGDp
eYChhUReSl5ulFeHIVztoqfiJYfxEFUhjOMxqjQQelOERZhqpzdeuxNMpcktG6aSourC4GNDTv8u
GtMRMymSV8vr8+MqB/IDonGK7NskqqzqcgWvbR28cYozIGNBRkQ8eZZoPgkNIKbGslV/Dpk4nFdW
DXUXxWYZEZocR5l/WU8QCbrchu1aA80qkO1RvqRo6LsL8KIMJQ+w+bX/ljTlVbkmrE9usiwiJygM
V++I21pkcqWXRKPaS7pYmuw6120G3YC4cloJv2n0PD5p/bGqYEEACMnyEm2xLT+uKlT5YmISHNRl
g5WAE2hn9LrDeZSBfE6Yp3Z/c9La/r1HqxgVagdNDL6fYOssPbleJqJ8XkMXVyi0FLIcCNOgsiZw
xEbOSDU2t3dkANsf6qw3v7lVthhPL80iuplvOKiwJ35ydBX2osOs5qVMQdYAkamb4zQIGP9oaH9z
fv3Zpdhoo7iIY1Y0d6tD/NBvYnULWh1wqZWE8FtwNcVz5RCamefjbxoZf3+e281gTedATsGV+sij
KylqfGPkUUXwzTqSeTxTf7WzNnjr+xP9AEENuVuq4qSp6/3mVT7eaTF04o07uRHhifDl9PDkeYY4
fidOFLxKhejy0LYKGUsTruWbX299fnodulx0jPFnoGB8fIvcvj01PkNU1P2Q7wiDAtYiZPJ9R/ff
7f6/fl3RS8teih/PlH8V9Dz/GTRHjoAMMLbs+KL/3Op77jN2vptuhe4jXfaNL/rHVt8LMPBxVKTV
SjGIRjV/6Y+t/vbv4bez+Vv4UjgJ+P9kp//kOMlZgdIg7UJvKzowEJ+6aUTia2fMyjVt9Srh8SUG
eb1d1UKlOm7UvQy0fmnV0nme9H720RQtdg3hO/LjXIFnY1s1uqeo9ftXlTMjCZ2sePogWJ3f4h9g
NzAoJ4IcUjGpp8Sb0STsYAr4v/mMHn/B212gGuAUxfPC08j89Hh4yz4y5A5ZTho4C5tVsGk7CzJW
SujasGe6pCNGTmel3v36q/rZZT1a/BH/46GkeSIxSWbg4B7yM2KmF3qF2Z5b27l2e7vO6yV79Wsj
kZ3/+pqPp8Xvt/rjNZ+czebZsObSViACcD47WU8Ly7BrHgb3N7PidtL8Ya7/fiWeJkdQIKuM2ydz
ky2BHVl9BdCOo6xOie5FjkuKPLHwVaeth2lJ/Ku2WCIQUWAm1c6CxDbjNJBA/fPwii1rcOJAa4hp
gfpYghX0kH+aUtVnR7jOBztoIQLM3qrAHnCAwZK28SB6Wo3NbxaTb5/Z07tx0EgwxSI/xAfOF/Xj
cuKozscGVBHMXdkr7pieZlmKvFuRO+A484HyM5vqrFPRfED7TPaixXbsbbL2UXlhTNBcoUhxrrOs
W81ROgovDHtk/aXwF76Ymk2cOVgRbaY93VShwDb0W/D0t1t0t7v12XifIZtlUP5Vw+OIe/Te8B54
SsipwysU3qs8ZDxEv2P7Cxtze7Tj9pShk0BCrMn53DXfXoOx4Lr5RIFtRcuYBd/rvQZVdNH6X5ZK
gFBamTrEJaJGNOrE2MzDPlboXMhsnb/6c5+btOAizgHxsCFjd0q8r3VfrhYHXwdt4+Ra7JY08clD
2ns6m/dzYPzq+VjImX+8nRGKE2k8N/S/cLnsNpTTZitZXcixSDB5r8QEUoBynbxi+6ouh7yaD3S/
kTWbjg2dE65zcOhYrugi0mB70wUR+dG1S7P8mOTqrpFqvatoTj0UlSjADwK8Gl/YOQmae1Tw7V3b
bGnP+LL0MVhHs37OTQO41rUEDjKSwJyXc92y2gXGKodDrMflTsRizdMiXDhvYhWBwhA2tRdgYKgk
LeEJYcYunjjLpkpJR+/jfGzOKqCETsowPAZs9wRRj7ieXUTlcPSCIjQLeehaLKlHPbFOoVyYBzdb
5KVrl217wd9igEBadIlanFq8Sgvdv3sMWLRIxix3v1JrTgiA9bX3RXC8cvZD5Xo4m2utPvhBbF73
jjB+CozNBpTJ8RSpgwD1MaPBrFJ6Q8l+1npAMs1LIyurbZvlkBWb/QuRC6zDWIZDSirr8HbcpmdC
6uYhpePYvwq36dt8m8m7bVIXI65NRiZTfbZN+uM2/UdeMN3/X1BfA73HjYKWWMmhz/vwMOd26exC
CJFsnuzZivchFh12M2GdPJRVS57Jr2c/52/TH37sjRoMMgjP79+834bOgyminB/hwu312s8wP/W+
jScAdgq3piJyHR7E155IuiyZ0JHJ8LkPeibNcn23rMtpwJDz6x9Fs+7x1MJvwgbMGrqFt7BbfTy1
/PVgyhEdA7S47ebjGg9a8O2ZBN+eT8O5ZTu189iW7QF++w3/3XlRaP11M1V9/vAYPLX9+e9lVg+C
O/mSlFFRqYcU9Pkv38usrvOMJY0Nlpdg9KXR+tfey2Vb5iIcRaxFmNjWav3fvVfyjLNIjIIrobUG
woUW1zfGF5F4L74f0GBO/FtV+Xc/9F8HOQz49BFIpdzACWQqwAB4PHB8cl6mdQrfjnJV4UMx6CGK
0cuwQsmNvpJHX9BByKrYT9069vI9OcmWuxzyjPIegs/SIWdwFdkxtOcEl+dAX5a8t8YHEJVcjD6u
CYCzHrjPGw+3XOceszJWBf1Q0HxN2rLPHE/MkApLZrnR2axsCsfqWqFzCfdjBjDopppLrEV7ZZWd
qUkQsinsHYewdYqLfB7j8GOOfWipN3ppN05Hgx29jk4RbiIN4rWJABeHXhEerHzAqwtbEc8MEOzE
3vi8oTApSmB2C0cVLA3SljWfTV3vrM1gWzNDEhBEIDQVOplj1Sn3zfYuLy0EWMHnqoOocC0CGShU
QUsJ2jorwBYfI3dsA1ysyFfZf86AnEQnHUKHqq4nmNLHVZlGnOqmfc8ImdI87qfrQeSYSVEjLQNW
1LGq+6+gclqx91ZYsdCH0b8OHyu1FsNNmJNGDWA2CLouXRdZQwCYG03ye+cE+LvaIe5XCq1zHJ+n
sYrrrzQuOyK5SjdP1JU9tqo+WKYQ+PTcBtUUzWLxJnOmmblX4sIhIX5lL5WjL9nJphleqM2BupsT
X93zugL1Cnvt5F0Nll/TDq/gzFzjKFXlfqjXbti5w5xdVSofwxSbkjVBS14NP89tVh3tBEHV8qLB
CPg5mAizS3uMhc2hZgBvu5cCn9yksVdcAu7PxaFgzf6cZ14XpUMmvDhFvQU4hvJvri4D9HdvYltT
kvMpY0HRCpx+8o7l2gIfKPA07Khxtw0t+7CesctNQM12nYF4uUumlRt26LD3u0jj3X2Dh9eP9haV
JJJpak+zMK+WG8z7LncKJdJsHijPtU3GRmgQfqOJPOhdFd+GfV2yFrq0m+d93Yrys8m8wlxEYed5
9lk7wex9gIQ5eHjJRC4iQNJWjxo8WanPnDsxrl51oWuTkb8zSeESSrsakc45Pva9ykvvtkvmITug
JBB56oBfIykSIQMaOD/o8FSVZLKmS5v0C40AXK+7uaiKF8oJxs++kuh3VhL2JjjahAiki9fjKoZt
hg3QQcX2gi92fs2o5TEae+xyIrArlHJWbKZbWdT8026BpoDqHTL1A2FmY3JMlNe/A8dGBU/A5b0w
Fv7DPdiC6T0tCvseTYb/fqX2/hpRHngvPXvdc4JjhXPaLGaGtKdCRbuxd0t2FIAQDHz8cCaxza8Y
bE3f4AYIJMetXdJO3rolgiblZTSBkNjFJhRnzF9ixpY36zt6CSCSg75AC7+ArEZXRqBZ2mU1Q4Uc
a/0O9hrqusheGnOCSLCI58CL1mPE1jp+j6QRBdNupAMw304Qx6fUhW6LA9E17VBAP4/H7hJwc6iO
TFWLtweZya5E0KVqrpGzbe4fs/Gw07zvAktvzFafM0kt2sqASqfltb6Z4OEVd9aUTBTCrcFkdD7Q
Q21VNNh2g3+dQ8VznR2boGzYe4SWl6le+yC/cKHnRw6jtLZtvfeN7cjzzONo90YLD65/6wyceHLL
n861CIbxelFFbF3x3RbRpfEF/mmYxUR/p1Yk7DC1XFvGazrFuoMB3oRa5J9czy70+znJpGDPmimw
c4lwrDddrJHCFPuml6UO4TtgRoHU50e98xEVUbzW5w57tEtvN/ekXZE5ThPm1WqPwW2Zt3JkXx75
r4yNf+55Pubg2dxQS3nRN2q2w/atO2gmskRbncfxuXBWwPD3Yc46EftXrirx7Neqnt5UY11bz7Vy
e3XXlSAdzkUxZgtOT+EW92D4gAdKlJPtfvZKQsQBzeNZjYoJSn6Te+7mPieT+i5vR8IRSeycXsYO
fYlUqkyhDWmtar5Ilp6khqEy7U2maQLtO0paH2K7KeSxBZ9C18gu2hsC4UKxlco2ui0KmHJnlwEY
VYrTw5COJuya64CSPWnMBMBN1Ga9Gutm0dQ32nNWFtMxmDhl0bN3b+GUZ7DvraY1F+Nm8MhEiQcW
Z75ZzsKXtkjtcBq+jCGFDez263JMQHlckz/QX+esTdvQsO1LIIPojegtJNVprbMVZhdgW/uM+5zV
U7DuulCkmVSO2AHC/EiDIGxI9es1aZvrMukPlmj7z3lCgta1Jd0hPFaq64ddViUh6aOYk5wdkmdU
p00+ZpCJM9++NIuo5L4ULABwtgE3EHDvkYRFUUBAlMQxEgKxAESIryfKnavSG5YSaiBYDs7KuIRn
SQDAMet6CoIs3wgMC93kdloQHMmpyM3qS0IgfOiIK7JS+DWhPtVTMppjXvXB+xlYikXHB8s7x6zI
mXpiCCy5nghImta7cBjpKOCP8C60KkNxyYCa1X5I5hCVgjThfUwfhN4dab+fw6wZ4tRS03LpNlkX
73vpxuLo9b2WN6rL5GXuZXewhAX/ZGuamyTB7rqLraX70Kqxh0Y7hvFhpkw91Dvqq513PQQ5Y6zM
O2d5tYScVfb9iMX+lI2ue+uHPgFS41A51W1T1CuOtQlpcMrmo3jJTOK985BIlCfAH+WXgLfMA20r
z32rJ9dXrzpAOND7wkp0qbSSwr2Mta/tiy7SaKKBl6zMQWAdcLn6YO8OU9gOvfVyDnpv+lx2JBaZ
NJwit0qNnazXmSzdj8Uw5/eD5wtMwoVjf8rmAhtY2SjFaiOGVsGkrKM7V3sIRTMjo23hK+RDaBz7
s8T+rf+HvTPZjRtZ9/yrHJw9C2RwXvTiMpOZypRkS9Zg2RtCI+chgjNf56560U9xXqx/tKvqWHKV
DaNXt3GqAKMAl00lk4yI7z8GKolJz4YpXh6Licd9B5gOBOa1BebtxK3c+xxtlkAOngAK4+wwT3VU
I3zD7VwN1B6Y+RgKQLcDAAatmU5lpWWQpdZwnsRGm/C9NfqNqjoKfdza51ARZ2AbW21pjDQYZUwm
ajW0KctxV/DDZ8YiH0pFHWkQ6Ul37xt1dyQwLPmoDVX9wWAiF6E751bGKlcP52ltu3qA4dfjS7SJ
QAnTDn6LFGVyX9pML18G207OWreLXlqyU+56jn7NnkIFm4leh+hT6TJKElZiJQ6dNujPYz84cLb4
3G514qZfkPzV0UepMuoppN6UU+iDbYlPUwHOdU2xaO5WCNn7yt2LVBn6ViuYFcyfECor7PR6BHBN
RhTQX+IgKch8A+f5g4SW5UORcCnqkm+iKYhBNPT2Etk9krdWDsr41WtCnTB1IAkEYyYm7g1aik7F
HjxozMA1cqJpzcbbLzkprXM0LSHSx/bX5mOTQApGMEy/GBqZc95ez9aIiyh41AkhjC8d9tsN97gP
DTpCwljrxm03AbWIvvJDkzPiL7mJGLLQM6wpcfD8q4P3rdpyySU8u0GfwFQ7eug7XbeZRPX0Ywjg
DSzBRWjhRfcFLu9AIHlvkGDg7SqZWMwDbbCcTTM70mIN1kUY58OqBf5Trvb7HPltzdZfX4tWE3y1
a57yGyQzMrI2VmlNwjCHrm0Xa+VHOfr6Wa+y/mdo85uws/XufQlsBtjw4TdJqH89omoG5dPF1DjM
NKw+zuxWnFtLfTlRkiwjNLXYlDl1b+WUySO4qfegIUUOE1Ny4GwgZdl3rI/TJLt7klBmmOEGXfuP
b8hrcuv3nxF7ItgLXwHK09c/4xDHZHuM3PwMeC/sabM9wQMRfeUY/oOw/POLNvjPJ/C7iMpr5qFv
ua0v//vvesnfAFUALpAh4qVb9ed/ACyaTnw3/d4w4mjVEE6Sq/snvUWqJaAknCPEF/wuXPafEIvz
mwFR5uj840B+cfz4FYgFF+Tr9VXw9ELtEg7oIbPj7+MH/Bb2b/SFiO3sxU0pydtXY6GduVllzed9
X3OgUq6vlvvGrWeaCkrfOEvaCXHxmPrJO00Y5YubiCkPzMKJiPCaoluAWf1zMubNTU1Vmx4KAv5j
0gCkSbZKTI1N6PgDBJgmJOHBowYyrouEadU3JCwvSV39+wZlGK5TP+lcTlhupVCvW/WFWZC8cSKk
0smc5rT6yRhba36kyUQZHwkciZK9agcf3CVLk+nc8fL0QFwPFVDoUhx5UxlNTZ0s0nvnxtREnocN
XSg7a85HuR0KOIFwTYuS2aaqG8MM3bGZfTbvROsPzkz81z5DFWfsJqcysg+t1ShrQ6sI2vpes5wz
PY7Lc5Jkc7XL3LpDoTXMKySRtOqBY/sid57TMXDFeZ2/r6ED9iMYRXoxGFaWEN0UGUAMDF4mDVF0
aQzze9Vz1A5wGyCr6uQy+FucNYyis6Sv7GxG0E2bj3T768KwSZXyBWet3YI7tGUEqMuhfaopHGIY
15zmxm4n+11aTWlPolCSonNDchX3YNem8eTjHAN6sMbqBUY/Ph1KlzNfpqwxlF3jFRtp5WO9a4AJ
ysAr4ycrisheAmpqc04FFli7XhaGt8P6TOIK9IW68nJS5fe4Yod5q9DjUk2VEi/DYOdTI+RH9qLv
5yyTZ93CYETHdpN3AdUpBJTbWKxe+qiNm4CpiqdAzdAD1KtpwxQ4mY//qZaLfGrZpZP9yIBCGxHZ
EBbTc4Ivh8GOSbqVrX+TFaqkWG1OtcDLyhkiJ4tHHHmNjO5aSH7CuIrMugf/PE39qWr2vJHEv1VR
n1/JYSUR2tzCTzeSgMPsYLscqG1N/8iZm/7n9SyA5QjhIH1r5ujeOGY/wnDMIGxB1KEO3ZgqLp8c
6bRs4Atb+xb52ERplKdozemchma6VKbPdCdmeMOqtL5E85eaIYBL/VB48XgaJ4lP9xCTebk1S7vD
GAVEfzfZonvIYiRAmzop3WcxEFh4mImNeYh9kJWZ9DcO9S4T3kbm5jo+Jpom2HScWTGNIZ8KII9S
6rYSJz4MeZzCLepVlp2OKUZGqDnwhw3CR0J/KtuCB5wyEq+ISh8P2SKIZI8VUFWpJ2BYvQbxGiDZ
M2HDOh2Jdd+uNr/OKT6bvpZ/0rqu5mCR5pyvTWRID8VsUuBtwUxsM0BT5FNu6WLxI9anDH3y/h1a
bISPNNDI+FE7TThXZmZhc3SWpnsAZ/Jl6FpDZuwWEIG9Pw2JveEzuPbeG3VomJk6g3YTRV1CxhDV
xzcUjRCgOA5p9FxgepY70oZidbYsOrrSyjC7JkAwVl4uvZacW/CT1ZaDWfY8JVZ+QwNcogUNz70K
CGYoP8RgTD3o0Ozsl0xg9hxIA7jv+0R+5omZ9FBH0VafVKwoKLDiqDm6bYmY15xi50b4mSStrvYm
ByNG5ayTRqWd4pqwn8cvgmJgL+esNnrwYKsoGgGHllDjySFB0cGwkE5Bzf0w9CyoytpXDKjD1o5y
e5+kpa+dODURM1/PEf/Z4dnh2Rf/fof/8Nz0Dw9F+nj/j+1zWT+q+27976f0H1f/+u/6H8R2/+t/
U/Nxof71f6rHtHl+fRrgr/56GnB/Qyq++iYcni5KkVcxyVe6xeF3DHN1SKAZ5ki5Sr3/ULWvShfS
XOE/cORQ6sxvtayiyf/6J2cI3UBb8OUIwamRuPpfiwz6Yo74dtqC7lnLfj0OK6uw4S3hUuAPnivZ
B3VqbdBQNwcdYmXajJZ5ohepOs8jQSUmofDEgblFHx1cirqQ7S6JecReOhTbMnfLG32K5YWNaYKM
Kwyxn2c5aFuQ3fqavGGM5998F39x3re4ba9mxBXVWa1VnJT49au04RslHJ1zQKnup8FuchFEg2Fc
0FaIg7rL2+wyNgHAEmDES7BT2J8Sb+f7wnPkiyeEeW4WpnVEVjHdahjh3xeT40J4SM84ncBLAee0
Yfw0lE11zTOkWyFH+zns9NQ5M7iJ7CppoT2qyB6f9XRoPozVNO3s3hweMmtIz7U4csMhYeYJlKqy
s7kWNFkAl6xljVq1cZe8XQLSVNoXO4+8TcNcf2YWmk2BZav9LBvgdSAB6dnCXc0RqNsA7TzmsNdn
vY609MJd7xNmdlP33yU9+G2uUCgLt5sDw1C/fzW/tGL8jwsGMzkD//1acH1fLffVG+fK+ke+vuP4
U0C6yHsg9YFiBRxrf7zjwv/NRClE0hO2Q4d3/d/vOC8yETKgHCRuei791iDj/37LmQZIDmZVQAXH
0Z+/5FeO/K+HQRSVzIE8BzijOO/7tNa/fgg4hIm40woSTImNYaf1JZp2WU3x/pu78hdv5espfL0O
Liyes7WhiFyot9qv2XcIYYyohEwzDsUBBbn9o7Us9Uf4kp9JYb//TC6JaQKiGv0mesA3gE0uFMaT
euQ9xxYbggc3wQJg/ktxP18/EYgezrI1SgS94us7l7SmXzLI8YlmTVzarWTU90WavM9x2DZYYUih
+MV7iPqR0RFsYS0M/8qPf7uwCav1pALEzKyWQ1aRphPm+cxKuanxdPL/drE3N1Hq8zLOmIsDaXjz
tC9Ebd7ksUnYFXCr/AoW/C23/9039iW9C1EvtBkJ0Kvw4NuxM+lIIevtgdGxkdplhvF0S8+Z+slV
vnsGuYopSLciKMRE+fhmwTPK2elE0ucIdubsNE/Nbq9yXEAtG+nmx3fvrz4Qmm/M5e5qZFyNkd9+
ICMtzJ4cjzwgGMU42HyYDS/0z2LX/+oqZMbpLBYYKi33zctblD1psfPqKm8sY5/3jGZGZGc/SVf7
krz072MATzr3jT0Cagzj2SoMef1hhMZRXNdzSlRiKI4t7gEySbmJTdLtS0b0LnCXbmjPm8GW97HS
svksx1pj7GkZxdpSUpakrsXE276hIFpWO/gM2l7SAc5prgyPIp0u6mFqgJ/jDQHuDqg09DfBmjS7
wOa4eq3Bixvxy9imZrSFXa2ZC4fMv6dkmjjhBQXgsqnssv3gZ7qUhzSlEmtb9bX7KQbx6H9yxlg/
8ds7spoL+YLXc5rzBkJjNYjbBDFB4M851YM2HhsIorq4rFWXf3AGl5yVrjd27aTbZM5rqf9LKO2X
rwQRPJ54hLTrBv7mB+jaAXBvtHM4C0pwxKjW+GAcUT9+iv/ihTHRTOOeQC0MLPRmicPJow3oy/Kg
lz21R4OwT5nmhq0uc+fxx5diH3x7R0FLScbkYyHufgt6Zw7sIhRFsVakVU/uNDD+V7bJwRLaI72q
7EjYvxS5+OUeIvlkdybvFoOG/eYeas2U1imJv5x02JGIHBl2mPfmn2wTb99RQUqbZQF1r6J2uirf
XCU1K5WaRrS+oxptvD2tcRNmtZFe1x/fwe8vBJzLrrBuSGJ9LF6/pSp3WsApokyAt5KjsdiQrFY7
Xf36Vb4eGGgn5NFbv8dv9iASAsll0WA1PX8yg75vsq3pgZv88lXE2uyKQhDVF0/g66uUowHwJPDp
EPpSntZwv7RWFNrFj6+y3vpv32K8BJShrKlYq+UAlfPrq2R+2st4rV/126W5TI2SBHCS8p+M8klA
DUxVIsIfX5GIubfXZAtadfegUFwR+/nra1aTE9uj066GWaVRQ6BXAJoJufp96MEFVgev952PFsZV
5PGRpEialQZbDSEmdGaVTW8FhPDQN5uwffXhAKbhbaUTexD3SvZlmFrm6IW0h3a4Yvtyfmh9Wmw2
RikUfH6t8pdFjoW1HZxOia0HW5/tHHPJpsA3O+L1Hb2KiyPh1PjdzAaPW2CYiwcTmAmQn2KhqI/8
fKtDlGOOV7Y/WZ/jdiXn+zkR6K3jCIhtQmdzokTlUPfdqXIkeVpFivA72T7PeOWWDe3pzryJxrFW
wdy4ZrHxqRRApMumSaEfVUXgR1GR3BUe5rvQ8LEXb1AANjU1Aobqw9ZLSmrYEgMpC45MSFdfmUZ+
XPoYV2pRsY99LiZjDTYaPBxKJUZBVLxLklDTHCn93KNk8MFqwI5vfB0vHSlooxWbQVRXbl1vlFGh
+tvGldMvR90HylyTlWr3I3kgTsJPOLHmkixP2yFRT3azp45jrKnnncZrJHBtuVmrR9KNQ5BXhFSH
4LwW0s6D/IkaVCeYCYfJPYlbk4R/v6nMR5OHoNhq3uA8dEmZjLeIG6J7tx7QtiGGRTJAOsr8wS8I
hKe4BMK6L0t5PfSZpT00JG5dE5Mh0k3XSq88qR1jvIo9e4gJhR7hSsGVyyWEdJfajfSqCaOxlhp3
SBiTzyR/odlofNF8khQnR4QkdG4bbzOaJnJMt3mTbGTltmTUiRJttUSU4e2cLCmSZCNkL80j+PaQ
7axeGz535NY0n9287KwQgi9KdlnBaLDvl8acd5pT4FKT7WBqdETEyPzKdkEVo2VjJvYWsk6i6LAN
f9ZqupWDyskWSg2SmOfcz03zAy2KqbOhEUR2T1aKwPOU/DZTO3i2JNlJ6kW8JmTh39rlqPsuuO9G
9hEgBWWAKqKiu5lV3ZI+im0bIQConoFLcnbvwBjJlAd4zq5KosnMQzU33NjKL+RwKMkUt+h6H2J9
h0UjNzdyznH4Z23auC9OqRO7CINpZY+tW0zaO7DizEXlhtjpCDLZZWey78E/LKRdzUOrYbCJgwrF
vvQRqCTLCcLxqHmCWE8RSsYYYbZzjy2GHCv6Gy5nfyS3Hx0rRfUj3L8dDHZi99vcKByc5b2lDBjx
3mq3ci7lDe0sGHlsSkarU4BQLwoan9bm0DZTywvUEHMGrmmkKM9RjIv2PEnTvKxCDH9jbO1bsxwd
e9sy0CKPr1Ng7wa1UzHNIXiEVW2503l+9C2/zLYxo16LamGpP89DLA5l5k79BUtO0u4EXHxC+lDS
2GhkvCyy1Secg33XPau0Z5AhF8/O7NoNJ8ePvfwkUVW65LcoQI2YXtIpfT8MRVYHRpNZS61DwJPW
6YcLJPVIq49QOJpPF6fEWjsVS3EfcVs9QgBUP4VNI/xr+pMRoMRpP7nIBzt5O3l0WLD2TjHparVZ
VLt6LAYDN5KDoUGt7uGNxZhAfrxmGlVg2YqTqp8oF4sxiWfjxssZF04Qxdlq2xeF0z9hQ5mLjTnI
vj0lqQ2jacUpFTpjGuLo3Io5p4boLWd700Bqkai2rBI9RGq6dTI5xAeH+tBm7wgLZcu2zdEew4ya
NsI1vRZNhay9ptyI0fQvCite0C13Bj99xqllIkiXPPxuwvXwQXdixhioFTntHTuSbdALC/Z+boCf
N07T6JdaoS/RsanGiDQzvYkvMqco3zORgz3ZQ5Re8XegbxqRuS1bmuXb/LSmWIepYm7rCNmtM3qb
MfMS47C0+lTt4NC8K+6UKOnCGcs7FAsuVpXaKZ47KQlkqEZhM6kuEaXlLDpVejRrL1pJ77lHq9Ry
hjDJC6A+Y9CaB03QQRt0WZJfm6QO97spHaR+6AwS5oIIvudcG6NK7Dui3AamES9aX5bSL9CHOcVt
h9ay2eqZEtfTVDFDYo2CdVAyZpRoS9KBQ8p5nfuGrRMTjS5SNFuaqD+XdWdgMzINefApeUQQ3DIJ
Afb1rNYgt8utho/Z3ImO8oBN6nTjKS+HjbFLr5pzK4O4IzpQ7/VwocPA3iS6jJFvNJRXbCZVtnzI
zo5v+qxFpFpWo5IbGnmt5DmF3lA3/Jh2fVAlekMeIC2z75ZkdprTrtTd/hTfDcXrNDTIIiSqB+Vh
v5rWP1v8sX5rtNJtDkZrjDEiI28Zt77TW0QNJB38RyZ1EV/1E26tkFY1D4hREQu2wY2c6+dtrpEc
jEYSkTLdSgPphjIX9dErKjKk9EYiu66F1Pq9D6Ki75YEaeNhJvtwOCPry8xOPRaeNJyENWeUkfqz
/Zkk9tzSg3yw8/FQEm5p7qBW5vS2Jw0jgj8U/DqSIRC9Q0PUVTlFSZXSz/zWlZCnEC6td2nHslEP
UVKTIkUxck9HkZnb5UnM7jAFNQtzerK0xoz6N2+ECDTWFuME7Cq5UXkcSb5VbEabpfWiOqQLgVxc
G8asQNQ2pyypY4K0GP1gT0Si5aC21lJlt8cMXgXJLcAobi/sQ2SAVE7FhsrZybxOdbM3N1RpQUxX
BbP/SWVZfsrWPCzmphR2Lw7ZqHvcXS0fkfMn44ho32QNTWk57cPKydnDGJKxnhdpHQ9HJFUs9+nE
oWxONHvZJJU/Io4H/3unUjvKwoFji8IlyL617/M6SzfZ5JLLwTLrQYgl8Y1raIpnkpUiOsU9rejP
Q8pH7oAOv017T+tj5ndEvJEARTCXBnnYW0K+sptEN0aCGMzWRvFKTkgaNnO/3t9CardlufCOeEWB
3i2ziy/K45icliLV7L2lOnlmxloEYJggIgvrcTJxwNrmfNu3g/YeTannbIWvHBrDLNhDWy5FDcHp
RHo4RCJKI6b6pZteUPTZdB3pznA9JdOk7XWahoqNlnjzHAyxrVQ4cvT7aOaR/ZjaelOd5U3PKr/o
lceyRlTDfDRHGq42VqXl+9oZcROSwlrRykuNXb6xi8QeVwAd+lcVSYVpN4H/badUv8t6V6PYh62U
8+ekRLnTcDSCOCDcv7JKfI0H5L9wyK0ySvJplctQTwAlIoaWKiI76FrSkoOayiouhGD1ukDa+GC5
0ZgR20b4wl6xolJanS+dhV1Cc9wQ3H3yLt0KXGfnxEPrvrOrjD3QyKciNPs0JzOnEPK4pFMC92LW
xrXT1U1MGXRe3Q+dW3F/usn/shHTPJQjghB8HlLWoRWI1AiYCWhIBI0xn3qpIFOrtLCqwEhKwyQp
o27u6Mshb8YplhLwsMqJ6k09hQQWlyFWS0NP2IoY/3PgU9drL3uTh3wrhp5ofa9KDGSHreHLAO4C
7T9p0NZtQ/otaTBOVpwOzDbezm4b0kI7a5iYXup0vvzxKPWlquDV9MZgCMkCxbMSaHhXXk9SePnG
0VjQ/Gkdh56jxcuRbPQuiuazOlaRs0uTTvP3yKOtZeumo0yRDyzzxYJvhLM8REe+m1MWk21SFQss
8VRacWA5TVdfFLptVB+sAUkB7sfYJhEVya44xCjLP3W1Vg0hXow0umTUjtMNxUI4E0xEkJ8IW0nc
a2NxzQN1do6LjbSJby2RTbfZYkb+e/rRDX2PLiR29lpEJkkAkORgglEoLj/9+B69BVWA7QTxlqRs
+MAquLde36JEkrgbV0Q5e5VBdoizRCeRj+0ksMtMv8Hy2V//+IJvAaMvF0Q16Loe/BsJ668vOMyZ
q+PtpWap0IvHRVPllqGDc3K9dD+TZf7FtSyM/TAk5FDAkrwBp3LHHMhowC5hK4g4KStvVyxLfFgc
qqB+/LG+H9pRQ8L/IQOFWsTp9vpj+VWUtnaJ/iTymjs/zefz2UvVT+7d9xdx4Hq/8EQr6+Ouv/8N
soKaqJTOgLenTPrspcxEcqHKZjz86kfhZSHEn+RJVK3uW/ym9BSjDUNOkPjFcGKkKIUM8rz2P77K
G98pQBRl7QT52zat5YK4gTcPAu743LdbQnPXL6kmT8DVJ46IhoNSnKAXyqX6ueJQhtrGpQVpIq3t
KmOWWyhLM9AyiHm2xBlbE1FVc2/M7iEx4tzdEJIw+dsf/7B/dePRFBPpgMiOX97ceNNvNBJm1xvv
dh9MVGAHuFb3J3TKX15EYI8ESAVKfwsDGoM/iK6ZgTNb5hAOto0inadpEOP/+NN891qQEMfGxoUc
GDd0hq8fo3xV0ius9oGGdHeHa67Lg1R62obqP/kzCvn7i8FurlzbykGsBUevL5YsPciVjW8DBEmF
S6G1m6L3bpWo9Z98Sd9hdSxgiB8RQSLi1UG8X19JWMpN4aR6CtXiPsAONR7YzrL3Ka7Ac/pEfSRG
vv6r7/26apITCMy+cjir6/XbVzL2VC9I9uOiZRNtkfTXO2HxOH/5xn6JFf//tFRrrYn4e+6cTvr0
4Q11vv6Jr9S5sMl7gQ9AFIsfGZ0Mj8RXeczKgGNDBrMBtbWoGGJf+zPZmURSQnuM1V8OI4aO5t/M
ufD4PdQzKM5h3jHE/1Ky89tnH1aff+HEDDwruveWFWuIhzFmQXekA8xx2U7d59aw69DJvZ8FWLHY
8aB9e9bh6SPycT3uEE+xbhKvH8RWKmNWMdovvVBeoPWj3I06l86KctJoPIpA8wgnb1Fm9s47fSiS
sHGm8coto+oef2n1rtZHhh1S/Q9eaecngwWrkxGmR2yGePY1xzppmuljWvvmse1b7SLtBXHorGQX
eRFZn8w59q6Qi79LDE4shBD6YWvTbaPocB6r2HykV8XYeFF8F/lo5AKn4YjskACMVC+NZkRrmgdq
Fw3O8L4tu4tBSBKLTUITEBa6Dx6Nm/vUtygSBhsLrCk7kk1tbqIa1eVmcfEpql5ZIGB99TR7OPcg
eBm6BtWYZM6n8kpJbLbbhoksCfs5ctvAKbv4eYnzZdqisUt3iWjrLeEV2CV5n5leVAfQhxiRBI4y
Bhq58hO814Z3QvFwDRRo9rZVSLBfTSzdjszl2R2P7kTh8B02ZIW8YCROjeJcAh/eKx98ZsiNHgNR
7BLu0pcW6YF6Zd63E3DpWiNtHaCjMhpL646Q5brttE8+9RXUL0b1U88Z+YPRzz6ynygdAOiNdqD+
eGSo7hbp+AfgPNsHixLcc2NEvHy0E9O9IwXf11A0rjBpNerTsdcUcLyhnOhkiYb2pq1JAwuAFFPn
aC0ttbeIq7N5TY6EXiMqj/6N2dDTj6Jus+6oUdakg2MTexGQnuH6xxr/Kf2zlF4yYGCrskNaZlAd
+FyYFDVlS9I3StNGEizj5EiTigbAT5nPGBDtWd3aTj3Tnymd7jrTbSI8LZ9q2iDVe8bDyatn6iOG
gqt1TCUbw0tQh0dWiWmTc7QTEZXRClRls44wus5d82ObDUkNYZCCFq070PMQtbAOKi3EE72s2rLH
1uh/7EyXUBaExwx9Zpb42mbwgTkwFir/uIzEr7PlWxEVIUNqs3Np65Nbm6J+zEqjeG/pkaRuuPUm
ie3WLWmvHFFgrkca+bTkDpPx4NKQHdLXK50t4W692gplyWE3KH/u4su2G2fWBRaluWmfczIck63e
JeMnq9BAGoBzp2ODo30JTSdhnPJaR1SAF4UhQ8iAKjlKG7T6xO268t7BeXU3q0QV28I0pm6HCJ2b
U/qmjo0wp4I38KJcH9n404kcQfR2l6adeY88E6l1aFoUPhujGCja1t3MI+cFRPdB4e+zwk7kotiR
Ja7SEBkBqwmPT/kpX3TtSmT0kmxH4pOpDLVwQqatWXj0XBIFuvdrnhmg1Xi8LIfUcYM0dRgpO3Ij
8QpTsXOb1T32e8zz7qGr8w6LuvIAHFpXm4H1RztFEjvWTAiT3j5XmGTTYE5T0JLK7+eTrhzQpmuY
xmVo6oPILvRhGp9cs1XTJqlXljipcU0zRGnaRWzI9E6foj6+MzPffJoMu380iq74oKKkNLf1aC3Z
Bg1fugSNTgYhOFUZWztpm4mGxN1NikWUxD3OTntBGuBC+nODgjdE6J4uJ3Ufqw+rtSMjdAnRJk7F
Jn7JAdZwY5aa1RwXJZu1ayOjVlx1hZmEejnV/Xv824gHfQAvnPTQDEhQSBNKdipJVR2KUSYgkdHg
iqNfLyC/hKDyUAxwfMBanV3LrZFl4q4vCJInid8fSJMgshBTdrW+SIxJ8dkMygbl62OTDxcC4adg
EbrUECqq+LHLo5HgYM8jD8CZ/AH1C8n9YR2b452XSvhEI1fDWsC8IMpPhRavKHnZeh/b3MbkjI3L
ObNJunDgGRJd8fIWw22Fah2CUjfm7rzwmZA+1wDr3bMHeVa+4JJepoc6EllJrpGUmPwLwxgVEo3J
8i7b2tYWmya9Cg0LDlqiMDBqNvp45WtjnL5jpjYGni18+VAlZSuyDhQvqYZmg7zHxaEm21oz95Ss
ZeN77jMH99LTcCIHoEmNC1umMfCC9eQ9qvnZ4iORNkpVQRAJ8hleMi1vypOO7qQcgKcbNG/VUNuz
u6slaHYVZDOA9abUetyYW1RyESuS7sr2BvvY3KabJddL79adaWBhcY4z+aHBtW9uCdAVy0lFF7xF
h6/pFuFo4kuk5SUSLH4SqO0Yk7/hnNgFdrwLraNmh/YFQfIs2Whef4fPNK/3eiXwhSCay6kFilJq
emZJMiJoCi5nqnurUVofcoYV66TKVe8eMGTjFA2IyDWyJ3M0pP9xbh3a6CrlA/luG9Q02eMydKK7
bnpnEOcz1o7y3LYbQ27BP2Yy7aaxdpOzhvRjex8NTRnd6LkgEB1r5JDsBXxNyU9PBkuYa+X4fkQl
hoGNVpjknPV3HJ+7RYcYwkFAeztkrnk2JayvpyO887Bt84SECG92pupD7vtad0yocn5sDCum7pkG
gz5MqQV3t93SJv1FP5vigZzhuH9R1IIl90g5yv7c6gsZn9VO5opDzviaEeGp+12yGVlGdTeYq1ni
XxqaKRtCnDkK8iWBPLGO6HWfJhurwTQhpPOztHznaMDgAaeUUmzV3JDZWvqLfdIXTdJvsrKFLMcx
AldotkVABgInjsiOT2xrus6EU30iJgNOiQDMJkzJkCFvJimwQxEcZtd6EWJTRyTI09nurApexSDY
ArRnqt4rGMSd6KWgdx5/bmBojRUOwygPWPCLPXZkyLNI2lvkuM1hGOrltsphvIPeEPbW6wjXFi3j
3Yx2pgrQOWnnlTHRkARIHTASwQV49jsCmIKqcd0TszHHM8PAhg7m+NTM+XCSdJ2zIWNCJ1ybsiiI
3HiXddMTlodu7wj6gPqIDIAATPWjzKbqgsKkkSqqxDhRjpXdVZSWfkI3SswynzVxtoNX+XzJBdBv
EC10OjLJc8jUCnsMYteVcMb2iVXEIrRcp5u3RLsIHuiGwgAYFGJ0Igs2R3cX7ZFc5Qcek/Zisgxt
Y3bAspmy+nOFqQZLqoanZvIKhXeyXy7musi3rHzNUToE5Bp2R6aZZZ15ydRtpZaX25L2k/cRMbCQ
HDI/ZoQAXw1UXsaYYnqNtiz03nsMRC8k360hd0hIsb9gsI791H7XTQCtzH63ORxyMBLdFYztqH9o
CC3fIgByD5KkEOQIVXnVRNN8HlHRed51mTpUhc3hp9SdbTbDHicEh7Cccnzqakwgc8sTw8CrTNBY
PT0zOnE1ddSEG/UqwIghcSKtqULZIoTLpyq+4+VVWzfuu0/45yih0iZxPim7oWx+ji6juXWDxsRY
wtx+kfjVjWgq+tkyTTspcH9bMzzK6MOUczLe8jenigydut+7qT7fFlia5S7xrc82R1zgXWc6VJUJ
mmDpBc5jb+GlpmPcc+57P3IvzIltnWIa+9xh49w3xnjrTqr8NA82+0fem8dicpG3l7J+kr4YNmbb
1UexFMWhSoorX1Ienoz84CTUJYoWp7EKM5PE5E1L5du4AWa68SlfTwOrSepnowZfDmnZUi+iFSlR
EwKVTG9DdGCNoq+9zf11kaczEFCn67fU7eboF6qse16Ie9hWVauFuA8WthDjLsPAxYxT2Fstz23w
WixNQWeO+BS7uX/JZDLEX4VN/5n1/+kKDA7ooC0mYeTpXzXrfz/7/9fD/Jx+a4z5yz//OxKA/PL3
HDL3NwRhwNlATcQpkO/z5+Rv4KCFCaB8FV8M9g+bef13YwxKe4Z+V4dLwjaDJPeXcsi+83ivckHw
BaTsuCbQRLwhHjjhRKPWdJ/nCqN3aA2FQ0J6q2LSI4IpRwfPgOdUhL1Q1xAok2RDUxoW4WI5JWXe
Bw5UMWuIqQYCaj7jG1RQ62OaK3erCtbimHgFwmoefx1k+p9mvQCk/hF89F9Vd6+69On528foy5/5
+tiA1P/x3Ghf/vsPjOj/UnYePZLDaBL9RVrIm2v6zMryXa4vQrWTF2UokuKv35cDLLDY285hgMF0
d5mUaOKLeBG7NNBgT0kjntQMcY8v8z8ZqjT6L2Y7xCtAhePrh4Tw/0lX8FjcZKr/pd2QP0oQsEhT
U9wRcsD+vyGqYeX4NNRpRuJ5gZzNkPHSNB51Eh7nqGDKfbbsOdwMHLc7Jf8NyVxJ9ylHd3WeY2es
GzY+0U3Mh7YMdokM7gU+/Nm5D8piMOu2TbPlBhNYoffmD25FBQIHZQ4h0bSZVyGD49QqG5rXOYzC
2tlbB8ibuvRB3HflQ5HyxNFi3U9M09leOVNM2pHho5DGM/dDXnsQrjK6Jk/0gq3TH5eTcrenQD5b
fzPcSy2Ecbl2+xogMmViXTH5xwE3TicuPTo0NDmZzw43tHzgJHJao7Dz4KaEedbU2wEM7Aj+psRW
vFNr5zWHJYvstS3U2DwMpEary1y1Q9rfbrWj+I1hpJMfVpj85Wa35UbXLkm5qz3tl/f5TBPLB/6c
de/hJN+Fpc7YxIqVaGiZ0A36nBEKe+Mr9N+YBYYHw5h52oA0Kbtt7NNseiKltl5mz6Je9RmHhWM+
SfWnzYJR3q1dGT9hVeMADPdF5PU1tE51bNAI1afEJnZGyMRiMsfhdyOnglw8+BySrAHKl9NRz3U0
BSeNJfO8d6XUhJ8KQsZKoLnRBXddmDDbxsgAh6VLT/C2UdA5c63C+SLLSXxo6ME7uaxOs6PYIbkz
2WKAntnEzgeNCW5HYTzmesFNf49FKF9PdTRLezROwPjsdSp5ft4pS3Dqf/OSFqXZcmkOWsB5VfLo
tKW5LT1OMm6pXPP9My0eS80nHRTZ3ZT6Y/MLCas7ptLzdzdU62ltI8LhPsjbAgPXq1rcNuMIRGfm
pqSUGltq4zwuXPF3s08pyrwm0GLX28STktAnS/mY3rhN2f1MwX4djPDrcOsVuAVoBSnoRnEirBam
8TGpBGayQGGd/NAka3A2SC0f/jxCEbLkl6HksGa+0c+hn9gB6moTDbb6YSejllsVPD4D4v6DxAAn
tAJTRE+Z9YWeH8cV2arbM3nCOLUPcEaVdL/N62leC1haMjDdtvUC6V29qXP2JVGG6l51uO62cc1c
+q6HlxLcVRPGC6pKIZoZqIpzRj6C6Hoqh31X0ZUKXkeJ91h0vfpGWgoObgkTJEfbK5HrIIhtaevL
/b+8wd2+6E1+6fjonGuZi3A+IR4oYJDujBXN+PX03iVdXD6ZsjG7ccqDPaa6+XCDRw37cQjVXx2J
4COzVXfCfeV8qmVp8q1PRVq+4RbR3ktOYK8Ayi0C64L/Mc/QIgQ5eR7OxZ+KXZLZ+RG6T8gnX/Yh
B7Elx0BQLAOygjMmUb3TOkQEzha9jLsEz4YFRlkLJEjkof2y2PRktR726gbEhIkQNOk9jqXCfXbd
BZ+vjNqk+I19Y/poA4w3d6kYU3MqcCExlocM3eyhGwTlrrS4IzUsag/PrePnVxNW7b1KU9RSbcTH
qArxJnEAf6zNmgEzVJFLMJ6e32DyG4yihcCvsF1FmHb7Hvzl3mvc/GKVCY+Miosn1Sa+dyyWOYYs
lhZg9ZyBJMVSO+lVcIG894FlyC1hk+l+Zoz3kWrBfzZ6kJSXJiVFv0nQBZYHYk0ekrDAPYv9wBzE
opJ7iu5B2ZFr78VRgSleNsuKRU4tSEWbdJlSmH9t8ZC6DbWmDQfaA7Uuvf9zCq3K9tEKdpGrAGvH
Vs3OgB8SHwlggMTunY5WC0xw9O2C1uR6waEexpoeVfSepyzfG7+HBMWtY4XRZ0Z8nr3jZYhueJej
L38S9ZMdAGzSAR1zDo8EchnsDqnyq5Ob7lXE63ytp9y80pLdHFqK0IKd20beCxJQ+NiTZn3v8250
/tmOet2dgVkpkSi6Iu5vfVR2X/qQGm4x9NzfdpBFZMtOVpml2PVcZnMIjgGWpJBk/vg0UtoOpbKe
ZnHQ2pf6mflyHZ/8XqvjXFXRT4suAZsU9527dVGgs0Pc1UDDSjPsvL7g4wt6r8Sdqpyw3zbYEjOk
MTUZbtFRUr3E0jh3Nhj65gsZqbpgX5pQkekHMdvBzcVzHA1IXaQS5E5xJ34W5MhSBppR+IwVlpWc
3FjxlUS9fhvzwL/ZG8fW/p2Z+3yWrEtw5Hzj8jG37dG9vUxFk6XdYeb1bPa4Jn2SQpKHBKf5XD8O
+HPdPXpCeV8sIRAyJ1Y62ys/kcNOR0SaTtnYCvc0i0RqksWALW9/U4pf8CNuX0LSK7rxm7o4+c00
eKdZofQiYC9c3TL+v8HbOH2E4jdSI8n2DgNwbj0a7w1MgB8ZfmEsQeA0cQ0ljDU3vgQt0s8pGjTf
2pR3Rx24wl6SJNKPaSVSSq5bpx9gnkQz39HCGs9BV+JSWnu306x8QVnuvBKgaeC69rBIlgjSfjfP
VAiIDamhBpkSNp66pPNsfH5XDrSJYnFLseFi27m/kNjdZtyBl+FgQAAgXw/s8d6T6VyHOcVcJPqR
M9PK8le3R20lv62irTjz1Mzrvslmh+mxFAujduuBPhAb09fe6RbD6dH/0bkhXFBjva1647RvGZIZ
XcNU7MxbSTMAurY/ZIeIj+zB0V2bYopES+KH6jtojXnV9Ayea9DiHB9nfWTL1WfwM6IDrBKGe/Yk
PqasLXAP5jLCDdj4MF+QJcBrn4fIAtYdIxP+7oEqFqciyaZBbGtEopelAdB377pZ8wS/gX6VwO8H
c6LiVUSQ2Vr/2S+HIdpGS8bK7aFNfMAdwVczh+y0bzljmx/uYPnWSARkb+5keXqTtu1fSjgxPzUB
mq+aWqThPlcqmh4RxG49QRIr9dDVWOokhq9q7/u+egJj1bEZNzoAPJk0SfVB9q/41VU5vK5cLj3w
1iYvwuuCZ7e/S63jyQ2MzIh9anRjkrCFE/zhX8qo2jFV/5JC+TRHkxScSvw0DD+FnmCDAoiXI3M7
+qvbPaN4hnWpDFYQdG7UowTatdmWEWNRKMgaSDDFozVuWna5nwNeYX87zYVxGIY6pntRAa1JzP1S
o1+pKdN/bFWtn6vXs0L2yuAnbrwRMTlpuSySx8riZwXWNDrOpTeYN8rO8oGxps14fAdbZ4c8KGLG
InrKrnzEEpSX08QnkvrRM2Au/9vgqs73lD1Blm4Wsn8kVGDmYnRZqGSIiB4QW1xCYvWk6FjCqzBU
8R4N3g8459bJcJlig/G+6dJM3E0usvN4DKy18bRZMp2LI45UPe9onNI/1iVs/szJPDvbxLTObp5x
WhJ0KeGiQssbOIJrmb5iM3G8S29COsOhr/bioPp6aLZYdtyAwq6co0k7l7jhsjmd7kVLfTlnXSZo
99ILxfdCkIwzCD9+uV0JEvxSWNXkU9Sj015kNOBrR0d6mXh6oqOIumT4HiXTkWLXLWm/d2IW8xdD
aGZ8psLOskha01A1ovx0zOJNzgT2bbR6LlD+p/JujgqcrCpu1+4YZMa4G/JDTB7LJNW/cswl3sWA
5utR7XpmT4tQ2ZssEY4PCs7yNeLIFdwoPj2Kp3VEvfe0KuedU6MDQqbQBfMOtqTmUBRR2Oyp3qtO
q2ozc2mrRR/zIBoSQEF51+C0N8q+SAPTilZ7m57H3sO1xKG+5UAZuxU18yErPh+Hiq55W3sRj4Wv
AXyravhXtdipGYXF0Q9x21E3GdOhh3pZguordizOSx9artmnUH+Zqg+EqA5FyujnkvR++gs2HIqj
ifL8krRdHW7GSQ5ENoSJqy18tvJn0PfauWPbDQa2/SmZn1I8yX+R9Gmo4/C83I+Ge8I5GSW2cdc6
xbcRQ3ln1RQ/dwiA1aHHdA4+O9XVPddOqir41yXtg7PPa7EyvKnoHWQOf/U1lsG7te6Yry+MWf4M
fomaly6F2/wK26lXf9wip7CmHqYA/i5AdE6chPV+MYyhL35U2EAJbl5iEkIc1IriV9L8Z048d9FH
YFKiQbXrlBjrbaz4V0T3HKsqeednZroUD6wHm2rAOc7aNCv0R0gi1AHkQr4pV/r5PapqluxZlapl
yyy/C+69zInWQ1KZdnzXQTxXPxAgVbkjhOc1L8ZduwlEd1wJ5iAFdz5ybGnTng3KoXuvDc/DfjAz
7qIup9B+E7OZMUYUc3HEkLH+CHvrunvsYVqSSU1r9eCbOP+5+PySUe1LXzI4WOxaHG11Y3DjIavN
X2waQ/Rm4safj501HkOgSB2rdSxeFpu4FMum/htDzuXcuZUd3sPRsbsp9uVXwP6UPtdTb5eNSiPN
Mx2n7o5pkOVAjbwMn1SKajoy3i/Sc5EEo7Pp6aIA/RV2jwQNm1My9emxIjixz8MyORJOzu89k1f0
Tjbeu+PicCbrkEfgW3oUZvKcCtCX4gi3izBdgPvl+vYU29jr9xBCA4mFOQzscSQwxPwHZ3OLk5au
yz2jmOyes+7yxTEUwtJCN+PJHdf1KsFIp5u+x7xQsHf5jNeEqLztmE4xhr5FluOWTZA3us8i0X6U
PAv9/RB5XCnMzJX3lGEh5bgRR/WPLu/m9dAOoc9FWMcIymFYH/N+NufOSZvfgjP/Ls+L7tW4fe7C
44/nfVJllDMyDrsPPdlzgTBdwoV8ddHcE5eMXeq13Fz8vpgf8Y97mP/Tqr8wvjMP2hNm+RL4Xy7M
0kcou2tS3qXprO6WdrZ/bABDZS9Xr3toi1AdTQb0bdvWqp5xSqP77GzS2Jce07dSm7LCaR1nRr42
cPbBoAPDgMHVW0jMZEvmPzYqp7c8SFR8mSdRhtuhcUfN9THJ3mLGlq9LGXREJri9UErJ2JdCHOYm
xyXs1+/IWb1XR4feO0iKYlvcgOH7VpDSFyk8MCZ7peZoO/ocyvzaPsym5xO1qVy3s9/MAJxlDPwF
xDKn4CnWyw2MX6uj05f6cYURdMzUVGWYqaWDqL7O4PpLE+xx/JTmuiDE59tqCuFgELrFxc4lwttW
9aSC7QIRgUTJzLR6LnOn+Yxqhw/OTVFEd03F2f/ZGznFkkiK0/xvr+riE2gCd07DU3rB8iVeaj9f
gJ+y+fc7zoGyfxQe4NxNbdrMR7IHKG27wJ2OnAWG3x7+r+STcEbM4GXBK3Z1ina4XVX9+4Zbq3lh
R4t+jkHtnlMyDIwYZNV99plI18vkTaDgqih7xo01kbhppuY1tf4Y75uVnBaxTYdQra30cgeeDl9K
oUUcnvOkF5/kSokGAR8HgmhvybOqJUrZ38LhnJDZ8U8WCPObIaij97MO1/auKROpCBwmTrKrfUd9
47AK7oPYyY8ew+iHsNLqtw3DoT0KNKV9wYSIiY0qPoohdzuSXnr1t4FXmGsBlY8aWiHsFn9H9Npp
6iCqhPaJDXTxYX7gSJwc2O8zj7BEYTcsrEV3qPIuxyDGUHN6JoQIA9HSDVO9tnRXEQiQDrE07nal
Zm8e42hB3e7lY7mgJixxE5SvFRHdrccjRnFAKae7SlUpQ6g6SpKL16/pK/aNeM/bUh/9qGjONO3m
z5GTpk90uhXUCIili08O85qdhJpzySLqJxAOfHEwq2jeHFt2p65bBhoOCy69hwXf1cq+nIw/uzxt
vXcZJ9q/G2ZkYBaLW7FsEWh5JlBhbzjomxyxHeos5UtNWX5kr8xeyxqTOgVurcCrRIfBM3i4+qeT
R6y3N7nhfspbLv9ZKFrMtDKr+cOxo2iYb2t+XTp1vjhS9d2ZwUT/Z2Az27U9jv9bOJHbuuNMlxKK
lkNGGRWSkwMQ5cvYY9Gm/KD07ss6V9F+jMSgQR940NzeEkkx7WNjHWP/CYI1Tym70vpQW/xPgKWR
53SHoc/mTqk+6D4Z1u1AK9VuTVxn3E9RWzX1zpI9ZjQ6sUY9JDD62h11IO39IKOufwvKKhxx0Jmb
i4BFCupm0s7rjTflxGi+fjz9HfoOcmc2peWBtHJnDmU4Y0iDWo6f6pnwFSVqTs505EkMpAx3BGTl
oaDT2d+EtozeV8xAD4SkomBDJ56L77lyiK6l69xf425Iy62nl3wboFL+qVFZGljr3H8PerE4hwQZ
syuH/OFEcqlfDxUq9SOv8vrW5bl+oYgKJWCqdEmmZkioWXPLtb2lEcPj2qcYmuISgwtroyr2dR+E
nyaJm2tTAbvdsCMsGKFWHpC9zsomxfmoSYIZdChz9itetV1V6vZzpCKg2WALkU+Bv0qQf9ptaMCg
ifecBhgFtmOYVz/AVU6MotcFIudkvdXspqmL1ZXyPrkZwNz/bOemwmPV9/VyAhiu9NvqpctPNaTd
J0V8cIHLWxtY2JJVjRkYXRzXEAaLR728kVRjzVxcvM/7YEzTUxWHTb8T+ZytR5bTXjznjZPNm2It
k+Y5bDPkN4fSr4UQ/ph+13CWi42gTbtgFWiHR78Z9LGLh/6nHfvi6sQdEEegpsBGBzq28aGhL6lY
A+h01+hUlUS9YSfGpEamIWkIFHX+ATGtPLb16BzTQDrXfpHmpCD4nOPJix6VyNyfzaTVlZ9reMTw
4ZxUaaM7qO9+ciQ/RKQwXp3ob5+KlkCWkutpYXh/XIO8+FvNafjWjLYv73tz63yb9Zp/1F3bPxe9
U59yieF1k2fTfPFmLKTbwndI3rt0k1DBO+uEXhkHXzhali9nqirK9De8zvDX2DjzOUCePY9xwmG7
wtVxCJq1fq/G0PaUIWgl6wMZKPHTR4znNUqE9wzOrawuSJoivFSYi2vqp2+1dxkGpXTXyXo+0UuB
gYbmbNgFfpnZ4CB9jH3HNlTihv7052DXYrRj8xdi5WxP5Vt2l+Oc+eiphQy3JrQa6c+vnetSB2Py
F6Gxg1ZpqBDZUn6Rq0PXLEjPE6sZljedHbXhzEu6cHgoxjaCncn5Sh+wrkn0BCegmo67OnE+AAe8
cktcPKt6kT623F5pMtQDLQcN+D3kdkpBnsS6LJ90BxU/qrGMK5atkkFENGmCfBFG5+UpJJeyg05g
8BHaIexQ11qS408KvsRzRBZgegghYVLFDajW/ce6l3/SvUODQYzf8F7Vo/+Ews5HEHTOCbsEGXUf
vA7evzz0L1E11MMXFrz0ewGsep+3BMMjis0/s2FoZmrUUk6o1lHpyQs6Xe8mDp7dQembbOnOWveE
6F3nujYUcNMnmMOwm2XZPMY2bZ9bU649TUgp1p8qHtLvgNfb27dRQBY6H1yzq4a8OcBcS3cMmug2
GmYnTLaK0oF5Y+VILrq5ETx5uEJBXpZOkWYz88fNq0yK5tj5aXQBxTp/W0LGW97SALqvH1PyBik0
OEWUmFGQFzvVXWtyQedHu8w/S5nuqDLfq3UtsOX4k0eLs6zPaWZX/Hp6Wg+kiJ2/S7Aip6iehdRW
E6IM1+xlxBYnOwF1LFx/pRxyrpU7O2i9oG0ePdWGvwt/ESc7OssL64rBxNl2+SFXTn6NfKdu9wnD
m/I41yPEU9sjFOwjwpXbpl2H+sUC7gVXGOjZP4BZRiYAbV5vDd0ibzSQzDuCzdk/t5buSyEi8dEW
FtJDrbLho5JEmtF6na7ZuwYf2JySs2YB8dx/Uxiv90jngbgEyufcHferNKyGbShOY1ZQO8JFx4Ic
WFHenpFGzMQ5oiyekqFs5rt2zWZzV86qhBvsCPkIUNZPf/SY56FMeoPM2fdxtD9RTpYdkTuC9LhW
ycjVXkT6ToLNxPySYo89poXqt8RiOQKYJeqj3cTYZeFaBRTyKFNeFhbhnHFX3ETRwVVLGnyV9Bol
e0oPKG64cW9pBfccuuqb1qu9HYqnJCWMVBHfTZXb2S0K30zFOULmzcWyDlFIzWnY/85tOlYP7aQ0
xUAAUFy4tzgQdwlEkZwlryk/snCcGcA4anm9kVioVW6dGAPxLVeJPUbc2i4ZDMWqqV9poaLnEacT
RA+nTtUuxmCw504oFdBoNDm7SzsRoUk7QY0Tc16w9Vc7ExPnBlCV6Upt1xZ1dxuXoz5q3v5X66a0
a5Z8fbVZVT9RSSsdjG+IqL8y6tTqzVSOySd/d3kpm2A4mxTtldnS8m196X+42bz+SEnzm12Yj5B+
qcCSC8yNwJK0VGT0qZEnGPze6kw7V9je5fgchRDEIGcsfsygLhY/cGnGz1TmqP7S1GHX76ydk+uq
iDrwy83F8Nzj6qZkPvdn55h3g7rZKYZk+crnnHB/WMy2+wu31K4sRAnX/9Cr6v4wNkPTPgeZTvXW
lpjJ2fUbqf9MfTaoLcDAMN1rs9Tx1jDBY5oZMeoAzJ3lv9GpkMs4sOhbuCJLToJf58YLE32fR40s
H8AWQRZmq0GVWsqFHT6Ye2+femvUfkH/ib9xGHE5ywj9noST0yS5MkOB0UJOecAZ1tj6PCGTF2fu
4cFlqakV2kaxz5Cj96d6ZxqZ3LdxbyCYrgvm9TFV4pF5g+sdgwFV5AcbTTKh8sQJhWUyqDiioGos
bzgPcoA2SnTHaFUmfijkkDGmrP3Ig+JA6lvd+35F3sBDYZwPOMtv2jq6xxusSJ5SW6jlnxnAV19m
ykjKCx9qeMewwYO+AtRoweMpbbjL2qjzfphYCXPRYqTgoHdW8ZUzmUcn/Y/gfvtOLSYAf5EHo/Wi
X3vR+Xs8G+vn0DVcjAgrzuWlZbVQZzNW2juTxSnP8eisMdM6dIog7XTzC3Hd2S/Z4JtdJgY/POLs
a+5tRK8Sl6NB75oFcDifAnf5CdH2zqGH+GWNW5KIOFK/AMtH6uS3Y7hfXJqCab9ZBZlqrgj5MCbz
jyjJ13S/tH3l3NOcrNuzF5Psj4zy9rr13DsmssPHKin1yTdGrdm685rRu8fv7L0A06exQ3B94By8
rlG8c0oz79wpBA8OR6N9k3DcXHDkIo92LdOhhs0mKj6NaMY7juIMzgygprXluBu3b3662m93KS3v
D46Fd/Y9sgwZE4qOTk8RutY7cbhxtUsGBy36s2i7sjqQWx/jR8BgCDsM1cV6oNN8qV65qZIRHxKO
fqe8QNPpNnFGwfXPmZq3aN0xLhqqa0GH77LnHFFn8X7OS25xV9ybqa734TQo7K3W66c4O9YizvKv
JFG634FCmGX4y0w4tTccWNBgJGqneqa6KxvsrljmrjibBtd2glopB3sBKRHOrP5FGC13FCtJSipE
4VFHfC55M/VnE1WF/ySESqrPGNtuiwlg5goKJGWq434r8L07D77PzRqIzajkcRVRgee2qhv3SNHv
iODNnCb78uclA0OO0YEr73b13YFS4iWbcbAAVMgY4yJMH3S4UCklajPNryMDGEg/vJpl/cMLcM2S
wGhmNPsLfk2H+IqIohBjqxq0oBJKYQimQIlUCMbkY4YoXaKzYmg+RSv9c/NDXweJ+NXz1HDKX40V
+4ojguRQnPhoSTwuYaSv+DLbhQETw7Kbf9+txqfORKUhcVTW3bgdRzr+dqXGlpPsTIhTm5jK3BY1
xuMBme3kcHclNbS67dIci6r1OCQbxHkyWx0cjFOJZG22S6ia6g4EyFg+snJQ74slUzIO7GRTewMG
NrJEUEUad442hQOVxd/g+G7n4ZD1UovmklN+IpxtVUmV/BVhMiVvXkpk88pFduz2uicvv6OtMglh
cQDVuRsBs7I9unnqSd4/9OV3AcRO7lNSJv2eYT+LW48pPzkTLvKaB4S0wBwyOWl9tmUq86No8yz7
O2Ha6eYdDib4GrBAIJ7vMLuuGc5v+DjYgQRmWtg6DK90colxLUcUWGuyv5IxcZFxkCgJd61c5dq6
Dk5lUpXzHQYy6d8EaZ+b6Ab/SPVnqpmN3Q7r/TxDjUlz2B/HljauSGPuGwrPvmbuRLMSVhpm8ZyU
ZOgeS9SYgNM4FpOJBrYxIJafWNwuW5H0tdrKNJTLnXHGst6XOfYt8jKaor5TAv1+PcpYuMF+omKg
2WI1bpCjhGzX9OhOVTzlR9YG7c6nCa6M3M00fnqntlkd/ZcRDCWGhyBdnOLAzxdN55J4yPysdWXc
f3WaO2jbvBXDr7FwGKz8izDcMgEO+x7+WcRh2VJLBVhMwBZMBrdgJ3IjdlBna9A3nL+TIYixS3XQ
N8cWf8l0cMrV1UjCSMEM5dD1NkOxtstD0EZ8x6U/leZCDVnsPNTz2lAbab0me8Jz3bONlgS4Irr8
Bl2L1zGpRfaPjrJqhQ4FpOzaVh0n1CiXlipFcLv+dw1+i2FXjJrl3RXkIXxGqdGU/CN1DhuVdbDv
9j7i8tzsGjzpy2ZsTbPcK0pGf7hEXQgXCi9rf9WGVsXDKtc0auYNunuLlgR6rCk8cbYGJ8KPJZBd
LvcNtJb6oUGs9w9qZFCwX5Kuco+OEAPJSHFLIAmyRPIcEixyft5mBPF5ZsNOvlgeB7lNdTs077mD
Df1hHofE6TbdDOR/m5IksXdEhSDGIUn7YoBXx1rHbrHUhhhG6RAwxYhdDWKfU2RmD9lcuOGundrV
Yau0pflOY8BqXxIxNLoiRHF4BqnGFvDahrHTUg/gLo45et4wk8CJ7UyvAStWwiCZqWCWMUV18fu0
dLEtLmVGS0xH9oSZwE1lf0isV7TjfuHYm13QcoQ8W87H9nMIuddeRocGFBcv1TRmu0Gtgznj0/HH
ewWXKP3Hf8NSO9AuIuRDmjCF6s5II1zOjPAohe/8lSeSq0+e1mddk+6jHNUx+QFzYtO+uMIttt3S
c0tgTXToNORKZRS3iqDVUGH6nF/NQ8/4KvuIezGu2ZagyzpfdFIE3QV0bZQffY+1+snE/I9T4rpg
2yA5zcR4NuEoUs5YWYmD4EmObJhbG07FhKiz0nJ5jnUhukOraV59HXqofS+sH5gqjszZbfdSk+ho
d6uqJMv53Hbdei0A+rmcvVXVrVAYKYR6D+m2Fn9VV7rF33iAsvTCiiyYRA3hTHCPtca/TlBNwgNC
ZSPfuYKlxckWKEzfCTyyJDrcat+bRx5yPb5ZM5CZKFYdTuaFklIZXltPS7nniMn8bI1tRf6TqPXa
fQI8YYq6CqIIFlTiUEWHkPCf9y8EgKD6jSuhLzEJiAdmLI9JoXyA9GR++CYf6xV0EFQd442mP3cJ
nSEHGAPu1O+RA0f1rQbQDTm3+WghbKQWD+oZbNy1rO+QQUo14uCKIxAoNuVz2licJlX5u0krq9Sj
WoRpf/t5wqUQGaoSJFNaxbk/uELxiQynF1QrUErjQrtr49aAKRfIYfsGnB2zKN9rPGff1l0oX0Jy
fIN/1Lfx/KvfAFA7UdW6hnhxTNveAG0Z+P2vWNl8oDm30rg1yYmWyppDA1gGsBC/3jG4L0AHhw/c
ojriqV6JceNJ4OvzsH1g3WpO2E+GdkO/YULw2fdXTYuQ7NaCkb6aYw6riko+c5jDhS+aYah7rtVS
kqWtfJcZS4yzzoxj9waWYvU2k52DP6Uupy9VzeFz55Sx3pBMlNdlHOJwB4117rfQsurswQnKAMNu
h/GdsDHVwN0xT6MUwGPakWAlwqQXuY/dyRUj4wtVvuQEAb0DJaJN91cqZL9HvFy+/vKXW6CQSqEi
TMAaUbA0bTKbx90RyyQAUWJunldxpSXEePXMFD4YCoMPVL5SN1tLyGibqsEw53o55MbZqQBVOl44
PfVznp3ydGSGDi+qPNneTg8GXxjEQg8wHfKh2BH5JZfX1tq+hHURPpaUtVlGMWP9NTV1fKxUEF+i
IK5IbGVTcPYix/mK45C/njsoPDBtCthDWbKr4tL95rgJwLCJvDuPT2PrqiFat4ad6LAIhn4xzTWX
yY3AbNraMtcB1PfUA9l6BGrrkE+0i5tRp53HDBbX6KEwU7/zAxvcZ2R3GByjQZ9FqrpX1xh/S4gt
efH90tkom0GkRqr1aaEJVgx+rBDvPTfjfVLb5TPBRgxKseqPSTcUu2FM6c3I9XxxMrJK2Nmm4ZVL
U4945nglQ1mYM9fOG6FTDf6QbBEc28+67hkrJ7355yZFvD4y2ik4oU1teCqbvPwzz7qVW6qd2ttq
Wfq/29BO6zZLveI4xqucDvx5zJ1FmfBW/DdHZ9LdNo8F0V/Ec8ABBLnVLFmyrdhO4mx4Eicf5xEg
QfLX91VvepHuTmyJw8Orqlsyf45Gv/hVEyUayftq+YFhFl8G/EOmg2n0z0PYRNs6yZKrR2FgsHFS
jCmezWu+4SFwacbqO8yW7YiFJjH0kY/Y93ZZV9R7yOTeqfi/N5e1eszinxLDDS8FQbk6x07SQeSH
Mi9HRqONbngXRuLb5QfObrQaElaNcy7EdKjqW1mylzm7uEm2kZ80dApBbe8otXJoA6WLe93FzrI8
hwYOMdpbffRSke3dxmDF4aXicWn0s7+hJbzYYvSJiEta4oHlEkE49dSjRxJeLvlHxaq7qNDlt5lf
5pzUZ+zwkr4OfLcsTY5DmAWfrLLKg6+L+ehHa3RAJWNZOAYuewJb5GewYv4LvX/NZYkzpvViAqlF
v0e2mqu3cptyuKvfKgfRno1BtJLu6yXcvyXntAvEaANicHC3FnGXRWVW4/EinzpyqikRZ4nszxgJ
IqdZD4nH3mgrU0/vUQpl88xG0n+yXoBKUS59tHO8Dn4hh/lqh5vQP+d+qU+TKAdgrixnz9SD9+fR
DB0FQqU5Zz1bSdqIQQ7yhz8xzzZv+cjhFFKuv5sMW2HODFF2gp5gX3pb5tckyuIbTEmL7SuOy2cQ
vuygRRiqb1kdYykjgxuc2ql1Lomagz+CDQ/IB9A1XXBevLYQBx+Dw0ebONW7KE374TVLfPHmwdtD
GEMYdZc1PTG1omokU0aHqYEvoyrLkLkWmyA17nrtWJ1cR1voFvnGda82z7pbjp3lZwSE0tsPdenv
6fiOSOYQcIhOgYlJLGaVLC/EB7gLXUi6L0NlMBRFvGSygMt9Q6I4uw7YWfKDqVy9m6doHC8Bjpct
gx+Jy2iYzXOJovez8THzz0q2Jw7GzWFYViLba+z13nYyzSfXc/mUJzpdtgXTxh4Ib3nrqgRMPPJB
+Gx4OeHtROfkLYEmdQJWxO0WNiZ5ZxW9XiEWo2XTS3VB1R72LWbSFN4Y28HUw02cJdX0GnfRuqsK
X0JVmouDhKv5HDCiXuNqBeWxVkTfc5fB+VVbA9ggWfvirVWRfVV8D1ve2l56cHnm/FvwsnZ7b+Vs
1WOV+838FS+nhrThri1S5xvIanOKIsXhdlOHutiu/Zz/KHjPfubVAoVtLJ2OuUmgtpHlshyqq3DO
d5M1E1J+KL+6IUnesm4I2JUwuLBp0cQDTz6qB23vnZ7mPasQULMKbeuVg5PlPCDrD41X+Ikca/w+
Rp6RZ3qJ1+OoqJ5/WbG5wHGNg/kjTRrxnBJzQaDo4rvLDuks5sGeW4QEiBcWps9hSURwTNk3/8OA
KeXrPGvzxgZSOwdAK2O8G5ldLfdoyvpyXYog3SWaUq2hr5t/0l2nc0YD3YX3fzG8D0Xtx7spFz19
yBqj7r5TXfSu8GF68BRnQtlznmX8q5OEV4mcFz4T/QYM2nqu/jMFsfvxcEREBGOow2uhFezzlMq2
o+ghLB5TLxHrz9p0qmAnOfP/P/HBV/6O/Vkw/qV20ENWq3J0QJR93D5i9kiGQGPLz2bBK713yNVq
i97RBgyDWUwl3ouBU2BZUMZFeU8E2sPjhO8mUBzkuHCMTCD6+U+87mzA01gBOd4ky2gZjhz8Khpz
d5XvRNB52JDrNU9hMEIlSSYmRkAH+t1fZH6N+OGwIqATQqbgM+9+YCSvmVbKsR+fmMBi6MRj6L9K
uA3t3YmrQBwcFQ3RuWXFFXCA5FkIJqObt7MccYAkihjBrk8jgrSzY2f8y2PKZtuBFll9zxwX4HQa
YZ8/GB4666Y046NWnfMfXsQ41p9BrjgoguaUB6fIO/N34lC4reKmNxeeXc5vwajR7xY58ttDoc63
GuMnN1fPQ2RT9lMJrD1LAQUERaCyUzLb9cKyP7+n9SMwshbCBJ8dBNz+R5TlOBpW68Q0xQ+Ox3LU
iRBkeU8xAgMaV/nTiD+TAh5aXXAezlDf+6c8tVq9ZwEfw1F6a9z/V09T6WAd4PNnVqWj24MMoXv1
i12tPbDMwPRaKxVnvEq6qvyulwrDbWxRaSm9beQhxePbf5Gp6Qxv6yV0v3UDS8Ir4svYsGWYtXJ3
0CpUe6YBmFDTXoyGpNsWBImUZ7aQwzuHUlrp47FsLm4clhnedOHq12xuTOzCa7ctlqqe9/93U9TK
33ULSYUv6dIaKmgC4wtZUdAXNmhpAF508PL4xAzidExQmifUTtg2Z1OsKGqHNa7YRzbkKxLybt2+
nH2bvKCOOgdphvJr8AGFwr8Q9e90nTiz0poYoFdQhzmQo2q+qamZtwtwhXBrS5pHTpmbt4dxFOV8
pd6Lhw936iOwP/XaflFOM1fbpEjqp24OCnVPsN/8w4Bsi3No6n5GseMF/YjHEb5o0/Sr1oHml6O0
67mZRXiCWlb8KxxtL4hrYXgyYCKuuH//Ca0iHlSFog3ic50HMnSsv2RticP3vG/SYFX8zArViwdf
72TiGYtVm20zPsD0q18DqY+jo7Q/0l6KMouLcKn1yV9gJ1DHCUkD/zlHulicxoCj7DYk2wDzvg4S
iOGpN82cg4lQYc0qo7jKXxuL3nyEc2Dqn47pQLGE/RCvJZgjlS+/cgGMbVMytkMerr2JtBYAD647
1ZKkBuirN17dBDOpP4shh935imEnWxwePxBMd+Estea0R8vZVyfcbH7CF63Id8SpkeDnoWp5NcOM
neK/HeLjeqPuE7vPYHM8LAsWsPKWNVne7MSUlgUry9VogBgBW5g9LJKE5ugUQgU6NM77+ZQPdRyD
utay+dOvhmXexc54MpOdDb1aX6RTx48S2Ue1pMAYsJZBLd+qdBmX5SlUzsAWhbFrXL1dn7D5xpxi
q2Z+zjRprZaM/RD0UCUWEwQEeNiDwy6ULm5gNp2i2oX5uvwIte70mz+mVbGnU8/lMmZ6CfMO3WMa
qnNZmuBr5ZOq+KeESOe9BMs3fMLmsNNGrkj0A5Z/H1PToKIF41Km/G44aNs1Zp9NwDa4JWB0NC9u
G1j+2dGThXszYzc7d9FmRRh8sKwqwr2Ihiw+5gHLdU5IgRlwR0MjATsdZQTKrikuZZOAEcrS+j9T
Zq735cYZOua+6TH8CtL7Ox8/+72v6tS/cPB1AbUoFjt3T3f4UVsYffZpzvl43iDOgrcKcL6OcHPL
4CxLLFAb0T72U72dBSgqFqS442f62Rf66s80A6onnknpNprQpiDdUnGKW3r6KlEVdyVeJH/nMTCR
abLFRWWJFYchboKD3yv32mJrn34PneEZtNd+kQwHmY3WjQ9zEGheoqTS5GPxsWT2TEsRuEmPn4+O
l8IJ/65FSxxnlUPxS1FDepzsuuRHz68VNXshiwwuUjjIcIqy8JFUfYDN0iWaKNmy46GrzDCz7eEL
2MtgNDeAWKLiodA2dyywycXrZPu2YI1NOE0O83NIdvSn0UgDu9Zrg80ERMhuEWo7++I7Ay7ZZQgp
holwwI5n/BbrU+n7hErw4la0yY68JlkRsyGYNlMdt3CFxTDwRxCFz/CMi5cy1hzCzOzlr2z3w/Yp
aJOJK1/Y/C5lTBeZJFZ+83o8KRyikU19JNFpy/JPi5dmREh9SJ841ktOwd/AikeEXavB36548jxQ
YBH9uTHBPHH2s9aL9jXBmP7QhOjzW5XAqeiUl/8A2U4XdDxSFpJlJUoaPQ+T8xyulT5CheTRFuQJ
YMh4xgGPBSaGxx2xa9noiG7fQxO42XhbNUWJW6JuesWuUCJFESQC385itYs/58zp3lVWR+l2JJ3D
c7BP9HqGPTa5R14m9vfSkjUgg4NLp6um7MOLF5othHEaXGVkkIanCQcXQdA13vXllE+7rpqDM8te
Pzskemm2vpMhtxXI4N/p7xAR4eJx+ZdJErtPvYqnb1RzSH1Wcp3eXQvPORTOWBxlB6/8QCGcag+A
RIOTzgtv5vjs1sGLZpPy2pR5f+mhcMrnXpkB3DhJQZkxVRtwMGexVvHZGh2eJUiKLxUrqNUaDtA2
CMruldMxX9c2T8Z6ADIoxJca0+JUk8Y8catk8KMzywCmWbpd8oWz3dklFkJQsxzW+NYNmARPvYMj
5iD8hfmtBn0fHB2crdhlEouwXseZPKo+G/aUV0qPl+bU/zPpzNGWM3zI5m+18Gv6vHsq2MtzN3cG
hF2GbPPm1niddsmkWXjAuLuR38iQjXlPexwaGnPsDAzmnZ00Uq9JO6amqfSKvSexELAtiMdzO1Jc
DXmlcN6GuGCr4/cQ5LgvR8bLru6Z3D0Rv7RWJ4zXBC03U+6H98UtiPHNNJXuqyYVy6YdnfE1cYri
sJZOfVkmmmcsLOczzRPLvSb8uHWgNRDymAbzvFQluRZuu54TZ6XsDujUsJM9gwd6McSaRXr1S881
t/VZcD6QInl5GSrIIy6+Xgefv4N3kwILZCykcv9j5MEEKMqo4JhFDvamHMT+Q35PRzbAfoWriEVP
K85DZApnFzp9jK1gTLoj3TXi4mDNYfYeCQAfcMNgcF5Vwe2bl7TS1EQSiS4VHqbATBj0ZG8M5XLK
MYiTt7ZjxJThBfHORUE4GWHdQ+mX7MkyN3H+EhTPjvTHZL8khC5q0xLhn71RY4hptGopLGGbyI7F
p12AXNH3oKxHZzvgmrqQMGsPmRz7vQiauPg0wvXfpCdz0NglKsX33nHns+4D1z/AgyRlV+debB64
QrAAMs+qv844hq99sjrVqSYCLLaN72AG7kr7RSFGtgsIPd5h+5e7GjczHDw942voHNoPehTac4+Y
+1qUy/BqjF8l33JU0ZduRH/BzhBylioxHLHIb/xs4006lfuG41+7yV3ss1q0HABtU/tfoW2W5HfT
tMkVNYG7DMKN8jmEpCFhbFZcJ1PgWqshV0biZaxbAxjIYIVwlhnJkKdB8Z71VGOfxkSEexdNiOFn
9HaIyTPrMszRBXC5t0C6HIAN0SyMYPWc/2cHbcTGydj1b0DI81AlvOJACCdkmPXwDQ8evoG3JVkw
17JQEzTYD1HKY7OtOeQQtPiKnJU4mABL3ru9fhGFm4f7tOWxAd/fadiCMHLcSBh3w44NZvI8M7t8
t73gFwyNzPiAEmuwS7Ph8mie8qHUya0Ny+kbh94suoEaTM91O/jXyBvAcMZkKeJD36Ldb8KpI50k
gtrrfyCTFAyoqHTDefahWQHfZi+IeXtsomKHbRWzAokAcUu4PvoTzoPxNz6C6kmrRT7yIJRXZGsM
gcdLpnY6hH2u2BMUwTNejwrYfdCzTUvnVp8oGG5+t35d2g1r8+XMf+0/+22DZ5Zv0fEuigW0e+uI
qz3b2M0ujq/rk2NU95Oza2NA48XzcrbdJNlwd7xFSZOowJLWUn3Klhy+w8U8Dqt125P1arWYirOe
rWHzLMr/ck0lwaab5fDfikOVMgmXC5aMY0xSC7bV5F0Sl7Hi3VJAwqAQxGkb7kEG5+QCSpSteurx
QmCdLE5VNJSvTtAG6bGuH2lL61piVC7Juv5DZ2ACxWYxNa0/YNxc2f0lNNU/QfjQy5YYJpZJrUUI
CwHLarXHw800IjyIlEcSbEDvQA6UDIP1qE/odzGZGmAhO97a9oXhdRh+khkheY5BzW/PEbNTdFqD
Kb2sizP/As29sH4RNS6hOPlZLSR+7o8lsv1JJ8VCGg2Vt92OiVd+Fgv7C3h5+frh4qjhikbjxb2Y
cB579rLaFbuSOAMmudDPT0OtvOgQtGZ64leEvsAJYfgviqLkw1tdEJJOj+OvqHIvQOhxYRJgwizX
bUBBvDoqNBE6tHDGpeQ0sM6kxBDxF03Jw66W2fWTh2OOhsOp3E+RJkjPIrijeJ7SmcT0EfqdzXZ+
M2G+i1YBbUJXga+DXT8ShDiuXj788cKxuxs8CetmoWjnFHEpoPxXmEzvZeSG35pKJ1uCguPONIu7
d7qp2/N8KXaLF+HVNTjJ5nc5YceQa2GOeOni/lvUiDR7ylSWdUfI1UvB1rVc1rOVIDz2KSVSdoe8
5F11jUrlkI05tz79MZtAtQtLX4t6E7P+9TW/GHSJ8SXBandJWYx/OSBkfg4ZIAJeWlNCUDnCZVOT
NTqISTwemxksBw4cQYvikzuHUEsdnuYimPakpXjqWMcD0b8sK3ESEDDkY7TIR3y/I59dS1xi4e/l
vpf80i3ywm5Mx4i+lCSaFS1vvGgAi3fk+AzoNH/5rRJN71s/ARVgnIVvEzxyUC2mh3/ciE1Gej81
zxwrPboDo6CizCxL/lp3llxPLFo3Q1NNx7WdzA1HC+Kutsm6JxHQvazsYM5QyaZjP68VxtyxZcGX
eoiXez4X580YSWY6W3GrFhGKP6sd0+4nE/K5VpwE9oJ0wk+Rcm/+t4hOC1rPsEx6ZsXo7S45Uzm5
5Ho3qal/IXQUnbUrWCKVk4k5RaVCInSlscYdu87sbBq7NXi53wbONCf9f1ZYlDXFMWcjjJlfLphC
u2F4cNeUy1zRS/L6B4cYnNmtPTtx4tUh36zUkWR8KleuMv6YdIu2fHxVXD8PU6NvCV/4Fd8QAbMq
cSXX3UCgOFtqwml9StRERaa+cNwEjwzP5q8eJYnUQQf+FhfOQNuOFqikADdiUoDaYuAkafAua+l3
34suC5CUImU3JZuV6iRVRxC3zHTFcyEiKI9Y3ITAjpWfpwcwjQAEONbQbKsQAKp3dzAyQlDl20OK
R2U4Tb7S0d5VjVttR+Nn8almlUwPD3gWrC8KVZ0s7BQCf8PObTPyQR4kFcRmWaXHzumF+0rOdJxu
I3mSlzorOfdGliX/q1DQoc+YJANcDehqR9dJc5Z9fPNUrxNf7eF/mHlbFMX6ks5W81fQLk3zbPhj
Rix7Z87EzBjQwlY/YWvO7VWMwDK/lXb0imPdmSg6tJF09BU8Z+xehxVSH2qlh+k+MW1/kixvfmBW
LX7NcTl1eAsjzLG8i7qPweEcJXh3A5dd8eXpo22cDPKBK49kZFk+ShRSsq/djDHRo4AYtuJnbiv1
14+C8F6ldEbeVre2+RPnAYyMvN1nCjTYJbB4Zff83MCa+aKPK3/RfJ13LOyGkLeqighNzJuXaRuO
gZucQb94/l3hRfb3PrhA+AzsxA2UGUIM29DieUG8qJCFBCcyalwYvT21QW6YcBimjKbzkDgM6/F8
SPgL/1U1/BpUcwcwoaJOjbPA4BJlLDITR4clZ+Ij9YLFBPwfdvVjlGB42cMqjWlvKKKjH2TdS0u/
/MhHA1xkx09jiBRhzjvrxi7D1i7r+MOWa/dfGPUzBUlLSJS5CZnQNqocl5e0xVSwpZgMXEKLA+qq
QtZOz3O6Wj4dv8VxqtoBRZn+FRbZ1MB0xW2N0uruqK5SN2f1cbJILlp1dGing0LoLPt2ccNL5UfJ
l5gxO/AUDrV6ki2WtRvMq3rdLUL0aod9t2ovWWXES5U3ww7JMrm37azfSyzF+lEvJYanlvkigpi0
Bkh0JVa/cB3IS21jGLLNZi1r9mYpO237axz5gCiNK6cEi7vsBVBGL7YvaZHAo8am3+6XtOxOcmyK
Wzt74gR1afF+ItZH+KpLJoeswJfMUGd6883hRB9AV0+iiH4uuZ5QtRZScP0UvC3BmMQvmCM40XUt
Md9bTP5iZdXv+Lt6Io+g5xgt3KN53L9YRwSHwvEwVW2dJPLCz8qd/eJ9aHQzo4s2AIiIY8Ue83HL
74ta7gY+Qa4+c99J8/BgwOLgeU/uGEfPZTLNO51rmlwHdiv8uKDx3rD4x+Mddz747s7NeAxEbPFQ
KuCf9fc4kGv/RF60nALOOIQD+FZoyBKMdsGHX3cObFFEJBtvzCSiJ2tT+D5t1uKoIJJv6ECUUcIR
MQfA8NcNJn1QEYU+N6c3uFTIQmlJRmCsV2SsDTsiWgY2kKQerNLYF/mmV+Ny40bp91JqGEUVjSMP
oOmwzcU4HleHjSJES/Dgl8aPy+SAW0NeioV5nD6O8FoT7CBUsfjpndxuh7/AZUgIOXfeqsQLf9uo
6JuAeYGcyqsHejI6AYwiMQD6gCBwuxmx9VeEKeu2mm6lihtvr8hBDTuqlAzIB3ex+XXkBJEda9+w
8gaHPtpNW/r5dPRbhzxwYXp1peJI2F/EZKT/0ZO/+t1LftBsqJvi0I08BAlBawhrvXUfLxwV7nG7
j+rAHles54B9EVx4U5mLGwrSjhYm3XX0U+yVgHYCdI5mXuSvcbahe0qN4sCN1wmFI9Mh7w1RNOMC
rL/s3gYErgV8lNWYCSm3KlncL01Zqv8q07TFDwQIkZ5wNhT1/4VvvCJ9OAcY9WUxHKLO57RbSuD+
kGXHOkJeVzBymShQpL1O1ysg7e5x6wckWyJh6/iJQ/A68btG6++Qo+y1HfPhR4Iqlb8qK9Uzy6G1
3A3TEA3weFC/oEr3ufOvtsMARTtXwwURkycZ2qBzrdQ677F4VgRGFQ5nyglPgy7DHTChFvYHBnbo
1HkbeB+A//F+TUGtfgMoeBzcbFGkxaeO3RlRcsHbNlJy+/PR9bNLkxYdB74MjxDPI8f8HU8tzi8w
XTyaD3CfcIn2rG/VPhZ2HU+z9OBIVSyWf9Cbx1qFxWLJgkhaSNdc0teSzQ9Yrx4X1Y5fviWHm8Ts
ZcYC8XsYuPmIXEBeLvKjntK6A8BmWUt0rnXa86T5PTeyT6cYDg6R1JexWTxzd1yVYJIMwxzXqOZ/
Eubuw/hi9J1beb7DYnIvxVRXr9JamjJbQVkbG/7ohlfc7Cqo4gspFCZL0G3Yux8oLx3+9PrxsRHJ
HzpothJZu7AXzj/9LlY0qy2u/9xJ9HJWJ3Ndyj8I/JikErS1TdEG5Ytft4rQihfMv6CQUHNHayi9
XMRNBClNsRzngKnhONdOEgBp6Xq5r5ZCfNf46VkoBpQ7nClnK82JG00Bh+uyvMabhGmivqzS6mtf
VNP7AA4f2i+KXHWEgWPLnSzqGrzxXDTfVs7LW2kBPtOrlM2b2I0A9mIMAReBN01hGjwazDp7h6P+
P25/UlGO9pi+qBdmqm/GKDl38zhHp7HsUdkJfq0f3TpZSjxpI4XvPRRodynm1WpLHQfMAtxcIev4
CIzCJ/HylRtWp2F81wVbLIocw+5HxA8+A7sQPOFqRopLGGYJ2djMYQEazNqdtlOk109M9eY3h4Ry
I3qzQIdLZghSSrJCTLGrHVYOgG+wyFf2BQgL4mAImBX7Ghn1QTbCTp4cfPqoQTO7mEoRVjI847w4
5cHwgOruXapynGciLA5N1PS32eX1dyfCNHm32K2CS1AHteA0jlZ2xuo++E+URMFbiv3I+1VAqYhc
8tpNRyTBkXV3yFQfZc8VPuniZ+y34Rl2f2UhWI306FVQ1e23ybj1R9Qy81VxOu7RdcruqWzatdip
EI7NAlwqED9s1s5/krp1TrNuwUKvdlm+VY5UBrFZt//Jh+12a6th8F4JFvjVgaHUwRNYKQhPQZZn
C6hvp7tWzDI3yAloBrEf6J49IRbJc1SPyV4lLKyqA2dQRi4T2bo7DobDJIb8NWBbS1HxvXLXRzp3
8asOH5WdA1j8Y36pcdnv4JdRiBCm83qekjD0DwmORGxSNdc6Ht14bM9pM8cnv43zVynxHoHlcpv3
Fkv2V+wn0dbD+3TNOz38m2Xpu3htJxgbqRA3XqQT8iWQeEHUct5kPXYkrq7A3iaM65eWjeUW5Igm
wNmycX5FqyEh6Fo0uUucsZ98XwIKeyVa4LjWv5bVEYdkJhHJiJ4I/mkBUmmfeR3yBuchDJ0M7W13
nVMBtzS35Ht6dhzePgrj9UdVjvXfcrHORTQCgaPvqTEly89IGjvp4qPE2PgtR5y4dm1XfuTTiIGY
Dx/KmeSGoAxDDLsaFpN6L7SDCNrZ0CevKLEyPvIXGAeMUecGNbq/97jl8cmqofoLG4G4RBbMLEN9
qjF4UC6oY9Dquj9rPLT3NV/WP9mkgg/qYhx1hdXYODfWJjk3C2qgz9qj8e1eCjw2HzYPIl5O7FYe
WLRpfkK4V7DmS16K5zpX0zllAxgelqJfnR09eeORF2uW8oQvxhdexT1KdhrXh6iq3WVTdm5xVGM1
FoeiL8RV0nlBIwZzEEhHrigHxGLc/GFFDHE0JniBEUI/dmCZ0ad1jVkligl6BHnL6syNafCN+f15
wO0ZbKp4STxadTAkga4aeBXCNyMqk1amDXca0kaGLuMXX0LYbI/lXj35+ACYo4MYb+9Az/SnHky4
a+uecBwXA/TjNIkJdVMkIakajhU4G2BHDYFbQjUMbmhpyEQuSakDaZF52wQR20vKnqe3oukzUmwd
6Zx7lRlG84RyhYMYSbmHoxi9FzAMq3d0h1pn59UlnAFHK8zeO7bRoHHcoc9uzBrpjfrb8QSOlCGC
x/0qNkEXx80rkvE6vMBXxHkFEU9H13lQ6HsNrdn+pUVV59oFvYiFy0n7ZR+Yqe2f1mWhHDVP6Qbd
EXklMJ+gdS3bNPRJUpse8C15KpyFO7zDxt+CzMAhGQu6zf/r16h5Dnl9/fILHX2bnWA6QTbnuVRm
GJld8WD1y7VFpqciyXsuaF/tDphlohcj3eb7KovS7rupt3Dlc5V9i8myKFopmlxMn+nqxi1wsShG
ewjdns2GGYmsTwF7h/+iPK2DXwFHjf9stRBLHYpZfaqWjvgUA0lEJH1QyEvV6N/9Rg6S39rO6ztz
MpUODmD2ptqloV7VqeKA1X2EU9IOf6spSvM/nDBy4g2ahqVLtA6EzhGGePMq9L4Vo2wVBYcqShtw
IaqO/uusjL/LNAOggdLNax+3BdcFKque3lkGcmfuDSmIZ+lMbvKC5RAjIh3NC6LxkkfyRxhVwX12
3LI9TX21nP2gwQDhLe1bkE8YqwR15GSeLPSoPk46sxH5sFyKTka/uh4A1VdDEuNPM/AYRcwMm+HL
yjrunhN8Fv4ZlqFscJZFnAU0YVC2HA0e8+4Xx7p++UuEqi13xJK9fz3dC/WrelA+BFqAjx+ySUxz
HHALERGPOFBufJVEl4In701aCjjggCjv9+RN4cmPfUwmqmuivZ+EXOV67JqtUMq6ODf8YQ9ggANY
O8eEZoBgrGfqjzEy9mMQ9p/wNryCOWdJp1/a6y01xbBzfuA1sPobV4o7fAci2MOOmGNjou3MFpAA
d1u+8owAADPYDOuHZmXfh0O61yqOn3rmcAMAzQWIRdxtDE51OdfZOSu89D8s7dRo86T2Xhlcxwvt
NOqx947Nn7Kvu59dMRO6KNK0P5HwMN80oIBjFw3d7wno03OPb0K/RSLNca84XnwLjTf3G34KgdiM
HxJYFVNP8YddvHWTw1hgVCFI60eUfHf5IveoozIB24rlj2/Nr6X9m6y5D7S4xSZIT0MBXvuTJzf/
5MrAlLD7SYLnPuPktDA5eZchQFTB/LQKVBcr3FzsJLzp7yWMDzp7abyaT4RNFJxDt3c/GfYUJJas
6gtYYkSKuaJnZ8x2CqSwPRQpPpWfhBgKTIDOFEx3UQ9c/RuPZE13HQkBdrtGLzBppMn0MS7UxMKs
xTO0I36Y59C6NEGsIJoa91XmU8VAbtgItoPk2LDmVeSQsdXUUfOfndeeoco3Eu9rN/81tJ8t1yKL
WABPQ5FeZ3IQv/MYrT3dp0h3eNSEh4bqgzOdgU8kgNN0tWZ3zuk4ofRQoobpeb4nPvBsuyXXJE4s
UFFQGqIAv9toSNe3vAlquK/4Oo4+bei4ozMePJDcErGzXr/0p4yXLsZlruja/GrKJrwVRFEaRMM2
l/+mvqgFL9Sk5NiGqZRr5gGF7JM7Iay2+qhzKI77gSmtOCxeme4rDz7xgQISWsSboYgbEBRlUn8J
wnvuDz9cXSwMAYTCj5HcQvkjwoOALIpnNskuMCu9N0S/gm1LDr+xFCru6AiHJxkECbqES3PEsfF5
2Hac6eursjMR6xyn6712tdJbZR35yvY7ofvKhWH7Zbxs5AKBJBqaI6MNeROIixx6J++cMNh49Ei0
OPaiecicnR+PxBRwGxG8lLnaCFKex6aiAICp0llPqxc5zntjwHgfozFL84dm76bX1XdA7Pn1HPRP
2rLfvxmunv5YUtnNHBiwnt2laW6uXL/rd0BbuuId1GFG7g2OkzYULpKIm/d/snkYy03vN0VJjCMr
uC2iwJ+OQgKv2lOfamGgFQvhCp+TOuSiZjlTt1XMcMq8igrvvmV5Rqjj7PoSYrqKRrSU2iNCSWMT
FeqD36ZXRJHijZIbHCGFH9Tf4wqICSecNvuNmpX+geopoJDYCWs2Hk6+W1gkW1yRPpApR6a0SR3H
VVb6V9kt4XQqZk77JX0NwV6B2zmkaBZkYKlAYOCT4P2+PzBnxf9IOq8lV5Fti34REWQCCbxKyJdX
7XIvRFXt3niTmMR8/R069/VEn26VBJnLzDkmtTNv866j1gk3jvO/wF/ZyG6HLNREeL6gkOGzgLvE
gOm2jIcYCeSrqdcN+WhB/cggHoN/VpKaDb8BFdCiPJtoPkH64V3NrMDD+Albc+MUq8bj0BsmKrFa
7H63SuaWPFfdIuIoyNcp+CRMhewfxu5Tf4UoaGUvKmN4cWWRSEUQCvDsR6qOJf2zcg4mO5mkGKNo
mk4V+0ToM7E5eGnDLr1wlzNSfMBvUEaPC57fdqPdnKVGKYyPceb2Jts2tPoDlyHR5xtie4Vm8N7B
ZEE4Mk8/Ad/hcscQllyWrRA42lDb1z1b1oGn4bry2BanAT0CLrgBtyx6WRX8Iatp+oaP4rTvFoYK
zAw1HyNhqHOule/f5Uxo/tFZxqgUu55gnWqonbec2HbnyHQ7v0tplelPC5LFnhCnkOtSLRPL6WRK
7pkXsS/LExa7Hj6wDeNrlwGfcd3nobZARXpixm3kMhffcWJ5HyhmrJeGiCnmGL0LaRfsyP08Qj5J
wbmyI5/a5rsB0XXp664n1XvBreTalTwa9A2vaQoa/z7A3xyBjrBs6GRu5m7RuJSPqe7kigcb//C2
EBOrf3Zfzo4t79Ls+APNdaG5fUUIr+yDwvLI1zQVLWPxuQD97/nFufe0b+2bNvYflRl8lppLggYR
eYEc3tKwan4JIZ/Q9mJxR55nq/iS+Qs4FdYP8o/DIr0+zdU6dTeKT58dIR7E90nP5Ycb7jY/25A6
U/u3t60XH40P2fCbKtQNHwcko911TsbCvwTwKtfXIOyy/rMDGbqv2xAoLWFfhRvJlbrqcWXiGwWi
Wz6kxNt5W379g3GIMMnWgGlrhcQqHrv2y60W6oy2Hntvm7V5cQclWY3PzuwwMWkobkBeeTaaStvr
jhhrE3nqOkqNMfDYm+uGf3BTWkv3Rcrj/GFZGM9BWmncSIM5ABXxFE+Drk+GiEPGeR4fkS3cEugH
PzDobVZd5vcigELzAglDxijBlDxyZ6xVguAVDcuOgYP6tEFaEKuqCmAnTcgoae0l/SIS66iiXoCb
Y2XjAVwBfT245+I/Ah5nVsoEjz1MQ13N3zoPENnNSi0+pJuxP7hiLAlnLEECb0dE+c6Werf61ErC
WG0bHONT6QXOhlmd+8gN4V9LuleEJ06K56MOih8AtfoeoPfc497unScoxnlUZZzTOyqJ9er6YREt
nW/VBwc3/652Y0ylsVgKPCaQWDiY7INNsf0nnbCrbxJl3M9hwf9NI8zPNNPXR8Ki36N3tLI3m2SC
K86G9gk3zDea1OkHmn16nKHNMLwvynOJVOboABNkBO+25GH2k3fyfZJf99nNwrwJ7MHutvDWp4vo
s9DZDVbhM+qpEvvZdUly6kkD3aP8SbtjWdU+8ItRvkuGCQyJCCfjeBhidVTSY7Ht3jA+yBT4lIyK
039r5havuFSXHzCTFnQLL3bY8WFekTZyajSTWfg4E8107fnYn7BruycqVEoxQsDgiELVfS7N5H3n
uWwxCPgmvA9to5ZL4qTKP2C0xbYyW7M6TBm9HwolOFk+rpwHV9Q0X1QKOzdFS7+1NfhdmKsoR82y
3ksk91SaEJ9ZpSMxM2FasbaykzVybceoCE1R9t6kOn0r6fo55PvwIW3L/tq2Gdgs6pniffSHj6wr
Pb6uAkFD3zv1vYjJw20AufxJnRkHpD/k2VHN7PRXd/nbpsF0yJPVeybdJy+OAS/ezuHWGzadJ/1H
XXfIbhSmu7vRphHfTYMacW4pfVq0w7fqt8MH9cey63DG7GWThPOP11W22lswV/YNzICcXNaM9Siy
b1SyxBJCdvfI8epCEx+tuQ5lZA32NQjd6cG+NVnoRnh+0wkMJQLj8ELGZfxiM0nYcEmVkcvWi90G
CSbnvnWyE1P63eIW075KfeosLOZdzqqvDc7G6BGkifts5hQAHDHcZ2vMkrfFqCtWK2sv4fPd26ie
j3UtgicfM/lhLZvFnARJRxFnUUu/gFS6joTjyHPG7wPBiO2B2LjO5LKJGQVlhlvWbwvH8BncHb8t
m6aUHU+XBe8Ne8z16CLTeHa5rI55GtvvyB+IrkD0zFLVB/uhunUkD85xA5fucfhGmtm/hnmDFKhU
+TtCTHmqPRjE5SiNgwofNCQS7/SXTVG6y+qBgEswmRvV87nqGZZVPgp00zRVUeM4ULAKf1IAeCfG
wdKzi0eMDWNk0iB8IQqRJDLPZAmyMEuxsc/dMiWnB3oXgorKPqLJmv6auZ2/nVxUlLPDF3rDeSfL
aUarWsXhmxXEqNUS63m9/aWIIJuFKAzekRsBBttF5SsWCyC4AfXSwY7oAYbOHAsidrbg6uQFOQWN
aODP423nST5iOTcZ0bzK4aOu0HKrDBmHLSl1wJ5ue8NE2wVMvREkaDyxoAIWzdyHkFe4f7JwOA6T
jkSEvj2BPujJeRmH/ilM1iPfdbhr9Yoc0LdY/2Gp/ZZIA6JOGOs8Z9MZSzXTylYN+b9ApP3GGiSX
X8+3ukJXLq4rocdBNKqJ3BOIBz1WJr2l/Sy50AByfST0u7eCbey620qI8hCV1BM5GsGn1Xv3qafN
BVxAIs9hIjhUBQjrB3tExj9AfdrijodgiqrmnmKpvPfmm/lcIbX4iVvB9+2RxtWGRaD2JIV0AvoG
T7QlrP9yEky3MlsALeIz2DN3MawckYKV2vHrLQBRLuLAr65F4xdwLotSngKmzZ+Br5vL7I9Y0CmH
f6jc69+qah7Lm8OSVzf2+T8TdrSxhSW+prZ8bHqdfARwzDcDG9HHOFDVHjI6EcNTAtZ1m3uhsTHY
NFzqmftTW6J85sKazx6VVruZwPJsxo5sn6N2qJ8pbiHJEZJaGmJ3bldoyY315iQ2AF1muXyD4XBk
SmEzgORjrprZhV6y5YyyB7V1muNeQBSio7T0mR5Q224o6cN3PSdYCcbGPyIDAsCRl1hsSS997cue
ZpNAoB7xkXdDphKwvGuUl3HI/P8bUZnyL8upsN65SyIetFkTiaGBmdGQDNDmtQOba8rqH4grg7Ph
8bsJXvWQ/iniWD6Q45K/uKzNo7KfA8jj1P/zVqMO8XdOv6Z5VFZjSsuatKxnYTZs2PB3t8oi/Z1j
OVzp9T9bMscPfQ72GEc9FQIrUiIIKv3FIn7KKPxafTF9HrjblC02bAAGdF8LlJ10q7y2Nhe7p+XX
Y/eX6XAc9YEzAbOax/YlU3YAdSrMbsLzCgWQn9/QoiPId9zh8tVzJkJ2vK4tv3Qu0sOK+n6bdy6D
bdhmzWGBZPaUdKZ9oUvhLFGmNX9J9DCbdlyREpi6YtTSeh4hpwnU9O0K4GfXryod9je5wpauctoa
C1hQQ1JqZFUW+o45wYooC3oftKw12wxln2XMbLfDrBUhJu53jck0hoYKq6qdm26r5pFEiLwJ9ECe
aUsp26CuIpGrjUaAlRwnyxuwOfSPzmQN234KsbZO722aeOzxb6AO1E6wb5IPM+ErhaIXYvJFqZzO
s4Fnzp5dcZzhqRCEExNX+eA4prizfUd+MKNJP41vt6dwCJU5iLI4QIi8yY8IML7Zw2X6RAi8q/a+
hL/YaZw7W9LGkMbEpGI6EwbsPNMnsG7WKWPx2BysgfGga3x1LXFlX33HS6Nb7Dq5XCEMNL+X76Xu
7Q8LXJt1KDM7/xmNi+SGW6v6Lbx+us9QY4XA3Ynp2krm/Te/OMU+CRwVJ8eYPdSDKi/uFHRbbQJG
/XAfMHQA34kHRbvcYBfK0Ma7Nx07pNJsbI9ZHmAUyFh1VX7iovSb/0tmhFG4Jc+5jbG8oTpGUZV/
MHjhPzaGz9XA5jQsqjMmgXDTBlP/nkOjx6MyL4zW1yLp/5hieU1ITIZowpt2mNByIwR2vWiBKbRT
ZL2fMJ4lT5qVw2ceO7fUjcpnrH3bNcg55fjE40TJBXT9wJKBqUZgV+Tr2O1DF0D+zJdCv07wKbZF
YZxuizBB3HSK6etN6/eG5WGpzkS/BlRTSdoQCATi9W4Fo74jCKX/wYAdGpZZSc0BF2YowTzfWejd
pOXs2mGefxuSZs/VyF/x600ZT1ZWxVurFYD+BV6dr9YU06ViOuMcKIEC8NxswvGi8YAjuM0qi4ku
uhK43L/QJ+Z35if2ISDOWBN01TvPY9B06akQrLP3/eq6GHkwwpmNwKb1TwqXq2hGTBqNqT385fEV
9aFiY/9H5tlUf9nG1I9rt7ZPPsyHpwnZCb2dDgXO/mAqbph+EDYn1GwuqVKhDaw3h8U5RT00dqw8
SnaqeqFxdDumHS03OCLXXB59p75R9OJquph5msOvkT7PRyjV495AtWRdV2S3y1+d8Qqsvg9plmkT
MpFxTQEbriavL9kScPPyA+Z59exPowHCsbbFOZN+CjOvyX4WmQpuVbTV3h4gjVc+4QGQ024CJ/ZO
Gh21lsEAt09VXR/pDtFIkzXtP4oJ9F4wuDmNbbkG1zQpPIByBrHf1Wb0m3FswLOhmhgdM+6QPdS7
eBBWeIcCRqrtUFbeLss9ezdp+m70gvALi4zIvz2NK6ulwSleJC8fIrO1PNl9pW/oTEHvuAQukUk+
nm1zae25T59FA1H3aBE7sIdT0v9mCDQfmduQ3lOFLsm6aewYekmMD2obYCUykekMMx8bOgGDHIz9
29FljL73An/9RGXjmY3vruqP6culjhK7VvpxGrCLEkvXob8dNuXgAQj0uiy/seAkvV0aYW7V5BPy
AYd7BxRe/crqylrQ49z8vl82bWvzkbroCRAVtKxPcFLQ6fOPtxKjqTdbFUUWmU39VvbMoTTa3aRf
TnQHfEzsUPkVfgkTqC3bDcGnYwOKryt1CwU5CrjqFodPHT87SZEmeYScKp1vCcuMnLMjh4GVCGai
TuK8hKgoMAmjiEz/QE7M47e4Gk34OWGLH85mQsCPY6WxDNJsA3+umbh/SCaUB/QAw3RMeTtJcW+t
1FjgOJrYzu5lHDs2OGpITvDbAlIfilORZP5MhtW62gOpSrqbK0KyhqykaON/ytGZK4GBnQIjiTF+
0XiY7B/7R1v9N5WQTybQClnutig4SjXpl7SMdXyLQPYZFQHAg/bS7RkmA/7mqllfEIKEN8cK2Zcv
YW5b/VHHwIKITeEC2dB2CUx2rR1GldLkICUoG0jq7piEpXPCyBhZdP9ZJPNtE1VKc09PGwNRh3VB
zYWnxN0MnaeL41hN67A3oVt9Ep9hVyerIJtA4AAaI5nbRX6kfyYtUS3Tmj9Atsv9A2HtTnCaIavF
iDhrqkwQMvJsnJGuBC4PqyaPfvUKjAfW48Zy22G4VEPMzAY1flND1Qqy+QUnE1rh2iiaZsldPj4U
w+x7x6qrw2kfWBnh9OHcmE8pR4i8G0qk2b2jX5mOPX5IBPhl53fX7sbnaMQtnBGVq6BVvml/iVqM
M2zx6Bj6Lc6OZNgL6F1fTTYiB3EBWnO7VJ588lNvuVGyBgRNvSIr5YQcLFhOXeuodC/kVFZ3/CeV
JkRUI8HlAFCEmFrDW2ct/jOSJzO9kkrUPyrfuPxRBM+AJnEcfaj7ygFjFzKDEVLT4nsIyihhS3vi
NE+bP5QH9fg7Qvn5JZIO/5NkHR5gIMOyf48ooXtvy7QFZst4/bm2xuFf6OIIOeJyRcRaIiJ9YHLo
5I+ulpQ6TjDveOzSb/wUfn+ymKduVJvkjznHQXkwU5kW+5qwux+lSMaJMlyHBFswrEyOBSS3FONn
xueEOFxdQIQpwqksmbnRWrRy+ccEfnzpEk2mdrh0wQ+MOBsXNZmJDBadgapZgdOwozRRzalx8+Zv
D06ESZJtkUbXr5N9sdmrfeEgnV+WubXeeG3Je0IfRKZZMOajf+q9WDxM9CnuvhamuKQDtF/qsZbD
nV8+d/euLtgJd4wIMGlg9GdlofPwvoS9ZkUJRgyaQ04gcZnKtXnDk6MY89MaoaMWknRwd/YFnZpU
Dm0RmWzdA9kHuU9oU4tUpFRSf8fEbtx5norPo4d5nCt6KiDdEFyOQbFnUxn5taVe1wQjB/8OfB+E
gyYNQKVR+HckKOCOUhaswJsnJzUM7UpVRejZvOKtgoQ+HatxrH6sckaONjKN5ZnNZoFhCCTRj5vj
SsU5L2L/FWp5ceUXrdkCdGV/JujD/xAeXduRsR/x6KI3yI2zOhj3Xd161j6g620Oq8NYPcKLQr/p
2K477ztEbwZnq42lr8fl/ZmtU9xeSg8e8BnZa5r87bq0ynfWMA3Jzpq0Lk8xOMYMNiyxa5grZnEF
bQ5tW7HduyV4UpqN2P6e/W7UjEBELIptSdY7cWJ8mcBBW8Di54JO4jlHsXWxYWxmRNjTnxCaSJfM
xla9UIeAMDXl7RMPo82EorZqAnC8vMQHP40h+4rAplZwynxGTVwJzm2zttI/4GyB1cxJiZ+45+R9
xjtQfYjGI+WWpxcLQWKgIkVkg8Fe40okEEJzEJ1MkmXJa7cwbN6NALPGLQMD5ykDFdZEmr/hNTHw
uKLZcZMtsFhxbw2ZjRslWYu7ZqgptnrGrNVn51ld94cBan1nDeuU4Nia2uxMo+fuNN6M4cAsjWeP
BVg9A/2EDOkiwL9jBmefRcKpIdLYfIsqKLHOlCvTToFrjv3PAvHy9swl9UmzIUQvQ6CZQDSJnzeP
6kl2f0CEqeWvjCsiQDaVYGj3nTsGYQLFpqOOlIBGbfrOFqikoS+nL0NR820Ui5jIO3LVHMLfCZkd
zXMT9rtlwsO/EXBOp21pVWY52JMV5weTBYFzGCwGYFLz7GzaSQ8/gWCjvVdlO90JZDjtd8sEuUDC
kHTDiXm4ldy1RIiqg2NypaiZSrAxE+OEl3J2AvRMHUU2ZtIcDp/CJ0SUCXs26CZMYQVftTLJZB9Z
BAzZFzvdUd+7Cof5UUq38V5yxsv2xu7Gdj2WTU+qmNNMtXdc7C4PTtwWEyPw7IYxHRI6YOgzkg2p
YwNR39pt67/WGCFJmAIDlXwPZqzbc8Lt/49oFjYz/Njd1erQa0Y9XJD1wU1q+x9a5PlxTCYw0m0G
ywWrg7CfFg2/IJonODHnrpH+P5QL7OWUa2f+1kfoGJzJF1n9Lw0vNBoDRE8D3EKqh6rMHvzONfbO
cBNbdELY3wRC3u1Spv55DULSjymtmLnlXQrGD8p7VBEoyWFAKLLY5zYbzqsDYu1UAsGhfJjq39lH
Br0x3YBqxHgQnHciqRkGDO4IErEu9fDYQQqhoqwMRXCmM++Vvym+zp4NCI47O7QBy8XEN+VB0IzP
GeLAU76y179h0+wHDO/pXaPFh61Z7kYDxMbHdZohrZB+pzce2JadbuwVA77lnAOwggkHtULbXgex
eMeBOuTPy2h7IKmYfG8l5y6LD0s++vCEbLzOlWL01VhPAtX5Xc4EtdhWjPb2rZUTQXhLeuhqZFq7
ksH4CYFECltkrsIDQjE2+U6YVx9rZXC0Vg4hUYfJzFZx1y0O0iQjYIQNOuS7MHG8ih18NN2y2YrX
skALu2JAanL5X6FxQaXVzI3UNPWtmgo+b3SYBz6DfgDKxvbUYbfaIm4qC7nJpgZ6WV0tX8qpOlC7
K94UGzvK2ZXOa8JwexdXwY1TZcQZrRSchqYKPyDG/IVu5AJeNdMTCkPe/3xceQmY1HqPM23TC6Dg
mQOPGeoemWPyNliDeygCHsNiWlKSLapMQM1PaQO81inv4RagblrC4b/WG4pz3dqKRWuBOHMXZkV1
F8q4OPZlrt6aoOQOZHWN06iDDbyZNB5x9IFBmm+4E/xd5iFEBjUUhxs9hBJMGpahQzqSQY32G6fc
sHYEfxdT499nAlczEA3kagZ7DLsTuCSOu+682OUmBV/wkBWpekyRut0FgnAh5tHwinyGpKgrW/0z
Um2MEXXb8mpWB/ARlXjofjcMVB1KXv6w7exIhlENlwWjsfZQ8gjYe7TqccO3p7k7ll7D3KnbYu52
gxyz+cQC144jU1YDqFkqC5wvvBtXXmsCFhkmF+3e+OloR76r2+K7WAybA8+aOXJzUFsgBCpCCV8z
tFAobFoDjQw1tErBdRDxBnQAvdgJLK/HWHq2QTHsheD1i2g+quWjt9u03oq1D7rH2UqG6Y7pClYO
hUfP5dkP0TJskhgT6iGxbmRLTgI4VS2jE2dbygkNAGOeEOGk7YYHtzXljVpLrg/XS+I9wKO4Lc6G
9L8wwUMGLaBdbpE/nCDkHiKTB/QhY/JH9izMibZFIVGBJgtJPqPLHjmSndo25OMxJiO/rq9QxZhF
+fzxgu7zNjlGoLTN0kov3EaVGBlYwThDU45EOqpl4l/hZ7E74z+fv+u64ThbgrD9cmIWe1tIRyE3
CK7d9qXHWcvPOxPGuZtR6+LwwoCMERWHLLCQwO/HPQJL9wp/DHd7j1YjQdmXt9khLSh5dpzZLCXz
IQ0DGLkxWnqf+4jXnARmOJ6pmaAvpsCCIreW7nLEDTSZbVfPg3PAlSrDgwPU6NSEIF2QcqTGMCzR
Or/DD6H1YSjYquxE35I/Eaq+BYwSWP2jO94SMQLy5t8qq0W7N2AUedFuAU0WiCBC4NwE2cJJ0tr2
geAYZoc8SaTMZmQQO5eONEWJeavu0l/gHICX62CJv2zAZQhMBp3pKA/Lkn2TE3evNjGEv+vSg8wm
yYn7HoluQ4Pvu+L22Uzgv63JgNuHqrPEQ9fBvT3rpc/IDSRyz9k3y0pCEK2IS8ckqdx4XUmg24OW
HNYIDSwtIoJkykDyfM0aQeqWEPmcfJqPLSiLf5If9qtm0Bvc10tuzRcOTQzR5MC5WOxosJ55vXGw
+nMXsKUKCXihIggzi2gadSMCoFV4DlE3w5uL2eTwPNnFadIAsLamX8JPK5aW3Pr5zSWEdrX2oJku
nWS50LefCEpBs1Eh2PuRloLoG4n+gDDrLhz2LqomJJ5OsDRoLsY+YMJEP7MbGhdCkyyBQ23GoISa
YbRMi0vPcMRj1N142ZEdm2WfPKnQ7Jm4rcAYGhMEu7kdeIQgkKhxy1KrcdjUVP2LlyOKv/lFJxs8
HocfZ4qDjLjOa9pbQY0fRCywOHFKIYjNSXA2KojTJODu+B6aAhZN3Lon5CpOcnUDxHSPLNd7IjW8
xps/PeE0eg/eU46HogxkuEUuojw2sQiwiNsK+u+Ui4QsmmLyb0NWovW2KUrj65yVREHi2hu8Q6Ks
ydtRhHfOnwwgv/0qaLksmNB+FmJX4PmMkJ6Uxd2I8A8AEoXwuVBW9zs7ww1eXs31gUIwuY4+FpFd
2wic5LBo5uDOViILKijUpoTM4Jl62am5gTDrowBkHT/cdKlUpOoflGHWd1QOXnBeKhn/m70xJ4Wq
dLLfJRXtXUVcNaMUuC787qtbxiSGIqBEBBSi/unYo7JWgSz2ifCu6RncSihHmFsRqKWJZcHG8LNv
ZgbGMJttUSbFWp2rBDEWFop2ufK/+c8hUtt2tzpo5/Ypo2e5xUbf/7B6na2IUkV70Wil/fjIoLZI
2Z0PNdhVMXl0kz06pHuZBJX3YcXYdk5LkTPgcTtDpDv8x7HYznE+3pkJT3+0IDSpd4yYWr1N8Pa9
oIKg+807mHxW6rlv5eItlw5Vfg84tvWfYDMTRkPahh5OC7UpB23HegV4FkJCOJNjeiSfoP9nj03+
Y/UZtfDUI5w8SSzF4uhxW78uwCr/ASaK9VMtscZuWlmtDyNFzGPX595DnbQsIGIOU/A1U2M9J0vb
WHdVr8vvlCz4/9whIfJLt8hhGQy0BDGQ+OlGEPsVIjzTEyEZdhYcNWM7Pze5IK+rleUPihXiX0hG
4hdVev0UJAtytBx73wF9E5xaO3HIDGNFBfutI10Et192Q2mFvhpZnDkF9ZorBMUsvk/nnaiWId9S
OrvPpQZpvitqhUattVyWmV0L1OsKLVO2UYe88Ke16cuJnrDbN0HMmL8lDiPr913Qs77JO6ZAN5VZ
+ILzmnwuT+QJ5nAcqnBHMhxl2ION7Uf+kqYsUvEfDG0Vfsc665ihQFJanYWSTvMJNcuZfdYq9aCs
3v0DFfOlaJZX0ItPZZbPT9a8ENfQzeIONRl0ny5NHnHILg8dj1QGzHouTiXS25OSBpEF+uT01Jte
7blliiPya30l02d5YX+/7ujwCKacfesLyaJ9IZaX8xneza7tSenKQU3tRdAv74kaXqfanVAq5PnW
SR3/MmMWuld1j9K5CKxzHcx2ZPfe58qDsou94apB1EQ1qD3UCGTZod2pWccyeWQDq7HNhH5qPrAm
vLOiD35LzE3P1gCbgPo+O6ZoJ0l6LsOvVgFHSoRhVdYyvN3ETVlyqo79fgld9eWBUXq30vrGqxpl
9VQL3753pjTeIuD6igPiaABE+i0i1RbmA6MQfYfB6XXlxt8M+AHgaVldhD0jJ8dwzn4bG57csozW
uQgTEOE5TAa77JYn5ILkYXQWGUJB0F1QXleXohjzn7ZNwH3kVX7sSAF8tMy4viteyog21scT5K1f
tOzLifsTM0MKaPR9zvAqMsn3/vNbe7hAUbrhLbv4N6eSj5Jg7S6hDvSdxH+ERb6vj8i2xrcRURir
3F4/htqnu+7gQ1q2P7x2hMMBzsBjAkxn4e+qf/LUD7dDV8k/NjLJbeApeYK67RxdMzhvcZ6o/0Zc
bYdOkgeE6EA8SdEXfzwv1x+OF9Dfywa/sWRt3XZWeSUZTB9WbWNhwBe9s4CgqFbnB1G1/xG3Uu8A
RzDEKxlJXIyBBB43aKE947hMexFtHWJICRhe3J5AHgKNDkuJHJZSBTWYg/AsMkUh7kttsjcoQCXy
aApHVCTjfhRqOHqqnu6BuELxHRUDANKHGCSGTBfx86FXY2xygnewIHXJp4ClzhxsKJfDJ24WVUGy
XvyHyQ2uI16S+yLF/cqp3E8naVvlNwrcFxwj7acz4rwJ0xFhbDOfSGSK35oi3FsM0T492qHL0lfy
0CCBwFLKtBbHXH/kAXrCH/yR9VzOorTGfxj/cKnSM5bu3D9xxn369Zq9F547ReBoGUVJqE81oYpw
mXum68y43uYMVn1a4/eh+vcO0tWcCzAF8ac6ve9sY/KSXkrAUQZ0RrUTTVgegQXrJ9LG8H5Wk39a
cQPtSzGcsNfZ6ETaMI/I+aZpG3rvz4IK5JOfYiJjwbq2mPE+rYKWAblEfUcUHLk0LioasH0j9qGa
cOdjK1P36AFfI9AbNiFr5ZqxTTKtv5VIF8T+g9mvQmOcmsZ3YdnoxMmPVexfE1gI8TQyp6QR4Hqb
suWqCAMn9NZK3lWn4+1CSN9rYVIiQFdP+z9wT6bHwmHvuKm7FVMCLjgm8ihD5U/S916kIDiJjdcO
OXz/xGm/1rZ6TlsPkECv7jR4UcQ1FZkY/DsKXGLa3hLJOrznaW2u/CZqw33tHwQ+dwbMnvlru3b4
4U9IH9MZvr3WXuXu1gT5fgI3DNIvMpmoXhPx6iwa24YnsXXKmqBToq9fRN6gu86hxq1IN/38Dz1I
ewhkNUflWkLDQ1renlQCorxs0Se4DRNYhW5Bg8N8LD2bBWjfrJ/2TPLHHCPBZz0oLyxkh507kUMo
JBILH776Scfhx+SB8R/onl6yJMj+MfREMdFm9P920eR7P1N+hKcAdwc1YczMtR1+pM/QmoqXRBsm
82T2aB+4X+MgLuopVLEDCKyhJAohe2hXiL1an4MUpU2hQno/Jt/bLg71MZmq/zWkuDDoid6z0TYf
GPuo3VlYNWdO4/SrTJS8dJ35zzboESCifWWucC5aEoY9EQWwj8HMbcUgDUyPOnlghYX502FLHqHP
wslf2sveHob6AXcKwImiY5HSpzhEm1zVGnM0qzmAevp7yHP3Pg9M/Ci8OUcUaKVbe/TegL8mbwxg
WDqjcXu0rDL7nBgtPM+iwztYQYXX0CfvCRp4JKfAeSqNLw7dMmdPjiXMuyyR3w6FGG4g0hvc1WqD
iw7y7hCGYHopBB0cXkAkHrCS4PVVo9ky42leG9dG/1pMeteEsdxCcjJ75m3qKeOdoFpOCT5EpI1f
bvX7f0UM9gthz+S8sJ2JsY4bcdQMBiNZDvHLWgbAGRLy8FAmxvfGJ1CYdpo8JKRdzjeuL4w089xT
JrojpxV+zAtcFTg36DLmN+BpTRKpkI5z49ms2obEce+WJWvv8SuyvReJjFaG7g9W0oo7uJL9ZZ4D
fcY9od/9jgZSCV/vmAQvX12SPoOFRDubBE8Acb9s12tRnjKs21QSU45Ka/kSA7rYD97SXxzZcvtw
De6VGp2TWMqXmx14R3QVTPpCWuxOhumwhHwhk1+OettOCZ1Z4PXhxqD5eswwUJ4Nioar7w3izzB0
Ck68DdRwF+PvHDa1ogG+qNxTx6Cv7ROluzjOS6dJxqC9P9Ez2ZQdjfxUqxOfCrz9Z73S+oSsGaIu
VmY3IuEQCJO77nlpquFYZ/P8jke/PgZDDcaNL9aHKchC9Drrdr0PO5bo9mylly5snNdcBnzaoM9D
xkr8wDeExvhodYW1Laz0dc6gGxIUAApUQUhyt5NNJIQxUGVnLFoIXYOENb7LKBIYq5t+6z5uIjHF
8YexhweAYd6zzG7kssqP44vTq/SxbMbqDz41hK8l+NJwJHGWle3YfNU5Qxq2jfZvIYlTqYdmjDr/
/zg6r+VYkS2IfhERuMK8tqGdbMvrhZB0JCi8LQq+fhbzMncibswZTaspduXOXNkWMKBrmi2MMb5S
4sFGEc7xN0Xb7hcMl8PExZXcDoSNG8sq50MFmYSLIqboCu1xdHb9THHbOevZU62Q/Z2MpZPu2B9R
1og5E8uiUc8Yr2PblWyhy2VvFkNyiDVCKN+cbFtlljPjtOStErfMBc7i1T9pqoaD0IP/OmglfzAE
46gA4rUTRMf/5srCBsCZ0W0GCoIP0nfehok46yacxTTtyJcXV2SSHEK4MI0nm+zJx1gphSdCGHHk
1SK+k5OX4uzmmrCnzvg1HdqBkgzPfcDRBGuMEzxn4tMVvQAu6YuMUg2COGxo3mOqE565kuJ+c4Zk
hx8xiLpSGIektKy/MJsAe6yIddj/KbN5LJ5dCt2J/djtE4blDp5gPIOwoINblnqg/5dWHtaGxcjk
OnVX4jHLI/g0g9v97KPsFYU6SVhDTHSzT3tDE+zoEozxbCbjl3BKM6qdprrW0gslbxAz3SWWxeI3
CSg4qOOa8aCTKRzm0DtRbB3etdnQfQ28im6mwvdfCF2NuzkZWApw8RZ0Ojl8EdpuycMNYnK9jVGv
v/KGvnhWUfrGQkw+ShIl1yylFXHnOGb1kbFW/SFHmUZUXrJmy83hoW8AL9h5Kn8a28H3ZIxrXVbs
XjDoZXdLqKmpnA33tcLtuquHcoyS0PJXw18TvGHo6F5YTcYnxynj17kd7+p6Gc5DBra/oubmO+Hi
vCfbwbEx9/YmBZOxolEs4DoBvc9WbgxnzJD9r9+rMeKfi5+NwOQ63AqK5kZo+meoyiKyueuT5/Ln
Gy+29KlKeG9PJWsbJEh7uJPMRQ11sSt/S5X/prka7yqYfbdCkBfD3glH3dSECosy+2Hjz+kuU2Ml
56r2a9TUxiLonTV4rA2Q5+QXJSu/5xrQfMxa0UXTKqt6WZT9SnwO9aKnbXDbDAzbYeOP9yF843zN
gleIQ654UwbOOmL4/kS5gvDO3YK2qWLes9VYJle7Ue1d1g4KJL1uyw2Na9Mj0EQV8YiaVC0YwRll
PRwOPkoTZob/E2ytvfRXHSTqPAAZ6c/0Io5HGmXK2w7y58abuGZtQOEOcMeKyuDclclHLkYqkIme
eZsi0UUkp4QbJpLwq+i7ishsxp4WLus1B9Z5oGQsgAVl0jhKDERjN4V0pAhYkBLZ2MDm/m+bILvh
KJpvMbOSIGNy4FKOf6hM4/iIrzDUVxpORu8GC1G+o0cifoKrYTHpw0iqAe+vTWTdtgAjHXWe01EE
EawVLEFGA7Rl9//Absp7mrGE/FRzwNdNc0/g+X/pbcmP1DnDO+uQfFfwYRVbdwm8fSZ4LSbIzG8B
KFMqQXVSbybDY9QdMHIjK01ug6ZgOUftVc1Bh1b/nfJS/393EnziCnSpTAcXyREy7hdiLeVpMdpO
otaGLK3Yz1D4yHzT5PuOfeNjTLboJ+6gn+Zt7EHBK92/RIwdggyS+A2nTmhsBE8OGZW+Pfmk6r2o
0/4noFLY8vXsUC8EROboUKjHNyplbGPXQByumU1jAaYKW9IDf/wLLqWxbrOGuMQW5E93WWjHeZoG
QBAkzNJLKHX7m3Zdf43DKieE23YfklPpTH5W7RKqWZ8o/MhOITHeG1aow8HwmIdkKbBezq5R7QN7
kMfC7LpyH7pNd7UMb3k1ysS7zLkhAqx4eAUxN5T48ZBSPH4lvRlBhk93gxby7Nilsze0Hq74QM1T
iBL9nreZvSc+l6NsV724KzJjwMrJZOY9NI7RvksWlRxaSChN7M4ESJZGHjVmy48+SeZvzy6WhzYY
8vu5WQRnAk0WQWta91bv0QytyurNpUB1N8TuP4hWPU0UQEz7sje+jIm6G+0oefShh602/eqj1zb6
/dpKEZeph3Ql0u8c4webgMq+eFQ4biblSNL3ZMwgdCQ+EDOAFQ9ximNqAyjSOyXKcwD4VNnjitza
qJQiKW/im51ZDUANglU9s6ZdBA8kpodnAsrdbcUdjwbPPGomjLujcwQE4xwWvA6IRu58S+ek+lr6
zIAWsaD2Z6EiZIHDtKp6RilExoRouQ6qk8nLjIR/GKfO7dhgiTIR/zFuFt6r4tYUbgCovRGDID9t
kC/5iONG3ZFQnh6XNBlOFa+2ivwrNSGuR47cgZ6BpxeQA0uXKdjTyLBEY+kVBxnG0wvYlOFCzXV5
tdbGEeAbLiZXlrtsEkFHoan1Vng1BO4OSM3wujJyAVdRkk+mVIabNwFrlQ0RJafik0Fq0lE1DrQD
4kC2Lh4ObyuyDdbtEA0YpTsWeYexgYvMO9t9R6rNiDxLNQEBDWZqJlw7uJkn7YPO0FKgvvdy/AGZ
YdlYw7yUzx0v3r6rJS6eUHtUXqypkcjFJfVWrXz7RwRny9sDhLPP+M3YASFDl4KiPyHMcC8ZkZ7Z
NaI8DaXP9k9m1LN9E1OcHlHAEytK66ltthPuE31x0h4XLyV1SfaA88amM4n7zY/jWaazLQsWKbe4
/Psa1HCafaBE4nmifjRdNgR8sDBbuRbltmz4MBDcvOJByY6QxZyVDjG1fIKAiDCO6Z7nGCcypUI4
k0Muh8OijVtVrEAZfLEYzDrebDQv+flTHrprI7YlS3YzucpSWnhSfAxl2CWPE26kK9QkDBJpbhB+
hsiyhxXI0O87TnVssHYwoRRV0OPPszrWeyFgpFNpWCsx0w+XX6IKJIWCZZjOnVqs5Qy9snkGvQwC
rmNZDS6hXiexzLfi4AGsK5tfclO8Ld0UuhBYstzgty0mEpMhtyu0r4r04sUm2srDIIeS0qIgGYqj
AgMG8F6DASPz2QB6g8luHiavJ5KSVfn7hEmVsZCYnLfBhUwLnKqb8LLIjt+KNO0FLB+k3y3sPRvp
jO09nlmuwH4ZsvNUbgrbozWgWez1HJi/eW9QfkI6yrxIIADcNesGHCX/kWRrejlbEPFKIc7TNPr+
Hdmchue+sahONg3fuMyWKuO97VlVueuAoTSX0gr9IyVsZnua8gLuna+l9bXyTJl+VVf/OWLyo9Kj
/GKTsV94ZvXaL5TPwEmIWkrTpou0TPfPVCNXlyINmluwD+49rSz+W8JhzhUWHfS5j7kk7S3MxhT5
gic7iLIGXxPydoXVaXyANzVPEGkVQqtd1kGE6dIK9n7JQnWH7IUjg2ajw9QW05ON3vpjDPkLxcAA
W5IQLZX0OhkGF1aKmr+ACZ8x3eLCjnN7xlbb6ifYKsGFKw2DR8LV/A27PJUNFKKiqgGWj3O1D8Fv
bgrbeePmiMCgSuPApB2+yk7/zU4mI9pSuOx5I9q6W4bHFmM9owTBBtTvIX3Ed0HZKg6E9NcZ8XXw
MICq9r5njus3ME5nQXB0oynXrp3pgQ6HbSXIhIODeyAWeQ3WgGLIEEnS9s3rBd5FPXW0mEPC3Zf4
rHbW6BHUg3JIwWJiRzioiLV6TXa0+77AEhKMB5saRECUXntHisV/aAYk+G1MDxewgnmKSJa8Y3Cc
btGtzUuWNP7JFIH17g5DfIaMR6dVYIT1x9K04W2uVq9U7D4XI1b20Qzlv5mL/cEkVU2SFrhIjcGm
CFlIu2pj58FNoG19a8EY3Ba16cEKJbOGpyF9blmYiY074A+FenhFXrZeEQSDW/S6+ieJLfUQ1OuQ
Et8CGgJZiYMjuPiF1dwzAQTdOkotx2H15udMpdq2gscU3itgKEgJpeVjXemakiD94sKnKMBbgYV+
K4PuL2SvHoGyiT9nwEm/Me3b3IyV+yDAGEZ53OiNExhHtmHI3mXAC9skjnMzehYhM6/nxSOr+iUx
xOPIiHmyoKlEHc2Qd2AcctapHFHsuY5JTo6kD2Mjquy02WQI1t1Og5G/rZQoL1xm0eCCKztCibei
9S5wgWPir6mZMhdOT9ZSzO4m6CAWFxPVpRUnzh5FmZ0DTr0DBhOui+yu0DtGHImz+OjIQWyG0XkN
2C3tWeuUGwLr934TxneGtm8zYnKbkZR1BBqJj6ovht28+CqaddjsUIKr/WJADh1F33wD7Rsi7KxD
1LvuWzoTgKSGfcscD0oSYDETLIuF0PSDG7yl3lko7MedRWlWF+O3Ux05Z1uFz0UCJY7iYBgw3vdC
4BGMo6qci4+R+lSlqffGSvwiFoziViclncgCTXW0PuZZ/bPb/LaHetC3ynaQUM324sRldnB874Rb
1d15gajRdOL0iDW52CddiopYizmqh85+QPIPLkLOFzB6aM3x9AxCx2UWWvYqdecLPsvP1Bp9gjYd
OGzcyhGepy+wjyzYEhoksXECiKDWa7UXJkRBFzuZHkYTLaWg5J1TwjzTv4GrRzf+rtOuRarOmd12
46dV+2HhOY6mtoYH3E64hi8Uc/reVvm8G3gywLBa1kYHWHhZ8IgDFCT7sV29DYyvjLNz4e57BWpi
Wsl4HE+4qLvau2vxfuJHt9KdSQMushrN5EyrO4vcM254ezgSD8OaNllqk6rit3T4+gzBYlw7psBz
YHb9EXzLtO0CWd/EzvASsnt8SjoHqSnD4qhoGu1j59D4jv62TMF1wg1ufBQw7mBAgoBadBGUNTBa
xPOOcI7yux5OzKEZjG8FrnhDkdaASZisReB5Pd0YHEVHX3b+N4WCuETyYqopnyfoair2T0VoqTsM
ZLdElGkWFyZbnGCu6r3jzvGp8A1uu0zO8pxWI/IGSIDD5JsWKwxCDCXYf1iRWUtjLd0ELslayrIz
i4JDw/sgxz0MGNMKAUHDt0Yu49gxN9C8BiKjlrxrYQxFoKTaXRs28iW1jG/w7ON0DqQBLJM89B92
YxOADKTqA57/Gt+0pNbbqLSIlo66WoTTSZ+Yq3kP1s54gV9jHDN/bB5oX8k+uNDjjwLiz2eJ3iab
uX6g/MG/sR0VhfOPW0sXjagjEbsixUBPLKQNa4KJnmd7JxWiW2TmmD8EhSM2YWAbV143GFemrxbj
TXbQCIQfrjN4/9QY4J2xknneqizp7RPrX6718mPs3fje4610QVeMMBMEt6QcboTj066aVW4y7tgZ
vFUKIz5vWIBUA9cESctPqQts2PVIaJTvPkuyf7L3cZSHbb7jb8KzmS7NfLGWKnmTBk3VQWz7WwS6
gCYg72t25t92UuqxTSkud8GPIBkU32YQ4/tIl5uAzoL7tsHrZSblTVu2HVtRO8e8nJv7koKe7YLz
o9gIETTRPI3BC2th0hzFyJVypLPkkNkdb6XWD2+Cdck+StRH+pTAcCSJaV0a3fECbET5zH6Fllke
a+2aNaSONH/hesWBxMaN8BrHv1sjB2SCHROgUa/079nh3yfr2AgQrrjNl7E9O9VgR5jy6yfKuGOq
rSli2tkmde1eQqSyZFz7xE9FP/k4vHQGpriyCjza/GoISY3PLGWyZW7DlS/C9vmqLXU2R/0WtEkU
DlisKsI1i3Y0pPWqYQttl/8SZ24a2jwMGCs+IyEq9u0gM/81X6hq0XN2bwqPV1bbiXM1xVHR5d+9
UQC1gesfAg/0Zn6Z5MoINiX/emMZLyR6IC1NnNeQXNSdG4YOMr3sDnM6rD9Dn9x7drq+/DxH3BhB
0h8SS/bPvErnvTnVoD/ccijefc/zfkxtZT/4y2CopLLe00pX/8V+/CAlYZj9OA7vvbPcKy9DXNBs
sbYDVQDp4vVXz24O4wCpxO++E7zIW1ZVGYEpbR4nUakblmNrZfSKcMlZ10yp2gusjFteId9McGcg
pPpULxw0LkHsk93NZEb0kMhN31G7Nqqm3CPBVgcxmsHe6Md139G8sAV68ro8JhGS9JfcrPKXfmEP
M/qKyk5UUsXmsM5faodz1TcSwq2wfo9jEB4AsP+idS/Aq/t9AWXsInP8lRKc94nHxL2tjfSgZ9Jf
k1PF2a5HBN91lQ3DWo6TwRqYvYZoXjq8OBv25oBULIZebZZgOQVNPbm7tqcXi7gjUzeZXJvhQMf9
R9ioI+CNku1KWQOXCR/yjDiWH+PAIMxDE5c/yxNdedmF8Ss5aEwTN6p6x8qDDXt8Nign8+CJNKSO
sCigoi/QTA6JXwcM3lWv6GaDKWrA2DuME3bDasqPZt9aUeu75aMiIbiv5aoVZiWdT33BMFx694mb
HS1F2occSf+Ff789OK4xR/T7MXzbPnS+cWxu1ZJeA3g0jCQwnEsIzs0qg9uWqL9JJcufPu+feIAs
ejoL/Vy5GN7Zsoofrul0MjgEqa95U3S3NulDekWRju1g/OyEIOyyUZa8ppONi9oLk1XdZIjKQWzC
00ao8WRzEw7qHg/hY2Nhep7pKdxAKfkOVVVfAM/U+2FOmRbV2jOeszi+dEbTngZPhjudUEjsV8xt
Mvmey46Xo6vdCKPGc2pV903T8SpFGtVgNxL/ODEOXUe2meSENC5k9lDFJINDr3zjKSWag3jLntrG
oLs++9arswLpspAxB4tmcTRE+riw3sGJk9e7BO/0oxEPD0UOV5ehwtyj1Zj7JmizfyY+Ao4ZHtxB
hPlBI2DtOUE6GE1YlPYUWwo6543xUY6jotiH1MYG02+W4CRaa/qkJ98bQWaF0q61xru9JDOrTIL/
keLnbBrXjwiUcNNLAO9yAQa3veukWx27LIXZFEOV8YK/uE9vXLzUsE7Zz+TBF9cB77TAGznYkyNu
fY72g5GR+dV8L6qYlyPMEmuPZ5crLWLpMEVNHEzPgUjqnRRB9kzbwbllm3Pr+K3zS66GVd2Yxe8O
4dwVrgf1rRmDPTu11yQwR3K1XIoCsjezxq1TLyjq4TRPrL9wA+/MdejYGTFTK1F8yrOTMDkDHb4L
DXdCZYf+kjuUI5wXktC3BcT8s78AS+Sb2/ifYen3185w7hr4Bay4kOZPOP7xJ6bhIC9pAIPfZuDY
4GnP7pecvck40iOQ8XS8xF0pt7qx+veFFR3yB5XbcGjkWY5J4p1KgUu1Rg9hlkcTAxgNmg9aD9dN
u0idA8mqYsezVh9AG3QkWiD5uZTLAWT2MSszd9KRBHaUD0Vr4x5qHZ+MKIx3plDw90THttgk71ZO
JJtYuzw3eCJJl8y8Gi+2r8snVyfDi2pFe1fniRn16TI9W/D/0e+Qi869h04hyvlSKCp0artkNqQR
+A9sdcg4Oa2ZKp8qpx22QJBXZSLHIqJZqblrm96Jxt76ysPqLIJh+lHc4S4EAC3OXsIvmm2X0/+l
fNDFIS9dD19h20ICkNkSDwf6HCa2q3H8gH17vCQq8bJrgVjjRpNADTp5Vs+x33BlJuCJCrFJm763
WM3U/mtLemLvUhD94EsEaWMZcHpjeKxc3gF5/+j7wY81yhStqnMOBQStvfZmPMm5HQpIzJ7eu1y9
ooVB4lAHPDfl6MNM0oSIEtp+8K+3677O1OBvSN1iWHfz5Z8aZPs1l/6/ueq9Q6G6fM/+O83xEZY8
y6htxwVYzGMmSuMzaOqY0qg1sY59mIhpYNPAC9+45WJajBtwsv+g9ZKvtHnbrDy1bU7n5oGL07Bt
B+pj+OHhX6TrvZ67fH3u66QhTU+U3E1oZcNCPdjbJcxOopKY5dpOYYmd2xuOTOgDuMWxYpvj/NaP
dg1SiBQVhyXFlsXz6LCqPPvTlGHb6Cq+pvCsMCsOKTtBBAYaYSSfSIRhx/MPsAL6U1FhEdp6GMgO
ONc61pqy7F7pgSHaC0XGFecS1kE93fnYs9j5GqNK13kM44Qi8lpLjHjmeLNgXwa14vliv5TxB9P2
cnXJUZsbYun2EYlKnUaACs+Eln1wIpgCX1tfQebHilheTTVNhzwNsVwO/OOm2Sd/ECfHfUj55ZkQ
/CfJjeq4YGBfzXR0wJZrE7sxww+NYKa01d7xa/fK9D5ccg1rDPMVAl6orOQ+9jpvL0O+l1jdMWg0
E1qtnb3TDNOfU8UCnwtuB6jUZx1GrH48mxBGWaajQ7L4Z73ApjzFhkgBH/0YrLC/yZCRlXXSwN4A
l6Igi7bGgBQL4hqKyQbNIT+weHCyfWFh3MDMn1ovdq5es7lChpxnqDYE/R1Me6L969MSsCdYUlR3
ez/5831Os+5mTLEZ8fzsdDUGd3htvNsOpy7YYrCMrcvidxa0KPE++Ced0Yrick7ZgE2vie0Ab4Us
BzuGO9ypXZYRC0iTx6hyyp/OtNEvG7moYuX7WNZlNFP/tmcQPhINcWjjgUUKoJ7ynBbkF+a16awt
SU6LZdC+oIp9ceoFFeFotmwBqjBNj0PQkraWML3dog93HToMNlNO3k+mK8zs8eC+xKn9xqe6KuB4
czeJkd0ssb+8VS7EwrqfsLR1NgWai6werNxU+0DN+Kmz9krzKEv7GJDz2nFh/SXoH9D/1nUO+p5F
MB72BP+SdcGAaM6bCownFBaf05dvz9ztgg4LT2PWTEoZDWV0vIX08bXVhd6RkRrKOGCx1Of7bJ1E
Y/iElGHoAKUFm/2OZOymdjKmyHCiJwo2+H2T+X/zEvwOBPkJ1MAiGQxarnAoFbgtBxcT6EIh+34Q
vs3dSeD9hEgIfVNmdWQH1eqcWSr+wEW8kEGjuN3zPfnBi+SRkCeNChYhdvDkDPzUeC3sMeibjq8z
FBASC/Og73j/to+aZOZ8InLuEKXif2Y8BjOnBhrgQEmM+5DZ1nnA+XpEVC2PWTZQCmJTy8cGL9yx
H6hZc1pYde0ku2jsGdcg1LsUkvDBNx3W34X5vSTGQbUdvZUFXMV2KtC3Ujt8nCeaFHxNzUgxN6eg
oX0KE5jxnmS1A+SxM2OeJm+BFdhan1U/pk1EnyigkAk2aOWJ4cAQ2p3LBasXZZjNfdDN9rGT00px
oB4utBUxAidkx5NlF7ZT4UMWGtfJseudC/cWf6yBhltMtqbyp8Xm3k09wJiBDs1gBazOnw1Na0D2
qay/DCV8lTUSEXzWjhLzXmfzUl5MKOdPPlJtfcYsgF6huv6kynoCX9oF8Z0aeGzvWejWxV7XOaSH
dC7HKRLeQix2x96v6ondlPZFd+vh3ar2Sef6mtmm2Nmt+iZUpJvtrHBbog8x+TULzY9gzgnFdgmU
HTxSCUY2AXpgp7kZHksZ8gvUpvinh7A5x+h02BqR/rqgeDEMkofJjI5uYgdLgaVvOgLvCZFczUZb
6wRtssDck5s5dguzgEYUEwdGrems4hIsNLqKuZhucreA82b5SbstmqDkbZtNpr3FrED99jzZrxzr
9S9TwPLWcLnU+27x9RNaq3pyF3jjGTHso4UieS4M83VlYu8plOj3iWmHz9ifB6I+6YQ53Bl6VpRm
c/bMNjgxTIC8yLW/x26OYGdTy/IAUWEuyCS3GXnoJL4RvJXye8NR1nRhBzyfYal4WLeCZjhis5hC
Vh0YmDLuqUdfTfGtZS1wpAc/f5/LwvtqqA+6ukvhvNLlylagLVWwsYFB8xQpyoK2LKsSMiIxzdcl
kkAI4AC8ZON2Lxl/8Ftb1E00KnePWkE/4kJQN+JHtBnLlCAEzSkeL2fPj+VVgl+7nQKwZWhisLOA
QmY6krMmsFJOIt/Ovur/BTVb+d5vkZ84qaLA45Jd8901Sjmne3AToN5b8mhHoHUt30GueDTV4mim
SDaTO3BRWKFlMO9MYiJHWYb+Xb3kH/DEk/1CnJhonN+eU6+7K/vluQZOZStWRmCYKKQxlu53SFAP
Q7/Gi+1N8L0912e/WBbGxvPKFiREKsb13/UcV7L4KbGC7MN2bPFhyXAhxGrk0djF7tGE6Ixns6jf
Fi87uLJ88FL5l3scAgTwSWMPGeEE1hC8v5qpXYswhE8puDSybZJCScpGQLsJBNB91SOgEfDry1c1
eDm7MoDb6LAcsB1epsjg2n8ylZPfLoq0fY/6jHLDoqiJw2OPheyYc0vwSbjNTyP97g8UJdd8aWZU
4LFVkQwHcUG+4ersl+OhJs18k4AU+pUwBcAHg3lCTg65fhR2fe/Pc3hkK23jwCKEvujWj3o/+PWp
+L5Q+8PIAVP9wJEDk1VkfAg8xpGvmRFwtC6kwLz6vWGTEFA8ulA4MyixFd1oHevAfrFCXdRkWor2
Q2PPIb8LOyqNCunbjzjLH6ltcM79ikuI7eAuaAxxh0eQbSaLZZpprRxMfRo/pmwpd1RZ2v4OJ/1A
98fohHvoj/NLOw7Wd+JhArYD8lFjVlv3zWgx37RwnM1jFXbeTnR1eV+Gmd45JJuuIAxFGM3839Wm
dxwFGRuT04UlZ/PqCL/tIqXS6SlXhX23ZDFfV0dmR5KRxZlZkA2JZxMQB1e57tUZblkd0eg8GXgS
vLYY1HXyRfM1dIn7wRwznPNkNg6NsrJLmA6Dh95huAewWtYPIn76a84WhndE8mLuq1tfF7eTq+5r
FklE6UMi41Mhi+tSjXlEg8farkLoaRtOngN916CumnqqU8mNl7+4FaBpuqPZKlDFUbe/UoIDsjuO
dYRYXnjE5dkSVsg5m6WqwMJO1rVrNX8Izyx97cW7lfVtNHFbybamSbu9cP04mnRFcRidHbA5QroM
2Xye0hb6J+pVvcywjFhIHyttJTGRjsExTganORmwup2uvd0aGg3Gim/atrLHYzbwu3haABcB4sw9
bsYuiGkqeqjJVLA2drSN4lCJfTbuLjSZgwAXebD6GNvuIjgX2glimaCGDFVckQylJ9izflK2lvcA
Eqj3bvgo/lJ/KU5jMfkGux2Ou8qkEWQ/kYS7D3CRXeBThRHfwOJhLsU/RepvH1vQj1MBuJBUQbeZ
eNqyifD07Ck61MFPFL+hIExGZoQ1/ICG9Jc1CYL4YBXToRfG0RZlQXyvenS4W+CEJ9KAoENFQ9Kk
eF6Ag7ESsFiCWJ5hH5ym5UMhOfUEXJ3MLi1BqKONBj7FYjPCsgdIQ1c4vD3l6duFvC5aUCtiBFwk
P0yJKKZOEMLGqrz6mNSsD/BNO+HyLIY+9fZd5/efqjHLgnaGcpa7WGOC3ZKI46HDHDGqV2BKmG3c
ejRvfHqzz2GWG+ET/Wve3rdaAKwV+JQ9DdH2n0UY+NFzk1htNNalncJY8J72UPY2eeo6t208D3St
YfqOslAu8QGHe9WhAZVqbRlkS5/rAf1E2/0gn7gAamcPCBM5u2qDctcbOnsXqZ1HDrcI75P7+DSe
DNVMWeSaPeWj8LRwqHmc2hd7lu1j3YGnAsEV+58Q7/3yIUXAdJ964bJXAvJQp4+Kl0G9D+Owqe7B
awuufTRHj81ZEf7UkRKZIVYRLb3pJeWNzSQz54m9JtEWx0yCfgMJhdbBLfeQJJIxgWVkGqqjEcZs
KqGbpbghJ+pQX10ZATO+FrOaEDOo9GVThYBxKl0/R/HAFYm9t1ZQtCQtzEHjKiLZBXewjd8survM
nm0VTxp0i3EYpD+Z8cZSbY0egkuLZqzlqyvpo7u4wIu+iKjaUVGJZLnHd5l1+y7uk/mFUY0APzq7
rH4CtxePDH2lfyjcICbaOCIg9aXo74zCzC263fPJeyfXXDf3TmOJ5cA6AHfLZrHQBrdzCmul2SA2
jbAOc2CfsRETBpO2yxuvpver2RraLTSP34BUzXXLZPbCsBvSZ147J6KK4st1M4rMsbGJHa8Iml7j
zBrvJIvE4iYBUIuTBmPYacm60r2zagC8t7QjVFcuf7k4cgGaOHZzTW44tgCLbtKUn32TB3CrIMeM
0B4nXhczcgJvyzAsC55W16ZYYPTrxtpx6sh3xkOHEkWzKV/mLh/bN5B2fsZvEHs8WAJ16OKMxXtL
3Wx8pjXMtE5lOiT6hkX7LGj45bq1BaefvtVlV/u7KR6JsCg++JtSCnc64zmrethxTnDEAtbbr8R7
aTF1KQs9eMzGPxmdHK8sQ1rxI7UrbyYxMKEKdqh74C35GYbNcF9MVnU01zBJbdI/tTEaJHYEDW+1
9gPJeUVRy6merPwk/qyZWKdHD/cxZxh90k5puJS31H21XnfLkQyT18dy+tMEnutdJVK/jTDg6OG7
MFSYfGf0mk9n057s/KYY/PGkPBRTuoO6Ys2iTx2eZCOJzw2OI/OKNVtfCSSC/+t6RSO2Vy5g7Km+
Sbn93GFesrG/SY4L7UjsX4twR3lTkYHL7szSprExme3s7GAZb6DTpC5bMu7KqkBApLXhWJkZRl+r
TXJcMk5yTVRIF4EoOvL2Y1nQCzlk842BiXtg4Szkm7FUKO1uRR/yfevEBgZYB4iWR7+3f5vpJXgb
R7zDG0NTEx8jwb+2TSN2lY7Na1A31UlIb/hK7NDz4ZvYwsJcSS7sEi5wZaWEaAv1blbVSIcrigd6
cVbLA6IYhXyTSsz0YDsEHDjYiRtw4tDlMnQxnm38zPWn4yWjw6SQKUJ/ml39qUnM6YdKqPF9yVE0
UyJvxaj3sMLRQ7sE7s1qu7Di5hT3rY2lq+gXHOFma9bnDCwHSNU8GRHbqHYpNWsXKNIgg4jKO4u9
fFujGKZX+iaSPsp0na02j1TS2tFqGWSHbjLd246r+HJ1LGxwOYQjv9qQuxHk/mniocxINe1DOtO+
gI+Mmr6NNRp0/VQVItBesatFg0XbHy69MYwugmbiB3cmHP4YsIS0P2ouM7AV4dlZh5QurXOLpq3x
mNrGC1A1WATUc4wBhNeVoJxuO4t1Nde43gYbew5yTPotElJGhXaRJdgKzLhe66ytCg6eAyUYmwKv
bj107XPewlcQq8H3tRk7J/xThIPHe/KmNQR5oQi7GCw3scL8x9mZ9caNZHv+qzT6eYhhLGSQF3Pn
QbkoM7VZm2X7hXDZLu77zk8/P/Z9sVKGhBqgUNXoWpgkgxHnnP92K+bWZpxZ2iZzTh7prfsygDW5
aXrcq67jsZcDKQqqiI6VR4Vw6MH5dzAWu2fVxBijVWFJ87oSbY5G49gAYxeDH6KrzA/K/3ZH2huk
ohA7zU++BLq8qgTUvYfOXRmG3VxKnEgboE24fWT/3PYi89BcxyjAycciXIrUgCmXqkR9N/iwl7Oi
Pg5iJQbaK5Nmn1R+9DeZGMK7ZVzp5rfQLTUsUF94NWJgweSdUWTiGMRcycjRYyK7E3sF5mnulB9G
ICvAFVu14K66pUhN5+up44D9ZJcNUy+IRvWVycfyM/qOiVKpsNqXzJb1Lo3zSnyhbsuPMdUJyLMT
upi+QNZunyuk5RHAi3K3dgMieSnDABcuN/KOSd4EPw3m/MzQ++oKY+zgREzzeG1ikeOUwy/QZBi3
qoHe2SH7SMD38AZ1oBO0NGKAXfwFUzwVZfgFmAF6PK1jtIdM305bHTkYA8Kh0tDHlAaARa0Y7UKB
UPiqyP1ozbjo+sW7crXEg2vs0a50rAXEb6XTZ5ct7gOARIWxn71itWrGBIvRolzifJeCUuYbv54x
yEdxSR+XsatskqE2Gfl0jdpE1M6f4974d9wmuB7M3X6lmc7RnQHckheyV110SeHdQiImZsO5a+Dp
Hi0PYBah+QTnEJNTuG5h7dhAFmr+rIR2P8toEPdpnwKbj2sGwY3XqKa7sUk3KW46RjDBjxyEj51D
GvZT/OiIsjrQYjJxZNZELlNo4syKtz4yyjDjmGD9HqwxVhw5kFKewik318Z0o5VcEFdjZTezTc+D
O1WEFfzEvl9dtLllvlCZCuvetoFJv9g4il5Cdco+9wjqxh+QcnE+4zxX0RfTUZ5cwmOvxocimSMC
XyYDl8edq3nbVMR/kHNrNBodU94rrGlnlNX0rluXzBxeW4m84mrJkwH+1+rS+tJbTbKjKa4eWBPB
cI1STz6RNkLmuE3TcIxBVw2YthN+QTbVzVsYcj6fFq88uArwkUTJWdU7bEB6opBGy2xUOxUalEk6
kXvrDDRIJ2wYc2e5wE5lhg9Vh/FqIKHQ/j8z2Aihayvm8XPgI4C1o/ynKzz+sxIS5A48a1Rwviih
D8Es/SNm9x0QP5/Jzp77OrxSE/30JoVnn98ltYv3A6Msat9srF3sDjsJjCftFJ+P0ritBcPLcQya
Ok+iwTUtnFzcL313R3KDO33zsSe9tQRvT26ZHI+f+6KzVLEl66r9gjs2KeF1RSGi0FS0V2FXmxMD
gijZwIRYhwWuZsHpRDcoEgWek96F8LSMj452hX8sktikG2lxYlwwg4WOGBl33CHvWq4ZAS9fwlbY
zWU/1y6jl2Ym/qdfCK9CmzZuIO/p6wLDPHz+nKhItilJoQsC3qC1PsP2DI6eaQybIbZV6qGURT3d
x+g9y2ST4U6ETiytQ8/Zi05UzX0ezSPQBU6oiAgcKKgsgnrAhkQNR+axwzWELElI8oy3iOU41wb/
F38LVdnBoSIpW/Gtxkze3fYNVfMmwZtkhq4iYj/DgsoU40n4K0ZVRtKp6m2Ju4hPG21GZ+63ycia
BP0iaTojd5vPgf5rjygw3IZT7/yVoLq/8VilB6K4TUeU31JOD9qymQfXY4D1eYcCBQvhLNHI6xsG
8q7yp2brzPjKZU0NpxZW9fgXIFEU/fAqEoZvUElnCE8leYB7ySAzgIWZtGl3H+keMF11XpFd4v0j
nAdm5PjVj0YVl1EdWMwE6iBHGkdoXTUglj+4NurSXVIm5RUEgmw31LY5hBO0021eMn/qJwfPKVNE
ZvWcDHnMS3ND9DC1dOiMbbuDWKf2jNJHOFcggTW+OEmfP3WTl6bXqe2NJQT3xf7pR7X4yaAGR9/S
Ur7gX8d88FvNB+NslwYjm3DqMAi/iN0caLnL9DNKTr1FMtFjJ1ZYVzaCZ4o6ZoOlta0yTxR4wmUZ
TiABlgvweGQRfF+mdtwNuHT0GjuycMG5sysseapDba86RfDtHjnas5tZlfvdbqPmBkL4gulSVV5C
TyDvBBgpUfB+5n6Py9gE2F/2zG1wC9QRzyOR/Q6LwYaupmq7vVNDUWdq6Y0PVHBJ+Yx3G6wDTtnB
oB3sqGoqZ+YUqAfP9TaFhrs5lxO8cjz+w01JXiYc5sqa03uiohfvcugp1Y5tpwPn4JWhqJ6yVVnE
6B0Lme/TME94AhY4TSUrc7qqTgsWZcjBjS17eoIljO9hhTf6HgOtET2YHjyacT+y8KohwroaxxO+
ilFDHl9B2fOEdxx91Fa6qxFm6VvOznHjHqx14XRsaWuqJPrkdcQOXvQDXMIUinVaopuzgaAIByGE
st1VZux+6WzFwRPGM6fGePjc0JISdCW7+rmMQ/8ydoSq96EUkQeRy9FP+dT6j12fdk+i8aNfE6YK
9jcHc4bV3N0TP6EdjrDMU2f4RNEeYUkSTRASUqceOcgj7H0a/iutXzI4tbowerL62frKkGh+8MNE
B0RLePjbYtuH89d1gJ/cfUCz/qu2fYZF7AXuE3bY5B9l6djPdxlW6DeV33HzmCYoMlb1kIc7XdVa
kn5a49rdu1HZ7HKBMHSjRTZfWQnwIrmjYniaoib67sPAEns47lH+yatsBCWBjyprx+yYXc2eqCNC
2MdP2FNazmnWXj9R92QYc+Nr5ZQFVt8pkSggH2B1du/7N2hdqooo15qYoNxlVHaVQ8HNCFMlWBPV
SaTFriep40pWANAYuJGqDZbHubeDDhhMnxAF+V9QgmTPQNLjsGtAr48md3H1xxDoYZFALydaUjc/
hSCff0V2M3z27MG7QdFgzYwwvJn0a4lJqB+KsftGjmU9VldLzUyohETFWXUbDyB/5ANb1fCVWBsI
KpB4FiAzbAYDJJe+DXkMm9uFARnbOg7nHoQYXVr11URebrkBmAcKivp2BBckmooAX8dzG9yG4edN
t4Pwh7uh7sytjMv80cXLMLizppREWhkMEznJlel8sS1E1VL3BZVf7iSulxHm+nV8iPvK+Rxp0umO
gPSmfWqpXhCdZzISW5/UGEMrXeGee4EOcsRixsKcXxAmeAgaHf/lRKJ+dnSDwU0y2D+yJPNP0GDq
v7vY7q6T2NNXVRaG2aX0ByKRfMQRjOvGPP6Zz+1q26qWcCBix3JvTQC4ddtGQeTTG1ISX82O3chr
OM9tfVADdwxjC2cjPyoQaZWTF9e4IUtXfdNDZx0R2bfjZzRpvs3YnYYUE/cG1fGv0uPwv8t1zqwX
VGIp/Z+ObnVyk419woRJYu9FdABHCkS7QE2cL4Kzf1sQGCwufIzHDsOwxMMNbQdsavTxtAhTkmBh
SHRptRAVvFBpHl03gRM7zpVPsvk8hA8NQrN+188ixUp8iZS6g+xi9VBSKflPEyEZXGNOEMsEyhtv
B46He2mW+Y7AYLf6RMJQ9rUoQkaqox+6OD7EVYwAbX13GNTCVCpQMm9b5C/Wg5YYXhQHERIVgrX7
3PjVvaV9bJCtxME472Jgz5HlGgScYD/vRD6WHiZwSlipZqRLuAA4HS3cOypnwtuL33sKcDolsMGp
+nx4sUAEI7Vxugp5GOOoeAoPzJqxi5ZqWZFfTazptV2z+0BhZCDHGGmOPoeYylWoy8ul2YKrowFn
lDKZZ00IGo7gUEeSa+23povxC8R0prrgyPKbawfI6cUNsP//1uERkTEpKUOa/HwmGDXB0wHbiEmX
aJwxgKezdJyUfJAOOaZ4yfOmw7ZlHqLQvqGN7KDuZag1AdFVqVM0EghHoMp5erGYxqOMBbdiNnSk
3p14eG3pHnJRoNQIm8kiAs9zjso1aYt9CFUJbrAYn7iPq+y4+oVVbn4Zjk51qWpa7l/GWRdJTyTH
0fgSZHKo4vzHlCiZ0NyLZTsQbm62JHezGse+ZtAa9QSu/bWMKFgPWUn7cRtbpirvpLT6et9ADQs3
Yih0drTayXaRX+vCuUnDFMIk+XsIT0jpOUysf2wx1ejavzSU/OwSJRvbZkJrf+WOIS66cZrVd9hW
c5QHaTXdlCAGtn/RdGHtPmUILvUj6oU8Cy8gP1k7qG3QCCucrCD8+eMLSCBeDLFvQ5NnYhTC5ags
eZNRej8LapD8fkmK+NFlYkvvxtz4B9EclHaeDpt70TZJuSVbwbsq+K6/Indc8ExGv7ujIWNYBJYp
pvTCofWYcFIvc/cqLkP+Bi73eAuSuuBh1NlaTXULvBbjfRotqnY/u8LMB6wJNGrZglhChnnqojcJ
Dr9FWh9bVaXWXUsPBIVDKGe6K9lPQUSBFPJlO7UmdGG9+OopxgoQRlTsF9kpBjvf+BCT+2o75ols
bmDTxvnXIoI9+0277tATWwjpfeMGbTdu0ti2gk+RhUAIZF1TIaCHLaX7pcTSw1gXIf5j8gURECAZ
pC4/PUI+qm7kpDG1AWtwvvtkwgVIksg6JtaH3ci9tBaGFzldDsP7G0sEafDLL5lb4VXGpoyt7reK
N+oe+KyajuSC3Bb1jWrJPv48OAzA90kvK4EI0zZmBxyFci7sxmWHCoG0YQMOhd1Lpxdz7c04H2BP
sZibglQVAww0M/rwdxnzHPAbjC2fmHdF8NfAQSlCPCT5KKEUTVSJCMKk/SnxoAwd2dAW94EA7zrE
HMUKWmrmChwxI6hP3WWLKjZVIKA0UjBGhffcMqWiU69yM/1kfA6Nlc5zhrXAuLFKGUMSgjUNv5TP
HW6EjplR+FPfPqVZVOhNzjToy8xeDBxquVFOBTZPTy3F9adsGSy+rKh+wUdHH+pK9Mt17Qy0pTF2
r3sX24XwWQt7YpixiNT9SY+hEa8Bb8nHLKq9l4WIiDDcS7lg4jGx+2P7YUSKL5YOkqeiLMPgrkej
vycyA8P0Nl0ee4H73prKPIT9s54yEe38YcY7lZCyuujuOXYSCM95XpQvsg75PFHBRF/ZYrwv7Twa
Bi7ZQvgsyeP6k7Ac30aMUA8DE7VsgTCRa30/0x/Yx45ojG+l13vxCwQjHMwmp0nJjPYC9TCUgUQn
VKe0RNGov0ii6U/okNHUUq864VOHX5d3Txwp3RZfjv99Hqbh0lcCkfJU5VeNWCn3DEmzFwrY+cD4
FxWlp9xuRzwzVokY+3c4gUEbmG9yZ25eEErE02PqZePcXJSD5J9cJ6QMHSltf3Rg2Stz3yXnCo8a
nJP6CmFdkTdmt9AxI3gJ6QU3S+er+FeA4eT1NJPNeBKJX4LVpZ1bXcp+oQDFla+6jOI+AZRpavxd
JEUrMlpQL5J7J1dvirH1bgmEpuRGAQKym5a59xXIubrvtRxw2HDyoR12PH7Lvi58MzZfBf4+1vOI
SNzaLCi+NhWbtD4KIxr8v0pjDeQxqCH6aahPs2Mz4BchycMw1wyzh+agECgPW0zmcrhRfptWd57v
jajh6LQs52/mTw7CbgunheohgzNd7oQx6BGxxcQhG3nxCLzqWFn4SVm4u9nxRNbDzlra2nsIkwZJ
KTVMsAHixPgD6y5sq2I0c9aO32eqm2q0S/jHHjszeQq4E5YBbf02WBzvxwKkRDgzX8FziO0GPIsU
32X0FBZRmVSFMtu0Sz76W3oiqf7yCwS8G7yTQYnx/bFnimG4+WBNOBhgLoQSkHEBENmj6ixiKmpQ
UHwfXWDKUeY7B5uuHkzJ0AdgxgXnREarR62xO6QoTHbD/agQaQ8YmKqNAo17giNvp/uE6mRFyO3Z
+15gOIutVSTrYg8oHSBgJfz1NI1l8Zx3TQPgkfRzCLNyte2ku4XRt48oUFH49piqYKkXZt96drDp
zkt9mV6JpI+7dm/PlbFeKmy3zNeq9/Fl7ELOnROuW7DzasH/ZojH+PQJh4OMwpji+U5OvZ0uF1pB
4/pl227Cc2Nj8TEkxpdtIfmy7jyMWHjFXyoMsJcX1AJuiJNOkkf9Y0lO4CPY7RQSoeCFf2Ow3af3
de1p7L1hKlxmFs+QqtjAdyK+0/G/kfAkyCBQ8fx97kg0jrIQlBVZqLrw5hAOtrFDWggAitU3KQyT
m6oPy19Z4PkMAITDn5EbuHvXG5g1rfD3fILe7TQvTTwFv4DwvPL7yEFBTCS8bsojK2iapwJrBpzj
mQE+BE7NaCDFIIjzQ3rL99SKKkRxFHYI+0ghJ7OmYtNxemipN+5kj4dssaurJhqD7gmyz6QeVpOA
5rKTHZYF26qvZ9JE+oB9REco5h+JK8qjRyAmyTXtFM2pskiruSSswv1FMhGNaOJ1EdBS0u9r3zN3
tR7SozRpvatFYv9lkPWhpYeZDx2NXJv62l0kyVSMxSBoLXySe3QKtg2JKl4uRVnQBPV8G96kLMY7
OmCkwsAJQw3bWe4bC5rVVufO+KUI88m/TImqnPFuCnwyE1TCNGKDJXtB+CCbB/YMuPgHclq+FIBg
EEVFsSQzMgjO9g2YlLuaX1JhXAzS8aonADpvOYYIQFOantnDco19sT5EztAAHc3VDXBk0SDJcQr1
o4/c6tmzeqEx7plHZ4F4Y/EvdsU8fHKLpr+GxGMOJOZYaHdSCeGiGLEimH3jryP/AotXvxiWF9VV
MSZW9jS+2OihHSZMyEPtIWcJxzxXfaBYCokhLPxHACaecW55icVG5jvIOwvCz9Hk5okoH0O/yonY
Y4uDKtmX1NcB3ignGKhMF0McsrMd5dYCD8PXldqksHCLy7IHBQ3hIGv80eEXHnJ3clK++6FxvsKu
LJOOaUNSMxdYFoiT6qCRG3CFZLYj7x4GbHyztHlWYmzgDdanYfFGIsxq37Xvplp09om9DBEhXVjz
rSH75lNqW1Xw2VS95ayWE7I5RoGU+xohxolQ3flW6xlM1ordm5nWqv0yuGCwGyZx8idTljJ+Jo1h
ea4tQ9VGL2g2pcdjvScPMX5uQXE28GAr5yfYw1KdSMv0r/KeXJ0Nnqc+OFRCEBFSYpINrrDcTz9x
LiBNoiVQ1i42tQ96neToGvdtbhYkLGPMJzqdaizzMAHWTH7JuiMFlexo4RLugBWqPyYbkVE9SIgu
AwrKQ9rZrkm2Id8npW7u9OYxGekst22/jHT3arY+Vd5soTPO14H29QKdPLwcE5Q6xCj5zvBNYLuY
Ps3tlIZY0NktYwln9JHJILRimhziNTXtrYF0TXujiDPIrYteV+AwtUcWCGb2lQzm4QExQLjUfxu7
6Qdki0M1I6NEFtVNzC1LeGvFvB3qqOjsR/xyExK/Awtov32KFVZ5nzuvHKYbiDpWFf70KbaTYA9+
xgcG53uCLn/p9fCNSVjLkfTe0ustxHBoY/thhpEFRhAH8kSQPjgz3ectM31v2falLL/FjSiHy0Rb
NQCSqJXuLxMOsh653oRAqNiYHAqnOgAXRdHXaNDsWIeZtNC52osCfpzT/f3vf/3v//t/fkz/Ff4q
P5XZTJTRv7C/+gQJpGv/+99C/PtfbOvr/338+d//pg3BpdIxOLpQtfkOEy7+/o/vDzEZb/zT/0ul
Yd6hvqq+B25X11s6n/EyszPx4kr6CdR+6LQRzhPD3dr+TPfSeCD3UwquFUNPev/XmNc/RhqG3GRF
+Gg6XX9FUF//GNC72R0597+mArrHVujK/yLQtHQ7OeRzfkmQCnLgOo0oKf7hlRHlO460jXIVrv1K
v76y1GBAVmSNL9SK6WWTz8SyuJDjjHHDa8SRP0SAwdX71xT+69tVGM4pT2hm5njAGeLcX18U2hSj
JAPfmwCQsb3xVO9iHNlpJ78AjwV6uhj5bNiaq9YRnxyJ7hQjfMfPOJ2VYSxUgaZuyXkt7YPLmDZh
iNX0FAVEaq78RIuA63RKquFxFH3gncKcxub6/Zs4e2XK9hWWwp7ja6lhWvne63uQPKDFCQf7YTZi
gJ5UTd9wzxt2rbSx6lIUNV9mKcPj+1dd/6u/rVolpC0IWGGKyUJxhF5X9W+rtlzaNHICt3zE6pEQ
i6rw8ushRVmIjHjpNoyDDfgyGbPHyCOd44Nl6vzh6kobzWqV/MWWr6/ew5Vt2tYuH4Ny7B7SXDmP
YbvSdPFH/OBS64o/v1HlOVJBzHN9rdcl9NuNtlJZAAK6fGw7OssC4scGMVGz71N/2jfG9p7ff7Dn
r1NIzYKEb+g5rEtpn71OB8OeekL+8EDqJLqFyF9hFuYYGMvFxYGBP7iRS3n8/lXfPlCu6jDA10JS
hDv267tkxsGNAr49lCkl+sViuX9FLRNsUDNr+fGPr8UyZTLmOQLf0/M9hrVZ24zYggegc/VMoYhv
CXK0eJ1GoaZ7/2J/eJxaaWE8KTRAqzlbKRoRuMvoeg0GWuX8uNd9n1c1DlZAEv0azTqxklks5t37
1xVv143mwp7LW2Qf9dX6w35bN44FeVT6WfAA++pUWarJ9o3Cizdk1kKodotFfTwuzffcFS96zejZ
pG1HzkCAY0XDbusifBjp53z8Xz5hWfLk+4P+4CP+w290aTiZQrsMHW377DfWURWOLeYVD7MmmeQi
yl3Gcuil9VXRkvsYZ2X98v5jOd9wWd1Gsk+xzngkbCGvn0pEt7x4kaUfJN82xED0Ax1DAfjRLg7O
Chepg3Yt0HvkJ90+JhJ38/4P+MNCZ78U/A6mW8JVZws9HQQykT40D24/yWOmWyZJVRZAxh36Dy51
frKzR+qVEsQ+C6ENuwz1+mbDZAp6L6/cBwzt/G2FrnYP/Z6eEDj/skiqq4rK7wL9q9oKEeCyUZaQ
A5olP7x/z2/3ascXvsOPsblz2zk75TrCXODxT86DNfoSv9vJE8cqy76gpqfSL7FiHTJ73qKRjT+4
8tvXzbHkcVHP40jnMbx+Av4yNr5Taf0A5QME1HIms52YP+29JXWuAaXuMrhG+6B3V3KIV129f+Nv
X7bD8cTRKAQlBWyL15fnhPLQDLTiQSZUsiIZywnTp2jZqrgd/nr/Wm+/JdcYm6A6LfnsgdpeX4uI
aXI3Wi94sKEz7u3WXxu6yLmEIt1tCntKLt+/nlg/zlcHk4FbqQybDIpkGyup1xfMYVwMnp2D8oWW
qK4IN0zUYQDxZDQcB06zd7vRPubE3GAiNYfE3JnFVceZULvlU4vl5F8lZHt1AbHVfO2UtCo+/STA
Ub2Kkls/cvy793/x2RNyXfjsfAvGtfmzEv7ZMhzauccwVhRXcimWA35hzaG0crEFjMsewsj+6Pt7
ez1lS5dXgm2vz8T27Ho2lCMC0NMadNInobYYEa5jIhrg8w9ggbu4t3//Bv+ze/32SrhD+Eq2Z3Dz
8vj6/bP9dIAvUUJgqq/AkbtnX1v5pday2LiRPR1jtagv1qhTcuAm6CBV3qWXC8j11qZ/2TlSTh8c
6ucb0P/8HkPFwILE19A/+/xEhp9KL7FTgi9T5BGZno36OSZVEP0dVEBwxyaaVo8fO0suCwgzmAzj
jPqoCSjyToq00+cPHtBZr/OfHwQFyVOK7RBU5eyDBKoT0CU7XkmYZ8MGQ2hICpqcJhank9h3xEdC
ImYwi5kRSY2z2ju9Zf+dVTKOtkOuQRrf/0V/WCPC+L7veLb01uXy+iPybWuk6J86yAButvcTMT/i
LTVfMndQv2zBwOj9651txesD4DwQvuvCdJa2PFuTaU/8Tc+Y46rGMRrbYFycxhuZuoDbtYKTf/Dq
xp1uGybbT6RrDs0HS1Suu8LZEqWO5dTn+QtqsLO6ve0zEmPaqL2Kpmw+dkTUYQxqT5/9uLml2NfY
aEV3a27tz3zFamh/FedSzbjcJTj1QFQS5uLgOtOFgQOFKbDw/g4HDJZCd0wugsiNH2dlzCFWGUyQ
nAkjlNnv7z/E85fm0TLzwjCD1BwvjFZfv7RW42VI154dK346aTeug3mNie84/sxGEFfw8P71zo4R
1/Nc7TtIo20JGO7/Zyf+rZSLZBMZvMCto+f5g43Ik+HzBM5Yh2jdLrJ85vD+YF2ebe5ckm6UI1tx
n8IW7tmX66JNYNbvdSfd2dXBMPEm8mPGr6jT7cZ16mmH12L5weI4O625qGcc+gDhSmd1cjxbnKTl
zTl0T/IIPOOBHOao05w7NwMuOdR21cx7DL8s6zi1ouoA7OE1bJIe5OeDm1dvf4hvYzkiOUsdj6rh
7AUXNtSeBs3XiWQfe7wGZ4u6hxw6ec7J7fbtF90LF1lvz8Bvq0JMenJ81rppfjJD7LTXHYCr/ZnJ
rsOABBdhO/46qjUtBzIvjpu3CSS/9KHGkSPY2uBq/o9WY7y5E1D22XiivrEfKkxbIzrYGqochhaY
2EOL7iIqtGqOCYqOx0rYxxZrIIJ9cj2Bmc5Jaa09aGzHp7HP+4H8xhh2/QadlBU+qRFj5ucEbn32
idIaO8JpnKZeXpAfgS33+2v2zTdCb+47SmFVQzsn3fUR/7ZmJXQ94hCgKLltATiaBqN7AbqIG45c
qp/MVLwPXtq6OH7fWFj7AGq2FPzh8ebWjee3C6Yt0m2iyPKTPU7dPV651SOZqOEHV3lzpP3PZWir
JR8FJ+3ZfVW4tyTwzfMTXA1inBkaHhutCGrRgyLtuZJHK8djkfzvCNkTcSVZlbcbE83pB7Xl+U7O
D6GldKDHCKYvvj4766dU4XdJOsAp9PX4rOss3hfEUp8KgvgGDOZXC8i4rE50u/UHD+EPn4dkKuUy
KTD0FeePWmDMV1axIDIEZeHGLYr4LsfGaDeuq3BC03GE7mPIiSR/OGMa8+n9pfWHN00/o1hXVPRa
/eeI+e1NR3krlzmHSBkWAsYrdND8pxXn8T9fwRJOm80xCYXXds9qhWEse0MQOW96QZmIs+nk3igv
mJ19mIzhC0x+zP/fv7M/fDS8UYNNIjUTvjFniytpo6mK8ig6tZpEHD20V4gHYdT3EMscSRzG+5f7
02LGflnYEMD5g+X8+ptp7HTuQMOi0+hmHKNT2rC/BWwe05TucXkgJSWrsNiYk+o6DEAHZq8Td3ZT
/3j/h7ypCljMTMcZORl3nQCflyWDniAPNGF+wkFVEq0+mck7odOZ0i+arNLloiaySn2bWkh7G5on
GW/dkmHxxeI5VvgzNZNd3QW9xG0Vp5Zmca0LkA1HbRvhh1JdlNSSySmJl7G6XWAkDXe1MCj9fRuP
o3aTB72vDmWhGwg4MGrx5nz/Bt+c4Bymiik7pSelsNJnXT8mkeRHSwYxHmT1X6tZ7GU3DLi7whsi
++/9i52PfjhHeZr84UAhZqhy3nhAaii8mEMC07xMFfsIW6EfSDxxyU692T2wqRm6UfI3l72ENlCv
wVzDU0UaT3bNv1o8SrgwwcZ4bXxDYLao9mT4yh8JNaz4YAn+YcXTkzFyN3xhLhPAsxU4lzaa3jY+
YYW5KHjaRNXq0LTPziK98qYD1Pj7/afzh33T5anwWGgBlTxf85ObSEbtVnoaZ3/YEivkwIg18Slh
G9tXSrbXrQqJOazC5Pn9K79ZBOSBK2xU2bY5oABdXt9rmwlCmeqYdeiSMouKR4Y5xM8+vsphed+8
f7E/bJIU+A7NFwo/xWT19cWUgxhAVDUpesqbjh36yo2Y0/+PQ4h9CuTIaOnSWJ1V8yMBD0OM4PnU
LinTTAjOcEdtYZHhiacSRgo9gUMzPLggy3fv3+Cf3iOlme3a7JfrsPr1DS7wcvxOl8mJMKGM8Z0s
Lzssh7eRx+XzFtEq8ii9CeUyXr5/5be1MZDDuk+zYDkfxNnHDIddjb2fpqfO06W5iyzGPztCUaJH
GUpA3YmkRqItyin450t3raXW854uH93O61tuKq3mxgqSU0W8yy4dK+tihs1+PU2J+2sigo4kjLBE
08KstfrgzH+zeNdBOcN5G6CQgZpaX8dvhy7U8TD2+kWeXER0m5J/6n6RAVaAiZ1/0F69eb50OKCR
AhiQm+QTfX0pB05HwXxInohzlijwyHQyUM4vQreddjPWe0C+dv5PNyIe6npVTiH4/dStry/aZND1
Z1uZU4Z3xxVtFi5WZAJdFEsXX3ZgHx88z7dnL0cCjY7rMT+zXY6G1xeUJic7J80djjykAygjCQ9P
kr9rlxgC0kvmiyLOufuqwLw9QumB0lHuywnPmn+4mtejSRhmD4AELKuzRaXdJNVBGOhT29X+ZdvB
7MSWotjqxqgLmLr2U4E+7YO7f/PxrhflnFq/Hy7pnz3tOMASc7IDdcraxI0g7/YLZJmRev3Cp3Q/
YXCIG7VxcnNooK7+08qOqwNVUmlIyh/24tePXtuiYXdPHByXAOJfGkN4AO4fZXkLJyvFIyNs0Rr8
88cM/uOyRwLiMZ97fc3FIsIxDweKOVLDEKTUyS6wSv/OI+zkMlyt3iDE5skHq/oPX62/VpIgXVoK
3u7ZVQUAxxh2+jTbubJxo2pbjJ3CgGGsiODRvn+P61J51YKtzxU7SD4hDnOOn9dXyzPTJ5ZV6JOu
2Bm6yBQbQHuxj6P5u8LM8PT+5f50c/QBlIsUHhzoZyu3R8kWY/6kMIyY800nY3LybPgsBe4EH7Qc
f1qv62xVScplKuWzwrwW9bhoAJZT1pMSYaveP1i4de8LU6hjB+X9uYuF2DK+LO0PFo7442167E70
XDSc5xhGg/UB/rGRf1IYr+ce7OalKjc440zNRY2sJNj5MTS0HVEbNtm6ZPdqUiJCf/aZf3XKxaM/
QLF/wb+b4JGJzd5s75cCz4ln2BWB/IAO8KdFYPBRYHdjxso2/noRBF0QhE2MGHjxICEOkD9xyjD5
oUhoaeYotT54Pm8KHRbdypxgwdE2+eash1kg4Vf1HGIunnfdT/Icm0sEqfntP19rnmsLz4WmyEo4
W9q686batht96sq6eyRgKb/qOtyd4nbRH+yNb9830wuhGFJSwlPgnN0QyQSOhSuFoUAd7E0QdXLX
1xqv53hQH2yE67J9/cGugxIb1bEn3LeclzR02gY1oIG670G3CrFBNjLuPkMQH/YBFfgOJn2wnVWF
PsbGlOX9h/r2oOfyBmwc2hGs5P+s/N9qCoXZEp4ThX+aI2+5zip9k1YY3TJiC0iih3YoIxwE3r/m
2y+Za8IsMqxRKmPvrGzEjJE8wHn1q2BU92AvEzZmZlTkM5ri1imJWW7HAQF2af14/8Jv1+laO7Fy
VjBy5Rm9/i5ab6zqGjbQyU1yV99UusUgHbvkOv38/oX+tH7Wbn5tqhgjnFMpBssZ6lmxX0T4Q5yI
7q6uYzd6bmwe7ftX+tPy4THqdWrLCzzvM9Oos+NZht6pipr/x9l5LMmJtG37iIjAm215o+6RNDIj
bQiNefGQJJ6j/6/sf6OiKorob7SYRS+ygMwnH3MbDQSb2+JGmcj0agwDknFZWfefstwrfgydnv7n
cDd+ev4DHr1TlUTQoHFNioDFDUDtKjStmNwLylHzHyHygBgZUe+/P8ZQr5Ee+pwUpjVLsFGferbm
oZlwceI07VE2bWv/mNFefHeUYR3uT+B4NJ0ZktzuEdq3sz8LD2NLYKY/PXsur1CJJDWc/u/zN/fg
GJDs+q4J8E/9pzbRb0fPs2Mb/HTgXEYxaftQN4oDPe5x2/c15tpgz8ixcV12GJWufLNHK5P6EXJc
z+Ljqb//tjJzHgUPJ+ZAGS9+IJmU7oKyheXBfYpkbeoVR2T9uh2YsrXh04OTQW+S8RcDScAXy5NR
JT180rjzLnFQQsPSmG5NbZ7tusFPjs/f7/0tSLoVQPIk2Og0VBb3RZxq/Rvv8gJ3mDFWOCXDqbBp
qtAnRmtFwynw+YIPYimP5TMg4t7l3/K1amLwhEgJL0aElnLvnDsnQNsksXBQHCq585D9eL7ko2f0
CDIGW5Vd5Fi3X5K6YajRZbMuQY/GdgSA9mqbcBd0r7LRmMmClXDz6PMBcaBN6VKDAp+5XQ9F7Fmf
rNq6WLYJuoBfhAjZjCHJ4L8/VjOVpdi16EjdtzWSdhproffWZa6c4LvRx/3Od8Zq5bQ/OglIfTg0
hQgp3nLGZjYGIoCor1xEjXpyHRTaN7wAyl3UV4DbncZstigx/ky88J2QTQILfQjL831wfjZIv0WO
hnx9hkEfiboB7rfcQIN1vzVV8N00wFjbI7wIqcqyd28Xk3QQuUxVJFiuCua/H/yq9WLRZ/RAaVgd
2yiLdnZQhV86REl2NdzMZCUzfLA/TdQQ6dwHfEhwR7cLok4AgXugyOzbxsbfOunPZmmGZ4yJGLU7
zdfnz3eHvlBvFaFXCkqEgEH7Lc6DnsrJSYLOuiDq026dKEXiBqjhLhkGaAkjucGmTywEN3rbo1To
5UulSD4Ds1+kHeJmWHnhD65nkwYDQyIuL47n4iuPGC1OlTtYFyxtG6bmPt7uGzApUFRdfCFPcgjE
oYHHcKpBYn323TQ/PH8lD04sNadCoqCbA6BOfaHfPrkdzn6YdNLECmcIjwnT9MtYy2Yf11W08rAP
4p9lAFxl5OgDfDEXVyfygRYCpZ15SQtfv0IyQRG169xvVTon/01eOr20Vq+vRPkHbxjQOAAAKgIV
dRdBtw0cr/dGx76UOkK+KIoH3YwvBBoum7zGUXbTIyn4GrXI3mzRZveunj3E3cqTq3OzSOK5T8Hx
OMzDOMuLz4z0ZIpoHwXQhNvij6QZwk9zH5vz+08TuBmHdqsa0yMyc/stq3xAga8yrIsResxdOvRM
K9GYMPNh5Fklk973752A6AtSha9JqLpdD4fiAfNYpl9SM4p/R812L/jHa68V1IOVu/PBNlWDflNV
96SSS1Ao6n2RJu3cvuh0breIvY4YV7boJ0dmjHb58+d6EJVIPoDgqBIE8Lz6nL+diSBL594S3JoF
QPUvQU9Vt4H/h8uShYcDNq+BH64s+eD52JzUWBxC7rTlNoURk3Kd+eYF7pb+QVaOoNnXoN7nIm/6
/OkenAhamQ7d6f8/eljskibB1C1MQ2yeDIXRcVDeGDYRruA7mHNQvK1+/KFZg3sY0DSgxJycz89/
wIM4AEfOZ9jGaQB9uQjCU5J7ZRIKqJXxMGvQ4y0FfUP0BtkNczTQJwK5k20hZvn1ygl50NIl2kJx
AnRNUURFe/tp4TDXTV3FOWmQ403QBEOE5nQX96UZ72zMuzQffb4kzl4H00i3vY+Vtz/H/n9267n7
5+/hQVRglEqJC8qZjf3GPPltm2WjplNV69l11jLjP3ZGsRV56rw/mf99lWUntUeJqEMdP7s6ehru
zGC0sf1AFbr1i+qb5wSf50TIS5eUazjuR5+Zi8XjJDHhggZy+6rtEiBnAGn9OkAJs6+TRMbhSxA5
xp8MLfOf7agjA+gZuTeuJG0PzpIa/tAuoZBHa2txz6StZroIU6ZXJCDkyS8b85imBp4VUbJ2f78N
khaR3fffMl3fgx60TGDagb9ZOF1cPZnbmKmAasW1JykK/C060bXijHtfFx4ibCLx9R1LYN6nuoZw
PGMdDaNo5Tq/D13gJpn+qJ69SZhcXOckPdkcTkVxTcn7ayxC5ZRsdXK+T5Nwhj+6tlxj+dy/bYXa
JlhC1FBQ9kU4gRUVObqWYkkbj8WxzPVkXztFs/NMey1Xud9RlhPQnlE8LCDUweLDYtHa4jIErS11
6+ZXbCQlSp4cURR9yhbOeWwWO30KUE18flAfPKICEnKDg+eBObMIGr0ruhQf2fAyIkgnuUll8dIl
cVltRZYxsn++2n3NQaeGcTB714BYu1zNgrOK7QjoWoRt/dccKbR9KDq8YjD5Rj136rp2awqFU6fd
Hf7zfPH7/cM4T5EReF6P7sIiNlcwO7wB/8mLkxR0+PJu2khH9HDs3WCTR0m9kkLcx0BV3TDpp8XI
bXDHbLQK5Osw5bm0YU0T1cnN4wCKZf/8qe4/IFerS2NY5YGQlxanYvBMJHzxML9MJNUfq8afXzU4
5Je8LYO1kubRWlxrOm0bWt1k9rdhz0u8XIB3mi5oDClgR4EMNerf8JSztebsg6UonBRknsME1muR
f6U42bcDeuKXqfOSX3ht5R/LVMt32jynK5vy8VKo6TEJBHe6jHM4cggdsaseCkY1fkRRpDyZlV3u
kRVfwz8/2IJQJBTkhCRWDT1vX6Df9Hj1BcVw6VH7OvoS9ewiGcB8VAgEzkPbrTzaGwviNoY7jM0V
IMdjaI/q4+2CMIn1eHDD/oKfYIHZpu8k5ykewz8ru3Z+YD+hH2Xlo9UnC1onbsQ9thOFOZzMHLMZ
QrnAihbT3ed79j7YOQQcKhfASPTglp2wQuINZ6Y4XqF1gKqGOUV7rwuzS4yWDEIc4xFt0HeSvWg6
wB0EvUyjWIXzZULfFfZQ5ghzXiwEfP/SQDR/G+sY5UzUIA5Gg1nd82d8sKtUagCAAJqXS9hZvPlg
RFqnSLpLg070pUQP+UyPfz55XmMc/w9LwYUBuECtzZTudqnE6MY+zo32gk5XTrkdhWdLi+xDTGG2
Ml579FSEGVu1UVRvcbGfcODuEL5K28vYJ81HXzOCIwmv8YVGh7/yAh9sEo9GNI0TaiLPWQ49E0Q2
hF577UWvRxTnNRmcBg9HVS9OhxdZT2hVzdX7S2oabnwtcmhQLlSct68yChrpe4UuL9UwAzfZIXcS
AkXLsW0ssKeOEVvGAG2Mj4zu0cKqAisP/0WYRTQrI98HkYLci3vZAJRIZ2KRD3Rdjs2xrMCAI/A7
fWqxO4jPpawRo6PI0dBA7eww3757I/kWgUmBmlh3eT17zUSjYbabi2cV43HCduuQIAJzsjWEk54v
9ej51CumDA3ILoPFtYUr15jhG0V2rgR3Qj34t5yTcA/ubkLCQOsPz5e7Tzwcpl7cjgylmKAv0bRm
11M2xo68BJx81PhhuE/4ZZxEWX3CXyg5NcqqC3mfZuVsPnxO0gAKYJoId8ALxArLScOc9zI2TvIF
ZY/8r8F1oh3qC0pWUcj98wd9UAXSoVanhswXSMDyiklJM0Tdiv7iwMICgJZmGJXnuIltp6FFZqaR
OJREU+IjLVnMIwVTEf2dSS37ORpZc37+a+7DBWcJapHqt4JUW4aLeELQHDmamb5bPUQ7TNjm16DP
6umoN0a1tqfuP7I6uQg4KGat2lu3h7ePZTrZea1fjLrCyizN0IHf4VRnfZ3QEP8SuEhu4zqVZjvZ
ZWIF8XgfrhgLvE2ziYvct4sDC9TImJBW0i/MSOqt16TipzHI5L+q1FCVCZRVsNOm/q93v2Cg6CTU
tFbgUy1xlilarbYz4MobGYjK2Wnr/1EWZrPzo6ZY2ckPviUNToBLtKrIAJcQIr9x6th2aE4NVWb9
LL1xOiOagvigjvje86dS7+o2a4GqrjhaNv1znY95+yEj7kilqT9dIhDTB8aqDtLNpXPKQf+d8LwF
GNBoYGBSMaIyIcqVM/TgST3g73xO7gKqhcUl4CPHWyhS6YWUqTo2lCKbAV+SDapyawnag6VADzEN
ASAFDW85VGp0zSL3zOqLAAy/N4Ip/7PAHgkHVJmshMAHG5SmEHNBmlOUDMt5maT9gzP0yFOhjAq8
f9SaC5j3Avd6VKK/F4KDfJUcl+rdVxnzVlQVDOpLeO2+ege/9YLAxyZTHGP+aGEPAnwp8iaP5Nqb
512LVt4/IpBD/k6yLVhn8DKuZZPSKyLVYs0WT0IdR+zyUgSDKI5zrQfFoY4zVB0Lt8MEpaLruxLs
Hr1g8Flq6KqkHZYYTvqCoofPXVzmDLvUsHZ+JchFb/wOPqDpin9LDYe75wfl/nbhMRGSAP6gbtLl
JM0YlftQEBYXWVvNizs34tCOZgEJqy6Og9asyQcs1wNurLp6ilVFU89fZiVGh5yuO/r2eTLyKkKd
3sLFEn/bOOpe01bPu3KjRlT6yg5axgO1LKMFNTZXWkHLGlevqjKGL22d8blq+pOYEKrdFpZ0EcPu
kI0tIwMiXOH4u5gB/n7wx2H//EXfXatsfnQeaUCBNSEkLFHBssaFdy4i84x3UEsztx7L4Yt0wC8d
gjmp9Y8jjp3uIdSCMDwIZEOwzspFFr0Mgh77PkacPlnJxe8adPwmGjaWgs/ChYIueXuw4siNALGK
6ZyL2tlUUSSvI5PVrQNtBihFjNENDNetj6UUPbwsOgos1t5b0qofwVWrUjiYSmBUbn+EwQ2vJbBJ
zgMwnb3nsyBm4uPF89p/dMyMV1LU5R2vlqOxTumh+PSkqbfLxfaEv1Fh9ufYHUb5MSuCHHZSPOEE
fmjYJqm3Qbw2w7gZ17dkYuSJK8LKdlSP9Pv1xG8ANkZrgkOug/xbXE8o1ieYaNj9GYs883/uPOXf
chnnr7KJ+5XHVZ9wsRQNSHYeKAcanEtO6ozTn94MTodIXulhNlE3e5cCbOVquD/WtFqYH6o8ggC2
zBmDwimZxA/9ue/F9CJzaL1IVeBKk4/6xkfdbvP8ND34iEp2hUtWleL0PW8/YpDCzyyNuTtbfL3h
S59V5ONdYU1jgdth4eYXKG5miEMixsWbKG9tfWVysIzVjOTJlkhlIDYDhtMX28gVmYfqeNSc2WQp
HgWpXU75AXodZJKs9lC+KrWkw4KysPDwXhNVuiOcqeV5dK4o2jMkOuoF/XYldmXQe5iyz2eMuCIz
OPWSwj7b+Pg/5QfktKV/9Zn96V9LG6k82ul+K4JhK2e99390OK0Yr8Ps+9Yxd81E+6EhsCcOVo/8
+V7TkS84NhDMIrmNRtoF/8ShTPOPRpd6eHNUigj10w9wYv7cYF2OjmYSo8L53i8MqoRrwmA+wzFZ
plB2EiTgfSNmX0n9pYw7rKBbTG0aLYdN0ffltfPM9mAZibaSpd4fGAs8roLjESFUFX/7ZjML0+rR
ncKzroMkTam9trE7Fd/e/XiswmTYpqhj9yy+n8Q1uDLtLjzjWWemm6jplFaU3Q90DTtH+EffBRy+
98bMtMGSFtGf710fQAn8DdIMcLPYn9w+ZexV5QjFKjjPXgg3lEglN13PzGmOs/AX9oDRLovyLkCr
y23X+On30QJFG8oZWndQCUknbxdHkU+gbDMH57E38AfSneJDWvvFx95A8LH2WfX5wz5Yj0YMenyK
9wN7Qf39t8MSIHLbx+nonZusxtO4sqwes1MJuawRGgVAE9Ur2eODmxW9HBIOyhCFaVheaq4bkoDX
pXeO5lZRQXA7nyvKD31iRu7VoYV6ZR1XDDIA0yQJyfOUwFYdjLh4yZogL1eO06NXALacBjWnU8kq
3b4CmaMHwJCeV4AFxUWLxi+ohdf7sNezl0JoyUq282A5JiQuxDGArYpycLvcUKZei/uTc47GtNjE
LcSQKprcvREZ42bSmS48/8L3+R1AN5oWlO+m6i4u7oPR5l3iShNdugorg80sTOxIURAxfrlVWH6o
e8fF42uy+68owONKFGBXUp6e/4b7G4HbgPUhLKJycRc4CpdBcmg14LNGozp1DW7tWRLnmDTQJCkj
FA5zwt07x7n0UBnnIvzI/1W5qaLZb1u7YMhFk2CILqjpBbuCmekxqLzyALF/Td3iPmlhKVWeqPqE
Gdjim1o6fWc8Y6ILZuKaeUCEMqr2jg5Pc9/nTfBesCtPRt9SFfAojqg5zu2TGSITeBmZeDN7WnPG
61LblIWb/cDWeK0x8ei0AgqivUS/ix3rLE6HCC38Q40OyzbHmQ9WhoFn6WJVJgzkw+Uw2Nt0RBkV
OTn8zGEi4cAbxIfn2+fB6+XGoaymQFAw2MXzhrkW6aIPgnPbddVhGJxP/jSnH0IQKO+PBWQMJC8E
ft7usuWT5IEzO8jYnHvex9EvSl1spIU3wrbsc7nNoyJ5p94kUQfdHi5Vur8U8VSbtx8zmW20+QcN
2bTRMF9APDgw8436BKOsXdGVePAxVQOPNhMzcHUYF/vUjIbCiPBROM+ioU9Q143+Xyhq4y+3z7BG
qeFNX+ypHfF4njr9Zba19DtOgPZKSLoPgW8UMjYx0CzKGxWyfjuZoppbC9pyfR6F5tOobdHNkln2
4ldSng0q/OPz/fMm8Hqb6UNZI2WhkGJUTJV9u2DVYnKIhYk4BzjXIFni5oVWXdAk99wvM3YUPLAV
FgiUK22aYxvYtfZ5xBCl/uAMelb/L6y1ybm4yaS5nwfMUfGukU1h/fLSzo1w5hmsONnaYZcU59Gc
RHcIjKFEoDmR+BhtUtPExxPjQYx9NyPjXD3ZTFEUWN/jwMO852jIuokPjp314PXhUpg/dBzj/kFj
C4tFH5lwb58PaZR99Muq6DZJKEtt//wV3UdoFIzZFVwVEC5IL2/fUGlVJi+C3580IjwG4/yZiel4
YjBSHJoJPK8+huNK7nF/rEnVlXwfPU81hVqsqWk2RtduhowrRo67RGLfrJeOi70VTcj3Ph5wKdIq
iBdUegy/F4+XTkUZa0V+HuvJ/GbjXhHt2sxvxm3omd14FP0IRnmWxNOVle/LMWb6EHaYVHK2wa/e
rlwEUSGZAndnFwWgEc56pIM+0SIMXGiGZAffTvCNrHu8W2di3ErkvP+sVIBQFWjs0DijC3q7Oqyv
WnJtjWenLyyUueES0kkY9z2dnZcy9+dPpSJiP3/ZD75rwEiCyRrNVxijiyujAyrNzB0fas8c4/rU
l9AGT7pZxYhjN++/C5FY8yyEN9XUm3nX7RMmEe4Pk9H0Z73Wnb3b4BdOghNs5tRa61Pdvcw3UJiJ
NoBHWcCw63YpD9Hmaazi9izAWuKkmdd7fP6G1zHSjUuZ5hluqtkapvTuZSrsCb0fplugxBjrLxal
rrSHKmnObRghe087zHn16ikQ6KeJ6OvzL6e2w02cRGGJjBy0EoBSPt/iCZMpxXITY5Zz1wzBfmS+
9VoMIthESJTtJ5iLuykje/S7Upl01/bK7Xt/P6nCSyEpVMse44DF/ZQlwKKwO6rPlQVhHUX84GiX
Q47g9CzjPxA0zrcTcyebX4Ch+A4v4trEVuTd4HaSc/B/dPOZH7CTl5o1WVDhoOwb8lzMFioUbefg
fIAR+CZHzfbL83d+dxmqtZR6iMVkmJ7bIgp2jom8JiK8Z2eyQLKWmGamm7JFxPRARHEOdlyHxsoJ
fbQmmHIyHYZq6E4vw4KNwoZ0w/pcN46IT6Iw4vGrKzUMrSvaQp89aPPvHfyod2ozqiQSqVHxUjA1
9PJRyzqnprHXVf+5cKi27hy5X6cOjY/nr/S+ocxaJBdsZHIrMu/FOxVpErpO0cmzxhdOO6azosyj
bS7bhpatFk7GiYQgKPa+EMFXEnXh7OMsMZvPGgamYbpprLpqV2Lxg5dOYgnkCtS76rIufhSqIm2L
q3VxTvF1+w4ksf9JfR9rG2B7/ZG+VNS8/zPTxKbQVLpE6lzfxg5Rzo6nVVZx7vKibphOj0ayizFn
m3+GdmZ/s1pcI1dyTFOd0dsYAtuF9iOkCYstvSxO9GywEoc22XkG2FF4m5mDk4itg2HhhIiJapOZ
cS6m+GJZWBV9ct0yHQ41Bm3O61SbiNm0zjRU/xiY7Fhb4Rht9Ga0mGLu07l0QYIk0oNuP8RBgOYc
FmCDs4kFjmVfdG8c5ameXdEen++oB99OaeGSQ/guoKPlhCKurMYrxzoHlVslp1JzzFOmyXFvCuer
8ON0ZfqgStPFO6RdTMmqZL4pKBdxUBRFZYgkbc46871LNrbNtfSmtT7imyTqYhnofYAnuNK4qZe9
dhkHKGzN9XDGdaX3zlS4JVIsOu4ih9r3GHKHGlh+dzdqmCR8qdFLNS4RuRpK0lZeZj+yGaeRj5hE
D+E32jNB/EdqY/827ZygtMw9XoIRVn8ZmbKybB0Fnmz4ZrpnZxiJ6fBBfUThpzq39k6She0RlH2i
naCM0nErZVnDBARyYJ4SYfcGPtDCczbZnE/eJ2RtdRRywjyYf7YVJrWYYOLq9XepGXq8L0LTFq9x
YCTJPkewY9gmDaZAu9yv5/FbbttIviSm2f8P+4liep1Lo+2u+RRrFjK1Vjwb5OdxWWoXGdTIDW0M
E1mNbAOuwwlekTwMffqREy5EzzfZ/VXP4INcUckuQ5heAjrAsvAbKALOLWK646kR5ohJdxQn+RbK
TPPf89XuElNAwkAOyIVRh2MbLBILGOTRFDC0Po9u7tXxDjlxu/6IVb3nHctpTLL/2jpKO2Pn41nm
7ZMRb5XPz3/CgwcGlg3hE6YynYVlfNIGmQNHnmp6C2P53YJS8V3iOYPrKc4q/4el1Eli4gOTY3nj
BWXhTW5SynOLLLTxfYYwMfzQMjLU/43odNmfni93nyryauEm0lJ80xdc9LCHrk4FQAD3jBtc81JI
zOBguJ5zQ3YveK7mG9CDzkrkfbCmahxT1hN3IXMtgoadglHFlApXWDmV3c7sWlNuXc0uvvZRo20R
p+n+jANcb54/6t1HVNQxsA+KkoNrzLKYJ61xGRx7LkC20n7x8Lu+JEyr8bNs1+71uyj8thQ6ghBr
FTdvsWVlGocNAhruqYm1+pfdBLPcY7OZfTQRQzkX1tyvnMiHCxL0lcY7zfglTNKq4oY+veaeXHv+
O0Tt+mXArWtn+PO/haknX5+/yfv0FwlBAj6MEL4hUAB1LfzWF8GYZsZe0rNPla5ln4zO0X/YHcnE
Ps1KN0Y+uazwSU6HNjybmtcaGz1ENGqH9ay5f/5T7goBi/EOrTbgoZBwuMpvf4nuh03kN555GnqM
dv/TpnhqvH3h+0PafhCjk0ZKjyzXX+cUkMvWrQH9HdLMKobvz3/I/e4KKJpR1VCzLg/ez+0PCbqG
AWaC3eowN9EmsmL9aDpNeezB0pzfvRTlozLtYTvroGNvl8L6Fht7gRMohrd+Rdsmzi33T1NG7vid
NM0Pvjxf7y4Ao6KkpH9AaDJ/YY/drpcyM55GXeuObuoO+6Zw47+nFjMpWj/yGNsCurbfRlfbFsnu
+cr3I1KOEFYCQC1QEjHuRh55OfsSiZv2GHsNvm2IinxOcPu9alYo9rwisYPjisKP4bUAnQ0PycRq
/tA0enJ2uwojORv9UIAJxQ59OsS8ClGdc5SdKcyCGrfTvnM+OWKIzvqAyWEeSvPVNlJvJeDdnU71
FDhbQQCH7c4o9PYFJsBVIhu/wyPvyb3GdV2f80pPtykOEAcczdZUY+8A/yRAYEIQVaUWB5qwDHUk
A245iBRQl23H4oCae8wI3Qq7HLnJea7N6M8RpdHuIr0wi/7oQNrnZArAeT74OHToX4Ix9rUjvpq0
2jYaYkr2WmX3lone5HT8RsIHUgqUWUCNFzFSQyPYacdOHhvsGS5GM5kbKWO5aeqk2saDlvztFqa1
1+fBehmrkCITnYddW6dY24o0PRqd7u8MO8KMKo7TTzhw24fGcepdM1fZGTX/7AP2g7iAopX8NWiF
eQhk4mxzguNZxI27cfBVPQAZ0U74BU8rO/cuLqmn4/r2wSwhuLaUIUPoDwGhSpPHIvLKHfSq/MOb
YXglpLkLs659GdGM2ult135gGBa/N0So5Wk3Ib6jBvDLCyiTBrLEY9wci2oCclon/jGW9bztXWut
jrqPDoBLmQpYpCyUAkvCqQHHbxSulZ7rQg9kvzOy1AsPgyPH9GDNVVi9+qabWj/DKC7nX7Ok/aev
vOy7hAIWEqfLYvZDIgNGa3G+nGzQc1nyE7J8vMZR1WwxDm1enKGoL43LQdfaeT49j00PF+WBIXWp
gL8UFx8QcJW+G2XnQJptn2xli9I4yuJu5Z107EXmfzLTLNJsW2a2bNaUxu+uG4SA2F1qPALql1zx
9pGnQQqzMvTwpA1ogXWOB76797I9faZs5e3eL0UnkRkeTRyXgLKUCIkpZtykmIJT1bj5iRai+QkF
DW8748S7cpvfBUouGRrfFHqqv08v+vapogkDZN0Lg9OYJdFBLxCJ83vTvcIH+CYzM3vveIfl6DUz
QyM5UvPQ2+WyscJnCQveUw5Rfq+jpr7NEVM7aTEuWZpAoPj5lrEWr5IZOogCMt638QX1ySLbpo+p
h7Y1aB9sYCIF6NCqHj4UiUyyQ9z1fk37sPAQ5KWdFsmN9HRR/oXd76AfMwwi3as/2DrqsviTIDQL
Y1E/kEd38w9BUfo/SkpcWtPZAbM8U76me9vN3OnoAA2Ymx2eU9mHcch092CMIos3Acr/9TZsx3HC
8GoOR+01gL38EVUSuzulE3zFLULcTDzsEGTDyUuFM+5mUYfRMWlDr6AEL4zZWkN6LAIKDFvwHcry
QCF3VLl/+1V6B9d5Oj/RBz23wqOU8lvfOu4XKxy9rWd37i7tPfA8U7/W91qcaBamwCR/g5ZKpmHb
i4UNqti3vjJSZRFCGrrxC46Ntq+z1jwbsT2clJjH4fmWeLAmgpzEaEttfMRbbh8Wr+REOLNffxgj
3z1FCXoFZSf8q0ztCZHxKNsBv1ujGb9lxb/dvUiAI7TKkgqwiXjlsoCPeq53RzrzlQaOre/73p9N
bHnavGKGZkzxv5UMh7/qTLPwU66a3N766JF/jnA3RsAhhWe/rWu3aTYTeqGvdl2X8hAWsee9RCLy
vzmzNKPvVVpoeUskBsyHvHceWziUF/FU4+TGqxCbIMJZ+RWdrDbd9VPr+V/02vDLXa1Xrfhk+WI2
vsmh6osPHo5hGS2VcMqqbZmDoS4QxQ06dqISjI+QB5S4VmDsMIA6/UxnD72OrV67AoiOJ4Kx3hlR
U8pdh9/QtWngrh24R7LvvUCmbsPcfDgjQz/r+4Rr848RKt2/Gb52/wUQFP1Ngxv2+yIdX4DZzJuM
GyM3Qt3iyqqCeAhmJK2vRWBIdMaMX9MUJq827JzTlKTWSgZ6t81YjqSQZAAlIkrSxXISHFw4AmlE
MNJJr03Y2wxnsQQPaVsd5s75twyid3It1SMCx+AogXkHNLBU5guYBzUjXNur6OT02RFz9VdrdvLq
WsxrAyXW9/wo3QVXNACVUQI4cfxbqMZuj5KD8GgSkRq+1rEzHRFWSz/Mc1wdAT3Px3cuxX1PoMDX
EFMcxYa5XWrOwrqEHBx+qKm3/9TlOG2wL2p/5OO4Rth40yf6/awCZ+GroSbyJvAD2O52razwa4PS
srkSKytqMMtui4tjDtpPS0tt/MoyX/7XSNn9Al41dFsNLZ7gKAtv+OrnZpRB3sMG5dT6NLIhQKH5
UU+d8b2dWmMNlr24vlVYUSJLxG4FhyQ3uf2pc1TR165761pX9vSjhJnzD3mF9Xkyy19aKsVKq0w9
+e9vhvYRTBLyXAeOG63hRewss8YthtKer6Bx+uuAQ/HL0Lr1eyM0CBumjABBaK1ABFJH67deR9UJ
HCozMVyNtKq/pdmA9a/Ii5MhnPZj1CXJwR5Gb2XR+zfJouQmzInpH3El3S6aTj0Akdnsr/YwT4iI
CCPY8qGdI5q50aGUlbsm8XsfIXib8OaoxYgSoF1uVxyncq60kvTZi2td3woLsfMktJJiOxbt9Ice
4TvUT0G28qB3hxaTY5VDE5fUpHoZmDQDtXpYasa1ceZ+p2Wuu6Gq+l87B2vC0A9WYiKiTitTeHhy
i3PUwrzMyrxrr06I+tFm6uHhODZl4sZwY7kSIN7QEou9qQIgE0s+IlPxxevU4Vi5bR611zDVwl1n
csVvNQlA7a/O8lq5MXG4bDf+MMU/+tbuq00bdHaALqsZWhuVLBhfImZh/anu2r7e2Z2T4dthat+5
CoNqX7ROd5mDFucy10giNNWkNOwPHsbpTK2YCaR7r+i7v+3S1bMtKjzVJzRQzeyg29MkEEPuJEMT
rxnXzuT9W4bIT1mCKyOYfkg+t9sIGt/oGAgKXB3s244FWqKb3gv7V8YXw0o2fX9GCGg0yZHwQbYB
TZjbpWTTG87EAOBaef3/ypp6Pxy4xBS/Pt04Qq/+eWfQp54HJIKMkZKeIbzdrheC7BvceEBWMjft
/43YD+371qzHw+RF05ra66J/oPYOd5gyDQWDSaBbRB1vssJEVoF9dRB73onSRjiAY391qshDhr+f
0gPOnhK4sZnPR0vEa7ol92+XrgVD5zfhDe459aF/C3sFg+lqwrL3akf+eJFdZ4ttkJnzv74rnT/s
Uibhyve83zrcHcxWwIsiXggl4nbFICvSHHN39xrW3byP8cM5R93g76MxmVeizn2ww7IKhVuT1NvT
Ee+9XSpyet+ODAoqK8yMvY5s6KmzR25GgfKFjh/OT1/DkPb5/lmalZLvof+i2ALkezoZhHrlv73S
VFZh5AehuJI05ykgRm8otj1Sz/NeWtosPiD65v0FSSzUAQCH9XwUemTaW9S+i2qXTLbINnKufOs1
jQfvIHQI+Rs6ep55SOsy0Y95aMp+//xXL/eB+tGwy3AsBQ6hEKC3P9osECFwJ0hlCSli+qnsMt/Y
NTDI/hZxLMTHIRqcd45PlKErPUEoftTlCoK+CCKzPzp97071Ncn6/G/SHr/YabIVL0Gads0hCPvp
53ufkjtIYTBop0PoWOKJPGiw+TSGzVX2dfViNrN+og8uv6eR3qHhaK0paCxrXJ4Q5AcxC7VcwPxL
0Wi+Z29WBZabEVD3iCLcSNpd5FtFeK4kZlgbF5HQr+4stO1gdvP3dz8tGEOECBBqpOux1IPxnZIG
1WDU13wYXXvf28Lxt0EngvhlHCp9n+YOP+TdayqSE8g3pjW0UxYBTVleF6Hn4CY25dW3ZDRrZLlb
X984RlN8Snyt+fx8wWU44Y5UYxjVhSUnvqusG9vlWjS16apYsaecAfxBBqApu7xZKwfuzwi1AIgo
IgltgztonwgDs0EuZLwOwrD2tW1X22oK9GNURv/MNCZXirlHT0YKw2rg7BTz9/ZIKojHYEFPv5bo
XsZbCSu+2w2x3f50RPJezU080VW6obDYasiGGeftan0wJbYP9vqYj/Ow98zi+wC5bNejqvch6zt7
ZZL5dtR+z5xYD1oTCQ6jU8W8WWROPunCAOq0PlbGEMMkTq2geG07P2g3ALBymFRmIo6jwFRyE5Wl
xfxLQ9HnVMAF+hNHzSBG8VGU2aYWhQ9RpTGHT76R+d9rTTbmJkT99E+9CbRyWxbayOAZeqO/xTI6
30cpOp8AprVuH5UQx+k0yTLeThHietvYE8XX51t0ecm/PapqmSsUBTTARZwjscO8ta/lceg0+Ro1
aQyOWa8PTMJKhkP474wuLV6jtPOjF4TTyoV7uzyyMkogEulsemxMYgjvt1+2NPLW9BlEHabRzU7/
j7LzWo4bydb1q0z0PWbDmx17JuIA5VhkUSRF2RuELLxNJNzTnw9Unz0qkME66ojWjEItJtKvXOs3
oV7ox0kZ0q1B0qXbDApm2MqUlIAsrPpTlKmX5MJX6LdfHwB6BNYGBz48yNVCdqzGizKAfztD4Kta
6rCWU21WH2Kgvxv8kOfTqLvWm04v+qtWE9G2Ae65SW2lvnA1nx/Hvz4EFx4SYguXjq85H4miiaXi
za6KXXgIGIDMFRqSEQq6shHyGMKYvmukE+2gd5j719fA8qP/s9w5MJYsJ0HIQrhdxNRWYzBjww3i
Itb3mWNHj1k4hzeCKP7CVJ8fGU+tUBHkiiOBTxZonWbMk2pWpTkbe9fkeY5jpfagTXq78dLwUsLi
/DD8uykq8YTmFIx5cJ2PZQiiqnJi09gnjtTfJErHFdZq46cwGt3dPIeXwqpnXSN1z3MD2SuqbIht
rQbQVfrOa8lE7ZOyhwmjwnvBiFTZDSQPgtfn6klc8myykPvkyiRIYLag2q92jBVxl+MUqO9bq+vu
ZinDjaa4rg/VVNurXfo9K+L6ilfy+A4DxNmPrNg9qW6SPdoljkvEeGLPOgQhYVTuZiLoOk42vue6
kya3SVwoD7OdAWEakHNuoRnu+8gtoEEvJpPoGWxLWzb3r/dpVStmvpY+LRIZHETL03jVJ80SE8lm
qe8bBFPfckenaAU488HIjJY0NChq1Sz7g963ShDns3PIS7ulGKu0W9eYEDVwUVd9/ZueLSE+aUEx
UtpaXgLrYVbrWDN66kx718isNygw33eTmA5tibRrVc0/X29tvfmXASBK4GojNcogrDZ/Zc8jJVTD
2EPL8R4zDyEz1gAZa1Wo+3o2Nb+BPfYprTka/7hlClCEgSjSkQxeP5azmCgNYomxr9max1gDNJMa
ceg7Tj29VY1EuY7FrF+FirhUiXreZ0gPpEPgOnLeUfY436SGFbYkS6fokJMv3mid7HdGipVfZeY8
L9222uZ5gW+vNC6JMz+fWyJsurvIaVs8LVaj3ddW2YJwyw6zB7+prpxqW1lGfMpcojTEuS7xhVbt
UVJb/BOW6IXHBKffqr18NFGdiWoYQkYNf343ZAqRWcHzzvUQPh5n5E5JsfaH16f2ebOktWCwca+z
qGADng9w6ySoK9utdihCQ8EFEscuzNO/m80w7pI5uoT/Wl3l9HJJebtMqgVxlZzheXOQHWRkIi19
wI6s3QjPkdus6o0PRpnEny3F6w7Z6NobRlr1C2b7QnC/Wk5PzaMZ5/4yLOf/nDdvYxIlJ8QaDjn3
+VGCVvS7RBn2TZ2+SYpO3eZJ9gkao7F7fZTP3/HkfEgVAHIhPuUG4CRbtRuVauKJyNQOeRMmH1zs
IQMzG6I7tM/0/WwQ3VH+LS5EqC82SoIU8NVi97M+nfQERTzXK/TD2FrGTilsF0kGDkxTxLDwec5t
mk675DT6wgQjPcN24ZUKG+KZGBaYX3suTP0QAy/bY08Y+qmmNXsjRZfC5nEVeKEUh7CqrA0MHf3n
6wP9fDmTYtcMHshww5CqWl0SA5qvejI71gER6HGbS6sIdGdI925spf6sxn/mGbhMLB8Jf5Dwnxzi
Mxj7lOhGNjSZfUjd0Q3synVvY8Ac0D0bhCcvXOsvdQ4VI251TAOX5/j56kX/olTmXtqHjDV8wNe5
vdWHBT05mMP7go1zIeRbMQ9+9Q6KHyQLTl7S3qvd2lTziCZK4hxm2AV+kxrzTT0MxVu9CpfMsGbs
29gu93pu4vAGaHI/cQf6KS/XfV90800a6v2DSHFX541Q3Rl1Wdx1DlyRWtPiAExQARxFJSQawmgo
/iyUXKaG9xkPM/4XkMYa6EiKtTeqMMXCWRuKO0sWVmBoCPM2rbyke/P8WOHYXlxMVEQPiNL184mZ
+1ArhdPbh6Zy04Onw4zRgKPcDcIGggA1NqjyxN0lDaqNr6/3VVD51EnIbFxRPBgXq9rzlm3BDRm7
IHlwULE+zh4f4DdGg/hOqWmPr7f1wvIzf29rtbdqVFuxHe+cgxNpWIY70NUnR9pHGy5B0Jq9c3i9
vZVHDMtvoaiDCQMixv4iYXHeuWSupR1Sgj9wNckHpe7vSk1mG13E3ePQevH3xkuvdVlbVz3qIT4S
beOOQGUhoirN5vWPeTbQAM8BgxO3c1siTbDae06PM7QKufowOoodoPBsHeFrnmJPGG//tCWC3EVC
Fjw2xnRrKV4gaKajEN0SnqNzoKSzsh1qR79KMt3+wwOF8hlNwLFgcCkArTsl3W6umtLTrnS7Ka7L
Lv6iuPX3JB+LB61Qp+2fdWwp1hHCLmxEcqbPRBYw+mmcKDdMyEe2GbTCS2+8EtfGvC8uOYqtrz6a
4pHAlbegwagVru7bvp3a3hlZGIkqJr+eOntZE3NQdKG2jSfja1uYzoUHynp7PLXJS2hxEYQZpq5W
iDWl1CVNYV3FCPHvdFFpG8xFyyCx22TbzeTaXh/O9aGztLdQmsiJgATisDzfHSJH67/kVXIFrrzZ
SK02AnUERLiZSJZ+6xVk6dWx8GZIej1b9fXGlx/+2wMT0YOlcdoG9MwVsC42q2HpyH60LMCUjfrJ
qGt1I8MWe6zXm3lpHsk68OiA5cc/qyOnKmpLeu5gXeHYpuzsaXpnKFB4Ugd9asRVolMTOc2FW++l
eaT6QbIHOajnHBobCdy6yxL7KjXc6BoV+f4+tb2MI3yqAr0Y1K+v93F9sixD+Vt76zyEWda6nZFJ
uqrG6p3aDv0NcoXTjz5x3Eu4h5ea4plB55YTjGVzvmTIKcG4awcILQ2ZqryriluHi2qzsDIunGIv
jSKcdQBjwBYXKZfzplJ1KEMXIMCVG/ZZ6od25AZNkmfEDahc+b1dlhfC3Zc6x10P645E1aKSdt5i
EQnTyNXYvsIVot1z0CgnqYfWVQZA9Y+bQthpqb64HNIar+LzpqbJkFbaxs6VlhTf89yYbtUUD606
rMcLw/i8U1QGlriCchzPpSeCy2+lONkPrqgc6VxRQ4jfwJc38CwZFoXG5s+AFbxxYdBS4QFcuGQ6
eXGfdyqTaTWFkeFcGbo82vlim+wOHUg1F9SaAz/fiO353etr//kqoboDVxI+zILmWBvvTHLGndCd
w6suanXfhtd6VFttUQEQ5h4U55/prT31cVGjIQEHywHns9W9UIT9OAoihCN3qb2Zyja6c8zMuJAW
epLPOT8dvaWCROhMDZWUzaoZQ4tyazLHCMtAr9g7eS4CMef9Q6JMkz+kRX9bNxQOnDSMHxozSQNC
1CEOkDFPtim/+EL0+gFGjqSCqffOhVP1CbT37PuIHalaLqChNZ7Y7EckunJNuUrtPvIFMIHv+ED1
N60c3ucVCkhKbhs72NXGxuhqJ7CK0ttbVik2Uxjrx34Yu0M5ZuZBT4Wx6MvcNeMMNLTJI1T2XSOg
Qtl+tLAtDHDT4+DOUdNTFDva2lZqf8/SwT6hmpVta9McToo5OFflWIyHvhbexmpBUw+pE124L1/Y
SpTsQSQvGSW27WrTVnYhCNSlcgVkdDzmMaqJU1pax45X4oUBfrmpBe5OUYAC2OpqrrJWmFY1KVcW
F/QtRHR0p0H0HKO+bC809eyGtBfsA6VKKgIgxL3VUstRfMsQQ0mOTi/iTZIq+pUXC9V3YqFcGS58
PtNESOr1bfusfzQKNImSGw0unkPnRwUEQY4RY0yPSJCJfSItsTfcpN+XZnrpNn6pKVKei2gwpT1S
2udNOQrEl9gO06PSVTjSjPZ4GvSxC0ZRlBc44s8OI3r1e1Or21HmvTVZo5sib+ZKv421cjvFRrxh
/L9GEWXM1wdxBZjkMFracxfcFdcI8eJqQXoTvFmnQRiwl5UVlEpVbaIsrrf6OOP145TRzWCB9bBK
x9lNiiFB/yszAGJ0FPRUK994iO48TlFfIwjDw6Sq8+hPQ1q+0MEDD/AJq4tJOB/80ClrLTWQYeH4
L96k0vow6lr0KafNnWfm1Z8JGf4aEaoVACUprbLAjPP2cHqJBjTxM5xW+nKXlnN7m5YSsZLSUXyE
DBrFH/S4CWZCt9IfTZFe21jCXQgAV6zRp8+ApQNUC84KqL811k93G7UshZodPWNGwVFREcod63E2
b2c9S3Bfylvviy36pCPjU8zfhB5SYPEg4Td/emYtYMMnRXCy33BNVksSXD2Cr7WbHaUK6nCO0LmC
xV/sLHb3habWiTtWI74HhBFwO3h9rrEWbVf1aYUf37HOcv02KnLHt8Cfb2PNGU5j2NiBiy3CXWzH
6nUYYfj1+m54YfM9sbIswHhPXtfnUz+iLFh1aIkdS60fd65Q42OVqmJbT9X01qKoeaG9FyeZBBFX
ApDzRc5+1eAwh3Nd9Pmxt0eDBZ4NIFjmrvEHz45zfo2tYIYMEAVzLvWgGtHPYVNe8kF8adgBRC81
DkIgax2Sh3Xr9YgS5kdndMa3I1CwXYR92tHM5Xv+ZPhgKF4e2JNIArvDoefC9fHC8bpElSAYeDDz
3lmm5bf4spubaArrOT+aMg9JGgn3Vth1cgRCccmh7/kMs4R5+ZMpBUtLHuW8qbqHwd+PXnFUmnjy
q8EZSA97yhdEOx91mWSXZJufpY8WIDpwa9CJBGOQN1enF6wzsLOaJ45j5biBmqK2KFAThrsUV75S
liipFNABVenl294w5F4YjXtP+dH64PTmpZrsswVH6EE+kiXHJuMmWw91U3Z2PinjeMicvPP8BqDI
IaeoHrDUakRC5uI2YRyupro3P1Hmb/ZJonz7s11GKnTJUyIOwXBAXNLP5wDrLKsaKphj0vDGWw0H
AN9yqvgaTY7xenSaS+nxdXRCapzLgwwBlwfPsnWggKMxwVZpaUfPLK2NCQ5+Y+it9DEo0hHl0PMg
i0r7wvm9hDy/RbdAVBbtR6CgRF9cJGtdJLMJu2qyMuXGnSrjWI5OfKd0ao/Wv6Qs2/XWYaxw6yjK
8lKC/sWWF0GMhTCM5N/quB7HiPTQBG1Oyyz1WEWeu8cqUFz1FRrSLXqJfqdqMQ8bLPxen9hVPoY+
o8xEAo8s3nKCrpPdKcIicU815yRAR22yXgt36dD+YY1yaYVNBRqQ5yjPxLW+uyUc0XnlXJzGUZOH
WO0MP+rG+NQKdQ4ybVauXu/V6nR6ao98hcHzcIHBroPbArzPEFlTccpdJ93YVhsd2rHDD3zWL5V7
X2gKWTJyIpD6gOOtMUYQ0ZO+yN3ixCuXeaqr0HH8YkC41GtS99IDcYlaz5eod9baah8Ck54VUWBe
SSHEcIKkhQwrBzunjF+9JZA37rihm8fabL0TymKGj6WzdiH+XJ3Hy+AueQUuFw4mcE2r43HAuSXL
Y6c4Va1ZRJsC5aoAwqbxtjXMa1Mp0MV8fTbXB/KvFhcgB7nZJZ2xeqtMHV12JsbYiubpOrOmE4ZT
3s9SKs1RYqQH/I0ot069D53nhGoQWWQ6UMQt+bj6EolyhXLmZFr6zxOd9yDCJ1wR52ehjIUQeB+X
p2y2FCq/bW4HfSNMiNgZgLYuZTYKPdrrg1MESph3ka/BNT0BLBZbKzZRmTbIEka1a7+XFWqTDioB
xiYsJm17YeBeWi4aeSZ2HZuBSTv/1G7QKJsrannqe5wsMxi1WABEduCEpnqTKEQqHfi4z40rzHei
So1t5PZuf2H6Vmf503gtT0zk2ZeUl7oKmPIlWnZTuzypqjWDiBisnuK5Xe+tps/8MO0U39GzP6wn
/2oVOrezaGrxVFqt0lApnN4tmKUoM5xb4Ksfy1GvALlM87YHTxpUZvyjalT33dz284V9+tKhwFX5
v42voqMhbEZkJkR5qink3XYo+W3g6NnHRK8/vT7FL21Gwi+dzQFVDO2S8xl2ayWMq3oqT1MTlp+B
JWdbJ5MDOSAuar/gJbR7vcHnVxVqACDtqGmh9fGsWtHaaS1J/JSnNmnqN22M31mY2HI/TN0dguUJ
qqbu+Ngz0xfO9JeWEVgXanoqjysqNOc9VY1hEmrqlScFj5l9ojbJxhpgy2qFE1+rDpL5cwQq5PXe
vtgoMGQHhUZq2WsWK1LI1ECmqDrFiZzfprZT3xgRhoROW1i70Iza+6S2L4kkr2GjT2uX98Wilwg4
jHvzvKtVroZRNtYsnzg3v0wI8h+4uaataFLxIDTrJ/aq9q0rlA8NXPYTDh4tSWTbuESjfqn3CHxA
UyAwWmpw598RjlqKnktTnorc03bmZMvvauxRmR7y5PPoWeHNJOVwYZ6fJnJ1xy0pKaCcJImQJF5N
NKAEN5sm0vx6i447xurK20ZaEPzddHxnTKraBVGjzl8KM7d2AI/ivZN4E1NSVVdhWNU7ir3xDRN3
Kc/zwnAgWk36l4uel8g6EK9tCqvSLuITtRyUlqQ7bRyrNbZOizzipLnhfpryYf+HK3C5ZAhH2W4g
RZ4VP0OljooMK56T6OMIxysg1b4qK9waCAaK236Q6MhYrX1hFp71lWYJu/kF5BEx/2oS6shULJjh
8SnvNO1njpX0FXCV7JiXw8dkOdSMcboUi67aBIYAC5jsCYuN0gqaFefLrR5FZgx5U76p8XhJ9m3o
Dm7ug6qtrCqgnOd0d2rYyXzn6d1k/1nKisaX3C5SI+Ce4OyubdfTOS5IWDnyTdXM1TXvuPdkuOAw
jULzETkZL1yKq3MbKCSPS4pA4D4WRpixSk/KuretyrS6B/7dtxKW5GBl6L7jdHMAu2jcvb6KPIbu
tz1Fc0DxAWIubBwCfW91G7aVY5aeMZgPKr5pwajzgilS1ABspNoIFKdxO6gt1utxXt5k1aC8fb35
1aXxd/MsKV7yyzW1Wk1gCCB1G4n5IIw53Xr92F8pRasCh5y8TTrqj9bg2sFI1nnzesPLD37e7/80
vOq3ISKji6PafHDTrNoINLDuU113H19vZb1wf40uzBg2CiqO6/RjhNuD2dTCfEi9TPnY9hAaFV6a
u8l1okPV5N510Rr9ha49X0FMKQJIZChQQQJle75bWk9kkRrN5sPcVcMO3zh7Y3cgmvFCs/zCCy9h
Pta30tMkPgl8I6jBTl0Xf/LESUp7ts2Hpq9lUGp2E2CDhh69UU0bSEPRzk7bdJej7vFYIW0b6LHa
3jcIuFxIwa2iq+VDniwaDCLKxT9hmfTfck+ZcCctS1LrIbajcmvJJjnqAjb3XFWXpFpeGGQctOCv
wH0COr5WubKjvAENNlgPYy/vGqfXjkZkWZ/zPgMp5YzNJcrvCyuJwg9pVF6tIF7XuIVSF144t9J6
mOBWH8pCej+5AJTNgELHNjQnDz9A8xJ34oXdaaBFAwlyMXvj7DsfT9zrjDTTpf2Ajx6AUi/trrxR
IoBddeZpDuFTZFX1YKrjdMnYcX3XL1NJtp4wckkqLWi786bDAQ8wWWrWQz1BhM3thhKuibh6CGJy
N4UqDpZZlGwtB98hSuVyV4EB8mM0at+EXWpv47JWDyJqLwHXz+cB3AgXPaHXAlnnhcfD5Py7tDSL
Y3I19veFKOFdk+zM9eswUdvG24SGAeC3L7u0f1/IKrL+TLX/qXGahRsN7gmayRq+Fg8G2VVszL6P
tZPsMuwYjgxivMls5xIJ+vxe+NUUdQooqJgrOmDmzvtppkQsrjG63ydgavvc0drdoOfTwbMlAgyK
A7/fy1T1nYsVmJ9iYPpHty4pURoHrrYk28CWwJA6b9/KtVGS3k5/VCOEkYOHzKJ6J5q4tz9kTawN
oa+gHTBfODpXCYWlWZKLSNSRteXWR036vFk9acqpMxv9xywKBYacF9vZFkUqu7ly8rbuxQYAkSrf
GpAO3TtgoGp6O4kiFr6ph0DekZEIt13IC/pC2HV+3vBFi8Exct2ku6nwIRR1/mFEXED27ET9AUoS
eo2ZZdouDcuu31iiaD66Zd1fIuKfn6bksWHAQyElm7/grp+BJV0FGb/eseKfpDsEltnj8A5bwtHX
iiL+/if35N9NLYHI4n1DMLs6uONOsuGwtP8JWS8xblJPgnWD3uTmj5qeOndTH+NFyF5zrAszvh5X
VjogekgSJOiQ4lirDZDbxnTKG9PIz3pHXiduaewn5P0NP3Fs5YDwQHlJ8v3ZuALrRRSIvAcekJys
q6nsQ2yhCi/GP1ZxKLMrUWcFdcSpLtUq2r8+sOcnOAOLLM1ydJProOrHpjpfNgpnmKN0TRv5qWWH
h6osqOvn1eBPtZa8GWbHfIN2WubHzlwcXm/62cgCsV3ScizaRQ9j3XQ79+QJEYjEctx0p9uKR2OA
y1dNogkpJL2hEvh6g8/GdcHoe7C5oFABx1lXv0WiSJAtZUhfZZh+Rvywtn0gY/KmmIUnLsTpz1uz
F54+7Chyfvy6OiAzLSVzPmdDTNUYrCFQo6zwRZp7nj9wU11o7dk88gSiwIMHFecTepOr1tTZjOZI
z+3YVyNTHWgN7VC/teLQpAiSW9mC6IWa4FlTdTIm0/34+tiuak0sJEb2l4gDKUMKu6sdOpC+zY3e
CGOfUoiuIi1spNOmHgo3P1ajh8tXW0UpFt5q636PXST//azz1I9dJ7o/cwDjWxbX30Xpnzrj4ou8
+paYkHl2vMGJfekYyV7qeXfdVXXPlDsl/kTzJVWGZ6NPiZGUFjZusLc4JFa7SO9lNJKdhLFQDp14
oJwqd2hNKb6Z5+FVnFXyPrKNYWMRiVzYRet4A7XjxaaHLUy3SZIu9/RvIS0mJ07rFj1Nj0ZafJqK
+gErZuNdVaqUkB19usoQn79wajwpAv3ndUS5icCLkA9RUXKkgPdW12AfJtxElaHGvkkgL96qzSDG
TTsWUxnwe/PRsOOxOoz5qH+yuyK5Nwpdll/sXOtvBOqMg29V2fTOUstE80enmOqbJC3NjyD3rJOG
+M5dK2P460lkDcpewLocP3MkDjedCu846Ijg2jsHCS/564XwX9/G/45+VHe/+iD+/T/8/hvZzTaJ
4m7123+fkm9tJaqf3f8sf+1//7Pzv/TvN/2PtpPtj3+cvtTiHztZfv/SJVW5/jtnP4KW/v6SzZfu
y9lvtmWXdNO9/IHg2w8h8+6pOb55+S//f//wHz+efsrjVP/411/fKll2y0+L+Ky//v6jq+//+ovJ
+q/ff/rff3T7peBv/Z+fUfylxEvhy/rv/Pgiun/95Zj/RIGQCJeyACLb5FP/+sfwY/kTW/0nNWZ4
sgsXC1jTEoKUVdvFtOj+k/uT3O8T8n8BeohKLn+ge/9ko3Kv42wCGpS091//78vO5uo/c/ePUhZ3
VVJ24l9/EQKeh6WLmT04ErYiAj3ASiA+n28HWUcq8vJKuNXKIb3BOubHFEfGBqnkGzOJ7SC3hmPT
pfGR0IUUYR9/ysx0kVK1AlWf9K2G0depskfk/QX+MztsmKX0ZQRxL6jC5dyWbuvdSQuBxS14HCfx
hy4a8rsstUS/bWLTalR+SkM+vfXTERvcb5agqvbdslDBmEdJ7rX29Cr6UKdd8bHvnP7Umc5XR2ry
Pi8LVfUBEOSl78YFGjhoVG0jaXtXje1terMLs42qRO49Pt+KrfnVqJb1aaDuGwp/qFqQQh0Q2hvP
Tdz5kJhFIAFpbRCMlMfapXwiAGEeAefLwGqGMeiU5M6ZR3VjhaL31aS5LTjHfaUxruNQfp5au0IY
0tRrXxuT9ogy642wyiT350hzNvlYpZtSb+29Xc6IhQFfiwUc+lim+zxTG7Hrm660fE8NZRUoXgn3
rw+t6r2YBUJb+kYIjTR8tJhf9ibiW+psFDeaDcqpQQJm2xYeaNQot98UcHJ8tdB+SmU6pYUY3kZN
cUv2S0S3dTGg0kqw3r5vW9O30Mw8CX6k9Mk5ZNoVNzztTmqM+1SmJxxZeVz8EFNvWgFYuHrYtTo+
I/4Yd7G+WaqyMoiF9V5pW1cEQxTN4GTVYQ5GtD0xNB/cXSWxt3k/TVr8VnpGd00x432TDIgQ2dIs
dlqtpjupmvW1xbDdqWl9JZt5A4btriplt520Rt/k1N42PBx2Wi++wEhFmEsT6t7iciJTlIldnKMA
Dh6nS/1c83zkHrQ3cCCktc30arD9miXTH4fOiu8iN4p5dJEEHRDwzqd3eJlqoI2T+lZYzoEHL9CA
YY53ThSZFLDmvA63cYu7D1afPJolspp+mrrDKQzzq7bLOuHHZjXU93kRz/ER1jkad+T5h3Zn5YPT
biyoCm1gKqqPvDSPG3Rx/AZknBXowkn2Qomu5DiE1JX6KEhi0Qd9K3sbOc9xy7ZOkVRX57eAgovW
V8YBLkcuH7VwdsD89VEGz1uveMXaCQAaF8osQh9veGj6Miy5YWr7epgjuelqhClKc2z8Npk+U07/
WXLf11p1jOoOicuUMq731c6McZfVTueHrXfjaAlONzEoK2/QeZpaobVJMoAMvlXi0MJmShDrTzHW
7fZVPyrFD50dtWNhTyP83bQeg3nOjrZVlrs4K8u35jxPiY8lujzNI87Pfsz5kx2rvhnvgDqm6CWn
vTv5Rlr2c5BElfRHYrTNOKfiqOhq8QDt23kb9eqNrdd66Ye1Mh1l2wN6G9LryihF41eNl1d+TBEB
7UG7h107VAhNTwCI8h3pK7F30fKH+uOQid2PWMB9URsFI0yKU6IIZjFi5mMmo3WUuszuVQiTwLBF
W5+iqkp0X6hTeafLRlZ+Pdaxsu/INH3tIw2VTKcdxsLPncqxePBOgRmZ7i5ViujnnC6mx+3UbfC8
II02ZPa9MkWx4TdK/tMbzPRj7iEFse+TuPdlLLXSV9p0cHw3zMatUsbJw+Dkt6neaTf6nMWnJouz
QIkM4xGkwHB0lF7sVaEb+yKJ2k2quQPMxiYps60y4bc255WnHhqv/rzAG44e5lPXKAREk09Zrxt8
c8zTfVeH1uibbWMsHlW5x9HXtaOvI0jBWKPdkA/Dlw58UGAIeFSMKcssybdV1bf+NI9Vf63UrYQZ
l2ll6Q921M4I6WjzsZJOcZs6Zv0xdcQAJdET+0zG7WaIkvYAN/fRcIWMN6P1yGN5KUmIiBg8HNt3
cNLf5DUUYaV3D9jluaUfQ6cl0PzI+doeBSygGwCegan2mThEU31yClISjZ+TFVncstQRFZy2i0J3
UzSo9rYjumC+sPRNZ1vyJp6d9lpRhjeWFzet76Y5Jh+TqSdJUFBztw91ktj3mYKWgSGS8hOcmfjd
LOG6+I2ufzK85h7pndwv8eXyi7Z+xwJHsbB37kEM8BrWzHtI/JPqz3FzCj3rRzpl32E+W2hy8qzc
YPSi3uLrh2ylF5UjB0VRzTV0JpKUwdAYJQRm84Eryj0mZe5s2sgcT41aF49loQNaN91iayhqc1Nr
4JaBRGIxN4ctQX2KZuQX3AI2PQLcldDkBgXd1O/akis3KcRxqLzSJ1UzbeFRF7hX9f2mblsDnUlM
EXq/xn8GR4vZ3BZe2vqhGG4q3cC3t35AbmzudoPAstBmo4Xhh6bkpQ7MHYlIv7S9XaiU+xx94qDR
FUQikiRDCyjR5OdZ68vHDrmuq6TTyzdYSVRKkIKinnz4eC12VcD+5sBuy8fQSVImMp45NT3EWqt7
RZtHP1VRFgnCqBHpEc2q9MvUoUINhdBAhROP0emtniYcVEkKs8DXdfmtd9izO5Nibhm4EHTez9JN
jkZpAySnCveh7jWjOXZdcktJiYtlFuHgOyKHou6pN2MSIWk0xDej6yieb8WQ9tLUKhXfBnb1KSO3
owXk8zV3R3a5uLMnaZjbMFfzU5cVdnetamIcfaQybzxII5+cKGv1m1Hot1qbpXcir/bpYjOZ5uW3
MlU3Sd8beRDG2NQHetl0j3OSqaNPiumGVFKBnAohYralQDj7dpFGe/wSUjL0aI8YchytwI0KRFD1
HKQ2VyUprTG5aWLjIQl18PMsk7jZIpnq3cUqk7NLUFXz/DAf8q+R1mXSB6KT6j4s37YLsB4J68Ct
QUFsEq+gH5luttkG6pBR77vRlhKMi2p2AXZkZfQYdZPzIy/7+zBVOzj+BrTyK7Mmstowg53uz8iH
Vu/N2qkj/LRF1e68wnW+6MmgntA8dQrfJCgNb2Oeki0czTSRfg0uc8QJc3EtG3RKL4e0TZSZOi0a
EbuxtUWz701l+JlqDrpdSqu8T3CA3UwspYMiVH0HXI2Um9KVvbETVmW/6XU2LeowmASm0c1UVe5R
pGCZkqr/0MZxu6s1HfEqDtNYBprXACNPSjyNWWmbDLUrvDixrVFMO5VMVVV/GLELjYLJVkdtQyHr
TmjhTVnp066urPA6LPR+p4SuEm9KV2bjfq6lom6iuFDByxdxF+AYMCGKNlpR7jftPF/hzJMchzTW
FZz/mkMn9WHHS7D1tST/kSem7eNCpN+SM3dO4dQPoO+nCI8bBd4itLey/0o2qd0acy5OatEggmCL
TerU6X08FpZgI1D9Bw18bWUI5TDLBO1GYZ4mw4r3nlTetqOaRJveScQxgbS6TdP2nR7ZGIRzBX2b
4+mgZkWJXbIQ752hHGO/T13jK9y+4SDdSvvJxNaHKE/tvTco9zw5Rs9PyqR0icHDD/CXxi2wNu9z
02hqv4tHkUDEGdzhHSe3K49dHKInZrXDtioG913MFZ37vQrkZ5Nm0fC1V/ClMsK8+DzMQw/i3+j2
YZ9bmCfVhnLlVUb+JTayLOjUqY19XWj1t7kqNWwNgHhYBgHMtkybY6ZIs8KmukUVbh6t6f+ydya9
jSvpmv4vvWeBU3DYkpQs2ZblIZ0eNoSd6SSD8xhB8tf3o1PVfU+ee3EKt4FeNNCLqkUhK+WUyYjv
e8fqloRdTkq0m96WhLqoXrdF4Sd0fLVeq60gTK3R8xYeA6OjHiY1LAJWt1lOMGRz+c3yNhXiwEc/
cRUQf9nEWhNRGFEL6mWnwN6EOOXCnXEwlI10DkMBy6ZCZ9Hx2vRuc+cOWb/ExcpxFeVe20YpZsMp
4c8p5wl9EIeGb9XNFwiNsBi9Q+3YEQRKv0VOONnrFVbMLp7qPvzDvKIQyekisYPF+yxUre4rFDfu
PtcMfHqX8Yo1a5RBg2xPoaIl9X2ofMZrtx+OHAS6bqKw7+aPjbJC6zAT+lPejptso7kujNicDVqR
BlH2DxV1Hj9LP7dlRKfSJTkvdcW3yRWSuXL2Rbfr+op7d13WU9277viNawQxY2VmQ7oz2urJknbV
Xk9Zvqm9RxjNxIeQXLHs0mEaf/Y5ZZh7rbtzqLsr38lrXLnr+OoJq61iY8yDF2ErDvZiIJySa2Ic
zp3fljdpKsVnTaOYHyn6iN6UWzXTLqcWUOxLMkGmfT0yT9XDcA+Rz0vs5OGHrNiOYubhBxx0yPpW
b5p2Y8aJkqhZ0PboNOVCpoZIbSbO0FBiRyYrrRhd20ljb3J35ZFl8qu/MnVJQieXKn1RU1lAWRNi
5sWYGjx/3+ui0FQ2hF6cGbp09xNLo/e+qLF3dyXFonT8dJP7HcGdp9Bnr2O5Iw69XqNLc9xDDWrW
73MibudbmePr89SUweANuNvJJ6zrXwM969W+DQvrmQFmGOLRVZcpKSsPjVLNXVpn7eey+kEfWYY0
XzyaMFmzVN6Et6Zbtvdl2InqSkKTMMQ5LfIf01H7FMV6cRIsauGxQPjIvT92nvkahlWOWMrqjFMl
M++AxDq9G0xDZljfZPvcZPkq92s2qYcqtabPAXQy7jYn/TU2vdqX1upFfpibDU/LwjALXeScK1Pj
bFqsvs34b7/LIy/PijtzcXr9KLRbxZklNifqNmGqJEW9E+wmmTbFaSZ9smck9Zkh+3zEe5/OAcuR
o6zVJXosDbKdSCc33c+k2r/Q3Dk8hls6exSaaHlwFGfAaxumZnqNZVCPTPQoOpMcH+wQF8I++QYS
Aaosr6vMLK+sjqEm8vrFvldhh4dzTdd5vMoFQ0EEF1gupyYEWqf1ZDITa2zkS7FNS30dKmmUx5EC
ZWbefN2Sstqy7JbUGdYfPSwOOLUm/nhNtkHmTwGe9zVZekjfs+PKtY16S3v6aCjTpxvBbrvplG+s
Z/djVoRFYoSFPWBWcoofWUM6I9nPZrpnzOUmG3U3vYVuWhrRNBvezVIE9g4ZK1PNUBXGw5pXI5cU
RBYX4froXUKLZmLyktR12AwL6d4RP+cdAWLG+6EqL6EyTRtVhte8+nTn3TKBBMeQdeWJZJr8vcpI
YYOTCqzIYUfnKr30YfLAqT6LqKOjCimwF52U5Eneqs4ymXLqdufZzXhNvPN2li6/h3yRd1MOgR0a
dEalHAfJ0qRrfuc7hTsdbAtC5qnqKvdXjiESir1XZO6HhVFSktL7OTiVUhbbVhMOSeNlXnMfTHIj
T6BqPRyy0eQvTfhpOJCTJedqX74rXXe3Q897d/Y7Q9QHLQ0Ua5HZzAc3DXZIKNMEEOuJDrknQvte
ilD8NObUfNGVzztp9d+WtgO/MYb7RvBXmdWDNrNDHcDuBGmxnmfGvaeOSRtOS5zSrj6IIDDo2Mm+
TyXXHq7YXtWfzKzUIfQP4dg9Drb1VVvFrT2bflwW9a4dlw87NySSkemYpdsjrEIYTWP10V9aykxf
vBj41yIl2vshaNF2129icJ+kaZw1HbK3bZbmIGpI7ry8PdfLeFGh3uiQh2ywtg/Rtm/Y0cwk8KXY
1103RrgOpiivxY/eK+2fFQXiHHQhHMeQfSx2uWub8tYIOxCaEBil8pdYzJmMpnDswYzsywMzUYDB
Mh1ZI3Yn3D+HupPfTCJZgWEYOnnavzTIfWQp+zEv2u/DyEIkxi1avW5mL6fJOpPlSA92x5pzMAuz
FZKnqdLiOWy6rd813TrzI/je4GbP5eaghNiGW+7nu3QduOOcdYrCbTmLPiQjy3sE0zm1VnPUjUeB
L4hHJTi3LFYKyKEk3cpD15vjURsKbbld7H1zuTHG5s5hhE/Lwos2Dy4ZVTIBsfmt9oz61HSFyWDQ
nk1VMZZ4l74PZ9uXg5z3ZS/Do10s/CRLd2beGmmBVlEuGr2r58DbmdP0HK7+/WCFLQq+7BbvyjeT
8wlmgH6a534Sv6C2nFsOtuBaK7bcTOv+xij77c7yljtGLTtqff8QDBYw2mTGhZd+ZY0r6GnYPuCw
3ywCL3a6Ko+tNOTt2Gb3amkx99p3alrdR6eCkjDFOkQd5iwcPG13HAlXOdASoCKvA6Dy58CJWHu6
G5seviMCiNcwN/Zdxw/I7R8xt17TvKTjdDN0bPX+1VJVd4MllqOXF48tVpaEHTLl4evlbWuI0dk5
l9856bLYwtQnPaBuZLvsgbTcmFFbbV1C7nsa2dUyHZHhnQknfdrqCgBJdes5LNX6ObrBkTTn77i6
3mU7X9dYD6+ccj0DJvQRUciPFsO7uVFzsirUzzX1B05niUMBoXSbWy5FRbUgx2XcZp4ztZ3FYncH
7XdXsq1VxDXE48TpHVd2PT7xMR3RgLwel3364A/WR18x/CI011HZdX7UGLV58EaLtsLBPjW2ns8B
WFo0d+W3wasfRZG+zQEJICE3ONMGuICZflWgMGVonryawTSVcuJ7lVxDc/gwBkNz3eZuwzRS0UhW
sUePO32p0sa1Il6z1Vz2ACDnKQ/enbS/aS3xTu8Bgcz4Wy9z0RxXYaYjmPu3EfFgnMntLvBxrK/W
eJt55fQe5qrEtS6PfeVem1MfRBSJTeGZhkLNGll4drqTvZsbh5HGVHEA5gcnbQQqsh9OY/fVzyG0
9NWWl+Gt7KztaWxbM+q73H4Y8sD55m3FdquazCaR2nwJ2bJ2uaiQphLgk9CQUOSxHld90OQ2vNDM
akaNWv2dLwd/PyNZfRzTfLt2urTm9VyM/byC/Zv24H/ONXgGlMlOdYxFedFx06ilfypSq94PBEKg
tMtvfK3LY9b01t4viiaaOvmYFvK6LdtvQb09YJ/8ljHmR/3c+zeKDls6zjB/M5DaLmmBk3ci83nA
0OilSS6ligRlBIj2cs0V53+zyqmPgZmaqJG2ddMzpByCmhZSM7/hxfWiEmAuQpv0MphbcSxHWR/q
KdvYXIotUZ1f7yxJrGo9nXwHcKIu5XkuzOe19w7m2HWJC3p2g1G9/zJgAg/ZvGzQzLVOgsG9lc0o
6Ppejk04H7W/XI91nT5l3bzeZsRTD4lfOsfMY4FMnXJ8JWUTxHAr7sh/PhR5XZ6cSk+7wVblraTZ
/I3MtB9usImI7HJSDYLpeSNu+xtMkJnkfVfudTBcL8VC4ks+fhv8uonzwb6mVzLqJIUkgVM3L7b0
l2iZ28/MyD67sUk0Pez7WixTElb6V8lL0pYwbJFRtfVeupy0G0sj26QDvMFGyt9a2opXaR6zfZW5
Q6Q13awsxT8LCo58TBPVYF0JzpGjdKufLDhc8AbVun1No1H+ugRpLKz1Oat7FuhsfvbczntDJeDs
efb44YMxa+JQladL2sBG5NFPLbarfPHfU9m8zHyh5BXxM/e9fbWs3dEtveNSpieVbl+2qfK47mH3
Ey0dajztZc6O8GF1PM4hTBJwuUv6XNnu+4VuUtE2bZZArqXXM8fUd8ecX4tJTLugD777afHGdvLL
2eZzeWm06O3pjrlwjZUjAHRmJ0b1nyZNDmDD3/kUeBMLD3Xup2HYPlyXA2gueh+ZZbmnX+mknIAe
GZJq7Y+qoIMUUaCzpPssmCj3anvsNeCYsonq2R8Td2C9lQuVNDGO4PACt/lnnU/8NgO2BaLfxC0C
z2C3TMYVAIy/y/Kwfa2C1juF/JZ/CjMdPyxDvJrbiNqSHIU14K2uivFMx7JhwDeKVCZQe+EdE1fj
HAgFScmudeHLd53mK4jTMh2+L1gqH/Ki2FNMqq9V1nQi2gJ/eybmeS0iTQ/5xFJseHKOl6oj+91w
KtWeFaBCxncstjoNIrdtp+JRbf0idrM1zMWeTUrnj7VhiyoWE2zNKlRwPXB0/CoB70/mrIsv25uy
OcL3JZdnUVbK5ETwm0PQO+N1OWy6imZLL6I88a/z83NOiIy4JvHI3NdAW1mUl5NzBWhGJVNVUuua
USibyuB9retTSTBmTXQTF2lFuWJnrzFO+wp5Sru3mzLYa0LTnAgrXHdnBOJUp43xQ/Ks3VtkqVH/
NdLlsqp9qFOQZtp6iey+hiFO91Zm/OS4uWs2Z1f5k0jGIMNknfdLoto8btK0cAEQwnJXUEjzU9g6
T3h13GRBDvpKeAyXwKzPfVpg0G4zogw3HLSdU3fM3zxhpOKi2s4EZMkgDOClX7lnbkZxi43dsj2W
TafVzBROti+LtPLLqFMbcpuoGZ1S8XLbZiz8ctvPoKLZvnNV+tptZflZENymImjnxYrypvV2s1fF
gZv+U732f0PO0H01T9Pw9TWhZ/h/QMSAhuBvRAzb1/D5ITP5u4iB/88/RQzCRMSAp+ASQYBqGeXk
/xIxuO4/8IkhJwYfpMoIRfX/FjG41j/wW+B3Nkkyo3zsEqn7LxkD+gZ8yoxWlyAJGmFwHv03ZAwX
edJ/iGsuyfBE3iNSs6mxtez/JK3dckJj1zk3d/7WyoPRp8YbQF79byri/uJG/eNjSKK4JCM7ZG9x
x/8ulWhCZVkbLN+uJFrvuMJi7byG9dCzV/2yOu5PbWuCXgabQ2ps1nuvyDraZ63yw1uq6QQWmBXJ
1EiQEFHy0lWTgmBN/53Q+Hdt1R8/JnI2fg4HmRES14sA6k8CJ4mNeLTLxt4Jxx2vljZvxqjewuxm
npavLK/SkwzgdyakJ/9GU/eX/Pd/fTSQIh6Ti5nur9rPprC0XIPS3jHYVY+6GqeXCQfXTjqQgdvs
c6+2U/pRpxkLYG5O9Hrm44s7s1PV3rCzKrX+G5Xvf/FoEIlOhBbmKh63vyZKFTn2JxPZ+24dbDKk
FsMs97SX1T/+9Lb8S1jzZyHNf/UxoYB3uTx/l2f+9++8H62pdsdp2bV5PQCCAcELAff/f/ApvC/Y
mBAvUrj6+6e0XgcoHPTLTlZbGFd5Z+wDM/38+w/5XR/3x+/QI7obOxqPEKLtvwiC0r7UQVjKlZzt
1DmRNrsmq2raRxsrGsW/KS2s5Art/v5Df1ch8aGcIIiQ8EaYqGv/kwDRdsaL8jq12Tj1e1e28n4L
bIjLsMne7bYhxn4t6/1YOxSHqVZ8//tP/0+/vcunc4IQdMdcRA3k79/rtnFRjX1o7zyyh0XY+vde
qubHv/+Qf5rqfjumkN5fFLwUYF2Up+Zfzo+sYx4gxrHY9a2xJlrk+lR4GVlWm1OBXjB7v6Xhyl4F
m3satJNdbXbtcsZsVVLN41doL9N7Z67wGL0JQxxd/DLv2cxyWqVC3+Slrq6hM6lzk6WinoZ/kc+U
jGYlWKnbsvA6ROk2e29przQqi9JEBVGPgnGuUHKnhAcmA6mngDwzc36eh1Xuhsmxb8ZBVA8XiDUu
8sF7K8t2uyqK0I8pfS1++b1rfAMEXvdq1ipZ+TWvccmhvCt6T5GT4zenaii82CGWcS8oRmNNrr7g
qLovUhrZJxbGXBijFW9c2u5QOad39dKOoG1L4d+YugqvnR4xZDQpZ/u5kbxzTZhkd51DZzyPvP8g
HAbB1si+PRllfFN1FHSd9TZ7hUYs2LwoH5tUy6rCn0FffFvUso1zb0Kr5mcXQm4FQeoym6l3HLsk
gOPYh9WqXsijWC9sdpgYW+XemawBQNGj2j4yi6o+dxjHS1Q7wZZx50rq1/TcPpKIpl5Hp8Jo08su
QnEvEM14yyHw5iyq2wqoc+36I/scoMBE3bzvGuXV0ApyFshpK2JPLq95SwWb5wzuleiW7NBxiEfc
0tZxMFqyTwuP+FodqOPszrAg/KB4e8x31LPbPep1ClKcMGk9Y7qn6iwEApq83WS26tC6pZnYWkep
Sp/W2XjM5mk99qYJ/uSvLLXtfpNjcztTJewqdu3UrIFe0849DIaywSCRgE+LK+OcYAGoCXGY1nK5
Luin3Bl9O77783RwvNSKu5knqEuxxyOwQPkdz1q+VOyYY2nezNJmHwcwzFxxD2T3WHjFhrdcdlB2
WXjvIdQ9toZrH5u2usnb8s5qCrFDyKwOZHe8E+TdFu2Pyalu6Vn63mQsMdk6Xadm8ypwth6DjG+s
8iiCsGqhEht+LNJ5usYCZbBEkkG4TjaIeSeHS1bBMqK1AoMUWxe101JQYWE/tTgdDmhwzEM4h1lS
ulijvNyI0nV6CFaRRi6JwkmZO2czKO7kpu1kMN2aANymiLoSLjiyh2K8c1No5NEKj2MgnWRu7O1x
NBb7mPcqvU+H8pNSBYL61lmd7DxXu6bMFrrXZyO6qEoS1dDlUtfrCSSriuD/mJO7UR3G1rlZe33o
3eVtNM2W1obmlcjmDKmjOBdb82DAVjyHaHPubToR3xTKuiPLxBm2K7xvarHGkqZrymcGymMG9VMQ
4bY6Pj+26O69bLlqSvkznbc0osxwSNgpx0QZYoihp55b271txVLdpCVfWmi9K9kpQibWD5aaNTGa
gE25O1ijpcDGkGMH6Ezs6WlCwsbmRfahCjSvluvWP4iRuQIducn6zgTcaqmr37oXAyrRCOBm2Mm2
pKqMg6v97W5cjB9G7qRx1YRkgTmFs55Xhj5CL1Yn5qkqotXk0Zqm1Ngv3viZrkDrtZdf6TB/Rz5w
btvhJZBocTzCnuheGHlBL4fgKo62gD6jeacgLR8VSO+HV6WVoiD0jJ27rA/WVh2tfhP71iAfSa1/
vE7V/WK2QWwXjuA8QCmRhxzgo381DtO17ovPokCl5s/OtcjmzY3q9UP1BjUELoRUx6+47WYEB9kQ
leP6Nof+3czGuet1KBNzEOnOdRr306vNkZ+DQHBp5s/NWLwSZvTv5PniDy/J73fVpW2WcfcSdI4h
8y93VUV0NTC03+1Cw9hWnKa6a/Y2/C0vhUhDSExnqagzpDe0v0PsixBDD6QWHENPkaXdQaYCVLV2
n+6Xacofpax5LtLFwcVa1W37qYE9PlI6gMQeFWez02rS32aCr35lLpBEbBmGgd+w6jFi9uO8vq8y
zD8NuZlZPNKvzoDVZGm9z2Zx6XKc6g9iAilbWxpP/Gjocr2XNCtnka4Na0k2P6h/+ZVRfsyAOhho
2mDig4ut6xPTLFpW/MwnBVXJpf7k8bPPk2EO96bIIGls4gDEntYMed+2c0tEeUYVvErNucC6Rd7J
tRyVFvG65TAgQUDuZQLXU94h0AoeoWw3yi1GW3XHBbfXR25oNnJS+bcPPVdLxgUk5PaQm04678we
wDNpyckIktDVvQ9JoBHfZIxlYzTWl6BJ0n7bH2nt9yQ8KsPGsjo0HGxuOtXnwC3IowQiE8/Y2Cq0
ovZU3rMnO9wuQo18mUawBFFW2eGtUeYjPht7WYDxXZea+zE1KavoJzziEfky6tHxWr9O0Ne5pO7Z
PoJddjCIj9rMwVbJ7KhP0i7oHDa8AUnOZDvLdE1jqQ53g6O9Ja5NCUDTdY2DELApyhfC+W1SUGcV
lgmBoZdkB5tIgCjNaqgTLKr1ehP6hNDtBzGlB5rMUDYQROsDLc7u4sFs9eFKLNtcEdJgXwxsSLW6
Nfb8NPsp/EblSNWyHs2cWtswAfCTXzh6OOqJEgR464CCoqCqGgaFnIz5CwBoop02dVdzhaOrjqYC
3dSB/6h38Bnbu5E1wYq72ebauPM2oy5vfTEEKbEvbjNa11WgmkbGjbkMKWF1RVsmalxWSqgzWx4L
Zavtexgo40JR9umLMQKAoBXC5bVDEO9eF17vDslSWc4CxE0gUgxB4zq7qV7m56ExOZ5bP12etCIY
Ism5GbqoF5rKVp/n4KHH/l0RTJrVpFCV+TTFnSgRxm3raO26YbMzvsDMXNBgeQOHOx5bCxYjyDqe
rnJ48lo5veaWZTx4qOpe+SuzOS7zovwxs7h99GsFj7j24p5HHhpOGVLMh9X2lzYxs0KdV6dv7Gje
oH1jax7oEuk813/Leqx6KIHCoYyU9qHAOUQlXNOE0JhfBno4OeuFX1c56h+jFBx0RjqjDBudXOe7
WliDxfOqxKPM/MGDR0ZqHEmFB2/Pce576Biz4sWAhwe6lcMs2S83dRsgA/4wRjWmyeLZXGcuqvKV
d2g0vlN3wxeBWW9Ru8rqVRC1aK6AlbOWREdLTOXZtwiTXDLDRl/HmH3blH7ncLfptI17PeVbVAfh
OEUG+TSnITRXyB09uchXsjF4105DtwzvCiLkyS/Vuc1KPUQEp5TiapxqaGU3nXEEDKUTvm6mX1Q3
6IQI9EZf5nLbb14O5he0CO/K2VyODCnBhwD7fCZX1kb+blVkokhNXeWeY0J8r9cC0ZRq6668ghrZ
OMDmqY7sCTk/uNrq/6woydotxkANLl3Txp1ezfRlCyvbu6YZHtc3AnFXc+Gjhb5e3AJN9rZkM4uD
XDiIVp5DfWisIaQQaBsA/wlEWc+LtscxhvhJH3p/IqpnMhWRW6rhnYGPwQAZr0M1mGgujG3D4y4p
rlhq1466jhUymSwyoaIxlO6TI1SW71bIjPtNW5s8Y6WhkajEYnkH5OcGMYkh0oxIO8XvYTbMoigG
LqrmDpTjWyik+63SjiFjEiECmeTBgspU+L0+e/06fIboi6EJM6+vInOdtgc2juI1zfKOhkYlnLPr
plQYWpuVfXo8IscaxQT0ToDOGNm7BkJBczY08Xg5rJByBFYPxj4M3xF5+xkv46VGYmHvGmBztFmg
8s/1Z952Ro0Cx3BF4nf2mIRekyEKMZbwsWk3x4k7r7e5jnCq3eqq6x+C0Mh/dK7RPamVJSZOg2b8
SLENHOsycFEmmeR/xksj1BQP/MvejCXf7Nifir5HRFJ1z6stp3ynrKqSUaP5MUir1D4iJbKBxZU1
TukPu1/cL9P2cK06jqHup6A1vkJhzBXbH4rSBCGkvgrajJuz6RzxbiIMmnY9Co6XmpMfd6vZq3aH
3wNFdROkW3tbW4P3vs1Z9zjrSQ5RRbs4O8Ma9KDYiIiJz/TDDS3tanE1+Y0EqtcWU2S1ppxj2iH5
+wr6rXyuWCA0rNnSZUcfoOyMDax4GMy85x5AsImYqTHhbrpythAaWjNizIxRZjuWrqo+nGxc9pk2
JW9AFnAx0QeCHtuX+TP8ScaY5VEWvOMMaSveEceqjyT14rQoSdPo4nILIDa2DigpAmXZdv2a62+2
NIDJSeVsH9GKXR6sy16D//obEkf9OHmzQ8NrUNf3ego18wYXqx9REoMvRHusUImUVfWZK4rq4haP
O2Xr4zB+LzFrnJ2icJ148Mkug3PNlYxkqC+htrT5PNhD6Y9RuVy47hDBBftMluI+Lpd8/ewUHSb8
27byZVITe83iT9zohqFcvNBKVf1Vg7Ii/+bVFWK3ucjfjBoBQJQVhrqp/bkSN9oM+rsS4OJxWBos
xLadIg0mj2LO42p2q3RfKxR78bRUbR/jmwqeuC6QPJVBNjqx4QOI7aWnJ0S1xjxGvumnaWTZXfGx
LBqdZoN1InhhSZJjkgbLtj2PqWM3RyHH7NrXVvpGf3VREq0fZEucc0GuO5BL1C+FgEOd52LyXoJg
dgPNb6ehODgo1BrRq62BIxZ/GPeTZadk2bvc1DXk5ANx8WWw8xkg5ghOYmoTu58UjzRD3JWjwt7Y
yXbt35BxynC/Es0Qnjo9bgbyE+JCIqifi9Yo9e3TSB6WSLA0Eflfk3lc7R3+hyv601yHmlmYY8SY
KTuC1PkXTX1chLrGcRu1eQ4l6jHPIQs2BjSe4ehWX2i5OUDsEkXpZXpBt55BmpxdnDRzhAh0+Bej
8Zs/88/Q5B9FOn8d5R2fqFUT16CN0e93dAv/84LxM0Oy6Irmm+1mIYJ4IQlQ9LG6EfPhWt86UVu3
BY4yrELTsJvrbu5RnCtelyocg2NPkNCRcmhqHQUEFNqA0aSeujAW62chgyX5Ayv7/yzM/+DL/xsW
Zqi/GvnxZ+spf/6fDIzr/YMUFOzDBBR7pABceJZ/2khd5x+uC35E9xsR0YQgsKv9y0YKA+OQtAVZ
QcayIKoe2uY/GBiWCBKNUOTzqOIl/e8wMJZp8lf9mYQxQW4tQBeXxg5MAhBFvz9mKO+nlfiFYof8
RAKidXnCaql23Zb7MZhrhovIgS2R/vSMki64smvvHVIpKWR5yo2SUCr/O9fuEefOi7N612NOtQ/S
xpLmywntTNv1B62p5F2dxd0vbhoNWVN/L5H73uAyQyWBQYs0ptgZCGiyQlm9O3U4gdiNe7/aHlKv
SxO7cexrOBm8K9kH0UawJAN3BNkoF31VgYBq+cxItotcBsLYuFzOqIuf+kAdZEHL5zaP3ymyzmK3
wzrYi8K+zwdr5KrYHqdJXGVwPCfpNsGjV9Tzgy62Ijb7qdqh4rVoeewZG2E6xtRoz3P7NKb0CeGR
dbjhH2wcWFHTF5xZ86KiJWWpQ/lxRCjcEk3CAtUMXvg8mt2ZOnqBW6K862ZnQqiUdXuaZ6vPUdE7
jVT7SPQGvrp6HmOrSRkbDHnUxfqGUUnElgMIutXLrbK5QGcLJatVhvtK6ukKEUTBCJrNN0MZ0pYT
PI8u5WZ+PYFKFM/kEg2HGsXsgz3O3i50UD8rFOoUBiG5eWvVqqJh4epFOhUR5+MnJsjitPkvnTF+
0Vqj0KGHNqkKtHL3HSoPZFBodK+ExsZVc7Va+faeXhwhdQX1fRHhRo2Yn2zZMDs0Y9ZGSzs8+yaC
eGGgZgz8yXw1PGdCL2g+hwEoXH63kuLileNr03GreQy5FkaEwctuvWnsYhfBbpRxi0YF4WzTirnE
1bKPkKFN3xm2w7sRRGKPBuwdcFJ/uq09HhqjelaD/2igZtxiUWz3dYEcvSWx4oIqIfBG4XK5OG5t
Nr+EPA2+R1SM05b6t9QL4pqyGZmyxri30uKrCaurcl2YYmrv2mnZqAPWIuwe5V1q4jbCRIG1Yf4s
zO/tUHwfghKDFk7Pz5zAhCjFfxktg/Yit9fp2b7kZNZmbexLQ48Hf8nVdwXUfo3HfN31PJJ74jUf
UU4YcR9QAOM0dU4hPfbE3ixFPHs6/ZIVT4xMl2fCg5ydLAbnzgGYj2EyoO2Q8CZBs9mHTA/5rnPT
9TEQQKWZWTNtgfVZMf1RyPHArm/Cful/MFKUJ2Vhotwk/kBVxCo9EkkTnqrRk7yk1fNGIEXM+RVX
+C5zEpAesHt3pMcGS1y5ZvXsK1T0eWvxcFpFEROgxINCKEfjZDWL/fyohqAnqjhrqD/q6wdhr58h
ra2nwG3ra/BcPClWIXdGN/VdLKoJoG/wNkSpiBiqxGz8/iRFv0Z1ao/Ps3SRlWV2fk1OSfNSUn54
T8kBY+cK6YF/tFujYhTzD6Cp+oCAqmvioRDVCcPj9sCJWSTSmtCaMIsWz5aRWuey6X2V1H+MuPU2
25cHxlse2a2X89R4+gZvcPPo/0/2zmw5bhxp21fECe7LaW1kSbIt25It9wnDdtvcSXBfrv57qJl/
RsaoVDE8/g+7FUaRIDIBZL7L8/kYnAhn5cyrYagk3Ff2fWjHzW5K+8UfFt06Ug0aQbCurjgtssJ/
cfRPbnrBCWOXUR7GYT5aqHeUTaETmY1Bv9+NvjaOyI0TSNDq2GImeNTmlHsZ9IRAVzJWvelOxbm1
J0BIZaV6R21q4y8FzqgHoDTablBV5Q5VfLD4RsjUJ2livUvderyfqGr8bA0gvEk+9efFSrofaV1R
Vi+7cDzNfemdoWOQYZQ6+2H2jrbvnAYA6qT0oPZXmgkofZsrtFHEp8UCn0+1yh6+oHcXwZoHCruP
Fvj7jrk4O6NYTHjilcZjjstyMIxGu216Sm3A7/SzWsfTR2OZ7E9TrTa3ZmyNv2qPmtTOcyglzA3K
NapXQvROhHIen+9WTgfrhrjDuII67N9zG9eBSufirjFAxBfaqMPXptSgxGl9W2oKcFRS8XvdUtwn
gNH5USm7EYXWMoqoOltc7JS0wH8uL8LvNTUWnepQPvyVjpzxdT3qgjrT2o9U3kYAZUPuh6S4vV5H
0Z4enjhh25E/qox+7BetP9sWFkiLyMJTxr5K8e75hjlrXA/morN+wcTU7noI1X91z3fSQkuSQ5Fb
9aPCmX9PA5BSO/U8Bvd2cQyxRxWlfddRnnwXtgo188KbAUbbpe6eZ2Cke49y/C7WISlYcQewjQsi
ZXhgSXR66P9QlY0PPRUteL5Le1dlFEIwHLVvVdzPvroxNczIUrOPSRh978JYO0XzgAxCDu0deHB5
mvrUPLRC0QCGVc4TxOX2x6wk6UNkIPVv9Lp+iyQGo1P2zHaIY4lTb1viHGt9ROyDNQtq1RIn8I35
vRL1qAosw/geWYZHCwUEqA4Wsk9OCLbRNouPHImcQ5eOoz85ZneoCrJdLob6LutpoIQZcgwxck0B
6jZcxgpXCdx4dfbIKuOvGfbWHh0D6CJG554MBVarG82/0W4p7nodpKbReB+VqRgeLQX1NmTKT5Mx
HrWq+xYqbNti9mI+xikcyulMpfiMws7nKDGOlMpiCDMqGGn3RwP3iCrMIQudA0zpH9Xk3EwooAKN
zg9m1+rUdLUDIOFq7xUpyDs8XXZFraM30SDaR2XUR77tCS7YtKvsIUSAu9q7Vv/UrrB0c+oPiOjS
cxR6/mtol+xTqYfpl24Cvt9zG3sKbYcJU8oPxWxDYE814x22xSoACTP56k6D92kGcwjemDplZY/e
HkWQVYgmVW84Q3wyKWVlI+etxMLwfiqPmqMM1A6cD4UZn4rG3dN7Vg/ZCF2+iu1Tbiuf7KIJd1Nt
fooV89usKt0TrrjfCu4Rdxat0gBoSiD6wAj1g2u1JxOM3TnH3U7gk7Uv5zE/dfCdXCrtZzgiv5W6
OMRctPZ1CZQMBXYD+nUIu74t97aZBmY3ABuw6TVVJqhOu7aSo1vUD8AfROAoDoeILDxmiPBA6IDH
Pde/XOIW/ManqfjcO2PgmvY3+J5HmpfvweqjeoFFmkNLpKgtv/f+nqr5U9OgqU6fhhsdSf8wwBKp
m/F97Ir3PYeuPoGZParDfctOmqVDfoqoJ7G3+l0NocAwpqPd684hQRzzFiviU6ZCEUKf8pGyGTUP
Z/6tttRfBjvnnjmY0wH3Yrr/iHMfLOqsSLz47mAfS07RNxTSDmhP/K4jnT+On/EP4Q7u6KJ+j3Ta
SVjTb2jvjz0C8QeIygtnI2rJUfQMjL2zrSKEdSzEvhzaPtBtu+EKq+MslwDHYO9TntROS3wzonsM
0NZfsAbByeOweLOxM6NsCRR1sT65iXMr2n6EYRZ+rHSwn7vOUFW/G61515twghOt+hBZbnlj4eK0
KwUswmQ2b+uG6nURk9DdmNrCeNBnV6uOWp0/LEpFgyHEa2jWQU5Vds/hLY7ucgfREcqevqcmv7sp
47auD/aZpjql7pyOHIxUKLKTNrJ12MvXyMMG3KMB8w7VEbRqFu4hhu3eekrqBp0XObfWgPEIoAml
+opBB+3pqRjP1PtBV5jDAta/N85Vg4Nl05TKnrUbPqohwixD7jkfekjh+9TNqptGn+ODp09UFRL4
H6I2FHq2lYnxJXTGuoo/OGoFYDnv9HsN2uA7w/HQUOr7+lNYWvGTyfZ20jt1uaWRtdD6t90CHoTK
nlZO8wPyCDVOZAMCCcKD4Eklf6Ge6GCEZYQmB2loUeYIcLWdM3NvNhxGWw3eGVz1dPg1Qj5eyeaw
4Orlvl5qephUZbT3lQdjzhEivaHPpKGmEYZ7UaPi342q/hUlgewOiHp6X3LGOmhl170X8GyOnQII
X+Cw+9GpUmenG7nyRApw/+qzzLoFDo18iGP2t27H9Iy60e/nOftOFxGeYrHyRpxaCaJ6zHZW93cR
AaS1w37fC+2LK0o/jVG71/15Sb5WiX3jLr9DIFbA9H7rajKCz4eX2esA6PvirqFrpKfRu1AnEWdQ
adMq9F1orJniPnTF8IvTdnuutFjbOeb4rTHD5NSk3Yc4u5+1JdBszlNDNftFvSLnjDlLD02YDn4z
IhcSuot7Dj0aa23DvjqMFPjtvuD4vwx7vavvAfV1mDt4S360m2gMVuTGE9bitIALnMow8AITMln3
TYKwDsaWbMsI7cAtr5SHIczTkI3Bjv5WUUk49m0H+88eqopTeCa4wRTO0UiW/GPSx/aHRBkeLJAR
xq5RDM3cNbpRf+t1ZGh2RTeJfZjX9Q86OO3RK9UC8EtbP7WKh4AApuulL9op8fO2b45wb8dfeqFw
fy5FyDqYx/YOPApELGGF7xSRTid41tUXgS/SnV5Xj5madp8pYk2HWqO6vyujqb1jT2SzABN806P3
mMBxMVK4T6HHxXw2nZmyI7gl6pem+j1pe1UjV0PUrjWBIIerVie7Ht3fk2sCa+tNqAQNyG2smIoW
Vy8aihZ0Z6TK8+auTChBTZbofTSfyrPTxdUXhfvtTksr5/Mkwo7y4DAE2dANfucBSk6TMAxqZDN+
IIMS3Ual2nzSkdyiUYNrC4XSuLkZrCL37RWMo62wnGwF6NSj/QTpyIfkyLSpBpwki0L9CoVwj3ib
j09DZVcUgKuFqtkKAjKaFRA0agA3shUltDwDhqjiGu/jFUUEanImM2fD15ZMcVIa0Ebo24an8BmC
hKveQDmVwqXScZjMReLeVZy/uLGPotk7cf4VdathjVDtmwI7sgCGTasCPwjgT80/oVArKgphLHEz
r0ip2C3Uv50QTMRO7SBr6Sumqlgs4FVUkpX3w4q5AohqzkdAWuFNMeXv7NkRv+Dp/DJXtNayEj2z
ZwTXiuVKVlQX3ZD0iEgOUK8F++pDsuK/0LZSHujtpL+TFR2mOtHiYzJsfaMjzWagdPnHEqu2W11t
k2O/YszSZ7hZ/ww9i1cUGp8bQFq4YtO8Z5iatyLWimfwmksH+aP9DGnzALdROQLmhiIA9aYV+5at
KDj0sK0AYUVwhM8gueoZMMdEdX/FuviVqb1+X6/gOtP06nfeCribVuhd+ozCK8FwsRCA5iFaPB+8
ef6uR8u3wQrv6SCRLJXqtssxWYUKsfv/RU+KO+jn6W9WPd/N38vie/Oy6rn+g3+WPTVV+weNXN1Y
1WTB764Y8n+WPT2dP1g491LStlT+DmrzX2VP3f2HZeJJjnXuv+Dq/y57ev9Y65SYZapcJbgQuPb/
Uvb8EzhKE8Ckro5euYSRXZZyaoy6XzNyXt2FbufdmZ1bX3Nj+hPJ/Z/hJW3SMhXAPVQSvkN75xym
0x3o8iyYx5FDRtU6FFQRoIEfWpf/m/HG//tJlDn/rN7GOgRA0ToioKgDypOOTfc00aug6W5XtRH0
NV2P+442WLZ/UeK+Cp3+zy+uL/8Cpk4SopeHAUQQK15ociTQxG2c9+VVBer1Y/yn//GfH2BNvfwB
RAub2IQcH5htP/RnXeiR5o8NJZE80im9NE1i/rAq/QPYkPqOJrp7L5RB+dnRDlSvcAdWZPZrzyAh
i5XcBNlm9nVgmxMts1E1I/WYjnn/CJbrmofMpR+RYOHx0OEU3TlVYETcMsvR1X6nee2aezuCPPzP
LHWxnfT6kgfj/udsTiItbSoUIkBLzDJ3o9FXD7AUcSbYthwkwFnX9e5kxRUzRXC9ryZ7/GgtpX7F
UO3SFK3NixeLDeQBxzJQsxCeE/Mxm4ul8NOSpgkAmAXNm23vIKUFNfKomQDOCgA7VkcF0ZKTDQP+
ylq69AWkrAC4ttQSJxVBRer5OAyNGFGRq63m+PbTS9i/fweMK+UArQQYPSuVCDBXm8YPENJmFS6D
7aIXZg+WuwdXAjIzUqvhU6bXWXLW8MMTN/ScRX1nFa2ZHEeMHRs8xzxbAYpkT6uuXKlddVu7ENPr
bvDyO84J1pjUdUQQLggFoNWptvExQ1+vOMVqmqrfUFVZfmliyLTjgFjpDYQlrzqUjig6v6VIMGz7
GK6UXCwTzRg3i+qgVcaCSr9Z0xpAuuXH29/iwrdml/rjPXuo7Diwp3UQVVH5yVCzyN3NjXnVdOPS
+FLKAGG9ZFrliSC3EMbYhVpZPDpF7H7Z9vhSsuhGu0dcmXJqoebpoxI36c9xxhN52+hSqui1qMlx
IasDxZtbfCBVALbwEhxnWxi7UrLIl8ahyg5q2VU70NueFtVf9RSNniup7kIycqU0wQa7hIjF1sHc
dKBbaYHh24Lgrttyio+U32/P0rpUXtl6ZNMaFKnNVd0f2a2xnt73atL+GpVec29blm7+fmqRbLyy
N6yL/pWfcqTEQeG+c8JOXS/x44Sih2Zm3WdHmyYHwi/KToee9+V22el1PF7JVhdWsCNlggEEkga/
XwQexQjv5HRT7VHRjuL0yktdmD9HinCjmcaOmm4VRJngerubdaOiE6o4BSoTuZZA0Nfsbv7r7a91
6XXWp3ixQQ3oh+khGNOgb4VbHsHYmyHN5rh83Da+FPCTcFSDPiYn1kx36bmLtvrbRG7LvTJbl55f
inglnYRSQnUJEs9LQC/a9YG94RpNTBLN//fW5EghjwQKMpjgtANPOItvjGgG/YwjqNdHFRCz/g0I
KDfU2IlpidLbxIsyt8IReo7oVOdKyr8QtrJBUalHg6lpfCJFDB4gWUP/e1SBScJ/d5WP2z6TlBps
RXFADM0cw5tqRBVxGc2bMXScKznhT7rdf6ZROkKUmCmpjlHUkETmrN2bfWt6xyhXWqxAqoRWHcKm
mN6FwBuBpWdz9s0JbePn2+92IaBkjiTlyGyuTY4X1Er1AnWkyE7Psx53ygd6chihOXGH+dHbP3Zh
PdpSehAKPXGnzLlCta51TjIbKojaTEt4JYdfGl/KDtTElaSeOsQYMQw/0MDMWWr1ELz99BcSqi1l
g8ITcQ92XQSxbZbKofP6waG7O5Q3fS3scY/Bm/Mbgcg03/g6UnqYraK2zWYgfCnMgFuoH5seOsDb
b3Ppw0u5wcjDtK3r9Vw5DlV/isNo+mx4QxH7i7KglES9+PD2L11Y37bxZxZF9tCqUMtAjsfKi/JR
W1z1s24VsbXLSzV5GkrhPnZKETonKOthsQcdBUz+7d++tCL0P3+7cBO9MjSO56i6mWckJ1yQP4NB
4e7t8S+kH1tKDZ7okExWucKg1rwC6mlggoQUMCN2SztBoHv7Zy69hpQiotwQehdqghIarROvtRHI
Y9FdeYkLowM6+2Obq4qmEN4alrQows9LKLTPSr/U503PLvsAhXaHPC5SSYGImvHG6sbPSosy0rbB
pYhH+cmtIdMw+IS2SOOY6qmpI23j6FLED3Wlg35qmPbWMG5RYPT2RkUrcNuzS+EdK3rtFQprM8ni
+nsaxfQXB81uN877+rVfHF5cANuwaSYRpMVcfagsBdCRp189iV1aNFJUw7fRhL4UPP08/sY/T9tn
8DGP26ZGCtu5zGjaVSU3oaaofBRqwV2rXeZvG10K2lSFZoAGNsYuqEehZg++TdiP28aWIrUDIh1O
UGKCmL4aHSeIaR392ytb0IVJN6VIBYCYh7rWV4GCDvGpM1r7PEBS/LHp2U1pe+4qZcgTlXkplRiE
PGrMO9TT6sO20aVQpYuaNIbg6O4hBvlxUbVbiB/Nu22DS5GKPuQwTJRJUJhf6hj1poaSKFJXfbbb
9gNSsEJ3yunTWlSR3Oaoj4gG2xzftyXg1YzmZajWhkCMqNUrELX1vdmIYworZdtzS2Eal505ePbI
jQylk3w3daz+u7Kwm3HjkpRC1bXqVIx1UwVZZxvLQYQKUBmrb6ev215AClZrmiGclVUVtJ2YScRV
+6nHBeVu2+hSuGr4XQxoUFYBbgxt/m60C5zG7FYT1w4IFyL22ennRRae495bjBgGuJ5p9bzvoM5C
Cu01y96WKmXTaKuhm6etKaEw0OSCBAJmBwuUbanSkIKWXnuCNg39AAMBnoNTVylqvFG98dmlqO3o
HQPVpETB4kw/o0Z9p5VW/mHTp5V1WYSYHHWE1Bno8YyoYdrlP23hAl19e/g1Kb5SXjGkmK1MnOBz
pEMCQw91Ardp0MKunkoz5ozjfVzquQsyNNOuhMGaZ177OSmOi3Yw4iEU7CuJSHFMwZoekteEGLtS
d2G78XNLwbwoQzakiNQHkwIcR8UF/ewCZtqWKlayxMs017VmrBYZi4mAdmAfVxDTsYLadpySnQrV
BqNeD3nNQLh24yNa2Nw4oGi3ja5LO6+uVFZvaCSK2Uy0OxsYyn3I7FdXVtOFNCH7nupQBTVjxg2h
bYENRpq6HCeA9dce/tLwUhgL7N5RcmvLQJtXsUP+s35STLvrj0Ot1vXOEdPQ30xV6FTv0yJqkKVp
PylWmt2IMEcgWouwRALwsGSHGcAa+BEst+BdVtVazWm99FcGL+5jp4PJeUeVnEITKt7IFC/o4iGS
32cWmzJghuQv0KLgR+g+TNljNi75YzrlGGnULe5eB9dc6GJYtoekpbCUkzNUiQoCC08Sf4oANIBo
7DAJVFIzs34i1G0Y59bp7N+DmFoXJfgZOU7TboA/z4nhfoljHbbulW+krVHwSgz+lzm1B2N2hGwW
1LNRpSj6OQi3x21bwZpcHGh9EQRcHNg6MxLoPZtN6KcuYI5DBYlhCvTxGSdM/7psrhwc1tX32hNJ
CRSwEArdRVFyt1q6h67Uk/cUqr6HI9Y+iAki/Ji2mYGaoqi99yFw62uaFJcWlHQcmucYowhMoPD8
KVQ/7MYjep/X/BnXp3/traTUiqIyglNZUgVL29XO3on0GWltRHXxpcjPfbOMD2/n8EtvISXVtlFB
dRlZGeT4QDxqmohvF09xr1XgLw0vZdOpRbVvMQVCppa5oLrimAc194xt9ztdOrrkWmYh+2PmQWzi
77VfupZGlNO74tumyZFF2rpqSSCszjmiPm7mQ1rrAHZ217bPC3PzzI98eS4KB4RgZz0L0rxB+ipS
vQ+11jg3255dyndQs5NubLM8EAhwnyCmNr5Veva1dPr6+tSkqOvHRbFrrW+DLHLKHh/lWv97iGdD
uTL+hb3+uRX8Ym6UsJ5yQ1/awMS0Bt0QsQoimEnmevRWi/zLtjlav8yLX9GsBDcLlM+CDF2S21wV
M64FyXJl9HUuXonhZ1HCF6PHuTlZrhd3gbAiG1FUrUGqKMcQB/kERJj2lUibf7me/q8oiOd8/eK3
ELC24CPniq9i3XOXtsrfiQcgdts0SYcWSB9pG1dT6JcIbvjgbprz0MTDlT3l0qeWgjizEFrAKLsJ
VBWBmh2OPJF1xFXYM/fIPyNt8fZLaOvTvvI5VOn40kFXyL1ENEELInE4Z1E/676a69k3XGZiHB7N
FncfbwBU6iNCg/StaSS9dTNZlla+R0UZFPPbj/Jq4COZKO0cwi6Lnt5MFVhTDFLV8dTqKzu4Ym45
wjK+tKwtDMagOIJddqf86zDwPpAkrgGyXn14D4e6P2NG4ZSmJnYbg4muzQfsTjAF8zYGpConLeRn
uKnUDF66UzC7BgogqKZvmXcefQ3UF0FitXxOpzGiIFsIzr1BLv+GF4hTbJl3xpe+q9v12EpDJPTd
RlWPyILUexyWqsOGVcPo0lfVxmIu6s70/DCxzadx0jxIscry9e3RLyQrWQNygmjogKzmuIYw3100
AaHeofTSZYexqjC9MXDLERvfRDoUeKB04TCorl+jOXuYhpnv7eHX8/abrGvltTiXspVm0ATvxBgF
kxqisARVsxY3WiXK0Vfw2O2O1PfG8sZRFe3L2794ae6kDNbiU4T00xD6iQInExF77CoMgc0AiDrN
XZ1Z7CE6vv1br4YfsS1lsWFy4zzGXMUfw3TB3cAbGyi2BsYOV9LxpR+Q4jtuplCdMkXxkXfCJ8N0
OpSdUJkqlo0/IMU4eBW9EQgy+oMdJk8jhi8f1QZ+57b5Wb/RixivLSQ7prnAaryuuJ0Ns4b8iX6t
339pcqTT8oJNIbj8uYRMNPcfsA72TjD7/wW4/t82cb6tFBdI02V2FnJFtTQrPDecxd913VWM2qVn
l+LCi/ICgftC9zWAkhMXFpy2kO6rzS1QRp5eigKjBgxN2sZyaBnhW0B4HH9w4lmq/QSMa1PuwL5c
Wv+YSqHM30R5EM5pEjiqZp7VMAm3vYMM4ysjxVOANWRBYSJGYkIDvMthFz1AuWx/b1qgMkBPLE5s
DCQl1CITcdM5dgkjsYu+bxtdWv6hjmqO7tppAE9/6E9lPqE8yRE90rdFryvtcUXTW7WY+AG1dfov
OpZ1OBRoiB5se/518b4I3zRZdII3RNvTrOb3+jRP7bEEU5eeto0vBXCl43VmI3Uc4OMyotM/l8ut
axWlfeX512n4r82H5SmF8DAtwrbzMFmXZ3nCORz9O2Wc0TKtKtu+8pEv/YgUyU4TOQgzh3wDrYrp
hZt9EcLuhkO6NyJKModtcyUFNMjRVtXVKQ2MXpionNY6luDapg6k68nYvMw286iamjQoXbThdlZY
iM95WttPmx5ehuHpgzdlY8nwU6N/r2MKGlFtbum08ejSDpavgsW6UxBkbSzukR5Pg7mGS/z2k1/4
uo4UwuO0mEvbUCCM4tpZkEmZ+2lfZl7/ALEembi3f+XCbuBIcZxG5lILoSSBrcYdFESEbCMkUHC5
3rZ6HCmSsYJ34tRy4yDtIPrVyISPw6RvOcnzBaQwFk7sIpllx4GGrLJv1EimTM68qdDN6FIQi2wY
AQEZSYDPPSBkdGit2xKthXrj3Mvxq1o6NllWDPlCeZgLT7nTGnc5b/uwUtROAIJhFEdJoFeaEmgo
kgS0D42Ht0d/HfDoejJYLlIcLbLzKA6cBSP7YyTcGBJoxg12qIXn7pO4N3+0KH4mD5OCB+BcaCqi
tLNLjXpLD4VHkE6oHVoyYsAtOViyvv5ujV32voxS5/HtN7wQGLYU3JrRYIJB9x/TLPS9nbZG3mCG
0rRtdCm4bTTzJ4sKx+qo690aI8qHEP2uAp4vPbwU1VWuIHGb88kVtDJvrYhuNO4F1ZZ2IhMvhfQU
1lZUiyoKNC/8bbVIKlEziY/bZkYOaboaZhdz9a97SulqyNV/GrFpfXv0dQJe2ZdtKaSLfsbPHX86
PyxppO9sr8C+u1ZMKAZVj2PR279yafqlwG5MEzHlpmVljugn+ymCxO0eVY/2ysZ/aXwptmEd2qkR
LYrvRJZCe0mDPY9t8qaHlyFwkGWoG5W9gvkdPOG8QDE1ncNtUSUj4OqBVJriju5DHIwPTSWy22o2
rW1rx5JitsnFOGip4vlxgiOjMS3qGeGcTfgFFzeVP8+kBV23pRKu5yNea58cC8O8sGuKjdO+rtgX
J96ksK3c6MooMLrqN2agCKUgdrxtn7TWhfRicASwoaIoLdOOGP3d6lGOSlmZ+G+vmAtBter7vRzd
qHHK68OFehc+6fPO1JsIPZsh73wRztW4cYKk0KXJBsHcLbnR24YeDMOI4n479tvOcpYUskhi14aX
Vp6Pn2J6DJHZ8MdCL680YS7NkBSwmjt1SxeGpJ2m9sq9NaQdwmVuDTs8LrVxU/UfpUXpUhwtOlLw
UIJ8G7mtfT7F+LdtTWoyJM7pJ7bzOlm3rCzboTuXY97ibgJ48+hS6CZliteAoLfQ2Nr41DiQixfE
F+7fXqHrOn8l7csGOs4CHyNJjdAfxWjuYBJ/bedO2xZcphS5FZI1ZYMruD8pMYpIRfjFTJUf2x5c
CtywrwChePnqrRJmZ8OI4julAiGxbaMypcjFJxnpQ0SXfFMtf6pzfc4F3fxtjy7Fa+c2mW0kied7
Y5rdocaAlYSaoO62cXwpYmsjGoDtz4pfZ5P1JUxMD0uP7NoF/tKKkSK2NM3Rm2Ibhwzg+nc5lbIg
XjXnNs2NDIUr3Hmcp4ltcERXH+VsZNXnSW+vZJt1Q3pltcs4OCR+TVwfRegbU2EcZpAhJGWtRQU+
w2E1j7H93PYaUtDqWVwCuWjWbQWyLaKP78YlSU7bBpe222RiunV8I/1c6ChRZc4nvKWv3UovTZEU
s7pwUyUFuM3iUbtvbjdrGUpFs9GhmwpH486qp3gTFcfFeu7P7THNcfoZ+yT081pDl9X0hoMD/mXj
N5BCGKmV2YQEwZs4jT7tOEGUP2vNDbed9Q0pii3U8HHyBr5TpoaK5l+a/KQoEW27wskwuLkkv5ld
Qf6x7E9po1b7cJg2lohlFNzqcJYhQRv6aH7Wx6TXkkNu9fO25Smj4IyktPMUA2l/6GbjkLZIyRp5
Z2xptbvotP+5ZqoxrI0BZBn1T6P+EKKdt2vQVt9W3l7VTF4e2NBjb4Rb0zzCTiDEtHQsMTitF62E
ueWETrptaepSBEcQ7mMH3R5fG3RU+OJoPE+4+l1ZmevDvpLldCmEsTGvvAXarp90yVJwSSz07rbD
ZKQ9pEVsxjhL4J68L4ssS6/M24VNQZciufMUC3vMUUF6cujuPW8YA7Be46e3E96lF5Ii2egSY0EF
zfOVxE1/V8tsPYjW1j6qHObUPYYJ4oua59PT27/2DNF5bf6kyK7dkAS7sPdXam3Hn8IY0a0DIKEy
vBdqXdxrdkExqvFaS7vDWgi0cDcuundyK2P5mk+Fl+yjYsm945yVGPFEqNN2h9yOExQVjRhLg7ef
89KcS9t8086U+CJT8fEXN/9qugyEpIoy6pdtw0v7vKdhIqFVE6cUFW3Gucu9wPEwmtk0ugwcM0XO
gdysQx5++O2Z6S+UQ8W2iZFhY4abYuJVdFx21akI1LGJznqUbyxQyaL8OA7hJg4M18el4YOdKwgi
lhtrzjJorEX3aJydwfPxv/4Z5fajFda/t024lBTGpHMLw804kYQ9GMkhn89TLTY23TUp/qGHJkjD
8uCu1v7EVuohtZsrZ7YLy1wGic0YGw4ZFHu/7qrkxshwq0YKXt12u5VhYdXgoFaoluyzSWV+NRzF
u6cAY/vbJl0K0bCbu7FCc99/NjgsNNy64mbZxGt0EbP6c7Oa5q5BA7X1fGE3vzrR/oWa/LZpkaFg
JLwcQUEAKBqXrK+lVtqBHvUbtz8ZIeXGccjpXii+1rnJYxKH7dc6QWx906TLEKk0bGlm6R6nStfu
3lGvq/zFzo3jttGlrdtzohLocej6alNan5euqT4gACK2LRgZIKVDGh9L7Kv8pqtwcVEwSHzXCbXc
2BaSIVKI3PdZMZAFItue/WYS03s7R1/87bl5hhW/snPKGKlkoCM6Rjm4q6krfjpgEfJ3S48sc6zM
rfDTaL7XVXEEB1F8DwdvONn5gkKvjrGnsp88JAV8WD4/E3SBmqNt9hmCRuywJ3D6ZbEv+D/dYUHS
8CFpW9e88tQXEsyzPcaLEmCKpmcvJmwtZsOirlspXoPRUzuV247ysuTchGh6kSUOW11i9id60ai5
VmO2MVKlJJAbdZSOy+D60YhBEa6p78M+3lZ7ArLyZ4bBt4o736yFvjOvdlsCiFOBxerp7eXy+sSD
BZBGH7QldFMqCd2MBVukheFRRdN/U/GJJuWfow+dk2p4x4Y+9QTx3hax+zk2lvnKkfTSs8tpINVK
JxQ9z66hOp1EtoOUuLINhEFF/c9nd9zIwLeQ9Ougq/hdTaLupIs4/Lxt3td3erHge2RmFdvlOI02
1ZdQr0eYOnN+2Da4dFYXAw7FhcZJALu3AkNi+/MYmtuQcdz+/nzy1lYqxZ052SnQAk4OijvvpqW3
Hrc9urRbG0Os62rKyY5KReYXsIt2QoTXcHfrt/vv3OjK6K9pwXnXFD0YyHDovhpo2n3Xl15BN1up
NxEm8IyS4lVJqsVuR8/1p7zJz8IqEfvHYXNbRMnYr6wI57IqLddPevx/tPybU2wiefLgUrCO2DeK
sRMcfBcbG2HsPs6hyNRN121X1mRzIRbUdsYhTxSjgt2OjuGDiiTwJg4PTy+F65haRucoBcc8GG8H
RVXvoEtcg5teABS4sj1Tn4MxsrH5Qcm4yY/e6E4ErDWFmAppiz36uaGY/b5R4qw/OxXuqEdLt/AU
qVHE3bqwpKhGcoU7cTO6/ogK9ZGmTbnDYX5bVxirsz/DWuntRguVxfWpvjTfx25eAnUZ5k0XCFcW
bSsmLEQdl2VrKvnZ9oRxqO1xW+vTlbXaZlx8CzOjll/FRguxXX/oc9TtNyUkGQGmxPbg6Q31UbPw
8LDFtTWYsMK6oop1YQuTAWBLZS9aE7ac8etoormK90xsJ1+2PboU0PAfoMnrneMPY4Hj41wkeQqS
oGibTZd8VwaBRVgEF4PZu37V4TkNzqz4FBdZ97Dt8aWIFgo00kWvMS1ymzgA4hL7/Ww0m24oaJX+
ud6pxOGW6dAvH+MqQeB8yI9ji2XotmeXYnUJGwy6bb6rhbuFb7cCEg90yCvFxUurRorVtkT7FyVe
5t1x7yfPwG/CVjdJurALSDtwAVhGB6bp+HXYpl+Bdxsfx16ITQdx15GOyo2BNIFIbRt895J8dNwq
/OYZVbfp6ubKuC9d7dVRqDG7IxbDeJ110/DNLrAy37bgZVCX2hpcrkzD9t1xwpIy4Q4a7REWjT5t
WjYyrMvA9wc3Kypy2Eug+m5qzYOYlmhTvc+VddG6qKvNTk+4prArfdad3L2PB7FsC1dbCtfKMb3E
xYHRD/Wq3qVj2+6iQWyrs6Bh8We4olqPQ+MUO36FDvXRK2blrhBhc79t3qVwrUPPyNLYdPwVUX+o
I8U4LEqmbVvzMqxrKEm/7bo/4bZ8wO0u3emWOm9cklK4msY85enEzXYsuj7a4aobn4umrZSN40sB
O0T/x9mVLEmqK8svwgwhCcFWkElW1tTVQ00brKeDkBgl5q9/nnd1Dq8Hs1z2oilSSBEhDw/30Wx+
d0muunuGp8NbXNNvf17131Tjey6XyZe6guBwng22bF+gMrzpLDZ+RbLYqiur2j2ny21NBXsbYEWz
QT02dHUhGTzFrludPacLyJwFUTIUWeFTg6sWrEKcVJPOp+sSyZ7WJbx8LesWt4l+Ib2cVJ25+Nqr
HN8dWbbQZh5XEWUDi7RJob0dUshUX5yy//yFf5Oo9syu0cD1Z4CNTcbEBL39zheJisf6ysXfnVpD
QQ+JCkScDiqmyRiZ12D2/iYL/7tXD/4bcBwdddcvqLbXmdiboANjDxKqVwFG0Z7P1ZsBqgADAKNh
g8N53cAestjsX4eIL+DNL665fHdmId0awkVvjrPSxKo4OV3Vw9kF4fLoRbDEO0cEvgtQ9++fYTK3
jYlenW5gzlH7r3GHbhMZ6TB8gSIneS1mqJafchZ1Nxr8ue9L3sYchPZq+f7nLfKbILAXLqpn7W1l
ZZE25gp+cJNHjKzKPrbwBFq81z//kd98zD31rK9HOtXbEmVNixHBFK2MVSWFzXN63Ubf0894h5cN
ZtSqC5y/vgQrb77CPO06tne0p59FFtBoUQQ4Rr166PniMEGzfb1uaXYgmltXL+xcA0NhWHUfuSjF
i4NAz3X3vj37LCLI1j64LJnCCB9EGZvVCDnEHVgm173+5Yv/C0cDChJUHURTsg06GG+chfw1auj0
5bqn7yJMpSEuDi05XPuXrfw26drcuDy6jqAUsV2IyaGXAgK8AtaVX7yLCw1KsIQxAI+uC5BsVxus
gbBL3CI7eTXG9ktqA8g7l38LM787VLsoU/QiNvkIPmdrhsSgP91BCeOqdd8z0GIIHozCb3iW9119
FLY/w7shvG7L7AloVDVLMeUezzCiPKPhQPrPjm/9X7bMBeb7Reylu/NUuU1QpWaRBV3DYZVK2c9g
sM5PKG+PDeY02m3+pEaSQyOnvhKr3kuoYS4emt4bLBUjb4YnYQ1XWjkvMyxYr/seu1MGB7xws1Rz
YOEG1Ufkr/xtrEjtH657/u6cQbkdzIwIi+YDX0ko7YeEet113etozxLrWc+W4EK1on4bSjW33y1Z
/iY29ZtTsCeJVWuA7Nni4YxBxV0uo1kYXEYFuw7E2fPEthHm1cWCqQEtou4RgoGb5F0wv1+18Hue
WIQ2KpsA1maupffQy99Sopw6XvfwS3nyr9hcb7gNzlpcLC5XArfPrcoGaItd+fQduhWuZdVZ+Itm
0MLuZMHoj9zEf9Pr+s1X3ZPDyoH2LR0Iy8a66g91VYDrRqfrbpt7bli3tGwdIIaT8XV8yKkPP7wO
zrB/XvT/cWB+EYD2NLCmR8WtbB5mU8eq9oSm53AeQhhyyGDr4I05zcMguWJdJ8vAeDmMMUsLD190
QBiEvjvTy1ibtpNCLNs9jBoaT26dlz/WUePDEnKKtLoOxwp2x74CYlB7/QaAMgRtTWsIwuI+eN2A
ZBTs0isH/x/cLxVm/WyPSHvPhrkrX3yXWDGXGk8bB7I6b3mQxaofs7rhf4NV//f7f/UJd5k19Jt+
ZRtqsgnOquMhWk1dvEHEzRVJBOHQXo6lRz6UvukLTFTzQp2n8uJg7i5mY3LgxegfQjIuYeqBT72k
k+jnTwG8UIeDmXs+ywiWHPPBbuvyzYfTcwrj8A/LiLJPksarv4qmhgv4n/fjr0+S2Lev4fsNeF74
YTbHSvVJTSBWKBtq2c8/P/+SV///Wol9A9ub+kZ1MwDFDeKJHgy4VSQStm3xj1C07POKnsZVkVjs
m9kMZsRzrSzPJtPoY6hG+x4PxF7XwBLx5Qf+K1pCTFGg2gmALXrheAMnYYAKzZWD7GLfzW6izq01
7NEz2Plym5iBtA/R6OP2+efP8OvPHO25hLYE1w/MUBRVrSgkvB6VbAN+Je66ZxOWLTZQrBnPWjt+
JzjUcGOHv/11r75LJOaC6RZbyLOwyAsJm9lPMYm+X/fs3UetBHybYwuEZYIf920DYX0cST+68s35
f7cMsOKACGtD6Kmp4TEYPP7PAheZt+ve/fKp/7Uheem02LjAJ51Y8G02eO+0AFHsbyMyvwtze1Yh
xlDHGvhDiIYzjHGpmac3UwXWwIo7V7EkoNN+BgU8eoClKsytAWI0w0vNGwivLph9/1RtQfOgw6iz
KbCL+UNtC+Wn22qWTapijbwEPUeHRq0/zg+wnORbMuVTq1N60axPBwvZoL9s/980iMVezQzs4jKE
6xVHmNMCZOSw2P5RbcCYBFdnFTdwoK7yewWxsGd0hrY70GBazKmVpL6OE4ub9X8/F6a7ipLlGNUO
fI//bxsPiIVX7rRdwluKfANJLBCZodbbJKnqkSREldf5f6A/vEt5LZ3gc0zRWXEDY1kLiZiDjqw4
XrWV91TK2EwFPD58nm0RJPxqyA+fYWKpr+zM77mUK2QAUXRdUA5fF99hNAyIE/0P/2/zQL8Jrns2
pShGO0zzwlEiMSGRwYHW1Kq/cnF2MaoDt7xcwyHMcoWiF96URfOmutxc1+Le0ylXmIo74wasfV30
N1TxIRGwib6qvIj2ZMoOtjv+MjgE72pFUxEts3PbXzk8Ge25lHAoq1AKRQw3xwH0DuiJSji8FOmf
d+UlTP//0iXakx4jB98S+GWHGXO+ZcmiGigmB5h8Ls6Gj+E/f/4rv9s8+6O7DlvvZvRzx6CfPi2T
UhQK0UT9rV/8G8DD351cqETyrTJIE9aKr7ZdKiiH+rCNTjZMDiZrrvhP4bftN8OBYGJsHOXZNT9M
xPS/Aa+KNEUtufKs0+6bzuOvtr5OhBE0vF0wHT1SRVE38wws2PwRos0NhqOdf9WJw8TGf988ZqxG
zYpyZhuJuotYQU6j4uYqMAW6nP99unL1MjUNoVk0xtPDrLT9FEe5fv7zqv9604Ig8d+nUxbqtSlK
ClJJV62JUmULG3vTDW89hLyXqwBAsae5QYxqVHFb4DegsJR5X35iW8ev2zh7olvFCr7pYqJZrtv8
UOhyPZGOXZdrMLrw3wXKq3whI2lYloeaHOvJbzFQ6V8XrEGZ+u/TOyhUt15VsWyYXN3LZfPsaSLm
ynay2BPdQqDFg1fg+V3s2fuV+2CDw2nuL2XSr2ORiHZHFmpCjqhCs8yzUwhCEvvpLh6kf96Zv3v4
7szizaEsY5Fo5nLTt8SUpaS2Df/SsrvcBv5/sBZ7BtvULgtpJkDSvmvrLbGtcWECHaMV2mBB1LGj
C0b7qqZg+Pbnn/MbIEfsaW15Dhe0jUQUlH0CFKBcHXdyxQTIPxdo6n5so9pc7itDNR7Jkoedhg4m
AMKU5j51cgPGRA6ON8Ekt6Y17ccx6utbk2u/kqgWxXzGNB3a4X9+3d/EhT1PTmm1XdwOaTY3ZFhk
CNrNFx+UhG9dX1ylFg6j4h2g6CqxxbU/IyrAnTztiWOJ1zTLX9Lxb/bPXjAt0MxrN77RbJuD6WTp
WD9xjGdeF/P3XLlqBgVtUH6QQeukT6EzP5yb3pZXlUFiL5Q2d7Swfcvw9KnaJK2C8p56VxLtxZ4r
R0cwh0LR0AxaKvSGmjh4irb4b/M2l8D4i5O1l0mbNPolFtraWdPFNbCbxnQvzWYrIzEaM7Yp80N3
lbcVdtAuRjgop7ixpiTrtxZbH1bg9bdoouuVW2iX2MNiyPWSiyCLFHTFDkxxONF1Q+X+JkP+uz26
y+2mbhH3L7tojmN9gqlAnipQK657/T19rh79XhSO+ugXRlGiWChSfIzrmLRiT57zStsAz4Rd/KzE
cFhzn6dV3V/XgRd76lzllsKFaMJnHOk9QQsMkpw1u6qNLfbMucqrhNtgWZvR1jRvGnZ9UuS0/fLn
0Pmbj7pnzq2RMqxufZKFVk9fgNrre7PUf3OG+nV9LvbMuamJgIe0jmRF14OvvvSu+SIKlr9DHaP3
5OC8fJSeK/zPvuqnKSugbHoVx1bsDUVLGvBVTzMBXXJGtwMKoAmaxsPNdcu2O8szZzWb9UAyNrQ6
6yt+xNjblXXW3i90HYooqpaOZMaO82dWan6cAj4crnv13TG2rQhiUePVq0KUP/yWrDWmuyHScNXj
98S6jbNmgQMIsgEg/+dBuxHjqUHw9bqn77KwGqOpQwXiZ3BDro41MAM0Dc1VAvKR2DPqKNI7Qezw
M1eCjClh4+vgK7nxKyPonlBXrREUrcjoZ3NF8lQsaobKSnwdpUPsGXWC28KBvUQy0ADKb50KOfo2
1wJNYs+ng40Vb6c2J5DWW/rzDM+kzBHtX4XUiL1SmuAat9Bmxof1OvHFWlp930w5qb/syt/keb47
r8Kriq6sEebKGqKV0vfiapGTB2aTtNrpNyC04XLdAdsT7BRzXgHFKGSyla430MNYH4p++htn6rLT
f1Gx7Pl1W6kJ/KM8P0N9vsx3NNDiMdzYCll9yqciyUfR9AcfQyhB2v+vVr3q5O1pbGaqzdQ1jZ+V
sMp78OlW3A2jstdVqHsO2ybEFPkFpNehpVY8tg7OA9W6ztdtrj2HbSzrAmphJYTdxWgPPVffYLy3
/WVr/SaD7hXUeN9D83nDucjZNH1361Z/5kP1N6+G3z39cuX5VyOkbyLqgroIMlszX8IwsE3isPkb
jQr2YZew/4v9tLcV9dBYr6HeGmQKfpwWbICpXbmE7pOuRgmW1dwflgJ+LDf+yqBeyxczLReOiVel
6xaE26cResyg1kJw7EdUbXSQJVsBPvAZyFay2qaeDnnfhLmEE20Jlh/fwvJui9uxlODUC57GQ5/7
iROYdEqA1o1xEvaRGGEc15c6iQYTrEmxaH/OnNbtkOjWtWvG6UTHU1wEMT+MMx8jyWGQN0KGeGza
40prkFXWdfPtGSOpk721levGxGh0cz7YAkbcJ14CETiocYP3mQlCHsrS00FwO24KaraqmDaFjmVv
xg8ljEVefFR5w3s3wpgaD+aTSoJx9pak1ptvvtOJbUvi6qmcZA19wfJjXDq/lP5KQpYZXH9nOYPs
8gY2K3ScwqGvqMx9M6xnsW7YoLCrw3jKp7whUCIzw1b2Jy48P7+lnbcFSY0mznbP4aem09Xf1vxr
03QX1gRC/BLIxcAIAK5Jxpqv0IQ3P/HhovwQ08CSbyTIh/yBRlWInMb1YmTvDR6RNSxUcD/PXV+d
xwFIYLJAyNk/QX6f9jcEkqEtXtG3UULEUDcoc0LyFWaMbE08uByKRBce+Rhwj8UfalhP3cAQ0vLT
ClH0AvaBdMmft4D5070NAo2mLNDAkp+p58Y8KdvCZynshpofZTfr5lB4nY6hMVaS4cEZ0H8Tf40n
cxhQSzwWs4H3Fxk2up62bYsmaeY8Hw5QK7PbcSj64JUYFfbnYmaQWgtcXz8sXa6e8YYl+FwFZEPf
Orasz6UavnIUpV+NB/2jtO9WnKhuDeznph3Xj/VQsed5dYM+BCsDWWWkum5lV2kPUs4EKnGyqsMg
HUXoPcWQmz1VA24TADni3ib9EKwfA3BJglNeDkBMHA9nfqpU0wQpsRyoEBTJSidLtZboI69t2J1C
YtU9zKCr5jODXHN8iHs1vIArWZfpuoZ6eNW0y8sjnUWzHvuIRMFHnddTcFw6neujQR8Tm9b5c/Mx
CgpObiicrRa4J1bWpQtGFsGr595Spgyz056s3eL0IY6oXU+tHZbqhoYcWxJ7tyihQz2QPE4ixHe0
0j2zdrJSAihlrx2cppYh1n1Sso4wEEGqOUg93Pwf1Da66OPc9PrcYyrZ/FjtFIhjK2pf3zIFwxGU
g8qh8WXDfzSAxG9BH/JH0tF6OYgNX/cUjfV4X7A1xPfcFt0f7Mq66WnaWDC+cY6lSYwFhVcGxI7r
XbMG3tsozAZBCCjLh49wdC5r2ULSqpX13LU+3h7KFg9qgGNmymec82Mcjc18X9kh9lN8zDw6EKfE
j7xtqvFtDYBUp2C6ReJIYtvdiXgEFglmhPcVAxAkTFSxVEC1yrKL06AjsTn4npru4PaE1q9XQ///
tm6tiR8vfr61lbajF/PMosf0xMqs+8SxhCplkV95iSvAMr1dx22tkilcFshMEY9+Gy2OOGZ0+ks0
aUmoDhc1x/44K6z8U76VMztRWOK625B1z8p4h7qc1q9+0eO7NBAGndOogHOAliFvL6qb7SyC6MBG
j8F+sVnC+gwB5sLgk0WYCBohr7HcRSMh6P7kwbTd9/DD/hYt0TjclqCVTy96DJrxXtelXm4qj/DZ
XbKDKIlkbWMBA0cKhFJ/y6s6WcQw1Uk45OFLxAFaHjy/tj/83Mzp6AH5wPe/UGOGQ1PlcbqUw5CJ
oINv+wB9+nBr3y8UAqlH2ifKmn+UD4aghM0CWP8Rf82hsXekC2Y+G8xjpeU04QoZdXHi12OZrGay
Ercx/gSYwkubGbTmJQ7Hb+vAG+idzC8W9mWBFDjMDzOJ+gQKVE1aoCubVGpGORh5/IAtowosBVO4
ZteiuNXKm+ZktKH3CJdS0KNdtGFZ5xZT39L5TEE5CBQCCQr7eLJkTgoY4iIF2OIg7EhT+LZ9QQZT
58W2QeJDVbGQRRHfb0szFBKWFyTl6NZOUJnzPs2j+howkn+Fm1DwFFYhHNYnr5Otj3Sj5gAR3Vdl
wmq3fuzd4N5g2jTedjrwX6tOuTcqujyxZbklPhPtR2tr/MDKi0+ULK/NIj6OcB2VtbB1wkIVplCC
CSQ2ZXCuwI0CDX8REBHW+gvEG8Qjmdp3ry4B2a41HBz0PH9cagwAhLHnUpVDi6XvcjSnhvhkJkCh
vALlgNL8qdXVE63MkkQFGzKvHZ77cnvn1g8OC6YAswb6ktIzgzuH2sMO7+rypzfkXJqmeNIh+2qH
8BFGVLdxHA5HuzSP27bEg9wmv/wOMZxgO/DRxF90zAqgRNCR2abpwOs+OlUORsu6Q7+G9n2VbPNW
/8TJDkmyGfu9bTdopPlRfUZxYg+Vsnf+GiFZwabijcEw9j0fuxsaLI9VbZeEVD57COcq69n2ZKig
N0gU/p0I1XaceGClP0bzx3FZpzdrzCq1N0QJzth4n1Osk0L1IZvS5Mc2xE3GV6NIUGyol7xe148N
2txn4WH7ltCITvu8raRfQPF7muyaDV3wvhUhFm1WkseVky2tj2sLJSAKccWMdnR9IF5MMdqUu0KC
jjckRUCCd0gqjd/USL9BM4smIKu4zO/EC7iO+uSIB6EVGNOfFNxTJRVsO4Vr1xkpGFSjcdCwPEPw
psoYhiOwXMCmc+WjyPUqJARcijdTIKENoRuk6hobH7BHDlHR2lTVKngYfKW/st7191voBelU+0cm
iv6BBSgmh6E6cxRqCQlNd/BD7cOWq0aJFEzsxaHJfbKNWmTV1ze4GfO7fJ4fSuV9NipgJxyeAym4
OKzzUMo6J5tcuB8kpldnO+Sf88JMCYVNe2LI4mQFj0J0KXR5nuFyl2A5XlkzfqWQsEk60A4rOZOl
P6BnMHzFLGedtpFXFnKcS3cSBpHWWyP/AWJj4pESxZAotvllA9M9nVTr4I1DYzmUhe2SbR1nnaxB
4H6W4F2UqT+6tkzmSqgURhONHCAFiNjS8PeCLVGRLeiYVWDmFJRlfPSGPrHEq06BjaZkVfkiKeFc
LigLkmCb3nGXHBg4RiQKZYth9ArUlyCycG1Zbrl2rElrMzZbEk9CJ4FFSCQLKc4j/JiWB4wLlxKk
xDD1YRKajhf+JiTJAgwL0nOZE5XNbW4T1ZTv0FwyEponBWQMBUkXMdLPPbTLknKFxRD+SCC2U0fz
YISsPmPH2Jr+ltfjw7TGX8qteujr+jzC7egUxuWgnzFrGt+hHmTtUwN9DCS5aB5eYcE8r4m/0HrE
aelADJ3mp64wq05J3iM5cNrFkOSNNDnUgNTKu2lz8bEZLLmvdMOVhDdRGCV0XlgrmdfEuGnEFPVF
jVgjywEyxxZLcZfDUeu1sAtJelT+H3kcaUln37trtuigSnGLAqi/92jtlGSTmw/Kj17Hwp3baoCp
RYUizaD2e4TmPDv03pp1rq4fIfXwNlDwluOujqWbNtFLmN5HyeQbXF6akiVAlRy2Bneoknz/HBei
J6eN1Z6Q/eK3Z9xOghpUWr7+U0JsJlvyuulTY9fiAJucXnpBs9LjZGiJ4vUiiR5FhTmWjHXJaNhD
jxaa9ApVSRH05mhFL54DNAVhZwXP0R6iWrLKGf4XbrqyWhusXd0N/o0qS5fmyKBj4nOznWyAfQpR
SsoxgVc3Pyta2iApSdF+zDcNhITjDia7Ka7jNF8gJHBjuTAfNrOMh3hc8rRqoGPXr2X71rJ6vOvm
aIRZlCng5rB1aUMmd7SVRhGEKYIjAWj3pQk6d0LUaA6x65qDQb4+eGopPxoSkyeCmgKl4uo1iSdE
fFMubf0FXuMgqsE7F66nVVfejGywH3BHm+4ZIciL0RY1A0xQG5owM2GJpzJinyY79D/nAZqtvWmD
U2Bo5cu86cRNiUL8DgKyNCmX3v/o6tlk1BAMyIzY+ARcTMiUd30v3cKJJNBitLJsuvaHT3Cljbfp
M19inmqrO2A6TXUGd1NjarUpnqsc0p6Y7muVfxgF8UIZaqO/u2JuP6ENWd/ZeUJ1LJw7B6JpscUK
Ncg4It5NvFGVznrxzjQf9E1DWnEAQhuZD3buR30wDVoOiNhiAQ8I8mn5ygqVQps2f565biOJYzm8
xauCISyLSHsPakr5Zc4H/5XTAmunbNU8U+oILtKe9VD8hwRd0qB6CZvGplN8qa5dXYWbFM0Q3viF
C2/7qejeeYFGP+45qJtwq4wOeQx9LldDg96Dut5dtzZ8OOVubGTQ6Hq4XygUUiXkpbxkiIbJJGrw
NmQnXee474REoAeQ4/5Elxj3l9lN52VtogegAeTrxRJHwviyx2YuzAxbIVucp4W0XNomtM9IOlGX
hKEDxRI6mYWQDeSBs3oe2mzBZOgNQlz0SSthXkgVzDBz8O5zBxK+tGyDG/1CEAHzbhapcTEiJuuX
5ohUPHeJLscHD7zJFEV4/BNTt317wK50+sFYirmpyzxTMvcADEBSF0i5QfyAffINI50zrOTjD906
Yt+uejnwcIxbqdcOEU6JTX+GmeDtVsPAsxjal5ECRJDL5PsN9MJ0Rw+EmeCJCNpNb1PFm+UI/2OG
cTZDYA/Ubsk8l/6HpaoRicOgL8fUzD7HnNI8BO9dbNfX2SsmI9e2jT0Ethxei3NZ4GaSe8VnxcsV
MAj1wMOfusI7RjSMN+k27h5U4NSYzhHDbRB4CPelKCBMLCcAQEe2evCFBwWte877zaVC5zCF4aAc
3K5BhTImoPxHi0Ik6aq8OShElgczBQbfx1G4rOWkEKeI5es5x4Dh84Tu0kFRNt1yq57BQIpuOwXA
yCAmSIyPmQ3icgByoHXTpy2Eum+YmA2WqAyKU92aIkMe0ffTVg9pGKxN6ljBjtqvQ8xq+ayQ+eyN
h6G2zUOPJlOCItk82zDojhb/TgC/6HSGHe8lGVqgDH5QvwMmnd5BOLRZ2NdFSt1cH1YEzIR2Q3ED
jA3XuxU4KqAXEIK79aIhx+2ThhJEKlRoPpV51xsJ6rzqEuV3zxOcFCSdpq2VkG4Nj7Dp2469QUSe
iOvSkYT0UEOr92Yax0AOiCiPPBqVBHMYO9xVs5ZQQ6QmJQiyqQtycpMzy/8Bd5SfUCjFN6bDxREP
fGIGrwQde5uiAuQHMpbPuLcGR2tG8RSK6FE0XfHibc3ryDT6L5VJeR06iEdV+We4jekb6ERVg6wW
mKRKDflilH2sTDCGgcsO80l0qwaqEy3gfNYGM6LgDO1SIHfNPdRfahkIPSXDCLLjYsoVU+Sj+TZx
0iYO3gC3XjAER+Ox/BhqTHz0Q969FU6joF7g3lJ6BU83osYDxB3dU1M7/qFDDv4Cm0HIfvV0PvUB
gIptzk/CqvJBW1VjRh3CTUs1fd4Y8SUD0wwxnFXnEsb2L11fHhoUn5dqzMitdOGBNLixD+glIPqb
FNcmjstW+VR1wiawTlaHRZEfYViE2dBgi5RBf9JLEMuAogQjWzUdIK/6zwbx2a8RLhXnkME9jRlT
yY77zQHdBPtIrMi04UtiRf229t504V73R04CmlQtL6U3rvOh0nRK8wE/y9d0zYDMkxsTrx9WlFyZ
dQpBl7a3grHvaz2PWVtGj76Y8QuK7sNY8gfBcFGc+QTYKPTeipj7GYs1UFVIBD5MfVgDGAHELY0t
stwLMIQTjZjHwQzr57mhD4ReCiiuSQL15voAltJr6JUoKSPzTqdoSMggvpW6ndIAZuIPzDczTolz
UrttfK0gJXYQKyawShMk89ryZMYEUrY2jUmKdoCg7RJBSZRu1T3qE3xTJAcY0W9+fQAMgKqr5bhL
QBIQH2fwIPDvF8d8XaKktpg766BafcFFiWxrG7xoz+/P/hyVKfwDG4n6YQVnRb/ZvgDStBh+cA17
7CaDslQ3n8nSvcStaFEx9DqZiqACJ7BojpOt7KEx+XvlG5CKQ3aYoDT5UASwavQm8mRhO/OUs3A8
qGlCBaeMlk0FmzZqo6NXLHEKQ/roVPYVkYroN513/CjCeaEJj3PvJcRHAFQ9qc8QD74Z8bll7IEC
jC0fHgnLEQ+6tk5cUPZHqJN/jND2drqo5aamtUEOr6LzCM+0D35s4qRqfIQkPmECalFtf+PgH3/b
xz0/KF7getRaCK3NDm3DnAQu4aYf77Rnxk6GUP95RbXzjprVnB3V60NHRy8JvXW9xbST+kD63iH/
DRt+HJDi1kpv5vQBIKu5Hwv6YueoehxoIZYLVtwsrz34AMkcNDle3NAHaL7NcgITRoLpMb0vusT8
i9A9lmrAKM88A6x2tZ7puc5j5OUJZGUPkJcSH3gBj4Fsgd4EpqiHUWug4Pn0RNXm2uOijQt+FOVm
E6/F1Oy54fMYJDoHtifzALWODEsStw/1XM7qjnkukLj91Sm+rMURRM417xcXEnUzUAGTYQiVN+TT
5Mf625o3k3hh8aW8kHPFo4e2IevNqkUxoUxBAnwf6moKzsDRJ5FgJOlygEH6PHpwU90wvDwKhlq2
9buUkQnX0Qsc9xy2o7Ap8hcDA497/E4R3+pPuRBV85FCKHI5LkXR5R9gIdxlo6dxR6bO4Ko51lNP
78uN23MegXSNg8A/+P7ojzJGq0g9LRhFbIDUzfV9z5gdszUgg01db9vi7Jfb0H1q/BF5tjLraDNH
ma+lWYIlf3M5I/YACBT9lWrov4DoEuBGc6my5KIJnNZ6VALtk+8CjglHzOU9QuQJEp0SPZ35KATA
1h9ugO/77VJ6bkuLFb7HUnnbOP1DzIYkjDMS/h91Z9Zct3Ht+69yKu/w6W6gMZw6yQOAPXEWSYmW
XlASSWGeZ3z6+9uyc2PRiXXtt5u4UuWQ3NiYutf6T2veu2nave89Lz6OUVHf52a91Zeu02e3MbsS
L4atk/Y0GF36ONYxzb/lrdajW5b2Q6fmejvE07m6iFOHaF/eRjDR1m5n5uISLW/R0S2edVfag7zN
ztHz+86OauD3YalX8vrQ2Z+cxMrya/buNj+qhhTjU6lSeeT5YveqJpRIWVpOtwV4wXMth+wKW2ID
o1VIjAtMaHddRrSuOYMP6JcSf7QrlTHhociysKx1VB1NVgtAUrTiRw6rH2Y6GfM0kutqHgzbru+U
7omSqcdoxeh+Ti5mhYraF5Jgh8cMe9h9t5RqCeOGOwTH33Uvgx6FEdJ2K+OOsevOscylA0ZUW/qh
s+Iq+zpXNfknlI7M0YlMz+v9iEtfBJEzmwyuXeAg2qyMZyq1Jvo5Hesquc6ZAWyFXpe2vCaJ0VWX
lZFnF17b5lcFOZBixxSVZvSZAhbZd47dT0Ehhsa8aQyrG8I1qbwmaIzkxYT0yANTRlmzYyp7cs9s
NxO3dJuvRxpZJf1RKwCfsfPI0C/Y3Hy4mvxrLBWsSOI1cwiuvc1hNOfL13HtnAdMkGrdZ5BxF1om
hfG1lODHu8TrO0zSaZYeHIzYFzldbnsWMrkfRAXXeLWmwzoHjbnI4bleU1vFvptlc3djjFttnOzN
Fua7XG862c0VaXn7smzUBWu1M100MRl0vifnrgpWsip1sNimc8fN0Dlci2gpRAoXJy4hGm4Xlpm+
Z+5Ml7PQJRKEQW4W8Joa6uNot1MV5NRiCJPaOUqzy8GKbPEiwJTtfb2OsXvO3SRk9VlDeuSXkCet
+c4wQIDCZFBFcVcVGxThwt5zsCt7WM/nkez1VjnE/FmCtTPrcrMKbKaZf0BSuj6RE19eu9Ps7sdy
m94jSADA7tm8L1dH93WAjS+dfaOKKkb9WJP6UlEy3jdwZY/NNJbeqUibifZeCkfcd7rrr41VN2XI
O5u8cg+2n+fM1c5R24ZB0mO1VIEycut2XLL1XbHAsycl3aVvlBmthCpNMz0ZeQTWBLaflFSoADZh
KTPngyf78Zbi37yDFopyP0mzMSMLdPLaJ7NZUjfovK2KAhsI91xsxFP/KuUyGXtTpow59QblvUuy
cTs4dAYM3k7wK5XFnN/YnoZAkFu7F7NeTVbNxQXaT6RsApHpwjgN0pEptG3bqxyIpcmNp8qeFPeu
Jg6V2byjG13BJpfj3dpJB9R+G23xnOo6/cR4ZXU1RJNjBB7hF9ZlU6kFdT+4dRYsQEhQipmrPtDH
9d1uLTL9OBh2f1rpgNeDY2feB7OeaWvJTmpOa7yV5WtGLCexz1V3JnthBY5iERs91rrlFMKujh/T
1uz8SBoi2W32OQa5mWDm/WmO+gfitbbPHv8b+VusR9M38XW/rHkiqsMw8NTuJsrU+wYUgl4tTzt/
NXJ83qteWnkRs4axBKwukFjDOp3tiLouRFBka2v6iAbr9FhNen2Y59j7UmY55Xul5uGBOjR5kFHB
hYjGpcKQCBH7XKIaSf2c7aCHjxeutyMFkO5OW1AuRRzVp2jG0+9bxVrf0dFvl53enMu5MMmqY/xJ
rlVYtGa0BXVTyFe8UDreq7lJciY2rAWD/RCSvyRlNTyrulHtmV6vxtMGmvraVlEW7WQJJL3vJR0s
SHPJ3lv3uWCrtRZ5X1QtwLV0mq4J4dPrPKg8m+WiNA22pg3GPgKpTr3Jj43IewKYi+PLOGf9AI6q
jfiInq5F95nOksa+jYuvo521X/J6YwuADVxephbKMtCimd+pdJ3dKzZP2Aw5lLCBZipN6thhPhlG
qa+7uU7Gi66TmRUkRsmInX5Y4Y5kZmfvGxg6xRON8vGAg0Vuu1oU/YsG+Xw2SscsLz3yn6Nw7RNw
YyOtWMMBWOPkIEyCiQOvgNQOeGelFcYVdBhl5Ja+Lwur/DxUUyMutjLK3X1UuPULTP3k+NvoFYGZ
u+rl3H54ARL8cgqaOppvxTBEedBrnKEBRDprvYiGD3aJ/mLfFu5YHqLRYFu2dNSQibzZgMAGZDfV
loOXNIzFXOa7jiA4c7dUAGA7qvPy4wLN7LO6WLDafdnsXZ3PrLTZUt2wCBuXYjZgdN1p+QJu7NWB
tMYNYFJEzQNjR3li2l4YXNJ5ssWhkz1+6lkbTgwYV/TuY0r0gD6xyJral7YxoMaWafbemUfxoTOM
sXh2WpQcGBK2rQe2yKMq3JYe8/dYNu711sfTHMo2Gm504k1fNrCDLVjTapX7upvpEKulGCCIZ03+
+cYwnwAPmTSullEstL/gSPuhGtfLueNPb8GugO2xrWXuscqKurrK+forq2LGG5E4TQObUTSIPdqK
J4O+fFkYOTEbTK+cqDMr+mxiil4z16AJa3trKX1j8aTeV65XvYyRBg4QZNxYobWV0yPk8WzuRZJP
0/6crROHxuaMKGTMqvlAlHG8HSIsq8/xJKrRz22vU7tpoHgLCKqsineFTHt4iTwF+TMyQAke67wC
kylaxL3cius+l+lVY5XI3EVuR6vfS2xmp35r+gF6pKVu36bZbHduUhUfeD+EeJzcVdVcJ7dzw4X2
WwVaqRpBCW3Gk1tt0jsOsyBEKnWpaPwIW153v6ybNVCN5nPzVTbl6u05RPczixuTsZOsgLNqy9ZC
luHEs7Mjlb4ufVICUgcFj86svYSBHgPwi/q5N2e17HqehMkHy2U6hphhsnZWPNh1mBg2l3VwtoKi
3dnW51jGpr4uWpo22s9m2M7QlL2MNw6w+6VXwYIFi6nyYVfEEB4HsUbN7Yw3+70bJecskGGwPua0
p/2+RxUyhW3R6Doc6ULEE0l1Q/9O1uvsXCbtbGFLBqS19N4Y4pXeu2qt8j30eMX/09hu+WI4SS1u
YAHceb8a+FBrKlL8Uz64ABuTaZuV+5TmlBEoTghGvShWdpeQIW0Wjb6L3iOwYzaamxIi3IAPSY0h
0MgA4+s1M1g4zcJoH6yisj7Wahk/IQSdj15eJw6nt9VoCZQqp9MsS6sI1rV0zsTc6qrnJCsnkx1+
oKLbqPa4QgczzWW3+YPY3HJXbblyQ/bJMx9RtHfMxWwf0yqB8jZM1d50RsqXtus0ScCEp/FDa8Tk
FbZL92G1lZmGjDPptpMbl83PS+xYdRCLJdkCbjhLKYPY7YUSvVRzQJQJojIxjTHl3mxZ1jtHOqK5
TXXlTseVFdzbGUNay4AdoLl2q8x1fRtr5wtYzBwFDiU5AEDWtf15VpDVh2pcmuFqrLL0Ntscbfhz
p2h+Z5bbkCWq2i7Z93meNc3i4Gc2gDFyPu9+Rp2eB2PjiDRIC5wOfr1swFe1Sa164VWZAJhep7K9
UP1IO0jrybLrbs1S+GBIxBXWDY92KQ0Lf2LRF9fWtBbrISYvtfp5yODyTrCHbCoOeqTVB4mV1c51
o0mcJ21MRbhZhZQ3E9eCeO5IZZ4v3HaY3o8jmQOVn3pkVbFtZHZyxyiRGC1ePAyPJE3Jd41r5ne5
m8yfuVSUxRrbwHhyxzXJqRQa+zMiQhOZgq2HFV9039g7uFCPMWKrGb0Wnb2KYF6SRAeABs4n6cUr
9GheLbx2ubFd9dbUXq06gz6xxynd1SpXnzpVrA/CKbPqg+yg7Y69F/GRYIxOd5wFI8S/umNWYDSO
uG27XoyVfRmLSi63biq6r6Pu1mc3r6cIhdO5TzdYC+L9WCu1ILcTeREOjqnCSJRxtTMIm/nqSgve
2+6txvDZaMVHpIMb37HMbMaXj9EYBwxRtI5rFjGfy3byg2vqr9UyM0lmsg3RMI7ZYNMze/JIfJOY
BzPM0Xo0d9HQu9m14vW2d4Wn4idm0tTtoztGIOgVQxl1mAvLvKQCa8U9UhmqXD9adfJ1jpr6JnaU
Z4VbF7PPVVvxJCbLrINkXUpjV3XJ+uCgHZg4iZjuJI7rrNxZjMKMQ2Vu2gkaO91YEVozqRnXp6vO
nysbyFOyTyW+hB/VQNJ2HZ2Gwcg/CkjLxR/7NpfAV/NIRMyQtcuuSwSkzszbeJkK4S27bHDNaztp
i6euURT1ooemV8KJNgR/K6zQvJlKBJqW5SHK+tU8ZUafRLA7bRQdEbpsVG2OVNDQMZzkM/6KGhzZ
43EOrG7T5kVen8+CNr+4LxfDftd6OZijNrk/IsrCOlMpDHs/uacmQzRG6tPQchlAV3cMVO9n9nDT
6UC5FjM/5saYX1NyDfN+Iqnb5Ut68tmMdPrYdHUEfrEYHcCe6I09+05a7QvPKhAsNBiIdvDU7lMy
xR00veO0lGLkfLYQorr4ZDRi/FA0Z0gJ2XdZHatkqxKGoTRAk1nvpt3ek1PX7ZPRcNLQhEuI0a2Y
BRvfYHeP+A/QliZZ352vO23+Y+Em7cM6Msz+XaRNXmvXZniWn1m47vwEOUkV2l6bvlK3DcxeM1su
/6ATynXXTmi1QQzVumONANVP3DwDEe4N6xOVqwWNFaWa2Du3kB8iyq4U+FAOJghro4r9NjjLTcXA
9SzoJ9V/ntFDPkWjKUvwDXMILQZNWkE7tUyIqFWUD2GeVtQo61KPkF+0kKxEszTfO8YAaBznzXh9
HpGdHeiV4p5x3/DNe5i5rb5Iqm5cQjgeC/KxaCxxlNSOWahX45wCvxXt12RMnPvJphlFiuCSgl5W
Gx9rmB0Xf1NF4gU6yqyTwXSA9tLLVzvwYjxTu6GtQeFmDNdl2LuxejXyYnnY+qRHz9TJegtH1Kev
hTWVddDamqmHpk4A0MZtiRhQ6xljjwh264FSZJHeJgiJz5feLp5zI+8/RY3DiyQmjfiKSJRLRG5V
setde/ma9l0/UXk1BLL0a1Rf51FhqsAYW0OGHsOUpr2pnLrdxZNRU6hRtNh7AK6l36eTV1Q0+ZvT
HGaxtAv0qtl52PXryrmJ3D5Kr5J0YFVSVakXaEOrieGo8zJnaOm83dfEIKU3o1s1CiLJUste5Jk3
sEOfS+1Sj7EVDAR81B9K1KPLD+yy/0lT/sYJHY1ackbe2QzRLFTYaNa/WG7Vv/41p8Abr8VqbMuy
CFiKQW7lOY5puiqX2vyB8+pbQs+/E6y/8TnimGeg5pqKgx1RsJ6MmLf0MHhIAXxGmyVtWJoWdSkt
8PqFZrp5lm1hdWFaMpR0n9BilTv298o5Ldqw/5rZ7Ju4/jcqfVjEtHZQ3bKIIItOk2INZfajOR3/
wbvyNpCU4l/lrgYxaSur/Dkr5/bLAmS++dbQNuThyBa46S/durfxpHHSOnnlmdtBzkt8uRoF753V
qYe/9ulvwq6kMGci/rrtoFZMmNqcxEmIOv1rPoy34adelYpYMbn6sGaN2IlBVnsGgMm/Zup5m3Ja
dF4t3ILvXkuvJPLRthzFFJ4s+YHF/z+8k29HYRvnEYudM68HCPsvopj8sa3e/bXL/uZ1p88wa+ah
bgdexY+Z5+2YJF3/xQfmzbvetOOINPZMAOZ2wVxOJXecRv3Xkjje5psuqCp0I7LtwPS/7LKO227f
btZfG1HjvE03zbemSCkw1kPbd+mL3XTFbWfWya/DEf77efmf+LW++2VJ6v/xv/z7c92sXYpu582/
/uM6fe5wpXwd/vf8Z//3177/o3881iX/vP2V7/6CD/71wOHn4fN3/wLBDUT+bnzt1vvXfiyGb5/O
Vzz/5v/rD//r9dunPK7N69//9kwNMJw/jdWr+tuvPzq9/P1v56fzv3/78b/+7OZzyZ/5yTh8/t3v
v37uh7//zVM/SWXZlics8kOkPs+jmF/PP3HdnxztCmXDlgqLJB6cThX+g+Tvf1PuT6ZSzO9QQkiP
Aoo/6uvx24/sn2ycLfzXdgH+BJ/3z+/13Z351536r2os7+q0GnrO49+OfHZN820AYhxVEVSLVmeI
fL6oNVhManow3qnRlkfmiXYXqhXOCwpV0DmU824OZsYMTT81Szm8T8H7PhhCPyUWSCf9WTOwBQ1L
n+8dxpGipNBO8m7ADFXgD3ems7rJkO9cQLsmTEThfVyYdvNpxh9x7xoeq4tvWdITgTSZzo7SvnEf
thkcD90IONlV2WX6op+W+D5uHNlQleDb8EHAbSxOYnD9GC2iEyKTby70pOIPrauiFegfeRKVYRJZ
iFN5naTVrPd2p9f0DuFhStljtgUkced4zY4Qh6wKehsBfTgWfd4haXSrxxwi4B0WhO3Oqur5wkSc
DHNVdGjO28I3N7u6ThB6fJrseL3QluVdqVmlR5CFOSia2UBu2jNvQKZ2/SUa+2rPZI8paBlRdMhl
Ul8zymm5pIlIdoASZMEABMSOTq5bpwRNlwN2OFTm23jQ7aKO6KP8kaSAkBHkHzrLjv3WhQzIESQe
V60xNxd2an8sUqM+5nFsXS3Ogk+jpVYfHP3QtjMjBqJ4DKxRbEwfXbugcz1U0pa+rmxzeY7ODEOh
1vXGytGrOcWwwsMa1mPjOgjTdUszgGJhOpi24YWlO7VPQyH0RYt6AfHiPDinMwTd+Q016AlAZ2ER
mOQtOajqvYCW2TvbCI9X59u7zfToCW1A0J1lUPBh9cr6+4ZSHw3RRHhp23t1jxIiYU00cqYM4XHh
+RHtZZsNx9KI48Bg1AUNljuE9ZRblwnw/pMDwBROlnhCTTxdrjK3rmfsPk/RNFah2AjFJ1uXOISu
aZEIopoJpoS5VxYXgKo6IY+htJ+yOrV9b06so2ODQ/BQeo6FqNWZEp++eQaQQuUKfqyph8hNcqMZ
LRcnQ5FeWy9DUtH/zfFKzTbXKWC8ex62YtHtNIhrrtGYG5cmGpICQHvs0N+uXdmHaTsLdWTmA1Lq
OIPagYSJ7iHTq2a/aRnxfSMYXsCK1rwd1wV2GXUshMVQKAdToM7AoEiLmnEGlvI6JlX/A1CQgyqg
KKfmOMaxvCo6LR5TzzbYJCt33tkD9JAP0mfJ+w7JozP5mAjUsDfaTA6BQa9l8JdtfGHnuY1uOtH1
xQzuu69i9ywmk5bxTsXoBZQiuFCY3167uRXX8ATDU+xlzXWqetfgJOuxDbRk2AdxTsPBJEunPCL/
q3ZytrJrY5wTpCZzdVlMwvLCGr4BGoZbRJAuIxn2ZIa6IARrMsBCJMZ7Ic3qGhyuGxDWiXtL14pF
qWU8T1JZ9GJm5c0nW0/6ZEaN/OqsXvSO0atlF67NoB4xaQ44FRGUyDCRq+vsIrxjYE1R1N0S/ifx
rCDu0/DOjcqZwzkuzxTgDNZzwaz8fjCKuyTD1ThinJ/8LJ3xuyx974woq3R9uylGyNc25jDgt7N8
LonxJ8xjfWrs0tb+mM3kwjZZ4QhooGyZWYdj+Wlwz87P1purC2zB24UwXWQgQ7rwpmZoGO94uNYr
1TotOoh6a7Iwt8EXfBQaXtiyu0DV4yY/9lOaXJpwvXcDTNl1ZLdohoqqNqUfjZO6WqdcSKSrebar
GtedD15fOqfIYIap3xNDeqMj6VwJ2KIyKEppn3pUDmEZ63qH8I3uUpHq8o7OGdreQwpzksYEBpFV
bnrpkmp6VbpG99QyG2zlfUSz4KfRel/36j3DL9IH2yuXj41rtwTDzDHuS22o4xQt8y+t2Z+qSf59
tfFdeXJ4rc9bev//QUmiaQP/c0kS1EVdfkkJmfilvjkXMee/+KUoQbvxk6uZ4aUFjk1QQI/65peq
xHDlT/jjAOxMR2ntfvvRr2WJ1D8x6tOjInGER32i/1WWGNZPSnmoNahKhCdNQRLbn6hLKH1+483W
/MdzXApUR9pE6nlv20tpmo1jJHW5TxmtjTugM+NwAPz4zSX5tRr6bfXzfX/57Siu5WAJcaQQ2nsb
OJm6ywwj2Jd74Qmoqfxqxg0mk+WmmOT9nzyULaSNkZJyz4R4f5s6E/WmOYpcp3uHOqpJDNT9u1hk
+FHdP9WvcVJvjnQ+6d905vYsUouB4el+Mu9n66FY3v/xmcjvM9nOBwDy5A54PCIMmf5WUf7mAKDa
KbrjLt9DMibt09pPtoI9rOf6yc2Nsr1B4l/rvTa2qP0KO7nYD3av4QhygM/lQ1PMre34zlav/WVT
GsN0rNGfEUW1Dtb0ofQq0wQZ7KLx7o+/+O+eKZvqmxLcxuTtCTTB318YsdRGQ3WUAWK9X8s7O3Nh
1f4UHPLt2tgOeKdnC0/zYL3JaywWplgTFZjtR0i8RV/ouv/BMyu/jy345RCI1pWUCteR9XaIxOgM
mKw27NGRHl4aWBRTIo0boos5mt7ThbDBSr+1otCofvAMf59p9M8jA5Odj2y6b2cdiM6GpxAc2b6O
79lK7oaL9G45zE9/fJ/etCT/PM655Fca0/zb11L3fZXVysP56n9q/ebK9OFngikkCGKHqu7ROyBo
Dn5wUPV2xbF5Px2hWQooUHhUvn86Ks+J+sorsr11KE71DZa/Y7TfLrIb+8ie9gMoT7Hyfr++cTT6
OmFapme51tvwFwNdS4W7Mt3PAYG0F8ZtfdOd4Ir812EH/L+bdluw7CKfAtVPdj8abm+eAZB/IYm/
XGFPe7wFpqU0r/L3J4uMyYlUqtJ9crIvWk52uYxO9skNh+N0NHb5tXOv79nbxzogLiEw3CB7zV6N
F/POvbFvnJN3ikMvFJfOSf/gyny7zn/w1d6u/HODAGPruTJLvEuSHdyX2R/JbnILjBc+hmdkeARr
QWaVD07m9z/KS/sGgvzuC7BOS0vRXn9rvX+7fuJUWjIzmtN96cdHc++F6JsuEIIf3V1+Y/xs/Jxe
DrdR4/OPdRfdWnt1aZxECG3xWN91F9Bv/o/2qe8hsvPtAjo4L1tauZ52396usakbxyMuaD/0ZzGk
YETvfSadbPlTeYbn47AHSsoCFJmsLG/Do4k6jRJl56yQ9bjAsDIXit6Mx/RHQUG/X4pZiDSYATuv
ku7bMRVzr9pynlsOFFvPdolDFhm1iXqNXJU/fq9/t8U7FMauKR0wGDRtbwOucEEaTGNYjV3cGgev
tCFOLjAoMxvtRzu8+t3CfD6UZxJmwBAP0/v20v1mX0xk2cOjjsYOV/f9ejPcGl+GB33Z3eYX3s69
ze+qXXu7vV8Wv/okvvwoK17+7iGhN1NktluSYRmKmub7d5pgcc9Qc2Hshn1z6k7RBf750AvQcu+b
mzJsgpc/vrJvj2crFkqhLCAs1jIUMd8fT0LaEsrCe1KlHTamYNNG+MdHeHvvOIKJrlJTa2plynO1
+ds3EWoNHS25Ifs1qAP3rjj+OZSVx93iQ6lGJAWmtHgYvz9ArByzddAY7oi5cPxEo9iyhrnZ/fFp
vL1QCKmoMV3Fs26zpPwuhpe+rBjXUobwRPEek35ymbvp8KcQY60dCnXpUDJTzltU4Ocd5zdPX2aY
Mw9nXuxUazTXmSOjexCl+vAnzwXeXbBrCWVaPOHmm1viFZDZw1ojksl66SM2x3HqdtEPbvzvrhhH
UXQauGA4K+fto9W027R0QIc70j2NOux63u+AgToMNP3j03m7DrHPC5fS33IVwCy36fuLNpDrGUeq
43Sm2vGlaqsA4/IcEJxm/eBQ/+6cPJ4EU0qYQNDb7w81IQypO4Mrl+CteG+Morkpqnj7wVGkOjd1
3+3tNpAEryPlpwQ9ttSbMtfJp7QnZSjH+xwXN4wXcFRya/fVsGIyasumK0lB0A5mHbIvHV/nMW5H
mMGSgIohmx+LLc43skI7AQ2uxeb4+HbR03eeGa9Bg0/r67A25i2dmzzpClkhRodefkG94SQ7scbi
LrPNBoGaE5duSN4maknhbMiNsPwwD7hV3Yo+ECdPMIzKRT6YmCPpCuukH+0ukeAbnSuPMPBzcYlk
zBsQ6I562dnjmmH6ws0XYTVOxXYJPipUWCVZvIWqEO3yIUOSawdlbnrLg8lYEIm+AOMdGVpmgizO
LYbEAbUrl5Evkk/v+sSQKtyyNrsrcntcDijjvdttTOdHFzhu9RuENviJF4uvuGCz+gyw1Am/hxqb
gzyK+nsbhdw1gV5Dvyuc0gJJBKCeQhsAWR64mEgfUruIbsexTIlBcGXVhIU5ySbEHbaOPhLc6cWM
G9MBQJkdTJfjVO0msLAMc3Jqv5uabAPuI3Wr3OtEToWfbFN9Q3QEFvmzzPsJCyHIa5rEJgLvWuD6
TLuhmffpAqDIb9u2g+mNNKaAoMS5Cqdszq/qbdN3boOrGqkOGjd/441f/AGRUOFbZVs1F2uBNMuf
0RYPPnm1jRnYjV3hpPbm5lNrrmWqjnJ1CP2IReF8xXCDDhMLsKj90RkHEUxZj6cF9G9DugxEuALW
d0bMnmFEd0QZkWiVOF2UpqfCmbw4O3Rz037O1FqWeA7KId055wRn0ibOKQmSEVrXjJp38Se33tD7
hGNmcThmGv94z3RPA4vItHxM8o0xatkiii7MPJNCETAN5ZE51ssuaXJ38ZUwrCJsqpkhBhk62QgT
QNm9j5uJOB5ljeZ2Na1WRhoNBuoU/HchO0nP04KKs+IJ9HGeNPgea3UgTGB2fbeHrfELMjeaYEZs
Sa4B4V1PjqwQiCE8fVFuqT87tXDQeQ+kIgeDruncHFa444ze+oF3etPHzjZJgsj47c+lXWa4xUjm
fh7Rv2Gy7Z3pK8/W1oY4Dizpb7W3kg2SD/Pk94pQHd9bdOKchspyiz0TXgys+0vhoY3hcVrD1ekl
14uA/I+erhceb4/k+TLA/ei+b5Xm9WoHXcYY/HNRHVXbkCWGBtkVRHdFtRsmavIuMUCviDrsSYzB
WjXddm1OFdMSNd/UF/NQLIeYHIzkhGjapsmmD3ruiVPCo90WxoPASJf4fZLiE1LkbRBfvmVR4Xtb
4hLcZbcFRlsvKwpmqGb4q6N6zRV+oUmmuyxzxcdcIZLjuizOezWn08dGZ6iwYsMSO9TqpKKUsVkc
KqMYb1xnFYQWcemvdHmOgkDTPrwfTTXd40ubJNfRBlBtS7EgobSy4bI3GjK9HXalV2SlLSZ4p3du
0D2ToGUaXj+ieGmX5SFZRiO2yfCIdXJqCShJiZVIs685xbXYqdyao5Dnjb0R6zzYp5xk2e30qFcV
1ktcSh/rd9/4a1dbWeiJsW3CiECRZVDLg67AjFU/zWU4pYOB2rk29GtsVJZ3anIr6Y6uN8BUxHGf
EtBCcYNTDivOEtpVSsR/1JVK+Oyj8kb1aZOg1/SqyV+qnmyd3GSIm58MS4O3XzjVmeoiEtQ3Ijfq
9iTbtNvOJTYmPqxIilU4ZB3+ot4gO8rvCEEySNpushF3WhQd+rjJZTiolOkUZuKln7otJSbMQyBc
ogvMmRvFG4VrZm7XLcCRBCWWTS1g8VKXaReQbovAayO6JSZcr+4/x+NIItCCate8RMFJmoXVYkBH
5Za4r7MSFq8aQrQxJHQODZi7diMuBrPt4v2U2tsTSRueJJiATLnAyZsGpqNRMhhLt+DIbnHm+uQU
zdfzFKX5rj2zkDeITuUUkOoxGWS9ED7nrzlphpy6sn6Oq1ERrjSP6deW8CZ7x5seuRj1ZJyfrGpC
rs7wJJb2eRsNtMax25v+ikzvtVlb3JWtgZ3L1+tydhARAeMDrfNGSlfALmXU0C+jW6Y2ZKKeSKax
0OiHdkJKl68W91ue0oiRNrcqvfEyO7hg1UoMm1/3SNIC0Fj8VX3p1R9tJ0Mml5B8BXkTMWkDN7Ym
bmCCF7pkQZl4MJoS17tvuLlsGWeQkhzzMSaiod5lpYtRN9HZMIZN1Np4KLDh/lwPOQtPBDT/Eo1b
jKwPw4G8SBbYj0C1mXCOBAgrgnjmwnpXA3s9bt7ESIKNNvMl8wjr8gi0hCPLeKJ80FGDaEdZzreT
25SEKajZfNmgVtGT0QK3GGIJQQxl2hGfsfwf6s5rR24l69Kv0i/AAzLob5lkuvJOZW6IcqI3EfR8
+v9LdQ9Gqu6WcDAYYOby6KiUlTQRO/Ze61tQzu7lqOOi0pTJhBo0KK4LEz/2KzpR93Nx/Xjmo1M4
U12bzLiSR0UB4abzsmvk6Y+nwW7efHf1nAAMEmVJZyy6EZjIIFi9nJZo8rTqUM3gWDCM/Vyv3OON
6Yzac+9COQ3aDlvwFudf/aI17iADkVWi3fDE5U+9pVh5dQfv6caaVf6CzoT1R8qVyopv0n6OTtty
MSa9X/e4PtGlI01crQjEgf4dK1eHJXBCcIR7yneTjcVo8lkBiRpCTesqRI+WQLqJHwbsJohCK8TW
ru7yU7RH5Oj5eBfPg69HsWXN68ZZWedcqsVXKyMPBSROl1m8DGW2fORYtZKgQwXMwNj3iB69VNlI
SDu7b9NtB7pBr5g5jXWDNHY4DCofbDxMrf1YFhZulRIs5YXscTRsXAxvt4ub1OXGnQzno+7TCc8Z
o3ys2j2OxD6349umJCWDizC595ljL6GemF62zYzC7rdWR7zZfo3VmKArzegon0s/HV5GyQW5qQfd
/b7Sd0ijznQqfFZTX8FeHkfDYBY3md2ORJnGxNxqWud4QKkHoZTZgK7Af6yRTvPiwQedchoZJ/ZT
gad2DvSmS1PcMJgl0QMwHg2IdfeWwOrc+ZrQPQ8XZGXJ92TpQCy22twCUcQv8V2mS8KzqBq/jpwp
xpCm5/l4PsCPO1EyKrq8eK5Z4qTp92clH3zGwz5m+LZyqYJxbX0TWHrR+5Fdmvn32GuVg9S2jiPi
RdtlW1oUQ/oYU8QssMm/OaY3EDiKzaFI9vEyKfm9l3gOHuiVm0u+oTDSj7Wea+8rSgxgMTBosf+s
lP3TjnDRddjLZu6cZ85RrXOZEnQ5XYy17rWXZpXExc3YD06/7zBvIkBwptEMUDxPTzDQfAuJqMZ4
gsNKjU5IeUhq84J3b5OXUqdSgNpTbIqscLMbBntUjXjddKyopbEw9cOoVaHqTtJ3WsXe5zyv7EnJ
3KTGDllJYX3r3RpYQOVa+rPFr5vA/qlX/cKU3WocGQ9kVoehFYLfphBggOGO9rGcz7O4AEO0qdiu
z1caV5TkJT4OP3LHDARBmBs2Dg7W1BgjX+Fky9soZt+M1n7A+64S65tJu76FV9DnI0GAhdQu8MrZ
3t7vJ3hgLN32adBrsM/Poev1giZOpg3ZTs9Lo3/sod8uG0HkH8pDN1XGU+GBWAkcDBjJTrSkrV2N
4wjxQrNWVmtqfLeK1GAD97TnbJyODnI6fsHFc6aj1UlV7yAXJiw+VgytE/W+f997w5o9wYJZnjST
xsUunmp3Pc61pr/7S55JaGU4gPZOPFrJpittNXaMkyHH7fI10bODZDSUnhy1eP66fl6MG7pqo3sp
6gInCRN8VhGdIMaTfWDEQuHW6Ahu80pvm2Ds4soFOkWUw6dIMD+QMEadc6xjEZfH3FgNjC01m/OV
RVyC2EkMz/ad6yy5/jiuqsOa2WmY4oK2KAr74FEcOs8Z5C1qrMl0nCCmDu0v8EGw+vaD2alXX4L0
iWg2+AWmrlo621LUVnKtyiWdOTMhpAYlohdeAJd0Bk4D/0mG+So0Kkls5dgdMKzy6pgdFDwDflzH
hZwLQpbLFkeuypdljFhHvOx5wMNfbeoeP/MtbCq7PO8zs/EYmqBvwJgM1DXEkuSCHVDr7egPHhG9
ndnsKkdX73aFYgVZEf0VUI/m9CiTAbMHq4GPPslXgAwXPFPGxaA3ox5JspxPqpA+mZ7FBLsKWqRo
JiIyBokc24oN47ZHlv5SNfj5d8KL/e9GhjrvaK2cjy47nVsVutxO/egWonK2k1KJcTW6qlgPY6Ug
YPE6d4WL7korjTKcMctQJQJ5x1vM/RlDL9XZGnMS5D9Ms9DkEXJlCjdoWKd2OmtWTExhD9aWSlAf
2WZx6qj+0jEV/BuAxTxsPVzQBE2Gl9pXTQko7awjdghcYUZLF/FQlhkerXiMQoHUY6Mag2ythvho
itKzvjWWztZYtvH4hp2cIoS8sm+xhq0SgYszPpi2ksOdDYkRXcFopp9tzIl5u/qyexeahySCgL71
WHqZBrEsGda7ph1bubEA9n32ujUp6L5VaX5UHR6ab2rKq6dFEpAWkp3ZXvhYSpINTiBmBIWaOKlY
tA8+vKWf80Ol19l30a1S26Bus5sn0ejmENpe4tZnYFm0Z41ayj/MsqnbU6RoNXIWyQbnrB7mhDfa
GIoHq0aCvSkmMalr+kvpQ2njqzsahVsWh7rqc8DD+ug9SlQfj2Mb9+OWI+pJrWFjzw89D350MCJ3
0Dg8W/MUODhxaGw4sNP2pxWquupHhz1WqHYygMeMnCIWEBjn5LgoIBV5aQPdYXfhu3UFXA+/boyH
tGJF2Gj843eAV9nr08Lueuhxs1PfzV1fZ9eY62txzNe1785R+CMgCkxH+sk5sITmzdZNl25K345O
VGGc70KMbBCeenCI9bYRTnoD6zXvg9ptmMzDgs3tDS32Ch6NjVc1QmDmSVo+I5b2rpGWuCjqdDHO
soTD6jv1WeHvF6DJyUaN7difL4ZdXw9lCg0SLiJIMhBzA65c4Ar1e6cS5xpwWxXv8n72JMWHML7T
d1mgaXhdr3YWCekpVjbLJI128G1WFLZZqFmDiQuq7U0InwTfzOlFI4exBcoVS23fU3KmCOWoVwIM
jGMeem6ModXh5HmN71Ot5+WQ6so+ZSY46bObJu39kppavh+xQujgjdfCPmHR9e7okkQ0YVZvE2DZ
YnH6DdX6OAZei4prM4u4lfDE4OJh3rL9F6huQAeURl2B1mwwv5EauD47pRBP01jK5OC5uUGULSR1
L9AS3I77PEmTbAM7aC2vYddbvAFmN4SjjV2XpkMKx84q8sTfcNGXEnimg1q+pF+hHxJOUWjaeum9
Nwjd5wA+XnIhssEsAOHCiYkGKfp8jxDIvo6V5r7EmMtvnTyOY/CEGonmMaOa3ZpqEyOvoeDNK/Be
eyecZVfvFGf3o4+Toz92RZ9eZyNEncAe6/WYJn6rhSlRvcBH4MA5Ycu1PrGCO9p587Cq+2wsGmow
+SNl2um6lwQqx501uutdXBUrv7gxe3hr/M6YOfhN42trtfObWVQ2BFZ6lGMwVll3OFkegN8avESR
ETfyAf2I/mzG3Luog2KC6GKcJX/Z1fiHsmXE0qJMLtA5sqpuIvxKgm4U3mJcm3DSvFDLJbtit8j2
bpKNdwOzrLqaSXIvsY7qxZO/mDo+zmaGZQnSqusCPY3d69bMawKTTTe5VdJ18YCl2vJRwzUuAwDN
zkUx6FT7rr3S0nNrx7nMypgUvdGpUm3b5YMGQ71Cv0HogVLXQLDYyyE3MulcZ+17lpCRFnipmWhR
gz9ZhI5rlZjkCt2jweoxLznECo1lZKd9zfk+pUFAwZLQmenwQsL9YRo8HXl91oWbZLCyAJhysw3N
JuvcHjo3wepXtrjl1NIqfF0Zsn9V+ynnCJnkZOFSNVD4ACJC7pFOLwYBX+lG1k2yt9bGSTedEtZd
EzvuyzCCvg7n3AKhRN0jv7vA6Qu0YWvdh5XAcxeIvk8+89Hq3n0lVRtVQ5p9d8wGFatpTNVD3/rz
s0z16sqXJARtgTn1V7OoUWCyP3WftTK153EgtCAsmnwpaVY79k3DZOHBbiEPcdivUOIpMawtO7U2
sDw4E+g/q5zS5QwrePPU03HVwwz28RF0sczwsMfUaiKOvXesziPdVADTZ46UaHf8rPWPpdnhrZWU
Bdja6nWxIjZsqo/VHPwnOnV0bj2/K1/wagKYB1djQIJzUNlitR+wLZaJwt69gITZUHsZrBRzLFFW
27S6AtdxpMG9XMY2cAkXfSunxj8gCh7zDXZxGiVmOZdxtEIku8EWBHd97htKZcVJO8ONOFFD6wOA
z81ksK4e/Yb4buHSv8BLy4Yv9dS9zxNrugfLV/2w9ZMoQW0JBHc1OSWaOLA0Gsnl+JGmIOI16U4U
f03ymmaCXiCVXn5nVLGISlNaR6iVyVaa5FAE2cgcKkgaPwbJETvTo0tJF3PEzfMrUs78Z8B41fc2
nrq9EJo5RHSW+36DKRN8JmfLSKTbxHEQdZugdq4aTmT3IMTKK/ps8XlvQ98MZFqOL8KiZ7R12SWP
azK7H7aelW6E9AmwnJW3LDIrCIR75fX6WVJ7xoU2YYnfaBh8PjQchxhVE9k9Jes8PDfDRL4CEXLL
q1/Mp1Rg6HZakCFsP+c4XyLaosOcBDB9J5QQ/tq9GszPeWldc/4OQEjnX8uH+WEGYov+hgEazNlV
99+sfuTF470DmzyzRK4hNIDmxdIyfJvGBNQAU3yaApaXk3tnDhxi2dVwJFYaDk2eUYqJQB9dp6Sg
9ixF0wlcWjl3NfX0qKoPT5fuN50JO6KDcanuMx3wmujpZ4QG1AUwlsvsLhRfuRhxIndVGtYWMVUb
eKnxZb+ozgb/SiUcpGXtv/hpWrt0h0jD3JirIW9NUI9vCfVTG9DvOLUptLz+XE01P6CjVU/2BKrc
l1b6SZ+SJS5m9NWE4FXVea6v9XvFlLjGkF2BGLRIyT3kiLolgQ919pCnHYwHvRHurQVYYtlmawwl
wOxRyoHhwP65JQ+ERA7lTC7oU28y26iVBkR6QptXB7u6ZX0siejx1hNm+LHS7uBdnVzSQ4o2hyTn
gHPIN0qlJq9SXHTvruXMULr9sblwS9vQUa8WbFFrsSYDdk0jAxISZ6iAYLUvKsotv6bCgUsRaE4O
jH51xHg9SYOqqOgNPKe9qvwbt/Grh1VvpRXwEsVv88D0MsCxBgM8pUfFKY1UkKsFM8KzJU5FGdvZ
4CBeMSY7mJjmdmIOphR1XDNrAAo9Dml4dxsLMr8cTu+sadHLiwxjiNdoEjioQ8wFmR7AZQFjk+GY
rcKSi0gYTT3ky8aHNgdgp4pHJ5ydpYMxN7ZpFjHZjId9v8Zw9TyL48gFq78jgt/PVcW/DVbRH7hM
1hFUQZr3xNfJOtMt26hkGbWuF80FUer2YZVXEEWOnfXgGJD3lx7WB2Z6ywsT399odhcNxhkNuUvw
WaG0Lk3afky7QzsZtvZ4GOltKms+VOBOtOIPc9N/n86aOpNtyzCJgkOQ9UUQRWzUaPhDX0bY3uMn
VCPupeVq2vb3l+WroMHlrIlTl8vi2IIWx+mq/Tyj71xLGFjoIhh4670+qfGCNoF78Cj9Iq+wp7+p
5/nxeSddG3JE7Pn211EwxhFBBZRHrak4vQPYCBB32n+42f/xWyGs5CfRvqAA/vVbDYxckfpY6Md7
He0YiIG9ZVNQgjA09y3C1/D3V/H07Pws0GJgj4vROfmfGKhjrfr185Z2LQFzm15YnVac2bIu9ekE
QKCkp7+sXdVp+fdidlFBwws4PRc6sbGOhenq148kSKsk4WS2w6bJ4j2OBFrMfWeH0DH+lAb69c1B
TcP3E47OBuI5lvNFVgOQcHEwDtmhJkChW7Jl8p4wvJxhJf/hxn196PGe+eKkSRHCFBbPyK/fimUF
oxNfN9TilK5YqjwnVNLg+PL7G/afPsdCEM7jyAvgii+iETATTeLHoJOKyTT3tsuG38yu+IMA5t8f
CxN/GIlcrKsIh75GIrcLXI8aQVFI79+8ZcF1Kas0UW2LNC1ehrJmYGEOs/63L6Lpwd+Fuy0MNOs/
ZFk/v9OlZ8RAYq2wdhrgy31pHKTdptu/ewnRyiEbd1FKIBk9mQh/XjlAzjmtuxY4nzw1Hu3MQgE5
qb+7XvxQrp2WQMASTDi/uk9tjE+i9HMrHBHncNLWoSjmav6DhujresGnIDPE8IIBAbOAML98l55D
zdDDNnbUOjOziI1t5i/w1E0oyZWeyeu/fe18rhpeAiJ0hftV2WtP0gYgXpCbWRrDVmn+eOuSL/75
+0/598ePcIOT7M9HV8be92VVIvO1ogTkUzjUCQg+LlRJW3b3EAw1QgQYAqWeR9n2+0/999XiJFFl
qXDRSrPAf7mWPpCxZCxTk7WQfBA/oW8aW9BMwab933P1Xo2fqh/U5z8uXtvuH9uh/ngFUlT/f+Cp
Mbmr/91TE6ih/sz+Eb6qoetey9fqZ3PN6Uf/aa4xsMmcHDWmo5s4bJxTcfRPb41hWH9huPEcTses
vD87fu2/Tgs+f+zw6p3Eqsi6/uX45Wd0k/3HJ32e6gEp8N9x1hinR+J/b5+o9+n5s+AzsmHNYu36
+qC2sBktjtYHZooOM7AHTRVLhB8YHYa/fJssjylAfl6Mh5Ym+8GFeEQCXXu5+PnLT1fv+p+f+d/t
N//6TXAyM/SlHEK++OtCMHRpAX87q5A0TAdsjWhAhJU9YxUx/vCa/McvzTVEtUjdZTJJ//WjZJeb
eloN1aHXY8yBdSRmcc580tybKM62bcz5hKCf8lIzErVZs2bB1c8xYBX4eI2h86Pff/VT5fXlJlAe
swzqaMx18TWd2/W1ZkFSC/y9mfwosf0nIINZpFrrkHLaAc9bpGGvOw+//9jT1/zdx34pczWnMI1F
LuWBlhYeCptZplF05sbwvJvff9Kvi/yPe/vzF3S/1BaDsaRloYzywHjqDT7aLs45RA2r+1Fmf/xW
+q+aR55iLBue7vy4mNxe/cv3ipWv9I5m/wEFO8EnbuGGkxWXIVkiQavsb3iZd5VvfFfxwW7QghfH
NrVE1FvekwBLuavAJdkQJr3WiAYmWeCYgQTtyj5bIrJWyI47TTksMg3bRKL5WZqQZJ3mFnmxcT3U
kp6dZr3Bxrhi5IoyIzeeYm4+d5C2gTD2aTo+FLCztp3TPeQaWqFxHOaoShVSB9ub6CrFzywQ4w3Z
W8HJG7dh4ibDWXiXuIRFNJlx8031HNU559fPotMulyFvjouZ3usQsrd2Pj5qI2koS+ZGSog7A2Iy
c/6EtvfsX/iztSPOZwjilOyCBFe9MRdHaEZbApq9PdgQRtkz4RIq4UUkJuPBKdOTsbSaIg7viNPM
9gx6c3EF+DRSZu9t8d8jwEtlYCn0JgR5bGk1fuLx/kCvs+DbLnf4uQLer3UzaOmzt7qElg3bZtKx
0oJ3VuYceVn7AHDziQO1FSDXZhSya7p3R0ykIWjU2jjKm8PQtC0dga7dz52/79AEsU48jUt/lRXi
s8jhoirbaXYeZmjaVstmgv7E2REbuzUM+7bOaFZP5kNiMNXUuzfqXY2RN1kjQ/niNUzTEomluJe7
tVtxtA8AxRmU0+l1iLGBSfSk97G+GzveF9WDzie7Aje4Z90pdYIQZPKyS8Ceewymo7HoGU8ylhT2
CrvW4i80zjdUe2ngL0NFj6ryvjGA7yKx5C9MnmCnngZkNAN3MAhYcxjnh1x0Ik5G2j8+YrfjzPGL
iErvmyZO5CLHfyzy6cFe6WUzA12Iq7PLMDe7TT0Okefjsm3deb/ipJsd6yZhdELXb45qechd+T7n
0eKjYCpgIRuI5ugypG4KFzalktDS/khMtIF8LDuD0pfQOWGy4k23RC3czCn6I7rEV1Xn3XgY72lS
aSAMe8FbUzFvz25XBqrLnE2hPpd74K7fHNLuCRQ4sjpvzPHUShqiOQehqc46445jziGZP5JUnJdi
3kAU3BFF0XICAuxNd/VNt9YQZdQBddqFQKC6lC/Miciv6INR1/aJcZewoDeTFZGyF8CpZ06gB7P7
NDMYlUODIj4+ol7dLOUQdadeq4BC3z7OLK+eTheJ1y9pruGpOUag286x6pg4wv3SLjybTjd4SKu4
5ABxjnI0ctLLZNgl3m1C/KupUJusITP1jT6/4Oumrg3Izz0f5FXRjqhN0P7IF9tbXq30tR0+tKXb
DGSPaAg/849e06PSuE6Mh5Vc22oO55bHVlzXOopsevU+R2mHoKTkI6+BNKTfZ9TYSbZt+w+QjiFh
NmulnfVi3Hrtca5uaxMktm9EE3MODsPgJjegQy2nv6yVHZmaG6JRIoZQEBqhtnhIIs1/QnaDRoNA
joCovyPAtk32yOX1u/l25phBLiMttcuWI2hcWhFwRCaKEeF0Iazzw7rcaeTXCP3MglAdM3qnGXjM
dFxTZXtkUs6uyiM8VtsGCfnQoKySTNPXaEHtPHQ7bRUhMWZbr0qvxDhu8porPPlhr4bodC2rpg6z
iVFNj8wLtFxV6XgbQWXzmtJEhGC9NStxa0vyZJK71m1ASKOea090MhHOZrqVcty2y4hcIgnq+AmB
UzSs0ernkYU2A9b3caE/Z2SCRDIHOdpy5onXTJ0NGWl2mRagrjrvU2MvdfXNieGD19aFSMtnxYQC
BjtCrvOlUjuE8rQIcacxStEw6tdkYhWIzZS2T7NqIzkD0PaxnNsTqWvSGUnmIhLrsLUmZtr26zrd
OQS2sKZc1MSoONZVLl4MpJEVxpGOB78pbvMsvfTV61RfJfUEQvvdbrwtY6LQ4kSdY2CoyfGgER6O
JzYo7d1y2ImKlrKtbJMF2Y838vRrSxtTNbUuNyy3/dBU5Z5Y+8PkdHLbGNlLjV6GlmKOONU2u21b
dgQNJN6TniRI63tjIT9k2dIUBalBnMXAorEuhrGdqxO1LfkuicWaknQ9Epd7N1uJfxaf+H1NWVTH
doT+Md4vsfcdEe61MkIaEzvNSrww09RZo2sMM7xdO9GpHrXyM15ZgHJF+BjdMaCRHw0D5D3n4Rs6
t+fKLM8NwpyjXk/+cErF0vJLsXQqKmjd43Jhgsb2h8eJ///TyT4zOptUO59ZsdTCKVskIcTobo36
7pQMHxXpeoayLA+hE4J9pEKxLUIVdf3MZ9S1M6ysOltmydC3p0dODvEQVPIwlt3W6CDsZlBu/fx1
6YUBbJWMv494lSiZPFYfdJvfKoYL91JzHuERppHPe2u0H23pQeTPqQsgLOf3c8/MU9bafIm4RUEi
FxdWfvAXLftuiMm9doa1euXquPJ5ba+UNkZZ32wasKFBRSAY0jdSK8hNPAcVbGTJY2L6apOAzEj9
S42Ei9HQzyfLVUFuyKhd/ce1LpiOJGyn4FWCcfoGf3DTjMPBcfv4rSH2cYH/fGcYc39mNZq89rBz
B/1iONcp84OLBfjjBlEEa8jKTFxP1fKWLnnzmC3NdqrlRd/1l8J0i5ve8TTCoKunyY5p2E9orYCp
gR2ZiTxe/QjFLZNs0tFQmUDxXZs34REgRIT7dey2D5OZorHEv1EigdER/hI9hAq6clnhxXIlfOR/
xDCRRDmlqLJJ9AGd6sdnrqolFg1fy4LWL9ZN1Uj23bHUt2O5vuSIvYkLkyRnTJNmb7RpYisR3RHF
4nLT9MZjI4gLYoxzVFarXaCP43n1kksXSiqQFv/DJYgdYVBF+o5swfALjmD5QllS1Vmz86fFO1J4
WadsVBINlZZA2mBFZglhbfKlODTNSDyYqa66cmxDpq47UnXfc/8k7eNEs9oPC0K6WrfIdEXejI/i
xXT1byrtnxINuTDtReIZFjj/Zs9rXQghd4kuh9CgaL0gorQkSxqSCtQv9RLjPmJWMeOQGWdYodzJ
VbtBtje895Br72rTf7QqBCyEe1BoI5X2hR8Q+HXNcOR8RoZByND4SmIgE66uzc9mPAcbd4yvVmDB
VkUZQhBgIAp7pw8EhpHaN54SGalEBFhDra/DvnMfZ2wc+miOTx4axPoFNKqzhOvcoKWq0GkfoTka
AAVYT4rI04gaHS3REcAhbDjqCMH97oZxDrGjnPDei85hRxNuNX2WAjzsUKd3a2toPApSkIbNE6Pb
r7l+zIudIdP3giQKZIZ5cj/0Q/ta66Spz+0VmPCgJ8oWsAwizZx4eUwEzMDQRVkHu3upJ9aHzTKY
C0FWPe5uY5gf3dk49qNwrwsD308qjTVsV+KjB8i9WnlWyKhhyIpUYTm04KfR3p0Pi7efS44KmnVh
aPaTBWMXPDD9paCzQA+JcZKhZ72g4FAXHJComoYl0sA7RaXVb0p5Yam63pw2tNXf0aAiV2n1QsFr
xIt96NBRxs2x89sL7PhMk2DkE9rhg/rl3fft70a+JUcdXPBovZnDTiOjbkPwxWi8NSS/GjPB4Qi/
CHAQaMjr2QhsSaj7BIzdeKTFl5HWOzbtXQPmtyjTg59dn4QHTWKeIb+6xnp3AV1mah/leOYsuIOo
Iizx6k3XOrEYpTdufRsuUZe94nHhyepCe3gfkEUGlNk7BFz3khe2HrrzhKElLcQiTMQbM8cjg7EM
+QNCSXZGmotO6+w75uoyNTf53FckbPjrvsl0GXWFBQGkQq6jRxjnSMjhjFQ+DdNn1Z2ZfZpHmSo3
ieyZjOJ70YezhOjPonYiiZgT88TeRhy8O9VUlNEMBUTQaogxWSv7KncJSq/O+qzcW9a3ynBDOuFb
nLwnG0CgMTIELJ5HSLfJdV935XLvskQM+RWWkzOoWgEBcGWavZne5zCf53WOd05a5e5kVCK8Mb9U
84UWU4bN0o3IqUaTbWjXqUCM0K7exdyxoUKJRDddfbauMlkwCbiyJ/MSVcKZpdJ/Nvv/Fmjn/wT+
9wuO57/+Q/8PIgItWhz/vXe4ea3emuRXHs/pJ/7VMtTdv2iIOzYBziyRjke/6F8tQ138hSKHvqBp
npjep87//6LxWH8xBDthWJhHYnI/2Zf/1TI09L9QzeouvWjqFtrR7t9pGf4Ae/zUNkIsY1mIM7D/
6XjcaUL+WgkJHlBg8GO/L1SeHGLXQVeD4mnjVqt9xoRquq4nOzm4RJjuewKLzlwyWm+6nnDSOUYH
iZC3vJZaIk62h+5dwwW2x3h98nKSFhtkJYGc0lf2zUhRh1ycyEOXwOVBWeXhp4v+H1qOPwbPX74K
M1gmEB5sER+Q0a9fZUDZW2Uy7fbSH7MPU3WkVhpNc8Dek0cTRoMIs0RBgslin5l86ydyshzCLhz3
xjbXbDdjHrmk69JcepW5txIl963o2mcIYEaUxeDUlJll+x+LLloU9Tx1+vTuzXa2a8C0H2BmzTf6
0GR/AM987XCe7pFLt4nbxCNkiq9m+UE1iMTgr+2Vizgg7ufqVV+KOWqJk90v80KejdDVjqi2k0Si
S7f56NAGSwzn6DhTthvyZGjD31/t08X89WIzEeZ5YaxuM6ewv4xNS30AVZMaHfZJPkH5fh4mcdtd
TP4ktog8EfmTq/CHwv0/fCgTGLzuhPRCsvjaC+zFMPSu1vb7ihv9jMECN2u2UpLigJXOdbHUwx4V
GVnPf/vL2o7JO0yXGfnP1+NCnM92Uq98rgSzF5DbBR9Pax7yWfF0YD55ybTyD01WRnNfOp/MDAyO
F9A0GHgyffw6fnRaHKf+Wk57t56PjVV0WOqSRD8uxCx8cDox37HXGs8TYbYwmvR4l46ivVfKSs9B
5HPeqHqd85wxWcNuGjrnQfMI82kyEt+CNc98tWuJV+CAp62Z90B4Ub4honG+y1AeHdmP3zsnnQEN
QlukkiZ0dXXUHkJiTLIRftTHgYSifhrlYUbVv8vytL6PLW+NzLyfXsrFbTCgJO4rQqdAtVQ2CL6S
LjA7AJ5YRXBHWdVonwvQdPd6LzEv9q1n0xNzPQyLKzk0mA7MY1qtp/82k4YweXSRWYj7baAZZs+7
hvUMEp1dvvLWWZHZ4ieXSo39oXcI396Xyzi9aKJgnO/pFu54WbnyFo9N/WqkuIACLuBsbbKapmXQ
1HN29cPfBhm+v/KHpL/XWtMku7EmBdafaPHmjC8WopiCuJoFvrrYPZLIUJ7p6Tosm4phyLzJekd8
NK7Ut0Q1KKw4KJCjVpzAnLF6LHT1ZEkG96DbZVYHcdZWN9JbUozexXBfis47a5TZEM6DFBDrMW+u
mSqHQkikN+OQTh0nF8y+G52rgBjs1BEtiHlb+vqzE2V7YZGKsCPLxdysHF0Ct+oIpETRfoUxK8br
TZAxRXiT9wVcjyYm89awj0maxx8cW6z7mFCoM78iAqub54VwYKUBZHWK89y1kinqE9qjQ2oU901y
CkvzO2fcCKw5JGnW5ovRZ4JzJR0XNxORbydutCrtmmSkft8TfneRzcmOREv7usatG9TEBBwFCjl0
hd0REujbUuACKuUH+Mp0i1noCqPziifMLbBAwKUYprG5JTO62iZ2/941q8W3dr1wENMdEH2ZbFu6
tS5bgIKWVdT3tAKSu5z/dU12rNzPyhsvMHLPJI1lqdj4a48guKWbhL8fP/uCCzamz2eR+F7Ey42F
TZQ+/TBfk5TQkYA89PekFCJ9crkZZF5WDZkeScs7CF3g1J/2lxhhttPTe129jexabLYKAffGFtLa
2/Oq3bmrbr7NeNr3wCZpEnbadKXQBlwQxTOEbstpeEjaZWeqvHF2vmbk11ir3K0gXOrKmZS1s9P6
Ix61lASDNI4KVoirhWPpSy0IpxuLdaSZxXBPtfqp37gsn26Hu6wfipfMx6dg1df48w9W1+gbpmqP
UpdXndS+4UpdwtkfhzDmPH+PGUAe81r2d75aaGWl9bvkVLbXKzakvSpdauZ28VEIlokEguDqnLDN
VFzQraLjZriq3ZuDm52sJMBEctR9XXZc6hi1Y1tscfJc52A1DoanoVjPqnW+c1pPIIrueHuAz4Xa
stpbIfLySY7+/1B3JstxY1m2/ZWyN4cMFz0Gb/Ac3jv7VuIERlES+r7H178FRVSIRNLpFZzVINMs
Iy3gIIDbnbP32sHgGIzNCsQq6ZML0pNSe1EmmG0dxaulJR4tNV6WJFRgQWZtWjHrZU4ypP6WAOz+
xncxRyuNRc7TQHCyKTfxstE4iYWBZQco0Ox92dA4PBOqNj6SsG44iHy/AyyRr1rdSoxtW6nEUTa1
vq87/0ArdogcUVggYwMPcMQY2xetCOvrKohB0Vqud5k2tFJar8fqpd+nitdfETJ3ppD2gWVEGi7x
6/d7zUy/1+1XvIKW0wjtEA0BVWRLy4JfXiTdYRZVN+wNjI0V6uPKBL/kJCy2S6/IL/OOos5YZPqd
mvfuSmtSxVHSEXt8xhuwYn+tYE/f4M0cX8hVTy4NlYB7yyYPr3XdKMVU1MRgGECbpOEdH665dtn8
ba1S9zjEi6K+iKwRJljpldImh1KzD0Cf4WdlF4YbLis4mNGmqheybYQ3RBL093LuZmcyEGCEYmSQ
xwIxuOWbB+Y1YyFTfuU0muLpswY6Blh46Maoib/iVWaP0DaMaxdSKV4PisljqhBlAUW6vNFKGQh0
pDc7v2XQN+7KCiFCd8AGz0SrETQ4JtrFmLnDplLEnmynx2Ro7uy6pRU8pHscFqxC+JhyehhJQCCN
GHfAOcJ1qBO5HVaB7BhQI3gdUonJLuu+sZZIS6MYpJ1N4WEBhn84l2BMrdRSuco5WbtV+BA02GZq
iRQAq0z8CytKvU0iFH2LftNpCIC9CSu5cFypjtdDwbpFfmn1mFYmSdiNxFvq844tiy611YrEP/ES
RwS1Y0qqbixZSm7YsN5TJEc2hoR945GveK2MdrQWZkWbpIYymVoFLRksN7tMye2zsC2SDdzpFi+g
SxnbN0CH8MeZqhrs+0h58JJ01xHoEw7f7LCjj5EybarFr6Cz9CWqHS9dgBJDPVwf8I79atzgOkqk
86agZ6WZsbbAi2nhzJea7wl4ZKeOgf0OlohQwzAdDc137E7kXtmUJZtqr2HEdAjo+65kLTjhtuh2
qhQYe98o9APTbXfIG9GsCryt+i9EjcZVZhTtXcJqugxruhKdQCHuWRSFxhRJbKF0VIMq9ZrYK+Mr
WN0MS4fB+cTXZcfL6/AijorRKXAXthL/KOpb9LKDP+Lp8aQNkvF0G/g4vHzJvsot6WtG2Ljhj2Sj
t+Gh0FjDW47hVUxxAbmodR3ETbH2SGclkEvBfmRngkqDiUOibjpllbtEx46qeR9E5V2d1UslL59N
pWVHMo4/8q68TUfLu7Y8cOmmAlCmyKpVqyvgLyDFFFZWnAPdNJa4/8BziJgLRCNFKzKjt6Nnbu0R
t7XW0tvxUN5u/RwKdxLSdZLxl6xd+BaOi+17WXTGgyqibzxcJzND4yFGrU45F1AZ+Gr2X7HimMUQ
MrV22Mbc4BnjywhgINcdL5BvIkO/V5Iey7mIq0tDl7L1IPePtUGsOTHWl5XoYqcrjXITGPmv1hNr
Oy81B+z9XnLzgyyHVJgnOTWbrNhiFVV2FTzpCn54aAVfZTm9RuXbUW6m5GuaCPm9wUvWaod3gAqM
QLzPM/DI6iIDL8iH74ORrX3D7NemzJ6zqx+tdjgHi4SXMtE2lPfMMxdTyBYbZb1EaHaF/jA6syO1
jRwjs5/Cyr6t7Kr4iqdimWfmt1LKH8MqNbd+WdnXhJttaANLdLjFg4AB7ahUfss20O4zGS2539Yj
rkW/Ywj5CDbJyVoWFXDpTBnand2Y/gEjhIFbx+sf3IIqX05NCu/43SjIQaWbwYeNvB2XMSWh3P4B
9YwQb7lcZVSyiPmRD5JqR2TrpMqGELSdbHnjeYi0YhnFOY12yv/evqRUtjWG6DLjOH5oh1671gmW
dss63EBQu7XZ0S/G2tRucl7+rgHyv0E3vzOS7ipwv5sR7VpGwDrKInfpCd8Ese56mBQ5BuhWyic2
BsO1VOYYFjSkKTIEG+pK4BU4MduyRAVcrXeKnK5ZWM8xKAyOJNR9YwWkueUvGqXWO89lQ4RNM7yK
AEE7eZVd+X1GC55NcZUGzwUPZulpjMJisG8bDhxgucpgm+lh8IQYmPFblktwM1XqpKVwN8Xwq7f9
Q+k/1JwZ4LBsYqmvK6eyJrez0V6MPmTBPC/ZFubrtMt/pumV6MZzSibBmkZxuW9CIn8zvw4Xbd8b
Z5lxBsDB2HQSGzBFam0+TNFcRKW9svveW8harlL2lXyySyHaO9CYvHUGFe0ZVJDGXdWqw5ctXfgG
jUppEDujH1YV+xXMX6l9y46io9xoLBtBhG5qlzSFujzKvqVKlWxyMg5geySYvcYsG3ehYlT4mcRt
hIXDb1T4VeBKHqg+OD1xhgpUhJVeydRD1b3ZB/FXUSaHwO6MbaAy3CFK0IaMmx+lDawFcUF6Lyx/
67nf9WZYasUoO6y82lIWwwXsDGJaE0QGpVqiaBi0HZnjciJtQiLOmNHyK3WgCGwb+b7ECtVW9wAR
NuiuSXQFp0vrBMHJvtUN1kjTv5NCFCI50Aa9yJYaEpeNK2tAFLqxW4SqP6WtFpR6iZ2W1uSLooAh
MQEhlGqgfAnLjHMC/tcWCowz+O1FFd6AIHEKVCOt3y8lmtEKJlI7fsnkbtm1ZKq76m1nFw8kvyxq
ax/GaUgPklis+kYJ82XTP0M7Y+wqSAwUPLwrS9xWcc9ubTjkAqfBFIMiaMm47Dl1T35g7gQLIPYR
EbfE3mxrO9lxmCU58b4woVP5hsfW17pyg/s2KnNGsrYzmvJGzZl5knKHzHQjwjsGmbIskseRjJhd
MKjPnuZfGNo+A8O+svIno5fF1lK/5aGO1bQkQFu76uVsq/B1/qjQIT62SWpc4H7aaaQoOvUYLa0u
zG+JwLxl+qNXTJibtjNdz8Ihb+t4cAJr4LBRN4C3GjNRFpYSMTHY1KxGWi+NH+W/goT2ezi455hT
OPiUMlYbs7+Pq4QgxixbyjgXSYa1QWVYCD4kpRgXioKNMyL67Ey3XfNaYmqjGG6QcDYUyAHIFMzP
OlAZPywyWWmkCGnnu7V3hk1t6Y5Gsk9a3C2ka6Dn8KlJL00QHasYt9KiT3o04ckk0zHlaxl392Wq
ydalV0Tg8OmN6p0kHNfjVahj2m1CU3WXdXNfjZWxdTE5IEKSIqrZsfkN/D6eu3awcgr5ov0ax6q0
Fa5k3yb918LUbGIT/e4OzhRaoUZQgyIh/jpXsQZrjV+v5RD2jVRhg48giFlAhDR1h85TPnQp/LKw
cS9Vv2OTKATOpRK/9S7JqjM6Sto1Q79cErFqT3yx0CEgsd51RGGcF5j715ipnkJCR28Tuwt3wxiM
14k1aY18XVeedXewMj6jyT2rpd2wwkytvAQUIHSjpmZWBxtpoBPt+gTILTS9s7OFAsBsl7hFeivL
jbFXpIE2oxENLBm0zSuz87YMHw8xQHWe9IOH5kqUV+ZoDA5Qm8oRCunMlHLCCy/Q7IPiKtFWGP0O
KoI4Q3RMWIQ55teBxE1qJF4ECzSJyIvNoG+fa1nohEdonG6MEGaRVKTRruD8vY6q4gl9GTHlpJMd
XHXwzlTdM1aBnjc/B6uyXxTcuE5Hs5g9H01sUqVFqp0VFujBhSAnG3f0QA/IE+E9vjngSIqYjMNK
JqyvQYYoifvXo6tQJeSbo0v+qGSjfAdks0e1UfpwDxUpuQoUI3m20xSFDsF1YFIk7SrA3UqWOJs9
3JuIJKJUlaD8jknAajz5ErNAus3TqDuYla1w8EA+B4Qlb+V1VuhutMyYm5cIRDkzNYmya3CJQksM
vptlbcJgYdkJVeXRVEvzOeGcjw0s0n7KMsFzyN7i9sJkUUV1JLXpjl0H2ClqoB3rHjgPp5PJvI4p
LFXB2KGTqJtFrkaZ4sg8jiclwRNCJKsA3DRyTEjy7pZQva86jD9R69CbAFh4C6spG5zQEW3OLO8f
SSf2zlUrVNeYX+98H89+RqP10VXrfUxdcsXjf/BUUkQSmtEmbCrgUW1zSOQx3MY5p3f26/quGQo3
3iVtXaxNrQs3etxWW1zm10ZfYe+1yWEdw+qhUWz7gh3tcF0KkMUr/OM3WJiLdWvyVsZQtTeQfszz
2BsOUVpq9BW7dDcdx5c60cmXfKTDyjcCCb08uNQr24/sC8H6LA8m9Elf07/zFsFSm9ETJ3BcyQVN
Y9ybwoTOXCrqRpBSfUEAJko8hfmRPBq/UJYebb+iHaJzv66rLSyH9KpsY+kGQ6j2yDpQ3Hap4jos
GRSph0r1vE3bKSQqAllKEGhIof8DxW5lLURFRGVu29ElZ/fI4ZCj/ew7ubvVSrXae5og/tmWaHfS
w3e0oLC2klTKZzKuypuuc80zEcGTknVd56Dsko/FLFsTTquAP6mi82QcBebrnv1aCr9JX7LaxMWm
qsJhF2pj/wOwVr3i3BCx5Qm75Clw2em3qSf20uhHD1Hr1fe/K/rk9db3xdhJu863y8fa83N6xtUU
YJ01F3ovN5hBizBbUhPQD9DzpLUMMOWb20fBQdOGcc156by2kvxbM9YCLiVOe1gdugt1ItEfrYy+
vNZJ0pXbS+gavTb/Zpiudc6BmjgSUdr1mSCTsFzxosmRBD02vpRaRD3eVRoiuMfeOnSRpV8V/dDC
eAkAJIuc2k/tivMi8NKDTwQW9aZQeyJ1JD5v/TBFWqlqk2Iv7V6SKHTXUCIFatUu/xaBXrt2JWvY
RiJXzkbYFf7CBbxxYYO99BdjCboMl6cbM4+NWQ0jKko2MSEl1aKGrIMIAzUDsjrf/ilJHCHYfOHh
BmCK2FbrXgbPzRadMaSEkzbmje8NtE0kI78iNEYjq1D63tMo9hZSpuoH6q/qRTEIiHrYn/SFMpbh
agTO+EsQ9LkKRQ6HE35adoXCKzrPySdlcVei733JSA6qxLrOK6HsuspQvotC9sgQEvpq0JRx3cMH
vNBTFuHB7vNvUsL/lEMkvkTdNxdDbWkTs6O+r5vAPasy/TI06/hejZP6LJHrwXRcUggJKdJj6zr2
lWDnFk260YGN+gsKedmOiHUiet2U/I28Q5oYDzmFYI7697A2IejJxYg6Nmg07xwEV+KUyBNuk4rl
dlM31UgWF9ot9h3xuNEDtdnihR9hgXbmC65apMaNWeffchh1yC7rsNYXEjbItdym5rVr2ihmozrN
v3lDjnm0VK1n9OZKAaOhyjaunyJd1ZPWWJOOoF+kJLrdaz0V8qVXEUQrIbjdQY3OHEkBJOhrYtga
BtUR1nW288APyO72QvmvFMN/1fb+H+TLHG1ov2l7/y9KodHoRx/vet+WwX+dPafR82unzPSv/NX2
tsQXy8RmJkyEKRp9byR2f7W9TfuLrmB50/BbyjY84n+63vYX4mosmmwUVWQDdDP9v7+73voXWyFI
zzYNmdKkid7u33S9Z14JzQJLSkMesw42GaTis6Y3AClDYR3sV6Js9WvbIEOtNkQBEyRMuhP2vplb
4q/fooGP5QNUEJbpt13poI+jNKA+vzIRySCakdJzelvJFs82WqpQEX+JNPiI3o/9e+9vo1OJEVnD
zyrP7c5mz1BIzbxfVRnB8G2nUeBNILdpgB5O/NTM6fL7TzPhbGNP4+/TlNmfpgUmsdPo+Vca+ehX
QqrK7/QWmzuzI+FkUcSue16GFgwYTveVuXr1tb3T7n/vx0l8MQU/jcdVn73DXgpsCC5SvyJuI92q
ZmWNBJTLKeLaICNHQVRXshJauzB2w5ePf/qt6RWvMJ8PliaZnjwcbv7wt69U8QR1IlMhxEMKk3M2
otFWzZvgRIf9N9b9VYt9+hmOGWg9oEzIwCBnf6EZDzGp5HWPjhxDR8aO8czqspBaQqHcltMn5QUp
IBuAh9GVUXEmRJ07IEZuKcL9679YEAyDZFZDV4Gz8+1f7NZaHfaAdFeFhIqDmrXkdH6WnYiL/X2Z
+V+sYsQm1g2bNFbStz/jKfTSQot3qljdOK5ZPMXZWMQBMmF6JU/IiTnbjl2VEpdBM9pYgFP07mhy
1OLEw58pDX4/ezjAglmHBiGJnG/vBPEHGpKaO7EbjqEWVckHre60gwQk7CXoWrZXpmLf/PunjDWX
SYlXbiIVevujFlV8CQf8sCJgnpdrez8FvMQTGop3Pl7BCyR8AZPgf/6IXedmZMV6u+pyjkXRpNpl
PvrEB0PX1WD2n6w4/2F1Lxvoc100fTAqZbwm8Wg+uka8/9cPDEGMicXwd3CRNb3FVzJuBUif0YoC
3lREbbNiN+eUSmKfmMHf+RaoHTHJTdEfJmCCt79SmuyLNZzgq7qyVDgdXovAuAmy+8GAS6b3NbRA
U6tPfIHTVWdjQVVY6ISmMs3IczWTGrG5hTvEE+yGZK0R6+d4LXMOxk31xDw+FxhNXztfggbMg9Ag
lKSTEuXVc4wpz6KYJqSd4jFSUdKn1WfLmuDV1ljK6gJwfpFuetFGFCriFnBdZg7hT1Hl1aVPNnix
hELp9TsrE9Epzc87zwGtPiL9KUfXgA3x9t7GcFADT1HrVUnVe8+xO11zxrH3iAxOOfHfmX94kTBR
ptAQVEJziEfdyi3UL+ozliE7EkxR1pe7QGr3QvbO9K7xF3porpKclA/JLf7tHGvw0yj+sCbQREX0
9/YPbRtXAIWT6FqbuudwlEloLFA2/3jI/Md2BJQHai2+J1XFoz/pFF+/6pbGvFkHeb0aJTV0shw0
FSYHeUE0RLdRLWn18c+hUuOCb75jduDUJi1TMZC/MFLf/iBhmOMoySFWrcFUUS339NIcKBk6WHu/
dlUA9b7yI5cyCgaI2mKUx7GJzE5G0YpDq5Mh3HkVX+NaYavv7RWZDjfWJaMBliiQ1dDfzV7ArWKm
aayBSJmYArEFKrOK1EXo15q2qnUXeY7bTyeXIKgQoZvkfhKzRgep2GihBgOr1vOid1QvUa99vF+h
Y1qJ/GCGlg6Fz3L9r7TJBa31gMV4CXLc99Z1DDgCDY7aQPXXrUq5L0upJ8vA161wSdoUQEw40KF/
RaRvNhzGNDMsTsSGq2LSG3gCHcjLF6VkAl2ZRuR+z8NWeqhGP9gD5A2/IqNobpE5hLeR5QIHUzBf
kIQqmXZym7ZhUGGqahT1qYoDmrI5YpKQdmLLVJFbBRkcmieoddaV4dGI1rv4EpZ5VNOBiHKMaFOb
0GqM4jl2oYhDawpS2SHfIrzN/ML1HVc3w2dij8hvByQ9/Ky8JMycUI6rny7sB8xWTL7yVqLsDZnO
LoKzsLFpAiS8c30lqcq4nNrdVEwjK6KuEzW4YC6gtXnZocB9lJ1RhUQ3tSBy3Q54y4WkxheZV2ry
soE3STvGbmFb0S3MAYlCCzaWpp4LemnMANGuldxK3imulD4Zag2LCtse7rY8Le3vyImEv6NUEJmr
jAIgQEBSPPbwexRMKL35WNeorBelbrrhSo74YADDFm24N2tFgn4cGWKZuRl7KrVPLZCrFZuRSapA
gyoSNVQw0IVNu67LgmoODUD7OSdtIN6UPci5hRRbZUeMQh1I+zYqCA5Buk9SSVoL9xx+5OAeMIDK
tgNNXNoXPOTcybpQC9e2VrvZQW0l2VsqTD8N6h1XuyLsWS331Or1fKHyNO+GGJfEHiggAc7qGJX1
ITO15jJBpDNVCLD8LHukknhJ+0FxLHJe5BWEQ/AVsPHP+rioSF5GoPCLvcDwyKTnp5sA9Dgn85To
W4iyJphYpVHBWQPO8zaIM4iQQB0bvNRALGknp0P9TONFF+SXsMleuGNS/oqZCewl+HpaGEbPNSb6
orLywcuGW9OnxEhbqzBue3VyIRWWRXSFkvFqV6VWm/3V2I/0djEKZAKXvNpouATyXKLVp1d0UWu5
IqYBPi7pF3KrJQmg+kxpFrUmx9Yug0TIh8zk0OG/iQsJDFqcNwCrCz+5r3ob9J1tNPl9bmRG/9UH
SHndt/i6aPyp05zhqwHfb+6O7lrS+dKdtPdpgrgkV/P9Grq8U5tGH4OFQvvjDF2D+6jCMU+xFIf4
txrbUy5/T6D/qvjwP6ssXNLjvK3Lnz9r2Bz/C4AcLOiv1pLlc/38d57tlNL7f//PNku9/zpM/3Xz
5f99uf3yuszw+1/9byKH9mU66BoELRIvrk0Eor/l9UL9wvomNCgU05llOj/9La9XlC+6jrAWLpKh
ToAk/qW/Cw38XwJhPQsx7Aqykizx+UKDpLCis2vhJPB20ZNZjZDMtvAJ9cqJxr09sX5PZai93Rn9
ufh8ozBUSYoEhqbVhMZqqoc88HatrZxYut8eFP5cfrapbk2qiFFU4XWkCVjAigSd++pFnjy6/7ny
rF5gyXmooJmUDwVNWgzhNOYrUjKyDdE/ii6huvn58Q8d+xOmJ/dqP5uqAr8X6ld0L+eiPDMB7n18
4WOPfvrBVxfOGmVUAnh/hwZnXK9ovFS6Ntb4r841fx6Q+vbyYLRbqSumB0TaS35v5hTf/qnQvfPg
f+O4/mzG/lyY7/31fUshwdxynouD0MY14r09rvhFm0jrzsy2etReNlG/0Hv2P723ZZW5MssCUqG9
YPI9g85/Saj6ikXtYBX1OUJveqBYCyZ0WZdvP77Ht6etP7c4O4NkuW61ZobFttfDrwOojzz0gTf+
srVkL/R28/GvHPsyZttfQfoz6ytPWKRPqGsX4BI+vvCRL0PMRryXSoAjKka8KT8MIEiNfg3N8ONr
v91K//Nofm+xX311ZCywqZC56aRR4f2tyFeGIfJi+pdyqWzd7MSfYE5fwztfiZiNfK+G15nFo3zQ
1Z+0/g5UXuiWB6sh7tyF7tJPkay9mpl4BuN9JutrTzT3SZSu0AQ7ROOsugG6pwT+g/SgJoXoa46X
BZQDdp1L8uTXCWhj+GbnJIegPyKkxu3Kbc82qEUx0ebSWkG7PWrSpgR3rbYxrtGHfnjMm3rt08dy
8/MUrjaCfofMhouBYh/6yYVVjLDLY/aX/UVHgoWHi0DV91mmrOMiWgmvpvZabph4lnSNd5VMpk7U
XUjNE7BQSGU/YByAUR1WGhUl1/zRj2ze3ZA8NXyDZCiMbDvU8vrjd3nsO5nNgWlHvotFitphSG+L
8kkLzwQJQh9f+zdm7b0XOP3oqw+F6JKSUwpjyCiiRTLiA63phyXsicYq3PbDDq7LyqNRjvgXccI6
T0FHDBYOeP+Q4x/VsbRasXSnlt7Wqpt9ZKd7VB/JElI5htf2xIc2jYn3bnM2i6aVVzR5yffcIszo
lK8RMJByeBLou7Py6zhaJCKdsvDMshP/DJ7ZnMqw7EchgQpWLfdxCMW6siiWlvTJVFLxpN0Q/xSh
ydDSL2ujhvoKKtkzzINK+pbr4QmtPTbv8qMX0/7z6RoToLEqhX7IjQIBAC6DON/S7HUUW3PaYHLq
Tzqnva0WC1P7pvNt+Y0EykBx9PyX4CJl2yGrQA+DrDKKsLIkGRbb0cEX73jybSceqKy6mKcNl6DC
nxnq6QQB7cffyJEJUMxWAlqoTddATDkoDTFGMlJX98SVZ5bCP096PoMLjiSJJHitSDh9xHfTQZ0S
oF/yd4pVL0mOKFn3U47/T3RygR46g9CWNIwBoNhExT32IDbIDGB5EYjyr1PDQw9vrNKJD/K5v3+2
ACBqIxcWGNohqIetp7GaSS8fX/nIAjY3p9mAK9w8BZcifFRU6krCWESERbEViTixPzgyeciznV/e
YX2yOxaZWmLFfmi7Z1X6+fHdH/ku5NncH+VJG1UD34VtL4p2O+gnFtxjT2U23+V4PDBNcV2DacRt
GjQW8Iog/tQ+Tsrbj2/+2HOZ/vmrec+I06oVFT/SuUjHL8LixQj/Oocdbasdey6zuSozOmPMvEE+
+OUyVbHALj++ZW0aFe9MgrL69p4Lu6AA2fYyEkUfYky5wZy1Mgh4SGWbMqO1M4NvZUUgXHkfhLtK
uJjdtbuurvEHeU4gVVDAYweO1qIro23bBmu70veBlix1BWGCq67JktxIJN4WkQAAa+yC5qoK+usp
NGgKaUyeK9hK0rCrddIn8h0Zjra8zr1HiN0n9nTHHt5sspFas08G12RTVEprtViXOJ5OPL4jT282
1xggYcsA4DWHlJtwOFORPHx84WPf62x+yH1wK5owxkOCuaLrorXc+oiWrskIXZixfOrtv3v7oCFn
L7+mJqq4EVOlT6rXrtRODIT3796Yt63wP4eMODYAUaBAETobw8dx+DUAQI9Ipfz4Cb3/UmnJv713
DZecHoTueIi9F6jeKBSdz114PlWAAuoUPKuovlctcPT8xA2/PzsY8/5NhxUMNaCCtLnK4YB1Swxh
l5J3Yk4+9jimf/5q7qHkXVZqwOMg0XZJEJCa2Seex7H7ns0QXiST9xvZ4yFzbytYDxoUDB3m0MdP
+9inory9bzrOnlYOJZt9G79kdNfLV75G0ClrttL9+Pg3jv0Fs1GKJjppTNxzB73c1tq9ia4Nd+yJ
P+DYg5+N1ACJGjVVRiocsYIxeuqMf+S61mxskr+cIIzjus1zHDraqe3RscvO1+7akoLC1sdDJ2/9
YeWOy4+f8bHrzoYj/RwP/zW3WyPC71C+GydWviMvb55qLimUXJvpwh75d/K14AymXnzunqeffDVm
qIXTQu94Fmm+k9qln9187rrTM3p1XcWuQhQZ3LLNuWbcYpP83HXnIzEBxVzn0/36G/Mma1afu+xs
CCKaqsqi4LJRcB6A5Bo3n7vubNhFBZvEsuK6iXfdq09F9/Nz152NuDpCMcBaxsxvPvfIbUmw/tSF
53x33AiFFmfMoVa/pOPpR597EOZszNH0QMvYauNBM26V8bY+dYA9MneaszHnB92QmjUPIsyviRm7
bmAt9Z2HBdPa9an5yacyWw+92neDMONXfETYg7QnHuhzU+ckwXs9TvK2KtqxyuXD6K/qYUcU5Ofe
42z8JT4ktiBS+aBjrF3E6XxuoJiz8ddIZFKDhhwPA4eGxqm9T+0iIci/fQ5TDA7Gc+aLLgGRsHY/
d2gwzNkAxLwl6HXa/SHplnq6HaQTX8T7hRNjTl4m8Sajr8tzGO3nrvyl0W8cmspR3Qp79p3mFeug
vvrUq5wjT0hcFW5bmiPnZEpJzZ1Iv3984ekb+89zjzHXcyRFl5t1zpiUAR4rskxaDMuAvv746kdW
w4mb9PrLBjpux7LHXq9XcL9P5pOnz114NhhhjKt5avLo23JlmFu3+eQNz4ZinRpF6vYWm1PSpEba
s5+94dlYHFTFQD7PhTX8ffjbmn8VQPPfVR40HW+fcKmSJmb6vD+gKMQoEoIUnvi6j30Zs9FYal6F
G5ZHTMQUNiR30YDLxYf68QucCVL+3PhsUMqm0nnWtAET4VM1+Fe+HTt+sx4AKqNihlVynwmCJ6PK
8aR0MUCt8MRNLDaDtlYlIJqDvA0C79TdTGvme8NgtpYG6MckteRuKtI9iUNcaPCBYQg2tbawGRl1
GDgYEehOf27O12fb2hZATt4k8XBwY/+K/MPL8sSkf+S1zZOI+rbU/TzmLzGbTYhIInMvIWaduOtj
F5+N55pMMvAKfG21ih0ojtaWfItl7cRbmKGW/vkm/oNiZRpgwnAoHRQogFLbL0jNWqdG4/jZkwsE
UQJx6inSXhmaAzroRaKHy1wNlh1puwgpF7qiTFjdiyyViOgyFpEp72uIxB9/skcms7nEeTREhYmb
IexPXJVwB+nrxGM9duXZ5ABruojZrDDr4BbMdql5YjY79rrUt5MDIZFu1YALOQRiD8QTPvVAduZw
4nnMSG9/XtdshiDGc0iNaU7rSIcKwngdEbLY61Mi3MJUxk0fqr/s8FEmPDxsv6fmnaZs9I7XlBrY
oX7ECHhbbT3kj/ADVlUVLZFub3KFjPGRUM5Y3eXVgy7dfPz2ppXhnRH+uyHx6jBSytAHqi7Bgwxd
NQquKyJWyXR3IKp98i3O5hDaPU0BkGY4ZCTFhvGvof7cHD/3EMQ6KUeBnA4Hmd4eB5NPHq212X58
FFmE8YeqXUefRIKUO8CS+PhpH/miJ+vI64U/gJcg+pCnPWQHUoHT9sRbPHbd2bqvCkj/ZSOYgEyD
zmKHlOqThbS5C6WIE8B/BbpAg6YnRKTHzz2J2dgGVCNVBqKuw1gtlSu8n5+77GxoS/R8kadqA1bp
pX7x6cvOhrQdRjUCObc/AIYM2u8AyV8+vt8jU9Hvuvur4ZfruVeDyKDEWm5D6VtvBStXjT93cJir
aJswRyvX9ZixY7JNF+XnNpnqfI0e2BqDoRsOIMUo4Bafu1t1Nux6nPq8Pi6Lvf8m7D83+6izEUdI
SgD9hQ8i9a8gDDzFEnStE+/uyO5InY260lD/HnUuAC/RfrNZmnHSFpm7NsadNAJBqLxrOSwXEjHe
eoZ0uLZXvvWT1GunzvJV5N5KUr7OsoOND3IgtYIGh3IXlY8GpMGhRnwcEq2RpditARhit0jDl66U
oAEMW8vd6s1N3e0NawsG2g3JX6bSiA8nX9gAb4ZCXcgkqEM3GEeZKPhy8TtD2b8v5a8fP4Ej0446
fdWvvt5aNxNAdd1wQDpaGY5bLj++7kzy/88Sqs5mB9MOgmLw5P7goasxzFvP9xC0yuuk++pK13Lw
I45/Sslt0T3q7ZPH9ufj3z3298xmD78nZSUtOGmjMMeupQ0nGKnHrjubPmDbyCmWbCoOzy0s1E+u
JvO0PNPuI8/Vp8v+0rM9Ot+Pn8KRLYE6W7BZ8cQQT2/VDR8NNnPxeGMYL273uea+MZcdqsnoGRa8
RDoGD6pByvGJUvA0pN/ZyiizCcTQcoLvSPSjtQ3zW3b5j7rQwhs9/dYmpzbjR17l703fq0/ejmuV
HThFQJzGXrtw8+XHD/3IQjB3KRamXLWlNr3LZINVgYhyorq9U82lY3c9G6jRYDUJyn0eOQKObNfl
u4/vWp1GxnvPfPrBV4/DjXM0ZXXD5s49E556rQx7r9PgMt7J/r2PGGvUYL61Ooyd8CrAbymJC2FL
6wCSSwjoUvdhl2sDoHkSHbxoVeTNUs7Ma0jzS0nilJJDPP3Z5NsyuJPRWqeicjoaQKNXLuOodz7+
MzAsHfk7ZiNfa0VrKSqn+qQylphMVk2uLS16zl3xI3SFk1FfQtxOezhxfNlaJXqxGEF9RD2BGrjB
G3PXs9uvyos275CkpSDxm7UE7i1iYS+NlSKPiHk8VGraUkW6lSvpmZESUaA5WcaEHcG8F6BGfqhK
+P85O6/luJFg234RIuDNK0yjfTe9eUFQEgnvPb7+rtaNe0PTRxTj8GE0oxkNiK6uysrK2rkXmptn
oxLuVGlYaXIOhPyH2D0avey1E5xsevl1QV8pRYM9FVb86s8q3keRgKJFX3V4WkVPgONMtT5Iw+JO
GO2b2qYQWRPLzZDxkjCuSwuGlCbZpvmg0LjeTG8Zbn6D+JJhzNiKHVfxImfKxhFmFZIRqGZTsEMY
09rZwA0kSA1fw2C2gM0+wiwWH/COcfJQ9VJRO+rmo6nsUzgz8wwlB6i6MfoX18goEc8mfpWTLniN
LNll/kEHNLL7V6VLzy3QcqVuvxdzr4m5i0pvf61dblkUGKLOUH41Vy6VmL9M+ev2Ky6VzcwYybWr
6r409+avct/geRI78bKqpHWYgtT7Ynl9MisvUvQ/V1eshRGKQk6SQbal84pWJF+vv7yZ/CReXms7
BknoSwja1DgFydbxAiTNmD8yZV9l9xlG4f0mUG66LMQO8Gcb3pXVuM3aOyFd5dpo15HhDHrjaHVt
W+qBQ9PazOo7EdpZJFF6MCLHrCo7MG+BBz8CJsiyzNExO89lCf8rvJItWtQuXO7tiLyu9+SiRpw2
uqq8jXCrNG7wp+wMX6i+0h1+EgPFq024U40pmAWRCUFfTCBwC37z7+jx2YOvSnZBBqkEdyhih+XE
M64u9/9+7iff/m+Z9B+xdYl0Ka4vhRWz3SfNdkrWwvSFVveSqv9lDv+uNP35aDmutRkj292AR1KY
/qqhodD1g5NXssIPx531ejuaX/WKf5JQyFcJRYCB0DwG87RLg7PW3jfpQcVXrhu++DCfPP5a1GxK
MQyTkj0oiCdsm2KvmnFriR19TL7ICz9ZKdfSZlqoxLS/ZCxisaMHFbvNTdBumbp6+sVn+GQOXYua
5QLb6axjg+aopvSrbPT+PYc+e+5lzP74oiVa7pSUTqFdqq2maJX/78ja/z9Bv0Yaj4rcY7dAxVNP
NxN2ptoXh8DPvsvL5/jjfQu8EiXoX/OOgqoLCwn5dI698bmnjvbFl/nJ3P995vjjR+B4OKjm5bp1
rB+z+lUVjk062oqI+y8lMBFbrar4KrH4bPivYk6pp71QJJSopq5w8HT2EZp9L+r89mX442PghlUW
atRCi5uxRd0lX902fjbXrxYr3kDKHF1uBWM836RxBvgUO3UvMTrZVhRU998TU7kMwV9C0LUQVS/j
bshkopuh7AuBPhVlbxm1s4hnjJEgJZZ+Zf3AKEJAS2/Ga0WdbLE9aXS1j1gBJuaF6rUKGsmG0+OO
AnSH2MKjeLmv6odCBc2DB59ZvKf5QTDhmcXNqoZMoJurf7//Z1Xea5XrpE+FYjasrKJ7zuYWY0zg
gT1n7HzwiuhHkqekOYAMuGSoq5sqOGX6jWH+aKoGYFrtJNgiilgpymm9W6irCZblDsmqA77URjdS
+pjPLii/L0b7k63kWjc7TYKJGRYXjmrqjp07+EryvSKseDVdTBrrhf6ySYXYqtAHmjT9F+v072tH
u1YfBh19cVF9mSDmz6I8C+PLv7856RMJOOya/waZpRMjWFQccBsuS2S8PsPmNh1fc+nUFNTJ5vA1
5EYgq15vgDqCATXUbVY9SuErvrB0JCTY5esO7vg+xoBOOH+MM3Mzec4AKdI1gEztRcLsOcu8tvYT
XKpVbNJHAwBBp3mDAWY2lLCupbFkmt8DYZ81uyjZi/mtVB20fFcVB3E5ZNqum9+7Zl2pK0l40dO7
eDkLbUvjeHffYnxo48h3MKXw1mjwKTYb6SlVU85320Z/mccT+AdXM1+7Zo9lczg8FVkdOzg3ekvV
evnyYXS3atfYXXRYdHB7KgcUFcW75tSK4WLKYUdKi1WdiBTu3pjv4+osj/f1eLv0PcC+s1jcLcW+
DjaigIHhGkhtVZ/m+i5Rd7qyhdThRrixYz2c4GxqjadUxsWveUjVXaX8amnd1aVtPAfwOC5dy7+y
bvRE1TiZdfs00/QU6U8AKZxWuOHV1f7Xv7/5z2bUJeT9ETKHUIE6LZKo0ViSdMdY+NYa+B/mSWqO
WVk58dxRphnlsHwVin9XLv5njNSuNaE1zSBRGE08WAxWXIuCZbTcKLgJcwHLzodMcpX0OXl6CVba
sheMF0H7GeBfuZgby3zS43cNJGvVZDeasNaGdB0Zd1ICqZnTaRnSYPc9YRTg+f+OKy3ruLRIqDCC
Krc1YyeGXyzVy4L82+e/OpXXS6wkCZ0xuyXTuGt3o9ofpgdl2g6iiwfPNwPN1SYdgwbom7Yjf4cv
QJ/3V15Xn023q3OBqReFCiWDA8cFS+Jmg/vvaaxdYuvfhuUq5qaZjpX+RWCD04rd4EhoGW/RsJLZ
UgoB2wfpFvsfxfhZz9sq5tam7d2x3ObFvGqatQFTpKY73VC4nBwCXFN+NPORkkZmTnZXi3Q1uWpx
FNojdN5G8gAh2mKQebH8IVvJusjfBbPa9EVxrJrAzvAnxlI3MJdVCOl3qR7a5pQFXtcfjPCkKUdN
ozVe+943dS16hbYyS6Cql11d32K6hC3NNx98tSMkwySlasgMlmRP/9nHXyQJn8yAa+cfHE4UODW8
ryg0+DU/B1Su/j0HPnvyVV4/m1kl9FD3dspPIZSOk9F8IXr9e6aAz91/13KBc5Q4wrPctXgBF5yU
I/1+gNHw79f+fZ75y9Q1L5/njxAcFZEiRprKUVCo7QbYhjrSTJUBLGy7DqPKd5MLzKDAPPzirJGn
GemKCP+5To5dJbM1C6+YRL5fTOn//UafDeRViFmQrmNqy0Bizv9LeYoU9df3HnwVVcIxSEFnjQvK
dTxtXfmrVO6zF76KKqEpx5XS8NyedDZyo/fvve5VTIkFrqsS6Cs7WX+CHvtNUbJ2LZotlVyvhZLX
zXXMSCDq+V+87ydB8Fo1O4hJX0W4XOzAE4NpWLDMeICIZ1fFPjUGOxw+ipmDReeCRnXU6IZCppOo
dI5Ot4X5M0o02npn+n3lU5nQhZI9w+i+G2mj7KAwsMtA+PAKyZ9MyRa7ct1ePEmeFxlyyzms/Sxb
95K/DJzWu9PYPiuhuPnig/09uF+rdhMZHEZdMWDqq1Jt66+MHj+ZNsZVwGjnKcHum+ES0lM4+GL7
xfr5+3FRuxbpRoOSSJ2kcI+vnkZtxn2mpD4SJVzrABzqou+tJuPysf6IG+GozD3NeIQluXAHo1u1
xv33xvsqAJTtomHidFlP07pv3S/tJz8b8Kv1L5RBuJQYBO7A2PbP41f9Dp+N99XynxQFXLYxoG5v
7nV6e4uSO9KHPvTK9u57A3IVCRTgPLoY9tQGu/zQt5Rg+y/SuU/2lmu1roYZsaXJvLuuvNR4GMvK
vjGtL7aWT8b7WrGraIWKtxUPXzSvn1et+MVzP3vpq0ODDBOkq2NyUC150a2PjOuUxoi8b421frUq
46DUplFmktR0YweO+tVLfzYYlw/zx3KBoZokRonqoVup07qovgq6f49N+uXH/fHYCQtsUe95XSN4
C/HnD791V0NW9N/nLkLTgBbviXkZhTivr7/5vldr0MSAW8UFi6AnuXJra/87Z8f/V/3E9++/7zsb
NHYqRkLF2Q/Ow8P35sLVuot7rREBlc+7Yd94Xxl+fDIRrvW0I06pS6b+3zel7PPvN/2drf0li7sW
0wZtwRlAmqbdqFVOkpooTHL9xyj1Tqm22yxvnSK4eBWvkkyBqC1coHlkdSG3iOcKMyS71Uu/5ISR
3AiI1YriUBePefWcqeF6LEI31hY3BpWOWM6rMYkwMqwXgt7RunZxMkXetlgeaPGDGZ8TOk6ajTbA
W6CEcirlwe8BRRnNUzbUm1yhPJ28oBBxCnFRNnAEkL/qmeSItMY4k2jYQlhtgjTfDKAdI8gX2jRX
h7Y7jnKxNTu/C26niYLKLgrXbSb7MkgUW5owA9e00KVw6VZBfF7GchcL3qyPa5kdxW7nEW7osrHK
cWNZhY/FnQ83FwSQdW/FumZXEUCoUsmcf38jn3zN19qpMlxiIxhLropSF4v4Sv1e8LtWT9Uis3wy
OA3E3b6Vn3V47534PVEC1wX/XUVW2MdVobA6K+1XL9/N+f2/B+OTiH2tSmqrVEy6bKG7Yl4NpgRU
5blhUv374Z+N9OXf/xEC4WqNsyaHbDP0MSZurH5x8fHZS1+FwCafQVtJjHQ0+GTiuGGvLlnUv19a
ugzpXxbs7yL8H2/dxFnTYaDEPjMBw1Ykt4NJqYiPTQTwpRgceJVwpkI3hz7Qmx/w6ip0r2kb+Oow
3Khf+px8NnpXgTMxsXpMdAK9aD4L5WP+zZzlWrIUi0DoQtQOO7l6bM2T0n/v2762t5X6dsqTkfCp
rMKH+ce/v41PBuFazl/ipa1EYEJ30yo8zF/Mn0++Ye1qx1fbyqr7IZp3xmK5KjXtpUMhI+ho/76I
+sbf5xDe9v+Z+RouqPVY05qhBPqqwAZJBHyYke3H7X02P39vbK6WQYysVJ0SBjzb1Ifv3VHg7vrf
N0+lQFfTiwYUo4eHmr/Cu++97dV0FmAGYm4vcFupdl6u3FY0V/z7yZ+Eg9+lvz8WbN2PzQQ5jQSu
2fSTyhUSsvzkqxaFT2bgtXIefZ88ST3vXbSIcu5EutC+9drX0nnZWOYoBG62S4zXWlhuzAzbURka
+b8f/9l7X6bmH6MCZ6odi5jZUS+nFmbcV5oe6+9TW73aiYBWTVglc5camIFToVLjUshJ6aLJ4esI
ogitN/aar/q/P1G3ateS+hCzYfh13Aorkb9UltuVrxOVNk2c/DFrfYDjDlaSXtXUFGW5lenP+IZ/
bwSvFrGil+PYxsSe9JYrmy8iw+8d+y/bi3q1apsEkZlVEXwKM9xFvdelJdg27VRQUYd149Zzsy5g
oVTkTnNeeqIoUKneVCqqk6KAyYqpqfTCE5yx8FPzMRdPwOvTkH7l4TEx+01IV0qAgjCQhh/j8Ja2
d2m7FpdNXw+ryTCdxvolGF9ZS/5G1//t41zFiySHw6toUAYVqNf1VkUxXla5B0cNLHCxQ4WjphtQ
l3Qv5O3FWvkmlm///f18EmSv+wGSSKPlOeG0mUeHPgRJvWxa+SmzdqP5zXvV666AGeBIxzxAEvK4
3Karf7/3JyvzuiegaZIWzJ057TJwtrnhDfNXax4v+8u4/+X7uBYMqyOaGxiNZLeYUXe9I5c/9HEf
is9m+3NEXZgr63A4pZXlFMbbEIVcum/RkOAJ2jh9atjDsI7CvXnhnwVPo/Fk6ttRembG2he+pCmV
bivQy4jdmiWepXYP61vhf+nBmaOo15xeafyl7H0BgV+pr/F3XcMBwu1ra/FXpt9OarCFs7yTmp+G
NdgxrCJdkexgwmtFfS+1diMb90JjHssOFaV6pMTumSApJ7Hy5RgXiDJ2h3K+XcC5ptW2C86jhJO9
qbtBEbiiEDiNsA4MjlZ6Rf+3afdKcSit2g3H1uPK2aFV3m2S25zCRL5UuAoXzhCOt1EFVlF4LKr3
ypC40OZ3lj8CCM7MzJODuyLcYqq9C8Z4NSnnZdkjbHaK2sWu1TaEQ1luB1VyolFxuuFjBggegeyV
1moSrhqILTq43rIsvTp4F8e3cTJtrOPtWUo+KoZIH3pAu6MniEcrX4tj4jV1CRgLX/O5mexKxNtz
FjfT0vqziKWh8D7m03km6tbFRy1u0wsmzXwdL8rbGJBZtNK48krkp7zaWeN7LG7a+FEG/wnZjkJj
5M7CcTIHv020xza4TdHwN01+q0HKnFnAFlfZ4bjCD8Ed4Z9q/cdYVm7RQTdMZF/UzsDi7Fg51tli
C4Qle5xXUmitshB6Ahx2PNdtIWiczgJnPf9Mk4NaST7kHqei+0GaKteMF1c17qiaUTGC+w5ydO6c
PoanzD2dLO+aJrWH9N2o46O6YJ9FN+eoHHGSts1Wc9BiAocCvuejP3YBGPtLJNlGn3tspKhBWtGF
Kqt6iXqnyefWug+n+yHZD9l5mFcTv+0u/6yBM61Tp65xlnyo0iO/Fvw63Ft+7y1Q8NjMLM+BoJtQ
N8/Hjto5IPLGljlnD8NxQIcCHLvTj3mzq+XnDuj6xLXuhAe3/NKmP5X21TT9IXiZgxep/8j4b4bk
p1jfxQb+55lwyBIvyQ7B8hrI60RDJ5zDhDhP2anKjnK2IZ12BAZUsgJ6l1FjusF4yPNDE3ujeGvF
Ik7raGaEY4CWIokqT5xP1HFWoVCv4TO6bf48JAX7C51SZBfNa55sir45BNmMUeG0EuVi1YHWnGh6
AZ29NotpnasnBMFOJxy14TDqndN13pjTUp2/mdp9MZeu0Wbu3PT3WNe7cF0cXPIO5EkeDOM85IVb
qLOCk6dPS7nRumk1hLse5qge1nasbZtisFUmqYCN/ETUESArW5eL2XolE4gMev0SA/ZdiiSbIR+T
1O5bi9IIApNlcky5xRHfV4LUjllTUdYfrPisqSdDPAPodAYXQTp3YlIf4Z3wZjQ3kjztQ1W+nTJU
KIpqC+ljQl11QelUcLfLOd0s7tIuXluN4GIf4WGQWgC9LVDhZv1tXv1qJnA8JszrrARdm/iKchuY
uZ2lDaxBTEK4IJlaBaU5ZNxc4zzau9Z4b1mzXbWqZ9QvepPS2Yr+vArdLgTdSjGlLxt49Xf48toa
jLzGeuhbNFCsPTNUXSua4BUcU0bAyt9ikAVhbTjY5q+543cEnD7AEwmKttdR+pfNgyqhy2vj9ZRt
4HbaxuDSb4DQKoUi+mjpd4H82MfNUcZ6MqTf0ULWISvVCmm9V7Wv4UDdpWifG3H6IaHoMyzhMLVs
AsWSXbwznVLP7aDp1xcH9RB4dMOJaUjpQRCrlxIJfDbVtohIos80tzIv3k3pSm3v5xreeh+sprl3
myWGoKCtQCO2WbcDsXoBLgiUiHW/mO6WgbbUxCv6XdY+j+qprx91mQb+G6F4ooQqVFuNhIc/MVmY
1guvRXQzMoPqAFQoIn0TgGaCpD5VThIzRu7vwpI7eTlc6YMfNZ5ZnpKRQtVjEt+pLJao6Liq3way
teNyzCkASerp61RW8IBti54zAXBzqYroryWvEsFiyn7CzjcoD4pxu7SILTM3G+k8q5/KgF5PK+Un
bcbwUBalp9YqZbXIAyl1HyuvRbOFrYjVfuXmAtU42stQaeFAK4yvbfVLkzdKS9JXbUrtpgp/SkvL
ithjorNO6nWX/ZC6bcIrleEWsdRGHzoywt2gyXaQ3I+zLwy9OwePKIikUnItFXpjtQIK7NTxz4km
O2u80Vo3bO+s+rkxV/l0AoDSQxLsuluKPWyh2Tz+XFQJpnHiyYLgZwuz6EUv3lrOUpHUUKQztgMh
NqkwVEg2ckJX9aEoJFwVSpKvZh0CBcvLVTYfyx7ydUH0itxWOktp6Re4wdbtsgqMxJbCELLsmWbA
TRYeFyrYWbsehXcdD0NEO2LJ6pcofIJXLS8nIw2HPrz+7aIAKJqD6iXeLGXrBG1337PJtzd5uprD
k6q4U7qPaLM0Yl9UfDZjtGPgWis7zlxRehPF9STvAEIv/UlSH6XsrGQ912M3tYCAiwbmXoV0eRpM
cyVxB4UPRsJ2OEagON0GHFkfYupwGw8PAntfY+Kk3lX4Hy8NxVt+Bq0fVhGewhAtdSLsmu4tHAQW
pmqPQ7OR+8BNEJaVcE4tErJhbZT9wcxau+lyRzXJC5b6JDdwGuvgmOXcQ5C15GnqYi/shN2G8Hw0
ql1PdCqryonD0Ims1hdGzZGNkVQLW9Vi8GRa4/vqzhLCVTockrH1rULAIa+3rXhFH9k5ongVtZRn
ufaNow9xPqQy9Mt3rCIF6ZxF266/C/Le1uqXbgm8sD3HNTF4OlTx4xJjibs0LsikjrK1Gr+0+VMi
r9IRu7l+1dNfY6ZEsJDtvU9WBl4t5SgSwD+aZE2jkhMXMZPIAOuEMQoRYHqyrPvMWC/dsdZKt441
P+t3pZUf4W0e0xCdFsZAcOH2NZ5iHXp7IWZ/AULByeidzmV/Ktvbqq6dKghcKLt+NFQ/u6leT71n
8KEDq3HKoN7nIyBz8YbkkFBgrlDb6NmbnJegY2J37gS3LduVJN+j/rELgCOLuR+0H7IErfkyrsq5
DWR7YA21XbrrGAKdE0YMJCoZ8JP2CxFgffpzYX/LyV4WcnrFpAbBJFbIsGslWo2p5srzD4ENTscN
uG+Oc/gGmrgVcagwovXCKBd160Tacuo1wB6qelkAVtSvw9Y6dDQ6Kdovo2lXqWF6oUBXWFBsulm0
lQbmCPMmqcp1Jr1OReXqWUci4EgHCb5GoMle08UrKda9oV03Te1OGc2EwsULY5v2h1Tv7xL9A5R5
oN+m+ZkEtGtbH1axt6Q7K0ReItVOmawxiXH0HuzBAikYtSakvEzSXIA3dq5rB7VM3bYmNyzldV5d
iLG5X2ZsbHXmtzXtYGBFdKAbMuEZhI8P54a2KtUftF+jhdffzMXDYFRPinFUpodqfiZnWA/i+AoM
gh+v7EIpdehLIbiN6Ld+zpUvhhps1tBd9OM0GDbsIGfqmYyk5VU9nOM8c1r5phhb14Sy0ledI5BQ
9fqESBuK8zj5kvEU5cpq6Yv9UGj2DK9eK+qbBrfKqJHOqsaWM/Z2W6c7WSk4CxhemOzi2g2oRViZ
5bSD6dQ5JmG6SkW4tK2F7KYxnTY2HEPc1A3ZYsoDcgalaV0tXS3GhKt0dZ77U10VqyptD9AkHfhD
a2TkjoD7hclDDfQZSYVRtA6WBy6xUqX7AcNvhWFehGVvFejHVO0lI6A22OtIJEWL/NHR6KcHEL/K
fNOOG23KnJoOoskiw8eIRtYyT8mn23QZ/YLFaZYDJiy9PZDJT2l0NqXpsHSYbyia6HTFL90oT3K8
a8q3Vgk83ZTZvEZXn9u1ATdHjo5tSY+TuatSwcaE2sNJj7MtfW6lj7WxHXzApnGD7rHXrbVYFyvs
y3eKteVzZNJTpEV+NK+syVMU0IvYDg2KP+fmezJglWMVXmpMbhS61aVjet+P3aqcV51xArZlm3T1
FSNC9b4/1pXh6eOtLM8+NF2nFE0bJ77VFMs3TZXva5C1aL5iweTgWLmyHnE59tBxRAz1xzAqnRpx
PJljEgaeGZZevBi0q46bwaw/DLzB7RFuGxGuPVTVHe4tti7f9GX8I1ej80ykoQuyqP14iR3kC3mO
L/K0L6SB5A47cImoHbdTsckxlumU8miZO40+MQx2oBMX9GyVqJPNdVDdts1hDHWi43Ns/cCYr7Ir
jDxTML9GzAko7pDwE8XxBFZ66Tia1HmWBrZ6Pa0ksXTTRjmMeAwYkuKytvxqeSjolgzZeLXxDhtF
74IHb4LyftSmexH/7j5LHS59aGz0W8nPVH7gItjpNO8tYfSG0VjBikAo4PRj4NVRb+vJvRRmLnQU
Z545T3CQHJPFGVmCU1B4/fJotKQEuerkur62EokN3RL8AhFkTqhMO7z3m+lsKeyuktS5INoflyZ1
ci06LqrlyuJGTNOzVX+YNcQgGjhbZXIX2pMXtObTpDrQlmyY9Ed1vl+UUzEGu6WTPbliPWo7K7hZ
OJRHUecHFqfgsHblTnXgzPhgwcBPDPuqVD9UXOlx6a/Lc6esjOIIjBtPaNuSXuT4cYhuBgtCercn
bqFmb+JDnVDWqHuU0Csda31dnO+FKHGCQHbSMjtzzUX+ACHKrHx9tm6UJAJBb226NDyowGe1UP6V
kqHqQ7Qfjcd5qLmtImOwckowix03AO1BdRe0xhYpwUMXfAiLWxEpVjvMHMgpMODbhjm0bCsKDjx5
aFecJbjkXemBsAv0o8JJozW4TB7ve2OBT8Ox31gUP1QOg04D7sXLvpzsTG882SptzayclGgnq9Ip
FqLDyJXxKLoqrWACmU4e0qMku4IMaGDWXyfzw8qiXd2mthT/6Ir4gVuZE1URzBukbRGxw2W9cTTV
5r7tAh+5HaeFs1mWpyq6Sabby8HUyUmG405xkvGQFVwwG/JBH2fHVDvSs4Vz0S7Um2MFgm9e3rBF
dIxCseVC8BbzNaGmOLKKqBuhx80irsiHxc64IS5ey4y29UslJ7rtmreEco2uqmRmmVuHH9AvqGuF
TstaazGqn5W3CWGkzK2vbv0MjOjOBPtJAq315lrvOarUyj5KFbfSAdpcWmkaL8o1P7e8hjczxo/S
0G2hNdZadaTi6Eh89ViJ+6G5jgoDbOvgWEK80im9qYPKAZ81ARagM+nRni6BZ6OE7Rq3Iq17CvSG
IPuxEDg7Wj6TIDzmwrAOSVozGAS9lKJATqDTZR+gtB2k6cAHbi5lEYl9bFS7u0Rem/WRSze6YLA2
K97j+s1qg10sdr5Us+9I8xlKlmdkHwJo71xbycEmMxV/AoAVLY0vMmsThfxz0tYa2QNnY0lZvGiG
vDaKyqY2TM61pZvk4TrPhnNhvRZSfyypRmmaYvcDuXooHhderaO9tQXFEBvP+bIVjacBiU4ovJfz
mbLGbN5pbuqN8a9GNvcWVaHUOM6ttUrJqYoxpcv7Vdbe8mA7Umlv1mNX+K26aulFFtJDSiY3tM9J
sSkpYqi9p4mHIO4gfNXk5z8KjJSTSLcrFlMTq6tl+ZhIWBZOlxNm3Eq7T6XRqykQJ5gqabQ7UV9D
tj2e8lF4ajC27NPimBCn6wx4Qp5tIhCKmbXYUoIcrbophslNodmVnEuXyc05aaP93oeDuTciZQ1E
l006tK3pNe/6nRicqjimE/9UhqYr1L3bWW9qq+KaFR8Sri5E3jcUdUZ/2HRqehK0msz4IzcHgKqD
N9Rkf2XrpsPgDmEM1yegXPkAwGxtmb7JHZcO1Sc2sl3ePMK9dqyF3KrUdr1JS41IJbe7nCO1Qx3N
W6t16AtwGgNtup47AmD3oM2dGZ26lar7aiKIW42tR61XlhOlJonmh9HJyQqmWqVihxAV4Eo9MAFr
ib4XOpXJnJryve2LRyO8WNMnp3A2PBHCZahbrlYHbl6N/NHejZLaieRxP5pMlDzdh/MRhtttUk/n
ZirotCeIJcJKlWJ/KAPqAPT2F+M6JVQ1xiv4RLtG/wKTjX460hDghpFM3NCfOvqyJEG6qVXrUcPV
herEA126Dl7vh3qxHtJi3KitdOjU4TAHk98ipRWpbMvCJs+w3acAefnjiSqQjReeMSV2NggbtkN5
biLOmKRj4XDo5h/Trdkpu67rXuQRKYrMKbQPxlUIy9PWS41+YOEu6imxgTi0JYojWiSfxcYk+20W
Nng8GYwhXo9z81O0Kj+HoFiLtOzl6jaXBK8rNcEf89clUHcacoNZA12SejLYQzqgaP6HGTiXL1OL
KLqej3IgucWwLzHpmF4UY7LT4F4Ln8PG2vZVusPb7iVaiNzW6DfL7GgJC0R/MgdwN9JHPTzV8DnU
yIAUCkSnC7worbxcHk9tk022oUe3HEpQB7hDwUHdeo46cwtF8G0ake7q5WGutY2UNjhKiEJqJ0bH
lRT3UByERgJRmqCDH5lfszeqgmPUe0Ea90rDGM934bw3hdOU8JWt2yiPHDF8ALxa6qT5VgemwMSr
Qi51V9UaYC6L6NTNjYaHWy8kIUmU5izB8baOl49K9aumAqUiUH1rOWdYTbcaOfdH1oPY3BpJeSPU
tWel8rZoZ+rX9arF1idUUENNdxbpaltb26aSOZsxw8zBwjCosvX4dWzvcgoXgSVvxc6gsgk+vms0
cqaldAX1mKSb0FQxJ1KZAE25luUbdTlGaPHNcXRLIA2ektUZcupbLaSNZSjezEtnY9qvIkvmEqxf
XX4PLGalcFdV8/eOS4LL7y+9okG5eAvJ4CiZdkWbWhcXl3MPbkk8OO8lUsQMT0n1osfeiNi1KPW+
I2EALnpjAEwUtIhaqvYxBSXuQljRtLnp6NBCF/1MO6Obcq2T7sacIkxDKj0pzV1bGv40NvbIrXMw
iauwp/5knUIopyKil16snW7u70C5vFUW/QcN0NH8NeDKdfrQmnsj+Ln0bJOCsYK16tcq5WC8Pobq
l1Hd18Y2twb23NZrxsMUFau2jz2lP+mmsDL449XyzunYG7Rq27e931qqi9krPRSWTQKw63o4Uoe6
Sfxwfi3mTaTt8v/D2XksR65lWfZXynLcyLoALlRZZQ5ca9Lp1BMYVUBrja/v5ZHZ3ZleQbKNk2cv
gkE4HOKKc/ZeWyP5Pt055n0hqnneqRNvFDOFqkEo5rbAq6lq08C0sOa/VDz7OSVelR6b5rAOzygY
D3gpVFRfqr8MlPIxaLX7vDNiXsduSenrJrE3Sr6KLG/e1evBGF8Ey07yPwFNYYD01m63coti1SiA
PVOx8AOqVE2zcFVjIXgRBi5247/3UfoSVAlvWDxTzI6p9t0e+mnW2/eBDmbSsaKTHapTNUJMr6A/
G0NtDxBm4UUqa+tN222ZNtY84Mu6FOtSZRyI2l8mo1RW5atRvfWILjE5/4KrPwQNJUbXmg22fKnr
FqVccHQ8c6K3zNFGCk0ro4A0jukqbe1kZgk568cjQUHq1KHc1/fDPNWDHdSWI5kxu66KdrY5rvxA
W7uKWInUZlcnd36QHlWEXHVdLV32BG0iF0XUrmRL8ghtCzXee/pdRPJo+OaEb2H34jEFqLBNol2t
v2Qdpfb6yjMOnXls2bOlsII9KpEUTBQlnkfjW1g9OMND1PzqsVulw0G2K2r4yASFvaCCqvvG3Iyw
KezP7etS9bBgXtNQVMuUI1x72tGmKuOItVJv+u4YlXsvP8h4r/r7QN2L4a3XzjzvE4/hrM2jRaMo
R6CgKUPTKMJp7GJMjrrh0cfYWVmH1riKzzPgbeFHN4PJhrRI5nHRTrkY71n2VhqLXEfeWDHjElfu
OvM+mDIS2RBc/JPJetegCJ/6MD69WaHn0xFpCoDAjSXZgOGV1Tdk4563l4NzHSlXZUP1KN0rrn4z
6uXOYErzJK3AFVhyWm/LysA2zOp/vDa6tZv8AlKK3GLXiDdV8VY60dZ5tw/DeaXc98Fd2RMtvKFU
kEKNirozp6baasYy151Zkg0btv+xfb7f28bSD0pwqOorQ4IuodtLM82jerntok3a2PpTOGpL3EXb
OHvWemenNzey6mExpwIajfPSZM2VQdLgzGlfDHFf++qCndbCcwISD4m7qudp/cqYfxw9ZyUVfX/G
48TN0fYfkgZhe3OnBPcJ/aL6ZOezMLc30t/YLM1X0npXupPxlIZrpazm1SCXlTioyRVWftoa02pp
t8hNvbnnAuyp9NshUacx43HnFjy3Bz1uj0F0sCp/DiB9GWvuk+kffUYEYQD4YY1Iw4CNnx1MUmtZ
rtnOJKacNvapUeK1orP/EXxQTjLTLUrJuWioSiqn3HtPvOTNKbL52Do7oXtbUxt3Wk7ruaqIwLXQ
9gJgjVmHO4E9Nxi+g2Jh0nwkCSWgCnCK2JLKNFx0pOeWtd3MSx/dkq/PtPaOXEA4wRU9562o37Sy
W6CbmmiUPmIKGUYiZrWqnPr8HftVUVHLyPlJGt41XXaym5Mqvkv8/kSncMkIk75XlU2HUDAmWDil
f/8Ne+yz414ok8I+yZj/OK5dLQpnn1s/U8ZfYsFEEIjMGDhuSCOzWYkfCibPqbP/qqRKiTDTchsF
2FACk+YWfSMA+8zg99tz//ZyE6Re9be/qP/LSwq9rxOFSUk312Hw3CrtXDVV5lg6sppc9lEx9WJt
kTgfhIWfYr+a5NRfPaeceVje01czir45l8/uyYUqCZe/EYfn71gYtKZm0Q9v9YU6qI06044ybolI
DgOtLBrgP9LQXEJ57NF02iBJcAyRER/OSez++rifSEMv8TuBXtqRq+FvZrJJjWSp2we27RM3Hr8R
//w+wz8IdC4JPIHwaqUNlA6KKeW6YtqM9dLLWWPTHG/VtRWKSa+QQajra3aM28Aw5lJ7cIeYZehV
6tBbaRmHqYyobnYQZXtVJ99gvz89tQtnb9xGo/A9FMcJVW/iYvGqr2APeHm+i5p3etDrolml9R1q
H2nucxDqJhQLpbDAOESTmD0EOyFSAXducqsZP7TvXuJ+uB0ZxQQHTG0yo+ZMUurXt/qTR169EDIW
dtJUlUDpWtOaHbSP5mdcduN/8H6yMrPKkQPLpVJPyPD52fmev8e/jBZWF6lScUyQjdpU6GxDZz87
7sWrb5UyKrqg5HQHbeahPjQog/zs0BevP4l4Wjo2OBHTeiviRdD/bKS/5Pn4xAmkXjsMW/VtfMje
vz5Z/RM9oXphKlIDTbGMwWI4lqizkHm0xplGS/mkJx+ewvdVkOgsAd2jo5x71oBBSvqLXbzL5RMt
CEXZyXATsJrIQ2KxNLmmE7GISMotxve0BSvb9Ydzdz4QzrJVH4X70hY3jiaWpnLrey2CqI06muCH
eZkS9ebrr3V+ef8w3lyygywt9FWNiv827k4DrJKubMliqLonPS9egpyv6Lv9zx7RS87PEBmJGRc8
SlZ4NZYLy77/+jt88qpeInn0VDapKgNGe2+Xhee9wtfH/WS0v+QemrLJYW1ybVolYyAmhVFxKSzZ
JIB/B4j97UX+0/W/WD20odBFYfAOhJo/HdNjmu2EvM3a5zp2qDK6NJDXrb6rsp0VP6fVFdN6lj4U
ioLQLZpQxaR0HU+z4i1pnx3l5FoPgfZEvLo5ULAlUYMk9OrctVTA7HiUdrJ4kRUfOn1SkrBNLWc6
vwuieyOYoWWe2LRsQmepAl+yCn9aW3utWVrdtaCOKF6D8Giob874RPV52vpXan89mucstuukdA5K
ue3DQ5AhO8gKmozPOfUdsyivvVRHF4mCx7sBZ2iXIxm72amXYpYn9627KdBnOxuv+cb1/Zkm/BL1
aGIKq8MGJtGZzcFmEOETrRrYmkNPod9E/OhMDU8lcSOb5eyEJcV3x/N/hJ8zxMV4WfVOpnQYvbZ9
sffcVfedlPqzh/xisNQyT/oK+oFt88u+zb+Z0z8b1MSF7WIIlMxuC+T6aftgEC+KFJTy2BTqlvRw
/laU45py0XvqTB3MiRAjCdN0JDxrlldrP1qz2+/qpREPFA252HQ1LEPbe9n4KILqypEpagPzaKf+
DLLgUqW43Afm2htXiadP/STYDdSTI32XkM0S6N85uz+7VhdDdS3jLh0jlTXBBgJB9zMKjbzEaLUV
3ezS57DBgW5c8B0x5c8GFXnJ0DqHDURJwhPjGrTl3jFOrMzyZ3OhvAzvDKquKQvYc9tghMEwT8Jv
FqqfnfTF8khVEhzXOcf1vWTqtFQ6EJN0P8tOlJe0JkFcRyIaoOXqG93RH+025CVbqVK0tIp7vCLW
o3trvn49R/z5UZPOxesemV6ltMh0zmySKpxVP9txSefidTe7KnO78xUYH8fDd6SPP09o0rl425PG
dhzpJqzlnGJZOujR0SBZApmEXc9+dj0uXj0ZMqB0sd5vs+dmln786KCXsKIQGrMIbB628rGw5lRx
fnbYiw1NUgaWIzLWiagYaXM537AZPrnKl6gizfBKpdM0tnB6s7IQACdePrUqfanH3wF4P/uIi7cv
0mBr2ihx4crTlPhozWNIUL0TfUMu+vNSV9oXi5JGhL6uqDXj59Dteq+dOHG3tSlnDto1Zp4fLdPl
JcAojGVn9hHkXC1BZr5yam/xs/t68U5qhWyboVLx1N97t8rPHmz78oWUGQ1bQYvAUN01RX087V+f
7ScjqX3xUpquB3rzvFsJolWEyIn1Vean868P/snwZF+8jppDpHCC2/Fcre3a9aD/7GpcsojyITSo
jHOJq2oxnPXik6/P95Mn7xJFBMKg0OCHDUTCIQquAddHaOaOxRDOXTl+8yGfvD2XXCDNjGyvDvkQ
yqJnXQf9BYnqS69+NtFcAoJ0g7wQr4LpYBZVMDGlOsuQG359gT65odbFq+kZtho1NjfUcKHBQX74
ZtX82XHPf/8v5QMbnngyDJyzZsy6NyVcfn26v7/z/9zfyMskT1l3hhM5Xb8VeMIGmIAhmrTe24XQ
WZX+ffRaFI/4iiq8GkMxU3qBhWttorkU2sSknRVnqLmuTM1GAIzNo/CXYa7T9EyW3Xgn0+Hc6d/6
tjZFLHmmg+q5f+ckcm4P5jIbqcrqS9VsZxTMphKEhpu+nt0RSiSQKjyPbLJIc9iZAPv6Md5KUSPV
PFVIuwOT/jk02cR6oUU/V9lleZT6TFoufpwux7hfa3U5r+H72elMGc1d7A1rJ+THzYdBM7W+G1Vv
4eNMapPrCp6/K29sDWVCouFHvQNgh7rg9evLbFjn0eJP1/lieMIqrKqsTTvI3TVe23u3vzPQGykI
KDP7lA1cH/e5C5Wl5ujrwakXdVRuhsqkh7Gx6oG+fLdKrH3qQi5Hnyohl/cOrfJ80trv56pElG1K
CzORli3PCJJen0fIADyxQSq49CSGHX46jFdF9B5qL1gfcDjcpjQOU7ka6T33zaKX6FhGD7zhrCuS
WYDOO+jeMnxfIIymsqomMWJhq+/xAa2kGi4iuhsjoqSYRr3xTmq02W315qmNnWVid0vDp0iCQnt4
zbTXkKSSvluH6DLUqzpeKA66G3q2hTot83Wv/aJMP+3M5i6q0qtcqbdDRFOppVOJSbnSs2mJpMxF
YxLpMGC7+6FCKd1eD0jmvYQrER4senIY1NBIQUELwO4rzU3lF2jA5Cr25bQflJusRvP5oqrDpGGz
mfvZIhqj+5787zi4z8Z+npVb3Vxkgl49PMdGLWcWP+yS+5Eo5M7ojgoO8kLyy1rQopBVxExHMN4M
2oTXIDcPcLAmfb4y83pSVkcCNKZp0Mx1+RYXO2MwZqGZTvVOfUirApsimnTOqg30VxOMO1FTq8CB
ut61zUKMJFvjSUn86qYv8rP6Szeqm6GtZzZOikZTZug2ln1wjW7aStJ5DKDcUtRpF7TrFhW+Z8VT
YiXHnNgJf1wrGKzkgYC9WYwc3TEigjLsqcopGHx0gZKl9ZBinRuMc026M+mWa9WtFm1nQjp1NipW
T8ft8VQlc9+qVw29tjrw5zFihajsl4X5q27dRRA4qxS2pubrb6mHdBqDlkeD1k7E3Ay0WRqfhlI/
I2KmpgLat4wPsfYeWNcDVgaKpFPKIUhTHfLzkqltNevaN6bD2Xc4uoiJHmMnP9ojTCY6KMZEwY+g
KHsnrPc5jd+inyfycSB+dwx2Fvi7ZsVG6Jp62ZU9djvVuVH9j97DrakiSchRthvZtJe3ous2TrSk
okRf1F0a6C346EnvLejSWY45ddCgIwtyKiIc9p0qkIuliDCLeRePt42NIahANirkJOWOyfSh7B8E
TyLSqJ4mgdu608TNkEolk8pTpuUAg4TYl9GxJnr3APe4Cvxp1GMxSVCmjsmi0zcCmYNZ+8jZ6Frm
qH1jTAAvWaRjK1wXoT7xLZ2cRDB/Cc7GchcM/QIKFOjBeRidosRGOPDR6vaEhBq12igp5nTqRH3L
DW/NqQ4vSBc3Bq5rjDvgwzXwWZXxXGXJwqebYYe3yXBTCQTmnjPlZqCx2mo4hp0Uvb3Dc0wxso4e
lKSETKTjxdBWcWcfPcM5tdYW+VaC7DkPNh1E87xfmKW5bxigrepRifEERnhFg2omcmDNIUsriFu0
TVDPxn40j+vH3uD9bJDpkDjS6h8QG6eawIA1yFluvBSoW+v+vu7TpQgseq/HyAabaa8QB6l1NG18
siPP5sc22mTjlcoUpgYPVYMqPnxxTLnKcxO5YblyLEF1rp1kWDljo50ogpcOw8+VmRyziMe4NyY2
un7hrAZn71rEtVUWxOhs2tZ3top6E439LIv8DxHGG88/JfTXeZfOE2JnIICyHmSXMkSm87H2Hly6
XTWy4MRJ9qb3bHtI4XngavRzHfkwkwHRUM4rKuz7EKVHSoROFo3XZiHuEjTxQ4K9uE8Zl0PnOVEY
Ef0+Kpdxb87Mup+WBrVno8yeytZct2KHKNWHFgPjAeswBFIzXejBtm5f1XIfxHtNPNldvwgzZuWe
pmR1RuZ2W00y7b8PdbGucn0ZhTdoDeeDm+7ZAUwl9400mDI6GTlMZmyAtYO+tqZ55CYr1XL2pbZv
y9eCjrzXTWvg9WYNx9DL54O9Nsp+Ulh3tf1MbWkWBu2sMO+N5JduntrwidywmcRK4rHoaNJXCx/D
SPKOVlnHMrzOK+JSvFNY3ifBgjdq2bkczYiDvRcN1x2ZYIGyiToLLR0jMBpc2KpTOi4Y8VA1RWGF
J9jeVKmYdgnigaQK501442b1tk3xaaDFMZF5F2g3TVYmbKZMx3lyhxsRpehwEbB4/q03njiNmUB0
JOz2VW/dXSmOirzrgmVNTRgrVR9061jZWC41YWcf0ULKEbGfcSnJYL01GTNO+5HhzQuGeJE0/a62
sLo5vL/Fo+uo696ny1qh7FR4WGMh8Mu4E4Mm3TnSVgl6lsIdC7Ubo/mOoPcJ00JeMt58whNdDDHd
1hkOdaXOAsbmqsQZXvySXbhMWVrVCF2CMiUECjs7/gHSf+eeqUw7H+9b8GvUkpvIZXJzT2WSzBLD
Y52nzTJezzCj7miv66ZFdIXhPainpa+syiZDFe7g1Tw5McrQNFuYNaIqhMFfL7nkb1rPn5ZcFxu3
rPabKPdbKr0tesUY1zvwmuLoa82qUopZwGCM03jV6csiH3e2+lTa72hgJ1pszqysnfgj3kuMWDkq
jz40cGRfkTAyGbFFdCMGUmVeyGaLrDDoj2Eez3OQ82Z03aSYVkNtW521hDkLVFp9tcQVb+XTOL2N
1GMN+GCsu5md6XPhDjP2qu8JJlQnGheBB5WKpsFwJDB9kWHkDNYdPrGgvjZQMekDGUTirgXNaGEm
Cd197L8hpTXydtOZNyHzVNilc4+9pN1Y+zBCkUY132VlhYGNPkMWEZPYYZ2uNpCC1ElSBFjKFyWW
+47udIkoiOFgLJ/HYgvzh5UQdmUrexAK6GtKiWcMbaPsjMK7qRm4BpwAfbVwir1jHMpyVgdHLRtX
IlwP3PcKN5froSpWspWueVPEaawLNm6+dOO11lVT0/RnI8OZYaHnxGxhS8TZaj6X9lXKoCyKZqLV
GaM4kk+MRPqLbG665MbHf0YVNjuXqoNjjlAOYoZTOosgYgFqLxUTn5oudkF8GJVnpgwUmd1MZ+WU
tzdDSJ/UWwh3PzJ5lsXJHu2Zpy2VftLdWNW+6MeJe+61iK03HrX01lKvjaicE3Y8kTTJg2bfWI8V
vsx43TOsmSyXDZUn+ayLhycQcd/H4NkGNhFh+69ObncvxNH3XttyG4QPLt7qgGch4fnTjUPuvTol
XioOHN5mZXBOvGatwYBrY92npUW+guvZ1z4unN5Ct0wQ2rzBiFgm4raPjxl9dYvkAYS2czvR1o6m
LmzTvSGUex45W4Iw7Khc5Dnye03b1Zm/Ttn9uEjEs9hEOcXtcQbaBcV9Vj0n7qkK7tTE2WASAgio
37p986iIfBvzSmfW22j2x5bsT5IXiHmbpQSfVdSfmuxW1owQAiODn21c1J96wAXALR0o3gmB17TC
JtoKJoHhmCUuUWX9pHUPA+mdOUq34sVVb1otm5QYMRwLfoG8MwDUJgFuWRHtZH7XxsumfwyjYZY1
G3Bl56BQlq2osCQDo6rvU15FPT+SOjzhJcMDj4+Z6AZe9hc1vGlYXgjuvnOHv4vckbp7Kd2tTldY
u6ZcwnJ/riEkrse9IXdB2y9t25lBAKnFdmD+SORziNOhd+6l/aES6WcG2dxrsxtLencpZu0AzAgM
lBoM/Kxxkcb7zEAR+08PtveSv1RjoA6Dv0zUN7ce5nbPMgBV+LSUK+kvh67Ayb5VaWLGJnvf6iEK
MwzREbq5BlM7GIa2urOVaisyQmMKv2bPbLqrkeV11lSPPoBs02nwYPlL6QAyoEtk4kFsa3SeST33
cB1Usrg1G2cNU//Q4eq3BlSt8SwxwaepGO9UZ9oRsROet+IdSyHc/415bWD+993D2UUDPMW1F3Xv
0JtjGPdwKwMWSEZ/gaGpYA/QnRdzxOo5Sr/wkfumXj+zMU1Y1SYQOy277ymg6fGAUWScRi4rcrwc
qmnf5CM5Ief76QzLtF1V7fo8CWlx8SuQ8Sp09SmW86ldYoiQp4ESQkK1ScGSNcbeDMMHyIp10CCD
Nld9v6lC+8qSCcbaYK/rQHJjRIVFPfe9ZQh0xa6SG1eVyxonjFc2B1fqG7hpy8FHOtUR9lb2q1Ha
a6sR2yrmeWREsgExd8aTgu3HTRmgqhsPgX9ZPrelu7AS9M23ZPbkg7sbUusUR91KtVEeAsL5Zjr7
pH5wUSjEucTFwDO9HTAW4ov2y4+vD/xbufSHafISVdyprdlJrei3dlPfMZgdXDA9vck6VAcMQUbU
wPrfThB92h/gGliDmFPMZdtRUa+i3l6Larz37V+h4x0c99fXJ/VJzfWScFyOToF+3gQbFstJxCLo
LFHu8uyb6uhvLc+fvvO5vPkv1TQZ2W1bxLT0cqHP6lHcdd4m1Ygq6n4FyslrVBrza7VDaVxvOubE
ZggPsXUovo3f/Z2n9qczuOgQACjPTJ5BviF1lBGHvTYk+EGKOUqyjds5uC5ImcyuenIUApzOFXNV
ojHLpLs63yJ17aEq2Jr4Wa3fvChb+hjBgojG+NZXlmp3Nwbf1BeZXf/84JoXhUvLTPFvMF9tMd9P
CjJ2qcbhS1whjTixecYckm5ZABHlEU9Tuv5p8FbEgOrVmRirU8aMMvpyVmBSYy6YS6zSPb6FOGX7
e2zzJ92TC8NsFnKUGz9v577yJFGIZ7p95WSPXd5OBy+YJ8l9MVrTLsINl6+raucO92ldzKAbOThi
1fqqDMNpAlSkpNBcuNe6vbEZTRnTprm5w/lXFA+RaCivwbapOQcMZYzuVYYhKBqnVv4EKiR2cbNt
6hYit5ihAmkSi8UjNnmlfvAZKHscR32WnCsJU1epJmfKQNHkrCpeIp/FYoRQF4BGXOMM9e19bfZr
RaLoP5M65na8c8QcE6scsSsWBz9bV4M7NSgRatQhej1ZhYC4IrYFWY2ZXl3LPJoAdMOjmg13YZ3N
ysZfW44NaevJ0lm2B+uo2OSU2IhaCryXsf+VZt42x+hT+OincTFCaNH0pdHtHHDVGbkGtMh24xgc
yiBgNmbdzqzaqSHvSjLzehzgHXZGb+kuPEOFNmVxq7G+9k+h1PZp9kvPilVsD7O4Obv7N7l/G5Tj
U9Sx+DHxDZrqnC3nNA+YcbDpVeltG+21aI9QFLiTGy6c4VVP1Pkgwhur/nD8N6n5s7wDHpdYFD5C
9lrRpNTEtE9XSn5TW/ls1PNfXZWuamVkz/ZkyS1Ccuyu9S7R9Tk8EzbycgpVadKayfWImbzDb1S2
/aLLXApI8Q7D2++Ecc+Pn2yEBX6ckZn7GFEgbs72SkCK1hhSRrK2iXrwx33N6rEcvDtDeRjCcuuk
H5aPq9ZIZr1ezAd8BU3nHKSvb2pPfw10KhAINxzxobQ63mNitSoDbG1O0PpDiG8LuliTLxz4Gmki
r0NLfNMH+aSZY17MKUUUtjwybseqo6VqeOo9f6bYSEh83HHjdwqHT8bySy43tNZUAyLUbevoLiFm
2Kh2DrbWryeKT9oil3huZ0zZpLCS2mZiFXoE5vXDd/vHP49bxsUUYXlqIKnsdtu+2jftiRngmwN/
0t26ZOKajp51qUWlvAEP0bojZDAgcoQdp+K76e2TZoNxMZobVhpX0WhwY3Fy5FFNhqBJuWwTgiwJ
wjtfLIfUZpwJpo60v2nWf3abL8b5dFSFNZy/Vum/6NZ5ZYinDwTA1/f5s4t20TK2I99Pxob77BmC
JPJtr9UYUIHQde9ff8Bvm8EfJmRD+/clQejWKGkNnRnQHM4j9Toog0OUy1fVo0hPNG/AyFqrb1bb
s72ND4n7aJdsSc5JeBjuoCzNmhxwmDesopwdrcheHTNZ1/gtad4tyladh2G8TVlNf3PGn9xl8+Ka
CHPwhJv3tBpxGJo+bQUz23XxKfKfuvzR62soa97TCJJLAv1wIpg+lgLSrJ4oHaquHGtnhRnJzgQt
pZdUeQuBwH99bueb/oeLaV5czMoNVehyNrVEdIdMIgP1wa+PbJy/3R8ObVxUdQr2wWojeRLqNLxO
jGFZJN7cqbu1Zg7LDFuaouaTKotngOuh/EDjSLN7B4OQSlHbS1d22E1D81kNUVJm+oZu08T10aSG
08x69UJG7uhUnEEllDVVlWUGmaACh3AHC8qrwGmBS3PcaFXZ9Vz3nyL3JTLyOf64VT5E99nQryLk
xnFwrdPMT4lZbZxn15XTylmmAeiHsX+VvbwhNZoqgf7NVfns9bgYyYfI8b0CJP9WjTOKIPG0BxhM
2Bud3H/q1//zrf8v7yO7/sclrv7+3/z5LcuHMvD8+uKPf98Hb2VWZb/q/z7/2v/9Z//+S38/vLQY
37PLf/Nvv8KR//nJs5f65d/+gK8sqIdj81EON/jR4/r34TnH87/8//3hf3z8PsrtkH/87S9vWZPW
56MB0Uz/8s8frd8x65wl6P/5r8f/5w8PLwm/t07fs/SjCl7+x+98vFQ1vy7VvwrV0XXNtiGiauet
Vfdx/olj/FUTUhO2bkmh6fKcVpBmZe3/7S/GX01b6I5jO9JSpW6cB+kqa84/UlTxV0cYUhBJrjma
pUFp/j8n92836P/dsP9Im+Q6C9Ia65F+0XQ2TU0zVJ0D2ZZu27Z2OZcluipSowjNvQz1oYLGqDhl
AyxxKBGLZqbHfJ/Rj+K9ySXRdk3Q6DVgmk5DLppIs5oPWqaYG81tWxrvNZIsCsG2RySPHFoCLisT
e7Zig0CdgIYSBOT50n31x6ryZ5FWea+hS/76pKsqA5Nm1idnrFpSFtba1jvU9uO8BqShPDdOJvJX
i6ZVOSfxTtMmXeCfUQODzbqup0Ttn+KxcXHg25pO28q0acJOz99/XAVq08S35+8hJooJUlWD9a+k
9smz3fDePac3veadlWbjvq0jNdl6fRazdYVDrZxCJ4LpkMCiPTZOmLvhXCKU5d8YuuORnyW0EmpR
2rUigSQVCjODQ6mmJliwHIHCHpRIo5wMvWF/EPQ9Bl9RiPOvRIE5JNsydlJBKksYYs90FV9qT50V
dtmR0+RvzCImTTSSBf1hGZWseEuNX3/saju3oTdZnjy5te88NZUCpjsy8zYo8UVbBtA7qwkjn61j
1DUfOubQjPVnqkK70nPyvdaWqetEVTIPiblQQuHNKftG/VHHK1m8+kUN6UUfZJTv3S5Wo2UbjK76
0JSG91DIOII5JypZr2rQuBXO0N6oFq4wBK+tliZUb/kDrjPNDLem5Q3dOuiAUd0nyRB3V8o4huEH
ySBC7ke1ShEjl3rWL6OKS/dUKEGnnDpXmsVrakgVynQYp1B7M+7ktrNGr5p0TR4mC7JNOpcOkVvc
+17mJ+u41QHCZFGuRAs/irSITXIWGOmjrjYQtHRh5MbBEMXQfMRBzr1OQXZE77ooKxAxjZThC9fZ
H4+Vb9a/b2wlKKrEuW3J+wblPlUgq0ji6qmUXmPCnEgHHrSINT8LzMgU9NWTMB+1K5oFjr9KNddB
DDA4lrP0gtpnX+bTxo0nKm95so1taK0EI/uVPss0P/avvSrm4rVphvIaHQggmrq3nKuBYmq6jTzH
bdnBWeYuEGAVH0R7prRpTho7qyY2dUzHSlTzQtmhUq/NwkCc7w8K37a1Qz6v5W7XN7ltYDlMK5Ye
M4XwvwcQ76CdU9k6CzXXbX8vsi7TlsRk+vnKN7pW3XURaomlWo/cZnx0/DcI8mS8R05Wy/dB4Mnu
S2lE+3+cdFqNPL6NqYN7tfye/4ckOop7u9EgNnUxjTlp4jQ7uqrgLgh2FQqsKQJNpy0NSy5cK8bm
Q/39RHpa06Xb0bXc4ikro7A/DmkcuHNQl5GySq1uMDeEBnXKcxX5wXsWA8KBI+TJ8Cb1Ylf3J40R
UAiemClt1K2ntByCj9KM9VC0OVh7odBd9HMdNGKuR/1EV4Oop2arDVR23UGPIWRHnqB/3mU0Y5Hj
WN46M4NwvP/HN416KrHHRkZ68ZqDSeb5N9VabLKhFvPECyvx3MJG1naqYnTdEpYml4ptBN/dpYyV
bEOw2ChiUunqS8eTXDB7kLV47Guqu6XnwLczhFltU1dq0dYKYuBJVpYyEtm55zfrwGt09sN6nVHl
jGXt3GZemZ5JpS3SqMLT2yOSG3A1VWJiea4NgwdPVUeLq1MNHugL9vQ2a4QeHcty/N+Undly2zi0
rp+IVSRBAsStZEmWPMV2nKFvWBk5zyP49PujtKt27JyK61x0Ot1xbIoEgbX+9Q8DG/LeCheHNzCp
WUWDldUhL/6YHUKmkdUmHayFZn0afi61W8VPSVOly2kYbXS07eg23bWmzd9gQteIw4RnEdBzzgt5
5+jFap6MFyXxt2ERsXMgmC8K+Zmu8y1K6hyMK87acn7MUz7VsZwr1rI1F+yj3qQNLw8CUSVOVNdp
dUIKE5d872k1vCkBirIcMbVx2Igd01jxJyZ0s9zTJ5Tz/ajCFAOo0VK49G8Wb4iiD2k7DuOtHxAO
OGFl5jK0y/GtGyEZFl25YsXSKXBDzCz/loGykIdkyHk+oyVnyuvZ9eGWWGoW0AYMxMHNlAl2gUT1
/BrlVsL+boRxm0PXRXjDsCSlBq/pOrDqxLMQZsCAu3x5YyYPx8rz+2Vagl5vnCnM82ey13p5c3nv
ejZAc61CJ8FtDmWMfizrRoENCL9fXtLGBSOo87of7s3cZvbjkJdYtmYibMRt1SV8P3YQ+BHZJgx7
OMJXtU54S6MAWZ91BXN9DB71oKPhKzWTKh4WuAbZnT0FgI4Ok6EA7Ep4SXgde2OgkCOphudzefnH
rB45+qrzd2yWmoV5+X3X16P1bDjVOVIzAe10SSr8upJKZvWtA68tvrtsV/n54Mt1kC34aa6vSTSG
HMGzpCcxe5yH1xd6zsjRAXnuVNPjdYStH97Mf5Ry/1st/VkdvbHaV0Fguy4UHsenPHKU85a8Xo4M
HIcen+ssIbH8OnU0pvnIArE9wdPXxNeNHQlkVEZiFIzVjeU235cFWjD2rYnrXk9QD8I9LA2fIl/O
sXqyvHL4AjjXA+2NlkAu4qX4VlkIrbK7cZnxg3JYW6BVupbTPWocqBHvfKrXesH1UylbUPdgQ08p
JN4Cujbcll4FuMBD3WMjWFKfCWjRhql95YR52nydYmvd3U0yx09jmqcKzVXthN/SfEkjZnNZbjmY
TEtHy+vCJA7xOnJmB+vVxDqJz+eXgjX/y+icqAh8khAq3ZqkZakFhDvwNTUuNE8jnK7m2lmWBd9y
a3CizzU6ne6BLWSEIuhZrKp/f3bnNdTMZ3cc18aOXgeeIzznbeZLvwSV44yMoBav5HzNMlsrLDMM
1FDP7xnPYv7G/CtUge9BWck4MqZudGFMmUohHv335fz1JGQQeMJmYXk2PDn9pjfDeFI38ABcdvrB
rj4JIaDtWLmHr7btU9fs47xP42NWpBYx8InE/+ffF/BmyhHIgGGt6/vYLNkKdsdbCbYzdqq2phIP
CAnbtnZElp+okNKPne1M+YvyOP68qZri3aLLJLnmLCVoGUPxgXF9nSbl0xyOXGjtjKn7RKcxPXh6
4N79+zp57V719NiPQt5gqSrf14Hv2G/FruUSsTQzvNHiLkzEIbanOnvJI2KSnjxkMMup8vzVFRon
afzJ84xNOo4JkfU3WGJ5nxK7bcUVJk9ZsiOZb6QPwFEbnh6T/7zdNpmkhiONplDEd6sKdnCdaqzZ
2wmTmcWEg7yKWq8fvteuB9PQSvsCRHGAFUSARp6c2MeXZ6+inkhH9RMvSoQ5fn6fCF3sjK4aHOqy
pzlZvvjjag5GzbPlIOoZbPrbsvfvnar6nC8wi4y0MPZ19m4W7yv4iZxp21llJEOv+HLQ9Pd5Yz0O
NVV6xqy0c5lL98bfFpF+tOc0uBMDJsOFxjaqlt6IuZbJTo6v99MyEE0xJDSK16ntdPMO+epTGCoc
ATC+YTCPFZxfzuG2dKcS2l82PgJ/H5diPJal/E/W0ycIgDOeOPgKEWH25ODBZvmB2sCJBDiSEnxf
Qiy1PexoY0d2v1h35ANPkZ/Iq8ldog95yJ76w1aVn97HDDK67aV5cKIg6J+LurlvS9zWjfSvyzm/
m5X6oCAhR8K6Y1zxENnwdxNhNYe6Nt+HNruRM3zdRGMsO+tvXSnbxwah2MFvveRKpJO38QcsoiIB
JyA2uFXy4+qNAz/PbiZyu1z7ahTZh3hsn60lwSW7+ikMo5eoUd2mz8XHNobk6NAKyymGmBCdUDl8
sELInjIfTq5DHME8pj9iAdu2IRYjT+HR6ZbBS9fcUyLiTUtsnMnUh2g2/0lLPqM4725qNRL9GC3B
lrZQfMqG7leAzGORXrAz0Wr3nfufAt39trscclo8/Iyi9sUVA3C/sGoMU6ffbrg8SgVdNMTvRywF
js96xwAifK4TWjPLfFE9jIm6hl7FIOo0+Yt7lTbN2O8sjfnkoRupIbdT41gbjtZ7JwwOdgo907d/
CumOt3QDmGCnKXaX/XSHe8S+8FK27grfzy5crlSPhWvhk+DSKfUt9ZxfS14/Npl49rPwi5m4S/ie
hjijJ47akSRJSlHhb22LaDPmbQM1yeQ1yXdGm27CIm8r8pI6sXSHhuEZNbYnaa9ITurD26qxZsyF
cYFRD3kb4vhFqkhyCy2ww5DeoQK7SkLHwS2JomlnFVn6k/EaDLs28vtkotlaLYUZW/f/qbRI74po
wQ08CHsZvrOnO+cYwf+DHwMJmiJ8W6PHC1CE6rdnjPTxUiqCfDoNzDRvJy0C70O9NIo6wZoMFHV3
zLFbjmIDBzkek3744pg2Eu5e04a4z6pwa/f60gKDytQwSopUf9U+2OwnplqefBE2tLH9KEP7YUAw
i2/fPC3dtdC0S7TcDRXsEgH4PdgzlvpfR2dsh9tZSThg01SusMUQN8VallYjxb43NdAoGkzq9c3A
NvqlVzO9DrLLzOwzq03tbWTSZvxR5aVsTvi8jeWmCtYjvFAE8IyUGWyEMoj2QeVH5Qv6UoxbTGVI
F0liuzQ/+9qeXcjyobFAwOtsibdRm1viWAYttR1wwFLcqMYHSbiUEd0sKISbVlJodzCkf1s61em3
IFGoQwa6zWyXTTYdgfTrZtl5jt8mJ0biCNjt0pmLK7ksyhxiim0+Zz7QKW1NuRC+Y3l+ggN11Dju
fuS67CPjSYspm2tlp2CujbXvB03tMcHY1jcJseqYhl+6JiueC3WorCKM0aP4Gd9aRHU/ngQMGvnJ
FcsU3bucZMnWdyS+lgGdL0IMO43gPFHAlpuUKDhv5woN8htEJsfbr4LshoW700Av8tvCoW9JTEtf
Z+XXY+pBvu11vUAUVyUzYxlQkh0bHy4QhJowxzjeYiobYMiMKv7cejq6LZerhSbxURdp0eNhLUV1
qqMe50NPJubRNG2ZXtdLXxbXlelieF8YSWeA3r0WBzsw9JXuEhT1feCE5HvmNtMhMzmkhjDJ4bCc
fGwVHsN2mpEVIEEhismdy/w/4tWH5DmtfRhGZVFVwcOs5vGdseTZoer1OxYICgKbd8eHpvO2HOih
BPiurcdTSOUcnPKqax59O1IfrTMAhfce3PI563PrKzzjBp4cQuqZZ1LT7ONPTJhTWtOaXSXAAszU
1QLmYfqIxVkWBfqR0mtxzLdnU32Qa/16dCMHgmTt2iPmxjWE1jAt5aM3Wf6+C9wKR3x+3Es4kNS7
a4OKhfnvEuhsffJ/H5nSVWrHA6K1JSUsJdubYpGBdZeBDSAcMyqSXwwqmRTDR7bvFkIi+8h2Dpv6
6+JWTPS4bUV/d+lLkjS2rdOC5q+a3tvsXg+YuCgFBk1DgeJFsdu97SXSgr1EOW1yuKBWcIJ4b9Ii
4NWN04pKP/BLegmnLvroR1iaqdg0S780v0HMO5zVgD15hd65U6/nP+tFAbkrh0MKM3jpvhUJ9pZJ
UsfJkkPL8KP/geVb2f5s4mkFMXAriA5RSzu9FX7o2h9CMar0GoWiKG+LMrdxoiM6h8Bib+DC24zQ
l3cW799NiHJ9GUhWLj2l6zrr9f9BMXJGB5/iOcoOdqGJ0ulVuXTgllWJKbKKfKjPgZZu99E3wseq
IMr6gDATCeH4RvmzovT+9w173YasTYAQgaALcekKuWdvrkf6unBFHpcnD10ya8o/V/BO2upkl7iC
cBCBbs489G0jR0zOfLq8f1/Bm057vQSmIMpGAhnQcWvvzeiuTR27tUi3Ow5pq4IX2zJlD6S8mPnF
LJwaq+epHp9KLxu5wKZurHaXUJ561/FSO4iEkkh86oh7l6fcaRjt4ds8ecRyTw6A3Y0/8fpvGp0s
9iGbura763KjBGbbiu+N5BO4rqlFbLztvz/Y66nb+rkChOiCYQ2mBfqvfaoE7pJiXvE3D1XNHVb/
ozrJglyzU9eSKvUSjrp331tgr99KNgqhfLZ7zhmeKTfzzQPl7i2NsPhJWRsATDDQBM8vxAT2FstK
y5MvZsv/Mscp84l4lFH1Ellp4nxXOcfF77KY+Vv/vhH/j0Uv2Ct8rYUntfLevpRJ5llumAEewr+S
7r2yVTwd+2mgSGkmTpudZ4sGptEZa2r4EnlwKy/sCVDK10rlnctZb8Gr3ZR5lxDn6ZtQ66v4+h1s
KwYxbuWkhyQgf4Oiu43JzJpKcUcD2qIKAPTuasrzPFRq27DVNN/l4vMMm9DhqoZIsJ1cgKkl8LiP
/77Av084z5VC267jKc/jnzdvhJhivDiL0DuJdORI6bypL74bZYL4lNTd3B50mobxTSrTNnmk+T0j
fAFbljhPki5Tq3qp2YntucHFsvZQOGIO20dPsSW66KbqTSw+RjjuVbDWKjI+hlCaYc9G1NVfvdlB
jlMV6TJ+GVUmqit6biu6BTFV+W5SU4TR0DjP1Tu8gNckEdaux3BKs4XbvDiAIm/INaBEwHHa9k7a
pLzxqnfZbRCR6OnFcxncf//3fT4jHP+3EHhDA8fWwlE2p6t2OBdfL4SIUAfPT8P5OJAM53/jPA/r
r5Y7gvT5wonLawZ6mIsPlax2Jl7w/er6pNsVUzf5xzEuqn7TcamHGFCzONiDi3CprCCLVAKGKq6v
JcEW/75mZsZ/rN31kjltXd4kaQMJBW+TQJUs3Lyssgjk24CpajJBGB9I3QxwkWM73jPTLa6avAdZ
KhayXxLGgt07OxvD6r8ugxdaaZcrcBz/rzuXKSpeMTv20U8Nkz5HRmtqosFG+FgZSuentsopVLoS
73pK2oZDjQJ93XApO9HZdSLv3Id0oUUBx+4yqoU6GXnOYR+ssGli86uVhIsvN1h1AoYz7SUYZF+V
ZZPc+WUQa2CL9WtTx3AgzHpgfZT2IJs9c3WlmWqGnAiDM7C/t20NLtXSRUyEQWJLcmTvWRMUtRGk
5TR9/UFoS7rP3H9lHdLYzaofTVVOH7gJg/shNHaLsfr5OqN65qdGwZr454Cgh/tOFHP0zMDD79BP
1vbn2ZMkcg2UZBX21ok3vJjZtzrE7etHiDqmDC+OHZbpbzvz+rWSk17hn4TnYbU+CDsjlCeLOv9D
681WjirbSQiyGeIuvrM6SCfdGaiMfJCrp1rGCOrmUXoEvjHDPdRJ23lmSymrqr1N5H1214GLWFs/
98oAmhQYWHXopc99uRSJLv5I7kM9UE3uUqhn7C+ZHzvMFLEP/8Cyclvmv+ngPrQy4VMTh7YwdJna
ikPl0rE5s6X9L1G8QtmWbkY73tCVkQoxynSGf2ONUHydRBg+bOIn/L1LoWG6idVglZHl7yZEyPIL
52PjbIQrORpTFRE31HsB31uXDdDokvRcZBBmhPZZ5+MzGDDi2PW2n5g9IxbM+kMnmkNihAyvcWsB
BTxc/q5Lfzo+ibFiUwF6Yf1Ra/P4MOBloVwepZAOdcUF16R3YbnoYAnbL7rC0W9fOH0jcToIo746
Znno1NfV+a4VluTinCCp09/TPEQWGc5L7O4c7BnS331U2ylrk09/NQCRhvuGIBLi7hamjTmBV0Ah
T3ac58lO4c+b3MVRXq6pRS6mbguuCOpALtiY3XRJUA4nuoWhe3YKRWRNMMtyhte1ZD4qshxArGgg
oJY22ojnMO9m8g9gXRyRlevHOY187BEuDxrnAdaiBYNfXZNn760pV+Qbdbdtq7rmTqSqFZ9E1q7J
ZDywIb4jmk4MxwzVlWbAWZsm/S2bJPS/0HK70zFbRlnexbaEzIJ1qOJQWsqU9x5D81E9RHECM7os
BVbHjqqJB3BLP3evWQFziwG7GpoDA2tKkU1SIvewgrikm5pn1Lh4ekbjc1u13F46MlaAtLpJEdMS
Z7AE/BzwDAHs+i7mLLWQeR/8Twkpy+eJL1wTWmhfNzUZQIELqIHyfYLV3THz7j+DQvAqCC9I+/fI
nGe85/UJQ3Hruw4lC/2IeOsyHGm/DpLJE8clT/X3YPBQiwUpMvlK9GoLcgwGJSRgzqYDurGPJcfq
l1SUbQ5EWyL3DyOiAw5wOZJ1ZA5qXEUsr5fSDbz5am5m+DPrBLw4GcF781RafZg9WR0hVduFUiE/
NFZlxgdRDHlzxVx1wbB9dPQPryl7dRBt38Vf4dzXCQl3s1XKTUUuFjk8TYEiRpbSM1f2oJ2QyJYc
fJhiYpbIh/wCz+44TsAuiPcJsqe8dGd8jVnO5bGuC9Km8tmd5Qnpy1xv194DTU2E6B24ccSjPqjk
fd6mtXyvhPirodGO9rnRYuVX0dW8qZ0Cd0ELBn/qeLm5vIGNi8Ag/DEP3NtNDzvke5PlcLEzi26j
LuLoKRTQajapMy7ONgpTXMlrURPYxNp0MI2sONer9X/ga1B5H3A+ViS8l1pjBVKgCuUJ42LRgr+m
t2KORbQF/BLJqfNUjmHuAMrnbItpnKq7KB7j6Sm1vPFJVgoljRrtuqW8kv1zNI4B8L0/MO1X9H/0
Kd7wOIaN/tZnnZ0c3dH4+7m1SwGRndIILTBP+CqLq7bYpvYU9jve2uKjJL5p3FJK4YPSmqHAEyT2
m7spZPs4BUzyt0zHqGC9RZJ1EC5zSI5r5HsV/VM2fg9yPRxVW7f//bt0eT3GoXTRju/yC4J1Coq/
qtoiYpJCaeAfq9mavyb2kk1bHTkMDGrid7EZ5BAI8c+Y++7bv3+yfF3xr+gJJZMGrBBS2r5+y3Qb
mlYUxVyI08RpPF0ZPTFMgBzJaaXbeQ3jHIIpuB6EGrBe16TD3AEQ1N/qWrI1cEVAOk4WAFaK3iX0
GkaY13zyKDyCvW2XRP/4K2IwVyHfsZh8gzFmHUG2Ip3XamDo0aIy9K3ZE5U29rxGQDrmc8r0Ex9F
CFsMtessleOzG1jJxzDKIBTkcUyzAW+K75yqkd1wdJoaRXmO4vY2s/sVgUxCFzoLbS1sATRxfJRS
tZA71AyH5bHLaP+fZJG0P+MOjsPWaks7f7AqZ3l2B6O/NnIgsa0bw+lkICreO7pEj+F4YQ3qybv+
YwysJdoVzcJ9iM8cLgm/wxxrKgQcBpKQUINsFVEGprGBEydfm/8CIPYv/36Ezl8lJzU6Izt/bQ58
6s63xXovmrpb2pphhmvV3VdVFMBNtNFc2GWYnbUdv++zdil/ULaR4+oMlOMPadVBXogMTddBecz5
jj5jvt9WNkZrAI0Olx1zTDKtkjREAbaxa4zliBTLu895Wsw+HBQp0r2HEkojtpGl2qU1fhcbq/A7
kloGjznapRusrNSfdunE59gwT/fCB13PInruBm2DshJeHG0JCpF4PQ+yq67HuULmHJ/b0AuLEH4h
XRvbeFt/p5EvzCny8d20RchbH+bVmiWXL/24a/0l9e7t3LPlEQW9sxJjfBBlRrYBTW0yNk7CAA8E
5WNfTsnyaShjAbQF0eNBVTgLHQK4YtlVFVDebaSMWGVTpAJS3cKk+MnyGognPHOUgKjmiJAtC+A+
jD3S6iyXjRA5TDvIXa8ZpRyz1Fm+sZrgT3uk3kJYDGRbMB1IIRGphajoXwkkv2ynQ8FTirqJ31+4
WFXW8LM7wth+p2LK/Xs5zvKoQiuLrrDCiR9Vi1PwISefRB4cH5enmAuLSNWB8IVGyF+a9clCQAqh
B9rdhKHpPJVbu2gZpqYtJqhubtPIRk2Ieal2uz1drzxaS+umh4C8SgRUTmRi5F8NPK53Fu5fe48H
vMNyBYrxHLK11o7uD8QvLzhjXYiAzOjw78V1c+5G/SFndPCIiWuPwwcKFcV+UX2LXXZnAuZSF3C7
J8Tm+zTWDOzYIqB2HiB8wkn99+W5f18eXNX1pKSAFVAR1j//4/Km3smnDFHzSRSJ2BVBb5c3weSi
H1ZW17V7c97TepcEwg3133TfQlpUm1xii7EzbehrYtgj7d6ShlHPx4wEqvjYlcqB454MoZA7rw2Z
EJBsWvBNL09RsSCX28UVE6n2fZirjyYLh/Ad3OltKQDmRn8qFSi0zUN4u+sLWTC4ULTjObw70ELZ
UCbO9YSEXi4DyVWAX/yffClnf1fBIBzekU3+jdtT/CmgBRv8jyPoLUTO3ABcwS7zQzb0ZUPGLrVp
hWma/VCmSQe9mlOnOxG+xnt7YX/RMLnoF/QYPjmVx1zsncf9+hBe8fGAKQiHL04zK6nizeNW4RCb
iQHgwbRK8TYiUyON1OtWsz6bAM+Ql7dbNUDRLYo8j4nDmQAovByhvUdIIL4xoV/ke0JvTLxhqEr8
MhUT73SRMVnpuzSxdnPQO4ptqSe0zqS2fShrkNltFMzCvq69WRLdlPXITjK7qNoDCZPxvo3y9j3/
xDfIIzg7cGPgw5QHCtXQuN4gSiw8OYzFYvaXhw/TCeFi2YVt8jTAkiJYJoG2eUdKGh7IOXtFdzPK
PDnWilop+f/EbrgY4XoqkMKRQJBv5S8y9AeMq/W8T6aSHgRAcXS7K9EF7t7thHNvFTkTfzACYa4T
KFYlyW3eMLjvXMY5geTPpsQnRwyMVSkHPa4EdX/9yg81sF8RNf5+Kkrrtx2qGc8Svy4e3CmqcMsy
1mAOcvDj8kF4/YSdDtt92UFx1HO+3PS4cENXtzu2/Qv4qM6nsJprCqQULBlaa7eI+0HWZrgLcUPq
7lvjD+VzoVzRiCtAad/ca1M39Xd4rmX9Hgj+1xx+3c+0IykzV7AHiO/NRxzDyIp6ks8xEwJbsmPN
qqbHtAn35VCFLzlHBFDXJQRZrHNUvypnvb7AjwSsBGOxRjzUOUfvtoodcuvSZMYoQEKIgFbjFKF/
7erad644zabqmnTUB2/ts08pTU5KKmcLSb1sZrv6jERBEztVhdZmAgvr7n0ANeYOk7ZHeEVO+9kf
S2kRXkoXkZHXm+cvpqNjPbmlHupb4Y4v0dxEX31odc2Gai9fPkM2pDM5CxFvexnjDDwW9JB6iemt
AF+6niitXI3XpYYdsIHGnz73hFjprUyaNiDQzV59D2zebez4uMC0b2VxBasBkXGQaS4QIrBbwtyA
GIyxnd0gr0voCyMrJiePZDKqANiq0v+EvIMUPw6ynMY+ZfEcY6ccYWYENomLw1DY7j5aDSXCLFn6
3RQxdb1pm5mItamxGc+6BZ3YsUowSjFLVaVXuZUTzhv3MU3ZYDV9+hy7Nv3KNI0x/F1jQeYhswsh
Felr8Y/ALdL70hCm8qHV+eIyTVhzPhdYOkeZhPmjQzIvT1+0HhjUUgTM2HJH/cxky7Zbmk5P2MEF
ermy7Z5i+lLoXyoit16CBHZnCpsfZotqj4WY8+gOat5aajdyaW6l8FtoZytbP5KAsw9G5n7znd1g
QBvAnr+xQ13/Fm4WWbt8AGNB/pda16B1sn/oVNFRsw9y2lddSJCcZ5WVOcoxnz5YaZuO22SUeO/j
3EakYNiXA3F1hj7rrpoT60qAABXwahrz0pcWuHxKXW+275war4H586kBkw42rEsBw76xnrR/FAmp
C0gzIRM4kGVcoGU/l3yFm6JgjIkYrY5paeFFonGNpLiyg3zGJW2t6kZAmRYfVVLf8XUi0faq0Fzh
DvSTsLHKnZbrbm4k3AVl2Dx0UWkMCAuJWZIFGgHqm7XQ+aKmV+CeLINiofWwvOJnxfB/fMfL9815
HUgf0i91GqQhxhA0yG9Ox6EGXRznNNzzQ8vkqW7QCqCKQuv5Uo+23+xhOobTywVJvKCEWd4l/ce0
q9vmoe2lmd/pmv8aj/oOFxX4gbS5cR6CiNf3frSCcTC9TA8FFwPbkg8fwoHvCPPWRdY+Kog5amsv
8/xLQn10XVR+np3tK5j27pdIwQr5rbusL+5sOB1r6b2i7UbRG+6HhPnbthIZbcXQ5J3eXNjIpFID
qk4etYSEL69TyPH/XlJ/sU99braSNt8ADiqs3Dc7dN+2nbBsuzpcRhhSWfXX7nyyNEHNkdyPdd2d
KpUl7hdnCGCdpBSw9NjnVhc0K3hIA12bk4mhjh7MnLoNgP6qfHnnSt+OXLhShuPKZU4E8YQz/PUD
aGOKlhD+7aGolqLY9bGFrqgK4KB/tdihiUrlPegxBVoqdQCiHXNIaKPdPYaaTn1Tj55z0xUCU8ch
gFd46HJJnnuWu9W+J060ekD7g9oqHdZQXjfz351znRMO/jzwNTJCRp6+BxTpQ81+8/o2KA97tBYN
xuBt8ZPTO52fExd12RUE7ObLBTgOgkY2B3mmz5ZTjzOuC21zvJvPgobJtjzexjBv0qM9ByOkzjMP
q7h0ZZdpbYx26lMZVHwCdjsru5nr2vZwcaNPOPaJbt0jep8mf7H4u4fW2K65Rzy4jYrU/rLU/sQx
WFsI+cjkXK2EEhyi5i1oDPt02+DP/kzr79XdxnUgRiTbixivq4dS43M+g7K5wkRi77AzZpu+jvBD
q0bhw25o2TiSMGqCg5+ZXA5MlaZ4uvLDhGa5S/HJuIHmxhYeh+GKIvQeW3gSmlJvIUf53V2wGPGL
zPVE74QY8KUj4ZyswFSjxfnfntsOMyQPF0XPxAeNr2gzKZWqM4ok6ohRXYusqvyaajIF8TRZtTXC
Ttd5N30pyht/KRdSettgGm4aF7EOOuExXq4xPIk/q9FrcYBZIqZBwthZfAVjYzTfQfHaGu0OJiWY
i5T5lxFfhWpPH8kO3AZWbG3ZBuzmRka9xnsrmFI723k9IU5Pl+sMu5p2fBEyTw+zZTHkrUfT4To7
pw06uA4lsV9eOcNMKqRsjdu906m9mcRywASe7a2KBA0+x0mzzhv/OGC8hHlIv/rdYC4GrXuyIJlS
2TiESefr/OAGJE6HWDp1ov8v7HRCJLEwdX5vxCTzj3PrmvRb0w4FLqfMChgNXKaNcdtUn6yIw+Yw
rBD4OwcGLxEX9uerFehArD0V/RQKLFrN1xfewZ8e5zIJjxUprtxCx0nL2wbb0PR2mLOi+6rzoEDT
dNlXL5K4FpL98mmGJM4fiKldlUKirKq72bj28KmBW4gIMHITdl2ZBuB4pQJSW2NC5Wzu8Y9ZZVBW
LjqeTe0uVCLLWS7kq66Wx3yKHO/+QgXozhymyxDUKiT6m4u8zNMI7EAPYXYlHqGyeTT+qmMyu5+Q
nOLVXI3eMJ6KsWjSnb3Qsm7GMw55IQdW3YTSLQqjiZ1QnoE4H00RCiGxWIYP64+6+19sLq+L9WqH
ZTHeBwdOcPOj9WJ7uLMREiAzDkUOSn3e8mWIhXy08U3Sd/9lDGKrB09WSXFTU+iPT2HbesF/GURg
yq2F8TTc1RXqulQdJiqoRupykqsItxwoRIbVquPm8ho0I7UDFKqVkRarAGJspJER7AJkucMvK6is
+qOvZW9dFSwC+I996lhHtJwxHmN5CH7Gts/cC/4jXq0XZpsJ8yi9yrrOpCRqr7oZnFqoYsp4ogXC
OX3F2C8MlkvFdCGOXK6aIRDPvcroXTE/Mtg6UomXnnvv1soiOzvvOckuD0sQP86Nrs+bCTh9h1fR
oDAbXczoztes9EGRF3WW9mUyBRxFNJcXZoOEjBISi9CZz5slMLwP6TRpOoILBXtOJS6GCfBIsHcu
xcFFgXeBxoF/0HiqcdR4L8ORt5Jfog7R+JaLcUCyAuFO4VWusF2aCV+dlmTelm2KdIs/dzIW1DB1
cMrXdvFCqSuU4k5mKlwfm0gj0gIGe+Tw6z0V6wcRT5om8SyLlS2CtJON6Lra1dQS8oDSOeu+Dok/
rFhnmU/8C8FwzUswmGj9LwNZAUbzuRQ3bQp6cqnlMTPi4a+zK77oUkCUyD28bZtPXXCMooJBNzMv
6Lf9FtfznmCLCvgjw7mx0zM291bWxRvGsuihLjpGdup1Z7Rs4sYhj8qq+BpUfeo+koXAh4sv99Gi
KOGr8gr/2K/DULs8674mPeOTC95on2YEy/5d0MZecePlKmAMYA9GZXezG7JFVDHwVrUxeSiDkebK
9ZZtSwOdnrxmwCE9tuow2hbStZp9UacubhaDSxM7Rz1pvL2lmvzusvwv0iupoWyjZ05qK/rpFoO3
PPHC9PmB+sWojQfWo3ddYpnucaJ3zzfkVgpDgm6fc1xZEA2q71VUkN5tVe2YY4PsDhVnpkgWrtZk
9aptZsjotc/aLqanTERJcRfT0Wwur2cv6qZ6yLrB+ZTZVqK+h3FDrzAV8PieGMkqRscRwV4Dscfl
bBGDXZNC1mS8n1sjrEUwRFRmJAFtNR3m5ibL9cCEHv1Zb6rgin5+SI6XYQw+wG51Q86zGR4H1MAb
eF/YtiJwlMuuWJkIewUNy91f3oWOE+7Q5GXG/iAkzcmgwPQ2pWg8PFL7/+HsvHbkRrYo+0UE6ILm
Nb2pLG9U9UK0XND7oPv6WUxqgKsSIGHmRd1Qt0qZNBEnztl77XheZP2hfHeuzTob+Om8YeZ8eubJ
qiJ1m3PF7fL7mMhROLi0xHltExoiTAA81aH4jyEplKu4FGa2zpGcTPdADTBjckwfsK4iTSm/OMKL
jWf/apZbfh7Jk2wC+EoD7722xi48lxpu0oe08IxpvwwOlk5M3tncjyzt6IbNj0o7HENMiSjpPBrM
xzjGvARhMTWhBU6mPr4jjMJp7bdqCl6oz2S7MjopLxWN4I0TRTG8AMMHrrk41kvH6jARpypO9xZm
BI0R/+wPnb/o9OqjSywOOfol46RHAXs0lYnZEhY2j7CKtKahj8k6nsHwY/fGEuH5x1/v7PV6Lv+O
r4XFMIQGYO681hyyF+5NFexoog/RVpa9r52WhTZtk+nngAKlhJCGdgamf6SpMxpPpTZJnnJoKBIj
Nc9F5pneqrtqgVJ9TOhdYBZBo7PIPz2dKQri+Nyb3aVxP1sL0s4EWOBJt2OlK/qO1XgRv0+FOTvq
ZWE60IG7oDuLsoGxsxqvJtnOLbigbuzyp2N7YlOkz8gfFowA2qPUp5iDgJFTKp9iTWdc6Hg946mR
i5+dLZ154ZOXQyW4LPYHzOz8iOUlbote82BAuK1zGMuJfdNPWRlPXUnkMPINk3KT9IC07oI3TRps
0Yu3zQRuwZdQetZU2wDnKQKqQnjqvr36wIOJ5LWLg2rWarfienjPvMjhShAQx5WANJ3oxHdoxA2s
luXNE73Pq155Tcu2da2hfzkDaAJzUnN1PhzONZ7Ffkw4H3cBjrtVrKXc2X8cz/6QoiEZnseCs3hZ
2OLz+bgtNE034iJFAUHxgRk7YIGwsyQL4dwZNes7szPI7Xj9B/WTMmTW3wwA8Hq8KBlFeoIwANz/
6AEAXM700hqYF/z9c7qfPye6RZ3mAs1I3fEFSsffK0W9LpADO1Z9Wkz2Q5tQHlQp/jRwyUnpnGJs
LA+FtGiSYM1TaEaQKdd7CCQGydfxVG+WoiBt1LyIYmWvN2jWMrlzE3+KNzPYINwSkcJeh2wm7Pet
pqfjTk5max4KDtzoqvTWyvc0GQK0oo6e7IETjHixCql7pwJjrs8bbXKTutjg0FU4OnlmAI5UUe30
Jk/QlSmHvSMd4noLfqNsXuKsDHikq9QmJCL18m7flJ7KH2NJ5XzKkAQHhO41hGgQRezzVI2gl1D2
6IUHIElzmYwph6bm66LGnXuKzc5eOBlLWTuiFcM+fl1FyjaYF9Vl1Dlkirpg8YnnhqfZ4CI5GmwB
UkzNBrN+Ve1NHebZazfl7MqLWf2XiNdlmd+rqOB5ra71hUflh7jXzqkhaIXw+5HN+HadZpEaN39/
Gv7sNGG5nTVBFNosxRz+f38asow9XaMI3y+bf07CKkPbiot+9FxMXB+/BsHOyNZnoXZxH1u70Kad
jp5bblzZJv8SSXx+QGkgYwoXTD3sWYL7WTlTVwy+w4YacexjXotlSKEXrSvvA610kpcizWLA+11P
f2nbIZkXJ9mQpBtEpCQoFhHrQFu3Q9FZeFoarBZ9ZlcaCPFEV3nd4yL+xIcx1fmqkgod5GJ2HvJB
8kIu4iw5aBbpM1ftP4klOY3tWaTBuVil9L7cq4rSHwQtKnucLeXLX7SoD1sVMdOrOSNCgrmK2d2h
4ojuEAfjnNrMQ+vX4/bm8GyOLREWSagHm6WjR+9vpOHVY3McXsT1DyxCtq5RINxF0ATWDTwJFT8W
ZuwxS4hpF6zzsqnKy5RSIK+WHpsWGHwICISID5clJdSyED+DkrPtnuDYQJ5h3cfBTYnBMtg5Fp7J
XeqHgfOPI+r1tv3vCRV1LmbEWUZuI53Ae/L7kxZIG/My28qegq7Ln4tymKwnO9F54xx9ZAPSrlPv
DGoETYHrPuxUVuQTr1MxuN+2Vc//NKUQdB4atHcUHygA0/WiOclqOoW7IZE24OluQMCEkyypn8PE
ZRmqA/rt/xhhYvieX47//UpMLmnEcZTCKWcwRvik227aYWyV0uRRsmWn47rKjKIzzu6gpwlZFLOT
+5HYAK4lbbdZJ7hIQvvY5SL7V3+/jFF+bRYZcm9a3JultVvnDNzuNEnn/Wc51TwyGdOcrwl6Guxw
fuk92ZZRVdgGK+s9wYNK6FKecIGSyeqSo2lpHA8XG3wSsMw+DXFXt7eUITwKhW3zWPidXX5EGPKd
LcaDRG2WzxI6PkNBOEYoGpdp5SQ0yBO0ZfFrMDa0bxt9ki4v0fyxIiTV3WNCuV9CaUfstvVCIDOb
Sfggxvtet9oHLShks23cGc1AS3g+Q1/fGn0K+TSuK+CbuYFjaT9RIo1E0vNr9KQICHXXy8dJEmcM
XpxWzk9nkjG+DnxnvqKLEHd5O0diVXgJNQvlcGK7ULKlXQEbRzUtilfk50Py6GoDUBU9b3GwbYUD
3uvnIulfYAwuBN1+W0984V2jt5rxRVceuVNJOKtFlls21fbcBxRZZjCwrWmiIpNq/ZMfE+dx6jot
6J+zagheFovQskXktNjMu7DCFbltRnQoM0p4cFwOobo3XdJOj9IPvc306mttTzHHDBn9KGXu5vdG
Kx0owrr2hRmY7x+XlaqySx4W3Q+5WQxK/PYsMpOMAstqWImWBWyxLYmwpF/fRLauXfAGBma4aq8q
6qUdQ9T43GPPWhWeQxy739Fzddnet3pwrw6JPyUoS2y4+cpyq5Jf0847ghNoqq+tiZLhke3XHw+Z
FXJelFgE+WqLwDzLwzE7TEmrd6+LMrnjxYBgS/BGA7vnqqqOWXHFzo2UFz3JuvUYkevgWC6VXdE8
gHmFQeiLGfesaYvc3MKSMYI3w556TIN2hkf1HZ/NMd84hzhHI49JPZhM8yn17GptqcmGDlOaKCpt
lzSZcJPSVWUgFtwmPQyEOvOtH9LUwnXDVrLtS22eZpUuulXY7HmihecsGssbTu3TujUltyaxwZGV
oLbaVLQgHdpkuEcARza7LRp5pDkmt6lfB7cicn9MSBp3mVe3yOaGx6Tr7a9FrKFLrRrvaZKDYmzr
Dye8tAFpuIN+0SIPdRYuQJputdxiq59uNSsMd1XjqoeyGfu1ro8jwBmtIMXCGy33QoMSwGdAjkVf
qi0tPTxoOfk1ra90IECTImRRpuFHE2fTyaVPu7E4j2zz0a4vRjiFxFg7pf3F7CL9qx0PJBvorr/W
yXFCA6aFl7KvMEtUrUUg3mDvY4NXedXpff6q7HE8iqp6RpVGFhJlRL4Jyio+K1b1c6EJa9exX93W
bAtwXYOM9i35eoMmzV2NEnwOrFcfPdvlutFH7yGotPiLzQD5iE7OmINaKrUORmCdylL6pjKK8Y70
lyTB8tIH+0YbTokRD9twSsOtE+X9BpGlr8+TM/2g1xSYkz+m1sYyLZJxcpLOWIQ5UNeY90+aGasd
/dvmQWvN8Ohb9Gf1dACP3ZlvVVbIOy8s8cRbaDBYbm8KLboH9EreRJcP2yAegW+4kT1RFE75Th/R
1WzCglisFRYAta2REkW4DV50NJvrMSQTxTI0+XXqYWBqvZG+qGL4oQfpACjCPkSxl/+HxUInr86l
lniCfxniGA/EW+J28iAMgp1Qx7PacJ0bkqaGbFrVTX8/oW5bSQhs6JpyE8orrNQt86Jpr8aidbaK
mV29GYcMS0M+eem6Rgz1bGQmcAozmfxdIUsL99HkwdUiJzEUTFHVnCHfR6xvU+MwZ7FoJnZTWB+A
17gf+Ej0jTAy/0Bi+Y/a0iW5BsJZB241XnKNeBRTs7WPIrHjFyx0IM26qr2hNRW/xZpyS7pJZn62
A3JX6LP8l7XoCqVVePscB+UG2oZXQRVRQBxdVl7cTMQnlCbH6vVUBPrG9Wr3ocDJ1W9CRviPTK3k
GjEDVz41/S0CQkNSEAG3NlQvv/eR/RAnRvA9i93hXpQQEHBMDF9UJ3NtbTm9vy0M0ZdvSk/Mt2Dy
va3f+8pZ8XzFRKx0/g1+KvNst9pjgFNrG3Bw3sAuVlAM3Dti4nOywBTpyMwJNB19awmwHc2t2Elw
fvuRzJejl2rJLfrtao/kaPoCfVMgQAebXnfu9ILeOj07qR/wdkMbH93BRjyhpTelEwBQ1Er/4DoT
jc5Y4EMgskm48SpPU/6j27bVz0y68q716RIZRlWfMum82lFl3VtUJGnR5ysbZM4WcVO/9hRQ+NQl
26eyxidwQ8E7dRsBMxGQgTExANvD/LgP6Ogcw3GU9+Go39tVUq9Vqupj3JftMWtaA1YhSv1Gk5CB
8snv1qmZNPvOK6JNOXZPY5KGD1br/PC6cWA96vyjCMR4sMbBPwQqichotVlokzgdPhI33zXMAm76
KLLXZjEY/zmVMZmrVvXdGrMU/H2nk8+WhZDBEgVRNG2fma+VmIxbWendS+7H9YvPTv2YWTJF54wk
5hZnKcdvoru/1Wme7+GHRivBawD8w032peGD0XLQcXiisNYi6sa3IREEEA3KIUlsFN6zGTpyFwQ0
OCeWE6osGX/4sp3ephJ1wCxMSrd+ZQieKJT4X3IboC+zcZbCNiQWa9IKmu+9vvPysn9SjnfxsB8d
LZww9z52/Tt8wfGekIdgw8Nt3QkcZKuhC8t9Z4K/IuvI7W7iSPivSQTMhIGd+YpBOdzpsbC+KQ66
RxrXxXfVKA94RV3ka80c6l3t5vm61FV0yzTFJsxw9Mho0dp1qnUVndKwa1dTn7ZraWf/ZbWeAZKP
R43Rqq/daCM44aTj7ITnOd6bYY+t0B+Apwxld6vQLkPxCf1LLkP5ZrdEG+Evnt4Ufdr3RF6DUsJp
P2eFf0BxTzpGr4m7TSq9B/9vMW5JstT91qfmLdLM/D0fdeuYlT2QaqcufHrfkqZ4plS4QdDq0//F
cr0z4sz4T0hJXRdozjbtTYAZptRqBGGeanSME6lFM4WQSXg/obpLLIL6qrEqHtIUufsW11QkOX4k
7S4ZpPfkuqG3LUp1yIPC3gdUM286tkohrW6bjqQj9N7A9M8o/XVuCGSTOQs722T5wO7YHOzWHzdO
1hY3CbXoSlmSBEgjyXZsOumusNKdnxHXYIc06wcxcZJsDexBThPvuU63GiKVZwNFVLsKELbcamUE
wnUiKI5GEoFqcZUN+0y174Iu4l6hGD8iDfC3uR9a2LehQSVh+T6wxGDcGqdNJBySBZ1WNCcjGz4w
6TsXaorbsWddYC6h7XAQH8s5uSCrXEpnys81gq7m0MKt+4+TDHokgkQCijOybvsCaqM+7vwGDUfP
gWpDCeBuLBLr36siSG8hRJGRaTrppega7ZbnsqbyaYmGax0y5wccFexxZjTTRvrmJ86WfO+54wRh
VwZilQgcRqNlfBMy1t+cTHt1zORDFco6qAE8Dtmudfmi0rifnUJduAV5mf+XJCo/4AD0HuykcJ4Z
B0dwdUiQyulgraQ7cCIIi/4usyuxqgYv+oaDQOz9wFAbgmOYc8ajl+4IP2dS2jr5LR3g4YBMDsyW
lbE/heoW6pO+GuHmnlFGNrepsMOzx4Tt0W87Y+e4KiXOdqj9J4aL9XiIuy666La07/lZCVbpxqLf
7Lxr4ELXOXRDiglHnLS2r/N1pedqWgl/oLwcCMGo7c7Yj1EWbGNlR49G5FS3JYO17VhV75HtskJX
eGhakTnrsvL1e9MZ9YemcGryj+rsrk4MuC9hUvGKsIxYGB9fWGymC8B4VuZOvhuYeZg1iQglfPHh
eOTzEHUi1yCmUp5ogmEbjpFNFWQ7syPKQQo66xy8IP548H92bRkTrtFMBplHcUntGXvTE6T+7Jvh
1Np7nul8gTzzz1jSo2fLrwg2mmH469jghJDj6Dgo+KlfgnIkkwON4YePvuTSi6q7mSJSYkG35TsX
q+g89cgqMibhCq3trNe3fq456Ur3ZL1nrMZyFgWXMiup/Tgpv1RwZy7ZQDOI26HhKfEyVI2JQDMa
xIJ9uD919Gm/a1XBc+pGd70Yy48hhzyEJzj7kpuhoNimbkiqHgBX1EN9snhXXFKmyPskqsPvzLMz
huThTeQTpG16EZylXgHbNidds/INVbr7tcIjSLs7ELddGMMi1qKGEE8vfdfs0Ax4HUDZ56HuA9Ei
GG0SfOBqsFCGlHT0Ohix7uOITPoWR8GwzwPiCJ3e825qhdCxsExshFk9nU2vqQksJfBJpx17pvVZ
g+iyIU3FhnMe/dzfjE3+TQ9mp01u683OM8n2E7IZNz6NVZqJAGZeDLBQp1jXjE1QT2LnTW6H/6HE
gIGsadNPyZc6ckMkdE15lixiOSmBebtpzZZ7aHX+S2Z2+B6jOfic1689GVguti4m0H41DXp5j6I9
fk5MlxE/dMw101PyBlIV2rshVuMdEtTuRg/rOSIvKdX7lNgTEYMVm6gbp9uspdpjlNqe7LCowsdE
ZWKH/KfayKx5HSPd2zuRa276NvxeVrJ9SYcs/g9xtb8hJDtcw30x1zhboqPbZ9pW49gdrQilol3o
Moyx3RKW3ZQ643bCs3MKbaarW5mQfCiS0qczdsVoImhg7zMjh/Z71vHUPvqNa1RfVQexgfZJavtn
+vgOmXFtApdRdopwOHqDfHgRJVGwr/3Ez28XtoeOvDa775Op0ncl5roM7b1H5gHyd0kkUIANZttP
seUfEoCQSDFKknk3rR1ZzVpxRkqfF7fu0tOb+iHQzhECYWr/JI69HVjw+YFvwtHQnxm4FC+G2cTg
x7Vay1+qQYyEW0Z25WzzQffK16wftZumszlSVz5Oo8faL+io1DQDhxeaJ7QDrEgUFSSByT9OEKTl
PrLa0LmD8eQTRpYgTzy65EV8N7lG27qht4rGSET6eRlZLEZnyZNi7k3G4Pnt0vCMvMRpNklZQbWd
lfd0jnAl0ItC5RC0p8LKnWLfh5HMn9oBCdud1ig+zdJjXZAgrhwcDhhhPGh3qmlTurU4m3IMiyis
WM8rrL078pNpi7B7t+/+5BGkF43ZfCuvTZjUazpvPXiY2LjITE6/LI7e4do+mq7QyyH1aNcsDZJB
hBRyWk3D9aZjV7UPZN3zGCh9GK0TRqbOuVvc3D5mefMurUxwP4Cyrhy8Nna0s9PDsH0qJ50gZM8o
h+0QAGcVpDxqKn8RuOmmIw4IK940bkQzmrgn2sPt9RYtd71FIRG0q5I5fzYjkek0LW4SdKw056JY
H/+bSRjxbSyTfDhH1DU4ZQYcX5DxO4dekRaNTfUjC+kblVTQA1MmakHtYOEODmckHvYEpr38tAV7
UIBaF2Dh1NzyXvzM/xg+fFY0egwPOIYjv7SEwQjis6LRKAtN0TQ8LuNP2FmJcZHz4HDvd2Uv1w0j
xHJdMVj3bjqbfsOFLb35FrlVNR0YaBNt3vBXlKdfHDRKZp15oE/bkZlKSgP9jgSJQD/gv/fCfQ/N
vdn9/UvMGQm/NYFxk8JucRy8LODUmKT83tcOU6OYqtL2TrqpmMLnV73xdFWALKLE4KrE6NssR5gt
AobBdjL49kfR5kX2VeXia+3hzgLGN1MLxgDH2loFM7cxDMabmJMZeZPYGazNMHbJTRQ1yVOsMlhs
CPUNYt+dYp4g5Q79RWT5ZHFlaBHWhl/WtCEycuvjKmDS1bjNPJNnK3f2nFf0I2jAcrwtA1d8GCL1
cdp00ghP6NoNOllaNfn/mDb9ealc12LmCFrFgHvzeQSQ8aUC4hW0E05feslLWxj5+DhAtOnj29pp
mauMZax44jh+/1OB+gnhiunNmMefOH/Zf0Ff/WGEqssROn6TnitEkMNxhBz4pZFeyGxrxKB+F8sU
85DhWTYua7RFwPoh8HaHBYCjllndVXCauhFZlk3mDhz8r1w2J7WN4FxUpWlsWqNGdL8MqWU6Gepi
jkgLV22tEnnAKGibqCNE/4qrzkj36XXogUKa/ePvj+cfJhvfQcrozGpGnCiAMD+Ne2M6XqNdiPQs
w4HHMw1N2sMLw9uRuZ/MKRRGlK7AIbtIxoISTFPnl4b60duSP1BMfj3z+kT+ra8yx9j/0i1dBR5J
ayC4YUaLtXC9EDh0c55C2CAOaKGUtR6cl9lmFoaMYMxrd/rvX/GPp2omG5gQdHydZwrq2qcXUO+Q
rlleR+SOEWrUMXb6EHb42vaRTuv8i0TkYBzcTFnwJ66Tj7///cZn7SW+aExsqMdx12Hz+3yJWR9g
JI32wL23mU+4YcDOKvBYQpm5quSbOFNiW6qQbWGAejiwVwv/rpy0MHnw5lnZCbY1Uh11nVH+4+N9
XmX5eC6mc8fgeddBiXxaZYOgpntM3/HUXYfMXYAeYk7dZdHQCWkqnlqqpCO4irjfNM6I1ygTeny7
UHFDYXT0BCc7O2W4aYYbS8C73Y5jNKEG0POYox6JLvppTAomx8u9/vsX+JTNyEvrzrhBwzMA8lnu
Hy/tMA5er0H+OFtSpOmmMTWJFvia75GlutHv6jJ1rdvyKo4Rhj22mJPtnvGTV6TN92WiKNOkQyEm
0uCUJdQq979ezqtTRoMVoz0t233UqnR6DrIW/G6keW29B43DED7BsJGdtcIS5wahmb1usymK77K6
0mYDwzy/n4iwYNtuBvfr3y/B50EjjzbYAqbzMAMMaulP3gszi0B2eLU4xyYn2696Xqb51jBnNxl5
kzP8WnVaZj/IcjCa/d//7j8eH6AFNnporjz//MOpqaArVzShNMIhCrv/yQg3be/YLXTWaIsHu1k3
yUBRFMnIzjdhyq8NwOspEv9wsdqzH/B/x61QNDin+eQOQdphhfx0FYbJ7MG3m9FpWZlKQyDtz7I+
VLsKOoD3ICLbfDApvAQJiokathVL4/BFz2iVXvBC+uQEzJDIdoPykFXNrLicexwJ2MqmRBXTw/KT
KQ2d7CL7iigKdcWwSiFmhCtAibbx1vWALep16gCOr6frcz/akUn27FiOG9kJ831RQ1toQ9Uu8Q0a
M2kuavdo65110VUqjYvps8M2kCcsHr0q0oae7xIxZpNSY4durt4mKy10A77GIP5xV/9wpHIBfQv+
FKNB3WNH/LQvoH33jEKvOcdeR4haFbGOrZb58HIIipU09E3SYlReg8WbpRLLDqVHlCj/kAfYv1Px
ecnZ6ECJsYSbEOf+UH3EpZEXbQ3cTWM+Ud/moZvLG+ZPRbKDs66j4siE130Im0XooYvDWUKrIwzU
vld5hbBzLmVJKXTqRDxoUP2Hh0WnvOgX0xTo6rA2wzga1+bA6f6Q67h+0CTz3jtFId6DlgOVbgqN
Hh/FFf7TzjbdbZTa1AJZV4bmCS4LzdnC1dyEct3z411jF+MX7FI6PjETeNumr9V9ZzDqPrZC0/ON
NsCLvLAbohwSY4wAZKnn//6OGn+8GjNUZJbwgGXjzn2upEvPaSannfyzU/nz9hulKrshbatOjsbg
RAS4KP+xMRzP2JhUg89VS1TYOh8yt7jpMjtn3IAd1Pl/NVdxU1mwSKSAd3J9on7fmpNRCFVaLkHm
msukvUFiUaxxGJDfNSJnQoqXxqr9ajIpkA854h7yYuLSerbUQCVkS1ch4nGDxG0v3JnM3uHxZJv0
KtHSwPz7NfwTzsJH1Q2AegAidYP34vcP20VDN3fwqpueVPn4lWFE56Ls7nKqQ9nTU7hZMCxLtlBi
MRVntjiU76gi2Rmca87Rsoeg3EdU90v5eXXXLNgP41ehiD9urxGtPO5Rjrg1hJ8wSW8JzyJFvON8
HxwU7ah+Q7pXNc3N2KAC0uTX7V4KENHrojFOC386rDB+HAWfrrxpLKtgLjAviDiBim780etV0q9m
ft6PHGOl2kymN73yNtXBjUUjutpQkqCyQxJKRGFRSOYDHEii9jgmE4GF0+DPCcfgTkBl63bfr+K8
H1JGe26YoLfKmnTnaPDf1pafA4Kk9IrWXcxLuLJlqOkXs447gtZNvWrUjejp1q+nyEM+gU2DxTNi
hvFPIebv5RhfBvsOOnygC/jMeOo+1YOyrrimmalOi54F3lLjPPhS8rYv+ouFIbcccn0jS0pA1oZ4
JPbIemd7ieZFDxnF+v+DMjt/Ol4ym0g/n/Y5u+mnakxMVunbdmeevCvCuox86UItCbmETtSW24q+
kjjQxuKkitGaqmIRTlfmGJGi4InoUYxVMx7saiA3JNO0Vhzx2rlYMuFzU7iEA6AlYbX1oU+nLnlA
nl4mT2lK+zeXQST/sXL/UZ4BEGDhoK7iH8Lnu/3+3tQ+NiDk284vHumkk5zyZju1uYOpUCp8m1Lk
Fw6zpDfH8Me8U1i5Q3/pdF+5aw9028wXTiexVYV4LgmPyOXKr2Dr7VxmSZhvKtKRX1NaAvQ0r84Z
XSuZnbt00z+SkUOaGU4MtXqsW8WZdAmsIWwwdTgD4SEPfSvT0Sp/SE/XuuPiyvj70mHNX/H3yoRB
B8NmTJm+PVcov18CS+odiqugOS05XH6FdeYoScwD2xqHzdz378tgkxmoXE9aOUIFRoFVMmHoOBQA
yYG/Rz0JtYi5iI3w1hoywzovpKZFwlaoyJid/11LGvYVtmQwvMbYE7XVXlVqhGhTl+4mzyaj2E0F
7oW9YFCSIr+YC/6eq5XRJma9klcl/oIs+vuFMH/fxeeFxLXQkQoDKShkh89IBwhwk4FvykCQOSfI
JVdleab3WX1BZkW6n0WzJDoxACbFuqyV8lZOkBresWxrcrIXx9JkEp5wSwgXk4vcoOotES0JWCl1
zZA1ldKHZg/dvPhJJldCF5zSnGrg71/lz4LEgkvhQ21glzegZHx+rM3eUm4SGKdeI4bqOLVJWey5
sVj6K/hHb4MH+1+sdAYC0LHGrGYsjVP1Upe9oudcTJgnmco4bP/A+9VNhsdGX4VWnqhdM2ry5BKa
MW1L4ZHQzcky+liQRDStZt3z1SNQY6Ouvjb4nwmdEh7K/v3UNcYvI3LeUeVe/FHy66S3kX3noPN4
RvxtFeS7jGVBzkiLPntLy69h0otY8UNLwzH4njStO5GP0bfNXZNkhbb++9W7LmP/+0YgixTsorNZ
maKEtNDf34iSWX2GLZx4KgPrwmNvcMpbI7WW1jayIPKvHKnzOqwkeR3tSpdabu4Xrmlcelb3CAwV
2WTM4i0xOUe1S1alMdNzRGMgnAeVjBwXb6yF/w/vK2pcwVn2RnFeLTdBK5tyRTuOE3jt4ELd2S1g
/ZVHvgcKud5Kg+3STa7zVNOObtLI5Pb/bt163GyV6bTmk8RgLP7RkKEM+LRYOChJ2ZtMQSQIlQbp
qb95TKfG1WxGdsF+bEt8ymaZWsHeKJX2tlj1qms3sOrt0D6YZRTL28XBoI8KZaxzfaJUz8yQXBq6
wfd5xVa+IS+nvSCxKKOKY28ls7U9hMT1RDPtDomNN6W/2qwCVog4qGAgHKsxZfO1m5RtbQsReA9L
wF1xRTYvK2XUG/Pjdd20B3sU4yM+jWZE8cxkaStKvXifTcEsRFcTZKICSm9zMPiohebj26PyZDFc
yiVAPNwwwG38Dmy3bPhqNqj37NXctJ5nsFGi7N0vj+RVLr0w70AFzUetGKXduwH2uOI0N/Azyr6h
twHhtkM3WemeC7LsanpcUGOBB07vnOlB491C2phd+1c79JI4QhIA6+KiyubloZpbaBoxMgiGWUvz
NixcYjaXCJPFNbY4yBaz51LnLYiOnP5OSBarhHm09zmaJ9uFB8euNFs7qT2zMztc1bwHZsuK0pch
lK/4GuO3MPYYJvqoMxGKZfl5+ZunEj+dtgntcaDuqq4Bp0vW4vK4Ks3na7GUMJHMGO5WyXrU7Egn
+0O2prHvWpcKa1n8l0MpjCc+mmF1ITbVJBrbXTrMsZF+WuWkMnt5Hz54zB9IgPb8vuE167MkAVVl
t2RopLKtyofOzKkd85YtcVv2ows9DKja/DCbJcrFDRgAA2kcutjJ/JkZ7L8vKZMLdxO6UjlHZ3Hq
TMzXL5XwuJ16woS72QxAJNy3UgRQagqirbE8alpHfVpiopp1lsq5sTTLYSJtcQxqtrT9UrNbuTJj
OregPpJrs5uAWG6Dh4YYw+N1Le2uhoogTCYsSFk3R5USv/seaZbVfg0xO3yxVRMrprz0rrGZTizr
FF00zvOrpXo5kDtGNHuzFnOKnxk5D3jfhHiYvYHklcfKcevGYfic9Vs68kCtqAN9CN6ZkqRSaG1D
diokVBxQKMvox9Nx44VxGWu/y6EvD7RhgAMtTwvUAde7VaA5v+kcl+q7tkKkv4/NMeieZuNp825r
3nwSzq5HEJPZb3ueMG0C4lwk9B2mJO17HvcCxWudRK/QC3QCMEq0mytfgydx6AMnluug7139aKAb
z09ux3Fyg5W1pmvpAUnb51SS8frXCkmtk2xp0zUpbeMixOhZmtI1nwd80zxT17jEIa8T3oamCtnM
9Ovq4Qb1/IIszzBRwPPIo58P6mEMXbYB/BFH9mtmiGbN2Me4JyGDE7mLZXR87nOepQeJSwnfqPCs
0QGwKNMXB+uxfDD6vnOQtOLj67+6tHzGNU+JsH8uwI6gRW2+8vLxVGDS92CDIZdGbzQbDZbRC3nT
qeC6zmdir2Z29Ms/iXlJrqNQGgNrQ0U8aGE3xA76OPt5CDg9h9C6plA7BF0VjRc3ERzz67G0glvk
woP70A+EsZ5Dx8aeMgTslkyoLb8YPiZhu4UiCZ487rfsuma5tUDWAfw16/oVOAGsug4KiOnW4uda
l7gEAvS6dGCSa2pwpJThXYgJLb6NaHuKi07smeB/9xC7BMbQHczCmJ/W3qyVuSpt9GZqjWKkCg8O
r4OY3eKWLValkTRgFA0c5BHK49nxTTCSyPawNZV+4yY19oKhU9WwZ6Vwmr1DfE9+5mSfFQd/bKeU
hcMNKwGfqgjJg0FJshtc26o3y5qTqmZeAoXFQ7SYUmGiB/pFQIEqt4wJx2Iv2Ao+ODeNsNpS5U/f
I9CaBq1y0miHg/LcVl95rLHp/6HuvJrrxrF2/Vem+p79MYdT38zFTlS2ZcmW7RuWg8ScwMxff54t
90xLsGXNwd2p6uoqWzI3NogFLKz1hrNYrGV7IihugGzpQYqE+QgpOQS4DDmt9vXa3iKCEogdAPvF
wrjoyMylNogm8yZvqnK8sEmS0pAuzzEndqJjjvbI9jTMLBtOTZusfbekbVag1JShjLt3tXnRQx3D
m8SGoKmxiUSWsKq7seNshOlVi08l2J9kZzig7E6yyU4Rwe/XkfK5hpzTFm64w4rPxmaEwQ2heIPL
1ZHhny3gfcZWp1xDtnLcDYAxc0yyjh+PSf7nc6Gs96iAlOZXtOKPYXTc4+drjACt+g4DIWcIVw1N
a4xfvcExUaxEMdW7hqNnR9UVCnj4XetlstZvUUFovXdoFx/fRbQiVhDkBqnlBp35eF4O4Mmp/20o
o+b+g6dP01psrb5ol5sfbcTEQEhtm3hDSU6OkNjqcC6xEixkZ0eC/a9m2GOa8iOF+EHM/OGiPOl4
iXHLAR1+Fa1U6q9jsIDZoWyd3H43cmzaYesL8YqVhSTsgeivQ33sKL+ou7R4fqLqDK0GJ9ddRlBf
NVmpPgj/3ezOTXcOYMCccbke8noDwbQ8NTiW77XZZu8WPXJrOGTpBXayFId2cDSdlVJk02cwHoZp
OODwVdS4qllarb1yBfm5qkfGAlYdjpaOK41hSpnikaePknDUnv3gDR19WsuLvsHCCyVpd/YPtdZG
/QGIZs+FYwYqv4Gu3icHH9JcH9Y+WMrdD7rK79P7n3oCcIV1um463CfbhvH6PIWdEjaGpFlqQpEL
3VVuzmt2OlGfwnSxNb4HMUwY1HTyCTAfLArcExs8Et79fhDW8Q7x5I5B7ZpSHR1lZFrwcqFu/HwU
XZpUaLJo5vmPilxWD252FmOvNbyx/TF2d54GGGdLekaYxUDgcB8LpuLzCoMIhSNOb3+rZyAKuWCA
DDnFkTwrrty0c5prGini5ocyG3bF5ClersNz2WRBh4sPMmTNV2sQojn7ISRaPl7FrC6NMbNHx3PG
OMjRv/zQ8PhhS+9OcbW+WcsZCquAlW7e9IUbueelpY/LK8KDj1/9+dTgdEPTCI8uhD9/qjKB+el7
LU+8czx4tDIkW7bCdel8BDQQT7CME4Oag/HmR55eTpHhXXVeMsa7DDUk4/BDrgVOAgUFXn/DZd2C
StkBasTN4IJLMHCH2QL2t6XIltiYldgUYJZxbpn7yl+NnSg4ZzbViGfJrowM5BPIrsf4YoFidaYb
eg+YPi4njcl02Nx/3D//59v8f+L7+u2Pr9r963/58zdACoA4kl76479u65L//vf4b/7zO8//xb8u
02+i7uqH/re/Fd7XV1/K+07+pWdP5tP/Gt3uS//l2R/2VZ/2y/VwL5Z3991Q9I+j4Hscf/O//eE/
7h+fcrs09//841s9YHvN0+K0rv7460en3//5B9rUT4Lo+Py/fnj8Av/84+K+7+sq/fLTP7n/0vX/
/MP0/4TJSCGLfjFaA5iM/PGP6f7xJ/qfgUdZh+oWlbMjj/OPf5CZ9Mk//3D8P3XfoMJIcw5CuXXc
xbp6ePyR8yewGAxDaY/TRTSoi/37qz97hX+/0qdW2JhxPQt4KgmI53Ki8elHdynrkcz8RJ0Jvd8F
BSLoIehaVw9l0AfgT3G93WFGEBaWFt/n1djip8LF/VNEmGNGswzzJdXn1j4YQWF/cMWaox5gaMID
du3G2Z7S4BpmK1baW+F7QE/ZMzx9b9Sm0W2A+hXwmYK2/gSV1hn2mQ8U6CygLoGuxYDD/J5z0kNd
w4lgZA3kAQciMjLPrT530VQHonPLrPWASQtkzGe7hgELFq0Hfd/4nb6Ja0NHKXqalgIhmxm4dEJW
lO1rGnL4R9g6iPY54j4XcUx+tOC0Ic3ojgGC3yAJGkTAEgyGLYy8vxSIg84IirnoS1IAFPqJOeUa
h4e1bJxuWt+OQVQ9dOSrZ3lalzuS1vmdBwf6OnJyL6YzZXbzobTM4gstcn+4W4wBTRBoV8Flb5bL
lWMuoGKnzF4+LDjJJPt5aGBNBXlaHlLhG5+WyhnFFoj8GBywSF8/CiwdKAMiuvxlznEb2/S5ZiIi
CToIXQ90vqJNApcXzFLWe98FLD9oFn1ii03VpM6lNxwlJ1s4/fEurcTwkDhx+oGeiQNCn5pdvq2o
pnhYrMVJAZB20mCzBd56lmFm+n5pSLs3QTmtd9jMUgyrKA/hh+N3a7lLY2OADNF38YdexwkPHmAd
tKEALg2YmhYGYFu3nvqztLOifmuTsOt7POzz8siQ0Rv8CiqPul/Vg5kGAfOdRrF1BrsHn26IDDi7
jmM+XHUQGM2wNfk6vF54KxsgIrNzaCgJni10KZqtQHGaKUGnhLTVhNu66wG1xbtK9I04odBpfAx6
5NI3syesFEHUcTfUGvRVakYlSHWIksFON2mwDBgJVzu2DMYwem0M9JoE+KulOdVHW2Q1a8av5692
oxfjxoDLJPaDfSw394ONqUaPTLaDU0O6WltzqKoLrGAj5PbTrr3mQpTfISSjc1gWTv4d0Da9oiT1
3PdlmWG/kfvkybyqOMMf4GhqMgHV+diPeXrsBRXuuF2846tHgbUEfhgMot0j46bd2QvqICdjMcQP
OiXVBR2ZoTzSzbo0fzPrOQ0oTG8qyg1zg5dqO3HoAJaxCkDdIvkQrXHQbTM7iwSeik3gb7Le4p4E
hBIHlwVpnm2/dEYDJUtMCdB0E3QzdtwDCE0Kpf1myKb+ArjsEeIRT0C1aaH2n+ehte4iEtEIpuQK
sLhp4PJfWlhSw/+3cq8M8zXPyrMaQ1Qb6aYaYhQq4CU9YaTL/G1pcgaHBZlZ9uYo6a2fTJ6Br0dH
X7HZGlpiwrJAax40ASqxZNKpF0+oC9JaDzUfx7dtEwQznQNwvvPZbCTRLbckIhkZtAlVBGyqrn2B
lfwZ9s6FczKL2Z5ukD7Ojc9cH+xy72FmOG/nwpgbOJFr91GwEEjQ6gn/kVJYY7lFrU60WxpWS+Zv
GzfLKbCDjiubNym39+g6nsDNI0WodePOhOYzXQxLauE7MVZ2cpVbQfrQu3PChSYPxoCtp4h5t2lu
wQJzV/0D4M8jkw6Sy7ccVEx/mFzXN3eeVVvxV1sb7c+iXuPv49Bb30VS6sU+QTFtugAWvwbbEdnO
D7jN2ru6YR/ZC5cKcOibdn5nAHnESgeYVwD5x43vaPh17cVg6Km3rxoHN50yKpbdgOgANN1xWIv9
zGW72TgOSnZbuwbPjoGS6cbX5lLu6WA31R5dmvVrgDv6vBGThcvA7FLL35EXwkODA2rdYvATA8rW
jaEG+4/n7aaGV58Dctajsx5tGQtfq6W7a+2i+2pNObxHAVXa2/QRym7w/234WV0P1HAjSHv8XQQU
Evg8lojpYVh1eOXUA7NTTde8B+QcoOjgBmEZm2xkFz+NXPDXexhj7FdpRIWQ5ZSP3IvpNO39YLTY
ZJoGW3jAfrjCOIk79SfoYPkfUw4Ag56zaXwVegOm2mjQXdkJUxu7M2Qg+vUkSXMRQCZr+m+daGEM
z3273mpGFN12KCd2J6WP0qhXU3fHhHsNiyR2z+COT18d2vTnA6bUFq7cFGPByYxbqK31LUp5/eUE
CvVhaJfAD3U0OCFIJD37Jx/xjSy5ecCGhXtrYWDHeEp+PppbAz1j6IhH2wuaLfH8me3bczceS/Sj
09vGdAtG1X+3+m5/57dGV2/p3g9vkZ4Q0z5fo+kuT7U620Y2fM4tL8gJvZL3sknSpUDPBpLxdtGT
pT6I1nVXOKZ0Grj9Laa5M8AMVfRNxtCmBnJTA+qNd+WY1xivAQKqN+0jK8XU9eDTiHiDh8xClHzJ
u2H1N3WT6QVYIugTBz+iEbxF7ceCUIMK3APfZxTn8DuCIFwybgwXEQZZ7W6hZt3v/ErMb7hWwR13
gPViYkSfC4yLqMZkSx1Hb7cpyjfGFoRKkm6TKVpchaz5v0uJ3zT3QPDF/X1/+aX5/yEvNuiz/8+/
k8+f8uLT6ruUFB9//0dSHHh/guzmMoWMIAkwaee/k2LX/5M/A2/BygfYkn78yV9JseX86egGyFts
UmgJP/6jv5Ji909gmPzl0baYVgAQmf+npPhZSqyRi3tHEL0jOTEHZkqNtpi9fe8kBfXodVnuKLXO
V0+m4a8c/FnO/evHy/7xmYe+wjTjMJOIVoh3E5t5fBvjkvjw++cfKxh/31P/M3z7iOl9ksnTF8oh
IUfuPjAdPB8aeOTH3mgGMR/8dmlC3m376PD7D3teL/j7wyRASEdAkyBWLieA5eOzqFsxYpSL63/+
/fOfX0/+fr5UpgFDrjdZsECzNxr70jAmu7yZ9Ex3Lxa/r+ZQ81YKu+XSNq9UQF76QpLuDH3xZoTQ
6u7HIvDmM0iL0bC1OzBDr+jhPq/z/P2Njh/85PX4KL7iu4P8xZQDZTtzF07KbZN3ZoLLUpKZl8aQ
D/mWa1W1wEcD+I4sV5WM4uT3MyqhFP8eANH4dACNV6IO3iEFM8Rwv7ZcMEPPMh6a3IKqh2LTNMJA
JqG8qBGZBXZs0lKGkBaTgL2GOuWTfrVCudU+HUERLyVCXxNTgFbV1hL1g+fg5/777/fSC5SwBTWR
OvlL74Cj7ryPeo0pZYSe6ytVoJeeLu0NhZ+lbmfRu8mtNL3XKYBcVBqd1R+nxbMSy3+xN1hS2a3W
JqdpE8fZF703fjCmFn2VaPXUdp5Hus2TpYcSatY0ZuvsEdRb170+awj3u01NrqM097Lguwkx2V+K
jN2gtuFoLK4729xbCKXd7z/ghb3tkZHx5BvgET45YGe9sCyg1b6ji9EOHyzYNPoZmU/gXYO5t9zT
33/YC+/akvYemgfYNHR4AmLW4Llvu7RL+g8lxb8HtedLW03n64M+zQ64k9oosai2NSStU67yr7yN
56CI/wT6Y433yWQF6IMUA/3MsNZo0hwmYTRc7acFAmSbJnag+DHW82i2bCRLUfbxQiRFzP4EmiGM
wbUyinnfpP00q8W1JW0abT226IaXftigqnJLwyB5U3lucPv7d/HSXEm7Bq1S3wByFISmhgBp0QnP
wvNqqdu73EGd+5WpemlFSbtH4scNmteNHwrIxadauepvcEcUr+Krfr2vykX7OkqR2wdciqJBayLX
nM32J3etm1dOrhdG/2hp/mQ9AdmtUUl3AVAVvIG+iDF1HwAfb37/Cl56vJRKDKlVLQWX5dDuqGyg
EuGjDoxuEUxttQ+Q4jkPNKcFo+eHAFPb6rQxnAo9ssxbp7dqHyAFtGcuVscFF4gKLigfPMRG385p
3C6K45cCzVuO4kuQ0cIGZZT0BLuHOaA6AJtfLcQebUqevGDIgi3QLOGFYLYa+7SDjk7Jh3v+a2ez
/8IClaJsiTOQaROvuAVBJ3ZZDCLjbanhKnwW9xGNIxybluojvmPW56GKp+qVnfylnMeUAo9rJkxw
BH5CJL+L5izBewAMDndJ0jq/p+rab6o+WzHiSdymRMIElZSda09WfTPqvTuoTbAhHe8LeqCen+Om
VnrasLPSyUO2Azmd3y8/SXj0Pxu+bOHjjP2ctmYbhJa+inq/GtGI2m+0rsVJQ9V/eRPjkvkAb24q
T+zVr5yrGVpYdWlSgsg++jnCoa8M5YVY1qVIsJrRafp8WcM+Mu3tZMH36kojVdtGH21En6xTvzJX
nxrsGh6Vxba5hdCDm3u22tgf293Pnk7dpJ5SO2y86Kg3sgb3zTxPrdrgDWkXKuAGGjjZeCG86SmM
0a0pNjHS3d9/vwhemPlHT54nox8M4YIwi+0wbmjUOJzMSEpqpdoRYBw/9cnT4ZJXGd4hQYivhX4E
LfmopGGAu3SvRMgLO8SxVPD0A7q0XRwklvywRyzVBJwhhP51boyjgbKJeiHKjkMD6WF1m/hbU65w
Y9XmzXz+wRYYTwJAuCEyLuWwaagN040YbHSQ1D5A2vtWe83bwRXefmgdYw9cIt6tbq3t1J4ubXBu
FMAXbec17MDChbRPso2LTtor++cLi0rG4IO6TbSZNBsYV0plG2byLlpqU21R6ce18GRRcWND4z6t
15Ayc7XRE+Ouiu3XkuCXhi5lFYbbVDal8zWMvaW/HJZKJ7VoEyNTWze6FM5JNoC7Fex0WlQGp+Y4
57sIq9hQ6bXqUjigJSPw/O5WRAXS4tAFVbwdHXs9/P7px934F/dwXVrzVYRI8WpoUzhpzj3XznwE
zA2IK+wnKsK//4yX5l9a9taIq3WWR1NosfiReaqzPYX6XO06rkvLHltJy55WdwI86LinfuAMu2yp
1EIWjv/zhWn0KHj7azaEMC7s87QovctmLpSGbsqGXRzUUZ7TJAtbJKJpeIPR23rJjC2QysSbMlXL
ieIu146Kvw1iuGd5H/cXQxQVSgvTDKRlT31Ug0aR9QcxxFN3Y014CrxxaBclSusGquPzuc8B0aDg
YyLnEg/rNm+cT0uwVK8s/F8vyp90RZyMJiXUkHGPRjiC+R0IzjaAfqo281LQWqh6Ye3ij8y89kmY
5HdVMEeKr1WKWfxXhKZ17l9Dt83W3DgjXmdqQ5ej1fGjwU+M8ajQebR+4emd+sRI0Yr2cRMVHU+f
8drcDn4+bFzXzNTGLnNME9vxa9jPPN0279vULg5xGqtVtswjeufpGZUDBPdTqGh7rFTKEMlDXORy
d1Y6X01fOqTmHh5vseTj3umxYpiN0dwYDcgIpZfqS7GKKhEKqpY+7CuUdDdIQN3jNGEozroUp90K
kqJOpmEPIQlVZdv5RNfzNTvjF+LUP/79k8xAjxyscBKsso50xF03p1/oBHaKI5fCtMX1KSObBHeE
Chd60Ai1DBivKD7dfD50z8o0XHADhh4MxmVHe+QtEj3FKwTRlyZGitN5AHANoQVgsgEID8oEvqc7
rdf8TnHNSKFqQoAtcbIew8U+aitpVuOEzWT235SWpCefrLAsBWpFnKxRV6Du3hm7Ls8WpYSS2+vz
uR9EBJR/AbbdB9Zn0OvXnW1dqw1cjlR84Mpl0fowTbQrtsdPiwmRXe3ZUpwGKZpbBv5YGLglPgp2
zm2dR7XaC/WkOMXzShOBPwyhluKqicnZhWe2uuLIpTilfYtLzOxrgLjm7+li3CEo8IolxAsr3ZOi
FLR1rHFeLyGP7QD2mR2C6ktnxWpbryfF6YiRWJLbsP+R/9c/2pjwIoaPAI9apuFJgYrhroncYT1g
LCvAUqJeg21cpDjtUpBGftp6YyqG0FnEsi3LhqHnr3VeX5h4WcQkqFwbJZcSqLvog0sfL7LLQoua
O6W17kohaqJ5KXqRshwTRLatcvqIS6XaK3WlGF3tOsjgog2hcEZrY/jzJ5yE36qNW4pRe7LnCcg6
4866W3tYLrFqfIVP8dKESxFaT+hg91bc71Eu1LYavjHpqqvdsU1XilAD5L6HV7S2BzX2ply8T74A
FKs2J1KI4hk4spszJ0VSYW5VH9BJUNvJXSk6bQiQ1kxNfV+vI14O4NodtRNUpqAjP46hI2p4oVvG
FyA3wwpPCbX5kMIyLfo5gT6m7ZvyPVBUrNI+KD3YkU7NAhH2Zs15iXaSfxVzcO2vrto+5UjxOLTI
JCyT24dLlxm3kIfMMBusbqc2cCkirQrh6ywN+rDTgBKYVX4SRMFHtWdLEZkXcEo8Q9f2Tkp2q+nu
FxDuigebI8UkCxuAtM6RnKTuDNDb1nZB4I1qgSMT+dFK9XobShtaWjeiRo9dMZOQZemSOMHiJVn6
cPABcwD3RaygdW/VJlyKyYn++4LZSLc3kgYZFHr7uJX2iitFOi9RrdBzfMW6vV84b62h+Zbay2tq
RMe97udyl/kTrst2Fr31g24vSuutw7PnAdk6pUmRQV3GlHqWNRuUXk1Lvxj8ODtr7dlVmxUZ0pV0
9liQz7JQnNXdrHr2vnATtQTLlmITSwR7QmS/D2dr6bOtbkewivClNlK1rUXWZGimEpJpRgzFdvNF
m8Y7Cvjv1WZdCs8RzTPh4nmwH4bY2bXYXsClMj21POLIy3l6+xTJ6FHTnRn4PL8dah0r31YxQm3p
zMxKGDkonnahn1uXBYDDvY9GoOKMSxE6oIntBsPYh3pTwC4otnhaqCUpPwkSOVq1QPnrQtN0zO1U
GmJr2NmD2uuUDs6Fqnznlz0A98L9FHfzWeo5N0qPloFVs+ij3Dc1ES5GMWHW7LWHo/2WWpoiA6tq
Z6oCBKUFYl/6uqvW+gpBDLW2PypAz5chTNUux1lChDXwF+wCBqGda6O+vFObGen8nDSLXdEeeKPj
8r0jg5s7/6vao6Xw7Dl4Eog+XZi78bu5aU71slRbhzK2aYxQO88KW6DZ0yaQYmJzpxXVN7VxS8GJ
AGnUCThVSI00aJMuV6X/Wtp5/Oq/OINkFNOkUQ8eG2TpknJ0ho3w3OyydRsA+Zk5LFu18UuHqINI
eZXXjgiL1PpcJPYdHgS3ao+WQnQG8Vi4qE0Q/2N3MnbCQFXBVmt3/cR9jnGNSIVlMnDbuCtHpCdt
rfmgNHIZvZTgbJwLPekQQ0jtab9aw2JvsJZMcrVD+lEf+0mx0k7iGE2cgiU5a9dpad6mreJdXCar
F6nTcmHm0dESXPd6+iayXLU2lCnFaOEvUdmOCzqJUWnCjjL7ayOeUiWkrynjNU1v1J0xZSVG+rps
FtGiC6EIGEOa8PnGiPGrhpNBIsJqbPSNPnqHdooVq8MyFqoX9jDYAVPO9ng+LuZ54cxqMSRr7QZT
jLl6i/GKF8XVxluX80Dg16W2zKUADVgl+mzmIsQu9e3RV0/ovdq4ZfSSSOlOuBMWa53r36WGuC7y
Vu0SJyOXIlSS8rjJRIjvbotAYYxkxlL6avuhjOjprQzjwyMDtUBIZSvM/Bppp/dK8y3DeXSde1bl
6G0YpxbmMxOFiv2ga67ixEjhmWUBqLRsIW6CpcRcznXfFam+Kr5R+3kEjRkmVmDt2hAhephhnX3F
SarYPZehPAMKULWDIkPY1QHOtOy1S94dha/GXK2GI+MXvLw0ASyKJvTs/iaNu2tIgTdKr1VWBY+j
BSW7Im5Drwo+V/VkbBIY9Gox+qhN8vSkWGo9iOeKNRMn2PBWFP3Qgbdbxf6HzOVfcrQfRRk1oa91
eYvqbQNHMPAmxcvuI8ryyfjxtkSvNtCaEEZdt8MNEZcoVPfVbi8y2Mjz5tnX0eXCZMQ1t7oLHt7i
1q429zLYCF0Qg+5B1YSdjcH6BhfE/Eu+4Fyl+HwpW59T4YppZm7qJKs3aV++hyWsdlbLWKPCrPFd
8gbmvfKbk6XDh2oq6uREbclLW81ojbi14usSZpGz3ul1FJ/Ynt/kihMj7TUW+zsaB7zWoIpaZPUG
jEA2TlS7reIHSOkATcQcEvLIzFvddCqE/z5pC8Weggw0aimZ+9pQNqElMv8zptDIZuGVrTT1hgw0
6jEIWlYEDEJWfLBxgb5stEXz9iovFk7l811e4NfUNwVPd0Z0NBDxPEM9+5Ul6R3zip8vND85hLQo
ezuNb9aQ0vOjSWNZZQStl845IkVBnGMMtUw3A2rWp1ZnaW7YJ4iZ3UJx89q3SLN24ibwSvckpy9Z
n2R5ZcNFLlKK8divo826We2sFe+n1sSeVl/aKv9SJ4kGs57EEkaxQ6197zXDPOxQxcEo3qVLPZ8i
SuVjrukhKXYa1dm0bI/0dXxxQMcuBwM1MZROvJlnTkXar4e4DZIOtp25DofSRHNp142lVX2e4T1H
b3vb1bKvHUaVbeivZjCGYub77poeZeVMHx1/W3mmgR7SggjjCUrkcXDh+sjR4vO8mjcm4nkbBLzE
aZN2Yg31OsCMG9+90d6Nwo6d/YiBOyXsIhntbVw0ZU0+GwTL1hep5W1KVFqN8wkrsuC0QP4RYwVm
e9oi8jierqtWXuUFd+sQFGWGuyUS5OsNVPfaU8pCfpJvF2U8jmir1WHux8MH4bcrNdTK75Ui15DB
NW2V9qDzgxpjdPxLHTO7wCxdjXNjyNganZlzbB99YRyZcMiu9SkL5xbZRKXk0pDRNUaVGqjDZU3o
xqUz783u6EKJOlbe7pTC91Hz9slp25ftFMHqr0P6Aw9TY585WqcGRjdkgE0zTGJsF68OE6wq7A3i
KIhlW0FmKlX08HZ6vvWMTrta42A2YdFiFrfxajSzsG4ysW5UmhwZh1jO9uDmg1WHroOVAMcjrrVW
oPhw6US07GjhilM0IVLA9wgZ3kReqhZRsrPZSI9wLkzG7QwYrQfFGZavSmVrQ/arQCXIWpARbEIA
rfMm0oJ8E2Ckpjgn5vM3KvTYcnPayWGMnONmztsHNxNK1xEjkOpWGcTrsfL0Gmf1obmCOpieYGdR
Kh6y0s04cVN9qEwUNmOR2xc2Nyt4HXgAKy3En9TZUdE19DkmQdANezN4U7ZP01QxQfClmWm8KcrW
mCOcHo3YgijDslab9FBt7NLMTDpUaSetaoiuRXHmWqPTo9QjXDWMPEbKz9dMl6EwG2GkHTrV4J1h
xad/5k67KJWCDRnt5c1lu5YdeR+lrPk0sqMh9PTeU9t9PSmfRwtpCNLjHoAjIqaJUxtvhr4s1aLJ
k4rvhjDmYeaeHGpLZd0noM3v13Io1ZCfhgz6ckyrypIsb0LH9UbtFK0wY6ujRuy80jt8gVdneFJS
D900ipD9rcK1MCxxi+b1WG8jrzKb3dTV2i2EsysMwIpsRxaXo2gYcKk7JJrj1GpvX3YdnDwkuaoS
/+tUzNrXMpusb0Ij+JQiQ0afwQJ29SEju52WNvG3Wpkhb1EmeIQpXXYNGX6GBulKEeN4AEd4Ip6X
aQwzbGmXXldLT2QA2ooaK3xaswoty0AuDB/dCUn4HBU5xSUsbR6oWTP7Jh+wDCag6HW4gxvwTWn6
ZQxa0ZdLHwxrFTYC4/Q5th7W3lEcuAxBw/0HUeaj2Nio24fCzM9Ms3vlVnRc/r+4FMkINIxj9HhC
nyTs7bHb5ppNI2Na36lNirRn9EkhYmMaqzBCaHc/JAi/lcgaqq0XGSjWZXZVo+ZehiT9V964nhdt
/IqWy0uzIiWD8Uyf0RV1FXazmZwZhfA3aHBOaoeYDBWb8KX2x9wqQ6TK63iDh1h7hpJylShOjHQE
I/BdW26ll6HnVNm2DfwTrFEWtSBypSASTRXHUZBWYWAn00UnSnvr9dl4/fsVc8xXf7EcZdxYMOXL
iJE15YXVbkms9C4O9rg74o3tkjtXasm+jCHzFzdC6y2u8ba2+gatzT47Ln49qNXOYkc6i0vM39sx
SFmbjnkz9Pq72IjUNnpHCirEJXpfF4ydKpWzSwWl/HXAQ+33L+CFlS/DyCoWo5aDCtwbnojejYvW
3FSJo8Zm4jb7PL0q0soY0Kgsjrukf92UlhP2qeMrTroUtRipYvJRVgXNcKoSdYuRiR2nihNjPh/6
sPTVguxhAUIACact5MP201pgma74fCloEaSJIuyPinAV3ldqR5fYCtypvVMpZO1Rp1sNQxDiZx1l
G0zYxvvJatXUMPD4ej4zKXWEKomO0974EQXHzj8tXURylQYvA8pqMxvQ82fwEVZye8cwmw0qJ4pn
iAwpC9zVW5yO+psx9cayq1LwCNusqrJR7YorQ8p8XFkbMtsiNBJ32aEhr7+t4fO9U5uc4zb6pOCy
uCl1hKnVdrERz/VZhqL2FULdzvDK6K0X9mMZWObaljm77sDScQenfNMaRjWcpPnYigMXscE8OIGN
Y0vrFHN9oS3cCi4aL2vLT6Zh4dPomuupZ2uLswnWaEChYNHy/E1ZObO5LdsWn4k1TqL1ax0t6XCo
Gs7c7eBk8zertO3zscn6syVNxoMVDROPQAMj2ehlaq+3iQG/5To/6lTcVqnfdDsubDbWnaWYtokO
8vMKSXJt3fHbXXppmVE9flObdGmbAdeIkC+E5H0cGdnVGOTBhZmaseIBa0sbTa3lTo1BLGqis37v
mu11YMRv1UYu7THcNZdSc6c8tFZwtoVpn5p195qQxvH8+cXRfZQgf7oWh0Er47Wb87BF69I6Fd1a
TLtgAfWwm8jh41Msyovkk9I3kUFyRhs4rj06eag1mru386k4rE0Rv1d7utSGwBpt4I5o5eFY28lO
i9a7HleYVzb6F0JKBskZepwOOQbwoVsM6Q2oavuNn8TzlzkztFfqRy99hJQi6FHgxSYmUPtutnJ3
l/StaNPNiIzxeppOMNpeuVS/8Mofd40n2w/whHgY3SLex2mf54fBmQ3QYVqxT8vVN7cguhWrSjKI
Lk6onUSiYNIqjE9z271jI1I8wCwpoDVEOygEVHlo0EHvrenQW8YrG/RLb0IKZs8Cy7nCwd3lcev1
p0HROYfaD+ifu/FY6EroAuPRmPLJe3B4tpumnobUBUKCcN3jj5hPqlFbsb16HtjdErRpuogs9Dyn
P4C59jdRgv+RUqzJSmBjSinSGowkxE7aPjTjUu78IFW7x8lIOt1tjKLwimhnjOmZHlkbu37VsvrX
252MoVssvejqnkevq73HGuCAa7fa/VDG0OGeWaddkEe7PDXPPUc7b13FKp6MoQNWiF+nm0a7Jpva
s6zr+hA/phu1Vyll95GDd8hiaSx2A1NApNLtzYLbwkHt6VKU6kEuIkfX0tBLu+Yc1OtdGy9q4rCG
jKGLXS/WRnNIw2Ixi8MQ9Hi1tYUaFBULjOcRpC0zV6FSpGGaIfTcJP6F5olurzYvUnjOmd4OnYX4
f48Jxnwwzel9I/JcsewnQ+kSzIMwXqiCHZ4a9G7rMBO12iEuQ+mWZJ7jMiaRKnqsUquh0rdr4byy
875wkZWRdCPo/BWGH0HUjRhhYBjXuCgKK825DKXDBXbpxr5JYS2Vy7aKm7rdRKLCFFbt+cfj5MmG
HpQLnIvcCSBa1YjOYwQgzus5T9V4kIYsjoUXaFR5rRXscMWgM3YNCuCVkT8+4hdpoIyls7H+ReAp
TkIDN6zxXE9LB4JRjJbnLWpDdZg6wWptvHYsnb1LdW3atn3ujChkNu5yaIdAb/drY8Tml9JDQD6M
fCv11CrwMgpvdZKp7Yex21eVW2zRwkVjwo7UdBQw8nz+0ooAx4mjHfw+9WZxcKIexWItV2wfy7Ae
a8JXssh7zC6nMgHD0d9C2JxfeWu/DhZdRvUMU4sIj7d0+wV3ig0eV2Lr5Wq7H1YPz+fFyQdXs1pm
fS0RgJj65UEX+LSoRYr5/OGz1hpIqfTHG7Do49MUS5lhj4VwV6kVlWSEYpWmPc4YibebReJy5iwZ
TmGJ4xrWN7VvIO3fAjvTdYyaAd/zpNnj+D7t8IZXK+/LCEWycMdqrHLYG0c5tMlpId/bnhJk3pAB
io032l3U8/BxQI676OwWX25TDf6I7cPzN2sn+LilQzXszQzfFivHJpoi01elSZfxiXXu+7gzR/1+
/L+cnVt3pDiarv9Kr7qnRwgQaK+pvgAiHBG2w3ba6TzcsDKdTo4CIQmE9Ov3GzW993R5uqpmeVXd
pJ0mMYGk7/B+70MbkWdBgJm8LSbvC1XeekrWkA+TOIjMboJYKgcysD4PaWSe33fvb8Ks2EoZhWw2
u4Cj1RT3vt61Lnnng3kTZbXKhoCRDmYH21F6Dzx2/50Rn74rsiVvnb4CL8VcDdGyqzE9U3LbNAUW
7/ua9+StwsZjDKJqVwRWqaTftYgeRUPfN15N3pp8NQIl5UnGy64lCrxRSasd4Kp98ecf6b9PE0Ey
/P27PoT9TPspyvasGpL1vlkEWFqO0UHtYyVxCv75P/NH2/ybD7daoyoOO/wSCc2CcqVJXYzb8j69
DQHR4ndBi2yq1BiGq9f12JYZxDYFn9yP9936m8O173B4Q8+odhL8p6IVc1dqUb1rlyT8zRbMZUyM
SBK1A6tr3YsmowBZc/+ubZK8dftyIgJcRlm1M40f9qHuP/qwS973kb4VJPpGxH5CrQeE5iYtxLB1
BSSp75PPg0P6+490TAH1TsET3wUiUAXweGMeSfc+5ybyVo9YxfGgwo7JXWvmpvCJAPsOzvXlu96Y
t2LEJXQoOas623fd6J88kdtzR8a/spL/g6X0Vo5YRdaGC8TKu0SFmEe5nE6Shn9VI/yjq79ZqOD8
olztON/HAUrna/AyDePT+x7Lm1XaIzutwM9I9/D5Att29ZDJmmbTn993+TfrNBwmoGCJ4vtECoDk
bbex5oaFw5i9b61mb9aq1NmCkE/yPdfgYXF6Gsj7jm3yVvwFI67ZOKDr9yJGsHpRLIA3967H8lb5
BT4DQF3pzPf+Yn3UWyCh4iaz+fuu/maZAjbVGO8mENL66jAqeU/Y+9wEyVvZF0kg+4mEiEtQEK+6
MbiJx/bhfXf9JslNYCPUgJ0dl5QtIryKQWKXx8aK5eP7rn9ZXP+SRI8yBLl7mdJ9PIUbLNRjHZ8u
o3p/5Sd4ebr/M9MlbxVXbdDLOLMV2wsZ6IOp1lUAn0vqeoc51bQ61sLb5tb46n+RXP/mAPLv/tE3
yzd1tBrXbgYiT2+gPBfh0A5U7voeq27YN9XWg8M9CeBqctDDcbZvgGACUTkNkjVij8S6A7ty8P3q
jk3lgupbBECdvBoJtNWgfHbOW5sjyJHzTc/CTN6uurIhO25BnM7gl/qhDtqcAPoX1SBjpxKB0MTw
0eUJ+Kj1NwmCH6hxMXCo4hj5HpbJpUNCD7Kom1erit5F3fYICzm7gk3XA/EDq2zXbhq4Nb4ELM65
gzV8fwhlz2B9L1CzNCLHXAHg3HBATafxo6QCUW+XdtlPIQW+rJY5XksG3XmUL3hCF+6mpS1ox8sG
6lJPIj1+m1C0TZd8U8jdwVMFMLD5MrZxz19EvQD0g0FOPymRw+2rc58vMrqD9MIBpgrTKF1Y2+qw
L1MMTlY7j5YN3QW02nQBwtvcXUCF1iWipKtPyHWYrYzv22TxAvNV8+QOoASMRcrkym47srRZSdrI
RkCosxlRWCayMhMwwM23uWYz8IC2m5q6NBzJYQqw7LrVE+5sHlWaZ5SlmBtZ26sqThE2Yi9hYjnh
05qaFiRERHY5D4NBlIsY6dfZXEiazm/py9J6F+2lmpL+7BXN2HMz0zQ9R6aKohtfNdkCaLzHjEq8
53YJ4YjgWboMt5jQyPB5ybaVuLmaeF4vewJXY0Rjgky+PzgWbfb7nIl2qotpRTH4mGICiT+FW7pp
VwxjDJJYnQUXG8hhGUYbYIrFQ7QFB510WZedw2c5TUeaoJBGj6wfsybvWc/3rG8AHGWbFQqptwOH
8hJZrvqaLLrfWYU96sxA/+2eto3WY4bXYaLLvosSvRVT3cQULrGNG0pUIZrsS2aicbrmm0eZpknI
sqncSoNifs6zJKWIoIyJoqgABS7qHsI+U2wPg5V+ux4poK5xTgy81TzazGatMW5JnAaGUjQMJmtk
WL7TIcDMjFrTWD6mCfjiZVPppPuO3CcbsGhEPK2l7pJJn/uF1OwJ8qxZ7DuXYkyIT2RKTj4JaH8T
Nrb3P9pxmJa4jFUwxecZi7YB27Jx9ChF2M2fGrBmCcX21tcsyVMRc3kmxvThd9BQq8zlVc1FfWXt
uiYnotp4+txZ5pILU5RgGr22Uchh7Zyw4aUytu5BoZ377HsSsVl+wnQ5CJjoLuHsgpp+crfQseoM
PzwF8cvUqdUfBZXOPfWehGEhG6ykFyDDV3aoe+rPhpN6T+icdXeZWlK2I1krmw9z32z+3kJGTwN0
ouEbAAomnIjZUVszjj97dG6a647Nkbuapm6ormbKQ3W9zDylAL1GMf2SMRrzH6HtqzNGyIMT2kj+
BQMEIu8syLk1DIKCcmt9Zk9gSKz+APOg6PPA25iXcsDE4EPqmmE8h3XVhkc7tYvbBXPTbQfuFGFX
Kdt68omwqq8+NDOvZSGdCeCJ2BGuMaogmF5Pq9eJutXEG3KMJJPDR4A7quluAbS+2ZOmn9LSbN2K
vdMmmQJ11o2hup35yl4GeAKMRYX6kr1rNqKwlTTTZncsmYwCiRndqvW672BwvK/qRWKIIUjX+qnJ
NI+PQkoJknIVKPa9aXgni3rUvenybAQmEuyhONqOoLhqUxpLSQCe8EjDfBy8lV8iw3EHZULqEHaG
G+6iDWqt8m4L9LgbL5Y8OQztfH+eLQbTdolU9islzjLg1WowygvgFNgtwqX6tcISBnx5aKgomLDJ
9MnNQHPD4EgIWJ7lUe99e7QG06ZPDnw6BdrzbNIN+72XdpqA6sUxbXNUvFf90ofG1B/WxvNrsCwU
ToUeljX8w4BLXT5NaRa1SzhDu3M3WiqSHIOUY3I18JCDObzW0eDyOjSZv7abvgChN+Cl+IFUDoEi
xtma5qiBWgtyr9o2eGRJr2jZxGwJSk3WkJep8757VsRH3WE13vKrRUxBVc6WVu4mAsHrnoS6ax9R
7KWuz9thMHwP6/janHiPNObsUETJ9nEPmG9pqiqZIceOm+1G1KTri8mrEChpqdIAwwtKA/mMETqv
ww+G9AITGSO44PftRlJ6mNA37s4T7O7aOV9dDIoOzMXz2SoeHsOIa3OX6DkYv9F2y4YbNkQaL9rY
iKH5AUq4x+sg4Numd1Odtesev9nW7RLRx/oj69emOum67aIjJlLZcLsoCvDWDnvSwErwkqLq1cMv
GcbmuumSg57auoYEGcMueFFANe1OTWecPMgOtPA6p5D6kp2WQB/mq3EjfRwDnp1WMfDnjPaoDsIm
Pame4rAZgp+Q2j9eRK8HWKlQtzdOpY+Qf24/Jz0TW4YBDsBi7cb+p8SU17PAGEZyYNiew3zlc+8O
oR0/9SruStghtx+Q1cAjyZMAQMJBeZEWfKN49QUB9OAM/OpaSI1g7b6naBvuaxPQ0nZtSeHq+cDS
cbW3g6cuLtu208mj4HMW7BvQeotmm2gOIgPBayDsUJAl8fqr6ijSsqyDkUphkAvedgZzn/dNDDfF
EjKn6triC7e+HsAsR+yE2gLto63sYuU+90rVphAYIHI3sASMvjVKbXncsdtG9OS4ah1EV5izldFx
hgLrwNMsfvShgBlMw7Hqn0iItZhzYHvxPgxJQSnOfcK7diyx6+j57IMl260ZH0Eprm5kF4iP8Oxd
79IFW3yZDCIq23l6AWp4zp2o2q/gk3Q3sXVwO7ca9fNDz5QDQd6YbXIlUUlkPs1hjfFRBFo+gX2h
geMgvPp6vAf5ZIP4iYK3QsvWynB8ydYI+32ACalr2WmIyjuIhutrHplt/Ql9jWlzji6rLwlA5sl1
lhq//UhHYff1aiBdzhsY9N9ls2FNMW9BIx+aAZvh12gSVa50IKOmEL1b4KhS1fEw5b1KZX3yNDSq
hObILFdWM3FrBYLBn6NJ7yPjRViOXVgLPKoGo+kDD+bqnkpZbXsII8fxAzRrpnuECQG7aUhbrVdi
ds6dQdwmslQbGvPHGFY5ay4WasGC3ua5+byMqiZf2yZa77qIzvdSKd/kFhbsekXF2m/sZQrbOXw0
ADIGnyO0woA7Z9hJYdtkTIIp2nhgiSvSVgF6XEsQaE9N61Uxz0uK7hRblqpIfbLuM7N03RWSEy9v
wbpP7zkO21TlqxWQWtXJmXIxgrAOYqKqIMvD/r3kQbdUkB83S0GVT3cb4+3Ribao7PhFgCiWp1tr
jxY6um4aP0GN5woXTXFBm7hnMDexwCWoiQ84vjDQlXUVgUnb4sp6iCUiey2BAlx5eNOOJnAl0MXk
kFjob12Fpmg8MrMLMfdbDIOa8zZKYMCg2PgRUe9X1id3SwgwQ2iwRGN3UWIDmI74k32uW367RryY
5hArIwzJVdMP61j4rkOrISDxYyjsfARjrFd52A3RVR9LXiwYJLzXZMhOQZeOqiD1dEaeAYwzHdKE
rfjMiJjPspkbjK+HsILdS94N020kpA1wVsCp4JqzOiq7aTbbPgnbeL0LR6Jg6IzGPX+Ks9E2e4Dq
Q3U/0yb6nGmgd0odV6gtZW1g2NmNskr3RHWW3qGhGY0ftGH+LomHIbySwzSBLK4v5Ysxxo6LmQho
ILOrNZTITfxY8+sKW6bciiyO63sHZVUABDlW7wft7YyBe8xVU1vAJrPqi5SHrbzrNWqYeHj1MO8i
h7ntYY9Z3HCXVdE4lopUFLD5thnC23iRF1Iw05fgOoN0t6kLnq0JLcUyA2iOi2BmfBQm3XXZAGuu
3APzzZ8kRnmj51qz6UaNC8L6oqm7oAg7WA/i1c22NU8twyZBF3hUHGpmJYLKdCPIBWuDTi58ApQF
pyiKA3NscTPkYZmwMAuasLnsXbOMV/2G8+RLQpRd9zTthxA8LgVzvTBuo6x06dC88DWpcx2Ffr9k
y/Z5HKuGIuVJqk6fF6j1sOMphPTtKWqlRe+/cneZu4B3vfLRtc6ynuwy0Ic2hG8IdUvl4yh5Bm48
qI89GxPztAxVuH4Y1RIWaOTM9KsbKrsWydYGpeybj3xblnyVwavrMWc1oS+bq61rDqCZwyAlxlw/
gr2o8N5wmadIyGfIfntgtAk90J7aq21a+M6KNLruI84/DQiois1132sYWd+FKGndNyGI9MAUmMfE
rqdpwslwymztfgDXHj7PY5I1B9o2GC/wnfb8dg6ouicW/sOwv09u4Ry65BlzcCNZiL9C2DI/1yg5
qfs1kBCYmy0tlgCSiypInrNs1Lmbslv0rOAxAOZupHJN6mtscevRqYx+xO5e73rasT4XYjPQ3gB2
QhMbFLUFAaLssXTwfBaLPaNqD+2S1ju8GIBusdqdPMt+ZFltHmIaxydGerxw0aCKlrCHIVHiY+iH
7S5jsnuoCWD3e7EMfT/nG2m51XmN/M3tHXiI7sBWWj+zcJMn07mMl904s0L4xW/7UXXJyUGQG3+0
QZY+1oONABqgZkyDQyXS1Q55hbWSwfjBNeRHaypnPiYJYy5fW7FlECeHq3Vle3G4OA5u8zACylTo
JFjR86zxlm1tNHVlzdYwOK1hjCluTOxbclJNWPGzDjZt9iucK8izZwNlBXfxaq6XWCb1V+RiYgY0
gwb0IFvZxjfdtg7AF9fjiq01lCp7jpZBkrs5WiK5g1eQG2GyoVlznIKVD18CrEyAzBLXJm1JdNeY
fElaJFfcLGlbqAFRt82rKIiiIXeJW9qXLUui+WbdptV/B6rMIsBvTJbg9B6wkBOZdxhS63bwharo
lcqGtnvYQlSzdtMYR2JvUmx8JXL0Oj3OF0Hpbk4Fje4wyNUl11CER2EZ8i3hxxCjetvPFqeouFu0
ySQpHK/X5qRnHRGWw2omQ/znOzq4BxR7Uoq6DkTI/lrrQWMnasYUMZQUWPqPPcov9kuf9PwYT5Bo
RFrY9Euooz74KtBfRuFnmxJgPdFWaQq8HYj882pZexBg1LKVq6hV9onBpcI8Z7Yh2WetZ067Mknn
AMFKNSbB+sis77Y6DyhNI0Q5lRIFr6KBnrXPNvczhoHF8EO1mKDcZR3YmB/c0GwcFhrJpO5BLU/6
bTeu8Cu+4m1Ap3uG9Yk9mETqEiAAj5Si/N2McIw4dBFp7CHqm56IMvZqU1M+MMZqgA0mZNRIX7q5
cAhSEVgj7jH2oTMIEe0V7+tePQ86mNb91AWGH7XmS4JPzHOrypkO2/q15wnmSVnTc/3V2H5e97Im
Iih4v4TX7VxXrJihAzA3ruviGh9J2mK8VaNvVCi5zsiwZgajoefFxzyD98Rc3Uw1na9stWUf5og6
o3OTeC/v3DAMuQKANscgYr1EoM5l3bR3NkP4UoPZuxx9pFFyaPiS5tpYxM+5WYzVD2lo0+bnClhP
tvM9IU3JLOy8przWoKYcPBPJdwf0Y9vl0RTw6gTAeMziQg++C5BcORJcbR5v8FVKkzA9GZws3Tfu
26Z0I4xP7iaq1a4NZr9A0xNUwRHJWmQKgso4dsXMzFUBw7DoY7QaKCpX29TyyJvL8YSnZUL4FU9T
W+AMlOI5QVOK7LumGU0pg6S1u3XDaA7KGAFmOn3ahO056yxBCah1/RmTDctxqFo2YkVWy2kiKN3d
clobekS8PXzNumay57G3+mTmdByaMnNuK5IEGweKi3X1FUYuSEZqgd207VR/awzhGI6As449DmnW
FNI7kHYwz0QObaqi4XY2kR5uVbXo60XKqftG1Zb1uynr1RPKKNFOBBGiMNwPy47Op7Eqhi22zwns
dV4VZYTkDQxlWrzECHTywaZiH4GjvhQzctWpyNCqXwFMzDb0K7BvaoSjaiuGBTWQAvZLfCsww+Xq
PGzw8s6up0MhIf2C6ByOOfR24qNBwdAEnotTatek+bzZdfY3PsZh9xHGNRO9EaxdWl2YaJXt9ZRB
GAZTwG0rCeumBTD0+I4CbFmuU7p1sOSowIMeEVSkD2EToRxTaeT5OQMQ8eS7KtggmJ0HX/ZooiNK
qAzG4l6qEbCZI+1RQswr2J5kr5NBWQ1HGRIXABs3AsWTN9jeboOMT+YR7TaqbiyMDBD3WkBQz/EC
n6Yiy5S0dwLd0O+xR2b7dawT03xqphrTcr2RcoAQUMRPgnJkN0ACIwnoAUlBDQhARex9q/zUtKh6
oMas971eXJhjj9iqNveoRSdln7KmGa6dTVE4yTFgFn5VWo5RMaG0st45WXv7QOQcpJ9tNY/L3bK2
vD1lDUdKsxNL1bfHtW62sMF+S5OfvUVM+7V3tRXrznMJm+x+mv1HdA4EpFIrSkxiyzcc8eqwddpi
ZdP5mUZNtEeTJ7yGuwIOkiyBx3k+WrakH7Ee7LDjjWmQtGThuN3YbBn7L1agGpMjh13i2zCgbHyV
Hed92U+Vok8B9WI9O5J167magHh7yFBSpb8Vkpaz1FE0/kxGzdPDFtYDKeIYTtk3OMhqHNb1llBb
VizdMlkAkgXdb+FDaNUeV9gakRODRRO5xouV9qeFRbEEs49s4y2XKLDmTEYWRueyUa8kidrmTH01
Qv5XkX48wHE+oPcYeEzZVADf5C0aN6OTe0BgrdpDzyRFgXZIsnwfrdAByIbeZMdgQAnkMxnEjASC
IXIsQ8Vlh9wF8aw4Lyj89QUGI4xecrj5hPSaMJogak9MMB5aCCTW75Y6rvFbscpc2brNbKkSKfvd
EEXZXFKgZEyfz0q4Zo9AakBGEMN/DKrJ4cL1AuZsKrum5dupMiTNCgx41DwpYaFANAzRK4FGNHqY
U31i6xZ5bM1GxgfskxPa7DOOsBwF1LDPMenpu3IW4zLs420J59e0TfohQIgUxiYC7BU2OD9lLwYM
YvVobRldrALHYVwEg+JXjErqtmMPN53seVFAsNxc3rlN4hdv4y4uunCLprskbYftU4Dfhgd5g2Rv
WvYXG2rE92vm1/i8XFKT6yqY+g1nDISuPu9cVdd3ToQaMZlaIkZW9JRQZ0oLNEkSa3KiBR9fWoct
GwoulwryqswazPsF7hKIC7HMkfsDMzOpk+bTkt0lTbfWOBGzzv/oG7QRvnadnfp9XMdjgDx4ltEI
iDJT7UOMqAZHA1iFcbKX2Nrn10bGic1yE3LYLNs0XrKnEDW1FtwWFO7Ndw4f1v5ZBssU3E81OjUP
K+9mDTMAlw20SNcZhsSYd5NqODYCDSu8JLGM9ipFfMd2ACAu8zVG9+rEFh7Nn0nAXk2lbVqShJns
2kq0gG4QRGTspl/iWD+OQ9erU1pHdjoGCyDnXyNCkJ6zcWOYxplEsORDSm1wMxGY9zwEi17az4EH
ULDgCADGnVtEps6tNphQEQlJ1yc/QLhWZESjO9NGwwhvGFUH5iVjWlZPEWpDBR0BJuhWfwo8uNuq
jGDsNxytrCOXI8zofBGmm1kObhp5dFAoj9uroWeePIeNSZJT26OFV0gi0LnfYRCYKOR2Iyr0qNvr
LQn2s6J0KSImuiDHmrtlUl9KUWMC54k9gTXUNO/bIESjho3ozbh8ABsty928yaRUTZrEB7Mt3B9k
vAVkhBcbtQvP+6gG5AzJV9jdJKHS+jnRsEN/Tet4ETcERe10PyTNwh+tRU+lHGqU9zBWCCXZfTuO
A7uu6mHsH22GB3PtaNbrE1nAwkGhAtJyoMidT+67JRX1aesU7z8inkUVCRVD5toZFYVMoNQcw1yt
JcWCxSyDArYazMkSDbw04/seqtuL93D6BW6hRIcF53CAFDuBHo5ejqmwCg/WpJ1U95vCQ0OzE28C
aOQ05e4xwmPHVBRPmt5/RNsDha0VK3nPvU9vkCuw4JoGFSqIOSOwnaOX/ltGr0jHmLzqu3RObvww
YWQ6pG4yX2y7cJTu+gWuHHsDSrNr8tCiBovmJIVaisw6W+Fup4T+KtY4o/cT/BI03V88WkOkblsC
KnumPF+7ggtr+9IJdUHBGc3Oiari8RhjBNce5lEuUVmvTo43VMNgJt+qnoTH2Mskugl0GAZ7tBVN
Ww5ZzRFXy1lLVMYi0UbfthTg9+vK1932AQXl2KBS3lTK/4jGJKq/y34iw5FEmE48kta6+RaD/so8
DXCRbj5OYxJvN2EcaPfTzUknb9p1EenOL0mG2gdHezpHj25BO6TVGvq82cS3CxHaFsaB9XlUuIWu
XDylfQE5O0ObO44v8sk123MoV8/DCrD4R2L7Wt8q48PxlIJUh4gAFe8K4wncOMDcdRp331E0CVB5
SrJAalQHEYIVesR7LnboI/UoNGALveQx9hKJ8ECtUeGCIFRYJtmsMOEgk8uz4xJpep2jaMvvdLoO
ARwC2rT9sVxOxh/pgjobxr+T+jhPHEEIwU43PEZKUbMUcY3KvcqXIYYHg42AdkpRCiVlRJMAgpio
nqszbVJj99g/4V64DmO7vppuk9vN5FORfEIUwOIt7+ZuOTnUIrdPWSrkeofjuo4OGnFKLmAgM+fA
99RbOUaozeOwRcvxHlExT0+6wWzAGV0NgRF1AAs8Uve5R1aeADUZJ+bbsgRzlmMUiFqUM2WPgoWa
mw8QNoR1ua5Aun/ooEXEgQgqBtwW+ZpV/DmVhENIPBJ0oFDhqtQ8mbzFhF6cTxk6/1GBbrVaXpEo
1yiHISEl5huyMd8GOTPQPnR5gu3V+LweJsxn5LCVl7bebxjoBM5n3GLWfMFMNIrS+WKBnZmvBHKN
tivsDMdve0IivCVhqaIG4ot36oreyK2Yi0cxjXrYEf65i5/Y+i4FM/nNQ/NftDPJEK2bRm6+i9oP
GXKeNnnf6Al5a5QzwUuOV22a7nFKEaSqfCW3GpvlX2HZ/8Doibw1y0HCTQ2UXIi7AyyCuZlacy1s
MMGhTUPVgnLY2sFOP+Uzvd80CkQFMLgBKVCVRc7x59Ij9u+lQW9ddeoNNbY2UOl+AgV0KFtMDtxC
dDcXCJfQsUO3LfuLCf0/ECGxyx38ywelZu10HEVsj0H6OX00bqqWUtYIMzF1jUwMFfAmGBAUbm78
i+nii37q30iQ3vpYddBVYTOnyZ5lYFkY2LXsZlS0/uIX+qOrv1FtSZDwdNrwBIoL8b1X4bPNZPUX
Mus/uvYbWSWi5FnIukr2aHMhXlfu2C5D9M6Lv1FmmTA047SwZI9K1w6CR5RXQ9Q3/vyF+qM7f7PO
qw09jIS3bF+TQONIXSvk3Th833f1N5pK2ssIqho8F2Rq8LQ1HHRGPz3++cX/4A19a+nDFBo1cuvw
ujQppz/02ApbEOYoeDwZFTKXC1TMB0ySJPJdWDvy1t6nyWqbwusk2QMjmnyKZ6XPXYjqzJ//QuEf
qPXfmvuknYvY6up4LzLeoM7FR2dRwsV/ry407DlG4IuvjHE4sqtWdk+db59CvGnJodLt0iBVqJsd
qIY/tjVqJM1Niojov+7uP162/1O/Tvf/tRD1P/4Tf36ZpFNt3Zg3f/zH0yTw/39efub//53f/8Q/
rl6n8zfxqt/+pd/9DK77z3+3/Ga+/e4PO4TFxj0sr8p9eNXLYH67Pu7w8jf/t9/82+tvV3ly8vXX
X15Q0zWXq8FRa/zln986/vj1l9+mcv/jX6//z29efoFff7lqv6HONb7+jx95/aYNfjqJ/s6zOLo4
C9rX375C6d85dEIkDkmYIAf/5W8jCKHNr7/Eyd9hOEhg0JiBy4UMGstNT8vlW5T8Pb6UhDmBEzJO
bLiO/b87+t1n8t+f0d/GRdxP6H7qX3+Jfpvl/u9NNMX1eYbXnkchBuMIezumOmKOdHFrP95zgkpB
FkxQF/UISWABuu2nLfQFcinUFY39CGfmM5CvlbtSX+J2KoeEwc1hulnINzbMOaSNF5dQ+KRA86LZ
qRftfu8Hf95gDq1RkqraB06rg3WpLSnpkYtugSilFhukUkmFuQGoLSthAfpIum/oOQUgfgTtztbQ
RMYxQaVUiKSArwfUP7yJiqGo6nb47F0DklRHfwC2JyCGVCzP6jtdm+u2m16MV2QvHHqrPkJfqJaP
FHlDsTTxWhjFI0wB0U/Z5F5iKuID79PmHAzNsNPTOnyCH6e4jXS4HDpwb/v77p5l/GB4fePFTR2r
Eu28I/fXa19/CJDLXKUWMeOowqEk/RbsfF1/RlfT50aiaC1e+NSgTXmKBlSRj1DToBOFMu9ceI4K
Qvyy9OP/pey8eixFsi38i5AIInCvmGPTl8uqF5RZBu8hML/+fmeepnOupjQldaseupMEgoi9116m
Q/5hA+OPC7QXuTWh3YAbJmhazktjGJHhAistObzaxYnangbO+gn3s6APEqYE3FtlEWAp3mKz1IpT
I1A7saPKP50xDI/pPkNzM6R6NQbjrca2N6zdUsVqNEVIg1LgK13/QpafBGOaWEyBJIN0tadHy1xF
qBI9hETIGIdkb3/qefWiPW19jt9ivIxbX0Wr0/fBAFARdZ6DV05j5vf1Mi7xglVeBIHOChM99p+B
WYvH2RtdIoAUuKmhMxofGnExla9pv4yRa1TvOFTUQcl4/DDphMZfF/NhT3T16ihf8PGL+qEdWbZz
1/+o9AaWvTVFJGDR38lldWlb23fB8D6cN/d7U2EKQPAQWBvTmLiQsJfdac4OVmV/4uXlYTOm6WVS
NItu76wn13efMWdqwqqrkrhXrRlqe2s/JaWbHtfS/2JLE/CmnvDxLKAFpfR+kbcAsu94nDyZU+Id
xmxT10Yt6Xe52G48QceI+oajmimxD/uknvM3ppRuvOnbIp9LdXX7xqExrrxANmYREyGJsdIIhRq9
UcUzGJ2Q9kMGY4/LKoW+ukuKGkuMFQoPerMuyDtanBFSddAaMxOm1NVxXjC1BSHt9R/M8/R97cgF
cHx3rbhckjYWI/7xnnvIxeGgoWoGotyTCJA8ezR4kXFeDgwNDANuZs40oNwZRFq+4R5Gw+V7FQpK
revAGibQFr67lqcq2b1wUvDTxFD2r1UmSKsROxQJk9g6osCHqxjXIXYKEN4AGM2K2BuXsG0HsKNS
mUHj7FWss3UKC9zeIy+v5nNmWWNI5wVuPCdpPKWtPK/+0ISG7gS8kToJCd1TQamBTtxUf2kIUwtz
Lb+6lf17a+Bp1KZ8Ux4b2bA638rJEgzEhRvSoP5xVTpGk16wuiesODDm7RE1gxEqAupjH97sQ3bT
J6smXaI0hYvV734RC+yZgzx3brMrw8Olvu3vq7aS58EvtsieGR3kYq1jSycwInwLjkNS5ZembfhU
XDgJQ5rukI/RsM49n3DDCC3YUkYbTp2/LbeRTwlkdUm546A0hu3gmUNzspJKn+t5/+5BCYGR6kPY
1Dt2QetQ8lLhb3rkJMRDN7onbeEl2xdMPf97CXKTTn88PXzhOJbDASZoxP5Z/RtNV/ZQJJon15fX
2p8jm4/B7LzIh/CVOJDMWpH8pTD/Z9XDiWU7tgJDswGkbPq3D2KT2VLTsDvj/KQ3LmaMqffQmoS/
S1e4f6nf/lkycimH2s0Bf3ckpzR/++ftMf3yef+ufBrK4kffwBLc9SXFvSTXfrRO8vjfn+Y/u7X/
vNyHpyn2OYX868knIy9eFRIAuIERc95Lx6X/50t5voPxAuR67vJj2yZbWD3V2vs8xIdR3kNeKdRz
a/zFl+k/XpWD2vDfrvLhVSWigYOF6ghQ8tvaXJLm2cz+IsP6f16Rb5ksQUSrFvX6h/4TbspMLLry
gCO9cFMXVWAooZ5N9Wf9m1/5/3M3/m0RKMd1TUd+xCQcXASAWoT/BFPIgnshomz/nwyUbitAmMq9
lYkW9+N+vBuIMmCZRHA9GZCz9ohC4L+/9n+2b//6+b7tSwpKLnL7eP65oAtWOotMF89QHJ4pL741
7vjy3y/xn09J/PslPj4laDg3DtqMbqEQ32ZSOPx8+75Do/jvl/n43tkBmLMLh4ckbI+Z+z/vJJVU
IAstzFPW3VfVo54P7grlLxyNv3h1fLwfLsRe47vCcoHAnY/OPBu8M7F5af7kVnVoVW9G/qlUf9nS
PmBFsGddGOMWqjjX9FjG/+r0/g1F0WqAnurBtsP4MTDhd23mU+E/59VdY+pL7c6hZxdhkXz97w/x
43JQrnPrL9jlWM/Qnz48xKyhMS4dVTz14Zz8boy/HQ//iuf69/OBCyguoFyplO/Lj2LJQuo8w8mu
empa/7D6+1eSHw++eCZRICIAMpit80L17D8hxIvMZfzLLvcv57SP16etcXm4uPtZH+PDchJstj0r
iqc1RUY1ad3eY6snOPrdLrTMZI7r2xADhx4zhjA4oaEy5Q9rVjPEgfbVgtMWICVqQ6sv7Oe6qWGk
mc7vFfuAp7z1a+iPk3vEpd+NBeE++K1w4o/ZjjKUgzENvJySFvZfGXSlJ+PRt5NHT4spwLliPzh1
Yp9aiGx/Obb+c8lS/7KOJCmSknPyA8xUIqvzOlg2T6158vuL3z6I8ul/Xjlcgu3Cs4Rr+fYHPKhq
/UEuTko/9Ox3lBzR//rjOaw9ZcLIcxxQ7Q8Lc6yLNfOXfn5C6xZ4n5lQ/mX7+M+V/88LfDg2mBUZ
lbhdYDWDYQu6v4Wys+dZ7ED/XHvs36Zt8QfetmfdfoV/+6YLRxZmavTuo1syTawaAgXglOanyULg
0644hlZUx69WwUgTto2CMF4IM7AyH7a1v7hBI9LyngY11b2OUfAkwa79/NDl2U97lM6Tn/jzJasQ
WR2cxfpumgX8oZVZeIRfnjoPrWZ4QtdHk75YD2ZerOE4Yxc1eEsfpaPtXdF2uLD45rG1zrZZLTHJ
HMuDbqf6c+bn3XFb1ioNobr8WfsVsmeDa9vFlR3gka1plgtvPQzLbIbrIssoNYYvSNp0Foz1SFyn
piSGhNjuy6XcVXWAR9dRBGcTOsnue7f69lEjpGQS6/MTrNV/yM2sxqlwyMMW2fYWmGy+yG+m5JtE
UYLa+pbu6Krsfqx6IAqp20cPB54XtzRbPJVGD0r3jNQPUSiib2/vv6h+7e8zVTsX10mHeB4xEisb
3Dpz6OXvOXvGxSNqAzIYhqd25bm/wAGXcEVHG6XdYsYr4EO4eSKNpeOZZ8+jrjdSPBoHb/tZ5wxl
xkZ/dzPEz6qcp9i/ES+rLeuPQ85M2EqzF9PqXtOsuWlHV+dQYMcbLnAYrumYIorqdQlNVDKDavuK
J5Wo7t4cjSaeHN2Hq4crPl0OQqs68+/bSu0Pfa6bw2T3RTCjTY3SYetPfdqRApi7E52eYryWDvOp
1SU22jBQoAFO6Rz0BiInH8LGfa/K6txXFh25V3nPApmEg/TKKk57M30Vkwn33yjKwyhR/ViG2Qdp
701nonL8q6hmdSeGxbwbnMUOysreL1gn+kc7yfKDo6sOXMf06HJ9ozgYY+ep38Vs39OkbXC5zSKo
zLJ9cZSpWDKz+u3S+qk4u42+xnp/JWc4Oa/esFw2WyokoWMeVtrfX1rp91f0pMufdPbedU2eOj5R
zmH02YeBMVfocZ3xOE3b/lwudhl6qZOdsNQsY69dJQzfVfBOXfkIUOGcC3eUCGycMWDuTKuV9jJq
bP43eNlf/TVFrDQ6GhbHmh2kcOs/PrqIoLNRBdVk1sRInZ3ryud23sVQXUpYVsS4bd25Ic4Q3wFs
05wJ8sZYKH2+CaJeyC9B9pCpUT4PkIcYy3tQFQwb1VqiE2hvaRdXOxaXyG3QJJYj0O5mz+HNi2wA
y40bie5tUt14mk3I1SJF7sJDro9gZulvBq0D3EWZBTamcGxpqRsMfuufG9t8bp29iWwm2OcsndsH
Y9X9uVSZjr0UWVPpe/6ZRm67G3ZBo9gJeQavTvmPHTMSLTqZfXDywNnmpQjUjpK1kS6EVU8tV5w+
h2ATc3EQKdY07QCduO1AAbq2DgunFqAsW37pR+VEc7Jd0EQ2xVvtfAF3eDCmPA2TJG/vHIqsu1J2
AD7kKhxS3l7g4YpfNJ+9xY4QO8bpivZi7pc81rL8Rcn0aZLOZLBbtuqHla5D5I76C9pSuBpNwvQ+
a5Gk4679CE0zOeWQXgLBvOpil4j3nKXIzgPo56luCQCFvjzdz1u3h4yd22ipcGiCnUtKsjFV+nno
5p+wgfJoSSbvCRwFqEcNKuok+Tn56Mj7zViLs5xaM1ByLk5zZcCyrxBNm4mbhV4z6AiZjZ9B4167
2FtcaPfDxMYlJsN8Mxx7vML8xbeSXZW4UNzbKHLRNWYbn6X2oWE7fR1XVd0drDptDybQVEDoZPsk
FvAsaADVqXEa5x6d7X7I+v7XXnT+nY8qCjGCSV+e+2XQita/zG3yCk0MZYH5fWng4Tp55wVI+fOD
rUXKLLn5aWlzDndL7eEyeeyNZVW+r1s9nlYmvs+iX/Rv1FtlBsdf3bJHZ/1Zd31xZRfszwy17Ssr
zbnOZG+GaUsns5RFftz8/EXMbhd3kO5DChUUBkKfyHRgVgmd/AzUYobjDfics8I/EpKyxkbT5odZ
bgWScYbhi8HzhD7if8+hCsRtkdZnRIndSTlr+l2sSEectoSKbs3FE7oiL867pA8lLpjBbqcz8khd
h2uncoSMVoaKoCv6oDE69/PSOWlYtcl4Gq3b0Zewx4U2RJawglz2KrbStoLcMxa2eM6EYJuwCkec
fKjMwTmZsyw/+S26lcCuthwwLTEve7+aD1P11ILiFGCh7vJzrF0TuTJwyVD06ghk+tIjYT9AddYH
AVuT2dryu2mh0y9N41+Gom5R4AgT9Yye2cN6lD7EFIVTkf1GPsTSdoiMs5PGPBlZg5TGqGH92Eb+
tLryHTPX9JelFyOSYzI+em7RviPbQAmVOUYeGdbaPbiFtNiy7epYSz2eoXmI0BBLcV09k0c3UzvM
bfFzJn1axsMopB2hPi6fM2QePLulSI+QCnIr4PTuIxM/zWNtFaiHfK100CBPPrTUFQ8t5UHsNrIK
x8lDkOkP7hEf2+Jg1tlPYLAtUGtvXQpDfVuGVty3bfpuchOog0aw4A0sGC0fZPk5wHzsJj+W7Sfo
16j08opzu8EJM7QTZ3pu3DnDH8I2H0Q+VVePOTTSb3vzGC3WfmAiRIL/Wk/qYmTIZMfVhTaXYHTL
wh+f1woWRZoQAYJCiSRLuFZodBE7jLM5hpIE+Nhtdf66UPGf6xsQ2g4ZP9q2fpjblEK5bFEqAtjH
iBIEJMoNmYfOlqjXyIf1WPwpVDK8Zbb4vdz+WewhYuFMl2wkxiccoALf2+nyVjgMVHD/g0jnWdVp
HfrqN6MhQS3h8cVK86cqsrd2kcabpmM+zAr7QaM0rc+3iBG87AmNCKpimx66EjP6JtFLVPkyPWlF
boc7eUuYw0IPl7wbw9zbjHBEWR8jRK4ib2goMUa9Pc2V+Zaigl+CLB3ehdx/K7sxzh0atClQMGOY
8rv5dWXoHDs1M4LF0e+ycrlnc2EHmfAICGH3cEwaennAsdsOLHKK4oZ+qYiMrvWO6NEfkTA8SKYw
k6niQX0d0lfYVnGOl0VgsF8Gi1brI/IZJ0rm7o9R778Hw5gARkfYRkI6ocUw6aq10Rxq34GiMzsW
2qJljsbSRIDruMyunUGHClPZeKwWktBIugw0eHO0DG4NRYPki5bt54GJVBOsN4hR2ZV5GPquDfG+
mG+ovElJBYPviL3TctTQSSIagTSqi2Q7zPDuz1LaIrRL80cjyuqEZWMZznA4L7KUM5bxtX/pJ8fk
1Ex5dBZeKTLfvEO12vtR7QnZU6SbHvLK+SkLOFHSZJjvFeymbbLYR7JVsy947+mgkxTuJQaOZzQr
4OKMkgJn9/27zHAfBr/aw7bZja9ptal4ZhDyNceOms+ViWDPMQv0XJANcZnJogHw3xx+tXW9oAKA
UN8r72XzQMEtaaxALCumGmr62WDHcrcg1bjPK/XmCMquvEYieZPj5/C+0/aUe9UcUCK10d4h0UQd
BD+wme1TWjvTOwHSycNqef1dtnUotupOvAyKYlaw/3PgZmfUNc+sOhWZo+894slQPlUj9auztl/W
bLBZ+7C38Xkfzs0gv3XehAF2Vq9oTptf8M+m2PGRtKMByY/ezbQBwW42R22ttseqJ6rPVWMVmF2u
Y3D9AueMfiL1Nlmb/uD25pQFTEgGkKQ2uWYWPhF8ZzOMealJEtBD8uRUqLV1aqf3bHTbSfcVEi+7
wCuvh7FONdgeRJeT/ppCDGXXT6b7cemroEPTeS6R9LH9kCjikvuTji/jKO2fdVMWcd3h9r+VsGBV
0cnHtO31UXVp9aXs3Dy2+kHdFmM3B5DQ1wvNkA4N2qQLFhf2cRz5DHto0xdher8QdThx3zAuRUqT
Hcc+yyKzWGGLWYsdN7Bcg0ShOVMq9xHRWqdkH3CkzVusFqa2u+c7r6Ka7oBhWZ8f1n57L0FSgqLo
thOSuN/MNpb7sUiWz/WuYFXndvawrTZuBLqpA3egbpRKI2Gvm5vDr5WGVjdaEUOhDGVEYe2fVjw9
HpNEMxeq81sqHdKiE7NcSFCSUKRjv+MKYXdJcao2od/zRsLENds0tkpzPvVVsz15Mtu+FhCuLv0O
pU0ZexH4cK/u0d/AjNwUhOZN+6+V0xdfICqiB3GndYkywyDeggbryJDajXNfvtjZ1qaML1dilBO7
fJGiOw2U4R1okU2ff7MBao/Ua9nF9mSNlRsxyPR+yatmanRgv2yOthyXqBkTGcomB19aDDTy+9wH
EwK3Q2fun2i5HMbDMAmnNiN9JKGuO20Jc709F8tbMzbOjeM4Pu4N5EAptgKpKj2xKdKfae9/YhZq
BHj1jEFCitepkoV9r92+eHFYO2fIoelRjZxXFKTFA8kO60O/24oQ5/V7bTFd7/w8O2SztR19Z8Cu
gIiMWAtcMDFsogosZ3QfduVcYN6OUe5QjWLLJKGNCrJLu/q88MkeHWP3oiUX9WFge4TkqJ5zkS7n
zMMEoKqW4eqYa3nQo4AjkGnrzmV4juArzR7axhmeG6uSF9E0drw5eNlarSOiaqya09Dx/vpinZAS
53pnADgjjQHIQr3S+t+7LP9ttOYYtJ1tn2oDdUaJDIbUXx1WQn3D9aA69bibBCZStKuF3oIG0/9K
S8U0XFM56SnzY2vUWDztvYgSjURuT6SKrZ3q/BbocS4sLBeUNY9h5Um+/Jzn0iiw/tZVGGGnwoyy
zGGQv3+G/0kdZnMkpMO+3Be+BgAcbR/HCdv5ovCXOtopCVM5bkKh6tvlhBaqCwvE0scVPWCQ7AaN
wGzYX9aphvGZ7ykmT+IXA/oy7Hxf3dVF9b4l9nDW5JKFck/WR0hk69Esl9+zO/sPW2dA7Lb9237Y
rlh+Qb/NbjrnzCiaaytd/wRFfolxqs/CcXM58JKCvomJyUXPrnrFZAVr4dyyv1v+jFCrTOoXHlzK
I1/Ln1gf3JZF/UNpubI/yQe+E+cOl90SeqM5xRaEevTgsgvm1pHR0NKDZh3qffJjcX9qUaTOHg0b
GTwqls084bCeDyE6GkjSU5mEqZ4rBq2Z5nOhZV4ng3Gru6NaQFEZOHr6nWCJhcR3dqLRZGXsDQVu
VtLaJ8ucnnyBRm5OneLSpkt58HLyM3vcIVoxns2+sU58ImG+qDOzdftRlmX92fB2MmGn7mvpD0ms
mi4NumR34K3kxYFoHe5FVMDwdrvErjGqM6LnV5WhycfNYYl7dzTR4pcABE2yxRiGzzdDDSM2i3pk
NCuXIxC/dQA8BlB3W2s9gnn5RD80GU+Vtvi8mOUUbolB1KQoEblNUC0wAm5wU7uVphgfBEW11JGb
7CzBxbRvEgl27Nbiyhp/KdtKjbPbzn/kaKOeJs0lGip3jEexm0HpYbdValW+EHGeIisZm2MG7/xs
LNt4HNulOdVzm56cHoq4Vv4QI7mf7rkFiJSrqu4J1hN3a7JOb0UhvjNYn0JvnfBtUQ22C0uNNFEh
H+kzVx2xgqNHT9LtBFRFm55nTLv3tL7zx6z73KZF+4gt059W0C1h1jGHjoYeNC3QP3xVNCd+Tx8n
DeT5DThprJd2eLA6xkW2649P+TCW10XN7y5/2N+ASSorLx9pXLC91176kG97SfXD8jr3mNAdENL4
p7Ib2ysSGCyPJohHWcLjhuFdXFyrdl/91LTepl1uMcfoHOzjBt2wly4+MnyZRda57NhIde+SNEnD
brWBztiZA9XpL54orLDpC/yzhsk6peNWn12e0iOTAj4ErxhQM/TiuZs8iCX7aFJMJvlxQU8YG8KE
P5nM/kFP3hgwNOFuekVe7j7PJyet9KHPve+9sqZjA/j1RD7VGvt5Lzm1WbKIK7LHws71sU1WcUzF
7ayimTtg3CFiqAdIQ23s66hxXsnaaU8WdBVkzlwGWVn2nCrRniV0jnsIKai/JP4V+2o5MCt0hbfH
CssngyKQdHl5TqoS7KHwSozC0AyikHxfs7IOU6i9p1QxTWnrGbHbArDQTLU4dBuoQ+N1wy/Egdkn
AiaayGHFBgyBOVLzG2RMo7iExiAPewbCsRwzo4s41vJwHDlI5loGC2YWJFlX1l2pK3zpXEH7D2WW
Gi5tmisaIeuQzuK1zHpghSK5qW6mOciXncC90sDZKZtBrC2/CRxIEneWaa0XNyPrMjF2zHvdtruz
vGkk51s1R6x+ysBWTnu/V3j+TK5Thj0uY08ZNKHTknLC70bze0/L+syWOx9Qa0xYaM7bpVDYsaUT
4kk3naojbzQ56fTWJdoj7l67jdNKpb2odlF2ZdJZLxCD2gseUtbnnlxnfnAKecjLzAPavnegchMA
ZjeCFN4/ljjdngY7MnfYvBxSs1GK46zKAq8fF+aKVXXAwMNXE4FUtG29jLe1SAJsSdxzKn3xsmyY
KAi1BAQoLvipUboJdbPK8/wtpIGcQPVo3Cv64W/1bq13nTQ+43ao49FFwdWlJGZ7CZyc1HRrKo4R
XGrvf6oK1EAboxsvZi+CptiHpxuiH/oocfbAcrffy6iZoGlr/rT64xbkc5meSiwVol71xreENuEO
H5gmysnyiKirzZslijoMgHMoKJ7MBsMxZbx7OH8Hhhr9eMgxFdWicx5ALjMALN6tksZ2nwkynwxN
eB6adPe81u78GYkWjL7cnK9rbqrjKFMSg9ZGh+XQYwdtIu9crWkLpJd3kS+tPoTtzeJw5vy6tCQY
6RpbSZTfw2teQt0aKjF8mvsGbdg8emvYVeV839qWEaHolaFhtNZXZi4aIQcVYdC0fcosobHBR9HE
JjWsHR9zoKmqnnA2+zboG+S/7GjvMpIbd2sZ7lwfxKTxluFXiRjhEQuJ/tFqs+WK18Fy9Pb8a7En
0xUC3IC9feNAHE9WrG1oXdzIBbWNG4uaR81p+0WpxsI6wPQmFoqfomLCUmPxwNsmuzUfmtV/28Tu
HPtiESBSFfUhrm+RjUTwKpZ9x6/C7Y+FVejDQkcfgrOawWhs5YHOTl0IB+iitfVTKl8btd2mM6S9
OZaca+DgT/c4YDL5fS5b42G2qbemFVWLiRQq4MNJniSN4gGZoPXJTsTsQ34CKQM+wCovIwzbQ/R4
nXJneYBrNB6wady/jSzdxwlNfEZr6HnQ+rpvvW7gNomh+4yXVaDE/DPphMN0glNH2nn15hWmdRZJ
tjw6lF4BGVj6lGS7EdljLn54fm3+oTn8bpfJ8sC0zfyBFWPxtXDa2Qg0aNk3jcrr3APAHUmOxy8s
R8dBCgjbh3cQKOIeWHRf5diimxXLXH82UcAHKsPbBLnFjlcotp3HilAsO2q3qsNxAJtKqhzWSV3g
cjoPrv1Ia/mLvXB+TGQucOCcXhgWZqeK0wBYl9KBKGrF7wMmhq8NXge4AkT+hNiKjn9gq1XF85zb
7+aSV1eTRBEkT4l+HMycHrTHrC8bgQ3hxiRB1y/vcKqcOLPr7Ihthob1XgnjbmPAEHmQU6ORBfJU
LEAGerQ1fTP9vlA5lVQxyLva3PQb/CTEeCq1310nwf7LrfX6iLOGEeOGZV2ExIjHrAyIpAZA9QgQ
OoQ1g/2D2Hzzz14vIsx8q3qxyqr4lPdZ/8VBTXUvyxqPmNpExzz60/eJOblFu1v9MMS6n4xi0ufM
7GUdLCv+MnmRZBxO+fw+iUqdwZSXp8r0WIzeIv0L+1AVlu6QffPzsrvIfZ6uC8dj2Bf7TbPsGfft
xtQX4f7JQlqF52nhxzRj8A82o0Bi1TZb2HaWvGLrNx47r5jCjqwt6v/SPdbYvIRzioom8qtl+zIL
r7AYjgHIDm6GoYNFBM/kTeIIIdsLWtJ9I+T23m9j09PBaZPbEU3PZd3+1eStgXlHy/1KZmNd2f1I
5CROCO5+GVkunl3DBI6eM0/i8ZYaKJBFZg2fPRSibbua05GVSTKmAXd3WSesRs3RVF97Q6hfRW9t
eYSrgHeXlJmkYgCfanOn5pwv07sRm+znrdpr5la9e/GcYFvm+9yzuqNJjO09v8ce9GsBUdmq+zI0
XC8jLRpC8bgnOI/R5mg4DkUqsaUq1+048VqOTpLq71khizsSaglrGhm/NAKWY147VSSZ/T20It1x
+HN0iq0J00Xkh23NLM43vrWOgYG8M6rQBqQKrbQdDjmj4YMWDfPBzNwjlUxZ7BlZdk1g5l1M2CSn
LAElQX7b08W4mBsuwghAU1iFDD6eMQ/Vp67faF5UXb7QhEELxUEOMoqznGxB4awSC1sVpdxDPSXp
oa31zsidT37G5ixS2IWitGz3U016AfRei0Ifw7RQpx7uV6XE77dMnEgvcj+sEpsK91dSPxfGd913
G2d2BrYm+4IW2x/+5Ia/43qTKgsUGwu9cLiVaLJJMTqo9jeUIuYvgGxz4udtwyeNw0U8z+kalkRi
HLJyWmgWavIfzGy4nxJ857DEtCLDW5qDO7r21cXrNlTORLwpZxFz7PwX/TVWg3sBKfRWjo1+PUQ5
QuKjZA4Tmh3jJXPa3siYobWuMellzufjCYBeGV4tANf7IghVGYabj45OP3HEqa/JjWoPxlp+46mL
n35fA6MNPUyEUubXZMFmkuEnngzt+LNy3PJJMk6K67VywtIX1cs2+/ZrOdXrV2O0pz7SK84uflpZ
0YiqMUCvOQb9BEzsls6rPbYkNjV0zDijZbjOaOuKAwY+bLmBIZHnMmikB8L1ZnJvxrYd8maToc2b
gZlMdihaw0UnhuVCtJbrDwJxPQSpRUsc4ujomqK0RO9LvfEwSw3DlhqhswQIoXCGg+Ut04kEzolf
YNanOl3SC+RzhfTbtV63SthmUGSKusR3l8e5RwGOoDq7YuFm/jAqRW1kj0l7sJvVCllzMlqlhZKa
luUzjsY2Nma1d91mGyaBJ9pv/sBKLuxtizZHwRJPTMIDTabUc7YUl9rsLIaKkNNR66MANqR7mJQU
sbG005HfZj1uOC8eHGT434bmplI1E3UpNpyAKxwzP6d1RoFfICd2UuaP+Dy84yANoug0dVh22AzC
4tXXrBubQyGmGv55niG0V7yPwqI+Iq4YU+98Huwpcrut+mxsVYGy1/Les0QVnPYYLHZd3h5o2Zdj
vYryE14K/kmYff6+lrj74gGsj4BsC31jPcV70pWf3XqbX5gmMi7FQgGxvd8Kq4TGbT7OFgj9Ymr4
6nLPt2dOP8awqGgtxOc5ltDgACzMAXkI0ncKws072nbXH/xZmjFZxwXpQ4bcrsCBe6Qzl8HcrLaD
LasHWTT6cTU6GymI/FW72E1hl5c8LLKZrnKvizO+LhOjpvZGqjHsn+ZcA2d2rgkUiGEQSu7YzZZ9
QJpi/s6o8HGtNdJQWti+u9jf7GYTZHoJdW47gUbwTYO6AsRNBoBPmybFJwLu3JeyWopfoHHzfLC7
PX9icAiRnc/lCPVxxz4IcnfFEs9CH2l80Mohe6gY3AGz7+YZa0P5TbSVj4FJOT43vbZwpJitp9yU
DCE751FT4DzbtGg9zJqKULOZTxXJeHOrd83YMmV/bstqiMVwwmPomuaocMpl40PJ6m6LHGmSSFD9
H2nn2Rs3k23rX0SALKbi185BqZUs+QthKzDHYv7156HPvXitlmHB9+IAgzMz74jd7GJx195rPavJ
aIi6RoWxg5kExEVoGFkVZpCP/eLVAjrFxEQzj04hnOewIwtkDFJFqTHXaRQmGxr9DOXcQF8zBPYO
jdFYq3aUP2DgzdCOdqyWZc12UoKuq+KAnDF0iVHAo24Vprhm9iCeMw5YYBYm6nQ1g4OZY8xIRjuC
MOTIfnwsy0btBHy0lDNg5G8z0JhgowztKolaBFZuWK+1RtlMqXCiFIXNvfDNsdnadZO+A1bzn3wl
plMML/ORGEz6U3FA1aWVTBZS9xZXugWOJ2a7/Lvq7Q8yUHTyhm7zxFoMJs6FexVQK70hTfUGQNml
y+S3HaK13WZHuxqvLTN/aEA16SgMirJb//3anwVxs+jYwH7geUglz021IG31KWJzu4HQUm+9/p+8
urPAFQiagZ0NbSuTOOtML0g1w7ze7vxr4ECoLkfnH4XT/H1kdrqUfAG0nueOy3TI9b5NhX+tD+ll
Alm60f7Nis5XkFA+gauQGoWqnUt91PPVlKnkGfTTDe2sJpmRRF/8/L9iOH9XDM4qXNwGBups/oUF
8PEKSTuOduDU1ZUwAoNelebMncmmP6Z1g/XFyRTGG2taB4qOeJtr3aWv68mqzDl6a7FK31pwNhx/
u1A/dAGYNrrM+T4Fkr0QICRuCnQu36k4GC1AQGGw8fclNIvHP318gDRI/j3TNN0ztX8qCG0YXOim
zCEXXX6t+m3kQvCVjzo7QQGhGbDvPwpF51smLcySju1IltXZLfNTHb3AWFVXPs2+obyz8i/k3/97
1z9+rVmcTdPEEZ7umvaZjlMHjwk5SWuuAkfVeJhcuryJQUWIEGTqf7JkwkVqWZAdYhQjIg7nnwBZ
3IKyiV7hxLljKr3hni6ZvQM8KucKoH/08ass2xI7Uyvmnnea8S6g2bOpfNhQrknPCopRWuyRP9gb
IxLTxRhNcEBBOK6Z4LYreMJMxTy1TznSr8ilJgLCGh5pveQAzIwSg5ahoRGp3V0B9J0uDC0bLWBA
kdf5g8+fpcrUjQWAS0EcjIE6ilKWLRz/39ZpZbOWXSx2aRs2RwBDxSZys+Sq4RG/G9u2vnJ7njO3
Gu8LFJVXkaGrYw4KY5R7o/TTTYOtDVMiIL+yHCCn9+UL9ZCH5rtSj26voYoLhmZVIzBZxXoi90LW
B8p8Th5hVPQHzUrfeBjkKewkKgOnmy5dmVV71/D6p4gpCo3zznE342iULHfOsMDdCxKF4Ndt8A69
A6ZOlxhHtBWM1HQDfb5ZVbZSd0WEt3VouvgqRY9yKssgsTdDlkzgRjkZEz9nrs3ByQ6eNwblwqyN
CHD8ZK+tVhuW1LAvwqmc/TTrsUbcuofMN5xmMRBpyjhpMBcJ/8xlmI68ITiHUcZEg829TdO9po3x
rSrKdtW7Rrc2ixINZab8N0k2/bqvr43KWssoW5hBeBwjsLlxlGGr1PviZqQb+gbcjCY60Dg+WOLQ
ufYnpLBKEciBoGi8CISoNmme5otSI3PW0zxrSclBv0hyzAAt3L5GtIRPXuyWe+VCvDMNLb4ypiKF
nSjcVdZ42ZY2A/XUmChshr6uLXuh0lOsinGtq4qhvaxGFDzA1K3NCJAOYI+dtUeyAKaV0fh49ypn
cJD3y5HhhzO9dBr/Wc76S4D+JUxxXFFam5bkMAoMcKQMNML2CUU57393Srbk2xZHO2++q9aLHoKi
oykFDJrJkAiuqkaHYx7X0WXl2owstE5fTX1jHvqwKCEOgrtcyFQvTqX2PKpvzTISYtoidMXpV4fh
gzTLG0JALiIOcF3mZ5fR1CJcDNMVOsPiMQ+V+b2OQeYGlaq2BI2E+xKGwKE12vDK60t5QfVDJ1Ia
KP5jm+AEjjmuc4xG4rgspvbfChSTD4DzRqjmu9roa2aWcW6sI1wIDLbc4QTqyloEuf9cj8MLiMHy
p1ZLfwmvhxEobVV5pSF9QeBqg9OZAmNVMeFeYjRI9/S1+4PuhiPjtpZmhcrbaYuEXm7rqvVhhqlV
LNZpvXLiTnyTHapXvZHIp4cJVPOy9iIm8p5mM1oFOLphFiUuQ3ACh8DRXktPMNNR+VuADGqlUuQ3
fAQfPp5WbgYt6FDf1ZC8RzzYo1u9jx2HZ8AKNOPh0kIK1N0dWTzeCqJzfxC8wvipI+hiYITuJak6
FF3DD4f689WoA3EIiOnBFpxbl1ro1TBdx3w9mVZ14Rd9ty5V711ALaM94VVEt9pYJEehJUwscGxm
VklvG4Jc8EVQ3pmrESm/cCzyN4UnbBOT1Jk5gKw8vw6cxrgRYegOaxRg07Xu59EdvDT3ZwOK7KGW
aClzlPTRFy/Rj94N3vy89x1buBYzQsv79BLVNT+R04AWvkIR0a/JVGqSL0q9+eP/90KbL0EIrZhr
MmJ6DPHLNPObMQFcgG+MTedd4TofXutp5as1sYN/Lwa+usjZW3PK0sLyTS5ikbxTrRigm9HSjr94
/X91lTOfCN0cEHRZ711xEJn6K18sBRLE9gsb4/xZP9wwT0rB7aJC5naJ82Dl2ETxbHVhxIsjajfB
0FdX8dgF23+7Y540BNZC08I0SalxXj6pxFClrlfTDVPeAKDXmGwTdDEbHYHCQRNp8sVK+3jvXOx/
+PSIdrHnf7XxM55Vm80UGiMpGQx+wzX6qwbUcrTi8fonqMvn65zVzT2WSg7mhbi0pk5ek4YzrgEt
+t//5e59vsqZsxEzWYFymG9TwksIaXO9aMi32/HfbhqnI5dsW8Pm/+aF8Mv089uzgznEN0M99e8Y
CtPTpK03ujQ/v3hCz8yNnAFNg2dfOg4KTu7P2bIWFb4uhjzVrc+rMjLLlR8e6gGOc8kr6t/iwucD
pwmgabbpYhmz+Fof14FZtSmY0La4Fd+ZztYPf/9dPj47v/46qxlfI2WZ7lrnRjGtN0kQ8/XsNtP3
1K36v50r+fDYJnWoKlgwsDCex2Da9mABA7C1264HEnZC9v/FDz7f6v+e/fnzu4JnxLHwKjno6M6e
kioCsGr5hn27GZNHPTTRbuRfWJg/XYLXzbwlezyKvHrO018BhPFwwnc+ud2IPGLdYYeiNvz773D2
tDPKxA2IX3Y+G5s87mdP4VARsqKLvjzpdr9uonXV6Ui9HzMEz3+/kDGvlw93TMzyFo95EmmNGBrO
dv68zIVKpsQ8Oakyqb2MQ23jMrMbxIFFm13Pmi/6u5DXMVtNA2+h/hEryr81BPi+IAIcgweWl5wt
Z4LO7+47ohHtTFVDdxvsfG2ba/+67uY/LwXOYJoCFh76j3/eIKYLDYvd3Qp9+mGX9hMQl7/fx08P
jgDHY/N+Nmg3cCvPmFhxC2i0Qwx3O2Yrjwoz2Pz//f2zG9SRoVGZ4AZuK449zIFQ7/79AvOK+rAO
fj2SvGbom1hzXfPxFg39gDiVneUuLauV1iRHxiYrHCNLoCR7qLhrchyDL655ftMsGoVsl5Jcgbkh
dL5xGqqwW4KwKP1R/LnEj/zjj3L+9+en7Lft3xJloRgsFqc0PYEBxTb0b/dsrjxp/sCbYCug2jj7
USLPV35ME+3GnvxjEwZb22oPaQfwVAFhqlMfBf/wxT372LaRBr41ly6yRwo0V6V38/E7GT2hSugN
slMRfsP3NfVPnmIieCPUk0+eU4aN4u9f8qzN+emK50sbEW8c9iLPwEHVOPat+KL2nEU1hq8Q6tEA
lgyTkJAdtEIds7I9fXH5+Sb+tzD/7+WxhUu2QuGem4tHM2rQJAYM6ar6wFv2qZ3Q2CN46aIogt/p
OzQW8JCNpXMAZHCvMff54iP86Z7zOqTU583l4db+eM+jpDaNhhnTSWjm1aA1l10ao9YQ07sspifq
paXjhT+In7ssBntlQ2tYMB1FlxL/iDVnVxM1JsmHGTK5NER9RKP7xevijx/QoN0lTOpe/RwL1nYB
dk2E/CeSuk7ONIMsPW/RzMGFOT4ih0yu2mleYjf5otb+4+JgfmbwShQGzb35bfnbI6ZKZSRWnGan
BAeVGmnc5xxT6INn9gP7rNl9l+pCG754XZy9tf53Ufx+2bMne2T0EtYli8K3Bhomuwq9W/99DE52
6BGg9uT7GFfVNZoZ7J/hF9uK93Gv/Hz1sypDL6ICl1mWnbSEUSeu1GMKDJnZC2YmJ/vZOXhlG+IV
F32IdQG5wAuz17e0c+7s1F1SXGwqCMukMDA+sveWzgx3MEosC9VLH9YaGgL9xqb1tDHafF32XKOe
shteABkNZoZMpK6xNcnN2LXvRYZXyc6D5Szu7ukzGjnuHM1Zx6R+ggmvr8IBYtg0PeE5OcoE7Y/s
S+yUapUV4WZs8pVpsmACtvpeDLvWL2mDmulD6gf3Tq7f+Em5xCA+LDqEhcoeV0aZH2RlrK2xuutJ
rfUKhB5DLqdFnznJuuxCEE6Mzizcu0ufQFOMM2DjCzJjHPHWVdYP7Fa4TvtmXWdgdOkdRShF0aKg
gw6C+ypS7TJW4puhgqMr3xJm8HQiHx2LHqLRdlvCLRjcIYUkUMhA+dRdjIV1P2j9RR5X62KkPdph
rS5VcPvFRvCxLPs/PzzjFupYCn7e9R9XO/sAjTdaZSfdkTdMeGFyeUOJqkg7DIHYhiOZPRn2Imfa
mvF0NAb/IYzI3kI1wCzsR95qJ0wmX+2Q4tMOifiUYdCvqhd4xtn2ZBbMi8lpLU9J9WrzJuB3spCX
aMZDFW881A7a+KPp7k2Cj8f6i1eg8flZQInE7MvmuO3M/9/HWwJiJ+4c0NYnHR/XcUKVtTE1QbZK
Y00oRgf9nUyo4efkNfgx3Lq8btLpJ9qH8DAZAN211HQObe8113U14huLSMUk6tza6H3Svv795zPn
Iuzjq4TPanHsgAvD4cY5e19LLBJIJe3iVHv7qHuNim9ygtngkUjo3VgISeL2knA+RKSLoroyXf1n
Db7PnvKLerj2AYTgf1mZ8keeoLXL3weGoKlGnp2Bgzll9AfRITAvSKKi45vcePE/gULm1TfP5QQx
ofzWdIPO9tooDkoGUmN5mqzm6I/JDfklEfAALflig/vDrk61bFAFMgWEiXFejgMsNGqBeO+Up8im
mUSErwhr0l2jua9DPmTXkWcNlzAzxiMicfT+0WB9UfD+YV1J9jAOui7kPurqj+vKIQ+8J62mPEXV
49jbt3k2IZKpFgi/vfTF0tMvXvKfX6F8Zd6fdHJspkby7CHSiP7T7YSbG+Se82L1U4okBqJd4Dbh
zi4G8ZAlNelSg4H1gMzJ1d/X5h+/rsnph3Elg6ZzQJKmtwj54NqfUN5gpmYySJRZfhs1ZLsQEba3
gnzVes4XT+/HAvzXipLC8mxqWJ4IU5x9aaWHPkOA+SaH0DlVCq9y+PcKgRv73zV+PZS/VQiR65fa
1DXlyRJbD6VDM1rL0n5EUIynjfgtb50b0X5s8y8W0Pw0nD3stE1NenOWSevsvG4sTTIbDF9yRw3v
vpMGYrDuYUIi9/cfzvh8Hc5McJM4wxg0oM8bgVWEzlnkbn1Shn2t/PyB9C1Uy+kuCJldIZGCd3QP
5mLfWPWGgTQVdL1GetYRKVjekvnzxUqaN9yP3/vj55lX2m/3G5dsNk5S1lRkhP2yO7FyED4vNFVv
+uT+79/+8wtxvpjLfI6GC9axsy1pAAY0RUR2nPIo2usFQvO22RPNsUP4/sU55A+XMuDq0PqcG6H6
eR88Gtn/RoRmqGjjO8cuvFNilN4miMV74I/uF3fxD78qV3MJx2E4PtNqP95FoLetEXfNfDWKrVJt
dDdfZ+KLTefzU09DguYkeDcdIcQnnYWHc68JB3UqycdQWfvDxcNvm5JdIFnHjbrANPLFY/H5kZ8v
KWmK8tDTvD575DViJNLB4JLJ1Is9VkHtqFda/+3v6+KPVwHxx6FJn/shZ+vC9GAF49hVJ7PMT3ln
3Zlm+MW9+3W6PlvotOCFiY4EbBbOvY8/ERJvC2PWpE4ye68h/FU9Sd7V6yA5ApYM8YeVlZ8mTFyx
F36xOv709X6/9NkzZuKZCaScfzdV7ipjTlEnPfmLBf+HJTj3w3j7Qc4R9GU+fr+8xNmE4Ny+cbuu
gntkOpeYxbPjFEFp/vvP9fnZonIDK0fUEY3ZTz+XFneYP5w4OrW2O7HwUFqHJrCikRntqqyS6YtN
82yPQqBmIckhrtTRhfi8bSQBTfu26MZTZwBD1fKs3E6tDtw2Hcu1h/iFQ4Uyv5gTfroo4l/maJ5t
YtFn7Z+tfD8VKeaj1j1JX7Ubn/z3ZR+OybGze3czZ18ekl5Lvlql81/9bZUCItXp1cw9aag8TJrP
n4SK1kk66NqJLLF+r9dGsmkaaAxtYeAuV4FxrblR/40DJbgiSuWDDBTGrbpLkqfJTfBHinAiD6ft
0xNp9sExS5W4mYKISmUowkPBnPzvi+FscQsEbbQBKZNhoMN18s7u0xBHHpEmGX8fuo8Tbjtx9/cL
nK22swtQ5X9c2BZ+YNk51DqBUy5EhlowojlnkYOSfUXQPHuG/vdSiLNo/dLf5Df4eCletchRKqM4
FROegpc4XWQEFP4/fJ3/ruGePaedSiCkIAY+4Z6xrG+QEBCF+Kb51WUQSp2vpfmX+e9K5zWqqw/O
6GdmcdKNrEAO7cmrNM7a1VAxTlG4e/Y9y+2KsLLoGHdoQsFL4dNwkbPYVR2vSlhXdKX4X4Ctk/u6
ItOQs/2s2E21NNpZZhPgmwQQgIHUgpcT5PI9IpZgVxCpGrLrraJyeks0zT3FaN9WMVoue9WGLrMB
wrpJPUJgsMuzFBRgHST0jDN/U5jkBrKHzKL50FgYg+EuArtvFjVOLcx/DykShRGc3goTbLlFSPwi
m5oMS85Vy6CKviM7ee3R/hPkWjWQkxT4KWVh4pp65w2BF99TkM08MOPYZsRqLW3ONNBz4vA0DeMh
n7Jdrxp9KYEGaFgE8PM7ShDGHOaUor2Qdz1CuxaL3nQRVC7UuM1I3ERpu5p5CTcgAipVo4jBRwIr
IbLIARL4o0XieAvPqPKVa4NOYBf34LSAj0nE4O8cwqFuRJG+mFlgrdHtu88uxtGtCQJqm1dhe41F
BPmuQIXExAorm970KyUzsVYRe5GeJGBLIidea05j3yqzU0e9xF+JK1tdgLAp9wls94WIKmtnGH7x
7DaB2tp9W61dganRK9C6y9B0DznurdWUptq6xjC6chEDrvy6+66swFnmdmu8A+wel2HLPj/qvQVx
zRG4lsehhXEF4Gm0al6o06wGr0sfy4s0kzXBV9FqqgIDgO/YVwvEVvY2qMAOeWR5PhQNmTJJlvvg
7UBoXaR9KC5EkL1Xhh4gDS/kvms7km1HoHD1BNejzXGe4zoRIB7ZGPpIDt8hNwP2wbW81qXvrMc8
Molpw7CHZLy+jBIpD3PI2c72RubIjHr5kR0DllX1kxVDQJsYzedgcjCxCPhDXTtnEyMWJWR8TNdx
Pb6K/tgD6u7y8b5yCcOpQ/ppZRgSPumX/taO/Zj4gsneDe34ivhbw+Uq+VFkXq0cqArpKkxhn5XI
+LauYcRrqfJmrxzERX2JgDa66JJDRJx5x5ADPToxZIkhtgigg12uemvnFy20LRAUaONTE7dUbyVL
M2nf6177Xo02p0GSv7a+WxM2bGU0BFUZsmWO7hOUl9FZqDTDu0vkHEK2etqqtHYRfCt4x9CzVl0U
ajd5X8gj05Bm09jxQIYszoO2jYZjD3pm45Rg65qwCi6Va71pno5QXTY2kfG4qTpySIhSdL8PRkz7
mjJ4maPb3qSar5OZagx7gzxs3qRmdFknYbdXvuHf+sEU7VVZALUfquLaG7G7ehO8SqyFIBJzSOma
wAtvWfBRCOsivjyNDDywpryKGtJ2IvwwWxnaLw4sS8x0iL+SSv6EZgjwDvvPUiYC90nmc/QoyvqI
N5z3oR5c9gAp9rkvacVi16Q7Et5IvRtWYSHzxyBz3IXJv92YVmuvBlBymy6eXGxexUTnEjIqkBQc
UFovNmUxYlcp83JVtTrMew/bdCRmX+GAsSdLZ7pcRs8KdWlw4fBv51g2tSDXMwKEVpcvgYZdFiwX
wEPL1ehbtNW4bGz3LXRIlwnUDNaXMiQZIUiXZiPxbcfERE+pA/hRSrIAuqBYhY3u4Jpp1NHxIxL8
atBIfVC1dwG9s00z22PbcioOoUQJ3uWgGZxiIi6tmmj6J5W/4J/wb4wJxo4els9xG5lLUl7BPajI
4iOTLq2ZoK4gSzQg3lB8hyHQl9gjxgI2vrcuIrRrE/yvTaYlFR3Y3PqZ+YO+JF4UtV7lfq8xai6t
KHntc/VWYs1h7BC/drb2zSxbiIiD+ZL7vAlgpeDEYr684Pd5sW3aOa7wy6XRtkBUzTheTS0znawp
wzsOnMnCd2HA5I12XycDH7NyUjR3IfK6TJ+QaQLWCpqM5yarMVzK3Nw6kB4WfUVNEQahD4ApHC7z
bkT9BXNAPfAP8iSm0YABN6o5MrBjPESuwvVjV+mjm2UPDirFb0TGZcces91hnIrgGKAGqLCuAn1q
Z32nO0MRMJRpL1YgicLMMRxiDETw6AXoGona2wg6ASsj9JxDHrhvFqmGfLekuFCuBxesV9qC+lin
Pa4GfOCc/oKaeL6IWPut6C1r3cUZTAuekw1YA+c2bo1+ixhJXYImgw5WWvGhzth751r3giKa9Nwh
7PGf2u9sQuWqQ87LdkdiS+eQcIhMLd6UnTduAbEMm5AZEku7b+kr4fHC8oX50jLHJW/h6SC6tl9N
Som7Mg6dDolu28K4Bia5jRAkL3rdix8tX/G+F4WdvxRk089sgxwPuN4Hp3iYGbmiw2bnMfryCvnD
i/NmAagSRIc3WVdY4UiujMigWAgMkHA6reQC+P2Tq+xnu20fRxt8C7nV0S2wyQQDApWh3YEZdJzR
WwDDqY9pqwU3dgQSwMOEu2yUyUF9SDCsEGSZLnJIsPiHIsMyd34ac//HwK4PeWkxkZG2jWuLxFjB
D8YEwgs3bpIT4ULhu2lS/EL5jNnJU557Tl/+ImXWtHTdFkBJmKeLlGSQw+Baw0bUZrxXGOquusRi
ABlY4GF96y2rmIEpnIQHvWmadW+k8sk3OjIooqzYkRtaLtHemxsJEGHFhFk8KShnGLWRnGGUmez7
aZR4k1srxvQSGN1tBkiI5a7nl4aFGaDX0vdyYm8MY1SNihha4KdadD0VqIwzu0t2zEum6xINB/+1
qYILi7zIZYxv8zjOzVSE+MGKl51/p5rU2ga2sraNDpcrxUCOhagtH3MS43dtVklsQ6ax0dDDbZsc
2yPpd00NKbnzrrGKs4THynuRNfYBWWvGCniadwPUVq4tvUcjPDQ8qCnFEwTlEHdq+SiI2f7hYBnE
UJWMGTDEKbPxSU7s8yJpIQxYvX4yqsq/99sAJkhbDdskN/xVQHzW2gkYtXn5xIbsSzJKbC2bY0LH
4F6HN3Jrhbz9kPfCEZBDR75d5685X5b31mypBO0t143GvgM8iTHhYMYbxLdyG0k9XsVVhz/Xo+Ed
t/LOyRVkKJ+aMuxlT6TyVL2ZuH4gY6Y9mgIc8anhvOkWM7Eqp8RVcPLYZ1lbi7RLip8QU+0Noy2d
AErk11E8kaE0TvW13nSobWOP74qWuciOcWQ095U3/nCUrih82tdxgFk2DmZ92dVCXyW68TrY8482
0HBzSoHdrSebtwE+AWpjDHfDwOiHCRW+AcmOXlahcRUyoVloOfuobKJpU9Y2IwN8rRtCm4c7fxjL
pUZaKJ8hfehRfK9oc79LEbt43Afiwi1skpmxEuhbs81LqYf3OuJa8MMc3HFijNu+IuKmBxex0Ie+
3aJBjsgHHxPmO46xqepgWFvmRAJu5Kdr12KdOioAICOpgY+jbXCmiNPmEEVpdWtXWbyrBocQc131
l/Ckmx/c+HErugQrWg8efh27v47QleIWDOmRcKAYh3Li32MFx5mOvXCbc76FcSgBxlJ9GGjpw/oo
YqP91hQS9iqakJVX5vISFXewsSeqJrN0mhuIVhwQdFDw31XMYWST1GN/KmFM1NSpXfVMDM7FMNjf
0WaVeExlmGONsqsmMld+yfhnLuEAHeOOnddj0gEQIK8cH7rdrSun6YgE7bxsETW+YawFT+nIEw+5
6NLpeSt3juUuMnz4e7vB7SlgjgCYYoIcTQ6e4txy1p4si10yRc7CNrTnVJH7nZJMupelU31LKoOj
jcxCsMU1ofOQ90o945hDce2nwO2XaWMme7oI47rL4vDGKMndgWxUu3fEg0Pbra27rse+EYTMxNjq
5Y0T4TvxXQCeVV3haALl7TbPKC3RajIFkYeSwm9vdlq0qYA/7OOUgbxGRb1KuTrJK/0rwBB7OYYK
GbtKoG9ZkEFpdwGnySh5dCfxsKaW5j4u3W8e6rCNLusAxFmNMZYdbZGH/nPqE7xpJZaA5EqkbdLP
eyFG0EXpxCGnJkn4LnnDl5Ua+cPQs/L7DIxUvPKgw1HUS41PaqSUMEBF2DLteLyE0kKUkRHb06U0
ypukSp9bGL673sFEuWhN7JFa6tXADgDkuINer0KgAWv0mdmGCBteD2BwcTKyNPG/ho9UAbSUoIa+
OmEwvLi6392MTPF3/IEBoE0TXgFNRDQYTLYBjdntfHYGo3hqMiymIpfm3o0Hdyem0FxoPmguKo5u
L6LWvU78mqc9n0mIHfkE0LeqbFWrEUYOYbXXdLQAndnqOXDdNy2lFSk4gBwGMsi+eUJq23rUih/e
6ENkYL61QjhVEgMPpkLLwgbvoq8xEDVxfLIzLG2t0nYYz+iKMQZc6NDhV5Uf1BdOjyNAN6U5B6ib
7OYa1UFv2pykylHbWn1P4pQDf+1GV4NcgNURa6J79aUdkPOSJaAJyRCjAWa605Jmj8BJZL55AayP
soDlbeQBUauWFawiy4ZREvoGxRXRSMrDpaWPFgxB3Rw2GeeKsm43WlUdtSkb7hpBi6OKmm5X20xX
LLsMLmplY5rPbAmsL2qvk8xut+gQ2+8AzOXRGWLtClcSLNXeVpsM/P5TyFZzBC+QrOIhAeTKqhI3
lLYQM4gs31Wkwt9BZ3vreij9YdN5C0Zm04UI79p0Q5BdvOQAxC8iEuOZErZjj6H8KTW7WfatYojc
lO46RJm+EoEgnbgpOfhhdE1IfA0Tvp/0nqzCmZODYSP8nHz3B56i/iEQebFvbA1Iv56NRbRn5gFR
yK4MKPIybJz3MLGHfVIPbENDnK5JSo9Id/YRVBg4VEnNUMWVasSrY5raATTesEinTiBTw8/G4xXB
Guh4/CeCFeBDON9zx212c1D7aXItgwKwxiBemIwg85iWCc7iR08fv7lYcSixRgB9qqTQ01Jt67ak
1CXZAOIup2ZFqAW8KCmKZU2CwMbB371w60aBOJhOdDE6dIZoSZhFO9dmh98scpkExhUs/yjTw11k
+cFOVnl9Gwrp3vGlzIXjsjojiaxI9d+hiOFWs7BZ69RSC5q8wD2arl33SWZ9a0maXY9Nan5vQiGu
vDgR0aIihOp9alLCw9hKj52FKCdtFJQf3f+GdQr5RKiRIycAxjQWmLQ8rcVOeV2wwi77c6qTbg2k
Bje2NNk+UcRuYs/18YOVPwdQXg+0niDPEAkGoLQGsGbxE4/jaN3mbvgwxT0JipoOTsmUBa5yFKM0
JXmcnPatJ2ltWRpJuQvb2mL/4dfTQ3JXitFWt3aXa8faLtwjrOPwyrXSaZMlMllPEIpp6JZ8DWM+
92vPXmEW14k7ULA2BHRzYqZ5Efg8nfYLL5c3ok3gVKGSWFojpvdGG7Bb9ba3cmYtURBFLi/Qmfju
yPY6woF44ea88XL4H3w+JyTXQlTrQPd+MFmuNlqb81hqtvoxdbQnERVTZql+I6wiu6I47AiUgnFl
1n644NhYwB+0662ftcmMF+FsMJVO8jxhIt/keUe5MdrZmgMNYQL6iCW9bNJ41xTA0ANXvIPqQH5X
TtOyrGzYc5Z8L0u9go2cJge2XPsScVG+spoexVQQmPVtlbUDJ/i0wb9G3uHCxIqykbhuSSTz1abE
07cw4+wnyt6Qx7Z+DQcIMSAKDPPg5Kz+djJeZlv+ItRL2nTAnqmqyWV4S3zyZgplG9ck1VVrMNf0
5KzOXLXNDACN5YU7Ae01kdIePMmmQF+rJZ0okfAlAFMwHu8WphZqjyns9VNnGuGpVmZ+6SXSfcIk
SH+Kc+mCm1sSCAmoAOSLvbNcNa5wjJrrhhC/teXAYNRF3Ky0oBUgrAqVPTeN4x8BCNa7kDi/nW+o
8AasolrlBPttB36WZRv34mh2/DSBE4gFUCx7XfQwsDI/nrZF7ImjAF+wrgcDZ6UJpt3zjGL7K+Oj
DtRmyqcfWti6NGTLwdk3vRVuEKfCiaJq2xgKwoIqtX7HmA4Elgz5OdKeRJHIcvb9YO1kGd1XmIUR
0al2nVoN5zI9jPfMzasrD2T5QdC6PU7ASnmz1Ib13qVu+ezI5skv0/BoAO7aJgqK0RDFr4Eaej4+
DWFrmqP5/KbFKRopHwaMM6yYitKoqjgWWG6iXwOH5/m2oRWMgaevs8Jsdjyc5oYQEgsLnCgPWj3k
d8KP3adhkj854LJedPYbPJTNpnBBNw1aLveWXRXsJVV+rzSpViQ3gSPJyScyEi167oTbXBC5CZw3
0rp12A7VUptIlozLFDdeppUPU9QQh0BfAsC70/j+HT+GweEvLT1iLqEruEYJMNlBG2gox34eJ7s7
2GwYYAYHAa+51vsHXnXW3NwVe9QY+nVY0poQrt/txs6dyYsJQJgMS2dsQXDJSs4BNr34V6xKoQee
rMpewgB6St6m2Tt9VwRjsmZDHtvBuZSEH92G5M+c9MwCcGihpY+hkKzsXGXUINj3scLBbbBY2Nf1
QIZ44A4FzYumXkp/HChJm86+bB1acZOAPUgS6BOmUFQDQ/WG07DfEb8DJGXom//h6LyWG0WiMPxE
VEEDDdwKEMqWnO0byuNAzpmn3097t7U145El0X3OH5FPqGift/AWpPdMdbnVNT0+i7aayNe0VhRb
pKG32G7eaLR/h1xTGdfqTzOLOxIFGrZ/Imj6vdEgBFVoZhVhOPzohaNFQLkLa0ja1/3BdsiSKvGS
4KXq23dRCIJt2qLzRozIony/Z+9N3ZOoDG6GvjT/bM78k1VMHyg66wMVO5uyyzYAgMpHUiBKniNa
dwAPenduRxZLGlx8Yow5fpl+P1KLcCtRYO0deit9GrWqhSQgZ5roRWsbpmW8m2pNMK6jFaE3pTh0
EgKWJ86MEUcOstoIMTjH2tHqD3Ot25Bw9E5sFyN5GZyYDUWfPuL6HtJt8P65XADGkw1eQOzxkCce
po11DIqiMPqtXujhRk3DxzqepnNMOWfqA0Y33UuC0nrYpn3bv+jCoA++SxwCkToKCppYVw+kjtr7
mczWt7BVO4+nFoZSduE+WkCMhRO/hnDZbmlH9JRQBReE2OV3rDfhHieJ5plpRDVxRWnPOtA3qURd
HqTDBHznjNU9qdb0Grv+V6jlv6wqNJfQUNzopgW8dhzZJVs/D4drbhMbOdjEVFOvkrIzxcJvSG0C
283+DRqn4lgX+b2GGDpFHazwrVGXilF6dpodDRS+k34CnlXhqSwHSz8TO30vUR37JAlaKOLLirUV
QZSRBEju6C8mNYeiz5YklUIjoV8q8mfNyO0tMUxhfa++wzy6Q5Kv7VuRHmWz1Z7uvwCKaK+qtlIe
DRLPiOcnJMuYi/3KJbJJV/OpaQiIqEIaWjS90QKpEWLbQyeRIOVMzL51yKHIKbHUQ3+wkLqv0ahs
ljR7wcUBV4fve5vmtvlIm9S/RWjHJcueV573QEXsSBsJgHxO+jvlZ2djWjQagxh5OzX5JVsZY491
tMZrgVnRJIkSpFMUksG9yMP3lWHsLApIHtdalPivNqbhOZV296mRIec5C8kCWJ+1levdTg0/Lfrx
Zqn6erBF8mnr3WtUq8S45+Qt9NoIDkbH+jGeq5YPuExcx6g5YSqiFzYGEXMPQ61OR6MiaA1ceNpU
iUKZpgIaXSagE0NZRUC/fUv/MqspSUpwJDqhm/pIXD2JCNMmL6n5yTVgfRCjHHqDQ3jh3XKNiYio
sRYjzQVDsiVfCw1zV9CbspQxgasANpSDcKkZ1vDczZApTRJbR2oYPjjORWDBd7g69QAPZmGnXoh4
xi3RKEsefJzRGxV5BrpAMKCNofM8K+R9ggNx92zyYux+C4tdSc/syq86ZjXCB+iImqLf2Zpjn6as
tfQhOd4bDiAXeoVEqnD+wk2UbnSQIqgYlZGEMOetUAw2w6Se1R9N6bpj3RMHkdKOs4nAcjbtSLEt
QNTEXFpXN32p+sc0iZGDj2S8PFqiKBmN17pxl3L61DmnvJyUcJdsoy+axOFjhWwW4NrBICw7Nb5E
ZGtnWJvqbHKW8ELMfxUb8TGN5EImrEm6swmaAdgWY3TRYGyLMGNBzz/UKGp22KGcA8Dzvz4eJn5s
CjqYls3dNt+Fi5f3Y//UOCqIbZi15JSRO5nklCSbVhRTThMND2XRfhX2KnyjcdAmplzVzHH5JiN/
diRq12oXKJjhzSiwQ5GbWZyVoS3qYyGy4qzCI1lIz/uZZN4x3WYjH5CCV98vI7W46HMuHmqQfML4
SmZFdehfJhxJnp4qMxnz9b3lQbxWhHpgYsfdPphmelgtJztI9T5ut3wWcKqs0CJqtk2UxV7r9P22
Ha12B11Dy1VTxltmDnIkKkdw9JXqxgFc98LUfNfK/JXSPJunuov9NQnFjvYtc+fMgvkt7Gd7C1G5
PI46ErDemvQ98RGzP3VdcarmlqDOzl6xmuHPJaGd90SPHErMJF9FQ85nZXXsoxXxN6gB/qw6shLn
TIMNUAWt6l1LhQvd5C57L4cmINMt1tq49dRQtiR9qll0bolFh5mxxAaafdzmXXjlNDForwq1g9Ty
bDf2RrK7p/Wy3NChqKUOCwJtIX42EzqNWL52pwUgizAodJ4mAgSk/C3sI80dBOkp0B0I+WfA3G0f
AY2rmMU+BaMQrEaUubPWdMcZ08tRNRPxldFNtSFYHUCmJYeM1NRqZxtjftOYyIIoHW4ZValBKhv6
KIxcO/fpXcdt6KMXy3w9oqg2DlKa9d5QMD9Udki1WJu0n3GS1H5EmY5rMHtS7l4IbhSOfsopMipr
1PFJHyFiCFDpjnQRtETt9p1vlivHR6yh9NZMCtkABNuNs1Dr5GTrunOcSPrjaMTBlE9Qy+vb2ozt
juaQyrdGY3jkfF6gibCOpnh6d7oWJqdatPWRgBQSIPWxuQEp2rBZy8BYt8LCNlH60LXTk8GouVNm
HTSsVwyK/u6stKF+mU7bnRcDt0Vp9XLfLWJ5qscBmImZwrWYY0pyzLARFg9tLG1fcaafhKCO92gq
qX9f7nEOMuMkqKfopxgXuc3sJGRfnjLIbJW/MN7jC8vJuLFCRF+9qZcBVXN0Id0jloyoSd0stcYL
cmIi+NVG5QoLG2RdkXOgbco5cAuLfZSlNeqKglyaOqOygJt47bIlAFRtPab6hgLnejqXWpHtLNse
7pOh4tLfw3A8KMtOU+oSPYNkIl4qYq8nUFSZmi95PTgB/E57qGV373hrVPbdEV+G7En3DB0SVKrQ
VZJpvtRzVJHOfY8H152KAiHnj4rJ75YtBF7620RusZe2kr9NupHdxmWZXLWNBh8ToPFA7avhZyOU
rjCj8pA6mXkgIi4J0iJ7SQ0rZ/XU1GNnipk3oCd7pcwIUYGugWtC5iYnVHZQV8temGH0lkXLT9k3
H7hsYlfj0neLqku2UKfq1lIZnwyFGpV7sQAaF0t9iEJUzI6VddvKXMWGghrhJZw95zLv4k22LBDj
cn4Zq7wLFCfOCWGGCJhkWJCUrSmvZObuEWdelkpLtnABF3ou7e06mp+j6GPPXLhcbY2vOCF18cnh
Uw3YzLSLQ/bgDTlr5hozeJzlkI0eDrn9w4ymkURqVZBFGZFBit3ul450GX0xP1vmuR2SU2QkTkgC
9DDrm5JteBvTU8qjoH/aKeweCtiGwNn7Ntao76sxJSenDIcDawwmB0jwhItWmRClgQckyPBdzSj5
utSpfqO8LTtrNdGfa4xnaI3jxic8hfbGqtUexJ0wcEr2QQPB3MaUdB7iEi9uMpI2eQ3T2wRGuuVL
FnsgXYQXaZ25W0MH2l0qxl+Icfr+IPD32TLc0EmJA7eUH1OqFkmY9YczE+kST8Nwzjisd6nCrxPp
YD51Z7wiIIjvPqV1t9Jn68q1uNnT2r9JXpoHHsUnrorwqNDH6GV9/IF+h6Rmw3wWY2J5WhRPz3Zl
WfwWZAybGXAS6Uv9vu6tdduR1WP342sVwiSmE61NWjskmxHhpQfbEbp2Oxa+E2v9Xgx5fx3UsA+6
LCmfCR3TPUpvhKtFJgWIJP2VbthM8tMUarcb7UV/j4gdeVFqOyKds6LdELLExiKWg+IhD3I71inf
joEHl4YpiGRhguNrOdxavVwfx3HEcwT8RD3CsImRPZ512XRflJaVJ5AoA27fCp8JSeLZbSaSLqMS
KDYhEYeukp6Fs1W/s85my8FN9W/tw+Y91+x1N8eptdVjHUAR3rFSDLfCby3IX2FG/+2r6S1Womea
wajSuAtz5hwEkLAeG1manF7tiH+BTMXKbzroQ1aiwbsHlj2Y6dT+U/tmfNVUtp2UDZfk7mXwWU4y
sFou1s5W1AsLYkSY/2C5QzaRZ0ueiedYg+ZHDqqDOSwjErqkeNYG/Vc1nRTJP53Ds9BTV9Oa8Obg
hNp0ZqXdUuaxTS+hLmh7oGtHMOigRyWFGaJip+k1LL4ypg96OI0u5YCkZBRtOmxG8tjf0T+JbTJa
L3YnxaNu1GLHtoUsR2YNJ3zN1WKb4SlMm3W7TEVKtUv4lBA0eoQtLF56Ez1Fudj5SZMH5FAtQapK
+kZ5h+XWlUXTaMXGY9hIyaAm1Ec9+0Q9C4JzC/sHJgC35WlVwZsT4ogyKP/pNS22GjoiKMRzU36P
WnoJ14X84iu12KQlqOIIMkM9M6NK9ENUPHclaG9O9tyd0bfPw/KCuHFrynZnyGead5XkOW3h9syn
WjuaJgDkQxQf7PmBVjuer4cmCbHV/jYG0oCG8e5E3UVI74hTlCw+BjVF7wYtTbrCm7xb850sfhzr
xsK1SVR2hu4EAqmtLEHqsQfzLAc/ablbiDbiM/sqrVulvuhsU+VDnASdBaxn7peKLp/8t5h2OehT
p7iig6CqTgtwUrLX5uuddB6gF/Oxd1MUXxk3XNv/kZ3FqPDbKR7Z3u1wmoufAXekCC9r9K0VLZ1V
tN842bWM221UPUfGu9KctDrdmzDW0rhZjbPl8jtV4V1cU/k17z/Rzh5NoUd12M7dzwJyYWboG9mo
1Ol1AZLqIn8akRiwEpH0VgJp59NOSw/GcrRjiFYjp7N+p+a3sn4ueYBaVuyz3YPwk+w59rlX6zSa
267d2141/tw/Oxn/sV5SCYrneaUtwzfth6p9Uzk2ozo7ZCKYtCMVPvsiJ+OU9ZnzYVC/05giSOSp
GoHLC8F301MYYWoaSPadfziHNgUJigMgnFEf2onrh4j8jLwBtXyt5F6CQdBtuUnCadPohxihEd8b
rhOPV53F20a7KhTcGh9Rdc21fR//3DPgsR25k8kbeFYELVBnp7izXx+gK5N1c4jQ6Uy62r8N7XmZ
XzFHbeA3OuMc2kENjYXwXUGL0wcp8pnC9HvtJ4dHLbhcSSVPVoXasXMVXhKDwiukWtnZ5jqXFE4Z
ndpsKxZdIvKRfhWV0sLbjsZLPJrlHlj3S2QiuxCO6Vsra1V2nihwtmnOYwbr2xkllHG1TcUtdOqU
czp1OXqIPpenUDTHmPRILd/lVrmZaEwjjo22Bap3yB1CtQurVGSeNZ91uqEMDj7nZWw4fx14tRwE
NdwY4wsR4x7MsNswFKZZkMAmT/jNULLulijB4Pg0Q7QVZ0kNzsxqb3bvKYHfhNrA79r6OSNMycmI
MusfzPlFdR6bMEjRX671H8BkoLSv6voonJeoDdb8b6IlAuaqarS7IX2njilitOBePyJMIuaXj6R5
SahgHNVdGM17OaluRj5UU+GldQjTB61nZoA62C8obwzUbw71Am351Gmvnc6UqewYcfeVuHde0O+R
/BqUFeSwKhWvCYRhU4/lppD/ZsnHl55WPq0h2dcRYM4SumaZgyQpV4RFHjmPs0l+h/NDix6X8NWS
P2j/3Ah17N2krYG0ryIYCMlKOXQXmPj9XQRp0FYXn51FYzDhWOQ7wLbkKXnpJ53yOqI+I393Y4e3
zLxSy7LL9E+B3H0pyQ9G1hDVn9UYIc96JlHwfiHO993f0L1cQQlQbxxKY9KcwbTQ0Kg80x6rsiLS
NFEuZ4PSRx3TxBy+mQ6yjDg8hKQiW+GmT34shc4T3VfSY0PXl21ivhuvGsF8YwsTDlPE5Mrp33j0
th9baq8WOgtj04v017KioZx3ZGbvQRBQSWKTtrCdfGDPMurAOy6kCxuYeiP7sxd3Fep8yZbeK5Tw
XzfWHqAyrVJnueyV4m2Yvk11txSBxuyUkWjpfFXmFYuwmxAGnOnEjspDy4JYmkFJmdNEtVam4Qu+
cbsmBAyabj4p7mx9r5y5U/PdZs+WeWLL2Jj1RzR8ICfzTVQDKBhQXF7WFHH7blLO9rzDc97bPA/X
gSKt4l2pPsCrvNpgubW+lO4pureoJduiCET62o3fVlkHCwpbxAbI24goZQFCXlgqw4HUb45skj2K
LyO6Wh0hotUeYgaf/1NXvy32saCH4X8fM008bIH8YESM47/avN7rDR1lZ8rHfP6D9ai6H+S1O8LG
WZyLjSp+ioUuRydYmlPacIVyivdkWVuoFPU0WIvnwUYWuz5I88rttmWsdkk9CP8asJI/kohpBf7t
yc6JXtPxpi7vBdoQrT8qjFqR5fT0bxkZ8oyEE0kSoZyiYPJpp+oPOS1LAZ9+T6hoRTG7LuNjo+fX
Cd8UH3y8ZYpx5XQbJ4SDA+hgcdEcsMcUl9prMtHWaX5b82+H7CQlENycyXBeKeTgI+HL4C7prwLh
YFPC1COtnmLDQ0C6mEoArEiVyBuyMl+G64V6oGCd5UNIbTaEtq9luNeRO+Vy+Fg0fdtF+8J+hylg
o863hfkWh7/y0hPsoha77sveN/2DrPkfR1bmzVgEPVTcOkb7Kd5L+g9qkpjj9XQX84zLi86pmhWc
GfcDwvgpuKeoCCe662oVuMbohqsebTo26owP+YNDzKEekFy8Mss9ScEyZ4ut4ctZPyLzqRtOqfNL
P0I+HqL5RM/gRvbn+5MGFc1DtHeYu8UlqR9DARNvWj4tafy03yr3F2Y9QJKp++cAhUGfcPW0bnuP
sE6+0uxcIzogEGGV/mC/KeZFiIdF27cdG626M2ZrO3Jt6PZBU2Aiuq2RXiTsyLTe0KYiS78s7eMy
fVka35iPPPlUYlrgbfT0lPrUynloPGh/nwBNVx0/Juu4VleCJSsYwTo+TQmtmF+APko574gcLZpn
VUd5+aVaR2k8htMLLUNVtF/NbRsfC2LD1gAXu2sUFwdItpoe8vRqILRN+s886fkSHE37ZTSDmVss
ibCwvJjiOUqvw3hSIyrkkUn176k8EBYxrDbzip9gXeUbSnrqoyNoIiUraCtHk+fxfdUenMFnn/PM
/pv7CJKb2ELJLfc7y2yrlyeb+mIzpyFBzf2WnFTWfaO/xRnZnoLY39TYaOpWNphn0EWFXM7qvTzs
XNCXFVX7wXpM1ek0is9oCINcOIDUNIy1F/YaV1ot20+5GeEuZjXAbkitYu0zrDM2g1qzByhSpSiZ
5SS+UESysbiA7fIRLzQC1Bf6sTnt0sNMyn3efSeIpouSBPZyX2i/8WhtGvGWcgAINcUZmrqg0QVj
/AyNGE2/wxJ7SrJg7l0e0q4gHwT4VuOa49fXulci7rp62g/OFT8FI0G0XelUW5g4Zsu3CICt5ZOQ
+TaZuschIu1/NThlIq8NP2YTzf70EtbnPDRdpaGoC8RqNf/GrvDWGKvMVxiTXYKsM+U8qMAuW8VL
1IfOMa+rk536OtpOBjdWVGxCBZ00b/pES7AjEChKTrxBvDQ53+YqJ4g++jZ0uKr0txlLWAgU++ho
uBEphx8OI3Y3OG3OXDL6QZpLfmSJqCWkoNcCQ0rbp3F8p5JN9g8k2qO64MQOt235o8OsE50K1/lX
2b4cjEALQ0KUU/bxZk9B83bUfpqm3YQOBYL3BJ+haPc12KeKN2eDtLJzlHclnfdVOezRmNwR/uiv
DemW3mmo2xQ72SwzF1n8vAhidKvWB/879RiTA2s1UdP/1Ta9m+1rL/VXkTVfqyo3OW3Uhv7TFH+x
aR1NKi4iQjmK/H1qE/Z09G7wf5DM60jd37VWuHjj18R5iYXmDy263vXfjCAkfC6XP6ehKQyzjfYx
kBA78IrjnbHu7zXbC7tiLj8jGlhbL13V3WiNp0E+T81WJswqBNOkykaDC2bjUdsfuieH5svUb011
94zB0hybaptrD4NFHvDetDQ6KTxMGD6yCbdnRpRlEgwUaE6o+oR669vjYBxb+HAZ/xS66c5gx72y
F3CkNXhuqr1Y1nlUtADV50ZllyJ7gqxkPnnMKkgC3OS+kYHfDK+zTtvFQJ1qfpvtH2rB/q0UYxiF
QYLspdKfUaxukmoG/vnljDfCS6scNWtfpMGQUfDJa4MvN9dHx/wbaGMG/s/bbRG/TVZI6CinES6k
g8K3CKqAvpITzLNu/pZRjUz0GZ4kQeeGvowIlzT/U+ez2jybCFXLk5by5cRBGKkXWaP32rX31hP7
WHfsPuZpLP50Kb2IdpIW2Cp5lgM8E8UQdXMN5Us2me64XPomhOdnLHvTkHwtJIZYIOwsfXwBuvBs
Ea5clU/F+Ko0T3b7OC3B2N7okHQBgQHPD2bOH6ivbfch2GAM59gl6r4C08gWJiAciEX+Spvuw5xc
auWIV5D+9MfcOhbyPSXWfV1615J0tdK2FZNLTOXdqsHI48vTwVgLxJMxc52a/o2IT+thF9XnlJLL
pGLN5fYuyx+HfgzazYNEC6hA1AVd7gRSR4vXpBQxRvVuSF7Hiv4stYW2/k6mL6fnN0RuoOjvpfjX
tGMQ64unq3uqHhBz8T1e7eE2KNQEE9gqK5QapGv3benH6ApWOoBkg/3CoN0qm/4ZKPoWNSN7aThh
6joAOoQbPH6vdIW4Kyc1oursEDpA/Ip9wUnorll5yqsFphz7I6gPLS7J4ouxO3SEevF+WC1LT3Zv
y2qvOjEwg6b8hUbjFyGe/8Zws0j9s1u0SGL2icb+cCK8Q0CyJd3vY1EGKCoOVr/seopl1LugiSIw
9PE9weyZUFFIr99aKB5aUo6IA2cFcwK962lKv1eAjF5TGrtm4WG3lmlvV9H7MFfvhqHsnHX0bame
qoqq1Hp1AcU2csmvwJq+Ps4HoP4PkwFROuNh0tMbJYfeNC3bpKZZXFgVkU+SVD1139vKqciiY6wr
2xLefwOp8dsqcjsU82O0qFD4MFWTcFez23c8NYljc4nrH0hemCWoqOE2bjdJprjk+DzFuu5prXou
9eZzzmzpi4osASd3DhoXLmJvVx30TaPo/kqiuUsONO6+v6W49d2TNEZGZMTJwrlvc/k7vNB1SrKt
NmMXsJbDukY7ZHDX3IEg0p2gbDUoSjpvtO5cFvB6JfT80O7mMLyKZCSNhSy2Ye0uw1ocaVnwMui8
UKVECYyZjuOjzQG9idbwipTwPBPxU0bmm6j7zcil2WcCox+CHBEdcSdRb5K+aARmzWJ96dbOd/gz
KrLIYYlcZ05pxi02DZWL67KizKFgJ3JQVqyBYmqnrip2esdzipZyiqXb2pYPZ/nRKPYuq6Zzq81u
ZU4vHRV20Jn0LS/3ME1V28l2fgSUfJvG4WBkoUcRGg2QtPqSnMLac99rp4rZrgOdp8/HXiokvMaD
OvwMoUmqirJLuE9i1fRNuGZK68CK1C1y9pticgVLnt5+WY9xzvSeYYHrpXbV1dGX/xcwEeZndB6y
MjeO213T9RRO9cGgzhQOIbSF2qOPdm+JypO4//Ts/vzw2rmY0TP/OjTWTZp16LTVI8PpIismtlFM
TyMgUm/V20gBk1NBfmZz9nKweKCpX3VxHhOyjFxzpOucGe63rfi8bcREJlcU2tpGoDbTGSGpXaaA
26C8l/hYZDWoPqY+3WdT7jltvlfVEnNnGjRz+QGdnFNaHkf8Nsq2bWFk7mJDUZK0T9mOZ00zGYHh
Fr7Y8Af8+HEakXRfUXcWchtI9lIhk2NmTzQJRUE4ztSUOwpyosbP5/pYRZzl9vpiIHkdewbihtR+
SulgwcZ7JbEDGqiq7RFl0T5bCNDFyRc6MQsJXfTVukczNLDW0Zkr9Sdq75BPzQ90POWbFA9C0UZv
DV9eKhLIxBlupW4R4GcU9VbR0ie9f81GtrwOs7wmMQbydnJkNPWT2Wcf6SIRAVIpb5a7uYioimCy
GmrGOvygKB9L1GaFN8MthVp+aiHF6p4jmemHr0fK/dEM9cOCXLKLeSi00rXRP6Bcxc2NBHzllA8T
Wsp4EuqGAYMFx2zjQxn2mzSsvbKC1MbeQKUcWkhS6ysuIkLP0FsD0dd+3No7AcBKkKOfjrOf9dZG
ZHpAQ4QnzPLCmHnA5MumxVDcK25EopYtMLW3Er8QRksLD2RSgocZFIFCE6AySCvXzDFl9c3BScdN
dd/ZYmqLC63bGUy97VD8UR9BvZy+vmsTrNu4nEc2wxVYtraQO9vk9yIxtnvyu0tOTIl/qBwykD2B
yY80+bNwbAS2DehKdexYCLsqdzVl2nIy7HX0dEvXegJRnjPlr/WQHoY5VV2Esg9rHFLGZhSPlYk+
EfkEmyHutdQo3zscaexr0C06YthUU8/NCGRu80LpZOGP9LC0jGT3Huw4wJrlTykE8MqnCDCKR8kL
w9kllGyrh9ZmkDYyAkoUc4mNjH7eCU24BTCf1TqYCXZUPs8FcVMypdMGiRcfzr13fQ39muCufJ0K
VyomuEZaeNR/BHWrcu3iHoptD62WG833fb1x9bI8qTYmY42TpepKZEqCDm75o2MtcZfMcGMD5l+1
kUxzlapU+uUSF3/X/VYM4jWvV1knPtD6OMvWD1fV14H3ak0/axAADZ6NTTSSJxq14lga67Oe6jtk
3QGdK08kfd4gh881b844y2BQ/NmpwETTaRfTJR31MsAx5eEl8+HnbmrPqAodaeMOJJ7jZhXKRz0h
DrUhADV1ZeHAhiFjCGTHoy3XNZjh4kF5dHTWt6nc90zslFdSHGnORLpSN9+1OJ2FFTjzv7u1Zqz5
1XA/dIhzafoeC6+XmB34vxq5C0nPKGxEK6J343shvgul/RffPQ5YrMMGsuPe6t9zNI56nj5MAHT9
HMMNl5i8omPSNgFefoie3pVz9mAY1V4bsMRVYyBk+oj1GzwUkhb+fq9KsdcM56+RCd28GeabuHyq
SB29M+266oDJ8FDMTr8fYM2L0LhWWu/hnudVdgXtougMdQ4k03pfFID4vrMuzB4fEyJCN1SaWz7M
M+QQP7AU0EvOW1aHp3XAojb16Cnj6Nkp53OfD7gHUf2bNdG3w3J3H41VAMQMrZFgFaRjNkmhGLgc
DMyJKK7vhIpCjAAux3mqqHxdPkRKjbU9ouYhe4FpW8WkkOQDI3SvHmj6gAoIa9IYTITcLTyrH/cz
ZWBI1kKWVOGsu7toc7G6M53SAbFGR2tYhh1E248961szSU8zKCPOE7+O5JsajdshbI3LNFXAhzbp
FpXDTmN7FtRyKKn8GcnKtBrbi+6rY7Gwy+NLVVknZNtdmjxkA9dOep38Vbr969jruSX7s6bOzjA6
5sLyMLWZTyWoO4v4YEb57i6DYeb1Fhsp2h0EAlOSADGaaMFM5nWjmxENowDwlcKNbQPkAlBG98tQ
EQJfPCqzdkF1RCt2k8WMcvTppZIIjaKJfLQN21lQ0V3TGAl7vx1z6NcOL3k5t9XeiA1XEKbQzCZD
twG8QlrCqoOJ92Ng5SXqygGteVoahT+QDfOoLFjzU6x0l6qW5IwS1syapN4cHtA6L1oKa+07TTSK
m2ZXtb2lpLQPiiTG0kkt73fa2f/UVnUuqtnAQWiEk72uOjSWME9dl1rtS4X8440UnTyYsG55kzmg
iZbIhHTyTnehRQ3Npqkyuu31/KGS6L8QEJFDG4RxVJ6MgZBALAwK2475PoxGc6Q05nvNuiHAX5jg
Fy8lHUltRilhHD4Qfo3HM1pjvtN6LFDiAeQJgipU+7WuW/GuLZF9FcZSZO4wtyIwwLRdxaYuVStB
HLIxTA+jMA+1QxiG0eKlXsWk/V9tucPgUpwbskCCboWiFPgvd/Cxvd9kFtKlDrXeLLEV9/gh0RCV
2ODNrDsX4pc0fvS1KfUwum2JL/pCkWuNiOGjuofrS6Pw0CUs9UU2zPhRHQH1hJH6EUlavKfxF9mS
CJMGNLZJn6sCmE7iCY+9xAE6pruAWBeBReeWEsBhk14STdepTqxvWZiElCwDiKdNxWw2UnSsmUZI
CVGnIMCelie4/20U0ZNpLRbhDh0tRT0lJQBS41R829q6bskmLzw1J7gDR9LXMCtThDqqA9cZiRnA
PumluYnonWmq4+Rc4pu19tVftvast0lVsoAaQjqory0iRrALi+U5Qy3hT4P6VMzTT6226aE0tXNh
5mFg2CMcOZkjb0TccNX2Nh5jk2yVq5PUVmBqvbNd20l7h392npElz68kvxBpT40Fz8MyHtuuHbcR
nUZH1ZHDS98JWGCnWPeskHh5EGbd+JoY15L8Ab9SRfOjIpIMmnUedyWsKVmJMuExSUOYnTbSmc4n
XfmxZJnvtQwj7pCwUmAl+P8bX5JEwYmWpQ2e5Ubl36un70wlBcWZiS7WF/0psRsRmBMSEsaWOlMO
yFVUcOkOrNqMCs4nDTwYKDB/xTt7F3yupbl1kiI5IYwRHs09w6HGjMooVvbzfhQFug85DC/jPOLG
cGzgP9WpXmgjZDIdFY7nDDuLuslTow2MFM876sXOQBNi9kF1Z3jqybH+OUmb+3fTFykAY4MZMSMQ
VXZMZHltzmAYEcN0EtuuRlkqWC0nT0mU1RP/BCeTgPyu1GK4iEGNODvnOw0tI5x1YApBNya/JFIn
aJonEKEyczAoNFBfcVPwX2tNAWRe8Wo0vbMJhaXtNP+PpPNarlTJgugXEQFUUcDrMRwr27L9QqjV
arwtCvf1s86dl4mJiRs9fSUoduXOXFktfG01jIclxWkboITmuVkeLOrNMrTzs8mmh8yhXE5mQLhz
n6HCD9tj2xTfIl5fqmImu3I3ZuoxSCHDkcYExBHOC14/vDXHpG84xd32V84IRVlRyilKi/r04MVe
/VTMIuBbRGUCl1EZn6g6vdEkHO/Vmg2CJgWkkRfzky7ikDyIVsvj4Ff0djVjgFEXdWE3uzQNh9xe
DaPvR7E4DRlLdzxNr8AD0jHir96fMr12vPlIrwyDptlVlH9RK1smf0WY/GY0We+cuW4+SjQhubwm
ZYvWHW9ScBoxOAPS5cmWtClnWxXH/3q7K59tE8Q/w6KchH14nJ38OHiI+fz9mibZX6SFsbCy6BCD
+hZylNzOi3J19rOXbXV8WATTrAwIn5a9Hk+edFjqJ1SL7xh4cm9rp1PoAGE2yux1X4IxIOfaHgUh
oi2AXNTVJVlYjuSd3RO+RWXNZxe3I5oVjXtJGvFrTU4WJeNURfFNFrnDA7hajneZoDnge+KScC37
j6r/iAiN7Ka4Jusr8Q+7jGZrELObHaExW4p2r2KwmJdVt35YK5tuOVmCZ8L7vcw8LYOb7UcISrhh
ua9AcMZDklo42XvUrVbo39MNSFKpRm+7XsYHbfUS3SfvIrNosCFdEDNtTE7F1I3xasgcIitVyVRH
cIL5nEwfyHEbjlUaK2K4WH548+0iwhfLO2QqEkSsuTe9m/EdohEXNzSFz5DnMWjeWEuJ5X+txB12
pW3oAC+o4WCACxGoYnIgZijrbZst0IluxsA4BK+C267b6rRP8C2op4S4SLJNW+wSph/iDbpW3lBM
Fcf9blzbu3Yafmx4veOzYiDDgRDnj/0kypPuJTsiEkoSEZ3mtEzPYOStMH5NLHf6V/EpBwMm3D+0
Gf5Fxgr37VRxvWLaL7ZhzOYvTMbz6P/BxYu/oOrcFuaBa2GyBVDMF716rzvPfSLdYD6AAJG8vVnm
p8D9PQxNLvZZOTkMfgM0sgTS2YmlwXAKVhw3EnTrY3fzP+YuIpXP3WbvD0UVlQlfYVJZhJSlDh+7
0sXLqJ1LWcz6gYxAi8sy6xBtlEXCpi0/grX8Tqyg/eLmanAnJUXL+89kMvaUyG5ZDpDhD/K0uANU
0LOVbQOy9Lp4aFf1LzbZbbb15m9svn/bBRvU3PkPobLmuziNSfPSR9ptfbsbhz2UO5nAZlCaB4SM
FTIVwv48q9vGPLTso2hy5yueY9oQVQJWegmrRwKU3rUywBs2Uzil7EAJNr9V2GH35P3RDmgwtu7c
FAtkMFGbPXg+K2KyEtvchldwbZTKw6csCdlXS8oPl0Qh8lvsSRRclmQOP7sB5yagChV5XvaQoGx3
xtkm7kc8cJVAaImblPUAVaQ/lGI+99703EmDQNiOj2KyrnVfdG9x7OXYHjpEATOKF4H5mi2IHv9W
rrbZG8vXaaC4uvarN7oH0juZJubV4w7CPX5GrBUE1CmZflra5plg1UsZkJ6SBCb5jnOcbtauex/y
Wd1XOdOfVBYkowyoTiGb6bMTGFS/CeO8rOQDqwe7Ld+65BYSW3xWWvVkOVSJMBjdKEnVtjMry4GA
T0aAOrGpxuFfWVc/tsxrBCksQspjDd3BoOKFyRMzblthwWGweUzjg5NRf0sJrMTNT8fTZhrITo/M
pNuus+qDysxvd6wgm+siuFuG5Fa0EGJgkDngtj5FPFy4IW0BdUFN08I9GtHg3c/GsHF2c14Jhz2r
dADq5/of9eDVviyYbsoV73W5+t8ZalxUN9ln29bESRYuP21prZscRsvWLH6HgLCy7whAXuzrJa2+
28quvkCk3fzcBcrkXvZszfzEx4OvZMvB7S5sIIXx22fHzR1u9nbarfDV8hckDW6dfMawJGjabLMm
HbujNYXeEpm+kDR/BrNzohxx4u2PHfyG/RID1Enwir9x/1Cnvm2BSwwO7kE1FUHkQRhHnLBtCI+U
4T46yWS+S17tYm8F1vu0qD9VwbYXblwdwdqGFuWP3s8oStNsa3d6mEY9vvGnYIBWGo9Ult5IAvBX
uSLqF1a4LzYByV0ZWz5xJHeIupJVPmN3SsLBfhMpRSVHzCOS7s/gZwz4SnDZ8fdjxe056uAxnYS3
Ev8tg6V60Av6W+eHmn/I4/Yk2I1T7pLfpYV+WnvCfQxzLpNZ0cmnCn4gK9fFZlfK8LQpakP6nzQG
Kyh+J7Q0VrtMDz4aSve6qCl4signicZ0rC6xMu6eyaZD6wQsH3gg9De+TEMKZcP+p7hx2bCeMDGO
vvVoQEr9hY01Xwcpx4twdX9K5iDeIf0gU4aDf1RylTursgfuIra58oo121LyrIHFmo4KY9LdGKru
lAVZcCp7SlcDmRNdnYYG2cyRLDrm+qGfOFqqEYENqVLcRGMCRz1IEuQ8C5vn7eCIx2T8gGijtoVv
vPumdrvPwtb63PVh8aTnPL5zxZi/2z7dte5kme1UZEs0LgV7J5BWZ599BtOhkSn5k345S8/+pqwZ
444INnYDW73KQ+s0EjY/ysQ1ew91bJv7oj0ikWBYcG2O84C/WpwK9zzVmfoydudsFy+bdi6gg51t
5a/F/61dWAQJMRDdow/D7OfMQmMLnThyRudnNcOHWojc27m9/A6Qbi5iJrvNJr45w78vfq02njq7
nOcrhm41bEmmsHfW1cvqZQBgFBqltLCRWSr/08qeMYnJa6PDQf7zB493kll6S6P58kyEy93OLKo2
5MycDct8NNbqnIXLjSFktdu5yG6O9bHk8F+ndK/x/8P6YT4bYpJDOmmdKJhD+kFtVqtGLy10BDQs
D19L5Q173n5oH3HrX3rfcf9NLvFmPRsuR0NmrVHGEP63AMj0uIQ2jrW04w4Au+dqZueRYuYfYGV6
06cDGyoG3ZDJoVCg1sY6jmY/kawhOutX6xferlAzaZlY1NSRYWd4KcI+/lCmTd+YOMIP3cgV2XZc
eefINEfe4vgpP5jRf+srmR8aAjYE/0gWIwx1zXvaDZrNXVFsNejSyIyO+qfsRw+b40q29LkrAUhG
VcK2sA0TmJvQqM5Ni5Rr+f1EBpMJHMJa+SGnDmxEQ5YCvXHJ3in0WbiUkI2k7dnQUb8i69wAqxdl
1YgrKXYnZnDu3ggo59qqPwHuFTvqc19Kbb07IfUreKzHK/Cq/hVLtL5nMy1IIyZIWU4RX0LCfWQI
u+QbLYeKepvIStDGPT0ubXJXVXbw0pUam1s5obWsvXflSWvhW4ifsus9wgSmOqaVXN2L5ybN8Hf2
LZXtmzzQV+MnDoq7m116TFxnkCDToRrVhK8pB28zECn1Sxpq+3xBc7IXd2T4JdEUb0Pu3OJYQ9kl
7V0VODpQWsYy6ivO270n5+A+0fmEOO2ISycJQC5VvBxXvPG/JFtTLPi6jJhJqXQhgHB1ipXFZq6a
nRtaDm0IIfTTMkv35dpau9X3Jx+Nycb+3i+t2PiBAtNU2B6W2yV4HzLU+MIVSbGrxfomVsESCYiU
QDKNE7yfC5akNm6L4+A4X0XKh2ppF7YPultWlp9523+sRWYw1rsN9oFqTikObQ0MJ98Rj4HTjwjv
rrxPqRJ+im1gTPOITWY27OOge637KtX9IZ+S2/9D+OoP5fDHddDctCYg4OI727E0qLaDkeG+Wovy
L1W7/bVo8xiOXFxOaqsFu8DeV87DKtuAaHfvRe2QB/uSe9y5atOB7R9LKa1qJoXU8e7p0wmfOtsz
zPYDTHwLzW7CsLdkcFDntVxfQfI2x7WZnEdHWGobBvnwSFK7jlp3hWGkHSokuZVuWyXjP+XI9IFW
yeywCvtAEhYDh+a0z/IM/FaNZy4GZngog8aBhI66ToIczxZVe1T6eAxwevqact0+5HXlfUMRAOLm
IedXcB5X/sps+9a5sw6p5l1VjA87UvzjTs1Odbe2C+YFUfA4gTSkyXqEL1MAtY/qxcmIsifxbvBV
8ipyNnJ8PyzxZvdWRYx9sK60tTLm85U4INs1h1nbVZTNtfPIW3DbQKFsVimqKBQ02grGKoQeZH6b
Lg42FiG0A5JuuXfsLH2f/cU+V7bpXyrDE4LrosJiqWjYtiz2pKW0LRycaQsDFRZyAOME0CxLsaLu
fztp1v2dFmBB6PGGZncq7rqkau/rcf62lUrumSoqnitczWFPRf2k1voYqnZ6XNtaXcgFA85jDblT
gwdnRiQ1QUKycmPACd/27DyasaP+OWE/F2aIX9lAEXTZaHI6HSBgbH3rhCcZkDKQYoqQa3I+cB2i
RPOyOcj2t506I2aR3B5gzrBlQdQYiNusH0Vi5KtOGdymlIhGPQ4K4GMQRqUnq6ONgrXJs+Udphua
ODdkwBzKRsCgQWXnS7d9neeCjxRjCwshMDDE6eeDBJ74L8VKtimbKT7aFTFSr8KHNwL5YBHA/cbJ
gOpLVUwI4GEWsR0TB8PZdmMjNQ+3c2vjE7/c1Hx59zVlCqSQG3BVpv+92LhzMy++jxWh9nip810P
bAr3SvovY3TdKGf+WEYMxn0fi2M6la9MTcM2sK1fpWCA21ST7N6NKrH9OJNzNUX/I+nhgJhA2P7O
d0nLBotV3buCPOhAr+iDD8f+o2tLlGopMMq1DuuuNPup1oAlMUVyby2ZyJ1LScYJnJR1SmKpiS2n
bIJsCUXP96sz8D6MJOmauLdPHN8qbw7sP1xlkZWEhVtlHoS7t3g+tqligOukow5Bw4V4Es74luR1
fB9o01+brB73XJBw9k1V9ovlBjnyHodwBrc43azkozZrn/0Jq6y5jE1fXrBm8FeHozSBrcEq3ZjB
uZZFi94SDGCkRALLkOlAlr+gkImjWWvniW0QHm9d40gbCSvg2rn9HhInZxBZB0+ju3bitzfZ9T3P
HOCFNP2BpIF5LRPNgx8L7BFZQ5ldlg1ipwUaKsoHtL2h4mvZWu4mkDWTOkzpOKjEfiaNfRg7GqaS
rmfX6jcI7G7dbfntUiZmtIDP6LqX1cZlI1L8x3g4sYMNDbELLEqbGZLWwV2H5xJNBYmk+jUb+Via
pN3bTTIdgH3aX/7NVN7cIoa8PYyQ0usx6Xr2nRqtP0459VGm5dxtRtn2+zx3xnNY+BOc/PyLtHW8
5duLm9cNCPQmnR2FYbdc0lUiM4yAi+DNjVFnXJvbF3Rc36RfIG6qKMFiAfCsmK9N3XDRGEJMTRZX
gV0qW+Z6GzdFqNzqkK3a3ydL2Q8R1jQW1Gs4b4WyuES6eLiCfmadOQ+XkLDscg2WGqpXLMP0dvQX
jym6/5/EW19RrgiC6clVl7ZpXGr0ygHGOStUDP5s3vTRHYb+x9FD+pSpIHiMU9zEPXVLD3Sm3fhU
cc85WRY5cnm+NA3WdXy7JJBI1qQ3c/mA3+Mvm2PvPq7n9MEJyAbWCMsgTeBxuW35Y6dsWVGxCfex
22ZNnpC3rFb51lH9dkzhlxzIyBLxV4kNfYS626kFiaqS23zHkH6wXBJB2kHDxT+rdlIkXxN39qMc
2+kphZW0y3uyEZbpsu3Eqbwt5lBdxprOKH+u3xOKZ6MkJPFbLM1EWigN9oOziJe+ofJ8mJirHGso
I3eZbnZMfq2VbD7zJMAYHFg8zyOvlHD0X263LFZXl1xNvpI0hVfyyx2HkHfbvgUT8OLzfgAtmvRI
joOxx5OoyGUM9LQaxADYw9PhyUNcxzla+YCdEhYkL4KA/LjXa7Z8kO3Q21CTeM7qcNzE6gYudxau
M32Ar0K0DDlTWTA2DlN+DsW8bGVtftUdApQpbWvjTxbbYKBRR9cfg+skyQVsZNOxj+sazUOTJ+7M
kru31XKpMhd07DjnL3Fb/eUABmheq9tqqMmfzRLPv7zKNJxKOUHOwMclrlL3Y4G+dpXzUjDj4/cJ
GdxH9PLste5yYP0rfo7Yn9MotVH1pYptfB6raA74ERjyg/An8auvgdsmPxQnO6zUJ1zauaPScPKZ
89p+4fkAgcenL8MggPBovyZQKbCvYfO1YWeTtlmTnZhZQm1ylg27pFszxGVLDKiqXeVsbcGPbFh9
9xcRT+dZVDnmD8Gfk2e/0Q5CbtXVuCunmIlgJgGEUhQfV2IF+H5x0c0tCp4Vs/jIR9a6dsyBXWbW
sTJ9+ru0FOsD1LKja839OSz9ZofnAi91DdjxXFbOwGfVGmZ+NYy0VBYUV0o9camM2ov4IaXR4oU/
1OFiBu+S8FKKnjs37wwQ8XblCp5ZKLlhSUVAH4MHT2Iiq0ja43Ipxw6kftYkB4c7WLQsI/LlnNyA
IPAmWCnnHXjuRO+l0M0hD3Lv1yRU+WvJEsgKfpvfgBVi42kil8nEyscwofiur6O0dz9HevMeFtiy
kLQdssex5LslZDTJU+z+QAodd/ZoFOg9lTi/kjnVb05Q4Mok1IOIrgckJM2/lbawQdiD6c+9tPIX
GTAju4NQKCbG7Psai1mTlcPnDFbyuRkS8J18v7+CjOhqMXJLBBgOkHTCIVBI7cLWXcBbB1j96lGJ
A0sBBuMekiSIn5klYD4/QY92zpbyhq+487wbX2zuH0cHMIgVFHrrlO1fVAbxMxqH45w13F65Odfn
AIbDahVYOMgPkIaRahN33JMdk1ZfqizE3kzz8FEbLhXQSJixp+DbEXwxTBqLiBECl0vg9Wj1ejZP
aednl8agmjrY1WYx3mItYko5dZziM2Cpz90dv8KwdNZjlwbVQxmo7slF0EJRRREWjiTlo1acmPOi
MMgXGSUMwPOJgkx+HQUiG0HYDYZWi8nfpba73oceowSJQfQe9irYmvYz0Jl9l7fZzlA0UebzDw7z
+hhYgx8RK14OUAj749hRJ2Dj0Poq3WlaMV9LfWw4MXZy1Zynci6uC+lk7LAOxbw5aPq4o4OrLNEy
BQ6PO3dhHM8mUjjwqTj9GueH0YchzStvn+G+P2uLgWKlam4PM5I2TU1Z43Mc4L+Fs5Y+OgTOwfLD
bDsZkQcH408VQXbVHeJuHSBx+MtXTzFERFye8wIoIMc/cVa2BcMbpRKAtGSl2Abc8iWMB0eHfdPL
PGAftyd7vZu7gbJQ2lEPgF9hAtt8fifHte7dQI4RVy/3OPVD+qduHesk4rzYrs38Z/Qo4RuaKvtX
A93D8zjryMmnNpooo408xC5oVomInBXDLpti7ox0AUSSTg6cqfjS0sbR8lAuyI155h5myNybRZDT
HhOP7U8eD/tVaB+PKaUZzTCqj76dkOpuh+1Cru80CismiowGvsnm/ndhyeC3XHpWio1qmxMA4H6n
XI/fBxCBJPmsDO5DnHP1njVEfPRzcjcx3Sn7mnZlQBG+dSzSJN9nibE4XJN6LxasyZ0b/BsQTrbF
DQSG0AO7Jy0AmjjAdIa1QzMEvMF/RVpg5amt58Ru5OXWBfw8Q68CuQCUhPAJXgXjOae4YJE3KTd4
EsNI306gPpks3CtVANZFwRVkSIEwtRWQlXeEhX9Y090sVMr3t5ntQ17SDcUdRWEAQBZhfio9HNwl
BDUVQmJGAQC1Xn74tQWHsYlbqr9I36Th6lysom3fPQNzRhE62xsepwfBCHTOoQFse4Urpczz5M5n
LXWdePT5SA0T3gcSAXWx7qqxgRuYen/YD4lH4uffGP6Q5ig7PoyTGnZdItQh5Pp3poDCuQTuoiO+
v+2hXDn88r4OyXxWE7AomUVZocNPVnLzhnukvekqrL+horOiXnK9zXokEx7ALewy9JIKP2ULOmTD
Cib/g/gKEIkgwB0jIs+jsEme0X29nZsG36U1IuwHtbxNcv4LiADSEUCDAM+BPyTYkt6C6Ut6SNVE
s2NeN9tcWd985DMJXIyDacpXGeWxn1xxuuIFXJFJLdpkd73TyMi1q3e0rmTfoSlul9G1GDit7IKI
l+4Xy2dgqlr735qGrz2xl1dVWrxSce2FT76Z7TvyxX0UlhkzFXE3AvWCjl7AxRAt8PRRRRbs+hVj
TVrN3jFxsZckIBV6IB8+i9h7tpDBu5PAjuZWMl5cm6djbdZ2l+YrTK+UxGBtJ88gSY4rHXqktjr2
dTSGMoMtJeIXGUbXqstDUZGuZjRAw9OWvdclRODUt6dtY9f2Ca0XPEWZtRfb5xzahre+HTEt/oNl
4woaUITAgBHiKRr/ULXt+qBXFT87pbavsLfXbeYgD4Qqa44hm4wjVlsIBw7jTFS5wALmrH7TNfty
Dtz0JGAo+pj8F4bmFqrlZg4GfzfRTrMXdZe9y3qhAwSdEM8mUv45sDzxjsXJi/RtqhjHsT0MLvoz
Spi8rETJjzkwrqia8dFm2Qh4Y8I8DLageSsyv362PDK3XJkXPFvo30XZvoTL7EacEoDgWMAch8L2
n8rUaiLsHP4bpk6IHmXAQgqHAhvPxiG6yp5mLg1k+caYyC5Aemxm1qW74LYcUmsoVkCuBfbl2umw
eugQ2TkY+DZgJr2VGtrWqywqqBVl2r9a1Qwei1XhPaxofsRDWz2BcYfOIUFI6rXVu9ibWljgNgp8
0ZfXuGzXl4YB7Eop9eMEtWKX1+aHQ4UrcpgY5kHw8DGdJpBFmHI97D4bxaBIVwZCMwA2NAk6M4Zy
PLVgAq9xhWrTd2iS/DAxHc/CwUk82Afo2h9pwGdhU5sU2DEesLgcW3vne8U/oJ8NjyuIAoKiHQ4l
DLzwOZynOZm+CJb81nAuTtOaLm8DcvmOtewYLQn0uqweQiaCVN2xWGsOOh65mpCUBqpAU05C/9F/
piwS0kDZQjSLLXSZcFMU7BarVjVboVUHZ5hPUE+3+zfd2tW1CzJWiCPzrG2v6R13uo7bCb635zYo
qkMwhnIXL8hDN08OYd+Rmq2yKh+w+03bibONiRnrz9gEM3xOtExdZ1jCm9i/zm5LYLa4rt2TtoGf
gPK3P73WeH8y9wbS8skGKegr2xzm6Z0TT/5WmWKJ6jVWUWCH/Xs+afQEn+sxlc026kw6X3GcO9+c
AIRO89KnfqaghoO7wR0IRz6mbqKJ6rCKLuuwuuIfrZisGqaPrrW++5tzuOnA6NSY/A60d/sXln3F
3p2F/o5Tk/61GliUeRFnkdNlIwWNN+RlMeKIxvwG1logZ42tecvweL3bDG34cAmb+iOK1SaM6SLK
W5O+sheOGcvL4nmiWeQpBEmP034ZQFdNVIx5HSsDifWG/8jfJl/Io4dD4tQZ9MptgViDE74sscNm
8PKvXVF3SCZddeK0Wl9d0VpnlxX+oewMRwzDimOYnDDHcDvMfXJ3sf0FsOZd28mTAeUO0h99qQxf
2+m18dH1HESch272g0uC3xyfBoY6FrApj0vTfOfOXO6LpGjoTPZvAXIaAJ/DtbFPbmXoUUCrPQi3
yF7cWyLM9p30il5W/FSCfbSNkezebvCa9o6Z9+EwlxfuGs3jOlcysmhBi6C00E2girfMEl2z1ce8
odYFXlyITBugrlOMsvMSCMrHKtgL/I7ylFZ3xFfhkpiYhUg7uEQ8cnSIAOzPjZAyvGXjjbIRwDjt
pwp3CVZPtgDY+WaRrVvX75s9p0m2H2iK4P+CoouJe+tuoX6T50H0WO2beP2Om1LyBNy8HXXWnROd
5DhdLQjtNv8bhGT55K2rYD87N7tQDuEhEPy6VA+QwI4BfAH7eUNetr/oNPKOKm+e7U53EXLv/z10
ZLXpHd84c0jFUTF/BlPQ3hFzSr/5us13uEIw7kAFJTzqkagyFAUAejLVI5rw8j42nAcsYpvjVPqv
XTf3m97nDxmd+FusjtvRd8P1Du40PgK5vC9cwzeiWrMDzL7gBm8jQyfc245n4JHhZbvkhp8FbHia
VwijGC4lEqLhrWoFKaq9JHjqN5lizgqHdG/AE9fkZyf31g4zQPwNw3TaDv7jWKTdayMB89zajJJL
OBfyjKuv3allYQNqi+Wuy6uAD/gQ3Ds1WhnlfuUhMSFPzeiHWIPYw7MWpHhjCftrh/L8yFIjAw5b
/8Hbk+wBRyePKu2c4zyCkstZJOIvcqtzkCRkcCu3OYwC0Fxs+uRh7tQ3ePr67DQjAV8xBVD243Wz
cHW7p2GK8xlPOWcGN3ZnbuJnpfBKJn6LslJDdizYaKKF9GyPuPc8zj4Zg8xBfxATOKIhb4P7ftR8
R0N5m9PIfuSzXaAc8qtbbEJMRUGdAk+8tac/MjtmARYrrm/ujfdcHw3vJLBbDqxpCGkwzUijwM/Q
z94SUD7FV/POSqhfwtRoEccBmcnFNeOTGrR/ktsEXXfd+BO4o/mulEmiksYvOHMQWVIrHg8ImPUv
e1wSqmHkwIIL8myeY9Xxhb0gWUMhjDGbXAaf3DX1onRLuAAG5MK/pNsPF+2TF/BCubxpv3MRGGN5
xpZDPlw5nwFMiTxHcoJ9OHiQ3GgdB6kZHjysE/fAvDKCWXg6qLebdvR4GVwYLXJaiZ/YIlHtxITM
grKlXKGOZwhQkHyGsLTpTHTkucWVHykxhqeuWtuD5WCmMavVH3n7mKo1YvuQ+9kucavgUuKM3THe
cSQN5qPFXnjUGGieu2DVPFsUKUJSyCP06OkE8JN31tfM7YsdvMaO/eyX3rTLm0VeV9/7cEcPnHzJ
53WoWVLgvAyeDaG6azHw0WsGno/Ow6FdWiY9sl3JATfQlrGElGX3HXYslqu8JKimDF+WAGDL3unu
P3PzVAgSOAC3uduQytaLXjj0dXNxQtICwpAZ5Q01bKjr+ghdy8b9bXLWol73xeDKuIMrFSZMURrO
QWkPJ2hbPLgwgiysS9xhqz9S9jbkwLQ7ermV3fFciRMdbSswqdUnTJhq6vma+i+zEClZf2g/KUUi
PTxaxt843FCxLrrETXqsIOh63NJ94XBgYjmai55MUkF4xsKD/ix4uTgHHblTK8mVUfZErbJYv/d9
r59sTbdj0gXFIVlmqsxT6e1w6n5hAmAtCHTz2vDx2ashgbresnCWpLS3+Hv8Y5kDExAm5MRf3N9m
9rurZotP0IgVkHawMJdYuzcjzUW7yZm+5rGwDyTugyiopPmhtUidnTBnexTa3+D6qqiHu/ocTuFX
6geY23oUBBZofzH6Onu2N1xUs5LCbAvaW9BO2EKkoUprVGh/dnPwJKOaQxYcWI0XR/5CKlDS4LWT
iUV2PqSVq5ndhje+FdXRWCJ5dL2hepbcG3GPDzPCPRL1mYfquxvYU7RVwwUiSPkaxaO9n1wba6l2
7I3vW/VuJshLU0kNqpA5bjuvBDNxBjZ7k/D5G2I2ThT0pUTksvkwW6lLEAhBBjVnGajMgocYev5w
zum82PGr4Cqe2ss+KOt/Lg2KOzhP5Z9hQej2fGN9dRR9ITaIgRSifO6YMO9ZsMGhsuP5N2PfJ24z
hehKLIYa1HnXG4SjacSmkOfNX/7leKWbmajHrXCkydlGBW2qz3Mp5Ub3Xf+Ucuwc0xZeJr4/NhTs
Vd2aGDtuHJpVWGS4ROIKL7/3qIneORUhWplxg/Ln0BDVj5f45NJuwpDlL9iL+bDZK/gZQ+0Hpimc
Tdrv13MYjtCO06B4H2KU68Bl6aALPg2ePfEzRAnbDo1lob31PaT8XmPRmT6pm0RaLkofwIgNx58k
yTw3R9Y01rYoiECOjlj2eKr5atqEKeyJzqG1Jj0ZUvm0G8ZBHNxCk1DvF9oR2DVeyJ885EURvOII
yrdd3fkHbC7gnSB7bJH7U/IDhu8/hntCMzbGY9/SV29QHUsHvDasCSQXDbO0yT4Y/X9JaMaEDek8
3677FigrElOkaLxdMy0S8TfGsgwTd2SfqhZzVhjWE6bAPCmw8HdFT88sjRiMdYN23nEevXdXmiMN
S3+KfDRwcGwLoTeyavWgMVo3xS8LdfE5GTxarrKgnYMyxLuWeGfdJigqGDb+qmk2/xIFv1AC+rXK
9idAmD1gw6EYewmW29+u+qedSu5GwTI/dXm7AUXAFLwhTG0O4G0WgPCuUrg/9ksHQ3PT9Gwog1JO
u07ZxaHHlnuSTFYUJDK6bTSfW3JvfnHsqXuCbgrkLAvIrZjQhQ5cqP7KEmt9UxQj/OKfpblgSK19
ZTJrL026EOXDi4Qj0f5rGZyYCHLd30KJjJtC4XJH7fjRiBv/QI4k+ZUI+M7Xwrv4CgufJsNy4lY6
kjPI9QkPBxwrgitnl5UdzBDhAwjJvbPrFBmNoHMkOqLILdtRgPXjaLlvrLCJRkoXUVL56ixjJkq+
EOSaHJHs22rp78CHe/t+rToAEfQD+H1GrI1jrpoFZCCPPyTuGSTb5sb/QKDGgZZlW9kb0DXKw8qZ
eNYhcMbsgHuGJQJRd5Y9YvzUUpoXF0wXbFWUpadO4C+j59jbrm0Mclnw+PUZLBdaJt8CFuGRHz+E
BBoY626VJPaKy7WzcNB43D+viIMQiEmHYfy8bUprI38njAcfXc1CbB1L+zqltfeYVoixFr77Z7tt
CanNYUjCHlcrfsgePd5jp8ve+3+knUeP3Njy5b/K4K2HAL1Z/DfpykgqKVnyG0KW3nt++vlRM3id
eZNDotT9gH6LQjPyurhxI06cQ+sVwG/LUJRXZk/HJCzlX6Z2RkyqsNLKId3kvB/bY9OEX3Ruwl3S
kaggra7fsd9Jxum9DhENcLUQHvA7+OwASMhQss3srJJE2BHJDqVWhbYjwjfnjYEECXCYofrIC1i5
62gNpxna9rzHUlE4KlFHIKxEw73KnQUYVhqeLDLb8v1QAkNGaSy2inM+0MXrgaDCBZEfU9XK3tlJ
wnkrbJYtRbgndAwY8I0s/QSk/KPVmHiZLkXROERI2HTAB0DZC9iJR28Nl6wZH6Z0hFEMGeKdU9IY
OwY4cGmApqzhh+6jUjLcCUwUkLyw+oQ0jHpnF0n/HAeGyUXCtqtVaqgUzybKyDDJ2KGqv1JVAO1c
1wpAFa2lmkoWS9etEra3LL+bGs1GErNBYNOmNOB7gKXWBccXBdo129bpN9Ut/vnP/yp+fHNDItv/
+Y/yv0G6IZocwloMORo0heanl37e0FTNUQ2Nwo+hyoKeeav7Og/tMT/TBf3en4p9roxf103cKMDz
02Xb0XVbJXUMbOp6BIWcqJSGcgmirW/xeEDam2pQPL76d1bUayt6aUzx3GJ17h37mROTP5sB+VYg
bdJromrttG5uaVlYEOiEVdvRdF27NhfLvL210CrP3AHcpqO3IQC/9f357xfLTiN/qpSyU57LrxRN
ENr5dz9/Fp+/+HxB6pA2aX6+Ph6t5C73DuvfV+bx53Bf5tnDz//5j63KBst9MT/zprgwQLOvRReY
V0KB+87+6Chnv4NgDDgfHaV7OMZgrahB036aJHfd8tbECeelAfCIh9fLs2RA0Xoo2o2RbX3fvh5Y
UaR9YMoGCwPskb7v4F8uvHP9/RGuEUmeWJlsojXbJenxr+bHkK+/bznEJnnD930Kv4pOK+3duoF5
69yuvIV4FrwWCpnGawM1VeCiNeklt+3nEgQgbFz1j3UT8xqumFCEMZD9Rhgq9+FK0ocjcIhd2xLd
2J8ksIcZj4l1axsDUgT/ZYMSAhrPUaRvBZB6Xz9U+sam2jKhXs9ZriWONs6nHWxDRtc2+Ldpw8Ty
vv3vsvw5sBcHEj4rXwGzV54BMObdjkLB+ixtfX/++8X3PajFM1BG5bknxqSh/Hn981szNP/94vOK
xOslnlhy+IbClgIhiLV/OQLBZSEhmJhhYpfnimgP77SxAPN/frNpbd2wHAIv29CFzxdcwlQe6+o8
pDD1EyRH0b7jGeGN5/WpWlyJC0OCB7RrKQVOV1Vnhwoa2vNQLK0bWFwLG9Vw0PM6cb9w96UWdVOl
jqD5numHieXN8m1qvfl3RoT9hHTkYJroep/NELbcyaDL2KIulz2um1l0JY5u26DHVc00hMPdplOH
JqKGt7oDPQj4+502wnD5bt3K4to7NhYUKDpkRVgSo6slG2EhrlvI9bxXGoKUB/Pzuo2lZddUVbN0
h8ev4Qg2EDRrGk/rqrME+Z59KuhC/HcGhJvPpPxZTSYGnHrfll/DstowsDRLuqzosqqpCkMQRwCn
LzM4Fef0W42033BH0rbIX6+PYmnz6opt2KpC54stTpOXNB40sU1xNtvXUvJ5qJ4aZSMUnSdCPOm6
aui0Rmu2YmqCr7KdxPa7NAYQMaDs4JSvJdl+MuCajn3/kU6KCRGsIduYvKXlvzQquBeSxF1JTq0g
NfVjpzrf12dtcWkuhiQszUidq0+7pDiT3zb9By8kUXZo2rd/YUUnbKCYQ9XOEhxL5tsRkalfnkkc
hW/t4Icef57UjZtkcaJMajQOwuCaaQsnXpVJdBdgxc9m/Egvvbmx+Iv76+Lz6vVFNdl1N9KLyOJT
FI/UM5cVHErr87S4wUzTnHcxb3ZdCLGmtMgjVR+Ks0+5b5jQKFIgQpxryDE5tXtD+6sp+689MWYE
BWomY4y9hLAknZ5H4A/rI/oTst2cGYdVt0x99pHCmbGaFE7q1svPlQXi4y4AmWufIFijikyfZfod
GqN1i4vrdGFQOC9hkKdmWmEQvkp0NwJ5n+b36yYWD41DrdIxuF808eFrGBXC2RkmkKxUBlhay5+l
Ye2sh3Uzi7vhwoyw4zj2xmSlmIEnAX22O5j4IRgZtejQUbTyMbxubz7r4lIZsiLrhsE6Waqw+0r4
Emi2DIpznb2LvZ+pd4yt1yUE9t3G/C2d1AtDmhDmU0GjPcbGkP07zF9r+tP6OJZ2gCGTllAMEqGy
M8/rRUgpA/VSkALk8xrCbcCJ0RnZGMGfi/1yrhRZMS0ZLTNdN2WV/qtrG05SpklEIdal1ltCupRQ
4zIbZFhQ7qMIrs4tTTbVr6QcIESFtH+f8JtOiuV90Tj5v7pkimGSp30t82x5FyE6f+4pmv162VSI
P1PYQkphp4BJ+Zn1GDy1evZLQq4doP/GThUXFDMWJS/OuKkQbtmCmShqBgfdysqFGEI5ltKGE1n6
PC7RkPEhmuqIuSx0dSkuVmrlNujTvncKd32SFj9vwurASSbtYwouClpm6GHrsnKTDuaCg9H/xc93
ZLDchsa/4Rm43itp381kEnHt6uGrCHGtv5j8y88L292L0CHSaj4/Gu+N9FO5ce8tzI7NYZINojdZ
t0zBK4xpKNF5LNdupcHUd/S33gMb37cEZ1DWUhYGHt/v48NMQrrxaBKdAVvz8udbwkGlpbLI+25k
8uv6IWmNo4+i8zhZGw5BvBJmMzq3jmraEHeZYuYiAgHY5LJRuRmiYyHkF5UbGtXeib6v71V1PkqC
47Ed2dQtxyQA5chdb6ZM86iKKU3m8mugBWjIuimZCXcLqrunQAqdfWFBd5DguV4hDguAORlI3JtO
Ev2sArl6toLhi+ZRiKK3Onqrq1H/nn5cABSdb79FG5oXckS7mUwRQKUVWEOiZn0ICyvi8E5WCNL4
nyoGgwic6VDRZYnbtf2DnozqfZmEAGM97fPLDVGZMBRZJmB3DO16qgBqphYEOIlbF1n3bsoy+RUl
1vE8KcW0EbgtLD+rLmvsAc435q5NafaAJEchZW483Lfxg1+87kKIUTbetAtHBSuWavA2N7WbkgHt
j4Xf80p3i/C1Yp+oIb98wi6/L3iSkoKciUxd5kY0Szigkp7seOM4bg1B8CZaCW6L9Hrmysrd+BZi
+/URiCGMIlOR4JVBaGYbRGfzOl1c/U7aqgFU/YMLDlvVv8Ahh1CjH3yffq7buR0GdggtuI00jUeB
sLWaKaSxLBpovo/uwyOcYy/+vIIPMSi+ATsCrn09jFotQ7vW4XynoBxQ2X35r59DFi5SclPsJcGH
DJ0BOsR3OrdGzEL7lNEo9+LfjwFD0wiOTeM2Hug6wiYj6d2+/qlaP5MXX6jq/31JUp/hlSSGG9UI
MWMpjb1LE/Q+vtN0Y8PArYvCALOv644DIlATdmlvxb7VWeXgGrEBla1ry88eeIUXTxJ1P0OBacai
tu0IF1/SyYBSy9BwGxtNrkPVvLA8x1ngDnAUlYNAGKwJe3RqkyCRjNR0IemUP1IRPcYOBKnKp/Vh
3Lzw/tixiBAcpmyOcK436+TpHp1ToeVWgav8sNM7CV2j3934M1a/36PPum5u4eTpjmWRBtU12rTE
KkSfBYMfjFibwQuWm6O++GIDDEaHDerPJasIaz/5jp3LQ0ZfM+1Jb5zS+qvv238ShgrsCsLh6ww1
qCAQblzLoSBAs4a3sXln53AdIVCfc9hUtkqSCuGJ6/UYckTOLN9uXBMAakkXXPgWOJ39QfpYxNPx
Lybrwpawx7JUChyQx40LIXBFY7CEyMe6hdubVbXIt8m4K55zpNivRwPqSDfHmjZzQ36iKf3ejjsw
8nSzVe3GHb6ws3jSm+SKSSOq3LDXloYqSXnCVJ2bf4OI2rfu1gey+HlTwXHRuG/asrAsPmRqEDTG
ravQpwjIr35xnK7Oz6//fl9YCtSBJzQ0otaFE0eCsdHaeFUvbSvCWxPYr0x2wBG+T6+9pCld3LmR
/isfv9TBz6L6nshf0+G3oZQbq64sWjNY+RlbAJ3v7KEvLnIDkWBaX/TWdQaHns2jHN3X5xH9vUb+
ZCZ7J3nIksfiewlRwkjDxSFKn6vpDe+3MNg4Tn/KgOJ5si5+irAv8txxaM7SWnekN76Unjrp6xh+
jaSnGJ66bGc07hS8VcP369tl4QriAJszskInrLSEEMDXCq1K4wA39Ln+OiD24G+Ma2mGbZ0bFODG
HIgLwxoKGYa8aPZDFtzG4X3lVA/dVO1V/T6FJCS3v/zFgAw4kAn8bc2yhetORgA6qRWndj3DeFtJ
3mEoxg+oKm4Ma+mY8bwgG6EoxuyZrjdOP0QZnJU8v0AlSoCkow2PN//34m4AVUNkRoRJskO4HvRJ
liBa9SpXrl7XgXnox3et/dos3sL4sOGQlraAQwRCJ6eszCxI10PJCt1roeDgYR+UiLDoaMgGY1/O
vT3OxqzNiy2MypZJTxBOKRT4xacSxLi5GQ5968IhGn/OIN48KsGn3Ou1g1r6+ef1rbAwh7Zsyaqq
2DaZRtGVmH0BJtZMW1cq38RoWrbSo63eB/RGv/zFxNyxHXgs8Sy3/7iZCzeCynSg04nXuhCgJw2M
DOTV18eysN/IM/Iugr2Wl4eY3wZ6HabBaDWul0MjT684Al/rFuYdJa4NHGfsAzY0BU3hBnQigMy5
lPVu46enkeqfFQ1PchfdI7n8NrbyN9DXlDvZ3ypGLI0M8JihGYSn7AzBBSdKXfqdardubA33XyDl
vV8f18L25qms6lzuFuVNWTipKjCiaWimzoVQeme1n3vQsP6obMzewijmNw6pSctgg4ujqIDrd1pB
7jD8qHyfvq0P4fbj2oyyI11uGgZRo7A0NtyIdpE5odt18SuCrlckyjau3dtZujahXjuBNq9tr8Yh
uw1ttVNOewhlYGdyNqqn6ux+r3cZdniNcCp5z7LXBDvloI9aUoduQvPFPV1cEAp4UIlYU/tkOYgO
KJ/9sj7UKhDsyvRfQyszfvPDKPtuF1VxcuK5X7RX9LvK1FFtNujFz/NMR5PF9mlV3gS63V5fmkFB
2XBIwmvQ1Qi7EzKOXh8nP3TDKL3zgbLbyl02jQ+djfowYbW0hd9SllZCxwtT9WGz3qSJKcMmztBo
kUtvpILKKiwB6uvdgV4vUPJFD9zO72mLdiDKt1FZyH3tR1XqAzFC3B37Jmw3fPZCYMIUEOIrFtr2
YByEq2iqS4oUkxW5UfRhBK8fyGgUvMqhNOjfBPCPJIp8bKrvjrlVz7/135pB/o5nGDkE86ZMGSCW
MJWw/LsG3GxoZn6KM3TPgt6uoO3WUDyqD+vnbCEcnFNrJNdMigC34aCqAs+LMiVy7VhDr+fVhKBr
4Nx3yBzrwyeUzXTpDS3EB4hEE+gsM+UziChIgecWSRq01XTjBls4+LZBZIZ0kOUgvSD4rji1dHny
uti1YhRt7+knXh/wwl67+v68+y/urTKLoPeM29htynOM3ELdonNbDhtWtkYhbKAiNtC/qPvY9UPj
WJTflEbesLAxDl0I+oZ0NOnArmOXVhCUSwb1ztqq9y4Owqb8REhJUCH6YF/jNZhWY+x2PyP75Gxh
PhZHcPF5wf/WBLMO+kqsNOIfqLXPrMEbk6TM3xB8L9lKhfYFthReTViHHuE0H9KxGE2gxx5mRtgC
0+41/7b0+wwoVkxzcXvWp8+DtxUuLxxl29TJlHKPkYYSa1+ZATU5nZOxqzqvjfgUwllpEYrJbz3H
3whnF03NV/D83CBXPs/0xZ7W1Y5ig16yUDPZEnDxnefdQyBVdBsIs6UdYV4YEl42LdwQmV5gSFfO
9BDXD+tnc/nzDuhwpO1VgJfX4xj6qivVhh52zn4bn/qNd/ziNJl04zoq378p8FR9o/GEqmJXQvrL
uJOetG+0Dmfmxu2xtK95W5JfBsRPDVvYc0jnwbCoc3mgjoVAncp13f3Ngv9j4qYmliup2sFl70KE
w2rn6tkO950HqdRWiHz7fNHsi8GISF74Fj3A207kOjBeRicUTUdastuNUGxx4S/GI7iCqqhLO4N7
3IV5rKe5aKswtjgKnmE8WBxuFktYEtSLoJUzg9idqVzJcA27LEXow13fvosLb2ska2UwUpoIV7Vt
O6d+abAq0QD930cLJsL+L46IA2GmTpbToENEPOpK3GqjUWSuRXUyPHXOcX0MSzN1+f357xeuBDFD
Q5+UGhlu54NBH1BIUtAfaNjYRD//eWQLvtmhSGno5L0UWxGnq0hTL0TSI3ejJKh3Vq9/SQL7A2y4
e7nI3pdtfm/CnBprwV1WoLlY0uGpodtteS93ag5pSaI9srs6SonXQw4Tnb61iMKZ6h0r62RHL/cH
tMDySibpZPAsE74fx0MLkxXi72pSPBWe9yN2mocUAeL1lVs4Q1w2eB2d5iQCd+16GLTSy7AE15gJ
fnwztqrjW1+f/36xL8KpqqYBDVA3UN/FlmtubLutzwvbWoN2voERI4X04xP6ZsmH9bmZ/3Nxq1ns
MVwydRTY+q9/fR9akz9CC+4aLaHGe8l4X3xct7A0gEsLwgCmwg7UupwtoBRA3+Wn9c8vvMng7jPM
ufqqWTc437oz9AJWkcgtacVGXfXRij+pwzvYt7ziQYWfb93c0mg4ESpMFJQHqA5cz1cERaZBJ3jk
VtHJ21HoXf/80nJQ/YOLeC643zhKX5G7dOgSbsgUQS77VZ2dNzGr86kSlxxHP78n50tYzO3UNWoD
QY6NwoKxg65Nr3sPvyKN1tLhpaMBe6tToSNGtmYk1fVkwUTgEO7j9tW4ulOzD62qHAL/97qR2xW5
NjLHNhfnbzShxIFQMYIyZNgn2nsdiqF1C7eLcm1BeBihtCPRiY6FpOtRRH3rODBxFi/2hddGhIvY
rOuMDgViI62iS/9hyl+hWvYX46A0LpM4kqmQC+kWBAon5IhZDks6TZOy62cZX/XFr1TGcWFECFgG
6HjJ9mKkj2A6+1l5G0mjxcUweT/MRxCopTBPU6QbpTwwT5Ia7ytEfuycMiDqSutztZDomMfxXzsi
TJl4Ho7nifCu+RwhvI4CQXk3NCf7BDdW/QmtJ3WrmW6hqH1tUlgfQ+2mECIFZFohGJ4J1JLyoUtf
S5EDEw5idqekz0l2PK+P9NYdXFsVFkwb+qnpB6x2EEu2h2K8t+hEfHmhE4CMMQMeiTXpWxJPadVY
c9su04lmzeA9KcGP9WEsuQGLFgweYTNwUCxcSHqVt0EoJTxhEOr1oLveOD2LBgzy7cQrCngoYXUm
j15gPSpTKAofPUc62Fl7tz6EeQ6uHbOOjyRUURSS1JZYdh4s5OaNwEzctjkkerK3o9dF8zjB6wUn
0bqphcHMueO5UWkONEUcSJr20EEXve+ilw3T+itrMjcGs2VBmC7Hn8akQc/TzZ8q7VhYpxcPgCqO
CaRB54a5KRRIURmNRScHblY/5PsifvFjgiKEOec3bfYUuJzrSwUVaegJggTqov5bcpKa7+u/fsGJ
XX1euBi9RoObpeDzMeIbHO8IaiYUZdeN3B5smvBJGTg8ulTAK8KRI4ENz3vd5c+zZg9k0yOyrkZ0
36gvDq+v7QjXI1zCRYo6Vf5sVc99wQX5c30ctzuJRBHlQYdiwQytF8bhmGkCxC4On5sfpvkKVMb6
5xemiaMA7obDIDNNwkZtI6uXu9BwgNXZX0x5PEXvpKCCz6L8sm7odtFJr/IutcF5zSAv7XpP+WVs
j2Haem4todZy8qeTufWgWpgqug55UwF/w9+KY1FzzRkKIB8weB+L73n5YiyoffV54arQUXPP0fHx
n6Xyk/29aDZgVrf+j+IVACtq3MAQqQpfTxBkQJlawV/97EQfNO05SD87ybMZQhz6YudBwykvzhnu
yNnQhXEYoNet3mjS50JCbdqEW986rq/1wkLY1GaB35PlnF3J9VA6XQvNVrez57d5IsH3vQWk2Pq+
cCYKp9Ph+vGy51mmr7/P+o2l2Pq+cKZB96MvMP9+dbiPh5O9MT0LRwEkA9eOprNbqTNfT08JGwU3
aZ48R/a3Erl21MG547Ya4RcGcWlFTJrW2ZBVqVIkz5Kzy3+8lOwEeNjV14XdCn29TddXljzPLI7D
sdZffAXxfWs+bzMih16X6znqyp71dcLkGdKdMjrAk7++RRfX4OL7whJriteg0xkkz5Z+RNR6mvYo
l/87E8IyD5NECRIswbOqn5ABCW1UMTdMLHjvy1kSET5Rlwy5Bej0Obat7ucINZ2rl+O4N+rCOxJi
TffrQ5pn5TpGY1VsjXQ4jfcEgoITH3RDkiYap56NWQd+VuId7nLjV23EiJN+rqZit27vdg9TbKZ0
Af6Nq+MGARerHpzyhArPlfQtrPud3rz7dwbmH3DxfG7bINHQm2eb0R1fPpT9i33t9QDmbXjxfcMY
kDaF6u7Zm+6n7GET4ni7ja+/L3ja3I/KqXWYoFkwXjt0zlPyUpYWYFf48DlGMGjBJhd6PYQM9moI
NWzDJUEO+C5PN/bwwhobM2oaVAGtI8Sb19+3Aj9P/dQ3XbV6Ku7NZMOX316r/Px/Pi/G+lNRVHoW
w1eVV8UT7HC/HCt6VKFJJ6UBq3S04VduTyRvMAuEiqryzse/X48mKREfUlpvdJND8L1ACTVDS2DD
xsKM0Yk09/NQg+W5J1zgaRgnTm10shsX74bhqG1B07a+L5zysgotNZH4fqC5RfNO1TZWfJ6Day+C
MjTvFki4qISZ+mz/8lBA1+rIidm5WX7WZL96GMLqCfa/X3QL/oZH+LHVm+DRCZ7Xz/rN0tCVZEIZ
guuSAVOI124Ad+Y4BWrryk20y/WdAfecbH30u59/YQccJNkZWSaFIgyv0tpBsuWsdUOn3NXdIS0P
BYLd53UrNyefUViyps7B7sxUIXgWb2itMo1ysGLZHeXdwDpoxUudFybILluKTiAH7EW4I+nSbANl
KGs3lmykAdrDGDjjxl642WuzDcosjk4kSh++UNqNOjsxbcj2AEHdpc39x/VJWvg63aUaDUOAxeZS
y/VOs+uiQPE5Hd3xkQqlXx7/1efFrmqp69DLhCrPhdBZuWujDde18evFNg/08DSz6vh8I538I6Ty
f/Pr53YFgx5Z1uF6cpKkoI/AVEe3e61AnOs/rH9+YYMy9/98XogQE9X0Os/i82N8tO03evQGufV1
EwsTxNMemgmgmvSE2cIZMKWQhsq8lN0QHer0cXS2kOgLY8CAobNzTA6CWO9oINQt+jGQ6TH1dr6E
TgQK5l2/latYGgdWiHXnZA4IhOuVQLiw7TjPsovkDzIP9lYDzNIwLr8/279wuEMnO0Uw8P1afpuG
77L8NIUbkaEzXzpXTp2AEETAvA6UGW/6AHMYsWkq1iYXyc3pAdaO4qTWSHp7deejoQUXc1Dbd7rd
fuZu6X+W6hQRTPQyQihxrCoulJmIQOsxitq5bwV0+dtQ9dZ19BAFEHyCJ82egjoIf/JqdYbdLMgs
ndCEmg6t1ZuP9mTNCuFqdkduD0XBMU++0sCevA2zHom1YJyaJ3g/a7RoLAjV7d5wYw3J68fUKCDi
Lg+NNpbGHvFPOz3AylTDQw9fcTT60pm3soYKnRLcocCVHAq5DwIoWdP4FPih/10dgv7sDcZXqUaY
0gCUuIvkrp2ORW0BsFZRcELG4H5yqgmuVqTjX9NTKu1gAIKOsJJ061MAa/FRD8LgVRVHDcqbSX0u
8nH66eta9yoP6NOOEaLa26ES7G2plk+VVxV78Knlc2qjulAhl7qzU6U7RamORiptNT/k3rJOaW7q
LqytU7+DVczbj2NuvjXRFfqBlOYQ7ZH8LM/4ftkHkmJ0xk7yPOddHw3RqbT87xCLo465fmhvNyOX
PoBCsnJseB4T15uxmhK9KbpQdzUI/9DIRgjBM3+s27g9UNc2xA3ft2VVAbhxFdh1noLyxZ6Tz89J
JpIc0HaJ/dQ2nSJ5Pliaaw7SY42QR7yBSFr8/eDT5oZz1eGhfT1Hkp5XWeOzdD6Bg626bbQxAvPm
tDKCCwPz3y88AmR/kq8Mhu5Oxq/E1naz0hXiHrtmKxW0aIjcJa3aPBdv0G6dDqY98Urdje3nfrjT
vA/j+NlWo7/YVAoVFhoDcKM3IAezm5XeeP/SnVjvguoxAowbVR/Wd9XNU4LXD/2DrLpOGYRk4PWk
lTEKOlU1aC4KOwd4Ynb58FTqD0r7AcmRdVNLGwB4JcBbsK5U3IW7uc7lvpFhVna18v0gvevu1j//
p5hy7a0VVeO75H3x2DcFKZQ9QkXxOsVtk2HnjL/jsr+jhrQP4kfH/qnWj1H5upf9vYRaa4EEU/OB
NpVdaVbHKXOV7KlvnrISmY+7MtgIeuZJ/P//MuiRryd5qltb8x1GHkbvSiQyQEd2G6Hz0uTOzaw0
6HLdwo52bSIxhyiN+kqlI/5eHl9NGzmFP288cQiECxww06QnVCRfk+VWVrnS2POavLdm3SkVVfXy
vRLdJ0m9V8fkUEpvLPsEHfmh609JYZ+U8JcHk4Sff82ze7W6l7bCsdtBqzOGybFBjy90AFnmZJs1
j7GzHFV7iOarjVjs9qBff3+2f+FRCti+ozri+2P5u4eFXEeCdUwe7KbbMLQ1EHH1Sk/Tix5D2izc
rO7jcNpwJotDYZ6A6gHfuAHVBHN936eP/KzrOWLr43NTFA992Xythi3cw5KpudUQ72jR1CKCEloe
X17Y5iZMRP0TKhR3dUUBt3bQf1T9D+uH/vZkqfqlrTmCu1ih3IsNK0qwFTSfNU5z778qtt7YS4tD
xhZIozajnsRXaez0ve6FnnEuLYhREXl7MbxdocWeSJzuKBRDqYldDyILojShTdU4B/qAFKu2K7z+
yOFZn6rFYYAKhUKRfjk6T66tSFCdTzGkXWcHwTd5JyGXs25gaS3IS9EjpXAYSX5dGzAjvfaMZmIY
bXKsO/kQR/X7Vho2zsotjmOergs7wiPMUjsb6KZsnEN71jLFmabKUSufkcWpkmPXtXv0gXZ1+lmz
P66PcGEK595ltja5AzrBhIVyFFRKlM6Uz/Dn+9LOUU7r31+Ywavvz/YvdnPgN4NZDnxfaveac9Dj
ffhp3cLC2byyMP+CCwsWEoChD1f+GQlUxf4yi7AhSPbiSA+yC430h0pSivMpLFDnmblst718tqy3
SfB2q6NwaZY0qAkouNLXTLR6PQbJN0t0tDr57GjlvkTqHNHzaKuedVMVICl8aUTIsnh9ITUyCgTn
cMp4QHyHA39vme+U8hSF93W5sSy3Q/rD/jb382P0xjvTmIQYWOxNYMKPYf/ga7sy3UD+Lpqg0MEV
IAN0FGvugZEFOtKPE1CkO55vXXwfthsO4HZzUdKg888hwiEnKcaSPqQIhRYbE7hQc69Up1h6MlRY
Tl/KxMxD68rO/DsuNnHF/kJm2JxcBV6qn1O9MYzbUw5BGek1i8uSEo3YBhDmkRaGUgUrSImS+IFG
sPUzuPV99frnlyiKkrqoLTdOj4YBOxaSeOsW/pBMXEdrc5xGvRp+xD/QwGsTAzq+QWxGnjsok/8N
iXnvnNoW0tGS9intgngfa7kK8Qkozl3aStNpbm/eOZH6ygsQNFblfVdKvypDelZH+/36j7vdiFcn
S7wmqsrqFDkfcEFh+dbKzG92j4xqFRzXzcwx9fUUXJsRnNBYgZPtRw7whF67dxfWrhy+UdGktZHn
/QtTIOFoRAeBBTnx9WxPqqT4GiqtUMb+HtNPk5oe+qG7C30Xve6NnNTtGWNYJlhJ8L70cYu3OK2K
NSSMmXyGk+GQIUQ5h+BEV8q39TEt2yGyBlNBh6bIfmmlsITJZiOfk1m+HoGh6Bjoz1r0c93M4maY
A/j/Z0Zws6M+qq3a1PIZBa59KoU1sozSrlf8jeEs2ZmheCYBFo9PsX7BLRWZfhkqZ8tGyfhQTDvn
L7b1pYX5F1w4JYMuZ4VcnoLCMxjc7L72AF5ujOLWc9C1cTEKwfFlmYNC1oSNGN3e8ZBukb8szhLe
dYbfzwzYQgTnj2RUFS9RzpP+TU9eE7E7LyVtnYut9POAUqRHBGiWcHmnfp87XZAp5yLpdt096gkv
9q7XBoQdpWZybKRNrZx741N7auoNOqzbDvfrAfz5+8U664lZlWpbss519qqkfty0XKea1X+2yu4e
EnfUlrM7b2g+pa11iBD3I/Q/yhDKFGZ8jHW6vuLM2SM7dgg0UrR1OOsrbkCqFzcK6YCZKIU5FuvP
Yz/NsuWOcu6Co+0f6KNYP7Yb3xd9uJ9N5ejFpnIOlbsI7a4tj7r4fTAytH+Qer+pcVGVSPzOU/n9
5ge7ef9h/dcv+Tbd5n7kHwIuMVeCGjaaSZmvzgHkw4Qu7mjetX1w7PvusG5pKYqk3fwPUxP99eKB
Utva0PxaxluP0YPlpEclMx5G3d73itTuxoFmaVvfWJvF0V3YFG4jI7XrEEFn+UyBbCc5D1P2StXK
nVX9Wh/borO4sCOEMZFnpmOCatt5zD7CV2EYX33/L7IWkJD9M3/Cg6tT6oaNhg2yT2/afnzTwmSe
FtRcoJhfH85ti958sC9szXvy4mCncWt5YzfKZ3kIEWR/m8evZxkv0znYY3GcEPL0IZrMqs/58LGQ
eQM8r/+ApXVDwJX4gTQM2UvBMzZyNmkw9DCfBjHZWyfeyTbU43frVpZ2pKHwRFcp4vN/ghU9rw2q
UoyyD97E0duqeSN17+vgPeQwR7neeNbc8lszp5fWBGcclZo3DD3W6PB8NCbnGEI2M+jlnhjmqMjF
Q2l093lYHOyq2sv29HUYkkNT+veyphwQ3/jiV/a+QTxwfRJu+zKuf5foxFGAbAJtXmsrzneO80vz
HmKLLF+7k5P7IHZ2shIdva2e7MUV/mfuxTgxsNUw9EpOpqqPhyLQP5q9hK5rffQjeyMk3TIlHM4G
QKyZxBycBsn3/l3RH/LyXtsS9Vm8DC/WVyQw7bNxKjWbp7gnxW8QNj95ZjJrsL5WKm83+nQf+3Sh
haMLI/ypSbJ39WA+jiVsF1F6ivzqvqIVIgrig+Yn6CcP1R4NnPuNxZ4dnvgSMAhmcPkAkYk1rw92
HxZOHTnzlk8e8/zeQsRU0R/a6vVY0RGfeq+RXdynWbkbKIGu2166xy5Nz4+UC59ix21osv3lM6qo
8WMkHdc/v3iYVZ7a82sP1Izg6k3qtRLPAVxW8tshSE8hqQ8jKvrNV234FgRb2JAFe2B8uZLmphaw
CcJMxnHn1JITkRSB1D8/yb8L1Jm1k6G897dAhrNnEBaNx9TM16hBKgd32fXMBUksO2aQMnPm+Luy
JyRY0eS2Q9f2ZDq1uvQAVPM0SONpfUoXbjXsMjw8BHVckcCIDpqg8tJAPnf+nRkdjGCvxRurtrAp
rkwIZ5PEaWe0OkOT0M9Vyk8g616+7a4sCNdmKHeVFaeskwWDEAwwcCh1/9KEcFsmmdT36ogJL36u
68fwxShZhBNnVVJ2NQeIXubr9Vd930/SKOFNHamHbjqCiTm8fKVhdQMAOjeS39Sjm84I2tjRpnNW
6l/jPjmADvyVbSL0ljaUrfBcpyJCfVLMGUdVEDVpbE1nyXl0zDuEXncTTX/rY1lw9zC6/WNEWA0p
wwtTFJ3OtlWgF93svHA3KK/jcGPrbg1m/vuFP0uyPoucWGcw+jGo905KD+OGiYW8DYUWxMOgdoaG
R+ypGSjA5I3uTGdfeRiHR0Ku7mNvvDgZCrE0cE3qFDNg4yYZWjVmYHXydB6Vu6q6q7I7oD3rS7IU
T0KNTc+3BZQRRlhhriJZq7mOxvEcqeq9h1BjGLdvW9A6XWQduxy8uaLepXX7u9HqV1ak77sq3TdI
Jq//jgVvw88Ap0BeCiZqEZoiO51k66U2ns19lMR7fcpfHmpcGRD2XqDoHZBjazzrYJCTY6F/rxN5
l1Yv7VRieyOPQGsJDZtAL4Tp9Gq/6KjEwbsP/+LOiTe8wVJVCaZu3pxQdMB+K3YHU0hGFc+RRkKZ
Dtrb6L7U0n1uvYo16USr625Unkwv2VXGO9n6sb5EC6cXNwT7GtCh+V4V3HXrqTFJC1k71+apsX9Y
RUD6/6RtlPAXDhZVM+qLkARQMhXJxjqQi1MZK9o5Sl6nTXWoRqSfh99Z7qCCu1EBWhzRTGlmgoEl
yyPE/SocyNrYavrZ7t9O3jezfZsooMOiLYjMkh1QnuB+QJUs5AkqVQ+SZMDO/yHtyprbxpXuL2IV
SXB95SLZsiVbVmwneWElk4T7CoAE+eu/Q0/dbySIJZZnZubN97IFoNHo5fTpjIYGpqjXHuEemjlW
dHzpEp3JkUGxdNQLu0cD1XFwDnbaejw/3laBNQHSc4diE/BRBALUfIcO22INwn9NDobrY4EgYkYN
G8ASSZ5oOiQg26tV41jrhbqlJu+8RuOph4p3+Uhi5Imiibbb1qp/6HTQPISOjU+BJfDcpF8rFM13
VXLucI01XGOCdxEp2ctnpDQjUifKYB5r9thicEf1qLGVEG9ZBN7cuWiP1m7JKnHGYqAOGvNo0eZH
YcSPDmazdq75L6wrmL7/X4xklTCAKpmYCjGpAa5bZwjEv8hnYq/+kTBfgbMnt0wdlloYqXUssi8i
FPrptuItuPSgQ5x521DYvg6OUm1K0qrRjKPFAjN6MFI4KZssf3BUfxVOs3gmZ7IkHRypwFOBR+pY
cUw7032nAc51LWW0eJPOhEi6xXk3ZvRDCPN/q59HZ+MaodPDBPMcnFPZcbAyFLf7NIHBwVmTWnnU
7fH+9oks2rQzEdIC7EFXK6VNcVOT2nlAby31LQU01LTCOPvGqMTm8/JspPwtQJzx+qnS6wO8FrW4
WkEeMwKHlh4xuJ9XPKCfx/5jwzTQEs2FewytkIycPTZCcZvGOCrtXZPd3d1ex9LB42nDS4DYB+zg
0lXMiVVgYlsME1p4yo9yjT5kSXnPPy/dw6rm1pjOx9IboZn7rHt0jBWY4ELMC2fxnxVI98OJywjD
27CCuNoCL19XqBDcVUqIxuzaE9ZKzLC2IEnPMNOjjMEVBMxZ4yADfhg0DcC+7e1DmT8iW3rMniH2
XK6cGZ0urRcowgxWkcw4pvmpV3KvRGtwbP7UyVvjPOcwA7fFLd2dGXqCLjJ4HqhbXopDv3/nglDN
APJEBwT/zeqVIB0yT6zBQ+YPXa/rH0HS5kXgdi9aHYJG9OLtaCaeeALWuDwp3kpkMwKnJWu+zqJ+
gwIALKLa/K90T2uXDk0ucuMoxLOThClf8dmWv28gRkXyA01e0u2sczGTWE3G0Uy2TeG5Q3j7bJb0
DbSEsAD6rOPy/UTxvHWKptGPZNjwaoOSRF6shHVLx38uQrqjRTIMBVqA9GOCEQ5TIPRdnaAvYkXJ
ljYKjA8Ybw0YDXDT80LPXmQ+xaCu1nX9mDPMOE41Mvkua9dAgZIUcHngHxvxI6JURKiutBY8MwjX
ptw62ACK3Hfd5yg+QBAEbNZ8DOhZBEZEDqecyohFZHDtwHMR1Bl9VFL2/qkDn0WgxxntPzhuwNfl
zMdIam10x9I+gC6OAzipJG9qEg2+bvV8RZS0WbMoVFHn/gWkja6pglTiIpdWTP0hN2O39IrE4D9T
ZVorrUkq/LcYsK8gCp0fGRkE3esNRoOVtD9wdPiUderz/j3R1JVgQ9LiDymgR4F/AYcdVC+SfqXt
6BRmNQ6HSJCwIK8GT0JLfWT8k1mjvwUhJJxnaczAYEnFtI4B4AaqqIOm8eq+aUYlTDorv6NO8g2I
lk8m3K7ESca5rW026RbEtW3mASQQYJYzgrZft7VOekT/lgLoEzJtCHfB13F5O3Ve2aD5coZDP7Se
kVpbZzwYxoDqwg+K9LhrdPuqzje3hS4pBga4gvkOeRZQjEvPATilRzBTCAgVnSf0Z2AEvHQtgF9S
8r/r+bhTyJDplyvDNUOmCAnqg5Ha3vQW0bXXc2kV5wKkF8ZC/cuAjg8H9S0RmWdsDK1YsZ3z7p+9
mx+ncy5iXuOZ7YzsYiyKCSJQ4svgDfzypyj26p+3j2PpBgHmCpDg3GqCzutLKZXKnKjmkDL1qIBv
hcesjfWvdgtXByE1OvxtIp05wPScDkneo4PP3ZBx9ADL8gzr9+2lyKXKjx2DVUM3MWwCMLWSPlvM
6ZC1KftDRXExNykZAJuZm/Xs4iE3t8J9G+PtbZlLinYuUlpZqjRlQ+K6P4x7UodDdfffPi+dzmDw
rNUxgOtA4yObnvJPFt0+dgzvMlxANKwAhy7dkwbMxFrCS35oHIwTQIxJ1mLypYsC3m4k0/DOg053
/vuZFneW08fCTPkhyV712MJo6+9l8fXzuwTMP9LUSHlCj6XLiOk8I0BaOT9Qr3Bs32jWQtnFRSD0
x1gbC9wB8jPDBgwEAd9Dfyj1XdTf5+6GVf9Ckebswv9ESA8M7zCUK+Naf2B01493bOWhvF7B3GiP
ZBb+RYpHzpuCLC53ss7iB5fVu4bRvUUxtuzTa9BAMo+p0ciZzVxf0v0TlZJqFRPiAOK+LN04azNf
5///pUXE9wFFAgHhR9AvnbM2jDnHSG1xMPoo6K0/PP01JdMuMvoQjIErSfRFYTZ6coCehx8upy+c
xFBSNS7FwdWq+3Lcg7ICzRIpmk5MT6X/YucwMRf9OUCqEiT7Lm9Jw0XjwtSPh/hHg4l7zsqbu2AZ
P0jFNBO0U7gm8vxOfSJVkXeKOHBTfSY6Zx51Gh+99S99jOExWee+Gnl+Uvp4x8jwevt6LugeMhmg
kQDWHQlumYVB9IicOQE5PNf0t6JRvzR29pvQaGWR16YYee1/xMiJZ8PqJoUnAz9gYO8fdezeJ3Wt
knv9WEIEEATgHMD8FwTNl8eUa23PMnCjHuLpOyPOZmzdAJOug0FZY+9alIRIZh7xiXEvcm09pg5V
NKfhh5yMD0BLogvBbP2kgytYCLqSAJaxR3gG4EBjIioqiXN2S45wIjdqWmILesDk7noDSYOvlm13
BLjYfnAHXYTcUn0jfyrbPvM6p4p3mWWCYdro8tNYdiJM9BRzOhprCpH8Mbyo79n9bS1auI8Xv3He
sbOHBMU4raj6nh66Qg3zhExeMVS7qUmeDa16B2N0eFve0gmAvcIFFxAGNiBHcinPnJjTm91ID3Gr
1+C7Ve50NNCIwdqzwgpuy5ILoB8H8MEXNLcYz4m/S2EdNyu1rRt60PTf0/A7Vb7a5LUfn7XugYPf
xdqpuXJvdvPIz1+CrMS3Szt7LlxyNDtdUdyEt/RAK0p8og8/Wnt4FUCV+FNl3ZE++r2y3NmcSYYc
NMgwREimgptezp+IfHKKjlB6KFT0a1etraGEmJpBoY9oshA8e2gKkj1hCCRKwZ0Z+24X6yCR0LiP
t2etMLFkn5A9gK8NROF1GMTaoix61CYOHbg+PNooT3lf/BbJJ1tk/z7kMzmSryhS5MnxP5pbp/ca
zwKlUFBnTnxWVSv6tGQKsRyYewwXnCklL9XJidFSHEUdO3DQYf4ckbNAhi9Lft0+xsV9Q2M/ar3g
OnKvIFU9nYQ1auzA3PZ5rECd3IgwpWsd4fIYsI99Qy8WGplcDLEG8vRyNbRjJCl0Qg/GBHSLO1RT
GGkmgBsMjCwVvP4gnmf6xqQpvvRVUYajYU+AqHSaP6Gs5bU6Joc1GBaxK7m6NhNswUwA3QWaJ+QE
MJVQfhI09KGyMc3poUIatY5ADBLvFH3Xm++3N3vhSFF1QGSjEUA+kIeSNsEc2yjtIadX30X5W+vW
kvZLPsKFBMkHGbOBZkNR0oMrNk0zeHaNoQgpWp3oqdMEaG/eELt7lj6tuKYL5udCrmT7yrK3Ssym
hPlp3loj9h0aWNEdJlhl0dvtPVySBLo0gggUft21SY/QFUJnQ2fmP2o1SMShr35TxPDTy21BS4d1
Jkjm3uR6ZJBi5Hir9McofUw3/+3zki64Kk0yI8I6QGTgGW4fomDr3RaxqA3nS5C0IaWYw0KU+VFo
DiPedruO/AHzqkr2NulVAE3xcy3bjPbK1i0YFcBKcJ1AM47Enpwx1s1I4aaT0ANpyjHktYFRuTpN
H2MSrTXfL4nChMp59gpAoVc+VtqIwq01FQrvAr+eGHdJ9NiZK4/rmhBpH6ty0Ks2HughYpMXl+/U
/pFqnxwPOFtIYBX+WYl0hSybAijpwDdKnPt4rD3VujP0V5N8Mda4B5eu0LkkyRa3o9mzpsByJjCa
2j4ibWr6Md1na3TIS1foXNC8r2fuXk8mRU/UiR7KaHxQYxOzv8jP2zq+ZLrPRcx/PxMhCrOMiIJd
sxALxdXPlGi+3m3zccW9XlyKbSP/gRQ/BM57eiZHZ62dtAWuUp6N5i4Gli8QylSHt1ezdDJI383E
NCA+BxzwUkqZO1FppbO/WpTuSw/Ikt/lar1VYA8DllbtjmHY9PttoUtbeC5U0u5kyBIRVbhCWvGY
DX8S8iVWH5Xq9baUhaWBf3QmQQdHoI4Y+XJpXZI7MSq+/JCO9XTUp1bcqUXt3DtmhvjLGdkxc7m5
8izJMKD5Utnwa8B7CiQ89lS6VD2m5dajBvWYFCBjfnS29dClQ8hLkHOwHvCfHpDnfZRk+ygSQTet
xDsLhsOZi6aqgxPFiyVpTc3dKpoyBmZMgiGIsYFxW286WRGysLMQgv/mZnogZ6Q10khT27Itu0Oi
ubt07ittukcuVK/HrHcMX7x9jjJwcN5SQElNFOqQyIFjKokz0gH43jjrDl2ZHc0iUj0967Zosv5h
0rgI6jxPvbg3Xsu+8zor8UG3t8Z8tXAZ5xwEWodQ+wKsVdKlvkiibizd9tAU2Xe3/ZYOQHbdXubs
x0vRzbkIGR6JACWuLWq3h1y7Q151n42Wl7UnMN55jcVejDWu7CVNwZTq+QhB8XBFukIKUpPYMNoD
0EnAD4rXntOTIuC+3V7XwmXH3cP34YZ/YNIuryEXpg7OOqs9aJmBKG1f8i+cHa30220xSyeE7Arc
XFC8IGMsmeXe7dLIjrv2EB2ZuXc+Wfj+0EFkEGf3DyMCrlR+rPiAk2ixW0o4tA99/4PanvnJCv4s
xUXaAL3aAHZawGdf7hWp3EYdywLPVwGopUL9ibPtlIvw9l4tqBqCIgeS4NHOTayXYorKzqu2iFUU
08RvtEl9i5j7i3HnsSwVdBUhr+Np+NOKabyWOpepUTTCPE7AteVYJLWZO4pmRCPjNGbBxCcnaHUF
ow2NzNPz2MdsyGDQxrXs27VizGKRgEdORgN3jtRyXYhpaJWqUA+NFhivvba9vZcfm3V5by+/L72g
CCzxfjf4Ppo1C89SpsYfk4gFXBSHuEbSqTTQ+8r+0tP6KyKaHxh9t2kUJGm0qfKVAl3sk2ZuxOgc
Jg7Gm0Q/UmI8ZxG5yxxxBCQbd0Wn+2Jq+0Al/FUdmi8ijn09bra104ea3p5yUAl4Sa/6LoZYRMjD
MR1sltx662p7h1g7RS2dvVWddZcPoKvExFKNaQ9532/xcq5kwOWWNSgxmBpBuw7a5HnmtFxXcSvL
yax8wIY3Sf405Q7fDTXV95XQ+rs4mVk7IwO8OJ3Q6yeQKf2lYFrfaYxz1/Isvo2s/fR9SHiDfpHU
yfduZFWB1Th/dU2HnCnj48ptuFaQj58JT8FEQ9IVm5Zi8No2itLaj87XzvkaB7cVBD71lWUHEwa6
8ed2CwxBt6U32W7zMRnRFrqvHKv029QJzWz8Svk8PXQIJ6VOPa2NgzZCDbUiG8sod2ZHUrRpgikk
ZT9GtBVSwdAr1UVHxXbuhZHdVVV3j88FNaavqHntO0UK121kus/c6bVCY1wwCgTgnRM/qYyBoS+d
TM8sjN8gHHmIax0Vbr175k38WBbusa27+EHU3Z4nNbLGaRtaNQ31LN1mwJn/iUnb+FWU0aDjae01
YBUBC+ewFY3zXmUs81NLHBJRDV6u0VDRigd9dj5S0hJvSIzc4+5E79t05F45GLoHAuchFG5KMBI0
D3Rb+eM0mS8MbeOA0DVDC0XCFLRU9yrQkpaFjv4xZZsI+eLWi5Lim3Csx75i75hBEwyVc48xwk+m
RvdmlgWEJC+MJfciUu8N5j5EqemDZW4HDtp3YOjuE8O640i9g3Q9mOgUoDNpA76tfSnoHXiBv9hR
dz+Z8eOUFJsauamJfatrLRioGfa2sk9S4EWnwQ3NoXmu4vGuHu0vmhW9FEmPurHbgZZrsh7jbm5I
wSgko1LfATwPkC89WKUetoPrp6w4VPmQ3JdKH5DeEaGeQBMcPUxS82ekTTs1ZtyvXLC0VpOL6V9j
kWxqLQbxhZIeJjITkgwYeiZoQJjxU6lMe2PkYxOIjCXeMFTfSWx3uzbNthaPAop8ltXUvkvGIOeF
sTXj8t6wSyWgk4q9dpQqiJzoR5aCBbPoXC2wAbdCw9UQgMnUAG8u3CoeN98FK52NFZmfQ8bBZAD7
79hgv0cTKQo+kntVVrU20Lw394biftfq+j3pVy75R7no0kxfiPjIXJyFU4hkCkYFN/eqS9VDZOjx
pkaU/T4qdTX6dg4ejtgkgaZuIiSwx+Cp7/R7Nc3UsCv/ENXZVkXAga+MxO8WpBJQqn3NKaqipLUO
pdqJILKCiox9WJftFHRlP73lmUYf87HMV96ca5cKiU0MzsYgMqRRr8AwaZSogEZoYm9ZaCEQB5qi
vNKcnHiN4ufacl0Kks4Fg4tMm5EJTtt0Vyu/URlLPp/pOBcBmNSlL8LNoVcQQot9OvpT9qVpNy37
dDLlUoT0QjdVAb9j3i7QQU39tla+q2vu4cfMlCv1QsocfbtgF0CR73IZaY3JQuiCNPdWZ6PRuZgw
vNPhp4q2oZYQDOpxwTfH82BSp2Hjaqm+0ZuJBZ2q/KXTMWwID6I8KcOYm97U94Vnu9b8ON4D0/ui
WNVXLrogjaoBdBpFAQsbJ48Zyyd/FKwFZ7RhhfnUvop6IPeWkvldpHxT2+aISdVP6Jp4KSdyVMbq
eYyNx3QY8r1Ah69nN+OL5VZhz42tjgeAN8bXKC++u2XyXsSl6WVlo/la18FpcMWPKuu/m2gk0dVm
PxpakPbN3i6a+3iY/Dxxieek42Zk6XcUb+DKmOZjiuLeZozjGt0I+iNLNC+nxhd1NPGWtb7RE1/t
uo2R9Eh0ATuW9NoDruZdmk0nrSCmN2TuIxKzp9tP8nX8CltgAvuHIh0qEHL2PSmcbqjS3tqbrI/x
mLWA/fPxhevpS60qXmStIcGvXV+E5BZqdJhMhCdGlxIe+ZjXZZ9P2h70QkXlJYkT7UbQtp2GHNMe
YpAW4GYlI9tXdKw3txdrzR+/VE3YaNAyAVuMsT9X+ApHR/nC5tGwR7eD+9iSrn21S1bec9YSsNRl
47bnffKKmqby3A6K9bMA8GoHgA+Y5WKV7NKIdDtToc5bUavmY5eyfOMgnYdZGHbibqlo0ZtsuTw9
jVUhwjw2f9adHp/4WDe5rzc0fhaZ2r8gwjdDs4j1xEMJRn3TG6L+RaOygR4wPMO4B8+aOQGRCYz2
t0g12catbffViXQYoFGpkGZrh0d7otGjQZv+oXWSdK8oaRsgxczuRq1F2yePWGi1WvrAqWiAFMzt
Z9pH45cosobXvmpgseEH/9Z0SjcMmumnJpilvDaxlNJ3ayv2s6jvwhrQ0G1uVms519kOSIcBA4G8
EGw3RgnL4Mk8MwZEyU6/J5R97fQkbM3eB5Y9qGAlSrPdTEP0kpZkxQldUEAL0Q8CV1VD+6UcWDrU
VpxUT4d9DRAPT//U6WvC7osEZURHDWrzx4rOXa8SITL0DRlFBLRyJRHxitM7fBzxboScP/XlfUYe
jDW7fu24oxQMiwvQ3mx5ZZBYa/dtEzvVuM9aUOQ8fR5+CMiLCdAQWIVm1jkp7TT0KeDnIOHfl+5Q
gufcUDyNx+8qCEQ/nSKBJMBc8JwDFejIkTHJ9NIWMRF7TZwcfQOlE/bDsAZHW/AaLqRIRghaoTXD
fJdsknoKzbcF+cbmtL/5evv0F7yGC0HSxiltko+1CkFq/QcBRIWxzOr7fxMxq8aZNyd0R5i5DhE5
2K/Fnhq+Mqy0Olw/EvOhIISdQe8zNPRSBMuNSMNIBGwXhXnLA578aJlPgTRIt7cXs3AwH83JSMVh
zhCgY5eSGk3widVav89NzGNLS3Xa5pGVPoFoRA/BtQe8/b8RiIw/wt35JZSWVtR1Z/DG6vdxEQcU
RKUGllUBuRCBquu2qIVdBHgMuG3wFTsgNpnXfnZQKtpdxhIv3b6nln4/8XTaVk3T/ioTV5wIUzPf
Bn3RWi51wTKYSKIhWweIEoystEBwIuW8VYp+bxpdG3bgh9n09qisnNuCnqPjChOOAI+cO8slv9Ik
Hcck2abfa0M3PrdizJHPibUQfdlr0IwP3JD0bqDiiELNXFmYqf0u9zFXtdhxxrzfJ1OfHfrSqD3N
ypUnbrX0OWkm8lc+smkP4qv40E2T8gOcP+md0VsD4GZl9Y1NTrqL8GqHTZRMfsWAQVMKnr24vYtw
vNYiJJLAY0KqafKs0tS5H7OyCAtQ1YM/NSnvdcHcDW/rdiP6wgmGboof8eBzv3GZ6uHhHO4SQf9i
jdED7YhOSovXbYgxdluhCkSbfdP4A6m6gOCd9kZLhJhY4oaDg3m+fS5iD3g/v8nMeGMIE7WLwnbv
U8JgeTF+K9BbxbznFYZvgQW7eNdL8lsTzPztisnyacNYyAyN73RtiMI0Ye02q9r8CfO0otLjqJX8
Bgpe2RcO0wuPaBka8qyODkeWRaCIua3yS2oBlcAABgynsq/ySU0Z65OK7pK9AX7j/VDX9HseVR06
sOtxJde24E0grY4U2zz1AXlcSc+nLmpI0ufDnipo+JpA7PCUg4XgqVXyMSS2QsKI1cUjBrNFvxGG
fnLQEcJ21LhcgADnGpCJapOklDRXgLzthr2jjX91vCQ4nO6tjIs1wPmCFbkIeKV1cq1IiNniKU4i
L8o8EC46/XHMnvpqzVnGLz67ZqjuoE97btLGjcaq5EREF1Mb2Pm+PmrT4+i85fAl895LzTi8rSPS
gj7kwC6hMokcPMIQaUFIs0wm6knVscmeGuUvo4kD0yx9nn5rm0+6nFeyZt/wzAR3IiKpqkbVcRTf
qviPSzAhqU19Lar8otxT+qCtxfTSg/YhcWYFAGh37uEm0uts8LzP21RUR4xlAt82qw/E8iay8opJ
Pu0sBTRZ8KVBpzq3jEvax7WmG0G1Vx0NsjNLT6Qh/Tq6dwXoDtbGaX+UGCW9uJAlrShmSJzaNmTV
QxsWJfgppqMBZtXM/j213OcKZukZD9Xwy3VPAnCXT5MUfCzWwaAs0H8D7KlK72gc1aXL67I+ljtb
Xe8YWTgxUIH983lJH13S0I4gSj2qzSNSrGq2VeJdY60QpEiW8e8TO5MiaSKmxIJJdYCUttzFSTCB
I874XOQxiwCbFZTPADD+elxjIVqetOZQHX8W9fc+hlvjoh86uH175SL/31LMmf4aPaoApEqvcRab
o0EJrlT+w/Z+97aX2s9OgS5ljys7gx/E6Cfu222hCybDBFPX/2TK9eHImkjZV051tGMejs573rhh
rBt+UZ8idyUfu3BQF7IkzyZD9zWoMmGenBYTP3LbM8bW18av/2JFCBPxgOERAz7+0jBVk23kzMSl
0t03WgbTAPSl63MTvBXTz9uiPmJB6QIDZklQg4FuoAg5r/jMCNKssgeVYUXMvrMfimO+QaHlj8mC
wv/SGl9MEiF18JqY96IavRTeiDDCtHhy6z1c5DR6KOKnYnzKBGoYm9s/TfJVQayD/4Aq+Gh4Rs+z
ZMZE0TJFSVz9xewpMgKvpLL+/DcJkvFi/y+B1MfKff6PX5d2tu9At5dk+P2dxkLMnFNcN7z9+y2c
zcXZSTs0//3s7DCNQAO4BBJs7bGokS7zCvNhlZ5qUQqaAOG1wbwiNrqU0qMEZ2W0IC+CYdxFaWKg
UtSHVg+CCD78pejuhsb0qIviOzquNsJsT24yPMdZsbUclgR9qSZeFK2xyV5rxzzrBYljxDKIDuVU
ZY48FFq0MHGHu++W9ZqtOJBrn5cWbUw5ywcdn++s0Co3a9iPhc+DEw37iWTXHANKdqTNU/inwoxe
rOmOi222BmRY/j5GbaCpBpUQ2f9Nqw4k1oqGjJntVZ71WR6COZk/T6PBgwLusOv+p6rVGlvFHImO
7jtMVFyxsku/Hik58HfNjfVXLNm5QbJYG0X0wuPduOnE588WQAvYPBD9ARgrt6JoTW1ijm0RnyyC
ThRcnE9ffJD7IXSaURUwXkR6BEliUFEotoIhnDFGkH3BdLLb935pf84EGFJpSHBLG6vOUV7i0cti
5JE+VxfCrQIZHVq/EMGgewm4vcsbL2KUIwmr45PLQbLqjaU3rjWJLC0BwAIkkeaGCoAQL0U0apNN
WUOVFxr/cvc6i1d84GujNfMJIc78IOG6wtSYCmPK2JjpCRZojDd565HpztU/r6gXUvTLVWjK2LGO
kPSUViEb/XYN4bewSxffl57AYowxibTH91l3z9J7ZVjZpbXvS6eAXw7XNjVQoHizk43Tbm/r6cIh
4LlAHg61a5Tk5HFJqekApS1IcQKfkG55xQMiLCX1bwu5cv+gosgzISzF8EE0Rku3jbZdMaKcVZxU
jh4W5zWqHlPloYs3zRoNzpXzB4wbsma4GSgWIIMvPehlyhvbzgAGLJ0D4sRcQbPAJ3mYcPMuRMw7
evait3WS4SVu6Sm36ngjKlpunHhs92o6qc9uzk8UJOpfLKPPPT0qQZF3ey+ltMl88QFGxKuEUMFC
kldaIbOtpMsrvTsVQEn43YQRlpYSm4dGt9lT1ph8q05pdgceZvOewuv+HLL7Sry0+goAddVQtO60
acXXXFnxqucn+9JbmhcH6nkNnWkEdvlyb81WmKPOSHcS2ls3nZCzHjVwm/X3rsPD1QGRS8ryQZ0H
/wtZExmb6yRdzDAurjtxDDDWE0D6zN/owVg5sAXlB15xbrmY3SAgHi7XVLCqdpza7E5R9xj1aYBW
pgHkIy4P7fzutm4s2AoUpjF/E4gtZIHk1HGVtm3rDKI7DUnz0lnxbjDJyru2tGfAXaLcg640S5P3
rKtSMaGtvjvVbty/RID8PecaA8Yrw5SH26tZUoYZVjMDEzB2Rob3x2rWqBmp2aknSu3Z5KsS6XeD
RTGzt4yDwtaeAMQPb8v8YH6UNXAmB5kZ4WeDKJ0WiSvODHAkn0qt4l4zWJvE2mnFn0lPNjHko9z8
PmT8eZg2ae+GWpPela4B3Mcnu4I+LtrZD5ExP6wdkGKe8EMYJrFZyBiCpLtemyy3ZEzOhcg+Lm9o
3mQdO3EWTGgCHXemvVU04kXqKUuA4l2530sKiqAZ920m+bvCbQMvZ+bNiEWpSLN2aGKIopWnZk2C
ZJ/sCiN+jbJip67VYm8CR4YnopVr9rH3V0oC13dmZkBRQ3a+UOhQB8Mc6Ykqz1P0UE+6n2rPgNZr
pLoz0MkHUIEGttnburl4WGdS5/ty9vBENi0rjFSgp0JU/tDfV8ZbNOzU6T4fSgBmMaw4psFtkXL7
wt9aiPohHAPAra86QqKoyFyKmsSpKmigavfl8C2Jnpto28ZhmQDhKbxM+U3rtbUuHuOZ3PnvZ2uN
03HUmjiF3MR40nP6jiLEynYuWTLU2NCMPVP5g6ztUkQCNMGgNBE9EcQv1r5MtkzfrGzf/F5dKcq8
eQ6oDOdpBZcyIqdS8hQW5cTK3q9RoMyAiKbPOn8E1sbX6J/a/qnFT0r/mjSHMlkRv7SJKMijLA+S
OHLF4RKXiosBHLgLowjQBczalR1c+75015xsHNLYwPcJ8YvKN/hKELj0AJz/finGyUGDXqDjEtZp
ROY6yvI6QLds66F5nvmlELmXFGNyUib1v65MumpGMrRZ4WBlNSqKk9kDgn5/WzXmvZE1AweDuiSy
4sBPSNqnjQ6uc9lAM6w713pzKFwczMv6dVvK9QmBwg8RnG2Y8L6vWKgyBr3AjHh60jYK6UE2MAS3
BVxfolkAoGEg85sf6fnvZ/d0ssGlItoeAsQ7i7a62nnwe/+FjDmppc/9WlfT+YyhELmexPQ0VNs2
Dwt9O2grr8b1aWAZCFLgdCKuBgHJ5TLQeRD1hgIRtROA6liN8RqGeb7iOy2expkU6b4Aj4Gqu6F0
p9L4mpEnDPy6vVHXDwRW4QJSqP69U9IquCBwnxsTD0T7FVU6eC9btCmgAv5Y0ruxPTjamrs0f/FS
ixFmzUgwB0QloNmRtBjlkHLSdYeexqEJFLKxATaia+PPV4TI4+S0ngg6FjY9Jc3TZG7dPqDay+2d
u7Y08zrABoOUFroP5VxclGWt6DPc9xR5fBaand9bnpEFA1p+mxWrtrycf2RJtkUVTlJ0XQkPhW1t
HYWkTeas3MrrkONyOdKxZJkKZAEw46dqZH7GGo/bM7Gu7unM9bpuLSRd8BIu5Flysivt9Rgt8uyU
xC8RrGWq7NQm9qgWMOfOhiYqxUMrdkJbuVBL1/bs2GTKoCxqBf6BO0m0xz5/0uPAcLeMr+zmmhT9
0jj0Ju8m24QUeHsi+xZnj0n3grfotgquqIUluQoN01PuxpCSKDvXDYjjg5/utogl+3O+XfPfz4y1
sFrTaUeohWNs9MGj+soS1r4/L/Hs+x0XbIpoiyWIdxH5qrpSgl38/gw80FU04l1NX6pro1aLATdn
aCc/qQ8T/fUvNgi4F8R9KEyAF+pyAUqWEHVoCbJH2XuyyZq3f/F5zFUEkz6aCOF0Xn6+E2rG+0Gj
J0N4GE6urxixxe05+/z897PtN1D2dCaBz6u6EiITycvN7d+/eBEAAEele+YGlgPyNMLYjl6LupOd
1btqeuuQe0K2IeTdmm++aMDmDD2a+xGKy+8xd9RWAUYLbsWQhaoVo8epxnQVXZQYqFohepzubi9t
IaSDCXOxLIyVAjOo/JLlLEO62zK6U1/MMzgHPxt7kOxsib3L7f1QYkd7xbOVFbmLWzrPQcEkFIQi
MgzY5mkUY8ILMjaYtY06q2eAyrP85pj3t9e3ZF3m0uDMtIdalqzZ8ZClo1WVSFrmiPQN4Mxy/T4X
a33ZSyo4z+SaE8mojMs1M8UxuVLZhJ0se3JBsj1si3RyV8zYknKcC5HscWMoPVMKg51aJAW5vhn/
j7TrWnIcR7ZfxAh680rKle2qotTuBTHt6C1o8fX3oPbutgQyhFDNxjzsRMUgBTCRSHuOnfm0+VYN
u1qGX7XsnUEe+VyWeGWdhvRt6kBW+RKT40hz30p2s1r6ihqqziPSPx3+HZRGAyObpJA8cOvniSZu
VKo4A4dgkPQBtVWAOnWhpcYBo/2TSYZv1zVjTQQwBAF6zOl/UMy/tBoGrbTMAPZxiLSe/0IsWfvb
moafr8//fmaV4hEDs9TE+o4RB7nNfKV5dvptaeyv72NNw3krIXAOXN5UL3ypvHHcXi+qPgTUzoFh
9hBTQ0Hey5gHV7djIQjhRU8PAdzldtSZAoJDKbEdQAZH9s6bA133KXJ017ez4pHCDqEuA45jPnsj
bGcYJyOKYnUKK7MO7A4Dltrd2Nw5ybPebhqZT7qiBOjLRXyIRDW4zzzBYVTSaUzroptDO/rVBW35
z/XNrBwa8FdNHRBUPBxdPHypPYNPz5lguDfDuGPFXcf2MKfXpbyn3YRoBGJQH8EUGz6QKhiGQu2d
XBkYzgw8EkZ0SusJVL1vSvZqOs+YmbSA94+uO79OnaCaK7D1AuEx2tiAwzE3RiurwK/u2gQZDLDn
kUgTS8CVqVZ20yVz2IMIj22zES0W9+n365te/XJnQkR9zMxBG9V0hoEq/FPFPhB8A6T17yaEM00G
pF2sqJzDlN6NUYDqiJFLbq7snARV53S71mAU2EL600sD91HBzDNm2/7dQfGDPLNDKchAWQO0oDCm
hwn5Wvp6fX3ZLgQ7anaTFnV2joPq7+NqQ4Yn5j16zvbfSeG/4mwX9pwZTppkc5hYD3asBBYGIQvv
3pTVXtbVCrcVLgPoDMRXodIxdqbG1RxSd6M5gX574xjaE8y/6wv7QE+DlrggCA41tpuAFpFLQoWV
1+BifeHhJLlboMe3ncOIIyfumsGXUjiuigCgDsZQwOKIYa7LT2EAnimPezKFYFE16u2Y+LaM7XL1
K5yJEE6pMdqpoEU0h4ArsseANW/XtUm2vnBKcWtkVjxiC14fOMMG9+76+mtHhD5WgBOgoRVPsrC+
OqFWOHQ6Cy37LVV/zvUAogVJfwdfQzT6gJwx0MSAVxKNVJefYZ6tqZySWg3R1OorehiVMYQcHOc+
GWRkWGvnZeFTo2WLl4vFdL5G67ioxk5FWPJAwR5GBxk371ocwjF/0faEIqSzmJVpVTZVEWKUMDKr
/YxbXmaa6ludEaRO8slJGdDN6I8+se5ZKmuoW/M5sC+MEKgY9F00T3SW1UUNuhtCj/IubReMndF9
bu48stXJB8wxqi/wDIGNxecVLj9bkYwzQ8ZVD3tT3fToVWxlpIb8w4uKcS5BUAzKuoHUDiSM4yZ6
Bhv0n6j4gH6jpg+YNmge9Fx4uca5LJhdmVqoFhvAsZbZIZXxk6+pnIuAFCU4TnW9CBAJMSdmxSys
ADdUZKh9O5JNrEqALqPczadwxOksJVXqmBUVCzs38eMu9X/dbgRQfbKQOIAbhF1cfukZs/CdqcK3
tLp0qxVPBETnyiCJo9c2cS6E//3sXUyA6mZqXT2HDEM2hq/r2+ubkK0vqGuXzwDQ8rAJI9p3ajBZ
m+vrrynr+e8XlDWfdWKlJd4rD+GRVk++pQMKrNjWhsRcrm8EDV+oRiKMWYzr6gQQS9kwh1nKtqkO
mBxy+1aQnEPfIGar0D4tZlLgY03OaIwj0lDZTqvUJ6Mb/XyytmhNkYTHa+E5JnT4fDMgWJbpk6KI
jdwymjGcCC03qjdpIDMfTd8sXXVb6kUSGINOA0dpu11j1t4rBuubo26XymFCPjyYB3WSYXatfMqL
3yR8ytlS0QvT4Tc1ZRJ0xa9BeWv0Z1eVxFRrL8WFHOFxTSalwIR3O4YG2Ayn7FVNTwBj8Kf6pXFf
ByC9dSfTljUzLadHABDCB/bQMYWi8qKmbGnIvbZZNISZYQLnAyXF1gcWiAMcj2nvRLnPUi9Qy6PJ
XlpDRvu+8tYDJA9mxAUdAX6EYEoULx89xXX6UPP+SYFwja670t1iRptYkiLN6kfEZAdKs/Ar4F5c
2hM6ZcDbNsohZPqf3KU+74mpZ8dP65v76QC4AkwI9JDygV/R+qY5Zb2l9UM4tjul8GMmMVzcMAmv
IBps8Ty5nKdkkRZxjEZxq2kaw77tA7jMe6a1QWvIytlrYjhLDLwHpF8WroNqzEXVmM0UJsWmSA7U
fNOM8LqJlIkQ7lXbJhmmhyBi8vxEDRTt3pFlEGQihCsFLAOw0DKIAKv3nDxgEE6TqfCK/UUaBFaR
J3yBmSBkWuKCVaC9o1No7lN148pwEiTLvxuNs3cw1h2g6RlYfvzsms9ddntYdf7r3wuBZ8ubdldM
BDYUb/k2VR5KJyhHyUu+dvPODujdAJ2JUKtowMAnvkH0ue18Vvl975eygRnZMQnXm7EOsOhxO4W9
sxnBO87S39eVVSaA//1sF4kW08Hh98Gcvis/8vLPB5YHRQ9gN1CMWXRhxhhUd2mFW62Uft5jlBM0
af9OgrAB3WwilZaQkNSBfmdk248sz+MMhDg86Xh5PsWsmyWL6RjWrAnUpAhktaq1pwKdsP8V4Aj3
DGSig2sSvI6u85znwYTul4gVG2XyK1fSEL7qhYA3BVk+dPk66Mu+3Ew1pcxj3dyHeRtq1jYa7oz0
5NX7AahRjrHt9H0EnB8ACI0Yvk2dz9ePciVq4w4QjC+gK9GkJ+y0jowSkEUJ0Hbz2feGBugDfcDN
JFjg6ghZA9m3WzlaZDRhwd6pGXSx+9Ge045jRdWhVlQ+JQczflLayW+b2M9s2aA0//XC+3UhjO/+
7CI1rkGiwnDr0ERcX5X3Q79T6GuU/8qA+pRhaH8ygtvP83x7wnnmcHH6OCF1SMr8K+1ggGJ919H5
HnQYfqPMvs5GydO2Yi2QP+Ld/A54GjWxjyGhXuNNqlaHpe7PvyrJ6isW9WJ14a4Zg6KXvYPVh0/5
9Hl27rRs78kAy9d6QC6kCCaVjl5ptgakzPNhzMAPmXyhUbLpvT8teqg9z1emPaH31JSRRsoOT7BU
Vju5hT1BcI1ZdqT6PvCkXmyMOw1nGqhQ2hQMw3Qhmg6A6BHJKj0rTgdI0ODXwiuAORQzISQuhg5V
9Sq03G9J86i7923247pKrx0RpgDhOQOr0kHv/uUW8m5wEhDK1GH+qLCNJQNHli0v2D/VSTGkBDqq
UJ39Yfg69LIixKoA0M/DHwc7GADhLn9/PwIYTFGMKpzNZ4++kFaGcbdm0tx3nkDENAAWF3ZQztQY
LIQyYVJVD1OS7jrOH2TVPljJtno9SoLwtRvJew1APGaiYUO0oMhNlwB5xZzG4L4pYBkpKuBzqqEj
iS1WNAvIYsjrgKgRFWRRs3JQdUY1LZsw+QMwAfoTo13X9Wrl6bEMjFmBCwhdE4D2ufwuyLAxpWN5
E+ZplvmtYt5XY7ZN+343Aoa1rTsMYMnYNVd04UIm//vZdcw4qgtxiyZsit9EUTZx9IHU5IUE4cIX
mkNKfcSu6pn4brHLXNnM4Iq6XUgQ9LkY3QpILdhD1lI/TnY9UIfaPQYGHPvL9S+0pgLIrvKJIDzX
C2hP6iqAqCJRE1pAZ+ueGuL31v66iLVEBIBn/idDBHeYlKEZQc5Thy2962gcWMop98ClbL+Y5FMx
vKTNi6XLXulVNUDgjHQAUIoWWSa1GuyMOTr8Ahfov3uj21zflWR9sek06XQYtBbr5+4TGAjp9Pv6
+ismALhp//v9nmBx4iFpNaDH12Hc8QKV7m6y7BGH9e+kCE9/FA/VGCUGpBQBje9MfUO6gNiSZIns
rAQzkOkK4Khd7GUYuq+NUT2SOpVEhTIR/O9ntx7V2+Y/x1XHW9DvJDKyWNnnEO58otjUrAwcFKOo
G22V5j5SfCa7jbJdCPeeENKpjQopTrTnnCr15vrnlq3P7c7ZKfUVuM3LiLtCCD0xYRj1j4Bep5+v
S1m1XmeqK7jkLa2ZPRTYRdYEg/qoY4he3aXpSypr6RFp8BDeorRyJklwxSv0kxhGgUvooTqUROl+
ZKApcLVuoxuJuQX/T71lmb4nanbnKr2ve/RLnqiHRqkexyHSgyF2vl3f/HVFQZfo5RGnAJsjaYkj
roptXAYdMLK/YfzxupC1LOvZxjUxS8+aIlHzDDeK9Jq2gfOT+6SO+k1GkxGk1Tnz4e69ZfjYAIxj
LbCL3cnvPQt4vJhFlhj4da1C2RPgq9qS41iLba8ZG8R7pN1l1U6R9Vevxc/Y7V8BgkJ5da0x+PB1
mBotSK+6bWIqexewGA3VtqaeHhTT2w2TdT9il3rs7ZDD3LeN+nr91Nc/7d+fIWgbUzOGajLesap/
dIbYB825j45mBNCO5Puu36D/SRL75QGXO9rgQ4C1MT+z+KFSX8r4UEUP0gmt1ef/78mKgSU4Itu+
H3Cyg74BvgIF15AeXD+19ef/TIbwxmQkG0tSIkJvqhktECe7em6K50R9MuvHVt2PYOOMZbQXsn1x
lT0zdJHOMZwHnhUAxDYYZ1wE5x96Ov9+I+FFcLrG1lsuQjG0rdb2r5Yd3YEJY9eOzk5yhPyIhCTH
+QUQ4xsWzWiVaCw80/Fzp/8qzJPjfB5JCyxK4N3VPwf95M3fc2sPKBmJKkqU3haeDIdGQz4Y0BCq
7Wm3U71TSbZZL9nh6vcCSboGADhk5cQmDSU3alZ2DN/LoUHyigghkDx9/HIujvBMgrAPl1h6CvDK
OrTaO68/mFVg1cdM2TXxNtIeZiqpPK7axDNxgskyhtbrbWfEG2j7c+0j63ZdJWTrC7aozrOoTmwc
WJPtv3Qyiy45LDEfgOaLTJ01HFYMWiHbb1+S6DdJQHj5CGqeD4VTf4/KEDzd3EkGzeBbsQCePgFp
IZbYbYlyGYIBanLNpHY/46bmuz5Cq/Snabj7V59D7GHI8mGK0x4HVrWz/zakk+Rzr2/B5IS6LubJ
xcaiWi/Safbw3hvtAUTiQH3dR0zWW7SuU3+F8L+fGU1rqjwj77iP2x7m9GW0PuKjW3/XFyzmoBW0
LyusP1s7K7krPjCkiUabv+tzU3b2+ymmDfFG45A0+pop9078TY/2TsH+5bcQLInjoVbgZvyYom1q
7UEWFMk6g1fffwvY74BwAQnhO+vB2U4I6miAAEHKHuQ5yvgnK/dWinkg53t1Kzz7f1zoM1FCbDag
MpuMFhIAUXqYzS/d8LXHsD51JCHgugL/3ZGgW6WjxaNTwKOh0Ve7ChT7Icskb4js0AT10vsyzUob
bujYPTbuFq39vhnfEwo0ZO9DFuXvbgRNm5sSkFvvWRPPzxuUbYDQLtEyvsTiveIseaaG/y0Gcoqx
ViaENzDwTbaJjEe3fKqaJ7uXYKis3XkMPIAUHR0G2mIgZ3KKqu7TCcY33gLETpV991Xv71yAYHwd
j3k5cKhr9Bc8ZsWPvtrnTu8nw1vnvFr0pzOA43KQbGrt7M5lCjrdgOlyStyhDm1rV5Y+yXa6sy3a
L9dt/pq+nUsRVBpVnjjTeuxMV7408z4t0NO9S7QNk6FEyLYjKHbRAXia5hRRu0fCohvvm6bd5aBZ
97Nylni13C8R1e58U4JmgxzFApseNmVVfpwFJLtn4O+aNqP64uqn6wco2xc/4DMrp00RmikG7EvT
N3OCBuYDyJiy6QNJ7vMdCZ5Y2avUmHNoOEaznHpjzEiiSkKc9Y0ApJkPbXNCBWEjjTp5mYsXobft
R6uu30BKtE/gWTqu+4HuMcvE4M//yxLzjlVPoknj3lJ7Fx1UdDSn/iypPqzbhL8iBIdMAYaMXvRI
YbjFXuueXfMDfsD5FgST0EdJDpJMniIByI/a/EPbSPJBZDsQDACbuqlPY0hwQoP52rfreitbXbj4
Pbqk0PkAf7Ko9jbdljJnT6JOnnDf+yLKIjvi6qQelP6znb209Y8klnQl8FWWN/3vVxZuuhXbfarb
ah1G1UuRfVaTN0XGSyc7KOGCJ7PjoGUVV2+ad5ERyKriq+m/c0USrralkmzwCD5zD57FJk02UfY5
RotjWT8oxYs5FTu0Hfuu88Oc7gf9KfZ+G8ausGQhsmybwvWvKKfWjXAle3RUdNFObcPrCnddIdAU
dmlforrujYgHMLr2OpmHpNhN8Sct/XxdyvVtoF/9UgqBe8aqAlLAoOMYB0PG5yBbX7j2mp2MeVsj
RtIbDEbc5bJOyVWFNtBZzNkaXHC/XP5+TCrZbl63CPOKAc2uIGyb2h+kljEnrW7jTIywjSrR9Nk2
8GrR9qVNvhCg83/gO5wJEIxXMutpAwQQ+LE13qrut119/XcC+A7P3l3mdmM3TNhBMW00BlR3ifVd
VVdAn6keerwxHi3Yr0FL0QwFwBf0/wRp6+f2XlO2+SjxwWVS+N/PdqErLnLdlD+EGEuYtO1ofavg
8ueOrJIoEyRYMW8Am15McFxRNPk0OprlcQBq5zx+/sBngftggqYD/4gztvPYZQ5LYfaZgj5iE/qL
9qnrIlavyP9EoFni8syqTM0TwmDzVQ+pHZ+RL60sWb96Pc5ECLewcAYC5EXccusnAxjD7+sbkK0u
XD4CprdpmhHid9EbWuUyiaGVLS9cvVZpzUYv8QkUZ18awEiXnP+qKp0djnDzSGfobeJAZ0t77+6q
b68gP75+QLIvLNy9qB6KxuZlaSsP5hTEk0Ele43WDwlgXg6AmXVQ/V0qkTp3aCGysAlUprMxyKQF
g9U94AK4nom2dNjySwEgNAdNfNYgT1SkPqhWfHt8SOznMdZ2WuL5RjJstOrN6X4w6z4jjzXm+sCk
id7Hj5zl2e8Q3nVj7JqcgtkpnMnL3O1sMLDIFGLtLF0AiXIEfF1fTNuUKelKaxgLNPpoBy8vNyaV
3Ji1wzyXINyYirBi8vqhCJnxJ6qezebOADjFjUrnIukGVA8dhIWc+Ee4NlZO9HGYaXXKaiU5gGPb
fkC2x7mrZ1tGuabxj3/htr7LsjzkxdC9u2iFnDJAnOUVq04F1YM0xVDPFAC3ZNMXh54+9rnhV0oW
0LkOqi57A61FktcHLSkfzaz2iaMHNMnQna5KjmCRDMDPsuF1oLvI4AATwhG0ec9mpR6aU0QdkHp3
WyU9Vmjs1dLfnSuJaBdWRJAlWJF8aN3GKabm5LpfYi/zcwMs16nuJ0xGNbdQHkES//vZGzurdtY0
qO2e7Ihs5zj1oarbUTo0tHp4LiYAEQ+jA1GceYBJLyzwqTWn1Pyl1E1QaJ+SKPJnpmzKSsZvs7hy
2BPGsaGmNv7fohm7cUiaAKeoPgGe+7PVJQ+DlDpMJkK4c4Astk0FxZ8TCMp+ZIp76AmR5GlWRAD0
xQI6vmVgRvY9NDr7MuY8NJZSlPWpy9Sg/uKWNLh+p1eU7EIA//uZABQcdE1Jq/qkp8TPxntYjd3E
ieFlb+6ylwFgKedbEfyrCEUHTO5k+CAMNPcxkE87H3gjft7SDavuQCOxS7tuY+TxvvdSP2tvLdUB
1MQFR40FXBP8I05YNVblDFU8VieDlXfgYMt6VZL8XtFv3vDuAjwQ7ffAxr48Swc809bcxvVpmsh+
SPXJJyPzBzDj+AW1iF/RTCJxRT34sLsGgloAYiK9fynRVUCXnhJILBUdL/SPSeZ9rwkA8YMB1Fo+
fCziPzgDCjGpZVWnvvs+x8128GSIVCsK6AHyCrAoLlJqtnhoXTZ0FYabq5OFcFd99Tda8vm6ivP3
W3hKIMEDlgSI1pZwZbkFCP6pUqtTAnY6sxl9O/lZWvShy6dAG+1Ac7eTjBZqfVd/ZQqmIZs6I8fg
F57KCcOf5lunHhOtDKxpf31vq3I48gQ0zoErxf9+dn2Loe6BrNBDqdH6NE6s3UYpWuPG2hmCAmCW
kudv5aEAJSQmFAz0EZuYc7kUF9M+z4EcmJ3Y2KDckm9HdCQ16s0AhQANg8+JuwosThWF0EsxSp+V
ike8lHNZzZtKNqS4ptTnywsfR49i1gOkPz3VeVt+ai2zvndsaXpveVbvTdegluHN/AuEqHYudAXd
/vGpG+OdEpdbMKBsW02Girp0lDAuamMO1wTOP5DrhE/SGlMF8p+pO2H+a5Mahzn77sT3lvWgersy
/3Fd3ZYnB2NgodmWQ18AlkKwN9QuemZH8ADnOQp69FzfzBDigioK+MHIi7joJhdb1Qen6vuRKTX6
XMydNX4G8WdqAmuIfXfGW9O7gijh6kxjUndt7dSnwvbBTtzI5jlWzkpDXyKo9dBzDegu4TWIjBx4
auiGPaUFGX1XsXOftjKe1uX9h9YAUgWm2YWDIMKDQa3SuVO7/gTuHLXe2S3m2QNXBn+3shWMKXCv
F5O98GqECImitVBLRhafCBn153Yqi63lJrUkU72U4iCVhD5PODsADBC74SwEYSCDbcgxajtrA06F
lpqbW/X3UoRgWFw1VkYNYD1HK34rppAe/t3ygmEhYKxtOuA4Hut3rc2zm2ecED9iXMTjFVxeMRYu
u1laxTB1jXskA2iJnyNqbm/ewYUA4VLYBpBJ26h1j8yFurqgELy1ZivsQLAgLfguTUQb7nGq6Abd
Ov5Pr4CfxG6G0YWvp/NYAwwy4PYVhxGSbFTnsnaLUzk/zGUMUugZ+W79dp29FCMo1DyN1Qy8o+Kk
75t42piqDBBkeSnQJYexHSRYEXAiU3L5FBqzrrJ29LIThn999zCosgaE5TPFBfBMJG44HD3xi1uE
ZEavZCcr/4ShrVT7nvThdaVaGim8F4DUBnIlH9IQn/OSalWRuUOGb9Fh/DWozKCLt7WXBdflrJzV
hRzh+qUayWew0WQnYnl+/U+SyhBHZQKEj+FmDq3pDAH1hDh5MgMtubUmCyhJEzkPzlxlwB0WvkYW
NcasgfD8CCQxhMobl8mwxBbfGxJAYw914Q/GgoaocL1qcvNxOpr9pos2kbMdW4lTujimSxHi3UOk
lZZ2ChEaCnOfPBn4wEKdhOWFO5d2xIncEcsT7b7/Q1JMAtT31c0zFFwKLCw8UWAcL4j1cisrbBBb
TMfkXlFBIIvp+uvaurYNHoaisglLtZjKm1RGaWKw4Ti/DvbdQE5k/tLL6BmX47h4KWCiMFfKRz4X
81ElxBPbHXUAEODFGK2HYmgCUNa+sB684MA3VhSyM2fzT4VRLVWRPbjL2u27fAv5MuCOLNndy4ZF
qdsUOtA6cr+2tI1hHPJ5DlDCC0bzvo6fhvkx6SIw8+4JMDmn5GB3b73MTi8Pmx8DTtt6Z0YQA5e8
iREApoMeOlUUdIB0pnG+cTBvV063+gB8wxoCTjD14rjFFtEGMwlq3Mx6aH1Rh4Nq3ZrFEJbnd+8s
4GOjBh6MGssb47RFW33cyZgA11UG+gIkPRXpXhEj2moU6rqNhR2MCPDGyq8wxk2SrelhNmGLVuHa
3pWj49fSeYilbcLZnUnmsc7Z5ggbMyNnph5S9b5lT2P04Cav12/d0jZBBOJkbE8HCo64OQxbNn0V
63qYUH9wgoxtrq+/omi6iiuN1w4ghIhjL7cA0BIS1XDZUdTYds0hf6ANmA8kD93KOQGnGblNbIGD
5glOlEkUI06M0gyVdrxLlOExMaanpmG763tZJE44wj7mrF3EFuBGEt3+rI3VTlNbE01i33rzzjL+
dBiHId4nqu/yBg1JqmyQeOXroOdJw5wyrimmjISNNR0rS680rLBK4qDVX6dGkk9d+TzIZekwBYgz
UcEQNIy1Tjs1JLZDGr+OA/Or7y1aOmvreP3kVvYBe8uRjk2gKGqmsA/LYI5T5YoVDt5OVwJDsgvZ
8sIuMt1rkLTF8lR9tZB9yZik9LAmABTjKFADTQTorMIT2zZe0qqEWKHdVv4vJ5P1PqwoMM/4qWBM
58UU8TtnHhnass/tMJtObUKA16BtPOdmXwrEARpUGLzHHv8Sl1fRKxjqVNVkhyo66b0qyKNfN39l
B94BFEoF9zGwOi8FzHqZaNPYOKGp7fp4Y8oAkVe+AnIgOH3V49QAYr2k1NXRiJHKCwvM4qCsuE23
t24ASN+YFYIRgRB8jcsN2L3X5BMQQEODbGgZNPnNj9XF+gtHkOChypFOCFXtofudVxL7tLzM4MxC
8wm/x+CTNYTzL72ROp2tkXAsEr/x2LM30Wdn+O7IiG2W6nopSNAks3XjAejsJEyjbXWvTFsZXe3a
Tji4O5i6dWOJuDrpTjxETY6mE68MtPSbbZ6iwdeoKnk4lhqFVBRkIMQAuMUCsqfD8LSWmnV0ZGZQ
kofYDG9WKKyPipsOVhbgSgoHldeT3tC+i45IDGbDIZWBgq39fnhVSOIgD4KLLSisO+KQKiOJjspY
vlnddJ8BWFLil0tkiEpbAiMnoiC0O86Ypx3VnefI9HYpAZ3piOddx8Kthlt8ee28IvWU0tPcsNug
97qTaSu3/hf1DmQJzpfnynbmRRl6UsZIirjhnG1HfQqMQg2M/rkznIAYWhDdHu5BHrwRcKjD311w
l3RRUjeDnniAXHZ3duftJHZ8efsu1xf2Y3ssp2VNsB8GupwN6Z/U29+7SxHiez3nhaFlEKHbO6Xz
a/3u+r3g/734STgsNQciM+zFe0rYRCPmZEqoswmUA/A7q4MbHUby7JHoZg8XeaIzWUIWZEqyvJ1m
yHLpG7LCXinrFlhRX3Sw6CjjI3hE2VFwDogzOF6tWCR0P6eA51fjm7ER4XO+R2to5VyB91QjE3wn
TkdCel+Z3pYZ4/b651i5IRcC+A7PbkiLpgraEkpCLc32Ue/cgzPGKjatvrH17kAMd3dd3ooGX8gT
LrytTHluZ9hQbqm/4qw/JHFxmPP893Uxax/GRM+BxnnBgT8nXJR+aso2KbCtNH8F+oYtSd2uLg8e
EsQ10OQFQHRamAl6BWoC5oRvJYbvy5vLfvjuaC4C8hLISuFVCYo1JhptbLckYTugUWrX6Dd7tWAU
B9Em6hiA3VmkvhKzn3ubelZotJtBC/J8c/381z4zIiWecAbW/SLPOVToO4hq2wzzqHzOzPxRN/p9
1Hi3Fv15SHYmRrzgcVuNPcJD4Oxs1J+qbCiRa4lgqy6WF5KcFkDGgXDomWEJSMYmyQLmpEFk4aGS
AQiunhcQA2CtXBRIxWJfB7SotEpTCzOJ7IeaeU8Ug0Fdmu6vf5Y1vUWtD0E3Ill0ZQjGfai73gHW
tR1qQxfQajfmzkc+vIcMFy/M8PawS3sC3IqkBrwSFIsxkPI0wBLdzjIjsrqNMyHCNky1yM1xgBDg
MaM081okt9bfuF6dCRCiyjot3SyKIKCfC0xTpP4HHIULAYL3ptIKwxv8mIAktvGeHO/2eIbjjwGX
mlenkbUV7Kxa5akZE8cIjYrdjYmyZbUk8l5R2QsJwpfWzaEnnEApJMqXmW7b/HC7KsG4GrBSgOnT
liieVV7rapfYYUSmOwVkAtXU+Pqwu/lKgG3BxBAF+hiBrSPokk4TjulN7LCOH81P4Jq7fXlkQEHp
AEQuVBvUy/tQ2JRMg17a4Zh+dj8pxpcPLI8WQuRxePOw+E7ElVaVYw89QrrY+J7MP64vv2IAHQ2t
nR5vF/IWPZ6R4RU5qxUltL/b1hBouR3U1hxUnqysvhyaRZOYruG55hD86N8SzqnSnJwxq1dCNWFb
ddyW5YPaPCfTPtGywDE2KhLibiV5PlZU+B01HUlqDwQijiCU6a2qNBnzwjH60tjW1qzrQx7dHAii
YQy+23+FCE95ZKigXuNCSutTtctvbo0FVjAODh2RHJN9ob+zoSoxA9pu6GTgwuvbpyxWt3QongDo
KgmZ+VUQnkP0PqCVBy02Dsa0hauSjW3Gkp54IcO8vOP9sO03kt8Zn1NN1hC/8mG4OgNZSbNQnRNJ
/lQ76Vo8LnDch3nfIo7SWoyxUX1/Xb2X7wjQiW0OAgqES0ysCUYSoOBxa5K5O8Y29d9GVcbZuba+
qYE9G50v6EwUs1aTYlmsGoruWBq/ir1V/7z953PuUZh30HQD9frStvRgxZmm0qVHb3px40Cr/uX6
wiNFalYZLcX6kRs4p5upXz0bRDH83PH7ETsJ78fosYlNxItOs3rXWjt68xMOzH0cPcJ/3ogqnr1X
EHQ0OUl7HA6OXWy9Vga4tPy47+45vHRTQ1ZVLOUr+kyQ7i6aIzrsvXirkpszhpfrC75tp0Y2Ma28
AWRP9lT4SdlIBCwvGU4egApI1yG7rYvlOTfTIuaWXX2svPqfrp8Db+CzAub361q6fENg0LmBQp8k
SihiV2uMKQK1HHJ6pOO3zDSCGT3ABA0DRSMrOC2/yPvTYTtAh/PQAcb/fhbLem0bj1bd4ToP+8bz
Gxkiomx9wVwkdFASo8P6RrSZHD/5df2gZMsLF2KyXJA1jrQ7KqgBW9/B4uXfLAANiyaiPQup+gVX
lz3SuiGu2h0LAIe3dxqY6W8XgMcbgz3vN0KslVTlYCZspvkxLb522/JmXlZ4ILhtKMVihoHT9l5+
X2a7s13UdXrs3Q0F24LkNVi5DxfLC+efRArkV1h+k1vfm7uy/3bz6VysLzyfeUENooxYXwcQzD+1
G++ur7/2+y0PjobNSbGQfL48nnnWdMaULD3m8dac9xrZTrok/7jMFqFnTUPvI++uRRwpvAi9V7gR
U9MULWtHN6mCro2DLgXOseugCaj0R9lg7cqdQN8o2qxhpcAII8bF5lDlLXPj9KiOql/Gd+1wvH5o
SwEewGZQOUaoguKk2DU6UoLpVMXCgGv2SnyzuzlIulyeiz8zSXOSpUj0YHmWTjtrmv1K60DVYks+
vWwXws3AjacVEgvlsfGrdAPyoeuHxDX/0vG73IVwMxjwDBHIYPncnH3L/Kxs5/4ren1vNh/IoqLC
jlgJ3jhqoZeHhd4/QFgk+XRsq9p38sRvJU/RyjHxGh9GOJERXPYZVTlYBnt96o92YPavuX6zp88Z
bFACBbMtIgox5qYK2OaHQh2PWvJYFV4QR+Xt35kHE+jYUDkhougXo5rRzjP15mOS3Ef72Ls5K8iD
ib/LCw5lnE5RHA1YXre/9MXR3l5Xo6WBgh8GgA3MaIBUDx7x5fdt67lRLLtSjwCvV+4rVSt8pLpc
dCF1rRTnU/zWKOKC8xgRpW3BGC5YhcwccVfRGOzYaHcvuXa4vhXxRryvDvcOBOHI2sG7udyKrc0j
S+uGHd1idj8BuL5+05Sc7u1GBYlznpEmuC5wuR1sxQXOCq+vo21HOLvedRjmNJLxLf5auduokUTC
y/1cLi+8HTE659O0xfLGDCqp7qtuYuB4F8uKP7JdCMeWqXGrRRbEDGZQuz7zJBomW5///czcIuCI
PJpg/dJDGXx+oLkkqhBVGJ4lWndx99CFjOk5seqqEUTXwzQOb1pz1LyNq+KSv978pc9FiJmQyIiV
rEV6803T/bYJYomXs3JEnDUC4zYev4biLEbqGX2TGcXw1qt7t3z0ZCXXtfXRx4CiBW8UQFfn5Sfo
lVaruiQe3pDhBFJc6t9+POjQeJ/xM3AbNMEF0QGl5BogCXjjQ4UJZoGLn9fPn7th548dPjHKOgjW
8fCbaMASdLRLBppYaJ94s+o7hWAK1CfuHd66TDleF7RyUpgi5Dh08GY5X9HlSaExOMeNJt1bYvsk
2mgS10O2PP/72V3IHBesajWWH/MvyvjdvBUU4f2czn4+vyrn68/JUI4j1lfVb1r7lr5dP50Vi4T2
BuRkkQHn08uCt/x/pF1pb9y4sv1FBLRRy1dJvbgdt1tOHDv5IiSTWNQuaqd+/TtyLma62UILzsPc
OxjAgKpJFou1nDpFTNrYIi26JxC3fOdVs7UG4pLO2mIGwYrfsXCpL0RJz16u5zqKCXn3FPOt2v/K
sk3ZRSsy1pYjqW1J+9I0RyxHZX6Y+CTbONwl8crllv3z9zP5b9Nk24EpHXGNRvnuaawHNy6JC9Ye
d6KNl8RvKr9r47VlLV0WOHrzQaGr4aqzT5gVhjVGdfJURVb4XbVHDIRkVWrcsSwU92PCxSFTh2yN
fuEKS42FzjQVAOX9YYWTtpNUCfAXlZU81XVqPGKquRniNSksEGcMmOtiOW9Dy7ptmJn8U4WtZ25B
WtG4o20OW1J3mKMXJlOBQSZNvq2pFa28E9fHDZ0F+NmaWx7RsjL//fxy9Hoctxz74vB9M27a/sGk
iV+Xa1N6rg8ccpD1RcvKbEXk8KVuJ5umTZI8me2nZGR3Ban8AdSZMXgY8idgf1fUWDIquIxwPzC8
HO753BPgSOuawAQbGnYen3r1bRwaV/Svt6/9fHBn1vdKgHTtbUZo4tRlfCK66TJCare1Vb+P21Nh
svuG2McOQdrQmSvPityT/z/BCJ/xrmN98k6OdZmQPCPshD7VXaoyd1LzXdP33lCU3lRtU+2QYXhX
m28T/d4eVjxv6R79kQ7gDSBv6GEFsP1SXyZVbeiYZ/HJUY5j6JthCmzMZ5N8EZG6coTLovD2Q1vg
TcrUjQW6onv0SsenwbyvNK8t/RKhhOnTNV2RdPN/a/pXkMzbaFixMiZxFZ9C/d5Sv1Zl705K6ebR
J814s8qn24ojV5CuxElbyGmepLSA5gjnc1aIjQIuKaN4NquDov9qrIc82Q8fdJuvZGqXxxaVpmaX
SoNj06wdtz9pnLpN+0Cdj1URr+RIroLQmcL0gscnzFIc7K98/HV789aOSvIVwGtg2Ryl0FM91psO
BHI6tzZW7/jCIXe1VvqsrtagTdKre7UmyX+IhGMXhdXGJ2ru2bBVMi/X/dvLWtUJyVwV3OgwSRP7
RqfpsbBBl1jQoNHjg1U1fp4np0pRdhQ/QB3FiuxFQza32MBFAgxCDtULXpZKmuKaERCVWMWnyNra
xSlln8Ok39rhz1KsmJDF/UQsigy7hlqq7E4iQ6OxOI/jkw36EKQffgx5giAu/H17T2dVuDLQYLsC
a4Bjw1hJKj8mrdHbBSxVlqBtyflRfRCr/kcvzgRIul6pZY/G+jQ+tSR/GQfTzc3o5+01LKr7mQhJ
3W2SDE1eQASlAuRaT/YEcnkMLCjbAByTaA9zb8uTvIGrJUmqnoDlDkwB2DOuBUX4hcGTHZxt13yQ
qPGPHJRYTEC6APy4QgOEfQv0TR+fks4jJeKW3e11LKrY2felsydKmwhHwfc724uGpxOt1vzJJe2C
vzQ7GHNXt5wCbFgOtRMWVhCbmzL0K6VZuZdLaziXIK2hE6RjqbDxKvHOc7AQQ692Rf90e6eWHlkE
dwpKUQiBqVzcnDr4pm1B8MiCekyrO/QbfiNR404ogKXN3W1hy5v2n7D5x5w5myC9wJjuBsLM3N7W
8SOxu81fSED7ONjp0PukycfS8sqpM9uE24dG4rxzibkWgy2u4UyCdCxVnLU5H2l8+uJMz6sDgZcu
oA4WFaRsQBkA5NXlDgGnW7GoneJTA660vRg8i3qrEzGWrMoMBgV6D6EJkE+XQiajN4E2Ltgpzn9X
OYxjHHtVGbkpbnwRuXqyEuAv6piNbOo8ZhK0N5LD4/BoiK0B8gQUK+TfK9XwEvu1VI2dML/9hQLY
SIqgwgrKu/dGyXMV6wadjsXITlx9be878ev25xfPBzkQlHhAd3GVTuWhTrIsxefNgW5IO/qTYXld
GHt8WJG0dEgzWwTqSRYQObKbj27UWusUeARaT71mSLyEPBTlfVUPXqQYRwZ6hNtLW1JsA91vc1OR
ZiH1dqkVnbB7zhGXn8rC791srY1FW1wQOtOA/zGR1ZMxTE6ZhWFeJukpEZ3iC55pmyyaVBcmtt/o
4zD5FcbEuYOSvKj6VH7vCyV3GQ35JkOPKbzxfvIG2qq7oUmGDSltxy1UZA1IJYbH2KwGd4owoSZ0
1F9GKUofU3gqn6Rj4zbEGbegfVH8jHT2t74KpxUNl2z1e78XcEaKghKgBWYXyX3jg96GJO+GY8dj
r1COtfHdABL39gHNB3Dm0PxpKnsn9UITEHBg8wGeqbad0KrLklIck5pUeNnArihqpQZ1vqUNB9aW
5CU1jOhJN3N+b5Bq1RFe1BDQOwJwOjN0yGWjKmk7DNKK0xNhbI9phSWSGEC73V6ltJXvrgEaMP8V
Im1lOWaET0AZn2D/OJqYbcHcQb+7LWRtJdJDJKw6TkOEYSfiov9lXGP4Wvw84sm5Aj3DBCWDpxdO
N1asTk8dqpEHhdPKHSeSrNS4l2zRjPqee4pR7ZbfOkPURjQWUXriSnJQMuLmfbHRQuFO1VqufPFQ
bAvkseCMNq96uCy7iQbKaHJSjErsRzMrMUMhtFzFquL97aN5z7ufqfm7Alg6GljRzAorJFesdDQf
phkxshNrR92nE+55Plr6IzWKEUMh7cF2bR3MX/kQdptmChtXHRv7FVv9Dfy3haf0Ruk3Oe/vLNIb
0B20DCu00l2mOPURb27tA4rY+E5bD69ZXKb3cV2LA+jTajcyLOufUCg9KuxDbTzyrP2m9ILdO2Of
+0jsGBs7i21XMTr7wdYG5k3Mtk4gZGw8U5SvaCQan2qlmHZU716RgPohFJE+qVHKNgkm/N4L20w3
bWj4oLpHcCfSn4rg0a6dkn6vGn3lzgMeXFMbP/esTva93mmfRgs8hK0SU3fKjOPAI3M/lBZ126HE
3c/QR9n22TcFU+YAYWJeHBXTlqVf8/GLPQXlCbwqrbXr+1hs07rzyqmYXBYmgz8Yrqm4adO7rAdU
NqJeWBposFftXeXkuc+bhu/0Ujf8zAAOp9Sz0mu01j7YLawcr7Rhm1Ql/xsDAHYNZCNBoQlEpXQ3
uzKburRHyDsls0eae5PxUvYrBnvJJTkXMj9WZ7a07DKtycDDeIo0xQNf/VctQ9NSLvxiwJCAXqwY
NTkN/K7Uc5UJ9RpghkEwdikva7HWNmsxaFVrQWARh8PJYaS8K00nvC+h1J7KxLixiObcq53CPjcc
zBxepYzDQ5jF5lbnSXYYkSLYtVGmrxRVl6733ACDSAyZvavrberR6AiHJ6fRmbxMKf1YsXZR+rxy
sy/frz97gLwhGllniPZVo2mB0cJoy41PsWEi0Z5Xwxe4hv9k9lS6dWuYj1He9TuMCo4/mWZBV15P
aY3z6wlWbHifM3ADxVHJvcHla+xwiNpjZxb7zhKfa8fyBjv8ILTsj/mC5cI6kaJFEHh50lVmp0bb
mtlJFS/ES8OVTVzyoqz/Pi8zfM+jhejE8HkRH/h4COnWotu+2ujgx4z/Qi0AkkNvF3JDBl7ky6U0
IODssj7PTpkZniIrejAFJlFldOVyLL1j6CWaq7Dvt16+8EkZqZ3TZiedRq5Z/Cxaw2clxbDalafl
naJAflrOJUm30FRA60eHDpLM6DHpgNTqiHYXDrVHRexhWi2G9Gau0wx73Zo2g9Memaa/mAz9uKLa
t1nuk0Hzh2HtJZd0811nbCC78dzBg4QPfrnRTFOacAiH7FRb/xjGd6f7Tavfty/fksE7FyG5VYWu
Cl4lIjvl4kfbfI6cR63ahulTlDkrx7m2GGmTs8iImcaxGAoMlpPfteNz43Qrt3lZZ7Bhs+fjXIED
mikup6xospOCtDkaVzwLGZ7YuiuttYaPWcmvdeY/SZLXTUwFZBclJA2doXhOM9WoUU76QQNX9TbU
8T7FJYZjRhVeR0V0a1ShC+cG2B/8YZDhImEqoyDyMKxA7ZrPURNmldLc/jSFyV1Y0D1PzJfCIJvb
evIOS7hcLxD6yAaD0RGtj1fYp1B34snpo/EYR5pbpOO9yV6IBZ7n5gg+DhLmm4a9cqd2Lf42gIsq
Vg5V/Y+tf0bE4GIbQTEUP6K+uqJV13YPniA6KRAKz9GwXHdChyBhaHQTx0J96dNqY/JXEetgjf89
NaCkcp5ub8P1tmO753jOwotI8Thc3siRmykhhiKOVfw05D95/i1z8GSpqa+oP26LulawC1FUuRQF
jmVUW8Ukjmkeuk68RYddWs3NfM9ddOLCH/n2tsDr6GRmIHrPMIHxCIznlwLVjGgsQcfoMde3Se+z
lVdj8fNwdEE+hLrdVXapyoSOUdzZdKwjzA9U3/Tw8+3fL5NdwVxiAaAFR70Dj/oVYi4rKUdOlohj
Nz4amLJsaXdEvNT2MW23jXHKjd+YaCPoB1udZbHvNZwzn7GajJJWaTIdyxE8yk8M7QG3F3Zt1DA6
YWZSoqjGX3dI9THNWJXkyWPa1iC9vo/BsmPoO1J/vS0HKLwro3YpSbLRpik6BsRv8hhiCJgLGgUO
4l7lpw4W0eccgFGwE5Xma42G0rs8q4y71DArv9MJ+16EU/3Tsjh3a4qfp4xWs8UQxOTU4ti3udJ8
RaRIj5qiYvh6nJqbNImt5yiMfqUdMK1ePNHwn8lRhMfo2GztjHevemx9SbpS86rGLHYRuL+/5OqY
jODFduLHutS0t3iI+mZvIhy4LybCn0kPxFnVmc7WHkL7U5xX4xPP8xrZINIGzCZfmZU6wagRdNRk
pbLLxDy+OCpSdhwis96h4ksBB28MfQMO+Mr2ekylvOub1PIskxGEmF3F3EzDrIMe1No7vU/Nu7Qj
BkjvDX1bNWF3nwNNeZeoFHEj76eDYQ7RnVHiHUimlu0IFMYFkbm5adA2v+0zrvlRq4UnFV49yip5
fqcZAl5v2zSeBoIUx+1AAvk6FDl5ZEktuEsH2v8c7CE7KNPWrkGc6NQ/DBa76JPdYx6Rb8Vl/sQS
s75vlD5gpDV2xci7u8Qsxw0rc8NtWawgkuPC6yuj9aw6pI9hX9XHDsXAb1SLya/SGsZtPCY9JrIT
cj85fPKE3lrfuTmXZ+I2f6S1qHepKRKcsDoJEP9R9r3uVDso8T4eUxr/migNt82EvCH4kWKAn3iz
0RxmbaeYlh6m2Q8HVH0GVO/zcD8wp0IQG1ugSBoGED2B8kRV0+ROyxITXxl6rx41TCS1i3s9FJM/
URu0GM3QeqTwO8t7VmLVS8mYPiktmFynsrafUq1MHphABrtExem+sCL1EROP7F0c1jlwIF29qdSo
euF51+2EnVleZk7lzspC+qDqYL+JgcRxVQW5BaE1ldcpU+plqPy6Ks2sQ0YL/YcidPKmtvCjnCSf
fJDqGHd1nnabvlSKXdwp2OwhJ25io50cKTqysUXZbi2i9r5Gm+7ODEv1QPSu3llRVrpxiGicCBVd
+03Ye1qSaDvT4HAqcpuu2P018yK9aWCgqyygkJJHtN1vNeeVxzsnGv3Q+ee2ebGWrAtS18D+gjAM
L6jkziK5Fo1pMcaPo87MH5xaCbrCRtocQt3scAeQpuqM0N5YSjvt8ZCY7jRoDigKeX2w1NRxxzwl
ftN/R47Ro61DHsY6yT2t+1YZaK7gVrvp4nhyh6mdTgw49p92A43RzHjbtANaw8CC73FlMB4LREo7
u0VknQzm4CUdptHwOisfWsx7Auoo5juiTeG2Dw3ujxgbe4o7QvyqyV6E09T7mCIzQozE8vuuH3wT
g+MxTLbqfnZtVmxz0/kHhMUNrj9yrdYUO2g4DvUHwZGUqh17q9GueVLENGzQFM25p6dm/5nrabZH
85O5qdP2Db02zr1RUx0hhtLtejOv4QUQtKvkGRQCvVYUOAcFkUio967VxO1bG6uGqyT9sAsbpdqz
NEs2mIYUP+ZqV3lFw3gwFGItfy9pz5/4Gfitufdk7nKRDpVg/ZYjuvbIHZDHYBD1PXzBbaFx4Sq1
tdLxJ2nQu7B5ZgGyje8tQvqli+IkKZjgUME/Wjn1R0oe6qE4Ybhq7oW2nbpIiG6Vwv6llR9s45nf
eNxZBRlzNEig6CL7RvHMANirGOE4iRI0OWKLiVdrteMF5xLzbRDuwTtCbUfOcGpgm0xLMbFHbfD1
/pTSzZT4KPAnHxz49mc1Z4Kk2CWMEzLBekJQ/xgaGL6Zr/iuS64YcnSAV7wjCPEflwcF0ipRsoaw
RzQwHJlgmGgw9HuWDG9TPAQho8jYag88Uj41bPhd8fH5tq0xZu9YCleQZMFOolsQsE5ZLa2xT4wu
icOjNZUidpmZO7sG/I7PVMt1l5cs8s22yfZ9QoXfgFTkU51nDYZtDM2pH3nyLWRMfQByMdxkmki8
yayiZzT5577TQwPQBTBuw1Bx9nVoT1s8EG/AUPIH7mTNXdRGVQ2kjpptU8r7pyKbzIBVbeipTSY+
DUyrQU5lKr4ZW6OPlDZStZOTjt8ETiUIRW8FYDuP3sLaLr9ECjyp25sjo4r+XCPELwb6iBA6yrmo
VA1pKzSnORqg8yN7eGxuXBc+OO99UfiMvNRDBJOzkluVQrU/UtG9hEyihmbaq0JiyjOQPSvNMVcr
H05Hj+C4zryCIL2TUWdXWjnbjSFbCQuWbtWcWkWDHCoUV0w+TW6DTIDH8WOmWw9lyAqXhNpXYfGD
U2S7iIXByu7OVRxJ9UxjplaCTMTncpdQOvK8KBQLtqKywNwUt+MnjgzXZkDr1mYqaHLALig9bKXm
POqt6dx3EyMHlJXDNS7C+Zrd+ina5TVMOzq1oCBnj2OM4Wp5cwDm+GnSxw9XnFC6Ra8SCuuwkFes
PGpHE6tPKXtEO5OHl8ptzGcuUHgdVsLvhRjyQpAUn/CUE5GrBnvsnJdk4m4GqOnt01uSgIl4wCRg
fhFs/ny4Z8Gc4E5llnaHVIU6uoQqLka235YgXYN34zuDg8AcAE6YK15cZ3LKJlGgjxPY6VR7cnOj
cGsCqLsNi2BmnjauAOuWJM4cBZihgNoj+CIu15QLZKXjpsLxoF/jHoG/9WmiyrRRC+4cWWXi5VSy
hn2eWm1t5MHSQwAaDDDPglNQmzNVl7IzMOwrdjjpR03lYpcMuvacAxT/ZGlTfuegm3tnot5yz2Bf
t1GCJ5XxGDy7kxq93d72hYNFyRVIIiSUHVSP5BfcFvqAgcz6scqyQ5yXh7Us8pIAEPBoaJ7UFXTv
z38/0xyNF2kaicg6Fp9U+lhkH0bQwgc5+7x8iAMZ40Yn5rHtD1m2R83z9v4smIqL789+3tnPL3sj
U4Hys47I/xb9L+K8NXxzW4S28CgDnwCtxwWDxZOnpAN6Z6gix1zQykKHIWZ3EavBtNCu4F5sDhbf
WJFeBnP+Uex4DGA36rHVgWBACsbtRE+2GrmgadC3KWYLBQlRlU2PQtiPlBfiG4/hWLlwO5GwV+ka
AFI63D9vF24PunksBbwc0u6nTjINhOPt6sEkysA/BijGz9u7I71ToMDBwuCogBEVFL5X9W0lrnR9
bGItQBPlJp7MOydzfF2QHAM26q1urcFGpCX9kYcONPSWgmHwikFvCCNilmqkBZikxpA79W8vR4oL
/vd5FIcwdAE+s0wLrdW1Mwk11QJLROFXzL7UN3VZw9OhwiCegxTG/rbAxfWAghV7B2gFOHcuFRiT
pgAc0xstmIxPVnWkH3xL/ywIYatpwmO6ZoiuFacq2lzRgkxFDZydQvYbU7NXHofFXUOEgaoa+Hag
bpeLqK1OI8VgYtcq6iqT6euhsjXSR71ZeROWBCGlaMyk1DNgbd7Ns+ve9KYDDClOv+vVzEtp+qwN
WuOCGNl29VRdYx5ZUu5zcdLhtAgdk7ybxdFvzH7OcnQ2wcw8687rbS2YP3Tm8byfEpj7kMZGIwpC
EOn9VqNaT3WHqEHfvVrD93ACnnTFEi9v3X8itMut49qYGVMPEVZ9Fzubarozmjt1rRNOCnWvFiJp
glo0dpKX2DFkD6ZxG90juh4s5Kxc/S1c83oWhUGpgY8FvAK263JJVUW0Vie4rDlvxZ1iZvRzojSW
T8NcvaOjU3AXM2VNP0+tBO2k4bjGuri4p6jazcQAmPAqX16O6D1kdq4FatQ98Dr9OTYhd8cWfW89
BmL/hY6cCZt/zJnuRxypDEEyWL56U/8qkn251t63ZIvwwKHR+g9IU1L3HGWO0plta0+f4vhork09
XNTys+9LK8hSLS9zJdECILjdRvtVF3vhfPmbXfpvDZJO5CKZGgeTT4MGlMdIOE0v0HxMLC77l/+f
oNl9PTuOvou6RDVxn0ARtzOZ5Rqk92Pi35aydiTzFTiTgoleyVgZkAL7DmKOxtqHxUep7OYnfO73
BfQO/8Ig1EsZeS/0qgdcDorlRw9E8eqHcS13s3j0ZzKk3bLACkYIRtdi0NB3Nm5bdd/1b7e3alEE
WPJAyzf/IxODoaIZgYsdW6VlhyL8ViJDpAxrY9TXhEhWtGq1TG31EOugj0rtYHzwxojNlZu+eOhn
K5GMaALYLaINCNHIyUoOGN9xe6euv49Ja+gpQDAHcgvguC4PHHnWHmOPqR6gOcatfwCjvOIPLAmY
h16gMPEOUJn/fqa1k6I1ZkZUPRjvp8p0izb5ixXomE2GyH2GxjvStQhVMdYkpUZAE2Vjj6nHpo92
EoONAAV6zKtC1h/IV6mOzUdMsm1HxQj0SkSfokF9RqIVY22z8smp11Ci8w27fP51LASTbqiFywhS
pMv9ikJwA6ddbgS89af0Wz3BkHhK9F1f68xbOhjcZMjARA8gumb1PjuYphYMc1VaIwgfRvMQFncf
VywbFRI450uzQMdWa3qaTEagpPc9qiTN57/4/tz3jpFQOH0ZWVQX4AsgsWkEjfCyftdqK0mw69uN
fUGxfSa4QKZeRjozKxvtxGE04JaXZHsQRKQff2MhAtR7iC8AkgQt0uUJ0LJ1Kg5u60DNR/VLFTvD
dzIyY397o96T7pJGwTtGzQFZIcygoZIYpwA1ZtsKNSAjALNd7QIc8mMEe14ffuXUcO0x39XxoRkf
xYQ0bvUr61Yu0IKqAZdhIVJD1AEucOkXqD2pUPsmSrANDWVXojP+9hKvfS902/33fRloMpVT1Cka
UwOhim3UNJsRqF6tJpswXMkTLq0EWo3yBuJ/lDmk20mrqSZlgbfLaMQGPRHj5vZKFr6PjDa+DpQE
Zs5S6U1RjSIpY8wdCwi6OYKOf/zSgLloJmdUMHT+ijS/sxTkHkHrF4CrtBq+Gh/3uJAi++/7Moaz
iVBUNmtbDwb2JkrQIZSu88EWBIQV70hegF0RJaMOKx1BTYuYUXXQgxR3Mv7eGGsR7PXNR5IPmC4k
M2BXcP0vr6UCcH7bVkkfkGybp26J0kLkf/SYIcLE3VfpzB4rRytI2WcALbAhyJLnkCVe0644QNc3
AgKwQxaAdSCmkK2j1VFmjOgSCABt3+KR8jg6Bwioj1fuw5qc+e9nj0hF81ZNR8iJ4MbXBPMUgb2k
+5x8MLmHU58XBCdCR/cjEqDSqbeqlmdjqfWBoRd+3Sr/9J3l6ib75/bBLJ79mZj5fp6tR0vHVNBE
7QNAdbd6nd5lVfnT1rMft8UsbRtyymjjRD/kDNq+FKMWiP2nquuCJAksTAIuy9x9L+PV/Yqmzf7b
pfFHKAjnCO48zBXu/KUk2k6t2Vp6G1BzV9BT7+zNqHXt9MsQ/RDJ6+1lLe0eNZEVRW8Q+BzlNH1D
2xTJQcCU+LRnVpCle32NU3hRhKXPsw3eW4glPQDSX8vAntUFLDHcSnnKVCCaqs1frAN9R0gnKEic
yg32TYfeGcUw2gCJJWP0DdWl9sq5LK0DQEIdrjfCbGSwLs8Fo797Rgzoc1Z9aTHstFAejWTl2V3S
MtC1wiTP7bBX+dEEMCZUDK0B1jgF3YIBmCvdVn3tV9S+u71j117r3BNA8c+cL7jKlcapVSE1k42B
PXWulWPcwQb0qL4+fElqeyWiWNq6c1lyyFI77WCyfAyM4dm2v9bo7+Xxl9vrWd66WcmQ+MV4svk3
nNmBmqXaGHJsXTR+V+PtmByqybPXhnutSZn/fiaFqqiwJy2kGGTcqREQq5goZWlHpVkpXM9mS7YC
83RfQJYwu++KzB1lI4fV4FoPHJA8TshLZWLFBVs8lDMJ0qHQEQO0wRo0BrX+z1gegOTmdG1G8YIn
i54NeEZ0pp1T0HZ9uV9F2NZ2JgoIGV+Y+Jprhwk4TAOzfAX6azswHuevUVl4RDvU2qe6+/Aw2vkV
QtMIgqX3ZkG5tmpH4MHt0ZMaNGb12lv6ISnUz2nFHydb3+iT6Qmu3wMVprimOm4ns/52Wy3lYuT7
Mwi3BwAE1NLsq+RwRRWnHzRojF0/Fdqb2vd+nW85uVO6Fxu4PPRyqJ8M/cOp9nnZ/0mVvFIMShdN
bkKqQL8nh2PEfRH/jOiKEVm6DudiJNuOPjCU4YU5BNx+NYtvVbmt0sNgbW/v4dJdOJcy//3s0mmi
pEyZpTgYKsMqIGu+3xawZAvnga54CQEkuEpF1/lUog48QElq8LMoY+NHU7YDs/UmVqJvxIpebstb
euIdBHfzOwIEm2yrdNgpwTCtOAh5ivLhnQrWpW4Et7jma4AcZuXmtrzFDQQsBAQnKvRQfh2dXE9s
PYrGoHpNwmfDXHHB5pdPtlXAqv37eUkLsjjU7L7E55XqVGCQqRX5zNJclJTctnZzp0dNdQWUd614
GB+HyNTE9QZ1txx16TWLkb6NysAon51Bc41kE0e6V8VfP7pzczqEApmBXkkU+iTVA9Kw6HpDLQL0
l4vIc/D/2wKuVQ8fRy0MvQ/wLK6wHxPTijGZRBGwraNuzDdHoB62WZsEe23rZylI7SDNhf/J4TzR
MzbFPaRgJrPr6hxo8pUDuVaxCwlyQF+mfUYxd6QIVHsLcHuy1jK5+H1MZUI6BGVKWz4I1uhNVzkT
9il5yj09WskdLR4D3llAY9DiBEjApYmZcjoNTB/weUu4eay6af8N4Fuw1ZaIkW4f+dJh6GCC0kCF
CwCTfPtHzA/TKUuLgAyfLUQTxca2VhyuawMDlA/KKGjWQln6CmxX99RKWT+UgRKnvtodmumVWhWC
iG4TF1uirE0kXdq+M3lyFiExwTEwZk0ZcA1jZ9HGV9L4s5GjC0up8n1U5GuOxdIezvgeNEXBClw1
9qDLw6GFoRQBUE0v2pjATUo8kTkffnmQg0MGDAgMA9TnhvSMGhhplnexhes/Fe6dAI7v46qAYB9z
lIBQxNDy2bKevWykF7mdD6QIbM12ncH6rRZoNB/DYbXpe7bBlzYaK9ERjQMDif+QoUj6qMEEsKTE
E5e5LUh6MathAlzaHDc62ZvmXZN/mToVP6J0tfExK1aeoCUNOZcve5tG3HXFBPlmWv2oDfVTHiat
C+jDNqqLk1GsDTlcUpB5ji14pDALQZVH6mlJmNgNOH4CBrSnVcPJEuhS/Av1OBcyL/rs+MAN0DXx
CCGF4hPuhk+3tWPB5kEnMGELORRYPNnmNULvUIjO64CiZWFjrNmhxc/j49qc1EKHzbyFZ7+eOZgS
ERaiChQY7KZ/KVdc38XvAwOIoTJov7sita5JmIxoHaqCsPqa75Tk+fbuLJww0qJ4/jHTBIotpy7C
ULWiLk+qwOnYFp0/m9R87NcM29Ia8CCYCGDmR1qRXZuhajiSZVWQRD/aHuwW48ffzfnF+VfA/APO
DkHpG9rDe6oCTA/gxpujfr69SwuO0sX3pUNOmh7jfdqhCgQ6OnsKrLPv0Huler0tZuF6A4oLlBK6
dJF/lZN95ZD3ZTvRMsjRouyOtYGhgwUL0Gn/Evb2K4nalbuxePq2bgNGBlpdONKX+4aehjIDyW0Z
gCMard3o8XF5ZN0Tp/4gFxUCOGSsEbrqKFkCTWpIlkuUFU+KUeNB3PniSzGsPAFLGgY+F0A4Z/Av
yj2XC3HCNMttE7ckqtTqMIp8fCpBtre5fT5rUmY1OVOzgok+tGOoWamQQzoYD1W3hg9ZEIH+EZRC
4MWCTFGRjKFhhiqG0GttoHwfm8NYfDghgtrB2eelY5g4DAyL8fnO9NlpUnYf3qB5oD3eirm7XXek
e4i2SqR1OD4ffTe6b+guXTnmBX3FGw5XDGxjQNq9Mw2dHUBS2YQzkXWBAnZmBTX7rETH5F8sYsaQ
z0A0gKpMqewN7mDSo+WvC3JaeekmjJuVaGXBmqB+i1w+Mgtzblo6hLKMc9bRsA2EeT9Wh3i8F/MA
ev/2WSztFXA3yOaCJgWt29LddtqGRwnBXokpR5vs70b7rZG/uNY47H+F2JJl7wFoKc0ee9XQV+51
xcrjt7AGMEYhJgaV5XyvJX0a9ZLVnaI2AQl3iebV00rAsvb9+e9n+oS+XTsvKb5ftQfifBl00G2v
mNgFm46g3kQDG1QJA6mlY9AY/PfRTtugwQnXqvAN7bUpnsbiKepebp/4gu1AHz3iIaSYwZosg5iU
pla7sajq4FV1gkys7NX11wE2MBHWgfMIkbyMz+wah7ZarBgBIM3NPmw/RjIAJUW6WccThF49fcab
SEcxabRixajDgkduXSfu2gighd+PwSOGhkksoL/BQ3QpoFOIhQ5xAYBJ9PvQs18f3Xs0+mO0EyAs
qDKjyHz59aznraomPQ3EQ9Ycw2rFAVn48TNOCcMeEepej48ywKE2cECMAyfTtnoxfQUz0oerJmhp
QbSrwxNEv5Vcm00KigGMhQrUIHDy1KsdP6z3tFvx1K5vHOI/9M+gBg8ZV+2YImatAlpFNbDbaJOZ
m8RStoW5Ni722sJCCh7Qme4E5knuV+YGH+2QcA0glsEtLZBJbCoRKB+dLwmdBSJiNuIzjd5V22cZ
mZZwokkLSrXYKxSRIAgrj8ixKm5ux5sPaxjSEchGwM+ZhztIrwaG2rOMhA0JLLeoX1j49fbnFw4G
E/zABIGo9v84+7LmZnFo219ElZjhlcF2EmeyM79QSb6EQQiEEAj06++iq+69ieOKT05Xdb+kGlnT
1h7WXgvETf9l4L+YwlIVQWd2PLgtR3k/oMejEXYUmsb978McOcjfhrG+35MS9Akz8zsIp1ttZOoI
Cit/HgDSrgQ5QJQqfjZHDJ4My9rERXTEuwW9wxO/f1nl7xkA3BCA+kAgY8FmHTqaGeiOvaa13FtW
v+dyxZ9Iu53Qu6zBt/D595k4wN/Bq0X1+EdV2Qz6vqSdDSRWSvLzSm3+/vmFAwxe2n8Z+wM3R7t2
oUdieLeNFVULF9af3SiU3798/yAZGJSkmolZ+rfmXmQ0CvLhhDN45JLDrUHyChgyoGIONTnHsIfq
CpjGbhvaRqqVES2qqOMsNuq/LxXAW/BpQRKMPPl/3VFf7kZFDdbPvCO3/Xk13mSn6POP3Ilvnz9Y
qdHqqtKgPbkF8U0WVaf4rk59/uDKcbsUhE34fOkmFdgk+xNYmCOWA4o3AA2gxR5YlUO3o6vQq1rl
lb6F+M/g3Tj0Zar+bpzwdCOrDM9/SfIvP+HLBswGHzujFYAcV0HUo6HKB73nqWbLo/NATAFvcyHD
PfTUCodQ7dWVeSstMGdPt1NvR/4p0c+jg/gewfsHsMiPdjRuB4NRiYzccnat3Y9sBB/GKdjh8TFC
IA4BaVsge99Xa6h6pAhdwAI96zynMnL1tbJOcScduX1LngIuFUohuBgHWzKxLqsyWpFb0ny21jYr
zjIDiKv7Pxupb6Msv+LLxpPZd0TbFeTWdj9ackOz1e/fP2LOAfs3wUwBxrklyf/9+0VdARxeNwQg
6p1TPRj9Gfjt7FlHEo2Izan+oyM3EQ5oiATIAnKEF/R9NJXT0KdDTW6z0U19FT7Ow6lDfKRSDom9
pRfIR+36p0xgNqK82zFBbi0yvwllpQNzoSiU8U2NInbhdptgclKv9VIL3WkCr9kJs3zk9KGJAfg+
wMbhTx5OslNzRQwn1LfCuHfnS7s4q8ez33ft2DqimoB0PxrFlr37vo6yzLjR5Ja+9Sp/a4/yKgvH
E7HUseMNEPSST4In+QNmbWZgLRX1MkT3tvBOcJDFqdlFifTvbjcmgmIikiPwvA+tjsQuuLxTMP6k
1RFvfDDBzBMIJmxQ+PPp4feVO7Y5KM0vYQryAhBU/r5yQdkgyug8vGRtGbsjEijlPiuL5PdRlvU/
cJIAsv3/oxy8OEFbGq6wXHLLDPeStUMkmwGjvYJ5au2REybi55T+c72B+lz6kqGk/H1KUohclFOh
b6uBo1JuxqbDUst4+n1KR0cB/QVgq1C4+YFZzwoPRazan2/NzMijsNA3WjVeZLT5CczJIcXHkq0B
me3/G+lHDZiUM0e3HkYyrYixfeY/huzTLe/6HqK1A/r5iv9BmuLneUebB1rfYTLw3x/nfaAGcWpl
zbeqjgaadkMEfUt9qv58bBWX3oXF1CLGOAzyM8ub0Ps24VaVAlisGYE+aLfef9+qn9YBU/kyyIF1
cIeu54LN+tYYyLkWauvaf1Ry+W+P/ntckdBZGBIOov1SVYOGKvV864drpq+N+Ro8x3+eBWoBBN03
aLpHX+WyYV9ePk3RZdVXfbu7DoQTIRA5YaaPrBIYD5BnxrVZoouDVQp7A3jjsGh3btZEgUmjv/cn
oagMWQMkOpF/9A/bLyzhVgxRcLMbanDTrIoT1/7Y7//y+cMsLWSOYU19fL6w7nO98oq7v6//wkcJ
SM7yChxClctJlGYVQMlQSxVZqOm2J9zmYxNYFAWW/i2k0/7jXPuywVbOajHnjO1o1GdPbfvnOBgA
DwfvCnKPSNgdFsU1abgfTKTbWY0Toz+cNKf6GX/6ThjBRz4eKSPE2oevcONMpjRbs9uBBLIgURte
VGZE2LapAIM98Ur+XCyMBdzfUtqBZsHhu2WPpeItkQK45y2fLzr9RxEg3Gh0DYDdCLUwB/CuQ0fQ
KgD1K7Tb7YqZJsyDTskpBPfPR3EZAXgrULSSJfn1/UIP0mg0YbrbJX14FYbJMMQehA7+fK0xykJH
AQYCpA4OEQqM+CWUHUK+cxhJMh3GeDT+ejG+j7Aciy/ndgpqVHkmjFAPDYSGSKJOwU1/vkUY4T/G
VMhguKA6+D5CyHyXtiHhu46esxaQtE0/nEuV/nkeKCsgRYh8M1Jqhwov+Qwsq8Y13/WSr8wgasB2
+fcR0BUEGwtoyk/iGr+oiinMg25nl/dNe/NH7a3lyIKTHkYaui1InB9acCNrtVmXJdvN2c1UxZAS
+vPPR5kN/WU4UEg5HjKncHQD+WGd1TtZdEnm2pE0Nr+PcGSjIYyFvAogdctOHERfpguylBnM+rvB
WXHj0hPnIU3qU3QpR0ZZsCsu7t2CEzvkrsk8s64DNTY7I6Li44OG76eMx9ERQMq2ECWh7egQuOUN
EM0gfMJO2Oc8eC3KO/T4o+XwxHIdMbhL/mPBIAbAHx0iWSiy0JMr8eQZLt1WygV3vZN0MlxNBE3Y
Udc//b49R4zut/EWb+7LTa+LLhtFhfHGYk49R6bkVCPAT38QCD7kspFZQxYSXaffRxhJpSc6+c0u
6yBMWUROEHXOnx0pFIyBnvGRrAcA7T/13S+zyFuzaJrMbHfD/GJZH/pUo/exOQCZA94opEOWQuX3
OZi17w91YDU7f2/LKBQXZX37+z4cHQGmEJlOuDRgGvo+Ql0pPfVOB1cHvT8BpN1Ct410daqWe+wU
A7f9f4exD6K2jqKbSrgYpmWp09wY1R4NQGb8+1yOnSnU7lFdRx0fieeDQcCNDoJESZtdF36w/XCq
E+vo50FluqiQIj46LK2LevSBcSA4UKC8blWd1lV94v07EqDhQKHfHkd3CdsPM1/E6oygr8xmBzLg
yBw2bpAlOf+oqiplxhwVqP4oTiI+8RNrd+wcLD2ysAHHeJKCumhEr1224/rDDu/N7sGaP3/fniNO
Cuw9nDnABoBydA8sMpioh5wpeL1g3YzN1n7xc7rWbvMPGr1RmP+dzwVqV7iXYF6DwiMc7e8n25EI
cPo+Y7sR3aw2byOjM1M7/F+s29IOtqSLkEI+dB7bqhhrMPiyXTduAwgnTYl1qj/62N3x4W27FlB6
OBcHzt2U10bld3hjBnYBZEdadizq1VWvToFTjmwQ8kSI0aGagEf/P/bUL9ZMWU4DtONc7CSbnsbG
TOAKRiQ3Ik+O6aT8xz+fB6QRAfyEi4Go/ZAhP+ykPfe0qXchuyU4b9U9t+xoxr8ku/t9qCNXFxhk
F5lRhI2Lcfh+FujE4CCPLpwB/9GLRuvvjxlaRcABhh4ieAGHhwCkuZmQ2JZdfVcO8XCKAfhI3hWZ
Qhwu4PZA8+Yeekt5q7EzAm5x5b3lfsymCjTVLKbjSpJ1Hq6yvkrb5iqzTnn8R47et4GXv385EcLz
e+3bGd9NhrqUnkr8yd62LDsDRcuJi3SoVL+4nBgLPHpLAzdc2wPzQNqi7kCgync2eMby6iqwLp3x
suLPbAhTL3j1wju75EnmSUhonnBHj3g/SMUSnA3YdahuHVwxdHTmpvACvuPOPykuQnuLNozUn9dZ
t8mVPjXVI8cR/sJiMRCaQ63l4FkXXTjxfFJ8l7c389THHAIoZOZxTllcux9evnG6tEefgwV6L97d
hHbahs+/X4n/MBffE6lIzYDDAmcWVBk/80y886ljKbFziTwT3QAVX69OsqJcWbl9ZzNrNfT2E0pj
6D9lEbNBq2j0qxwBAZslQ9q1SUwIc0fCbl9//2k/7BBC5KXjedkNdCUfqrfkLBgLnZFur6ZrIGOi
2VwJkTrFmuR/zlRhALxJ0PHD/UW+6sAw2BNXgxAD39uMxWue0xNbfWwqiHGWMhbyujBB3y+QNxuz
VQQS3zej1oI8SyOS/r3vXov27fdF+3GmlqUiiNeWdgig8g+eu5pW0p4aR+y9WE8pK1a/f/7HDUG4
5iBftYDAQN94mMNwG2s2tQAhvWt/0mZfTmsi1srYZS74h5wTL8ORuYAg0kU7JugiEEIvq/rF7FiD
oYTttWLfiI1Bzs2b3+dy7PMInCH5i2zPTynMntEMvKaF2Av7M0/t5vPvn0fpCJgq1KlCcPN///VL
7j6gEB/Zo1n7XZ5yOI79+K9fP1gbDuXKwS9tse/Ya+zZJzJ7P9xA5BO+fn05Bl9W3qlkPoIxVexf
qnlnvKjh4e9rg/wRDI4DxpcflV2jV/WIQlW3r5tn2fTxYDp/PqhLGzOiACRWkSQ+tK0Q3dGGWWJz
i/BymuA2e1vl/LP9i1lvjP7PcQ28JDzKwIMhykSa5ODRMhw8jEFbib0qkHBjMmbNyvXvs1PdlD93
HeMAOgcghIO0yaHvDKxL2I75IPZmmbZlqk68f6c+v/z9y7ZPBEzPTY3PD/225Pf1nwm4lmWCRNjC
vgn9qsN0LnfCqsgzfJ/IIJna/LqDaIkJgQYSNDG1g7vfT9nPUwzQDjwIpKcx6A817DrspZ/rSe2B
a4xM9ZH7D546wfd5ZMkWUky4/iECDGBwvy+Z0jmFW1lNe+VDpqYVifVnI4gSMZxxLBm+/6N/Is/6
uvDKQeEgR31xCf793xfpyARQFgYZ5RK2gCzjYAJYum4OCHX3kMEKOfByf8ZQQWUBb/hy2z0CGbaD
u6EZrWfLL9x9SF/cal+ylU1Wp3oajmw17h4uOmJydEgdem6Aus/wb0pn3+9AlJzInqXFn/kCMZGv
YxzkFUbpS5w2jFGWVlKqh84+lff++bpiBAAKUZVbcrqHIZ7TDgNaWjECLxJmX+FhWdXNB5nPDCel
5BTE4ciaIdpCQxM6yxaeuuXvX247GcYWsBTb2geabChJwFBmyHz9+/FaXrlv7iWiVRCXAHmNSw+o
4cHu5wVnjUUDsjfNj8misZqyeBpLpDH+qO4IJxFN0xhjgXC5Szfe9+moEqAT5FLmvZyt0Ig6JcYL
K/OtF6rKMIH7lf3Zf0CvHLAh8N0R8aHn/PuAAfQ48MBJZ1/0aT+m8lTr7H/ZsIO1g69owbdFeXC5
O98HELafTW3bLCqJ0k1zw61jVtYBogLRX2qmc+hZMw7C6aDgeWJMpjpzlONHUpvdhTYDesYbVu5M
0ckoV6JcIz71rzJQTmxtNhNjPXvecG0SSa/s6QWkYsDlehtqunJVk1yljUAisCTcb6LMrfprov08
nVxivPU1NXdV5Z0iIDtyWlBTQm4NpOCIiQ47HUOwLRBPC3sfgG8hrO9my4II+nqWJ6z2zyhzKV5h
KMAs4M/i3Hxf2oki3TqUjr0fIW9iq5sBiAsneJv7APwOkHybtpD7stiZ1yUMEJbf7wQCmCNWd8Fj
Li1GIHH8waLaiUFDvNWz90CDPFg85JdNTurNVDpVDoSmtcta2V0PngUFq8y318KawROs0OAYhZpN
LA4nMltxFXrdenJZve2kfOsD/41Q4Du5W4cyNVnuv2qzKO+116KZyS9QDo4dO8twTOx3z0HrFzB2
9llHG7+MwnCqkkoYPFVDY6xDAVXyYhqmnTGH3quDpEoXDbVvrKTJTXRG5Z+8K1aDX4HErcQadZ1B
8XVTxGPuI3kcTuZZmVVvlUGLFZeeiEKH1ivbLLoPOpnDdgJN5kUTSCTkhVW+FA0acaJini3Ybgkf
AaKwKy3Q8B93hfsimHRRMvXLJxxnj0bglNibgXqoVd8m2tf0kYV+mwylOa4wfajtsUX63cz0pqwp
iYLBpCnPDLh/kt6DUCff9rNBUnsw3vQMgfdolBqarFChYZ/GPBXR4MFOOZRDkWA27zNF6L0AGfbG
5MKKA3fw6ziHeI+ZFGh0s9MhqszucaAyfFKo7vZpwCqyNvkACYLx0QyhEGe2s3URhFj0qAlJHgvJ
p2fIofvYnNaFZEnG2P3MW+QBLCPMzmbb7mNmVc6NXyqnjQLRsDppGju4dQZLoVpWQNwK0nRdRE2R
3/h2O7+XZPzgIu9XHe9fGo0ccVTYRm5GDilQYavH4EHx+mHqg0dL67mI0MpIbqVPeQRkKujejTlP
iG4CHjFIuoaRF06tiCFx1vzzAuDTaggzxmOfNbsS+cqNE4o79Fy8uOZ0mzdVAa3jfkrLnnxIU4ko
a73pGgq4SiZ9MLjtZW+0w1qJ5rOGrcpWaGoB1UU/undeOXZDnHEwIiSmtEEqnI9BH8TBNJd74Iae
Gk828LEMb9HaUzsqyhez82/nSvI+MqrmSZn8fSo6GH9aOHFDwUCj3FzFkLHyo5IXwarnnjgLjcGD
ikLJm7TmVcESgp7LC6mLsou43YF3Jbd5RMpsTD2vKtdtpSHo6EqemGiK/+QUCo6UsnvIQ+YRaamT
Nm3+OPSG/eA1Vns2z/2/DgJSYwRdqOYc4qZGPEj3Zcht7SeGb/fBhpXa/Afjk0WtEJAGLQeZWuC3
Frcwx+AU7EBcxtQAmRzIfsHXL8ukzpGYQS3zgZloCNmAFzgvQHVAB+c6I0DX6F7oqHOhjDFlNsUr
G3qJX5efXtU1id9XGKEN3BqMXl1Tr4Cq0ThKrhVZimyr2SZN5MxO1531MyQgQXMItZ5KdXGTQ0+2
r1sIJ5ignSNonoqRXpUJmemtVcBQS2d6A5VyB7UWlscqc9w4tDrbWqkCNd+4n4N/tjZ6tlVUXFLo
PFw2qqksHA1xbzG2nSvjtvZbbqz1iBcLUnxkBINqeZdN9bMZVDA8qnQdnbileuJgKFPnUISvtu4o
YNaGho5mZJjgaWdVVWQR9fPuktsErXY0pOq+ISxXZ9I18o1yeb6fQR1ioE9u4IhB3CaiRm6v8Zrn
Z51kTZlWhj9kaxzVayrIWmZlGQ0WffIJyB7gH4rEwy+Ie5+3cUGNYYjy3CovrWAqbsSU0USN49il
s6suFOlw+5qSE5400xS8W/AgV1ORkfdMrIZ6NaJtISWZwgUAPcH1VDlWBsCal4PMmQRXorRYmdDW
FY+BsOc7VMnfQIdOLpgcb5oau2GYDnkCYi9QkVn2RRxSv8sj7qAJvij6JtKqnuIaoLht7gb1qnbJ
9DpIka3tMWD3xJjudVM9o6uMnwVW526t2rO3QdfWK1xnIx7dMYvwhsqoMkiZoGyQgeGgmVca6MGt
QTMDUpveOE5RzfQbKLQqY22jumP963o/AKOkdKyEqkklA6x9VBeOl6CC7iSD13XA5klXEwhqtmGk
lBNC5Kh+HztbxbUxwrg2aH06m3hhsku6kM1sBwac2gzwRp+I2nBacPO7RZi2DHwf0iJ4iCxPwYmd
wJJYckgR9Bt7mJ/buQ4Sj4EVgENY6CLXYturQkZyrIFONeu3EA4U+KqKa+lrK+lHYaeuCyUKomBZ
XTU6Ue9w4xkPx+fslCWJZdsOSWDNAis8IvqJmoFwjqlnpbn28f7RRNf1RNfz3DCc0yJvI0dLu4jl
UNZR0YRozHXbewJ9dYhABsgy2zKbEoCpNpVvxLpG87fZNKBHxU8kNsOpqpW9bg3bSqGUHsTlEFSX
9kRZVA/1mrtZlJnYFznih+GpHvZA6JMbS+RNjK51XFJn7EAsU4GwPOpq2TyAabde8ZlYqVvSDIc2
6/feNIEBNOPdrQImZGODFn8L8HC+riddRIFUnzOWMsaLy+MA1eEbD8wX6yWlnrDQVqntqHHAJmTq
uavB7UfM6gborSxtjEo+ww6q55rOcwIT3Z63QdHvAs5aGAff6eLMV/TKqmf9VBZ1a18ag6lewNZt
RVoIOwasGPdNmtmzEOzd7D135cEoRISWVjxOVhZzY6BnXo/lCP3hn2PLHVEmnCuodPahEewDXtmr
YCg8EZcTICA26nVIWnrZxrRFn2S8aGNwrUIiKAut7Vx4VZR7TX8GM9xETRW0KS2Ff4e3rLtSNh3O
XQqyGWrhdgxW61cxQypiragzrDOLqoswzPIoKKbAQvAmddQETXeJ5nvn2R6rR2kFxYOSVRu5U9Bd
1LAhEZRc0arYw3HifoebM8Gbuwk0ZMdSY5zsKK/s5l8viZ/gt+JB7/uaRXNG/uU16t3JyMmdI6d+
2hjeSOX16JjFe2/BlRltcS5C61Y6rNyCHjVEgb8LNV2bECsRMZRwt6T0d9RTFEfZrCPPFc95IG94
1bUbI2RlbNFiDX8tcCdwxE4rGNq16IfxjHqGk5jG5J2BPlDGAOZD5ZmM1rgqWzD3CVMvWD082fbM
IFncgDthcNlVru08zZxCpBNkbvF/9EmYv4reZ/HQGSLFEQEFkmcnJedVNIWBXtSYP+3ZfFNcrUAp
0qCPAkUwGq6dKki6zP2X2w2JNM3QjoJm1giSsuh2qhhy1WURhZXCJDwuY+Q79CUfyz1XxQfagOvV
xGmPcmD/aNOujGvLe9azW55T6V5Dkww8aQH/ZG0TXFU5Gf6hT4tsyyAb7nSQZWuzbkBuYajqvsll
m7KMzJuceypMZ6cm1SUELLrIYGF+QbDk4AlGS37gqxYxqRhcGdmtAdeLog0mDdUM/HWA58xthhbO
mwGhnx5v5ROf8dZFpLOLvQMWZejLlp39OihfPFu0fwEd8SsUqrOY6aKH21ZBR0fdZXMLgWsh4fUV
MC9b0suRJzX1oLdcVWoScYAH6d8U6GANRvbxFS6DSJDKdCE7V6KKWEnRpUVudKmb1XMaUqu6ALmD
uLaYIje9hHZu53EXm+BRGld5z8KIl3N2TyUHnDWz+trfysFvrSh3Rq2T3DeslWGRz6yQ43VtNffC
81gKs4uAgZTdxmy8DDxALcByo8Hy17JvJDxUAebrFM14xbqFOYoVEDEvjiHaCwQNILDTRjGpbeOw
zrqrudc0G1DZlnzlwbMFg31WrWjd0YSWxR2qzf9aCh+vdavYdocZ9m5ANBHqzzAcJUw4VHVLH7+e
YvtTRgP6CDRisNXcqtKpQhPAjNu8l56G/9528qW0XInPypva7EL49b5EADQP0NTtmJO2NQPXIiRP
7wDYCOTanKuygtPXjLlxQUOQSdd4uQ1rgGuKUpocug4Oo25WuSLoDRsM73nEBj1ndejml65EncUH
+nJDyql1zvhoXqGMP4KUc7TbmDkD2dSVaw9pEQgkPfMZ1UN0LzhXnVcGaM2r360KipojeCevzLBU
cAZVcT7mQJdFJrKzD8bQ5melneUq4RYIW4zGA0kYOmHa87BjMDe8psXj5OVBZPg11gGoNPDI8RYt
OKbdpqFFXj1XU4JmDDjAzhTccNlzSLQVHTDCuoxpXt0RE0pslWj2jMj7FiWtcyfk8O9yLfG+B32c
FYxdt4Q18YSkxWPjNTeaQ8N8INDx9gaC+1y0xZmJ92JdmjxYg8/EwmW2gwTI/OYcXJ5E7NDYZUWB
k3XNZa6Kjl2BsGUnPfIC8ax+2Ga5dILbjBAwbWky1FHW1e/MHe6IXd9bnXBxXp3xsSAuvw/q3uSR
Yc36kTvDdDV2YgsZVi/BQ0lx6sPgZSz1I3IITdHgDeQG2eSea7xUTUUiJJLQ61D6nVWsSl+xXQZK
pEcvx6932tZ/G/WAxINjQ/y2ctN55g9tNZRxU+FeQKL0ox+DHLesfXTU1MSmRixYTF0b+Z3hrjuv
buLeRr/XMIXkDn7vfRE45SNo+/1XENgV59qFVnjZ9H69iGK2Vxmk04e4rRHB1uhCSmuAV7YDiMfI
ytR5toOCetgkUOZo+EY7w65vPKq2JV0oWWsPQV0Ron9xUNmHOc4fVA4XY1eBBd1jr7Ov9y3SFhQB
Ex/Z5VAE73bWOBHrgCVOu2LAc6SIOYCnMQC+LPAbkBwGoD0DdkG22HBIDlhnoWx9dI453Znbkjcy
uW9OOFRx28BAuoy8WT0aci2YokiXWAyUXhlAEFOBNesy+aCBz4rnwMxwg+rxs3O0ARVZP49n4WtE
QKLIt7IZh3NuG4MdUcW3mc4NNK66gFhV1uiaCc29x4mjh8Qs55up9vwEoT1CPVVWMCzhnSDZo8FL
I/Ld2lnrsubxrO16o1VQrNoqG/DTyu7WU82IGJ4vnTZZJV7AwCCTUsPDRnwKg13M7dUU2JiDQuMp
1fV4Zyhdv1Ioyj2h8bUZNyBgE9cVoPaRhadnjJXv7DVo0+470HRsfGT2qtgqCN2CV8+95zQvccM9
IQHXhFpXBH/RfubAep5pa1JDkrWG362alnnrcehWLm/IIwJilTAAAK9GUMWmPWt7tJ3Y5mvdymHe
jDm69RE7Ad6aw1LgFQyjUJIu7oNQr/kUPGHpswj+CHqHAjiqsyZ3be2oDS0R/ftQdzbNVVjK8JwI
H5rqdVYOV1JS4WzDdtDp4JbWedkHIgbOQiSOkg8oGdgbz7Cew6KboqkN74sRE7OpG3mFu80qsleZ
hANO83e/589wyfxUF3Z4poRzzUPAVCafqj3PCylTIUgdC6KgKWwQ0iSdnZWJCBDPyDl788HfFrtG
DcJKp96w2tpYnbdpoScrYrjIXeR7Ou3gWIUeZNjFU2BvpNdH5ux+WFMuVn3HzQu7gKx8hFLEh4vM
x2vhS8TfDcmHxKsXHuW6uUao+WD1OU3pODJ4nH21UqHfR6Cnq7fI3e7LuSPPs1HyC8Z86EmrjL+a
hlZr2NVyI6CEepU5jrpVIs8QUoJiifjVHZP6vcpbdz2Cs32OeruothXYDO8rPbSvde9Od0Ed3jcG
qQvACT1k3OpyTCiuRUylGZ51tcGSCgxdbYSUs/Oe4RG5BwxpNDe6qt45PISLfLLJZZkjIzqpaYTM
eeBc6IBb19JkDnI1zCDR6GTgZw6Mp9BSN47W5lo0jkrbSpZbZYFIOkMLYgRNz8+gMD6E2zpRGFR7
n4LYjsNTTtDS/5ZlDah1M2DoMl36Z7nLPO98AnHdg6OR7+qRzDkbEHVFeevcT4PwaDLmIghiNzfl
tSMqDY4Ml8MfCI0C6VPmR4M5chDmV/y+bHKMWfiPY2iNyVgH5k4pm3+UQwcpnQwWFIQRWj9xPAtr
aSO0XU0IBW+FZyF+9DzO33ubgjO373bClBaYqMFaHcuqUDI2reauod50jtcWVW2vA4kvMpgrgn+R
buqQk+FvU05hnLxRDbdDb3VPoFDSIPwULM2FEV4xf8hXlW4+qEC4WKHT1o9ExibkDcMXJAWqOJes
f9SAOl57k5XncQAJXUwR7su5Z3UlgZpO5q9UNquYDBW0FqzgYe5F+REiBXoDfrFHJN+9jbZmO0ZK
WMOgFLOT6sx7NJHDqzUMrQdpA3BMFvR9EJaM57Dqa6QVxqpMFDfmHbV7+uEvQJwyUzCKYW6/SASf
F4YOun/ZsBwD4tzgd/fJJFByiDtkzBIrHMYUOLnuLgsR2JpjuLPGIotHp/Ujy25xORumotopnXiC
EVpJp81fK4CAdmD0kDuz7zX0f+Xl6Cn7BtDOaoiUVS7BhkEdHC97mmB2ERV3ozDXTamRAwGMHbAb
jgzVubZRsnAIm2/QPxpcOgpKcjNzm/ViPHZSqFAnFWmCqA6NMULqGbcpt8GTbQIk5cWdadMTOIVj
RThQ7kAdG5yFBHW474UIzh0TvtZs7/3xUfvpaG9a9fcKL+h8gNUBsQs6qZyDuiX1A3gbjNooUSdm
tclPtekfq2UAObVUj038cwhLdJHDspFrsvfMSHs3Nk8xLx/5/oKpAKoJDS4/BekZJVlI+zDYS/cN
ZhUH8fdyzJEt+Pr9Q4Sw1/sKiTd8v+YjckYbpznLkYH7fZATk7APannIzs8B0j4BkBtbPC3GiTLr
sc8DYgRNBeBP0RG5/P1LLddCtgfaOp4PPP35R35KguLn18H/iPYGIL8g1wuytO9fD+bQNuxysPcA
RRpnAdv8vjZHqn7fPn+wNgjpHKsv8HnCt6F/NuozNa99egqkc2oWB/cAGUrUPQxp7xv9rqe78u33
WZz6/EE52OI9z4GesPdcbpDhtk/s8NFFQr0edBvABnjuwR6AAa/xSu7i15MVNNlnHjkf7Sky3mNz
QMcEpJlChI0/SK0ybhaUVwCDsOn/kHZeu5Ej0Zb9IgL05pVkWrmUKVVVvxBlg977r59F3ZnbEpVQ
Qj0ooIACuhnJYNhz9l6HXXIqXGq7fr6XFoTLwoNF/L/2HEdxQ0oaJvSjTkwy0jdZ8VkbJ+7N1w2s
ZABmXMxx2dBAp/XuYPuBfMlRcK6TsJZQi0XDxE5bb2eDVPUakSdVf3wmjuaawaX08LnnA7pZarot
5o+1CmRw7CTSys58HNgPOcVbg3ThIyx9sBIWLIIlfj7i4/cVfbtEJ4+qt9ZjP9zOwodHMuzqByf/
/Ix408xKRShlcSIcm2ZKUge+SL2Ph9KZGaEi2DVwdeEieVfnpyoIgYRhYXFoNm6S0TeynU7KuCYw
83FD7zcINCxoRzAMoJXGmfP2g7emovVZ6XDf0OfoejLyR3IUxl3Z9fqFlt4bfxCsIV8xmYS4LxjI
b5vSlot3bsvBo3LXWAZoXoH04lepf3GiwpNKT+kINVzAQbwfb4hYkCHgXqFhde0uCzqzsK2xDB5D
IXaBJG3vP+6+M8/HU41xYanHBVtupbWwJnlIzaCMnqpiuM2V7KgpF4h/l1pYRsqr3a/IWqeB7Rg9
daSU2o1kfloXCRoKYdkiMINLaa++SmJQE6nTkugpjlkRvYv+vrO/H9i7yQ6LWG7tWHO6spNTgHiP
iooSINtBt/0Pn+BVA6sR3ASjXk4VDZTytnmS1QvD9v3v53CGPhuxLf7zd5BCuW8DrSA68IitLymh
Cn96Tef5fAF4ucsxee0ESBQhtcUQSI+ZdZUru8G+sB6+n+CoUV+m3QKCBVrzdvyoUksBCMVInuz5
kDtPsbnNp8+yRznjv25itRbmY2XIaACSJ0PysTZll5guZz7Bi/8Ujxv797tJJqAWJ0ZO8TldPmTH
Qnx6BjiKiU4UkSsOqndStH4I0yGbpfgp/xWibu4/P4DwmKN6ZIFg7bNWvZNUmZpVk5M8aQQHVbf4
+tnhv1jY/338ymij9rXZWj2Pz/Iru7uprQs/fxkfb/fTN89fVzHWyaIkvc7zlc4rLVKyqkt4kmyh
F9mXQIFnxiq3RMTfiMcWBtZqKo+xaYapk+VPlvml6Hp3pLzZJWfS+511Qcz+28Yy2F6tp1XWAFVB
P/UkbcohcvuNsoRuNp/+KG8aWW0Ltplj/A9opNAonBZfzfmn9zXeAgYVRl38cohQV29RGcHYxHn+
xIK+mfXpGKTd7j+8w6smVh9jaAIzD4I0f3puppsx/vS2RtUp8D/QbQw2n/WylKR9PQoSXI9Z8rMt
PE29oII8s2ZgP0Ob7dBR+NdXnzkt0D+MRWA+jrIfHVACfLpz3jx+9YETCScrcn/zsY/GLRCwIpku
zLuzLwAqFQwJ5xaUv2+/cKpG5tzPAx1Uo++yKGYzXGhh+Y2rmY1agn2NqlKETtZn8ThoFIJPtvU4
1FtEPWayDfrtx910ZrLB5+E+QYjjZVa/fYkCEYNakOB5BGrr6fFtIV2VovbST9cvAAdJdIYqnlAb
F2fl23ZKpMMRaEj7UcTlVXDMLp6SzqyCbxpYLeKhGob1RLLyMfmLiqqNtkbkWSle0QuTbn1Ixm9B
MhxuFXfhRRa9dsf3ih405WhJT63FeUwlx6oepe7ZwrrQdYfZmXy0LQRjw/3HX+rFRfBqNCxGEtTl
yIbRmqNnX0e68jbSFBGM2tM0klrHlpnoriD/+8WZJ20XUWCaUG3xHLXG8CfI1O7PUJjOVV4Owd/M
MbNjHsjPJQUxtpkaOK6kzSrZrB71jSahJGyrBj7FlIb2Q9hW1DDr1PAOQu9AiXdQ+1527DUPl8lQ
CdKw4xfJzknPls2GWvPOjiRwuVM6DUEcoqtDQ66e0h7JiDw3c5L0Gnld+DA4xhO2Ttn/uGOWL/u6
X5ZayMgN0WtToXRRVr8dWmnYFZQcicN7x/zpGPs4esqio147buU07mBdqpGxmpSgbmgOo8QSNgWO
tv7+TYGAUgxVSPHVg1JTBvV51D533vmfJpatg29u4xxaTZZEGSqObLa4R6dnK495/DnvwPJ8i2WL
7qKi7zIr3/ZYroTz5JBqPVXovRX9Se0+t7a/NMB5HMo6Dko6f/UCaZ53ktrozikbNvLW6j+3tr88
ngOtTTxWYe01VnNdsUtrUoThnNL+9ro3/sOPx2BKyBFWv/qOFDjKWq7IheWcqO5RGF+H7MJ1aLXk
Lr8elCMha5Z1SFnrC31sSrE2hYO4bww3iH9ppqc6bi0+d+R/18pqexXOGOWD6MV9muY7VD4/rDr5
3Anh/zaB75BDM8Gidb3IXg76DNq9uDenaUcy86pGq/vx3D7fV/82sZrbmYBdNY80IdSjJvm24YX5
rr0UgzgzpRcMF4FB8AkYsVchYEfry6rHCXxKa8OdNGA9h+rx4xdZHRaWvuKOCoIXszszYl3hVrGD
dq5xG5/a1tPrPSmyj59/pqMoW0F4nEMPt5h1kDyTIzuZWpkZV/yRpQFNwrHsVW/4JNCI92DsgoVR
cC3TUfZq6o2pbQh0nc5p/tUmd+lz13969tEAXioFcy7fZA09Ryic14aw7VMurqNDZX56zC4b9xIB
JmPJNroaUIrUEKlJVfuElWS6MeLDx5/h3UjCgksQ4sVDRCRiXW9qNCQ7SKNKPXXFlf5HHa4U+7Nr
Hy3gxAQ7DOlrcfC8XbtraQxqaWr0U1mHvt4gHJg/F+/QGEd8YjyT4EvJ6bwUa351/0K9aYd1rOin
LHX77JDZF4bqutrz0gA7A5+WYz+HqfX2ZvSib/KgnE9h2vmo5t043LUjMrjomFcTYsTbaHoc5O/C
2NTBPqguDIE1yeR/2gedxM0GEJC6drb1eF1qpKjzSTEQaal+GBjgCq5mpECcZO7q2nf+zuLCyHi3
ADDuuNRyaeYIrBHmefvdBkXibAwc5WTmCJKvkvbCArNeAF5OhxopMkgPIO3WX02oDoux1WtPkXH1
bVfk18m3j4f2+gVeGtDBrfMaZ4IwadO0jix32pPcCx+LVd2r/v9fC6src5O1iqqHvAKltaRd8B9e
QIXiT4KGTXepNPP2C4Q5iZOiUXi8Lu2iONxfOLVpZz4B5ALwFDq4CPkd/UIbIjIndqU9UckU/HmQ
JLfCUsovSluIk2wAe5SMmeJ9RRD7AfBEz0hK4wZZEkKGfrCaraV1xrFUE/Mha4p2h6VS/WsOw00w
pdleVgcbCYcU+1UslQdnbpRdbEg4wqyOoJjSoKS2m3Lbt0hrewxnyKvD0Zsi4AAekq/GLZNO/l1R
i8HtApa/eeLgij71EqH9zBrI+CY1wvJ6JuPfpbGkZ105nWRILt2N3hyl8LMHWCYTxzOiRACdCbCs
zpdBPjhaoMvjKVV/K1qEAvzPx0NxbdFc1ghaMLjdL3sQkd+3g0UVCGlENYwss7UbtQPeV29u3aG9
k+YT9sXvRmxujBEBfCP2H7d9tv8WABElwUx8qKstihB9IRdROZ60znmmVvK3ZDIftfrStWk9n5c3
VDn+Q7el6AeHkrdvmE1kW0HRTqemkns+VFQf0iS9pDBZnvLmcra0wnZIDmbB6K5vS5GTSU0fS9Pp
RWTYsivKf6ib4hlyhhT+4eOeO/tKrxpbJuirncsUiP7yUrCxNAiuMh/xxqW9a0l0v3sfMgHLIYi4
z/p9lJrqj45kMLidRztF8Gmmu676XiqDW6uhl03CzZqtfKkEydlu5BgM3pFB+c6b3+M6SMD7TKew
a6gc1ptPI+msxCy8wOh2TSpf2CPXPcliT6CDhUzhBsdyvxr+SQwRJzRH/UlT/zo/hPb88YdaD3Ee
zyIsKzrsB4pxrQNbZRvYTmYH2hOZYFdHQDqOR/x8HzfyUjDq9bd6aYUXAJBhG+y+q5fIZotThSP0
J2uy/CLdBc03Z9fjUNf/wVaBeU8r/OTP4lM0/Wz6bSr3pvVPj7xB6i8Eg98dOV5+iqEsxYgsVq31
7q86TQANvliu2sVNXaWbQQ9PSjkj1qfMajjfagGadbhtWqFs1KK4sLOe2ZkWrvT/Nr/aWdGId10c
0XzfYIdJXLzXUnkl9Nm90OXLKeZ1lyMYWMAwKgfUhXq65sbPTecYATvwLTyEOwnmoVkSlhrKZKul
VbwZ4uSusqNvo7RRmuQk69GFF1XfzU/WshdsIFgEaAzrTT4ZNLKN8APu1A6hXtE5iqdKeE1FUT5l
lZzeUL61OIRxoi/IAvXA2Gnx3LCLJugQDHnf2anwRM8JsI0pJ5SJEuvHCPyt7oc9BsVLUeT3p2F+
sY5Ebvk6Zyq0yHWfjBTDCO+aVjI20ahUD1E9Tn4fO0R9YSTcTqWS+02dWxyUTTQl2rAtsS7JZf87
yrvkQheux8oS30KBSd9x9FfeFfDRYjmt0yyN7geh5gfWnfbGUiLDSzsMZXNkXlL9nG1vubqSoFwi
3auDsSM3GCtFEd+HoY+1vzbvNfyG2meP38tbvWplNQNitZzmoqMVRfntsJE7l/gs6yXtpdteNbDa
tes+HZs8ooE6wKVqfVH6h/pS3OvdMrI0QqpkwQOyaBL1fLvBcXoNa6z84j4apqskKm51SdtZEuas
suvuRkzPihH4QRScODi5TW5/+Xh+n3tJJGCWij5kWclWL9m2doRinHAMQVdfRNquse7K6cJF49yA
eN3Isje92sUtkA2agsv8Xp1ynMkxVAbEWtK99MlSVUtMhsvnQuKAlAIQY3UC6ozBwevkhPeYlX6G
UfHbNDGuO/2FfWgJibxZE5dmOBagEZc5tL4LOeTjUES5Ft7HsMzdLuyhveOGiJTHMh2QDml/K+XS
Ogik7l2rvB5RLdDTS+58zYfpSwTWWETnkzSTDGmCZMI9nFkCcbFSo/lPai+wOSJhRr2dk7zypThN
/cJwWi9ByQuHseu9sWxGtzWDeVP2Dv5zNO/unGNIRdKehW5aNtW+R9XjplrePYpOQ8DdpfU+ylR7
I4ZGv9WnQbnXxk7zW9gPN8Vo9/tUEc9a2QxfM10bfzdZTLpBsmAZkyqPH8wwyTbNWOm+RZjAU4yB
I5Wd/yw7BXG2Js9l5ndFl0eUMMuC/eyU2ZbC4cWhikZzL/S6d9vOnP3WHLIrJ5qmTSVjdrYawAZ6
FeubLqylu3BqIg+riuKjHcFsEZblTTcXzm5mb9s2aWcdgx7LBcb+EgOvoXvgw2ToavKwsaoFENO3
uAnVQFLw4Zv2g11TJHigrPmdQwFIV9fF38KW8W4YdXqXgjX3wPSaXiBLkSuSgrwR/rCbTIPfQDUc
xx81Y/ArnBmbrm5/xBoGQd3IFFwik+JzFSrcIsyCa0uY8m2m5vJDk+nXgnWyxL8y5SMetiDbRE5i
YvCuxcEU7YRZJLlhu1a2wrRYI2L7t2Fksx/FVF8HAiX8NI7kTSwbdOkQSxuna5JvOcYwX3RJ6o1G
LjPNyd25ujlaynUbRQ8LRxfX/Bjcx7HzUyuSYT8lfdnT/42DM4MZtZf0LsReH353pporEpTRb8oc
2QPWdV10Xl3P36c6NhovV+zsTrKlwQdIrf6kck6j+4OtOv9EtpC/q23bbOAwSrEnTZb1RZ3U/Gdg
ZcoTNr3imkKr1HNXnT+1nLdfZw2bOP3zyOiYNkHW/smkUXqcsZudGCTRF0oh6/ahBV6yeP1q09eN
yHYZiGqxZ+X+G/az+TA0WCki4WBIsiexz3Oz93r8Avu4TanEKMc2EBycUc+O1DQ/ozLqPVkKWalq
dfgRNGCEucpLfkCGSGCgCMEYjKl1o1XDY5Ri7SkKqAl3pd6JHTa9mc5pIsAyvTiMWVbfRmWrb5SW
G1K4jJTJgCozDtOp1Iuefo5+JdoU/5MLu7sLtRm8A53xJeYwZh4C3J5b3CTm4xTQ966phuLewnJ+
Kym5eEqr8h/VKrOvTal+TwIcLNMA7rXXZ9wYA1RVfGjfZmk0tnyk8Y6+db5qU6t66HoUH59b68Nt
KrbIZWy/SOTv+BMMAyRIg2Qm6kqPyCp/1SQMMYQ7zzoOT+w+We7LQms21ig3/wimZ+k5ViZu9Krt
eFE7dVsbr9T004p/9tygBNV6eu2PSI0Zz1eS+AqVyvnIJf+hgUvSbKx4p2Rx49mD0/uzGRS+0Trx
tsXw7OX4ajyC4cpW6+vqoBWOjpUutL40eiwf+wh2TComgT1W072JMecOc4C3RIyyN1dN5WaRhVm9
GyRcYiYOQayayGAjMNd6olVfm16XfmJP6d1Zx42SWWXvqVEqXZlhNOzm1M68DNMRCJhe9iIKBHlq
0yHaqyK9ebRSgDpqENk7UEiFV3fW+BdvvHxVEwr/2RVResDvbeBtKxJB9hSS44Ryf8/qI3vUOxz8
VO6VZ2z4TeFNRdtcA4NJfhoS90Y3IijvaXE9L+yk/qjFlbErB8naDBSL/ap2CUGi0S4VX+oxGotp
sPdq3upeOobqV24ethsndfKkZm20qyMuR73Zh1c9+e/7MehK1nAJAxpODC9WOvm2S2Jjm0pS84A/
arqP06bzu9YG9ZXPpt/ZSXHqpdY8Sort7NtOmje40pNvmIezfTxNCgYb4CdtKsPEjIriaDaYdoKk
xfISKnZ61Wa6fg06I/Ylub0HB5J7ceDcC0kJfPwGv9HuANwY8sbV0/Qrp6LMLYQEkgw0s99jIN9S
DptVw8nn22RogcvZMAuSqmJ3wAd801T4fImu966ajmg3WiBNtR7kG1gzYNpDrJjHulL5Tfyo6z5u
u23UJt3NrGJNlAu73mhorTbALCZPn6TCD41J3wshK9sgF85mJNjoVULp/mHrTTdTGEebeSSibkkl
7qJIijdlwpjuC9081LpBaM/Uya5LaYK5VnFuqr5LPbPOHc8UeeBqbVifalvUD2VcZrtGo12rqw2q
SoDOcUQyPudtavnVAOthwZXcYnKHadLF8iFxgnZXSk25Ca1uPDptNGzSrDe3NZ60bcPyf6gTefSk
OjEPOkn7x44K1p7UKNi9ZVH5VsngaRJL3Vhhb/pzRnBRmohDe9ixYrauRviiBdYE/UC/Tidb2kPd
k/ZGYGGEDbGsOgVlerKBVWOSkvoI1EnZAAZKHhpQWDsNB+NDXaTlIavn7ktVj5qvTLZ+X2N73rCd
pWCf+/ZH0i3AKHuqXEeB+RUb7bDLO1XUfkxvuaoj8o0BRNRNqGZ4SNVA84FSVVfl4vLVJgcPI6OY
OR21j/qoR79is4v9vsYhqkbOADJAylxci78LKqq56DtiV1UYZ2NSKFfM2cAj76xuF0bUzsIO6U6t
Pe8JoTLLAlv4cd5qHnyt2dXmVD+0udTfEoEz9SPXpmlwwxgYgNaYj0ksyuOI/xXXscygNefQT4Oi
2CDFNY+l0PptlRmWa/dqdoNtTHhmUwJvKowMQQdnq9AiXgA4mviPyL8nuTy7gT7rWNIXqBXuh+1g
6x2ctNR2p9xsIHp3JbYNw9mUI576vDJ/2XP/q7ZG63vfA1IPjIg1r1PlXd0XMdcwRE1TVAb7ti71
q3gKBeysMNqBHimek1kKPNXo2l2S5pqXNZAbKhHFvkwOYmvIRb3LCVpfcyxgDE594Y4d9u666J0N
sZD7ToSO4SqWCu+iqo1dFBToUAoTWMq07DZx2/NNFwwaERz9YdTBK+lU8Ks9xcE1qvdR6lVqPwBi
T8ZNQB3pfY6H5zRj7d0XTdfcZjPBHaluzVsm0gQ6QYi7oknk2zovQh+5irSNFWnYFQNX7YmIuuVm
8DJ8smLlNk7aoPW7zuoeJ1X8SY3CSzXjrloIG0oXDl9NO+onr5il+h/NmpqTUnXJb71sk2/ObIqN
EePkG+TwV6IkgCikAa5ZMGu4wx3Na3oOtCq1HPaF0TtbcEjyBn1WiGmwsXxjtscNmJ7RCzJ44z0w
pW0sma07V4O+dxQwWqmkMOiIt+JgLL5PhaOwYjjZna3Psa/lIfIcfcY5aJa2O5KG2wi9kDYh0ION
aYhQBmBRqsZOz6e539YDwPm8HwNXD8VXMeuhK9q2xs9chsZG52Z+CvW4vzbIG6TH2IkXYpBBAoW4
QOfHeq0djdppbh1h/R7qZHDLgkGvg7PZQu/jaDoIex84A/tOxj4YpdRlneK+PRB07PCYKOHWEkX+
XVOBdaCIaZ+sVkqPTVPMJ1MSkekmzdwUV7WYDZkbbVB5MTZMDt3Ek+6akQUhVOfR68iusacQY0qn
BNRYaiSnBj0V5c5y6B5BmW5D8vLX+djbX2DMBKUXD2V3HDHExm4byANUPCWI/qR93p10ycoeU0BK
Vxk+Yl8vNEVx29AsvYrT3Q484lIKeGJlMCKMmTPgh1lVhn1KKd994QyNryfWPy3D4CYoy/YmHoLs
eazM+LoPcTkn2ZJxnProSxh30xbrHOjA2dZcrarkJ1sto5MqJGAVRhRyH6q6XdZPfMIsq576tCJ6
PoMqcEqO6LkDkkIgXjiG7ZxvClF+lZq62eSxuRSq68orZIrtTaj1Yo9/q7oz0np8tMxKHOQ6ZpTg
Jz5URvyX/yv2w0Hr0LQxLY1w6ncOfpAD963qVJUVp/pasQnm6UOwCRPRn9KpkFxpsOKNprYp1Bbu
GFkohi9aADvWrA35zmFOP7WyWWzCMMj8PB5CP5Kz3i3Gqr+iHnW+ncx+eoj0rH3QEyCw2qwDtBq6
ZlsngWfH9gEk0XMS6JLfxUTzhDoAe8ny/lYduSw1rISerOfNVlVTfbuwSj2tkYddaPSKj0P/T5DU
UAfMvjoWVDy8LVRMzCnAn9GUoZPMQ0/c1W6vIUO2P9IcfyckGO0GLAg+XIv6I8lQUa2jGJNjCG0P
/3NY+sks70JFcm0nB8sxq/NxQDK2aYO4OkoOFmrNCGpXzKJ9QFyieiBH4Sm1dXal2YGzhfuHcRpU
w7WC380vY8ch0hexo9dF86Qr+e84au07WWOFMx18oe0AVjCStPQwicj+odZKRvgn6Hy1rds7M8v1
KyV32qPVyX9Mq2Bt7mrlGI/a6Da4S11C0ul2NlCPhmh1PIeDn2vUxbQxO0AfQWibG2kclR0AKugh
qR3/1dUO9YgmpLvKTOJjVHTZNoEK46EoCzfNgGuc1RvLbc2eEBkNJmYZzLzmoIaEW1tD3jKAXYK2
dDH12b4cJbj9nTA9gB00rsaFeRYMZegakSi/t1U8beQBNuis9pk3y+l8dNQp+UFo3NzatTJezzX8
rzhJv+iaRF8ayfPgNNK26IJfHYVjH2stLk9tGiCMHFX1VKhW73IUFZueCtA7DuHCwzui+gRGBlA0
hebCMRSHLoIYpZqVdOxEBN+UkIl8C1A/gJkINDJV8ttQGZRDAMJ4I5xJutNbohJmrBdXaBiKm16P
h/ssgmUHd+FxbjNUoaWcOY+Bo99pvSx9kZwIA3iSFpFbxU540tWKwz/A1atCcwov1oO/Tp50V5Zh
jEe1r/KDznblRVCF3FBK5s6T1Tl/DkT6UIaTdUziGId5HpdeHsm2OzS18ILIKK+0SpF3fS7bXlXa
/TYLg8SrNOOZeLm9BxGS/016CJrzBLei18J0kxii5+pVV3f47SEpqs5suEWpzA8mUfyD2SmxxwlX
3gGD+FunibPvVUhGozA5hkWNdlWps7XNJOU6LIfMs0UpnyrKVdNt1nRoHcnxIy35kWVJtEu5bG3j
Ou0IIsCHBHy3sEShMREsrY0jUb/xSzGa4zaYZW6QY5x9SySp/hqMkXmEg9nuIs0RXAlTicpdonTh
xgnfripiWX2mYFwP5tteskY3LIzioYqI8HNTDa4S/GebrBylPZ5DCCEDbl8OE1a4lUUN4CZNW4A5
mbPJSVS6oqv+2OAY3JRpDXushA8FGMG1xlrazGVZ3nM+nl2JmL1byYwi4RiUT61H5cbuxvQ6zOro
+eOg6xLvfBs/JJIH6hkB2lIUae34rMcBpBEIslOnHEz1ei62n38+VQrwIWAyIzy50kXkjWhMgsrz
qe1ux/gQqheUKed+/6vnv6vohNbAViKe79yl4Lc/KZInissf1EqU5UEk/86nMFo2+9oYzCcMq4QH
j/Ddp7i8kNg69w6vG1livK9i0o2RGYPZ00gSgqh1P2m6ffcOq0/gkFZpxpbHW8QZi/tKfP/8J3YW
MQb+SgXf7SpvMFnVBDsW5ULW/HNqtB+ffjqVayj7QhmTxVa9CtgH9dBKdW/KJ6lW/1EJBxHx+qwm
zXJech4IIlAg0srb/sehMCRlUxqnQM7ukGuQA5+0vx+/xvvkxtIGSla0EFw91rlLsv2ORj7NOCnO
ndKc6pzIxNPHTbxPbdCEpuLnNZYEytp/3umFTma9ME4d+2KjWo9G2hOQT/+xcvUSWOJ92oG2UDnR
II56mnvbZROBxWouc4NNcdwnWX+cg+4e5/0TCKBf8tQRfryk/DkzS2jS1IHGL+Z0c9WkXEqA/PTK
OBU4ttJjKH5/3H1nchpQy8l8IT7FF7MucZaqCWcY8DInNf89t7ssmlxip9CZOLQpRH3CC7P+ndeD
lQVzkk5Skmaxx66GnVE6TpoDhT/lvQU+TA0MsiH10QjM3VCEEDmh8kz506hJmyGHp/Xx657rzmVd
s+lU0vdrqSdR3HapYW6eEPZ603CMzU+apJZ1B4n7vy2s1oWePT0cYtU8CbTuGUPS+g8DfjFusr2Y
S7Gj1cJWcEC2CR4xIlDEkVgZdNI2IDVFJ322s1CtMrVUneSogVF0mXqvVuhJ4aw/WJ12agiZhaAD
idt+/DneZ+qXJjB+4DlY7B/r4RfPai230OJPM/kxwaUsP+X14FrlcS4hmcFFktrsmxzou8bJdyHx
O3388/FveDckFjkVWgEFozCFbNZngUSuDG6tznSyCIgmYXY9a80npT8vurCXCtsYzlHNrDqy5P5F
6ECbTkNT/pXr4Ghl9u7jt3i3DC5v8aqJVeIVfXos0lqdTkn7Q8kVN8vvxhwwsbH9uJ2zvfWqndWu
zZ3DtouAdnLI4E4J9FG/sEKca4HjM4sdThSVYf521IXke2Pgc7SwRP6EnrkjUdkLjbxfhtAVaGil
0NeiHmIJfNsKnGbI6Jk6nOoG8iwOBQRE1QiUNI+dpnHzMKwAbxbp1TSq0ZcC2OZWGy7xNJZXeXMM
XX4EqkSqr2H1sNbW30wCrw/PEFkicQ8LPLFNDQAV7JWmNF6fXJISnW2OVhRqgS4VTlZLU9wQyly4
gCeqvm204ttIbcCUmH3TfdWLC16Zd/vK8mpYDmy83wzM9cS2qPNmKcU4nMZRflYNsa1NCkYYJKY4
ZkwxEO7cj8z0lzLbF9aUsy07nDVQC0MTWcsJB10r60BRhlOHKmvoLCovAL7PD4F2rfT3wHe9AP7t
x7Pi3cGAt4WVvsjQqf7xTnAT9lRK6hV74CJaAOGfslszK72wqPzCbk13YjHbZKp6qULOuWaBOOFm
Zaosw+jtINabppOc2hlPBnsA9McQiGcsqV7H1s0/i/LCRz0zNfVFRMt5AbvKu7NWSt0IYtga4xXD
YkYQ8JITYxmB6wmBDmaBg2GKIY3+9oW0FHw/VYyY+1yqbSeEmk+cuP30KYDPhaSc6x/TTgcE87YZ
pgDaCrUZT7Nu+eNs3ClJffh4RJztKurQLFZDrghrOXU4SaQ06n48JWXR3U9UsCbNOorHj1s5NwDg
WJDLVLFromx++yKZE9SGIRXjiSFJynNvAB2s0mPZUa3W2I/994+bO7PJLNiM/21utfi33dRPUVCN
JyVEtzH+sdUnSsls5/jXx+0s/b8eBhYl2GhsMcusz9mdXDqhMPLxRDjrwQhKFuGJsir6s9UorroU
M++t2wwn3oWl4+yuwHzCcYDlaLEdvO3PAm4ubt14OkUFXM1AIhIEKtugHNTwu3K+FJxNhfZTv6Sk
Ozfs8Y9y1MJE+t49I0mO0TaRgpFl/gIBmTji31L6/XGfnjtqvdjSFfw5DPm1jNOUI9KVVIU/CfnO
YAVWUetI6V0XmOCxQZ/O92a+hwgaqn+l4fB5tSBLMasyf1OalndcJsyrw6Q+FHWqRbJ6qvLJzQj0
iuiinfv9sHnTxGp/s9tqiVXP6snOGnfMdpJ6QXZ2ZgN908DqHFfrWgrfm3dQYjJF2jbsDgPFU+L4
e6f+/PhznVk/FqOYye65WIOU1UiUZ0xDMYnAk2X+MoMflzwEFx7/ovl99TXQcM/2lKc8nhIasTvD
7vz4958Z0pbMGUNf1j/O+KtrXtTrZK0ihQhVjeGsmjrlS4Uq6JgMinFhV1KWZ62WC+AByxleRVxL
wem3Q2sqmnxWCnnGCOrAXv+ua9ezFG3D4lkPf1NtgRRZtbdRs+kXQihnlt83DatvG46NRBOj0c2n
OhaPmNE2ofY1GE6t2lB7b9+lF64R55Yn2sP0ysDAR7jWqpZSrnFObeZTqYqfZiL/LNVyQ/aKdEMo
3CjOdxR9+DUH1bXWo2/5+IueGTIW2T1UsvjPNXt97+yc0rCzDr+Eisea+gYX9pYLj3cWFfqrEdnn
STSFKo8nauAW1aa1//6H38+Rn/smulEum28bEE3UxPbQTadMSM/dSHEZKoNdqju9PGQ9FBER/79G
1ujRtpdj2RkqTCUBDWA6esgTaBKS83sMSXHI8ncKE8C4sC8xNM7NN6rOEccz+UaI096+XV2TPFCC
GANm842SOSaFD2z/4w48s/tbr5tYvuCrL6Q3pjn2TTafIsvXf9TKJqv3jXFhjJ8dBoDNWDgIzXPK
fNtIo2Sq1lAK8aRRPWDy8kv9dP4l/n3+asoGVIgrDYFRdsDW5+yEsh3avXopanf+a/zbyuprNK09
wXmnFa3aUPUh+qZdeo+zLbwcYLnG4uFcjeb/Q9p59MaNRdv6FxFgDtPKyqJtOU2I7rbNnDN//f2o
fu921RFRhHQn9kAAd528w9pr5ebYxE3wGu/TapbYwc9ErR+VythfX/QVOyJLqY3olD6h7PRsEMcN
avPoU7veGEG90n64bIeYDVw1tDmiv+whrhHqLa1zCMrBrz/Uz+BRrg9lcWshcf7/TQjeq+NX6Igl
mPABNs1yA0Z0vG5hcXPhNto6Ie/MUnW5eSVwDnkdmSRhcB8zeM9mPnevuO3V6gNj4SKeU43GLEM/
/5KzsxjTNTCOkk7xhPQpULuVzy+txvnnhbgiIWh1UmCs9MZZO/V3BwBX/8Btgr/LZQVhB8/Z/BPO
RjAirheOUS4/ByWSQFv/BsSJuRaXLy35XBogy6jjS4n+vNVJU5TX1MnsCUiS3KCXZRsv7190Mm/w
dZCOJd0gzJWdeB6Yd19+RgNo70TVKfJgxHeUvR0drltaGg0vP148eSuH8OhyykDLkoCQRkpald0d
lURN0TOx5JXGuiUrOoxMOgkptrLoucmWZJhSiDfV1wdpD97o+iCWzghroRjw8FB7FTsIzRRAhDcZ
0/MIna/ql9vEsvZtfjKbFbdwaQ+/NkPOVI82labL2VLrzNCD3hueKelvuvivDFRPtsZ0vWJEvB7B
G9daW8xGcn9blN/gvd/Ya+mKRSOETXPnNLSu4g7DV0dcyDYGVqTaptIfbG3K5vP1dVlcdhw8Eq+k
Xt+0SKvk6yL4HYZnG1DwbT0V6tHz2z/XjSwEUBar8b9GhB3slRZi8SaBboo+V1L+yAAdFNoPVsbJ
P2KK+qmuQmCPYyXcxb3epc5kAfOPoPbaqHJ150iK2+UohUXmSwXm+frQFucPQjbyVmCcoW2/3G5F
UulVXOp0MRvFxlYIDLWVS3nx5PxnwRI85JgsYA2F0/jsWMdIQo/wYcYBrjlgyuJuI7encAnga2vC
M+l1WVE0OhOX0dCDZ/HQmwg9JvU3v0qaO68ttS286y2Z49T+jvDqSHPATICKHOaxReQ0D7pdZKVr
zIxLsRYEbTMegdwMPF6X84u0uYI2J2WBIq3+TpXwwSjagB6nJtw2lMM2Tip3xzJL3x+HW+dmhR07
+kUPyiYYnyuoCIEi7lc77EXp6JkX4V9aHvYNJb3XqO/sJbScsHUC+moYmdeT8QSclo3IH+Fsm3fy
qNR3Uhc6jyDdaa0IwccMmZTuozSGUskpC5Sy8nIrtXr04/qOXtoIM7cKVfU5jhcLMcbk5UGmM+NR
fxd8b8udHOw/YOGVshyKFTpjhTVFFrKzQ/ounxUwpzGKzZ70ktdraJalcwOrIBT7qNbLMORc7pzS
BjjeOdzRyaDssqm5JdlbN/RXWCs5jzVDwl7x7SxrughD3ghwQ84R6y2fhnSg5dLRv12fuqXjQC84
rjIZD8BzwmXQh/7EfU1JMZOkB7Uf97kjHfUQoItC3Sjpo2+yHP68bnNpfPM6QTlBI8KbtLlfouxi
V/Q/Jt5Trrt2Im96+kFWs7BzDCYG0Wd2xEdVdsZIrUa8thj10pzGoxpEmjMglxh/tZI7LSfDwoGP
brtEvimaNc6cpak9Ny+8HOlYeh4guukZpGo9bqvpW17fKsYuVTeydbo+pUuvBu8hk8nbDg+FsDfD
eChDs1UJFCsY6wqUR4kcw+11I4sDohKnQGIEMk/M3NhRaOWOz7oRe3VHTZKme630va2nNaSP4sTa
R3off66RLtt9wDKOC64e5AG26ORrCV11iCKQIKtPFawAFXWDSf0SKvrBMZ8Va8V1XXAv8PQt6puU
w+aw4vKkoyHdO60H5suQXIL7dDwU1R3zar6bsg1ea3g8qL1RDSEdJpw+vTERM0Lb9Zkmh+1U/aLr
oQm+Xp+7ha0BJQrbAtofMAP6fBrPnoVaVsZ4BH38nE9fvOlg9Dcf+D5cNbOrTyQp0vEUuZ8q3VAq
z7WzHUZU3lZuw8Xff/Z94ffLyDZkrZYoz6oTbWNl2JTvRhDOq2BCKERGFLU70S+WyX+kCTrnz3IQ
b9TdBJb1/VMEgwIkEpBQzUWTyyUobKhaU4jBnu2HMdI2Eo1O1w3MHxBuOrbq/GneftCW8xN8tsaN
3CW1p3fqs57E1q5Ft8NDLlLq2zttME6V0cTbWcKK3sc15q6Fuxy2TFBlc4WNkrUwNDTW5Uya4ZEI
Uvb91vwqOfsu+3R9eMtGwJWh9UTFSUzqaLGnRNYQyM+J3IYb2Fpu0BHztoEzvZhaevyAMeRJdCpp
+nw2L+dS7x1YSUCWPbe1+Qluls9z5+AGzZKn0V5jRVq4USmC/2dr/vvZukk1nazqEBPzdz+T5KdS
uWa4AycCu1QKQ+71gS34YQiVkLCGy3ImohPeCM3KbKuyQJp2M4ewqkK2Q0AbBCuvxNJ5pTQHmhVK
BQ1qj8sxqfSDWN5EcSHTmq3j0Ej+/tQuSQXkrICDzPeZsNkRraX3vTDJH9MfYNxFQ7syUcsj+M+A
cONo5gSsoNGmZ708mP1t8/v960Bgx03DFFkQ3l1O0FD1FtKSlLSiH6N8a2vPXv2RJYA3Q2EPU4IW
k9+O1QdT5FBPstNfRbYxEFG8PoS3DyTEaxr7iAw7/4t3vqKiAwkRpfVkhLQK+Le+8z2kdRtd+N3w
bkZkQEYYQ8dHh97wze2MsmthoLRqPuXKbXgXeu/eTZefF45g2EOpMWV8Pru38y3659dnaqFcDkaK
W38GWlJsE68TpxhNurwRDKelJ6ggjZieWh+N3PJGMW4KVd6ZzS9l7pWW7hT6SJXhy/Uf8PbUX9oX
xudAbUW3HKpEkvNS0stchbdtqqzsh0UjQHrmuh74JRFo0Tl9Vk4xg1TCT2VLN2a6iS33+kBeoV6X
j9yMqqQfCzwWnoYIBcsnwBYRLvATufnyUHWp2YPr04zPQRtG35hlul3z9JMz1s3XtlA1HNEiDDZS
onjbCQm/Ww01oLtBtapHgLVUH5HKDb+1UmsfG31o7/Qw8J+brE1vpshPj4ZfxcdCA+ImjyAOaAxX
mxOuSA2LfDYOtwO+48kn0bCpwUPcjF2T/NWVoe9SeRqo5dvKt3gapG/+aMCzPQbFc4dWykNboTPs
mQnNCv4Ub7JIibdWCgtaH7dKduTh6Whpm4rHKI86oMy69jJEzucmb/6EvaRupEBO6JKbwmY6kAcL
bqpx9H/kSNffVaPd3thmiSJU0pXmnwEs2e9EHaXd9ZVYWu35JX5l4IYhS3jzrYwOKzk1WO3yKaFJ
lN7tNTqlt1cwa/2fCTF002qvyoICE86hjWmXOlwfwdL9RT7ChjzSoflCdCjynJkcWt98kuUehdDT
VP4u0maje7c+nYfXbS0P5T9bwgEcykZP/ApbY4caORSL5jtVlrh/gfTTHcQtybNLG/Tlg6LkfqaV
vPxPSnco9sYa6eVb72tmApyTN6/UTyKXuOUXpAt9xX5Shs8tIVBpzCifk76WxVmYKPgu56wnwikz
89PlMOoo9EtJ6eynUP7Z3WX29+vrsDQMxkGzMZ4yGEvBr4NlSioC3zGfFFQC3MGeoOswSunLlGj9
o9HR83fdnqryey/vKx3etJnLGPwocE7hmHht63dTUmWgpMrS7YvxRrFpiN5XYTxBWWQjCa1kP2y5
iPf9FNePVgNxErI0wcZroBSVQ9IFtV07n3OuKHtvm0l5GCs9Y/Jta6tBRvuXAaDPnZkOtrmUt1+u
D+DtMZ9vdCgtQSHMVRbh9/uJ0nRSOqVPcATIRrehRLGp3l1c0U1yw4B7ZwKuN+XaAF9bp4kzerJk
5NMAytXmAHnE7vpI3u6s2Qq5GPyhBXclq4JcjVorepK6O8UJtv30/isRC3iMsxIIejPiA4hA3jjo
chY/aSh9GxZ9/jICxMOf948DTk4CIYVAm3jy8oQM+WhQvMuTpzHc5u64ykz2dsNyQP77/DyNZ9FI
pDR90Bt83jN+TOFeau7hznDL5hg1R+Wdep+cC92cexhonSVj9Wblqaag/zewu9QsebBo6IY09b2z
hfKBRb6Zsq1GBVK4FqGXsyK7yeunQt3V0jHPT9e/P99Hl+f7VYaT422CAn4DZAp1OQgdLaqfFLWO
HjrZDr7IUhfcogpY3ete199okmxthqBf6x97u59ny3O53kRy7Q0/cKAXap2gCvPU/OqSTfRyfVxr
XxfuYXmMIeOIqvoJOuqt2dx0H8iHUAqhz4QCIbKG/Hu50VCdgbKCK+9pgKNg3ESocL9/CFxZrArZ
QmZKOCiar+iZorP0Y/UoefeytroCcxQrLL5qkgqloWnW3hUzLgoSPLFv+4jcY2vvZ72x9SrYl7Zy
klrOyZ/a8AtxXr6lf1ffFhJRxtZpupKo2xtDZOLRI/gr95xq28heteVkv7BjlE0CA79M24jZHiTq
qG7cqfYuyAP7UDqJBAHEmOyoOEDLq6mf/b4xHm3PkE5RkIHcg81wehkcczQ3Sq76p5q+kAL6OPjL
5Tya7nq17F/Shje8N8MeaEktWdK2ruRxl1WF9e7Iar50Ua2kQw9CStEtUTkLZpYG6lOg7koNdsV3
L/Ll9+f39+y6Cquir2tzXoLxc6p/042/rm+it07i5feFTdR0SpSluqQ89UkoP/dVUz8oICZgWJQ7
lOn6QA1RLZXLd19bbCiDg0GqGyEd8dqSy0Btx2Ysn9vpxoq+2OXKk/v2eF9+X5i20q5ar2j5fke7
rsL1MazciwvwUixwrPFh5myTmB2oA3/oB3RbgDd/SkBnGANEeVA3wN6bSA9lkKBU9WPM0t319RL8
FV0m2YQ2NQpQxIh0Cgv+Sp3GWZQOZeZCpkmzx6lKTn6QrsTzS0aIFxwwOtQaYQ653HRJ6iRVG+aZ
G1e/0+Kn1z96xbfr4xDelddxnJsQxgHJUoJ9TBThX6YW3iTOEWaSLUTHqeofWrgLP2BvFj0icic9
KPr3QTrZmSqFmdtJEPlNtLlDCCal3a7qnorgH2lNiEXYgK/jA3lM+gvGVeRwhPGNcLJpENgVLr05
0JTurDHfXx/RogUY+pGBA6IL8cDlIkme3ZtaUOau4R186Xdvve8I/TuCs+8LR4gOkrjJhjx38cbg
NPkdTytbeWkAON80EBsAAA1HeCDbJlLzVpYi19K2FbO0pni/tIvntiWTRSd1L9adwlhWpKyeIjd2
tl53I0n7Ulu5BdZMCGtQQRYpO3CFuH1f7u22d5W2fApL63h9qZfM8NJTe1qM6sLCDGUrb2O38fdO
Agj3mK5pb6+ZEI580Drq4AR97CbdVBztvK6PaOh5+7he1ctbMyUcjZK0qjGU0O2zbs9kcR/N4Wbq
Pl2fMiEQft29OC5zN8i89mJBsOxsZ6o6OXbrbB9pp8ncQN7m/X3dyNIOPjciRNvFQOe+76ixO5rO
r0mqx42n9Ctrv2SDphACCZXMB7IIl8ccRlolM5Qoccnl2T7iwyvfX1gNXhQkOOY+ReONA1NBTu84
Xli4Uv1dGhqUdT41EK2/e6IujAh3yVDRJ+YrUeE6zb4EYPbO5vt5tS++L0xSIE3wyBkMwtSindF9
iitzZQSL06QyQbO7MjfqXi5DmKZdmvp27qawLv4oIP1Z2UvLBkCQoZ80Z+yEIVhakYxpN+Vu25n3
xljcEtXdl172+fpKLLy7tM79Z2bebmf+JLSwmhrHQ+7i7m+67jiRqBsoLo3+o678CIMf180t7F4a
cAjfyBmAvhFViDOexlxWGFUfNltIGmik+8iAziwI8+blhlzWtZy7SmafnMnZKuZT7RfbwaLPM9qE
6ffrI1pcJ1SoKC/qJAzFyl/tG5Evm0XuTmp0stTpz9iXr1mdm+t25g11Fnv9u6XP7AhPSziUeWGU
be5aag6kUO3MvVKPJU0erbbpICn8lE4QjF83ujw4oN8GHCfAMoVdjhpr2fkmu6OHRbk8tqSK2xW3
Ys2E8NCEZa4UUoMJJ5Q25q3/JSo+dFbnvug5bkUrZ/4JZ3vcGMxOgzQrdyMDasnfTgmr9f76RC2u
zpmJ+fk5M1GQMZTaAvcuzydoEt2wkTem+SuIfynR7v2mYEh55T0gmySOJvMAn0L9mrlt4GzVPHnw
0nxHOxCY4En/pqTGGqfE0grhN5HXJc9OqkzYeVomyYk+WpmrogUTBuE+okGjjteoB9bMiG8CV7YC
eWLmSuqvKIdZv/zHUH9+YO7OhiJcDumUj2Wl29gAUlOrxc5I3LArN4iG7s3p03VjCy4HWbj/5k24
WiV/SnM/YUAOa6NXX42x23Vqvqen5bqhpUuVmHnmNIOD6E1OTlZTg9jUz101M+4kzb/XgmDFxNLi
zBA4AguSS2B6Lvc3LPZj5IfsgdjJIdB9mugCdA7vH8a5DWG+KqWXPK0zMjcddgVslWv5sbUxzH8/
O6PGaOoZBCksfgiodKph3e02tb5yTy+tOpxdr2wWhvoGMNuhllLS65e6yqAeJf2pagp46v9BYOED
s2XMzSDcyzJsfJejqb0whJEkTl1P+hQaN94a38niOIBW0rM9ExiJAula2tdOWJupK0/HJinIZCGx
mBx/XR/Fkvsx1xAMlcokUDThgUEQ0B+sgqBSmrJtUJza6adW3nag4C3N3+n1muP5WuQUn1G2MXka
cE7IlwsbOdespKrMJHeHyJjuaNeZtpFUaTt5UKRjZJf6yey6F1Tu4b5WjXHva2a07/oWNvY8bzdK
CWR/1LQKJgUp34aqk996tqbsrk/L0lad22xfW4mg9BCuXKtDZXFsHK7c7GusFjCEf1fbD7zt5zaE
+9ZsC1lSZClzZdWVyqfKyDdSsXKkF5f3bBzCbCM+n/mpw81UO8WtpfafLG16gcr2tiRFi0haudGj
eAXHujZ3wjWSKmqX9PB8udX31Hqs0l1XfsQCOUpipJl4S7wM6SidLKV0cPlyOPW7m6D7Oxu7zQe2
wJkRYRhDak/WOHq5S0vJVkd6ozSqTR19+YAVvDtq6eDK8MgvbxGL0rMJ8z4LlN8F/YTajLVVCGmu
W1nyjnC+aO2eU3xUvy6tREWptf1o4eN1Oc39X7z8mDrVZiy/BMmv66bmaRHP97mp+Vo7u+QjmAcV
s8XXG4avffeorXx+aXNxtSMrJ5PDo2R/+XkrMxIr9rSczEty79voW/X+jRTYzx8YhT13QyG6OdMm
Cma8khxPN3E2dcjpchmKWdv++7qNpUWZ689zAEvcIl69BbycijTFucvtlTYHB/7Z4KgVsLHvrxta
mDNybqw7qHIyLyLDRAVSw5M0K3bj5p8k2pfKIbZWlmXepsKqUxjEATIpEc4KkZfz5eSRBCpAil2z
+NMjEWA6W4fWij67CYtgB39mOa7cAQvP44VFIWyJY4LBmE3APhs2sfZQ+hAWTiYsBWtQmqXpmynH
QDkjYvjmtgnCDv2Y2CHZhxjEEB2qEFUYe8W/WxwOrF8oqDsIiYobTkvTYEJBgqyS/91Ii2NsnqK6
2Sl5/4HNQOwCdhqIiEXnxuVKtVWZdXnLZtClb5Y5bRT7e1OuePmLM2bR6UYSiGYb8Y33VRPN1YC1
yZANk3ZIGcr97+t7emm+5oAfAVRqL2+yM2ZehrZd6QlpE2Nrx81GVoadHOMmjSvH1Fy40ajlkmIC
pEDHhEiHLKE9MVVtlbiOHtbPpdn+LFMvy7eGFqXRxkulZyhIn8IkPEhu5OsHKTEOOQ4QvCaFdGom
Jf0OiV+8d5qppo0gMolPp+x7SkX21E9q/CehanBwJtV5iE3kE7rOH482UhJ7ozAoVEggACndDa5X
A6ut+n44xpIe7dhInVslUf/Q9VK4q+Re/ZUnDdJDhSIhcVBrzj9y0erDVs3sdqe1yFxNqEb8afSo
Askz9r+rSQ5f/NSI/vHz3DnlXqjcGnkq7ew26Y5Qxb1EXQY3P8Top1AyJ4RuAv1AKbfZdlIwEf2C
0lE8PT4lcZj9brUMAIcZlWhNmPFB1U3p+IFl5xwaBFkEW2JSro70OAmDhrNYHmVp80hbVbHGg7C4
3ijikMOiLZ5G8ssTkk+JBU8NNtKi3j/KWbVyAt9uXdp8GDtFohkmIvaCmnDLZ3rNCfTG/PdkKPCJ
J9/6QLlP4Y65Pl1vhwIIBaZaymw8mNDeXA7FyIcu7NDMcr2j11JwWQm1RFFscmJ8f9YynBXUCVIE
9zLPlalMFOogKdXJTR2gXFYifrFF1+Uw9c2tnw93QyX/HD37PomnowpvoxzFKz9jaUJ5PxELnQmn
30B05Tir5NQi6w9+1x3C6AQCtd4YeX2yjXeSFv6/Ef9nS/A/KCp7mgFfvdtO1SFXmp053cRTQ6sW
gn82uh4rm2VxBcn8zEQTOiknYTP2bWXpBArMcOcdCl+571Rz5UwtmiBLMtNMUNcQ65awBzqNTabR
nSWfULcBwLz9wDak0Yx4D9jrG6hoF0gZiula5E40zt1W47vfThgRVarwlHYhKxRbM3xYxlHOoeiX
Bu1Tkjh7JYpnydXoS2VbK47h0l6jYj2zWND0yBG+PFG9rDqxU3qRG01RjzqVPhwqqx52Hfy7u4CG
Zvf61M3fu3SsGBsJhpknh6GJoQ76DJ7joJLs6uoxtvdSR5rscN3E0voDb59TJQQgliZsMbNFhia3
ckwMvnXwLVi5WtXrV6Ld+SuXA5ndJ6A5dPxyuYrwbeg+stqJ59Lc+CXqto2/ydDZuT6StzaYLPxM
g0SwMiMiLxeHJns9DmkOc5MZP59+Ncq/7emgUHvyEUz6gC0Lakzqjdx+hmCrbiqzMZogJqeddl9M
8ppbg2ibWprmeUe6K62/Jy8wVq66xe1wZlW4fhwcD8VL2Q5NMJxmD2Jraq2yBbSZr4xv0RIq6XNf
n0IkJGx0JD/juI782DXyH9lQb6L+k2quYLUWbLClIRmFIJ5ZFDd3P9jaWAVO6IbEcVO3czJ1p69V
Bha294WR+e9nAak/ozIQJg3d9C/dLncRiY/rO2FxFDPZxExiCy5TmCl5zOWkaMvILfpy1zTyt2JM
HlS/XQl4lsYBfaky9yMb8GzOIdjZOBD2beswURnHV7V+kcLP10ex+HkYCGc4MSlSEWJkq12DU83n
PSnemsj1OSsbaslZmAlNyJfqFiUS0e8ZxrSeVHkIXc20x3sk1j87ipEeKvzPbVnivltD/neFhOiD
2fXdPsub7NbOE/O+6GhXWfk1i8NFOgJMPiSP+EiXs5lJY2n3KP65gyrtuqF7gGzn5fqMvs29cTsQ
AMFrpNNEKp6gsa+UcpTYeIn21TTR85P1Y1DfI/mzUwAnFtrKCi7tQwJwsGgoFFAXF4YUFCZSZVbK
0+RVn1KjenTK8NT0/vfrw1p4AWeaGHwpKh0L1ShvGNum0EJ0zasTsNGfQe7dONPghq3+47qpxREB
SURBGAf2DaDWrsPMyEM7dC0kJ2WQEI/9O5sWZ3+OjNh/JuZ9cnaqYFTTSrlgkYDB5rsZI4aUE1Ql
1weyuNvOrAhXRDWg7uSXFhddfFK1R6M//d++P6/Z2SjSpkMnzOb7k5XuNBlK7dxfcXyWhsCqgw8D
lTKzq12aqA2t84h7uX4yqBN30Yqfs/B0gzwlyULLEjDKN20fWs39qtvk2SA0NO9U+7MTfpOHO0t7
v7fDJUduQsNLeJtwJUkaNUMTB243SYfOcfaa9k5tmtc9NfPo4YjQxPIml2OUcQPYPAzc4EvubMK/
37/W518X1jpxxtD0Q76OMHue3ddr2cLXdOClpwbfxdnPF/zBqqjHxKjnn6/AAJ8627hWthJ6bHky
PJkBgrxpO/ym8/DB14eXoljLiy49FECfoD0DJghfuwjV5M5HRLctfdeP1Sejey6avzOp/aomPZJk
ECtGmnHMGmWvKdHB9JXPsfKB83r+C0RSowGSt1LP+AW1qT/LufcChdH7PTmgcNSX2CMO5GjCMvpI
m/Z9pfqu7NwP0kNauaOzcqYWrk9MzCo15Pq4roW7DRG/EoVp03dD41Cnt5N2K3n765txea3ovsVp
oKsGap3La8EMjbilidp3pdTJfqhWV6Ifp3QnyW6keyiA/KNukCPKLU/a9g5pqaDUEU8bfekm1tAz
vf5zFkfMjU71d44AxLJdX+RqJQ9G4DbKc5J+N8rf/po0hIgzn0+3yj2I60A0y6suHI8cpi484yx0
uW9/UbT8J/D1bdz8bsr2oJjpXZtVL1qstpug8d7ZfPCv7dlngedA5VkUbDd2EMVabAeu3dEa/G0K
12gUFifwzICQMJKqcdJHzwrcYrpX4vuwoCz5vk6Df8dgEwiCmKAPVnSXW1QdFbkucDSnct83iL2U
X67vgoWnigalmYsMA1gSHCE7brOmhnXM9ZFZ3cbaIG/yJF1D5axZEU5XE+laVvRYiTp1o4NhaWmz
uT6QBQ+SgUBWRTKSkrkYzzqFnTtWlYYkuct62IQjXn80ddXdNAXxaSyU8cmRfXWnIdq8Ynq+foRH
gEfefA39yAuIxakS6WCn13HWpbK9NYfmNrGnL2rfvfijvrIhFvfcmSlhz3kDeFckXXHBrMbbdG1Q
PKJD0m9tOVrb3otrRj1vFoGA7FC8dCcj16QIVjjXao/Z57hZccOWJo0eFDrkLFyYN0IqXhj7BQQY
oTtqxyQfHm1EW5J2W9bm4frGWDOkXt66GgT7VW5jqEpevFa/k+pPtAbQs7EG11iaMIis6ZmDf5a4
U7jevSFqoiyXAtdLjpV6GleSQoufJ3mCj0RDG4mAy3GMfhKnU8Hna+exf/HKDzyAFFfhiCL1TcVA
2FmUjQolGovAbQ3F31mTX7wMvtHfmxX9JtdXZPEhnOm0NBLiQLTEXEYxFnVUDGrgwg3cbL0MbOAQ
x9Wj5TVDsdEiNLnD4DjAtEOKqtsZEdILRSybv7W+dVZSBbMvLh5eA0jSXLQkQSX2tA+BWfRtk4JQ
TIAmUuZotoE2FQfFzuydZSGom8ElvWkz5wWK42Hl6lg6z1jFpSGymlskLheVfqjOUDzbd83BvlMS
qJM6bxckx+sTvngEUMJDpWnOH4lOYpAWWTB1WeDKefOPHeXHcXJ+xyUFt6Zemc7FAc2sDRAzobYl
ChfkkAcYvR0FrhI73b4vx+KpNcrsti/7NRKgpRt/zmPPOnxgv0SKiFFqu5JGTXxvsx2e6gSQjlE+
G7U57vxBUR8qv9R3WlWOK1oQi9sXcQR1dhXpjlXn6T6LIB0pNEsZ5TJgWdlzETi7hA6gJhk3Y1Hs
GsqQidUlW6t2aN1Rm11P9cMbtfcDhW3IOueeeXra30pCocJsF1ORpAT8aDRoSM//KNci/qWNc2ZD
7EIqvMryVBsbQ3vMe/oEzQJRrxsNMsjrO3TpcgOgQts8CS34DISIWaX9SImR8XTl+ISMKwLy17+/
OBCYtIE78T6jt3q5ZKSYx2o0o9RNgu5Yl98pi26U5iss99ftLG3/uaXNogbFDWcIt6ivxtLYeWPq
asG08Sj9At5GuGvl1lgaDUEKN6hCYP6Gy8DQ/Mx3EG52q/EwqdvQvmkA7ab/Ryvzmp1t82jIK1RI
+tTtK7TejWqXDH9FAT3Ja4JFi8MhVwIo2GTmxNirQ4EejUE5cSNtZ9Fu7Wy8/K+x+chdS8ZkjiNn
OhYxbeKBgKjMsk7cVmnbjVOlj7nW/GyNeKXEtrQHsGHxoND+/wbfE4WD5iBkCKJjqonmNL/cIFV+
nNL65fpmW7yIzi0Juw24RFc5ypC4CnRL2RBvItm+7xHcjhPjJgzNnenLh2myP0+msSmS8EXPlZWD
tXRw5/QmR4uS6BveT79Ga1BKpsS17OYn9NzPebAGtX7NL4tPNAUPuBOBZIHLEx5JpTCGbAyz1HVK
44teTrt4CmlQZnhxvuWxARiv1xurH+41YEDx4NymeXQz1Gt0sYsLS2xB2ZcWhbe5FjRMUyesUjdX
ywbCinI3tXawqwEbX1/YRUO4Iq/AvZmD9/LkxUi+h/AacvKGOPqSGaF/oB0Uyi6vtb0VW4sLCOoV
lODsGoivaDxVfmM2TK5SH53HZo1jZ+3zwhZNPcszkHZP3U4xN71vb9pv1+dqDuPfbA44ieYOQAAW
YuWgilqzy1Q/dZF6+YWarGNupTS71SZj39fN/rqxxYVBZQAfGZzIG/SE4vjNoEDSz25/orFlI9dP
ibWmLCTysr9G/QT8XOwo1zMw4TFsnNziNqwzt9bVdOPk05Ph2Uc7jA663x30MN4Xm3HTFjtd3amT
9JAHyhMM3icnCrqVd3lpdimjod5BdpGusXlCzt6A1PN6P1Po2Ldp13dG5UeZI146Eizsh9L60waJ
9IEpnrnIX9GkAIq0S4uR3HexRzHDHaX7GVTkhN919a/ry7j04KAhrgB7NMEliBcKzJR+0w34/Jp9
VOO9EhxU56h1H8hazhlZOCTJnvMUXI7E8h0pSEo9dSkgHssmPfay8jgla5xAS24wCkqzVvnskFrq
pZkQBdSYMD51U+WHYwZbz/8t190msL63ZrpplfEDF8a5PWGBdK2LAtW2uTCSbWL8UdW1d3rpypgL
AtCs2RRXxR2Qd5y/0ojnd/om9O+M5+uLv/h5MCIW7rONLKhwutLU7ggn7Bi/GfUsqdoU5bRyalZM
iClxcu0T1DMgfLOgSW/GoUwe1cBfY7tfzK7iLc2SwshnviFoavtmrOQKmIgRptaP0RvCkxRK6dbQ
u/40xF58RNVduSmbxAPmE+qHrB2TNbzS0pVI2pzSLalk7qr5Bjm7IfyubJPG7PB2pGkLsOc7lIqn
LBk+MKV4VJA+gjKnICXsOmsKkBhM5w44z9uO5AP6tazE0qKdW5j/fjaQ0a+zgOb+xMX/tKHZeKee
9uutPuvssE4AZOFKvfy+4dV2YOVS4k72Q7Jrh5XIY9624jtIQXvuU6ZGD3vT5ecTLe+iusC77fR7
O2o2pmVsO5AuvA2BdO9E6tZQDtdP0tI1em5SuOB8XO0wdwD7Nrgmdj5s0+pGpYqndafrhhY9wHNL
wiab9AY4X9oQHobWKaviU6ab+zaNDm1o3PYwsWwSy7+14TBwpOZblpm7zJa+tF60Evov7hFcUBxZ
nkTe5stJtnyr8/Me114f6hcn6W9Boq+MdckErRSUh3D8ZlrdSxPwHZp5kQITpfUr+GJ7qXdnW93w
9fqMLj0aMAHMbhM9+284b7sczAyEpLE7mMMu8F/0iOzrQ27cNzONoPTpurUlLwKHiWzQrPT7hnzW
lye/HlJQcxp0U5uic04onNwEMbo2sXbnJN1agLxUlyWd8J9F4bA5Uk39PALdNkb1Q1ekwTaTq9ux
m+hKSNu7ofQPUodcd9X5G9vSy43V9Lvrg15cyLOfIBxINR2nKZxSSDyqzaDtgnQlzFz+Pp4o8gdU
1kSyXaPT4BxSSt4x/5Oa/DNJa6T7Szc7fSr/a0BwLKCkb6SoYtXCdPSACGc3rZz8o+lrrA7CNTKT
U89RHUhHWrtmJozLHZ9FY+l3jaM/AZsYdw1EqY8qYjRH6Pqy+2BAhuh9Hsy/BkFVQT9E3ENK9NLg
RPP+VKL48KQmO1MGRhevObHC2rxaIKWL44cZBf6/Swsx8FTfn1ChLQLNVcbm0yRl2+vbS9zi/9qY
pT5wYwEEiqRQ3WQ2XtkY2hMsvOjAyPrwT55mxrGPsnarwGd9Z8R9eAqCUv0R63GwM7ze2/n0Ma78
EnWer7Onh1+CBgdNqoCWedbeJlZie9QSp0LIsZM2uZptTIRwwP3ug+Fb5d1N/lHxvnfmT4/2MNk/
EbFvleiz3b1MDdrbFlRgtcV7/mdIhpu0nx2yB71b8fqEK2ieLW5smuFI/80U2ILXF8S6lRS8WE9j
/j+kXdmO3Diy/SIBErW/SrnVmiq7ytuLYLvdErVSO6mvv0fVc6czmUISWYMeNwZwQ5Ekg8FYz0GG
KQ1af9jUybbzN5a+vX4yK4cPUUgMYz8wpCRHpB3Io7sZLcpH07krnBdjUqivIRnv5ZMYdF7m4BZq
4Itmuazs65RVrXFs9by81zOA4NvDOL7EDho9RqcwERx2JW0XWDf90I2Tc58JD+Q6dYLqqybsR3v2
+12bGSa4pkS7re00eU0cl+5Y0wvVQKVkR2T1kHOvnVejXXLouwjRHNM2tXvoc8WWq0RIGaK0MEu2
UNZGQ/G1ppHZZEGnv10/VpUMyRy6APZNWxPLwFA+qX+UZh+M1e66jMuTXW4SxigBuIrkoZw+1oTI
RnTHdpFeptOzKHXtmA0UyIz+hFaeuTY3fNTeRFm0Cq/jcnEYr3mnWIFpQiJPuh5xJzqzjU3zaNm7
md2LeSeoYm0r1wIillwhEuOodMk+HMWVKTrHPAI0vU434AG7vndyNnS5FniqiYvmN7hNF2jOTTGJ
lhnueEzjuNu1Zty8mUWfFsigsPyTmafkdWbO72VOeTeW3NinbOyfM6csYbV8gKwpfs+idOdmcYHZ
wXEC4RaLlj1yvXe1qWu06ZhZ+bBheDy3lTeC+6ytuQdQeGB6Er9NN17qD5914mrB1Hd2kMSAmVbs
zcrxnv2U5Qk+iW3sPClJo+f8OLd3mr9LzEfT215f7srxwrbCW1iKUVBiSYMy0aXo4oUIUT2bggba
+Ou6gBU34VSAXIvKAflvAL+ZH+3Pfhz01sGdQ//G5tBFh86ESIaE2IOGnCuEIImetUGmaqVeO4iT
XZKTNY7AEZO84kdP/1HSyEn3Vf3p+j4tGy2r3XuC0vWXmyDPmaVxP/vGpPfHthCTFeSsLCd0IerV
X43jJ7+djiZBy/wZIFM1mQN4Wjdil2ATAei4cIAhHF2idUkVzHlKU9qbw5FPZAj9JDkarfscg2Xw
ZrU+EyTnWeBgz3Yek+GoGRuDbUSx447Cubn0G+ABYm5lwaRfaAUlq2VbJbcmzMwegYI85qCVDUEn
3lsvg2pGZsWfO5e0vA0nd5RNc1/PJu2PPvlizFs7fej4G6l2drr38m7TOHuKzqJSVeW7vLfnYqXD
0oQzlJ0NsegUne/K1LHvRTkMd9eVckUK6nuARUeFAYl6eRRMN1JqjQaIR2LQ5s7Z1zLZXBdwaR2W
AuK/AiQLVyYtn9uiG44i15owZ9oY0rEq37Qyn3YAQRh31+Vd3jK492hxQMoVyc6LFLLnaUae5z0W
9Ba/GWXoiX0eWlVoVvt2Uoz+rGweQfYD45oos12WOChvEbC46O+t+8es2aPh4PpaVvYOLYYYZEEw
gSdUjofYlJe1azFynLrHLNv5QNXodkJhvi8tH9oUgF2Ltx+FEyznXL212kjmCu/kUeiHJnsoycZV
8RApRMgvRJfodWc7sXHMUZlJgHcTGKpGRpUI6X0QXdlXGCyDb88f8h9jdtfmisNYkYCSMaZSwKAF
H1BOMXlFpdVmU83HXO+sTVXkdxVpi8Cx27frp74qCDkSlEDA1XXRtZiTQvOzXMxHr2V3MyEPY1KC
3UI4KudjxYQCZxokLh7AmXBrlvDxxLANNkDO47bDiijfevNbB2I4QqsnK2UBIJOvr+rSg0bQhTbx
ZUZzmbyR1CyN026qUW6PnCwLEvNvO37h/TdnuKN1HLpK6sPLTTwTJ1dqx4ECVgfoOoAC/+EUd3U9
BgBru74klQxJ52ZR8cImWh1V2lNRHazpc2p+vS7i0sKcL4OcHxFHG3iVpnEdafbd5Img44rbrxIg
6UDmGE1PDDAsiTHbd/0u1ivFC3NpxGDBluTDMmB62YQ7A2Mys0oEfy6fdFQo00OSmFOQMHcXW8Xt
r+a5NOmxtvqYd2Pb0Ig609b1sufUVvaTrqiyib4ugI8gIrucAh6HkVLA2KWRKDe1F43di52FA9h9
uheRvF1XgBUdwyTcOz4burAu5pqHquuGJnVphBGdwMXcOUsCV2XaVpQABSJwceClRqlIHp63xnTo
rHakUW/efbbjwweWcPJ1SYd1o8MMroGvo33jBUSQz0atPYOEUkWLsnYsgPxGih5v2VKoPr8rFRVd
zSeDRgZaVLOHpLjLqizINZB7bVoVz61KmHT302Y0B7fTESlY38EQp89aQAoKYjI9tOw/cadq+l7V
g5PFSZvIan+qNQeLy0dnEwNKGfzuIU0UTaLrigCvGq1yaN6URzPKzs0SFFhoVDht/saypr13tcFQ
6PSaFOBc+ABZ0jEfJcfflIEBxLJjGtlgxeKh7367rnCq70su52zGaBumNItKor+Q8ntfkC/XJayd
xukKpOBDr00OTlqsICnv9OzA9D2tFb7l5eO8QBxjkhBOB2yN7G64I214OeLA2/61rx7iPA9KiwQO
ZYHVqfhN13fsX2HL3594Ap4NDL+KQpt1Z9qI2gvF7+sbtnZdTlezbOiJANSo3SmhhEax9pnbmyTj
AeYlgpJlGCOmAdVu68lHpIvKBYp0mFhGdxoCxHN5JBZGhfgzjeJ78b1QWZq17Tr9uqRgRO9rmhdj
GpmaFTyzRuXMrp396fcl9ernUkyGj19PB/hKwxZZzVz/OSbH27Me59u0HNvJscxWVXoY9kij46T9
9gD69PP6sas2SnL6Mq1yaWbh+5UZNGPobK9/fu0aIoWHwQ40ZV06sG5d2cL0ijSaOxcAXaDi6dxg
NlVYSmvHgSAWeQbAp8GVkZRpEgnoisD2G2Xe3vfvDf2TCUB+jZghz/66vqKVe4K6AeAgobkmoCGl
DaszPqWxKZKoYnaQxtNO9OReR03bYNUBgD53Zd6qAEdWdhFtIhj5QEJ0qVhJyzPANtE0vp9EWrLR
fnkd6DsP11e1ogYYPMCC0IyyOBnSY5mXmKOkyAJEhp28leadATr6myVg4A+sP+hSR5ZTl26kaWpA
D7MwLx7T++Te5wpjfLlF8IswBQImR0wVABDh/J4QTj3NsbQhAt5hoCW8CT1vfE2ICil9+ZnnKULI
QYPBMvUJEB45IrNKELOCZHWM6twzn0tejRvksZsg5rWL0aVRhWcjdyrBTi4CkZ1H0wRa8GUkSnvW
R73lyRhRoOgDkRJdKVuv/03dxx5TkwkHk90c9qr+lEt9WKAXoGqolqHiJ1fIiwEPqGVPY1S586Gt
q2OaltvrCrGStVtkgM8IkQcGmeReTY8IlwrKx6gA9luiBbSrQ4Md6roOiqoPB4DcUHS9cuqiQV/F
HPGefZQPEsHuMmiwtBbJTFRg8OsbC7nWyOudJ07TTd56G8OpdnTM7p10qNHmXgeNaW5FpfMgaZG2
dEptC+ifwGXsD6MW/nN90zSjwsKsqTIa4DGcs5QqLwjwQCdS1rPd9FGim1oI1Dz7IU09MPHGra9I
0a5p81J6RoYMcf8F8kXmmUUHsOYuwvhAnebBMO8KYzOKb9ePek2bYLnQA7tU3E1Zm1LA/FEtI11U
gvIF8Emf0Peu8IvXNg3Ytks5HQhgRM4mpO7Y6k5a9gjDt4abBWOXg3VRobJr6zgVIllJNKG1yGEV
feQXAEh7UoG+LU+HrJJo5IA7iUzlJRm4pvcGitNkiGIbzd7pH16kwUx/1pa7b3T0jEatd+Pg5bt1
ORUpuRclyOAF040hMpnxFbHAa2kOu9sP/1SE9GD2eRnXABQaIn1+Muz7qlXo8Oqh/LtrjhRUMgym
xk6G7yfVn9L8zchHfj+yrriNmMC76NIExizpLD0fo9GbwqzIN9XtfNAoH+O8l0l1EHrJDZpFoduN
I9whytoXzL3Vis67S49laVYDVS9IHTBaKztHRgdsvxTIzMjr0UNp6UHfDojAx8eyiN9SM/uZG+bm
+pmvvlpwVdCeDcMOvDcpaUUTy0m70ofMfO/zb0X6jHblIE+sYKLJlvbf86Y9WO3+utg1VXDR/0ew
4OUfSerkuKmhZ/oQ2cUx/cnFy//2+UX8iS+eCvAxDf6M+wmayv4nWI2vf3/NhsE3AsYgYqIFeeH8
+z26lT1zxmUk7RfgywWDzQOmQjFcPZpTKVKeAuO8aGw3sEmxJ4qfhWZZd2Wc2K9N02rPNVinQtAa
ANdwTr9Tv0uPxBQ39t+9Wx20UKLCisAZAA2SSbAqh8397AxRbo1BsbM1VZ/P+k7+V4DcN+ONLuZA
CmuIameTYdLD239I107W4EuHpbkJ1TnHrbJ6uiWdtmF/rmvDmjKfCpDOCck+muYN1tC7v+xfsfmR
zxNC8Foiv4PA6VzZ2oz22mxzmM2DQfDye6o875pvsXgvCwMfWhRlfFvXzqmh+QKXMf2eiGRbevne
IXdmq0CBXt0n4M4CZGnpUZPdSGfC+E0zwHrq8TO919kHrOcCa/ufz8u8TyY4AP6xnrpX3g9Tse+I
f3RyAD8y8ZzYIIAdVF7Z+orQnoaxIXhfuvSi+UWFDrUKxtM/ULBVDrPq1b8Ml5EXRyf9MvYCikQ5
ntTnOm4Lx2dR7urhNL5k7d3QNHf6EAdz9ZEeNsBlolSGeAnLkSKzjs2TNsZdE/m1tZ3YuNcJf6yY
KiOzZtfOGsAko0KYr9lOD+hsYNOF4Pew2LNf9du0IEFmRW6/y1k0p7d7thhnhHvjLV7nRRYLQ0pt
ZdgQCsqZoH0w2F/XjcDKJQKuMmjbgCyBiMBeVOXkyZkAcQDXhrAoK7qQNj86zMJzAIrR/1HOYlBP
5IDn2ZsSw2SRZe10JyidR+rvDarI+a2YZYC86IDgQL8ZvAPJZjLTjsummVjUDmHP7op5Gzfb6xu2
4uwgw4CmE4AbYNpUbu3VgCHVdjFUu3BEYBufvPqYjxvefknrO6rqOVy5qGfCJH8jzvRCnz0Is0TA
jDAnCtd27Z6eLkY6fUsA6YUO+L7BXvzyu2gOSfdXR1IUMBTh05qeoXsBYMMIBBc38fz8/RY9DLGv
d5GZ/nRpF1aol2U2ICB+Xz+etR3Dm4+cxtLdfaHPhHEOPMyui+JeC4IhV9H9rnwfhREomL6gV6ET
9Hwdealbc+1nIhq/EeOB1nc3/3xk4dCwvcQCmHST3uQcijdVAOGNisfU+eFaXz/w+feUONqsMYck
mUraw69lmc+jhH5tKIZF548IwDOJAUH0SSAfd749HJkYz5gJj0arCEGMyzulGV7MrBTEAl8BY2YL
cyly/JIZ9owCpFidgwTZ4Bs7arWfm7j7CuqBZz66oUtBxTW0j7HQAhQcH/TK+0sgseVxRAb1fMjA
2UsK556W7V/McqI6G2934k9/nyU9rmmCcfAxNcfIQi5NZyxQtQStqSCqzsvDCht3gUtj9a7DORNj
5GpukKNntc8Vp7iogbzFSKG+45qhTV5Op2RNXQKwXRsjZ56NUNjNZ28oD03TB26ao5cPOOHX9XLF
OqCcDuxhjEqi2Vn2gTpCqsIf6RTF7eBsumH+NXmNG9I2B1TA9Pd1YWv7955bdQGfhbK6pEAJYWk+
OMjkukErHv1aYelW3iCsAx9GcRPhlPyimrHNMqvzhmhm2yrbTdrGUmU81rYLIDcOkoto5cRFO79l
psl6rzSKMRLCOLpp+TJkU8jn4hOvVUnUVVHIDqM1XF9I26ULnXWa1zlzOUaZlX1rgO3QZ8Wrx71D
P6g4r1fPBe/2QomB2r1sWhOkJWOhz2PUsSLYMvzr+rmvOXBAd0QbOgoRiH7lNIhvwQDEwzRFeW0Z
gT5MT1xvngwzOTQpme8wkbEbjfzZzsy9ACrCdelrq8OAHchPbXSM4O04P7O8LiZUewceWeTFsT+p
QHrWtA51AJQM4QEDY1iy7IWb6W05iSnqMDVdpz916xhnihLI2hIw+QBgbVhxvLCS2o1tV4H1EmYB
qBSbXxrS2de3aE3XTr8vPX5sRu7K1/F90mZ3c19GVZ//nPLx1Uet+Lqo1aWgG95HlRgDQXKvd82G
IpnBfBDZ2s8RWMbp/vr3V48DieilYoRRUfmRwuA/173Oxw0dHkn7YNLj0H1AoZZc939EyO+Mlrat
LwDkFVV+FlgppnwVzuHacaDrFCAJS381dOpcY2uhGeDtdkRkxzuvfBbkeRoO+uH2jbKB9QALs3hU
F5c+dwbO+0FEA3khzUtH962q+WjtrGHlDQy4LLf/3SychB5GK5qa2p2INPqmhQP/fH0Fa2UmhE+w
x/+M2snpT252+jgXjR7NblN+m9CCuiksN9kntDEDvZ+rLfLe4r6fc2czgYRvU1Zt89JyX0X2uLJQ
CyhaCBUdwMldwMVUzBQ2gM7nyBDIsfl9UKpwaVd8rzMJkhHjQzd5DoeEpt11bZhon2PjMYeLMwRl
/jjpCoOwMk2HTtuTFUkqmGroh4vBrxmNSRf24qtemjvXfvZAi2KnuzhNw1p8SnqxG6okbEyQCndh
4sSBbu+Tke+rIqp1VcfByrVAFAP/GcO9y8iUZGldr6otqjO8iKR+LN0aJHHfQKeOvsziy3XNWjtP
eOloL8TbC6IlSRL0SrdLK0aCrh1Du9xaVAXTt2KmsJQFn2SZ/77oMEp9E4OXLnyVRPPChjwV2rPe
1opTXFnGwm4PfAhENMDGlJYxmR2cpQ71DZ79LIJ6/HbzLp19XtLJjFdu5hZ0RF9REnb7ulA9rWu/
H84WkD0Xl/ui96PlI7eBpdBHnQiznSEUZlb1+UXfTsyTmwmTNgyfT1IR6MfRVmEWqQRI+18wh7qs
iPuIzl4gvs8gTbt+AitahEI3MqNoHcVjKh+wbiFFNfF0wshUyL0gqx56rhioXxUBGmJk84G+cIGg
IbhZTyJH0Ncyuq9gV+dpW38gY41qPfxDMCIBH05O6gtKXQo8Lx41dggoPdVU+No5nH5ecp+S3iqA
7alNETBc6yr8yDVD7ZgQDIugFUqueRSjC0hqksPBBFG0gT8Kf2PtCJBo98DJsZgKOYPjpvWMRjGb
R9U761FXhvPtw/+o2CCr5gKSacngLD/h5CqMKY9zd5qRnrCNYAseitu9PgeBMyivFlOEthfp+15i
DaPT84jwcNCCTEVuvpgaKW7G0NsCCI74D4Ddiwac/H6EhE7GC5xwnDzNZh8wE/yE9MmrHzIMVeUq
WJmVl+hMnLRdyBfPvAMKGC52+Ev/CWAppgIyXdFZjKABI8vCsV8idwP9Y9TtGSL6YjeX+/TtuuVY
8Sfwedw2DGuBPFieRuzHCoOvVYMDBwD9AxKH7iFPve4PmZkVArxBSwNNlMlDMtfOds6b9OaIBmk2
xDOQbiImlGP13NfMmC+5mon+0Y2Ag0f6+gIv9+9cgHRE5dD3dqwRJINeBHlI+d0HPg9W8CV7j8dJ
rhFWhgHvM0cY406orFhfiX2z3cXvPxEghWTDWNpT7CExY7U7Pm7b7Agy+o+sAdBLyNkvlULpeZpo
2nh9641R3jwn2tHeXP/8ssPndxKk9rj0wBOB2cLs+fmd1Cy7n8qxHqPSoo98xGg73HWKvBm/Oe+D
nMKiyoAvA32wHB23LRpU7bYbolKvt25J9zr+gCxqe309KxoFlo0FCXzBpbZcyV3wBfD3rNToo/7o
YEKL6KrkkkqAdB59RvTKKkwImNzNBEzL1FQo1XtQJ50J/ISFZgPzQGhxlESMSZ+2gw8RWZ1uhf3C
7Nei+9uevpXioFtDkPRNIPo8BGQWeHDbjYjbbXF72w08FnSrGMjWLt0Q0mOABBTIszzmHTVgzXle
Ezq2orK7onqIaIEE7LzbN7kKStyh48PQu0fCzMAcWlCBkU92USk0fOXAkNZC7zP8FswlygvRgbtu
saJxj6Vtg3O9CQve327GEDqDEw59HejelRPCVux1aexn3rEEyHRdmmGhKyp3a4tAYg5mbCEjuaAh
NKk/6ZpB/WWWexkLGW+39HDd//2+ZMhcrY5tf8z8oyXCvth0X2++lWefl5SJ6u44iR6fn1gI8ErA
Pquq3KsbBBY29DejbxPW/tyONUk/sQLYMMe2LEMAJQL1/gOHDASw/0qQ3qq2FfXUEEhIq5f5C8Ls
61t06RzhjfWXgTn4kMjwSlvUENZVXpzi8232JCwtDxrqj0B5dH5Tbzi0vnZnWB9Z06lQadfQY4y5
4zb3j7zJwkLTw0o1GbB2yU8lSLvW56QVvg0Jc7FLspB2d/R2txU1mGXMkCAoQYpXChw4yHK6DiX8
ozD1wNbROHxzogHnAmMMcHcDjLCe/KaYNbyjIXaPU1jz1z75fP3kL/3U889L5p7Z02yTEZ8HUnSQ
8UNqA8voLvdu119M/mHkH3NrC2SydMVpAga0ySrjo15jhvnZrn5eX8bKDTz7vqTA9VyhjxXZvSOI
of1mZ94eHyKiQYcxUj1I7Fx051nVjJdobuOjyz9lAfgPr//8FUU9+7y0PVmCLEY14vNAaAHGujdv
zNu90TMJ0gYVI7C+5wESMBsxbIvbRwawP3AbkGuAsl6wgYzIlGUVqHXwzunBnZXrCv1ZUVOUU+El
LiN3gCqSrplHNT2ueKvB/lVtUCX2pqyrqOvNANUhhbO4Kgs9BMtruvA7SYlNw6EFkMgmuLv+r274
bpufR/JdU7XDrGksHu3/lyInNEimuVNXQsrslRtn9FGO/sCR4z1aoAhReLp4lTjmJqg5TPFx45RD
6PV9eF1p11fw7/cl6wrOG1tPvTEGAgpINB7M+QMPBHhTEUChb2hRL+kgME6k5SOmJI6V9tNLf6oA
oNcu3cnnPSn6sDqri6ccptvgD4X9K7F/EU3hTa9tEaoayEuiHxotEdIWdUXPOnNk8bFIa7AP609J
bbxeP4XFQEv+OiqXwGxABzm2yll+wklegxRuQ0AE5B+bHFNBs5uEpWNs7drfuyTZAV2wVBz72vXA
M4ScImJ+/JFOhduDnYwG1mRoVtiBLtEzc8C3RE2qcDtXV/avILk2NJe8GEYOQRr9RKaXtO42Zs8C
bfKPWqwy8OurArn7guiBCTJpVcTRamEZUGaz3zrb8VDMD8L96/pRrWkDfGgUmEHxA2APSeGaOBkA
GAcnbi4yZGwCBoTH6xJWtgyD9XBHljTp5bjCEJuZrhW1czS9t6w5NEBoS9NvmUYBQ6oQtbIYiDKB
UIKbCf6RZUNP9K4eci9pq9E5Dk8e+WwP36+vZOU8UD3FVqEtDZDLckazazwtydrMBbipsaHl77Kq
770p8kcVWuu7GkkXCIzay+MIHtBlFu18IcTtzcJjk3PkYy2Cas4e8rS6Hxxnk+b8F58m/Q77+kbs
aTM51fb2ZWKoEzk8z0UDqzyIllSFILRP3ePIq/vUOqTPfr1LSv92OwSmJ6SfF/frMj+MHmmrHWqI
GYx9sh0GhS6s7uHp9yVlsCeODEuM02pJtc353u7uJj3SxX3dsCApGRj3DrEKuWTFfp8tarkMJxo4
d04NFmosSjs6/he0kU1frh/Oym06EyBVr5AP49poQgAfRKjnaFtFciplNEB7I/7/63VpKxcKJIxo
m7NgWzGIK7k4mdPGqeHgQmn06Gg/GqrKd64tB9gRFgoFJtAj5JRHVXFgjVNXA1CaE7D4zU6mwLb5
ziiqXZ43u+vLWTudU2mSSuRZ7PUIKrVjQowhKBKMlyf5A+BjFdu2JgceIVpKwcYJ51zatrJKY72I
be3I2vluYN0jxaB5Xqiq62ubBywMjOctHEimjF7S+OY0Jy2WQ2gRxJgbBWnw09QHGABRuLoreoBu
b6S44DAgHpftkeZMedFZGuBrAK+d9GHuK0zryo4BEQ2MYRjIRq+0TDU3+IVLa6v0j0mxsf2gEltD
7K8f/toaTkVIh+9WDbEpq5DRAckckJUVurXyeQDWLBP4qBNd4qDoc6NZQ+15RyD/3bU125ZlqsgP
Lu+99CqgXIdCF1wrNKvLpzDD9eQj2HWPvqWFvvXGnJfa2Zk+xr9+xN1zpxzLWFvTqcDl70+sGa1n
DvINCOy/dUkR4g1Q6NXKsYMpEaYJraMrRAcJAn2m9xVgEgBRoh38PNDMzzcfOzrvgVmG8pqHPjfJ
iRqnbKom08SY//3sou/jcP3zK3cQCHjwc+FxYDpd7ndE1FeCgMZIIg6CtXDovaBJ+YGNf2kmWwbm
5tfr8taOZMniL9M/mMKXTUtj8I6jZSiNJu+Bhxm5+8DnAYawTPrAUrqS5UJRmHJraNPIdf/wPgt8
xc9fO3B897/fl5IKIi7LZIxZGuVsFKEj2IbG41bvLRXboUqQ5EHVFfAjmhILQWGwL8KyCDsVn9IK
SDHGh5BlWyg/wXwrRx1kdjzqdgD5qHmy61z2WObNYQA/QOmRx6JyiwDlsA1GkZqgQvEiNXxkYgWG
+K+f2XsmVLYLJ79DDkqyJBnMeYyTyHK17tiZuV1vmUlefD8GVnFhgxXJttiDxeGEe739rUic/mEG
em3AWkH+0hsVfvCaoTr9QZIWNXky526NjcHjtdObFISar8BOTpKILGBXaPWfZkVg9t6FfbEJSxe1
YQFE4QICsYY3WbkOLoaPkwf6xQ+0FwWu0XzmGPYPLDZ2e3eqWWh44IsYcp8FpKZuOA/DGDRtyTd6
x5oNTQa6QUBrbbKMFg8oLLU731INaV2eGBCcgdIHDJWlOwXtVOeGtY39xATneHyMe9aiL8IwXuLU
/WPVWrXvROvvaFu0QWwkYLF1279HrfqOgbXkMLvCPtZmyt+uq5BkVQC1gNAZpTU8vvhRFzhoGqvF
OHaZGQlyT9o/SaViFlIJkDSimACxnjMI0KdNfO+I2x7ff37/wp1qom8MsZl020fHYmVCahPZt+bv
wRyPQ11srm+RZOj/EQEALwu5E+Cqyx7K3JQGB60yiVw/Pghvw3T3UFdvon3RdFVmUY5d/iMMuryU
QJb2kHP9qEeRTXpRmhEj/dafs1cc+c7J/D20/2AMI2DIk63llElocEdhomXl/Ec4kqOgU8O7Bvyd
c+G873KH1qYJ6P28DUGB8NCn4FYz0iCb2HbucjswcsypCE/7TrjtBKmf7OmCzwXb/rGtcFFHhN+5
XJXlXE58EJIOQ4pGWROD+0Ay5EEMa8qSX6gGA9Nu3hAj36Tsieq/rh+39H68bwKKG2B+gLO1IF6d
i9Xq0jYaQ5Co9B7Q65/09914WwB8IUJySBkSVjOiVBLp9Vv/VNDo+grWrtzpCqSNm4eKNaY/kSgd
vpnuN4W9VX1dikPthhmja+LHky8270FOqkJsUAmQTKRpDYUAbywOgB8cvQGEkmqYcdnfkxfjn/1H
4QduO9o80IJ1fsRGncOPLhwCGIoBfJa0tPa9MNA5q2tagB4T1TzJqkqBFkdHVyuiKDnx2pTu3FYz
IVHV2Zt0Frguejiq6DPWVrWQMqD5EbEaauPnqyoTy6QMCfKIGlXQYt7UeyqrH3musBIqMdLxxKKZ
uSkgZjTATUI+me4zH8DDnKQK72bN7iKmwhAiSh9wsyVBdU8qN6WMIETQNqIp9/VgHJg3hEk9wxLE
9v72awO/F0MMGNNfBszO9y9P6tLwGfSOk3DCyKMFc/c/SSBSyrVsNXcQQidoWvjM+zdbBc62dnPA
Q7+MLSGmvkhTIilPG7sycXOqfoMi3nOXqSZ7jDVdRobQ0ZEWQBVH1uW4510/NJ0RCerYrzH3k61b
1/pbwdtpUzMn/4KJLWejM4u9jppI7ipG0A1NhnhTltTYtilt36pG95+ShtC36xu8pjIEE7FIXSI2
u0Cna+fRTKZsNqLUzPfUL72NToYnErc8yFj5gOYxFX7B2pbjsVymqYCTdIFUrZUkF43TQGns+2bX
D4ogc/XzqMqBUxtPEQaEznXSK0Fhp7Up3sDKDTr3V3rrYPe7LcScMn6/g46gCzjf0vV7i4IfPtI4
mqx+GImHZqoeLYJAmFBxXa6t5lQWOV+NKN2OOXqC1YDgtOoORZkr9mvdfzpZjuTCtFPFReVqJGo9
1DQ0UddPWkNi7J1Ntv4o9J3dV9WhzgQLOqdstoYJ3sHrWri2TKjDO4A1SisyAJgD7h+hAaInynXj
kM50O1Wv1yWsXULcQKRl0cYNLAbpASMG7nkNcuTIR+bHqj9pTpQbqtTfu7snP5PvQ2Po5kKbtS89
KB13m6L0ZitaJs2PfeVOAU+5bgdEmwcW2NPwOxkBNTnH+hyUwgFY/5Td5/bTZFqxGUyFFYdOU9rP
4NAlXYDGDisEy3jbBLUwMhjB0jx2nW1ueT04IQMk8zYfzbZfwh8rgrEAzY/upndzOuLNFCKnO8Ed
5xvTMbmBlJQAR6qot6PZkE9szIDcR1g7BW4dP/uw3WxgYZLstX5fuPrwJxUseyEz/Qu9l8mXtDKq
rY06R1gzTF97hSgeYO7yYJrraUf4PAY+rsVBj7Pi1/XDW1MPZIeRxUFJCQTGkoqaxeD24DJyoqy/
9/z7QdWCt6Yc6I4jJoIIpO7l72cjRiwqi9tRjGCl7bQtCMjuMlOVZ1ldxomY5e9P3PPCqM2e2tBB
vQkHazOy3fVtUi1DMn0zafOkIvi+TR7H8dkmL4OlsBaLAp8ruLGUJ1E7Rkn8smd9GVqciqK0osJM
3Dt/0NDAIYadmMs4KHqPP1A+DZuWTfb21rVBMFqoADyB+QuEWtLe2dwz8pLa0awjrEm3rpNtYXSv
C7k8oHMh0gHNRQlkhAJCsnaPTsDEUxyQ6vvSAXmUlWa8fF//e2w/593n6z9fnpbEy7T8fuQjUZ9e
Qc63naLBBmZ2ZFBwjelWODVI77Rg2Gq6/rGczD3hgJAz2eyHxlj90mZV4++lqwvJS9MvmOkx9XYR
JwD0EvPyjhXpINcwETIEgpa7tio/g7NRoRKXuwmaSfjtS8UcAydyepfoAO+dmWtFjoWet8+xo4g5
L9dy/n3p7XVrMGJZbmxFqXjE/7TkUJGdr+piUa1CUuzUmlE1WFZROmH1aXAVKr2o1PmFXRaBrD6y
ARg0loexua7zWbexiLkPkP7oq7dUVZdcFYFmK4ghGPeQ65IlYPWmBooViTmxg4LwIqCZ2OimavB7
9UAwgI+xSoyTYKry3AZoDGGMnUCQHzPrk1nYdDdOcfZzTpLktWnnG5u/3x09dAOjqQQdJWgblIKP
unN4jxw07Gn8aj+Z0/fr13X15E8+LyWuTLvXR4/j84YRGA9EVS9a/Tz8EAy3Lmk+T/JFrFn4tW3V
doQGCKsFOItCs9a/D0wBIC6AjlVOfRGnYkBxxKOJLgEN1GrJnw9sD1hN/v/7i/yT17IjgO7Venzf
Dtzi6VYokX8O9+TzkjL1ek+mdnnzx68gfrH1fcEV0fHavXCX+Rg0waEFWMbQg3PWxfOMq8e8O2bs
TZbvB8YUQtZO4VSIdMpZLOzENiHEqR7A/8UVqavVNYAfy0OhAAUIR/o8q9w49RxmR2izw0h2R0Jh
bW8/Z8CzgqcWbU/wzaVrgFJChTKdZyP+uINPW39kBYgF0VsA04Ta5rkaxQaSsMJhTqRXG0HfaP08
8/D/SLvSHklxZfuLLLEvX4HcasvM6uptvqBesQ0YzA6//h36vncn04kSVT/N1dVINSLSdjgiHMs5
f7GCuUkT/yw0t7pubo+6hfBU5123tRqv2vR9VezvS1myfgh8PBd5Vh1ZF8VR4A2fw/H6NnDkpyog
Fn1GgXunJe0T9Wj0F7JAWo7kmInRQTWnbg6jBVo8A7LA2wkGETN/YHpc7aasa/rAMKl5vi/wVo0B
Ww9wLiRhMTcE9MTrU+pZamZ8asxTgx5/b7/mZG/VGJ9HMhHdgQgXAIJz/XmdWtTKaWGdBrMPPeFF
4NTc+tNa5Wb+zLWzvRKj9gSzXEtrD+OVJ0qyBrjPQMw7mb0uPg1UGMAFM9IkGLOGHaaiHH+7Ylib
+VzcRjAcAFFoJjYxlbtU50Au4TkxAQ8baWIIRT2uaMaaBCUo6gC/hYyRa57o28j22Ttr6n8iWHQ4
/XcBipIDWO5/F8AnHgxlmK0iWs6adHNGFxLmBV64laLUuatNjomcJQ0zudVrPKb31je3W8uZL24V
giIgdS4RJpVjgUbEDm8l9KF7B6r/c//KLOQVoW1IwiArj9n920JezpFG8zO8Wo23tvkkkduwdh3S
G04y187HcMSgFBtcjIWggU/ftg4NXvj7M7T4FejhQQMkjDdehdf7mY82cItoh4fZD2EhuHy9v8ql
TTR0zM8A5BZBmHqlEl+yPG6FfRq0E+Gf9bX20cXvw/egCICpz5v5n7QHJ1MN53HqkXcN6jXMwdk/
KtoGYCo0OQF6CzGSp+xOIW0zc90pPjFkdjLz+7Qn/2BYO8AwRyC7tfz/gpnDdMU8wTFv2c2UC6mE
nRmp9E+JjKMy3gmv3PbxGvvCwpbNyHjYMfhThDaKkdHG0iLeZHsnM+gkygr9+7OBIDUAnR3MNZJp
eEheq5SkwDJtC5Kfc/npxyjf7mvUwiZZAFzD+xgNYkC0VUKahiWxmYpRnM0YCbZImP/43YqIhR26
EqG4myLPeWL3EGFvCTxAtdLbtmDCZo7hubcVmA446+v98RqRl6jq5GePdQcau5jmP7HsjPR+qE3b
+7u1Jkux99nAYlZoXX4mdMMMLCck31z63Ky1ni3lLq4WpVh+ve8tojcN8PaKH7hSQc1YYMpnNiYP
jpfvkwxDKt2ICVBeB3XnrzUGLRwZ0BFxaeYkIwY9lIuaD+NI8qTOz659LAO3XTmy5eVdfF/RusHi
eVE2VX7W5NaOPxreky2f7WKf+1nQ0ENpbWz2bL2TcG52p8DWAbzYXEOFU1UUEY8Tb3DsPD/T/qHc
uHJl0mpROeZxU0BFzY/M+apd+FJfx3ySwUV+5uS5cyZUKN54y/aaU0ZDspKNWTogB49w9PGBLwLM
BNeyqkKXZZIlMApDqLWY1aRrDB4LhgFeFPkkhJ+AtVexyKvKsnw2eLhIdAj05rlCyoRYX+/fpyUh
M73BnzQw0HCUZWRa1fUdM7Mz7UIO1GEWTWsubU3EvJMXp1Iyuxp5bmfntgPVQf/Rqx8rlCDur+P2
NaKjje/fdShHn0pN5DLHOkCnMBOe8Miutwiu70tZUrBLKfOvuFiK9PIhjUcrO/djGxbpz3rwUbL4
wfjO8VYOZvGGXspSLIA2+rIEyVV29iZANZvahuh6JBM3GLvyF23HbeO134xERokPuLssWZtEXlur
YiHcMqe+xZ3sDBSKMEW6pmqeymqXyL211n+9eHjg7XMBfA6Dpz6HMiYzavQ4vMGqMf71Urlhr29t
Z8V3LF1Z4AH9nxg1dstR8NBRIYAiUiPwuQwaYwV5YFHV0Xo7Q7ijKU8trTOD0JxKA3s2/NOYKdqs
vhvaipFb3KwLGYoOmrnfpE2sZ2dBIzRBcpTU2lBfcxALK3FBEQ+geMQm82KuNd2sZZF0eZadAWIY
ui4PxfTmr03krQlRLANchaY1Q5qdi+IlZT8H4wHYLfdv7EI5GWH6xUIUwyCQ0UQjA8KRstk57pPm
B4izan1LWej6j577teZ/4VshEi14QIkEyII6eVNlpqhSWULPUAm12y9F/NAkjwJFytb57rhfG21P
tEijm/tLnZ2nEttfiVVCI54R7sYJxNZof5qg4SiFDqExBn27aQywL6+F9wuaiKcEItf5+QoPouhI
avupjjx7ejYAssHCuN/xKcSw6P1lLTxZrqQoStJ4Javj0UnPyN8b48G1DnX/rfLRfc5JUE/f70tb
VMl5nAFt7ph4VIs4netUsuAkPQvjt6591IuXvliJHNZEKOck+kLP7AIiimrbsh8832jDj/urWFSF
i1UoJ4NenTrPXFwsPDn2uvjH4p98UgYYbbDF54w/iHjFKK2tSTmkYfQ6XhY8O2uFCzjnb3V9ENo7
iXjm6BGzZnj8/qe0o3YKE73rxtgbYF3tRxHvOpQOxRrR8+JCLmQoC8mzuk6bdoJ1zUJRBk0RCS28
fzhLIvBUxesC6AOoUc2HdxFECD1lHpow0vNAXzMRlOmHvlvxdEs3U0dyAmi+mC+7abxt+tGQet6m
Zx8guOxgyH3RHePh/a1TyPvqyLKgxRcvfDXeJmnSocelS892F8pun2uvf7FTF99XXB0a/W07befv
D587+pUUv7xmxT8sHsaFCCXKYkbe2z0fU7xWI96+5Cwy1rDO10QogZRTN00GkP30PNWbxNcDMz00
bM0WLwhBqh/QcC6S7re1QdMZ9RzdJPIsvBq4pVpUeo/SWGtIWJKCsgu4MDAtdTtTmjutk8R2Lc96
8yD1vSUPI12xJAuqiwDtT2cFZqSAgHR9OzoSl7pe1iCvI11kWvu0yTYV+0nXRgoX5WCwbG7Tn9uw
lIOnpJdDITACYPlgVRj9wGNtJJIxqMmXd2sx5v4QDQJ9fIYgV+w96qo5j1utOkuRRiX/xtB23wgj
uC9lKdC5EqNsnByE4dGmx4L0MqKcg3mtAL1PFybmJh3bfU69oJdmMMrP9yUvKcXl+hSTOVakn0Yy
VedsSsPeeZl5y8VaIn5RCMBgwDEGr4z63LVauNJOnGLCcVXd8AD2iN00fIyrd9fmQGOFeXYMts8T
zaoQq2lKTFM31bn4pGnIupzBMLRyTPNmKEEaQAGQ153TBre43TNQqT+4UO8+HQ++nUWjKVfiizUR
ir1BtGS2INurznpu/LCS4aeB3rt3Hzmqfj5K4XBhaDpVdG1iRgsmcSrPI8/2gAR5MUa5tby1dNGf
dLSyW1dyFNXKMgPdhnhRnbMsHR/QaP6z6lxwfwOW7il1mX5As4oRoovNBbQgYDHT2PWeG8v9ZXaa
fZaJZu9L2ncfpyQtAtCTJ4EnLb7pHfcXKXkbmP5oRxUAvh+tKc8OlZX84i2SepNF3hwpgUdichHW
g/eJdR1sqmt9mDRQRhDp+ntwhMVvU6EZz15Cs0+WLljo1L4R9PaIARcAMYRmK0XoyjgO9EpjSLCA
3k34U7Gnjqi2koo+rBPP2o+5nLais4cQgUGyN5zSjFBkKILOZ/StACbYYcoNLaS9bn3yrazZkFy6
b+hDrPGo0drPnRRtGDtOu0lo5eOvvnakpJSPHpBVwtrTk8++ljiRZY1AWLEwZoXm6vlfE25lm4Jt
KOAwvCZ9wDyNHVTUb49VYYmHNJOAe2+yMhjAOhHYg0F2LHW00B0rFo3CYEGSST/SW2ttEHHBQOMG
gkJovi1IjCtZZV02Q1FKWpzd4muXHutpCCReTWuh8poYxToPJXPKNE+K2TvneUDTZ4pm92J7/8L8
yaOpmoxnzAy7hpaCGxjMkSYJgZYU59ya3H1spT0w7KkZCil4YJsD2U02I5EhBZpzO8kCzxhy0FU7
+kPjVM2ZNznbm03LnnKpTWFLtelxcJp0M3XSfG1yk4dDaVohGzX0OwKAMjISzM4WXj18HBrb3wnW
T4EhJU5Slt/Khv3qWgDk9YPfbgjoCKNEeklY+baMgAKsheWIajCqRF6Q5YYIdTyZAt3oz1bcANVE
VKCQzru1KfmFnNPVfZ+9wEVo7CSCT77AfZf8l0g23MgCTZdh2R+ovxYxLbwrkVid365/6I/U4ZTE
rXVN8rg8G+giccazJJ9NFHkz0zxw/0nnK75lwSqjOIXZQ4BeziR8SrxR+tbEUPArwI+ISFNnL7xZ
o6tbFoGWDHA+Iy6/aXybMsdJ3LQ893LqwJbFybYRfI25ZVGKY6M+iTFYzPUoC+EVKxgawYtzdeDJ
E7Zq5abcOkhMS/z7ecV7jTVNyoERfN7+9uSL7/e/vnTbUVZBKRJd1fOj5VrBKFhEW62ty3NSNzbS
Z0UeyAYIcEVMnpCDjO5LW1JnkH0Cf2VGbb6pR1hwMYz0FNIKjozMPq2SoNEQVfCQNGsVo2VheCCj
rosBbjUbYzFh1lmVlWchD1n20Ubwn/gYoJBVUK/ysS5Fm3D//0qbteTiphJvSDziQFovWUjjKUhI
1HhfPXlOnA8y/5poNSbov93fz6Uri8rR/P6YD09Nzui0r9um94uzJU4t7w5Vmwcx8DSaYc+GXe68
k+xgTjhcuiA1Hhxjw530MRZnwHNsyPg0xOjSWBtOXohsL4WoSDBNUjUtGSCE1tqjlfBDT/RnGU9r
wyCK6oMneSZM9WYMLKBT38RsDedgZ+9nxAOvP9tZ/5pN7JjYaeT75codVpZ0I0pRDr1LnJQ0nJ6k
awKm5xsFk0ucrqRRFDv0RwiGxNB6i4q8AbKbaw10x0lL+nqKj7UwQjvDQPc7O1ZvJMw7eqnj8WDH
JRDxj1176sYN9z7dV+e1FSiWtKlSTjMH39d+5ahXdfv/3+dVS6o5OUwbPi9i4LyGVrnyzlhSqMsD
UJ5kTs01Lff0+Ng7j3U27hq0lKT8nFnZijoplu0/54BsJqjI5jeHpqiTiDH5Z3hxfLTjZ+Ifep1H
XqsHMj3G1lrRdVEWNErH/A3yEJYSDjJz0ACcahEsij77FASTJSoHY+AX+sZwV8pFizs492LBomGa
SAUhKWWm+cD4IMeCD5sSieDSij/TgvzsE7m7rwyLohCAeHMDGFDBlNvCOtkKZmkAVEWm3kyejHrc
GMlTxtZ4PdYEzX+/uDS9zQDOO0GQkT0wQ2AK51DYTTi4K/HUko3xQZUE0jUw9dwUWUqr6S0f7fbH
iaBdIefPyWjv6zFZOSK1DPtH+S7lKArRtxgcjf12Rur132jKvvUMNJyt4W/MfHomzAgLt94Wtblt
NG3XmPmX+we3pJA4N2SOMI0ITHMlYklskgk0WAE4Ku0CUfYBKVHXIR8zYEqKD/dl/YEovXil/Gex
F8KUxRYYMCiM0YmPiXDabWZZCTBo3J8l99oHM+7YTpaNE5qSaSExdeBIiCoZ9n41my9oFF4uCGt6
cDNs3NEofjLqfiZ6/ujFDqBkpvopdow88MfMeLJ1ILNXwJfcNhmxg05zc2yk5ocEADeBPTV+lAP4
JkhLkbw6aRofkBP0H/NROKGfC8z2AQUxFGkd7ystbhFrWPELFdwP41H3H/0k/1amQ/U4gZUjmppp
fulYHhrS0/4ghVW8jE5Xb2LRGKGXO/FzlWa/h5ahINMiqLD7vAo17nQvpKnLsEpHNAAZAFMeRd0c
jBbouuAks0bAZmSPeLJ0IfVHMyxiwF0nDk82hZXk+7RjX0bS0AhlO/xgZ/oOjJ8qyNlIjrFg2naa
LD/o6p7ukH4A57M59L9t5vXR/WO98TOYupjLc4h657qxGmGUBrURCebpKesC0z4LayWHvvR9R7Nt
IFq5GO25eXcUExVT6qcnayfb45SugMnfWBT8fNxwALSBMBZNZoqfKWsq/SExshNeBFYR9lvf2Drx
2/09ur3ns5SZNBCdkaAkVcdHsrSPDTlCygyTV30YeOTwxywBtFBEiB70zRSMiDTNtaLW4uYhoIVM
VNlBHnFtLzE3rttpP0EursdbXx3ur2vp82AoAeHKjHd1Q7MUZ8IZRNVnJw6YM75lbOVBtfB9WEc0
eeLg8VtV3RoTu5k8k7FT3L5aX6VcqaWvfV7ZnTQdRc99fJ6WAbdYRIc2ur9BN34EVbKLBaj2tQDQ
gt5ngEd0YuuhrrQPQ8+RkamKlXB1Uc48mAQe6zm0UPyiAfa9Wlg5O2l1FdXer6Z7YmsI3WsyZl9y
4Xtz3rliygp2aoYqsDoROKwM027F8y6eCahcsBBDn1Py11LKymG9rnN2knKCJ3rT3jlZ8h8vBDuC
uiXQGG+ql7LVBOfEQ9zdBdZ03oad8c+7D32mCQJMCF4Ot/wUZgw30jYwwx459d0/Zfkrb1d86cIu
XYmY/35xFsQDWUStT+SYIQs3ocr73ugeVb7LJcy6cPF9awQIO4a3yZF8GB6L91t0hNkzTjqyVbcm
t+EWGU0/JkeN0TaYMveZeNXKBukLdh1CYNLRrI8GRzWRNMW1ATxz2CVryPtAulRsPUeLH7wWDWZT
0gOh3euzAEDzZVjkfNwKzah2qYbSlq2X7IdWNnpkstzf2BMMBTId/hop6U3wNW/yxU9UnlBmJwxR
1Vly6nz5Q/K62ch2PLt4oE+yCploV146i0pzIU9xdY42xBPaA5KTy+jG8ijgGH7c1/zFFdkAIgHu
BBJFqpszSk6ckhJAHDufR18Lm/zRBkfhVL76w0rkurgYFxEBIPCQq1H7HJLeYvnk9UDv5ONHzOh/
kKTf3l/NgsFDo85/RagI6BzIeHbrAMHTpsgVfiJOmLG/2bALEYoHYrGseF9oUAEvDfL6Z0vbyO1O
GfvC0BX+F8uBe5hHzzDOpqbw3MZpY62pk1Oh81AXD8b4u4l/35exqAAXMhS7VIK+1jaLNoGPIFE+
doHefy8qQKl0jwNKP/eFLZ4PPAXwjdEwcBPcGOBqRcyAK05QZ0uMf/rc2Eot/gspaOEA/g1m/F0E
I9em0ByZl3sp3uyeTnbJcLDTHSbPd+9fyqUQ81rIlDBqzXYRnExJ6GnW95oN37SBrsRrSzt2KUY5
HsK6qdTkDD/tfRzTUzG95H8RJcy3EcUoND8goFaMTIfsnFEOwO3uALkSjqTd60PHA/TarJzLkgHA
HLYGnCk4ETzVr7fMMkFD41ogWXF2g/1JrA2cLfkPNB2BjwSeCh0Bs6ZfeMCyJ07DWpiybvRfAKWy
T5j5wEYaab0V/sXho2YDj4tx1xsM7RkDZOhiB/5Q/+rQn7G7p8NKomHx4MExjYca0GjxBr9eDQVf
REONCt4w3cUssoxNUm7+YhUAfUaL9UwxbSmmTErdGmhlkmNdcnoYk2rYOd2AsaxariVnZ8d4lUhA
TO1iyH/uEJjJoJXbknlDbzTACDrq7fgh9XM7aIvkyyTYB1jsXxXwgAIAqOQrCrcoFQjLKLPOBHZq
Pk2At32y00Y/li3dJNqOiyGw5Sceb+T0ONE1xIEFU4q6NArUgGVDXdxVjsz24oR0BSrtcfE7AbpX
xeKg99FV4D7KYc3IzbfyZkfRwTUz/81XSrm1sTaOTsuFfkxFHz+6JtJ4I+uybaVLAN0RvgFolr2x
cocFFneT6N2q86d5CVcNJKE3uHRDRqs+Tbh+7PQm1IwvVfUaU7JyfGpRCcH+PBU0d0aiRoHODUVB
E15Sn9W6fvSMM0UHc9s/GIUWJN2Wu1ESbxBE++n3+yv7o/XKxoITCKkLxKAYGlLrCE2MpFqWSfto
FancDG7hAMh8ni6T6NPOtRqdGLn+MZ3yqgvcaqp3XdOIcJqa+pdXeUMEvFX9xS9pFfil2wap5jQ7
o6LV186smw+iqqbAlGP63MsmCeCljFdDTmILtMU20MYciioHdq5G5+sAiMT94AK8UNPabot0WB66
5YipmSJjxcapNLolUzpsagke8SDzuyQcYEqO8UScD22FLn2pl/rb/Q1aMLNX+zP//cLMJo2p0dpq
7CPXzWhunC9CBwVMZN/uy1kwgHhMmvgHuSS8LJXblLWWXwyV7h1tb1/ojwVeA3R7X8TCUq5EKOF8
iZA4zwqIQELHBIHE8EDHA/n5F0JwSVB/xzAqtv96v/hUpmnPOu/opR8sfc8lBoWgGmvtCwv2AMDP
/4qZne/FsTSSTq2WQUxm5xGypbr5i/bRII9lCXRS+dUrVlIxt5DpAL6+lKi4c/RikaIuGu8YZ344
NV7ochBDxWzTYPoxzh+NcWsiR23o34d80zqH+9u6pB6Y7NYAJIB4/4Y6eJBuUqIbzDtKZj8O0nmM
Wf3We2vIDEs2CKheGCGcYfpv6U9pNVqpS0AVm8oi9IdNLOuAYADPJkXg0G9G+iAsG/Cv7zewV2KN
6+PM04lXaV95R7d466odp6G/RoC9uIMXK1MUk02MsHaSIHZNMNI6pt+7gW2GfO0Rs3TJLjdQUcw2
rwtXT7CB5vC5yPZyTpZru97cvF8f0E2FhyVw8jAToPhDl4FjtBwN92gaRlAarx17yzxrxSMtrQVI
AjAayHfdvpY1mHGXDmDssTpzI0Y/NCcjLPNvNVtZjbUoCfP4f+bk0UmvWD9gQaIbS0tAy1nnzXbg
nhuW09R9xLgXaJMdVn1xLUa2sa6NQTOwHkO7cbLnQvq7sc5pEmABdBsTYj70DB0gIinLsDVdvilt
mj7wKhMPDgOcf08sI5wMc/xqO8UAdMdSC8AY1UftUDtbLj1g2nZaj1bJwubVa9NNzi+eFfJxsDNv
iydiuq1LCxkKl9tR3cbeE2VkxMwlq7a8cIcXfeLsMPocvqlu2UszgjYObJpFUNYOeeZVu9aQtLB1
sIMAkMchAQHgJmpwqZVksQkiYXtClPA7bdCLSh4rFG7uq9ySICTqwUmJ2BYhinJG3G4kAIxtdsqT
IzV/k/Z3M2DYfVzrrl2To7gpo3KhDBMWZOrfRfZQsB9VF7nNO+Ef52jrTzSpz68BE+/za5OjtVWC
ZkSdnXpjjGL01xX5Wk/S4koMlNHRJwDcfbWaPulZpTnpSE8g7wEOiFbuPS4+mi7Zk3KNNHkh+Efw
9u8NUnbNmioyEYK7KvuPVrWz6qfKMYO2fiinc59v360KM+kVOvnAoeyg/nq9d0U69A7CO+fY8SJg
+T4vvkHPg15/vS9nNpZKcAqC0rnLGvwItwkUAK1UnNeWc5zsIgRkC8p4KyZuSQKwtGYEDXeGQVYd
j91yPraJd6Rh1dLAX30lLbkdS8fMP/obwO6houQBLQWNIQWF4waVRxrxdK+t4VguqBkSmv+KmP9+
EQuZfloSaxZR62dAGrlaGPOn5Mv7jwLDw2DrxUTVbTbDzvhoTVwDJ539SuITX/MACyeNaZe5zQX/
uwl/e4PB03U11Bdzok76kpA1szKbJ1WXLolLFPPVVY3L0V4THz2vC8uu+wlreihqL0AfMguqslm5
I2vylAvZdDk6LS10aJCsfTErayeSdp8YqMTH/kPRNCtlqSU9cxG1wXfOABBq8pRrvLaHAYRXNpjZ
Cbqbn4Y1Yvk1EUpoQ0ndubk2c2r5z6b+mjWvhbfSVLV0HedOjzlpDoOpJrUszkCEJVl8ZIP8hxOU
Ij2X7e9r8lLlxQKotYYGznmv1Jon0JvqSTg+CmzepAcWut71PeqEwGPigu9JVTzUGVQDsAaxnobl
6B8c0mxaN/6cZdbu/o9ZXDAKEn+St+gnVuK4XphaZxYZOiIoWEoEzz7X9RoZ69K5eX8g9xxYIPi7
a/tAmkomljCgiTZBr28pt7K1hmAi+kqEsChoJplBWxLYcx3tWhBthtJjdICCuPlzq5tbPc1enGnt
HQtA/IW7DLT6/wpSMiXAsdeTP82PfmeyR1lyZ2t4LNtlffwZyd1pq6GdhJPKfB5MIrfTaMaHpu1A
ARMDVkHQutp4tqyjSe9k0JYp3sOW/cNEx8wuG2XyICa3jZoY3TrEiPMNYJGsDWW5Ho2x3yGZVxHI
Kh3/q90X7ikTfh7RukC7DaLpGaybbcqxrYKqyaoIJAE1kM1AaZFnaOERftc9ZmxgB7/xhyKoPDRc
uHHhRGjprMKOjfZWlIXAzLzpby02jdtBAsPVbG0RkAFU47XvOLu0gIFMeN3vNcrdAOXk6aM3ughb
uz7dDRWz91zXAV+uoXenrxvt1XKR7p5QR3TqNHBLbXzR4sQ4mPb0Mcd/9QIUH7GZ3Gna1bn11XWy
7xPwdoEkTpzHJONPlpbvMrxwN9wuEjD2yfKh74csNCUQpzB8oQXNlKCqP3LymEzZGGZeYgVem4yv
mkTkXWZJFVYljyPHnfAH5LQ3gqKc1Bq0+GgLWkWtXmhR6xTZDvSqgFovzCFED3bzAuZtZ2eR1tm0
HgaE7KEYIlaBbdHpyjc/9Xo9mKD4G2RQcnBfNEBjR+UK7VN1ifR+wpJnzAWwSLJhCgYA3mHMYfol
R3eC09e1TV8YEjSegCsQKR4PaMRsXzpRaBtrGOcRNZptjNzqHuue6eCDbjv8yPiftnKMjzHQyh/8
yu39cExJ960RiW5HAjAbkZ3FHwFWIQIdkfs299vfedcNgevr+e+kJd8AeCqepwyPl8YX7LUdCQ/q
mbMAvZ4u3r+lu9Ht0n/1/C3VH/r4wyA8H1iGuYNhmSbGbx3dx1LYbZQkEhSHPpq9oqKd7KdUsPw5
x4xM2LWlH4x12UQGUKo+UsOVp8nLoIxQJXEYcGsCrR8A4p0zPFF0kBm6pAJ4gtO5+lZjGkjgqvQr
Rq5+u1WVv3hta4aoSBi/LQk8bisHPj1mfvonn5te1FZWuR2sooyyRoxAVXPrYybBxUeMpNwKCR4i
JjLMoqEZTmycuiWRC0/8WNu984BqGRY6YAQ507JffRW3u66n7Ew4Y0BOrJOPhtPrDZBLOhRuE/A1
HdwiHXd5CTx+M9Hpg86Jvze0xg7didJDHuverqj1ISr0vtvIsrLQoFvH4SR6emBmXQKe73fXGiGF
3taor2Hgtlyjzlkw8B4IqeBnUJlDXl6xie7kxpUx1fxUWRv0i6zBtS6Y3KvPK5ZQa4EAqcUVxysm
Bt0bf+GedjBMbcUvLxjcKzGKC4lpVzd90vBTPQVe/E/JtrTcxvFKjLkmRXmSsRGn5ceSnybyYJcH
Yr0V9QbTdvdd7tqWKWGMblG3bHycCEvjACN2IbOean8l+ltKF2LH5q4wA0VGANxd+8I/aNUYsOCn
sdQz3ADh/TSAOPqQ2dP43BbIv+LCpKCUz6085G2uRdbg8yjHqObKepc18N9foqiIXwEPuqD4JW4c
mSOm3VaWuvZ9RTcaStGt5Gr8ZIwbJxqr6P5xLcTRoI1FFw7mhef0tXJcfZ8Sg/c4rqE+5+mz0b7G
6clkhyZZC18WF3IhaVaci3eUJSYdbq3jJ4v8QmfAJL7dX8na92f1v/h+lRMHpMe4RH6FmavYstIw
hcG8L2QhMY7twqA9ZvoBAao2VI4daeO6w2nnGdwXJmrJ96mNN/PEQJ10QZv/rNfwqxZOaG5/tF2Y
SM0AkOP1urS+c3unKOJj4YCKJi9bGdSCbvEf/y7i5smpup/31zhvlPqUmychdKAX4Gqp2cIhac0q
qer4KAd/b0qwlRZDvS+qGIGPsZbEWTg1ROfOPBCBmARJj+vVFaPpFUDGjI80ieB4yrVpocXvo3yK
BmIDIPpqn1BbcUNwwDkfc6vdGJV+rkexluVYMHngpp6fhagsocKuaLYrUq/ya+Yc02ynsZ3gG9If
7p/JmghFuTFgkRIblFrgr9x6gHcwEhKId8/0INMJdDHMPUDLkOya9/LiBmWIk3WTMtygoHQeqncO
qc4pQRzwPIyCxBYQK9Q1GHjrjamNu+OFTuS8e6AKn0drDIa6DbTyu45iKImmTyXoiOB48jroXVRM
x7f7h7CgSyjIY19mOBqsQdmfXCfUoSNymjVmmWnotSvGZe37ih4NetnUMDzs5H7m1nYgKzq0YEjQ
HIwcNhQVrClqSrZMKqDXYb72VNr+A/M/pcN3Dnj4xkXpufnxF1t1IUvZKsTzNqAIanYatqP1QVvD
7llcCioncP5I/d00/wwe8TxnLPipy4Cj4Wzx/xYrtshuRWLN5K/JUtQWk69O2eOJdjJB3B4OCf8y
dRq69RonC40UE/Ultz7f372F2+6iHorAZs4n3HQEEW1MzGbk/EQF22nx08iKBxZ/vS9kSdtmomHk
6WG2oBTXtz12zVHrEBSdLP/FzoNsbYZq3hfFjXjouEBiGUMhQNtRAiPDZyZHHoqfwMkTDHhDNtoP
Pe43sb/Sb70mSLn4Xsc8Lytx8U39p+d9EcQCDdCbXay0zy7owdV6FE+ViwoYHAKBGJv+KTDBU9Yu
WM1oYCfn2liJZRYU4EqWcn0I4E9SwN/xU1ueTICRlSeA0tw//kURaAP9M4o4T7pdH79FaWMZJY4/
ZV8aa8MRXWorarx4MGjRArC1BugoFarQHnNH4DWAW5pmI7izck7fqMnpq6yZFkmz1N7f5oai078V
IeWIgBPD0gpnglkkww98mcTIL5I4Mux42tzfvqUXiA8Udd0GPwVGh9TKA8l40ti0oydEMBFgJbas
mH55NXkwRBHZlP42am0zoOoSxK6/6WLtV2rFf7Pei9+gmCbRoCg1elhvp3dOWAlvUzNxRrLgL57Z
V4ud78ZFZDDVE/fiQqMnwUi5qadvZu2RlR1dsEcgqcagEko5yNiqsD+izvJmaix6qtqwDtEBcv/A
1j6vXCnXGYckiR1UC71Ih/P+/hefR8yEGgg0HvCO1zuEDmEW10mFoyB+jwE+9qQPaH2/L2ThQs28
rf8VoqyhFZUEdHhLwan3P6RdWY+kOLP9RUisBl4ht9rJ6uquqn5BvbIYs5n9199DzXenM50IK3uk
kUaa0hDpLRyOOHFOYBjfYgKNM535mv5p3c6Cb8ClALZ1RLNz+kywU8Qjs/hsx7VvxmaPJA7yQjIo
x/wR4X7A1Q24jQbYH5LNghE7cdy8qSj6iYzfQAhEqqSzb2kQSMWAhQ3VO0geCNdC37olz1IHC55v
IfruFttM5gQWh3BiQlj0OGdT1mQw4VbbKNrYm+uXAfATkIXBTcxsi+d7Cjk/vYxGxOMlST3Ijntj
s2WFJCs0Px8vluHEiHAPFGo2a9gh1kACwOKBmtwqyr1SHmj2ra2+N50E6LW8Kn/GNP+cE0/S0IpH
aQRzhfoSxolna3vLkKTTlpflXxtiZJMXA6MqSttBRm6ovVckyyKZMRESwpQpd4oOyzJYKFkow2FM
hkOltlsnax+4yZ7r3twhMS9xYPNCrCyUWGcqK0Cq+UBhVvkaGa2XhoEL8eu83w+88gAU/k+bTxf2
tgsScqIyTGI0KvtCmWLPLCGUm5rt9aVV92SX6/NqnuyIvoVIdA5KwYAUP8P4SBzk3ofD+mCWHOep
jXlXntiwI12ray1GmjjaJsmhKh/cCkruu3Uri/sOcP25ym5e4pjTKEmIPeBVorBkH9J00/xF65wL
9sp/LQgXvqYYqDMAyxXYRen17+gW8f7bEASXQ8aaOo6CTdbQp/zQRX9xscwMuygMz4AqS1jr2s6R
5SYKUEGmCbWeYzW+StmC5594cU5ObAhrHWWMNYMTJoHmFn7e/ZqsF97uwGiWRb/XJ0tmSVgNw+ZR
j2odXgT9tplqrwTXgK5B6gAFIR7LxEmWd9efuROWxk0bYkQcc6fYB6KBvU3iX+ZfuzZvwkUAELGV
aYqDJ7t2n4bfnfRLQR2voz/WJ23RDAQtkT01gLglgl+p2tap7GlAPpu5QR8XdyD88ipl8lNqSl5R
i6YICITR5a4RNKacn/qoiirLBslhMDECUMqoN/cJmdq92eZ94LD+Sq2gD8wbUme2DjIEPAjEXCMt
GjNVUaMPnBhqGmxUes/MZc/qxW2ABzvgiGhfBhvb+aCGDB33yKIlgVl9T8McWUBJJLt4Q58YEPYB
GpsLktZ6EiSRfSgcYJVd8smKo+36PlgeBxrFQLk1vxCFfZBkWQ1CFXiatN+BN3/Mb/7b90VXk0xm
MYa4VuiXCiVLGRPN4s+f5UZtFE5AUC9kN3hsN0nNGQpQ9NVs9ojM1n/+R5Bychw/6MFslDbxPge9
wgXvRUkjFmmZnR9DDalxhyXxvkRPjl8kZFS8IRz7R40WDnqG1fe0o8w3Q3IEWiHb9EbneFqeKzcV
1+INy51PoAqnG6ON0o3Cpuaui9rPNnoVJJeH+Ca++M2CQ9R0xi2NWfkRogj7vFVe3Sa+Cyvt1VWS
XY2iHLau55rDwWEWfEzht5OMyldYl4ufIByP0Q0pT1JMmzq9Kwp4ZSKJm5QZEI6H1YFENZ7H2H6x
bNBEST4vnL5/fj9a2sB8C3443JPnxxvSoawpwfZ6LKp8Y00PJXtuYWd9cy2O4cTI/PeTcKhOHegy
qjCSMn8kfjxu1r8vG8T895PvJ0VZ8GweBEhx0mkzMl9PJfMk3L0X8yRstaIdHSft1fzI+q9pe2Nq
1bat7s242OmKjKnvY9IvzuLJfAmbynGZqru1gfGMX7lyF1ogvlC+5MPMXvu5cJ9Uq9hx8zd4hpAF
ekuj3fp0CvfYxViFLTfohZmpIcz3UAc2DpBYyOhm6iWvpkUrQGojq44cw4UMap8VYZX1Tn6cMj/V
fa3c09azbIlfW9waxgdJJgFcS3zTklCJ9AFgqyNnWx2ypBXYrSQPisXdfWJCmK5pKhyzdQg4D+3P
tHt3ZTfw0kTNSHAEFWh31UTixpiWHKp9vDhayZM57A1/GvZ1KsleLO1vqCiihKLO5J5iO60bZxE4
izAI9Lp0012oR+AN/pJFL0PHJEdpng9xdyOYQKkXHNeX4GCz1Y3cpCC+BAmZFxXRZlBfov6Wjz+K
5sAsSbZebIn82M0oL+NKM6HGdMFVW00JnSITuzkLm84jfakjYs6t+oDfVnrZoE5ebLUUOCIkVQfD
4RvQ6fV71g/EQwtKdnAVR/OAikh2Ts/iW2K02Y5aTobGRi3zlbiEFk2rVuULL63+kwZUwBb0lPYj
t6r8WeXVi5VWdGvy5rs1Zu0LyxL7JSck3YDjfrgZNOgeJRbP8UAsnGLTRm7/o07Sxs/VKtyDv4x7
Q9MBWlhO+QvTe37lGwwTBNY5APNt8PnOMnbCFWBkzRiNdasG+fAlZO8MOvPr/uTyDJ4bENx/kWhO
OSUw4Iz7nnSbRPHVhl59B8xGcJHZOCRIYOnnd4DupGwijauC8irfVFPjT8qzySVGLo8iIBiokM1P
4gVYNsobpNGVtjpiVXyDPIz5Z+5+DkHktT5jly4FnL7ggACKwFTB6yNcaKrexJ2CTXAsHCAU/bGT
fP9yRc6/P4/z5MKcSruJhxzf1y1vcnboDHRzSflqcQjQZITjgiIFILXnJgYrzanihskxbuwNb1wP
T6/1SVoaBCJ5NDFB1RpcGcItyUipxmaVJ8fKuQO6O883lF1X8MDRQOn9xITg2rtIodB+ZMmxa329
8Km1ja7XYz03ISQoRztXGwN11yPhu4ZtWSnZskvrcDKED5bEk6UuEjREFCRLjmb2O0LDjRtJHj6S
ZRDrroM9ktqNMIAxeSXl764G2aBM7VlmQzjcTlVaAJTCRlv56gjg8q0piyHFPoL/rTWOHLCd5ozd
Od+wYzrGpVIpMSj6O0/VIIZKDxV5SPObNvzMoMzQGDe6+7WNf7Xkp+L+ypND3O5ozXd/s63//A7h
bLpGx8NcQ2Zy0gGmRt/4hsgUlZamE+9IvPPmTjYwY50PVQm7fiybNDk6/QZQ7C78VKf760dxakI4
/nbddTalAPwWWLHopm3QJCe5VhacMSS0/oxCWLAwNnmt1DCR2G8a2yr5wa58YkkGsnR+Tq0Iy4Hb
QIsgXou5CrfA51cyvOXiWoCYDKKo4JW5uH3BejamETXiY6HeVGhwzfdcJjq3OIQTE8JaGKnTdDzT
sbMbDxIeTn5YX+vF79uIThE3Ahoqyq5yRaNVk5AYbOmeovpc9kZdXOiT7wu/3zUgWN0BCnVs3ceI
oa3nETj3Mdmtj2JxIU6sCNsph0RJUodWDDrxnZ7eUXh857huQjYQYS/1Y0MAu7exEG+O5TuO70K9
rpcYEcpFH34MsLp/V0O4Fnsny6cmx2z14KAD7QdYZxXPsb61JpqejkQNsuJ5fViy9RduSWtAsxO4
I+LjMO5CG9COzX/7vnBFdkaYczLM3zd8xwgIldzykt9vCcgkJcldJ7Hx/brw+K9M1ssr+7yQujOa
FM0WKRYEJDDVG/n+nybHEq5GnTaGA18bH5vm1qp2YFFZ//7ingUl6qx1DaIxMcpqeu7YozHGRzr5
VrVnyWPSernxum5lcY5OrAhbaOhju9dreEHq+BY7hK5kCy0e7pPvC1uIgyqniGw1hvjBTRek7Gbo
t+sjkMyTGGe1hR6avMcIevXWmWaalK7/Vcp6KhbGMasHIdjFs2DOOZzf3FVDwSAGYMkR1NTVAPjy
fmgkhdiFpZhRdMgHIheAZ6GwFGPXJGYZt0oQQ+nJtX9W6rC7eqp0sEwB/w+oIawI4YdqhirF+wT6
E72xGemdm36y+wMD0HzdzvxLzxMN6NI5sTOP9CT01QzF6XJQaQeZ8hW90L7iHnW3ABI4gWzQV13G
KTM71jVzwgWiO9GguxHMqcYbEvVhvB/ZOzXvU0NWmr/cBejJgrYbQKfAaYDu6XxgYVWxaaShGljk
QCLfzh8bGZPw5S6YTUBbBjmBhaQTifBq6I1cC6BHYUfmtollEaLEgki2jL61lLMPC8m7S/xelpZb
mqSZ8RXKpGRGMQnLoTV1ouT5oAVjRHYttZ5LNh6UopPEh5erDnIvEy30kCHBS1dEZ5QpejUn0LQF
BckPIWv2Sl3+1MJq24/kqUIleH1PL44KzPkzXh5lbRH7P5XDyEaOUTGlu7XA0ebkKihpfqxbuTw5
SKbMHdWgNLSci7eQhS4MoseIFep4uEur/pnbdYYM2fSjDyFXO02fnPj6NCds6sBXY63wMBERbXHc
uSAnzdRAZeCXmij7NsL7oB/1UBs0kbiGpc13mi0SXBA1jNpK0UYVuPymmZ4QIa1PoOT7ot5bmhOl
nUKcUE4gdIC+SBn/waIBkMjrIL5Eu454eizSWRqw9VpAzU9J8iND5WN9BEsbDXJiqC0DYYiyozBD
IDWrALq01CAGygRdgjHZA9RbbYrOuF7KHis/J59BS2RD1mc+Yid+uur7UusULIZJOPq0R9+6snqK
i+bcgnCnoa6qRyCLwn5Wy09xWnyytEyWRv0AEJ77fxgBxgRiZSD9Q4PO+TAMdW5ua2zMGEQTwFuI
KyZW76uKf1ZiA8CzyfTR5vSrQK+1F8fJoSPFAfqwHof0N5iLtuvrdxmPgKlUgwAdZO+RH3OFO0JP
2k5th04PLMOvvihawLUAuozrRpZ2IXAHiEbQCQNefmHIoHG0uza0tCA1YnZwBrC3VaXN/+IwgXQV
rKt41oBgW4jPqdujPZirWpCk0Hh8wZ3+Hw0Ic+WUYdfBH2qBnd4nw93fnNXT36+fb4zatCJaj5MW
TKDUjDfF618swsn0CIsAeTyrK1R8HkCdrrwproTVfxweRFHodkKiFQy4wuy05ZBT1ppaUJp+U+25
++Rq9/r1eRbs1xMrwiSFFVQ+9dyAR67SjdYmm9/rs7QAFgDZHhp4EFkCs39ZRlOsFEFNoqJf69XS
PuWE7mMriPVHPSnuawBo0IW/6bIBBPdPXX/1ExPGgQp2QcUHUVzx2i6aqazjypkCx8k3SZRvDuuj
W4pCwHQCFBB63gA+FtYIbcZFmWnTFNChCBPPUp3atxTafhkQAe06Xc1vLGOUgWuXfAzctTZHoQut
ojkkYHmrobDT524EUtxserA4ymtFY7W3qCa2kiLlkj1UikEYS8DCdQGCSUYao1WU41bVyJ41zoHn
Nxl43kLJbC65tVM7wl4cR5VZxVjN4wrfJlof6mL8cv2CoTkO1yiQm+ZFhFXRkEyuNk5BOBZ7K04f
LDVkkLkYHjLdulPV7PokGqbsxOA8tyeXbIaW8dhRYTDnb1Z3W5BqU44vndn/hS+Fshnah6ElBdil
6I10Jax6cE8HOlALUAhWp2KzPnVLq4N+S4RvgA5AYnr++8lIjGksUVEckchKSs8q9zEgkOsWFmIf
AKDQtoirE8g0EViXlJD9sqZ5X/elHxrAw2teKuPqlRgRb7Uxa8BxG8NI0WuDhyB8WzJQ7oIlcvc3
o0FIDdeAMEukd0vJEFI213fd5sCVn2FzV/cv6yYWlmRGPM66PPgH4kPnS0IpSxJboUbAzLfI/ZVd
n4QCbRxeV/NrDrRu4hVUaIC7Koo+BWnxUPO3rtrT2PLZ+Lw+jIUlQbgEOUnbxNsHWIHzYXRVpRWj
okxBwj3aPJG30gr+wgIg1ZB4nNXfxVCX15E1Ihk1BcZQbhPWPzQD+Lxr+na9GWhM4ZJDtgiS00LE
VGpovR0d3HWT8qBOHAwqKch6JPXXhUUnqB2B9gLtfHPfzvlsFQNoHaGXBBdWPIJxKPv1F2NAqw6K
Io4LinDhVUAUl0axk+KYl2CKrruAle7nKVQlvn5pzQ1cX+A9BMz9grJr7G3Iv7Y9tlan70el29Gy
eUtiKimHL4UfM18X2tHR5YSuQeGGtmuH1iSP4H9dSK+FujL6RpbcABayo9xoPCiMHsA2dEPK6T6v
ix+17nKvTWWI+IVAAT8DOxAzipejyO4woKEcGKB0QsvisOuz+FGx2Jc2Ja9GGKM+MEo2oqhENgeP
ABPh7KI4BCFkkdyhGyDTmHXNFFh9qu8mcBL9bGu3O0DpRt3E1dBtRxcAsIEo2Vvd2mRThGYPWjMb
whTr+2kheJh1GwBihltXkdo6365R7dSqMv+SCATINXhOwf7lR4yC+VlyyEXa5X8GDfZDKCzA0IVO
2WixuALp3BTopGgf4oi+UmWICiQ12nifgVzjMVMMcqvWJhoPQwKqJeVawPA/v2F+UgM3BtUC0ZeR
MCtt1moT+qzireGUx8awr0bwYW1PTAgXMcTM8pwbxhQgJeCR4cF0lU0dUT8FNdj62i25mvn5ATp9
8HlBEfx87eLJHcJWy6bANfxo8DIZidDS9xEcza114BK8OJyQrEMmbBrHoPe76NGW9TbN15+QGcAB
QNQPyXSoponPZDfFG7nTkzHQshKws69Jpm4r7RPottDf/6x1x/XZWtrp8GbzPH14NsFz6pMdu3lY
j8Gdbr/uIEL5ev33IUiBztm5zAgq6fPVaCsTBUbajEFziJoNiR8n/TGR0QIuLAl2l44bZlYyQFbw
3AgecYNddaM1k4OEL2n9eX0My5/H2ZyvegR74hyZUUsU2lhBzr7m1k2CmsC6gYU1x+//Y2D++0mU
Cv1yBTTVMABXsK91dOuE3cZ1XnSr2w5RBRk4Wbfu4pCgNoFmYGeu1wmvlhjEeaOaZBaSttsk2jPJ
db9wUSJHBwIMUEEitFeFGWv6rs45aFeDIvISnJNjnm7Wp2xpAKcWhCmjkPAh3OJ2kE8/KapBiWFL
FkU2BqEM2CaRzjEIOwCHkqZtVYgXSs7GsgXAW2ddRGAq5zGeLLsRGhYY41U7iPktUrMFvddDiTNc
ON5YiD8m5p9wYkLJK3XkyLwBr+l6TJm9oUm/5p//ZjH+WJl/xYkV8KPrUz1hIIl6sLO9LoNbzNtF
8InQJgW5oGbPVZoPDvmT77sglwKsNbOhdvaNFLfOsC+Tb+Z7PV0PgEO5BOUKJCrmeoaYltXy1mVO
DmLPKXvnyi+3vD4pcfZ9YcXLqtUI/K0dhGAi7tUtB1ozNH+Wo+S2XZ6wP+MQlr3hg550HcbRa/vO
PITxxqS78LvbbtcXfnF74e4ABTVYzi9w+ZAVUUYkfEigWN8zxedoyDL99G9214kRwVdVYavnJpSU
A7VxXmOmH+yw/bY+jnk+LjfYn3EIj7l01NXEgKxWgGfYe9XRXZR3IxqZZL2+S14Lt6GBiQEwWBcv
96GIMgdr7gTQ1BgrcPZvrh4HKAuQ84IqGCJKkVO4mtxEG8aOoL90b7Gb9qcdHdYtLIwA9TYU4ufK
G6T6hKtWN3nX9KDVCdrslv9IZHIQCwvx0XsJpjIkXkFkd+5JSKW6Oe8s3IQlkPeQkInre6N7uXYM
LtRUcPPBl7iIeoQxkB5PPHNI9YAPPrhf3O5m/fuXg0D6eeZ/AjUCXjHi62EiVlSQBOlpDmEiYBe2
hU73UUyuPuQwA6kx054Zsy9pPdAIUNSaogcjyIQrZUfsI9PuG7rXVckJvDzm55bmTXHif+OGqLSo
YUkZPrnVLQMSXANaM7sehHFuZ57YEzugklBYkYE5QCO9bxpPLZjzyyYYjHxT1/fN9TAcNLCgII8w
G/oJCLrPzTluDf0MauuBDfZkt5vpkh5Afuvp0/P6hrg8NGeGxBRLMZaZo86GQkffDu3XGki7dQuX
Dh/4G0glzDyFgPyIW7qPSQ5B18oKSlZtJpOmHpgzv5cN3SUd/a5P/du6vYURAViE1O38SpmxH+dT
p4C+qGu1YQjs3v6ZEbgaO726DDL7GBDbo0SKBL6YitSMwuRpZg5Baj1Dcj6WrMnCIZ37lKGeiNQt
IF3CXmsgoqPHET5vv9L2vo4fMplK3uIcnVgQoyK7ZQMLjSEIKfXa5tMoC+6WDEBadPbz+Bf82fki
qDEo8ww9H4M0Gf2yIV4XGde7MlRs/pgQjgiLHDKg23MMDESOzbTpkR/MekmQupD4QerBhjwj8oMq
VlxYiwhMm3rXYjd1/MYI/dzw8mpPon2k+DiO1ghRrQ2RFTkWZg/1tZn8CwElQax0PntRVzNaNw1S
3TqIt3mL3uTrJw8WkEhH2RvoNfGQhObItdYo0CwVfXdiUKVXm47u1w/iQv4IQuFI3oJCdM5/ilRC
WWaEWduhVlOWD6M17ih6wNSceGp2E7UPUXGbdeymLK4OZGEV9Q6k79FUcwGYQqLXiQcdSXZOXT+e
uh99ZW7V3PxqEk2SIVs4qJg+VHDACgl3LYqp6onFNLUtkHR1D6DM6LVHJf6yPolLW+HUhHBSU1qi
eaetkG9tlA3txwfOqWQvLJpAjQtZilnmWNwLlcK0iioJcptpF3ld0TzqqoyIdT7v51EsFmVW5ETd
BvGNWIqK896YwLczBUo/s85nT6wCmynrvmZVuAm1rPMSXknc6OK4UDxAWsRFUCseXaqkeObnWB0D
Io8WMpQ/15dmYfWxmZA4MhCd4ykh+LiCgEKRlOEYFMmDWlEPFDZel1x/1YAZFx9HWAuMpOhI+3Bw
KI+Q0ssmZZPWk89kD6WFaTqzIPjRkU8K5AJgASvivLeyNtn5fxdWHmhCUNM5SOnoyIGd+7ISnS96
bSlNEFvVbcES00uhO5Y342OV6o9OVBGPamC1cWWJnqVxzYS5Lqo6yL+JymAVZHWLuM1bhFC9z+PQ
76/HJgEHgQcF0LmIA+AEzodmhGQ02zFuA6XpPYvfg/Fp6D3D3a7vs6U7CHZcuFAEG5eiYIWqABSh
wI5R9jdgMlY5eVCVQ93cEmc6aE28oXm+j5wJHZCStuN5dS5WD3EbLlrM40VGGfWqSYkM2oLB8DNk
Tv2svR1bINuy68FRmMsTQ/r5XI5GMyfMszaYiJH6UGNIs0pWOlnaEQYUA9GRquJlInagozyU2GmZ
9WAhf1UgN6JJzurSZCHkhAYZQh6gaIXIM9PbISopSnwVc3YNfKkGxU0jcjZTJnFtCzE1EOcoAiHN
D2plsfwVRarVM5Z3Qc+fp6jf0vJbpKB4EUa7pHxf335Lbg6PEABowTw04wjOV8aEfLGZN9h9egwG
paEpfJYWPxXoR67bWbgiULr4Y0fYARPvtL410zZIfpOIP9Q/jK9NXzxUPyQh3dIuQKLOxrWtAXdB
BLfdFCnLjHJoAtptGs+sJKd1abrQLwwGmll/2hAbKHqasA7CIG3QjlkwoOEurOpn25Fh55dGAVQH
thkko4A3E9JCBEAFvYfqSzDRePMr0mR96EtuG0lNHVcnZJgvkFhmkWRan4RtoOZBkf42u1cE8Fp7
X6LhK/1q57v1xV86OtjKqJMjvQmdLWE4jmLUeZbBz4Q89fL4vS5/sAmFY1m64ONDokM7NTTP68k7
3u1R29b5bIg9GjzdmPlwP03hAWzVnyvQA6pR82TSYsdAhuOb2c80ggALmi7Wh7tQRnfxtENeHQ/V
uQ9fuDo4+K6mRsXllOvVg9U0DxAIRRVX9WuLgFWg2TSMvaoqvedd7nqAjR4Sx3hZ/xGLcw5fhWII
QpiLh3nZa1DhaHHg9NaEDNTB6Y62/VaEMi3QDw9xMefgd8XhRhPGxWOjI5k1KCE8iNXbmyHK74px
eCn7Di2WNUhfR7JhqblJ8lenib4PbQOVUyjg6lPu16rzQ1ftjV4Mj62DkqZG96WRPdlM23JVRlew
dHSB+0E/gmnh8S0GqW0eoeSeYEIyciiqe4o2c4deDyxzTai74dBac+AgQmeQxXUtgDbHwFQfcm2v
fVtf1AW/gLQRyjYAlbko0QrerYj1qAXj5BAkBffKV5BJe39hAO4NlyggmqDsPT9AUx/roQWVp6Cg
iV8hHwbI5LqFBdcDHU/UfKEXghSL2MHOVBqVatUPgZIZvu0wpKOPzfjDsF5i9Xs43jnVp3WDi3N2
YnA+KCc+ISoLqHWFeONXoHDluuewt78xgKQuPBzWXfRuqHFChClShwCKbbW7Gf5i4+IVClQzIl0g
mGxhAJVZW+MAdawgsl3v0dE/x5qkaroQcMACdq6tAySPx44wRXrjFHaldoFRp2/K5O6aqUk8F8BI
WvDY66z4sD5lC87p1OBHbuFkTUwzoWCK07rAzlSw2+y6KvHL5JPaXP+EP7MjRDdDQW1eZ7BDHfdB
HZ3bOm5fYrfe/bfhCMFNrfV6nvcTVqhHwk1/JPVL3r0PMpqopZ1sQYAQ9wrwi3C458ukEzAstRwR
aJdAe+4+5JIrY8FDooeGoCw/wxcvWBSLqU+hTdUOgQkpIq4DwjIrSksCzqVBzPK94FZCHAVdlfNB
EHP833HMp8Tj9LkoJNWJJQNI6SEfjfgGzUHC5QsRu1rN+roP2hjhJY8lgazs84ILrh2jTYuJ90E1
bCbbp7IIc+ksnv584SyqCXB2U4/vO+aub7ww32vabVlue1nJWWLIFeBKfV0QLUU3cGDwTZ15mXN0
IaBoIQMqeWUuG0LvjYtE2mWJIHcaS3Hiog+I1XmumfgRGT1qP6tT5g2tZHst7WFwm+PlNDNoXryd
+kLBf08GrP70XtJPjnpfmhKnMq+AEPDgffGvCXHi0LXAB9fp+gBSLntwqQ0NOg/9urjLyntCEq+X
bYklb3lqUPBidW5qnE4wSLpvLLvrk/uies9kl8DyzAFwCbIgddYNPD+YymhDjcxQ+0BxcSmjfcmM
FY+j5WTdVy6eH1w2/29GOD+ocYcZsMDYdsVm4ubelcpCLa4PxJqQj0LzObrEzwfCALwfoNWFE1qr
/R3tuurBbfrMD/U6v7MHG3qardodbD66h5iOluRuW5pHBP9ITQKdfclRao1Q26ADuiqL8JOm3hrD
ppM1bspMCBEBL9DiC4CuGmjF+0ijjeZ+ctEqcf1CfaAZAWiEfMgFNnOocsK4jiKC/c43rSoJZZfq
B0D2opd2nqVLakUn7MewnFo0bwOhZ0G/rfmSt/dj9mO0Uq8g30wn9+xEBq6at5d4eFHrhYw7KpaX
ePDKNIfWMQYtaLX3zqm3pdbvSv3OzTdhrfkzhd36LC4tFSQjII+HyBAS2cKpKox4JJk+qUEDyjwf
t1/2OBCze5pKRUbB/0F2fzE2pFhwfQMhaov9W6C4QVVoQNnH6cYd50+JekR5YYdUtm/Vm0ab/AyO
3ui5VyOZDVFGW70lymHqtzkLPVP7Xvb3Tf5DbdGtRG+qqtuuz4W2dDLRdIP5AH3vXFY5P5lO6Y55
baA1ajL3YWP7Rag9GRDOxTMdLLj3ZrJHby0iYVAafrPMG1od4Sx8c0AYYhy77gYB0KbMZCnyD9b+
i3mbRTORpATPp/ho43YeUidDNxCyBia7dxPHa9SDqvRHVnxX8vRI2m1lFR6z74fqISm+TzEDlLjz
yqneh4Z727alp4BF30mf+jY9OlzzI95LgvTl5cX0zbALtMqKqTpO87DLIVccVOkX14m9cXpUm+ep
qnYaHtOlg9RduHWH38zamfk9M27LPIiHGI//fAOq/22dEd+yB1BmhhDixqjS4/r6Luz1ucVirgNg
D+Kdfb68Ye30Qwi1OVRT+fg8Fnp0H+VGtSX5KENQLBxj5FfQZjSHwsDuC8cqjTrFqjmWrFR4eU85
g2R12o231thx35lK/uLQtnyuFVcmGLdo+YMTFMlSRDPzHj95ulg6tbQUNZ2gd0B9RtSNBh3r8TGv
o10P9o5JpkV6cV8iL49sI8BV6Au41E/INZqaZcoaSPTc6ePd7/Uluwgt8HVbnWUaUcvFA3Be0pPR
jJNi9irVUL8pLNfPWxp7wAO3vjWFyQEEqJGkw+Riiwj2xJurrxTeu30T9ODXHLJY93IVCAhkAyW3
10XQORuaK1PIfgGlIAYBMzCUNv3QBloFFShOIucOYBLDc5Tks97F4x7zLcNFLU7mTMyHFhpUjC58
vZu1zCBmE2jDPTc1T0nvpuIzv/qBMw/txMy8Q0/WDBFM0+kDzBg5pLJN6sXD+/quWFglFA1xuuY0
EDaHsMc5MbJS06Y6gKj1l3aqsue8nDTfcEPtbd3SwpShBQziVujEnLE2wjl2IAPfOEkOSyH5BgKt
J4W5N2GfbbuslZFYLozKRAsV0H0IjwB6F0aVJ5NmQ/ygQv/fsWiPWXaj2i/rw5GYEPMa6F+1U1bA
hKbc8ijyKu2xl/UXL9qAzqZFcHDnfNP58jPUU+OkCsuAJ3aP3AzrEMRk2SMLJ5nW0sLqwCVA3nOW
QgYuUpgxPapGtynKGsXj7eTcWNOBd4ch+74+aQtHFeAEdEvPUHQEzsIeYGGJhCDUFQK3Y9BcLBpt
OLRKpXsaUjd3RRNnB9JOiQRIcpmk/7ijZo5cVK6RlxWCkXBkbWJEGFzW3aJNpAzvSvvJ1nBen0zU
d5o3mjyF1Q1zJIdrwaGjoRoxGuYTe15sGZzarB8VvagD0lB6kyr25Du2I3siXIbX4NXAEUb9eu58
vNDJqmw2DD2ZiiBqm5dM0187XfM7I9qE4EkHvIZu4rbcaJU1+m6sSp7Il3tUBzgMJMdIUll4Tgob
RwvBqzmoPQuitNtQNQKniOpdT/+E7ucTK+JpMw1WVJE6scDN1c898m7h5GzX9+b8Q89CQ8GEcNhi
i4CcsNdYQNjvsXhuURkHvwzEUh7a6GsZB/bViCDBoJAei0tDV/BgYEFs+JCj8xRNhnW93H+YNRw3
bAu0+Kqi/5jcsuJOAwvF7/ouk5wq2ceFn582Tu7QER+n+t2obbrweX09Lj3S+Y8XDi0Y/wdIWWA9
FOe2ehnJgaUHszysG1ncvQQJKwfN4kAGChdsRFwlsrjBgtS+jer7Mb4jlgRMsDBPcx4XvR7qjKB2
5nGe3OE8d3NK0pgFKqgovS6VbNvlz6N+DGgRsEUiTVWdFiYxFMogW7SpddubYlka59Jpw6/MDJ7/
szD/gpMBML3rgDBkLMh0shsyuBYWH8rU3msE0rwjk6z70oAAMkbxC3BzBMTCHREnLSk4yl1BUzhe
b0DFXvPXF/2ydgwnibTx/C79UGcVtpYaFk6fDgNGRMO7wU3eoondh1YLwm71TmkUH9rGe1Nrb2NN
2WrQiB6q4iEhjeQRNW8uweOc/QxhYg07525BVRZMVkf9JBmegFLd8qLZ26AGBMT/V1JPkivpklb6
Y+xoLUVMsSDcU4Cl2FF4xwKrs4PBzQ4xT+6hfLCrQTI7TmwLhZeHIR49zS03Bp98OqSoWadPMah0
1ZpuK/RHe+sLsnAKNeNDLdsCUP7iDmlbl5NJV7NAG2sAOQIoC2yyUlbwXHDwsOKidmdpMxG8sLEa
u1D60bYzQKDuRweSEk9x+hznxC9r6jX9c02/rA9r0SBeJGCKmvueRRgR2n2UiXUpC+r8ye64F4+7
CnW9JH6oTdvjpYpMAr3eoYGpH6JSkM9Z6M5RlGLq0gbuwKgObbYdtQh95ZL0xOJy/bEhthpEBR4/
DcG4YqTvnBgWkq8JBBLXZ2/ByswpCaQpeg7mhM2523EmZH0Js/Mgyl+H6pWyz1T/vG5iwdWcmRAO
ICSybKr1Vh606uGX7u7Xvy4bwPz3E7/Z4DCFKiT/wOl0TwAsNq1vStpKfNnCLXk2BOF2KTo91YwK
RhrttVHZ3mAUnF6jH8lIiWWGhNNT1XU94I7LA6v1YmPzf6Rd2XLcuq79IlVpHl4l9eS2Y9nO5P2i
yqhZpCRq/Pq75HPvTjebV6z45CF5SJXQIEEQBBYWEsAWi1NlyMx33VXOJ17pw13IZmYbC4bK15G9
9EFR/HTKyqdW6sfpHun2nVN+dxrkDmszcMfmUNulb1eHeoyDhTx6vRKUiH7Ve7VafFu5b5YyzMkr
HjfBODi+5xXHuRh3rt74E4iV65Ne7fWMfVy0eb94O8xH8T39F4hK/Lr4UnYzJqLUSGmFjaOFyayG
OYaQudZPdfhc1Ilf5M+z+n1CYoMRHQiKT176oGqy21dgozhqyGysJXsgKTgryoZJj8uqpiumAaPp
dp2VS9ZcLGGlC9XxZr7BBRJrrqltFTTStSkYXfQkyoCvgpMAHf5I0K9PQoL+8pk4GY2I9nGID9n0
xfrL6dlIw7xxvvyrBOctejY4ntuWNNLc77p+39bh9mEWmP+VCpyrGFirUrXA90f1oRyB0T3Nyz5h
ktO8Wjdn/VdSuM1WbaufTB1bgWnyZyS2/CQ+IBbybbpXlHHn9d+3tRLKAxuji3e/izwDd6i1Qi0V
VdcJOgaqgCal75BItfd0xMx45YyRztvihJaG2wmtRKDQAVrt2g4sZExMNsYkmhbjbHavZfXXJfvV
DIA1AEmogeFKPDHHrBt4hiaU4lF/j4ndTAaBE2pw8X1OAzarDF23BKfR+mqW30nxvL1CQjNbKTJX
Thi8pzl3bpT9MjWtDgPAxCDSP2f657JBsUEG5pfJ4TbeG8w8K2KNRjEmVWROf2j6c+xiRJTk8SM0
MBukGdhuhHZ8GUjJuwKEOzaNCttH9adbjrXm0/yLQoJF1jYs9DIXsrgjqlWZ4SUEaxfP7p5WS9gP
xWno3L+PS1byzH9V4s5ovdDKzXSopMQHl1r+VIcs/0uOfkDm0O5wMV6T85iTszgFUyimdy5BMjxh
jOe2nXF2fPN9zl3qU0dtN23yCBNXvGonI+vlzOt/P+8BNe2t8Gk+PY73jEN6zHOKvOWnjrQTZjv5
rf2lXtTdth7cnv9H0EoqtkLaEPVy58XrkNbDSuYRugT8Cj3KFK9FaxzDbTEifQB6xQWJityaQ7x2
XLSfRnDWjRm6rdeC4Y9Kt3eLFfbAGG4L0kQKGY7mqkj7roBeTpKRU6oneJKCNGU4pHH9Uem6LBiU
vPJjbVp80qCpIh3COj2MJUzcm/2mch6KeDqQxjw46dftHyQyFAziBLjYc9YIhHN4SULHpHaHPJrH
4ysbj//d1zkzN+qmHYYYw5DZV2MODVlmVLSYlz+es3JzVij4n+Y8MtJ93YVz/Wiw120NRJaxFoF0
DSADRK7cfi3uXI1jg2nbXmH69KNzRt/VhCmv21I4N/pm5mi9RkXYASc1UtjX9lcQdWLMwXmKE6AO
rQ/MAZzlOJJn6nn+ghB5W5xw0y/ErT/n4uXS2u00F3maR1r2yc59jT1vf39dlIsw5z/qoJ6BKMYw
tZvZvl5q20UWu0m0qAZQAeMcpjEI0DpjvKPMDL2eRkncv/aDzN7WdboRDPq+t0LA2r94rdioqEru
gXg0gvvdY6JiaBB9P+nOUdfZSzvK4l6ZOM47LXo1ubSGOIC5fTpO+8JWQhuju6xqfnSz9B1eCil4
A7wcyPlZ/Ig78BVl8bBkaTTq+WtjFPcTWEYanCqrl4XDopOFfiVgLtERDE/FmX2mtKPFhi7FvR6C
/XLJD70M4yIRwaf8VQpUKXPaNKL1q0Y+d8mPyfu5bYciOwdXDoITc4Vw8c6WFVZlIWTIork5F93X
1Pu8/X2RCgADof641lbRc3VtblOWorndyoqobixfN6ezqT1Tt5Y8GkRaeEBcgjAFJUK0C1xLgZWB
1MItisiKv9fJ12k+bGsh+z7nRWuq5LDXqojMdt8tftFKYkSRC738/av8C28D2oqVpQrf77yXPA7V
9DfmR9gywkuZFtzR98jkJiytC3TaPc73FpMoIfLQl0pwRz3pi7wyqlUJdj8qmd/kv0oy+0l/zutP
VJG1VsjWjLMsZaaDozOIm/oAQHQSP1vzoXH32zsvk8LdA6iazFqM0iXaHTo/715T0/UXcnBkiVLZ
3nDexHb6tM06aOPS3+1S+6P3uq0IPwvh7ca52B7emWB0LW1NUhZR4XhHNpwL76zEJyX+RLKfuToF
Q/3M0KjonXptb6CiP8gOkWQp31qDL4xcc7KFlTl+QEyDeQqT9Jgse002+1K4kECkwp3hcr3h2U1L
R1dGnRSRYR3Mx8o8bS+j6D7zLj7PBYNV57WN7uDzFfmWW/viF8oBsXbIUsl23aoBNhAMzgVpNxoi
bzhw09krq2HR8PohaOz0PXWQBDi3u6EBCbViutaJtiDOuXY58DeTk7qsjDKd+mP2tWO7Vr2bSlny
7vYCQCIenAUQBNrjm+iQzPkCsPVSRpS+DvNza9zpshe2SAQ6YEGpilbllbv9WhXToWxU2yGLagX9
dpT6sjFSos24FMA5ztGca4PUEEAq5ttlwOjfP3bX9o11nsZqtphHcK1CrrmgwU1RYDzP9FMr4wIX
LJAOmizQW4PZAzAMzmjzJBu9BnOzowwVfabUPmZP+l4tq2HdXgAwKLCu2WjXAWSLhyna4D9YCist
o6F4AjizysgThtxOCNSr7g4Iru2TKNiUK2mcZ1Zqu7VaF9KKowWuU8nxEH0dXDkAW+J0oFmcu10w
NqyamgT5WiV3/enZBSvC3//8SwHczyfD6Iw2gwA3D7s2nGQ4X8H5Ni6/z10otTI56kLx/Zp+nay7
sQrYdJdbL9taiKQAoIseR7BTgd2JOxlZPrHGI3kTIW6hx8E4tcmxkCEURHuBZ/dK8KOtyHJuL2ir
xZqXOTSyfjTeZ1NWAhOcDvz8P5/ndqIfM5VMGrJZtMScjA79EqEbL8H2QgmFoEVnHaqkgbBVvT7g
jqMsGTVzZDV7tOV5ft+nfjb/Hd4UVzwyM5hBhjZiTK29IfBEfSFTUoJcttPO07HIyuHVRA/wJ3Ns
ZNMbRXuCuYaA2GMo2e0Eg4o2loX8KeoZxTlCovzvV+vy66vZXYQKlb2UKMfg68y6azFSwlCp346S
1jmR7SLJbK0ASRcJee6EFFqZkopiSwj4q6l9Am0MyZ77RbIpgpUCrw7WCN4XGCaeRAHUnbHjVB2J
TPUJGHUZuYHs85xvV3DxKl2JzwMjaaE2I3FTArtFFR25ReTiATDm0wV2C+KtZjJINCjVQ9UkSC1q
bRt6i8YkkZVQEvpUNGRMV1HcFWipeWUZOSB8sDm/yAxfG7JgBIPntmmtu3qd/wA/9oWYdT0vTCtG
FDrEBsQU9HPTAteSeL5uPcZAvSiRobBgnH9sSxQqhv71lXceCURTv5bYdHXNksXE1k+VP2G8JgHu
V+KHhVZwIYNbPDbAh1WrjKz9mRhLyNxf20oIDsuaDcPgOdSt0MG0KnmxbK5i10U5LkmkU3BMPCt1
f8h6clTRXrMtSKTJpSDu6DtV7iq6aSSRGaBt2q/ReLItQLAdbzgu0HcBg42I5VqTwQELv4686KOr
v6rOHiPkTff7tgjBYqFzGXwCSBnDvfBsXbM9THiaDsqj7r2Y+ezr9nfmND5aj7blCNbqSg63VmWj
eVXfQY5pjz4pX6UT625fO4ioQQyGmBGzalDLuF6rOsnmbuyTBOR9DU6KiwKp7ndo+NFr4hstDbb1
Ea7bhTjOIxNmxkVNY+WxKL601oOH8e7poTbDbSlvdy3nAtYkEQoMKynMTTjMSGeqDVgpARgBUqQN
bLXaa2aPsP7T5Hx1ygQcVB9jOkkMT7hbwDCsJOQIxnnmhCJPcqR3aRKhCli9Tvl/+flV/MUJXfS+
8hoMaEH03QWZnvq0lHjodbdv1+2PApwP6Cy18Ly2TaJuZ5ehTQ5K9kVN/Z7uZJSbwjOK1jncmWtN
gYeNIYop8jIzlceyUp81xUtP7jR2J62ea4lOwk25kKRfr5oBRNxUtpDktnsALcu/nMizhmSI99Cg
vc45wZQkLnY1JlfrMWclidof6nTIZG3tooXCkxEJaBc5b4uvMs7oa09BQ5uBnWl4ZYzsCsM7w/L/
PobBlfxHDOcHWDWaDKC6DAgc/XXIzJe5f8/pAN2YilsSwStYmq43Inasru1rlkUJOc/tcTpsH3qR
J9NXeDCCYyQ7+GCv642cEMNK0d+b+6aih23uARh1R9LspBmS21i4K3+E8RAMUyXUA719GqlLsUsT
60tpmv4wmr+2dRLZLlLqYCQFsAjAAm7JkrHTSOlAzMDufuXqO04G+qLwsNPQfHMz1thNqNFpk5lG
4DTqhgdFNs5atEiX3+cuL31iNd5dahqZ7Nlz2kPm2kE2yWZ+yKRw569O0MCA5rc0ssjHvZJ+sWUt
1iLDWqGtK3EiqBlvykAqJgB0BEfD0ekBZLdnK66emTqdck/ZpUouS7KINh3UONbK0YpHnrcqfOHm
MdaRGk6Mc4Jwzf/Q4ym5bVQifYAfwpdNdX1McnewWqmlmTUdPAooGYcHVwsN04+9MPu5LUe0MXCK
a7yPy/hmlpjVL6XZ6w3kuFXu23161BX64Fp/yT/85oDBJQQ01AoexHP1er0UA/MppwbrhcbZwfUB
rZcsmHBDMAMP7Ufgk7mZH0fQxzVTbcoiC0NeXHs35OY7wiIkKNYGjfURwXd3LoCeO7M7wXe14E0d
Y783n3pMrV1SWdZLFIAh+MUzdeU4vpnmmXSai26ZGfEe+h+dyh+A8KT+ZL9LoT9iuEt3McsicR2I
SUbUHVTPbyzNJ113cKfP21a2WisfsoD4ADVatJDfonDo2gU8LWwNYH1mHK1xb2r3ZR7ZPV78QdxK
8hY8vembtV3K41wyicnMygbyZgTKNYAqRru3H4vaz/al33dhpiwYZvuO2/lSKH9kQRSQp06XgD08
oGWoUImFi44qxjyisQ6JHuRcOZejUcU0NDJiEb2HbAAkuDmnrqxRSyaEuw4GUOflJYOQpfk4OC3Y
Ek7OLHv8i84q0ogWXjKgK0EkcO0MMKRiGgsHj0tiv7LheTaP2+YmVAJU9yg8gSgeOfDr7/dAZBJP
YWnUG9ljP82nvh6jgdJf22L4bs43M0NNGLlQwEfQus0tljLrjcswvjjqwQjgJyy+S5p4jx4o9NFg
2Ma8VvPMgAyYXaph5Gs8hnb5l11XN7+Bu1ltMIbnaP5NwaCzd9XzDI7YbS1FN9GlktxZSk0r81oD
Sg7jGRB2xaz3zmKHhYoATjbYQWQYIDJ8Y0lBRxQ/zbSfqAPEr4MwnR2X4uSctlUR2QUm9wCYi+lK
t5C29bZ1kdtKolqrnsbJflD08akre0kFXqgFXgJoc0Sj3Q3bYLMgLNcAOozYNHf7At22v8FXncle
miKn6oLrExhdewVccDtvackEqjPE0q2JkI1oh5qevDL1Ezv1U2sMLfLSW7I4S3Q1XQrlrEFBDyfT
mZZGrtOHrE4B/3ttwISdqjJbEG0WMl2rgnATOk9I3FVxnZAUwJ7RJQ+pgpKZR7Ig8/of20Yh2q0L
OTyzlqc6S28MfYpb0AwT9C6mVHIxCK8j9EWDGxjsHdism51SpljvljSaVPtMF/oCwpLHuld8dUii
0Wk/xl0DrKgdFUUfKrmMyku4ksh8I3jBobrpqFfBzBOrRbzuWfoBtcdoiJND7BrvuaDAqQAaZBW0
rDe87JnrgqxaHVOQis8oc/2e2C+HyhKTAmVg1W+klDjCGFd67dsJWFhMvS2zSNOVx9FSTks3HpRi
krgKgZ1DDBrmQETggeqF27LE7UGroWPNsslBMXsKMhyyRHlK+p/b5ifUBxOYwB2IovkNwmCg6ZgR
VmWR3uanZDAOTLMCvZPRhAis/G3eCNhcAN1Ee+71slWaSVlnpBl6mI9JepCV5oVaYJzJ/37e5upq
ejrlTJ/x/KIrC/rMfNf5gd5/yVUkk8LljGvgW5OsyAB+tjpEJp6PrnVgaWUxkCgzidGXayMomH7w
WuHkgKK+pxOyrlHef/GUct8McVCaNMytxR+U1teKFw2dW2b2tG0Lgqv2Si4XtyTEGy2LYZOsrvFT
koLq51NMTvWy+FMquz5EFrEOMzJBVwOIC//CnIdpUZphVB5R7vkHfV1Bl42f/l6fddivi0gPj3M+
LdYzewQHx6I8auxr27c7FYA37ztw5aEi4wAQnFdQb66tuxisgwczd14bpyXAhjdJlCeI8t2zpcW7
pc+OzfKOEvLqRG2APt94fjhJZgL6yp4glVHN3a5YtGMPMI3XWLvtteNbw9fA7koOd9PWNuspSQyg
TmflIVasoGmr/aR2h6x5RufHwdDAUhb3wZAue5Sdjp1Lg4nI2gAEQcbVr+D8BsubuO57/IqEGb65
MvWDrSmbzsXyxYtHv1A10DU+b6u+asa9Fi9l8l29eadVgFwhsHHsDpmCD4mbB+Dwfuhb/WCtlJ5M
kigUHAUHUQZ4YeEcQTvDKTnWecNq6qa4U4ywoF3YyR7AEgm8Sn2TG4PBPAQz2QNAzL7Nfr1jzQBr
AEwNZDZ4+Vz797kw6IgsTxJp9WPZhHO6S7TQKz4242F8B9ALxYA/slZlL3JfdPTUPDfUBO1Nu8Q4
O+WLOUlCJoEnhAikUzEmGMEED5WadJQeUs/CM3Q8a/m+LB5UejQfHVkRSrgvF3K4ZVN6LTHjtcxp
gOaABrT6vr0tMj24pSozzHVDvQAPmmzn6McWjWd1MPySEsQJ5awOY4WWoajF3ViN0io9SSq8bGwM
wXTn+DOdzE/ZYDJ/nJkJxh8MWf971fDEAaEyrkhsFidyVGuXOhMCWJDPJx/c2UvCFD7rXGZTE+QD
CL29sSC/t4UKIgDMxXIxQALVA/CdcSe17Uy9a1K84DzlsaXtd5QWv8eJhE9GKARcgkjlI2bHX9f2
3WkgvjAn5MXU7jvzFD+fPk3JO65fzPJAARKIF7xIb3AWmPFrdzOeN3He+ZNFfdn7SWQSuHXBMInB
IchXcvtTu06nAGCYRsR3pnPmnc0GlZYvEvSO6ADB4kCqD4we8irchjgEbRkkr/G2UF/z9i5t/r7h
CJSpfwQYXGQJZ2OOi1oh/WD/zJxdUgVGEXq1r5fBZIXb1iVUBs4ThXZoBKqc643vi7LzepbgRa3c
KTvXPW1/XmRXJqIG1LwtzAbgIy5GKrQiNq7y2IDrzp8p+mFSh973YyxrmxJFQxeS+MoXWVIMKCOo
4K8te0v3NFQsMJXZxwj0bZVEKwa2LxNQUzwvb25OdCHH9jDjKnATUviJAjaTdNFqSVwsCggupPC3
Z2WVXl+teRvHLV91Y/hAeuuom9ZLUrhHxJ6BV/zc1ku0VZiSiPQkaKnxZOLuhUZnTTvbJiSyQwUe
o0QPDFOydqJNQhcdMofo4AXfAedmQJNWAOgF/IPeL76mfqg0xFNO57vablsZkSBUEVAXWYkVgAm+
NutBKcExRCAotuhdTJLYT03MFWNqmBApg47AInBtr6kOGAXmVnFaJZ49JGWFtlGi6QGoKcB8va2N
TMCq7UX04aF9wRpUN4tGSw2SKSTDO9wAVHDXgQQYwQaComsJC01ihSQmOl/z2lfU2pcYl2A/ABMA
mg8DXzW08nIaJNbCmDusOPZ0Ln2GI0p0J3CS4VfbfdteLNFTFqDK9WUEc0YFmfPP1ZIXfWyjjhgP
8b3bkl9W0wcphoag2fGYJKDNbfM7j5o7RgbZc339NhfHX8rmvZBdTpmZEMheUG4xpvsKOL9RPTPw
R9TWa9NmgTFKPIXIOHDnoTiCVrc1A3u9dSVyIF5SIvXaZIlP5sOk5hLzW7/AKwUACZgULWwioN3X
Erp69CYvbtGp51gBgh7fHK2w9GT1UqEYNGsAsbLOfuMn1qAmOGVqsSDNZdh3Wq8FrhsfU9OTxNmi
9UL1Ahl3bSV35k8r7iibKLaWRYZz7JKQ9JIgUeC5cdcBA/2WGbp5llTNQDtYJQoiRRVYzSEejnoV
DLbrE0L9ynIkuyMIejCKC3za8HOAY/D4bqNqOrWrjQLPVRLMeYGKNglq/eikybGVjUYRHi70iqwd
6SsrNF8RJixum9xrikglia9QGqSl56cDiLgxtFHPCKbZPDLvV2XJnkf8/Ks1ObDiJtdkB6ay3Mwd
RFLSSTsdPYTAmjlngJ5KP21b88zKafKR7qlC26AuylGEBDHyi4eS9oU/WON859qVG2p2fR9nbd76
LHXyZzrrHZqdbW/XEPdX6sz0rh/NaUcRv0oCRpFhr1BvD90K8LJ8BF/rbm+5HS1w6xUfiYkZoYqJ
a4LIgEyi/AkaxP4VxAcNdkHozApsTmN7k0/U7NQ14JfDS5I8dnQ4IiN63441RifZoZaQvWKVp05P
9tsOWHTAgKJCUhxZZLQpc1G4XTfJQBWrAmsBO4ypckzfUQDE0Lc/EvRrh+RMtF96BxJK4nfquTcP
2xqINgwREMJJF3/wKrr+vtE2Bphcwa7ZV8tdW350QQeR6D+2hQiXCc8HcPJi/rbNU4JTTS8qw41X
LkDdb5SwlOFcRI4IdLv/CuDu3KwxjZQWEAAUyr4Hnf84j2OA0/IbdZu7sVUxfqRS0nBbLVGFGNkF
NEEiVwhea5MLJSZgkBs398oobklg5B7G0GAwbfHLymqfOXc5uPOHR9su907zMwPUZ1u8aOsupXPG
15dDbVkxeAYzeh+33q4ykr3bycAW643H34guugrR749S+M2dC9yjq5V5AqI/r/PNvj46CT3FaQOe
kFI/jcgLFGvl23TvFn34Us/62Z3yB9Inv7a1FYVVmL2DR8jaGArXeG2ozMA826qoYagNmoRNr6U7
JWF0l6Gr108Tg0iOtmB1MRAcgD8wHKyVDy4SUOrKYKDNBOHdVAfA7gWZ86wNH/9aKbh3ZDxAxIJ/
+ZZ6T62raZ5wgXY5AEfA6fnM1nZWj8jUVv6+bn0li1NoKSarimO3iLRqb3p+oQfbugjOINQAy8aa
Y1351683yOjRaGdNaBXMjedMs3YxvWfl76Z86Kt/HEcWqPGDP9Y78lIcHwvEfQuQdAxxrv6kKee2
OWnMxRX9YKm9X0wP2bz3zG/U7f15fmHJ8zxNYa19n8ZvQ/y7tveK93tbf4GTu/pBnIEavbEMaPXF
DNdhvzxpgyS9IFneN1908TAyjcUtW6UoQSmiBN7yxNxntXkayHMSfy7Vf7Z1EdADXa8uZyxOrXWD
7WWQlqGPfPnaJmc6/6Mqv6h77mLmK/G5xLzImOkByR9LdkJ5xq/Np+2fITqDFybFT/9oMKnawdVe
Rkr30lPMjvMXGXWGwK1g19aUkI1/QEx/bbWzY9Nl6bBrhdXvrEXZW2p5LDz9Eei943u0+SOKOyA9
htRZagVRanmu8i6YsxOT0QQJImQkG9aB1UgHgDVlXdErK9FoVlvw1tStkLD9xxvdcL4vgy553VZG
ZO2Iw4FJM9FwB9z6taBicnChubj6ynxPfU1Gki7alsvPc2FPajLWgmOvwmCaY1aGqvvQmQAd/H3w
sw57x/Wtrl1XfAUTRuExg+lFRNNQLU9jewQ93fY6iUz4UgRnX6XXLZQQiCCZGZbJA1ljecyJ3ZYi
3A10DgBBjo4ojHW53g21sWdz1Bw8GPzMuU/Kd1wdK6YKNy8eQ0j9XH9ecfMebagzgm3a+9MH0NlI
fr9wlfBmAPYRr8ibBkiz73KrUUc8G5IqLBI1KId705Z4E1G4hhgRbYl4dqMSyKfkVE0f5jrBKlHq
3vdadiIqsNfWAmJmB5X/MtAb5WB2iebnTf3S2nWge/Hj9k6JDBv0AKAEN5Aawvm5XsrGHAkdx6qM
0rpX92MbWzsvM6pjURXzgdlD/fIOeYi6AcTE8wRUHdfyBtOrzZaWVZRhRWdkZg5D+hWFqm0pb/z1
XJS4Ag3+FbOqfeF31jYNw5tArZCPzj3GjPtuUn0oi3RXm845BZ2LmhZhjfRQ6ix3BtVPmFK9G8zh
m8XyV6aXH/qM7qhhP9iNK4mxRPgsdO6s49JAL6/dZHvXFJmuznEZIev7A8MXMAETlTu/z0h2lxTg
/BgKTLxp1Dk71Fp+b3fNgSbzILE+4cZf/Ir1CF+skKbGi05z/IpyTnzn86ISTMzq/M78JNmK1fPe
bAWmnthrIyx2nTusKa5najRWGRlz/qAo9UEttYOR4tLOa3oox/SDPZnPrTM/FlX9yZ5lgYpY0X/l
84i7Mp3B3ZJAvje9GNNzYvhqG+jvyKCthTXccpgjeDsELyNV0zCzqKFlExjsQ41+ZjXbb6+lyC1d
CuGcd2cmTamWWR0N1neMFFSGH4suca2iCxuUC+AMwtv7ts7aYGKkkyR2Fekot6vN/ax4gWpPR6W8
a1pboo/wKFxK4+4JMKlNZlM7FYaM/IPSDtql0gBJcn8w0G2ep5ip0vq0ujPNBzTXSnzEuli8XV7K
5jwfbUyqVjpk573lV+bL4KVBYWW+jcPX5Z9Qm5NcKqIEHoCzf9aWO3IOcgBq2roVyGeL/dSBtFN9
0aZ61/dP7toi3uw0c/HHPpUss8hsLBsDb3AAMbaNB4QOLUmccmHI2aCpwzXu5vKb1suguiLDWYfO
g5EHxQw4t2t/MlKno3MCj9ss7ctieeeq1u6YaqOaNTmnLJZhKYS2cymQu0m6UlPIaKwP8HafNT4I
Yxcj7NxDVoAM1R/0p9I+MhkedNWCN5r1ql7LneiH5wvQhr30I3gEALZWguJA9N32ARd+HliD9XrS
MAaGi2K90kw63UZbEQEbWEUfmu4dMf+KzHxLTSHZz+1SaTOPLRkwjYP1PJCT0j3HuSSiEOnw5gVB
6KghQbL644uLhRE25a5RAGJan6vhi5NJIljRuUWgst4laH69mS4RT5lO0gEq1CATI64V0l55QoIG
3Q5LZLTDrlpko1neWjj4bb+UyfmpvATrXJMBNlsnbF/WRQAWnkNC1LDvil0BCt4EWe6+KkN0OO1J
k+5jOwuREkYiGG8dt46acgky/J/LyH3F0ntQkJxqi4bQJkhZ+jM3i12m92cGmjSlakK3ZyfSeWcj
dk6Nae9A7B9um5rIKcCGUbrCyxp9Mdw2AaW9gG93bSkcTj3ZOeRQvaPNGkNAcCmuNTI4Bu7mRwSb
W25G0d3bh8jwKLbktAhdwIUAvnSqo/MqGQDRjWzL9S3jNIOA1mLl3laeSmfXdU9M+dGC3Ex1Zasn
NMI/qvHZP0OfGzQRAIHcKzu2NH7rfEymiHZRTFiAYaTbeyU8UhfSOPOr4tHWEx0o9IoNLyydw6Eo
ZE8eYYrlcjG5+9CeAEz0KhQzY7s4Yk6hP7SWX9itn2XmyQanXlMvXwF/+GTqzT6v3KcSEzEQ3Qbp
BO7A0f783+m8rsmFGxkK1IvctbbqZGCtZKgrLZL7WHgCLlZ1/f8LCWSKB3Rj4FBr3YhhMceFPRsy
cLfMTrhTZjMl050eO5eTIYjNjzOI6pLyNBfDviA/NE8S08gMZb2kL1TqCmZRJ8aBUPqzUSV4N0oS
caJSIM40Xt3gg3mrel9LSHLQ+i4etiXR0Snafo3zj0gmqPGHSXuqhw+u9awsnd8Unwb6pSobvyQ7
s4sD02B+ORxI+VUj39m0rxtJaZmf7/SWf738YZyzyWanwrQN/LDC/jCQPHQBmU/aSJ1POgaaUAOg
dhL1+veF/lTrb0OzT+PfeXeqh9dtu/1/ztH/rRAIHa9XCJ3/tZaV8Hol5ok2iv1hArzPz7R6byEu
WZjqd+DqScw2VCZ2WFgXmPi54J0+arF6B16nn9s/aDWxm7vLNTQL4DxU9/mk0jB3S05nNBJ3c+8b
7IRWg+OoxGFnSS5+4Xm6ELSehQvjW8beXLQJDTmmPt/VqEt3dXvuZybx+qIjBawkOshBQgYOBO7Y
TrkSp2mJ+3+2rACddZ09BtRKfDvPQWmZHMpY1iAttK1LkdwpXuY0aZcW3r7shiDr9577z4Q8NPOe
ikwNJhV9GkUaTt3XKdujWyjQlWlnjx86gnDbMyRuS/iMcAAIAbUycFY3KArNUzC7du1JqpcvMz1M
Xu5X47Gnj9aQ+QP9ZrKvUyFBj4kcy6VMbgVsPS21YXUslpcdqZ8u6XHbSoW7eqEU57lq0sXaUkAp
a6Q7tHsFNX31bMVfOhZq5kufHLbliZ4rCCFBLm+gmHjDUMq6Pp+cGVbU0uwwNFM4xhYKNOODvbaN
FLpEPfH6/SuOj1QMfch7U4cFgWuMAls+SNQRnT1MKnRxvoEWAj/I9dmrCzD+Oyqcjg58rzUcLHQB
Z/V+e83E5+BCChciwJbNvgeuIaIDqh/zs2mf66o4gIFmal/q4dnMH2P9Pjc036EfKThs4+55Yvuq
Om3/EKGxXPyOdbUvPA24MHQlZvgdw3JfffbyAEPmVGPXuve2I9NZtrKcu+l6VR/zHLLS9JtSPg3W
T/jPLPtazNT38s+NFbH5YOf/YGTq4FB/bbw1ZcyIwkAXIzSxw0h2A3TPLfzC6kUhIEfCPOwnlX1S
5y7I2THPLR9UwoEXZz4mhfi2/ZTLzqUI2IJH/droBEDJ7SQbDJpfMhDZoQGpHJsdMzX3mQ3zP7mF
OYVorf9l2025U1Mt3ls2ywGUzn9ns96+9Fn9fcw7WRJFuPWwclQV0KoLrMP11jvjBFrFtWmtNdsd
RuNGaeaGCl5hWVvsy7bA8BvZ609Aoq1hCf7I5A4XvHDrUQcNeoBvfgDQaTcU+q6s252rznuFDaFZ
5Y9d1X2b8viokiyEqwwpy+4HQw/fYfkXP4UzBNsd9HpcXwLm7Pgg1w4y+1Q4rW9n5W50jyr9si1P
aP0X8riTpilDrQw63KTawe+jvxzTc37PTvltW4xsV7lD5g7pqOb9Gre2x9rwwrL/TBk8WNwEiYpC
29/OxHyLFi+3lLvPrLphYPaHP86S+iVu6p8YJX1KY+LXM0h/TWoGfT3sUDiR3ANrFMoHY2vpQ8Uc
UjQbvR30C8/lKsZYYqAJ8kdp/6CV3X2t0lcMONhVZXFWlfqUFUvoDO/oV/TwxNcN5JYwBoRHVREH
uEutRn+xjlGA2UJODTB7DFgZalmS8ERoMRei1q2+0JCkGonNFIfFKOfdoCnP2tKHGAYqARutG3S7
kN5Kt4hOz5s6UjWxzGxUiClq5nfZWQeUotq1MpSP8N5G08z/ieHspJ57nSoexOgx+1Yo5u+cOBJN
xCbxR8QaqVwumJHE1bjAo4Fq8SE10nud9qWvzNYAgB0aBMv2y1LMOzKnMposkXLQDc1NOlisgLq7
lpyA3XMYO4wJstoiwNAOP24kYYlIgmeuqR+AY297AUba59pgAvDr1Cf2geb/5ec57+S1So7kBD6v
VP9D2pU2yYkr219EBCDWr0AtvdLdtttuf1F4BSQWiR39+nfw3HuniiKKaL+ZmImZcARZ2lKpzJPn
fJ2yb3QL1LP682eyTeAw8NhYFkfbQcPPV4CUoxH8MUvqZxyhjfhi7big1v8/E4shoK8tJ50BgLfl
RZkdFn2Ybs3S2gY7NXGxzFWbdXaHqK2ldz5YvVzRBxT1tmLqQsPiv3CNxlpSb+Qi1k6oj4IYirCg
WgTF3/nuqhKV1GWqkE/KkJVT7Y6Q7tXKk0eAmzcm8dIUcuXAxKF7ApAy/H1uqoRWB4ijC/aELQjc
Y/ZVIhJpqPtcVZ4TXb+qVmKxOTGPMJsQ8Miay6q9lhXKZ7OWEvi2Q6V+Av4QqIkFWnVohs+6IXCM
kOtxsh3Ttl6iqwMFX6KDQBCaqBfRT9cq06ICwkrOgP5R4JhDfRDkgAitNgIHfDZbFi/3J0aLGwt6
dgAEmsva0TgALy1MPOrloH0CKXSATDUSPRupg9VxzRzpqBOjC2DZnkgHRSUkI0B2NvlV2Nn1Ljes
27zz781pi1jt8jhgRCe2FifOcTTl2zXuQu4ycONrd7wwo37y96KmUVYUO72Vz3XRb7R5rg4Rd++8
Y6BZtNw2ijvCAdMDGiQ7K6rLEf2qyRD4WXvLJfT7rm/StVWDXpozM9Qh+77M+Sg6CrsqwZtjip/+
BBQnTrqrbcQyl94RlElIP/whQYSA7iIWNWtqyLRBYsme1IiklkThTW7xQa0ZMWdY/SxlgT24uB1d
s5sGq0XAVHkf0GkR2MUW58DaXJ1aWAQsw2Bz6s5cJQq0OGWF6j2iv4yS3fuXBBJlAO864B++kGBL
TIp2iA6VQ0VvpXZTOsE4bHjcVdd0amPegyehBMi5Er1uEdVOFQtGHxITr0U9RQ470G4IBvOZto/T
2ASG9fH64OY5Oo/GEEGcDG6xSqB1NHJF8CxhpN6JwgpS/S1Fw6lQHGXMHgQEW/tifdX+nc7Fqmmt
kdS9DYsisz92RX2QPTSvQZG2cZJWch7nQ1tcY6nbAOc9wVBRHGTyUWdl6FdHw/ydpt/rnEcyvxus
V3QoBha5LUDJbXV9SLobN/1wfY7XHMjJHC9xLBUk4SCDhnKFq9dpoA/2i1l2t7zO9500b67b2lhP
f3GhZjLxfNTWkeX3H43pHul9X+cBRc7TUW/uVvvr1r71Fw/srOkTq7Lx/FN+zLNfulmjoQgbVvzo
oCBGS3CAlDO2/4cxPF8f6KbphRPLIG9imsM8qzLSq8/ASmfi1+A/9R5udPpG1AOUNwJnyP9/7mAJ
lzDQKsRTDUP2213RPwvjZuw2xjYfuiuHctltJ7P/HkpERa/cMm+SOj2y1AjGLo86V9s4KYv9ac1U
IBboStGIC3jbhad2qlGCvYj0D4N6rrMBDSd3pfXZ0H5eX7HF1vxjxoaFmVQPEd8yrJyYlnujS/sH
p3JDmlhFAI2+L+7If+h85p/wi1fVWfQvBuehTR9kdAgdLriF0nwgvgaaiYcW7HNDEiv7a2LwUBX8
vYbQoosdB9lelNculbP8tvIdOUgWo/nSKj/R9kvJ94X7dn0SL9YKVgDPQEMpRCDnuPn8ojDoVLjc
sbO471ErGICIMwLquYE0s407adUSSItdjAZx5HK5GBeWSC2axcwmtxBfOVh9FXR5dZs73vH6oBah
Atpk0TQGZTNsCuzDi1C16201ONJh8VTcuXuhNpBxixvnz+fR64P+UvS241mzuAgmU5i0ACt9XGvl
Xrr841SYO6dRG6HwMuH6jx1k0tFZBF6ii8zG6OuiscY6i31SRETsrfJ3Qj5k/IFCFt05sPaDKMdA
g5AXG18qc6uTceE1/mMeGC4dWLVZvvN8awCgwotWb7NYDi4Myw9i1L52ehMxKm4VY9+uL9rqrOJx
8V9z86KehCxqZCJP7SaLuWkDOMFDw/6SqsN1I2s7wz8xstjuujUOhT31WVwOTeCCP6vZOE8ro8Cu
I+jLRQ3kktIpSavJsAaMQmZW6BdGWFivRbVxKa+MAkagkQ2yQ5SulqGwxt20I5qXxUb+Rp3XcsPz
rCy8i51N8AZDB8IFbST2nS7bImex0KW705BMvCsTIKJ94TgRy9G363sDja6vzOrEmfAL0BcHNHFZ
zB0KL1GDAfcw+XpoehI97jeo7r7fCQGTC6JuDAvztswPOLbUxJgorD+BcoX1XI6vrJkCYmys0MXd
hMsPVmAJ5xZNHIt9ZhUpUvO2y+OWg0YK7N36vhVIuOiD9QmJOBkMYH8MIQhmb2zwZRgzn1rk2eaH
Ovhs559wfow0KXun6FkeE5nuDM06+Ja31yrUqc3mpq/Er9q2H7ijIsBt783u93tXEV126A9Hhgy5
ngvaB30iudfpWRXrz80YAnCVsP11C5d7/8zCktyhNPXCEg4siN63X1opy28jN/utjXK5Hed2QXQq
QbEJE7r08TVLKEnRnh2PgKj8HLtfjrcRlK0NBHMPKn8wB+BZu1iovvNzAGRLEVvMRxFvAAxEFyh5
X5+ulf1gzy1EkCFCTzoeH8b5fiCjyXht1CLW8/yR6mY0mumu8l8J+1Qy695TIJ41HLBZ+tHQFhuH
+mKMoK0HkRX+QnsLur4WY5wGx1OSGQp8QL1/0zCt2ful07wvbw6Oh3Mr8684uTk0ViVG4SkVl/SQ
TUM0KBYVk7eTxU2VHyzVBrg8r0/rRTADkyCbAU0F4NTeBWhAqqRB/qHUY7cf6X1JShUXI2WRmQ8g
NCA129gsq/ZmpkDEM6C5XZZ9fb8EdqemKh7rArJowt65ZXHvC/ajK7ZoaC62/jy2E1uL6URnMSHU
T5EJFir2SANZi/HFUVvsQOtmcEVCtht4pCXCWRNJTTI4ItAGTmagaqAlR68MZD1sBBYrcwf1OsD7
0CVmzYfgfHtYozTURKH4Rcx7JT7z+pG03xr23p77eRt6qOUhPYUCG+Q55t9xsg2JBOtDN7RarFfm
i0vGQHG189VdaVeBVdTgpjPKqK5H+z7VaHPsJdgAvJnW9frWvLh65p8xU5fN+sdoulsMVxunysqL
QotVZwR6skuqXZ9RPGE/oMgTCLm/bm5lGWEOoYIxXzoXOHhuOxra1zDqLL9l3q1JP3Xv1BD+Z2L/
NbGEzPgy02wwjmqIRx41/sV0Ds2WrvOKozodxRLFm3dFZ1s1SGnzfD+Ue/7OpqCLIZjne8PLKpzZ
GrPU8ypgaCjx2zwwh9fra7G29AhqIKiCrh10DSyWHsJDhVZoHo1b8iP18tDwn4b2Bj3o/qTQ97ZV
4F2bNCBB5mwsipYXuWXgP9EI65s0HtRb5hs4uv1GuLbMuf2Zt1MT84hPztSk9aIzGUwIJFLvnYK8
8qG8HUDSGmu5KI7NNIIwoK3QHWQThaJ2wpHUmL4RcPRpAmkBSl6qDHSuyuveKb71n9/mzCJlqMOg
jH/+22rChJVQSuNc3VXuvYK8o+tvVV3mj5ykbv4Ygb+f7xgwCyGyOjeCpJ41NZPuxRNSDTcf6R2p
N8oRCGmu21jmE/sUHcANuJpiE3Jl8ZRPPCwhyBGCAzEJGg99wcUofgjm+vveI8OXypHVrhmJe9M7
jojwpHszWNeFGUt+NggLI6Mx9FBPAHq0pc+ivrD72wombk1WiCPw8t1NUvZa2PMeCczWdPuDpjfV
wShwwpOegyfB06HUgxphemNnuFclqTMQpfQ1cOiGcWxzIUPTyvSA2tlXtwc1xdj1ZQTsK9SqpB7k
yBpGTedpkZVZgZmE0ggqqr8MDhpAp75CP9kIiTzlhxA8qh8hzqcFU1K5QVtD2pD1g/lIMssBF4XR
BMIg4Izqxvp+YEZxbw7ucNRBk3VgYLG6z1q/CKvO1x60MvuCHrYGxO3eWHxpelDdBWOWV2ivNsBN
3ky1dpBKtLueMHvX8lSANtogR4KnwuciSckBNRa0f3WoBaEBN7stKyd/MDqtvdU8jQV6kU13jQtc
YpqC387oRRJOnc0Omea+pllObung0t1kuuWtpRoGugC7PnSFLnZ+KpvHFNmdqCGZs6+KJo+nzKeo
b9h5iCga81k4bVRquIgp74Ghc0i5H+wSLxdXGyPlofFkHJPhvmpT6zYjjgiTzuDH0aRiN/LOvFEp
Wh3brvJvinw0o8m30nASYLcYazTWpUBZ3oup7rBA3XAPvg/IoVqDc9CV3n30NOjWOMylce0yuh+Q
l4ob180AoxuyIBdipj23jMjSNW9v2fSR0DbfNZTXQV16SBakuv7puje9eAaDlwxlLQulMzSAI344
P3q540MHy6udeEQ5PqUe6GSmg+bS+54ORZBzY+vmXrlKZ8o1HHWYnNW9zg0aRpuMrWqdmGVekGvq
o6XpD6Nv/74+rlUzyF6ihobcH/Kz52Z0MTG8S6gTm5bUAs0wv3QmadHCZm8pd686L8QFqI/jWrqg
gs2tNOtb6ngx6MRCN+VJOBgFMHF4dHfm5+ujWrv7wNeMNy8yZmg2mVfz5KbIPFsg0kto7I+lF8CV
3kFmCkIrYxKWXnUAR0Bk5O+ksfvHO4ObCrlG8P9chJYizzre5y2Nza+eCMrd9SGt+uWTry+Chpr4
qtJA9hY7FZDkjEX2lmLMyhbHfP3hukZXABqKzycNtM65D8kgGhtFfgvO90MuWVT69hNNEbRqmXN8
/4jwFkX6BT2Tl1Jmnjsw1ZcdFkkVvzqR7gCl30jOrg3JnsvRYIUCum4ZA01IV3U9GWhcZjRsLf3e
BUGsa/yUdgs9Pn/j8lw5S6BsAM8W5HbwFlzC6UZaUlZUhh8bpoo01YKBAqzhatrYCVtmFmEQY0Of
T6C2jpUbZ6hsasMN4rKNh8PqzJ2MZRFqtAUZvG6CEaOIq+GmgO76eC+GyNxi7lo7qieT5i36YgAF
U2PvwRDpDoP7PFQvDjqUqpQESvx+bzPKnzN6am3h7hQ6r+oMzewx6f1PRGPgspju6Hu7KP8xAz4u
cE34IJ5cpnOaJEcck49+PEHijT0VJNK0jaTimjudCfHADewCJ7Z03OnQCctTJkaS0LDXaSCqW69i
oWm8XD+m80ovg05UaQCLBb8ylGgWboHasi8Bc/Zjzbxvh98Z4iyS3dYgjcsQC+o7vin2tWVxHvqJ
9zYB+uloCot+I/eiEqErnkf7a+ejjlcdU1NEg7FV31jdhiejXNwYzoBYtp5gU1pFCP42hFevjs8h
aFzsm1yGw7gFOFpdQCTDwBCKnBxQEuejhMSdpSdpSmNEYMrgUWKnwUDfWPbj+vqt2gFtw1yHwGbx
F+5i6tuEo0Dlx2bjRKOyAym+Jn6zp+1GB/baDTXfHtiNILsAPOJ8QACFc43o1I9FrQemt8s6ufUC
nI/nci/6uJpcVNdRDV3uRde2crRyj05cWyQupXUoPAfqEiOWyX5p2LQD0ioPyiaVgczSg8/Iz+uT
ueJ7UfBAHAhhKbQ6LtNHGh8S28gKJzYmkGQXfQKCV8WGyJOa2nDzKx4YpkAjCzy4i4BzsSM5b3Tg
grgTO9pnNR6TAS8J7hwz83tnvlNOZvZXkBiDSA64Z3TEL4ulG3TJm2oynbhhbeBSsvcndz/Iv4lp
QTEAlCTqEXiaLbY8KCgaUXmpE/tdEze62QeEJNa+BzD8cH2dDLLiRLBRCPQTAH/xLrYK8TuuZ/Zg
x7VHq+dJc7vQHKkRAK8b1t6j3fehGF801ApSiZYR4DI1x6+AsK7Fr0Lvq88Z56MMzLY2jqXfEOiS
FjULa8N6ljwZ7hBUjntNoq3DYcUQJvkgVIDYsA1tgFYglGv/mrgxPDRG3X9I+mqM+JSWN4PsxE2W
5k7Q+LVzALu7f59KdBhYdt+EIPlFm2KmlfIx0XwCeHnahWVSTKGTuRxpO2UfqNmmMfrJ+Q5srsnO
FGmNWLDqoUqgevRF2PZLUVMHfdm1E9S61UcCtOuBA+RfqKxOPSRs+F4W+AVe5ia3A5jhwwZX4ktn
6vQIwl1+O9MUhcJAa/WQ1P5BSJ08gJTFu89k/zEZIF4+VrjTEpt5d15Zp4c0oRDlkWq8S3LeIvhN
BvMzS47K2jPACCpD3tnIzmRwC125y4jW43HqubcCBbEjEBv9genldGcIpceTa03PRT34H1FxMe+a
xNZ32kyAzkyuB9ZIdOCpRvdXSTEgXhN1m5aSR7lowEUzYKpcKNN/5HWL5M+UN4e8pGLvSWhLuT3w
NPgvFRDeJWEnsi7KSVsGvCGgTnZpEhCvkYGbECdgrZxCSJeYUe7iueBSBVS0qZehUTH0HirZ/+5G
VzuUNHNCnWTebZEK+6GXtgVKnHwAfREHU40k7r2s0fxJLaYdAaw3XnkKKCkeJSBJznrP+FTmNd1w
xSu3GSqOkOGBfhjEw5YVx8H2hFU0jh3TVO3K/JPW/epH0EpwYDGH76LZKhIvm0//OJBTg4srm6S2
pWmebcd9HdfF20i+l/QxS482eUa6Ex0LKuynjUrPmi8+tblwkIjaIJCnwWahjkkfgZbA3mIiWrnS
gFXHqZsrO4CbLkxkrHMd5BdcxD5t1OOBTMWGo1obxCyGh+8gH3WBIOKJSdSI7Rz35KcBdCmYB4LJ
2WqPW/aq/VkfUHrMXIVAw4Pe4/xuHk20meL2dCE/bGt72ovqWAsggCHY833sOgsNAIRAmt5h4YS2
2NAe9DrKIT2wV9wVEUbQPLOi9TZQLaujd6y5EuOC33JZErQHbuYjxfyCqAMsd6GEl26TjahhzYiF
6gd6w3HFQbbnfOxal2ssaXo7TuTvPomSNvLlr+vXzdo+OTWxeFYIkbdk9GHCvm+8HNJkW/iveaMt
Ah/gbjACqHTMGhqL9RsYBVuEk9so3FZvzkBVSKtxAvRSf7XrBhE5S6LrQ1qbNfSS4/UMQBgUsOb7
9SQIF9zOy5HPO0a6v4GBS+6BQmU7wqF/et2SteatQKkIFIsxi7IveRsT5JJ5qpQXQ2NNRumghn3X
y896l5uhnrk/m6kqImoW7s6TAwk9ydBcXLIu6MH5A65VK3l0OpA9osrBQgW+vH1tKO0+Q6CImpc5
7vqJ+2g35voNOCJJ4MoaSXrmVEhh+mNYZYVxUwmLBchWOneJ0zgHPxuT3YhL6TVTqdg5mtbtreSo
Fy3UFxNkeaOurPD/eHEhLcrH55aNxQ2SqSOSkiOELVqkSmcekchKPQ3XQI+7uBnrwKvJlvPdmL4L
jvnRJFNODS92IQIBSfjPQy+jDNQwAQBDh3rqQ6MERPf6oq1uDx9ANPTVgDZxiTqqSOVAoNuC0X66
n0T1Cojdx4T5W3RsaycL2l7/s7N4vfiJLsdS2V48ICuAxvzAUv5GqmPlgeSfmljsdNPPvaxEEhSE
/K9mftfY2OXWhxTh2P9rysyFH3LbKQHJJYaSyNfOAd52+lT1G4QMf0LopaM4GczygSItY8oRe3qx
AHsICN4/5mBLMK3msWuyn7x0PmC0EgQw1pGT7IExPbCrNppssRGBrO8P3AvADxCA0xYOS2tAsd44
jRfPhKWaAPSNNRFoO3bX53Q18ADuFw8lZJVBKEzO3RSYvEuea4MXQ1s4oqW8zSs76A3raE3krbat
ny2bjpUablyV3Vy3vTZERAWIDmZYJjqvzk23ekl6kefzeoaaHlrYmxupl3ULwPuiNQioiGX4YdaV
KipfeLFTPupDgTl8KZuv10exdsAQe6DPE0EIaC8WIY5OW71HcOvGNRSZ+n2bbMzSkvjmT+hxamBx
gm3NF7XXTshVykemvRWgOm/Go+3e6/zRo7sOmb7BPw5dH3T2QyceRt4G3fDz+ihX98npr1gsliw0
LRsVhqkXj/rIApZ6oWbtePXN6cAqkv4yKChnf1+3ujG3S+EFPpoAW+EWiN2iiofceW1yb8OprA8M
gG2Eb3jvXiDHZJFavZkyN2Yjj6Wc7jwBwIJVgfelpl/sLP+GZ/eHtqY/mOltzOqfLb70NnPlCApS
cwZ/ecpTV6eNbVSIjzsi9bB1cx66ijY3Xmd1R0eKLHS8pPyUZxONmxRv1g6kFTtHb5GopBDJ1YT2
A20eWAHe91EGpvyj0ZsgxFPjEOUgb9oJ3/w2TTXkURrf33W+w4JU6vpr79iAswD2v+dAVKIbhNQF
epkAvr6+hmT1EKIwAigjgDzu0sOUXgPMUuq6scnhKLvfTqOV9/3gQM/HFMa+YgUPu8pJQ6kqxO5t
7e1FYVZ4a08+9rNWPLtIjEHAreufB4kG0CBXrvam88zegQhDA8M6LfwAhQp6TBAewZE4+u040vpg
INsQAliphcAzyFs80q17v8jwOAUB9hOlIOgTmiT30kYhNXcm+erXG+5hyez15/iCthOwxJkI+gLS
k7StzTtIEsZ+iXyE9L/Xk/FF2QAyt9WL23LUJ+mz7rUxUh9QOKgBSiOPvqEScH4opEHIl0LnNy1h
fSAteZ96v8HSCKA62ToJq4cN6VTE4YjzUfE5d8fQ/m5AxuTDz6hqR0CT75Dj9a2wvhP+tTD/gpOQ
OGutcoKkM3xIl0UFbyKtyAO33KAsWx0HVFRnIug50bjwVHaaasB6m27sCfnRLKpb5ZobJtadxr82
lk8iMRhmXXa2G1edhn5aBzlTR/3yoM4ejLyPLYPtxlEDW1e5AwXB2/VpXIu3nBPji8eS1Vp+wXDI
4xGaSwn54jrPFTJrZbKRH9iys0hqKgmcn5FjkNKDPnXgto+VjExvf300ay+zuX6OtzveMOZF1bRJ
tVyTpRd3r5UC/gW1bRkQu4zYRjCwvi/+NTQP92T3AR3u9B2Q8bGyQoJ12tIy2Pr+IhBIa6fpsxbf
/9JN1Yx/2Qiz176PTgIoWaIWCxTF4nxST6G7iVdebNS0Cwq/fWw1/hdRJ9qWgIsBAgs12MXWMqwx
JQn6duOyifTiJfnSln+xCngVo2oDpJeOjvvzVdBEmqROT1xkytH/V/VFMBPh/M1Uob4BTU54d2ju
nBsBJKbBZW/ASF8eFWn3/hZdwepigPMF6oQAEaNgfW7B5GlmFlD+jAVEx0jzjSbexhjWzsUcT86w
mflpv3BjutSzUlapHyf60Te/I47eMX5r1erIkw13tuaXT0z98XYnJyOdiMZR5UK1NXkw3DIAu1RL
Plw/5qsThiodUN7zlbgsXUhfr7wSWqmxq09PKLk+Ta37/BcmXLQYoLBFkG1crInfOFNi2L0XpxBY
AhIYBFsba7I6iBML5vmqc6bcvE7wWBJF2GTBX6B/wSGE2hwYyQCCXN5cKUiweUGRx0GiZYSOaHY0
t5hjVncVJD7Qj4HeoAuMChXGYDgFhQkJUU2eg+StHHI9MopKD+u6Mw+uyY2/uPcxJjj5ufwNbOv5
tPV2m5Qkx5uaT+Cit++q/m70fv/F4oOKE2l7cJaAi+nchuO0HbNtIAa0aa9bT9NWg8lqBhjId+Bt
kOYF5GYxCF0YojVTxHFlgSJWOOSBBe7eKeTWB4tE8k2v9oIEbRbq5k61G3netY13anz+85MTiuff
VAvS+jGrlPzuS5AxS+a9sz39T6h6amXhmwvLqwClxBDt1Ao6BSa07slXxzJ/NJgT+Fud96tRFBjZ
4aeh/nSpYjTgYSXRoYDnOTUl4n3gfWdnHqW220Y1Gm0CL2+au9JXzcEwpXeDSLj+eH3frB2I09+w
iAqQFG68rO+82G57wMJUiijbR7gDAUMOrntbRtftrflaDzpyKN8i2QJOyfOV7Cvd9TWBpIclm13J
JMjYaFQnW4Lr63OL4i0K05DQRZbx3E4LOkuzp7AzJuVjYk8UzcjVXetDs7wn6VNXud+qavzaUju0
mmJjUuftuHzWeifGF35Sb8FqUfkZoIrKe2A1u/E3icqWKj9/NivyOnAoIO6ZVevPB8ilpZW8dp3Y
1p/8sorA/zGMz6aKeYWya7Ezu2FHTT80nOQAVovw+jLO22I5QjzYzbmTGF50Ob2+1zZIrMI6UNR7
oorfrl/vlU0jkDNvpSTnvOY1W4vZ5A6aOKveB2gDVCqoQ+uHNrE+mqX62LYshQ5EdSNEt3dHHbTH
iGyvj3RtLX00kqLvZB7rMpYCwAbqb0xz4nS8az6RdiP22Pr8YnA6zWvFUnzeAs/N3sa/rv/8y/M2
00p5KIzMQOCL2ggqFcjojwNeauJn2Q7hWBxt7dd1G5djmMmcEGui/XDG5y7unnqykZ4Dbj7mAbNv
TGvj+rzca+efXyQAncmsEu7j8yTV3kqzfYQg8L0GIKF0xM1fjAQPdKz3LFq9DGsZUaYpk8mJFbBi
LE+DLU6SS3eLsYAtES8MYHLwSD8/tVozcLu0OoByigPAW4FUX0dcm724I96Wq11dlhNbi3mTlcpY
nwABbpbJjNGPwAd5fbrmL5yfzPPRLGL0tKnbMXUwGtY8p25Ugk+/Qc4KdWGn+7WZq18bD5L0oMxD
EDILfZ/Pncpd6CSOzIl7ZtxL6h/U8PH6eP5hUV+OCNUNHBnIsaAesPCqiYZcYGtNyZNToV19zz1S
HgswJ0YtbusmHO3OvkmIp3aFOdQfB7dPIwag+I1o0KLX+5CiHzVp3+gSUmRlKdJ94nHrM8vY+KEq
wegLDzZ8RieJ/YKIkB97g+ZHQSBRpBTaJ6TesKjO0MoRUOTSdlw35I6j8POhKRusIU2tAx1Tei9b
CdZ7N++PeWnmkQdN0pg0qbcrG5ftSQ/uDaXz9JbnvE5Dd+z4LXP7t7p2fruwftcYuf7UOuC2LUzu
74Blf1NSbw91zvoorbm418C6vh8pt+66SoIzEuRziO76aoqh9pPEdtGApgQIzlBCXnBvp+z7ODXA
RoOoM0wEgTKHpNqjP5XDPfczDhLltgc+hwsQlOlWpLKhgpquqj4QZuUB9KeqsBo7CsHxNN35lJH9
hPToC+3SIkx77r5Szan2lLXFMekk30vZDHdCMicE/te8ka71RaCYA/CUZwVTpZJn5Jb7UEsAqDIa
IE292ijuNKl/TwYjjcpGQ4WuU798seFw1044uGpmwLhjunC757vUbZ3Mgkhh8kR7MH+DfhUtnuj8
Qaf+1EB4rd+4P9b8OwAQuKGATkDOb7FhW7cx7MGwE0hdpfsCFCK0Se5ydwveumrGRpwB1B3+Wd73
Sas7qa6c5MkajS6oyvQeix8P3fsBMybeZQDcobEMKZ7lcBgF0mKycf5ctPjQAH0gG8uzdpkgGY20
KEpWuA4XDrjr0biV1k3yxKAUV4Fi3/WSULhVwN9PnmBiLADOgm8FLevAtZ7vBL+iED0mbQLydOPo
M4DeUnonPBHhDRdoTI+aYniuHesbb4sHmusbb6a1JTs1v4gsuqTrshEwhCdn8t6Ubb7aKcTb+y2e
uzWvDEwMSpjIZ4H1ZzHKnqUFcSs0LlZe9cOy2yJoDbqRiV2zMdPGAHyMZ8MF20/dmoXe+Y0WmxOK
0YQFdb6R+Ft5LwDa/K+JP39+8sI0usJCHIO24N4R0F0Sfh9UBT8mrf/JlN2zU7sQZZpunBHuTbM3
rK9tSmhOzfEAEmoXNTjkVTw7cwWNRzffs/ybQKErn74xtTGPq3aQPvXR1ov04PJ2y9qRdJB8orEs
J4AWP/l6HnTui1V+uX6Prq4Xeqzx7jLhMMzF1hMTwJROw2lMcwB+HvhWs+zK93F1zy1ScEhok5+3
/sli4VxnPZ5ENO6KFy8oN5nZ5z27iALwfdDTu2C2RtV34VQzUHl6wGVqMZy5iR3Rk7DUSHILho3k
oSO8j/Sm8II0bZsjulwNSH6O3hHgqyx690SC4BjgNuTzwJ6zjEcHaDZ3pcmxK5vIfbDHjVecuRLA
GQh1EVUBfgBY+mKgFbrUyQiChnhqgVIyMwftJrbfh3apUOIG0duXaSjLyCyld0ByS4R1T9lBZLqN
O5amP1sEGfuRJ2ixaCQD5LfLD0SoN69O0OEIPOIeBLpTUFRasstF9zvz7bust391vLMeVGPOFN5Z
gRLlNGz4+RXvh5HNgI55AkFBcb5FLAnMEtPRva65OWBuZJfk7rNeVse/WCBcJvCAIHhBlffcDKJU
U7ktdgrxaFABPiY3DPxB9VzsxX8tLNFZQyLyIddSLaZ0iEou0eaK4nBF3KdC2aHXlnddowW1WUZc
GQfL7Z5627ubAIkAEfeNY3ehltYHbxweDK/Z8SI7guxxYx+tTjb4bZCyRfB8kbg1bCnReuxhm4oH
x4sqIwnktBHorMRVBpqhIM8ASifQ9S0WNK/Bcyp0Q4un7oXqAD3nkalLoPfsfTG9XF/VtWOB5isQ
D4HYCS/bRZDgcAutylmePGUCqyp/aKB7Tvmhyw6TZoZO+/5XJ6Iq3cMJR8rvgtiGdaVsIHWuxeP0
yNhR/rw+mtUthMc5ticyGGBMX1zRSPBVTW+Cj2IYbeNOo44epjYBTZBgQMUrIIaL1jefFaqo99T1
WrDcuNAcbOkXvGKTSHWE7gpC8g8OzemPMUe3OMhY+2BwtXZPZO/eWbVMPlz/1Wt7ykBlCVHFrD2z
jKMlYktzyDEprfcpcZKQgDmgptruupWVGxH6I/+zsiSAsieNc1C9gmYFXAVdyL52wx1jGxmsVSMg
tSD2zJ10waLVerZ0xrKEk0BZLsITEyIJGTjPaF0YgKTWyUY4sXZU8DCHU0fOZw7az52SypMBr6BK
izWAXQRSuoP/O+ePrQRLmb5xVNZtIQM5a7ggflkcFULSwm8qjE2bH2pdEhhFF1XKwV2gBW6vB9fX
a+1komHxf+bmPz+5+XOrMoWdY2gKIjWJcfDBhOD6r635nNUmmvc3HNuqOQMLNyvPXna3k8HwWSPm
wLM8yBQeNOB+cACcJ9Crjat+ZSKRTUVb2pytm9N15yOzuz6twS2EmCYdjlqSfe0pOQxatqub7CBy
teFO/4+0K+mRG2eWv0iAJGq9SrX2WnLbbU9fBE/bFrXvpKRf/4LGg6eKJRTR/g4zl4aVRTJJJjMz
IlZCqHNzsuN3PC1r6gGsDTIXII3H8tvthVJ9X/LBwu1Ld3bw/aVGnBSUmcIRDDEf0r0ICB+41AQP
GQrE4vw48wR30ElvCPT33Fs/THeDfoNlD4mqJt3imKZ5kHJcfVxonPovJhQL9ZIFtlEg2HBfJ84f
WghmxXqq2OsrHiOQhWBsRNwBEiMxL2c/y5knE4x1iKiWeMc0qBO2dxpEs3JKD1NShmCAUEzEqt+c
GZTmwZgzlgNvFT97Gnu0c/+uqjBuH5HVPG8WzVDsiJUGYYxPJMIBDoKisFyXB4IprvIFkPiZ2TO6
l8ZHslQ7vX9zipc6AM35zPckZodmsfa5iXVPGpVA6+ocgxcL6GgUu6+SqLM2UM/SxDMGVFSW9jRO
e9bsnOHZ978WleIeWvUzwKRRl0Ib8tXbrGtA1QAIC/alXm2swt56xkMy/ajRrhvjHCg9aDIonmnW
6pri5MZbF+9qHOSXTmQwKECNdRc/U+dTDSxI4xibdACi3YIE2hC50zcP5CEWDfBvt2z0AwZEVjOn
YW/UoVb1Yf4bAo833vKYu/rGhyQAWgGfMs/Z19Nh6LqwXIDas81gig8aN8PMunfb+1SfcVegeWB4
rgtAmOO9Zz9leHMn/ClNv9vxwc6Pjvld87/O9nFpjxRdlrfPDWNtceFeOHJRb8EESP7cU47HBjjG
npPprYfq8vxcgSPcpUtgLO/OXAWjcTAddtLsp4pngLRS5FHmrelPgKbpgaNnoIhWcQCbaysifpIJ
chEEanKWI7aK2TFKUDM4yeMELNc0fvUR8YO2BXQ3ZDsvYPwxQA58XzdvxMSdBFFMq/1HA27Ntpet
lf2bQAbAAoximSI2eBurcsJ+3s3Drzh78GtrE7eqzMxK5yl+r40YFl4ryFmkK2WIAYeCmBvIz/Fr
qqzZUrhMm/yq+LIxjTuNv1bWgAff16F5rIGOycmWIX9j0j3Rd6WVIX1Jgr58s50qiON7Qyv2oDda
3M8N2zPrua+j3n/l1mGZ3thQHB3IXUHxcEm9Q0OPCrcwr497kXyE4A9U+MBzKY3F85ZqoH1soU5t
BIw+af1dmd/PXYT2YQSyr0P700qPKHRA9kJxwq5cZRaOdBMoM9wNaKO/3I19N/MOLcYWyvQn9Jc3
0e2hCYeWLjLgjBGag/wLqRnZ4a0+Z3RsWvs5c6xHf6J720GeDjyTt82sjoKIAYiEJJFzPy66kP2m
7exnz8w2Q/wwGCpNA5UF8fezq29KxoX1/QiMmRUldh9k5OvHh+AJaVY8O0BqZMlHg+VU0zQAsGmi
bS5w++IvpghahHjAgvUQ1R9yOQBS6abfIzv9XPbBcCjf/+LXn31dmp6u630yDvg62nIr88nrVTX5
lZMTmW0k3JDPQXuA3EnqjzNhSdU6ILO1Hq1pREe/9yWbms+gvNvMbnKY7L5UhANrzovUhw2BHQBd
rxJILje5wTI4L8t6XIq9273UDNC3ilkqRpkrU9j44DEW6Src/Mg1X65O5iAJkrZjEenkrqteHbZb
VAxGKhPiEDrzYNOpNcaatohoNUO+3iSoW420eK5NT9VWcHWhYDRIX4r8AkhRrtobl6SusoTClM6T
TcuHvZ5lbgAKOFDYgXViTKr9bfe7eoQKgwL7iRSNyDZIm8fgrQ0i1iaHtvBX6twZ9HuHDZSq8lVr
4wLiXygpAJYLTNDlFCYlBLzH0c8jdG10u4GWu8brgSnh73i2HezB/XV7WGtLBkoI4EsRnF33ULUL
4UnsO3nUz84Q6DT/3CfWc2NaH62mYPrQjIr0CS4g9A5J3lcAPWr4y5JHBUhdOtDYNu/t8PX2WK42
sGRDcr8sSamVxXoe4YX4w7KSrwtx7tD5gNr68G4m9ROIsFS0m+s2QfAJEiCUV+QYYUHdY64niG+B
liTo6QsEwDYDeUMhxGL3Xq+qjq4uF/Qt/9+cDBzQQDwFlgOSRxxI6hJvQ51Bi/NvnEKIXGBJBIG4
HD8zLU+AOemKqDDBPjm5kT370cJVac+1LYWWGgMNkSjiXu1h7s2xAd7OJsp7l36yksX+mrV0z8bP
aYwj97ZzrBpDhzu6rVDuBeHP5caa7SopkB4AFUnXbWoLpak6PfrgDpw1FSB4zRTg9CgIOGhTRxXn
0lRhNSQdy76Jxh6nEX+dazAwLO94Ktwe0prvoTMJkHqc6aLz99JOaddjTohWRy0oLXdariehttg7
LzN+OGb2gqj1QR+sQTGR4p69iLewyzzU5kGmLxi3f+MNzw55qmW97mawOpgPhvbgKxIAqs+LyT37
fJOnYwWhoyYCLX+2QSPn7Tlb20Dnv16aMyere80EkV/kvdUt3m1sCh3FUacagVi2sxFkdgdEjxjB
Ak6bfkf+xwmSwmmeWV3Zlfj8qB+0J8Pc354g8c/l5fVdoecj5FSumtF0dHcwkGU00aAt+7q8mzjg
dN+y+lMF0Ki5Bz24wuDKbsGFB1YiHwxnwM2J6TybrrGbSDVmXRVVeotm3SHRHty8mwO/NrVNMmcq
reZVe9DSADEzrF2dOlO31HE7TrDn77IXlD9/Viooz+83hzSJuOsQmzhCd+SqAGLPRupojFZR6ZQZ
ememTAs59hQ0wUPPbU4d1bZZzUOt8L8MpbbtoPlT5LMNitY+5+3JtFE1bFIDouW+OX6uFzD7jB44
OwOTJc0LdqixBLNXkCPsTIHTgMS6YaX+0BA73TSto2+bKoX+NP7JMa4sHjj9mN4nNIvDqeP5qW+d
JBgSErvHMWbZV5AIYZnr0EmsTYGEqbOAtwapExYUxVTg/Z34B6rrywNectoRLXfxBuuTPSdFWRk7
wsHfY6D3BAww6D0KzLZ8A32h8ay3xptXx/80qQaRahCYoPkwzfUt11zQI7hez7qgdK0K/BneL4Ow
+JVouhn4UwISYbz4PztNn38qwA0R6Qb1ISXngIIgXmh3zAwyBxCFMO4cQ4+/+7lpAsEMBoQQ8l1m
WFiVfVcWLt84PbhhDeBAn8ppJhte5/ypK0sX88I7xemysvXRl4iai8hhotomb30IEBQEDytcmOPD
z7I3FFnnFd+FbiRadFG4B8JKFoCzB68qc9sqIwizBenyZuSPKb9jmMDbh8DKKYkMJTY/quaIAOSn
UMaXsYuHtIqKeQr8/AEIcrRvKMosK5OFyx9PEdyReG0RKVyjBom53nRlVNJj/OKq6InWPm9jFUTZ
TkjzSLdwPdtLb7RaEbnJF57HkJ1QaUeuWsBjQCgRriQ2/KbRU41WVZS2oT2+OqoyquL7cum6AcF0
GTN83/K3/ha5x9uLrPq8FJInfh7b+ozPu/fo+h6yze3Pi5tUOgOBbAOvEGDpyPzIReB+LiBslzdF
tDhj2DfjkRCQREQ46o66purEWBvLuTFp43m8sAGnq4toNsCIFhDz5fZg1jaeaKdDfgB8XkhyXF5S
Vl5OANJjMGB8q/M+GLM6KI1NvbttZmXfgfAHKCEE3zrEt6QlYXQgKPuU2BJLsiFG9Qy+kkM8mW9/
YwbNOUBpgxRMXhoEiC1EHNIyomSMUGQIODcPjT0rRrMSSiCdIl7ocILr3soEuJuS6EkH9j8emD4Q
4TzbWsYjXZ4d8BzGjAdxoWAcXnEEsUSI8ZGvFZowlwuVWRV8zqi7iJ60stp2db29PXdrBpBfR58Z
FgnKWJInlG7WeW5dtxGBio8V2Kp6ycq2AUEYYG4gzMKmIZILpLVP8nwwm8g2N+WnT9NrN21UAuor
3iyglDqatJDtuqIkba3RKLIibiK/mF9Ys53TDL2omgeRlL+ZLRR+PXg1/i8/hdzKsNpswmimsglH
/Bd9fDUErxruRLAOXAEO5h5LVOkZXAzqZPNmmlVTtbbc4PNBWRmaCygTSsutazjh0RfdRSgEtaAi
/DDI4HcqFooVyJiCF+63YtRZ9FsYte/yssMEueZhHOhOqX62ttiIGP5YkK7ZwW2NzksYniNJESSu
CYWpZKuxf2sV4nhtqkDJ6gtRSWR55N5jmi5zN09WGyXfW3rwVSpPq59H3I5ajOij1sXGOZspV2OJ
PjtOG/X16wyBBPBxftyXwBb9x4C01BnPG5DhwIBV7g19HyvYyVd+P+qtSNwA4iMQulI8Yo1taTlQ
vIv6tPtFekT1ZqUqfF5fuYj8Ia8kyiA4P6SzwyuaBW1KvInIiJ5sdLopZmjFlS6+L7kShERGOoBo
NeK0P+Ya/4Lkzc6J0wPSe4q7Y2W2LkxJs0WmHskhClNzF+g8ML7cXuuVi/bi88L8mTPV42LWHfRs
Irc74NyLUZbiHz/6kDG2CISY0AN3BYXR0q6kAMXXkeXUKLOjpUfzZxUN3OqKCEEHQJchvCunH0t3
1GonrrEiVrtd+v6tt6zdOJTbuCk/frMi8SNgp2gaQU5Q2n/G5FJ083pNlOUPy2HMFU+b1RU5+7y0
+xy9peYIBZso6/Ojq297Y8u7/Hh72Ve96syIFB0Aus4mJMGbqCp3HsSlDv/T52UufbwGeFtkbhM5
YMaFZIOqcWNttZErIYC/uchcyHlZMx6anNZwqbZi6dPUmz+1NE5PQ57oR4tA4Pn2cMSUSxE84g9Q
hsCP0XYnn1h1P7MJ/NB1xIvKeFwGl4ZmznwoO49uaOCyAqFt6r0VJDVVfWrXI4U/407EcYk8FN66
l/uzmDILaMUsjxJdMwJ7GT8ZYBYmefHdSj8ssUeELbBuo13CuWZ58yrqjjrAwBES1Y/ubH1OrXLj
kurH7dm8DuwuzUgOnk/eXDp9jUqBA6a3xARVdBm2ibbN8wp0LIrz83o7XVqTPV2vtMm2MCjR+0IH
yCtRYMWdDz8kzq2A7/hymcbCTcoCOI9IQ7Ej2endc+0qjp3bA0GEdGkCWPj/N4GT2uT7/geeK7cX
5trNLwch3WrIQHQDCOJQmiLjw0QNUOS1m660I2LEz27CX3pT9QBbd2/R6Q3XhkC7GPTZ9ePQovEy
f8Jr2MfC7PN6R0FI/vEHPgaG0oAplDAEou7SCnI7XPNavLl97Vt+8uqvt+dtdRCACCC/JlhH5JUB
89zo1xQVUdaYOdJ/7Jjo9mEa573XVYqDW2VLWqOpGrzSQW40cglo5A9IaHJ726qaOle36NmIpAlr
qQfoTYkRubGfBS2dNkNnPbDFO4JX5Z7Ni4pmYXVYNoIEMPLjASM/xEtvaGa9S1AwZ3dFHpXNHHau
timmDweG8AQhuekJEZGrZs+E1IODpGwRedPRQLgW3vaE1T0KuCFaYMSFITdtQrN+aQvqCXf+rmuf
SPPOstfbJlZnCqlVQFHQTHTVRhg3TQ8GZoxgKMPFPiKpzsrDoupXvo4PME9I2SNnjx4QBG2XO6ZO
SMESsR5DmfwEpc221uz3vxgIKqt4eoN64grbpcUp4LxuVkT5jNaxMFkCUNFSVc/VypmGEg44C5Ca
BCpPbooCqjnWtTHOImNsjxitCWLEoQtaDpmOyXt0K+11zsAReHts4lK5DBgALj+zKhbx7Fir66Jw
3CTJI4gpPNWQzMPhEVr2CPj18suctO8aeCZqyhWJ5BX3Q6MmSAGQ0gATtrxqVWNDkcnL88jz7rsm
D4DgdbjqdbhqxLHRw+ACroRazeXYkgmBR+mZedSS/bI8QbwqTfe3p2/F+yy8FPB6g/chyJOOn2YY
i6rp0ItRFGEfslmxS1WfF38/Wx0PePrcjPH5BeqNyV3rfvyQgfAW5h+tJHjxyA/0gdG5qKwyiwYS
dnNYKQKBtZ9//nkpfhoBI+gnlNOipNwW2ZfJVfVWrBwxAE3j5wvgJWJCafMnngm+l8xKI+QfAq+G
2qZJD3MKYcR2UWyUVVOoqyBBiTMNEf3lUqSQ8GxNMCJHrugorZJNb/7SpySYICd226fWDgKBWYL6
PJr90WV2aSnOs06v6JhGo11HpHAO+rCE+ez3gdVoWzNL9xnvX2/bXNsq2NkYmi7Oazm6WQqIe7l+
k0ZmVpwm37znffeFz6rLc80hUC7GUQ1DqIVJk2iYdeNZaZZGC1JOyxP5+HYBwt1Gklz4wpVWO1tS
s6lGE5xA3c77Jx22tyfpWgseUr3n35cOlNLjrQvVoinS7GNu27vGeprMsO88QIDumP856b4tQBoS
a3Pb8EqQgwYskNzhUefjspamraz8hmc54VHJisDm7wW5L7Ujrw6Ninp6xfdcE5AtrBCggFekB27J
0BKaJBzIuEgb7+cMnfjLm9md2vmrXqvEqVa8DtbAk4sTGtGUTAdOSpAcM42wqPTpo5Y5p76yv6QD
U6zbitfBp8Fxibcp0rUyNntq7cXW2MBwSLNgpq/+qEiEqAxI6+P7gzm3DGTFXQ1BhJ21KNZ/ZZ4u
BiDsn10DfVsMtiW+75X/Jtpm0rdu8uO2i60s/IUJ8RPOTGSxVybuwsUQPuscDQnFgKPmydGLrVfd
N5WuGNKKS1/Yk+KOIR4ot52J4aHjBrNZgeF5Rqp72eXDCZXr24MT8yMFOZ5I1KNAA4AFIvfLwaX+
yIvaaFiUdS/23mCfb39+be7OPy+9d8dRt+LSxednqPvle2gd+eNTb4c93bcqkNmaK9iQOEOECFTG
FQ9A4oOGxmtrFhH+ZAzlpl1eE6W22cpdh4wbenuAkUdhS0ZTmiXaGa3OHKPY2TCICeIODkZgP2aP
fzx+QvCuox0YVysg/9Jdp3l5ZupNMkaUVkFqvS+Ke21t5c++L698U2nMmpJijIZTb2xyFYJxbTXO
Py+tPCdNmScDfj6xj2l2v0x3fasI0VbWAnlD9O6Z0Ag0MEmXvtv3kz64EMeMUuMOd0tBIM3wVKqE
Nn7nIaUtAjPAYIKGBl0wciVozovSMErwkXtAOWeQB4zbb1X8b2y+8uILRKJf6YE5gXuiPzUvpM6u
N0I7OdzeR9dDxTsODWUC4gY8wm8x+7MzqOl9ioZjOkQWfkNhHTMKWk1wFn44KkVpW0esg/Ij+Kfl
Hg38hrrQIOeI7eoGbY0c24eBJ6iknVuQ3ALF09pvhQWwWqFq3uQfPs/wfdEHAOZblAnlEoJWuW2t
Z2Yfpa+19nOqv99eh2uvxucxN7994ToIMNuiY42eDQgGD1YaQjy5ZB/d93h0AoWOerbgq7hqZ2DZ
MMf22Gon6AaxFKqQVBFEX218YUAwwQFogGKwHNA2caLrhZXHp+KhTkLcLx+cIunzwpXPXLVtqxJg
UHw+KTbGCOCP9iOxFQk01RDknT+mdj7EWXyKRxLYXQ6pho/GyxgFOrmx6ZF0RH+1ZMEnfQKOl9E/
1fP32NuWVAUvuvIkyYC4Oc+myUGlvDT9AcILXa3vwEFVB0BqWQ8NeMQUs7VmCqckCBnxFhRUAJem
KqJNWWvW/gndKgao1VrgnvmsSFusLYnAk8GhgBsANdOlkTkpqJW0jXZK3ZFuR4PV90WlqXAra0MR
xGY6sk3YIfJZzMo8Hzko9iJvnNBIlty7nOyNvlCcImtm0MGAdz+IW6+Jx1KIzJQ8NeMTkoEnn/Gn
DFVbv7IVTnZ1qsMHYMAGoQAu+KunZWM2rlYSLT6RqUMsyUN7SJ8AbwmXrFJcIMJfLy4xmAJF62+0
D/JojuRugD9YMcv9JKqqSn8p/OIX2ObB1DxZcwANVbaxY//DGhqSTSmCIYsxl5xRGm2s/p3077fP
mTWHQ4IWZzEIYACFkL5u8XZ20AySRNkM9QIfbd6bJani7W0ra0vkIw8IjklHtMHK7xcjnXPA9JLI
N3/18/e5eWv0t6n698NWkEKFnCI2KJph5cd/Aa6xbPAKGqEZC7WHcBhMSLjWmyFT5WrEOkt+cGFJ
zOrZsTOmSz7pekajHsSRLtpVmTlngc2Gfys73WWm+1I25o+/GJ2J/i9kbURDh3SW8jRzzDmG781m
EqZIdoNdT58fU1cFwbmmQRaZ0zNLkpc33mL0Zucm0TDl5ga9x0WYEafZ9pZmv6SayYN+brIwNaol
zHTIlNWCEKUoANpGPr5TnfErzoPhgoAfrGFC0Uh2ngzS31Tvk6j27bCtPmkLmjmtf4j/6/YErxxX
UEAGVxyUt0CYKF9WxjCbxgRe+chwYnDjQIFwjwbFJKyadNjdNiV21ZX/nJmSZngoPMdnzZxEywzU
/TxXYb0U6JEf4gDcxeEC7aFlgdgS6xQNR6uO6yHMx+sLjdzyFimzZjY5ZGFPuQ06gyVtfiGHLpKb
UKW1X8GQ8ObFnapFaHVigTJF6R5sxigIXe6Wqc2qkltNEqWk3Ze8AX1Iu4mhI3V7Ulf9BDCV370o
eFNKG6SpSWm1Dk2iYppREJp74ymfQfY6tjMo9cvU29+2t7aIosyJCgM6AQGgvhxWLbAJzoJDDTIF
QM7jEbpzkrl+YuOjNm2zdlsZDSqG7cQOtw2vzSfgpr/BMaKPXZrPii2VSQsjiUgV7+mc5kHrgA/B
ShQTum5HAFYgbAKpKfH3s1Mu9nKOIBonjmnvULzpxn8H1VDW1gxh+h8T4u9nJhCloe6WJzRqoRTW
Ju+9++jbYLf9fHvGVm45zNd/ZiTXGJCD0KZGw1JRDTI9Rf4ddL7hbRursyWgwGJF0EorxYeFp3PC
PA+npjdsF/exW+xtOVKFldWRnFmRMsRtW4zjbGBNSN3Np3zpimPlge33fxuL5Np9bCwNm2OMBYiA
YIZODKvxZB5QK7htaH04IGPE6Y5St5yesRhLkDwV6z/5EdeRO6O94shbWxe0K0FjGfBEsF1IY2lR
WF16ELafPESKgdFX5Zby+dmdTP0v1galYlTUxViQb5ac2W08mroVnoQJfUFj52lOVMC41cEAB64D
nY3mK3kwdMR5ow11fCq72d/01vyDkzm599EK8dG0kEhlYt7QI4LX21UbQh63VgUd+/jU9wUYiMzO
3oODMEQs2oRO4akku9YGhkiCAEaBGsQVPWg3FYyMHQ7vbtoNJSQJnANDbeC2t6mMCG88O20WSxvI
3Iobwg9y5ynvHnOmuNnXTKDlHHAN8GMC0i6dNGSqoa1gpDgz463zPc539s+Pj+HcgBQ6QBTANy0U
1KMxr8ywjPt2a03OFNijErKoGot0z7gg8rPjGmPRcVi6xd6yf+r18S+Gg30JLBZ49a5QZSWvbLNu
EZBQ3NbFvdlH/V+kOUS888eEdMc0jNjl0jjaKfb1MBuRb1KJXa3dYucWpEV3ks4wkwmDWPLdxI0w
XZotKL1CMimOy7WQ49yQtPiLt/wWU0hQzwrr/K5hT35x15PA8gLQsYM5/vbirJ3OoNNACIgOfqC2
pJmriIfis4ZxlUHdQj1vUmUI1gxApA8vaXGmgUXjckOasdZBErCHgfqH0byrqsFrDoxT30c9A/mn
q4iQjzaDuJmNzECjbeLFfCqGL3X6YboHnJQ2WnBx7oMhBuIxl4MYseJDmlaIqasGfHhgHXf2iQsu
0HkG1HvidN4XKeMduLS88qO48t+2xZmJONS4kv6xc70YDKfQTlaOZ4NRB3amcLnVOcTLHUQgoAi6
CjbzDDcdmq61U+M6ZTTVenxXZDU5lH1cKM7OtW0kBEIEihVRtcxHBcGFpmLNop3syd5w/ZuFhEqa
/4P9q7gHVt0OLAm4aNC2DrXoyxXrh3qBYD3cjtCtC3EGVfew6vvSvukZwMhlMmgnP3lw+8Btv3x8
X6LW/Of3S+cNaWzEAK7YNnzjswyEef/cNnDNGCf86syCdNB0ce8PvbCQeqFRBuAxyV61dxJp78bv
/5i20awAmJUGAvBBTA7xy+1fsOp2wFhBOBavVCRzLpdIS72ZpDHDoT1uAeOaILpUKdxtxQSSn5B3
w/Eg+I8lE+ZiTMQh1DvNo7nRljmMF/Jcq1SuxVpIT/0LK1LAzivU12ZLc081Ja+lX+5qyAekgKWG
ScnBr6Yi6V61h7gDPZcg8IF/X05cq7vx0Dm1d4rteOeP4AdieQA4HAXInxzNAZXW2yu14uwC84ji
oU6gYidjQGxXIxWlnXdyM/599suNPrdfb5tYWyk0jKCPD4E1OvqkED7prRTSKbV7GpYnk76QGYx1
b7dNrE0bbiIRVKMx5ar7qo/5MmdV5p8crc6CqjCeNNpPwWiVX203Zkg4ZYrI53e1UfaMc5NiYs+i
0d4kbdymqX/iI99rRb9P7HpLS++JownToMlOy7w9zYbXkfXP+jJteVN8cmb6kJnF0QbdwdyoXpfX
kg0gOUOZxgAhOEgq4EDSb5roQvwE7wtQQL00WhrxMt9mrLwb4mUzseankeDHtRXfEEp+3F4CcaZc
zYdQLXc8EAxd4ZYmmIrRYeGfyFiAL9uJh3Awi2ZPu6TZjiUEqhpI4mQFZCRuG75uuxKjxpchHwvr
4Ha8HHVW5CALiDX/BPJb62FBEvMw9aX+mAIS/cBaOwPDZ04fQEvSfCqnTt8O6HQ7GuXwU/FDVr0Q
eHL4IRqJcAde/pDJcdMh7VD1c1Jih13eW0GyNJD7yWbjkLo5eyvbIg8cHo/PXU+7hwrq2puq7azP
cW/WIOzNqjBupnYPLGYyBbTT2seqTfJvt3/o6lKd/U5pQ45GQwhPY/+E7g4a0qaZAwgtO1+Gmcdh
Mzh0z3vd3vi0Vq3V2lEAJPSfGZI2jdGC5Kod0/g0gLfDo3dQWN9oqvL3SiACEPd/RsSPONuZE+Wx
U0wwIrTEzS31djULF/ejTV3C6+BYolEA162c+8hdSKNwmvinjlg7H5p/U6pKia7P1h8TcncKR+NL
hdjXO/Elfy3R4A2154hzZQi8ZsdBox1qPMCuXLFIVtzToJZK/RNLPiU9kp6TtUvGn7edbu2iwfkP
Ejx0x16zBmfmaBWLgfOyAsU+yX0EBZ9uW1hb93MLknM5S6+bgK+hXL0cGu/QOv+W70TFubi2dxwI
JQnIrwv0pBR2uH5VgQ3K90567YZdjQYO/80YfyxmucV+Cd10e3tQq2uDVJGNrpcVibfMt+I447p/
KqDhu3UK1iDY6fwjBeBA8V78XT6Qj3D0w/+xJZ1fUM9Ims7g/mmyvJ829R/a3nm0/BlUuA26beyI
9+l3KLMGvNYPgrh/ZuYJKHdFZLe6joLVzYN8BqAh4u9n+5fRHtRC8wxPGUnVBVZB7HfQR4E1vcnL
98XIVBqHKoPiXD8zmGWdBdGMBY7zZYEaam19T/VARQP5O8y5ml3Xg04HylTwH6nLsErSIc/S3D/1
o8uPQHG8Lo1phHM8FY8sL+qt3ufzpmsd+wtUJcixKBeAFpeiCYFwTU8pZZVgEmYHupTj3gJz7a4n
o1Cm8XnoowN0x3Mab2rWmg+4XOoADXz0cNsb12440fTnIBsPMmo5WswGbR66xY1POcn2xDnY9sHW
2y34p4KCbW7bWluVc1tiJ56tisFBbYqeL/TQ1G7zyTOK+DDOCf3h0XoIG9bGijhi7YACpTGSf3i/
ostdCiO0mhkZJNzjE/jRjLcm/3hvyO8ORrz00YAAGvPL4diQ+K3qHu06Xn7vnIz8dHu21sq+JlrW
BCgMd9IVkZTXTwaDBkl80tJkfnHqIX+YXS8Dqs61QtLR72yJnUdttt2T51bev7Om60lQ6gaL3BJE
q7d/zupkWmi3QV86WPEdydmHJK6WVqTtCd3odphrCudYO4YR7AOhZnlo25Yz6YtXZ4PdUiQetfqt
jcHb3VTboZ6CHmrlQVc2v9JY1Wa/ahO1ZUFMIuILaQVdZlZDM8AhufZAu81ofW3aMtQY3oXfW50q
MvhrB78rYB6I5qHmIL9vG1Q5EjfGViPLaTHfMyQKgFVSTOPqMp0ZkU58vXa0tLe9+KQPeVDTMlDl
7NcMeGhUcqAaBj03Two1q4wPZEwRi81bgxy9WjFJqs+Lv5+dEaMxNoiJsKnoRH55qfuMitrmtiev
rcP5CMTfz0y0nGdxmcDEbDz79l3C99ao2LuqUUgXnuvndGkMTFL/pLOXjio+rxqBdL0lI0kz101w
sOn6XdLHb0ulP7m6p0hmqsxI5zWNqx4ylTCTVvuYbOIxnFQSJ6smcKKgQgNdmKuMsN9XpEqY659m
b+NpB+ahhna8vdyra3FmQhoFBHu7oe9hguIVRNAlozgY1241lJZwwYB6DKIoUvxY5k42TYzhEAEf
TYLs/65b3loVZ9aqFSG3Coqm35HUpdOSrPQrV29xGYwhfS6toH8pB1W4KH6qHNCgl/KPEek8HHEW
MnQJxqeuqp6o1QRtTh7ZNL0gdh6C1kOMPy7lz3GZNsnYh0VjfLq9VmvRyNkPkC+ZSSRShw4/oKyQ
9Ena+6myH3hFXopk2gCr+xd1ddBKQJEMJWJwlMsV4izvp1wIip+GNAAmXltCoincY9X9iI9kBjS3
dXRuXC5c7gO+UYO+G3yi7q6AyvDsqHjW164xYAcFiyluTmQaL00sZopmCrzQTl3qFMhIZOQL6rrm
TncH4y4Z8+GAbGG2YS3gt7fXSzjElcOAVQD0CC4iO7kHlxRuVlIP51zFsm+oukVWRjbNBPRYXm/9
uTRDzV2Cqs8UJ9PqbgAXF9hvbR3ys1Iw0g9kIe64oLKfz9CH1iBM3SOu3k+OpodIlne72+NctQcg
Hihw0R6PWvLlDBsDYrEsRRouJZ+T9Bf1n4rkc9d8uW1lzft9IsrtiBCAC5e2n4twtSi46Z3Q9bY1
EPrw+pnXX7IWCX9DEbwqbMmZCIb0e6ZlBGnp8d8C5Jtm0CBTBBUr3v5ze1RrG+BsVLJ3monOHcZh
iZkbwws7xaGl+rwU8OS8c7QBz/pT5n3n7bcPI0yRFPJ/gwpwQyFClG4PLS+QpYwdZGzyIMkD9mEG
Kun70pqzQSOLqeH7RvUtrsogzVTFr7Ur9r8RIB106buJ4SWcN54Hufcn4uzteKvHx9tLvJqwPbch
nUDd5BK8I0UORU+OdW5szHS4w7PpS19rnzyf3xtW+cnImbOpB/ObXqmoFMQsyefQuX3JCbqeoOyK
m/PEhiYovC/lsvc7N2DsqYEgIOURn3/cHvLva/3KJDLywOQh+YkM2OW0xjgN0qEqvJOmtykk2TpA
55J6ST+Bldf64ePZ+WxkDMnhJo3p4+DOy77v4uzRpPkIvTD6jc08PwAQ0D47yGNvWZMtzyWNpw0t
6Nc6Ke09aMM6ZGr4pMBDrZxmqLFCqBEkAAIiK/l06Y2WM8cWno0cCa/yaVvjf66q/25lY6JwLBAa
AsB8lVfT54wYjBruiYd68s0rFAWiFbdGVh61SB9DQZe5FAMvnTODmAXVwgZk2zaUu2Zb74NeLw+3
F3plGCZ0Ef+ss/j72Wuh62sg8pbMO9njHW+CMVZcLasHMaDrAnyJhn+5y5m1PnRF3UR8v92hNrnn
MUTQ6r1V1huQXP1FNAL+xz/WpKXHExotHiz3Tnl5l+VHsFr9xWyBHcMQoH+si1i1s9miNWkNVlTe
qfXJMe76L4x477dNrHgvSsT/mRB/PzPRmxCHaN3UO1lxE+jFOxJboRXfD9Pn23ZWHAyUpXDg/yPt
2pbj1JXoF1EFQiB4BeZmOw62c7HzQiXZCSAQiDvo68/CVWdnzFBDOfvZZXp0a7W6V68FIAm4C5al
txj0wYlVYSgoFnM/ty3tUPNi3ElXyzf85+oeQCOBi9OIRrwl7IabuAZQOHJCIpsPsgPvXclv+jx5
VFN+6sd3c07Ndw4kZxGz2Wj+XD7hY00z8wTcvMj0nmp+3HxGzK7vwjUiPQCaFFTz4WPerpCl1bqV
tjXi0W7Kfk0o1/olE27ujfqgHYzWJTcKZRAFgDE2YIVu12ORAWfiVdwAX3wjIcZn5vpGxLO6nkAD
o83Uwk+zFgc518rG7m1UlBWh+6gd97YMau3x+qZZ9RYgV0WPHVwsdDvfDl1jMW94k7shczrvvpXd
+88XbvAZJIO01QqXJG37Sq8RTOnfODA/W7wDaxc5aK4cFPdRNEBaeHGrybIgjaFcXA3G+NHiyT8m
ePbsnAdOqn1KcgCbmWh2hPWPVWHelWqLWGGt4A3oljXDTND6jH70txNI+mysZGkDnmE7HjM/mNAb
b9qnTMyw535fWa2fFMzX2cZLZsWrvLFL3tpVZIylljuwy6Yfbjk9S8M5jtC78VqTb/WqrhpD3QBy
RLMy1vKZi96HsZwYMChQfrFPCQd/qkpUFFA2fHFHbm+4FzJ79cWBBJpPB1cjsKg4j4u7Mq5Ixzom
4MrQbf3JspL4Y04645EJ0/idKhf8BaBe/NpWphGokhDQuSK6+YCiOKa9hzbDSXap88FJzSHgKYtP
VaKDvVZrBk/WtPPjSh+9ts6YnzT1cJdYyngYaR2D/6ttfOZG7nNV4OmL3HSOKzo1dtdP3crRBr+q
jtQxQ4L6giPBNVUs7Ba3WtpDAqHCr99l7P3XAWyggxzQdYCTliejRIwQVQ6uAwfEmrE77kX10Wqc
jfO9chPMTLHojJiBFxfk8rUedQOE5h3kiGtvSOgxiuk9Gjr3SZZqnsG0jehm9cDPHXrA+yP9cdER
rJyUNiTu5uqn9q1PzSc7lbdjJh4mRRovFwnuo8jTa22XcvqYu+9mjELkfG5/EZBkRZTpqTXgLmq7
mz6Lb1tri/Nq7bSh/RChLrBEDE30b4/2ELeqNrDLw6gpyI3mkvppLDvnUNmZczKTkW7M6codMMc/
qInPnaIXkPOU9D01EiSVDP3eAgyUx1sl6y0Li0nLIX6oVbjjQ3PcE6g/b9yUq5+fFVUBIIP8zvKm
TMZxdAtw2IY94LMadFV/Xz+ua2VprMTMBw9aRQhjLVZk0rS6HJwRSKviYMc33W9W4IW4Sx2vnnbD
j2jaydLPWaC9XDe88kxEBgfdLehswQlb7gTiKNKWFZ6JuX4voi/E+kR76DlD+msqnwf1o9vaevNC
LB0voHhQkAZeFzXCxXWaaG6pjwIxR8HFHiWHO6KJm1I4o2fWE/p3oO6x04Cruj7MtfU7tzr//SxC
dusiEQ0IL8JRGJ9ABPzcSRSPr9tYnUoLtJioTc7EvIt7uogoTwU6VUKqOj+LBi+FDLamXkT70NHH
ruHBNP68bnLNy8/s/qC3ngUKl+mxgaU9qxILHri4pdnBrk95vvtPJpZZsaptBjQK604Yc/7D7Yyn
WneVl0Rso4Cz5uYR3UC9b1YzBf3K2xWyREplBnR3OKTyp2nJU9FniQ/e+18GB5wuklQ/XB/Z6k6E
OALCqrm1/IIeA0kMbP8e+T4Wjegrb6fAjZx0ZyZc+Hrb6rsYgVcw0ajamNO1saK6Oh88ZMCtZR9e
lFfRREaaPETqVBN/TILWOoA1nOV/4bbQao7UKcZ32SGl+laPelknD8TxB/OWWu/HhyHAmKnS0HwB
0cXFYS4cq6nzKU0eaHmr5YG7pXK/ck+BJg8qSyBgmlNKiyMFMgYz7pELCPt+PMS97o2GtStGdH1v
1FhXDcGxI+MAJawLdcD5sWlU/WCHkYy90uAnfVQnAC3zrUrriiNCkwLCJbSrAb+6nLHUqqhe6q0V
dtz2ZOu501bj/4pPQNmQ4cEys5+DBfDtQaoB0R0UJ1ZIrSGszOzToNWf2vzdDELgYoBHRQkHBI2X
aQ1oh3atAuVFyIfbGbW9JTG8NlEITECWARGTubX37TDSyhDApadW2JtBNh3K9undp38OfP79/mLr
8jiTxFL4vj7sym+iyXZNzXeOA2U3qNJBvPa6udXhIPKZ8V64ZZdYjpbYmQJ3Ng0pKqJ422/4slf5
ysW1iv5RtCghicEuY3FNAb4m44GGhhL6/Rgp98Upcuhj0aq/iUu4GDbY9Z1T4ElgikJH0ddwDyWy
swenc3Dj12ZxqFx7vHOHTaK7tS2JTA6ac9AGNJOTvF1LgPoqXbGWhvHgPCFMO1pxWQZMi7Z4VlYc
K8rNcw8tXNIsefzWkMh1LiO7oKEJCUAY8Sw0htZ4AhnpgUEA/fqarjkNMOviKKPgBhjfwjup3J2k
mAQNiRaSughMkK869LMif7FVLVT0ANeaRduWb1XHKRoK0WgrJO5TwoRH9A9K/5zRu1K77bYCwrW1
QjIIxOugk73sEZdJVtqVm1uhFQ+9r808CFba2YFdsb9oRkY+7I+pxRF3IlC+gYUfLmR8ovIRKtgb
EdnqdgCp3msV+DKmQLKvd4Yah27IHfSgOlMa5FKfTpwZfNf3Frubu0I2juKqUXd+qYK6FpfWYg/a
Iu+cEamkECnHIMrjXYYwnjp3bfGY8J/Xd+BKCIN8JQJ3MFbgUqHzDj0Lay0kR4uscaywIMVvmki/
YMWpr40v1Gm/T0PxKarAxHLd5toGwbsY9ItQtYf1efxnNjUCBL0rsBvBiO1XIjTI0WTFxtFac5do
7qDY7ngWAUvy1kgRiSIeKouCDfVeghzNlhsX/uooKHhXgexAALb0xx3ahMwxZjSUJNDLfUW8dEvL
YuU9gHreHxMLr8eNtGYK9fqw09CCJjRPS1nQN797dt8XQCrGB3d8vr42ZK5cLq+B+UTNJTgEAUuu
JJl2TSdcXANA5rQf1dgnN2mS2QdqVDSwJAroto2mC8WV7qvebm5rp2vu63IifpLxX5LJMczA62wn
+xLAbzzUI3aQQwP+DkEcsNc7DvjYr//otQODo4j8pou74aLcQ63erNkw/+YRAl9eax5dZM1QqtzC
Nq5uKmSGXutKxkUlhva8AHoY/jquuMcFKknUtrfAgKujmeUrUO7BY28Z4BEd+r+s6mio9K8Tgddh
rtdXP0gNFL3xFxSCDK1ICFghrT4rzrw9JiRHDlMfFA119dFhp3GriLw2YwAK4JWCfjPQli3OepMn
ItYIgiRNpp9rKNDm+la3zNolem5iEa4mCbg9tSaiYVYT5bm9Bk0ROEuEsLu4F8H1rbaWS0dHA7j2
QWG+IrwH2fE8ipENDuMmtv1yygNTa28TXuyGzvym5eaHVFQ7UqRfOlW8H6EDDhEddwJ4PYHrW4xU
KqEZQ63DdtnWQV2PzQ4wDfhRagx7K5+qjcthzcUhXQoNFbS7wFkvFk9atG0hrcZQjjcgMWwehomg
k2M8XJ/TtT2CQ+W+Zu7BLD3//ew+SMvCNBq7YaFdhZH2IX/4i8+jBXZO1EP8cdkoMVYmS3LwEYZ0
OlRBsUX2vdaxAIjYn+8vZslQDcsox/dzYeWWR2suwkpN9kfIjVI+QxXMQ6NPE3AoCa8OTaRzvHNF
5A0s0fxKF/kBMnLJnmWAC2To1w2oPvTPdl3zBxRNUKqpi/FUTqV7jCskD01XOi9lnmwBTubfufT8
qIFBvhuvvssm+BhSQDGMOmHnCj9TplfnDxJklqMT31B04F1flbVTCxaZ+TUD9BeigbeLbhKug8ly
AtSgPFL3y3Sb5g/EPF43srKBURHCexzZLVxoy5QQuBkNQxLUF0T+lBfQYu2xPlu4uS0ji5Hocdb1
OceriCTiQNUB4mF74W6MZOWMAF6N3YuwEF2jyzydsAuHNBI1RFfvP0PFILDyZEvFZMPGMlEXxWgW
rxXKdWMRPcXtdOdk6vP1BVlZdQwDCIAZ7I5s42Ku7NSKO1pjrvLkMym+tOypLb6kG6+d1XGAUHrW
s0BotkzLaXbdcTB9YBy9RyCbtMG1tPZ5PESRvQBSBgDNxZUZozCnnL62Q0iEF1NQ2huB5UrUBy6i
P99fPGoqoxwkUhd22MtyXzBx2zfD41iIoDfRmeKo72hweEFP6obZeeqXxx9bC49fvKZBVzL/rDMv
TOKGuGlSOWEz7EQR6CfxrFXe0PhRtBH/r2wChBr/WlruM0AkncTIGyd0K+0hieynyJLHGLwEnGwh
yrZMLdaKmZGWZEKib1+UIG+0AuVI6Mcjsz79uL6zV3bFm0EtVs0oIPNTcnjPyQpS6Wlb5anVkeA5
jYAQD+uLcuxU9BVa6eHKOm7dVOD+1Nmua60PY6z9zUY4szT/krONMKItWx9np9m034vC8Hr3p0PH
ABRmntn8w7fKA6sTd2ZucX06UVKmBQXmL7eJl7P5xbDhO1ccNEM55d+pWzgdS4/E5E5wOmV2nOw9
Gb7mW0HA1iAWhyfmE6/xxsFFMzyy9gelGyHSxhCW2GzcCD1LEkySdD+P1jc9pR7Lt3Bsa81x5xO1
xImIqnbqZgKthtmMeL3Jz5SqZ+7Ud31pPOlO+0Sd6peMtINppTsKGsOSbKmMrA90LmqAFPGSIi0f
YijekZEBgeje84odYjd+kcOWzOaWmXk9z/Z4nCUmRf8swCKQMclc8pMaLqq+ZOMorZqhSLzNyAPz
gnjYcEdJHK1jYRp/LdNvMv6dpxtp4VW/ACDJjDUwXFRQ3o6EJ6ywkx5Qx0T7YIGG37bQAcc/kfzT
df+2BmpA2vmPocUpgkZ0O0A6iYXRVAdVM/qOE/lN/7HSUo9MX2Px0HbMa8riNL1brgN3LeIFHekp
FL1Qb3s7Rjsxsk6mQCcW0QclTin1+RZ96+oBPjOx2BAkM+y0bGGiqT2rPyTV+4MGDAH55Bn0iI29
uIjMHDzdcYyYJI3Yi+T9V2Ju8U+vrxBiktnKrKSymCarSaRh5sQOY/0ljiGtp8mq9ZsCrGl22oDP
A/KrbPooSu3Uq3Y/gi7h+h5Z3YsIuDG+OYxYakLkJMXzwuIs7CqvsgL7OQfioNyIHlbCIzxO/hhZ
zGQk9YJpFEYGaJ6gbbaXP1qNFl/Llg2Pmqt33wsVDzs+NS2A/5HaeIOv1kngn2amAQgiXCBRciCy
CBeShcZo3yRldkCLSdCij88g9SeXscOUTD9lzP+BlPcJXCcPPO9vHNGDPru/EZ3z+/qcr73a0L2G
NjkAY+aG27dnYxhi1fVlZIdK62KPJ21/F5epCHXeTI9N4tJDTORWVmfVKMA4s/gHPOMSzKKBjlcf
9QyIxvwmNW8hG4tKO6VHlW9c3WuLDZ82kyYCHXbRwAxW7CLHj7BDgvAKMr4S3V6083jRP6pe6buJ
lPvY6I7J+Bddc8hIoLdslq6Hasxim8Wuk+q1inFDFN9a+hMYYhtYcts9TluB95rrObe0iBy5iiq7
mjQb8PGDGYGCJbi+Q9Y4mDAUIFtxQaBvfxnZ61GuVN4ZdshyKaQnwDsWGFMNQoK0kd9VUn3BnZ95
pNKb3ZDo+Y2EhsXdYDXyoRv6/tTyZDpWqSn9SZvsXZXbD9d/4do1efYDlw8CO+GaTTqs8mTym7Ys
QdbQeNL+Cxd8bmWxoklmZBq4SlChFygGB+ZW3nZ1FLjk4eHR9wgNnrcnMW+oHiUmLnvIgH1raHQT
2eVzBHWp65O1dvbg4QFsd6H6ciErlQMqaWs2IiQXrP+ikWAmmu5rO/ppFMOzWcutRsjV7Xlmb7E9
WetarTai5SRWehCJ8j6q/gJHwzAYZIchcXHJkIlXdktQkLABQvJ5FDTVfrB30JEn9a259Y5aXaUz
W/Mddhb59WDcm6wC/lJmjmeX322j8slWuL52EUIEAkcNKXXk1xdbjWYOmuFTZDQ1eSqjxBuL+lhx
zTP7rS6H1eEAVoi5QzbtgnZeqHaYhDUAYm2OP+WEErJiT4hGD9c33YaZ5c0OkSM+VjXMGHQKK5oe
kezfmfZWkLm618AI9oolBNPn/PezxUmLbKxTEIyHRjT+ivPyjuR0o09r9ficmZhHemaiagv0iVaz
CSSHLN/Jdpp2V4++3Kq5r+wBLD5K7kBT4P5yFy2CEIUdB9TG7NDmkJ3F2jd71Iwr+vn6yqyMB2Zm
WL+N6/EChp4aILFuJFQfxaCf8ASmHkjePhhTtzeT9mgquYGyW7tN5k0NKU2QIEHnZDmBSaZ3mlPO
bpQ8UvJVJj/jOztXQcXs5DHS4+SmzRO0W7kdmIiFEQqR7SObg/aP5vr3LtPFCW1OW8nLlR2KIi/2
DJLJmPBlSzipu0pCPxuRgn2rRS+jBnULlAD/YrLR3jPjd2e2joWLT7gJ2ZMWpOcGmuPmfpqD0vPP
qmBfsAo3FgqP1+2thD9QXP6/vQsyJFk5peISjjHOEEIGTjfLoPmc+RMoa9Ler9XpusGVA4j3Fajd
0dMD6NUS+iWQRE9bNiIWYYHZeMXjf/v8Yv7GNmOFruPzVvc83ujsbz4P9l7omgB9gur/27PtFGVf
6xo+L9itW97/TaMf8pZ/vj+fxTPfMSBcmpoI389PxNhX6f767KytNtrvgfiYq7/gaHv7+amyNI6g
1gqbXLReYztBqpoX9B3uiqHfFRCpM5zMApXOVmS05qrODS/crjtAw2wkE0AgULwZss7vLchVkp+D
EwXXh7i2v4BcAZQUuDlycV1lxUBtoFss3PRfuP7gblxTG59fXlNDJYqBVPg81zOgtmxPfz9cFW+t
OdELxwfXvlgiuyFtP3WDGVJWO34DaOnBgurThpW19YB/ndtjZ5a5Zb6jTWK8PKRmhkQccrUfqiNp
jigEXl+LVSvA7QP+PStJL8diON1g5H1JQonEwGiykyMIlLi1JkAxa8s9z9mhRXUBiWv0peAmNOf7
/e3e5kBEj+hmJ2EzmTE6AwZoybCvVVe+QLje9HLbjb0aD+frQ1w7USjNgvoYTMGzaO1bqyKjMWCm
ownoubytgNN0JFoGTP4dgsmD36Xls+kiU9/l7hYHz9pOBNpu7kZjwIAsb0l0nmXgJInNUO+6T4lw
bzMlNm7itRsPCTnogM9q44BPvx1ckY5VnjiJGRbNEfJKXqQFXfJyfQLXlm3GmqJ27gKotXw6grgG
uAC3BMgpRlbBMwbxU7jglCOFXfwmkM465mD3DKIS6inXLa+ODlc59gvuvYvSLUjgLFPqOANGM/bf
pFOPXxxp54Ekg9o4CKumXoFWqEeDenlxK+XKngjTKhpGWfkhdcQxM5KbqOQbmdrVLfHHzDKHjwL+
WMukhhlxqAo/kxvByfowsA/QjOMCj7Y4YgZnTTna+L6qP1TTTRd9d4zPf7EokHbFOw1dB0ALv91y
jlakTYnaatiX9ReLDkc3jf6pOue/mXnF4Jzdswp1rmiobRP3uFkFJUnc/YQbH0mLxN54DqxO2p8R
veZUz0wltt6ppHDMUKIH1kqQYko9Zm9ssHnml84PcLn/T9tr3eXMSIP0dapPMaDVqV0RDy9Q7ShY
SXdT02W+LoDjGcxN6NXa0JCjw7MQvdnQaln4BwXtghmfTkNd7DR6TOIPPNtIqayaABYJFnChAxT1
dj/IbkrpKHTgl1X+PETVvZmLnQVVsPdvOyDf/zUz32Rn82cbsUis0qThpInqU5bSNLCE0F4GZXRb
psjKWqGhFxkcuFQ0KCye7qOhC9NMYiuEsij1+pT2+4anjV8xK++8NOblnVDTtC+LqgycJrJ9KbXR
byCZiYM9AfCctdmxhVrnbowNq/MGSOgemm4sfVLqzY0DtTaP2+3gKdalN3ZZPXD0Zn/UeZ1BFMiK
jjHajfY6qEODqewghY5+ksk24N5r+2fUmGXhWaqN/GEobQ8BSe65w9D5Q0LiX5oggKGW+jdL07Vn
vBjJTkum5q6ZRgTDKCKiSZ+iUxgJdAPSirr5ZEWx4fE0SQNa9O2ptsp0r/fRVtJqxfcBvY9pRXEC
6KLlw17LSJzFDDBAaeymAFTn1zfISiiDz6N3AYRcFP5v4ZdqkMYDgTdaYdXc6clDWd429TEVW43E
q6NA9AKpX+R0Lt7amazAzRWbVpibPtSIpL7x3JuPy8JPzKJqwBPjAQD47WKf91XDs2porFDIe9Z+
VuiTT98fIc+ZNqDV5voMGDrfHqWqRe0JYlcwQZ/IXc/fH5OARgSgGBdJ0MvO5ymWgoyRsMI2+VEN
lg/C7MBQG2NYWW14U7QyAAmJqVrGVmWVjg1tAcp3dTcwTRB5aTVaakFwkbl/caeem1qsSBIntHKH
xApjF2wlH2okMbZ4nNcuB+RzAU8EOQNamxd7N+eu4jnDtV327d2cnpZlFEOKzvpY9A7dF9YWA+XK
Lp7121Ak1EEgdEGM0tE2bjqNmiFwc98Zm/ZAkr0/of/GxGLa3DSO+j43EZoaRjAZ1qM7GscZxXj9
2K9FpzMfuwMmIQhFXtxwZTZqRcdMcBGLL60hb1StDragQPsnMmjB0ufl2Rbuf3X64DqRcKXuzGP4
9gQpLSZZn+JNYYtHyMJY3cbcrXzfRSXvlWkez5ZlQQ8Cv1bW2dIMJxstl07q1VG6satXDhBeJnON
GIJRLm7Wt0Mox6jTyhFBj+24P2PS6k+dKeROSI3u6GDYG8/Z1RGhWgogBB6AF3p+Q9v0Y9ejeYuZ
fBcRK6j6DbezOqAzC/MvOAsQBi1X7pDDQpdEj4XlHjstua075bOu2AqzV0cD6Q4Q0uDdjB70t7Zc
rezUHH6HrPcqpu0iy9hf39Zr1wCedP+3sHwoQFsPeRiCp8/Eo++xDUzxOMivzggv9xeG0PsNdDci
+ovmW0h9DXUeRWY4tPKXFhmJ5ygz8QSptyzNk7K82eCq/7W0WCCJhlZFJuw47bnlO/pllk9gfscD
8FGr6f2oGxAlzeIJKImjejt73LPdAGFsNOcohNu0ab9Qnu0cUQC67mzc1mwlVIQNnQHRAS37C14R
SlTdpvZAwnbUc2/SBUDMVFhoAW26MG0tKyjKTvfcRpmPZtp0nyx9nDwTQX/r2TUfvchmlemNIq7/
EcD3AaUR9XtiteNz7ow2iIEb586UdXOyHa38BCLNzDfiSD5h3bJboeBbKXip/cmskmPbR+CBiSYh
9iSixW2UoUboMQleH5ZQ+yjqtv4IFqn81o2jJJiyo2q7U40GTycOnDwA3cAhhvbdCGU/zR/jKChs
55bHFf2AeBBJbiHrQAe3zmMCiUu/1PT61nB66wF8LfFvxMHOznJ5s6/5oPa8GiYQmnfWFzkg8O3s
KvURVbHfU8lSzy058YjstIDSZtyZkZPvAZpOH8fUNG/ciNRB2+tqY7nWfITFZsQCUo+6TefL5GxX
0ErxCp1L6JYApP2xioOC74Lr52nVBNoYHANJXJBizX8/M9FEdUIh6GWFdrRj0PdMcT8I/rOX36/b
WTtNYBL5185igzNZxwnaMqww4Z8TuUuaHbQYMz746QjxV9miULCVv1vzSecmF7MH+IVZlmBACN1h
D/Chrfbxlqro+uw5OhpiwW6IjNbb2assZLRGt0fsqOPJk1ZIeyfmUQ38RaNbzM8Xw8F7FQ0tYB4A
JwBi1cUNiKZSEBtSVyIPXQe92/pgtAYT3VZG/yK2m80AIIOmFjjYi7uiRy+xQ7MUbS229LLuowOe
A/emnphPt6iULmYPpmb9eCiioTp3ATVkdmSC+CSvQnjZGLD37FQkmsd7aKDkW+HdvNhvvPls65Vh
CIXfyygfz7xEplWBYVnYbsEgdrHwzGrfo4cs3cBbXVy3r7YcbPa5anCRC59sXvU0zqrQaT/rFd6+
5v76YVpbIxS6/jWwuJpUgqtWRbwKx0YLnP7W4C9U31sAupqH/2Zp+faKIghL6pg26ykbAtn7cbmP
upPaIllcHZE1p+jwHEbDyGJzV1E/iXhKqjA269xrB/2Y5lFgx0WoKLmd2cquj2t16zF4h1mMBtoa
C3uaneR62WNcifmz0H8aeum13Q8j/nndzMWuQ80F3S9Iycytbxdt0RVU/YhVyTxUhnPHAEzHFYEc
1xN0wg5Jrt2CeHkjbwd2sOVOn0VH52ocysro+lxyDQFsMymJ8YWEj8beqG3DLxuTHkGmhyRuH9s7
LS9iP+mi4hRNLEdDYF1+dUTU3w584IGGWPEGF2a6pyJWQU9T2y8y2vimm/M9UVPr13qPv7o9MgoF
C2iTf83ioYVMkq0BCu/0yM5oZqCj8vzUSxbvGgVgoxPVw66nQ3XjVGDnZpFGvG6cjMNk97an2qS4
m5Sm7UiadvctF+wl13Ntx/GqnNoWrbrY6DLbN0buN06LTq+ncrwzhuyxLtnpa7JTiX1yWOXnj9pJ
y4cHWyOntCc5qG2Y2knVI5tk6NJjgxB+Ryzhp7rMPQU3Aiggfu84xjxIIZ/mOzmyWCPUfDwuJ90j
JDf8RJRQDNUc88AnMfm9Gj6bmtYGWmXagXAbuYe8aIcRxcQH6aXlV3iIHQiPP2WFsvepphy/bBsn
AI8amHCN+Bdrc7QoTEW+08q28KQwNR/C9BEyKFG913qU68mIP0COjAdNApmkyaxNT0IfyBvRcX8s
dfdXmdqgzhQT3ZujjLzGoclp4AAd1jFkUszMJF4VdcgC5saEnua83ut0AhUySUHBYyWpr/d9ctAq
SI85BbCQEmzqHoSZJ5/bJfEzG2QwBX7ys8Ws5KYTaEuvO7fbI+zRPoKNFx1dkaO+6noKdkQttccD
FErrHQrm/a0LdC+Olm16nCt6BL1hs9NxDYBsJudp2FTmz2m09BentdpTxREMJAPePqNhboES6IV/
QXuSAbePV+pcp142cakol1Fv9EUIYsI7a6w8JOgfZP/SWPYdIGseL7UHaZu3jN9LhgKmOLRR+zhV
B11XARnynUhNT9gcOyD6IGo34A14AJB8LxJkRWXqqSkLBh5Dvlz3nPGlE/8Mhu4NdPQV3EsBSeh4
16GXXDM+xNl9PFhwcLlHo09x1e+i6iNJ0ObXHFLkRiW1Ho2xOV53RaszMGfVgc4wZ0Xkt6FKMeVp
rfhYhI38x2xbX/TFLlI/4uReQ3r2uq2LUGWe7TNbi/uJteg3M9hQhHF3R/CcQKN9Or27XLkwsria
Eo1GPC9hpLG+svypYS/XB3Fxiy++P18hZ5Gx3hop3By+L5LK69Lv7tadt2VgXrEzAzbI2SIyYEUS
OCXlyS64PoCLO24xgPmiOPu+RVFKZj0GMNYIEh5LoNvrT421sa+21noRAucF6nfdhJPVsVliUkLT
Vg8a7cf1sWxYWZbXZKEGW2gYS1b5TfXYV18iuhG1bUzXsqxmttZgMwUT1W/D8bLyTusC4uyvj2PL
yOIUOiwr0fSONc8jLzX3Rvoxr31b/4+ztSyjgUQqcYeumEViLO7T0gN04PpALnsK3u4uY7HulSs6
K+F6EfJap6B70QoUlHLwPUjH3Dl2A6giI6MnmI7O7FGz8BDH5VsW4OormuZ7BcE/I3Ge3ZFtOYbZ
8ptQf/5lQJdCvh6YFwTJb/d9YUxuTu0GCynY57hGznjYjfQF8QVKY74LxWVzeG/65tUk8AYOsjfI
gy3CyalTkjQgsZ5f0R3ZQwcg/7Ux3/OaLUaF1LfBdJCeQw132RfeV5XTktHOQjZVJ6e9JfF+iO/S
MvULQFvLYt/Uz1b9eeB3oru1x26jbLrmrICEARvd3E7lLAlwSmcoxr4hAryBIWSnvB5wyesj3LKw
WLYuG5MIDRIClaqgVn5b/cfvLzYs4jzkmCZ8X+d9oMAybpSH6yNYO9xnc/TKU3PmcEenbPPW1EUY
k5vEReAFGZVUN4PSbDdc+5o7PLe02G8AJPWjCUlDdNCpXQnqV2qhbYkMG1O2PiCkHMDeh7bxJZkG
153K6m1ThF2zr/qH2DryCLinDVeyauUVrT/L/V2k9vVOtJkWszzkADKQ8ns9Ppb6P930eH11VveX
PQPccUCtCw3niRVDm4F9PlTPGvf7rf6i1c/DAeC1B7gdpfPfzxafRnHTKCYxV/ETL+7hMDYWY23N
z0PYRbigo8pRu1GLcME9DA5wGDu93tjAqyYg6AdsNlKOFwkZ8GyQqEiMIhwS3yl9bfRK/S927qzw
hgAU3X4XPNOCSkcyF+FCHN0r8SDNl5q8F7Q0O+MzEwtHMrb6pGX9HOunQQbI85bQ2+osYaei/gkK
1Yv0jihV0lE3LkIJHqUB4hPUbeFMttKXaxsKFC2zswUl60X7ZVvRLmMaL8LUSXZyPJl2sXHwXovz
izsF1bo/JsjbPdt0MW7PLi1C5N7soKnt6eQ0lHo1absgGfAwNKfi81DgvLRKDh+QnxdHaxqagPAa
lZeJO54ykm8sK1xPWUgPVU2i+zKPc1+lBpqvqjHdIR9h79jQQRjaiSZQMqIbDs0ZeDgabKuhaWvS
5lv07BSCXpamsF6EZY21aT52zXvBV/PmeiU1wcOVAeT31gCDnu+YMUeE3PreTpB8L0862dJrXh/F
zJzyamQZ7fZg62giBSPKyAzP1gwo59B+Y/XXjcy8JsDs4iAu/ElRd4gnyqRARrT3PupA91z3t/P/
X26uP99fHEMeRS2XDWIivI7j4jA6+ygYuhvj5bqZrWEsFkQ3o6HsYgyjEz8ifme5v69//5Jh4HXF
/x2Ho79d8SIrh2pqNBFmUXmbiijIqNopkz+KygisMd+xiNxkkc58osZdYiMPRsvd9R+x6nJeOWhe
12oZXzKza7tIRoiNoBKVcG+KPg/WFpfC6ky+ctCguIom2flHnJ2dKIb8+GQXRWhFyO4hEWFaWzXV
1XGcmZhDgTMTNM8IXHNdhDqSW+PYeRG7gY/b2HlbVhY7m/Gkb2WPgbgDiFAL4QMTjELh/vqabE3X
Yn+TeLIikkhMlwoQuAzvxrrP++5srhYb20WlFiXKsgiL8Wvm5kid3rjlp2wLLr0WfZ2ZWfYfFI6A
Z0fNFQyIyf1YEk/F3KPkx2j+xQvi3NAiZkU9Q6sGivHUZoTVSP/H3Jc1x22r2/6VXXlnDmcSp072
A8ke1a15sPWCkm2JBAGSIAZOv/6uzs7Zcdq61s1+ulVJVRxZjSaI4RvWcOgX5+vPX8kHLz46u88Y
BYJISzyL8mCkxhGuKlY0dfoBOOT9Yf5MMM8umQbDNP6IBNPrjstSZsK/99jNzx/l/dfy5xin1ffd
Tok57JXp0rdwS4yz2hwdB24jYgbWpfpgt7y/jv8c6fS0343ETFzCPw1PQ5fPtes8meXvq3T9vpT/
HOJs25cJUbNjMUQ3Q8fIUfLWdMn25xP2/kv5MwU/e/eluzA9e9j0GijWb5Vam+mDC/O9V+Kjfgx8
MtwHfmj20nYqO+5jAXNvQ9GR99klaVclsC4/f5L3x4EQGExiCVpHZ8eXJGNJoJ2GJ0HXxNomN/GQ
dfNBsg8gSO+9ecjo/nugsxOsDx1jIxnjBHMPKtF5O38km/vRCGdn2DSjEAHML07iaA8cifgIpvXe
S//uCc4zbqrc0W99fL5Jvrr+U9BfqOGDdXWahPMw5vshzo4tn3mNRDMK26Nbn3xQ/J4cNM57aFAj
y8x7++3nb//dKfOQVsA1DOj09GyvLOhdDAl6c9fD8BTZOAvb558P8F5chsgS6EPggaGSeba8YPng
sIY0HYCOKuuizVC9VAMvLPnSdh+FFO9OHnq6PkAsKB3FZyflOIL9V0dIKP3kooYAIMucl3ITvPj+
f7KUvxvoNKvfHWLwQZdj7WMgSNkjPpqW1c8n7d0HiYFeOYEIQJA6OyTRnekX0sUQfg66ggYlPK+v
2/bLDPlLZ9w61ePPh3t3EZwICmDUQdE9OR8uSrnXtQT1HfT7yodEfLDI3l0D333+2SLjTQzMD/Sm
rwU6V06OEGkia95fSf7BvJ2+6A+757uBzhZbCN6hYBEepGNz1pW3rtNmXfVB5f6jQU4v77uXDwkf
MOISDKJm9TAM+hKA1NzzPkqYTofVD8+SgFUGFhGqsD/Ex+BCeD1sBK7FXK852qzdN3dp1idhuwry
ozpqVzP/28KDuDqRoP970LM3VcW1UjDDQ2UZxvVzU8xlIYO2iAJd/HzJvTuJYMmftKjDH3mHipCB
DqcVbrzLSKMpuGH2g016+q4/TCBBwQTYwwgFjbPFMIWmM9L1Ggi3A0hIDqqH3FFzlab3P3+Ud3fP
d+OcrQcS14iUurm5lk7+xOUHE/X+p4NZCL0obM1zsLNbztSmpcWn995hCud7J50/CJXffRcn8uIf
Q5y99JEli9dXBvn/J7+6i8wBWgk/n6KPRjh7Fe4wQxtRYgRe3oD6MNhDSj8ow70/BJ4C6sgBmu9n
Z79NahZ2ztBcD+SLWz+Ow4aZp58/xfuv4s8hTj//buOLseko5KWb69Hb8+ZFDh8Ue97b8UD2hW58
0q1BO+mvn+9AWChOS8Sts3F3MVwO54UUxHuco7dufIDgWmT/k6zv+yHPZg0lZMfU8NWA/F5/8HpV
NACJTKm3V1P98PPZe+8FIZoFVAj78UcOadl5ZkiSBcEZA7Skfwl0kKHn+fNB3ntFkPgCMwhiL+/Q
LwMNTnGHKUxpd+PKeFemcDf/D8Y4eeam0Ym6fB7RxKW1XNBeXEMQatl8iLZ77xHAPDlRwdGc+IF8
YpoBLubo1l9H5D6yV39bmxcn/AlkDgLSyVLqPLQYmnQYbIt9okXWTBmY5X9/dr7//LPDxJmkqEWJ
0zAS67TNABf6e58PNyTQptBoJSDkg0Z1tkkQRXq6ikdzrBy4wqZfuqFa/XyE83vjfISzPRHU05h6
cjJHPm5deRmTB3Xg0ebng3jnrxmjINlCaIeXADmWc7nDySEzCUZmjv3oXfmyXM+0vPdgECT4S1Pe
pVV9LWCShKh67ziPUfAZcK8qsw3PP/gipwn7/po8fRGI46C9AAG08Ae1GgG+sjfBN/hIe3LTuOTF
tNRmHJ7dmeX1Bk6yuwnCdU1dbpLe/RJUvAK9Mv6I1HN++P3+NdDKhioYvg+O8L8efqkmPSA8+Boe
YNMkIZtBh/Bsm8eH6SSxHnK0/dOoqbJgARz/53MQnbKqv84BSJcngQDg0kEL/0HKLqACVnJWHRdg
lTd0sM0+0e0RUt9znjC6cWLnUZZdeoS6yZ7W0bMKhtcQpARvsg9DCUQTIxT6r6zJqA9vKOoZtVbo
z67oPN4K6fmF8MYWSL2lUMzZwao2g9/lukuWfUCWS1xneaJpISxDn2JqNzY2p/8wWTiTi36BVSST
ySssJA7R4NWFZaTO05KtFxltGICWA0frSffl2q3dHfFxVbj2rvGTKncS8QX6f/yDKftx+SIYQWQF
CG0Misc5J49YugTpItRRPzblPij/hXD4r6/Tf5ev3fW/5l7/83/w56+dnBUrK3P2x38+v7aKtf9z
+p1//52//sY/j+yr6nT3Zs7/1l9+CR/8x8DFi3n5yx9WrWFmvrGvar591VaY3wfAVzz9zf/XH/7j
9fdPuZ/l62+/fO1sa06fVsKV4Zc/frT79tsvJ9Dvf33/8X/87PKlwa9lrwK/cP73X1+0+e2X+FcU
gdDljSFiDOw6Ltbx9fT//V9P0HloLAF44gJ/e9IzaDtlqt9+ibxfkcqBSwz4OSyEQGP+5R+6s6cf
heTX0xqHCR9uSbC4oQP1v9/qL+/lz/f0jxbhJSSmjf7tl1Pk9ufOOXWkwEqBAgUYIxHO43NnCjes
J9E3cQSu9Oyu6NgWTWefrAgv6KAM8Lv6g4Pzd6z0DyMiNz41dZHlnxOlWVd2Yw2B9sz2/kPo8RdW
zRkU0+81tXc+sTeptDKjY/BEbPTVDdRtzeSXuel1ppxgrWz0WkXRgZs2j3v9qQtmsdJDXEKuOf0g
sMbrOZse3LKwSz8JG0PgDBCK0/R9FzLauaSxS6mfqRKiHAGiK6gW9fyyYqRSGd5pu47Dqt4aoG3u
VciXG874RlVq3NTL8jB3bZyJslXZEFCWh4PSWTARJ0MzD3lnUH2OGCCsdUDnXAd98JxacqPCoAji
pcsCW8HyPr0qWWpWPQ/WepzQbTVJsBpsOTy07RgUUdJAoZ+yLZi3NbCh5fxl8s3lNIRJ5jQoNyeO
p4rAa53cV3VWame69ZUMc6uCfrMQ8NQUXMwPo6yTwrWxylUCr78ltcWwCEjIaSjZgykFKHIV1d5N
bwbnpqRlvCawgFmTVgZbiyM965ckzIV1V8Qxl6BvoIHX9NUAEtIcvFLu8FfdhfXals5UGPS+TkDl
lYsqf54m7E6nSqyrpn2qTEh2oJp8WkJ5F2nUnEoPEr+T4HsesnpTWxeCtP2yHODCQHb1SB+9qRwy
dyJT1k+YIJeUqgD50NlYxeTa7XoNmxxnT4b+AYGNe7sMEgYACxCtnjM4CBOE/4WEtt7QOdjg/ZEt
vH3tVen2VS6GNoLfTbhrqvrbyNDXE4SyQ9S61itaElQbxuou403FN7Vkm2EeA16Y3o120ckpNXMI
DS/SWSTAVC/VXY8C5KqjWuV9Va9M7YQZ82mVmyHNsAPDBwaN1HrmZEcW/6Ulqim8zlvyuSXABvtt
s/JEgB4SU9DGX9qi1Qpo7Up1l5EDTtHAu37VSbngvyJTVMLKowDzLG9T+lbHVfkN/LAXPRuRg77c
1DmLoaEn46a7WWhTF03pTbkTY4XWqddB8E4FeQmPl0INVbkGI+NrmyzsBZLfj2MlgqtAM35YKk9v
fKg5XVRe+ZIsnfjUx9q94zNUBys38XhWRlSjElGGR2UDgPYTsvAsquGO1qKZtFdUXhKXyud+osm2
Bk48a9OyKXST8J3DZFs4s8dXoWJjrmR8VdVecG9YUmNyombXKHAAZd/Vl+giyzUXJPqSsAVI+R6l
HddOah1O1TWwlGaVRC2Om4aQLc6+8qF3T/ChpcYGLcVamXkrOrpl1Uggz6rGQnlGF1RJsYLe9Fap
Zlql/UhvRehz5HO4vv027C4dGP5+nv1k/AxAfHgjZk+tRlU10EUcKrrxmWyyhNzoVtsL4CZgoAlc
xDEkM8ANtEoL4Sd0Y6wLGFDg2C9iiq5iT7XARgAcb6oOYcl8ZGPyEM7BtzDQ4YG0Y7LRXWpXEUf/
P/NrY26GhgZ54Mh1oNJw48Zjmo1j0vcZqE56pU+yItxO/bcB4WteqjD+TCkCgNmw7Vy1rCiZJJmO
JDgc5Ui7x7C1L4sPrQaPp+E2UfFTDVubh76M9Y0OLL3stFcecQSxvBu0t+JI11bai/yr1pAuP3mm
XafLlD7PTltvGNbqjeylRG+iPRFO+JAnXdXnNI5mEDk4R+u19XKfypd6bPSmqzvzRqveA88wKa+i
ULpZyBJIgcCQ+1Mvq+e5mTCX1tya2fU2lY7CiyYaEpTb3StTjveOHz6BM/AIwnkT50DflEcuwCXl
ofLj3K8H71bDC2IfCd/bRSmKzgIH5KsHosoF4Dx0Kz1qR5BMPZVkrWxImw116e2apMdKHCy7SEx1
Qql4SmyDRGJf6wYcGMRyARREW/gx1Y53IlVwUCa6uZdXso9cRMEn2+Sul/ZzYmAzvxbUhssJAgi5
nJYa9/4kpoSZVfAslLYBldUPwIagSX1ISm9jElqklIlvvpn9gkFF8SKUY7edSMibjCQ0+RJ5IF8F
DqNg/5HKzybhsVVjArUvI+XlrYBwBe3K6JgGtbyhSvCrUIh5W06hsyspLD2z0vpfF8b6aRWllt7r
xII6ayuogXezHCGTO0EJc9HtTVlbb4VlvUMLoeY51zLI3EjNa8ftFmh2Tf66jIOhWzVREoH+sjgr
U0UEsBvan2ZM7G09gjhCogw6ODEMoLp0PVR+feSS0Le+C4drReORrOFCAvJEaNeQ6FzQXqlHeB6F
MwdJhFsg4yHTQw6WVm+jo8ljpzRZObjjX1C76C58G44y653FXvhVxeWlhAzBZhR1UySd14hiaYbm
StY0/OLM2s1oMC7bKRzu/L6l+2pO7EUJ2eKVZDUoQsS+wvpNXOqp6VZxMnprLcY9OmN8VQfcXGs/
JGsdNU9KdRwUHMTRuA26ajszeMuWQsiindL6KFy3LOB+EuOYgB8l/FiJe9PBQ3IFIPQEjgj8BItA
9qd36EyfI0DHROQuOTTd1jCZvKr0wi75OJrdwOkhxQ10RGQAW64patpMgB9Z27rmhVBivJNJI9eO
YSMHyH/Rl5TwW9OAd4INQQ+OIcFTgLgjl0vbXkVpH25nG22bgasqr6HEW62M41bbbkzSQy8Cb8dD
j77ZZBozINPgcK0rtfVCqbadX78xnQY7FsXdRe8J8sg0FimObGcaq0LbuVd7mNEO0y2EyAWUakvX
7KEhkm5nM9kyp0ElcgFj1/UCDmOx6Hg6hj0se/z4zRcKAj9Vt5C1aCZY0ui2z4Snk8K45VFVnsxS
4ZNCx8Owdpp6RgZqcavJKMSVFEeXo4p65GuO/LSwiW5POdpWhyO9qCaqDuUw1U+lw5a1lmmfc1x/
6BVC3TPriZ3Waa/qfTs58ksoGL0YeaxfnYnSJhubslv5TTcex3KOYSNSqdswHm/MaKuibcu7UXuw
H/XTMV9gfrohQTvkHbSUs2iMXDCwfLNNcfysbGn6Iqmh0dZ5TnCVjmmcpyYID/Ay1/uWzGazRCez
BQ+6LWCg12HKX6Owp+vI4e42qdotTwO2thbuFaURJG/VjA3ozV1hg3HOx6Fvt0PNvEtvAiNviNih
Cunt0qrkfmwiuCIx0e7Dwf/WdmO3hx4NnDea4FEOg7kph2UrKgzbueqbKk3RLQoCTsPIM+5C941W
9U3iDHB1lYO9sTDQxMW2pOklbtL6cbC4PHVQdjgd+/7CANMPG/Py0JI6fqWBlkc9Kf+RsZI8pYZS
RAozyeF5kE6FrNv4uvLb8XoMZiTNQwnf5gXKwVXWjXbIWvT2Lk48/axj9adEUQSPYGQVQdoDLhwI
denNJQJCR9Q4u7tr6jX3MErROdqB8E7v62gT2GjvwwHgjsv42Ast8shXKwheiUMQzJ9q1K8yExOx
qz07wEUm7nLiDutIJnc46VjeJIysIvA386Gq3yRUOgpked+gefLSUHM/d/JmQS52FDz9ChYZTGjj
6r4joPJ5pX/kaXMvEWTvG1Z9EuFk4hzfrGDE44ULtZScOALRZIPFN2pdog83jLua0T6PPClzWEDZ
LaMmWjcw5CsgRMDzpJ/k1dIsd6pr0zVS+ToTGvILLsCuLeTT8CZFBr7dUQpX3krfr3J4sbpXoZWA
q3b0mxMDgCX1tOQDws05VRgWIJBV5JZ13uMCA+YEPpElzKiyqtXyPg55deDQad5EMYd/QQyn6X7Y
uVo3RxGJZldK8CMXC7pzoJsQwWjqA+UlwqwGJnM9mkEAH2e2JXhhazRr07Uom+h2nMBGi4GVp7PR
SJuS3ACen00R+O1jHOwHYdxLCHSNWdsswSopk+dEOnoLze3pKmzYvoaGyrqs0+WilaFtstZR1WGG
axZkW5FwaRAxuXCKck68G9HhjOzisEhCJzxIBWB7xWBJ5BmIiNa1MHs9JTZdO1x0T0aDpNqy5cCn
Kf1GTPe0iPaL2y9jEfRIcLIgQbUWhh7Dl5KfYt8kEHc+BHxg2pX6WKhTpLathJz2brZdmHetb4tZ
QIsV9uSBzVrYym1tT7bEOluop3RBlri2hXpaPUosPaSYCzVvJXejlUd8HMesi1m+mAh34uDMhdLu
516/jeU07VBEBrdQsunzOA7kaqp88tXhy1IY1Y15hwgJkh7CzTwPMLiJd82GReGtbmKThzK4URzN
f+XeCci47sMOuwEqvnVm5uQO/o9m66Mp/mlqY7bpkZJPTfxgCOzTx4g9N6KfL93TSZcQEBqrmk4b
QhK7apowbXIAXJo5Q6jfHUjj7dJZihx61G1B/O6btktzx6FNlOk2cjegzF8JbL4CN8uSdSriu7Gx
NFMM36y3ZI/v9DmeH8VczuvW666QrPu3Kpk2YyzaBcXz+TbqkmadQlbyc+dzZMlpGW8s5dXGNbMH
H8VTqjnBbsgQD+KtC/IlfL9h7Y6naUqxYaVUdYF6f4ONhwdYqbKGtwRv1lhAK0AvOfyLEQK702H0
QYfWyMNBZb6FVxc/ji3FlUXKGdWA+KFLxDYsAaSeabwc2ILMdXGBFE9xLi6DE94FXeU8Iua2hyEA
8rppG/o1AZsuj1Nh9yCTF4vk+klxu0+4gnZbV6H4SToQSpCfF040yn0d19LPQ8iOPmg2yA0VrnNc
UN/YmcHT60R1EfSkmup1CWb5dQlUDbWTfv5XC+BvFQfvuwb/nJf9/lIq/L8WB//ytzav3akCp88/
6v/DCiKUdH5WQrxgEDXBiz2Zzn1fSPz91/5VSUzdX6HwDjYKGg/AYUHb6n9riTH5FXLgQBn8US88
Eez+qCWGAX4EsSCoyYFuEkPR6d+1xID8CuoDtIrh8YiejBt4f6eWCMXhvwJfTqV/eOhCAQvjpegI
nLdAkeZxKVER22oFMbQMSfiyYlQ4G2p9eKBLoB6yWITO5WQWu+WBGncJRBNB2++d7Yhz7WJUg/gm
pO9ciVKza4/yO7hjLSqXodOjYNJ7OwPqUpANsTVHxLXqrZ8WCANx5dEiakX4isqGbuBx1TiIfpoQ
jPoZpnuTholY3sDkYdNMwWOPw8XNOknZdTLBgwdpL6tNRmgbfipDArORnjj7ekhhSo24lff4QIde
tY3noQQYLVU2uEg9u3LrejpdWyEukcvOY9aZCJYBrA5fPQQwGz1W7dpFRLjzUaHa9VOiRB5Xbr1a
dBLfNFUSZIT5y0o1iX6q2KB3EXPTT2k8vg2wd0V1ZxByC9Ob0BQ8KN22sNat7hFfiL0LVWJIUYz9
V900caES8ESDqbqaqyXJSTj7SOmXdhsa84UpH9U/eB0jjjZVoQJIwSS4RUIdoyiHtNINoLCcimFV
MeDW6jJ+Ms5X3Z8AFzAm6qENCu9n4hS1LeMMKtMmt2P5rB0eXbLl6IXbUsWvozFu3tfe7Yxijkzq
T9LQJHdg/pvFjYZoHfyrS8s8yCsnNQge8Wpp+xK3G7Rhl0R9GQncXgBj60nSZ7LuxGcGk5FsUamz
SSt2jGSgVtHS5bxtUEjpzF3C+/kxhNATJ9Gq9SESXS7buAkwi+MqdFHPiTkIESnbV3EZ7hGCf0Oq
VAw1YTm3NMqb/tmr61U1840WqXPoa1PmzoxEEdlFm4v0FdgQsG/VjfV1h0pv9GIlyWEWD3cVjYzV
xd2VBwEl6O7NWz5Wn0jiPiKNhStZ72AZZlWTbqkb4EKgXl7XzbgLY43YFVgIu3Ur7azGeE6ySSXL
DF/i2v8qofgNgQRKZsgIuFgCN46BWgYfoSfha7sjhBXQjtRZaA0rOqFs0ZxqTrUPoZIsbOZqQ6Mm
vdeuYKtl8JMMEdntAv/etacHTFg/1l8FEiGkHdAFdlGluCDKt2snogk6V/AouRgje8tiSO2488kK
Bdqq69ox0j8VOyHWH0THUYV3UAebPwGZOG2mcdoxFEiiudNrGsX9DswAA2obttiiG/oIf+3myUS3
UTXTTaJMvSmhin43CAhhQMszmYsmZepa4icrycd+F4Q8CFHFTjneyKAeFkiS1mjuwT66bXOv8cTa
xNLuVe15bwkdyl3t0ty6id12qS6v3Mqdis5UMvcM0zozvL6Rbi/3ftgteQpTgBcnqVFclNPF5HsQ
H4iQNenmdiwhG9InZN5R3cdHlCZR/KRyK1ocIcmk4EOIixtBr/sAYgzSSnQnXiIg4WuksYKDjIr2
d+EHNl8suVTubLaoSm0dSouelJd8hndHX7fdKkV9A5WZK9E2b9pBnS8oe5SBsKqiAaolpTs+1PME
jlRf4MiZd/im03Ek3RMzEDJjaX0l6v5zGeBxGjXs9cjuPIuJLAe/QGaN7HlC3SLdtbZdCXFYEnoz
jTUQb9MeeiWroKweZ4FLv29Gejmj9gtdjmc2QQt0rBCyNUI+MvBf4YOzN3H76lQ9oqGKxfxIpgUp
ICQvUNZWORlOmbH7OY778qK2rIYcHNodo4ftnhgn9xAmGcQaqDF7h4G0/oWDxmBhwnQleLehiw2K
BmVMSJByrPgmm4ayOYJFtuocVsy+I6GuBvNpqPoWYwrrDncRKPyk7bYRUYssQEIrZ6q2rnvvGM22
nnUXnAZsH6jlk3QduKIbbjc9KsWZnqNPLrNPccs3ELSRBZTUENUTgdPPrQoHclYXThsjQrT6M+/1
59kxkBHA2VKIqLysUxBng1NNPWCh3sKe7jZAqrWF63N/tSTlRcf5qqpQvIXDWnovmX5qai4PSaRu
JveT050ORAj6aJBOMjed95ObACA+rLw0PTp1kwfKwTVD4qt6kEhHuN9mYYQKEQZZy9jWl+Fgzb7p
sYUIf/bFyLDnYHUmhxkad9I8z36DhnvqvQViDp4nB9mX20W7uI8gxa2HT8SjcKHi0XPaVKvUoS7E
jFr3k4wvFDLhK4jFzFjAlbyNvM1I2n1s3jSZ9CN2Bw5CFs+XU+J3BXTw2g2v9S7RUbmJNNT1XEJx
t/WXIZSsl7ku2kbSh44EDwnh9U7LaCr8iMN+YYA1AnXHi0XzOfPgHVqNDmjo0BgJgzED3GwoaG+H
PbdyRAmm93PdseihUVN4HZgQUDflbVJ40kM0mupVaOb1OCPTVdx86l3K/Qx3XripaLIb4vjky2NO
L+9Y0oTnHUH5w4dHcpiXi2KoHOotxNi8LeOV2cC2OeesJUXFKPI0t4bvYdkg6eiSTSrlkyD+eGhr
cQv0B3pnc3AR+9ps4Cr7hcv+2ZKx6IcZrZhKoupX8WUNs4vLNgFByg+uZgeq1yUX89rQaoPMA6le
5L0Znu6C7qS0A3LFKomHEGOlRR1byFvRxisoR+ut75q8Rc8qQ9nkQXr11kPCkLW6h0+tTPy7WPn+
uptKlldK2KJTg3vwcNrmce2Bnov0Bz2t9kDH6VQSMpAJonG7XSZXPvZBv2xQfV7FqFKicm5Qwkm2
foP+G2QtV6jikFzqeh2M4QpACraKLQsLGS/kisdl0TXjGuXbYQ+uy4q4ussIEsotiqob33HilRij
NRSXQOY4JbwjmO5x740ZH8J5o0u6mVS75mgMZxNfdBEa90kCLFd4fr/xO8hrzIG3nmLcTH4qL8OQ
3VO7hGCUyqMDye+8K22fA4qVQp/IKQsXwNHVEBMc4RPKy0iMty1wywaa11DPMDesEl5mZNvhFhdF
yFUKNSO0H0MqVp13RdOSr2yN+CEhdCcApcmDk4aU6AmodAvPQzS3lDMd4oijyep5l36JoqzXAusv
S4owi7tPAOWIrJ2SKVOeK7YoVoH8gXjkWMaImmxyyRgosYxsUzqVu2REsDDaOc1kMtyDVS3zZmye
B0T7O+0MKIsP1a2o/FWy2BBFaNiYZ05iGggTle5OVlTlgO6RohXae4J/u8on+Bdgz2xBqy6GRviF
p8b6tXYjs4YWerKNQvjQxTMwSRXzv9ik627hk3ijgVfIQz4mK40IC6SAGvcvDt8kyVLnDgEp2h7U
onQDUYeQx5u2rN46x3o3EGbHTTa0RyP6HYrHEDOCqi+V+vewR+Sucea120BRypvSYQ19iJ1TNa/x
Ys3KVmTrL/a5MX56QSOqVtDv9dcBmaqXEX4TazvE3rpFtg9fDhkP2xjg6hLq5Muz9qHVGKFmu2Fl
YC6YceeDsyBgMyOW1ZK23gPp468B9fWmj4wLAjJLEEG2LK8VesZ575TmzlWoNaPr0M5X/aA+R30z
Qb6OC+8ZSglJFjFaZpA5lNfMS6dtHS8oWrCd8fo7qEsfGNwOVuFQ93cNC4cVlBGib7auTv2vqD04
nKBsVgL1w8EIWmlZwjpW6AXMaG9pM9P7r5AvAy98JkrvUSvfz4P3hsL5V2/pbNHL8kILXlDaP0es
o9edFHIVdTrZNCTotiJ6C0bcGtDlvE7T+cmUbpovfRNuo657bE65SQz/5Izr1qDgZoY1WpdfKt1s
STktRwSJmwQxdVLDFKmcGdqRPL5oHddbaQDxYYXZ15BmcQe05i7jEQWntgleKxUjaDcorIVM7dDE
D68dG2VQkRvQEj86MOFEvVTUNzU3Ye5XWP/RfJuy4N5iuo/gyeNf+Zy6L4QBI5XYbx6V3rWwUZf1
fH5cav1FpfUt7GUuvb5ssda9CVoiKBcCZYPLS4KpFyctgo4QsCw6l22ZjdyfLiDFPe7B76iugWBY
rsp2WFaeKauLqCTBtobWVC6Tri9UCpgX7IHW/di/UQKGhtceG1RdshR6oyVXiNRwn5cWBbxQVfY0
RgD2VtUdRyiyfYKkq5OLyhkgkYQV6HaMAGkW2Te0J+k9+mrebTS047eAoYRFSDpe+tL1LQ6DGHgu
Rf1DRQMrV/+HujPbjZw50/St9AWYDe7LKTOZe0pKrVV1QlRJquC+MxjBq+8n3QOM0ejBLGfjA8P+
4SqnUmTE971r489povt8ZvKS3Y9Mz/2+SG3nM/fkcK4cEm7pDu23siNxrJrs45qXQM5QP2Iu4tnp
/vqdEePCH1Hw8Cso7eo9M418X8qIaFbZ/XRRD8xGum691OKuG1QDZtjdWcHZM+KqWI+OCKn0ddbY
YjXZ1p0mJKYrdvjVq0M42/JSFt1xlkUB2i/mB2mKbucufrcVvdqmBacnikPrEOTj5+RCpTcWUUgR
f9/sz7HRF2+Y+5fN5MBhxfO4mNdVWg9Vmx91uYz7zqj9kycEOGUqNnY0MppEMhFBP229IRuvEG1X
m5KocLE3SC510ov1Z7OOQI6e4fePUVpGJziWpFsc9yNcihf0TjTwzaXD3rdYwIL6T53xHqJ+ab7K
dHjxerULkNvMURHEgj8aCRuphlG6D3lxYzGAMjsYtgYLPfpGdUWkc9Seb/9eIttLvMz6yIbw4GTy
gRV13aCj+x7qaKfoKqXo875YAgQ0q4VpOdiKyNLJYgXiUgapf25bYW9ZQfvt3KCuaMoxyVoYt6xf
vbNbZzRtmI2C0DfDnYedr9LdI4F/u4pv86XzAVBq2z/ModtsWqrCG78+Q7XiKF49dUozw9sMhpl+
oE83Ykk28Qj8X1tJ63hlLKfJeVI6dDYWheonZyI4lsE5uhYzm2bZogiaUn0bA2f5GpvCRwBCBavq
IuslanwGg+W+I6Cg1vlusdshEZ2lYiT16UsUdbCaaRVUCeiVvKje7l7raZ4upkYPtXHEku/KOsie
bdqAk3LNFnjIrt0vUdkcw4qqnbJd0+0srTCl332ZP8cMlnVw7b3Zlb8ro/coThUu7y6kgIzTSb50
KDzPsAvD0TMnhhSn2kHstomYveqsdfnhePJp6nqNMElb19qSw0sfdCCoGUMv73AcDahTapqew8QI
lujsyf4kZ7FsOtNbj6Vqu72hWyi6eSp2pgr7WCxW/k5DPM9426Ix8k355RbMNElXhXGgnF8CApUj
nu+bIYDN1crsD4IRGTd7H39JB78bq7z5pVKxRx2E1IX6aujrU+APdx6Q+pJVUi3pj0a7m6053eC9
FKea7OCtcCt7b6x1+K57/ZEpBrWq8tvDwiSGzYeXG4Lgl0LsSti9jYpgOk92iSB1AJjRA7nGOm2v
NvrfmGxFCgpBdBpVFKz8GOtZUo2d7vwceJjxauhtrtWmus7ii2AfLiOBaKqdw+ZoFuRLdwEoiVXa
b+bcuVue6yoWoadiIEx9NK3ouoxcBJmj7I3R2aR9Yflz46mI9lY6loxvbnNprfbHmKEZ1sSDsXXM
Zhzgm9qvurvYXDd2EUHq4aDmNIkeWp98sDGv/6jKrHcNgtDEFAxSRVCeIPydOJ/nhmyR/NotxqdI
m1tqjN9zVVI3I16Drsjeh8grt1ZPSobn10ucrrl9M5V4qqjcfA+lz3W/VMsdBaspNSXLv1WZ8QUJ
W+zD0HsLAmXFbY0GrzWDO5V0dmp/t2oroiI901vtElxeYfCK8oJZR4gXS9o00qtrXmVZMo/WM3Nq
FneWZ547P3zvR3BKlbMWO+KSFjjQBTKdvAufgsD/0Y/quVD6yM3/ME9jokZ/59HL09nugf5EZ2MT
9Emb38Zdy0PgL69pNRCtGfiq31m2+Rz09JB6CwiY38CJSi4KXnE0N6PDiCYQ/kW9yH6nrgI6nDpV
7PIqFz9FNuvtQopoDLQi4C1GZrKpZrLwcWVW67M1CuN3WhXZdaWSN+M/nPrFDLZZarxb4KPf3V21
NiHE9ib+BLVgzaandmiXll+1ao6sgdZWjJoNTO78YvGSYa7e50IeAGSabzcjyXRJRU8MeyV2VUNN
yGQ0r0DoktT4MLgPn3mSRzO3iO2gd/QU7trcsfZ1oF67GowSaZz84EdsjxQrwUeRPZs1ApyBniNs
mG2zTwm03tlDmH03yLwbQAiy57jAAmnQIkRUfA9gEI82gMK0ytelA6gyB9aBcg4ktMqdZZNAm13O
d5Tp5tHh9w1CpZ/xcAAMZqPcE9qwL5vhCyQmQ7unaR31JplErDaUgNOXuy6l/NVzHMacNq/e4GId
ap6LoLtVUneHVQf9zS75LSMW+6i1ejJSsBqZEy6fLWQjDMpctvPi1s9zndvPOZWWbDP5Hi3Dzxa9
08zzG1eO8Ywqxj4H45rdgnU6TTiKY6PQx2VFgbCkxibS7UAer4r1mBtgXnWTZJY8DXJKPF7rN0Nk
wZ9u8ZCwigqczwFsdefo4tOx8AiZNYDlDocOXhoN3IZigL3VzsGOMNVrbkenhY52UmvzX+DHb42j
/nLEl4ji6NRqG7kl6zBeOpe41cAPtlDZ6tbYVUQfFcx2hoiN26tDLJqDoyRDEakDmq7pYIAF59Ew
sWHqhQi/9izHYtoqsdRsEmhiorprj8tyqsv85GWehM82dDxH9BlYAZSnx2EfixSwCfFMFiLeDMhA
9IyRLGOr/2UQAo5qSR0ZaY2NCztw4ieUD6TVbL0RtBrZzH0VuivtqlWwqbTP1bROFFo0BhN6v7wZ
aTdT1rqehEzLcxvW4oFBcQReLt/QGYo482y5jYg2fCVTyYuN0riUJQaEcQ0PuYx+rUslyFzy9mnv
PfQR0T5Gv551af/OgunJ1vpvxJSr8jVKIAVP0M3mnYVn1wV+/tuk1m0crPMEpBmZXbbxpnTX1wJB
xvjXnYNomxp8r+zr49YZzefJtR/bdTF3OppoyvKtKqGzCcTcnmJzHNKza/bVY+AZFTXmTvNVh7AY
tn6ehNj4Pq0IUWExseupo+Hey8ptbrpXf0nNvRZ2n6wTx5NbNmHS9gM5Ap2798qJA24hErIfW5KQ
U/sgxD3yuV0fy4avnUs137WLuZmCn1PQdpcGCeamgIRNMWFUAdi5zxz6QolE9yQIZ076lAWmrrOZ
wMz8bLrdHehikymaO+plp7Go5xdEl+ifZKJaQHLmqBkOpjrMZdvuuxSNTaAQbSqQu5KTyZxvAcJT
C6G5NZpi19xllfQ8qNgVzpPRD/U5mqN151OQkfRNkOTMxbZB+4O92OvJtRjEYDV85AJtC9E+7qD1
r2NkHNlR7856/d04xbcz+CEJIeWN+7I61p3Yd+2wzaugP4QSkYPzHma2+RdcrWRtoNub5S//DokX
SBmD4qG33OOQ+Sbpmta8GSUTQ5kjcTNuhie6vVP0x6m0dEzAdbUnbfuoisciCA7O3F6I4fS3Hhj7
NJlWTMYeC4SVN/suK8SWfFv8NFXzyCkuYNsQgdmeTC8e4N/BakRu7iMSmwGdfjSFLU4zIA6PoXLe
Ojb4OHOKs9/666bqKc8Ie3iIaeovrBeffuW8iBxCja/1RdIJzJBmNdm2pNI0RqxCH4c1yQ1kWp4M
utum4TBssiwbtwuDTdYujFQzPTL1pP1EIydLehw0iW0hpbKinFNuUcP7rKoKXGxx+xdTz/MrPOml
K/DnISP+Zr187qkbuc7TktcPXk/ydkyCdfE7t71jy+ik7mymbsWlEX76rOmzS5g0R/Agb+WQUg11
4Lke9umdKujryniWon8KRvPTrTAoqKKuAfvlAaagjWXvvnTpcAaeXDk+5z36FQ7UNvB+G675QEIU
id+XENWPW4fGkRZUtpOhgQCSpRmxJ6k/XabXJFU4fldEptNQPwPOchYgL3apzXbcrH+2bBrZu7p+
iqr24JRgpQuKmXAKzaREtR+Vb2iltiBjz5yJxmbs6fYbhXhtbN4dhTFkU1pSJnY4feVhOrHrOeW7
57ssrLLYSTxJ5l0KQ8znjbVvkw6WguIVsAlG8USQw7ztDPkiSxf98SwSAql2SrYHo0OyZkaSnPZ+
y+prb9qqRA5X0LXgifUzZGw7ieoTDxYyo2mgqblSC+QJZj49lsbeMGrjQaNwkmt+7RsVHdwFMsE1
sJbEgGVzXMwyPJbYRbZ+uj7kphz2rXL559lEkG4aRSgo+T1QKL+rvf4hDccP0wS4s7RH+/QYvs4t
/KOmyTnGl6xv+eiXe8K8lniMBu+UrWoz4ER7N51eJBkX2qZ0UIIFT908nCgcvk0wvhQb5nZCmzbQ
4CrDjZ4Di/2/vpZp9NCF9mOJA2aTSZSNLEQkfm/dcSb0zInKOCP531oIAg07C8nxkI6I/4GoaN0F
STAcA1VQ6LykuPu2aiKAX2AgkUG9AWJE4+1aV7Z7erVa/+Czw3DeEOoeCm1dnMb5WyNNjU3FhFI1
cCJ+REkDcaeo1Nbs6NhexQg09+NOIlrctwyJmBSCxd4NYekeokFZxyZl0IF+Su9qHTjCLerZ8okE
Nwom+sJ+g4A9i9Le+ZTtjEHxxJV5GInC5CGp1YUENo0qLQ+IxcmjkddfG+aeXYQf122SujG7n7Y3
2y+eqH/Ibl2InFF5t0UjNCZlOxRiMwkL51wkl7iXXVgklE6mcRG54c0o8seMMGGWBnvaFsq1n9Kl
078Gn/197FLzHBr1O4gt+msLVDgzgvzs5BleDx9Zqlyz59JVxVb56W/bcB8shpOl+cFvljBgZhSv
yZJikeTsiHuE/fxWcLUtdpGYAaHlc+0dmDQva3+nBOaT4XvwQDUC/pHQQyjSxy6tnvWouuceuf8m
QhVmT2rfloAQlYfgYEULiXCJe8ms5FO1qse7WqjczJPqN3oRn7Pze/Z7aOW8lCJ2cBJa06fnPijG
KekFu16veKhAB4rCORE+vx4ia8zjrJfXkCSaLj/lZbDLnPHqIZVUc53UOpi2OQjXc97aX6HVL1dD
oRj+50cu9Ve0Vlvpoo0f2E/XduBEmpenNK0yjnKJVriLpZF9IkD/EP6h0XJPiRO3P5trbdk/06jP
tuQUHVfdooQOLHTcBOwzP6QNe54FAhhJCArTmDYl4vMIE8u+cTjGhFPCzlbRT8K8n4e+w9DhPlRK
/apdFxwbJQ3d2qd8apJlbZ/xAoUnN52j2F2dk9fxfSw6dc6DA8nREleyQjX+E2qtuxC0MvKe3N6D
bpqLOmlMz9gGtm9uI1R7SRrdE/zzcH7XzRJtkZ67/Pe0eV/MfNqknpEhGA3OuTdd1dwcQr/6XDzn
ZuiBV5Mb6uo45lEYEqWColIDsffOd3qgGzqmBzTY29DI36fAYnkjr+Paj84p6CklG32j++thskka
iZEKKX9mxU5LqZjdNXFQIjHuNctA61RiGzQ5EB7VcF9NmQ3bcRADin+9vK4LVqrYH9roOPatU8QR
nuhjPvTOh2sr9BXal2IvLNu4yn9yFGgy/QLnF10g8RwW9c8CE8eHmvGPiaz1HwYX6cc+t3oer9p4
R/Uc3HQaNNdiBGjcEcV77ZTj8Cy3mM8ab8ouYvaNp0ja48+qCLzHoVXRVyrJ+45XtZQXIAhzR2ol
RIbu55JCi7Llc/VZfYSSTNHPZs55zNPQgUVJ3ddReu3ekiqAEQ7KJNAdYh6vWqFO0Flr0yu/XH9d
Nk4agO309thgH3EwYFVRtuznXC4Ps1OpvcnDuLOc3H+susb5Iew7m2su1JF62DbqYPA+FWlzyrHk
J1BuudFptqsgjWqzO/TKevDavrjwbXWXqWmdX6alzadVTvNuIuwnaXPJsFMJFimj3qTSFht8Lete
U0oSe9iRnp1wtr5wXJqJ1bSo9HVKjGoz7kO/hgNg5b2klf8RedM7OgIbcjXdufnS73pXun86tz0G
5tWM1FW7PAs8QcWvAvcMnPiTp+qXxlAf8t6Rq7ws2KuOVSByuzvt6j+nlHokBf8qY/S15t9GLOKx
KfCmkG+cXqJBlg/aDJOgwmm9gRwJ+l2Kg+zSIBfsQrFsR2UgBO7zYoOUa9wshhw3uugl3EkGF9Fb
ZAHWPvsJmvxzYemzaYfo+OcRq4cg0KnlQnOMLMnb5f6yjTDBKLq+XLtH7ouP6T2zkR9wPWwLGMxf
uc2SK5Vc2O7GKbHLwrmFGhSCbgr6WKbigN9agtkZdE9J1z8C4ocJAgiLhSAMrNesrWSsh44PzSkN
R2DnYwFHF+bfWT9Oj3q0rOmwdC3Yd4PYke7jfw7b3nasMven9JREK9LBKHjup6wpmqu9+hDeAZhs
leLkB0aDY+i+JZthdaJkcNkEA0hvPWXLCcGagSdDhx89VqGk8ShgdwJtnMoyqG9Yhlf0tLWhHwYV
EQNKZvodSdbxOjJHCzrbqcFg84nnacCz5s928ynKrk5mo5fnYBnXXWfn1b5qHPdsdTJPwlGbH+vq
fXFZ/Qqc6Njni3cBk+Dy7x3D/61zEZ6Hqmm45jT+eKPwYT2r/ILPxLvOslcvLSA1v97IAH9wrTdj
sft0C2QrL3Lu2q9C6/FAeVHtsCUQXlo3w1msM6cNsb/ttXOCOpZpOn8VU1a+eP48/1B272VbtyPY
dwPkCYpPwX0q6UhOg1dl+8shn4f8AIhVbAMxPTfVMtwsAoHOuAHdo8KxcJw4rM9NsAyXKHeRIHle
Wu5QjqtraTbGVzai4EL5Kv6YeUgZlN0tMH2mwjIVTHkZ6yVVz01m95Su4PFJUL+nj5nb2LvaKCEs
SuTQ5jRyuSEiYf2qHq2c3/zUXW1GahJaZfAuLXGfDYP8uJTANrWfdreh69G1+Khg3KC3XrRVZ0dv
qieIK7YePD9r99gApxzmSq+oxeTi4EEQv0kUAMmwGjR05dIdvcKtPlDl9Rt3GiI+s/c1Gvmw8TDL
XU3LoofQcLI3t5qXYBtiS2E8yx6Ra2EkQxXUwoAGQh4bMS1/AvpAX7EOqmvb6oUCritSNn7flmls
8PyTZx7l8idGx+p7ajGKxQMukQnVIM9NjLVH/sC006wb34joYrQyQOZm/pt5en5Iq9XEgxappBiQ
0HkU3DwT5iNjOtGRjShZ3GTlsVwSnF4csISBAIilTG/2wjE0mrzWZtFYF96tcbuGZhCXKyiYpoP2
SGSt021yUfHbGlXIp4/ET2MK9LWJAoRioCbx4A/50cyGdZdjY9usqpl3tNPN53AZDEbELNtmMuVn
rsZi2xuBunXUTb7TVlTf+JvKM7ue/8fzl8GEOcpdXBBDbb2hGyjAIWvXe8xC/ykLxg+3wCCbob/d
Vn5G5lkbRodstsJnE/xs2BumXT5maySvGIvWX1M9QwKXa/0zknRxitKJHvwSZUVgrdN2HBH+DH5h
7pxyqB+6tqUgqx3ERpo+iCAelAt9TD43ei0SvMQp2rkye3JCkiKtqMsOa2oHwApzfUtTA/W6qItd
gZb9A4948GBVY36uvClKlj6dkmJ0NoqrYTPPOruMVsgzpSQ11VBpHFwl1N7o2j8iyl4e+7xbfglP
gRXqvpfxME7RH5mq9KUWNt0QQlZYFHsKdHPP+1tWlbwpR6ePI41ISwIfRv+TaKMu5mnHTlv09xEJ
Z8Ft4GPn27Dpqi9s1vm7AW2XZMZdYxgN5YORje8FzdYUyVfB7+JeHH9fc5J06IkGSS2KuhyrrwHC
V3BTr+oetdOWm7HGDM0t7O8Wg7M+sgz7dfVkbsbFkLsDXVo+TsvRR3/FptuF13xt6TGznQVjipz+
Nq7l7rTZcpq0IHccgXwEGqm6Q93k+eMslb9t8hq7r10Bm1rI+SqkuI+stFl+MMCmcPzbc/AsLE6v
sbanXTGRdJI0evCwW4AzyqxtupP0J85rdyQ7jUdn+ppC2TuI/DnROhcmVIKNH1fDn7c41eVpjcq7
gK432ZLn4NQFXkca6SCOOlrniyvTAj3s7EkovMlNjKUzf6RdpBO4NAi58eYMAnifxdbgCcLCq259
+GJpB8NsWayv2vfGy5gtFSZzz72r85r6pisXNadsrHMB/5BMHRo91wCxz63K2LViGc+WXLKnhuKu
bZQy2EmaokDZmv5QVkNHgr3yBF5bAHtIZmOLRI6+0bldPnJqR+Juicw75YcOKjebL6fww5vWQf2p
OvThm6C6H7Uu8MpYm1+Ft9jAeHWo9+HQ0mXWNH/1MmPoG4tmkoxTUftpS98g7KB3tq7voFzxZPVj
pKIR69/c/wESQD+DyFB09tHMP9uFAlcHpZRWZfHXmlqcUIbUV9375Ei0ftTfAgSD92cKy5pVSf+h
SJ/GXCygtE73EpH7wBaOk+6tgGpeY2cyole4PhS3nVknekFa4/upZ8bcl/l37dhEFVSWt77k6Dg3
Jcbkr85BqmAFhfkHRDh7hhACLl4JmxFTa3zkMwduleoMyUkl0Z+OzJqh4z+UtYAksPXwbS62/Sbq
Zd6Jvgovup4ZKvx2PXtoDg7mOMKrtQP6HhOqJ14ajhHI8RyYpWjLm8FPePIp4PtjGeH6LIzQ382O
Mu/aL0lH7cAWYhvC2wqic5JKLwxBdaqSBQmbDxM38cxK5XKjGANLUXFTytkajtlTCs78i26o4KdF
a7dd895hhMSWcl6ygrWrX1bRbkWrQUd5JnDzFzbhHjnYKC690buFBgTaOOj5DZ+r/+bmU7mXawdP
62UTmAIpVGusG3VA0T6esJM2n7PLsOnrqWZ3HOd9Y68ll0FPulM9+19Gytyb9npvtJmVVPyFWzGr
8cxEh8zfwKYe+wbwEHtB9myWnkGhJ8BMFuQ2KzQxiU0dej/QMIkL60f7bFHqBgRa3EdMVa+xEaro
JsLSuLVDnidLgExPVG31bE79r3BEcqtXBrkAX2HC6x7h6WwVlMqUX4rVCl5a905xDuad0B9JFti4
aOHZngpv51RL8UOM/slaWvbG3CeWvjP8n7Lriq0sp/wboRe5FlQjTketAv1SDJaBoniysCUKkNCn
okH7hGDAuFRVWgGYO2NxyPOpfQDDX3/3dZa/eVNnPXJGYn1qfd/6g0ss+vSqcPyDmEYfVxngfYJR
+vRGY/hRTixQ5dykL/6E+/ZM8e/Psa28HRSCfQ2krxlCpml+qrnnP2rCJp5VM5YoQw0Os7LxHlH9
rJuuy6yjaxQmh6BFSPhcv+LGnJdtMDWckYpvbtOFoUOdYJV5j1E0UysZuGinc/5ZNIT+6+oO/nOd
lhj9naBpVWJ1oE5GbsEeeDwi8RpF1WORViNMOk7rtxAc+9UvOdi2M5Am+4p9F4QpNRjTtSkxwu3K
dBJnK0BOiYKRij67prNiYUHAnD3QkvrQZBxnUlOTSgZBcDWzcp537iDKH/TIlZcURfGt7ufgSeEI
7CBPWCtjo62tVz9aSf7zoRxis0vX2GSdTpw5EC9mOofJZA/uSUp/fEsR6Jzxx8yx21fTD7DlErHX
jO4Y07DeNr0CjcW+8uLktDqEIZpdNROoEfQBxrqlfgnt6dH2jPQ8L7mTUJaxngPqsz661Us32dTy
bwG44YiBbrsI9k221BJVW9P9not+bjeTJuSlF3ZxGExvTCyVF7u2QaxVAgO9Vp6bbWaPuPqUMtyt
MlLv0SIM+NigIT7rnL9aZ9rezSvi7Gykzm0NMpbCFU1rDcpkqFfBBH3uLMOI69Eh7CcidgaLBY1H
YZ9e5i5qXwiWrL9aiTkprunPu7qeBfM7IihK3LDx74wUQTbZKsxfDoqlx3pINYoPrgpC7LxbYbkz
4Epu/irGRV5ct+b207P5GApPbMbBqB+diBKcnjzED6cQ025Ea0N4Rp0/LgwVJ9h8QGh7qIzYYVXj
0oBkF6GZJyADYdKUXvAYLYHaFtoWrz1T1UfXAWhrx08vkij0HZ3b4ReptZTqIkH+JgNNEncy5Bt/
JXmVpvJ6F1VYkMgBqv0HutGDX/5Q8ey7ZYlXRhMFhtyFWAB8iNlbLmq6pgZcyVf66+znu7F9Awnh
HAGI059k/FQ34YRqj/Ew/7H6ZU0Fe0AxY++0aBzc6VwYS3AYm7v2yl2FBmmWZjwb4Ipmzgc3PKP4
rFGvvnr4Bi+ys4aTbp3ulDcr17/DNWgoA8tNYLlbbB0K5XzTbdj7pu8lU8WZPpbic5GVSFQ5oAly
PS/aMKnkHO1jlJX3sgs27ZlT5U89OB7/C9vCJhABIHZcZr/xa+ZfQ14+M/mpw7h4U0zPUvuJRn08
l3NRHtM88EeUfrx/XK+h2WPAJHc67Fu5z6KVu2sM2x2IHXEB4EgbTlUIa17K64gL5t50LXeUzzjH
BdPKL+b47DtC5PhGhB6BPUZNvLgZikDHUQ/xcLcoRej7avEqiB1hqLKMiDAP5W51wP8jiZ8hPOGi
9mzn7VXZeG/UQGv3Nph9fDZ+0LILeUdDl4PNpbVOCVtI8GL1BZQezjPhLNbvkRSK987yp4OaLUJ1
/DyjBqBl71ejB2pZgsr0bYYArROSL3R21VPQBv6Xcns9EDXU1PtF6YWNIT1xyNtw6Xb6mCOA/GuE
PZjIZGWkzBsLZqO+z3mgLbVOekNgZPaVe417cFoZ7mzk0HAyUXOwCtHR9zcujNaRr049byUzDxGF
x+G+VQGj6JM39PIzjez0TWReQ+loBGungrD/Gtw12HkZKjVbDXwDpraeV5IItpl9x4QHNTz+w6kz
3PauHeHWFfDInq8vrYv4ERrL/mP6vflTkoRzkK1aHtfZLj46sagf7VTiJxlMVBwXZc/dcdG6SJYp
V4kf1Q6OAjfaksASYB5hWoANbrHOT23icU/mdHh0zh+HqerSYIfAG98uIv4HJHY0tGYmDnMaDYe6
c6a/xYocB6EzR2XduijrOgPtibXMiU3l7sYgJS+Ze0UOzzwY+yYT43FEt73tRrsF1lq/B/h+EiYb
9JtLvcDvzCRlDTQHO/Csbl29zhCjVVJCT2AbbKCM68ntYILhgXCxMxZdTG+uDrrEYj4s9zW6LJcT
AZzNoZicnE1bwMaEgco/1qCDzOQ5hMJiProxUlzDKaeHWi/2szeV5Xs+IVBOugDWXTlIGwunny+k
cGHYQ1C2lQ1vxziJ/KVWxg+/Yn6chso+ETOandp8GN/UmincG7V7E9iGTs3gttvAnNSuKHR2+4cz
SbZxN8gPI11DG6c3ol3nBeHOISE8zjv0voX1xuUEMz/dLQ9TmiPoGryVHcPop08h0pwoxRLnhNPV
q6bqhyctCOzhF0dDk7CwrDuCUpztrGu7i/+RI61Rrbn4+4KZZl9kGVKPkSX3HxMxDGHmVNlBIbh7
KlLUxYavy4S4qmWfs5DsZ3xD/w/e5f8zY/Jj9928TMP393T93f1/4U7GTPy/DjjctMP373/7+q7+
7eXeUfD9z8jEey6i5fDn/tOejFP53yPb/G/syYQ6//s9VTZ0qY8in9wktPV/2JOd8N/Zy0ltoFSK
hjd65P6nPRnnMhXMZBR6jkvbnx/939iT/9nk+S/JgyENnzzJqA2APn3bM+9hf/8S5ofizBdUhoun
whj1U0YZ00Z6CLy8eTEeeJuJTxKSqnBiVpAdEYgXG91UHUBop4sPaLVNXUz+COSH5drdwUS3JFeF
aPKAS8U2p/Y/nzXs6/99NqP1X9IH7x8YC7XrBqZn0h5mEQL5rx8Y0Ry5JrDgT/iDjRve32mj7HLe
VQO0gj/XP3rlOq9uQ77TxhA+cSrCN/43udz/JSCSz4BVEYs4F+R/sHcmzW0r25b+LzXHCzQJIDGo
idiJpERSnW15grBlG33fJIBfXx/oihcW5TLjvnHNfH3OPQRBIHPn3mt9i+mpMC9uWsue1Ao3TU/0
isXRn1zzW4Ywaivg5BU09VANiaoNP//xbP1fTOWfWErjPW3a5WP5gUAc883nP8xG9z+/ehgN0FDx
25LAnTOraZWbv9JwNA8jEzS6rRMj1rIMnsHlIf/U+4LWj1dCmOFIB2trjcZQPpit8mkLJEEOca42
rtEhuYT3jxPZkHAsXR3jPZLyi18H1BoD3hKQWeuN+Z0SfcVIsWH1d0wMbLc6jrKtagf7YPUzX+XK
DZr/65efLlkY6YPzRkEEfX+DGr2OLdeDlB1G9SFG1/VMPRkfOtrFuAiraOc4Kfv1RA8db4hRMwi0
oJGnUbwD3WIsr1zO/Hu8uxxLdwGf2xiBHNPSL9MOptj1SrstopMoU16pvrTU2yQ648CoqsnWIX2G
b5PUGvZuRA8JnkDsm3Y53gXkiQNly7GIo/0e2xf9+i/18UUii9KxSMcy4RK4jrx4mih57WjoWnms
Sr3YooiYDlIxmUSoHm1yWXs3gDfhE0zUz2kcaztUydeIu++x1DzRTHw5Mlhg46TDny9epIwzJs5T
vzkydStfCR2Gf13Ol4NkGZdG3thX3lzjPRX5/Inz92W543xA9MCMbP5jvWM2mHUp3I8jixkvSRJ6
9S7Ny4QmHzt/gceViJWIol93+5tOyGrJrGWtxVgQ/uOnw+KFFgSpgptgQnCBUQUUx9SilMMxpP66
a4FFr8uu0he9H4QW5YEe3adx469UkiWMVVU04DP1nGVfUOLFtPGmKe6/yCi4EgXyHldxvkMAeG0Y
r2wz/DwX0Q8Z/cmSFU4/opyONsbQ1zuyTkMmjYXzahR4s0E0GjdBMUW3V27JhwXOsoRjW5LF7YzK
uHgkDXSnshCtOMqmdF+AaqWQI3Kag2hb1VtvVsZBoOg5oddpF4EPGWnS7IQ4rEa5iyTUS5BxSt0O
jH9uOcu01wJq3/O8f98al7LNgOWhczC6+MkqnbOcqkxx1C3VvjCdcRc5x9+vnDLqu9CO2qM7JSHS
fB54el+p8/3KDfqwwFnWfG9gkwgug7rh/dOrO2nijEbEnlN42ucGAPAikkyMDRMoERTlaMPILboP
ao0JTRWPwScOyDFqAcNTL15R61eWuI8r3PvruUh26tAs9okKxRHSxhcmAjvDi39d+c5/eShswC68
rLrB2n65Tkmjx00VIA1z6zHSFwyIu7Xvo2DPa6CzXZAGdzEprxx9i/J1SEr7Fvl8tXX7PNmGAPWx
Kguj/VHkEe0c5KhXHtq/Xd5MdWExZZknCuz9T9LEFjMvJ7aOvCTtS63qajOKFCUSvmz6uVduxl+e
QKDtnkl16LDNXm4pmt0OJs0UcRwZ8CMUK5v+U4e9cC+zZnjLZuaX00jmhZYWJLfsHf1KuE1/xxr/
IqNQdqgJ7WodyAaDgtNgODGCOt2OetBspgylrz6G/bV4g7lavdgILfxNwrA8EMcft5rJ9gD5mY1x
rLCuYwageb7ALVndFYDBcE9y0kb0UdOvRVnYPYPS/+GVFC8dXYFfrXLUziw4qnkZkhin0dLn3mja
lyu3di4O3u/WFgWwFNTA4Me52vc/5CRpSfsJF9lUek/n04oNHOpJvhZG2kHlKD2GT57/nPapcZiM
Tj3nCcaUIm0WDNx+gi7vm2sFzd9unCBJVNc5MHIL53/+x27FZ04IJgzz2Ey2vW8ao30ZDBe5b1S4
TzEr8B7n0rBNzXhagOIrvvZMMVDg9XIj9dh60trOuouLtn2xlVRvgpPi/+S2nU8xFoELXOnF828P
ugUJNDUoR5VxqMopPdmx/9lT8EO6phkWGCvTW7fBhaB7+mNZl6zkkyO3Rjm1R/wTVwJnPtTmluWw
RlMji3l/vaxAA/i+eB/Jn8CWjXcwj8rX3i8pvyC7IHrgVP1kBdzMK0/Ph2PJ/LFSGDYF31+yyz0s
aWmt5SbuWi/4bnYJFJkOYB/bSANtdVIP8ZTbe6bA7oNlTsU2PBfp/4OrYDDgeFyMEJ4zL1Z/PC9e
ooYAlaJxTKRZgm+yZIPPlZF67DDsSbtipu/536x8EIt4/vsc/9Tm3xfx8ZnlQClJ3QDHj+jlsgiP
ak/1na/JIy0XhIRZCQFc93V7r7tZ+5KgVLlWSX3cFQnGMRxOHuQ96uZlDHPfNEjoskADJOFUq9Sq
QyATke79MMxRP6JLF49aMfSbNJDefRjhztRNLu5GQWncOZHjffr3HTif/94vJb+TeuZXlmP8ZYAA
9nsZ5u2kHSf4+w+uH3pv9WRMa7321bptml9p3xOna8lx604E7aUqeBhbWf6C0gjvgcNftxgd+DZ4
zmPsbRhMdPAHMQWgfBGIWW471UVXfrcZeXaxAEqdg5NrgCvjxxOXxUXvmWlL0s6xzTs61k2Jk6gK
fwg9QXSPueQrnYT2FOSzwFk4KIb8PNfuXKZMi67gPc69CX9zwizhJogM41TrbX2rAjfZ5zXmZpml
8uHfN9r4WH9wyVTQOtFFRJ1cVvMFnpkwhI58dBM3vXP1xoKQLJClc9pEmc3xoaU/vEXkbb8y62rg
aahXIgrxS8/F0uDQqU1GRCFXruvjIsR1EXBquDQpuLr5if3jPaR/QCaoVoujQoX1qSgAmccCWXSD
bQbjSmA+4CVYxjWEr8J3PJqNFXiZNG61e6ObnJ0MiJCzqO+xFzjNW8exetn7aX6tnPh4GpJA0lix
bB0cFQEE769zPgoppFPI7uOWfYPlmqPXmJSvkYfljyvrSUhAHGLV6TcgsskS2848TraurZ8fFw3J
jZrfFR5By70sbDW9N+o5ifSYzbsriqvphze7EQIryA5+0177vL896+CzbI+Ski6OvNjsEfDRPepT
82gVPhbbJn/zOHNvijIWp1pJe69Sr94q+EGMWVz32nM7r8PvFwhYZXw2xbxORK1z8apFjGCxDfGq
DaTqHFTrgFMfHXnovDRbY+LeuVhX72RG434Y2nKR2FX1YIce46Q8095wLzxLqMoPVJjX7sxf+gK0
FRn6iLk16Rn2xTPhdnXnWoM5HU3oUjjzp+LemKR4SyJhYMNRxV05pAf8d9FSEfn2bWqEvLIUnc+Y
7+8P10BukyM4awlBj/Pd++Mqo2zdXOhHkNeSOa6jl6/nJwN2BWWvn0Ucv9Ikcdb5OIUHjD3G05BX
xc+ii0KyxIVdvvoBWuFFo2o2HatrtpCXzQe3Ku29PfcVgqgvtrXB0DnLVbEt0xFCrj0itlu7knBZ
Tp6RBwPHpRtx7pa5k6IkvbJQGNbHR0HwNdmwDSoHKtCLRwF6WpUEHU/+ucRLi5EzLkONTQjJ+mF0
XWNf5xqG66BCFeamj/ncxBN0h/ed1tGxCGyxiXRzvKtzE8uYI1YD1sWbAhPFKp0n1UEj1M+6UdYB
CuOX2uptcN6T2nZN5p4irWk+ca7pF05SuJBs50YVmhbrWE1KjgAxVEzNHVX9ZgoFSisTQuxIxbds
Q5ztXTwxm2febByGxKaveF4avDFKDr3ZryqEBPseNfOua6AEeElrrxId4whWS3xBbJKr0WB5KVDA
PdhiCKhbDJ6txMl+tIaH/2zuBWn8VFvHjYydV47V8+iV3a8JGfiqnAodnIcZ3IccGzZeaoImH7Ti
E15l7Ts0RqSg4dzWsfjftBLMmi9XFna/dKMcaGDoVvd+ytyYwzSPCsdl+dCrvNhKursPldeEe8Af
63pK/J0I3M96pD3AbRAwvYixphHeIapyyEafyJld9RNrdmyUICRI3djVbhNtbPp6QxaH68Rt3d1o
hsOqRt65Mf1+2E/gb7c5x8oHrFnogdgDfuaMqcBt0IHLcn9YJlmq9pVVNdshEtpnmauf+ZR4B4bq
cXmjIcPf1j5G99DKvmUJfF8OywA+GRUyPjfCo/Q67S7zJ+QDeReNt6KwT0bKtuKU8HQTzWsALBnF
1p4PBlll9Y/ZeSNgJvDJNdJqjxQGuEWNJIiAtPlfEtij7sqwtp+AROx8UpZWtRuTiCdUFOwRbae/
jxpOOQMO5oW7bifjoM32pTCu7G0WOwWRmVgjgW/wylU2mtRwzqKAMzpvP6FZbLNO2Puqq7gN5x/N
qriRPnOS73GSiHvaZO4mb4jD7mZuHpjuoLodMfRPaPRa9JdfLb+/T3vMKPym7cK2c3/B+cRZC7IH
bvw4xbeDKXFji7F9LqeBSJaK/KTIbuSuTtJh0ZY1ATZm1SBME1myPx8mgsphoF+Ss4OwO7eeUyHK
e2NMuu0kpLYrkT6tXCUYV5tRsRjRmH5XRUVKNHvLNrC1foknMmLiSCk4Rqpcun3Qbkwm2u48zNdW
VtZ4mPe8R9DfE+T3aritlcAtrA34QniSKVwD7DOlCA10tRLCiT7Okp4Mu9Gy7YjSFEIPX1zLpekz
Rlq4NGDpLMyyFp+bKhp+uUqDlyj8rZ54ch86JUaKygH/rzIQBa7JUoppNEiTx3Zw3W943b74TWCs
JLSJDdQL95RWqcMkO1e351Ux5DV74RSxppnNhUV5t1RDCukhNb/hwpwOFUHAFBb9V8pyE/l3XvRv
VGYwZIRVbONW553Uwh7FXttb35Stmhe6Fjxotc6LwfQ3BUCf8hBSCE7bbCzCb0nN6qfFKFP4npTL
vSs3hL0mi8mv8vU41jAj/EpsnN6fXqoUzz5itnE9ZL2PekhvTrEKx/Uo2uCoZW2w7d28PPR4Rfea
wcAJUgB4E9hWE2cmNuJxZVjIi4NaVp8lMM2DXzoh3TSX5SWK7WHltuOjb3rVTulO+VqGFQthOwQs
KSXPNTADhzGIZbPLNHVcvYaVxXc+t7DOdy8dHec0YZIM0eG/+VWEpjbDZ7vJUpxHME+Te83o0zeO
XPYXy27Uj4zx7z22E3kkpEh7Mrtq3DXKtNfotKwtemy1NQQcLddHuDNFpFsAHXBucBTCdfFRXPZt
XQHAS9sXV85UnnSi4zGFNNDOS9k4mO1LWTLCJ1omNW/DjGOMGecuDZzBJitFmJ+cjFUd2NazGQEv
GthlJ3AHWJa01sZSAkyuK5I7C/3sLhurYgOSNrlrZMLTHGCVXYyjUX4SWkeDHTGp4nsW5rLB1nHn
DN6XWRHwExEKExG3xDaa573+Crz9MVcmBaiiSorDfi+pD2+dJBXrOp3kfWuBhhOGad9iK1YL5LG4
OUmVKKKyfRpN1Cmo52xc0Jm8z0gjxZof7wFHor2cmwVe5/LLnUcPDYE2CFO13N2YLLcqI+9EtyjW
4QnQU5h+Rp473fdwQn/3ggnqZfGPNLHRwthdRPxUm7S36LxagaYQnUG29SC7IrgM9Tt6k+myS7xm
0+sFFXYVB+xtWvhFyvLO0ex4rYJA7XUVwLJXhf4M6W7YyLYa33KO7UswHMhh46kOvJtJts0LNhMG
gJ1XRcvSNziyDc1nUZQa/oBYH/eWb+Cq1Cp6pk087lDddNAQXSIWx1md41fJfR1pc/wXZD7Scg5E
QFooMZJq20GN2FS9ri0RMPwsnGG4NzxL7hLHsldWZQOtckX0ZCa6syvGjoXN7P21NE3ioLQBASZa
fkiuI71XAaqBt4q3PmP5fwEKkB7RDIF+C0ej/woErHk+97DP5V7lFNFDZSXZz8m3GKrmeY1Mn0yb
RnOcZWELiB4IKw4YJy2gAjFSSBT77hF7eY3NNTUWradm0r2m7aYyb7AamfWhYGnenI85rp5DKNYr
CYGIG7ntKkrNJe7wYuvxgn/28bndSMbv9/15h6yAgjXojralZREs0CHgQeTfxbzlE+SMDbhZE6lY
qUCUzu+ySdEW4DN87ObzQ+7pjFFsvHAxLsNlknKnOimZXcR08CBOE8D+NFrK2XdlqW0og4wXXXO2
eaKI1Sx8GwJAEbnM4PtYPuTQJqmK5xmuChznq54OGl8/CeXDYBq8M16qm684+RmgAB1n764KxTvX
0oarGQxP/I1SFQ3BuY7Mp7589eq5Rzb4U8wb4MjuMW7422nu2yAKa9DiBjyBRBaUaNAmsWP4G+6i
2HDePHNoD1BXkTjLRk7btNWaPQGsgN20qam+C1HxcanPRCLVJ/XcojZ8DkqpHWUROevKmhB1SrB/
28IfWX1Nze0wIlgm12OgqRUnkaBzh+wwaB2KdNWCPUiGR5VHx8QH0UlQBh93E9lu/8Tkr/mho+z7
0pqEt0Cgy+TSqagmpD5M7vbcpIdxQYBL42tfdKre4kavLBwDXVn9LGqTsKEmDMkxESXtVNLLupuw
b1qki4GJzrM111FuT3c1l/PKylO3N71DzEJoyeK+miQ6p7rUv0YKqs4iz0K1HybzpcHDjRCsPI2x
/eICeH4ZrUFuWUd72FQotSKsSDdOkPOWgfYsfOyaJoXGanRiFP4Co/SCeiXQFk5mgH0vTG2Z+XBQ
kdI92r6ebBmo0dRoMF2k2KtfQ7dUd3NAGZ7mXq2tGbI2FeEOOmxOERFFX6QbfmOKTuUW+gwhUfXB
TTIruQwGJBVJO/u3QpI20mjs3VUsrPptwEE9oz3Qzy9b2hvfgZ9W7SJMWx97q0LZ2Q6W+MGz53vb
geuL74swkaQxIHq/dTMr+JI7pX1Anl3+yr3SgXY2RuHnKvNE/DnFhsIOIAcRotKz6i9o9BqoLwpT
IawIM6vugI9oX8HBu8vSaIDEDMO4IYoGBz2YA6DKwTGT1m4k8mJHmNBwUI4Rr804re5xOv6soobj
UBxH6UOaSzZv9oHkGyuiBeYtGsBTQSd3xcrpbPNulJnh3ajSc781PbU8RvgmbHZJnotPaYAKjfCZ
bjjSe/S6E5RtRPc3tICrZCNouHwyRujVpFAM7QvSHyog25pAjrgFyOmKw0U/JhDMel8wxk05AUy6
ldsLG8v34Xf9kOLJkLD5HP9YRtas8eUf0X8vtpXmY3fsO/7kcI41x4EqOvM13m8z63l14Orz6pz/
tVg3IpIwq7bYkkpDKWWFBnKQc+0BUjzC+c0p5fyvNj71Vjp2vO+9AjjiiaxH3W3OcyKrPSUTjwbq
Q+PApslY2GGmkGVR9Rrhe8MMpZPsPh/l2Ib5RH8+NQdZSVEgC+8z7FlfXyoHs94it9LytUvGtMaA
HTm/ukjZrEbzWpbm84EgB+K4t5zC3jsOOI20Gmh8ok0uPrXzgRdJHGM1en7qzY8ka50AMwazLnIB
6HaD5Kt38+imTQTLzlA6bclLVWImpUYBku3K4QGmbXPUhNu+WLYv1o4X8BqGvvn7Moqy4T+oBeV5
lRTcNQwc+WoqR0icgZfIHbFBBsLiMjpUU1XACHNzxlqGFs4DEL55GCgMz7Kq1o03DbdjFv7qekzb
XUUzku3gpDCML2h55URoEqjH6uC+BKqmUMD2eQAc7N5Q7ga3WuKnO633MFcDz8ZwkQZPTZGZ97yz
roKhCXE7Fq3xWAAVfOFn5/5RbSaregiDVZtMAVQfUCSZ8BEyW5Ol78pQW6vOru6ztkkPVa7xhyD9
du6EGMrmMN7oZMjpib+kB2gh20yCHx5mmftRVljzvUAPv+eRzs1pfKzoMJ25Oa6cH7G86U+M8qz9
oEEdTMfZFHL+YQFkvRiDweTHTZzbjB2d00naL+lB2Y/Yd2/PP+0U6zonmEQHOUyAJO6dps2+uxTe
T32OjzxS2WcN2ujW7oMgW6jYyFbCiJ3nTE+MLec/ImknXAhAw4JVgTjtEIcgcScqhCcNNw2mdtfn
+UBvaRLhw6khU2HEcZsnOE6YyQQJ00h3jGaA0TzN/b2jWr6aA52onqq5YxHCL8Zo5wApV8VLqEXf
yZO2j3E1tcCLGzEupcmRXPVmd6ca370xGG4/dGNdv3nCl49NSGwtSwM3TBCn8bNxGZAtUjWBAQwG
w31QQHUPwYhxUXNwst5McYQBJTL1Wzk0LXF5ZEIhdK6G74bbEQUKe5T8qc5P15WMo4U/55CJMNVh
BgCeVHJIjlONZvYGBOrXc4MmSDVeFh+oIeypyh0/sTnze7qOM9vzU+uFNtZnGD1EdSaVnXzVmkQu
m9bCgoH51d4zSMl/pGS7nc6PexV4/kNBbQH/dn67kzQhmaw1rId2SJ+TefyoO4UfLNG8Oyh8NRoC
ztzhrpTGaoS7p3mpHC3iAcdjff97OSKFGAfvxLSI97F1b1A6E/+bTu2LM4/9NnpsAnT2C33dGglm
C4qyh0iMFPC2pgjfatOUKfPEsTtbWtiyb+B0ANIa/IpiR09o87UhbWfAQWYGdbLpF9S14fG8ugGm
KiE52U9RHclDT3KjtT53Cc9HJDodxKZFbmqcfKu0X+q5a34+3rEf0SxsFW+hiaDpQRaJVZIRFvt3
BTTNB9KeWBHPC3Gt86VzP9zHbaHDYBowXnXINDDIDz1wrrY8DCbpJsOQ8FdTtauKqv9u146/sqJK
P+l6Ha6LVEtISx7rbTSIFZw0+0BzTHvMO6Cr505faU3qrTVydM88a9m9ssv6NcU9tDBK7LZp3YFS
nAeTnm+3e9iPHGqGbK0qW2wJN2iO59FNN7e2zg1J1GrF51SEw85piKrT1Kgt6tIPVloxt4iavmge
ExyKhxTB00PvQdTQh64/dMh4NtKdF9YSopNluulenze+EKriIfTiCmt6rH4xeScGq+8NmIKDWNuW
TtkIIo4YeUUFPWR6dgK1Vtxm7RgyQra8N/JB6Nmg8OtztyMTW++2pG0cDGsyMCO0GVgl3acqMkgl
azT3wY0Z3ICdoCrvgaVjXhR2eLCjCcHZMLPW2qAArS8SFv62hYJms0iNS5pfxH4kXgqXmZBcsevG
mG/TDbF662wwtcm5V3He5zGes0e509wIcCviRtaOm/I7zPP7woOVWHi2u0JNHDzAhx82dI9cmhf6
+Hh+ltBwGmv0/DQNij7fWZ1Xb0gO4zCWl/JWVna5rfws3gLSW5W5D89e78PnPilhGWDkoaChKLPj
5E5vJ1Jde/N7U4r2hRSU8lWWrtjqmBfWeB3De6YuRK6kw/icmN7w7DPsO3j44zZObsmNHbdil/U9
AH3sHi6H6juPEM4fPE/RK9xze39+4q/0xP/SEUc4CTcUR4CNKPmiI161sSTotUUt4rbpM83zH3KK
CFtUoK17w853OBbkRmXwvaKw/9z3+CIMU4P7SdKK//O3jrJCQLcBXuSf/n11s5zhYjLBwFFnriIc
BlWXE3Zikzvq+GQ66jyviwTZUxJpM+xQhGa26Isk3kNbDfOlXla+d22u+HHSLZF+CwoaRyKTsy7m
ij65Hg7YR3HsA3DeuPyG8vW8ItOlgp0SJRW2PP2TytOYU0RbWieLyLOfiZ4W9ymJxOt/34y/TO0M
pCnch1m3h3/v/ZimLsLC1lXjHKMUPdxZQRkNMUIVocrXxvKbl39/3l+mdsynXUQds7YAecf7zxtZ
OTGzJXgiufm3tkWJ0OMXesrSgj5gZmk0JjuxSqX0draw3WvTmo8SIc7dMGh5NnXPsuTFk6mRWuA5
YJKOiWZ3W4dUidtcpvlb5Y8NoHB7aYyzOJAZwacezP69OZI25FUd9G7lkAXV91fk1h8l4YwuEc+6
tmM4ngkA5P0dschEK63ScY4c+pyXOoY3fOPh6VuXCIqohB33lxA0pMKaYao/asQlJu3GCENSS8CM
lCujDaPvSg/U2zDN87L/+AfjLnGrkUsyYL4UQpS4ZrTAcuVRGPBebzqsM1v8m5Rbc5c/MZLh7bza
nmfbw4D/f/nvC/jLNFPamAUQ2SKz5Tx9MUlsh0J4UdjZR9nHIwiSUdArIu4EEPa+sNt2n2EuXBsW
cbfRMKSbxOHcf+W5+YseBFW6wbRZmMKTHzRSaJmhPCIAOHl2t0MsmtPQHVrM3T79dG2avkhQVDdV
zbmBbrYY1mb0kDhJtyffMIhBjCXVCuLuty4w8iVoregHBuPu6GjU45U/QdxNXM6Y/751f9EwoN6Z
h5O8LgxhLx6t1FaUImUbn5p5Hs6RxyXsy0RSVTrztjb3jSGKX5N0nP+z7xdYPs5x6FfMOn5Uju+f
aLIylZgaMzwNFCgbx+7KF8DUlFUae3eTG1QZqBzlQ0AuTbXgHEgOVtPTL0GcUpzGMDTwqMepC/s/
SD+NQjz5vKg3UFcbjGbzXOk8lcqLhgOkotymp1cuBEP69ZgMz9XQ0QGyCpeIBs/obv242isdrdqy
MzIwASrIs0/5uVE1ztJ9XaciraZx2lPWEk7VVt0jFJTi9XdJ/XuAUcajsZwgH97WRTQevSBXb//+
sf6yMnrIbxzXRkevi8uVOOudpBYDPxZYLOfOzvXkNmT+9CXEZ7oAQ9gfQhgAawDiGRCOJr8igv3b
x6MfQRHAzJ4X/UIzEHgppxelohOcB22nV8TynrclfAvQj1XRayDT0mqNLv+tTCzzyqYsPn6+N6s2
cUxZSHEteSFCHHuQtRga0xNrL0/F+UhKYBgHQs+mADakKF/PR5Vh1A2IBGH+ywBxzRyvSiniinkI
WyJI3RS+tNWyTZlwguprjEPvTJwYR3OkGhR+SJUumqLaahHUs7bSo03QRfwjqM59B2cNF8UN60D9
BJVm/DxRh4OY7FJpLKXtcXyK7IGL0rKcaUGBCfcGWT8vPf7YOlmcezxd7evDgmwyNJtzO0hDuv2W
zH0Z7PfZl1Dvq5fWm/ydQ/G9/60idOZZWWE2iCSiWTf7nz9b0uQeObPk/YOgr7fBoqvaTk4api/g
8xRvp9KwAnjlkXFr+NP4PSdLkP0X/oOGtfXKw/Wx5EJPOHuKJDiYuep6vyIEqsBiJtLiFAy4ZAV+
bmIIo8wIb0ZMEildZU+ON8hFJHEAiXVF2fmxxuEsryMVAnPIE2ab7z/dIbpnSjEPnWrlcGhOQ4eW
Xioh0jZ0o9wWs+WVPcv8UGZw4kBOKtmv4E0QG/r+I8PENAG/dPGDHaX1ogsDYUF9Kay1LOgfnsss
7GUlZlujpaxrawDCdnuq805buTC5fw/xzNoF6tB4kCQHYgZCFyHPWcvEwjnslY+KGMLwp7MJDNGe
/vzvp0ZelvHoll1c4BSGBkv5h4XcNX23tLuxOxJZWgLSM6u9LaqaEbx4Gjmd33DKSe6KrG+nG2gi
yVuXVC+1wTGMaX5ALgLigS1DIhK5zhV24RNqTmvypEYvuy/i/As5p7xBvZFMXzlkFgRmzc0dQs2f
8cCqnwkZI6fz68PQhamOE02PA4v4Dy/1q3WmOyS1JIMNOHMyzc9J5/bbhEnLHvDRcKvLmiuUlXVr
jpV2ayQJgHDVO8tMqXyd9a539GGTLGyoOst2tOWKGUVp8GB62aZQzKElMphvdBuhMEE7JvKHQW60
OdfHeayrkyReCA9P+UnDR3KH9K9e9XbXPWWCVWuCFQI/eM0E24P1mGvfMpsNmKiPbOVknDZl2xrd
Jqn10Fm6NLFKs01+hZ6Wv5ybxEFbmsl9MPTFi5mX+j72MzxGyHXeQGUbr2B73S1S+Grt+ax0eWWT
ivrv3//yvUH+KFyDMZAFNZp48Yta2fZA78RGrR+rnCGhNnTstPa87AmbNLQ+Hn7vgP8/QPl5LH/+
7//1VrDi1+PjzyAq3iche1RI/2+L8qlIcbZ8e2dOnv8fv83JOJANDA+W5Ow2G5tmIZ762bQ4mPkn
JnWEZ0hctg4/43+bk23xX1hRpeFyFEOxxo/83+Zk4f0Xcg72X13XKRv5l/4jc/L8jPxRC+L3sWmV
svNwiGA9lBdrr+5OPEBBry+0qSQ0GUGsDl8Mkr7PlEBDNUM88PyaJo53mnD0r6wksYaN2Zm1vPI4
X6xm86UQF45KlpY0q/NlhdMTDguPVtcXyPxHKEeuv+rq+nGUHLj++H34OcagyP+0+V77pLku/0M7
TBAXeMXS1IllzkgACeZM3qSOjw4d4NW/P+rydHT+VjRSOUTS1MBVNF/LH59lkpvWaLmhLyhAUPj1
jVoMhiiXXqRowYc9yevsNDCkGQQE5kDTCEvR139fxN++75/XcFE7YohtYkfnGkLWsaNlVYQv5JHG
Uh1eMyJdrEm/v+7cqTAsRN5oXN9/XXvsiXQteZ7kNHZ3Rg1mm4Zw6sBz4UWgRiXi7pod4uIYdf5M
9FZoaalh8O5dfD1bmxL6i3w9lGs11pxKUyviH8NFU8BUAqZGQ5wE9Cs10+WR8/yxEkgAgccOjmx3
rpj/+GXZQsc86SKKf7MvPkuj6+7otE7xqmEL9dcFB14LtjFY+6WN13dJujcTg3qsZf91nPTMubUD
uEMrtsm6WhZ5TrTkVMbaU4Ov4ZQ75J0dyzpB1qKNYdGf3Dgt3cV//mSQ+YLvkjKCPeTiKAggCDgL
5uGFKxJyVUiK7xF5ZsANLaIZXv/9YfJ8Sy5WG4E4CPMXdwz30MUvNU7CQ1srwZRxJO+BJjJmYIWJ
oodC5iFzii6cI+IEJuWFCkyX9NqK+X1b2iVEvwnmzQ3GbVibJbHqtCTDtrwzoDJCmkL9ScybjW31
lpRXBuXYDyBJxVM7PI9hDQeF+168QHIeMpLhmFwuvIDomkVstzmpC4Ho+1vfL6tfEK/hlVNy5ac8
zJJhacNiz20UrTG4NYuwDwRTkKNutd6HQCNjUPBLvYvy6FRzqFW3ZSVVuMjriugTkumnr+DDynSd
xcK072vZ1SFFbaA91TZoZcjtYbn2rXyC/pv4kQPeRKml7pPlTpGiyTcjIHb6RlQGjG80vvLRGGS/
qV0mjDetwawLNUXVdkt0Ty0EGVNpYFg6I/nS6pV36qzMh+ddi/LFhing3qu+Lx5shk7ZZiw6YibR
wLkvHprOYUE1PJtAm+qV20SCE271DjA79OB1J4KoXjJXJLCpcQP7pxKhx9zWYHSw6NO0eXPE6H6O
oOJ9sQwA/ITcx84Od/701mCeQ+ZgFNYXO8mnQx2r4CeNPPXQFzXIfLr4ydcEeQfzb3BQErLn2D60
yWCGuP9K+9PYeD75FYUzQ+iI+IH9XuhPE1CNYCUJMX6SSSkfJ0Rf+U3am/RNCGtqxU1jptNtSWp2
fkO9D45Y6ZJqb5RNS3pg7aIo0DwXPh83xX1zIH7HmynRol9tLIxoGQstufs/3J3JjuRIlmX/pfdM
cBIhCXT3Qqmjuc2z24bwwZzzIBRSOHx9H/VMFNwtA+GIbSOBQlZUlFGVSoo8ee/ec9FU1UTQ+F4+
beHCT+ZGpNq9UAS1dliv2uqePfMcP+fmbjCSphH56zPAYdscpDX78iJrWt+/yEPjAqdfa1RCB+mF
BaOp3iUXIyV+AVAhcUwbXCz9k3YlIqSghJ99xIDmCyIFa9nuA6PJ08T2hB5mNImYvY2pHYd/Vvg6
d6+npgab7jvk2m78XkiPWBk136W23TBrYach2Z7FjAw+DC/ztiZ+5ptHvTzvGF1CBO8zuxhJezLD
Wzflo9pblrWSfWMCSEkL0nleFT8oIuLHz1N9drKFXMQl95hDGiAka76WwY5SR3+pVJI6l0iCfOQd
ZeNvzFpMUE8i17pO6ywRRzdT9IAwqMrpqly7HgSq27nTgYzpdd6HyBoIAfTgtG+GcLGJhSkgnjaf
8LiK4qlVlFObwTKjvyUwW0UH2krhcpUEy2Rduf24LC8zFl/S4jtFAd41wzy/Jzor5lM6ZfxnEwST
xADmBnP1FZsKCrVoqvQ1MKZ6fEYRkhkSWtwyu7H7iWQ59FTtJz9dAAiTyTrad52yvBfC/xjOA8xu
CWCZ4B/aA09nFk+u1RQsUc1CsKQd9cM1jwASjY5p8KmAHxVxlAaSGrtOEq0nXFNon0iE5wmWCfFf
XpD5D43jZjRSYewBWelILgVpj9gwK4lS3gz5Qgxly7xxPMq0AsQOaJkVhEWzFc6LANt8G8C0+uqI
cTWvSd3lwbApm3OaaytlDwG8JQarsa8y1wCtR6fTC5KrvEQFRzSg0gRIvphOtniGlcuhy25wk9zU
pTUuAiqnruBq9Wnuuc4psUDoITnN5SNJqiM6D2Rg7IKNAEboZdKdrjBr1nDE/I6HcHSF1ZLfmY5h
PNGjfVQ+QKUjCe1zR6MhJG4IvDoxCH4wly/0H9Zk4yxd2MZYbaXcG0JdaCLNZX3l6650j3pB7/Yw
ioW4i6Zo5HM5SvMoTRNdWk6fXUUBab8kPDsIBdYzirZlJLvPSpltJUkP8WxD4Iar3j3p1ksemLwa
RCjKiO20OuDsqrluviRZleznSTlAvRu63Fmnn7JxaUmVX4YtjljznFjLyOucJmhz5K53QcdP1nxV
ZWq+LorqCwQyjuQqkf2uIdONaX+/blCI5DudRQiBwFVvrISUzmwgE3KTkgr1qHMDRk+Mjo3MXu9U
SfQSYy8EF8XntCAB2/dolGzGbBDHth7zvdVH0Ss2BQuSXnrXG1LwjnknLmt81ZCJ52SXe81emIzg
2tmWnyyM/xtaakQjAz+7QMqexrRaHxIS40KiqHTc5AvOic6WuwJ3+M4jatgE+rBEAUp93wiejZBk
JpRsep+XZHMMJBaQmftCuBzCHVIAwi8adfOe2JX6yBFsJCInqT5HszsfaTyZQz2wcM2zCA/od1lV
4FcT/e3P35qofaErUNHTzXYLno+NceGIlGFiun0g5uKqmJsOnYAHwQ8Jgb0tnOTNn3zi+NqpjciU
CBKIo9Op8azkCO3lWzghGI+t2nlT5TmbeyF6N9BFeRhrDvobhlz2pkval2SeEKjqtXv0WPViasyQ
lI0VWRTzd0Qu448i6+TOijI84+rbHCT91ijoaI04RWlbQGYqXjDv3k5RMR+qml26PN8rcNYDqG4f
ei0YWvh/do8GE4vSiS6Bvc9FdqFz59GtPB9cNwLpCHrbfip0cCz8RFwQvwbW9gy+zS1iWEZqg/os
ZALOnHtDv036dDlA6fauCwwFzC6Wtdj27lSSAWywE5lSvfmNyh4a14z5JrQHJbZ9ModkfKfdbSUX
uR9QzZ2oZB89/IzXUy7YcTCg34TSueiJDq87t4tD3X7NJve6iJILtwceORSOxtZD4FybBje53yKe
GvVl5pKYAenQInbwvKxMWboQPWTXl51psh9UiuFXAvEQW9JxjTMZYUOw/PUTtict+Quk4dqGOHA6
YWnsNxbpmC3po7xw7mVGV3oDUzrZkZV86qCaPqCRvBmL4P3MP93Aw3aPQhcMje0fUwOHOG+Gm85C
fWma8GCQIsfkAH9LwqLf+iv+qd7zbzII5K8zONqTT2ghqjwqTVWM6cZ1c4uhs9WiJSQZyyHTeCvX
au/poEe8EmxH0nF5mtRulLPADkTwwISjBCjcjmowOeVicrdtFZpd3ix3LWDXfRbUb6k24YPXOBcl
GvnYIpirRs2OVye8SgQKiaD74pNogqpHP6BBPAF+IjAreyVJ9nEZ2yU2qv/Utba77bL0C14opP6c
RzeDSq6JBNvJvFO7RqsMKCrHo4SqZxycb1pRgsMwDONAOfYhKymXPcxa265oIUHghooj7fIvm9RP
DjCJvfO9z+Vru5DbY5P/h+wiJ9xy2TJwhOeDWrUGn4vcp9lqmaMqwiCfB8sbhplxl0l8GlY0XOLJ
Zr1d2iufgpgJV54SPbem01M457ncDYuFFgNpzby15TTF+HukoVzBKcDjHg1UqRGyO7wsZL6BW0Uy
kvnZAhBA4eWYh4VlTyVFGIcl8Q71aK13uUzShwVn0Es2SVL4AoE9NDbMJUk187IQ0cPk2vCOM4cY
JDnmKnZ45lRc5RI/R7LWuLvYSrn1pESILfWJbE5Opl1ULpZYx9dIBYhP7Vyo6NStwXBNGieyRyfx
cWLZyHeIFyQIvLZ1BmhDkkzHYaYik6d3Z4xCVXS0ZnxpMVzegidHNyVRo1HmfU3R7FexsMHt7wrP
639wGysSRQcM4+SkRt/7BXwL5NYRRVSpgpTYgNSfsr2ehuAN/SytTt2AMjl1DNuuybqDPTKS1PxY
2DUy+SoL3PsQpWAbYyQpru2BrLNtH3jhF2fCRfVAKDiQ3EALncdAjUqoZ0Bnk11HtzncepE9TNs1
TKh8XbEymkkYh+Gkjjr7maPvA73yNARIHfLB7ElV5cZtssJsONzy341vImfTkeL0A1OFW5LT7acz
nEurGw5pq0CwyhH2r+OZlnxjb9lNInGfB2Jq3H0xWvpliph/beel4S4BnqBtRbBzAAE6BOKZV95g
b1eXIDMEpk3Pk87WFXC2G+tniQrxGe4tD6rjNsGjE85sY+FQMmfJ5DmEYE2S/k2jLeNeLcC48wQv
TdwtAfSzhUBM8p6TjL0hLUH6BShp3oJChXKD+6w7Oi5K39Pg+uqdIIX8DcykuYukPb2FLRYH8m0W
j2e7UaiYqki8DH1CFVg1aj1ASGkHiu01mONuomXGPD2SaPLX0flqaH+/+EnEelQJ1BqbobTSdest
vXzS8Lsp5HkwDdGr1XTvB6r9XpqanJQgRSoVj7NaLkEJ0GXz195wXGFcq3ZRpP0G07nTvvfEI7/Z
dSIePZKBgNYzMCLr1Igu2ZRhRP40YPaJhWteKjiuEWHzcmw8dIAN6u3NII1z7zMxuUsTUecXmovc
k1INuIXGkGUOvhhKtstJVvGQ6ZHBuheuX5NatHcLguA6VoKhctK66hthQSRxgmhsz29ZJ3gWUvVY
F+7AwVciT96qIYoIRLWmyoW7rjHUz/hndAw7nMRdBHf+m2yScOF7u/k3S9uBZMdNaoLlmLl1tIWG
/EeTz4hHUfGwyWDfIN+xE+gFiO7CuhkG5zyAwSzNQcP7eJoJuERv2tTNd2sc/YKFuFf3BqUmJoe1
wbtBqBLpfFXV2N9V0vkriF8bdpZ2U4zDU47bezcvCxXpuk7LEK9iIcUD++y07cRsfa7wHDobEuK6
Nu6rBJS3QZNaIqa1ZqIDS+yiaOYWDlWC7Oxyl00IpuKhCr09J1+2i2wq0iD23Erce/WKSMmiwn8i
Adjnz+pw5KQ2gEffgPqoh2MmbZJmLbfvTobGY7pfiLjDMjNI5wQiF5VciV5g3q9yKIZDadxouRLV
iA4XWVnxbGGCDggr9LO7gLKV+E4x9QBxcYl2W6XCnjByr4bLHPXnk5HVl+t76OkxO0RtQnglTRfr
PszsOdzYOqgwDCR9UO5F109P0uplG5PU21sU2I26c9Y8LTf5tJT6iGkcc5WdesR+DHPkx+us7YQw
nszkPFguHWQY9gOJghNxDTFGI8VxzezXOiIbfepk+JLkgoT1AM/Psk+rxB332klK+vz/Mwr4i1bz
z4bnby0v8H9hxOkUrd3PHvDvXULJ4LtLABJvSWK271fRFaeaplDNq9NOO8sbF5yp4KioVkK70FvO
z+11N1vp3pGd9Ug8g7rS6Yqy4O8/2H81avlcESYx+AyRI+Cg/v658kho4v3SDD/W8tnkxUh9Tkgc
IVg5ssrV/oN+4C8uhyuDpjA8PodO44c2eJmqXo6zzLeRqEvw5Kg1DM2HIyK8H8ztvT/gDT4MtGH9
neVyTEUjlxEZIM/fv53vNliJbJFvScBI9BccBH34XKdNuwPQZC1vmHSd8osyc7tbxSD/0Oj8i347
jRmqY7osfuCLD/e2seuWLiPzhYU1fBOyjZBLLO0DCSPTH4Ym/3VfAyFsRr9oFj03CsWHUQZYtJIY
LC4198tKSB5B0l4xeltnIOAKaFS6+/vH5i++2vlLuYAUGE0hhvn9xgajJrD+3N9nqM2OjlzjE+89
K7FFRtA/vNRZxoUEEaYZbrHI/nApz5uCHpsYl0pDsltsippGcDxAdfwfIsc/mmz+/4pX5on4nwVr
+2X48h+G8vWXmpnnpy/rl/IcWPn7wNPj/+nf48sw+BckRbRiaFADBI1nGPC/x5e+/BdMDZe2jwyR
HvycUf6HrSzEv3BKM4mxkSWeFYH8OVpkQ/Z//pdv/0vIEOEFA8cI3RvitP/7v39DE+sP//uvgzz+
zq/TyzPT1BWOb2Pw4oWHS/X709hkfj1C3YfdnZI+vQnnpHx3OuHhkfYt99MAH/8auRY5fL/cpL9Y
1T+8Bf++7vnDM50Fb3PGSv86+slBVCZEi8PCkAm1LG7/PVx6DA1TJS/+/lIfXvCflyKUimUTYyUM
xA8TmnrFsj4O9rI33RRcVN74HA3rsHfP85PGtf6wTH9YN/99NcQ4nLo9VEYfqUqTgv7Fdg+ONQDa
XwYOcSSYCLYKwfq+mziOpbli4iXbh3/8NUEkIXUGMMZBRHx42fPJ8Yg8sfglw6DdZFraP0ZZLyST
rc5OV7r9w/TuL26rpNrm8MJR2HV/krp+Gd71EAGypMQiXGeERm4opItgm/aruZPMiaI9EP2h/sNT
c950fikFuLnwswBKMvTn7jKQ/f2p0XKAZDKJfk9lAlNe4v0PW+dPZJ+PV5HIxZEauEwkEOQybvv9
KhYiRen3wbQnaEPuwm7Ijqoo5D8bHPKI2AG1AxpxX6Js+DjnzXyG2gjlZ+QzNbF9RJzmL0XXkd2O
ttQ+/f3D8fF1O18MEjjkNHT5/8364ljeeYmEv3qeih1kNj+lLikQXu7+YeP+i3sHTtpHEXEWXYQf
q5SOCJEmD+p5z1ToBs5pf1BZNP/h0fvLi/jivG4JXrKPsh2eaJwZmpo68fxvnl/OJFmSIPzPb9lZ
cABqk6kegtXfnwIvY+ZOeuG8R3xiDkg77nM3ai8ruvT7v7/S+an95amGyXBWxdNipBrgf/of1mDJ
tC20RIXZaIfv+Q+vzIc/Dvr2vLPY1M4IzPntP/xxzo0ENdd1SZ9sJWhpze2kv/dk4Qx3bU1P5DgT
UAwieE1omxBwZ7pnHFukbv79d/ywz5w/BpXyT3Iy3xBCye9307I0h9TZKeltTyVnwzZREN9zQPFx
PtO1OwZN5r3NBnL+P3v0f16ZZd8lOsAJ4LW4v19ZrItX9etY7XHiVocFY/x+KTjQ9jxcj//8S7Js
sMufZaDOTwXwL0siDfzGA6JQ7lVmBU9WqvtvKO7HExbq9bC69XhfqnD8g73ir+7s+ZWWrMMonvzz
hvTLRZPCtfPA9NW+JZe02Y2Ee72YqOxOjRxmGjupO3YbZVrv/R9+WdZfNAicEtE9wPr/8Ismrt02
pd3V+zRKhwdLBli/sqb5rKtJHSY9ghRyK//l7y/64c33zgcgcHRncYyHj8U7/99/+bL+xGGliZx6
rxYHq+IQTgz7mPCZP7w1H9bLf1+HKgvoGW8+pdbv18lyYoO0tuo92afJlSiNf9u5gcAJuLR/ePs/
/n7EZ0jc9gjIuJc8oed99tevlCHtAa7mnLIhHt7yP4DSz3BC/sAvy4uHvNFlZeHMiFcBkc2HwsAb
GcSjqvMPZshw9NnL2lxwcrRB46ESqTdFaYiFxGkXqW3QFi529iacRno2s9MgT0gZkKPAoiTEQmw9
BR3JV6gD0ujVHwQtbggIJDv1gUbAa0KRptta9ClLDVPmz8iix4uqbBnkeiEzZGf1tLMdPcJFO5Qm
hMhZTX0spobZhC5772Jcey2uoKRZ2CfgKcCRor91qC05vQQpfWd40m5235QRrjYtrM8JqanXTjGI
b8Eigu+2sZs7tNCc4AIsuZ/zUqQDU1EkW3GZrqLHft1xBspoCfhxp/gkWzm0y3HIWi2QGwMP29WB
Ix94iZPrUfer3moR0vnIm7K560kHw0PXGD+KtWfSkxi0gDLjDDmBGrQ/5iPTgoI+ThkFcJgRYO/m
UM0yFuQQBzvOCLN/bHhBEWZH1vIVw7L7mtFsRFXROHW1YUaYL7GfuuqiYGlfduAXBcjscWw7IjbT
gQA/HB6vKUlu9S6x7OpOBbKju6kc71MqFDb/qhBrckwGxrMbtDRMq3ulGV0QbF+Nx1IoGkrUOYRm
mynQj0mJcr3JOUtuowXwHvm6Nv5vUcpiPiJ0Y0CKRjs6VN6qauqTujoRmJi5WyUHq9xPVdh9pwG5
3uBQtd09rVRvOFllV10RJ5d4t2WfTrfQJibDfB2v9eWYr83Myo/JfzMtfdMc/XB0vq+5bPXOa5rq
87y43pvr5EyqwgyO5Dkc2AqYWTSZjlOEyHTH0EjgBZ+rqr4qaZWmDHrMpDbQGE27l9ng3Rv0bPne
J3H4B3JeIuyrJGyaOKN+/JwEpOWdgjbtilsIRPMn5VeRdcD2S63nirn+TNHneIfWyQu9h2Fl6WOV
orGMGefSD/al5hPO3tQzWR2zZVNbeKUOtTcAmElHRTAdvROxa0tZqW3fKsveWblwoSGQQPiNeSqC
uwnKJvmAnnE/ddLNgn3njCVJaCMSCT4OCbK9rUdk9MmIc3DSyiHLXK4R2UwKC26cTh1WsDmQxHA1
+NdirC/LW5S6HdKHlOnzzk+aQV+WyTJ0BytXhdgRE2cfoDEGels7Qre7FDJxvfdAhiSnAFIKw0pn
1emdNbYJWWr4ry64EyR5lVSpn5K5jwjRakeisMNMVE9oMASdyUbbzUXiLDxyK7AhEa8tgvEddenE
kuJlwXKAG0Y6ZzatpLtbOIaRog9aRUzSmzThDEFHCFoC4ihD46cj5Wy1h/Rr3xtGRrUi2JDx7uy6
saq8KTvUM3m9j5HfjoCHunIId/5qYHjYRFZO26zva5sI2mB6RW/AQEN42fjiwFEST5Poguc8B5G4
L71y+c5QTSCi8u3BP2mG9xpV/cyUevVyfTErOkhxoVv5OannZDildoUtnYi3/qVifSu3hmyH73mC
dG67iEpakFpKxDGdD9eJ0eDorxtwQWCVw2pdX3wq/8tG2TRYReNmxH5FsJI2FP2pv5/ofA1xI1V1
6JfFynbCtAu8HGn56Z505vHHZGbLiR3wQteJK8CmCV2t751iRAUQYhRk1dUOMgoCjYke1Z41bJms
ZF9MlLX3JsjJHHYqgtQ2VYvZ6xNx12RXtEgIyWPzZT+hFYR4fwAfZ8QpTSLLAHHKa87K68oaJZ2k
p/Pe4eG40BVxOXU4O8nurEaEeUrIVBWXLrO9Yfr5qOla4cte4Uik5WjcrVsw3oqduYXBV2V14u4Q
6SS30tfVN1PO2dWwBPxryi6g+qq1BFwPsGzw2KUG8T7a0gouU4GYkcjxLIp2lgI0vqloHRCz7FcZ
/3xpUCaGvfEkwIpREgiZG4bJDvuAPDoqKsUBYpEDlbMFJcKQWSMLXAkkjevB5VHU1gLTskg2aJsE
Iu6qaV67XvQEmqA0jMU4WFikIvyRZiAp0fe+c1aY4jxI7Jsatjnigqk7eGvFpO88qNzh2brHJF90
TK6Z424pXXBEn5sscVMlFtNUDrXcWXwwV5pSgc+0zGAtl9x0h6jW49l7Yi4SiDGXI+UYC0O7G0X0
pbEgsoqaIOu6/g7tEaBmC2OIn/y7YJbzMLnlDzcM9plNRE4ePlSEh4KStl+hD24hzb8OxL3DOr8X
advGttIaYV9RXHlQAdDziCc/ZMS4Qu9hbVOXKuuXT0vpWcc259Va2OXiQDBU7qfhwj+DTGUZHJhq
tDHZEqS8mqB/BmuRbf2yvgWhidSwyBmC6R4KoyF6D1iNi8C3JrArbfRFsfA7jU26t7p1OTl4/2+y
OjCX09KtGo0PCx+pqH3Tb23BO9+ErXr3lNN9l7oeCbcP+/axx3t2UQcLEsia0x0Yqmo5aOnAhiPh
4ZteW3flu/OsbVSq3Ic1T4Z7v/aoY/NoecwdAjt4vGl4FXyRA9BT++BETXHjK3ijvnbeojIJLkEy
m5uZNyhFIOvkrylasfNUK6xuVJikFvXUhDR2Ggb/u5I1DRIyfRL7ETl3hlvIxw3wNJnlS0JAaLKI
ezniMCoN5A1L6E2WuQ8MM9q41LN7T/IPCro8WdRJosy9D/LJ+zEaLYlHT5cdE3HKj5wxLTKrDXkP
qDvxXOfOru/t/mtCKcuQzdXJwkD/zM1aTW/vROnBG0VE51lb4DHum4dz4BJmV+FvsJjVRxUwcDuH
Pt+iWnG3wTKoa1gv3tcCE+n0PNTL5O3w6PTpLhnbCrmeDRt2dfV8sczreyuCcddOJPcmdAAAw9Xi
xaR2TuLqIt7Rawxb1ZY/lVft84xp/G4mNnY6vyI8boVNnoZJx67BceyBibPNeIom3/7BGPxtjhrv
ziWlFY/WcqQ8qnaO5Vg/rLIeL9soUfFSOq9ZqPoXjCUmprF64SgbD2MJrZBlinz666lskBJGTLQX
re7UMOUrLki/oUKJ6iNkgx/MNmzkPwkwVtBeu3II1h0gHNJQkUR0mxHK4+NZZLotASgi6/JILwQM
EdvYSt8LX4S3YYesx7GVy4Wd5l7m0zFiIhtaK9mQ8POCCyVabCCElst3xAjnAR/xTtg6iYT5QgZa
ZWKvZ8pFVWpvZF8P+0WaaDdNNoh219tPiUDmgG52h4m32i1Jz8QmJODndB4MZDHOse4C9QWvrNPN
ezV6tCNHGW3LMREw2rTtfvX9BJlQNj8noywfulYjMUzJqb9QNoQo0lkhm01J89krR+dxiELnMiwW
itVylrcFg+vHhiD1e1A3RrNThAnA0cEx5bm6vclXXYAGHHio6nBCCsyetgn6brzosE8fEAtNCICQ
Fc+Lx5KCKKE94MgSR4t4ZKSSNZncZon5ztl+XslSyitNzG8xlChrgjqGTkWe9ViPzQXpMPqGIrCP
RV3rOOmE5IerydWjuLbIPB4rcVsADHv2O4301ytzxVhTViTBdnDyIPdA0l7M0u2Q/Ohpv65uSrC1
vUax8RaGtFFhQNe57cKqQY13MfEr7bPIyayYIrDjPVqC/cCAF6V8U6H1mVaytGMhLdJIAzBOnEPQ
5N8VgoL8CA1afKud1uSf6jqBCepJttMrQIvDkG6MMtOlV4cSGBy2QSoWp/F2tH+V3hGnS/2BYBsV
VGs5j35mNYc6pLDdqCBL0xiq2DrFoWOv9Z6IdxiysFrdpWNhIxWQ7zAWshhuRlZ9atdaNvZpggBx
ZrWVPAphnz1KUFLjnbL9jpwr673rbMKiFuXsPB3ZsR6Ftfe8tuZjpMNTRI3zrtporA8KbuF9SlW3
a3Nt30x+8Xn0CCTuATzlZ/EH8bkEtMKwm+IgDXvkbLnksNmH3Xw4Q6xG4HcZyFDECK3cLGk0f17L
EciQjcP3MDO6RkSKziRemIdz3iQkvlacX3HjWFCLzwutpOGRpU5wajLnqlmLl9QChZOlSIgar9hJ
ip+LKuuCq8BW6aWxmvEB5X/YHHzEQxjR6+yYJtCUTNkjXchlxzwcnZa+hb/eXeajX+54edxbnJyh
3MlOKtCudgqsCvDGZe5reY2Duttaoj+ac3b9WqT2etbkprecqDpiyXq9oT2j0CzxsyDrqYqborZe
+k63By9YnG/KqZdn4ZUZpxKX05GADbap6w5OKusTylI/7PbcgWdmDbbaeiRrB5uGCUe7X6MSecZE
BAt+qIoctB3vQnOiNAwOXq98ZM+ihVpQZJd9EX5z1zRCZRNd+Q3JrZu5MkgEmjY3xyC3XpqlO0NT
LHMdJqF9C2S32WmIUejN5q9yVvVN54j6BnLH/J0n65lOG1i/xclaLB5BdmmmSF4A7T7AMjT3TEdO
wZRbeUxqOvd2TCf75DTpEudN+xmyxHnftOeDgxiDGYbjrHcIHzm/u96KPzQNo6OXjjL2WRTjpqnd
F4qH/HGoxobsbbBY8yazhrQjfTeppkOk5/QxrGWEv30x6XWVJoAYzpX9GztjxkXh7oWspVRSNQVG
YNBPO+nNbDfJKeylep06ZWOBmYfmieQim9uKqD1Ggps8pIlvYAXLBHZTUKNX7px8vsw8Me6A21lP
TrPY8wZOXJgjlKv77TTar2du3EPVSuLgp8p8WTQE1ZGyPy2RqQBZLTbCA/2eN4DLsd1P3T4Mqsvc
JIoSndA9fphgVmdgMPuPrO1HmPDTe27y/AjJ8EWfE1Hj0EqsgpmaYSMtA9R96Ir89y7qWdjxKyz6
qq/nbn5COFt9z5Al7ekDN5/TAAD3kEZgI71zgjGoD4Sl85IgvZQ9f2YdbGdAzi5QexgbLXHQ1PZN
4rEmb8O8fZcFErXOSa0rGVhhfQFE1rpT1fnsAGdu+RwKt6Yap4i4TuooMQf6ak29q6dFPOWZhYmD
3aJ/Qwztb4t6qd5dDfRXoT56noSxHzynCzYjDaNpBxUF64xsiSmBZEfWt205gIvXoglv+qVokFsP
3qck88Zkn2UrOZFI6QJ0eyHBL12BWLZrCImOozULKD65HYhD9bCA+Z61G4Fu5NePcXGFnwBVufPe
F6vnbkuDjQmMnRyexzCl1J/bTl5oHcgXPysDEGnjWWpZEBjW7/RoC37PdG6arVkDdRVgU0j3PCDV
RJ5nXV+5soSo2rlDU8Y9qRBfRpLt8ziH636bLKFkUl+5DvHPreMUOIeWxWwnZ7W/5ZpFfRvNHTYr
BzrDBAF1rB+LyK4oQjvbHQFW2xMhE7DP0h2rB3j0QIX6fpoL7Poo6+smDjoDDgrGiUMQuY1FZ9UD
NHGhAyU3xI+icA/LygZsOZsCnS/lABk7ym8PtBTKjq0AT+SuCoLuB0o1xGSJqVG0pfSbrmBxhZdk
z3MMLoqAVT0EmH4beWvpbAERObdnYOQMJWUkinBSPUcJarl5uERcNPfHhsPRGtPr5VToFhxOssT4
j6YqOaJAx1uxBQJhUzg/x/WVho0ZtnrSAwRKb2y2GORnsw9KuCv8eyK9UWzg66GdbX7g2pozKvc+
ImW7mFZsZitMO9pLAWrSEDjfGPvkwyLzHZTHquIvaXOC1kpE1lrQhqF6dMRlC9orog8VjHcpW5VF
I2bmgOez1M6bJgiqkhq0CqxPCt1YsQv6oeswCLX9I0YvOW/kbNGpwjwTfTXnVLrN6OccPGj9IZv0
vCrHI9LK7sYubDZNjGCsSNKL2nqjcroV2xJnOya4yNRvuQdanV6aqU08m1H88LpUvKKuRIypu6iw
dk4lTLCRVjuK2PPs5cqHpOwACfEUYZDBWselM6Zf+YvyR5u5lJqJ0eln4Q7hD+3NK4Tyupn3nlUr
IrlIFlswL5Q4X/tFI8TFm4tGdsld1e1aOdGzBb85eLEm4yzHjRt4r0teghrupGWLo1QNHtOcHCxQ
57ZP36G0x+VSDMoZzk0wuhtJt6ZmR2fL3KTLMoexFUZzDc3WskJsiS2ESVRQM2Y3qiJe+wZs+AES
SqROzahSQcev8u8wqOTeCShVtW5SkzUHQYwOCPlZATxxWqsMbgNRILy0aG4Rcj+0zKTAk/Mm0IqT
NgpQidApyMUT3zl6yMOFbD/leqmM5xw93kUzGr5WyGdk4wy60v9EhHpJ1l05+K+2yjjVDxxjX0m8
s4CzJtKVW3ce5UNYuAt/KkVaAczSGRYi2QqDXDpyx+fc7uFBymho/K9LiIDiOrTAhF9R9XpqU4BP
eZ+d0cnx8BlAKhMqNf9y6GiRxy7niXDeeLS+/K3Sma0PCV7tT7DLPS5B2DLZFuvsez+oUi0dxjbh
AHqNcU0FjrpNS7xQ+acIBmDNnkks0dTubANDFd+DYIw4HPOS2yoRXQatlR7bViDTpPtGJkw8lbDW
bkM2YwhRtN05TeN6X2MXgWS1rRjqyN0SrSXQzxEDChxOavttY3tYebre9nDwtLquX8AM45doHc7n
h7RUWB7GaK4wBbGAObGkr9dtprPPaVuWaqTiZrHmmw+QokHJV3lwoSGuObEpm//H3pn0Rs5cWfS/
9J5GcCa3mWTOqbmkkjaESioFGRyDM/nr+6RtoNEN9KL3DQOGDZfrU1UmGS/uu/dceZPCV+q/ziUV
WjpOdCHn32OjzfUIjIKEw1Rx1YzgpaJQW8ak0hgZd6Too02aW+TYGb09oA67fuupp2f+oDUs4+uv
KguetqjT99ad0hUaJmTlWDdmU39yjgz2mS7a+ns0pVaoKhn3NLJ1LF2QhDEw2J3kej83TLXgvLoA
ZEqb2/IN7aBN7vIhKBl26yWc48oWGrw29x7jFsFqbGSCUeq/OdktY++3QeXGzVza4TuNISxSc21i
NF9cp0qjnD9RevIqNbwphTyyhSfsAJLiWMwiw1A9bRI4ae3TWCYOPSv+7bZ1v6Y3vEcgk6BHu3Kd
F9tt4ODmdI787UdXPDUOvtLNmC0Ut5Bmnd8siEbOeRoHWEOJOZMbcxTCDS+11D8Zrj37MTEsfwSC
BUrmYchr+YTuCxR0k86dYexEk1h4lGUgQ75T0K1imdahtRlNLDO/Eyrm5MUh7Ds8kIox8r3nkxXD
b++4+Yaw8fJpuzSKEtogZYVkhkMgdqTyf9Q0mCjOaBsh5SQYs7lpDqPnRCPfE3GCY6Qp0fH8XHP8
54zYE55R/xZDJK9Q21UA0l3aWbUtEjmXh4ZHst8lc9lUBxCH8w9jd+ZwxiRD+JhNsz1/ZJVsklg2
piAhWuFnjrEdQ6XdaGJYVC2Wvl18W/QCLww6ix3GaJlGxwv2xjEnmzJV1KOY6XOwMj5FtMDBMb9Z
glvosbpJ/+IvguQIIbd7BosCKY7MsPm8OjQjbfCfGs+rhHG9r4kK0RDjSoJm1lr6/Vb7oLcis4ax
TYiP8O3Rm/ocjAGlIOfOXMnOd2K1H0qncZ4Lz/HzrSnK4TuUmJjOK5uzbLMobTw09jhx/tKm++xw
Gf50rbRW1yVd5Y8tqL7aQDtrjKckCLwnfLom/7e+C8P3xQY99YCcOj0voaVJNgeeXs+hQ87yMC7c
IS+DkTr5ruhFHe5tImI1x0pBUi9uYUW69zrPiudZ+qO56+xFQLW3oBiGN0mIyzSVHqFKhm80Mm7g
a5uuwX5uEUhopRnM6i5JCb9sR75p49YtVodycwKfzrbj232/dkl7xxwGHpikXVvtdVMFdPSJxZsu
Q6M44fEKue+ZnRkNN1eusrEJpldsAq6yPJNaJV+MLsO5pCiqofGikMspaNt03M3SSZ+lDjmZw0ow
Pxp9iUquDaeOupXpNK60zH/pTmXpnlIz8mzlIAxU3yotUHNMWrJyvG3fBMwJ98lUJBnmZ9PN6sjx
EqM6807NrTtuxWxFBFJtz4Nu2ju3n8sfIUORRgGJj4Kv5VrZu9YSYxlRUVuax3xRRbEDYFc2Ww9G
MZQAfnk5HuhI5Uf1Gumv7sWuFEO/6kd/BisJyHU715rGKLgDun6uBrOY4pYGJ/YfS2IPoGOndt1q
PMS/yyoAiRqWLKmJRvvmeKYdjmu2jwLh0F7k5gXX8qErtpDv1QfJ18aMWvqFPspyYHYReV+kMVUw
gu8fyKSy4KFLsulOQrdmBoaHLM49VEjw9c7q/XVX4Tbbmv+uIqKBQ3/N+2H2N3DFtYgFabET+Sjk
M1vY8x8Hf/+ZRV7ODq3LxRnCQMMjP836HRq0zwV6RLdmLJzSXybs3+ouTNlbsx/Ilz0fCdubhC+t
F5soh34UGt16yPqCqEmf1O6yTfUaGvFQlr68tPxBmK5th+Axw3AL6Q9wQXrSs2uX+xU3v6Jow/T6
/Qyqn8Ko1UT1n0TDDbrjTCToRYPAhzWVbIDZfSCzo/ago7DiNICMDsX6qwZgJ06hcoLp5BCbmI9r
4DMdSjirbQxnegjiLkgbdbrtvzF9KuRRx6tR+2bhw+QWHTCDOO1Fw+rJmTqTLE4mDlMxVX9FZ+Fm
TLFzroxJtwxS2DQzzU1a1YfJlUzIbbPMl4T7M7CJZeATg41Bz7kL+hkplVyKv6vZ3XY8qZoBPKmc
JSfpERJu5CVHBFMnNzgdiAN5IvTQ/1lCOecxKGLCkFi+bvMXKkwZg5DzzGvG4djscLDSI9Ry9j5Z
xBwCcjJMbpGx6MrbB76dhpss5GXO6d/Y00MxNnwjgThr871jcntpifM82SIxwoO3ukF+iwYS+svG
1a2jXuVl/9Qy4bA3S0rj77p4lXMA4OseyRpZrwwluRsVHOtlBFc2+eXU1pJH/F3fLqRrzsvh1oY+
bAkbOkscQAlJDsM8wmAvAPSVR1R6Eh6bAGpkd8j5vr35bN+XjeoQkWJMHRTe9KKADl4WZpo/Z74P
uHvjVUTbo8xz13a3Tp5bfE69l/SPLsC/S5JxE7kMZBgJI8MM4j5nWNl8q4pzP6p8NvvoNkwmR90Q
yo81M+S4s2he855d1Yb3RMzHKS4sp3uiwGYBON8UDdTpoqHZg31jQ/JKe9NLbopl2qeid91TazhB
cjBuvCYIrhM/IuPNQrudTTvGDvy0TZOsuU7Nfa7B2e9WyU3+bizKZY4oBTYY8xJhq22WUBUWD8ZM
TChcXGLrq6yAjxUEW/b+kHT6o9G5sLxtWaFIxMpB0PmNJaD7mNPRH7b8PbKwV359I8cP2r/miXK+
4LWpl5VPby42+WIZzsX1eGZjGsX8u6WQgNtDQAQoulDtMMu4STnsM6rp7WOdc8MfosFFAYrtZQKp
xoDt/9GBk5M6aSg6In1dEtp0C1V/SgP84qHC8RNuiXgNaj9ykuqTVRjI4qvGFnlaZeqIj4SgmXkx
UpfsPYpdYt/aDSlLe/VXC5H4gsF4niOnAYz26qclk8gmnOTcFxsVjJ2znfyS+5dpZeV0TteFMOZI
r9mwG3yPOr5mrq3xNOdc82J/WNPp4HGmjSVGG8f6m7i8KKMptfNm41Joqo5djxy3BXqqvoi+sSAF
bupiVZ691jtPDGvfuTsVbZRp0tabQreu/zgArXCfKfOais3i3Vp8WAvkf0csEjbrCO5hp/z2T+tb
w/5mwYkG01Lqow+4VIZmj5jVDpR8rcTKMtedTu3cWsPTZI3zO6u/tIgDxyYY1o2jRsIXqfND6MYw
7nikil/dPIpfqetNH36fuQ89dy/GWupF/mBmoiNosn3qKibXLR9Hmt1unZt6Yj8AsT+NfICnCy0j
rM42mWXOP16rbm17tfC7o5KuNcXVzF78qriv8wvrgvQfmw3ngzEMvaGmi628IHUyOGG3gbbPw1z+
BsLJfwSbcLNet4HNLgpUX8oqotWD2ObUoGexyV+4d1l8QwU7KtrM9oo9EsYdXjG6rqDSo43acwbT
HEN0J7e6HKBeBQTu9Q4/nxpIGrpOETeo/r/1bFtYlIAG9ttgsqXaeoYFokA0Pq9hYLPSPwgpc+6z
LlVCmwycQnjBte2ZkcxpRT8wNCe/ERo6poKcMrTYw1D47bm0uHa8WmquxgA/AZdRxLLzsHWBIzD1
QoZzYXA26E1saT6cXL0cCvLm67lL67y/9W0wThheW7MkBWslL4tllZjJHH+yzmuROCj2U1OfJRJ7
GQlndJ5CgyzYtnRAlfDpq3BrpJJzO0+m/jvLO/q1apOZlrq9am1IF4f0cvio1QaUBeRBYpZM4du1
0CU/NdMcEtbK53SGRsPcW1lZghWfDGd1hFehXAJFLDO3hTU0914vVlIy+A8Dfvu8MCNTgZrZOBOp
YIJ3Afv8UAT6MoEw1JEIivQr8Lu5ZJwe8je/W5jy26JLepbUQ1pvVausK6U7xpfkL+0X3ghqshIn
L35MB7fMrtcBQt0EJoj9LCHGO4jXoXWPBRcdmh8r29MHQowdR0CXbSzX8B7mkQkwqqp6+hiQI6xt
wOT01DdT4cLNCbREWLdhC7isWynS4cLzMMrKu+vZXb7yNcYXM6mp5iIoZy03mtUsAkLZ2i+O09Ym
a2K+krzae8g8fPDVg01cHOGqCG4jTYFpcKM9AQ+F238N+aeR3W1f2t2n49BDabBzvmAWONJd5jnL
F73O7qNv5/a7dgvWNcpIGH5CNNb7fJ0b8r+y+kTR9I85IczlbUwD93PyHPnXRwOtNm7dO5dkEIOI
mqKwnsRMwvEeJo2BdDjwcEUKwe0L4HpuRy0Efq6c5JG/XCoYjYc2tHt4ESZuqIOjEu8noNez3Bp2
2e2ot24wQa1jzRi2WNnVmzOE+o5XQ8gF0jCT05ANoB68zm4R0xMFJUI2OWAkVXdszss86aaNqemg
etSrIfz7maIvfk3Hz7hJ3IQe5BKmp3VhceKvkZl3dGvC8ml5Vh36dJnjG/ca5K4jcKj4jHe4ihky
QMtkPxaP8LjhDUinNi6Zvtnh6wqMY1tbHp9xByRqU0pnDCIaUMRBcf0et02JsnV1aXwhU1Bl4dZS
PogHpcJpt4Sp9VCXpvgJzbwPeaEuik9KdvUVNDktFJKO9x+ShfkvWkN5vdNA1X1znA24KQwiDJse
dvIa9+5qVtgN4PS8UBrn1PRpQBD4bp1C6ct6U6B/skyJ7EsHOsvjskxzwrVOPefbogyzP6xHy5Ld
+VDPx1oyAW/8YsR8lYbzcr1pNH1UDpO6asxPhJGVqLNf1uCREh+61F33PoQG6wt3wTgAYvGW9Y3f
EeRGJWauOUnto3qyGBmL7TpV2HLqOijxq9CxsaMSMXAjA37IUm77slucA38OtECi2QGFf6E/o/x3
CZJ+6UquGlREttqmzinkX5vOAbkTG23KA4G+x/6NrU06bF2Bdo9NIfHeoI6X7jvhEh1cDKKDElNN
ziRJCw2cBKt1121pLiVNaBIb40vAGvE6pz0MNEo9inRbdLwID50uAiaosbV2vZQhgDTbx5KQo/TU
d2S5iz5K3Iz+DMejyGqjmiQ1NoFV4ciyxiXTb2lrJXigCEf7WAdxUmuIVoVk3vvQBdHUwxhK0b6O
go62ewYcYliKg6z8Uiv1f6eyNfm5jGKmeOi6FFnNAtTMIbAlXMzqYI1cOUrWm3nRWHHAlT24lLQJ
ywM+vbq6GLTZoqS43VJDokuMnm7uocc1yKQUkKVpPGFQtBUGAmyFzdx3QxSnleSMzN2R196ONZ1y
tmM/LZnLEGEQCo9yj0/sK3W06k8UxnQdxYbzRF2SBCLyxSgytrt2dtW7nhUxg6Gh7vMw8/2glxKn
SNSzgUKwN+b2k5Q5FG6Tz8SPJ7w65Tk0YDVjiJsmxH/PmeUjiJR2+p1ReTdcl8qqhwN2P0BD1bQm
GE3nDFgI0Czh/lZS2j8kr5mrNE1dcyRrq7jtJG9ILz6zjhWP4DhseVcZunhqeBIBV2GqnaJ5tV33
Ijiz3/j2zkCw2LH8LbwyS86ghUesmQvsiasquO8dE+XRp8Of0Qt4onDUbBVFvvmGjGwIe3eWgROt
NtmYbYr/ORWcIYKdvwGEgBFnXFx551AupbjUJv0bPjZ8b7bK2YZDnMjkgZKhAFXW4NPl6FDl8Mcd
YKHgXFobDytFSg8fOkc1nmjI8wK5Jdjmd4fValyDAXjMKv8RU0qJKrE69leC7KtioRxHIO9U/AWj
ZJCNTtKqwwQrqtzFQVpg6moi8BDNunOAS/xOMxuHgirxAux03s4OOrTXjCe3CKtl58nar3c9Skl5
ov1UVYfE4Y8TNeT6OeuNXE2ROUO7Q58bVJbTVrWEXRy6izHs/Z68wBlXYQPIc+3pAi69pcIfZJHZ
3vSyncJ9AlbUfqf6gAGG68/SHizqetIz3uwKsBTtnQ2Lk2yVMeulYI0xO5aMRguC56ZMuaffD6L3
bGjXjRD4vPq2u0ItxBbJRy3Uebam/tbmOdz24sQ8p2eehtx8EdZ820/SBwVJFhrQY2I1jQebMRE0
qbSrJoYacJZRrdcO5sbjQDcoVwkIQlGMFPDoZehZpV39TrxW6jPEPppMPTrc8seGtHjGRc5GAqot
eD1vXbci02N/l92noVgSPuQwm7pX0P/SvJClX8guhg3Qxa1ZO1nwnbUrK6KNStHDTcaxEpXampyZ
dd9UVdVjN9Xm8DZI27cq0h8OnYkAWvx+jU0nz7t3D1WRGY+dPRU4hGILGttXZhy+/RNA998TphOP
GbCpky6yrKQZXvj+C1AEiSjCfqTUaLbKO4fwQkEjbIEfyEiHReIZQn0cge0YbXtUeVPK01L4mDmW
pmmRKFjjB991Ro0nMKlCGMfB4xr2uPbtgnsFbGJq3q+TOUwYRLp1eK/73LSujciCIErWzKe6E7c4
JnlGWMkKuMjV2i/nWnoyz89OLbvKuh/Dgi4VjPEGECvKz9N83zi0Qt8hsrX1hY2lm715Pi6ac1an
3XI/dTWGvaoMQWxx8lmXchVgSjuaGo8ZtUZQW9BIebeHQIO2GYVIB+6/7A0zhjiMIECkwEEKzIIb
waXoqwDw2YGm4mK8CZF+qQl2uAP3I//DeRDcrwywdDaOcAxMpM+XZN/TvufMYPcYVpvnUGUoT0c1
qMqtDuxBrLL9DERW80QC18Gbdg4ak2TA6o7t8DgKMVhISW4JqOR1RGqx2RCVuWqWr7KrufzteLV5
oj9R8JDqYDfNPSrZbODhlpENh8IpdmNhQdFYElB8RTyWi4cPtGmSkCk21S52gK4LpObtabEO5DCW
LQ2rhUrLpYvqeU1ZQ6b9CHs4noTdeU9JkqSq3bDhDOzuiD/MnR8K2xIcFSM/W/hse1kyHVr2Kmsk
fQ26gWIccOzT1AX7vrbVq84HtsCZkOJxstfyJyMUM2xcNbl/OdZGkCHsCN98WqQ/Qjy6w6bBVfyi
hiDcz8Jc20NpGfmH2Wr3rTLc8Hd6w0aShylB4+9auhRQxHp3LmKCRCYhlqymmbdiuf2vcOn/x/H/
w7QJuP3vcfzLZ939N4747Zf/K4hPK9M/PJuMnO2xrrXtG1Ti3xxxIf4hcEz5XLUhMAmTDNa/g/iW
9Q+XRHVAgBzKL5EzEmf/DuKb9j9CVvOk0Px/ZfuD/0sQ3/T+idT4r6CWQWDwRgJw/meCL08l1RWD
URz1SjbFs1PJyMf686Ny0nWfrcRXNgwlxjGbjOFqI10VkapWPR5XBH5oXjOOH0pfFvXjdk5m4RNr
9XVcQoykTrGW6bZkLH2c2eFEBm/wYzqzdgdK1va/m6UwabnOarbw1FeO2CJBe98g00W1pYywoOGv
9d8EOJmTyJUHr6oY77TS3oGecZNbCDMCmaUmxPeV1F4A+CtczdemNrhkuSuO5NmZFY3x2LpZ8zfF
QZqT9SPYNeRkOiYWaSsaNts+aiKMEoLnjKN/q0MF9FL4bA7TaqoejdKwOu587KbCPK/KczkWrrGB
ZIQYIPKqu5gqbY8s/zG5ZViOoQozd3glUgdCf/C2BNPMuzbwDG8zMYk9EAEYngu7y16xuoD0Y5Y8
F6HuziNnPHrBOoBAvZWJjrBnasSXgfPPoBLyqGFJU09v1F7MX4alceev6RXbdf3HzqGjxZPX9nsH
TbUg6tN5O4QRhxgQq9UxMMsnn76EPZHOZlesuGAxOytPH/IuHe4y5K+nCm8U1yJ54yllpcJmJHBP
UEFqUbW4zvz8fnZuMrp0PRNtm9NCnNExBmLx49g8ozDTOGESbPnQw1peB1kY+xQuMhTlRu3CtFec
rTD96EQ1tk5RfDAqTFQ3hw2BcFlduFxS4VSELbcGL8P4OoeJtcW/10TumGdPAwdsvg16WGacvvMt
dxWY5m4QtAR20xBUu8F5ASxztdIqizAQ5viCl/ChzNhlyjClc7yCCupNQSe20tP9C73kmNOLKaRY
PgkOuBGcVwBzEut5N38qMoPXkPniwZoGCFmShtieQfQSdO2RO0Vw9mBEXzVyz2vXKvWlOVlY3zZm
EtmdLi9Id8a3j+8jNhxnWvCNlei8to2BWQojPC09u3Kls+BPkXK73wwttd1NWlKc0/tzVHNlGrEx
waCjcx4PoC/Lqzdwqi1ryja9oPl+Y4VGqDiYMZyt2k2PfTYbP0DHwm/3Vr05+I4NiApkEKjkeejf
2Fbq8C3tLsT2iVmiEq+Pii4dvs0s7Ys9Rhrs/6HL1qcsVLSs2fSxMHb+FiSJLoQ3xD1KmfGMVmGz
57WzByi2OraHJn9LTFu/wBJmaKGrNxAHWD52NNdh9dSmTv+4+lXwbCyN+Az4JvfYdURHgZdm9doU
4SlhL3spy1LSX0jArqyFd09s0R2ozB36A/yn6bSyaNmurJJ+1VPjRTlg3jsyVPPtMk1KDdG4IBFn
kiakucgE2pP1k0/XXDddF2HROt7jPbqlvR+XoMB4nU1h82mW/s2QVjs1A5IV8hXrctzeSGxH/unO
XV841qcJxPp1oJEee6ezPiW5acQuGbLIgkyNU6leqzgIU3nAg44XUprtg078Mb7tqm52UfedXcfE
3++tPEXhDjiFmK52k8O6ffRLauGlCJ4pbAMaWvYh7EcdvMKwc8jNUbFJgi/w8IaN+Xm11PR3makt
eWaL7h/t0l5fgqEMfmFh/KV9Pw5VTynZRY+rvK6i9ZsonWbjBno7Z/2MhjywK6OuBzjLJuBl99D3
yIDLGGC29Izv1O8fknJJn4lSTfmms6hJnCh+XyNs1ihZCVTwOPcn88nvO+ySFexIb3LOzSitO2vo
ncgXi96NUnX3CrvPY2V146lrfH+P7Tz7C4RlfCCw1lwRSq3DbFrLb9VjQ8u80WpesOSEhOLK9AZO
ZCUnYj235m6x1r7bBuRWt+ATWZs0kyYVg8adb3tdpcciozM6azlv8Wbohszv+r7Ovv9CNWjv4ASG
1arMIImRgPFjsa8WL7REtsfRN/tdB58+ThORHYYiNy6tKJYHymXpLfMACGwXT3YXHEbziyiS7FxB
Qf4kedzsKk6su1xmMrZ0x0M+jXK9VKYpnmyN8ZVUyakYHTuysvouw2D3jDxugjtW7b1tDeEeDQ6f
vF9P60/VWOMFRgBv3p723Fhbt0ikY+irhhifIbAC9oSUf6Dh0fzEPBseK3jqe6sZnfeUy8kva/K6
kyz4orHAE8FLmufTQ6rT7shI22MKHIw9b16xa/tc3DVeLvcmthcySaj4NhbHTp5NVoz7MS/6w9AA
EL/lj3CMzS2lqEH2ZgINisGW6mcEQPfLGVIglmaYWS8lRQQRdXSI2bfbycVeR+cqdLn+HZ3OD+GJ
hvUdgk0fDfh0IzEl43s928aeQIv14Rf9Slh4ypxNb5XOb34JVGgCUFjAhtxd7mtBfjmHabfiQim6
wwKbfZeULHp6x93WK8Z30RZDrFaZH6a5SR/M3ij+9jUpAZYgPoo62UIfY5xN/mJyPA6rGxf5SQR1
eGZZw0+shvU4LWv7YKamOAVTax1toy2ep2a2r55TOyc2m3Ajy0VzG7dVvc/DfoHXSnX8vhHpmm09
rhBPgmjon25slyd7oloK/8pQY08fDfMRT4brbposSF8Va9wT9ByUIaqMUBjJv21np+R1z9KribAO
y5ua39rUHOrEOtEfp+8UsdDzoAIEnzJhpTMDHOYQ99oHXy163Phundy7VZ+eVNf2f2o7W2FWMsRw
zyn+Vo7gttsr4012k4Nv00nu9JC30eqG2RNgjPwH27oiGAGRadlarTGcBgvuc4bznlprFckz7GtG
hK1efIdldZhgJiHJY6aO8SpL5X+lVNzVm1aE5WeLtz32jQUSUFKzcsaycb/4wjj1fe49zkQssRGU
JKIcGTRw5xPvwAocH8uAO8yM68ATZ3PQ4bFgeiMZQ/OzQUB0T4TDBhNoB0ejtdI/XbMYOJJFiSE8
KMW5KRf1nnK+sa4uS/s1xXWwx3BSx7Vc5LWgoebgF2zC2QjY19kMu2Ofjh0sbOmrbYjinBNoLtDo
E6/h+XVdIwIZglZepmp5GZJKnxaQQRe7NeenpmDSaDiMMSKTVHTb1Lq3u2V+5GirjgsnziNaJe/W
BBwWZcklOV+VD+apc1fsHJXTTvumDfxn053UaxkW+S7va77UBH2602QFRhbPxczJXbmqiEBT9joy
SUxuyBqzbcm7DxjnI8S8XJ7mgXkNVOvIMdLVwdEhREGL0uB/pEAaXta67587bs0H26v6L2eGKsNG
bz42izJ4xAv7c3V1sYNXN210MMUrKu8mR3eODG2n5JEpEnt2+m46CBx3pxQ2Ahq9b8+7PjTI1qBP
HrG0TFe4/q7ekpYbD1SqkgeHtxKTEOnpGaew4LvAG/qYG0nyvpRlGEErDa64QDTmnDWnE5zT8N4w
ehMtK3EeMq/FEJ6pDMJ7WjdYlXwrSJ5havPOWUkqbhkR7T0Vpsi5evVdMjpGphT468HfYyrjMl6N
ZPLRmQQujpHRutcDtGygy3dskeqHZhyxcLjsfGZPm9cQHx+ONWeeR/49Wbg/eNbd6Etrp2lUo7KM
6noC6yTaIpD8fG1Iwh5wDLhUTt+cUlVlEwOVuYw7VrG/jRwMHtBI74GsehLNVjEeaNrJxq1HnjP2
WL6y87bt5XV0c/9shLwiuPYXE27fJYw8BRGwou/hTIMtBP/C4m1fjMuybRD2X9fG0pDx3Tom38N5
0jOjGnGam+ZjGU40vFIvC5a8tA64ef1H0VIKsm0y/HJmIInP22N6LorA/SDWU0OYzVQM4FtdiQuE
u850siOsQrVTSVDfI04Ux7oS/A4Z5dOH0Xd50vUw3SCpNB30pjF/uzlt7HzLWVbh71GxNQzhJSg6
sQ9IypxoMgD9CWLzirwLOnt15z8utGVMqVb/0iTiUKfT+IBo4d8ZrH7wYLHUh7/uersWUkETZUaZ
n8TUeX9slB+cIlZtHFwerhfgodP3HNxclbjwHm0oE9tCOeFff8i6fT8M3uuMj/Fi53MT9ZjuvgIx
508Jpqx7UjF83sIpLl6LCRaXCw0kPkf+rkxM+aswZP93lLV85BzAKzit3XUeq+4PUQfnxFPh/hQz
JJOA2f1Rm4H+KvA3ESOBqBHBsKUc1hOO/xp2Bg4ByYaXEDbbmdvqEji94q8YTHV1R/stwRdprM7Z
oJH0HvsEt5vJ4PnDi1VtuzWUO4DTE46mCZwBCyPva3Sz6t21ZUvI1nPjscOqspSBcV3MfrxT0she
gaWwOCcMCFHWIec2eJbgCjbwAAoABSjrt1GBu+qDDmp+86qdrbMORwAYvmFgTnSDkhxLvf6iuyfM
oaHn08Gpm/Q7cPmCb/jQsg2uvRCtqsFZaxt1vyvqvvzFBnY6DmES/oIQ7GMbUP2Cxou1GebB4m07
3H1c+3p3+OHaOvcbWAvDvZNn1Te/tsXuiDNwg0ciOSe+ScLIlLW4WKt7uzESsMTWj1vf7DwiKRkT
YDCX/atdcreSg6FaythTvH7uAvWypnVqkzfUdjWt3VXUTsnpCfsKIlkrjCYOKx9pQc6Ypm2AtHf4
u82rlXO3roXh/yzO4F0xMMwnfOrBuddGfmrStYy4DU0PBS6DTy0DsnFYSmUTtGfLU05MSFnz3vTA
aMy8ZSN37epT3TjjfZ+V+jBYnv603MHfEc0ETsINjEh1FcbrWrsf/LPtYQOvHWBWZiW/wlrqq7c6
/hVrHnMcGuCuQ8+4Z1nf9xjzQuceNggb2xZ2CY075i8qt9v9zCIaKszQPXvKEBeMvDP28hpeOp2t
4XWy2upk+fiNnZHaHUZ/gDYAnvi2FOrocrHduO3Mc4Rx8YNAPg7ntVslxs7RfknCrjsKWebPUFMI
Abg0WbSuCbiXLdSrTbT+B/4Nz5/007tlArIBuolHNHDLj4kWMGBRxIU2RteUZ88sVRQgg2+JYxUX
tlkKxMHtuxWuoXsWI9D6nDji5yzWYNxC5EaWJkOUny1+lL0zi2EXZqH9ytWfkoZMGodZzC/sG9bn
oNIOhJqh29ENpa9VjnvCc6eBVKNiQ3y7LR3HkB4L+kDWmDFk3EqcTnd4tmFeQ88gsKLad9+FABE7
uIbeUxTYTQZm5bdVdCS5qt7tN3MwQ1zQfvV76JLnerjNQdpcrmUGtj/NKFaCdFDVBx42onNG5Xf5
1usXGgCkaax/fD//1Ym8hjM8m+mu9wbjEUKLca3rrnkbbbP7q4zK+U7z2w+tx45wVS2SnaimJV7I
qm0FQQVkbYiTS7Osm7IKTzOdUxg+SyIg6p9/blLJzfm2izrMvNMPxKaMq4slwNlIxCAOYryeC9T7
D7YwCUYDIoBT2uWbcmwp8mSnuZOzUdP16xV7pYbh2iGP3Y1o13NkT4IwZsK9GGFCOx2S0sROOxC6
eehYdmJQKoOONzbdFKNr1/WGSHT53Nu5fE/zuj/Nuh8jnojqqaBR9NsnxsH+EufqhZQMq8K2oZ3d
z/6TuvPajRxNt+yrzAMMG/QGmJtDF97LhHRDSEqJ3ns+/ayoqjPdVejpc3ruBkgkoEy5iGD8/Mze
axNqiBA+M/n6WqYsCAbjxC5QXqU5DSa30toTK+k1fEgCA7XIPk15XGP2CXgSSoya/jQPAc7pSFT2
kN2JfxYL6v4EaBOBf49jzqdCNTddb6A2liel/tVHeUdmRDiObAfUsecuMhrJGpB16AqSFMaIqxrC
xugmrXVOQ4jISZiucY3qGoGDwksdEG63SSBn2k2aTNjBS1wSakLtiGROgpjEhIQ7bRM2d4PnRWKc
1Wdki/WRwgRQyXXbrGLgckox6fkWAoP0U5Hh8jqKgeGUqI5MD+S20NkNtKZv3WBJa9Ou1odxysyz
0rex5BKX1e+sR+T0ndEgsirdhIY6J/LIo0hJbKsZ3/ILThGZJFLd4g+tY0TPEBw3c9zEbNI4X6lf
6mA448jiQmgG6UmhofXbYtCfw4DlpMQKaKdJab4FehX5YxhRuFbcU45VjTfqkVZBTtwSa4NfoF6X
bbUsx1d4YwjREdTPGaJqI14VdaBx0xqV5CmbigBNHRO3wev1Fv90Kst7OZQyACnYRzwCc8dLOrDs
7fWx/cV2kkFWYi5omxGS/iA01D1Q//oTaA7RwW/anwbN4kY/BJG5Bs0m7XUmUGy4u6F/GtnxrOSh
iY75aGXwbPSYpya1iKEjW+BSSepwmaJ64JUu68JBW1X4ydCCGYFSTRhauOhkYKNXRGlmIe224mZa
sWAT3VKAlrJlmwtLv2N22QoaF0TOHpzKj7y4EidHiXMz4NoIJWO5kV3UoTaIH1nLhSD8tE1pncSu
F3/EgE/MZLH7lafMnwNFmHEC9rzT+XWYzIiVecRwqGygAZToNFsWw3OoLe/mFFXnHAWvDSdQ+DUy
3/VasY/YSyvVxKE/ZlcknvrbEguYf8ogesN/H7HUS+NfCQSag8Jr9FYzupxtDniJ0JSgsxxpnM1d
WFVMD+tMOgODe1hB+1zZLlnUvyRGp6x4DQY3iLAAiHhJEWjBREJbAMfVJreDgSg828etsNLWSgT9
h5vE/EnTxzgmqrL8jK8t/cqUQuUwQHHxvigGzW0A6stehlj11R40xDym07NOVoIdxtJ4CjUS30KV
qUyqxD8YmB6A/Kd+bwpOX1q0VfpKGaRtKNDg5Mm73MXxLyvAtQKQzzwk5JEwFxDpRdIeZrfdBwYC
Cxrch5EzeW1x6kFNounC+keaGfD6NNVe6kbXmPF0VfHcysO0tWID2+ok1DnYrlx9SA3aekMuJU+F
1Ez6W4PKgjMgyMQTt8oEkzDEwD1lGtI/1pajXZit4i5hMm4mDIH7XjKjDR2cnLIEl/uZ17bG+Jfw
HRCWYDjWDAXfqCCCDbKZSGfAJubO3AlhRpUHaqPzK1XO7kmkxe+NES43IyzCWz9jAMdJLu3nWhdw
rkGCm3sRWl4iF5MtWhPEn1SOkRvN4JD6aIoyJohG/4T8wgCLleW7tsFyJ/WNlBGNt8xb2Ww67PpE
txRa18EIkJlBWYYM0CCHUxBUwhnBfrG24tT6lUhZdSS/j+SFHJbTGKqKj0wIAEww9FsGB+WxRNL6
IpkEWhO80VmkBukYZYohe6liuXgms048TdXCHRHXveXrCMCYtPeC9GEiLl+rihX4A67l+6zRpnRy
0uL9+M3AVzxCViVi0FAZJjedu4KrGWp7y6ukP9ISoGkMezTysgp4Ycw1GqGEWAe4RQeoEPlHpomx
1y+Ms2y5SVSfhU6+HfS6vFAR422I0nCvmzEdbGuUOIfwF18rETuDE8llCQkHjTxgr0fcSq3L2jFU
cPy5Cz6Y0TWttvigXsDj3o0CB19G7s1T9oiSW5t6xfy0EQTkwEkprbG06cS6ZhpxCkpntS+zYYx7
9ossK4RWJf5O1RCl3dtiRNnfjGqZrVKa8GQVSRy4m4rzlUqvUhCd55PITVwP2sHvpAhDRZMo0gem
2v5lYjTgKpOh7KK+KL+QOPa+jHgepXqf11Tn6LdRiKoD5YWhmFgq5ygxTL8zBeIjmHh1dLltPjpo
0CmDIhRSvYsOPb1ZXUMwhip1AY+zLIDAxK0QfGiTLvLUdItIo1aro+UmSMGpYhrOXjTO4bFU6BUB
ksh8RpGqY7cZmrZUHDJJ0idSnALJUQXL+uqCmbC2DgV5tGuGttTWKMIAZCgFB9gDiYgv08IXnTuT
/ticBbNivg4JBlIva+uCNDT2L6syS61wh8Mm0O5WF3EoV4vJ9p9g5nndPoYA6FiEhayGHhdKO9A9
p8CrmP80hSdx+QlekZj5N1G4UXJl51GeOqLkxi8V7wD+ZTEkOwRkx/QtTmWTub3VtZWXpc3YUFWg
NGEv2/BbR6VkfE2iMOI0mxi1u11s5opTl0jLU6EsyMeJRuMqCL0IvoWq1usMqayRjhikYBEr10ir
kiUDmzUQog5ib3XN08vqUmSRVlhtFW4mIJXopPRe3i91HH2NpA+R6TgO8gaIXLNt6jm/0DMxQ9dR
dzmU6eVrYZjJsmO7UV2bKkt+LThgVvhkm7O5YL6wQyI/a6WZ7LmhO7TVAJrjCK7EZybB7cxkmwfo
YZ76o1Kp2V0Vl6Rbt6Yy5i5wNPY+uCVhDbdmTnwV95V48YUcNZGN7Y8OMtUHhugA0myWmczUUL0k
+1HR28EOEN3uiqhIrvT1NZyuRt8UDcAtXyUDCGmHqnwwqFDcPptmT6n5FUJMCjuD5M1XdDloABud
QXg9CcNWrVLrp+jBknfhFB+66gE4M0w5WQFuMV5DxhOcCKmZ/fRinr8ByTbAvyU9/5qpk+L1qdWS
kyPX8kEsTfrnrMRUgE5kSBn2ZdwoGVXIO0SPypVVsXF77L/OI+NOnKlZB/mpnKdXM4/V46SbC2+8
sLgwfku2Y1nJqyCS+22cRfJaIxGX/Zs0Pc+MY/EFzM1WTg22tkYh+qr+CE4MU6ouxUzpa0I5O1kh
oWFWuyiTTXFjmF6tzdYNOFTKDrdmIFMMBNRUVPfIlyvafAWaQiicLCFV8HAX4wvtrtkhC6yTjd61
siPUWvds6sADQJfW3YYZkeRbTAt0B9vdA2osW+MW9x+MtkzMep9N1+ihYJyZkir6c7Boc+mmYpcf
M6wsz32uMu7hF2KRIEzJgA46A6ASS4Hsdlha0MCO6kGuILMVyLe5JEzWXVE3KbNrTLCR0NoDdApG
ykUpbM2tVEchb7C8z0D+5MQWnnpzUjVPlgBfsi7PBsH7TTryb6lonsqcP//r8TVfZcWRBbzot3yF
v3+0+i4fWRDtXz/pT19DKMMfP/cRIfGnD7wCPex86b/ZQ3y3ffb79w+/y8dn/nf/849QCkbIhFJ8
lX3BEXP9DuPyz7kUGpjm/7t65vDx9VH+j+vf/uNvt7/9SUXz+LI/VDTIXshKIdlAJ1dENR684j9U
NPyPhitXR0ZDfIym8DV/V9GgbhFZY4qK9CD4A+H+Q0WDwEYSUb2IkoIuh1xr+d9S0TzAzH/V0BgP
4AH//g8UZQLETHqZetgZg+oF1jEtlWd2RWP4mD6eA66SMXjtWfPuumKfWsrbPzxN599/wD/GaPxG
Ef9nP/cvoGi0d23HRmJANeIvkI6lmziWxyJ8luhgAL85J61rPoKscknqpb6Y1ka5BQTbq9e6W2d8
AiwfR1++H6VsnxWeNeNe1U8jMOVRNdfs6lZm+sbdk1po9yCJztPnv/7dZfPPhOjfhUePJ+0vaHTD
6oc8CaNhl8abSfxOtM8sfqeoU2n2EkaYAOOqr0L6Mabj8CWxEgrdZTyLyWxb09GaSeZsHCM7Cm/x
Jx89xhnlghx4L8n7Qyds6/zG9CS1CNfLfRnIwEOk5BQtPLlt+V7/pCx+EqysG6Yv6+JQvLd05bbq
A5nxmxVgP09zObq83pvcxcVXvme8Y4ceGEmXuF8ncVOvOAn2JwncduuRUBXtkz1xlx1qm+BVY7Bt
yJQ+T/J4nKJ1Um8C6U2vjln2zNAQ1a6hPKf1AkDDG7NXa4ohU0K9KHCyYejsgRWc0OiYIQWjO2fb
d2aa5ZZJsRYjDrHrK8IL5M86E6+SP77WghgIjh1LAuCSSEJq5ZLOJ9AXZeAY+jprnviBhAd2DdYi
ojkBLyVorzEUIWztXupim85rRVtL1VqP1pK6noZz3Z/MkKNvJQ4bZfill7MrC3ZPkwvJ8wHzxLw3
X6MxwFHrlEyE1lgUq8/I7Z8hS2gpPeMBnDZEFDtXvcxytStOMphklYd2t3sR1MPjvtvNrtqcrMdu
2Ze2ZcT+GKcPY6b4bdR1m5DJ4UP9Er96hZRSp0CprIMZaRPucVAoWayiE75OBphiAFFA3r7YfZqf
apS9FauWJ7bVNwLV2S2+T3Ln15b0OurImsJjG6zm9ol1k8NyAUpi7QZwbVJeduEQ9+AKdhhtsNB9
6I+7gNOsMs3leYq8yQCLAKOTJFk3Yotm7MAsKS8Lf1keNVNOxb6J55eeUkVJj7q+7awXquXal306
643iZdvs2VrLW823fM0XPapeWF7qKv0s4v+C0f8QEP7TY+kvkPyJAWrUmVa/E27ZOdjWW2kdnZSj
dlC2xXE6FtviIJ3z3b9+Q0sP5P8/O4z+EllB3U9WRspPK/b9S31sztOtfAc9sNK85Ngc87f5VnjN
wTyW/48/0XikT/zDsQtDGjwDhtmddBK3wVZ/WTb1KjqlB31vnrRtdhT3+lp+NY/K03/xGBEz/fNH
afwl8GAA6itNEmok5YSAAC88rlgKO+nVOsbbaaNvsydy/qLBzl/mrbSp17q3+Omat8C28fst/+bT
H23abbG3vqD87Ztzd6p8tCTnGK5CBg1tzTgFkxRDFAFgC8A+twaXNPoyri2Z5RdzYicWsRE7D7BG
7tE6sjQpM1s+WOzMP6kAx0s8uUzRYM/Vs8taMvEkD0M4seCisz+W/gUyx4RRZYYg72j3ai+vULPX
074bWAvSyftVt9IgFiMkOVrjLmj3SJOZW7E5mn/mAiWS3b7gE59/ptxZeqaotv5D3h9DKcYZF/FA
U8b61fyor/XR2j21KxxNdNJYehknpwdKdsSNqDruDTbRM2BOlmuCHWs4rbbhhh9wQjJBFemxlyDT
VlsBrgXOxJgkz1wDWUrom/Kqzrd9/W1x+pbVj3VP26+seuuUF7n4CcVNY6zNZD19yYdxJ7whyNJg
kIB3W+XwP8J1D8f8W/wEObyJf1oA1pnbfIWfyxsw3SFhMmPnn9NZvKAG5NDaTen70Dth7jb0jjrI
O/oAQD02AdcipPQA6pvHBdH+GLDkvuIjFtx1uK5f2Pxb6uM+oji8SNa63c07UALjq34Vr+Il20RP
yr33iEb0I96S2aFc9w7TnJfO/cVA39V9DP0n68yzL40cj76FaK52Bq4VIoM5e5nSbRQ389NVsdYO
jbfY5Cn68uWhQ3JMDwi/lx7ReotOtQcI4jMt/InOu9BlrOvELi+UTU9oJ46xye6kiZ76F4aVDy2F
y3qM1MsDN72N4QU+C9gtD7HaIGbFCMjF73LnBmr3Op+kY/jepqvOuoTgE+cXhId2+FREYHwzwjXZ
Qhaf4re1q6/VW/PGRVDzJ/XUZNUsbtOucd6qHpen5jW5rTnhj+iTKBI/ZzsdRo85bLBVdE+EOzjR
Cf+vXT5DNeJL+QZ64bCVka7ifDOZhl/EszlyK71qpq9cxY1waT6So3ap79JlPmGO8zihPWUve7XD
fNTtbBKt7SfdASl1Fe6Gr+0fT6bgRE6wfe82Fp9Nm+sUbuFHfnogN8J+gwXl90+kba/INl/X/tvk
fE0eqsx9+ithz/HWfcTn7Bjc+vvQOBMPCRnKOd1ifH18N4zz22XLPcvFKtfa6ge6hS5GWY37wGVm
3aLd+gR4WLj4j3Vb1XfEqtD2IgRUeHuynKe8wKdx5bqbuAdjDlOp5mzLtvzCH3a829RfbEzLu/jA
D+5M9utUio4E2Y6+WPfbW3XQscjNK5zFuSusyj3vxGWVY872qgh44x5Y/zG8xMJL+Q5adj9gModQ
mrvjz0gyhrWZufBlQOSrVvFFAhUUf7J8jBla66Tv2GvXKKX8hGpJ30iv0quyVr1uo2q2ucraDZLd
47Lpj/URK9KLsFvO42X4kjUb51wbIQJzeUe2M/sxX2YziSf0i1aScYJu46vG/1tEKxKMw2wTiw5j
4ZjFBNqCdNeznurddrpoyrppd0t3lskEYMKP+gn1jJG58gLg8EgLv6wmyRunbfVa3NJduOv2bco6
9kWW3irj00rfdeHVuIdL+kb07Jo9ZRAD5ASR3j6F8w+YyyLxkufsgiznqWWphBfc64Dzm7imHyfl
uE4OE4KVTyuyacK9meEEwEFCXn8J9+EJJOHrkJGZW9b1eym3e4PJZCXjbZQfuDleeAZb3/m3+WZc
5bN4nk85YnwSYEEwBF/dR/jWXYdLeK9ZOI/dStQHNlM1XC8wKdSEstfX9TrrnCB+D7OVhuCQqQF4
2i5y8LWqzSZKoYi4MSVUc8V553Q387v7hd2WqjlunHTY98fupL7pN4qcfr6rgr6B5o/3Ud5IiMEe
eqsJtNhHHJ+GYRUOG0smpcJXr+UvqGdDsSbPGE34izh8pu2vWdoI9/ylu6sX9GfCgAiZ8T7FLZZC
6xM3umLYmADGR75B7lQRmPaXpfeDwo8rzM48h1Sf+ECNYdpXlMKhHh6s9hcCGy2FU+FWIwZafJCb
6BlkmFeiIupekaEeGLMvM1MfhzRw7jA1IWTWNZf8Itgp3bmW/ArjnLCiM2p2VM/sNvU9crpTfQt8
hE/RC+T9vkF+5+S9UzzENu6Qo3+j1GOzgBSCiaAbgrocdowqoIqOqjcNz0vOFcZY/I27Gw8t2Kuu
dQm+wl/IyImCiQihOc/5GyM9O+r9bHaEeTOoPuQeaD5UmWO4EpmcSLbCAaHY+TfLqKhdadJ1sS5a
t0NhzTnHa5r8gO9Kz/K+Q9Bsy9U6aj4UZZcF+1z9tFQ7oAHUEH9u6e2k5hmFLPM8KIbjOu2cbLJz
PJCsH0tXkxAW7absU8L+rMvcnsFYF7oTpS85A3N9ImjiidumQQHT+cJpfuFsvBgd0zZPE3ZKf9T6
Y3pBEXhNP7RTdVfK9wzinV2+xrfypDCnCW2pe2EjWG5ad7pK72fOJK9zqufYLWuvwnGlga2OsGhC
MUFRx90pdPB+YrsC7WKOnVMqoHtGggxe8YvtQkkCpzM44mbmrrdCknxmIJ3N6/kzLC/yTcNVDfgE
JgS0vaf+RkiDTqrLq3QQn+qzzM1scdjz03VMsHZne7qMX8rMMWFz0dWxN2QbFAiN0/tckOkX4cj7
BJ/uq/Fk+u05Q4uzwmkc0CZ0dnrr3s0AB5cvyCur2hnqU1PtYtUh8MLIvd4l+ThZ5279qTLle8Z5
Yu76W3HJvgVwfAeucBa0D+w72Q2f8U+yh0PChgQm/nO0R1l/hEogINDVHClcI/hfftWvFjUZEo/q
UdjIMuB8wJFElNj4MxtfvPIym2BVROd/xrMJKilIh10cJKMNes8We2Wtm8lFuEM1fkYszx0ghaTr
Wj34tWPSHtBZ2sG2oV1q2xd5comkqPxRGLAlFt6DQyE+VIuCrQpvUv3RZ5k39vkBUaVHO21Jd9Bx
3lT+/FZ+/1uTsf9e3OvxA9/vT/n/xWyModG/mI2VpLBk8cef52J8yX/Oxay/samB4SH/n+nX73Mx
AmANVUGGpsiSzARMZ8zynzGvDL9US8PhoRsEuD2ygP8Yi6nS3zST5EGTiZqFM1g1/p2xmPx7PPTf
e0IUUIqok5ema7rGb4Fz6s+dWtAJyIdEIz9EagTRwFA7LkrcRpDoajHFltGSeRIrrl7V+cgSSba4
1hZonyWnsSkL1XMC1U381iPJNE/4v8Hy9/o8fso1to2P1ApKcY0IRtU/0qodJbskWguuAKbaZYuH
verPUHLSAlux2rit3LChFLosWIl1QjAxnJoO9l5VNZJ0RtKEKwVdk96ijBbip6zVFCfRgKs+tS20
k7PeyUW+Fyw1uw7doIvEFi2488MibS/A9dQXuDaJgDZYS8pXdUmUHJbi1LdrcgU0lSAjIafkY49r
KHgAxjaPD1LYsNvR098AjxbIqzqbdNwZzdQn4Y3sRAM1wAiz5ZdeCeZeTiQAi4DGGImwAx046qOR
OK5ByhBtF0VXHFq0bPQsg8b6i+2gOKfrZWR+ustRtS8eGtK8u+djKhtHsmziaCM3Wtmib63k9hcz
StY7GPlx0An9mL2HS/WwQcfCeJIQk7NILCMjfgYsjTxB1IDeySbuWx1o26rHc7SS8u7h0Ulk9WkU
O6P2zTxE7o/tAAdbqJl4Y7QK81Y0pYXsJMEoAAzV2PZ9x+hyqZMKtZjcgtydDj9gC2KNVAGZRA49
NjWTi6KpLf+R73AMux58ec7MWNnrw5jg2p4iKRa9CqzNY6wGBprjOSZ2JwBK0IBqKAuAd1Av+E0v
uaJXwVbFrAxktJaFtTEl9ExjSc3FlUfznoWYxGRjStXaw4gv9Lc8N5Fs96YRU5NDuS6bs2ZWIdIX
LVcfF0s3YM11gXigeLCtMF8osVqzHbtjZuZS+loraqHh6guAKZuqLptrM9IjC8mG2pvmL7hfqboZ
YVTPGp1PWs32MJIk6UuJFPS+LuSa4Q7W3I2c72a3XyTWqW8SV4LyOlYipcNQNHnPrGl6LF1tKFNa
4RVDKivPKJVEity2y3XXCgyKWW0ognyDhmuMzkASFPLaCC4T4JwPuYbFoQil6V1VIpTIS0Vo2o1N
LjfnuTARVlh6GIRI3lWw+qOI0WZtBTEr4mJijutNmhxTdYsFiPigb1mjDixjUGYobKale2P2BcID
JBf0sxKPfHanrK0sXnI5U5ODaDSImrA+heacu6RYAyzUASHiouyqhMAlV9XUqSH5twCrTvAPSmNM
NmxKOQrYgLaa9WoNooW1BVpHPH8b0VRqn52hjshlwQenomQnaK9CnOz1oHXkFZeV9lKZi0I2izBb
ZkozjYjZOETsBAUTRjKsWL9ivdR127h/YHa3vWDoOfvcbMq1m77E5rSa5rFR3itlpptRrLYj6AXY
rv4UgK6iFZE6yMRdbg3Z84ATCHZogRfUy5DZg9FauuAaiPBoCVdhybcmAQ8BY6CoebmzYBvTI85a
TCupCIZ1DkuIPM6YkIIHodP02DOrwsPQKeRoIhMBxihQgJo5sKo+5UJh8u4p4oSiOhY1tqxGGyt3
3SxnDkYN5Myqn3GD3YlOENioDeBkUFBX810nQSNe1VMs1k91Oc+UqKgm8Qf0pXrPEWC49SRNGzWN
rGYXpIThtFMLmhWh27JHY4UKLanpfQpcUtpKLwFPp7YqiUJNoRAPV/hJ5b0Ow+WolKjKwGlbOy1D
GttaZQM4jDX5SWWbS//PaIH4hJhYw16isI6qiuAJMFxv4SJ0bynOhg3wFPxjZdYYynocoTCIQDNp
h/la3FgmIUhoJ7b6KDFXqCAOmVIVnOBlmjSd+RC+mLMRUq5lLB4gxtdQdJb0Mkoji3kkqfdAAnyO
T0CdKx/17aRtiI4kYirgIlZObS1XWDMj2Kv2PI+iSd/QaAc1icrPFM3fPZ0Q1THpqsMDYMR0vsmk
zRx0No222NVztZkLxAGob1VxPgRtD73XwSdoshjFgscIugoE/UD6IuoAvYv7WylZMnL8sRX5Vppy
nZU68gMZGWgPAom5BHweqBRI/4GiwIY8i0v2lKY9T8ksGE9IfyTTBqwhcvlFIaqeBHgWxuhGaAlr
xl6DrjJOute5HtOXUIPC4PEYRCewIF47YahWh7qS5re8ICdqNNL6hHODcyEcNaRsUnQFGyhsyQkI
9ygQOH8gyOxqtWiCm6oOwm4mFAmuCCLsQwjrd3RqNKSbMZDkdtUKCc0ekio417MivCHMYTrWqxYe
il4nB64zD+MYzdsmRb2HwBuZMNyQu9kZAViUuW52eH0XHkHbPg8zYh29mYWDCcLEkUdN3ukqbhhE
vFxkcgowYTZRWoKzLpGVAIOO+0bkWmb9OxIh8UsXqnWcIOwkpDC9NEab3NIxwapQJUw3FCwbWHiZ
ACHENe9Ig7I3Gd2UBwKAawfyxjaYq/BNXFq6jH4Zj/KUzbtgxNSdY73dqBk3EEy+8dbE/EbTKj3W
biTb4RzI+tJFc8lsKx6Mq05gDDAXHW0H/jLdbpueHZDRc26kuN4/1MRUMajByrXFvBHQy1Q9V2gm
Wjf0uMlJnKrEht9n7sZkQXxezAxGsQ89x8JAxGIeMHg0EuuojxmXZS9LHyjgOAzQUdwImxEJtBpS
6y5jkaFjCaWjISfppk6pntRuIcyzVKwjZnjzI9Tn7zSDpFsFnYEWUlVXEOR7HFoyKwmWgxd8Yngv
YvpsIFCMsQZZUE4DGsNjFmOnr4rsXMcq5mlKTTo/AOIBxZRdSUOx7QvDWg8kAuw4jMlBCudoNZSq
6M9zCKcJTvUukYh0YHtfmzurjIidNgbjqZVCsgfEVt9jtzMuAlbaVzkNii3oAtw8AWNwTAJntQCE
WpEv6uuYDV/DpQOVK+JZJYiIFYAoS09luRznCQMV2FyFjRvU4YNuUZJ2/bJKpAreb62+ad3wFYHF
XYW6EvhGliTrVmJGUT+QOqkYfnUD5nizQS0fc1tdJ3mScd7OstdiCoTYVm+zLhb3VccmwVLy8wyu
atMadFpVnBwNBUB+LbCRWsygWrXGWO7VvniI0qPHLLeuw/jMNaGwLIwBKayMQNKVc5mkzVHtg/Bb
NazkXQEkcDVy9NJt2eHq0aN5nwRTRVvO3WLisDMxx+VlRObfIjUvtZqxHtRUiydfPGNSCnnEU3sz
5QcVkZPGhVruI0CJsIrRUac5E6d8GQ34qVb+rizKqCOBRX8E3lJNziERXsQZdBjFK2rCPcHx2q5c
+tnnZh2ysgRYjTUNl4oQRYPJlKixdkoWLZuCuABafP2Zujc5dy2Im3Tos2itTMFjCVirMwRaAnHl
bigPsHzIDcZqkyKXQWxgB/WgQCqcAiQtxARCeiqw5kQ/gqB3qwVoTMiHs3brkhbbvTYIwkePrmAX
ZG1/bBTAUHCVqt7n/spoFtTlVzSzOFdNMQfH1NTPXNam00z4txEwMdidJcvNuyigHWpZA0+GfGx1
dIfLxEC9m8LyUGrUbhrl0Aotd/gtR/QA6CEThK4y20KFrmUVVZRl9ENUhWRS2LCD+d+oR2Idxeau
rdL4dYCPSoWNwrHUleIw8Z7D0MNcrFDbDW7SwLcAfSECVBjLiHiw3LZjpVtnNBa2IOvaezjUgU+e
Y7/D9iL60zDIb4i0h43YFtw79CJ3QwJufiA3H4Gnzegr5+aQF7DiIgMzpKz2uW/W7bSTlvrUqZJ0
rbSe9McsNTa5tZh3PWqfiwioAUo0ayE4lQH0YoqBWwvFvqT02oRKkfmiaBUrEOeASoRAvQFZj1YW
K+SbpNb3Ps01G7NC4PaAGBB99Rw4U5HwfmwKt40mxabXaq5hmGRrjTxJ1AAE3kxZ0h7rmoQ4VMfB
7Dbgnh1wHYRWwRDy5NB6uNbZTXVBPt37sXuvrSjbaWmsQ23Kdd7kxVuHHJuqcBFXFgFLmW1iChsf
OkjR7ZSl8hN9MPfwUqRdFMfXbpAe1IUyYDCechHLiXxLLbN6KmK0dyFSyzvH73uBvQRnOJAVVae2
ESTiR2ocY3pnKj6a9w8usHktUh16+qyW17msDCIMea4bhaHppAfpWbIgsPRDkR8waasuxQD4zam6
qYbG8FxR563WEd0iNo/+FxHyT6awCFykKYIvwYBRnBk/5QMobsSy0dWYGFxTD4No4wCzw1pLdkWW
CesuUZb1vDBUb+cK4rMio+EEiBUcxxEZroOXJ/BNWKVbCVoViycyU5nSMZqwe6PBk9WFHzAIqoNZ
jemmaPXRUwCi3OjyUVVTZjwu6zGnNWK5NEXzRUmq8BKWpnBDE6euFhScu07E3QVSsOgJM0AqgO70
uRUi68Pqx+oSw4wBZTPSIltLDlRlJsC7w0DoJxnau1bsImz5QcqyJutv0Ne+WtUKSROp0oFRQo29
sIzBhGlAx3iywGSf4Gsx7bTC6QqVGkqWqSQbAiyKZ5rd4W02Z/EcgN/apWqleEzY81Mb6cl2LilC
skccIqdDvmoLlITGWJQMX6dXlb7g1Srj6N2UEf2ybTY83pqsbrnFeKHeZls4e+qlLPunUuouUpMi
CB2SaWeJU/2BvnHZcpvp15JYqW9xzxLtQao9hUM5vVS8WV4rMgpoORqquijqCQ1ohJealCcv1trs
kCccuw199IceURCYM27vDPrAYKjDqoSAsAOFwGxWpNEuzCjdKoaB2wjGTz6hb56sjpC8XCamK0D5
0SqlfqdDmXBISuR2EIbRrDrO4W0lmvOhixroC+xMFk3m7AxhsiBRLB2Uszvkmeq+I+Jzg5uZaQd2
epfAj97939Sd2W7cTNZl36Xv+YMMRnC4zWSOSqVmebghZNnmPM98+n/R3ei2UoaEaqAvGlX4qlwo
i2JmjOfsvXYZmL7n5sYZYIm/Ce35qTTzatMCGmGVopwQ1e0NC/bwa64JaUa6Uea7KMAnbmKXWZeS
9C4plXEglOJWpp2xs4XsnyMwjBujXDYVyx0BJpIjGDldtfMxYDwWrnVHGhemAwz5BwJ0SHurybAx
HdJboxIeQpn4GIYN0PrFwL1e0/XutrZtoGhxrGjuD5ObrUOjtpB1BlVNDk2akuVinu1CLVMWHbFl
6C+V7gf7AIH/yuebWIm4t/ZxHdX72YYzm1bospDY5wf28+4KGft0N7t2dOejzryCu8Dd0zBrDhqh
OvLy+TFrSB5XZllx8BSPqmzMjauj/TQSe9UUevdI1E9KIyHSHgFbZve6jmcN3LBP4b2S34dkmtd5
SYh4lPvalSZFg69St6J95QTBTYPnfIdb7ifmsPAKWuYEX5qkNMBn5i/y30zPN4oETycFwmOa1SSq
RxzawNqEwYaipUuyJtdaOZN5mdid/CqcuXxJ54pemEOl0aNu05DKaVW3dV3SxeUaBCbSTpbuWySD
vR0kWDkofP7QCYugm6GpDRQ5i+MNzjFCT0HnVlPdH3UO0esWXp9HrIa75uqaH1O96b5kcb1wSgfr
tgFasEsNPJK6rfxntmSypU0reYlNH4nXjDa3QH/IWb6Ir3QcKPtex4SkRWhZK8fMaXN3CCA4AXNh
VHl6CiO9v5KDpe+oZhnoJGbtOBjxNX3cHu2l5aN6wvcDGToniDEgShtIto6j2ufzbeYRB2UXfKOW
EmybGaNTalCxQ2fgZrfRGBl088IOeU1TT55lqpc6LMlHHci9qsaSO3Qxm87GcJm3UVzlX8k2na71
skv2AovrmgyC9laNeXQ9TTkzdcxR3edTvpVliH7aV/13jPTo7A3gznCVnelmBA3/hXi+YUt2ePEo
yW8SKyAp9XWKnm/tkxx2U03mtGMDQTKFwu+nBQTPX7UAGDycb8k3Um3G+yZ2fvq2mE/ZOA8HEVKW
WZV4pnZ2FjjbiKTLjSC1aLVc76+tmj4voIV+q+WIfq1Ac2rqOUOVIw7PnU1satodNVPqYMIa7lQ8
RQ8hJG6Uv4Xa6a2cz22YWxE4LJ2sJwsUEh49GHv13F5pAFLuw24eT26CZSSFYbAaMGziYurxv2rk
z2zbnN0QJBhmVe7t27HsgYRbxaJ6i3FFLiydJrZrBDpzQoxAZbLzCZNeioU2mPsphFCq890ucdrh
yUD/jKnbNDX8PA7YgLoL/Tv8n9NGa8MZIYu7lDkTIlbYk0wNfqTG+rfUdqlNUNCxDhgAZehhay8x
dxVdvTZ1kxgsZagNHoHugTL8WO0bZ0QExPQFYx/r6U4EXGtnkREhT8Ypl6Ow3uD2Qh5P6Hnzw8pg
PnEM7YwXrWnDR2tKCOtkpxmelkQDSlGFs7OmEYSpgRxQVwsgTNYjp+jKovjjjwqBNSGhMeKU6WUI
UnHuBs6bYpKcKDVnfHA6Pd1k+IF+FSCMfuqRIfk1bOM7Olli66kw30lcK6eeSWxwcceB4Fiheg4K
buqg48wbvbJ7OupjcLAsjfJ4JykYGzr5OERYmru4CzGjQkEhqbK5A+2Ecp/RyT1VEUtmgYu2fPE9
s+AylBGHDiKh8y9NP0K2bDp4rBVhb201nzDPcT8hWpIyI8EBJPXtOdr+cqLupMVNuaZq9OrUANP4
wvER2LVxO2NGQBBoVGj6h3kbxomO3GlOQDbAbCGIrN5ajEfc/D1iqYkYUdCilBacZzmyoI9srpxZ
ShT6xbGMlo0i1e5ESRuSw+tjb6E9QXsbBNo3rCucnMDpfcvi6mcA3IdihWNwAokBdUuR3UzkVi36
3fGBY0S1khQz6dWb7YPWYPZeuYWTrgc/QRWFPWaLOZ8rr5Vwr7Ky8nebGumXOY72QrFoWiZl8bCj
qNNDYiIfOoq49udmTddfGS9TxXLBxVztWLYfRkk9wsSS6VFMu57binOg3kA9BQVyF/UA2xLsZoxk
/WudB+NzFZqtV+sEulEwD9dWTaWj1uboth7C8hQo5V9bjmltKkPeU0N/quj1bktNe1KTUmffqWjs
k97GfIpAsI7OLfj4K1xO45myjcNI4y5K4NZ1AvDgtZUsiJ1djhs7pqKAuYxrEI6PQxlwIxUTITZy
HPpNS4bFvRMnznfDAP87CJeTG37rA8bn5rvZC7TRvhBctYm3OuAUfjATEirmKcH4XlfDVnLZ2/tz
oVFCmcSWlol7a2FLvbLszMdJltg3uXIXFH7f3OuqQ/lWxsN9IZmUw+wYq1AG7bMfI/7gKoSZN1kW
WZlAo8mMgeqayvBTwIEG2RppTOJKiGavT/BLgWQPu7hscHp3+EcJW5DfHYMCazEhgRggmK0qI9d+
NJQE7ixbIxYWcjGPoYxW6GVzG0C/2DWwHK+hgw+PgeECZsL/g1LWjKiiTZa51ebqz3pOTjGcxNvB
CbsNZp56D8lXPdKIKnYlBbtja9rRvnUt4kEbpQ6ZQTHYL5LTYIHhGR0q0rIg/NHQM/9Up8N87HoO
kzmv9Wt2bPR4WLXBztoE0tsRNkgjcDcjsXH3YxGyrsWdtdWiwX9C+U2lNoadOE8hahdjrodHG3Eo
IikoqFdNarbcJXpmQj8ZKKv+kPl8qa6BOE46G92AZIgopgnltKGvOSFbqN7i0uJsp9UrQbPmmiYY
RRfipM5pokSwKSMk1EHRfLNbs7hjIyGJcXTI3HHYVTZypIoEkJAyd9PZt7rpsDhgQ8iJ73RjOMTl
NSR+anF6d5YiefChNd2qxjeuKEj4JDnByoByVURn6roEbVZd9NiWE65fAOosYhpse9OpgAl0VNcx
qEWPUd8+dH6a3RSR2555Ec5HjeFz1k7HHkyCoroJRqFg15+KXU+O9Mpt0+K6L/HVojfiBk+f6trp
s/zWbR35IkKNiiclj/E+JtEbcqwDpgRv157oWvtE1wVvotMBC8YE/UObupc8qZIlLDmsnylMxQGk
ZSu8aS2UWWpBv5UlWyG2IEVProA2kMzQb7k3ud6sQwisBRDhlOIvKchDfIdhFMlGwElo71TiDuzE
8FplZPZMvatRPau/uoLLyEpXFcmKXfODMN3hwPVuohjJIcl2U7L16PuWqrgWitM+TEIUVxCYSYU1
52ncCBxwiM54EMWbuoZrjFl2mJFi5wtJl83PL8s7msrZfVwFnP/dRJqPXOwtecqzwvoyxbZfR+sq
6PNi3bBtGmiLRhWtBZS69jVrOyoqmhjowTgqtqFg2G6rvuZVBxwVv5isCGJPSy5Ysia/SnWReMVx
7tKkbQV2etkbnAtDX9zDsxO112X2EGzHwiCaeVQ9yls3Uq2+opUBr1ykWHyDQZj3TVulxbYBfv9U
1OzwVCqLyhvHKb+lE5dvi9EKjhptsOAQVXnUIrdprMkjrcX53knccggLB/6cd2Ag2XsIsuKL/tK1
AfLSWXOOVMe6O5ZM6guGgyJPy0SFYqdKH7SpCV9t5d715Wz/mGgObUQ4ECyRO7fYX6lDwp5PvYZe
x32UWebAJPCnk1HMcEVyozEfNSGIJ5nJfzyUaS27k0r94leRy+FO7xWzvufGNhw031Z3dRLIr1E4
mPqhi8uYcPsmRTNECAUSx9QhIG12i/4shz6ccaWFlfuYSKemqgOnTL2YUkMANZDq1GykizOeMCDa
Cqy/XF/T0eRDhGhJZcdqZVKem7DVqEhhAnuAzA2DKLal3j+FblNrh7SVQfjaarLjkqYxekhBmbii
NMVv0Qcy3luSz3U2RX/TT0G0I1SG4o3RN/m3ic1rayUJYrKsVSj1CoB3CAO6CIZ/RBY66WD9Y2Rp
assHJq5aTa/Rh0ErsVLxUw4s6MuSqGqiNrj3VXsHO91ZcVU4jO3Q/eDIS/KTWS9d5ib1gM22gAhD
5FIqqUHGUC0u5gFQZyXJTo5IP6iFzNZ6b06/XTaCh0y4ZOwgK7CeQILJO3x2+DFAzzzOw+B80clN
27haBANsSOjkEqwWnmDZAHugX/1aqBL8COR+Vq7OHHZTRauW1rsicgES0cnCHETVq6Lyi9mdEpDd
D+bPvqmyfV/RnEqG5ovsOxZTszqqosIT32RN9diOpBpjYicIM0x1r2mW4xUUwW9FMb4EZVNcRZZB
unSsWpSODnQKH1DZKgo47bJCE4cUctgUcUtJuB6so+73zq7KmbJDz6k3YxStQdsXd4QAi32oWcU1
BESGsEaUDVCGNvcsA9mC4GRwHTErD5ltfEnHUHzHqW38iGHHbbHaho9jP1lnt0a/Vrr0UqqcHKCe
sOe9PcfJo53084HezAPHboEYnkjHHZoEvmIiQ66xJtPF6npACmZkOntGv/2AAU9/shCm3jlFZ33B
Dc02G4FQ9jqtxEcd9GgYIuIy1ixR+hnVjIkNqui/OGWTPAakiFzrYuw9ZA/FtWmZT6xI4nHhZx47
UhLQk7XcWQXRQ/QMzSVCMV7yUEWLI3spT8+WKvBWdUd9sO0HLSXaeerBoVb6z3EKBuhfEUUHg2rr
MddncIymcmkvRsZGFWDPQGmS4ZkEOaoQCnEVXbeVbugEgYL+TRzb2Te6FR4SvPPcuM3K2s4sXuuR
Rfc5Gfx529pYywPsm8viGKyc3hL3pGMVa0LVisfJNm2YND22BI42y6RL0nNVIAawrLAET2QyvQK4
zKyWJuF0OK2va6MSGwpLP8iatziGYplfp049krLd09yd8AYUmWr2TC+xp1WtgBJxiE8ZiOTVzc79
5PjuBjQHbEcL65XZdc9hmka/22I0HESpZFq5/SgWI3DxYyRE/GFgCUDO5xqPfd72v9EpjL8rt7D3
mQbrgRbfvTS7CmqHP540wTQjSug+EMZtbHdk1rv+hl0BLKow00Piu8gd0TY6okJxyO8ALAWE4g2t
qMrTFPoTUzOT1WJovY/jCXdOOr5OSfjS2yZFN0ByAEXT5NEijxHLWVPdUrfsh21Zc7jwG+MUOBi1
N5KQmSt3HFERV7Iwt0sVdqXZtFgj9s99LXK4Rr3d0A0e6QWMIzBAXUJPSswivEqC+KsThqGxRiLS
PidFSuVZJuqRoYEcsZIJJFrL2hPhik+rr/iV+tk+dejHKPopsXXyGQF8hqZT12dgmn1mwiyuXPB6
4E/da1e65m2VxTvgvbU3mfrwwqjXvJkT2kNc9MmmdVGchIRQEecJjh+cFbiPrpUvIz2DvWUucJ4e
Fi1W7bx8CLQkfKBVNDwqavSHqPER3Lc9J4QqwfGioGZhToty8aWglUBKgvtVb3zraPuuvKqLXuJm
DsJfVD+ox4akYRhrNqGc5koxqPBnITOsEX6UzfnJAcK5a5P6UBjMWfz0MrkZtWBuTqhwrC1e2ynZ
NhHub8D9MYZpbGqMMtpVzVw9MFr8b20L93wVtqF5U3dWSzlPChr3mhnCeKN5vHdnYR+MBeWaaNLa
a9Ycr0szbk+WFXXRcwZ56qjPAf4ap1a7hHytTeMK/GJtW1+DaVH+rqbdMoEA0nPjSDxYKImtKoeA
ZPBEYrGkYRqTbywgHR3nCuXGlg4JMnDLnk+Ez6F0BgtYg42YLTP6FutUs3ELamM07Foy1NrfmdNh
+fMN1E2rYUqr+I4kYtHiE6zUo12gyvPg0newkXouNfqzxO3t3Bk28RgnDXIDN3Wau320cTO45TNl
K6ISjkUwKu1xMMEnX3cJqqMrmZnAMnHK41eokzBrf7STkNoNWrI0uKOVOwBEqKRsXyfp9gkysEjT
sq+zVvm4KgwHziPKburyOsAgwsXs8MUtdSP5HULygnlIHJzHfJr3ihPssVPVnK2mkrKG7Cvi1Ylq
PedinNe6g/I6orj8QD0G0LeBtPCKtLLprDPn96HT1OFh8kmC8FoD9czolsHGqDJyhTtU732ku16n
S/+hRfybE6qMp4NMVyM5xbTKf1NLqr/b1mS+KE2lNsUzYSVeHk/jLyoU08+5HIxji936pTfM1j4O
WVGmt8XEZWubEwgtj2NRMeamRomfZRRq67LAmGCjjKJl47eIOf1EgyChhum3FXJdGqUEQj5OxLpB
UupdtRlpH2HrcJSxbR3uRFnQlXvFXjJusqJWbIUd7Yb7VvfFb2e0+kMNJ2qfjEQfQLSoJ58SBULM
AgAnZbY7RbhSS2qfIBVzTVMCKrCKyiLw2iyOQUBBu4jE164yADivRyMZQffIOqSaBoKv7vpHLbGK
9CYjFjNAFGdOdlfdgoaZNGxyKTx1LiDw9u0zEHU7OTqum7gg/IaII7bjtN29FCVJocgLdYVmH51I
QMk/7GBX8MGEUbGbgjH9Yteicby27MbGs21/OFPSHkhRt3NiUO9Ds24BqATfaST03/KClHg4MksI
r+lSRZo8g6ikJtwUk8yCLyyOafKlabh86bps0j1xZfWCGix8sm9716CukGtguFd6CjKVO4dpBu2m
d4q6v4lJzUwe0RCZLU6B0u+12/+xKJH/H8ixb8pf+UNb//rVXr+U/z+Isi000R+Isl/Sn1H/640m
e/kb/1OTbYMqUDayap2ujUnx9X+zCmzxX6AGLATWC9KIauz/0WTb/4VM1ZQER5tEdAjL5i/9L1G2
pv8XaANFFIilJH/RcoX7n8iy3/p0bYkqW/IUks5c23FcyS/+t3s2msYpsppW9zhouNZ9wXGM6Hmc
A0aKg8Cu6+jKcE9/fT7/IBUsIIS/dODSdgwTATjVbofLv5AXHmEfTnuO2JOmeJUnnkFeJ65A0W4+
for9z8dIpXTD5qBtGRdcBMMvAWoNoe4ttHxhmxvT38NkHHHzA5SJvhXJlyTdlygj02M1byp3HUEf
S2jZrabgUD3hM9Xso5WeS41QvzUwzRZDFT4TzleSbs16LllkuVV7XBE4wBKcmBobJALOyThjRLeL
zdBfLardemVh3wlxja7jl+Sn+QJRAdKrRrQ4wCcU6jjFX6fXakCi7VGMlTiHLeFF85XtnmBvzcAw
x4FjF+GNG7unZuL5648/rXfjgO+EtRIMBvAMqcTiHv/LRT3UbOZGzzioBK0oPSGAe4BgBFfvPiGC
ca3mYFxPs3X38WP/9R1J23ARJtqWJc2Lx6Z5CbEl4LEAIsctlwSu/25TfuJ9N9/6tBnlvJ0tBC8G
4GPxHrx9u74RJCVJmnShDfbJq2xP5ruwuR7cAq8ZUKVVCYTTql+y/LlJz4a6yYoFbrt1GP4TAvb1
uKrlwUDyCnrotna/EHmwzvUbWxwNm1PvTURCNrl8h3H4NplPVkaVrP8WdOcx+dHnn8yff76OozuW
5KMTyyx6+zr1FNpjZkMNDJy1Yd0g9oCBEW/D4DRMOq4+rNXxYtxO15jkvJGALzXcxoo/MpLRKDo7
smYzfRtWV+n8oqLfWnjoK+mlNvzMhivlKa2bTTkckmoTdp4dn13pKRP+Xr30ku6sDm0am1h3+Hg0
LAaQy4XBsWydtZBBaDgXCwM+DR+FtjV7xHFyVanmLfX8kbugD+eo65ktlfxk3BsL/uDymS5NM1ex
SINnu/gsTUU4US4UaVwS53z0kkaJfw6VRKxcsoVWSKyipNsXgHoRUpvhzplt7+PXXgb5xa8giV2y
LKVAe8vLhaqgwGjXuTV6AE4px4iT2dQb6EKvpGfqu//8WY5NsR4PENPdvXhdqdmdjuBp9pwIlRNZ
Kbpj2+itClRSg95vP37a8tMu38yl685GBVjN0Jfp/9eqMpWk6gjFg0RrnmALI71GGLbKhAIgkNbP
5MOsY/JVnNj5ZMr/Y2Fh/7Sla1iKTVZd7GvjSHxy1RKWQqECl71s493UW8Ene8w/nsLG7lrMQ0M3
cEu9fT9kcCKXvKMXkty46vKKar40p0/Gh7H8mIuPUem267KXYeLS/+x0f32MSWQWudnRtsYqsHHo
MSEbCjdmZ2DqpiIPkfkm1xLEkCPtZq0dPlmk/7E3KHxZUrJwSo4rF7SL2R0oayIo8riiLl3kl6pF
GaNPPYryZpqOgYo8RvAnT/3HYqAMTgdk1Os89fJkQokMdVoazAj3xmQXCoMCtotuHQ4LXXBqtH65
+ni0/vOJrKq2Luj36/qyVPz9MRtVEpAWMntxQWNE0mbjQudj2Z0zY11qdNoIFw4++XL/Mfn/EKvU
Yo7jX8sv9ddDSz/DhdOPk5cZN6qGdhFYoH96t/g9kWvx8Qv+81kIeJd5z2RcuFl/P8uXQ6glCc+i
o7El2VbbFCPgICuGLzJpxidT8F9P40k6MWK6YLW5+Dj9NkqDlAHiJd1TP4mBFnRBU2SiJTljU/34
1f41Ey2Fc01Y/JuF9O2rmXow0uzjyiQidK4CGxMYFQQsHz/l/SsJ3bQNEy+kBG7pXhwpu2AeAh0Q
sYeBVm5U+r3vkx8T2RZSmNEnO9O7tRO6mZLSlY6SlmR3evtGUeWa3dAgHXUJfV7h7Bn2xL/BiUj0
56lxwY8b86FJEKBb4fHj1zSW89CbBYdnW5QNhQ1Km4X7YvUMJ7yS9BiWA0b0OtegamNMmiOqSY9k
TeTyFf4IyAJoMYl2oshWz80TCoDPJse7Gcnv4erKFgp8PifTi2/VH1EVN0NNVPPc/hTMjk2py93k
J7tEoKiLNJo1/xevznGUgwAJjZheL77iuHLmbOxJ/jBJ81gt0pyhcu9IiMPj5Eoy8SJxF3XFsHJV
5VBZlr/z3qVIBJTyk99kedLFl4B0XHH7gzIN0/dic9GJMDBsGwE7AhOCxrN2McRpRz2uEGo66mYp
MFCkMJ0tieePFFm1Ta87R+WGZ0324SeHznebABdOLon0SE1dsh5fbAIQ12ghGvGMBqsMaJqEy2q8
rkBAVkNt4U0Jj1kZ/v74M5DvprVLYdgV5HRxOeC2ezEQRWARjhI5k6eTgthlv3suCEHwtSh/MWdA
F6gVJgofE3q4IeTQnZ8z6yyTs958T/vnrjsI7XsIk2mJaCpXd9HCgxr2AXhYgsLsfIe0PVG/UMED
zJDAbdIHP8RYsinFoQie4+lbH1KLvBuS67G5+fjVjD/r39vvl5PucvDDss3hWV2MtFmzjBjzDdtN
vZf6UeP2aaufk3Ob0d6tm29VjtrXuvGnxyK98h1urY+ATWj6ZiFXGHWuh2cDYXJQ3UmkC1H71ep2
rf3VKfc519pih2t3crdVtUN2gam/90hSxg1IcFiwqYgdHDZ1eyiarRq2fnxIzRMjO+/utOCnSK97
cWWWL0V+DXLq25jsTapaltdZd6YBIsEzv47fUrElRLAPH9L0jBJGdSdgBJYCWqDCr2P0tZ/R59OV
e5jlwYR1ExFYhlkOH+Fmul/03PNKH1AQt4iIbluyMWBDV08F2GaaQfnj8BpjMYnucx98/Y7cFj/2
xJNNS1S/Deczx3GsRDSFmplcPQ+hKNdsZV6hB3cUZkewQZSZhyfbf6i6tWOf7H7H8UVzDstRFH1B
ZV+hICSZsP+Gs2/EkIEoqoUk5wEaPCl/bXU3uthmCUgJMnZXmXbEBhVjbzZuQz/ZRu1h7n9k4Y8x
30z2CjWHPu9lvbUzQBfgOAwo2I75olvX1SFBOYn5s9/44xXMRUOBmDuMi3L6kx3+/YLJmLKZ85SW
dJ0r79tNw2F3ynKY3V5YmLTeDDAedRBvCJiHUZwSucC6/sme+K8panH+VQ4lHekYFzcK5M5FTUIY
Oy//ZZ31tDucFLvLJ9PlT1XocrpwMtMBB7AzGfrFUrBIKipcipM39Deor7BTWoJAnwWMMb/CRXT0
72X9OHX3o/xpyl8NhrcenhTuNqEfwsbDa5HTe8ax13uds8G/10Yb5e6GRfgdro3Gs5yvMXbpvNv0
/dfwbmmU3WtXWQNtZkUe4B2XFilWHcdAGEHB0b7OkM5b2/CqvW6Vh4+14IdXa3eHPuJcPQjAVOna
guMSeYQ0FHeUFApiZY1dcO7TU9ntM3PrZqsDlKY8X6WvffvoRA85LI/p97wN9A1NO3g4GHCZ9FTc
V1NFVzpK17r6Us6vGLOUf9WAAek9ZzpH2HgaTDxf6/pchnthIKz2xv6BioBjr4gla8ddN3v9cE0E
wkxuEC7JaiudY9N8o3Hb3vnzlyJ9yuS4ksyy3vjuYJ9us+HYQrDvgTFa2guyc1mSaEY5DDFiXd32
2bHo9ja9zunnx9/4u7MWd0bq2NQ4WCKX/3w7lNuiTe0Ku5Y3WHHlqah/VTX0LE3Jq9mnffyfP80w
2GOgYzjcOS5Gl7By2TfIhuBW49yXVPGGCvINGUOGl2MU/vhp7290lHypRTkuFAxmrHtxNq6TZinO
TxMuPYc+e4YWPjARDyMlxaLDyLMSe8QsRTpIYzwgGlCfbD/Lp3cxmzgmc5ZVhsPn+6cs8te1I7bL
IuwS3nckPmqdpBGCNOE2n8zaf3yHAn6FsFDKLx/qxRYnSJ80JUpCL7MVScO1vZiQMD4YPhEIhHB8
8rG+P6Msz6KOgztUUXO4ODHFVeFmXQ/rsC4sRFXa0dWpcHERAfmVe36OVNp2wvKTNffyJWHGS4rZ
VOQpyKOhuFxzS5+0XdxwnpkP38piwDHqXIv5R9VE2icveHkn4FE8RnAkNjkR4895OydiwgkCBNpU
nA23u2bnKxM0HVblPi3dXeEf+6j2bDOath+P18ttZSnYO7waZXuTo9+f+8Jfo4UUIlMgK22ww7AI
VlkH/Z9YGNpY2MPtgcAwzf7kke+miGOwkbmKiwgnYG7lF1PEDHVYED15taUq6Z1q9TVeI88eCLTo
tGRDgO0qodO367oKcvBs/IdDl8e73H4cSi4cPLmDvf2oI+LdCi1xC8/F9EKcJqr7ghNNPVEGaGf3
/uMP+P0YUnR72D+pI3HMvdy3hakspN6g7Yh06zY6GlFyv1G+QsvZ0M2dP9mz332f/EDmCNEK1I9p
Jl28HE7RduZ4CVbQGWuUN+AIbeSnXoX5YF2X3e8kK6JPxu6fgs3fS44jlho8pQCO5tCG1MU8wVam
GaQNZ17h3M7RlobqRvdPTv1kV4DXam2ll5zjkA3VKIJc+GqIdLITf6BXOQ/fk2Q7azDNoPh9D/sn
eut0hLcRYgJVnrrimn9ORbwZXC6iRJ8CA+T/65a3nfHEz8DLwQ9QeOk58ZKqyV/VSMsy/NNcPP2H
3yXvaTuUBziGLQXli/ck3YButJPk5DTVD/5Qa+uqlBjORqh2yirNTwbquzWBygqDZmluuC71guW7
/mtujkM5WSMBBygDuJwh3GJbd9FilmKTpunv2STestGj2z6Xtx+/6D+fbPB4jpzmUsR6++TZQFnX
FhX56nHyKxyNYWOTnUvUUajtoLBvyQYg4wuBrfvJg9/NluWVKdNRx2bLluJiaehElDRmFUf0DvXd
pAc41SKbK9BE2FCZfVbkfdcicPhs+VwNuVREqIRezJZUQUJX7UwKO8TKvm48Ah6sfdYQiTRY05nk
sG3u9vmZ9lXgWWlTeHjiPpk9fwrWb2cPbSy6lNSA+V1okbz9sM3SVmNWj4SpoWHI4CfpGgK/J6Pn
jCjAcctooyNX3OtG8Nhr9DTpe0YHCSkwTw8M+JkIFl9PkI1upgQ9FOQqgbcPvwl6MSZI/hDSLyJi
Qrdu3erAdZvbIa7YzvBRe6A7ibd+9UJLBIAmk4l/MgkJQl+TLdqDiZrT5yHatvizOIeszJKHnXx+
NEwtOB+fjPl/fSVq+fZZR2gdUuF/+2n0seEQeax6isPnyBgR/6msvUq5HmDWMdZDrq9AGCivDtRd
0Tb4cVQYfvKVXJ42lvsOZyha+zpQM5Bjb38H3VcRNiEO6EafaqsZ1tToQKbsn+3RDnCfQhYNtO3H
U+79yGcTVo4Sf7q1rKNvn5k6aKFa8lW9uZ29roMCikkHJoGkWCH1T3YJWgv8uDeDzqQARQkX4QKP
ZYN6+7gh7zAmakPr6Xfma3HP2qI/Ayaxpk0S3GFR8KcNf9RecxwcNBlr0uRPPaWYZjWSmkxcvFzp
T/MVGTG5Z2ReBlxH/eSf3filc2/QzcTVzjHgJLYs2Fj1zJfFA80Q0tZCUfg8ALnHAJjWm1zcF9O3
ER4n2S54QAo6ldo609dcV/gnGlAMRHhq425F4EiTeXHooZaqFDWBjRJrklyc3LO7/WLTg45v7rVo
11BgCLf41iu18+M1LoblLOxjlFjlt+bNfNvihYxX6aP9BQgvuoAQULC2N/I9uGFX7mTwM3dwAu6o
CM9nl4tWv6YrQalJPFiBV1h7PKWpey7VtiYWJl63hIfoh7LZtsYu13HKn+FOEm9TufhtdvyPUBNg
G8xiN7UHQHUL9HLYxt+b+MYMjvBooxXo2fAkzuPX4TfhmN/FTjvlv6Cg9YnaBOoG7MswnQqzRSy8
TUBtTq9QJ8rkNcruMtyeEIdv0Y4FxhHJGGRx0qDcn+H1/MkK/W5rWAbOAvNzdU6s9MbeDhwtNZAs
+TMDpyH4rHFLLNI2pRaTYG1jNMPjDCFvHdki8EA/WYePZ8n7s+Ofx6P6WFoPSFyWcf3XnhipYsRH
arSe0vNNQewUJnxvmPqdhueUb0vRYenx5qG9pW3fZ9l/eiXg+RYNeioxtnQoob99vsELx1YdMNRI
7c7CsEUq2j3gZ6ZWkY+fPOzdOsSRnPKLYm/Sl+XoYk0gNcxu7QYTXSzrYN9M/jV1822JM29lTulL
0DIY/sTBf/whi+XydrE48FwkPA77okOB/u1LZklU1SjmWy+LkYQaPVG+MkdqCvZQ7li1s6tImYsy
wVjT1R9v2pQkYq2PjDWdy9nLOKZtijS8gt7feHknfiGAdY6c2wQsedWTdBppVP2i1l+3C+r141//
/afGEYLBuRzupY706e1vj9lI9JpL2EOvVVe16nBaIcEcODN2Tbo4i4svQ/zJpXv5Jt5+YjxTwMxa
BA7KdS52LYyVTgMGruKYVgGpVePOsrpjX4kr2isay2r2mQjq3X5homygwuwKwxZcUC/esid+kcIG
QiXKEe0x1X6kIKucodPOw1Q9/qef6NKhQWqzDEPD1S/GYVQUfWNHdeFp7EW7SqdGBiiEdQbSut15
eeC6R47F+Sdb4vsPlbGnG+zAwrEoQF7cid1ocRfmBe5N0Ve43ZoNIhh9l/piwikPZS0mTuzjN31/
/Phv9s5kyU1tW7T/cvucoC5exOtISEhZ2+lqu0O4SLOoa1jw9W/gc+7ZmTiViq3262bYIGCVc805
hkGDWSKRHFBzIOguXePZ+FJYrQY6Ji19TQ4gmTtif+NApNGe0cgXOknBnY2tHfIJXpMeHXvhjmI7
aOk/HmYBsy65U2xTPVNf7+MoS4JLUBuYLlMdXBIVorh7YRXG+Tas8RfUNGFpAzW25ndvv4I/G9bL
O6/eOgVyvQOAhjs7viPdcDcgWaZq0nJ2UXLmdf85mby816rbVESFHYaz3G9r5evkstUXvUFyYrQx
uru5uzH1pN5rFodzbz+j+Ud35b4MqwwFHPeSh/nyK+cxFbpVLwjNwUPd9lNLyaBSRGfWsq+9SZb1
bDGYKMhVXHXRaLbQsQu98KnoXZQeNhULIxi3KKZcUJxLAXil6XomuT80XMP5DeJ9+VAJOdzeXFLs
nMjsR2ynv6gWoGxHC29HZo4yrHcla2qROc6R88DowAHl8e3Xqv+5qlx+gsUAaEAeJt/w5U+IGo4Q
mRzBfwxfK7EEuQtHcJqeFDcUQYPPaIb4ugSDt+lM7Zs5KRRHE54H74WHmvz3G3CO7pZbNLu+t0Dd
Jqw53cUdKxRyp0Ej/uMZlh8M/YWGxtaL1/byB/eGlRgayaq+SJT7aoBSGpnV3m5SP7OnPZGqESET
RqW339MfDcPk1JdoECmyBMIte7WGcpWQsqg2Sf2leHYPWPCrMsqtZzqfDSTUl9wMQgToaHbyxGhe
PmIZulSBtSKlhL5ZJKwpJw2p9ldfwZDjNPWfPhlZizCn2bxBgv4jAZhsInVsBMcQ4BS/NzWe7cr1
Aupa/UIDkvjPb7bkgbEWNZZ4++rJwranYJMqUJ/QJT5UO7BCc9jAo8g3MrZ/vX2zPyYjamkcYvus
x5hvzfXCb1IkqWYUt/qQKwk6JYDza8/9tlQ9arkzHHMx2mdGKe3cPVeTkQKvyxlioiFuSEYCgIWg
rIDbp0WvIpwHqz9LDpfxG6SaLbeYWrHA6t5VytJ9W0B5mNmc2djNr53QBTRhOGeySf5YafFOOMIn
TsMxjq2u08fkRKU44UjoDJWrYMsxsnu9+16XIfjXHoNkKh7cbKzOjDLLZ32x1iLlBj23yYKLVkbx
6MsGnUubGj49g/tGRzpmyvydIvpzof/fh5t/38UlGmTY4IuWFP+lIa9znFwygiJdB0SZZqLaq3FJ
uq0gMq3m4zuKmqrvVMu+ozBNO0wKCK3e0362af9lMudrIUAqKeNcLeSbbwy81XFE5rqpNOOxbSgt
ebtlvpxE//1LKcJmkUC4jma+Gk3A8zZjqAjs55V9a3j5XVejve/bKDlW7HE94y8RRzexPZlnPr/2
8ktwZ53oOcH0hSNP1eY6ki6KyOw5CaJPxN0hoegcf+B0aOos28PM1gOVXOXWIs831KJ4N0mxi2E0
lsfCapqv0Th/evtFrDaHv3+P7RE/WaZ1Mhqt1YQrE2V0VHDPPsQS2zdq5Bqur0ROs/Naou1RWQZz
530hHwbJJ7jJM/31ZXf9z+0JGpnUXLBKXuc1xmGPqCLh9kNLrgFVxR8USJmzoj5QKUdR86DIM3d8
2QH/947s0iyOUo0/NmqVBJ/HkUJCvYUebavCk/dYUObShWInJuNQDyBMKKT/d4v7/xVB/wOP8Fmb
WxSp/1GfLg7W//s/t9+yp3ZlaVj+x9+WBuLXBqsJsvrQhNJf/m1p8Lx/MeGT/865E8PK74jifywN
zr9+H9USzYAc7WnakiP+n4og9V+uRahlKSVC7rAsT/6RvlR/2V3/beK0XYaJlwNmMTgim9PQOAKM
iOG6g07ZgNfN3ztTj7LUAzZOroWufLblgIKpgQ/DyUudHufI1d7JWSlhAHYNbCQQe9kIExJ4Ug5J
VXSdfhtWmvut6tvxKFQoK7vQzYvtpC2wH3OMuxhcNPCCZ2/94d/D8HMj6u+ctL9H578fZRX+8fLW
I7OyJ3yYsdzdTFDRn1oHMv4mtBRTEg9c0jVtWArIWIzWuomaCg0qcnsWQFL01ROEI/fTnBO12fS1
TFzgfR1n1gV87Vug3fpfo+K6dxTguV/51lkgYgNBjlHJ/JsLUhapzZDXf01j5+57R1U+94Nr3sxQ
f84Mri9H9f8+4Tp6MY4dLGsrsY5w1jNnY0KL/6GbBZFQqh+V74lRZp+teXaI4keeS8Y9JQbjmWHF
ejHD/n3v1cwqraKrR7ecj/izlQdWztpfKMzDL4Os8fa8/QlfroH/vscyiD7bYIdKJS27HWcalyF/
OAbWuLhR1EdnsgTw5lhmZ3Zhv8+MXmkr65hMkXBcngwmrHje3i8HwQEytUb92DW6u2yMnOlQJT0b
XVsdFRxfnnOfejKk7LuJ1I+uV6ucgvTud+AiA4yalIi125mkRjaVTuBBUdtpZ8Ku/anBKboJZZaW
Z97RiQ67DnyUqhBmBPEnmGMrKLz5Coz+GanmqUsvf3/2+vtmbPRwmrtgIogQieKgpdWZlnvq0qvV
ato1MFzGvgtCvb7XVPFe7c/NsKcurb/81Z6ojUQYNb+6TclPrn2j/PZ2czx15dXY6JhTBLKVK5Mo
sxczKPaiObM+O3Xp9VhlZ6Q+5WUX6IjHdAOYhNr7F/3qdWQh1aU+O7iycPCqaHoTajemM93mxK9e
C1DzIo9zgidt4NXGO6EnT01oXvZCnFXXh1PazUUJ1Lp0ve8lC/jIrm/ffiEnRq6lrPZ5sy7k6JpA
n2ggSD3gMs4OrEI9az/IuojO7ARPvZnl3s+6juwJGoY59+jEAEXCMmvvm+GN+YXfdLnts8tnCfzc
0aMl5pOHbhSKAolqIE/efkGnfvyqcxaem5lamnaw24DxusAPMIFcdulV52wzM2/BjLHUl5QVRNhf
ZrN+vOzaq+4JJrrRMsk2wtHbx7yy/ORsJdupN7Lqni6B5XEAjhVA8fZLSn9bpTnzspcG/crMs648
nJWY47AuZ1AhD+9zmKfaIWxS71M2wG52Iit5H4GtOpPGf+I57NWk3cB7S8VMrxrzBs91BFH33KH8
qUuvOqwJhyvSo4hXxF6pGDn7EWdzh068olWHBfsCZsFr2kCgynXRSOIovKjJrAsL8io09bhp24Dw
/qdOHb5QVnTmtOfE2mUdSpuEGTpuV7WBIxJrb5hWioYzLI6xh0HYgVl8uOwRVp010QdcMGXIGAwY
AowEJK3eUeSZ1nnqq676qyhGO4dpzrxUg4ENn8biP8SIH/L/RE/lK8vzU1de9dbQAyI0kWsa1HoD
3jqUn3N8LJctiuxVf62KOMvrjpeS6djtkyrIzHOZiSd+9zpugB6tEFpVt0FjqQ0aFdMDmoAQ4qKv
aa06qNYLYyIzsA3s2b2GdB5kuFouu/Sqg8oS1gT4PBqKhSvctsurpqSc6bKLr7qoGPtsKkmxCVRv
2Lp2708AyS+79GoqbSMRjcPQL67T/JNXm98rsPyXXXr5xs+m0bq19AKaWBvoFJqnrrtt9HMHzKea
yapbwjosAVLzIVP4DhWKjMneX/ajV12yzKxCiJYxyy2MI+kHu3Z6f+bKSyt7ZS6yVn1SyV1DFiVt
ezAcg5BpyMKIde52HEX2Tp0M74Yqw4WQMdQcu6UiMe81KiwOThep2HWmIe3hNkbWl96V7l8itzEf
w3X0U09zHkqQt1hT48r5hpJAeR/Dtjwo0k4+quhloFcuxE9IsFLzhuNsgPmKyH/eN3WaUaFVi0Ml
4lHdxKqW/1yYhPs2nabDqFMLIhXgsQrRZXeDrA+RRpv0T3FmgRIc3ZY05aTSnQ/SRsmMPUJ9r0x2
2VE7onTvdbicKGtLe7xshWOthh51QC3mkR4YAMgEgo5spLEva67rY/w21wApgTcNKs99j+XyPZSk
Cy+9Gncgeyscn9Ncw/iY6pkPFck/06heb1PrXDU7i8Kugu0VzBX1xVbcf0fydNm7NlejjlaVORUS
WRskaQGavk3bjRf2j5f98NW440B6n8E6tYFRhtelGV+VenjZnL0uapkrKKN5UdBGes7yWpPKklSD
W3fZD18NPYL8maIX9GIA/bvEnq7n9hwn5sSoZq7GnpZZySPux8fsyf8DjaNH8rJhbZ3oL4xUwgBE
8YazbCdxaI/ZuclpFfP/bxxpjRpSBm+oDVVtA+lN4htUN6wv5oQBZw69DxljARVOszvcaeh/rlBA
DBtDDevLutZvjMuzSWZhCc79kDBeC228Vo2ZqjP8nZfNjuvcTAj0hekQ32TZ7fmWvBkRjF3UjNZ5
3cy5Yio7jQ8CZKykVMyLjMu+9Zr3E/cj4sqcZqSZ8Qfogfi14/HCF7LqtmgL0z4Dz861lXu0lkFO
JvZlb2TpFc++ZDrZjUzCklxqvXnIymGnNMwtl1171WlJI280a/nZkvSlmizP+umyC6+6rOto89xZ
qHg1aB2dnqMoONevTowGxmq5UA1Fwbk6l4bmXkeoJ+r2zBC2DOCvLESM1SSqaYoy0rC75UAKDL/N
ibE1tfleOIa8r4wsumw/DETtxRflmHq2RM0XBYZskAc6vHMTjkHffvO/j/tfeYp1sbyuFFWf1RF9
c57tHaV8847YSkh8L0auVnX5Vq8m9aopGudKDhKovGVmlEHb6i/Tq+3LJht9te6vJK7Yych/d4hb
oRYZkNGzz3iiCayTo2KjqsYSlFAw4xGVefdQaeLMBvp31dNrr2/Vk6O0b8itYB7rxhTOM0HA7K6E
qLyF7RnuY07PkJNhCd+R58DJ0QjRFdWNcnTj1nus7aH5C6hdcVVXXutDJ/IeHGWyWMvyKmA3Y2uE
6b2bzUi/KRVrvM6dJjzz5V9/K9q6LmEulDEp+qEJtCpXr6xZC33Lax3/7XZ16uqr99IgQcLJjIsK
CPg2HNKtNapnBublEn++cvgXL/uDNva6N1UuFkeldB9N2XZX2HKMb1DtzxUxvv7ryZZ4eQt0u3rt
5HxVCmt9lvp4T891uFOXXo2hWZkARIIYFBiYRSbvK8cAF31QfV2YN8Ui7Wx0WThRcQINE9hrvevO
xKNP/ezVMKpFCq/BSdkqtjb0gOLRdAFVX9JW9N9JeM+mLBAeGZQA+mczoehzuwILhf3zomuvS/5R
oetgvOhNTAFXQzh2lFHIf5Z9+d8l2zpdyLSERTltBQC2Lkvw7gMmN87ezoyJvy/zZ0MnLfplK6zR
ryWcx/XH2uvNnZul8Bl7BUuf6u1bvY+vNEkMDfGKet3nekumBDgKFdzttteL6Zrzpf7YJbF70CTe
zwFKjg/IPTlMpAhetm7Ulrnx2adjnzy6tTX1RwoIjUClCW4nJqwzDWN50NdewGoQCUkDsu1qKTGZ
HXk1NFZ+TJSuuu8sNyYNRi9nTNzQ8N9uKqfutur0OdrEdkpUPWg8DKlYg+0bT8bm7aS57a2wjeWI
dHTkGfTUiQ61JulNIq6UJuH8wnRK90rvYXT3IV/o7Wd5fYwk2eLldwk5cLUHMsKOmZdVS4K7eowG
JAzTIMbvb9/i1AOsRgShotouBlcLmplC6y5PQc8Wl402v/dIz5oVtYp9pgi2tST9/Iri6gsenssO
ddXVakqBuo5pji2cku1d9UmfLnsd6io4YXkTcPTSpa0W+VdWgOmdG1fuZe9jXa/QzZ0syOk2goKe
23XFCO1tunCFrK77cD5aHNCxOwOlfU3Ie7MUHl3URtYglGQummogM/yoFJ0uNipB/8chti48qFvn
y3q6DO1ummkmkX43sqnyayqMz3ShVVLgf0d3dTVTN1kXVoqaGAFe1+To2Gy2XbIod32pg5LPTBxM
oot/JKyKH+t68Rc0rnLtFZWyB8au7NrRCaHTFyDRLnubq06N9qCAB5UZQReTKmQPLT5b0R3fvviJ
EWNdBhflOjOHnrRH0ZSN2Iho6N85/ax+cs04+/j2PU6MsOpqx2REuA2k4jXUneD3q606e7+sb9FG
TCCDF+alWerN49s3e318Iuns5RBoaVNhIGo1gqmJPibzGIRdeubSr+/8tHXCbgHeh4NcWw/o4V5Q
4eDZ6Gpyp81xtCtcRvLLnmB5jc9GQUOfrQa0pB5khvlLtfIDR4sXjYLamg4Y6t081bhsAw8GwBEN
77wbNSc901CNpYv8OXFT9fPyl6fQ92bkknVQShKSb5LBVj7mZUbRNvbuciMSvfnkhbHxwJYvvlGG
2Y02CYmwmzkyjYdmdrJiY2XzdAttsv2lhX2xn8KouetFrt4zBxd7Yoc5Qlrlr0R4Yp+7FaWw1Ilt
s6RDS9ebhdjPWARu+sSZbgvc9nszl+XnRdK2Tch8+Kymmrp3cGjWZx76VHtbzYeVlSv1lEQNRp42
DnQvvUYMf1mmCbm4L19o0VjxLISsA9JNICyKeEGoOOeO91f5+f871P1Bae5HT7hTI8ojZ8H2VUpG
6C4x6/R6ajIRZOBv4Y0JrZipwp9xUrtzqANfK+ZdW6CxC8tImX2dpWVxQzpouNEFlpOtN1NAl9iF
elkmj7ZOR07MOJaGpXaBojrDjSeW3EXUgWfmqtcHQAgKL1+xOWL0RRA2BrWmaEHfDGioC73clwO8
j4s69LoMfx4zfUrmuA5qbrXD80cxTls1F159NVx0cVKNuFT0YOFNvBeK119r2FzORKFeH7u1dfKh
cLW2U/JID5zYk/u5rYwH0TKU23WIO03WzkdDtsXnt1/UiW+xzhc0iYN7w+jNx4xG9XnwjPE6m2r5
gOvFOPO5l3XZK0OUu/rcKr7yKs7gkiaoZa670TE/5bpMPrSqmR2rUbI5H/QG/XWUbN9+qFNvcBks
nw3nTpLrQxdr6rFtkM5sajRh4DEkovUlJ/Vqysv5A1ia+uzudBkcXnvE1Sic9K3q9YM9Hy0L98wm
LBp4d6MaH2sUHFSb2OANtUyPrmKDI8B+wCFb9QMMDfQLAdpbymzSrtwhbsIlNWYFLyN5GusKY3QW
D/lOTfP8L9zy2qZU5u4OABI2UXQf7Y2MhfxkhqN9r1NoO27bPGsevCaM7rFLZdsmzNw9i6v0duoi
SlDmJkQEiBJsi3KWKn9woTsRx1+7HqCcMfbWLV5N70z46MS2GljUy++AmzdUTRKXjplL79vO1Lz8
wuJKCYWZC+UrvSg6Fo0GyTWm0ts00vjWBur6KCov/aSMdvUgiDdh5jVR8Uk0yMBkPeSpgEZ/dX1+
riTixHyyBnYnVcn2ymZrbS+bXw4/b4tci86s9k6sYNb5lgLtClu3oT/2dTTdYhYzbiPD7L5WJgxL
XU8t/+02f+Ih1smXzTSoShLK/jjKBktTHUp/It5z5lOeuvrS0571KKtLyrZHIH2MNHNqNqExY0C2
mim5bIxYJ2GOeqp7Zd/2KK4UfULHYap3XdWk76iHktusNModTLqJkJI+nVtGLMvTVzqtswyJz56p
Gjujjgp4sPhx0u+GJhBqYrJOt7KMYMHmmfcjbUc1RaiVh9dTUUXn2OKn3uby92d3DkkvDUtm62Ol
el9lbeOQraczc9Oqpve/KwxnNfh5Oa5qGYkevGUe9ltPTYbrLqyzH2bV5zi3oh6ngOqFYL44eU9z
28LHXI3fOpxNl0V1oQy8fEBkqKPpxmoR0FO/DAxRPsd63bknXK7y2odbDSte6A5GVDvdcawNArtG
ep04UaP7latxktK0Znawm7i5Doek8TnrooraKEn6Kgq0sUMNv+XtLndqMbdGC7LiFaLPtCLIcwhK
1B9oB7epJ5bd5JJQU1enh6JMqp3KGfmNtARGNmPCvipKPaA8IPOB+uZ4v/mZHPrDzGgFSmSEZWcO
P09M7utkUoOkw6KKxyKIXBwAkdHh98LCirk6O4da/x1Fe+VjrHNIu7arEFXFw3EMWeu7Yat3flYg
cNlYRW1xoDK4V8ZEnkcCbkXuxiFhiyGQru7KVvBR+sF4bCQZQucqIE51gHUleZZWo9UKTgvBk85P
je2JT9RRacmmb+Tom1H5XhA5ojiT3lHoSQUxYMytZqOEsXquguTEmmfNKEemQTSmEdOx6b5oY7tP
w2lrVpPvOt/1zgnG7pz+5cRSZ52y2g5hKycIguh/lADWWL/PqlQ9asKOtuUs4p1TAkp+u72fak6r
YSuaHWEDK9EOOrL2PUz08SqjRNGncGPw377FidnSXg1e85wTfzMb9SBxQCCQAzLb6e6n3CITgxPS
cPf2bU4MwItl6/kAPDtEXrq5zINkAhkh4fBF58bfU5deDU7Yp6WtDFx6APTpaUfpXrgpW2exun0/
Ad4ys8BE3nasW4njz5vPkQNPNKR1IiuZwlSnx1MWUNNcjZvUXkrI4qYx7wjIT4cow+mwy53q59tf
4NS4sU5tFWZTGXlSZwGnz3bQpoPzE89P88m2WbnIJA2hBbYZ8J2YfBD+ZXPEupxQHW61/gDZEOqD
V58bM0607DUtaTYbN7LsZgwUHL4OFDUT06UMz513nMg4+u17e97exnbKZxG2WaCqhrIX47LsNtxm
8DYyj9CEVzKuArUvwgeFXXy6r7pm+CVqCzv226/7RCEnYKiXLT6bSKIgYDoG2VgC9c20TT8NG0wS
rK6nnWffo+XYNXVxb4zTkSTJHUdX0DhnEi1CX3eiX4RDt02iXHcw3zHaZAXln2F7C0bY1xP7yqrT
MxH4Uw1x6VjPFkdAT6PM1sosGKjg91ML6OCUxFbBuXYMSludpzvXjs4ezp+aLtY44lg1hrSamwx2
G2ISH3aI+kMfjfKHMkcdO0iKDbYQk6wfVLPPP7VRQ6lYiUS2Vxi6mzN7/t/pF69Mo5TrvnjqzDVF
nqjWEEw2tfMby42SqyyjPDscrOQ7254osNNEO5Jv588e4CRnDkaP02dQKdHBSfuq8LuslRsF8M2u
Hkf0cn08RRszgoNTGJXxEfX6UgHHVjSVPULt2qvqT50iw8dkUokFqlJ7sspO1v7bbe7EHLiWZjS0
Z1eGgjBP1Ob3SV45e6Ovyett53m+GaC0XGEnzbeZPY5njvpO9ON1QqKitEbV2QoFLbOLhjiyUQBj
UK6voyKu37/9WCfusc6KRidaKmU19QFKdAk6uql3CQIrX5va7vD2LU7Mguuk4VqBINt0ah/YNXRj
Yen9cbay9MaRQr1T3Co+MwgvXeqVRrfOIEaophZpKPogjaxv3WRGf8Wydj9e9BDm0iye9eN07pLK
aBAsqLkRX0H2meuN5ZR9QOFU9mC2U3fmo596imUgeXYjmYetITh9DTyn3cNu9tv0HCfj1KWXD/Ts
0l6RN3OYRHmwEJjSgVnQOjMgn/jE6/xWRmEEVkrYBdnshOi1M+sWQGGkblR0xIc0R8Gzefs7nJp8
1umurRaFUdtTEtwMbalvDaWfdxiV5bXJvmQ3hY3j90V54Iziyq0+i7m+MCSxTnUNYf2EntPkZCtI
9RhPRXsAkjbv3n6uE99mneqKt6qtidcUfPYag272LVGnb5ddetWiCsWKbbsYimCMWoMZU6pXfdKc
+yCnfviqUUV1Vdqlp7A5tiCINVlsktwsPr/900+MTsby92cttkzUcIwFW744Gpzb2YzVbdSa1mOd
GtrXt29h/97bvTJuGMuTPbuJA/w1D232vYmWcz4yG0kvMExq0x7CZXoUnhZ9CrM0BT5sFneVViX4
3ft605P/lfva2I2fIUf0m/ijcZU4BCUN5b5McWiUoSi/qm7a7Z3UQ6RRpED0jFhx99modk/JjOMl
D0dW1U4ff1OrRWVjq5gRWs2bnyi24MgrTmgQO4NteLExKa9XN0bWK35tKcPPZErk3jSs4XMqDPlO
jxSFMKqe+K1I2kPXhFOyjcoaZ7MijCDq9fSxbx2mkjabDy2Ru7b+jGZC3chhFPdg0ntivQV++rSz
4kNt1oO2IWyJwHsGUpaoH4Z5UoGb5jpH06rrNZ9jr497CONTeg3dvKk2o5WoKpucCIw54d87tg7F
Nuzt9GNWluGdMmfysVALZRMPJgT4Xp3MnSBxF+ruOKiPeitz3yWn8SNH1iLwykThWSHUPNi6bo+7
UpjJfS6i5NYCgHEI2zY0NkrrFdtlS+xyFgnuAqpHq1/PjdW0G6tUjIP321rau47voZQ/RImQGEui
dnrKUqFfxXBay60nlN7aqEk8utthyj37nVVjLhlll3PkMhf1QzZN5o+wRziTq8taMqfU4RYYVglQ
FyD4R8vIMZQy2Em0I+jHmVLhmULLVpQEBHXuVVtXAxaStLX3RXEy+7pPTLEtZL+ggK2x2qSwfPRN
mzvdzrNSw+9HUR4INaW+WxvjhwR7X7GXVkX4Pac+CmEIddKU6RX1tdlkRhWgMZQDZ4hVVWziIpwN
qHIdeDWr7+N8n4iyHD/0nWaOG8U1GQJaTZIzDTy03BqinT4sB4TvdeKEzvXY9tr0zuFBnsJqcL/l
UceCtXAU68iecLjLHFVwV9gigSIGrMAW+SX4aBx2ur1UonobCavRtrWTaprvEsz6mqVRhm/EyaqP
Sq1Yt642m4disqsPs2zV7QDHaAttstxW7qCKDYFse08qPemxMEQ7MxjZMH7T9LCtN0MywRTOYbP6
5Qy2Dn6ys7hg50K1tlaMvLhtWlDCA30i58ggtw6urNstO3ztupuNBqalXkUWPNSuyW9G6qS2ZSXZ
JTQVkS8/lp7r/Kr0vBDEIap+Y8tUioOYp9QPW7M/VJ0RjtskKpq9p2jRwLnzIBOUSz0guylTkc8k
i9LGduVd0mfxwfZqgdu49/a5LRHO9MbkHuGWuq6f1YqG3GdIAJdqmRvfx3gNbj2zNjaVZ7eY0pUW
g0oZLzVG+DEP0vKy617IGQR5qrXxtmnS+EesdmFzV1RUVN9DgBq+x5Gci8BJ2qLbjW76I6NY9yqr
bT2+LaehQEdla7X6qe28X2qeiNwvmCXg4gwh+it4+va9LKfkoIyT/lQDurlvTDu5t3Q92Y6WnWM6
naI53wy6MmlQqWPkzhaV5J+SLm3uCYfV7/j5zc8hcjuwxBzZP46Kl32wpgyYh+2ilO5ykA1A/QHV
edqkHcvEBvs+DvWV1Utk8+xcEFSaJleeYw3+9sCi8SZSoPfo9aR94PjevS+rod1F+STfDybbHaKS
qfOOFMtmG8WRrvgZ+DW/LG3v3uoFJ7RtXYHZlM1VpsXN1on7mvWbU99SKp35hcQnBOgQCaE5q+8I
ZDq7mNgXxGul6DfKoNi+MvENbBJyD9Qe1PeeIsWTWmfK3nUb+ykzLecHOSMssyKRf9dKhzFAjU0g
2yh4toMw2G9q+XBfF6W5D+2ozH00koz9TupSqRnNw65Qquaq0UrIzvEsr72xSt+p5ljsbLep9g0c
QHjP6GjkJs2bO4Nwj2PVS1ajk1Y3I2kldlbs4H8d3YStFxXrhbErZoDAmz4dwpvGdIef3oBjrS/x
TI21FfljFGLGTkwnh1GeYE6TbikYWy17G6lyuG/Vpj/oZVU8lomhs/hl5O82QprGvkzKXG4rSmoC
1e4yYOTdnH52y777AA+NEw7PKdWtUbrC2kSzKD6Kqis4MmRE3MRRKB66jPKoDbnYaLyKBhNeOzW7
uZ3ju0VyG20I+jkfrdFpfg1YPXxOeUkVVWYEY51dWYDvYyY5EuqVR7PO2GOEVuZ80/vWQA/XKumx
TIt5O9uKdwupEDVaV8WfOjeXTFqgkbc9vpmPahNWV+7kWpWv6nPLsNjjidqWpY4pvu/JPGK0zCC1
I6gUD5ae2qXfx4DWtpZQ5IMpRo6o4B1nG0o3870Tpea2GPX2rpkj51Zt+MX4I3J9G2VmcTunFRN6
YrX5Qzkb1E+EmvcgNWU4CiBRqL8sN2EFEBs7BZDobUscYWNSaoWje6iKYlvUahooduJ+JXuFjBHH
an5MrpnewimQX+Io6a+UPo2+eWFoBJ6XoPWep2E3WtHoUkaYUMvg1B2W0mTUn9TGia6wG+pPwpTl
wWRd8b4b7dg3M4zZXqaXhPEHI5C2U3X7zC2LjxyhNYEddsYhTBUUW6XmBkWRuNeNR2zedVqmbQmB
rWPxRnwhUzeanpXjXVkXtfvO84Bf+2Zp0jZskXoZ0EorBVeVuqPy0yaBzpdeJLsgWfK+NqbVuH7M
WuydjLz0o+GG1TdJrud1JIbusSaG8pEhFcB+qGmF9CvPw03OuMjwi+r6QZRPqWXUh3xg9hnUtsOB
pyc3CdBw31CiBGa+F9k3KXpJY6NWoXy0U9GAzGsZ3LPGrK/iOhvfTbrM9noionBXRNJ96rXU2PWq
HbpXYzLm10XJmgwfnVcjm4jLnsPuxjSqrQex410XT1rK0b2t3qeJWn5Xqlb5grTBed+1TrnXpG4f
m1ahQLhQ9Os+pE4eDdrEcR2pj80nE76XS4zNY4llaHL6ComJM4nZk066baxi+JroXrSTjkjBW6ZJ
ja3SMSpEbSUtNi7M+iHKpi7clUNvBU3lTVRBN/W1OobTIW7S9F4SMS32kWkqoPmVZtyMHGdDmy1D
lGqOnV7ZzfCpL13DX05LB2J8TnlTWE5ioGUsrO+qRi4elYWl+bOL6gjBWNhCZ7csnBz4Oiht1kb3
VmE1j36NkqpFK/2xNpW83zdmpFT7tAYoFYVo2eJ+ggtQC0qaNzKsYoCBFfkbm8qtKLduWxhjeFrj
UvdFHybulUQClvzsWW3vWV8RZCqzUrkebQURIxyDZNqUFHZnm8ScA91QSkQE9K5yqxtJkgedYgB1
Nk0t34GuTGYywWJx63iNDBKOXWigiSgG4JGDdUUCX/FDsTAehHalfI8NqQg/wsFbbBQlHG7BPim+
Ipx02LLwjOONoWj1Ngd54ueWm7W7jJS1dhOHGRsZCuLqkdnNasEhm2LYUetLZmYnMu1jNJvWz6j6
f7Sd2W7kSJam36XvWUMjjaQR6OkL0neXXPsSuiEUkoI07vv29PN5ZzYw1d1ozM0AlYWKzChlSE6a
nfOvhLL5veqvcs1muqdB1X9Jm8UqNv1cMdvMjOprJWmX7EBXT3LhLF97iSRyRvTn5R4gaD+65Y1l
CPvNXHp67jnrUKP35i3hpLMKzD7xSX7L7LwOoTkxh5Zol6gwyzJvF1sL+jpbFfHBLyZxV+ZJRr+e
2sWqy37ydmr20zJHF+ZP3qQ2HbZOtvyQ+jf7jwiwXXmwa2I+D3XcuZ9LNNRDuNSzsPZ9KmlPbGuj
UeG6ptQWGqbOLqmua9ypkNQTryTlKLukxFVfsXof/BkLGdnHMQoTXXdjwB64WkxriTAu89AX8SUm
hb90SLHaLsxP09b3Gwc1H+7mftcN/dkqvKbd47lbv0ivX5vd/7xACvqA2BT/uw3yP/E8au6thpck
OSyNwTe2ED59LmFvL7rVw04Lb9kOvTWcHCtRH8OUdnbYVMN4hIroyVbW7Dwdr73nrbMZNk1XU+Jw
dfYLZ4AjyJOiCppUMCcs3jyybSxxytOaLbTpidXIb/mBTObBMiK3CO0ohgMkQ3qkfjHvjcDL8wLO
wSZMwYqIsdghkE/vdVbVvzPDjm79epJGYFQVg0LSSYOOx8hCZ2T36/BsVWX2mlC2QA60oSg/4Qb4
qLuZmlOwj+lYZk2BQlLJ96iQ5gMv3nBTduwGgVZIgHoxT7yEo6VuhtnNVuIQgYlCh1OUDLnFXdJT
Mq0Gh7vIuBhdoOAstfMHBAT+S96607PBCfM8uVFy8AxvnbaNkshBKdYjalZEDg+X5zbHwmqTWwj/
6wRaF40bTmvCzzi7/t4KMP+9oZSqDKu5mP+0ueP/IelxigJ8fe6NpalnvI3wVJyrSXQfGGSsJdR+
JY+LYy2PQ2Jx+MQNA21Af/0cbe21Gj/tdLUOeaXNXy2czrvvoKhuJ2o2d7XOype57cSHNVrsrNrT
O9uJmjvJQac3Y4YF6noyTBniSDonETWdWtqO46Dp1rSFrOqn11JV/kPv2MsrK/JrNOFT3sReln35
zegcG9XbL4Ua5CXtlnyzanvhI8wpb2Imly6UfVtHz9Pi0q6iOI9v5zw1YUGcSGABqMyWYXeSxyb2
7Ty00G7kQbXWoLGF2Z9VJeYn07XbzYyX7TZnR6EJyRGpE/YNa/6mkvYV3RjNWZMeG7vmbqIb6oxE
DIKFoeCX0yfp26KKVARm5HofUW73dkhhWP8NKFCxDWvAuiNgPkoY4vyNV8/onTzgQ/NQ7NbmdeWT
SqZnS47Z3gZ4XagCMqMXo7eYkQjuGy4j5NlEXyiFYWFJZgjrcmWKhbMwLQYEYfb8HplO/tDoTJyr
vGhPc8ZvC2Zare9ohmL9VoLd3dIdDXReMciPhi6mDNWMV1uBFxvxhVjtjM8+naOzQ5vcMaKa896W
c+aEbTZOiPHI9bxDxNM+9bkhDq2w5ptY2N4deV36BZWwGrhQKl6w2hDLcUopEezoHn1oNbPhZmS7
pQQ5zi+eS5ZnxuwHcNGp396UVk9mOkWhNS75h1faw7VXZyyfsVzUW9JV22tmuk0yPMo3QqPgBkgf
rrs0CoqpoqVcGHH9oFAhfmHnic4Q0fRftlHZ3dCqK04jRauMpnV+aDtvochoUV9+5EfPTlP3oAH1
6tN9vtjHTNPRHVLzIJ7nQQ53vdDrK0dqG3iEgL4TOuC9czt3r2RVr83myifc+6URdXA1k3Ux/JRK
2joxaxKjLdpyRs+XB4Ntjm51rl0f62uZ/C7Modktwml2nORioklJ0vhVxKX1x4678RWNoWNvmkao
11kiYAq7GsMxzdPjbyfNHSNoIdu3RZcutN95zfI2e4YRI7ACojES6b/5azP/UDjIgk/zuRuuSywu
vdVb37M5dsHSJzjHc1cRad7DLtpc2Kz63hz5L1pq58sf+vxMZItLxbOmurmyMvlS2UPOzDS3F68e
/CdZjxN/kkn7v52OqsG2VfrUrr23w9zHCJwqCdDVlnn045hZsxJQNvW7CkV5fhxT7tRt7ZSUPcFG
uo/4MBkViMKb/8yJ4R5q0Q3sCpncNkDgt0bW5i/prL12Yy29fpUg7emWY3Ch9WxZImZNG3AkSnMs
9719rQc3jaEzgqayZm5Bs557Fr/CxBmewa/t0Lur2zQxtd7XrF7ddgQpeGn92TqkyXUGyVoKKZRV
smo50WJrxgid3lixWH/6RjqvWdc4AD2lrwM/S7sn2RWccMkqFn6riOaXpDDi267p19tZRphMvTlf
jqNNpXoAf7JgOmX22PAjqu8AbPSNNblOGpChQ0GmO7q5uyUDxX4u8pkLbir0zE3l9IXYpBONkgAI
NO0EEgnYreWO605XSXTCnlT+9obMDYVZmu2Zw3Chb6t36fiOgC/2S1ZWVZh1sX1QpdE/lU1WVVR4
p+owuf68okav7PtMynWHokbelaVXHPO6A5+qqsR0A3NpxXtloYEJSD0Bz8r8JViwoYX4EqKDh0n+
aCe29TjWWXZT6qojX88sjlmxlPA7ib5Zl8k9LElE3UKZ5ejGTfq4R2me28Gs79rRFIekr+sMMFN6
n3kD7c07kC9bUIAFwUGPkLZXDcv9vOYr80NVcdwoJOh6YGaIte+dVkk592TIdtNOJWhIU65PgrKe
l1msXJqZo6JgcXXykbpUD7Lc8yAPgxVXd7oqgReSoTAxlbtC7zq7UfpIUEp54VLD3CiYbwDgYGbT
rZPMBHxHbW59uj61eA1NxCfylIaTN+CDmuUa5yEQuv1eKr5AFRkrawyT7MZp6LwN+dDmYkdCAnN0
YU+beFyLS1kwOXjo8l400SUApLUl6g2Pon9seDbfC8dnyqjguy9G1hgyGKsm22VIbH/yqHUfqc+J
t9Snrg9dYnlHljLN4yyWmc/IWZcjatD5qqse0WZkk/QQvGHvY21rLm0tyu0wrfGuMTrxPTaTvk8N
NZ0WNweqrvt4vLt2DvxqgYzDNUbY4yG/2q32UB5lkQ8LJxVeR9pbCXpqFfs7zmJKP3M7IA7NPPQE
LLPsmv22b3qHCXfEqGfTVz8sjd4TmeC/0WEsn9pKdU++VUaBR+r7ewnvciD0pdm6M+eGytpPlWbq
JW/MijjqvG42qCFkFKZmYj52bWNeKv/aKlOr9sSNza3W+RbDR5PLodrI2po+V0cY962uF73Ncfds
Kz+ONjAjWofJrP1fo4eaJVzNWCpGXBltXUDAYuONU2M9ajfth+dlbAfWj8hcve2y0K8SOSkN0Ebt
JPSIm30sKWFVIyNjJZt0r5xZeFQtDvNxaOlmDkRRCfskp779rDxp1E/0DOp9MrTFV/HvH30x0Q68
mfMm554rk3kMEkqZY1zro/E0xGbfhdCOlXzxKZ8etvMA5by1c8m6Zfb60Dn9sFUikk9VAvol1qRZ
A1P6+iZTPi2sCj4jcGkFUcwfDljCiiwsAIuvftmVGHcRhVq3TALiaS4VjeJAbNtONfOW8YyGTrCA
28JLzJul1jJkOfTfBy/2AsEf76ALcGuvTeeDBIwEItDFFyZrL0zKsnjMh0bd5apv9mItsreFPbFj
Xmvrl2XIuvtMl/2bZ4H3GORB7AvLbd9oFn4ymON3Vpc4x1potCWCu+Qk52b8bBrmaK9JL0niWx9W
z5EDWmWEqRiTj2GuYHWaadkZ67i8ty7EtqxBGYOYU/PO02q1gr5TUCzDaB1la8UvcDP+i+jrctdh
kNpjMMP8RWmRvIU1QMbkkgCrAzkWy0PmtPI77mXzTk1DWwVU7q7c3gQjbwsr1S/rhIMvnePqB+Cd
u4r+DKfa2gNEgW4H584tr88FHTqeEbiLbqpNT7TIHeXW0W0nWu1sq96vH5a2Vwr0z2hOXmKZIDiI
TjgEYzGfVsOyTqzVwwVnYHLjdwhjkCfNJRCPb7RkokzZvdCmeoQmiM4FVia2pliox2qe/KN0CIDP
RZa8lbM1/1rXqNt29toCz4lhN6aWXYRkxs0v+Dc76v7K5LUy2oYOZzFuuYJQ+NedPBVAPN/8vW4D
DlLc527h37oNXXCyTZoNYfTpdxw7EeCIm268WGG0H+L4mPDc7ns7w0YCuUpTuq6dkz0OybkxC58x
L/LyIJ/1elsXHCBhQtvQxQOQXgOuuQxslY9kW0OpFduZTARs/qtNE8cIMNGZdfGpo8Q81W0/H8rW
d2/KpRY3aauxa7RqPCpisZ+0o0lT8WjMmLkv2+xXXceUososqo9D5+L5g26YICcYKB7g2kjmLD16
Ort2kkFdpB2LDETCDijB+3RaY9iuU+Xdz8j+fCRb9Fpfo/XbiTDFtPzWneHBB3GsJ0lU/pogSQ8G
wttNAnK2BqtoiBlZvFwTepeOhsDwZ/kf4C/ubezR/daPM3R8NMPUpFNToQPrzGUPNJK9Vb6f8OdW
TbuZPDclHbbw9kaW2e8k6fFQrHmK5oVHWOx4FjVqtQIYRCLczClBSufXJr5yiEm8UraemAxPclq6
B8VP766uDb1tjGXZT3JIPlm605fBTrJ3NQ/6SzgRRxNA+bQpEyhGQO65vJWp1fDw5Ou48ZfIuXWt
MqXqW1uE5PbR0zLO2IJrxu4gBoHc90stt3JZeMHQOmy4kPTBzwz3D49geaRPEOXU4GMc5Hk4x8Ci
28lWjRFOWWmFMlqW58a3+psuEV3FxQxnEOrVb/eMoR9sneM1rGdNmBw987Ra2mNjA86KVbUw7Blp
2AFG3hZpz6tJp311SESRZeyoQl3afhJNUBWDuGXlyqkUKfwd4kZxIqVm+Vg66X941tzzJrmFJo26
SWpBG8Ey/7L91Xe3Bt/cnfbID2JxKre2tqdLO1kYMe3Oyo8Z94XaFnHRP9A2vASmGIZtEjv+Y4pF
8jhJm7uCHoRbSTTKmeTM9naau/kEU1e8NM7MbpHhKoTjdXeWuN4YpBQFbZKI0JwT4uszXXGGNxD9
1rrsrWWK95bKzdeYaxc+3xHYDAjl8YNeAOcHUAvThw/68p0RlkHuYp1CAXplfFCLmI8FqHYTlFQD
7geVih1QvLgfk1IHDE+Uw3I9nbAWJ4eZb+bez8uaQXHM9J72IPucsj+iYstZkYo5909Oy1kGGR8f
FwCwewP5mxUYzVp/lFlmPsR9JE7kHYtjbor+NqL16s5x0vY7L6spvenqZUSV4Pby0Nut+5oNRf+L
Znbr99SmdLM6MR5a1S9vZQqFex6Er8WuWDozDhA6jbcc7iAnUnIxpwgSZj6PX7NFtsK+ixzB58Gf
tt05iOV/xqUjXG7QJWq+hjcn951rbHfuT89F4dNoV85+eTCI2gTmKcbHNfGUCIDm2k0iRxIZXUed
+2wQx1ZWxjYi9fsECzX9sr0o39UGFtzeTGdwAmnsoh6lYkQO3Bc1CZDnrfDbLXRYtXFrK/ozO5G/
JV5C/1SrAkSWqVGBso1qN1aZsMK5G4fdYo/yS9pjebD7fLiV5RgzW9eV/VGljrUtoVnvxeSWGLTa
1rqUADUH07OMm2QY5wtbQU1olwTtTlq/v0M6SWuGWozmdSBFh6d8Ucah1Ya7H0Q83ZjxmObBJErq
aHSV3WF5i4etpueRx4rylBooHYI4oAitqoPZ7Mch6HULNVbUdvXG8YdzmSvsWLj52tK9C4RBlmD1
hOpCbJzVqulx0AYrc6PskHvefUE2Id0gJj4SRGuBjlj40z9FviweHfDYS1PU5jZbV+fB9tMU3iGP
TwyA+gQlR0mdj1rDJUKw39F/+7jIrOMByIvlkcOvOzKH+sCTIvteh54iYHQW4QD3iM1pzcUjjfP5
Y+ZU+jsuC3luMC18ZcMV9Xbm1XnqS/JtKyDKnZKLCoD0om9CKn7HXttvG3Nk7i0GCDzGiG2fdBHo
emFfX95hb+IphoKD32/1mO14qkEA06LbaFFbO3Zk9rY0LRdGuTJ+xYbrq3BWPVx+lE7PZCbP9wTX
Yj3OHSQv7ZCbBxK4rI2lSPQweIlQbcDe7zOPMmjK4fJLa7jxTeqp7HEmnRQU3pUpvOE8nsekF0+a
QPAoTApJH7wAv9ep0s+6KKZLbrpX6W0NHj9zfDy61gxmU8brNpmzQh1aEwCX6piag5Ms7R/hKu84
itJot8ZKHtN58bMoqDj/V0znNdWxGbDXZsrAX4RYCLEhe6s/cNglJmubWRDhGRnjbVG6BNh2kxub
2Lws78WFLXxBWhJd2AusMWwS4y0y+mlnR6VxAOybDnaU2HYwrk16SoEjuTgqf36d/Sl7SxAmHKta
tLc50RU3ovWciyoxloW51efb2I0jCtr5MRT7Mut0FtSuzj44VN3u0RqiQm8mN/X3psVlvCEqt7R/
l23cbnKzgiAtycXtV6sDEBtJcQqLvJ7MTdtXv1XajJJyNzzkjr1Gz+6ENOquNzBniHHS3bNNLoC/
Sxjf0hDzV1ruR8oz+f9QieXGT/w75j8euP+GIoRyRNbAd7fplR9z4676zeIUjneMyv2XQJBzJwwX
1KXi9STwwZuotoOfzpPXnsy8WwI006CVxhiW+B4DzKpeUHG5hoiom+OMWvPswpLxSQvHhuKX063R
OklIXzFdwI3l+sVhjbKIWnql5mwKScvwovh4/cDoVI94YTewZGzQ7DSEEWSNAnuXIr5tHC8qH4Wt
qxea0/Jk47WJT6nlYmO/Saq0zQOfOINvZq3BZMJol/ZoDQAF8JUZEPPoRSyvduHZ/PZ2YghaEncx
wpWZfqAJCBeXlRbRy1QuekKn4zrT3jXncjrFTRZXQUyanPFRgc8cWgtKm3t4/EbHI71fZQo7ECR+
bTD2FdpJufHioQ/5OUm5h4LwvprFVOaWfNwMeMGq8nUvLGTua5sMcqPX1rpboYVAUbLEXAK3juW2
l7I9z07mflq0z5Zcpaq0AnulyCJCUfSQLZH73BUVCpMEUZPtiHnjTcNyKhQGY+lftR8V6GGoOMKY
9mXnJHx0qO1ZLEkHy2NT7E3l5pBMSVoWgNrRuDPTGIsCFjx0NuX0iw9M7dqhtU/F1WvUILv+PS09
fjYbyOwSeZOMDoy7s7kt5Nj8Aj3tf8B5y186dp0nx7RbK0jRVZ2hdJDFZR2ndm0466YdYgZ09OFO
fsn1PP9p5OwfKkAZsHHyLn5rc2XY76w42bedZd7ifeo2HSAdl7KK/X3Kg/3hk3jZhKNvyE0a1cMH
lrXsLkHS9cSjnFy6PDN/WWOlgsqe51srcpY7Yc8u9QLT0m7opGIXaRb3SRmdEXJzuH/yPl53Mq0a
7t7KfF6rddjx/s+h7abWjWS8/ZH9FVnylFm81WoZeKhgrfnRgq56MY3WlHqNX0amIaO7pIdlBiLw
+gxGOarq6oBopvkckeGcKSfvz1Ilf+CgopuF5AcRQHPG7/hzKLfNilTlYa8zuhDM1HM+a+deZgej
JDnAoudeQp62AQWT1Lo1oj6DEfin1lJYQYtxYnhJVJWiEnLi+Iz1Y/2eVLLAQgpsKkDqTx2lXTcF
EvRvZzCKXxKqkWBuXbdjOCKDDwQMzbnlEdkxROvtaBj+Ay+g/1jVeXTXDLILBwa83byIcpO3C/A1
udy5j+YjZvsmk8F79tM6va+NqvycjBwEdI0q+J+orx5y9hMZTvjL7L+k9f8feuieq4L//Ov1K3+h
62/RIPX/9s+/7P76NQ0H19q3f/rFtuwR7DwMP+3y+NNBH/7bv/KF/v6d/6//8O8iueelpkjuqxrK
/vrVYoBE+uP+/V9w/P7f/yKunu//9X9//X8qoLv81J/5f/n9f9XPKfUPMDDb82wCamyHTtT/qJ9T
5j8grmzbt67/peT1n/xdP2eb/6BE1AKPpLOOGqlrJN3f9XOW+w9bKghSx7Ut26Lr81/+4891/xf9
y4/sr5/D37/+p8o287+3xTjyPydDpUaxxP2UtnDzTvvQFc1wx7pbHFtfrFtHGcaDyUkJft6PhQi0
4fj+3kIWsk9jb3isMsMPucd5T9siOugEoM63reFPgWwZa9GS/Z7sgYaujLo2SKt0/MlZa7dmXzDL
T4MFwlBNu8LzKaR0ZfLURGl3SaoxCyS+myyUwkYVQWr3rSqi+GnNCWqJV2H+ZMwEG+IQ2zZozcw7
2JXOHnyzIDact+55pdEYAaCO1CPTjTiC/Kr30XSsI53v+W9EUekvKkGRVTZG0+zcyiYAuy/U2UC0
awaxmalbq4n60OlKpK6tUZ6mGfAQnozMiSLxHqMiXi52MjVvjVURJNNPhC+EiDZKbyN6JGgzqPeP
Tsv5obGuq/YwJMYvb7q2TY4Iuy6NXppb1xydbaoL574HdlNU3ZyZWqCBCmc+NNG0PI5pnb8XlhO/
6KxxUZal/nRofBMhtUzs9WOs+v5cFNdNDVZdv0deBvhHJayiNkv2N1DH9Qc7ODQ0QaZ/7KExLqks
hm/8I+ZN2vlzF+rYYfDF+4KsDMgZCHtVb5DjYtN2q31aYDd0YA1JTFqul1py0+AufIskogtkwkp8
1c1SfFVIU49r39XfmVOTFYvekxSkKyVZQuduOuHaIPWy3bZj9yRKVZAb+lzD90JbgMLCcrxdDd7u
QpO0iyEr0Bn4PEpXKnnM8qGW/lE4zyUK+E2K8g40dyr2HshWYBAn4GbZrokTCRrQX+yrGXmFxY89
i5MSpdOBidveGNWf2LbFXts6D4frBWsAyZbp+htW5iD8Ym+IrN0gXUM2TNG8RRv2OMjHrsS22BRo
1NGWbROwexi1zylNaf5T9xak9p+0NASMwIxjTFjS/J4YNzelEn8QkEyvpqu6LUIB3pY8BsrhLzWL
T3uegE7wJkyoWe46u83OLerbufvtWm3gSy6B3vD33uQZ7GRXuvIDu97GyrJ1GyXGUWfp3sN2+GEt
s7NTxaOQY70rjewlw/qYm88Ddc9VkdzWg3KPORN8pr2wKxWwbzk+CFNBTxXT/WRHGbTtsI/JHreS
8qspAXuEgr8U0RvY55Ey7iRM9OqG5UKRc6/MY2s2d1zF+pR4ehNXzi+l429PpHdD27p0PTs/2nOB
iaMJ/reuN8Lr041EWw2SlSi42kjhyzDORh/f4N5kk8oE3/R07yX+lruRrnEuWNEykspCX5f0h4Kg
qJfGN5BRcyPviQPfd1BaF2fU4cz9V7g1U/WKSMvzp03ODjvZphP0nkphK3kSoXex8enizUQU09lF
s0P0EgV57chjIfMnqyn/DPnLpFYzRH4Gl00/TGDzfloARqCOQm7ZyyqIe9wT5MofSe1kdeOte/bQ
lNxPq8kDMv+4LE0n5V3lAXl5j/qcbx2qpdaeQp2NXIozNvPGXVIMC/IyG5bPCKs2flBeX++0MZtg
ybH3p+ypX0+WaDuMxbxxQEYunlw/vahm0YCTVJ9yqXvmxsrH5pomdOtGsywe3LYdPmfJhwYS3N5N
0on35I2mF9OqoUPjeu3PtZDmZqxFdMqqqybNWFfxAtcH4skRe2b1upPOVH8t02p/GtWkv1am/R8b
hvY+bjt5ROM67SK/cjbYK2uCdaZXpze6fYXZ+eAY4jWvELn51PcEXmo4gYLECwDl2xNiU8SHy1w1
KCyl+0fN9rmNK8mwFks60Mxqiz7qI0ff0xMMspEGmmNhF/GprE1vm88E1oi+uygbRWBfjPK59uvh
wZLzGTq0vtfz+Dmg4LkvbVWFHhJLyN0quos8t/iKqsj7ygtgnQBOTF78lFc1iyy07ni0VBkKTZCC
MtLqYV5KoJI4pSkp6p6NaVzCORYPCAK+Vrn2u8QBpHIS13oeiePcwBUx8QGkzhxn2XyTWyohO231
3nF9PkFtTwItQB99oh0AZUlR+o4p3GmM9rNKkP9wfXCkxtB13aq4c3yRH4psBskopr2KfHsjUJlN
mAGQMm6WxEMLHSVu+7t2S+/goGc996Ncj2WuJuB3A/sDl7vk4VsnUW85xvKN1APtHdk02NUm4zlr
21uh+54vNB6llZvg49e1NG3ocC2HEHHQjV307mXo3/O6LX5XGMvDNJNiazZIj2azdECfQBO9AvV1
n2c7PoqCy7gEisRUwiBv0GyL593NFvwylnHXznyjgWkPsAMePKeyy49IZGu5MaW5oqWc/Lc0yWxF
PpvH1eDrKSgVaq+QQFsA/rKtQtmTTrjW7TZ2kvsY9JAdK0bvGIV9nJf7pAOaHnvHC+e0DBu3262q
fW+zfjPN8o8yZ2DlZhbbxAXSkev4MlWo/4e18W61YaNQ4FXCFeWyD6PTqW1EaJph7KwQZARLkVmh
260LSlcujvX6VRnes6qJdpX1bXj9CEjsf6JIDaVbOsdKunyGw/S7yJobVXkeUIuBAz6ffsYZXiZo
Dfhi3U9ba+L0g2rXsACjdbCNa1XSjBDZW06KXd1HbTd4wthINGWda2W7Kar90LZjAjYcAPPc3yQ6
P5b1iE7L+JjdpryswnNCzcxwXsYJS/Nq//Esm3V3wF5gTyfbkCD46S29LgFwZhHU6wxu7JpfXoax
Cr6jDxDJhNrhf4jJbrae3f1ZTBc1/J3rtL/Gwr6fZbzsKxvqC31AECk/SLym+Ol7MORYbTiLNExo
88GQ058HCPBwgFMgthEEfrWn22F0sgdqrMwFDIeMHXbWhH1qeY4yOGbUREiomtsO7PRdj8PBnh8F
KHY4RF9JE1lonNxtPytM2piTkGUilu4vpZHsrmFgcT7uur58S0ogAV0Wr8IpwtUzj4t1j2btNu+X
o9m55iltsHTwsWwc6uG1WaiLlG5YIQGCJVgf8M7fLLpip/Xuxx6LDVjbAQMA+7eVv61G5u+QXh6d
rLtV2hVQrH3snYjoChrYmOMIHTkzAZw82LkuN+RTuao/FolmefuUqKQJyz57R0fECZ1EX/jh161Z
3GTTnIZzPv52V/1gT4C7DYqq0ADHGGTxoa6ql6ZxwsykFuoqKkgi5+LlmQiQ629Kc35fCjw89YDY
4vpjcqw037mF09wirpaXzH1q8vRVzeXRMdAzNjp/tAdEPm4kAphhMIzOWI/UeLbfhnbOtNcjFYjK
l1Gbz6TN4aktuhue2Yyhq3hXvk45AjCtLbmCy0b4ILNq4sqjNcp11nugNWTYFerCPk/LwDcymsCK
/JdHA0034pFxZQfQO1mBWHjTYNWNaO8UiQyXtKm3WZleprK6KWqG2mEuH4cYLVKfwG6rZ3uYmDSE
mzwhhj+kE8lIxL1tOl3xRkMgDfo7Vc79YJt4T12s32zYgEoBImb/RtTrHmfPxhXDPSEJ5wwiJ0GQ
FkRjLAKa6MZDnfWq2sQ8b8uKYCiOsbXFVsOH4RpIiR0K5tG0bJ0ZsbI/fqW8VTvHq9fAgpDdO+5w
bFWdsNcsPxz8pBCe0S3lx2FZTuiWmKnWQ8FsqrlWOgse1RFm/eQssRF6GTg62r+T6XjOjVlXZ99D
KpCnjyS5LBtBKFOOoYsGrnNqmM8tI4/V2L+bsWVT6J27seMQrUcA+VXcRQ5y2jH9P9SdSXPkRral
/0pbrx9kmBwOLHoTiDmCQQbJ5JAbWCaTiXkGHID/+v5CLatSySSVlVkv3tukVUlKZmTA4X793O+c
W585k85mVL8Yswamsf0jktrK9+sd4OI+KYokJDfp3rTuU98+0GW/VpnR80Q8aLrR5mW1GSdAuxO/
B1YXcwg2fZ98NfryLtNipaaYfWNYCSNln+6aZ6+fMEKYXVBdFIno78gPK/yZXMPU9J0FyzlMeOcu
LXLsiWO/5QD9iVg8hByP52xJB77s+GLMEDG++UYxRcyCjyM9S0cKn8CcNrKrnmQqL3Vlk03Q1fmL
wsjBe2Ld9qSM5aALzEi1fajUsq0roz0E3Y/Oi2j7WjzqNNFPkrMljKIXOudHPHzuviyenbmhcC2M
GmyLk8VremLykO2i3E5wKgkdVr7tf+DmnL+OXnBJjWNqDPPaIQpYl87ZNvk4w6Ca1YK8z723pQAa
3GKdZP60lQP5tXn9hflsQF72j3w0cvYCkv0cTDtG6+5IR/tS9bcyJGi3QT8MB79m2Duev9vIs+Gp
nJyEV6z1+T5Hm7BS71rlTray0+G+7tMPORhXZtPslRTlzrOdZEVTy4Ki2LWjGU5QoQX4nJVsE6wU
yuGLKNXFzqw3BgK0oWPX5zobPmcIywtm2Gzl2tX3hf9kiJgroVTUbXPD3hmB9aZsWoss5v7RitP5
MJv0KXCzpVjKmCXKFvk1DTx7U8+xeij9Ul/9hCWFch56nYDGyTQgZ1M91O3wmBJuGgblmIVMvzk7
jdcdVDN2a6Myvpdj8kO3yTdJOyg0JqAOYp/RUb3uTdZN91ZN8r70ZzxD1LzreAj4azT5zrOKMyx+
xlbEJLqydP1HERjPrVEse+RLQR/QP01B89klw8RM224+OY4sw4iGI3MzrXgXF/CGDUGGk/nIky+h
jkS6EZAGRY8FFJOZj1+MrhDLs7wbhhvDBXWNnhHjPkIf8FL7UICrVqq11wgbT707byf66DvDGPIw
G9Spjcq9l8XPVlc2uxmmd9fbpbn2A3nVVAIZ/cIen3Mc3GexH8aj/xEjlyLTZJ94nkBQOndj2YgC
ZlztGQDwUAZTOC6U1JLKa3FrfhTt/7j+ominrOh/7uIkPbVZAQ7KGNIVPXOaVaBfE9MIKUmNejUt
7kAv1uRFteWmYax11rUo+AFtVCnGtTY7a6/pGFWt5NrZFuvIwxKUKiCbxXBp6ajUOjeAAqM0T6XA
VWio+B6r71YzdT6EZNssPNVV17527NKHycKTlXh01eImemervbhB9FRgJsZ8gHaUc2DY3TTwS3KP
ReCtsueHsZ3yjTdN/TnBB9U05nf8059jTXKdXqxbdwb7LcX51apov8rMp9gQFJmcq1tDDeO1ctpX
Szlf/IRT18Py1Ub0+DEpmRa11dDk4VCU22B2n0vQLbthUsbUD7ykyQGDzYNr998ZIfAly9sQCfsB
tWwM4xxgHaLimQTia2e3P6MIeqAGZAhR2Gs22TQ0MAZvDVGd2yT/mUuvDmPHeHSM7AEcgpVe4lwW
GCC9kYNHc/blrB43iXhvtfF9MthrsSBoduMCcH2c+o/emsDlhIttJqEeFcHW1C5G22TD+Kht5CY/
M+jJacBkjsn5S9wpxmdSjDbIK6ux5nbSLO2Lk9rfC5+TQDVktZMZlW0YLXFfCk/umtY0yY2K7BFm
zUiuNIRxuwfUD1ycbqjkG584dFT5SGriZgAVJuuxu4+Spjo6Q9q+KrICVlbvIwIN6fvo64dlqftN
53hPdcyXqG08jClFgJ2Il2aeuXgscl1MiD5j3j5lSbFJovSt8rJ5V3bec2fJu4qA0Swlxqcp7wrx
xZXCX+dl9Zp29iGnddALBmsa3X0y5BisZLt1fENzvxiHjWG472Xlrg3ANnrtaudlfQjGUWwKlqIs
GxoJ9QG+ax9kjslCdzalcBLqyxjTagzdSybhCrUnXw/SzF672+biuatIiNe0AIZTebKVRnPoK81w
T72Fx35UcKfhEiUgEeR/W2a2Hd2cPvWNYYDZsNrrGI93XGHrSx5P97WvuXHA4TdunJ/RBfheq1Pn
Fj15UnLdapJri+ABAzwJomIK6bR3q7nJ5pUw68to+PcBk2Son/P7yHVTItriPSEL28JFrOV8ys3k
sdDVqzvP5tZTAFB46hBcGF67MDYx9CtYD+4ITtYNoZyiaUdrAf+7is2nuX8dvWqf0iD3vSAcBWPK
SrSfJZhNAOkPBLFNn4GWYnuWDxPmLOxiYgc+vsvsyN/6HYUKSx0I+z7Q2clw/TMoxT0XT8g18YP2
0irJ4f4V1jUTl0aChZdxopKifnkdY0zY8BKya548iXVR1q+0eF4wjme47xeH/vQTzVkEWO7+Y5Tu
gP6XbWaO/dfCsr4aZn8ykmTjGFF3G4sAuQlOTQiFs+b/PNBeZT57sjwX03KvhuHIK3V2dP5FKfCS
SWKRSRtc0F26ypf6JCr/AvOx8zz6+JFurOtSjzCMJD0INZx4KZhkXIaQ/S+khxIkZRh7J2sesql7
yxqqNkt2447mX4LjLWpONu7IPEHmEy52fOfJhEfyR/++NUB47ZxMt+JTYuWi/S7y0EIjK1qudvbt
rtx9bRpvVYxMiM3saVfGtMCXi4D3jiC6jjRd9bq1uUJ3NqV9LDoyyIp2zciIletRfOopvUiHu19J
OG3Z92HStmE25Ue/coljdm5uAevDTIwXZ6gwjGHYWJtO8JkmI025gPVtKvY6lRe4l/ox3Rj10Lyi
LTpZHa0BHycwT3rCTrxuF/Eu1fBecFmiLz/l54gh82yTXXzBbboX+XT0Wp1tU1yHS1dTZikdMufe
2dfdkyuGo5UWPyfcrl880+u2rpDdXmseisoDda000zuWdEHv7Ntu4w3+tAtKLqt+Np6kLQdMS/nZ
iax9Jd+wTeebpQdT08VHiptQA+YyK4NOLqEWhkelBA7ri+i9KAPQF97w1PwWFPGzqeazr6JtqR8L
m8KRzB9T+T9jKnWcydiRna920X1UZrNNdLqZRb/JhfEqOnnwbA8wEQPyrF50nhx0lf1YeLaLoFwZ
kifDvhrc8wZXnkyvuDJ/Yl7hHjjT7z5HhKE2st9nJn3swTKyDa4iuoAwBMxzUsvJTGP3LvXornfw
mEaAMLW8ZHZrhwjWEydvgKMjeyau7YH+COWtT1MgQjrquN5BmWIBnKf42SMJgAqCPQXFiP1OMK+E
6Q5jBXFo5pSxEQMJCmfrOe4Xj+FH9FGsh3w2iCtwG7Lik37apkxWWJF6XG8XJM1Nu9zZqf8xN4/d
6CZEI/JxoPg/OL25Eg5xxugyli4o3mUYDPwB8huwH8DGJLbSzAlaQRyRPXXJENpGmex8VzhACeal
Z2X13vzEBe4ehBRrkYHJTvj1Ad58E6TUrsK147NQhVx3s/F17PI7lSJ1G+kPSsoXn4bUJm9YMzn1
24FsCVDg2SbnzTaPSXnTQDtvlTqRt47JSVhZNAjS4NP22ZsYR7+fk/TqzeOIc8oS69rAGIn6jUzc
/RzQOgxOzrVy0+pU0XIhBHqdlhCs0B9kdOi0OQUpJRpCNBUu5yXGSHgvZQdhx1U7hD+ilZ4QzDMq
b9/7CfYd46EZTdSWPkJfnc19EsEbZi00RGp/dUZeHO0Y64TYINEKEc5mSta3NfD24aynblk8w7xT
QvT70s3QczLtPVdtgAsrJfftYXZqcVhQeGApreUOC1f9TfSIaGxuMQk1vQWRPHolVuWAoFjywmYm
RdfZCYnoOi1TYIIiSW9G7J+956Ix1bA2orK5g72+2SPNSA3bynLbA/sO4oE9bu00/V4uGD4C0T8E
Y52s4ZM/cAmea0tu56wsV3Ou7yyDfrwi5L33veaikQu+gyZXD5gNY17PzL/GrkK4HxektMJvSflQ
cZHtmqHgWcV2R6YQgSPEuCSwqmZX9tvISu11zcSIY4nzU3KBmSlAGq/dqdhN7qtlNJ+SxHF3HnzJ
ttK1ReJw5gQ/GiszaN0gXHcDMQS1E+Ni4OK1iSTOshnq/FZmWBs9jMD+AfRqYtL8aejGIwRDRISE
C3efS0oLFOx+2MiRz5hXo1kDtk3DHueXfZyKOL9ImZqPMlNY7ydf6EOkK65+VPZRGuZjb4PeEY1x
UNobv8deWxyApbk0B60OzbjfRAJfvmlQUjatZtmQYXjmGx1u6SHC3hoMP5rDmWe7H6hz7DCyOwV7
xpQoIAjpxXFYkcq6M0Va3kOg++fIkP4QxnBaP+e4TUruc7wywSSzL1r1ZRq6I5Yiqk5Dvo5ZO2Gj
gskA6eF6rfPAOZRtoE59R221zSKDk0gArVYr3bvWuY0n6iZVDtRMMfkHo59+zXVp/MDOiNCSdKMH
ike+fGSVzVbwx1VU2qQSOazYbzHxHWvUD30RTaK3dGpByFHdgElLa766urGJhAy67cArkq+yKOp3
QKvNKUYI2sPzv/vtpJ9J+6x3TsAtg/MqwjDVzhefeuYBDeNm38Ey5FhdzFACF5VBNC7M55g8TqhY
98k4k9yVI0EpkivEqkpqd7rnrkNbjpGBQFRjn3b6YI1DjKLO2/+9SzJ56ZdxfsDFHzz6Dhf20Kw8
485B29kQb0rYqJEF6fsQJN2dm/jF/WTV7smagu49CKJuOeY9yQNMFm7KMxp7H61MmRr9u8zlEOJ3
oqqsAfF/knzg7JrYAJSPK/qAe0BnCO2oyRSiSLzQfqxORYXLKikU5uEyH0jc0dPY0C23Z/HABuKh
0UCNXWyvTZN9UQ5NvJYN3exJ1Z69tdEvdto1okezMR4j+vfY7X22Reiw8qjxD7xoQ/WvPlrupi0s
DKtSxQcQ9Pmu82sHJPpr6beC4YpWAlszWMFTqp1yPdtOs9G2KZuNGNLkSuot3sCgHtxmVXclUQFs
8Y/RlDgPOBS9esfbHsVnV01cBad0Rmv3J/LFVnOlgkPhRPrUOgn5BOPYtVbokRqkt34/PNheEYUV
qWw4BCq6lqZhLBtVthKzexYUP/hnjfORmUh5rkpq2PaSqWe3g2GYsQMUAA7mNDzHji1xO6aTeBm5
XL22npwQN+QyHTG2zmdUtuEw1MI816QafB2NXiCJoJ+HdaUJu06s6K6TgbOBKp+OKNVUEcBj30p3
zB8ZhNaoW/Xtn+KgcN9aIO+VcktjZVbVeG1lSxqCr8U2J2HopW+TJ980k2sWK0jEtEPxZP+U7wAD
8bSdXM+lI1jJrUt8g/lgdHo0npZukhc5yXdiWczPEa14lTIP5oZF3TyefcN9rXMDpsDKMjjks9dE
D1ZRec/aSfQXLENbryeeBm7kC/3KgIFqLlltykAVbpZbm28xMWbP7AqEaEx63c/AEIFw3MdlqI3X
1CWrbSpqSF6s/cg7GW790vGWV75uIrTcAEGPGIz8ZHLxDYsFGQcetQvVkCfnpdfkc4yu67ybiR+8
atoM2NuYepwhT8VKxusKtex1DEp5BdEw5SGAVsS1CiNBGP0ATZ5N4shMF3tD9g53mVFg3aBvnz07
QEaroKVnmzoWN8eELzXLaA/15ZCBHZCJzQyJvFxDvHCGkwF0X9iqPy2kpl97e+qfF2JdyFAfyrso
WfBTM8KBO+3c6BrtCDTGI/2ROxXQ9AYDlX9pchsaea5q4Pim0qYKmbsezKuY9XLXud3Q7Rd6jFh3
zFI96IUAg1UkG4ZCalCwlVEt07o0pbY2VdNw2/Accr4ye3ax4QzDJm6rK9J2gMsnQH0NiO6D54tQ
Avslctj76KDIrp2+RwalIa5xdY/vn9lukdfci1pVoVEJUazZmReic6xGPqsaIn8dSC81YVfi5huz
SSSmK5faqC579FYjLoaUcqLFY2NyHjkqTdMtsT3Y0fwOe1QCr3K3dEp9E8D016yw6FvhlXMxrmbT
W/Zrq80RfryJMSTeUyVF5b3tjl6/t4POXDsssR0xA3A1RpBcZG84a0Ti6rgMU/fTo0G1wiKkH2xh
9md3duIDmVPuhhwO8dtwlP8ImPtzFO5fwLjdZ335Vn72/wrI/bfk5Wyb1JG/5uV4mzXjAYgM/Sdi
9+tv+X/InAX9FliuBysH4hZIF/pt+uyH//O/xS8krbiQZrbngWzZt3/zGzLnyl98UzhmYAfCo2gP
SBb9DZlzxS++LUBlfWELhwHU/xEy5/86V+6fySoSGs/xTJNPIV3L58f9YY6Zk/ZI+CnhiLark7fc
DfLQtLPYg9gk1ZC2l8ncsBzSVtmkWil6oQRzGvKhBKo+EAJrbpoEyw5YdX/hPGyeCMwkx2RkchmJ
jveMeAtOucHo9WCp1B2BdXWxtvusvqtSrhiQOO4dZcpGCGkfoKg8FCzVqyMWPP/g51R1ngEjsuLK
MZ0EPq3dGJGZdHuXt/iu9PssMy4bSvgYKIJ6OcVcLU5WRhgmCU13M79758gOS0ilCKGK+7h7GyIx
b7B99lu7aa6FgGIOoEvWslDKD7lzxTuOrmxT9I6zxhnACBsckxaCcip2yAs4WWluzdesMdH5PQSi
OKhRRFz6G46bNUeJyAQTXTnb0pbqg+hIspgc97PrU3vDnCsTVN2lg5UH2dHD/7GCZ0W0czp1Z/Wx
OlpFm5MIif37MCmbDI0p8VG0LIcTcy765M2sFuO7zYgn7AoBs0qwQ9NiS5cjTW/Ebfgt413j/KK5
kMn9QOxcSlRTG7zHRF4eu3RpnphdGpOORN6e6vOC+taO93mltnPkDGGfjMte1VV1AMCPJJw/Iy47
s9r7nMNfJnC6cOxEzIQiLU94ZGEs6F6ofU0MCD3CtBCnWtbEVTbUf0UeGBcnNVMcPGVN9KiZrRfy
R/GBYbRD7TXIhm0LJOF6wZExCvGT/rp3ujmeb4yvvmrliqtdYZ/3QIUO9egEO7/FaxqAUZyUvmXH
Obl3hE0vtoWaq72cSlx+PNQvWKsmgiWtfEsfwb6NAmzoF/jZGmO+WLekxTzDDxVI0DA+dpnGK3q7
JLfPkjGV+NnwplaXie4FNLj8PpGxSYwJqNDiFiYpFvI1sMGvpgGdO5d0E02KjSMBHe5dhaErNM0b
0SgJIsJzpcCwhTyUvi4PSdkO+yYgh8Gbgl2plPniWI7/7BLzsgWYsbDQm1GyKbzC3wyjpzYJ5qO3
GkPevhtIAV0xYrViOmzF+EGTmjpk1q1GI+tpdiVFoncLle5HrFwuYBRo1OSTba+pZSxy+wV3WrNK
E5pAXcQvghxLTKYbWzs1hYwUETO/qDoc+xbFVo/8z4VnCTLicdUb5skjpqiYv9odhFk/JPP3CmX7
Wenpa45/LUS0dS5Wp05ggrduuWXtQECse1jACJ/QYuwmr1SbmviSbVXyFQ3Ks+7adhYhnu1m7xF2
QA+46zmf8BqgozRLMb60TKDLVxGsMZe98c3wBv3FRrviquNO2x7zizmTs1fholojF9OKs/I3fFXm
hvABCEBikM4ZIPyVkeMvktDp/SgMZ+PZt9Woy865hzV7LG5922WY0y0m8PwhGuGqXBrmHMnTPF5w
fbrjBisY1W9FHsILJqSZEnQiwsVR8rOdE+u0gGOEpeURSJXZQxo6ULA3iM0czsQ5zcZmig37ziZe
SxHGMvXk03l0k5O8zU5JUuJcNvNuh/mIIVqj/k5fcLlLmlr/aOWNY3ZLb9k1TQ8t4HrztveNaWXB
zHxaUcE4EX4eRtxlOFZFOZ3sfMBieUtdLiAqDZcgxhScStLPHsvp6I+pCkijWG5G5nbMX1te9Ust
TdC8zKj0Ff7qzo87d+34MQkLZG0xUHJuoyKc+poVKt3qea49tzmYtOl2SZT3zZqSa8N5QyRIaRxt
GU/r+db3HgTbXdGqhmabsouNnxovxTh4J41D4dnmzkuHzz/HEyMemb5irwebpZszY3MHx0GyCBnl
a2UE8cHBgn6OFcp23GCNsZuBRMVcfTgtUQXBmJUHZyT3GWfmiA2eFZTM6MmF7INQFEUWpl2mkRAz
tVFpuaNQS7eBW314efde9OVBBuqNgK+LayZPnpGilyZkP1KPeR4QMcpQqOK52Q95801FznJnLDXS
m3VbJKQq7bky9ZvRGYgpjEHt9o1mpyR35rIEo/Nm0H/dEFdZHpNfjTiE8T2DtC5f07b0N9nizURs
jUXYjopQRVfX73bRvgVqueRTcO/fYMpOdT+GruWCb4+I00QXsVtM2yxnHro2aDfHPNZDIfrTIO0k
XFz/6hRWvLWN6Xs1GdEr15pk7eR4shgbqjm2yXruQXDWKVkNbGbJ6B6ijLPRcPzgEVQkJkXBcdfY
zv1rUQDW9iN9G5KH21BwAHPnNKZy76aB+dQg4XwrdZ0RzerHsGtpGh3UVLW7PhV0uNRYvC5RPh87
kop3vseYWLNPI6xTsn4bm5rWVWbRZGhk7R2YM+N8R7tttpZHZ2KlB0ee4NXEjzop7PugKIH/mgQA
z+Cj3tNNWgqotqPtZ8txknH0QtalyE6wM8XDHEUfkDLFsYs4xLx6vsbScp4MbrC7adb1Nu4Heud4
0Q4BF9q1P4jkvV1SQW4i9Nx7TvjToRLRXG0ABg+y5XRhX/b5RYgdC9NcZ7WYT0gI3n2+mMtEU81q
rvGs5TfmqTwoC1h+S1mliS0t+wpeDHkTtnepoG6X8cXJzde+5o2afbKJU1XgONIz03gxOW2BFhFj
ytH5YkdGvY9bhSEOONSRq9w123XbUUSsmgAoTyDuvTUpTfS4cRhyZrYRjviiuSRdph67uJ8PVp+T
lYD1OQSsWpqwJnptBa5jfPAZwUsscyZlq1S+vMRtZJEK6hvbIF6IRQRctUVnb5ggjWyUeM4uKQyH
VHO7yMnODcoE72qkt/jo8LQ21b5W5d2EeXuVyyKIj8qFKTRUYmJvWLS3yukVbuSQcBtTXR5tmBLm
fh184dMy9ekMVbccO9/y5I/K7mYShYKFjJsm2enY18e5s7rnTPkjR4iFm1tZ/hxOltk+qNZohn2B
BW8987KLPbdipw3TIrK+ArrkkDg+ijtKu7/DlRZvSVExnvJkZuOqI7DJAR3lRXdZ+04z1zfPEKnR
Z+G0o/VEnsIsVkkj9bYuYocEl1R+xUKrSXKfU9feVnFqhL1sK4ipzP/i1v3PzjF+1rQ5nibG0wFN
cDlNOPbLlRhIjwgYS2KuTXITCP0fgkvnyvHGd/sv2tOw1/xb44jYurP8pKAiSeon1+27neTKsG1V
rh9FxlIhRujm5FBhNg7d1lygEKi1EOHqEs3cFfNAGJi/3AvDe3WpJUk+N+nxxDLZ6HnOPqFZJMHi
tgPQxUlKSCk+7TFpgInndj8rrb9Usx5Qir7SLhEkz1R5KE2ejUxJYgqoxEp9Q/1oiZbvEphoheHk
7Ar9FHfesGoGQ33LBnHJ8qF7wFgXH6hTrp3bQqo2l65LPu062PhL9diawWdV6Md0dj+cHDKnNuV+
qrV9FhRLkz8dChjGqGisDdaxw6zLHk8A992+Ndg5E8JfY4+zZ2aSEhvhLdOVmh47bOEm5BIU+vtM
5AHb5rRQosGdZFtA5P5xmSEo91FaT80hI+zJuAI8C3nFivdBzF92tQ1sH9IisA9YGCCospf4asR9
yxdR4EWV8ER6dsqnqETDJk9Wr8d28JEvC2wXetL3gVgW4jSCTlHmppF38glS9jj1YjT+2JiukznG
yzYoTHocXod9ZOQ/wYYQoD3cmVNj7PsgQ9hswNBRMTldS9OF3ogL40HqGmkVhkdfXNIVPk23gypO
YTRS0dWXJIpV6MgUE6Dd0SVtwEqIhtEmm7GDv54qZ07nXVH0ku+zMHrIEfxCuEg6+sruLQ715l6l
fc9M5ihT6ariAZMWjeOSA649ZYM9hZYfz3flAPA4pW8e4YaoLNVsHKqFyAi79HZdNGKGHEsyT5gR
aj00JGUh1vg07oeKxJa3qoxBpuT4VKbapHOgwYkcGl2gfUCLQh6rcpiO+KwZ5dMV6pq09rlw2wev
ZXhJ78Xtq2l0zmObk4c82hl+b9KYCYohl8OdWoYbZEW56zIZHwQhn9CCgd4Q8/hrUI99l5AevG1L
z90JUoQYLyXba8YAg6O2p4mslnKispjpMKVXKZR1dofJOEyNLu6ipSX+w6yCbOMldF+3Az3yR/z4
P0YcXftpNG+cnkH+8+LECRX3aFRnwWs3Qcb1QM7kQn2RNkxQHcfBo7VgGsfmldubAYgTtXAye9hI
EFXuVAyk4geU8hzjID7HeRpf08i+9Tq8isEtHWATjm4NX2MROZ6UhN+41VvsuMGFRhOrTcWGOgu8
Mj2EkvFGIla2IW2ApxUV5pEsR33UiglyduHscyiPB2hMyTUyix/0RC4EOxwBCOJmJID8hFJvAMMr
b/7eKUuvs4EAgXAxm/ZH05T1qxgEwNMwsw+BB9eguWSThZOInJe5BeAiqj5/UnShSJURggZGVzDH
Q+d3aYY/QtFyXI3DAiJu9G256Rq3JH4U/nGAhNhIc6k5nzOeb9LCGXL/cG9/FwLXIyDvchl8XOwN
NaGd9gScsTBO/eQP6B1Nczc6kjj1jmgXBOUmlBhevkd6oe/KBPmf1uD5b56xZIfc7Ofn/6pF2aLy
+/Yt0CS5vV0ABU3k7ElNs8JUmt8sP5tO/zXCAtJ6dKGOnEDtzTYAXYuD+YIHjGjeMQqlF8RUC+mV
a2d2sWZrefhVkvr/rcrdpR9d3dc/hz/Kcv9TtTvrNtH9r7W7Q18Xn//r4Vv37ePzXz2vt9/3m4Bn
2b+giyHFoZVBsdj/8LxalvWLFbjCl5xtwkKw/4eAZ8lfLPozVMa+Y/2rgGeJX7xA8KTlTRcUwvT/
E8/rX82Udf4wCM6IsP2SotAfMflxjpahHZXHfDAvee1y8JB64RhvdKQuMwN07A5QNrBjVPx4b0Vc
3ien+ajmKKRLtv/dN/gnLtxfJzL+U1H8x0Bh5w8TLWcx2PUkl/6ILnb0jTZeJzV5kkNQkmCb0Ekn
AoucpBKhaxnOvqAoad3eXJV6/AEH+UL0Ljkyrj5ayvrmMjxwZRlMlpG9zX5YSsILq+KZI1pusTnQ
StEZ3YMabhzzLY5BkKWoNI/FmL67DhuWrp91mV345C+LZq67PXfTvir6eF92BgNn/XrY0FiPV6Or
PxGDDnFZrzMdP5h1/YyH9Lktx4sscy6OfTKvmL/z5kwk9jFS5GPqzBdrxPtfFebTwjwuqlZ+4R57
r3W//vsv1EEH/tPw6z9Is9bQeMbQzuoYEGG0UkR6MyKHNOcEAz07DGW+wwycZD2mWJqjhmy87L2u
5AHi0MWcyL7eY2LDgLBjjPS+jL3PTiBdqq8Yb4iAmB+GTBhrPy/irV9N5YFYeng/G0tukNlqQ/Ai
aaBakRztMiJet2QZF65H0YPvQUl1bVv5b4af238xjsq+zd7+3aQo8FSGMhmBOi7R9ACuf+qq7Op1
zh1f8h6DCt00pMqQWAn5Gjms30VO77jAso1i+iLFcwtvDkvVxE+0JXcisD9Gf4h2mswHAoeLN4eQ
lhWLvWJSePwwxlgO/v4p3ZoCf/aUbtvD7z86gVUEyhpmy40y3i8aKk0cU9NeBz4ZGg6GcDd69MHK
GY6EiaB4V5754uUDOHiyzklpg3MqQoYRE0rewhpPLNoVFNY5cJAxZP0Yz9PT339U6y8W1K/u+d99
y+TLJIIk5O44AvFYKRVWHGzIklsvCt8BYMRHhzxZ+/Vz4WRPxCXTKU9ic0+vNOzq5kySs4YjlMe/
/zx/9dBvH/N3H8ej32cJgS3Np4geSbkRI2/Wbw2pv04FuO2Ef7If/brWfvfjqySAPDe7jvj+5twW
7RmqfVq1Hqq5uGFHSlZDSNAstadr7SAB6MMlzIst7PIpLiFDSfi8j24mr57IvbggLlugtRKV924W
+ZNl9/s6k59//13cRsb92Yf946i0PO/mpa6J0q6wNsafAUOAcvrHAlazkPLfbCnWbev4sz/mtoh/
950I9r+0TMf2aNXT4YbUeW3J9xPvlO2v3FvHs2suIy0ELifh3//N7Nv+/2d/5h9OqqiKKfqLqsUG
qp/IpjoRp8rYB5eyt5+8nwRwRuuOyNgvzH4LU8YiZZ6AKzL02qDLw8IgJgh9aaCWM9+yFnSv79T3
ACPviktsFwrpl//us/7VY/jDGeaJxWDOrd8cuT2/N7dgODu9YfouFk+fsQirtC123v9l7suW48a1
Lb+IN0CM5GtmUvNgyZJV9gtCHorzPIH8+rvoczpCgpXOaDx0dNRbOQwjQWxgY+81xOEzpT1YszD2
DHj50tEEWMgYGSOul2ghwz8lnOR0DIgfFLfLUB9AXEZFTV7PJv3RpvRx3iA+yDnIAQoqUV+SE6a4
R08j685Yg76dE87aK0iIQ4oXNPG+kjvK5BNZ6QsoSIeWjuclz1G+7A5LI89GoFZQBb8HHeZ2KVCp
ZvLBM4D50/FxrkFw6NUPHLQXUJ0CgDduyYmDk2177oN94VtnflWBqlLqsL3Keg/koBFWBusAeu0K
gMAdnOVkFAMtAoVcUMtB92wAAcgfa9mQe+GjP1lurDw1AR+Yx3wXloCnCg2SZoUHN6DkfX9RUP3s
zdkXoGCfF4jQhT4KpXMOueAepoDA3CATgZNOakgN1u9yHZQKjCjBnxj8qP6++Y/ZV/vW7aAhzRrU
3G+ATU72KF9eQ+n3qpThr0n4F3U13uXdP/hcEMFnZwA3XAMMdVYVlXci4OWR4PudPr4J+CoYOohN
iwbc+ILApG0p91OJpAc81ORTg5Qi5PAEAV7J33tk/p4z/gPmISCXjpAhAiQHXkTbuyVYgKmEEBgA
Ez9NadqdET7U9PoMWiEl9Bf3TdfC5MK0UG5eh4emyfmFifeqlBB36q7LYrrmsBjZ8SrZJDsDEYVB
G55VI70Jmjk/D734otD0FQ45AVIzONW1JWQefA/ZFEAvz2tQXLIeohS4lADkbclj3dH5bEq6b0ID
3d0K/UlA8A3wTO9uqobnvFAvCcu/TjjEwXcDzTJmF00CJ58ZYGoIf3z9+wemR07U33ftmwVWBK9H
OdHxihgktGimP/UTuJfNBKwW6JnAYCUUiI+OQax3HKBjNlc0kjgUD7iJ87MAqcgehJLXMAG4LMVj
9gy1GYArgcvvZijJd5tN19/n+ttS96OIs0w/obGCgjEbpytwZu7QbFbTHcNrnrPiuu+gjcJhtQzO
DIU9hQ95E30IfGiboUCFmg7qkHFxbkowXJIVMiHdfW6+QnP8VnnBeQuEVhO0F3i+An8md73iF90K
KWMe47fqKwCLkeLIQ9eOUV5/A4DxomTUh3xi95hLBVApKCpoFC7aj4ALL+QNzl6U82/K6aeh8MuR
YCeBI/P3dTj6zazLFi/6At6nU3clvJCfA7daPOUVOCcDFJAv/aBTaESgv1ETqNRvZTTsTHLw1hC6
k2J9Tb0uhpUXbIrTsiqinrTqAOX2EkQ1aL6iLcUv+gUeCicmu12TH30068r2lgDIJ9BZr7IyFxTI
AQiXopK93Ooq0ciVg3t0YNCE2AKQsFHtORiOGyLhhks/huYL5LF3iUjSTwGg/5/RGAcPYuXdLZxF
KFgwEAsEzArCLA0kt2V/Ip+Rx0737ee8iYsFnLxNZqm+AlxzOKxAUQB1nsuLvAcneAqbNWJJM4Ah
laESxsGrnsoK2uAjSK5l3N5ka/qoWg2y93IhfFCNG4GcuSlQ2DGj5PuJaAgNcCjRQBZ3iFAEBhUc
IlQ7eChK9I1KAukKZQArBx0rjD8NNSqJNKawEYBC8QX64XTXehPdwwMohsokZFBSAquEZoAKCWqR
j0Ij6duyRt0X9SHJ+wvYhXwNuuRTOvvnDS8AaEOxtdWgc3hVlGlQSndqK5LHDB6VDOTvS7i35oij
LasnlTnvJ/ky5BsnV9VxNIGRjIpaAa7vHLAzx91iJTDwMZUjHq/NFcQosV4NHhN9Pze490ptNsBg
vI8hQrhX9fjLoPa7G7xmRV+6b6KwgsJ8zXpoK9b+i9+Lq3xlD1PGQA5KWrxOmLg3dLrhFWheFWwe
/j7lY6+S37nqm52CCnvFVdYUV3kevMB37ttg8A0EmeNDTZNPKpQvlKqXkib3AL/ACRv6ModUesBR
V0AOtDT91Jf+65Klj24zIlZmwnDkJkZVqGQAGnXvL+AJohFHh8+aVReJJ6EPQ8P2QCGNGUEgEALO
WTVfQNPzquN1os5xwICQv6JmdBvrNYXAj45PxNWxug+qR+/iik6LGvqBNFdxss4I+BZCeayPz1kB
UUwkUeYyhxK78uT9EOPZvIYDegxSoHhe+hNaMmYDbtfkzJtHinoC/GkbbMQTN8yx9wXZ8uo339IH
NzRoRvDNK55fgqF/DgORA/GCWwWaikSoB+N6JkQAaETy4Pi1rGckWloEFojAGuvUP4ey6DkpoU6Z
psE1mLMQvCXnfQhpd6EgEwMmUKafYW58TqFbhgoKxBMg4P4pSIbrE9PZPsQH5zUR75cAH13MLdRP
r9Q0PbOskHs2TCDJ5uaTzgxedfCV2om8+gUexnWFU4JtXTy8+vew0RMRG8B2Wvz4R51y0Iy67FUG
3t3f50a3C+6juf158ZFm9Mx4NSYgVqGGE3/TyJn/9Rcfao9TDThp3EJCGslomk7XOaphsM77RkR9
06WoBkw+jDUmYNHOUDFIr5Bdzg9DDD9L5hePYmLRKrOvSuFBB6k00EqH+xMTP5Jl2fp+ALUIVP6C
8cpvp2d0RgPQL83ODF6wa7ryq58P3+YYFwRfOPDjA8j0BegrDbDBYkzuShAM+hTCq3xU7Cxesd+x
CBTsv/RXXCGr/fssf79cPlpe686TjbcmEMAZr6gPLY6QZLd+a3Io1lQ/0TDG66mO7yUevvBUgnwO
r2/8GtedImhmwZwHVnRMPK0BLqxWv6gOydk4H7yGDue/5/f/rBnwTuLy/xNNyxA75Xid/9NrnvbD
63sZzO2v/KfErwC3hailgrQ+JwElW+n6PxhdSf4nCDjwZFKFPpC626f+P7KW6n8I/gp4z2gObGKY
CKb/YnQp+x9FIIgM07qA48/xR5aM5d9kLT8MVkhqWreQDxf7XK6VjGoImuyLEKgriH6cSBSODW5d
I1IWYO9oDO575Rca8mfKu/9ss6OFt2NDW3fAUDOeZ2EpIvi8AHoF4tMuRPvLcXTrtIedbwpSbC2j
QMIlgofXQDAXJwL42Myto3tZoIoFhoOESp33rQQWMSaQuXyz8T795xR4K1J6bOzt/7+5GRN4U+Z6
ROOhpvwzXJlf+3l0/JbWCyHmEFZZTSkjpKBkj568OEAJuXScuHWoMYgmzVBJkZEGu3Afq/oSBEZ5
cFsVK11ljVDLBBeGSHVIw+dR/Nuysdm7Db5dJm+WPAznecxxc0QxzDf3oNaZAzSG3RadWdGpaDei
YaV5BLCc9zANBJ7zJfrSbqu+yem+nXsfJ3IKzCgiUY5fNRAismHPTsvCrPisZ9RQygZDK3jEb60T
IFLbS7exregsugJgHYonBDxtkAFDJHvXdcOJ3PdICDErPHU2Gt3pGt/Tr35meJqlZfvJbd5WdGKX
hJA8xpkVLxABLoLD3OsTCeE2uz+SArSDrehceSN7SjLo4yK12w1gjN1D2R9y7Lk+UfQ9ti5WhCYs
8TJ4AYqI+uRSEe86nn+6LYsVnqgShOtMEhH5s7zqxPTaxP9NRv5vbwlmBec0wVgZciMoBJZkBiQe
7LbRpyfyxSMr8kc7EQJrQK5oE02M30iAhgC2j5yWxG73QbBGkHqLe/inRgmlVzmZL9yGtgLT1yP6
hh5qo60noWCmvP7fkIFr7Da6FZpc0IlAEB67RC8vfOzuUOl2XJNt6785aKmE+qsm6RJ5hP5cN78v
qKZ+dZu2FZlJvlTCAAcXzYFZzsTUhAfKeOt2zP5uo7yZOawSZRtPvYEujvykQwEllfbJbeJWVHqQ
vG3ZYniUNvR5FvwnVLyzg9vYVlwWPGeAd49gMbXimhfibsqnE03ZY6FjxWUJbr1XpPMSoSrKYKKR
3RVz+NNp2nbHZ2FlONVk5nAC2lyqpwkuJOOr29jWhUmhFNJKeD/gPIHgTavCf71ydVsTu4kC4zV4
LeARH3Vk/tV4/ZeYfXObtRWUJQfmMsyw2p1f3oFnc0di72S5/+OLx7ei0s8YBzmsMxF6UOV1lcrx
aaR17JaH+9v+eRM5sltgwtE0ZjNF+1EI/rkswhM35pEt+LuX9mboDr7i0LUYl4jCVGVHEv8KZvWB
W1LoW2E5rf7GZK5NpMf53O8pCuTm4PYxrajMtQm8MWwWCC/RBwaRC3CTHXe3FZWFFmsLf1NcaGoT
2hYpLLOS2G3edrkzizsNf61uieCvDgmy4tovU7ebwa5WxtAyLoJtl+To9h5CoAzQcRCd2+ltVxth
tKN7jZ0YBTHUUEa4PsKnanILTWKFJqtoGeQtNso0QqG+Yv/E6DM4bRS7RBh7+cQ9HxscnA3grCoD
bbkid0tliRWYWS6gwc4GXGnN8A+p4bUwEnLjNnErly2AmwYlAUdK3aG7Wyl2WNPc8VIjVmS2YJz5
bYNLDeIEj0Oc/DPm0nHBrcjMwETUCdY5YkhmH70+nV6yonM7rogVmy2DtmkwlAsU/KonYSQk/gun
w0qF1iPTZLXqVVxu93xewtIw+MWF06dUoXVf8srIoe8Lg+4TDJlCkH0K9uSyS9RGXn97NSQbTwa6
CibqRSUg2Vc+JfnqOLYVlTE8OTwfMk9RDY5LVAz+vihA+3SbuHVjIhPkgYANZTR26t/MDP6uAPbQ
cXArLucBnLiYpdiDdAL+Iq5e22p5cJu4FZcJbeHgQrDiCRwrWe5Hok+d8m842Lz/mLD+YkUCLYko
Xb1fELT/AWV7p8BBgfX90EktepXAoD7KAOM5aAXNvtY71cTblvXPZ7fair1vN+EEESVQ9/Atg2p5
hGIeVNjy/EQf5cjYgRWWXQGwETyhTcQ5hQSWkMDSlbPnFvQbEv3tzBUZwNfS2OJDQsIoniFuv3hV
6nQ9qMAKTpVnHmsyGExD0Yt8LfwhfNUabBanjRhY4ZlJ45dgl5sIcpjPRGaPanALn8CKzYH5I6ht
AlVlb4DmXsrgaeK5VdtUYMVm30H3Bz2ZFTK4/AGmfYeyq068HbZf/sE+DKzQ9Gg2QRimXSICuchm
IhEZ5u8z3N39ND24LboVooBBo6e4GXCaNjnzRXxGAt9xL1ohKuH6OsYeZh9TKMR7zfg8o6LiNm0r
QmNDYyjK10ukxsaLeL4a2Mt5v5wGV1aI5qRbZF53KwANw5esm7+1jdPDR21mam/DEwbhCZ0owzk+
Fz+LQf3CWzZzSmjRkXo/NoTzwOYwK4yvyvprTfUnknx3Ww8rMKHyb8Bt07jasuFTn8FCYo3d9oiy
IrMgXdpWK86rPkaL2IQ9xDFAtXCbtxWZbGXFks2IzDVdPsdV85kMQeQ2tBWZKoFHt2ogeFY1oK1X
EvLljdthpeyILBsZ4EShUTt4yLC0hCGK87ytmJxg16oF+HFwuKBXRJOncHFLwUFrsvbfCgm6TqB1
L9bpBUnzFWyu3XaJtAIS6NMAgpmAfa2l+gx9ode1Vo6nlLRCUqaos6lUmqhDWx9Kv6qDFht/dtom
0opJoAU4bMEbGkEr/9oE5GENR6fCPZSC3i/3knZNSjh2IAyLn7y2z6N4nITjglthmUFDhzeGLtEC
HaTApxdePDy6LYkVlBAbTmtSYmi/ov+k3HwGCP4ULHwb44P78jee8E3xJ00ASP6tLGBoCuUY1B9V
ML64zdsKS9hnAZa3wBQLVno/imb9CoPq1u0S/g3AfjPvMJRpb3LUqcMFVuQxZF0WPHzc5m2FJXzo
eUV1DUXwsTirNOxbWHLipNp28QfLLaywhMJ7tTZyRXqSFex7OkEOEu4HYNTtFEIfFqyOYfSbNfhm
fWi3gEVeo9KpWPEVIs2HYtA/nZZHWBGqB5qTdcV2JHh4S8OfV/B03Ya2IhTobrOpOiP/SYbH3ED9
rw4dh7biM5bjBPYoqoUxGe9jGR5AkXEceoutN2ud8RRi3ylm3aQNpAg2z0NWO5XF1MZ5fTt2B/ft
PoHuLEzZG3PIisVcVrW3nMiWtxl+tB2tCAV9ZgoK1eFE9JbhK+By/W2p0/7EZj82unVzmiUQvorx
4Kyk/yMeMvARJvnqtlOsGOUlLAaHLVNuyvJhNMDdzl3odm7ZSCDDQwV1KLQzUeeEmljeTjsCYR6n
if8mC7zZLD3whmC8onmnJnVLAeSPGXO737gVmAwEHAn/W/TuClhSTxCk7fr8yW3aVmTOhYRWb5gg
oS0+wwj0tRzCr24jW4GJ+77XisVrNMxVcF6OVXatITR2Yk22UT7Y4dyKTcrnijCwGyII+/aw4EoK
c19AOuGxTyB5dnD6CTYVO9to2LDq3qyP2+tmCV78Jjh3G9ra50nD4GTaJ1idxX/1OrjwLtStrMKt
o2WB7pMaAjRjdQtzn4nUP8YldTsSuXWwDESWYEmgKk7JcA5PoDPKThX2jn1R61SpEkH8tcbNH0DW
8lKIdD+BL66kp90ORW4tOXjzsgAvEgXmOv+cUO95XYKfbl/Tuv6Vyo0Pi2q0rKpRXHIGV0YvjY3j
Xgne3xUj0TxuoG8ZFUn/K4TwDAholVvrXtkwJj4XvadDPK9IAmNWSMU/xwDcui2Ldbj0WcCWYtl2
Yho+zEV3ro10a1opG8VkvLiqF4jsR6HnlTs/kT8ghZi6Jf3MPl0yWqhAYOJlssDOx2Rn5ebU7bYq
VnwO0Jnz4wVldzDuwAkEFKiF3Kjj4FaAJl44TEmOvVJtwlV9WeIEYJ7bRrTxQH0Pr+NJIvpnslzE
Ffygu+mT06LYeKAZep9LqfA5KWn2bTheTXn2xW1o6/qUME4FCh+p1urBFlJImGDD9cWt+E6tLT5A
ad0wtKyjTuf3oJTcdcLxvLKJ93GRiKKqsNqtzL77SFR8Ih7clsTa30DSBWnYYtZNos8NPmYReJdu
Q1u7288r8O/VbCJ/ARp6Ga+BcHA7wKm1t6WcIOtT+djbfD3TfX43ZuGZ26yty6fWsM+DTtoaKY9V
O1RCridVOE7bune8rgYoMhUL6soQ4Dfw9wNTxWnaNhJIlz1Ed31kERrA2Qul1wQeULPbIWhzrusF
xsVNGOIQFN55s4QXkP6P3OZthWTb1CaEDDS6J9w08P7cHBBb43aU2FRi2BlnEN1GA3xcPLiBlQvI
7FXtFu82GggPCDj7qQBpfuvfkg7KwXXnuChWUJoE3V4IvyEBYiAsAz//r6ocXyc2FijImMyGFnuw
mcXdkPbXIQANf/+WH9OAQ2VDgRgJEjiioGwoZB6voLYXQ72r/DS8IlBV/DxB4flWrSZ4gCPLXi7F
fOuDvvaScDpfg87TQ4K5kPABmQzj47mZKjj/0Lm/ZwSq47tuIPoSxfHkYZmJVzshW5WN1amHoTcQ
qcJaK/bCqb4W0Nb8+3psn+uDl4mN1aF6kh2QbhN8GIovtBsudT64MSsgl/U+E1xglNgUDIrPa/i9
aeXDsDq+A22YzuyjvwuBOejclXCzgPkDZF8dF2RL+N+8jAsIRo25b5oICpY3DTwSRSPdrnYbpONN
KayHDSq/syfLA21TsKPVKZ2fYx/SuskSBZXQul8bODRBjpLrAHqk6exGwFE2TAfE+RgkZqxKS8ry
bNXgdwYQ5vz7Htyyj4/2oHWd0UITX5f4mgYI7sewnmCes+zh03pWFl3o1ni0ATu90m0N6CIsduYh
hTS4htIqCoidcDwPrR8Rqjlv1gT9WDnrGxhuXsWhf2Lobet9sD42Vxooj6YdCI7DwOuzLx1Ep+GK
B9FEiNJXWLW/f4SP9w9YbO/3vV7gMNdTWJQ3zbDACLyUmxyQG9oQRhbvR6/DrOe56Jqo19CFLdRw
DkHzJ7eZ28cMeNc+zTFzMnrnOYECb9Z+cxvaypdXeCulpgVNfoV3TD32V17bONU9IA74fkVKL07B
2w9x8BY9LG9Vt1FEDWC1bjPfPvObY0x3Ar6mfcMBNFQcHt/JsC89ekpx4NhmsQ6bNo3lUEpgutky
v1CQcpPOd2uHQw7p/czXfIVeFSqrESyZb/wE8oEr4Y7f0wrSJW5EUAU5mEr5CBW5JO33hRGOg1uZ
Mzwm22XoKqgDCAjaDul624na6Z0ibfBRrLiZoHglorlbf/RTdanS4LPTTrGRRy2EiKDBABJ67MHK
vJj7eTf3ixuRUP6BPCpZARI5Rk9pHkFF9Spl84lr48gmtGFHdapXlY1QYwCB8yWBK2Zg3Iiy0sYd
+b1ShmvwTZNwhI5KHP7SUFJwO2lt3FEGNhvkZjBvKD1fqkHdTswxLm3cUach7g51fxmxjnpRm5X7
RJXBwW2jWIEJm7RhLKdGRv26BvA6oJ9nvpyS5zn2Ma3IzOGVDVhGhsGb5ss4+S9rNTlldIChvj9Q
4FOfNXMDEBkMOZ9a6UMmx63XAbr4+6FT2NISlmKfyAqGv8vEz7iAhL7TetuYIw53Slr24G6BQ7zu
WZ8/01p2bh/TBh2JNc5jqRU2YUzu4Ip9tnrEbX8r69KccTkI0ULJzaCMdTl0AwcyNaFup6wNPMLH
JBOPMXGjpy+okb80nXx2W/Btb765M5NJLDDhohh6VtNO1R3sQpTbfaysGzMIisbAPUhGad1cE+hP
F61yXG8rLuclyLI+m0FgVzAYgZHCw1BQ33ETWnEZ57D0nWqsSb5616ma+l3DidOzVv4BPCICUPQR
EyfBmh8IatdL7bnxwGHy8/5jqjQu+QpXzGgx415CElmUtVPJRtrIo2EUsozTCco7c32jVy/KlRuA
Wdq4o8TLtVyBYY5aROf5dqDEsBx02yg28miIoeyfcCyJmLsveiTntCsfnEJHiverLaHYtXA2iwj0
nAryUnszQX7KbWwrLNVIaD5PWBO4lfCHMiNfpqRs/nEb3IpLPcN0GgatIuqgkgSFnoLsuuaUgs2R
Sw2ufe8OlMD3qsnkIN17bXBbLuHT7KhEIG3kEQEBry7LSUblCCfYLP0Ez5cztyWx7ksPGvYeUNab
VEADmVDhyxB00zq5chreBh/FcTIO2bbFFz6cCUOKyIt9N4KitAFHxvMVHNMxd+59oUMF/XNvdOvh
SRtx5ANAnw4FCgaL5q8GnkCwQgndMPRSWJcmPGDJHG5bZfTg0JymQp7DV6txu+2FHZ4U6yxgwBtB
ouoOTh63q1sDBezx91vcN8BjIIhk5HXj1brMF3po3PI2G3TUt6TuWTbKiBf0dqJxBFya43pYgUnQ
ZUuDrfYD5876gjLYgEFy0+1dIqwrszZ0oD3ckWCYHl/rMXuCNZXjklihWcZV6iuYP8PE1btnOVx7
M7hl7p0C0wYc+RvxUVdIUVQK+bqwjy+XrjslQn3kKLQBR1OtjEcbrDgcQgq4Fpr0+5J6oVt2ZWOO
YFKNY5xD9KWBJdge0njlJ/TetNsH5VZsNrVvkphg1f1sEWca5cr7Ma/Fd7dlt2JTjxOfRyACIBnA
6L4PYOvDl96tbmADj/RiEtND9w0CrPoHBF7HXTmvjvvFujobij5VGuPJBgcIWCWQvAKtUJx6tW0/
/8+ip7SxO4Z7Cm0UHIglZ8ntCtsZkH1LxqadkVPjlslxK1Tbhrf4DWCc5jq5S1oIY5LeqfUmbfyO
hDsHLovtFOiEvy87WC/NcjklEHsknGwhIkpr1K4bbMkiQXqY67bYj2blbhmArUPUVBh88CEtmXew
NRjkk6nUV6fdbgN4cviNLZ3AsrBJ8rtEls2XIZ+Tz26jW5GagWYVFjm2JAvE16laz5uqd6vX2gie
zCuQtFSQCYO2dr0vUopssakdi542hEeZRsXY5zICedbs9ZDDrEWujmtuBWpXF9MAq07kFnoUh4bC
LI4Ha+J2Ov7hSdNVVEH0F2XPTNwgj7mQwg2RJW1EYzGn3vxb4hTm6+AqQ48XnX3fseNhixHNJu76
sEFNVUoOVWHo/INrqN0eLTb4iBerzqsYiWgY8/igqf9a1G59RGmjjzIjk1UavMn1Ml370GbTyyni
4pFz5Q+zEE+M/90qYXlmJvYvmaZHp9i0sUeFCWNPU8w6l7o8U0n6owqg2uw2uHWJtjFrJlEwPG2H
9TKEkRqczOt//z72kZvot67qm7KQ8JayBKQZGkomSb40a6VvcDulZ/UE4/C//xPHlt2KUEPx3Icn
LEp9HOR5mqvhKuyGzi1rtJFIQWhkWlUEKz/quxyyb0YGbvnFb/uPN2uTtDll3oqhA6LAewu+Z+Xk
BMeUvwEcb4b2YR45pQprInpyO6HQp3STu623jUQivMmrUaEr4fVLfgUL2OAM4rxu+ifQF33/Jkqg
xAEbGixK4QVfTIVCSEiUm8CPtGWJqliUAtQdNFSKpbisYV6+x1umd9sqNhopzDQv6Xa0hCl7jfO5
A4WRto6DW0E68ySo0wGDJ8FwSAd2HeSnoGVHYtQWJmrSMY4hzcqjGEbMaldx2v8wlQeNXTYMvuOh
buOSYEzSatrjX5njLLvpKm/awyTLTSBG2sikus6g5k+xKQ2D+eA4wcE0puJEpntsgaxMtwbom8Dq
HA1Eb6oel+SHyuSh6CU/Mf6RE8zGKBSqQVleb5OPx8+yaS+J70bNgLDu+3DiXHtlPG21xQbS9XVL
L7Mg7N0uDhv/1MW+XgY/FtHQVLdhvV4kLHCridrwJ8Cly8ZIzDutYFbSt0O7Qx3QrXZuI6DaGlDH
BU7EkQZgLSorclV5qxsoDCfV+xXP/HYYYLeLhLGubwe/updF6Eb1lDYIilA+eTX3IAcXpneSxxfK
TWhO2nLha9GvZCDboR7wx1GUt0EFi1mnC9rGP1E/DnrOUSY2SaPgyt2+mAWeVG6DW7FpvK4DVR9L
Ms3L52RILsO6cSxa2rAnwb2mXTxMvDfr5sP42atzp/0tbMSQ78NtUMw4DVVFN2zseuZBRtDphhY2
YIhxmOVMSvIoCCA6JYkXjU2/Oi24sLWK/KQ1ga6wUzqdPEzleN8k/rPLt4RO+PvQwcuZ16JDXAKM
8LgQ0kcZyDaHvw/+8SEubMxQnpeAIwCwgiIxfdE02YELd152q9P9/Fvb/G3/E+jsZOo6CITKZFig
uVANjw2bc6dUUYRWjju07dToAV90gB0F3IdDALYSWjqVW2D1+H7dPUmqnGxLU+bto2DsUhK3hoWw
FYu8qp9bmK4ifc4bvcsS8SmewsBxK1oV3TBGAp3OeD3DMOYqq4ovcF1x6pQLGzPkGWCW8xCfcyzh
Zpeuc7M3MPD8+1b8+L4XNmqogjFn53fI5ZrZO7RDfQ1zGLdPaUOGpFfjNQcKVcTqtdqxHu6nmVh+
uc3bis8Clj0kZJg3DfPbuP2n4uyz28jWpZlLMq3Z9oYL0uGgarEC5ji7IeJhMPB+e5OAecpHnSJq
fO+2rL4Y3jy5TdsKS5yxRCrFMHIov2ed+jWv6rvb0FZMTn7B5w6CpBFoXuGOwQQpmhwlykRgXZoF
7ENZXPMtF1eP6EKd9WnnxnkTNmJonCaZ1D3FQQgTWmB7croDuNctLG3MUBJOk5EjViUWZM+r4b4a
pdsBbiOGBpp2MV18DkcW+FLlQ/fQm8GpbStswBBJko4FDOsNZ044ZjUMJvb1KQvOI6eJDRniwZhX
Q7rdPHnbPWQ5K56CZdCuw1uh6U25P+gG65KVcH7M6W0ZuhXihbICs5visfSBfcB5stT+zoOlwXUw
Azbodj/YuKE+hGVTwQmPYDJ8x/vkECaB2zlr6xX5HV/zgHVoyY1evavX5EfCli9Ooa+s6FxFiH4q
w4rDwOtuIpJcB34tHbeidWdOrU9CYjDxUao7uAF9hvh45DRvGzUkNtO/bgSwGaZpE9nBOnG8zJTJ
TtGPjmx0Gzok5BILqQH9Uv30BZ7DCTrQpeNescFDqwR0ukyARjQ6iFoW3+nZTbZN2NAhCL96FW/R
G27aiV7JUZO9z8tTbsFbHP7Z6xM2emjwYI09Nx1wgjTh8CFv2K+YpnW6C4ckcfyyVqAmYwdBJ3iC
gE8/w4NezbvJU7Xba8XWLyLJsuKtCRQEKVp+W3vQJAZhxo3uCQTi+8u/DhbojIxYHpTPrpecfQ/b
snKcuRWovS+zNO3RAW1FF+xJHlx2WT0d3KLJClSC/mcZFkhul14epkRne57LU8ZbR0LJxhEJ2GkE
CdkYDrmfNrusT8GnGuPZ7XS0kURl309lS1tYPozpGYnLz+vqRkUSNpComXxvhpoOWok6yHdxWtY7
vbjpqwobSJSXRQxfS3QSvXAZ9kEBL90+SB2/6B9AIkPMNCsYYUgV78MuvCfSrWEu/kAStSgP57mP
cpks4h025s/5lEPhsa1i5bhlO+d5PAMeUmZhu1uLLI+K2HNrgAphhecSyzY0gcLJwudkx0h67Q2j
m+CFsMFEVZGrJfaJjOD7Wt3xKh6jTsadW/QLK0DhZj8yYXyMToduR2DBXbfdo1Pw23CitTKw9xyA
UJzKBb6I6xDsUpN2bjmAjSdqRcIyVm4peveDZuE/ReDmPSJsLFFrKhm37YZKXvRrIZMepbPETYxK
2FAivD3Ldq0L1MziFUBZlS7djSdN+Oy25tsF+6ZnFjZemXfoD4HeCDALGcQFVIEat1TUxhI1Ev5u
lW63FgI7h2BpNJ5kgB4JUFsESDdBBSPV7RE6Cn27lsP3gOnc7VVkI4kGJBe5PyIXZWPrRaQe/+3r
YXVCP4g/EERTHw+6y1FkGcM0ymSbAb0Ruim7CBtElMNIsgsDjF6V/SHP+LKba0d6tvgDQzQk9YL/
UHpa/WGX+ewrSyYntIywEUR1PeYhbJ3xQQdynbf0NYhztxW3EUQ+LIFCsdURfa0/bUNLMZ85hQ+z
ikNhHFZkaHGSDyY8BE12G/PGrfppw4cKVklPzAGe5noa9gapUFiQ1u0Yt9FDdV+O7dqCZ1Pl2Sdd
tbfzqXfckczc9jGL4z6Ua7YiM08ZiWBPJ76PvYdqzprM4ZPbqtv3Z62J5+GJFQHycKl7lu9S1EHd
xrbSW4/MZZOXCb5okg8PRQ5zYsChqsPfRw8+frfYCKKqbAXTFR7nhTbZTdV0+kl0EwCWIFp4xS4s
qLopFPf/NY1kjsUpG1k0lHrK2inG07ovb9atBqOhcnbijN96qh+8xGxoUScZPNpSXKsgD5OnshMl
jbIw6MAJNdBli9rZCG9XdWtf77VWHIKHzOvdNoINPqqXMuzTwIOhMFCCe3ijfmkHwU58K37kl1mx
TVJQiqcS36qh8qXuhnzv+9pN+lnY4kds7AoexppFpp9zeIBzeijCUbmFtw1AQmPdS5cFm1hk5J43
K72QS8vdDibbDA3qzEaHA6beLt3l1ADvqX23i9fGHRlT8crzs63jgwITtuv8ALxwcULQ4Ujw2dAj
MOqDsMn6IDIgNlRRGvjBM8lrtHynIYUlJ65M0p6pqljQ9xjLoHO72mxcEulrA69IlHDCkQuYhXAv
vNF+1RO3jfoHNgn9SBh5IApkNjW7qvHnnefnbuehDU1aQ7jIK12oiDUlfZr4mN2nU5dlbjvVBiex
lMS597+cfVmTnbiW9V+5Ue/cRohBdHTdB+BMeU6OttNOvxAehUAgQAghfv23TvX9uu1TTmdHRlRU
hcuZDELa2tp7DQKTKYmrXHO2Zronr2yVXWKTgn4KLOcYGGltXbiKXvW8emU14VIpKY69VDKHi5O0
Hra+136aVvc63FB0iU7CGcsbZ+8c2CpW7mT3qKnqXpcOXWKSZsBK+sphOyhTfa+atr0ljU9ehcGD
jMbP5wl9Du6CS9iY+nCztzH7eObh/H7zfCa1IBdb86KIk42fAt9XDeYzjIhqP0NiPtBi6qV78/ub
PBP1L2FJuumrxvcwOo23PCKBnjLSkYdXXfsSl+Rr0IjcjLDsx2OTtwLA5E5Gr5ztl8Ck2G9TtWgE
zziiPFNQkNyOQVu/MPjPjMslNmmhrYgnWFghc7Gfg7I5QSX9dfHrb1CZEgqODPIJm3khOdSXbxQP
X3fo9y+mTELQc1YUY7KuPorDggeQItKvoyhFl1CZKdQqURK1LblSmzGczIl7nVtveImVUavvt34N
rIw36bfQM7xViSdeyNl+/S3DS6hMC7f4cTDtuTzceOCCso0ozUsFi79i1N8zQohO/xwCVjFNtZhD
oB/akbV7w32bZF5aeeGulVredX7ZukyliKA5q0TyzgOCdC5IBCWEbGibyhQGILjz78NBaWv7MnhJ
w4CQvzbFvz9ddAmD4ylbfT6j5QEOEitPXMd6ygSrAy8zk+FJJsY2fhDcNFVOYhWpfafoovpdME9m
XrPerVDDBTCqdgT/bwGrow5JdRAmcd+d6JI0A3q6KThPzWFWU+C2VeQ1U9G7DmhkB4t7A5l1A7m4
yHodNHaMSLIy7ttHtdYx26RWLG1Rr3PZ5IHpys/R7PquEE1j3y1+3/BrwA8Tk5VsqIbcudk8WDev
yfegacsKAlh1M151qrW3DrZ+4U1dNSw+QYxr5ac1ginDsfG6isPGdh27R3QfE3t0tlaqzSyJpnLN
2Dj2C4zQfRgCJsvUQjYSBlBs2cJae22Aj1UEAEIqy2kPm9ZG7JRFAey9doFLd84xGeSjHkv+Dj6O
w12rcPC7XVkkZdbQuBNXqR/W/k1Xj4TmaY9q9slTVWvvonHoFppVkMWJEMCISlEUlXBrbXPZSDqf
zJgu4qMlAekP3DWxISCRxaO49yhcdk5VsBqoLhHjJ+rehIb3aNsSwLSzwNiZ3I/G7/QBGT1nWbso
puH4I926hbssTLeLaCyl3oQVV9HHqfPskGRjbQLpCu0nmjEonjfawvHAtE36xfZDSb7DaWEc3tIE
yKdTLyPb3Xph4qXH0Xppe2vYOuMDsLkpTQbX5rmLctD13Xp+SLTx2jwBq6F6O9cmUre8jlgd5uEA
y60+ayeiphO8BGL22AQjGk9GN2tZ7WsfowyOiOBbVq2l6rMYKK8HbiJib6e2RREi6aq5zm1rO/01
VbYczWYaOmj703HQRyCd2USRXUcs9kF3XuY3XVmjrwCRJkneyrKiQdErzopR935deGtL8NVRa4JL
XxeqKvdXW69oz7TTzZAEww2fRQhJRN6mT2XIen4FVZ8RJz1d8nHFC3m1xNlvCFUes/Y8OP1OYRRI
QYkddTE1kXjvr0rpHU1b7woVydFDmbZq/Y0b+/CODC05TGymQ961qg4y4lqTbBXlDcvSEHbSGRsk
PDLTMCpVNs8StWkJe4enVnTWZYwzTrLWQ7+q0f64YzDJ2EJCLnkC9Rs9235cVd5Vk5BFWNrRZYS1
/W7sLf1gx9hFmY76vgFQWTBbwOuYm10fhfSrmGYPTqh1/CYZU6XgCl2vZYGWP1d7NfTo0szjyjN/
jtK31EW66NLYLlsNuZPqZuGpt/Xg7NAdAC/UT8NA+JUwVfUpaAieqmkgV5hLG1t6mNJSqIfeg4VX
XhFo6hSrbIc0I32bjveDY829VODJZ6Mtyd1SNqwqdO37rIglq+Hc1qqDStf+vuw9HNZc5JVzMXX6
Qeoh3rsEDlvFQhM7br22c/12GomzG2TPUZNBasN8G3lH/Wu/alSVAYEy1EfeGvTQFAhi9tDVjcrH
0pPdnq5lpzfYc52+Bir40DE7fiMrx+i0vC60N3OOODPQQ6PI9NhVIX4cHYthymv0ie4rsPFZFvgu
ulvmIWmu4L8UAQvAax1tabiwN81AGnMMdQ8qUKV622yNWYV3UrI2eg+/meXYSdglZ6yHKlM+cxrY
u4DW0Dikwyq37eiWBc7Pvlvf9R1bdgl6JCcRVnVXEAqCcRSiqHFK11j6+RI7BbakavRJxjbuvo9W
dsmWRyZZsrRhY5B5qhPL/ZBW6IVwurb4dwjGMjqADSMbYqOyKVzbzUAELalYH1RUWVpARhjMOt+M
60OIjoIHi4m0b55MOkEqG454My1EV9nrEuheNLjZtMiNdQF1OROQgsoaEzdmJ6SEt20W0VlmFEzv
I6EV3c5tPT6mDl6G1o1s3A8NEL1Xo3NuvLNt15foOQHkG9/3ytXmGntRGV3rKXXvXNoTsfVWEK93
NfOguZA3A4UtGkxq4u88iTX446lPS9ABRZNeSQNxvkMHdd6myWo+0L4wE1SwrqdZpAK2UMSvj5hR
w3XFhACt3bYc3VdY9WzcUBF7351d0m5pVCuam6YnH8MEynMo57UcEvNn3ZR3rE+GSh4pZ0lUQAbT
LwVUNyZSiJD5m0nx73XvTY8o2K8FyCiY6FWaDrmXQMsOx4MwuZfoWb2PtZq/pKtchozUJknzMi2j
Qy9oDw1+u1yH2jcPog5ZnKsRkoB9U9Ojnue5y0Kr2iMqNjyfQKPLSS/9Q6i79LiodfILy2I4GTL8
UP3U66r/GIK/e9eovlrqLCz7WBWhwrx/AEBMh/uRrn6XLYn2q20tm7TOayvnqBgCEz+RMo1RWfem
Zc2xqkMvU4EZyCMWlSmLJW284cTlWkFCr17VttGlCHeAWdV9hqmnjzLUUET3V1IfKgoD4dxjJhwy
SO8le1XV65RDimKs9qxJk2u4yA0mU8KTyy6qahFeUTGT3uTjMrrJZqPvNL3tmyoJc9vBsKhIG8nv
5dDHQ9FrX7zlwahl5peWTrmu5ZR1BnZg2RjHjb3x6jQxudBpc1CdbNvjkiSr3E1J4+mHICCryQHH
QbuPcqQgnDlBt4z1ntqLuk5Q+TFhm0Hn52tL5q7bjlFU6yKNOLlqFlWLHYN/zbBR1heFjJnOaTgj
ndJNpN7PcDees0ljD8gckU+SjelRgBGeQQv3rm4GGNkKWgeI9KDQNEW1EKa3ATKObMFiLDPqCDbp
2Wf1zSKrNhN+Y314gc/7qcEZIrEkyagiNMOdVDGm5e1ixAfXwzaYLhHdL2JmqML0MXredMI+ZsIa
6p7eAlz6/eSbNroqTRXxfF56ba6ndSznPNYchkr9UHnxlvYD6KUcFL/AZEhiuD0Qv0uGXE5t3WRL
sC7NtmfxNNzQuTImn6aW8r1aG2gKLyKtkqspQT6SDUM/m+8ukFGahauEtd+MJNwWurRMFsPAAz8X
BLkD9NcXf3zPqtLTxUBYaQrFYdSJB1r0W9TJepGvEJ8+IakHZ59G5fzVGgZ9GhWWvshtg9l0jJMh
vUFFdi13XoTkaieVjtzbdBxlhLkcWD/v+OTau6Ga6Yc+6gOsEecpZChp6Q05gwRti754oEShNSTe
dtSDCsGWlmlIDvCClGlBmc/5Awf3yb9p02hNMqQDfN92xAswAm0w3bAAh4yisrZM816m5L1JvKVB
7U3ETbf3DFw2s04gb83TSLT0RgKhUOWN0ODdzItubudgQhu0CiHikMUroHr7KK0aeRwqRt6iNj8n
OeJmt0sCwm7rxflTUce90A8rGe0Dntv/TFkJUUQF0QNx8Fd4oWQQqWXzl3V2LNjAzRt1uqWdrCvq
ROjkEeTieNzH+PpNko8JSfln005wRl0FurQZX7r0bcTUUkPUuYr9jQdTXJE7b/K7Le+grluYcTLu
CI0pM+Yh74KhkAZKdjmSfv8keLfMyH617I4tdK7eQymF+ZnqDbQnh35aICya9MunNOgWUgFkYm23
1zMC9F7LqVMbPTZgx+FZ5xT+8nVUARyJrXdj6ODJW8TxZnmjDDhGx9VVOKsGi2vaw7IAel+MCTyb
inIhKyvIFIRhvpJ4CPfCBgzxZg4qSHZPk5v2ZI1xDLQ13I8f8c1pdISTeDt+6ztsobsoDtfhUxOA
XpTTmPDlzkWVI/d09ky1gUxQyYqu9tttHCbkgwrIdFNR7P1FQAYT4bTQTuA/UJCKCxkO5VqknTJm
3+ulpgUL6847pBXQdvdIRKnJYbQpxnesXfv+uoHaGzKuuVtQ+qimcevjyjdduSLBbNuKynd1ELXm
VHdRkn7wZBSqD3PQ+vEtWSbL9o4w+namEe0xz2R/q+YxEvsR/j5RgbSaNPkAvf9us5i0C3KQH/z0
G6XAFqpMkNUC9ueMd/KSuJyuwh5tj3yVg+yxYnq1ZkMdpUDwJoDcJVeY9SnGHwI+3q3wy9K7gy8U
0oG69LCC8LHrKpagU+E7banznUXrBOJnGYkn44OvEI5vw0nGmHTgjS/qqVemtl9SiFCWX6amJOvX
dMbM1d+DAAvVP3s1yhFH1JTFZW5k4JvMJWqhGz2cLeKESO3RNHqsC7lg98qakeNwy8UkPoVtHH9Y
YOB1rsr33I9hF59gBaBLZPnWtNgzXUE9/LeECUBj7HIsQzsod0fgcFm5PJ1pM/cFYkHV4aMaBkmU
GocmVQS1xullqlwAWT70INMNZH51U1DROJ3DByHwMyBxeI+osEAlZMZh+3FuQDpHERrUxDYpkDb6
EHuPkxJg4IzN0oUfSFDTBJmGIl4eVlLw25lYyr8hzA5dYVPMpW1lhoQdWDT3cFuI0mVMn9JqDPSD
qVAheOhU0stcR3HHccrgBkbCkiL4JYij5SYihIsUAK+Jrtf4rLE4rvA9eRN0sah3ZKbzcOtpSoJi
RoSpr5Qa7BsYoMKxte9MFd73opmRnaJW4H8zEQ3JJvFBLdwD1DSv+YiUe36jnfbnLFrbVl45bct5
V2lC0eZag+9A9lg/s4ovn3yQCN4www3oIF6vRyibGtoVUpmwPybWim9d50rdZzqAthhSeNVgFhJY
HDZbK/2kxlsyaP3r/qbtmdpjEZoPlS9LltHZsH0Qr+x77Sc4rsa+TKLcoVmiN7QRibye8FX6OmsG
gyp15qZWyWytLcWXMGt0B/drkN7cGi6Zj89bWD2FcxFEQ3AXp1PQHSnadRS5D7a3jMsuGgHglCaA
9LDGpgfny5RugwGaqpu0D2jzZSG8MxvoiuoQ9oYVSbG2kGDnfT+irzJ5PsglSySj2yCFvd1dBMcs
lVOUobt8xSFZFmKddHVcFxFpxDdZ0QxgaZDEBc6f04FCgP7aGcPrDK5Slp106EacoTxFhc7gKhu/
j6RmX+ni+dOTT7RebqsETLwtiroQlQ1UVOIVli6CExjQaVUew4j+HpcYotPMPDYhDhFiMORQkYOe
cDvUzd6PbQvDdMNUTHNoV5BH4qPylC2QmnjTkARVGVi6lDhpLrFiB+w3oBOGAEsdUFlXMYzNGpqi
ngMJhtz3hlEAKoAwB6GXecExIO79sBhKBRybaflQHkfSrXAiJ0kZ5DjisQdbDWmS+allXd4zLT7E
EEU7TKocg5wHLXtXGga09NCn1duBD/H7xiRNlBO/EZ9A/1rfMNhE4CEtNnScfMI0myua3sVzKT4m
vpGk8GzTHXATd0cd9TYIrM19w+spQLK02DY3JdO7iC+Tf2hrBwR1yDA18r6JYFhSzzBC2q5IA/gW
Yto9xz5n4D5lS4TMK2+0qnrDz8Dfj33TI80J0IkJv4OWy6s3LeD1aNEQ7FKo1zAcHUSJQttNk07y
pF3kb2rjQcZHYDiGzTjWDXuAKK5v88QLEHVL7FqdKdA+j8piNEjuB0wwj6CU5skxixZUkfJ1qVqI
TqM6kkVi2TSpugmixL2zQWP2XDLfHSeuuvGLXvwSm0U7TfzKc7oFC9JngqZzVoNSc7f4lMo8bYZ2
yMKEet4dHVx1PdGK+Tmf+uSwssUrD7pboP+tmpKLdy2He95dyUQYIEcl85Ibwfm9nwRwYEq1aW8i
PVMYkMhSuesFh+oDHexwdGUQmhxnJ6gMRSU20glHsuauC0P2mbRSiqJJkJlkKhLpGwp30Su0wnvI
WJl5RJY5i+URNZoOGbQHoiuONrWajt6YxGjMjta995W1h9IbV5rJtKxv+lm13yVJkqFDHYIgWpRO
ru2xnXHgO84jS+vMrMQsuWsWnPOjTnoQh4rwzXaslrOuMsjoiPJNEvGeHb3aE1eyb6TNx7BZvKug
NKbHaCbTN5gINjyLzFQlGVlDN+xCiEw9GbYsc448rrwVgQ1OYZneG1MBPArBO7YUCJvrtaaiD04S
Te5vINIn9wwCBE+O4XBx1VVElvuRSD/a+WHszA42L+OUTYMVDxHoiffhVFZDNpaJewJtMfkQdLa7
aibabfxu3roKtZao+2IplkQWam0/oH8QZkDHIFtDtx6RU/k3HOfLW4r6N7yzNCACmxnp02NF1uUw
YO+8B4dGe4c2XlAilXFp78M0WK9mnUQic2Uqr3i/+9KvNpscnM6W0LdFsptSSEvk8bkSXJGavwkk
rz4QhsklmOiAXQojs4N3JGh5I+CLfT61DT5FDRuiG8dlcBPz1X0qUeR710alvnV9OpF92pHH1HeZ
s+P3iM9vVykJCssT51d1tDY9Sn5RdYyGqjrgw3hZr2GyAhyNbV0x6dG2GYY/eld66zIXMZLnMTee
FMAKocb2na4QmMNqoKhBw8kxfUhxaL4VqWG3Hq1bjV3HcZ0RTFusU+3kfe3bZd6uPQ2bTSUc6q6z
Hw5PcHHxA+zclKI633r3JPWmA6H+BGuX0nZfwmh135ibex8FSBcN2BJa9r2DEtrXMJpr/Go8zE1e
Iu6WqHugNI9KZBW8CTgK1KDYWfM0BF0bZLajEDOQ4ziVhUqTeswCHpULkkO3nMyyiDqPUJ9/CxQM
XaDE43Uch1JtP6JE2HfbOR7YNyysYB/H603n0fYmrUlzTddxbrK4p+Z2iFN+jXCdfG5amJG/gLr4
dbMpupQGgK7zpPtIABafzMEB3FWXU5q+TgcnuhQHkD5KG0HTATGCKe7NSLdk4D29rl1Lf25kcdGL
Ya7PzUNS7+sZ4YgE9nVWN+El7XuYQ6E0TIM3y3KePz2cw8VqvFdxEcJL3jehylUlttENtDYJ24vY
X68CjU7o9jVDE6bnj/0DbBho9RoFb0AqrY0f/PIUpPWH1135YtCdq1FqqVagrkKdrTy+8+LgVTMR
kevnh0ZzCYSPDnOF8/Jzb9snMrKXgH2/nuXhJeXbdIksaYVrR7x8r9ma18nrLPjC9AJyL7SQUb2g
W1t53ceoRR+Lzx9fNdiXhG+K+EqhDABBsw5ODpGNKZqg31537TMK64cpQqehSnEqBCm7Db6taLCk
A1le18C+JHyjdQRCzHCmZybeZ5jETQXhMnwVCA0F358fHCebpaURCJpQv6mLGgfoR7TQhlchEsJL
owgaOhQQ9XkSGlKeCEoVPV1fe/GLZVkhitu2UQBjGn0TuzoPev0q+RhkyBejsqwovMcgT4XT8ojS
IhzUq/evmykX65JN6JV5BMSpcnT0TjRVmNmVm9cFlEvaN9qicbpWFVj2Hlo5dvAOSV29ToEJDYef
RyWyvp/Gfg/hLoraLHoXgC7gXP2qcbnkfc98KZMV8l2A3qWP84CeFAp0r7z2xepsFyjzo9INeMkY
7GViNrIjr9t7Lnnfc7wOZcLw2Kjlbm1Xf0wb9el1I3KxNEfIZ0IIG98yoWbNLW3cXmi9Fq+7+hl3
9kPEYg7AAl5C3rE2qYZh+FgQmFK8sGOe0S9/x52El7TvCHUcSPaCCyOtQe7IaQkj1dFfALugPfrC
KGvVTb9vY7L820LrP74s/8m/qbv/vrr+13/hz19Uj5oBvJku/vivt6rFP/91/p3/+Zmff+Nfu2/q
5lP7TV/+0E+/g+v++77Fp+nTT3+A5S5QsvdoBruHbxouiH9dH094/sn/61/+49tfV3nr+m9//vFF
mW46X40L1f3x7786fP3zj+AM5PqPH6//7788v8Cff2yFFH0vOuxU/325//mdb5/09OcfJIj/GfvY
SUOSYM2GZ9K2/fbX35D4n2kAOQ+WEhZGqIv98Y8O2O7qfM9/pjSGQDxDwTrCz/zxD61wzPvzj/Cf
MYHIWHoWMwgDQrEd/f9H++nj/O/H+kdn2juFs4/+84/zyrucIAlFQe7n2Wcnr+xN1K4nKIAdQrt8
CWQb5tiJKGpJdhM5ybbl6n/+YWD+ffcf7/ar6Xi+28VOwWzNuShTdzLB9DWk3dMilg+h37314uhT
TcwLseCXYLDzfS62Dd+JipdkWE5Q3oCWMZDj5H4ZE34j63q6j2G0fK8APjmqLkwecYAdUJ6eq+ra
2LrFEVR1/gN6XbrNZNSiv/j7lz8P6a+GOvh5qIFlcBbaH+7UsfFTyqKgiE27XiHMvsSvOQekX93h
AncIK/Y0gcT4fCJeuQd1/DSC7l1M3D0NVL1k4/LcTS42nzJwaEqylsESiuVwzyhIu499tvHmze/H
6ZkbXBJHwrbWiUCR7OTJtPmKWv+yH4Pay1G0be+BffHz39/nlxarmCWXJJKEAymYiN6eUjT734VK
qW2iSpVzFEdAv9fztg/DKR9Gn+yBZfA/xbIyWyzSCF0H3zMnDwqu74dyYqgpzrZ+sEt6BgePgbh1
KEAF2czC5qoa5uH+94/8Fx74F1/4b9STsKUtrab5VEtXfUqnOCgi9C/emjPCN2MeGjvZwuL2gwt6
1majrGHTKwb6kgTcs2N2/mg/7FYlGdcSln3zSTZoArHqbqD6i4LX9dTarJdDbobozobvGbAcSeJn
i2SFqNNNNJuDjSzILKiW6PB+5e3G6+qdSF4YmmdW1yW1pZ+rZPAWjMzs7ny+9dl13e9+P+rPTciL
qBXOenA0xrKqWIgT1m1b1dmqUfHuX6NucJ6JF/Eq8CsbBx7uEI6PYX9N7Qu4+Oee/CLkVCMfvUFi
KfH+sU/bDNoDeV3epONLweA8BL+ajxcRZzVQvQoJbjAAqzJOYJdOL6zO5658EWYIi1MVoBJy4uTe
x4DP5Qvn8WcmyiVvJTYGPVELdRroDdZQTWiudRsdmqF7iQz73A0uk9wUTeQK7e1TuIx600GaKUO/
ccQRxt39fkI+s41e0lciKXQP1FNyND4wQVAdzUqRflVed7VG/KDjF10Rn5k/l1QWXzFUeceSHQVP
d5NfZ3UAyAQwysFrdPYx8y/5LEa1Av26gB17NMTl0u0G1b6QbDwzg/5KDn4IVf4Qisqh2H5suTHb
Gm1JuA3GL2zmz138YsV6KuUotuLipR8gilVMF9L5LxRInptBF8tWDkS0VZ8kRyBkTm5qHuIRfFk3
PPx++jx3+YtFO1uJQoYokyMXyQPq8UA4RuiuvOTL9NzlL1buvAD7GI1RfFTW7WtSHmdvAfQ41MXv
H/+Zob/kswQAf5+b9jFszk1Omnfj8BKv+plk+JLLUvtDYDvQFI5VF5MzMvuRhfYJDoQ38AV8A1ga
yyo2vm4RX1JbPHTaO7AMoqPzGihB82gneP9lGuRD3fVtoed1+/vxeiZaXHIP9DqnA21wI4Dtj4Mv
trOBYgkvy8M4SAlgoXgpO3gmXFwW3TXc/aSxuFPNic6SGbcpWbgWalJXk0heIzKImHFZfSeiayxT
uM0UBmkWpAuA2PQ1bjHni18s7DT1p2qEzP2xHbzwyldo4Dhf2xd2tedG6GJlj7bRYhDnR2efOvkp
NNe8f5rdC62D565+sbClguq36ATihrrvpmtsc1tLl8zo5YWl98zSvqQepSm1AZAXybFTYbUvZ/Wt
qT2DAeLxC6zVX75CkF4SkDr4TQOtm2KyBq7b8XPSgmOTyuCx5e+gav7Cd/hlDMFtLvZo4ALoHMI+
8zjFQ4OWFrSS1fDp9+vtl4OEa5/X4Q/7jpyHCnoMQ3KcS8b2XAUbQpN0twAY/LobnMfuhxsE7VqN
SvPk6Htw1lJtWQweNCWlbl9RLU7wBuc3++EGVZ96K0im8dEPIB4tgbVoYkAtfv/0zw39+f//cHFA
F2sXqDI+kqD1Mjv2AkyJl5xYnps+F6t3rmlPYou61qgttB+8JwXIBEzLCfqm3kta1c994ItF7Ch0
X0OVYHgEfWdN8DTz4VNAABf5/Qg9d/2LZexUbbkBqu0ophO4LEUNRLJvXlJPfm6ILrbnEsBQ1YZx
fNTioMQ9JNRv2zApPK/avurxL9s7HchcqsIh9NhO8E6hY/qhbfj4Rs79Sw5wzwzQpagvAC2MhQYf
IKyA79S0Q28anLiiGpeXlPKeGaXLXo8ZHcxqBV5iLj9F2jtzWjMgufO1fA21FYvssuEzLj13ADL1
J+CapkcQDegujZuXDNX+oif/7WSGy1+sYU6nyQPxX57WSnIIE09ttS1nKT+y2Ctv/GlJ3s8y7rqN
t8oZbCHmtXVGIPf4tgIt7QXRhr8OsL96iovFrkufEbAI1MmzuoaYmR0/EwDRD7TkAASZtqYik9KH
Il4IfYKsDyVyBoBgNd0BKxPu+mZyxypMxD08YSLgLNbkyIJ6qIpVuPIOCiDxlT+WLgth2lOIqlzG
jPDEO/Xz8OKm/cu0EEN5EVQ6wE7HlLHxRJeRr8D+JXyC++rKgN7sKkTIxNkgygCvDUAi0RQsrt+v
pL8OdL8avotI0wBNlQ6ADZ3mZC4Al/ywDPGVmsurlKXXc8qLpqqvPHo94bFGlVwvesl01UCIId4Z
AUTiOscZi6qXKLzPLbyLyIRCjmBQrZAnPpP5agqH6EDqyLupUz1sXnjn86j+6p0v4hONXeODTiBP
JAJw7yatLPivjZQt0owx3ncNd3UR4lJVEbvZ383CgwKqjFCKgwBaeC3a3p1I4E9fX3igZ176UvCv
TYAvDbzOHaMs2mIzL8Tm4Y5lLNOHMsOddy+pUvy6bI0y4sVEc6YpZSNwpxaiPB/kU3MFYh+7Szb6
C/0OvPzEc1IX/PMLL/bMvL4UBCQj1pHiuB27Tm75zVLUQzGjlJnN2Zf6xhXBlufJktNNtV9eONk+
s/lfygTW6CXOs1LuyJfwzRlf5abw7Quv89x3upg4RKhmCZCeHocNTsx5u9H5kjU5pNlzmpONX4z5
Sw7Vz+wOl5qBoE2jfQPI17G2YL/2yV0IonQWsx5W2/5LzdJn3uf/cXZeO5Ii3RZ+IiQ8wS0uDWnK
uxtUXd1N4ILABzz9WVk6FzX8SSK1RhppSiNIwuzYsc235uhAGxe3brIzTE8l36Xo4KkTY2/o/Vqi
d+Ej5oleGmVV35Y8O3AdZYm48VIP7TWFM0VqDkWVbi2e/62cdmVHz3HfRctRIqXZ7IB4ZPYBY8/2
MhpC9lApVNxpQv+0hwRN7TRmFm9H2JMA0Y/YwzW/PpT9WLxERiX2bBz5X3R7yCjKliUop+lRBmaL
XPT9na4QBb0qyP+GBH11d61Q5DBXS+WNpa3idmmMti9qt+O/3VLm7MVGqvW+NokIU+CyePlRtR0E
rqHoFpcrZnBp8i+T9sNLbnRYvRGKaGFb7/KxcQq0g0nq4+2tgoTjNROrX1764+EDGG+Q50jGsOu7
9r3N0OWCAsFMO8e2bR5g7kSANnNjlyLf7eSaraxYnIWPmufoRWJqDK54dsht0F+yAy3vEqtaiesu
LefZiKGrCL2BepEdBgZx9ISP5TZGL6PHcE6GtTTyfyhJgd9mzQYvVog9dWmZHfq61d3Syn3Uv6yF
Fa8nePD0mcPUonqUDBMrD9wut1E6uBpFkHr6a1SpU2tnmyDmiw5k6eX2SlgatNmJ0zVlWhGrKA+g
rICrigYu9ZFlLeK79//2gpkHY3cQOp5Mjhekeyof2gS8hNxh2K23n790Zs4J7gzcihbSaezAVTL9
mkZI5NXIkXkNldkW3bAKQNGcvWqDMR54msCHJD3bl1Stn81YUwDx6dMtq+pi5YRbGtH5KaTHescM
nR3SmmzzcTjzUv7KhHHoknztCv3NDrtiUef4d8IrVCF3dXkYXOHlQbVJPRYA1hooXukSD8qszrDr
N/2mPrKN5P1/acd/Kjt+pu+/gYHX3jsLmyD7FyEdC3e+9UbfCH4pTrep3Ngv3T+983o4nDT38/lx
cKgvO7WjOo+/f3fu7YlesB1zaHxdla1ml2l5qIZ004hed7gY7hW1D24/f8EzmZPjI8EjTRbAI8aM
8081UVjQot9oxWhcjcGq9pwcn1aoQAbjMTvE8jGLnyBb4XL9Ppu+4M/f/v0L686cGY68RnIlBiPk
0EkDc5khoT8JpM1O1lDwX67Zp6VZmNkLtIIzG1wMGNm+8PsE/qGNayv5NxM+B8gLaRyZChf4oE5o
TpN+9yx2SCJ5XFq5jy4N0uz+IjfoO24uZwQVqIuwEo9psVdaZ8l+uD0LS6totvsN5D8ZSTp2gC7l
fcPKnWGp3j89es6Rh1ZHD6uFtArgIO1BMjKoa0XSikOzMK9zijx62KpUQaPfQab8z9Q3r21c7CIV
0JPbP37p+bOYaA3EvsbkPD2IWDmKRP2TRsoedVJ/bj/+u/7himGa0+St0WJAH8Ehb73JAzU9SHys
z11z6s+5N22/gAsIlMJrP2sHjSB/2AZkHBcIZD93tZVPXJj6OXJeaeJcKgSuHzpKjBI01DC5Xlm2
V/01VHrNdl1ZWHSsiCL2cqcFwkCvY2SLV1UAjcMSwL+BOs2LaYQM0LQWY766U/BK9b8uYjJRRauE
2oUloC3OoA4J2hKhdAEoLdolWbTyZd/KOf8zcXjPbEcmEs1tNWlpWKDVIURxtW24VjapBxMMxcCY
BtNL0UsZdJ0OVpAuMhw2caMGo6b2bku4eB5zau5BXoG8lz0Nd0Mvma8QVZZKd6gI/dAi0t1N6FLT
oJ0dqZ+RypPHETXzshcbEvfGJNOckkHplVOqeHXO2B0rWwX4Fbva6prdKE5StfFrRaN+b7dag8bI
Dk2shJk72bQVL5uq0kvUTgqSjOsvGTAUv3uAE32Ckrqp0z30CXmwPMUpb1tyRxmkDjS4dn6upMO2
L6sJyWmde3laAxZnKnZQTDnArGjCPKbg9gXQbq0CJsR7wzPV1XPVPloWEXvSEbpJmabvgM5gHsBL
hVcopTh3VW06Fh2QusonrHJ0tD5KJpozgVDKPUzs1xBHZQAS+Fpp/NX9rWhz41SW+ZRBGVrs47z3
0viALj3oo5grpm9hMc6tU8tqgcLJtApVq8hOFaRP96mUBQKpy5BQ1q8cP1d3MD5iZqQSLRM5B0Up
VOwvG5gUskYrXvr9l7//uG/lZdqraZHyUHRpYJTYTwKdyGLcZMNauczSBFz+/uMVTRWRliM5F8q4
GedNu6c1yGpDuzIDC4+fV5znBOuXFwIWyDbe7GS87w3ttY/BW75twBdGaB6LqGJDy+RS0NBktUfj
1NUQyZzqzAHzxL/9igUjOo9CkBI6bHlsdSGng5dIw3i0Nf2vnpGXamTHsq5VsOVp5Sl5oq68cmFB
ze+7jWZKFMGUJFSN5jQBlzXm5cqELD16tqSEyCA8CjWi0DQHxzbuO/oveEkLmcnZSkLhYlYAmJaE
gz3cQ/KhcKk5/IuM8eXhl8/5sUyplCpAzzRDaIwoD0HHdsFXxvry864cJHMBshYanZJkqTRMzeo+
S5KtUccHqSlX7rFLj5+dhyhCyGhVYYEabPwYtNzrKqi/WKW+ppd+NRiLkZkdhKBKqGiHsvsQNIsH
rS/25kAAtAC0OSHUF6BdB6JdlZNe+pyZnyqPrYpqDZ1iZfLXKY5xzKvbCtCV23ttYXXO76eqhFhM
3NcUVBilC4qu5p7Jq2bFWV0wFnNxMklRuBIXlzbc4l1PJFcbM6eYbI+u0acXRmd+10x41oHEgC1Q
1l8KwLmSfERXvH97bLSrMFBsgvlVEzi71qgaPdrLqN2DB9DY0TYzuvoEA2jWJ0G06m8+ABe0G6ZO
xI6axAA3iaquvaRDHFgbRvFmlHJh7VpUGjx2YwsKVEeGj6HUQa1r8/iZ6an5llZx4bF26lGwV2kM
3KmJJRsTZXCHeGrFHUtL805UNkdoRjNfOA7AoMm0+E6T0zJoImqgm74xf6Gah7wTkIKcjiV27nIL
hWMCtTPvvOiAPgSCJkMGryjLk6Bt6iHFn25BNC2hAkilQDfULEyUJH3PDdX0lZjWvqkJFNan46Xm
lcb5NirLKARKdNwOCg5LpxgqekjFYD/ITZvuO9viGxBDVPT/69LfrC8snKKcy18oJqjOlORSDG6m
0W6EZTSb0SzYrp6gapwDqPlLTEBl5ZwYATc6kji0IahKU1r2CGBpHWrgSKjQuAHk0akIL+4tIlVB
BBbBc952qGuOY6M+T1EC1rlcGX9BPEbNyMD0eyFsfL7JqO1Y+Vh5ACy3Adif5X7syxjkv6T/Ks2u
eVT6Lhp8CvbZhw6eno/kpDke8k4h7CBDA+eO8ORk6FHtAfumuARUjIOa66bTZVYd1L2eegWQ04EF
PM4Rf7sgXzLdNVFM5JMWTBg0VuRuVamQ0kI/A4JNyogiZW4x17RqC/yCZvKzTmleNMioP7dAf24n
9CIgOmqmgM92EH3XwIHZDN2kuabUgUFgINekUrTk65Fm7sAcNxywvSKHUjPaR4BOHtBBFz3pwxht
OcBhe6DRpG3diBHcNjPZNCZwgmDE2SiO58qvWsvq13jEIqptcGWmarQDI5vEuQT589fAegJQXjK8
WCWWhxTLyZdkxbI7CqMdXVwEiAtFgfE3OmJcsMJaF+0yQMRWiW4feh3/h2h3KgU+LRvsx2JkaOYj
HxY4r27Wxwz4P0Nxa9MIjbx6UGOdBbzUQJcyee/ga7VA65LGt4pU+WzzClNV5P3zYFXk2MvxRZ+M
1VvREWufVkrqV0UPacSkKh3VKIcttbra0dMODfyk7LMN9DvyI4liLYioNARxFPMnpEhbN8lTNriT
1shuLamo7RSldkqkDjnvSs/OTEHqUjO5dgbFq/fBDhmcwrSlPugrWfb0QrJ+d+gKcil2ZYWcgNQ7
lT4OexV84Je4xzTJugxGjEb0rdInUZha+eRKemSdJnAqHvQJtFOgRORtbWZR5fSokHWSobG9SLG7
LbgYXTBOGmhpNUaQyxyXZ97nnmk1DZaBbAYZLy5Ia1OXQahBjzB6AMoaKCY10fYJmXRtw7VYBbJP
zTxQOnKPNlYZSgSLOslY5LIkA6Qy0dSNJVrmmeaob/JE6z8TCzF1xGOm/KOJ0yIEMa18oKRoNpVc
0lcTkMhf2NZo6K3jyrX1RtGdMbaqGsxEDnRdzRTExceMRADG6OUZlKpE8WxFRID6DsoUphxj4zYA
4k6uqTCrcIsqY/d9Yio54OUZkIK2irLP1DTFSw4NDiTY0S+FqLs8PpCmMYGsZtLjhIYUwxlVWTbA
klBACjIMvXnPaR19oM5V7CMeT5Wbgfp5HmpKhFMpo40EoQS6sI7YACyNnqc7jjvA1pi6BFAcdNcN
e5RJpLhkG71xGsCIDstkmiw0SRYJdN/lqXNY1GSK30gs+aQ5UsHVRDT4+pPUK04LVhCIgCkSk7gW
KSpHH4Y13o+sl9EAIixkz2mfsL+3j7Cl8/Hy9x9enNbpetJUpdj3inYGsQV+CkvehZnzFe/2argU
J+TMTSwIj0BwzKtw6uqDXTduZncfUlQ8KvC8sG+zlWvHkp8yC6xIVt4h9IXAiugToE6AWM3qtfTt
gkM3D2Yi9iBXKZnEHsQRElSpdughUnChVFKEb5qdNBlncH9Xwr8LUzIvUlBaxGpKUfGwyh6jiPqq
BFyTsjJMCw7XvC4B+ltaSjkvQzCyy78E7h1qP9TqUS/b3ik6aa32dukjZk52nHajDFAPLuAxEJKk
eO+yD2CHn/5p1c5rD0ykiOM4nsAhBHqgGpohUOraciaVruVlriejEEGYudUtiht4C05omAgU6SDH
VLimTvnLYE9IScL+HIaGhWOLmEwSVweWA57Jp771i2yIz9mUJSfWJWt3xIVpm1cpYJqsrkc5bUgr
6VxZOO2UCS0cpH2WDOnu9qCq3/HNKxeveZmCVDdV1pdKHQJbXjyO3WAdh7aKarcdEKwDmXjoHblC
QI3mqKpzgRa13ysRqY9aZtmGI6Mz7LM1S5M5mTmyU81wh4tJUzzoFLcuT8lG7bNA+VWBjQ/sIQqv
atRD1kD9uZA+m9zCaEABj1RcWDWdPOegGEWubjNjF8t688rBO2s9oiKy43R2wSNHDK0MZ8JAtzVi
MuAzFhDHuuskRdwbCiTxaKUlkqPmSuyljRBv6M8E8lcCQOdVE8Po896MfBm8NEchtfSZTwb5UIB5
0jfotapfiEbK0VWsdnzkpYFEmQC1vIaIGlqBUmvb8EQ/ghXOwozF/Ix+b8OVBBS6XBXFtqjB6VrD
hgDLUEG+Csg3j5RoNfSQ7ZNeqTxJqcOZ1G4ao8zdRI+z0ivRlpg5PGbRPRhrEYbcbJ+VYlSewAsb
HFnluEKQ9A5oUX0LSqINrBdRf2uFZMcB2p6GwJIU/gis0njmqVxvC5XBc0qm/TDhFCxyQh2l7do9
AqQ2cE85YhlJUqPbUFGQY+J9kFREZE4zIdeB1HhxV+tG6pUkhcKAlEibIkJdHMkM6diC/evV8lC+
gwlIg2lM6vOooTKxs5BvyxrpM0NJUkBN9Kk7tBcZkt5TxRxqqQ2g/XlfOrYNkh3AStqdNGEvd0Ap
v2VAqqQuUxLrThmaLPGqWpBzV6t67nAqxaeRDirQqQrHwMGJCxF3q04AGdWonBbs0NCKpY6sw0C7
fYPKMjcmg/I8SYW6MyKQGd1stK34d5k0xr4BAQ0iDVqFaHhqdbpb2Sx6g5aB5JACFQE60cGBHuXc
k7it4JaCTqGTLHQb70dDTI4rwpPa2MM2o6rlq8BA7YFxV0J1GvUAjKompEmZP8qjmQYgIiY7rCrd
leyy2VINZDOKlv2zNYCzZoq+3uNa1zmyVnHPMLh1RKu4uuGlBORyIulnYZKIBSP+77BV48lVJUM9
DlyDH8OEvkUndO32dpa+ATmtuHCeODQFGUjdXazdM8xvMajquYK2ew34VgMYUS5zM4QOQIMcWpRB
5LXWvwre68dC7mQfSC12BHPTfNcATt6OdZnu7QgeEOQdRHtSGyqdLoxwFlhRkfxKqWxtgPa0XyRr
+KuXQ7bhoCS7Zg3SraoPSsCQmD0mbSdeUA2Tn0sFVxA3HqbyUYpHO/OVrsEFZUDYfmtEpD8l+djG
DtdKYvhQT+DbkihtkI9QWpDHCpY4z6PnLgV5MtVydQByU1JgSGyF/75QtxKX23q2NY0R+j4dbmpP
JSuRZklVKC44up2WT/A8p9pvzR7tcIOChtNcnsa32Jbx37auKy4KRJKTVBj47xyUjsQt1RRuYh8N
Y+LA12YwjeCP9a5sibXKmgVTPxebJEYGvY40GYAOxM9ExkaLdCcfcrcsVxyMpTdc/v7D50smrMdI
kfo9yFoGLpmV7KpFv+9t8UxisZZHWHDI5oVVyOJAwwMdq2FeDA9GO6GTpX1YOamWnj37Apr3tgGt
lTI07+tDsm0c0w0aZ5d60bvJncrT7qe9tZc2zH+k+60BBOirWEn/L7165jCzypTrsjdZaLa5W8vP
hb7mwS64THOx2zGtG7SDIPEytvIjbaN7YCqPObD5twdtwYmdC95iX1/0XUYeqlK+MTsIaijKQ8pb
v86h5VEP7zaou7dftTRGM+cPR5ANFxZjBA5s442QsPCkXF9rSly4Ueiz8CrQkLJlRzIPGc33iqJ5
sq3dQyZnM5W/qmINzLM0XDP/LxcD6kaycggtRd9xHVB8xNlea3U8V+nwkGnsLs6hSHl7wBamfq6L
m+Gyh6N9oiHBofneJqb6GkM01KsaHK23X7HwPXN5XDaY1JaRHglhux6ILR9byX5larsp6myvadWj
CTLj7VddduEVN3IOIqF9VXAowYx7cAPBcYaDBiiq6L6SOtr+2xsuC++HBVMaY5L1IRL7piZ7ERdb
KvJtI6UPyqrQ6sIqm3NHFDm3tX4w0hBirm6s5p467IGDRMQHConpy+3v+O6NvjZUs52SKoWkVeib
Dus37a06TU/ZfkiRr3a6N/HZnPf2+6VhaKWebSFtps02Tm1DsKBW5CZspotsvF2X7CIbopAASDG2
V7K48od0KKGZlPZSGZhSUq9gXBYswncV2o8J42mq4qytLHgQbI/a0a2RpV+3x3Bh78wZIwpalHVq
D+Y+oW+afdmmr/C/VizZ0sMvu+nH70ZAWhuqbjL3KEZ/Skb2Z+wgZQRM8b+dJnMISN33oBj3mbVv
dKvdAPBubgcAXlay4Atr+LuK+8evHzQG8DBUicIM4NsNAT74jhoSglLlxMNO05I/RQLhntvzsLC6
5tQOBseoQ0bQ3JtF5EAqZSwvxITRmRLqXvjUAnzyPv/HI2YuUAtdCUrKAYmjBKXlDiLV9F21Juvz
9rcsWLA5xKO0izalqS72VP8NIQ+HT+0l8uhAH3HF4i9siLlQbQYhKJszgVsPyf4Wuvapi/7+9o9f
mojZNiejQKxSrpA+hTK8Pqkh4uH3nT0heZM9oaLFs3rUlJL8z+3XLY3V7KBsLVLh5iWLfYeKJeuC
jUG6xAZpPYPPf/sVC4M153wMo2x2cN7HvSmb8PCTxEOySVmZiaUc3lygdiQQajBijYW9rnd+NI2G
2/RQFauo0E9T3EAzprLLgAMK9sKgdJpB52GoNQe9hPTELGS8IM5k5Lg/xfVrKyJ9FwE9HTZpk751
UFD5LeXg9/zbSGj/tUemNBBIySl5ONlygoIj4YOs1K4M84K5mEuvyohz0h7tUaEdi22MTEaJrt6a
UhfCqbuS5yuvWfBE5iqsPY2ilI1yFxZUCUyDQShqglxyfCLogNPl/kUGSv0fx2u2OA0UwMuI6qRh
Y7xVWjiycuXBCwfDnFzB+1ojo3UJ0vbpjpXVs1DtbU/o73+a5zm+YpIVU6SQAUByTkcJHHlCsevf
24++3pegaHNaBTGgRViMJtmrl7xVXInUjQ2sXyYlDXSdoCnCI6mDsgzimzoQAT5Hzfu/OW5z3I2s
FaSvBR5cDJdsBsD1zpR1d+lFr65IpxVHZ2mFmf/dJVBsBQXeKHhYIvbARDk6KoRrmOTntN0yUuwT
sVK/sLAM5swbZDYiJYE4XThBgEtLHyp9CnL6eHumlh5+MYc/jm8C4nuhpQT7Mcs6N6rQNtjp9QPU
H1dM31W7qiKi8d8XjGOmNalAZ1JldeVjKqGbopP1zrv985eePrNVGbKPTIXMXSgBmyTgcPLVktar
I4Mfrv73hwtCKvS3mSIcdWjQQQCK79t/ulvg2bPjE/JfgJ2oigjJdCyy35l20ut3nq4smKs2Fk+f
GaRpQAa06nM7pMbvEVeJekCBRAQB+aIF5ODl9sgvvGR+nYz7toeE3SiwKnO/gDAtIQfDLoJRB3Kf
/rn9kstm+p+rC2iWM9c4b5gSQyhmDC2oqNr2V9a1B1X/Six55SuWXnD5uh/Lv29kA2K3WD8KmgbE
ZBRuxZtDnfHf0KX8J8IXvuLy8h8vGQdU7wA1B1Eg/sX67mBT4U1tFtweo4V1Or8JD31s6mpriDDv
e1dCPS1FIy5d2b3KZSNdm4HZ9u1pz3jMdRHqm+gvVDqGY3lsPIiY/m2eAMR8LFcub9c9JAzSfCd3
KSVIvoiQ7pDzHvzpYAXQWfKYJxxlYx2js7EvfiMzGrBNsfLSBeuhzbZ4pY4IhFPMvp73edCYeubK
zHi+PS+LQzfb5KgzLy4a7bB8tTMFmpcGqLfYAbh2gCBQiFKIlTla+orZdi9oZGjRgAWQQG2J6292
swZoWuIxzO+9/VhqRDSQs2pwrz9lDbfvFIamQsgJRahVN8zMFaiDDqCrph/zysw9IiJlp9BRfuQy
BDVI3dqHrK+SLbRV9Fc74wPU3SJ2QI0zxOUHpXGVkWonng6JB/KE3To8sdo1NMr3xfDK8p0zO8GM
jdk0YWzQ+rAj9+Itui9O5p5sSoe6lUtB6Dpbp96ZXNnL3lsEeQNp3zyhHmLFh/s26dd+wczCTCg0
bQFlEGHmtB42pys5b/kOknvO+cl/2CXOrzxgZ+FsDu+fo6e4WByy83l3aUW/9OWlaI6D2KlH/DVs
wIK9mF/YzaIbIHfbiFDWA7jijt0/K8hs3F70S62G8xs6NFMk0kBqNJS2jS88yTG2IKQ6kvundSxY
jtaHcK4DMUvnsgHklRNvcZRnZkpm3ShJOvYayqUC6D450sG4bDr8M/ooMHNH/JPuWg8ZQcdyGt/w
OgeNHA7UUxxoYqElkW/bffdlf6Qn8yuyHWN0DJf60comvU5CVe35dZ/qcS3UEr+wxiqASxyyoHQh
oegPGJPkEG+4b6IJssU7Yw9NvLfnY2myZxauRUDESkSH6cDOKmPuoeXdVFYs3ILh+V4DP861Hj02
Y3TZXJ0egHOa979u/+jvpXhtz8wsWhp1qjRleHD/Fb9YmLHLQkKC7ZRso81H5SRO7AOm4nae+Kvt
LzO1Hw7IdB+blSvEt3248gvm0QBSWyyLCH4B1MS9aKP62ZYCERH77TY6RAfLRV7at49ygGZgP/Ul
L/KJDwnsoHOL17Wd+h00vfYrZu4P6gmZheMdq/p+9IcNP0f7/jB5CqxIjtXThwDlPkCuZse3zPnk
LnPpvj2WZ75vzuqWucad4a1MyYIfML9UVVUv0kbCgFiVJ2DA4gcLR9qlmbfd8i2CyfaH9AEBeXpS
3NGxvSaUnqrt2uu/T+RrIzFzoeqe4fbALivC0923zhmcxItcsqG/07t4a/TOeNJCnIDPUUDOzaH/
1AMUgARAM2J2FL/3IYHtrc3L9bodFcK2/3XoUKGRk4RefJXEkc7tE2fO9GreWc8xHKRDc2Z/ml/K
3e2RX3Ijvn/Ej10m2ahGbkCfC6ez9cjuICVyRDewPwbGXj1gllfYv0sO2Pf7f7wHJ/iQo1gUi23P
D+yuOg2bcmM9YEAfrc0EqIvhQnbTzzfGbtzc/rYFAzIPBtkp6e2hxqwOVIGgNXEhkLJibxcM3zwA
NKLJjmYyRo13ttM2Gwh9uTWwbrd/+JJf8R33+DFYslUz2bwconWAcA+erd4bu2obn4qtFlbPlad+
5Uagn5vA9ttf2VF3GI5ydqR/tPeVn3Ax4Ve2xDw6ZDJcIpvLkQddNZft+I5s4m23yb1sj27WTeY2
3uAJLP5uR2Ck+GZY8ZqXlv88cCRP9qQi+wrHNnekN343HLNndTees521z97zffIIGdfbX7m0+ueB
pC7qI6MuNRGaG8Qin+Rj+mjChyZvZFueoYBI/20pzqmnREUHsxbhm2IDUsfQ2dWaaO0bFi6Zc87p
MKbSSCieTQ8iMDfGW7bVtvGeHCC5HFS7bgcB+7O9YqkXFr582Ws/VuZFFxLiHBgw9DBY5F2Sd1H1
ujIZSx9yORx+PFuQhkAvfoLreF88oOc++pu/68/qOwrbobKJRokY1eEQkHak3VoL/tLnXFb/z1dC
PBTCunhlVUNsPgkju/CMYiV3tWB/LnodPx8O9OkwSDpiGJKZOynbTKviDUtPnnkwjQJSSkwR4Kkb
9APRX0UrVgprrsYdoQByycj8GJBKDGjGBVUj7Hvj0l8D4/Mlp89cfOkotyJrydSF44DMkadjM1JO
VfniUet71c9BDEk96YGHtV8eih0adoL0aO0q+D2Rf3t9XR80MiehTiLCp1WwaA1y1OwZzLiVw+D6
uiVzGTuFTo2kxZgNBHecSO7dWB9caPF5YlyL1X9ncv7XHJM5BFU2Y6k1Lwak9qa35DM+qftkywIl
lE6WLx3LXXxHH+oT20crd57FGZrtdABKB2LV2OnRx6UTHIrGT8ZrcV8+R+9x5+H66FfBaG6iEO1b
X91W292epQXvnFw0Zn6uQEsHQsuM8aVoo3OM6CyC1hv8eqd5Fwc5c0ER9uiJ/812xY5/2nv2AGl1
9+I5rBnr60aBzDXyiokwZpaYz6Yd3moSDNQ4Nmrv3f7Ab3mZa1M5MwsajScr4/jAyq98lBzjyt5s
hmOD62LtfTxRuN55YPwqN9kRQu5hg1s7rulO/Sf305D5+Ldv3+XHNVLE0tfObAnp+6lGvTCCxaqA
YLoBdQ7CZJf3VnD7gxf23ZzAOg2pBl4ybGxtJZBuPtDsz+0HL8SPgFn971LJS6iHWymWKNQvfOkM
SHrIA7Gzg/QstqbHcYVS9iNWBzuO2+JsbmuYlNvvXhi1OZG1aVrAQAdMomgVp+GfiaE6lb0yYksP
vxiaH0Y4a1HeWA+wVIi++vFFNGXaSobh3/7pCw4WtJz++/hkUOO0hMR3qJ2NN8jcv8jH/LEOo6B9
SX5bL5AyVla8yMupcWWpk5kNifXJplmGN1l24skic1vKHR69kuFeS/5awK1Oyiov4bJgr71sbjgK
NRpUVMKHb6r7oTip9/RxzBxc8I+/kn3wq3SCxHmgHiJFuSNce2Mi2Cs7fykCYqnzN3y5z92X2yO8
tOJnXkU/iIz3HQ63XNb+Gmbla6ay8uiFCBj5X0SJkQM2i2eXfvkXYtaidJBqHp/5o/Vgf7BTs6uC
FHhJ4x4NUT4kCsP0n3xYMqcujDLgFujpRNCClyBldygnWVOdWzps5sQFpNNNA10LOGyeR1f2u2Oy
T8/RLoKoEeKUvS9t5IPqMVwOc/QwPNyepoVtNmcwsMyaUpnBPxtkVKo/FfRztFciPNer4lRiWf/d
YxwYWCkfMVh9IJ37gxEm98UzOYh9dYf52Sdny6tW3rWw2r5hNj+sBY/jyjLQNhZ2onNLMjqttRIc
uPzYKztqDl8o7EEW2mX7TulzCcEEhRpeOxi+cal20Fc8zu/r+LW3zIxEnqISobLwFnHWzuOe72wH
nEfE3+Rz7Udft+d6wRLNgQxq0Ui6LTDXMhRHe9T+Vwi9ybYTtfRQ6uCxjsa2SIqVgVuakpkBaHA0
mEWKtxn8iWuflbby3KWvmLkORS+PEGi83JDS1jXGUwo5uXEwvKJ5zGnjmj04pGvUhMV5udjZH+tK
G5C97CMBxyBXocq9q8vKhXq7k+uIcCeIiipoONafLWoeququywzn9lQtbMs5rmGQldTsc1i4LrqL
zFNavsRkparicoBeWWpzVgNDkxAol5iXupueeZR7g2Xtx6G4b6R8ZYoWpn5Oaxi1MeeibK2dnfaT
16qseTAUbW1hfWsdXfuCuWsw5VGBTiAL8uoaWksKvaOb3gCIyyoVcycBZx5YOcs3osz53Sjp3QZ1
AI2bNjbZCutPpUatq6HYB1XNRi+I3xOSrVx3F6zFnCpYR51d1ly3dqU0OGn1bk+9Z0/3ts0dLYlX
nJelxTEzFugTR0EoGvB2dT9oZzqp5llLTZQHpOWa7V56xcyPMG2StW2n2DugzevPIU36TaEn8VnT
ZH3lKF16xcw+KObUlBxidLscEVEnmuJjKde/42lNae37mLm2TGaGIiKoNegV9f84u5LmOHkt+ouo
QggJsaUHdzee49hxNlRG5lFi0q9/p7Pyp2eaql7GqYJG0pWu7j2Dd6RO3IdndDGo2dDC0BxIIjKm
4jcUMOa9cCdx44OA9OLUajwUg6AHGtdtGoB5DMmGKpMMOgYy3kEgRD5oi5KNstwE/yT53oaQ8j6e
CWqBSSNfS8euX0hSV1+ciSc4ubPiANa4/+Q4ud4CHdzsCuALj04Mr+pUdnrvSR8qBFmV7iCJbL04
2stuIQ8JLMnUQ2IzcPJ0Og7UT3WgdYsOkx2f5NTYJwkvhGOZ5vYb6erpN3fy+qeXlw7f9HYCppMD
Rfhj69by6NqEvk69oi/lPHa70gYvba+4jdZcnIGFV4yooHTVCFnStkuPngPfDPScRnufd0MLFdos
d5BxCDVsZdmTO1mVLGgnsBdvtFuihRfH4MInrb+toQrmbAhMAW7BBlVPlj+rB12OqG1Pdvftqr3R
JNEWPiQbWNIJsEn5seggsDpMdy1dQ6kuhLDJni00j9s2F/7Rn6gWwdSN+m7IOficNhQeKw400LYe
q+R4+WsW9koTudLMqSxz1aqwAl8MUM0h26QArF5++EKMmcCVciw8XjGnDZn1YpX3ZH4p+MpOt/Bo
bpyMUJmJIKMCyyppOWAaaPdWJR4NJhlfN82mgJ205yadHOYdJystQZDNoNtQOPGmayt7e9XwmCp2
noq9VBexdaRltpkQM2N6m5Fmc/npCwvJFK+jPnAJKWiPxz7rX7BsyMaK+MGn3ve5EdaW8frl8osW
lhAzzsNKMNgE575/5FXx2ABvUBTTykm+lMP/45h/SIAGi1UuKVywjKksj6SlwwaaiYkKxlrhOIi4
dZN73lZQGfgVGANdVdQHFOJjCmsQpOVwmRvhgzpL0BcGgd3g8icvJDGmuEJVO3SQk+Xhk8nNXNy4
vIO1Kxjb3kqvbmlMjQNQqhrm34XnH3PVPILvvSH1fN1dxTR5GDyHpZJM4hgx0DmmuHGCJCr4ytOX
RsY49RxvZHbsFYhL4H82GWxMQRIAKMeWD+C7rGJuPk8iTVmFPC6qaEh975hL/hyL+WDX41pDauEL
TMapqmNgTaw6OuLcEXfcJuKViXa475zGfva0vXazW9jBXCNsaK1SICCEd2y43nckCpypP0zqujTb
VPRXklqQxCqtY4uTdzOXvH0ZOKVHh6rsfbCttYrE0lecF/CHALUjR0MCHKNFZvJWMfGS5unJS4e/
VwWaSTeFvkMJESFbHO0JgJDpVkODQbSnfFo5RpYm28gCu9zNMgBno6Pvwud5ZCDWd3F01+bdvS6b
lZcsjZERE54bQTAFVkTHeubHuiBV4IoKihVtv7tulIzDMMsjnUN3Shzz/EsWDxA+OElQTTVb2YYX
jhITCdzYI8nBwrSOnTuLjRha9BoqeafUlJwiisgrvDW+98KE/B8eeIg8yE9NJGzY65Q2wcjQ9WjL
ILtKF8cRJjG+1hp6uVOnQhKJXX0WanNU8pBPw9vluViqiJuW9in3RxW3FQnbOrMOg+PWrwWoYAc1
CP/gUS//knek2HNhzX9nt2wfHDLDOsjTKao7o0oeI6z4Jz9puNzUUSVu6Vj14MANMmigVPpYc3/u
N7F/ThjseCz8/ZCR/gixV7bGDxKfb68mUtcima+0aOYwjzK2gYrZFiZxh442Q0DK9gn+i9/GVZ7v
gjGZMDG6tuVXRQQRhXCoew9GUlH1gvtfPm57t4HaSTLAXnju4RmzjTILKLEiG6dAUa/fjCNd28f+
VaE+ua6ZtFZVdDGEOiodRh7UFAPp8haWThFu1Fs3SpFazILmP8FIQ7o5QoHsOxvn4QCDORnItqE3
ThfjkgIZrsCuoUSmp6p7qTw9BJxa+SZXvbgfJ57+kHlZfC+IKh7KtlE/Bl3OwRgn0UPUztOXyXNt
aI81tNu0ktQObmEUyY5uOwikTtUjwDTNIwwk/C7IOl3dwPiU7MC4mF8HofSj7ct8yxk4k7ZdD6Cc
gf2x7Warf8rGzt86TePcxHbsvs0A7AaeXU2HvpPsBqW59tBNlkQkj87WVgwykS1VX+eyBNmSZfN8
68Oq9IR2td6Plg1AWlzloJqKFrIccwViQOE+4eqidjPlNNnI0oYBEhofibMZJxsSRmUtUb/08kGe
9FCNYdI15Vkq0YEqVQXhkpUq40LmZHKE+zyVQzoMKuSTnqEA7rAtrCrFSqV0YSs34dIxeuZRCl5Q
2JXxL3gOQcsLZOEcy2Cl8raw/5lwZn9wRBPj6g3l8/cOOysp7+roR1ytybgvbOUmVZhOrtQN521Y
FbgEAJy157hJb+wUQoYefYeLw8vlfXBhHkwQstSxK127Ekc/R0shsb/3dbSyxS59w3lyPuQcJaMq
qRQUciB4jPoeJJTjsjmm7vAwK1xiez/bX/cNRnKT1rQYICEMyNDkfM1o/bWEHPTlRy8tJCPBn8Zq
BDYOlV1sK6gJkYIcKxuKVFB/Wmv6LiwlE8Q1JZFihd+TsGDlk9ONVgCx2NehbZ4sT/y4/BmfzzI1
sSpOLxq7zP02LOWtV0GiqXVXrq+fn0HURKdw5VoJAQ7gVFRnQ2E+0mPhsJAk/sHSMwSs8uRrpafn
y9/x+VhRE5jSiXoaScex+w9bGLk9Df10W05ZCPri0+U3fL5oqYlQmRtCkXZPOuwJg2ZtHVBPbapc
b5IiualxTbr8mqUJMWKDFaxP4Euuw24udh6QblN8VaWI+kYw5BNJmpJQEtbztPGUSoNy9t+v+9VG
NBDoZ0PYum9DgbMJagJvlap+X37054FGTSRJIYdZVJB0DFnu6o0Cbv9UtRHb8bFbyY6X3mCk906T
VMy3PMQA2P6hVn5+l0wt3VnTsEZ4XZpVI8FnwqKyjkaI+XfZu0qK+7xJtpfHZ+HRJjQEda2Jj7Nn
nRpWQ+nubxWtiR8uPfkc2R+26czJQFyklQ8/0mZXsVDW5cresDDiJvJDsX7qtMz9k1s2PQrqFNYG
jFb577gpk5VCxtI7zjvFh19vp73HwNUHuKlvAwa6/jR9dyEadnnUF/YbE/+RZQkEc5wkgkRyWALb
xfW32nkloG9efv7Srz/PyYdfL+FkxqBu45+c+a6P+Ybkf2tVrQz/0sQa0SpbbxxU50BBFyI9ewUR
sG3iQwTuqp9utu11okoyVFUbJjnaHzyVT8Iv75ForqRwnzdwqdmrT1Am7FDiiU4K53tglZAWi2Cu
Mo3AEdm/h7KBcvPYQrMjX1lJ/xgU/3+1+D8DBfiPo0Ui6BAO33q96d79NwYAbRnwWzoDVtvc2y/T
9y/Nk4gD/eXyIC5A+P7PV2GUrdbwJe/CqWZkC71p4W6aUVQ/nVFHf1jNyj3jSf8ty6wSgK1OsS9z
nuf7ZoYs+dAUbRy0cradjZW27d8WNkYPyivSP0VNoUFOCHAO+diNNzl859Ds6SDlTdNMOPtCOG4f
xCUYaIGei/S3FZOyui5sTKH8oj6vjLjE3bqpwFOdWwxnAVUlv6bsPrd0vBI+C+Fp9lHTSSgVyY6E
CoLbQ/rT6sIYfgKzXFnjCxFkyhkrXLChhYrn+yIKCHYVOASuBOdC5HMjOOcILRdObBImVTLs0cbn
O5lF7Y0PaZj95cW1kMqYQsa8KIDYcXs37CEmcEP6aOdM/owOZH/XEijGd+lV/SMgtP67izXlYEEV
VIxhA3vSV0sIZzMo5MqB7fd6pTi3MBUmKoWMnT05Q5eHsLE+DaN7Syq6ck9ZerTz35+fW07RudnQ
hmeDbCQhkI4kvy9PwcICNc1Bauh9u1XlkNCz//r+zzj/lYI/T/MrH2/kG6ISCXH6yA2hS/PgtOPj
VFm/gdOqAshXfrvqE0yMSSRG4P5t5JMNdgpByqByNfgFT8KqroxiIwGRWjKW6skNoWwKXwC9Gcbv
Ii6xx60lIgv9KWpCTRIVD7CV8dyQWL17JF2b7hPRxd87QvzfrI2Th8Z13VvIuavNlHdiB9lfdBJt
6KWHoyw5lkUMyG80wtXLHqfpqvYRHBz+u/J427lVqQcdWuSWqilwvLWdcWF7MduiDVr/DD92CFse
umwMWisP6HVtNWo2RGdoDdPURd2xED96HlewxBQUgyO+UZ1Pu8vrbukLzrvah9SIMCC4NMWm0qXF
sOsHVD9yMhQBT6aVw3ch7s2GqOQ1g4q0N4boTZMAqtUw5dNrbd2ln3/++4ef3xU1QBGpZcEsewb+
s1YwkeUtz57zpJ+9lUNk6QvOf//wEnBFYNDI3SxMZQrXhvlxUP3z5eFfyoZM7fi0gMMIimgZ7jK1
PlBoKIDnChMJKOG25MYqRvhauII9aY+ju9sKS3+3W6ojeEzUclMVVQylgbj+kXWN/0QHP3t2XfxN
+dy5bmcyu4swXUksdb6qjz5W91nDeUfaEd2PNoIBYB+tcQz/cQk/SQzNVuzIWlB9oH0corult9Tp
k8Br5GmeIwCzrW/QRn6MkJ96DIVh0a+VABcK7pQZx+oAFJXtw03qlCi+i1LwSuQQBzHj2QaV5nir
i5Yd7K7PNqVmySE7KyrHXb9y4C7k3yZ+JqXwSMy0P6PQ3r8NfvM7dbkXqMK61xH8OZpCBtbU3bsc
hrWXl9xCyJiQGvC8HSvrbXFKB9wTJw5QwLcuWvNCWJpFs2GMGcQ4JszDXS7eFLBIii2562wncKJX
Orc7Wc9fpkwFTrlyoVg4/M3OMWojaYfrnXdynXZHrPcaOg9ZdNvnK6fH0vONLYb0eRNl9qhDu7nX
BYinPS4mcBGU+bxSDFuaEWN/IaRAH4Vm0KRq7vIZDpTDD9+lK5vX0s83MuAqI7mX+KU4EfRxfN0C
ZonWh/uzXtXzXEiATeGojMEpSmQ5iEGqDJLuwXHTI82/1ECbjvmVQ2QE6Ry7cGMbECZe9cChVhG5
v8UqfmLpA4z8QHSVy1LPm8NkhMqi5wX9dN9DGyeiULbvXy+H3cJLzK6xTKi0m1iQ0LXooeyKFNxF
Xgcl3ANwVSsCl7QrW8rCjJtNYwZNYpAmITlYZm8CXJ3UT7ZNDFIQnOUvf8vCgjW7xiirVrnrsTaE
ZP9ft/WmjYZV68jovL3uBedP+3DiovcXQwxi5qciryZY80z1AZt08ki1s2bWThYUSqiJx6u0zaWd
Jd6pnGGRS4cIfl6tsrd9NCsIh7Wkg3gNj+pQzHDxHsGg2Ud1XGVbD5Dfk6VdP5hhYbET+mzIaQ/V
oSk9DYN0aNcFPXp9960HRW2aeM0tqXtIJbC5O4Hchn6oN0W3JfwpNp3s3a9jVPYPTPj1jT006qXv
veh5dmSzzVspnmncgCgGcO62zR0IJUvX2YJvC9cMK/3Jhw5AUC7ih1S17Q6Qz3GXqTF9cOBHoIKp
hmvFVAnQi6asDArRpXuYr8yvsyfHret32bEYUn3gYpxONbPyE4888Nrp8IvVWbQHAy89If+BR0Q+
l2994cc/0QzPfJj+xuJvGuXzDc9UfdNqu72tI8jotUnf3lTEgolLE8l7GdXuLp3Hfj8NtN2Mja/f
cl/X+4xa8Llri+QOjnz5jitoqAdR3tr3hNewq2sb4QSx43SHYuyqt577fzkQmZsmszi6rKkfaqLG
m0EQupmHToRD7suNsBPxk4+83ld2Xb55jo7fFI2TbSLgU+bP9kOC3RZo8IrutB7lsZfZn1bE5FAk
Y3lgLalDd4hfJRxdvxbxCHIngzP2jC4LFHe9H0NpJy+l5t6dcIvitvVk9Zx6PQv42Iu9DysDSPLp
P1eFgam7MavKkxHuRScq5U1N4KjZy+6pn/KV4t/STmEcPINn61ydd1WXJtAXToENzFX2fYIi+zbt
prV74dJ2YRxBg0JNZxiyLrRa6ynJo0d4X74WaXTlZuH8d7PgUKsubVfNISw1gBx5rGQcDNC+vDwH
57H4JCs1kRB+32fdCPjJqcu8x5rkL9gofl73aOPc4ZA2TWvmsVNbQvnWunfs6x5s9uVZ0ybwW/Gb
MJnYK0/n+x56+5d/88Jcmh35tOzrYZ7HGbc52Kq1cDEkWx6tXDWWHm5cRmF27oKuMcwhHSp4aOS4
T9Og8dc460uPN04VpXPS61pDWNSt5DZJmNhAyBF0By+zVtbiQkT9nxzYzCyraip+GiKAZAqevLmW
2pJkqrccoJLLc7CwJE2d7pZH6cQ4xJWL5t2pv/bq7brnGnHatCJtSzikhwNN5AMo0j3o17pMVlbl
QgZkCvtkKZ0s5mJ2xwJxWkwbop6L9Evd8YA6KzXShXeYEuAxrxNwHRisxLkDFVBXFNm2YlLt1Tkr
9cQ83xO76YaVzWFpRRlpqQWolufOzD1VDqa843sSd0Grx5XcfelrjA2CdI0TdfApwtU07U5Fz9p9
C2clSAvzZkPzwoc/ksy+XJ79hW/5x4T9kHPZle1CypfO4eQD8Ql1MfvJb/TKQC1w96gpCJ4mTa8i
jafronBP7ehNRytyvNOADssmytxoP8E/CT4q6Vcni3uY2cIiAlrc9AjkRr27/IkLl+1/RZgPn6hY
plQJK8owklH2BfahbBfVY7SvmQ8Zeu4duwkOnxRGZIe6achKPr4Qrv+Ycx/eatvWONCpn8OeC5yv
DzJdQyZ+/mRhrnZV22mFVFLBQFR4vzPgN5+Lol2jzy093VjcTWlx6HmqKYRX0zfqlTsSZSuJx+dr
TfxLyT8MSQ3aI+qdmoRz6T/QIX2MvfmRD/HKBrnweHMpl7CELau568JGwrUrP3eqA9weLi+iz7d4
Ya5khRw076qOhlF1n8n3BhVH2/uVpb+ue/x5L/gwNICpa1lpqULPVVYwz905l55Q1LTAEPP5j8tv
WZhbc01Cx3ikswYaaoy8fVGIfequUf2Wxuc8KR8+gPIcjDuNRRnR1tkqMTi71qfjhvm5OBRu1+wv
f8Lnm6Mwj5OOolY3ah8InDq5ifMePituUwRCghmnc5j6kXaNXrX0ScbB2DkkJ24O1ExBS/onT0aQ
FxvQE/2+sG/cIZPby5+0NCvOf4eurnzXi1OFJpCr7njUHLRwXi8/eikkjGCuKUrHnYeIy2hfH3Ki
2bEBn+DOj0Z/5bRaGiXjtKo7OIITPWNNCXtvuXoKYHz2S8rsBT2z6xBdwlSBm2SCtVX6dhh1s33P
Cts9xDAlv24CTPU1H+rYQ59VfdggyYJ/TC53KY3XNFEXptfUXBvVCNzB2Pehz/xT67LbPllTQVsI
BlNyrS7aDFbuwEVPDoDxXneIKzRyemc/QjwfXcXLi2hhhk2ttUyB5zx0RRcKkv2xCwvmi/X0NEU+
DQAfsVZyhYWlahvRBsxyVEGOFOsI/UMSw/l0IHraMlQAV1aq+PROJ2wjzmhBwcSNUIuD2ygs5B/b
6ItT0GPWQNio8WDPbl1VOxam4BpKQamGi60dUvUN6TSYy/eavbPYX7mNLX2IEXIJ8LHgzjAbygQO
ivmZ1W57RQ4sFreoiEDj1x/GjdDX6Yd7Jr41U1Zd8NHvUPfLbl3CA6+Kny4vrc8n3TMBrvC5GecW
8P1QTRAw7e/dKQEK6f26hxtnKqtGCRwDNr94vLXcdOvbZeB57cpqWvrp52j5cOBVKJ3RtGIk1J4+
qBqVb4cm8BG+TnwJpr//fT6u2yU2CqAbXOVsnLn9ovLkpgf///LgfL4reSaStU5oNtt1r0IVte89
c56HGtKDl5/9+bbkmdJpcaXOcEQAohuR4iL/DlbJwUu+VHLeWLD0vfySpfE3opm7PClhOaDC2fJe
qpyTALbzXxQW6sqGtDRCxtkJ/3q7RyV2DtO+fKB+edM07Ko8zPONAC4zMRflGfo0qPJ1irJbJymu
unZ4JpTVzmYUWBmO4wLWuzYo87xb83H8/BzwTJmzBnZDjSdnFabp2cFrTHFNc3UxHlqIjeyEm/sr
B87C1JrQVgFfYz/D8gxLXlWbPkFFOyMcNaHBXqvvLb3CiF7O9CT0ELVhDuH0lID1uJHemsX4wrXX
M5GtYNUB4EJBfys7sNSsaitkMaK53L9FEz3MmfuXWg3w48OOKP3Tw7bKVPx8OS4WX35ezx82Jng3
CimFhdOngSVzFUGnJGgjG5uTB2n2IJtdewtPiGLn2+gSBpz7/nYC3Qptjmp49FkkXy//koUAEvS/
PySaYj/NZrAMo1oFFXVvwbtfKfgsPdoI/oE2di+QoIcjpwOUgBr7EQS1tXLS0tONyIc/GohdfaNC
1/vGhldn/nN5QJYWnRH2jTuDzd7guRy9IUHsw5Q1IX737vLjP08LPFO8LM5dLqMZad/MvzmohLeg
t1Vxtreddkv8fNPLm8svWvgOU7CsyfjYlO1kh7MjHvuSugFK6llAp3rNS2ZhqzHxzyR3/CKhpYJw
FRcbq7ObfRf32ZYVI6TnZRdft9OYOGhBhiTmI5Q/MkG/T+iUwlbrFdSCy+O09BXn8fsQiZAuxeHa
44yVkWtvIhZZX2pOIVzvpdmNT+L4uqPQMyIeVvcMviMINJrpzkZS3ltbDTOnE9O5vZKpLZzpJkTU
hlczLhVYuwU5G8EXJ9V/pRK0zfZX7V93EfM8I6w9reRZwkch05znILPzd1/5a2WzpS8wotrPS7fo
eklDd85/2E124j5MBfJpH8feHv7oK4nVUnAYQT6gueYmke+EEPn9y3XdwZBivrOqec3cekEs3DNB
o2XBpknLgoZD1vZ/APzqtn6V57soItFN21J5LFvX2/qxFb1EEIAEb7qwf0B6y3vF0VCGvu/T/eUV
vrBTmkJmPHfr1MWeAxZi91VBEgQ97jVJlYWBNGGlftLxiA0DDYEhZkHKunddQ3qbd/VKvXDpx5/D
9kN4AkpXUBmP+PEaLY9ED2+zrf5eHpiFxWaC51nuFSW1Gxb2znvT8F0Tw9TOPpZMn4ry9fI7lgbI
CHs2cLsqy8EJrfg5hze0g1Z/T1cG5zwI/98A9UwIvY2O+EyYwjLm4sEr8+e48n9w337RPFsZo6Xf
b0S7VSth1yyiYR1BJsV1yvQBuutdECWjXtm1lr7CiPmEoysEg0YXpf856ECcn5tho5pps2rHvPQR
RrgL3016NyJu6DYt2TpO49z1RRTvmJVO1x1SJtw4iWcmY6gDhG0cIcjjwBu9DVdXPv2cTXyMAirQ
LkvLMkwaG9CeIgOBJCv08MJqnl/XMfNMHaa0Bfk58cHzcqr7Sb7Y6p373y9HwUIUm0Bj3U2QKSaJ
BEI0rzYzEdbJgYnKSqllIY5N7aWUpVbr9tjNsZHfpvHwp7blKxyNvzWS/a6J3l3+iIV1amopoQUH
og3FhXDk1cFF7hmg7QfZhJ5u4tZd89BbeouRkIvc8lLH7+YwrrMv8ZQ9z/NwT6V6motsZTUtvcKI
aSTiA5Mc5KRZPdvIQZvpweav6fDn8jgtTYcRz8KF3llWtyTEwdPtZq9so8A+N6wVLd8tnpI3Sfvs
6+WXLYS2CYEGvgccIoqgkBwyI3NTNgc5RS9tWciVhtjC2jVhwLFNcxjsoPxVjOyQTB7kqNTKwvU/
37//D+87sqyLc3CgCcQ4A4uhjxS1zl1VVbeocn9nGMbAhw4SIGswVLg8YAuzY4KAK63siA+QD8Gn
JGAs8ukG5jEkOfbCU9+rKCutLdF59ffy6xbuOyYEmAFM4Ch31pAFHtIfzGn8fZyV9p5MxIo2HMUz
ABRZhMx7knztZrKwKExNKWieWUTEzhAm7i6q8l1RHlm/FqBLDzdOdEvDL9OiEa49sU2gaz2NgZUk
L42aVyrTSy8wdgBLCj/1uyE69YO8m2z7ZyuKfW9Z3coKWFrQRvgTl8QQwgeRWo72Ux1DKSKLSX9z
eb6XfrwR/B66uzBpHP0TsX5M6l53gOutbFtLjzZOcbjgpN08aAtk6vsRugR8ToOaryQhCw83McDQ
mzn7pMzRafYf67nZJPJZdvnK3W9hxE3Ybw8JCNSQUuuU2c2XsgR9AcpJaxQY5x+m4JM00MT84qpf
RWiawPAhhjtZUI5D/Zenpf+c89jON7oTWRF4WakOwIdSGNZnb3TI9C+JVB1IH8qgfArIadRzdeyQ
YJwg+c92WTrXP6RfOmjX6swJPYdo0FpUJ7aRtMZoUxZgqmne+NDET3p5X8o236K55fw4Hy+bSGVj
WLSR3Mx53z+4lo5QKai4vyn7yf/eVw2EhX038yFcaVlAlIioGoIp7YH9guLtt9afWBdUnppepPSg
pprLUm5SqcD0mfzE+sOtnMG2HtKLD11kAUdQO0ymO5+76sUhHBo+A+y9f2VZFtnYQRP+qjNPb0YJ
3DKbbA9GzXP75sZW/33MuJcFQ17xLU2HADZPyRFQYhokWeScwCmCkwq3oeOkZP8CkNLfwo3ruyTB
viVIksxPRZpX0db24+ZnAtWuoMjsNlBl6eJVuRgP8C5VTzyNu70TNdVzNE8a/61+Sj5J6CCNUIHs
fXXK7QT7SjbYj0IgLgUh7JfLOLupsCvcp5yzvZMSaxdDm22bsNw5KmhPbRo6NZuBT+3Gmx1vryV1
H4DLH/7aFhoSd0WHnbUagJIOygpApTKym8Adqv675TvVW2dRAJOJiw5GT6dN7XJoCNhJuZ3GlG5E
1KZ3zuwk0Piaxq0FoZFxl0cJMFui6Qf3AG+eptxYYE9328yR+Xc7n4fnGgCY99FN7WnnSuYVe+JY
frnpq6i4xV1UH/Vg83Y7k5q/tamvZeBxJzvoIaFQ/kVwCJFSSNSznAGAHxOxndx6/FaNcPXcxsyr
d8CpDMWmkJTccCnoXcoz8dxNqUegRQVuTo++4aEb/LILyoEXwHNz4C6hRmw1gc2KWh/pMBbuziMs
CVvYou69LNtAX8o9ANIlA41tANcEe/haWJqOWy9xqn3B6ujJ7+fp6PcQMEGm3wEFwotuByncah/l
9XBW3RK1vekaBdWEvOB/Ueu33n2o/77WWY7ASaqaqp2kXXOkkUtv6pTxx6GusxYcrqq+ywBw93ZJ
l+lvQsJM3NPd+IqerptvSZe63WbsukrtaurqnRottsedYwQEiFnHStrFa5RP4qsYfNApyeBC94A3
gWjr+SmuLXnoGp6hAtAPYe951a5s7PS1rNGeFBBx+xb10jr0FczjRVa+oHhBjnPjSxlAPHX43sYT
fo7tV9u5ce0As22fbF1mj6kgurghvsf4yp65tCEbxyw/YxKxFbShD7QC5iLfCvRoNrEudledVKZ2
HBduk/JUqTD2vPdYDGdI4swCt13r8vyDHX22LxsHrePGkNF2PHHSD3YXJI/j6/wDomztXfp1erK+
O9/Et/FFPam76N59vvxRC6m9CYlOWl67SSpAKWp1GaDFEAGflGsrCzouWohP6zWSxufzw816Zt6m
cmYx7cM6JfAl9YDqKZ3id2WtFeIXElVT8Dmicw7xAQd6Lz5sKriChiDfxslz00NOsNH7ywP2+Wd4
JtOksPMG0gmjCktQ4/ZDFcmXbBomOPFaa0Jvn7+Cmm6Wajqr9cmuDnlH4Uyd/wLD72DH0ZXY6X89
pg/FAQCGuBuVdRtGsXdbSbmvygz6dZW9ksJ/nr1Q078y53VEmRXjRircx4S5b8hdrkp16T+m4oef
XpMObudMlGFHusCjgIg50Cfmj5fnduGHm4CkYXCH2i0dsLSt+QjR7Rvfi6/qGlBTsqxkpQvQVqrD
uP+q+F/AAgNRv/N+jQm69NPPQfFhYBoC7Zq2d71Tgj7rXc2hm1n105pp2eehBR7rf58++0xzEFjK
0GkyZA8lDXvm349ZfScTG+L2jX3VJk5N7JNSIgLiE/NL0mYzVSQYAMnskVVcnuDPdztYKvz3Oybf
gYw2RPTDxk62lkyOUU8gR9mgwnqdeSs1EU+t60ue99MQstQej7PXI9fTPfIO32t/XP6Kz6/I1IQ8
IXUnjLFkDgfe7qu0ybZZxX8g+UK2rYtn3ND3PRSFL79saWEZ97MyzlGPzkkVWnkVRP3RXoOtLs2F
cTub6wgafi5pQlI6v+DMGQeK6LO3h3Obw4fhqrurY8KcZFRN1Tj47skei5dOzF/bal7ZLRaMnR0T
56T7ms1RWUINwSf0S1m7/oGXfoJ00rfAL0YNCAKncdtP8M5J+nTjj1w9d00T3/yPsytrclNnor+I
KsQiiVfwMrZnn0kyyYsqubkXEKvYBPz67zhPE33GVPkpKU+VhJZutVqnz4nVZO+1Z7Mzxaltpfs+
0MPvFkx0oP0J8jQPNQQvIoSI6a73Kbl3qjY9WsTSL6hqJF/JYKHoLmiC/xIRo5SMOSkU4gqFzM/s
p9Wj3SF+sFt//JXi8RhVo2nzfn07XD6boGfztwVlfopYNc9QZjbXRycuxw1vxJuq+Jfb2jc8TdA5
w9jItDq1Th212v8JtYJ9Vrc3hTuOib9KOtxL6ga8l57ID0kd38V1tUvsdlfP6YrBXLZOiFb8PUM8
jp2uF2N9AptxcufN7pvruPtEoHrX6vibE0B+FFTsK/v7shU5JiorsaGLA6aS6pSpPEI2M0zyfxX9
WvUrm3xpvZ2/R6MFKHBTgRcjl4B1V3E3/xa7uX8clO+sTNjlwwVyDX93kQdODHa7EWdKDZlcG9wM
w7dy/JLQIWrXJGGXpslwNngrndM4BXZnpPwRDKvgMq79u7lR9zH4H1ZOlz9FW/8fv4Mx+O+RxNmU
ATRVNKCgjcZdChlVL2qjfGNboRV5YQMmqY31MGztnQiPb/FGPBbf6Hat+8ue2jGRXF4yAeuQl85p
HFTxtdKJu+tVTNRtO83Eb7EAiOczdu6UVb9rH7wJ7tMIkStvjRZg6fMNyycEOcXOAadRongUcHbP
pjXphqWmz5v7U3Ckx9SRyIo70Gdr3pA7fqEF21/3VwsbyxShlCol+ZyjaYf2h4IAiuWjWjwsRGUj
Na/XcKkLNmKirmo1+aTmI0o1Y/Bw8y4bv6eFF38bpU2j2kmzGIpp2RoTz9KgDKPPHNE3WYFHejrj
XqCeWvXD5UNYZyuJ2aX2DYv3YlkiHwEKv8TazTPOy+wDIO7I6Vac1p/i2EuGaJh77TSkRIbPO9mR
F/Gv+gG0hMWXLnyejw1Ufps75zv4Lbw3e1dsoPf9vf9WfSt+2a+jDNmGHRCtrbiEBfdporf4UGVz
HCd4Im2CPfSw5k3Qlm/CV832+v5b2NomamtuewBHJuqCVTuYH9u4liibJ9PKQi21bpz2+eQFVd/H
mEfiHgaV/6xY93LbhxvmzkVbE7Bce6dG1xIJqaF8AyMBqkmvN7808YbJYwuj2svz3VMxWntuI1nj
j6mCIuMamefS1Jx//+RTEDu4lmZYWQoe4qYZ7zMRrPiUpW93/2668C3Fh7kHzIRU+658mLmIUOm6
siWXPtwwbpQBWjoQLgAaef+7gdLXaIndbZNu2LVyte8PTuWfpp6FefutgF5oPLU3Lqlh1CnYqkav
aJ0TTeuHjrJtb/dsC1b8eWXeF2bGhGDRJklSJ2XuaXSTg1I1ArYiWJv2BQ9ugqpkSxzftgk7jWfu
6nxMUOsmHp2sSEIIFTURG9lN78+OCbHC0wTXEBf0T75iRZR2ut3EubcSrC3sTZOnNBhRfgHSiuGU
Oe/+pMJBoUh6uu1+7pgAK9SSOrFne6jZGvQ/3J4/aOJ9SBE8CpLfxp3omAylccCagFQa1uVCjQSg
3WSr2wyZcjrTCLI5anvdGC7fAwgzPJAUpILXBAwgcdQ/DKyFx3maSrCReU0JeYLC/mJ3tB1CvFGK
39e7vHyuElNTKAZRNCWZ5MfGG7YldLY23J/khgYQTJTejVBFx0SR5U1hiwQorJPVjAh6vDzbtTG4
alqVsN3oWR4eUFQ9HKexrnd+rvSOubK9s2rW39V25nznKe6514e8ZLOGN6NjNhclD9xTW04BHh5J
T74DeAYx+OvtL+13w6VVTVIKdT6mGCgsXfenJ/1DN68VLCw5BcOlzTmbmoDJARqF2T6YviY03iL8
3Un+H5P/XB/B5U3hmECzQVgl9dpzCKJY6NdAoxR3KIINAXhYmaOFNTDJLfOBgXwoSCBDXcZBFEsB
cuu6XEmc/qkBvhDLmSizMVFsijv4BOBquqgXLHlNurJ5bobBejwrjbVhAWzh/RzY5SF1y2YH8gMI
aA5W/a4d7TZhF2ciivNZfb8+o0vjNUIXlqEqGg7EO8VD/jBo65XP841NG05j8nzk5bPGwTs4ix9K
NSRI8CXpbSeDCUizhKxl6+KykifDdNfjFXHXi8pfiegWTOX/6C+9nHl9jc2su5+z9QQiazzOf1yf
8qW2DTN30kl4uZ8O4JNsduWUhEQE2zL+dr31JRMxjDwvS+SFcphI06kwse+lLvbYRKGV31YHi5P+
75BuZLQrRjzIooCLHzQUf8NRet9JRdbynJdPG8cEnRVJJf2kCxCOQtEvtIv2u+XlGzCY4yiF+FHm
JpAkl2tFKQvLYeLQcJ92nFKgNxn4UNKN/W2TsCQMrHjlnWdhRUzQGQNtmGQ15kvrDCRtuto6bt2G
JB9fgjFbg7YtDcMwZJHlEmKbABJ752CvkvzFKwdQ198GzHJMWFntDK2GXCGAylAzT/MupMDnJdMa
/nbBD3nn3z9dQUY1WrEuuvJUtuU3lPC9l5279p60UHDmmLFEp1GU49dwcqM/bCcFaT8mxVeaWAm0
rzzQuYB8LgPjaMXVTz3JRzsdf+RS3Bjsm0SUJEccDhY9mCSSKh/2kGRHC+S5W1J608qxtbTHDKv3
matAx4rbyhjQN5afj8S2vkuBwI/wPPf1umtZWiPD8Ms+ryp3xtnIdXrX5B0eztLn600vfL+JQCMp
i4u5QSV0GXthqR9HDrUr9z+BMvHrHSz4FBOFVrLJl6WO/dPsdG/lLCPl0v2Autkqg46QB17W+raS
LcdEpNlz6UwC7KynjMB9IRmP5zm8Ku7crL7t7DPRAWMPIvZADvREEYMX7IubrDS8tAxn5/LJCiGq
WWqgjmxQYeUsbIKyfI/BZxrNvJE7nhVrTGELzspUXySsc4NcYQA5ynTd7CHGP7O7EmUtLbX79yCm
1rddnmsKOjUEb8O9CPJwmgFsEyok1Zutis31PbXAKeyYmoiJbHORxnhK7kfJ9qJ1OYQ2s+pda9u+
c0EynGztQhSAZjO/j1LV5vmGZypZS2MvfABQan8PlVIvzbjf4KV8AAlPZE/QqAJfYgjqfJBRuhZY
Z1YczGXbB0z2755aPJqnkiqNOkTwjMfTc1az2xJzJmyHtnga8wNoATat83Mc859NtcZDsbSfDY9V
eFDbtAm2QmXL/dQ82vErU6+evI05xTEJDa0hHweh0T4D1LQoaxADrgTPCxZi8hn2jsvtNMudEykh
bA6yjnwHjRgnqjoIwVzfvgt2YooMIqvcj/EkUC3Py43rPgunerfJc9O6e6sBeO/GyMTUGCSqIuWA
EvQTGCminMRhOfxmOt5eH8WfGblwpzKpDUdVjwh3cSrVG/fNOdKoOLZf2K/gVB/arf88Rd4WIPi3
9IV/t9+CB3Ls7+Vd/pL/KH9QZ7tGsHjZPhyT+7Ao475IGxD8+Xb5XrDuoZ+cm0zP+SNh+8kpg1BR
sAZM5SfbaV9c1X/liqycin/W+tLkGQ6kL3q77NSZcQYSKEDrsjoSSdy9DZmcIurZox8xqaaorPT8
VDKIyMhWux+JQ5uniSIYB1FovIFugncEBwvSmCkvflgzEptBlqdjmHmiCyfauT+TbtC7trHtp6IA
4+3QqXxvqZhFvo75hqR5f9MFiHiGzZMyqB37zIoxFb8t2u/mIN+01q9RrcmaX3YqxIxV8obwaoBM
PUSbHjoZbBt/POQQ8LI+ru/oy+07juFqocOqhgGlsqe52ThWiKso6BS/J+OwsuhLW9WYoLpDPRrV
eAYnifdESpBDDsXb9U9faNokuNNAhQxIiOHZdnbZtlQT3ztzuQZXXJiY/2O4S3qtk5I2py6zvzaC
3SVTgsIqOb7Uhf/j+ggu3xUINb2i4AWExnwbIrqN3lkoDSlbfueL8jAUHggKynel+03gVpE7qzsk
BTeDkx6u930xg4auz+P+ZOiVxezeaZruOFovqaMf66R4UGdElEsf505vbuvFiPEGFfd9iwfLY2r1
9UYWbR8B3X1UovyRZVRu+368safzLvk0Hr92ksFGVcaxKpofQNG/uxIqml08AorfTv95w5jsro/p
4mmJmTNCPlazWY0tijcamQVRktkkGtyJhcOwBuxY6sFwlMRWaWH3mDWcxPoJGsn6OabQuEKhVbny
HHHReDAIw+4nZ+yA6QnUEVn9X35h7ViPC+r1CbpoOmjbsHmwZVqDtPD5U9bsA+vdme2tpf6TdnHb
Cpish51WLjSp8+6oZ5TdhLkfZ1uwcfnhVDXOimNcsA8TS0xsizHPiYtjofPsI60FiWpw4R1AxQGY
K+73IevzYcWVLSy4CSweajKVw2znR6DO9CZVGWgrOo8eVFasVUYtdWEseJYMcT1DBuMQkHsUDW2Z
cyeG9sYFMVa8ytvAxpO9gvxIXewheuoeXK/NQ7DGlC/XN9XFAJJQE2KsAwmcfc6yoyISqh0j8Dk/
ZcbZ61C64LIvSK6isWUoE54JVICud7pgJSZ1XaMdEQdK5EfUqjxMtfUWo5fbmjamLEhp1cmhKY4+
ZLefetv/rwcMamXzXv5u0J387QxLa06Ey+VwJLIFtXcrftRDusavctkyfBO92Q4MKCaJwnIED/nP
PJ5SESrtZQ9gZVb3w4yypsgCvcZKRnNh45oAcC+nmWDwrwdon//KJ/5O6fSjBsvj9XVYav48yk/n
hh5QA27NujiOfjEAMT2WB5s1JEwCBKXXu7i8GtQEgVt+y3rNKx9y3qTbxoLqPdKbazTCC97WRH6P
leqT3pUA35QcWlhPQTWGRcahH/t6/fOXOjgP69MM5ajYG5vCrY9eEugffZsCN9vPwbgD9jCB0Kfg
6f56T0sTZZysk9eTwR0IzC0j3b5tg+C+6NN8c1vrxqmqIfnn4C2kOoL2pt+6AiRnwmmqlWzWZf/k
m/heNZce73s83nZnjdrStry9FCnY+3lxJqQBHAJp2X86t/x6y2h8Uzy8KaC/4jBHHee5fK3S7L0t
1jivlwz8bCqfFpxMBXiWbaaOdFJJRAVSDcXgP3hdgXq11IsK2aywA13eWr4J+S1GL0YJX90cM6v6
KodyH6Tedsqsu2pov12fp8v27Zs4X1xjO6CBhuYoJ+tNTO0XzqYf7QTCudvaN3bVkNSp7ffnHAZC
giZFmZ8EwXkz311v/rJJ+CbG15rwRtwE+PzJ1Y9VXYHejRdrQt9L02+cQRL08pIFTQPdY+GGoLWx
gAOg95CoebI8vrLGCyMwsb19IXrZeVjjMWHjfWclep+3xW2hsm9id8tmqNrZ887izCiXjnXyTzUS
Fk35bXGTb6J3qRYZgdR6c9QNGaKmyf4JWIG66HZtfhY2KD8vzidrA7k53gqkwAbV3xT91k1PuVgJ
8i/XRRIAaP9uO7OQWrf8ajhSPGx6GyJHulFYbHht2xq/M5c2P8CK3X+tR822gvfyJGdvumOajDsi
Y3erYqgsdJ2ToDQYBFpebv/qKfK+sc7d5+tb/DJQgfjMMCEAX+akTStxKLLc5eB66dqXJpA+A9sL
cMFuLZO7TBQtUs1D4AOSOpfbhmR4kZghVJXx4JuEaOJXS+T29vonLThzE5wsyrmMCbIiR1mJE5I5
9yrh0L1pXgHwjTrlv1izvaYKseBtTYSy5EOdVS5zjppuLCfYQX48dGp7a9cfNLgJu4WNYEzx4CV4
VfEmccA6/247OYXzPD+Wovwd+GvruLSRjRvGSCCuNdcTP6AKDVwF+9axokSXK6f3UuuGr+qlZ9u1
QuF1OjG9g1Rg9eTMdfJDzBW7rQsTc6x6PAeTkVoHH3u7VXSOCI33ym7XOHQX/K2JOXYBbItn5ohD
Qyq1sbriQZdwvGOe3+kAUsfXN++CwzXZIoOOl2NSl+Iggm+s/89pViKchRUw2SEtqCiCF1Jah47c
j7SK9PCWIIa6/tF/RBf+LzkMJ3Du9ZMbpKVv2VM/i4MtGnWytOve1wkjIZRXY7ibhCiooeb1b2h1
0S2PxyAiUKeHmpaa93oGF4AXezysBCrDpiQOthNQkDddEXyzADsVlkStLgZetWAEgGRXOz/7ZbG9
PvKlaTWC3o6TFIXdaL2tHjMw+pXy4Nj/XG/7sq4rZtWwSdWmrnD6Hp8+gA6vTechYm4dSjj6oq13
iaZt2HLcbUewH4B83N6yOVt5Gl1wbMywWM8aECW3RBycun8ScRKOfh9mabGb5LGt1x58Fnoxscdt
ndmpp1RyLBoXuCM7eHYSMHPEvvc0iwG8J5O9kq1dWKj/AyIHYAgugyo+IpxJ7wSqBndsqv+VrlOv
bIUFyzUByBRqXM3Ex+ToBd9qDTlklq+EkUvfbgQZDYmDmeRcHNzK+Um7Jt/FiLCpAN3E9Z221MH5
90/mC0g8hwyCLQ5ae1OUWqn/VJOmfxUiT26cnfOsfeqCIdk/BxU8RN3c9SSO7HLtaXtp3g0T7EF5
OwbgmjrkGfLtTTCmm7rQ/cp3n5MuFzwbNc5e4ZJG9xrfPdmTCMFV8mG7/s9eJ7/mynmOJ07CyfLD
QPH99bVYOGaoYfRj75WVsCx+YHJsDwMhH1Tmb23Q9NDsrV+vd7K04IZ1z6Xf+TFzxSHJoaFZvmZe
F1X6JgQNirKNBJZMU98va08cukY+Jm7zT5Z3T3xo33u7ikjqfs3pbdkZ3wThUkvWSOliII5LH0Zf
QMnvJqkIjOLssz7t2AkwBrd2WpxpVf5Slsl7Fq9xqixsWZPnEYXJbVGlKj26CeJzsFZGM2iNVg7j
hR1r0jxaqMKuEhDgHJ0sKN6QNJZ+hIQlKkcqsHafAtzhAJUcdfMxziw4tEE53RiDmUjbVI+jYzVT
cnRAduXT9NHTp2ny3q9v2gXLMJG2eTExZXUYWDd3kcx2vp1HjBZRydco3xbMwtRvT0U7TFib9Ohl
XRYW452awMcIAdnb/Kwp1C5rVQSxnUJ5PvUPGR5tQSv/Aha7w20TZFg1PKxTNWerrpkT1qjIb+wf
PH+xutsWwETbgtCI4KoJu84yIDqbxBahhDvPef2eJpyseNwF4zBRtk01eJN24c+Jtu5s6e/62vt6
0wSZ+No4ZSqIW0gfk1pt5u6Ot80jLoZhU9m723o4791PToMGLVdpgzAjK/7zsyeL+M+WeOx98ny9
/YWAycTWuhWBLBVBWObnJQA/8b+QEIM1q/6OlOpb1blrUJKFS7SJss0rMvhuJuBYe4guI74EmU3g
Npsph2Xr11LeREJJfBNxG08emdjI+cEbn0TeRCUUMni1dmlbsGgT9gYZoYCivACnKRm+SoYqYp2R
d79dW++lzWqc1ppVKhBTIw5l5t7xzNmAOuzt+lIvfbphzWrwB4JSKnEg0gsHNwNsb0JZ8tpFc6F5
E5uS5CjWdiCpdoD450+/R2oEZLDgOSzg+a4PYMFfm0DafnYptWwcoDiSm7QK4+Dr2OXgMWUrHSxM
vgmfRRbBAxEFbuS8Vu9FhyTlwFac0NK3G3ackSLBsYiIGLrcG1e+B5kXjZAUdfPbIjCTUMuDfiiq
6PMYIUAy7Bo4pYOnG7attSVWrg1LYzhP2ydfNJBsBMYBvojzNwLJNouCgu/NFTdGMSYzXEbSOc08
hsoOp7sP7DGyhV7JViy4ORMuO7K6olMJN0cL6n34iQV2zCn5r457N7Qr0r4VqkxWpmlpFxkmLGVG
9DANeEPUld4WVpFtvdH3V/bo0iIYVjxKMPN7XZ8fSzsu89BtQeprnxU367GSDzkkIVambKEjE2Ca
0gBUW4CmQ+v+gXQvPH1uxU/Inl635T9n/IV7kIkynWXDqc+b+Pjx8XSwtk8P6au39/YnHYLhNJwi
OwLiNDyJ6LcfViGwaFG7x/NT5G4QQIXAHG/aDTn6x/lrdWB7dT9VIXTmozdr04d9+HvlKy9e1mwz
rmYKLNSQiOxOZaafuFfdQzRtZXov7xLbjKpHVgajjVqjkwroXdr6O9qRlTfypabPv3+y06RKZWDZ
EG6hzruoXrNgJX902cPbZrzsgSJJpwrCM1pOcTi5QejG5JkmK+8TlyME2wyWHb+qkAhS1RFUislr
V1gMsT4bNnrOoN8gXBrZIOs8UneuVnJSlwG8xDbj54RieeOmjE9t3uLxuqin+T0vBr6bkXjZzF5V
9OFQEnUirefiCUQkjziAfCD/2rTfJl6enlgivL2rPLeM5lbr7xZJYwfH6+zdOXya08iv4hS68Lym
0A6YtH3IG8TsIW1l++C7QY8TvrKi3GXDFyvw7OqVjsla2czCipmhbyADr/R97FkWt/xFNQ7Z8kRY
O9vn1cpmu8zWcw4g/t5tdo9Cywq1nKcKJNF15J+BE1RY33RVZdWBxn4dRF6SWydtgfYYNMNgPM0b
fewc0B1HCbG7GH8nxYZaSfCVqMILeVD3HzEmaIoG1qpf0IWK5yhzsvy56oj13Z3ioduiiEM/8hSC
qteN/bLDs83iwqxjFEIDTnCw5xkatrRK3yHmGMhQ2SjSHgt9YyBjm/ceacfEbwcSHCpeit8gUq4Q
jA28tsKgV1KGcQmusuuDWvAF5g1lsIYKHJhcHoOki+sQJxOuuqzm3683v7TBznP5ydV0g2ySoWjj
o916vxgHocS5Nj+XKV857pa+/9zxpw5iRlRZ8hTxtiCPjXCe/K5+v/7tC+tt3kiEHsg4gH0fOTEr
QiXLqZfzowSAKdQl+Xm9j6XPN40DRNhu4FgMn9+9NYpvUFKxsrJLn+/8PTOAsdJa8gQPbPF8tNM3
R8mtq4JoAvLx+sdfTvzYZuENKJ9FwQrNDqiGf2iHeOdL9yjr55TmoaqBTCyd31VKt9d7WxqPEdhU
sLymtGx2yPzx1SH1t8kr97nnpmEerJX3LvRh3lE8y1eexZl3kErMd5Q0j2rqAGFh7rxJ2nZlZRaM
wrynDMoGmFohxTvQ7I139N4n4yvCnZV9u9S8kUckDb5bAEN04DQNPvD21r6qXIC1AdTf+vf1xVjq
4zyBn8xupK7VAx7ADzEp9bEJJtmHbdtboSMduKnbOjl3/qkTAPZB2tDm/ECU9UQgMZVY1SFVesX2
lsZwtslPzcd2QsYZUJZDMfovbWp/EQqBYjlsb/t6w7SzpmtGvw3cQ8ztcCyGbSrwX765rXXDugc6
tJ3uuHto+N7GHT0G6x0dxpVvv3wdss26N9WMA6nhmg7S2gl9ljz/Tnm/H1Mrcvju+giWbM2wZ8BM
W6uBZR1ELn7XpVWEmhESUpbLyC+HlRDuvJj/f42wzVsK53EJInzPPfit/kKgcxBaXL9eH8HCLJlX
lBaSakHqO+6BVMFmaOsfXjfnUSlR2UXBrFqn6u22jgyLBu09T1xQJh2axqk/5nzqDqKu+k0eNPE/
1Qz0YwHtqZX366VRGaZtTZ1OIVHJD501R6O8o15wnzV3xTzvUvfL9QEtvDTbZmWcTCESgnCbHpyR
ZU4oR03/mSuKiqyuieMtzVwR2bUmu2buu43bk/ENQCIgkVJmeWuF/QvnFzk7hs8OoHVGoFy65FTX
/Z3UwW4q6EaT5GTTeS+LAKfLSbj1yk5c6s1wN6jvF2XgT8nJmenBtjjUOwSo7at7mO2DLdpdq3EB
4O379Sle6M6s+nN4C8mDdgTvmE/5naU9+DZIghxiL+hCF9YNmtQzQUbuO/TQpXW/EiVfLvwltlnw
ojpo6CrLcg+gKbBCn0yNPiWtM+Qb0pfxU1C0fsgywWVY22LagFrG/+qkYg0gsYAPs/+osXxa1dTl
rfR55kEfYZzfnQQwmpPoJ9dDKtnJGFRqMn0XT70L8C3E3gUkGDLUStmKOCGRMt+m3tSj6JROH1Nb
Bise9bynLvkhI+kDXmHaQv3TP7jB9CLGao46CVZyS47P19d7ydEZ7lQPbsljaXkHzcumCDur93YO
WOLW2Oz/1PpcGIFZQFf6YIeBXA478D+YlnRbJ/q1BsZlxJOVi6tbwTlwYtUZr7nRIgkRNm/dEjQ1
XyQYZ2373Ye4iuc/STyAFG5xx22xMrkLR4lZfafsEfIpMUD/GQruGiuNFL0r8+mp5N9umlxiOOAp
acph0j7D1S/+UuEui1rhlXX7cw++NK+Gv6W9badOE/MDClVKxJoeSyNrBAW41lDUgW5McZxmLwCP
+uhvCwaUZW0V/j7VQPeWc9NtPE7d39fHeXEiHeYam6gBIka1s+BHzYejxeV7IscfkxRHmVTeLVEd
MOdnh/XJPruauAlxHX5M5UFWH2X+72yV0fXvv2hlaPucOvrUtj3FHDrdEJQchvng0GQ7UrFr+Fol
9cL0mAWYo0ISmNFhAuAs/lXbkIWrO9uFQLj8QJ3L4foYLm8IDMLYEK47p53Paug6EKg2w1fsWNV8
IVX1ze3LU5aPT1Tqd9edmtCyfR0CKvAsoZYRpvGaDu/FGACfcJ7fT/MYJGOr3MbLT9AJT/eJlSHW
yFn51Pm1tUkCRvak4/nKhrjoudDZ+fdPnfUsVVNTQvdMWnx4ALH6HJ0H9359OpdaN8LwgiZl2cPZ
g+Xz+9C+lerf29o1AvB+jgur7XJxROWd86ioHW/HINW7660vbWTjuBgCIZU1Nf2JB107hwK1nCGu
V+Jh9oppJapcmhnD2C1auIJ78Xgqp6Y6dEM97K2ZNr+vj2ChdfO4sERTKdzSpxPt/e45aIf+MIxx
d2PrhqF3FjgendIRR28YijAthse602uFDguTb3p7nkNaiwcsA6ktTzZzKegBlaN6M4PmcSXIXurC
sPE81UJLqxZHJ0kAlmEbnk6beI2EZ8F8zcDW9xQt7Z5mqHV3kIQvoR5WJAkL57r8Fc+QDHNXpY6X
BnJe/k/GqzOk+adkxAnB93NA4ZHmbREMK75wqXXDeEekd3JS5NkJGd5IT/saqM2S1XfXt+iCOzfr
aO2MTzYlsj+N8gfwv6GT/UJeJupvqgd1cHn9e27mGiD3oQn0KR0ztUFRVv5FWAyPcrd9vmG/7tQx
b6ogjShVGckO7HPqyRlxp1gzsoXZN4tolZMG1K57gaJm+d1BQok17N1L4n+vf/+ChzBLNWvMTdxa
gTi6jY7ve2VD6lYFK7etpW83IrYaitsOWJe9U6nsI6PWzzT3jmXR3oQ1cJhZpampBcrxEaKX6Rk2
f8JheUBYWA/x/vrkLJiwWadJE6ifZXESHOs8r0I9ykdCvDDo8Oyp0i1ehN6v97O0CIb99uUIWWMG
dqh5ArINLJXOi9056YqFLa2CYb/KKkE4XuoeDPTZJh+Gjaz/pcXH9U9fMF9Tnweyo5mD/KB3sgBC
srvfY1BBSO0jo+6KgZ0Pk/+LzLHGhv12sU/xUArfhhrlFFR8bfBa0nSIUEMuLOg6xt0ztDVbRODF
vHbNWloPw6iHinl1piAyq/xpH3j1s12Ll+vzdblpapZ599ypyoS2aNpDsQoefSCb05OVgGWp8fMc
fjoHqiSTXS0Q1VsZf5j6+sPp15jflpo2TBkFy6U3Q3zlBOiTc4/rXRA1cbVW9XZ5i1KzMjavwYg2
xJofY2hT2j4U7ssk1MMawvOyHVNTCQcajSoDdwY/OnX1T03/HYuHlEBalOAVNGftirdYGsR56j7N
vkWhdJn16EU1BMewfCtrvZ8VXXGmly2NmlWx0unt0Q7OhmC9OXG66c8KsfUYDWvwm6UOjGA6Lnw8
otu+OKbNL8vu+a72rJPU1mOLtOP2+vZfmiPDmmMVtyhAwkLbQ7HVs33X2iibKKLbWjfsFnKko9fE
Flr3gUVptlwFIW1WGl+wALMotiAttEIHGBeyvCqc8vbX4Hb/Xv/wi3lCh5olsUJ4Mod0Fz9CBxUk
hAGNuOqRvO7lYXDFtmbiXrhlEYIxaQURsLAQZo0suA2EzXgJytO433AAocLWdzeUlyslxH/i9P/3
29SskWW6zmYJabaTrKx538wct5s0VV9KOZMNpIKzyArKdtch4Yqntzn/gutuEaogKfa5Q4JN42tK
Qm9qyZ10c73tcwgHIGkh1oKHpfU8z8wnc3U4tCAILsIgyax+M1TbZqGQhP++vqJL82s4g1y1gNFW
VXBMNI/I+CMdPqx55cxdats40NNRuAGK/cfTZCFdOpbBLwqyxQpzeNu3G44gH1zUQJzJKhnNwm76
mtXvWbey7xZcMTccwDCMRVZNiDeduQ+F3+3G/gQ+gbCd6q1aU0ddWlrDD/i51jKNBYLaoP+S2fbJ
rrIVRNjC95sFp6Blb4p49IKj1VrfhmD6z3EKZodTQ/p70otsmyWr1IULDtmsPYWANKlzXYN7XSbP
TlfeNTE9Wax4kmyN622pi/MwPxkBgR8YY2njZOzFjGLDROAhv/BDEg8Amfub6xtqYT3MMlSIW/uJ
/h9n19EjN85tf5EAUYnUVqlSd3W2u70RnFqBQZEixV//Tr/VoPF5DMxmMDCMsqrEcO+5J8z4IiSJ
KmHlAamsf7kV//TRn3bxTBxtQ0AEcAgZk8zOrisVWX78+3P/YaPRTxstZYQu6YbbatqaAgDBmcrk
0bq/+dj86cf/tM+8sKlnkuzuUu/i3mu9vJ7RHk2INPzbv/Cn1fpptw0YDM0q3MkFhi+XvtZh0Zuo
cLP4AP/VWNgtiv5yPRL2/5rH/3Hkf1aPKgfxwOhGd1HtHJQYJ8XPIcDsk6mn8RAMYn4HP2V+xf5p
X/S+sIMMO3jdsmREtCcizb8qCLJKgfh3lTF/9r5ZxbtDam37OC19+AWS+O4SKLMeYZHf3i8Ja26g
/II/3SzYZQ5VcztFsOAKkd5W+AMyoriM93sMGLsDrldV+P5GYPkLdnQ1rLssmSDk9wTBVBkEOzLn
wZErGtDa3jSiokFr8zq0rFLz5yDZhjXb0J5d9j6pka8U6vvaa7ufyu/oWuGvRwXsLECYm9uoojLo
3g3s4r9gEBdWSnXz1xSAzD0Grva8TCt0QGHrHjxCTZqvvnUnmBp5HdwyG//ki9rc8d4Nl4kv9a/U
W5oqhcy4GNe2fUVK9fJjhhXgTZewrctHbqCKEuGyIViKiIsVSVj4I5gmoOHbB7F59VcHg40fHnp9
ZNOv3SNFHjUExU0L49gwRijP1GlUNF267xgH8jCPbWKQC7yM19G2skR7GrgMO3jXZ3xxV+exI/5Q
9MgjAr/SmGytlXcZ491/kjGIrVnC6viGLis5bxTuypzG7FlHQx+W4Hg38BzvprnqOkYr7DChKr8f
6QN4/XtYIop4VUUULOxK6iVgOeLqeRZzt70k/uCeTDJ5BV1rguXQTNUcSV3106KqcXA9TL+G7TTE
XXOGfmsrTaBUGclhLXa7zgVrg/XMt3U7BqObzr4a5lPAdFBKu8YPNZvWVzRoesWvIIPjTiExc3Ix
R9QjSbYO4aIyLNj0wfqLfUzDCMabQeB9RRpLfVCWBRWjgUJEsIoOu23j3ANLNet2Z3/FrJ1v5DiN
X2CAKW79WU4FrpHpzq50f62HTeXbjOkBMeFWtWH6PdkSFSJkAGt6mBQrNxYP+bhO8jcFbnk/MRsX
uG70zYx/roosxoFTvXz49NZoC4Zou2N01VXABwzilm14Igm80mkz7ciCA7p/2ywD+9pYMlTxzLt7
RIfNd0MbkIItGPsrbiHe3z2Ry5Sl5RqS9Uu07UOlajOVymeibHSHH93XW0kx3q2QnmmQhzIttw5U
lptkIabSUcrw6vakitpElKGv5rwf4/o6Yf6UtRH8EeewDY6p5OBtzAuDmemobrpORdiMi7yJ54g9
OFN3t2Ssbb5ELX31d2Jyn3j+gwng0ySkHzTZuCXhgx1FcEwGSo6+xcrkZHNXuQGQsE0C5W7i6CEV
UX3wWLCWcxitX0i4v42sAzEF3vKHZV/8o133CFYrzt56zI/B3SdMVQhbF0da2+iVrdqVgz/3JBu8
WWXNaqPriAI67/epa6Bdj5PC5/zdTwJ5Ecuc/grSPsmaphF5lMZNWkmIt76Idv1SO9ZlNAJlL175
Md4HX2WbZ+IvfWOaX443Q94pYfezSJLlrHWMYE2PDLk3c/fEqIbNS5qaujIyFPdB1I+PXHN42gZb
5bd0eJwGLSGbpOFXwxO/y8UGIcXYiqGEIjG80lhsLyKEgUBD5uYtxP+dUXFQnHb9RrNdMQzkHfEy
MaVh0QzDm4Hd0Gnxe9D5fU8+N8M2IMtLtG9837Ywx2Sh/Z7aAKzqpd/4tUHSwkHtjRTZOIvhaSe9
OKUMXu6SIKE4MoBhS5PE9UHY2CBVcl++h/pDLdSt3nBNNCIEsMnS3/HcehlSZUmplcL39U2SLVJa
+FnwOLfUS6pOK3IEZyYswgRWyCycAYH3EuSHbu39yrq4j6q4ps2hk2Kcs2XldM4Fbbs8QmLQQdRJ
f1dT5JnaZcYPSWpSBmMyVrIm5Lw3tstXE05Yvml710Bb9uScNz4ZLfcXOFiD/4VsqxvGrMUoWFH0
/et+iJmF+WDq1Ui+Cpfuq+uRIJ6oNDo4OCBlZlm2y7oP6sVtI8vYjKcXNQnyBIcO/O7T+CVswulR
7sNadpO//miUB2jBcNEcxdw+rGpMqzkY9GEePdykrfOhhXdmBeNDY+7P+uU1MWF7T8Y1OsD/xxQL
jbacex7PG1/LWwxr18q0c3uzy237NY2DujIc/FU3MPFNuGa5UPi49DlmL+GtFxHvtPXhcMSywAph
sTzJJhCVGZq2lKBgg6JrIFkXOLcnvKYV7s2SVQRm5S8D0qO7bBxZ/KB5wva8T0fv1wJc4xZqOn4X
m4kckiVy187I5osIAvba+aI/j+nIb9vEJAcGrl1hbD2dNcEHGDdJnN+zvocr43JuSWfSbMDd+0xh
/5TppI4e5LxMcJMNxNMOI5c+bzbtL2U6tfVXxSw5D8CoCxtxfgil7L8iFkDgYI4hb9mT5V5omiDK
OgzzOtYbjOHceFimbnxRk9ZVykb+Jdr7n4tCkEaxUbrfRAPeFYVB8zOKCWz5mnTdCUZg5hTtBOP7
iSxwoCWNVggcwNHqHkN0Wm8gTyRzKUSX5G0wPjo6XkWXZgpbfBM4Fnk4ZnaPanaK6zYkd7FEVFcZ
bLNFNHajvqTUn8+B9LC1ZiWPIa2nOaPQ3+lc2i5pbpeAt3OuvXDbqgXH49FH7mKQpzNuX6dhPpDB
FVc++ZKQglsEI2y9IE8DDxC3YUO0BhJ4RDgpqHpULLzS2+vkwQ3EL3Fs+QUi0cy7z5axRCiwne72
DYZTyiQuS1SNIXWczr+Yiz84khJ5roQRO2QJacMIN1uf+sWM+ucVQu/xhaSxTLOJB7LSetP5htUi
M5sEdQ//mKh5S2pcAOFI3ifhu6d9UyloDLVmOpu5Hwa5AUckZxRm69nUD6yCyZTNNYvNbRh5+oCj
MLzF8t5O24AQBNG5aMyGLV11TkaveYu9lF9UEPml9Cez5QmO0ixGoeYVMglxJO6UnlpK9SFqnLvb
IFt9iejuXwBVh0hD1iYfsRV+IdCcZ/s+bQWsbiCl3baFlHxJ+MHZzp9yMHhcW4wd2oBsi1IZIB3P
s/dx022VncQMuQvkKiCPq5Injlc774azlgl/RMpKw+8S1g6XDjyF52jTNs1aO3vX0GvgJcmnHsd9
uHrBixwkfdde3H/3U43rl7poOXcO9XIvMdOGb7E4bisNUFwydW+pEYc6DvTzvCXzg+xxgQjLwyKY
IkeRdJcgfFekcKbK1sl3z0ZJuxTItxUCHLZtS84SAbDlhP32skyyL5q5D4JS1bu8Y4lfh4VKZHBH
ZZTgKEqECcvaSe9roFwNEXA3hO8wqHCX0M7TFawOzNK6xJWGCj1nivQSpCLBEDmspvo9mvYlH+c6
/qZBosuEtaZUEQ2fVhbYK19rOKA1YO14BTK361+LT734yPFRPcpLWJE/gAGzqpwtYq28ZDr24xQh
/oU2AA6jbjmwuoFZUaISZNpb7leuS1Pk9waBvV9grgjnOnSzCZtdYRZdXxBRsbu8N45MuQolihlr
O/UEU+iu1JOb7hyMvHS2ujZQEDFF9gF5Rq5KIHgEDTB1/Udp7+F/Z1C5YJGPrEnu85IsYHf1w4wa
f54AlAhjg1xOE4eX9cZlzieNE66zq0ryKIGSTNT+prLZ4IkH1GknFcFVCWOa5tTQqb50nUaTs631
aQqJt2Wp8PzSkkCeFtvbcoqVug3RmJ3x85LcrimptliOoMCQ/jrboT7oJZmyBTrQBsWLP93MhPAc
Zizy2KZzeBujIv1mEvg3ntjuzTBH64aHiaVBuTQ6uelj3BfgPOz3tF3WexXOOsnmUSOfwe+h3/O1
A5tt6fcjrDISH7PsGv9J2unFd2OYU+I1JSzW5Ysn1uQ2CkdYm07DMB36lMdV2GmDux0lSKbA1Mjn
IO4PtWr9cyQ2cTAI73v0G2/45lBkHwfXDBewuIXMUIGJAmRJEUP/xaeh4INr83j0zVsD2cnrNE68
gC5qgPAngst8ZrBxqyEk/iVtBP3JjUI4Xy/4krciTnLUdu0N6+am9KQ2H/QkWBznnVvxB3xpXsBu
lTfOk83vobY+4qXq6SCcJAhOFkHBqY6K2OElAfps722/ur40YxNXXeCNpxCyp0O0kPgm3SXIzp0I
qn3VDRpPQc6NH09dHoTb8NIufPphkYf5JlkXf8fz2z6Hc0PwxdZIJPGI55Xo1eXXmTf+lgUADKoJ
7rRF4Kv0GPF4fU1GEp2QT+SeZ98WqXO7yfQMh06Kto7Y+rS0Em6mIeqkYpF9p4Ai+VuaB149Fm3S
79XUhq5GTUw+HmpwQ4EWb8tMm47y2OEmAEMQujd/nlJoFj3DqoY1w81MzVKue01NPsONHuNXr+/e
PkyL+GHaBnQxIEij64I7QQtr4bLrwjjzkx6Okmm65SntfBSuWn4R3TJ9ZxIVaRnsPKZ33Sjl/BR0
YCW9tZhktWWPprnLfTm5L6AKBBc59MGRunTK0hnnvJobxJw3EcSG81MysLq0OojLMZJjVwypIqc6
IGuQCfwICNaazPgD0wKVBUqvrzHtowIqneiESmyBpaxR03O/9TAliL19Ag0XM5cXN5G4LRodh8BD
hhSaWRMmPQo6lxyXDY66OMkoq9a0/hk4ru5Rq8xZg9T4oPgIRqM5VOU2Kpr6qNEfqHtFAzPmLmJU
5SM8nk2ZDl2bFvXIQWwEqvW7NqOpjB5SFLa7hI1r70S2gnOesXBFQEoNy9IhhdAuhNXyD2gmtkO/
zzzf8CM+BrDoep5EUhfwPA9xCCGE5KIA/2RaDv6STbCpOm3rqq77R2TAzBWvQNTyXrXc7DlFjXaG
7VdzQw1F9KDy4cRhDOsLLdfuaJgnD3SK+e2wEYAtgNId4mYiKI9D6L721J0dqu0MGBAGhc3grgK9
UREaFICZaHxyjLxdYjWiL4JkTyt5K1OZlEkj5oPnwQenXZOuqpPO3lq9myMWMM0hbRnKFIGht6MA
Q7qmFHaI0bxl8EMzb5MgPWq5nVeBJON9beiK9+t6WeLMfhoatEpBys0T5fuInkVHxwh057zmK6uU
HNjdnNbBSQc1KLnERTXcBVZbjgiCOTNs4RXV8pp+32NsU6i2NLsZvTo9qllrJGKDBDWtW/cMo2v3
HeWjeO29bUOeEK7wQjt45WbxJuyVCE85VOCAMTqdJHeS6/7G08t8M2BwiBsa+FHl0Jg+wDZR/06N
R1hGqU9/dsp4ENGisy68IfVXOAjHOJUntEgLhccLDuK3tBW3NQFVO1a9LTwhgXNNU5DDDE+WtS8Q
O56AyYDZDhJk4TMeFluTbpCjsQQ4Y9i9TMiHwbyvN2hU7NC8+kx2D9hNTcYN6W4oj5picLDkXeSu
y+CjLcvALxM2A3GhLtBsBueFhNiKo4ZfTB7yoHlDDeWXoM3R87JbRCP0CF2ZPQUTHzWP14RF5oEi
aPkwxUFwmWk73vCQyx9pg85J7z47kDCJoHrpbX0AlEhP1qogC31h3sge7gea1IZnOLf6q06df+kJ
WR6TdolfWs5JIRoZtrnmfnRGIeifRm/D89NtOmwSSOvs7ckNoHXEDok9zhk6IFz4voYVHTU26/uW
5qrBdA83xQhH/NFLfqW2x81ZK/hy4ECeg2d/nQg7GlmzoxwtK2fEy6RlvY7OZqAs98BAKB/YR1e3
bjk65LRstbU32K7rAUFn+22KZLFsj417X+aoPbi2JVfWRHhjNAi2m1m76FFpNl/GFgoJfFCNmrT2
jL0I9EgqXyY0g0D+ot9EgXULMG3cMLwJ4zsvwNDSMwtF3G5MQQqA93HzLRRb94SEhDVGDNi4BUVM
mjnJx8Tod8pE/wxcjN7aZolMwYJO3UHWa6tOuP5OuZYUeE3x/UYCiguTj++NTvkjm9q1WDW6G8xH
o7FkG5tLHomp9JGbme9+6t/A1o8dLQxOqkHIoBq7Aa0QsSOwUFi1fa2Xbj6iyhnuaxykJQNh5KiX
sfkl+oieB4h7r6629lAn4XQK1aSeAz0x1BOYubwGLTBTib4dCdoqPK4JgjLg0O/faObbYwRSxw4D
ekybGa7jdw8GJXEm9jkZC1C4g/vaMnn0dYeKbVfo4DM/aj08ggymrOk9cm5nUImXkIhDhB/11oI6
orNWtb3IhpE119lL26Km3VKhIgzeJjXWW9FA2oYebgLPAPT+RxdK0QPeCzHO9bDiD6Hfd/UhmTf+
k6GGOjMhaZT5DdtvRgdQLF9MklQmBm+2t9J9H+zMCWhsyXzYtjj4Uhs7lk4H2hSjXlieYNc/bnZF
e2iU/91X7V58PE7uORw19RT5WYq81CMiv/ltDe1g4ZE+hQGo9+7781ZtCDB5GddYVF46jK/g8wdv
8xSPd+Fo92+wxAcyy9KlXODR/TKgyCiVbHjht0OBS+xDHpKaI9uNd7BRnETHzQzBl2RKoGlAwNa4
PzTcBx67Won81MQClIeWNHqhH7VZ4zUI64CjeznAYrkwXqqrFTbgcIxFa7dbWHpm6LXds27XNONe
7P/wN5eeArgwPig9zzeALtTHrJxVaMXSo65Rn40dAHWOe+wAG4KPyE4pzy26PJODfxMd4lYOh82R
H47W9HHwBMPth2/DG6B1Fv7vv+JtaG9W4GmIgyTLsz9D3qcbmeDaq/V1sGouFgwCsxTOVcBxx8Ik
aIOcYlveJoBcCYTibxjZ9rdeiOM6tI3Nw2mnl2AwpJxW3n1XggBbwEzjduQS5zwHpQpvsBv2bMdI
ZcmBF6tyqzsUKqkIH3Ew1JWLvQG1a6hu2V7HqHpRBz4FXgOSGgqnw8CVOwnjxzlaMXQetl9QYgMH
D/c6OHR6jZ8aEAAKVB24VvXelbA0sA0kMTTNMQCZrrFu5TckWsPYuo2xgVMh8yByKIgaw8vQdiQP
xg/4frJfU0I/Agx9jk/e5Vc7tMvdLkfyTFz8dZu9uqyhWPuK0Kp363t71k+bjIuOwYE24VFcYAj/
Hu7K/IKfAQA5a2IgzakuueHtXkYUJ08GwB3+dS7ygfTCBLViImWvbpDuedxb2eS9jjkaubBPsz5J
bdmGSZdFOqWlbHFcUgoYOkIM2mnjnr1pQHl8jJod239d+SPf2qkKap+dNKqUEteYuvVXVt918zy8
1da4Q8NDdUCM25RHHwEK20dezbSNLpOoSlTmULxXlNCkandAfyg4+dWiDEyLBNmoeV1Tr4zmMK1G
HgT5Ntj0CJdwv0AlykqaaBAxZMRkNu/hawzPvlK4AZrCyMkycbV+mM2sLls/cIAsXnMcpzW9ghWx
lDpEic1XNRQoV/WhXidc4FtD16yumfuCmjC+JrDTedeWp0BbE5sZF+9r5jWpguII6XBNbH60Dfq3
bFhF/EJa/ymyTCzlrLh+T71Q54G/T1VHyXhdAyD2fdKPX6O9pZDd6L2MEclQIAjyY3mhO7HdiFA5
JGbkyIszGfFwR0Wq676JBH8P8dZRxVsfonQzr/qU7vVwCGsMnzzgSW9dF/nHxoP/EqbSaJSaeWxv
kCyBXQgcNGsZ1CqUrW84gwAU1FCVSjmuz4KncbUBrDg2URI/QKET4otQzF24B7tQRB0DIT1YTAE+
ju3RIsOl94OfIOSRV2+pyV2NTuoweAH8kfWGRE6HQU0H6e0lgJ1ehukRMieQLl3YHZPOvjWvIhld
gUoHn7oNvFIe988LN+MpCCjNJbDtQ7+kpki3bs2tN8iilkwfW4JVbxUggmxHHf7IvJEffN3CFR1W
R4VNnToPHK1k3Jv0VEcOlfTa8+chET8wglGlkaIr0zWCDwjaztwznX+wbsNrhbPUnEWorK5YoaTo
UYicdjFyKH2S/Vzr1p57zOiKfUV/KuteYxVH2/3cqO2A+oJR7O1oKqamFgi6Tuo9M+PcHuu5W8/w
/wOn806BXU6zZmLrjwXQfz4ps5NMx4qeCQuXg222LsbYconvQSTu2rxbhhgcTbP8GgH038VhP8Pk
GgBrk3UsCO7svmFj+u04VhEn6juJ9ujC+ErukEbVnRcK6lJuNMekqutXCssc5iHbFnMdJgECTwJO
RmTD7GzUQDPbRsk8lkSGGbwQaMnHmLyydIM6W7pozWZcRpUyLiioMAAMW5yIyOobk8pT4/I9mDxR
gUrfF52FFnNEefjVLC4G0WlK++9dqIat9PxRhqVFj/0TgpbBlaL1t0vaBx1sdZLk27hydW6osj9X
jLiWLIETyS2d4fKTtigqgVSS22AZIqxn2OWg0b/tEJ98myLs6RYCaRikMAzO4kLhjJyLCAPvS9ux
5qBWImQZNmo5hsuCagczqv40e7wvu4W3J4TZuW9Lu2ubCzVPpRmI+b4Jar7aNrFXMzVR5YkkOGAy
lWQRGfvbSWzzVYYG7vJdED0REXl+oTR8eqlEE4Htvh4mtaQ3opf7g3VrWsbNvh/I0CKns50kAMul
5ZVbVvTnOJ0A0Y5wudRCXoHgtSUVe4R+1g+bvNXr9l17FHrpIOA+gDGLfQFvnfpbtIxh2SNO6UDD
vqv6hK0PkiDrewBeklO9wz+L+urBR0RVruspqBo/TZ9o09hn2qn44BPW344/GfH0Mzj4iAKHmHaG
SmEMx+GqF6t11mP55ZEB1JoZYJGv8V5j6WjKb2jAKR53rytCgv2G9xzdm6/n+Oon2/gDY+/AosUI
kjcUOisiSVgfbsUa0LXN+4YD6oBIX9wAEo/7G39tB/CNnMYAOTLbQztNwAySOExKmBxyKGfrTR+T
NRQlC7XZjyyyzWs9xTARGGPOqs1I78YG2DcZUUR9a9NAvyvhdw5Usrj+it6HF2AFkVNMpxaSnlmW
O2gB6IdctGPoHK02Hxn7mMzrtowjNEQoQ+HjmOLp4eneTVm89+6WIRT4V9d6Xj7wzSs3mMS0ufJ7
e8f3wD0S37bfGFPu4JizQRYZK+D3hhEmTolOXycI8C572L4xp/jBprH4rfXCz4CY9Eugwxgeuh5g
m3VAwPUam9exU1gf+7C8G+y7lxEz/hBRAHw9pi0qhNVwepeaLryV0Qzqy7os7771OcRuYqy8Ds8H
KgryVIDTf6jfDDLqsgWOfdB6yl0QdKnSXWfRouHrcAsWugNf5yC8sF2gpaYoymrf90t4K2kPc3g5
Pqca5XSmaYAxSZdOKi7j1l+rdsEAJXV0LVd0fWe9QwCW8d5Lf9E2kU9ihdQD5lXr9OgGtS1owfcR
OVGRRtZL2+7HlfgsHxBrey85kkJyCQjgJ0WiODmvu/bBo5uWckcHgUGvB0ky5PwI6QaAReHRAoqj
LMZeYuAFhk6aA8lqHlyEzrdDJOLNilHEG2csfqZTJG5RNK2Pgu4CprhcFqvCmIItDnY86xwcVoZ+
2uD93CtFZIl7XeQsDpuHaa/NPTXmNhmH3y0iGq5TDEupmW+YhCN9/jCjU8n8PZKlHbBKM+Ta8CIO
O/JuMOQ/TXU73zlcjEXMV3kAHDxUTWPSy945NNkwpSs968OfK4wX4DrJ8I7d1t8TmZpqqmNzHxjX
nQDp0PsAw4981n1bTNMA7CCYV2Dk2tYlJkb7ce+gVDBoSr9AwSvuYp9F1zREXALGPHCywwsqQ42f
bdqcKeYdNIglVMvNvATRQxg20Tt66+E4ynldwEoxsKTSNbCpMKiDB0OCvvqYQW/gdXBoYAP0IJiI
UuC2NQY0xHai9D2szX4FAjUkfLwlA+BwpIORoYAusD5iTfeXIZmbagrjBGcyMp9hZ6pnlPSKwmup
hEv/cgXqAXn0HmcaffGZYqCH+RJu3W0CZh61ob1i/KEz06z9m4/q1eRbLOQPxdX7LurxwLs2KYce
K+jfmXN/oLZ9tvjnlE+CMkkQsgvqjFR+XIFkcNN7lqF1rP8bUfWzvX8k61C2YG5cEsCGEgIm9AgA
7QV//vdv8Qf+3/8T3f7BjpwXgn4znfZLB9OGNvMkG8CgCth7y/e/eRL8gcCYfPyC//g3dgf217AF
22Xj6IYecOL++7P/QcGcJJ+YkWgpOGEWmX9TvyL/gKMN7dv8Y0DaCeS6dtPZ9kiQCrZDCLIYaZPT
DE6dN/6FO/mn7/Xx5//4XnBcdjjcYhCg5ctMn0aQuf/9i/3ppXwiZcoGyeMc+pxLJDAxmTLt/UrA
8//3D//Tuv1EyQRGxlccpBAU71CskTn3Yo59+2T+UzRikHw2+h89XAym6ZrLtnO0lMduGwFf/s2I
7U+P/4n4rJGw5K8YHl8cJn1RE9QFutIK3iM68331t+CXP/wrn53+95S40W/a5gKuI2qdqx+OxxqG
Il3s/nJ8/GHxfDb4b9I50nip5sKDMW+iX6qZi39/wX/65E+EZ+CusM/Y1vTs9/IwhLz07fyX0+h/
K9WSzz6kQ4AYwa2JP7qh6Qr24e+lieJsthKtcDDD841tXz3X/G0f/OktfNrfZFwwx6the5qQt7i5
DwjLl/5xmL2/EHr/9Et9/Pk/NvCKrgTmwXN0wYRjvW2mIb2QiXX/7XiIP+1iPZsBRMAJapqtP3PN
7gQArf/2ij/tYQsqWodpVnqOHfvwqi89Rf9TtFyQfPYi3dHiIrocfPmBgWRCQnNcMO0pfS7v//3h
/3C6ffa3FIhKigxm4hetxmvYoVGAMPR350dv//75f1AafXa1nFMV23qxEpzzvYVDzBDeNf5HSZEw
Eh6oGPWDxhzhYXAju3WDUet/O1k/u5wmDVk2l0BUwnYNpWjgXQ0Kj5ybjz44mslfXv7/dj4Kks9e
mkuDSixKoZcGwfXQgowSiOkOhDrUlPaHleOFRPFTPejjRFz3l0Pl/xUZ/4P5Hn3s0X/slSYkKvBC
mPP/H2fX1iSlroV/EVVASIDXvnczNx111JeU41Yg3BMIhF9/vvZJc4amal72rlIL6FxWVtb6LnE4
kQfHi8tHA1zfvEPpH2WZKG33MKavDqUzUEjyxPmO+mF2gKsb34x+4GyVMwUnIacRMBouDrrNh0eA
GekRne4AqnXQkNryDBWkjQMzqN8o3osNFaUUp6xXE2R+AjPf+30rXkjZ9Kc2hmpiPkfTvTdPxZOC
wN4x6D11p6J+eobXBW4Vsi8DFE7qYd/nWMR7fG71KR8G2PehXAplqKmtkRg0aEzfuaEwHwJZxlsa
T+mBT4wdYx6FcE3FVTcGdDHPv3DSfQb82jlWhUd+VqiundDvLI+tlMN5CMIr0jjyEw8kjURzNu86
MpqtKYT/YOKh3AtHkWOVQlunmAMBeNCM9nrsUHRVx366Nxx460xds8iyZE+CBfrQdBRXpSnqQ9zd
TNEciykUh5AacgfAqbt2aCxsSlu2XaNW56MVE10AzL+WBz0IA7F+RYViIc4SK85WRAMiAILxJUSS
Dj5nmq3RmBf2ui3VTg11ZiGC6OK18qnlathR7nyadaq2LjLZrm/2fSDOHsDct4PL0k+xIi8tRO4q
gtQMPuzmADHeIQHjw19JChZmwXbBiDIi0BJy4gtBgzqKsj2jHxGFV+LTwrfbQrPaTXXUjTPiE4rN
57gCdKvTATvdHpmlb7eOOzmYMpIUZ1Kkh41Bq7dBWTxGnfF9j7cG3nHaNoRC/pwA9/s0zxPgzG6/
MT5bYa0vfb7FI9JeStD0x+fD9H5bc74rm4dcvMtACCHbylpdhbq8GLADOBrh3knlIZpTZmVovD/L
/Y3gbOvJ8mJ2Rek3/DLDjBJWF2R4hPT/IUY/PwnrSm9nGTBgfhyy6+PgZ1611etY4d87Q4lL+2jI
50BmZDdl19oe7MzKPfB+6aHO0xJYhTb/XA5o27pOKe/QRAPqs04N+xATgGo7loeP6AaqY5D13pF7
fbsjbmbOED4FPFHIHCg0nIGf3JRHB1zEIJ3m9j+gtJ0PgC/p8akMovIQNUP5LWb5eEFtGM4yeRM8
TzHiWxPF5IDGFu7zgNk/hghU6Vb1U5kE0GMGeM4NccQO9aYgOtvwoJiPg9MPCZ89oO6d1Ox74TkX
pgFMQNk0Rjl4Cn6ghKd/0KqsL7U/Nb9Z3jcAQvTsa5Z77LNy+vFxcvv5gVXpfG0A0AL18nI+xL5X
fvZk2z+McGsGtb4aQBLyppehDMlXHXvNg2MGtCeAlxV3MF2ilyFXAcoxufeD16X6FgXBXO+4dL1t
MPv1ERJc9GOIlucFMGL50Z91cF/NDGh8E/nOaRib/MSUnr50zInu3Jh66JQVgJX6HrAt2GA5SngB
UOItFftCmBL0FgMgX+tOmxz4rE+gt7GkHzoP8HU0AzeTM9FNlvugXrAJJZYBfqugCjjPRHhtovw8
+O7Qvnv1Mj4dINmk73JeAN8MOvVdIBRAQqA9nUFZQZnPA4RJZt5nuFFSoBaiILsrwwHBN2u6DYEk
+yenZWLbl4q4q6sdGcdbi93aqWBbVdJTHpJfOtEECov9ZyDUsk8zFKyATZN1cHLRxn7MZ1ydg7rr
d6AdoRQHisl9wYNpj/rtu0w4feR2/2ZFXMNDunfH+KKcO22GBzd27uAwtLsd8xbuP7YPjNYGb4zd
+MKGH6AkbE0KDDB7qMbVyHGNnm+NpZXVlQx4dRR6IniETBeGe8WmqtDIkuQ3aEp6M/uT2gCSBn8Y
1T9D9fZlikW/zcM14ZY/UlH//wGeraI5hwYNzFpNSQoj10tTT/Khm7V5jfxUbpGV/OcWMtj5KS7K
JGDpntcKWDA2g8DlF4O5SwcOOKTocFSmbbBylL19UHp/pCn/ynWrmnVkJtEETum4J/58qZRcyR/e
PmY83zoIOFJ0QAGRsND5haX6MvZfxzp4j+A3tv81S/rruwcG9PPktyIxNVqoqNIeeoBMOPPJ4T0L
EvHl3xe0KVEBMFgmAepnN02/2Kx2Y/izG7OVzb0wPLYkGrAqQ4MkiCSOz56MLGEd4gCF6BQrw3/9
0DeW2x+f379GSJV0lMjkTZJB7PhD45MUBIEAaHUPNKR9S0r0JtCagYrTCM/v24P2NkPZs1XSTIqO
MG6GeeKmQPzEc7GT1XBUqv8aNilHgb/9+b4XXZfzXz+uDBpcu2DakTjx/QRiEhhLG4ejfDiD2smz
laC0NIRWnjfCqcur+lgkaYme/QatQv6iABBHW7lU3h1AHeMddwn5hs5c8K7kDC3Ef39ZGrqukJyb
pCLiUhYT+kvP6bQmYby06KwDBahgootYzQkDogTQrzPhgId7ZEUnZOnx1pZ3BDroWkXhpU7LXdEC
htzvvDXD04VQZWun6aKMNbyYQmjjDx9AaX1gXX6+vZz+6Me9sVls4TQwqsG/AHYRoz49pkX2AMgo
CjbO0TN0H/Xxc99IVAI6ZF2dExzl0K+M2NvnnudaFUxkndJXYTEnzdig1gBi+nkeQmBNc+KDd2lE
vrI1/yygt36idf6hJzh7whjcH3VFjnx21Flqp4Z9bPWFF0X1oHg7woLa+CdAtutNQyLnoQcuD5f6
0azdbRZH+rp0/tq5ftQ3IGpHJplcc9d0UGKoW+wvfigql3+FLFiAKwlE4Pq5AKrbF/zc00mt1JMW
NrRrhQ1TSFCVNYJ6C4KrmL4QNwY1brxo9TqIxz5f0xFc2AeuFThASen1UJczPL7HGsDgft7KiXug
5lfvCxO2UhvwrDqYFZQygum7dv+rUTgJnTVH3qXPt6LEIIHXUlkbgV3/OWRgf3h0U/E1K+ylfWwF
CdcThSrTIbpobp5IH59pPbxrfoHq+HdxQX4I1eEhHJMZOnawjOozg3J0623jwtSvkeTud7929IX5
c7eWWL595rmxlSgEVQyziBRKUjMRG+V+F+ZLrH478meY/7odnd6eDje2YkSo/RrQIaDMBsClHmoH
DDIHNfAA17CVZOftKXFtxbaIgk3CwAZKXEm+IBEHiUR/v/3xf0Tq/z/u4NL275y4CDt+1WGlutCs
2IHcOAHw1cmtH+hfRQiIlpMrdxtNLi6SLiuPwyS9DxEu5hcKvMM9uIMvE2CIZwXQy7cBrfaNUSOI
pO487EG80y9yzOM9+nzuaYSEzyaGoPeaec3SyFvxwvdwq501lmpF52fIFiaBiAHJS9fsfpaeb8UJ
EkLwsB31nMghNVCjUHvXjWEVBlrP7dH/0656a/StdEK1QwjVy8rAKqx1vld99p8JhP4IkGMIea5u
+N0YUx1ZEd37QWR2U9WJuynqNIgnbvythrko0MmhC23Dsnji4P19B/8W6F3C9f3IuPzRgJUBGQAD
ar6ns62UhIAqVf4E1lLs57Iut30xgCZjjPfFH8piG/bG/B6QdxwLQO0+QA2g3UtgdM5MozvbgVa5
beNenmrf1Inrsde0A8SE1rw58VigHgMMYJ8AB5hJCBHg0b5PgBiPo+aJBc0lAxWUjo37VEmIwBhS
ih+Nbk0BSCe8sijkc7atP8TTyrG6NINWqIxLf2wi1jXJ6H6bXMCDGrXrpt+3Z29pW1qRUhem45XT
yIS0MCnDrwW0DYot79Pxdm0NvDGu8xg6jewyYjIZTN1ix3nfl9sSeGFUAB2UpX7iQIblwGcw25jM
13w//uiYv7Gqbb07xmfXc1H1TkBN2KFKssk6b9e3z8XoQhMh2oCVdB6D+RJ7CBdFqU9i+KiM2Qsw
qhqpj8aApAl2SUa7vYmDh9QpjsWMOhgOug4NGLqG21iYQVs3L6ctSlJmDC9OTZuNYTPIl+W7UgDU
ef4NrB20OCYAwkwy1mrTexB3Gz7TblqLHHjKW0Nshb4eIoaihcL1BalSfj8EaQ2OkF9cuKz0mmjf
wuaJrPCXAToNQQEZXoriNM4fwHatyOvtrbNwKkdW3MvjgQpxfXSnhi0fQf4Q0F5QkNL4XsdrSqRL
329t/hEy7NqfXHbxRP0Q9uUXqb3jWIbH279hafFY2z/0Q6hoBDWugg0KYq0Ex3TuX971bFv5TqN0
2CDPM4kHsajM/dGWK0ilhYG3Ze7KwIUMWmuGpAncXZlXJ5gMbdz4o6sEWoTpSpttYeTD69v/ukWE
6NsPI4QIkivSO/JetPgN4+XbQ+P9CSNvrH1b4Q5B11AvkjrxHdA+W5fJE9iVIwj0oCw5OyoAOUHV
e5701hs8f0fysj+VGrJHcTBnCcnP0LH2j13aNmfZgy8WgybPtgO5lpMA5nU3I3dSVBHAGwIJnLT9
tGEQxoLWUx3kYBKOsTiOoL994678OmbA9YHjYfap28iDC72gXRw54wHHZ/TIWOehsoKGBCo7smy/
xpRX2zDwS7UDp9af7motID8AYFq7h2IIfS5Aedj5YBhvAC8t7xQVeVLmoTgR4PL3XReMv4s0FD90
BvXOkEqxBx9A4NwufHRk5fQM1j6FZgfn8NTuIBz1wXgpMAdhUwF1PNC0SrRTsHPjZvQIVbz0eYQW
01mMHof2kQ4h4ZFNO15U9bkcIFjS5hQCJjBK3Q66H06egIoyyQvwAQFhhHF9oIZjXw3BsQHdqIb2
PnC9uI74cQ9xEK5At6pAex4p+GENcZokJb76BLYkmJzAYqHJwgU7OdSEL04cR3s+9gbSSr7ZxzU4
gmHN+meoOFeHIA2jfUc0aG+A7AuoN01t8CR6j0H9RdD7QOch/LGL6lREmnzm/gxSdmgUIKeOV06v
ZTXNUIyfIRnjVuI+A89xL0dVPXq1qA99DbL6QFt1qjQPNi2iE3QylV+jeyMnaJu1wHEHkU/2aTeI
BxDMinuonjW/oJiGtkgj5wKCYnA07/ZhyJpTOYXxxYe8wFMXddCvKmOFKnaQqXTvhYak+8oAbw9D
ILV1cJ1/6Ubp4DsDd9jUChzte8ePgTIvm0pkoJaAfJ1pWNPVxskOwDb/uQIAVz2ANkrA0Tt6baf3
HqPtc1n79CdtjbsvOR+h4s2i5kquiPPPMgM7Z9ONEfnQxgr3UVQYQFEr53l8nmOjwDIwYDhA6GvA
Kt214bMT4KwlsRP81N3QfSx7Lz+4ZdN+ETz/hBaGOfqdqemZZRpElyhDR32e+61KK3UqmvFl9tnM
IAWnQPJ23LECdxGguW0nOaF3qQsFnmIgY74LinR4nzCxG1pnS4AaGqzWgHYSxBm2zRwdS+J/plfj
mNsRaCm6WecKVJPQkYTeXuJDc3qYcDVIpdxzH8Dy2y+41nzeCnDWyQIejD8EuUMvLXA1kG7T8gJt
MohlhCEYmTzjK3W1hRPMBg5Xk2FdOo8COoZD+goqGywJuyz0V3KUpcdbV+8cRA7QQjxIKwaFD68Y
UZ8h2e3v3jVINl7YoZExwJzTC3Q8INGxTZEC+d7DpN2Vz1+YZhssnBkCp+iCBhdIQPgo9HXxvVi7
di89+/rnfx2QaI6Xox8VEM0FUvzJAAT7a3K4u9NxRldy/LeLaW5ovcJPp0m0AvAfZSAzJaboK9jX
iGledio85xEA7mPJ1DvTiusS+Ov3xAJsoz4AGj6nX0ER2Eo06oIcOV0Hukat9renfGFB2RKxoH7S
bDYd6nY1dCmaqwJw30z9j9tPXxgwZv0GKJqi+AQWcuLTeUwGLwP3NANgrgYufR9gc2zauTebMK7k
ij7zwj5nVoJNwiYMacVQTe2Gu9oDjTH21M8xUmdVvstE2IfexL8zA0pUzx2IPCQZ1I2/UH80z6pt
HPCNBN2TLHNWUr4FLKBrg61xzqJUDSf4hIYRqKOgce5lGJKtzD2Iq4lyzD/HIoyThoOFBMRHutdS
rhmTLqwMZkXM2oNQ3RgBiOhDM6gdr4TQGP2m2wvjWp58IxzbEGw/LYNKTiXOcx41Gy7nfje68j83
5lsd4ZXINsXo34P9/+v2C69b9K0XWoGzyYCEmAjgmwQG4iePjScnRj4K+95uZSe9vfKYbXtXRW0k
oxYpyjh99qD41sAXM24/Dv27gg+zLe8YE1nBhxp4AYheoAQwkH0JnTSw6IS/AXWmfHUkkefZj/S8
MktvDxqznfBKAZSzkBFsLaKHwL8PerUFHn/lLFgYL9sHrzFqCpwJ8c1z5Usk23Oawda0E5+rYFzZ
QEvff331XyGUwvsuGktg4gqut2MQJIK2X1SVvRMT7F/f+9fzjV9RH9lXeIkV6rpQ3WXmhWa5/ASO
vHG3PRSD3zlYViAFQ7qNwcuCVglK7g2uO1UoNzSod+H46fYGefsWC9TAv79FOFk70QobZApQM6jG
TeVqaMt9bZWzwV+urKilt1ihk1Ko8VW1B712r3kFMuxexVV3iN3x61AMYPeS4XD75yxNvZVQAjzU
DiZLSRLhSrWRTgVluK7aRo67crQtvcAKj4EpAOh00MZEkfVTAdXBDpRDunL2L+wNG+sRmJGFrYvp
JmColNrfjNGPlN5pZy0dXvh6G+sxeHE/iVKBapfSs5tC7cC0sInM+cvt4V/6AVa1YnayAu4rGP65
yoNt3OnuHhL6UK5qGnWsXPUu01af2ZAPWACDRo2Qd4nIVwisbVUDd1iVH4nz6/YPWRqo65//tcXH
To2ZysWcjBmQr1BL/Bmn9KsQa6WXpYGyNjbHFVCnqR9f8J9NAx8/R/+uZLZv5pUf8Od8+P+Tj/3h
1/31C0DJpbNbGJEwIMo/oi7dPYHcA8GJzCcnFK7aCxuhxDQDgAXOZpcXYKTRfJ+jYbGDrqVzlE5E
j7Ir6TELC3ZXcnQVHE/l24h4UOPWwCduZpGCeFyn3glFAoBTOvgYzNJRuzzopgczmeFUDWn8ghPK
h+iZyt6Hv2C2xZkRRgE+OsMdICtmgCrltyIncg/p7/3tBbAwQXYDvSUQe5PXFHbIyheup8cSKfLc
p9C4rIO1svBCWLS7546TFsWc1QCpxA/CH6HyaTaF++ANjyZ/X20VItL/ruRKRDFTA/OTtoCqdC8h
eTql/pfbo/S2sbPPbJszEBnAkqDwiyHAqZ0kUcWuCAbkdqqn5lSZQn/kJpefS+hXQasZeNJZde0T
KDTtL9O16QGMP6gE4o4OYWUPtcjN6LUhpKsySAZ4Q3oaUy9sD10AB6ysD6GIe/vDl/a3NSpBWvTg
Oo/w3yDx7ybU2Q5XCDj+0pV6wNLzrXOIqCaNZ80BgQxId6xQp9q7EDs6EeLwlTN16RXWSQTFjnmi
HgW6IHIOWX8Vdc/Tr3A4G3a3x2hpdVoYg8LkY1EzvABKx8PJoDH5kMrgsy7FsOlSBIcaIr3vO1Zt
WBIqt6VOZxxM43yfBa/I26HxtAZSWfoh1qmE6yjkrngvklZCFs032SYmUDaLk5J/z9K1zXwN3W8E
XNvVUWOkIq1weGPKoy2PiqQXdI2qtTDZrjXZ3B1FpKF8nGiwrjwNKzgIqJQrOeDb13Vqg0lmClNm
yCiJpI/64LvblPp7HY3OZ6Il7Q5QBy1rqBjX3U+XGIDGb6+utwMsjawdUo0SQSBAEt2O3bacSbpD
GDmC/vSQF/nH2+94e0poZI3aTH0EbBfIUOmHHiiVuoHixZqx2ttTQu3GEsKSVBxcywu8JPxtFrV7
KATke+Gh6H3785feYF1ePTZ4pJUtu/Sx3g2mPbPC7CCKs4LIW3q8tS0o+spOrYI6SXsC2wSofs/1
ng7ve7qNFirb3vg+rsYgTs5Qzf2v9KDjIJ/fNTI2UKggyGN1Dz4rCadLysOvZTGc3WwNDruwNm2U
kEuaqQpLGl788HmoX+DuuNfQbKpQrrj9/QsL04YKgTZZFbX2TELGAU0Y6EUTDR7A7YcvzGt8felf
md8YxVlIYUx0yRjUj2j0ZQzdHBu4XCG0LY2OdWXULZ8Bd8HoOEKjkvIhHDi0+X6XzcquXXq+/+/3
MwGVJpgQzAnUVTlUzEn5PLPH2qlXBv/t44DGVuTJFatqB2y5S1hr6IVO4Z2jIgB63PIBul/PvKpW
ipJLE2GFH2ky8LecBqAqUblbWoRH4o01XIjWUJ4Ly8jGtUAPpRMEYq3JUKWbqngCh+N9a8iGtfg+
OLqK4Jqb+tTfqng+tx4iBOx+3zc2NrAFsqS5QMcEOhsIFJ+qycu2bcvMaSr79vCufWBDUqiAYIIw
1+Gn6gHeOT9aUf6ABvvK4xeWkY1Kqcdslij6mqTvo/g0j6TZDU7pb7JMTRcgr6BeR+Xr7Z+ysCUi
a0vDU6MicKmZk7h+9FIXuLO7CDJPslwraS0sVRugAtciBaOva8QLmk2VNds+imB3s5YbLT3e2tI8
qzsmPEAj/T7cKvBIewok5LxWXlp4vA1j4L3WIVcatF3U5qDoS2vcMACvy0IoG92egYWtZveA8m6I
0znw6gRGrejUHwRId+97sjW3Bl7jM8AdwIbrjm+insC1xlmL1UufbcXqEgTJEPqgdQJdRMgTfnaG
n7e/eiFntFvDRU5L+DDkyE3c/iof/jDBJw7WCBpCWWZHeOVv0cM/3X7Z0vxaERv+RmneFmWXpPnk
oZgEFARstpydq4KVytsCeJfaJoAe6jwebQATGiETfGBVmG3yXPFNDU7ls4x7eoLooUjqFB3/dMrI
pRmZPAwtbGhTlgKWy2t9GCOXwcQobaMzQ0F4V1IfbFmeZS1Uz7P6KyKDDy8o6J4iM0p3Spfxp9sj
tDDPdod14DAbJ4Hurra18EJoSbZHq6Xfvu/p13n5K6OAOmKOdUm7BDTwbdR234UTfL396IWptVuF
YxzpzBWEXmDodwh8eBLO438BdOnf93hr/QOM20KQHa1t0ugeAQ1YINj57Wa1dgQvRGa78U9LaYBN
BMsjAz4bGrJI0zdwENgEQ7Yy+EsjZN0CemBgehjTgADokp9OC2yR8qmzk2gT728P0kLDkdoAAHi8
deCIBzjKUPfcilpA/x59mgMghSVU1GMIQjpjuY/HKr+knvEgsAxX0dsvXxpA+2jonVp302ASkHhL
Dmnv4EU17dbwb+97vhU7wIOBvlHbd4meUOj0oFu8o7KtIRPSRYewLVaygaWfYeV6zO20zHoATQrI
/oblhhfpzi3u8qZdOYAWloHdOu1nncOXsMddlquNrB+QcYt87fhfCB+2cBWNnV6VBUAUOYrpBiwk
wdXKDlw4KOg1ffordkQjneAtVjSYX59BIhMc+MFjrdg4DptPYDhAxzvm00fdF/MKZXbp11zn6K9X
doB/5JGM44vwQv7kMp7tvWKMV37QQt5HrxP019PJwAfHV4Jf4gm4fJ/sOH2GYhO0ReF1Nq8x4pd+
w/XP/3oLhz6qOxNAZuYObl+AIULqSPkrd/Olh1tRkUg43sD2K0Ak+RA48a/Zif67vduWBsfazbEH
QYwS/m1JRYkD3iI74V7rbiE9BRFlrj5U7H3kKmpLWsV5leO8nlvUzvW9IMN5dKKVvbw0PNZeLt2R
BLFoG+BbIRerpM/hjVHsbo/Qwj62layGroPlYQ24OTzqGCA9MTX3rKmV2VRO+fv2OxaCkS1apWJc
rSDowS8erlWk6HYwGdnAFGGTrklMLr3B2tWsqOumbx0vyRh4M4Js+9y/RACIhuL19m94GypCbW2q
DMWWmU4TFMelBhZSBRWC0uhuawOxAlp6cFNyf8Jd4JX376OJUFupxzE9g9EyrxJn5lm8nXKpIKI4
VtN7pt4LA+soaiKt09pN5WVorugXZJchxPBg4remIvbmrOAF1sI1Za9kT4PuMtbzPoi/eLLZkvRx
jr/cnpM3164X2pI02dwME4H12UXnd5WLi6L4CXD4Sp7z5q7Dw608p5pCrwPUXV5gzFM/9A482ASq
8ytj/+YxhKdbCxYSXnNRjqO+TPC6Sv2vueds08jb9OEh4Adc7VYuEku/4jo1f8XtOILYczVV+tLA
PWILsS+VCOTkh9sTsPR06+zJGFhng4hhJFpp9Qi/jeACffC1ZHlh+diSXq6GKZ0/wY46csEHdyQc
ELoOPs5zB9mBaI1GurSIrMMH7CSdlbNpLyIlp4bO5RYmIyUg/dPP24P0ZuTAVFtnEAsDxghucZfG
h4CdyTvIGNQkLPe1IvkruD5sG3XtqxwhZUfaTK+RZJaWmLW9Sc2gu1ylQG83cFEU5fAz7ltYnM0N
eFYMxWlIaSOcOdG7rmX4odZ2H3nkwR8OruyxC2ZE2kT9vh39ZqVCt7DWbOBZAJGkstRGXDSp4LeY
dc25bbPodHuSlp5u7XatoaqjoM19acI83XdQHHikcVCtIMDevtF4IBD9uw2DqNdhqkV4JnL6D85l
0yaq6ROc7j56EImCb1Z35v14D6Oc/3CXXYOzv5n94K3W5kdFoHRiuGdeOE1KGNowBRVe8ujP0wkO
gpvbI7ewf/4PfcayHs5rVEBAiGSPk4A6CNyLYDydRWpNwmfpHddZ+yuKpW3njS6bFBwWPk/8AMm9
TdxV7/wBVgAASRXWPMRpk8lP52PrQzojzYP6XrLCX3nF0uqyQkBRN4OmCg4RkH69Vyk7xyFZuVz4
f9qi/9foxSzb+1wGFSgqVXypAX5wgGKtyCPhICttdFUOTxCAkdtWzGwLykZzTAPIzqAc0EvIS6T9
LmBlNm4kDJ6PVd773yK3I8O9mVsUDgZXyu4E6HH1cUQ6626NL6r/IB7ZyA2DWegD8YHEgXsxDN55
JWXiAdxzbb70sJaPojxRFM5scwc1ccPddDtx2EEw+EpNICP4waOqmDnUs1BPLh9Eois3vy9pF16I
V7TAX5Bj2Un6oSp4vq0Gf3ohLo0PZiQ4j3PifeolWv/uDE4pDyi0/YNxzD6JLA/u1SQD6Gr4cBDw
KvY8woZ068X1jzhP+StV8L1ULowKXOK6x5k53n/wC3VeJt2SHwwaZ4fcKYLx4FAn28NcIvro+ZI2
DzUtJrgWtNNwNWTzHlynaQ41OM3etu8d5OZFLowPHZyovKOpG0bbtKEDTPj4yD7nqeNB1syBu+Ic
p/59hyNhh8iswO0C8nBTsLIgCXq47bWmQfaNbJoHmgkJG+s4uFDofz5y4+t7Dl+yPTcgDo2tofd6
iuIP8ENgZ5iSV0lfwMOKDyn91EG1bg+BkSKBGB05Gqi6fYd4XFWhgwXhobZA3U/QrjznZaMOXPD6
Z6VHdz/E8CkIIU1w9oDGO2oIBBzD2c9OBHi91yhwYLWW0XRfelAe3cNOG9LAGkhjAjGDF8r75itu
VUBBuVKD7T1B9z9R/Qh+r9ODReajA4h/yj3U2/OniAH+BZteWIMLdjWJoW3NcjgiGNg2NjUWH/iG
h6BUzhFyPyOYcqDNNIzzo69m5JQwbDx7PUzmi240dxK8+qRlafYAN2txgqYJjMyDNti5DQGJExed
8UsEG1J4GfnTh1TO0WHkDDTJySfhQea0A6MJLKsd1F+zpKiCYtvAjnyTpzV4Asxle42b4wHlwXQb
0g6WSVLDyA6e2D68PQa+A0sr3DpD4T06XZruG0fCMMbNpm8KtkowIcnk3QQTrktLuHcWeTPKrfRA
Xs9mwjSMjsP+wJieDhQV7G8K3kS7tiMqaVUoIbzbxL/iomgfUDMaM5RsobeEU3ZU8E+cYPK2nVpY
3G1qeIqBCj+nZbuhU1AefBjMg/HI5peZwEWaQxrsWUNU+wE+BbDiYqZKClxvxksMTI2DQ6Lq93We
uWfV+BX8eoDrbkEwOfpt1jwzU8KTCE4EWySVxWF0tHiGhlcJHVsGa8ws/ZhiE4IvG4XwDCs8OEFT
B+456W/GWIiLt3bCHezczK6EbwTcy3gIyf4Z9jETHJ+qXtS7SXrA5lUj/KGZidKzR4boV06C1E3a
dmIR/I0icsxcSHPGsUl38LuJAvjN+B6HL/fkgkxFu58eYF67CHYgMA7J631ewAYFuKrhcN1acLaV
MVDq0MUKWniyNa9GAJY76SmHn3MgQfhkHepyTfaLw47im3Dj+VM2i+ZUBe34a2LKvWdR6b9WEN0E
37Kp4ekHldNsqObHErihrSFdCy0hL77PRSaOaRypw8znDjfSDO60sKef+ntgOb3NSJV/4jSC2HFR
8vDgda1bbsgEGw8YobXdqw8rRHZ28D+YysYTmvOp0PAcyEe/uO9B7oOl2DwCtQZbsz5ISIjm0EpW
tHDu/h+GaDBe44RDl7CxHzduHU07GM7CSacqs+O70gcbOSllGIisb7qkaNIDUBpJG5oEAl/vu6HY
uMmQpGGsARWFOCUngIbSY6DB/Ln97QsXFBsvSUlBEcR5m0TupxzrCg5/u37KYWVWvy9xsNGSBHJn
MizTLglhtt3H8X1Mo5Wi28Lc2iqBaVxB8EwYfqEKPjBgQPTAejJMwyqpa2F4bPg4Kva8n+qao2Qy
HYOOv2qQfLfwqvvJS7mmPLSQWtkQctgbwIuKDyqBU/NTFMDgx0wrI7SQPttCgQHUY50mqLpE6q25
l3D8EDukzqHe314+S59uped9JRxnbuHtMbXVT9//HRTs+faTF+bWlgMMtFu7SgddUtN80wxim7kg
qTtrF72lib3+oL/TcbfyI5wsWJUl+VCo+UTz6sCV+UHadCWtXRobKymXGZyUx4B3idN/pfmnsH69
PTJLz7Uy8cbElYKCbJe03fxhiqcvXp9+vP3opVGx8nA9oo7qQVUjkaB3+9FdmVXnuHxoR7OyXpZm
1bpf900B+Sw43CdIk0X0qQqPE326/e0Lw2JL/MmhzShc6Lsk9n/X3bO/xkNeGBMbR9vgjFKpI2Qy
hs8oCBygQbZren6kgAe/78utmzUOeMcpRq9LBlzaN9D59zeDKFZWIfsDzXzjcmUDXf/H2Xc1R8pz
3f4iqoQQAm7p6MZuh7E94YYaj2dIkgCRBL/+W/2cGx9e01T51q4SrbAV9l5Bd/WQdPDhumnj3tqD
MJi8GlH6R3Db8/1gJ8WuqaiBW1la2pvJzdPHvIRtMACeBTyqoHcPJ61Amciv4/bBAtdlD60k+77n
ifcTsrPitwNThbsCTK3nqUolnBGRWK56k95JpHrPmenKHSj/08Fp9HTqqXbuMq+ZktABPoyGk1IV
VAS63v47lhZ0JnLrn8yG8a0CEXDbFvCz3xLjDyV4jYzBB4/7MMflHUStczCRLvcsv/Pw3hXqZsrU
cNPWDhWbarLNOU1p7m9MoCtMGyfxBhKN005Nnj4Exkn3/sTgYkzbGuB6qO6hbQVcLnN6yB0AmbuF
F4PZJSByNIJYMETHC7PjFtQj88l7mxxhbsfYwGaAQ8Pd7qe+Du3EAHcLh2WITPOhuEPRY/qpPbzs
UO+veFj1Uh7THipkB5Q2nV8QDIcaM/L+Zi+yGk+QIMtJGFeigYxDEp/TMQsO+WjnTxMknLe23xZW
GHh5etcgVi+2dBKWj6iZ/4JiK6y+WuEd8xRujolbw2vYT/s/LnyL9zAotZE3M+J5xI1za09JACPn
0TnhWe38sR0rj4JggDIFvJK3tU442Mu5YnuR1gLv2HaAQLjtTdAGt+JkI7xq3KRj+TfDG/j3CO20
EyAx7ElyUh3dNGAbYtHsZ84BK6Ha8l7BVx/g9Npk7VagR1tXZrhXez0AuPhrqCDJCVfazj0UXuJ9
c+HKgYtOVh19ZcCcH2zLh/lqzdLfHUTOLuev/6OmTeqHacWhvGj1qj+zOFcHmLOilqsHKJ5Dvv0c
Z2V8hIWad1ON0ETemthFYlTE2onwM3P4hcGRluxg1CvLTVV6g9p5SQF5Cu0XKsLBqU/cdc2jMUm3
m+xi2he5rmExQVvdhmXAmp/UZpCnLVodfPcQUn1IEbyvgVH83gs0jlvbFb/yiQT/WqiJ/BmRsbxH
GjCXIfVo9cJrZZ5tSeDOBs7uJPau43PI0nsMD55OVyGwoM0Z2ZHm1LmXFTC5CtoOTvDQlZxAxBx+
ID249HtRePbO1bARDj3tjHCMH6x9o8bqSPq43iqWi5MjGSCHJTcW3q9OcdI+oC3M1tleaQ08JV5p
8AOLXeQman30vLa97S8uxdw2NV5Vrjm48ZTvZFBDaUPzyyMDWitqbPEghyzKraIQXXE8Mhy00eKo
64JtR1fDRRvmiz/gxgtHi6RU9rYfS+ihksb0jzmUbCCVPbWPl2fFA3aqCRV/e9zWbQ43ZQijQIOx
DmCX7otWQY4gzp+4N7g99NL4ePDtjJSbNPFrKMLQYW/iqblTdiNu8CL0n1O8/fdgsZv3hGHLwUum
C5uBW2jXtPBWbqrqJfU995dQPdv2Zd7fScK9HfUk0IBWmwC9YeoYUy6NUz9Kf4RacOHAFhVyy1Ca
s2wO5bsOJClUukbQjZgfwmhcnmB7N22ALrAe684X8PSztH+Au/30m5JBHGG9SfexI9gPLQf5Bhfi
fCew4R2KgEzfijSOX8nk5Te9Dak6lQZuhWQDE7cZvGYfKSxEzxkMmx/SMuu3BUQZj6YvzCkmmN46
58m9JGl/BMwFavZ0tI4EkDU4aSf8zbdMG0791P4WRTqFceaQJJzqmm+SGN55Xlnlu7Eh5QsqdvA5
7Bydb1TpJyeJ3XpfMYfcFVRhlZMBr1dmjXJXGRXv89xJX+QYT+AfuQbcH+OIcCT1gKvhf26FUEzr
kLGtoewDNa0qOUISXm8gkfzs2x1I3jAUx4ZOIOfDmvim9Fjw4JfwSwhBtNNuqHxR7zV0NWDbk5sH
DepPiMf1eA4EL+7ygBi5ZcZj+4E5GpkWnoI7RTAtQ8JuCYzen+OYiOdOAEtnwwFtywOavTDSioPL
ExiVALl/Z7ckeZRDlu2l0kFzaGgpv1sNfMI2LoIPSmwMeQkm9CFGDfMPTEc75O1YA591TY+A/MAt
vUQIUKmKjZAxP6oGoDWSWf0Bs1uHmZUBmG7Dek/0uMuKTMQ0dHx4hXcNrF1DT9YAuQ6yQ6Zz8F7z
HvtJll/S+YpBnzJndn0LHlT/fai4wQ0qhupQCTTDaHiyKUGg/V4xMuzsDv4DfmLxw8Cb5IeMx+LW
9rr00MZl/1Rl0tkmcK86Doa3WwJp/hAu3lApUbQ5QbFKRBajgGJ41B93nBVsH8tg2hQXaadLRtXe
w4+33fTZIE5DapwNXObjwxBQEB5K7C1WML3ZDU9+galldiW13B3+GcOGGQgSgJ801pX2t67XwXcc
d6l7CEwhV9sQS7+nQg3HNtHuK84fGsWqcqA93mMX2aPC8Wxbpt4lManoVpkcLklekYqHoh3MvgTD
/hZZdlC5454KJOvq9jfig/1ofORnp8HWWwiHVk/10NCbOJOwqSAUKERbj9sgdsYnlE+OcPcRB9yW
eqycmt0idtkD9In4nxZ5vm2JB+fOK8rqiIRjfx8Ipz7mcexslJNWBzM2PvxQ6bjX0rXOaWXRTVy0
1hkXU/sIcagJ1uWmua/9Kn7I8tz6Biff+qXNYJbRmVaBlVI9pEIgkwp/my2OhuxAmGoux3p3m8NK
d2+wJI+sgT6aY8f91o5xrGuWNbciqP2fkJrS2ZanRt4KWwV3bc87PJzybm9Gq32HvDZs6BKePRQ2
de8neAnvKXLnr3VZyt/w27VD+EUVuxFSZXuZFs4jaKL2o5cX0MccaP53hAIzLNGFH7UNf3KLOt9V
CcsOpa/L22Sk9jfHrqz32CnFt95I2CXDgcPsNXaac5CV3n0rbOiIMLv7Da9b+s/rfHpCh82O6Li6
SfOYPSFZEByCaRxfWAPOLDeUvfeuGn8Cc27v/FbHe5SiFLRiKnoH1zv+R8Vtcef2anpJkIxNUFhT
/be8hz591av2H455CGACayx+51lTPfYZB3UJs0ufeEGASh0kjOLCpkiQOgzgkkXgrVoJZ8dgLD+E
SR8rJI7KCiZWHm2Q97KZOqd4q59bXQRnJa3udiwY3YG6ab3UBvo1AwAvdTgB8opU4MDlVjped4La
UwedWpF6AB5xf9h28Bh5AQWzxFovq5uils02bdz+AUWLNFTwg8wPmUWQ9BT01SYwqFEGKre+U/oH
WCzLzdgI+1H1RtxBicw5NMLByZWXzi0YF3BXV35yzuiICglwDAev9d2HgsbFS2IEA1yP636XsMHd
Bdrqtzicnd89czycIB6U8QwSxUdtyuBhaImzLajFkK435bjD+AXvcZp735C3NpdyTLtzObVv8w5U
/hD6GuD49gH54WctGEoC4ndBQOmN33D7phdtSjF5UNSkKknui4xIHQrtG9RWYntbZUZtLdtlT+4A
jYMdRTr9Pus8fg40IRer+mGXtU23K2OW3Jepm50tbmX7Ke+8dytzyhCpbNhyY3Ng90RbWwaBtRDg
yvzBw4Xz3ONZ/rchowiAIoaDODyx2xt3RK4YJh/gMcaVNncJrnqPAvZ4W1VbxWNjBZRtU9yqsMe3
8AHux4PjOfxAY+UfHDbWj0hXsGeaw3NRFO60y1nVHUaNopKpJQVb37VwbbfT6m9XGfaQwch9U3cd
fxqh/wez68TJ3C0rg3wFAvr5O5vP+YcU1iRuElP4uQu5acYfqA2GWEzX36tLjc8Kzc5gkyaF1WfE
YwhClCel3/t8pcz8+Wubz2loDRLAo2XQdot1iK1/43ihn2y7ds238fM0AZ8T0cqSEmhBBXUET7ST
n6b3nllj9y41fRmvDzmlWleExdpCHjg449jHC2QlF7bU8OXvHxqepoYFxgL4jBPr1E3uSyWzlWTS
5wlCHsySVFldo7QA7cBTYbETtLK/F7G4Ra1AhMHoPNdxvtKFpTUzS1r5EI4GdyvVEZI0WyAJNg4/
w8r7+oJcWjSztBXyswHehhAMynDTHChQTtbPsvQ3E0l217+w9PNneaux7KGyk17EJRTejw64AG2h
7wfSr7HDPrdYsPmceNZZMJzXPeoUbRzKHR5QxSbdyhf+09tA0hLX1XEtIYRF87/pID7nocWkgTVl
o+pINDCDrsICDyTXwnYkvsT1RFdm+azMEnCN9BId+S62ad1B3ZuGNp3CYg1OurBq/ctC+BAQbeMP
yq+RMYs9yLmXTnJSmT7mJem2ZPBM6GVI5nxp5uecNCkLx6sG4B5y+DOP/b2AoXohVwTuF5bVnIQm
u5bkI0F6vo6/KYYqsdtArvFL+HbMwyy2SeNbo23xSwq93VrZd84gTmOteUoubEpzleQy1bklYKVz
avxuZ+GS3gCjf33M/6t8fLZGZ+GmSIw7OvKNN7lukEJBsnvapqbohzC1e/eXrwV/nYIYGqpCaHme
WpXhxSjGGyjI82wXM6AjBKUN7rSD9W4kivgp8GsQ/wHaIm2GNcGIhY1nTlindk5MIToHjiOQGCk2
GTaHEfgKTr9UveRzReSa0gqFft8+xVB7uk0KmHpVFmw76swyK4O91IdZtMqEMll0pXuaSrIphxsF
DfTGc/AEWbmLLH1gFqwxcSncTB0KF/Uk9It3ETwkYx0Ka2WMFhbinEcocs+HkLBhJ+0hlZE74pjV
cuV4XAhQb3byehmYcRNsik95+tSU3WYI7sdGrWwtSz98Fp990zieNfAJm1f/CAL1I0Om63oELTU9
O26lhLt40iGTlgz+d1DL4QYlt19renbYOp3jDaZq6QnvZohCw4Qj0/bv620vDfcs7psaeh8eoXgT
dkMI5Q+IHGPVfEn6zeZzYlnvtAle+VgoyODDEHJbIVWR9d9UvDahCz+fzy7G0MLNGgNR7xNSBaHk
WOP2z4avjM3CmTdnlMERFIiauGMnXOvhtswgGDXJ/jng7FS66p8uVi18FhbPnPmYIDsxMt+GBUL8
GxiPTSzXLt8LWwG/DNyHc3vyMuQLIWh+Arq23aNkJI8Bnkf3do9XqMxima9sakszcenaxw9NYxFY
Y2qfqO8HG3Cx+o1jpz88K9h/aaXyWexmg6tkRWt6Qr10Y/xnPp1NuXb+LQ3TLHq7pPK6imt6aqqN
5hfb+h95zcO65F/bkudyqGAnej5SdiOgwirYwg90p2J3j7vti0YN5ItzMAvmUkmJPBWCOfHlpg0m
yHy9B1O8ssMthMOcvIdc7pTX0M4+EfU61khoHVW+d2FZjgrSSgcWpmFO4WuFZaCBHtCT7B3USJNt
qdO97v7ggfrFTszOXoZ0Re0H4PnELe5PyXOQJ/ep+AfTr03trdp0LgTDf/4+H4KhcVTXa1B2byqr
wN2Y9c4pCLL6lDpe/VIoSR9TCQnmcPRgmwYs0LCz8hT1NqWQzUEeHtCwooAS9JST4RYEGPumLKCm
aAEdvdGXUlaIYGCAvvViAjbMq5GWbOstAXJp01VddSsghSDCbqiaW2iOlOe8t4uNX7ruE9LYfOcN
/bgRtE1fccHpkM8Ew3gI6yJtb5gpii3ciFs3tAfanYCR7TFCpTp1Xup3R5QfkY/tJDu6Zdq+ctjM
rzyTltbXbKuyUx/i8XZOUcgpAJws9p1qQUYcfpQAJeper+Q7luZmtlHZDvSh4CtURVofa2RnczAb
ACNdWcELO7k726WQ66M9JKmryK3wox21NyXfXt8Al5qe7VHOZIyPFDbo8Qm8191wWpNBWBqR2f2i
zbIi5qAURGnxC8oQW4ZKacu+X//VS43P9qRaDmnSQbc4iuHUQLNsV3nP3F3T0FxofU5E7KcpQE1d
TKe2jywTbK3uNYV84/Wfbi+M+JyCCHnGMcv8yb/JnALWWDnIy3sOt4id9CBC6RZtFQUyQOK48HGz
2fixrncSho0bChPVcxe0wb5KRzAXXWvVIuzzXAKb7V+1A8x9nQ/kNCXTL1Hk4ITU5GChRryygJdG
9LI1f9i6KBDeTsmwBcPodtdk38D82VbN3+sjujSgl49+aNx2SZyUl+ua9NSxdpzfblP9+1rTl09+
aBo6HtqjWUNPEGzdxOmD3a2NyNKPnoW0n6iWWT1GJCZmDKGzCIsQE6ycRwsnHpsFddf7DZxoLtcm
r3wF2P8FRsaH3IcoVQ5S+fWhWZrSWXx3mnDFAAc6dZSFTX4HFkRoijUq3MK2PedrxoIDjQv7oNNY
v4mJ7Sr6J9YX9yy+s7KVyV0YpTlnMwcyPPWBJDr53jft/yqaAAqteuNm3c31IVroxJy3GTvSASOG
QvmgLurfLuHsmClC4i1stZBryYvORq3HM2/XP7cwI3MiZztVjd+2OTnBOjwihQvzHHPkxYpaxMKC
dS6j+CEUbAuIfV8KPIpYHyr3l81WGl762bPwZQCTQyeqsU+jcb09Ki6R25iHVFtrAkVLH5gHsQWb
ikyW5JT5/XHKuovpkn+f2fb++rgvTfMslN18grN2OUFury/vetymwtp2vpUNHnNO/uZx+rWrjDOL
atXyIkhTxEQLHYpdWok7L/cO06idMA2sE4cQyvUOLQ3YLLTHLu9V4VrTCVYUMBEibrwPrMDbuUKy
w9c+MTvA07ykxRS3SVSK4WR57Lvo418Z/xoT8H+sAWQw2NJNkwHutdUJibctmGcvACKv7H3/Dfkn
ic25DwCqyCXJ6xibHwNxJmmsfp8Br7jL2xYMjwHgwDKchMl/e42xI7yKqxcbt2PIuOjkAP5dJkNk
jLptBX2rapP2JfIMANcfTamCADrBkIDbwArUvrNkMgJ/aaWoVkirvS8cRr4rn6av0+ROf5OsK/dO
1w+PYA7Tk2sDp5TTqodNPQXgburH4f36hC0s8jmCXg8CuNLYqU++HuG1KNu7Ivcf3KDd50P/z3PS
le9cciyfjOwcRN9Sx0sBMqlPprR+xhLQnl7fpEY8SBlseGV+DMxbmcWFHW0OqgcYEsCbKtYgudEt
CFFJaIs1kfGltue75WBqbAquPgVTB+dJn8CdEb701+diIT7nmPpRMgk1BogNgN63c+LmlxHDnmTQ
p/tC+9Rll0592OpTkNAp8JsqKoAKU/XJ65Jd6j1cb/zTkUHjs93SsvssabjQUU+L25zm8LSy/3yt
6dkG2QVQz4EgPdwnHFjCeq+j+grhG795tiFm0OCVOWwYwSrloW/OdfJy/Rd/egVBw7Nt0Aw9KaC9
yE+0569SJyJ0O9DEFIB5ZNBrsqcLQz6/6IAS4WUlOG6RFYsNz0DYGi7wkOtdWGp8lixFRVt5VouK
cAObvzC17H9drnbX2/5Ur4C68xtNCQyt6CzonUKEazMV7pkV1gGMv1vVOWdIcG072uyrhH/lUMLn
ZkHbVwXLrRqol6q682HVnjj/CiBdr/fl06BF45e/fwiqIAYykdhQEoOXHYom3sYDxsUavqiKNFeo
sCpXD6T0ZeQ6GBIFWAzISP3Kb19Yps4sZhlI6SMkItyTDQSjBM7F/uc24KusLdCl9meBmxOiqCS6
hHXIufTq0IAH6j+R7mtbjjML33FkoBnAQjECwSELyei9u2B/XZ/WpZ8+i2Dpus5EWA5FpLxC1coF
ogmYsjz0QWzYZzCGuP4Z+/Jb/+dchLLsJUQ+LB+ZZSZXBPVrlPyh2CZx5oN2mSUHlvnqMLQKGv3B
OERWSSmIHXZx79oyRx7PIvn2+m9YiPT5pafrytJpEZKn1pJP+QUdWbbPX2v6cuv40DuRgk5ScOjQ
28QoAG6GjQV8+crq/fRKgaGbhTXrehNkA2AlY5YAnwwmNZseMvOTj9/cDEqr8OtY+dJCjM8FKETW
mtb1GdTDmDbIlYObTGqQkWFm/qUyLzpzmZyPIzUBk0hGyk6BC9FhIkMDxB1vnh31dH0qlvowi3VA
b9JGlTiSwCLGQ+n7BCSqPaztgktzMYt0rshk16yFClpOy30y2s0+RaX6KASroaUIc9otQMjZjcC7
+P1rHZpF/9ClRKgWHarYbgDFYwK4SJhhe731pQ7N4t/VRTyaGMU7S6i7kbCoAC9rNAUwyTDNtQBj
7ZrOXvnYwtzML+FZnVgiJhDWZ8IECP/knHvZrZ0nX0oEUpiK/P+rC0qXnQg89CaOxQG3tFvSaEgE
fHEHmd+4TTvYpqIXR8oSzrGBvwfU/Hh9HpaGZhbkKL8P9uADDlW30BTxxk03fgvcL9XAMC6Xr36I
Oh8IblziJ0TdJHYUZgm56rdTsaKMtXCG/Jcp/tC6105tJQVEB2t5EPSpC/6iRNLkaz9+qflZRI9+
XHtugB9P8xuU8h455CLGizezfP7a2M+C2tit5gx4rUiT7sA5fx2RSw5L0txcb59hlD85+/47Ez+M
T5mOUEosiY3DDcIDgwehBD9du2MuLZxZAINtEMcjqbzIS8W9nJw4hHfxRl744dd//ecJf+rOGa2j
5TdNIFIVcQP9Gw/eUmeUiya4BuOQaJgThI3PgwjqXAZiGTR5kan274XozK3nSXnP2ybfaRtGDivH
1OcLgs09Fka8YgwA4ywqx9IN4an5x1TkIe+9MymQHbve7aWPXCbzw6RpKVB4tBs3qiW8yZN7Mz5l
0oc++4/r7S/M25zPm/AU0tc4ACNiXVLz70PRbD049F1v/fNf75LZhcS7pB/xoGHQ1eahhJ6ODwAF
IN+hRd2VAVpY1XNFCx+ZYZ4kAYtad9pk9nao1o6JpR8/263ciaeFrvHjOd9K9rMuoOj2Vq5V7Jda
n00sNGt7WUDGJlL8jemXkoLaVT8V7gqmYWlYZrsVjMn9pI5jHkEKC9Vi2VchUFArp8TSb5/tVK5C
CS2ll5EZZNjFtxYUrzv/d+32K1vV0qqcXTYQzOCgODmuAVxuCuZs7PKcyLUl82kSDjvJfK+ijR84
9UgjuwT7iFVvkDsD6zgAzYdwqOPHXbtyJF0O/P/dctmceEDAdrE0+HpRAKIP1DNA8n52wQvrocPD
st8NWauDfT5gbG6GU+usJgM2pMgFlb0eoGkEO6ot6ya5ux7Jn68nNmci+IXITZ2iJ0SlMHn7lmYr
G9Dnk8HmDIRqFEmK5D6PeljP3wRlDXrQKMfdJGqg7qHeCFKmW6z0Ymk+ZlFRNDGy5W4JLDaK0/uY
F1ACUsC/jhUKk8LLaRb2iV8c0ykNHq4P3EL/5kVhYnuDPQppR4042p06KJYcK/0mZfetqFbicWFy
5lK2iTtldlsBAK7bjICkE9/pSa1VQZeW1izYO9pxgvekF1VWGzYlP8aQa2fu2l35cyVFyuZuOX7h
6GJA7SLyEBitKENNDhVQS0MC4U5qhQm7D3INAvcaGnThJsGCWfznDmcxg9lfRDMw4by3bHqr4IVq
6juSvzrNH+I/qOw7qe8N7l+N+9TisXt9MfznH/rJhjDnNQhlQDlT8HSpaLtJtXzlth0WILDAaTk5
otIZcqu9MTo9AGDz1/jTsE17/kzS5Caz3X2n9c6uvS8JJVI2Jz+wtrPAG6vtKM5gKj0y9Vhk5Y0H
TNL17i6syzn1oScGcheFcqPUJlHcOkcgnV++1vTlaPpwL5IBad009lChrfQmN3noVWvkk89PNzbn
OAzQJEtr2dqRgKVJ7mcbS9+6fRFC33flzvJfKvSzZXAZsA+/vgXluHKx1UU5c8xdqpviADFqqGG2
McQBQOrfjJW2jhr1gzKstV0eLdio3kNJjh3tgZttoqF5BZalTjciB08XYF4fEOFx+BdM8AScvCCD
P0dKvinfJq8TCk1v3LagqjCUbfJD18EUUZOlPx3YLz1mYJybsK3pcAv5Nr4HSto6J7ZnQUAhzu4q
yfPnOOeQ+DbKh+Lf12ZwdsYHMptK2Ky2kRXUkGLLoiBhf683/Tl9CAt7FuEt85Au6GQVibLu32PF
rH0C8YujIV7zB8x+92xG4arNmJXpA/T2TB8i3xQ/ANw+HIamA13t+i9Z2DznpBO7Z00O9AhWf1MC
DuQUr7Ll33zbWUtYL31gtjsL0vlMad+NQD/ZJJXZKDVtWuvp+s9fOLzmjI7WbQIAb0fInCrLuWuK
ikGMB5JLD2Xv9i+CaYG6dgdJ0K997nJsfwgLS44itwFvjGLRdnvkR28aBbFCw80DwJdnNtQrt+PP
KyLMu/T3w4fgSx0MAXR+oqJzoLOXQBXo7IqCbrWqGijaNy4Amwykfq/soShC3D5dOwIWdpc5Ki7W
OS8nNyYRg5fRRlf0SEu459lj+cc0azjKpY/MBlLkZW0NhbajIv7eAeWai0eGWnpD/1yfqIVVN/fD
mgoP6hsQNolwbr9mFh1xfgUTqSBJ5npfC505kQXCHEo0eVFFYzq+ZgmU1ac+zTdOmtgrX1g4nuZ0
FuD1nLowjEaW456FW73D83FNq3thBrzZTTN2g5oUmRyiuin/SOhOhiX8GCFKQX8MpHq8Pg1LHZgF
f5Fq1Nq8tIfIV3KfjeV+ApX0etNLETLbne1usobYgV0V3KT2XQb+Pfdu09FsugxZlCHboHIeOnxt
uJYW1GzDnso+LlMnh1yuKm8dNT60ir0lsVi76SxMx5zsApQPUW1SOVGcjAEwJQT0NCPLYOdfzlkx
adZurw/cwhNj7vGghEohnDzxSEmYk/c0vmshXxsE/S5zEyhemfQXH6q36x9b6Na81Or5LKNEw33N
4zdO8wwp3x2B/7MwXxLEpGxebh1MUwGYjpd+Bcg0beRB9S9BfyO9euWlv9CDOUlIci4aV0J5cJrO
qrxjY/mUdvxox87KfCzEyJwoRKDBBflVAKh5/J17D+Wwlg9emOg5L2gkJSTGWEmjsRz2YrTeIGoA
BaHBv20hiOlM1S9uFSvzvNSJS9h8OK/ENLCGdymLumy6Y3B3CW3THK+vof8Kj59cRucOadBRgUQ6
NLajZKL1t5oa/8FxCv8hb33zAhNKdxt0k/6XVJW7zXigwvai7NsWwspQPOGQDCEWs7de6yW7AS7b
+9KR1Z4WNICPoUTOz+vU0Roc8FEr5j9SdxhPkKwatqat/QOkfSHMlTTdnSw9SJL1fE2jfeHy4l4G
88OgKSD9SSHcIfIzpIMRfkX9AF/f7qfP1XA2VYzqUqvk4fowLuxgc3KBbTEtbQhSR1WQHMXQbinQ
M3i2fa312U4/SsixOBkUgKxBPro1fLSS4K6Q+ufXmp/t9lVR+4LbLco+SOhVldwm/Q/ZrhlQLg3N
bHOH76cc4GE4RkndFCHk7O4dw/7ArUmuHFafbiK4O1/+/mGmLS8uPD5Yzimr33hXhMrzIGcitgld
A1J/2gV8YRaAU9+jQolTAk67EyhirNLwR8vIXglvLVf+6XLFJ2bLtW9ITwDfdE6qLaLMO/v8hgKy
DTuPUMcrsb70jfmtJOFYP8R1TtDNLkHgKYph6ylRPI0cin9lD9pS31trSNulQZst2nbSpdv6dhnp
qjx1XbcLen5nDWsb19KszxatoJD/KQhUKHxN600sguR2guPODnM1HsayFCuRvfSd2fItOPBwcDCn
p65G0hD2bM+jbz00qZXdEqAGrkfg5zPz/7wgPixhLpEChei7cxoSd4Q8e3oD25B30nqHbqi/e7ne
X//O53NC54liLrqx7yZw3pKq+0sJ3cgi/z30ze+vNX/p3odujFbFQEXDe7eC2Lmfjsis3mX2+/XG
Pz0F8Q6chblK6wJ8CaMiYvpTUaZHK4m315teGpZZfNdDUJQuwfCTtP1pJWTceMX0M26GtWLS0gdm
0Q0T0jpuioZETo8MT/XUNm2Yeyt5tqXGZ2ENHZuS565jIjs5U8isQh5vL1aTlktLcxbG8KVI83Eq
ywhytt0R2QDyBBXK8tYuGrZ1skDs/TJja0DIz6ONztPBOXAmhaGuf5qC4b2h9JbmRQZEmPPTi6cq
vD7dSx+ZhbRDu6ypPaOR+FT7aiRBmHIRwd3ij4u08PVvLKzWeaoXJJK6bXrA5SCacLaL/lll9oqO
+cJ8z/O2wm9ct4Rc4ClLeQh91rCQJJzcb9d/+OcZeZvO07YQrsNrye5JZMGdp+a0ODHWHRKfvEPW
dqOFffKmbhcH49so1vADCzMy17AJsiJPYB0wRbn7NlC6hQppqHNxpO7LSq8uwfA/11z06jKYH7Ym
ihqfYCO2cWuCgn1g9ckRLjL1MwTnuzNIXfqbmiz7BOlZ51AHnDwbNVHQ2Cl5JZYSD50ha0DoT58O
+CmzzQB6pbqZkHyI2tRsXLhTZHwIBz2EECe+s+O/XbCyrS2N6mxj8ESWU1UO9snpJwUOMd9xp32J
x+F77FVr3q5LH5ntD8Aru6lhYB61XTa6eAzw4D4ftHsAa0NuWxQ06pXuLK372YkP8WXqZwBZRHZM
B1AB+u3oJD+p237llo15mW0LTeM1tCa2fQIvBXqfKJ2/KwUp0URp+ef6MlzYFf4nowo3nbHrlHPS
Zf2u4ahUkeDpetPB5wt8ro5jabDS00rCvrkyImTDpXxGNqjA3Htt/GiXPnxZ+r9OXzxc/97CuTBP
onLpjGUTj9PFmfr/OLuy5Th1LfpFVCHE+Ar04MZjbMcn94VKThKQmJHE9PV3dZ4cnaap6lcnJTUa
tra21uC5UABWU+T7T4K20Mb+uK2P85r7tGmdujTAgS+C0+jNcaoceEix0HJ/szEIoZu5v97LyrrS
S42j5zRmDef3E7eXOyOryxDZ3Qf0p/3oegfWeS9cCD56qXGCt/lUjQ4MtabJJHHeooLGhVW/52m+
wIy6NuxQUqXauEZNEpfrOn9SOaHPE0wTi9BreuiQOp1zaqAblwRp7bwGruv04OAX9f88TxVPWZCW
PHJnSP3WeP5JYBQOIsT137+yavXy2WjVRuUM0oThMX8ocxnTot/Y02tNn2PkpxkGfYs4rjmAGzy7
6okVhO9FztkG4HutdS0f9bkkIwzzYAUHGfY7qbzxEUoG6cYOWIl8epHXrtq2F+YkkwYSs/5cjZCK
yh6ynLxRmP5srJ2VT/C08JoOQTUKCZI+SBzycc5tF0BlvnVCrC19LaQW80SEP0FhUlnBXeanb3hw
OWWLer++cP5gUi8tfC2k9rAPNCyojgPL3ZjHrqzymEGXZE9q7zfpM7Y3ipbsi17BBYyX9C6vW/to
T6kBS4LuZ2GzNM6CgkMYZ+hfnKClbw3UiDci5so5rL/FmEVTgI7XT6emHQAczBi08Lu3arJfwFuJ
OcTt43pE9nl9LFaGWi8YBmfjJeHNTdIIei+5+3Os2mPjtRuXgJXF6J67/bSRupkNoK9Y5gmX4vsM
MjDBV8CzYPa39Vyy9vvPC/RTByRrOkgFL/TkQ9rkO9TU65OARuaJjueH8utjtPYRWsICC/oSlIxR
JJVx7/LmxST3UFQ5QABoYzetHFqutpsywUpmlS5YxvN8VO6r53sRM308K1WxNwyH2z5D21VKLHUB
vrR1YmBx4bpHTvgqSDGXw8nr542zcW0+tK3lMFBmxhQemosYngUVBzOo93VVbByKK3FHlxSyfDWi
cKrm0zA4SMOLRDT97vrwrEyCLiVU+0ueB0TAuQH2y6Jw/nUF/Kohu/yrmt0yUrb/fr2jtXPXOf+C
T2t2hhhyBaZkk1j/k/9Me/e0n+7UAYAXpI8/3Df71X3Kns37NLGOr+VD/r4lJLsyN/8RGVqUMcw1
+jWqty7oosKHd92WeerazJw7/fRRzPKmwmuESjLFvxWj840YW5pta01re1wFXlZnFCWWHlIai8u+
+O6NKmTg7v39swEtMjnJASYQXFW7nJDf5dJCP91TG8tqJXg42t7mvZn73KjGkwOeyiNP6fLFLIo5
rueFfmSzO2/EkLV+tN09DLPXGKzvYP5aJEEJpW+YTUMrfF/nxkbxYG39aHvbrGhlmTPHPPQisqvq
a0/bN86hEXJ9Y6ydy7p8TjAFsPpSNbIKe/gntTnUA347cEBi6fLYwZDesGAn66rTCGOdyAV9c/Kd
yDOGUJotOJcwmGVFBE2r24KNjpLMgECfYN7VJlkxnnqXHtJl2lgVK0OpgyNJKSRtAmQ4sGh6qp3q
2cyMncXo9+sjudb8+e+fNmNmZ3ibU4tKalnzyCP0fa6WBtT+raWwEix1GnlRB3CfSCvs9hkAsHsU
VY8BTWFhlMNvJItv+wptbwJOBovbBoCpuVY/QZBMOro8zbLcor6uxBVdSmeAGS2xbAN5OO/2tOxD
h98GIEUr2nZsUDVfuqVXCaA1/yIuJlVgvGeU9pFUxa6T8wvN5Ftfk31TbbqUrU27tkEhJz/YbQXe
hL80O0i53s+iOrr2VjK3Ml4615zzDF6xuNAlLQwuZeCpyAjUbSLOli6oM0yULuMsVTLzjxrQHdf7
1xo2NvJKEULnmmdFATsCFwdf0Y54gZvLlv3AUW9GbrCQf4Ut8ydzdMd32g1QBINp6ka/lyF/xNKh
EAOBgEy+9G3SFQIGCk9MPsJUAtVj6FGYZE/t5ZG15alB0UA2TyS9sZanIyRmg0h4tLTwNZwED/M0
bLtoKYcdDEPCdoGz67hRnFqJAzo1nXk+LfOlbhIxeeZ7BhfweHAM+m9dCagV88yISN1tSbOsLG+d
qr6kqINR5bXJMiZ2zSI3k6Evlo3JWmtdO6g7C1W1+dy6nD643UQZqm3BZorvIvJeuHLqPHWF92t4
aeBow/HsfDcgoXu2s3R/w+GIx9ZS5RsTsvYVWggoYaNuTRXizmgFUAytITrBIO6TbtznVkKATlVn
QwsvlI7VyWKIO1NO+4JaG+8Ha01rNReaQUa1KWmVBCgzDXXzbfDYLchKYllawl0wMrl5ibioAA3Z
j4sfm5Yb4qpC7rMF7l+DZxymJXB2vuffRH5Bn+eF8OkIdlI8zo8QCUhIaVDYx6vfgnEobA50C0qy
sqR0RnpazbK2gHpJGgl8RNfsS+9BTv4pdelGQraymHRCOuW5S/2ZjCAGfOmCLEyDo+ts6Tit1Dks
7XR3FihaFFRUiVH/bxIQPXVUZNtGxPt3z3IOvrWxI9bWlbavVQnFvL4M0I9Dorkv73yXbhTy/iz7
C7va0k55eNlMpoR/XxLYSsaKmDwKckrh00jADm+gFRamXEwPXufRIwSV0v1UZvYH7LUkNPtGN4T3
OSzDRFaFNams3yVPBURYwWIfmT2/piyj3wKL0Je5LuU9bL0U9OaqegclJbhBsALeDfBS24/DxM/+
e+U7irDi+Xr2tTY/WiQRjeNxFKNUkhblDNBQvu8cEaX2+M0ToHQVBI71022q4pbOfh8WyqppXqAN
AopQn0JpWh4r3sTXP2XllNKp736HeF6luUrMs2xin4BUEMJQJc7Kh7axNi5gK+tMJ8DPsAdRRo1O
pPgm833LtmA+a79eiySe7BWHypiCSXFEzV9OoADFKEMLdbqtk3Xtt58DwKdgBaYq1I1HNiY8gBdI
55tfpVh2tw3+uc9PbbOlIu1EZmTCCpaX48R5SGAgBYvHZQjhzPdQ1OztelfkHDv+sx8tW5f8Hhtz
zMc2cxI18uLA+hrgxwDWlx+gUMz3LdLht6WuWJxJZsTUq9N4NmgeTYNl7Nu2zKOxVcXX6z/mj8X5
hR+j35EqNSnoKbdTogx/eB7mih1zI6Mp6i55duBBkL+3njfMXyhxWb/vM1s6McrpVo+qUxPEFvPK
fVb63IxyLjO6WzI63BnQovkpAzEvYQtf2m+BnQcSBC24q2xM2MXFAHitNmGBNSmagtSTOLWCdZqb
WNzcOOMvHihoWov5aRAIxwVXKBnrGeBtBll2CE7e5HSO2dci/TBAr3rsgTyHvWsQ8mWsI5VnGz99
jaCnC7IzJuVA8wHBHTATkFuWUOZL5M/l9yIt2rtGiR+LKN9qVcCyOe13wl2OqoFT8LRUSPeD7vX6
uroYDvCVWlzuSubjPpzTpGqbfx0mYcNVxZYc3ahruh+d494EerFsvdYaAEhPRC/7xPCdKaxqlnh1
/mbMYMlD5uXl+tesLDa96mpBKQvoJnh9pTDkjKzUeCK8/N9tbWtpXzbxIitpQRJZ0QK3oPFZwgpm
Izda++FaVLYsNsjzhSRJ/WHfuwl0YA/Xf/bKBDtaMMZbgF2UvqSwP1vki2iy6cUou+4OKq007ttq
eGzdwt2IUis7Upfs87MRDxtFBaUCSFDYZ1mg4XEaN77k4r3bsvUCSzOYYiBnhLjL0lCpLx58tOvC
Dn2oybX9HAK9HZp1sDEja5+iJWMma4Icm95OEOYhsUcB7yYnYm1su/O8Xorm2rYrORwfAqM8D1QD
k6L2COG0UIF4WCtvd9PE6/UVWQ/GyI0UfBNwIn0lj4HyT4YBA1U4QhG1BVFdWV96pQUeTV4PtbQu
mSDx385jNNP6TqmEzj1g1t+vf8vKcOkll9pLlT8aOUQGJODCYE7jorJ3FlxUGmNjvskfFPKFOdFV
c8+8bc8zcNzDIb2KpqX2X2TDq2PRwQ86KlWaPhccEjyhrczme9365DULMveBmwLzNzhNNFmLFckR
/zUMOiM4LPY45NEirepoS0KgjaCsMgY8Ajz5eQxOEOkd7+HIne9Q//aObeqo+9arvbh2LXFkxeJD
ucvh/hsxIRZrNMoLeSVhd8XlP0hNrIdRKqgLzbZ3qNnixq0N8nQdpLir+8ACqFy6L7CJbSLgVeun
Zhq9R8khZjHC6QBzBdJ+6PY2OXIjyKB6kNqH3pVnRvAYLPAqbaGP1C7zG8x/soNn4SJInXG8Q+ZF
71KwlwApRNXzEXLYfuTSIIjUwix4YJvU/jeFgFPSz/Cqd5dp/lpT8mJL9iMdZAIzXv9gTqWIaZ+p
58KFB2qm9pmBh/BhYOw0m5zBK7jDng78NLijk9PCaTzjIlbQ0IL410Lhvo1KkO3RNF6mln+Z8ZB3
MrFXOeAlBj45Nz35IzdAqSdZ7b9VFrAucTVk5Gh2pbvDlFo2ht2Ha2ru8XiQthnaMB1/lhnImDtD
NEMBB1CkkxsLbCWg6DWbooGptMl9hQTOmY/WYKSJM6X93rUcftPxR3WHNkKquTPTGqBJPkZFA9UH
Um9ukLXfr4UsQ3A4yrdek0wULL8RRunA9TERQdXzppdry9brQXSoIbPXpkDT28XBmXoVSdP4DgPo
FHKhwz2MXLd2+8rH6AqFred30ASiKrFVN93lcA56EXNOIZ7kLx83xSy9TIQ7vDcGDUrQnWXMABG7
FfAeTHxbKj4/WKZXbMTGFcFHW68NyUGJshUg/rkebe952fWHpm/zn0E1NfaO+lBeILAyG3egQdgv
MLQufnNh8w9OAs/aOGxW8he9esTrOnAg1ovHrRH28U037yuc0tFtI6ldIXzXCGZU3VCp5T0oW9VP
oZDo40IQe1O+xU25vCKor5338LNh0KZ2/dPk/xwsqDBXX6GdubH314ZHu6m4wJa7xoIHOmdiJ+Xy
o5/zjZFfORr/wAI+XYjrafKEWMo2qZV6cXk6he4wzmF39vuEGeSNU6CNjjfBZVHNUNyf2jrihfjH
Es2+8dJH2jj767N8eQLsPxffTx/CRiIJdYBjcy0FJYeShbDWNR9qUU4b5eY/W+/CCa/XhXoL5Oeg
WqxkMnkPiaICDkTlREpcqHKvvZNjVj/jSb3YTSodjkM/ekd0n73CRW6M8oa2jz7x3UNQBMurY81w
gAh68pQJS8TBoPwD7PyyNx9eal1IhQF7BZArQmOZ67tM+jwNfUhe1CFI61At9ajcujyspGB/lFg+
jRxMEGEVDrphkls/B98NhzEPIXgWMuO7UFvX4ZV1pgsbWjh/M6j8jwlxJN9N9QTjqoDwn6Y5Ob9J
7QS3FFjx0qkV7mEy1GNalEgcPrzP3fCS1cvx+gr7U7i5NP/nAfw0ULUKBqMyF4GHrO6RUJmTs4xe
Dm93y4ALU7HMx94s6BDnFZMfsK5X/2uRQt+X1KgOgJmT+1ao/p1awrmbZF49wKDN2PkNiBVO1XVm
BM/b/tj6OYmKXtrfnaXL936bkX87JWUCB7P+kPK6gyKnK9UOPB/IDaUBOYrBWPbgJ/oH1kzz0e4K
DkJC3j77Zs6/mqW0PozOZvs0l/5xCbJ2Vxfu8NVcluYuyycvVBVxYq/Px+M0F/WdLbvxocim5Zj5
nR0JWrITPyvnQmmKttFkjH529P182Dlej5oxkDZzGcHvuH2sSt9e4qKpFL8L3Lz+mfsBJAglKB6o
tJlfyYTb7/X5uFgTxhutllH0bT3DySv3T/1Mk1zAyc2N7X6MSRYc2i4LRb2xpi6HFvofRDqbptQu
Wg82FUt/AuCSxL6rlrjxrS0U7loX2rK15uVcnRnnhIN40d7VywMzN9w8Vg6PPyWkT6tWpqndL/DH
TbKMQ8/SUeR98OZqI025PAn2n+Lnp9bdeZxpW3hm0gPpM4/mi1WUMA8dv4weO8jS/z2b88Y0rIUQ
6+/t11UdzyXiLZKECqa84P+hcFv6H2U+H66vqLUetGOqzxd/mjiEtoxRPYJCByOxathlo9OEDvBp
G+v28lzbf0hFn4YMDlsl8zJrgHM3ByXgW8F2WZ7ddtLqGqBm0wKgVrXpaenfWvg3w+sawlkPRvD7
+hCtrCZdDVMahjXWeR+c8o5XcTMsERF5u7ve+J9q3oUIq6thTrThVtWzc5V6QWm+MSGfPFiZg9oG
82L4GmTP0yhZVLdFcD/mzRKqtslbeJtRZ9cSVuwBT4bcffrVQTUfOR68xC2/Dq2io1FauEHU5Qbc
UOauxmO0z/KdBWmgyPFTdiqH3tlZhte+5AMfH2zHb3dTuhvSaXgs89HZt43LatygpwqC/fMQuxCr
eyVWg8fbuYMD4zyy9D1oBu+bMCh5tkiv7ouxnO4C2KV8TDzN7rnRwKmw4cVvQDmN2PIbEU6TEgwB
WXQP7ehMkD208wXJlzHd1dScnVi2bbFzi9k6SO4bT0uTtubGgF/GhFi2zgsH48vKa8s1TqgL7Ku2
iPF8u0vZfCjZwTScdy/9MFx2b6s3gRICbggbe2Al59DZ4siVgSVv+vQ0mt1vb+liDmKHa9dfOIwL
bG9Lk3FlQ/+p1XzaarMouDtZ2Gqww971JY0LAoUZ991r6vj6kl3rQUvNRb3Akb2E3IBtqnDxl9D0
v4uARbm3Eb7XRkqLekZGcNHsTePkpybEg2DlQOoj80+kfjPYFrd67Su0wAfYmaRjg6/ogtcRJcQ0
n6Hyfy+luRGW1sKGdlar3KmcIJtRfPUbKFdK5znNgy201sUhIniB/vtgWFjpluAkqgR0WzA/6nDA
c3BRBUBi4hW/H2/5BnSjzcRYu21QFW2Nomv/zfCqvWPKjfeci8ODprXxT1VZ1EZXA2/WI3EU6Z6T
Zn99gV48bdC0NvLgTZW9E+Al2KkXOANbmXlwKRnrsFFNugE9WOlDP3QG1zW91DhLJNtOlKNy6df9
c1ZtyVGujI5+5rSWN+eMpjIRMz0sgRUrd4t9s9b0eUl9ChBwmuqCoMqggNLDrT2XQ/3uBx3fuDFe
3FYEaKe/W2+dDo9/ohgTp88iu2l2KphDVuJQGrYsmtY+4Dwlnz5AwKbLcaocgJKx3nkSVfOh2NTM
XWv8/PdPjWeovyojL6pEzq80aMKguamigZHRtqxiVSC7nAHP4alfUB/Emx78uKYt84q1Balt1Xn0
iBCmLxMKDcmHEZeaN2gLpMmAx6qN2+BaF9qWFUp6A1VnJT6ZfZgo9o7YaqGSxRaZaG3wtY0bOGnB
ZwKAK4Co93kq3/xm+Hk9Jlxumuiiy3gJGFMD9mfJ6MJSs6iifivarLWs3WOKTE4G79ByVlmhkU1h
494UY1Bb/Hst9pPhwbwRRrkF3nGg5JaYffDuAYhwfUguTyfRlTNYDwAGHE+wYiSgLGb6Xp4p9nOx
RQG/fEYRXQqf2LVwm4EjExmqXen+KibzsDQZLGh4WMKJ6LavOE/Lpw3rNhAIgHQT0DmDepSGfZQN
/Vb0W6rma4Ok7VrTrCpr7uwh4RDrlsw6FvIE/cebdhQJtE2r2FQseQloUdo2Q1wS2E2qgtwbeA/b
OMHXfr+2Z5tBiJr2SwaxTvY951CgM/mPuW1er4/+5XBPdNXkXs6pJxt8gEjZk9HD5xzi5g/U9k8e
l2/X+1jZYLpmRlakFYxcW5nk9N426oM1uRuJwsoK1SUzmCKCWRZaBt/1Fe6u+84fvohsOaQ4zId6
WjYm4eI7PCG6doZH7TYd4c4HXz76O5/ZXTf1MrQoe+qFB4OpCmiswJ3C3t9UFF2Zd106Y2odQYMU
LOQWB080MvSXSknCMe+3ELZ/kKL/ubris859f9p6BWw2i3HpBW4vY/PCwTg8ZRJ3xTiQffqFMoHD
Qb1MJsMlyweYsQ5b45wldRL+SiZu7SRK8Uw7hanrwLMGemxI9TvFXOgTlPXT7PTdj8w01RxxuuAh
y5fk7OSdw0jYr5wb47fOwG2gYwff4Omslzm+kSp4Kufsy/WVuzIJOvsWuhSB3/njkOSG9Wyn/l0n
vRcoY8TXm79YiCJE1+hbPB6IcjHBYzTl15yCn5Omj1XvKbw6n7GKNv9pDaDVXO9t5WN0fRIxu4E7
o4aaEDrMod+Qd8iE89CctoCKa/tcC7WLSWYr6NEBs1+8GqJq32774VqQhQQSMyrYUCSLdc/4T8Xv
xfzzetMr4U9/AiOe2fu17PsELgENhG5FYbShMKGLACEKp35IK2luTPba6Gi5UUZN6szePIDx5Yfd
9LgYW2z/lZb1Wq8PlkzWEbTc1v9z+n/p1tG51q6WGLmdkZtji9W/WO0uH9gDHdybbhkAmfwdeYzg
jIn22ZCUy5QDFl98hUbzwWEQoWCd3IjaKwte1zPOncFrBw5HrR7KX7hlPgVZtreyLabI2vBo0ZPU
YPrbLOPISBU7euPc3HegDG78+MvoV0J0cRFGg9odeoXtWinvaMC8Al47ph31fYFMY65EyJZUGaHh
G/m+nwoCw8+hikq38EJYHhaQ9F7GbyPon3HnQ1/FTymIf4YJ4KgHperYVrR5Cuyy2kiF1oZD2/05
azs7WPohMUXTfOVFwB9guN7/c9NG1fUy6pz1RccyeQog6QxJ9Cy7M8ZFxrkHjwOnaMXutn60dIvM
nFV9jsNknIG1sz3Qx1nwdS5aGhugst7Yix4LOmj5IicdElRupferQjmYdXeWvXHvWJmK/wi71IaS
nYGlI9pfjP8Iqq1n17WGtYiAd4ExyGCpnUCaHklABO/fjeW+sld1Qd9pwS9e2gUBwa/euUlExN3s
C0+dr9fnde2Xa6tzAZD9z3Upsc0nMmShW2/dedd+uXY65fAa552Q4PiIXYebEQd8qq9uQu0gRdDW
I9K+SbVmM8JIx9/1EwupacUoK902Kto69ImXAXCA316U8D02HqZhixq8crD+B/vcEMOYlxFSCbCw
MI05WsZup/iXqdo6T1fGXQc+y4YgRRZiTFxBwyG/J2dFpXkj5VhZLrrCRAetyLSH0B8ILyrM5ydT
flwf8ZUbiy4h0dO5a90SN4nOGE4ibyLSW+FQv1plHi8AfV3vZe3nn8fsU2If9Cg9UBeFB497r4KL
yOqrl+tN/wHvXbg06ALMPpVjy2eAGmEPz20YAhITptzMjqdeuPGsCBistfTi0a1RK/BriAyaQHDF
RdbxGM/t5BhkoHNbcIGKjSFIdy3uUonRt+IVTNg+VGCbRVBZdyKY9/qPjjM3RQjDeBIOrK32aZn7
iJRkfPR4Gxws2rGdV2V2XFYBMglGflz/zrUFrG0Nk4N/nrs4zhzHq6I6z/dS+m8OXp4iiuv9bROl
axV5jd2V56B6atJXEE0xmluaO39eEi7Mk64F4RXUCBbokp7GPsx/Fhn8aqPil/jGrLB8LL7RJkqr
cEsZZWXB6UoPqKQ3MHlCZz0MKSrymi4bT0kr06DrPHCAroRqSqw2fsLbZ9g7VZgaZVhNQ3x9olfu
9rq0v99wgyuLloknsp9igGyMyr5A54dHTJi7LCvuRGc8NGW6sYHWhur89097sy9He2gY9qY9f7O7
u7NLzfUPWQmIOhOhmWmvRgcxq/XbYAfEzhC2VEx3FTxqN7pYmw3r79/ejWXf2blfJFW5nAanWhLZ
TeK3AxGzB1T0240pWRsi7dBLh3wxfXdqwDsB7moI7rgtvlwfpJUv0OVq6uBs0s2FTBy/pmEZiFfR
ije5QGB6au+u97Hy83XFmr70gcr2U2CuHP7siPQ7tNI2tsMfDsuFXe1oQzMLHKuD2w3J5AdzBNCw
vQMl14gcbxzsEDJyJYDDPG0iIAvVTi6Nt58Z90FwS4tpV+VjfuBCqHfXFvW9xxmBgWTnh03OTBiA
DNlLBVHDd9OxHKjFg3GAUen2ap79GI+VkGForGzPAta/Z6USJwrQPuB+vc/zKJ9I/dtWtfW6dP2w
h0KZN4QD3rKf6nRudoOarF2AwyNycMmzqg/TM9LqMJSuF0NaxXwcFOnvWvgO7e2aFi9EZObvKsvk
x1jI4clCGwfRQitYBZZ/RN4CwgGnzlMuOjxfwM9gE1t4TmYvDLGtRf4WTDNuAbmeMMeVB2DN5DtM
EufYtnEzhcREGfajdJvQCgS87K8vmZVlqTNXlJG5Vhrgqj31Y3F2xcO7cH9vLdP3TG3Zb64sS522
Moih6IcGKdlM+A9G8n9Bh9w6bVbSGp2tgtN5dpt2KZNunlRUGc1bvRRJXntvo5IPVAw3Hpi6IIiZ
B0blCZBh7SmLR9SEGt+8LefTNT9km0PKjwF4UY5dLMk3M/1xfXJXThidD3rW6l3geSiTyp39XyUV
bD8wB8rUS+k9t4qyqOezAVM6N48VvNv217tdOQ90ruhgM8stSlypjNbagSayzzwrzEaxsWTXEgyd
PDRAestlJp6fUjk0WdRCHG0nKtd/mOyAH2VaN3FrErbPfFU/wjvae6pdksLEm1Uvc95mjxBnT9+v
f+tlcimBUszfJxMve0hfOR7e26nqdkNFigcIArSRDbbsca5tNzYQjXct9El2bUnL3cgMcnRGYJco
Uf3/sgYAnmpMi41zZiWI6O//ZS/JAl6gTPpCidCWqFK4rnWkMAeOSC6KSPndx9CInxvf/2dWL0Qt
nWtTdVZGIKx5fonq8wQkOOd+8akqQ7/rln9MEAnvOsBXPsx2YO+T5bnf/dID/YjO0MeOR3AB4Lld
QRaTltTbUSbbxExVdwcmV/qkgsKMTZN6+3Isu+9W7g0Pfpt7O7bYzhi6pp0/pQRCY4YVVD/kIOG3
i8DF7gsH6J9MLvyJy9m4t7uc7A3Dm55N1XjPcw2fzgmaRQdIrc4CrziGHzvQUv4G6G3/LFvm7ETX
jF9Tl7H33BvZTzJV+UPdD36Uic48sHnJurAkJb+HjOjyarc1cGeqa99diXfiDKvil99YYBnmPSm+
4JljisZqmSDiA+cSUnr0SS6Mhhy1shC3b/7oqMyNcpXBsbZVKKXVNYjwqD6zSDXtYze401dWj2Q3
mq73bbBrvHvYjdw3UMSOlRzcw1DlXex1RP6zMMcJy9InkdOZTjQPXnPiJli6uAXKSDAIghMQFkID
Ot4PY+4Zv7zUsQ6566ax0bjyfjSdNKxGjH1Vd84xz30zgjqVdzBkZvwwhZNHgeNkscXtUiK/z62v
vhLGfqx4++5BNjScHTOPMhfAHyx865iZJItkAaEQCF7k76pYyp07VvMzKoI2sEGkfi4ozN15MDQH
2tAm7kcz3fVthqo4lOXykBqpE5XzsCQ1DX737TAe0rToYtdt+/u6CcaDN3hQWu2b8p8lU9nPsrK6
sOIjlD1yVWxJt6ycZTpAeKSU9l0boEyXm+zecjr64KQ3+eARomOzCFgZVq9w9Qus5gm32iBsa7an
9W1oWnRg/R2sYLEnuqGawIasYWX/lDe//HkjQVxJJHRUllm7tJFzLRO+NLETeMC5n1X+6njcksZb
G3otPepm14a0MyIbbDWBDGI8uMOOcjbi5sqh9R9YFsPaapF9JcoxY992YBQMqsrkbJQZLx7FlvUf
jZFyhgYL7FISPIa6IZ2CAY8CfNktYHDGrLUPeav6HTReg1j209frwfniiKHT81x9uvF1FG4Low8m
EVzs/yeq7CdBteR60xeHC02f//6paTTbVPZiWlBsaH6YFpjuEFeonl2FbPl6D2s//vz3Tz2Ahuy1
JcutJA/qMVSG9zTT5e162xezRvx67dCuyULwNOOTZDSGyLV5PBYiA/McRnej2z/hX56vd7Q2TNqG
y0hHswqd4YQhDLEqKMLSrUbwZMVNd1Z8i3YxkwAE+wRGTIl02Ls3p/s+nW4cJm3HBTOTqUOWCZpt
P5epC4vpm280kRIPGRjYN42Qvu9aCdkN+ICQxKOOBEy8FdEgKhz/DIbt17u4GJosS0+JPAOKTAEy
Qjymu97Rx9NcE9O0bI6kqedT0IjyNmsyEEv/XrPC7BrT8KHJUE2p93X0VHZIbZGeQLbNPq5/zGU7
FXyNtqkdq2plOeOixkYzuzMJwPRVbg8fRVbMcBppg8iceuuu6O3sbiryKoLgW7VxU1kbSW3Xw/OY
KQB7YasCjkSBS9AinBJZUP6FNWTjhXZlb+owdDgyWLPVM5IEnuMe+iadd9AyyWMwLVErAYbjg+Dh
8dfGaJ434n+yV4ymFgkyEzVhKCpDHMIfnVfcu9vTQgDjwMOlOEEDcn4nvfttDnoYSg8zgCil8uCO
UxaB91LmDRjy13/ISqAwtUDhl0Vm8MXvEscYYjMwYhR8IzDLr7e+NqZajCikrPqODPAg/z9nZ9Ys
Kcp14V9kBCiI3qo5n/lUnenGqKkdQEQRp1//rfNe9ZddWRlRd93V1ZkpwmazWftZwT+ehyQMV4z+
0CUu/Bbk17pjL2xx5CxaqHog8D/OYRul64e4k94BDpCpDyIcR/t/06sdq8b3ucn1FTjg78fsP8rM
OrRLB69leooQlTa1jvJkzLsGObVzf/kVZ/eOzdRETcyRdEbLvtaPIzy9i+e/eSf/0Wiu2nGxGm8+
jS7cCDltkfCBBtR+s6HeQHRyTfT8+zX7H7Em5XPElKvIyepj1TbJYucdWXTWL29/fpBLr+Hzz/+1
UYfEXzB3CwL7Ie+Z5GXWeOrdqvDK3P39cR+AubNEoJAD86J1hacEihcZvKLgT9+IMO2HfEkaokxK
ikbCCc0PblBIwUWGCjnOU3DaswlsudsdeuHYX06Is3gxLRPD7QyVJyGHPrFhtwnqFp7irfmrPfe/
ws7Fb0IPae6pVmMKoNemZXZr/fDFNfpu8uy1Ksrn6P038NFzY7Qh0KrQPEfAGTX62QOVDfVcZn+e
Epfm3FkomEbXRtzLV/j8FqmF1JsZuwdPBNTEv0Ia+/Rc2xnLAirAlqwnq2TmIuwP9bWU5PfRkp6L
OzuQpUVUSXKaYDLJa5oM41fsupvZRklVX5nWF1bNubKTdR6uKVEDAbilS6dgm4M3FlybpRda1dAo
///XZBUAW8w6GMDTteiPLgJgKS273ivScKzik+eWaouauNh4qAfuNIopWRzBwnMahAe0DP+7Y8J/
hJ4oifFi1CU5teYlDlTa050X/pUAAlPgLDAQ5tVl3SIbsTje11QllH3h17qMLk2Cs4UO3NgKkIDG
L5/kuuEmBHLINVGiNO9TB979sQzna3aOF9bLeYV8WsYW+O9yOUWCqWSyKAzpTw+boQTpul70lSTj
wpo/L5bHVSW7dshDmCGOJMkdK3Gpwa7kbZcm9FkG09e1GqqJY6ukEnna+xCiBtX/XWZNz/WSNkJP
PouQXODKdAPX6J1z/qGZr9msi8/I9JtweN4fPxTSLHwIwXUQ3Ps19S5X6IZDLpqC+7hsOjYtH3wG
aXJrV5SWy6iJWOazokTdd4ZHcOD6MEr4UPLtRHN3NENYb6gXVEEqcvDDWbMuyVx72qXRZBg0XaMr
0hpCkltwActsKFV7QHHU7ZdKhttGMHpTdm755vw1f4Nz6PostIGSOYYb6qiQ5RTeFO/LOooSGvlz
NggLzi9l7fKqwZ5JFgzYfgUZK10b01WprIT7Mq5xh7qb87+3OqpxA2nMcfFa8wRkwpp281oecNs2
R8kYjP2hQF17M+o1uh1FvWZ+GHt7KjwukrBRUA4YIVJHqilR0CVsp5nXdsNLGQCQBbG9bUsElD4v
zdHIOfi2SieKTKlJOiA0x2sXkxeWzn80qLMuTLsM62l1AKCiuR4acAlswirrOh07+/jnHe3C0jl3
w+sX2lNu+HyyYVWm3QgvWtWMV3CHl57hMwb9K4NqSte19YAPlyPCcvOxlD9FAYgctO1/9+vPtgMc
0GogjZEp4y70a1TM5gE19Guol0tDcxaGy4ALOq1oNBrkiKJ055vUeIBq/N1PP4vDdQtpNEPx4cTz
nicQ3L+h8+3w58/+fR8CinJnMSskQWGUhfVKXgmUZqrerQ8ge60vlOUIXdysXqq7JnrE1QTfhMTO
exLVet9DcArNTC8A1BwHpH9VHdxafw6Sdur1/eDB6m+kKtqDVOffRmiRP4BB6GdVzBnks7n2rgTd
C7uUODvYLYB6h70K3UlZXEeMbfha0OFmVRDcCmGOtsBVyZ/H6kJ4/1/g/NccFZxzMsPp9kRiPHAd
D3cyjpYUNbPsr77gXDtaunjyunlZTqoYAUWhwAD1fR6+16iKX6sEXXiI80vcCBeSBY74AD64DrnO
iyLxLu6WK1P10qd//vm/hqg1UVXPiJ7HHhsr7rn3HYGFePiX43N2FPVibidvAiPXM19YYLN+/qZc
dCUzuBCBzlWwReu3bT9O+bH0h3TmRVLwuxHlad+7lntcGJzzZpnYz3WwRvCid2xMQOTNpvxpItc0
4Jc+/WzoBazL1LhM0ZFhZ+Q9+uDuyPTj7ybmWXxrp4A2bYQqKDfjVvFgAXuhHVKfif2fv+DS4J+F
OEnDQAMvTU9AnyYgrR4LlaekqXFLvPvzN1wanrM4VzR9btdqQfyfPqh589gRq+DK1Ln02WchiA5V
KRBIUVsS7d6AhJgINWy6iVw7qV4anrPD5LBAAxMpyk5CRG5XDdRucTbWwG4bSHEAO7nCFbjwIOfK
4WmZa2Q8Ez2N+l2QH5wcF7Q+/PkFXIjT55rhDlkVqpnIUpqq/ODCP7XMP3QdaogozJTtNYTHpUc4
SyRCHIm7yqzrifpA/nQxLV4delx3TaOHa4qhz3jzm0z5XEi8TrQNjcXBCHvLHvL5E4pYfrK6T/wa
SKpR5314br7yTi5Uu+k5Utn6tK7CiHYn4lHxsWAbjoFMd3W5obHt7ktwA1M6lkMK8NCGqVhuuJuv
7a4XZt5/9DMENgkSKfaRMJI/hVGxHjuRw20TCoB9VE/5ldD+GUl+M6Tnbh2jEqYjn1fbHsrASRfQ
73IRV3KcC1PiXJ+CCQ1EPQEkh7V0N+iqSpZSfuY717zfLgzSuSy7W3RT4HJ+PrXrrRx+eqNNyHIn
8/7K4Fz6/LPoGACtmgc1o6duHD/CsWnuTKO8DQe97kdl4ms74IVxOtdOUkK7qZpRD1O9khulF3sc
TcdPDILczZ+DwKWvOIuUre3gZeDhSdr2J6SRGZQzSVlVVz790jidhUldDbogbYPso6uO+She26nY
FjqoNrCbIVfi2IVHOJeN4+ymNesjcexFnkz03kHr24pr6dmFdXCuHF8VL0Ocv+NjDR0nZeVjvOjv
fx77319O0HOduKssK2GZHR3bknXofSj9fdvAsaQQ8SOkaeJDlWVzoNCvbGULZPufv/XScH2+q39l
hJ4306GdhviopvrOr7s3+CHeE9t9/fPHX3jl5wpyV9hCY1dfTy7MIlU+eo15n+paJtf6hC/9/s8X
9a/fr3urdBtS/4SK+pLNA2CBPnwFUj6s3t8t73OxoIYnVayKLoLN/HgIvfYf10XpIuId0UBr/nmc
LjzGuWDQJx56jcGvPumG012Twz+uUrPNiqa4trYvvIpzFVws5rUmfpkfW/it50sDrBLs21A5HJb2
ylNcyCGCswXedgY9LlAtHDVlG2+FLi68yddnNba4lPzyVyN1ToVelDWV8/Ed8TpsGk0OulAPeoqu
bOcXHuEcBR2ByNC2UbecSG3IE1Hw9IIVffVkGyfTmK3dHiJb+frnZ7mQqJxDoSWJxr7TaHEpwSz3
oyCtQsiOc7O+haOL09rxf4b2mhvGpSc7W+nrXCu0aXrqFFc6PwF5vSbWecuGlHPdJwVsar4q8NT+
8rB8zoBuhlpJ3tbIJ3XQpBX17+CE85UFwdOfx+73eRfl54NnIi8gowHpz5QSjHNU2OFmPhdiUxpc
jHsV/smvwZ3Oahhf/Qy5QGIh1jq8Ejh/u5zw9WfDacqGG6/siyN2YLQK4/4IWgaaOK7SPz/gb0MC
vuDzz/8V2SII4SYXh8UR3R67qbd1ZirxlS3jtZuP304IfMFZ6IwnCYGq79VHXO3ybTdz9zKsvDrw
sTQ2qZcAcHem6vVKcPj82P+kkPi6sywJkJAqj7qxOKKwfA9e8r6Oir+pMeGj/f8/VHlIR17XsPRT
rJruC4C681yQ7adqB8TzOYXg7++U4/zclQ0Wa4E/wgz5OKAx2dh3X/HDml/bBn5/K4YnOYugbogn
v1wxqVf0tA7r+nXQXnRUIrw1pP6H4N6iqhG6ZTl9oHexxx0MAkaTX2sl/9/k+s1LOmdi52WZs7KH
/NIycDXNc4DqSs/c3mM/PTSYSKoT1n6LJrgT8aE6jkTvFI5Vq6Z3pIE4IAgeHB9xtl5uYHG8DUR7
W/fmrlybZ+r2Y7y+icr/q1Zufs6GVtLTsFKn1TGU/T9oRYetfff9z2vvwuI+10LSEt4GEaDjxzyC
zUsV3zTEZs0QvqJDdfPnr7iw+s6Vj+itgxC6w5sWntpK+WIid4CQmeQPRPzlkjuXQFoPfYcF9PVH
usLwHWYdlblm5PV7zQPl5zJjM0JaSfsIQ9T7aRRCRRshTDV+Zuh7HsiPZviCvo5EzyYdFrfxmDuF
Sl6JjZfez1ksWYiKomGp5VGW2JF7vcLRD2LtrSnm9phXurvyki7ErHM1crfkaLbzbXEEYu0BNJ3j
WALp8+cJ8Pv4zs4JaLFXDqyPA3kUa2kTKNuBAsIXJlYMf2dyzc4paAWu10vNa3W0jW/ADp6/FyMg
KJHd/fkRqP+/26XfBYyzE6OgfSstX4OjXmi5Jc4u90NUmD0ste2adLZGmwXhsvlhItv1e8T98eDy
lbwAhzP2x9gLOpEMcCx/4cLTe1wyeyCq9+WzGjyRzH7k33OPVnBgr/MXwN8Vhiqo+Y0tfHnodZif
nCblC+cKFyGub6MbuIrClBhUffk6l90apF6pxK5H9RJ9rESbDYtNCbcS6YvUMGfizOoqRstv6ZNU
SUIz0NSht4TZrXrURtht1/tBOngctyo8VwlkasU+J7hpj5E5bSEyroAoBrYa3RYLL7ajDoa9Dj1y
8KhTe2yOLCu4tskEC22E06UP0tYu6qgN488+PBR21lvsVi95dFwm2OXMoS9OpnHeq78Q2e8GOpgf
w8K8PVCI3Y8Y9+IZ/K0s2nA7uykgM5jTgeO867MaeOSRSy9D8SmH63MoprTTrehTVVflTz2hly4J
4aZSJU1F2HPbeR2MjuciccXQZ0sB/+OYoZvY+hw2RxgvuN6zyP2cWEW/ucINTcpx6/wFtmEG5sLL
L1CyYrxjUPCf3GQnSCGNYYkJg3KLnrF6IxUcFXgcL99tX6Gwbib0cPiGDD/yuRhf43pePtAkSZ81
OpOeGG/1NqeFeJvRHqcyQWpQjJc12hmwl3+E1eLDr0oPsB9ql6m7j7tukWmhyLSB8H7OYAYpQRxz
U3y/yi5OFW56U+J8NLesM/Hu4KtGg3TEpAHA67PBUrVopqwKFX7lgUVTR7CoA13m6ZuiJrqJlb+8
wAqx29AlHn95VRlv2jAcMwYlYaYEUtog7wUa3/kUJYDgTi+DiMMT3gt7QldIbJJ8jhdgGXu+pnDM
1gJa2Do40l4WB4w931Htx0+dncN/0O6DVhumyk+BYKh/rHPgPdiYeN8VcfGDFw8NHrXzig/YoTU7
mzP0T0VeQynwuLbPtJuqb8aWuIUsTMS+o31+mLbxYOntgktymTSqjkUGIJhGj1CEFtFdBRBQ6slg
cUnvV+Nh4jp6GvKJ43/mUer0gKsc4ZnPTtbcDAloAmbH2FKltAGLqxSySwoSQtg0RBT0tU7l+NBc
5BtcFqPHqfH75yaOxE0hFdxagNmyWHShpJsYJ16VjNazr40c3D+8x0U9zJxMnQFnH4GG54PfTTul
Eg1ng21Zs+UoBFZdVUwjpI70vbYaN5ljM+59rqe3wi8sNGnMPcCxqtvK2jQPlmFXIhqbxEw7oNOj
Nd92MZ+PoNaEt/4YB0fRMXQhjUG4Bbnb3YEoMh/AoUAf1Ke78kENI91QX5nvLTKuRPnt+DQKjRKr
1zQJlfV4i18avSNpa7fVwuxdWXRgR+uoTZkrwYsbsyhApHOsPdJ28EY4hsXDTppK7tgQuCEt7Qxv
+GCc4lvTqzzDT+avI6HPnSmgXc5rcNDjIN56PTqvXLDWt7EsC53aKXB3/WC8DakntxlbsmAhzn2+
pzUaloF0HEGR1bWTG9JV4SGS0t87U7b/gPzIXm1h1j1sLdWU2BEdyLC0GMBbrgWgCLXhX20UNvsQ
tAyeoBvO7XzZrQe3uObGj0d/J3hXb5CvdhlXojzgMDRlIR/Y64wm0ZROpUirMvdYImJIMyaYjW67
wdPHSEzuJmAL+bLw2tujhSt8V2bSXSKQRiQIvXIX1dDPoD9Riq2RlqCLLqqSyXiweOvNvA2c57+s
nhEPY1yyb6wXTb1Fm61EYSMe7ftc0/BRc1o/eJ3VOxiB5q/oYV1ec28RaT/VAAaGFuEzIOpmnWIg
ZJiS+8gtxXYoiNnk1KL9VLRouCZL9RZi3d/CklFkNhTmZo01wQ0YwFE6ZP59KRqF3eOzdbuDR/3Q
hOSm7zxx55sRAN84lvRxIKzYD0Ce3kWVmEGYX/uDBwetbJ3E24DWuW9Qd9spGfsIoiRqguEZ7mRT
DU/kuc/C0dNhhkdjmbRTe6hHtjyif53hbQZu2wuGfnadVxncNMeXYmTNU1c01aNnZ9jOxQHQWIZS
uIUOEu9jbLR/19kqfzKy6X/Aa64b4bpZ2b0SS/ddg6l/O059cfAbHJnDYJqg0AdYf69QoQrhDUwK
YOxEeyfaln8wv+YniuH73hSyOnrjhJkUzB4CFaeHaObNhhSk2YZoQ8X8F+AgDnUOSxRI5tH8V7db
JMH5z3kde7ZHduUebR7FNzky7W+49G32Sjofh3hb0V9+3zdfRsWLO/Tod/cQ9QYfCxCjrx7EkF9s
3nJIIB26sFIaOrrhwydmBcxU8iIq0SUhQ4ml89b4VcFBfc0qUk5TVnWihgwhgMuIkvI25yWEzlPB
D5C6+BuC3tiDg5EvJOLd8DErj20RJOeNDyxNwgv4+tatbtKu602mCap12Lu77w57ZGaHZYD3OCzk
kh5ao93sSzRW5V1+27EVOMiadj+jePW2wxxUu3WIQWEVWE9j15bvgpIys2iz/FpqcMrmMTfw9iPV
3YJKDnogGTkt9fRahLP7PgRwmxmFGn/Sce2GbWm5hHVRQ96mvrO3zCEOUTKuXqICePSlWlZ1kebo
ZPlofR3s59JvoEdq6XozLwVwKDE6MRsYBd8Mqx/fQ2JOsBD6rk3gtOCnuYspTp4oxSUNAJOPLILb
Lqo8w0aWsv4nCB0/NaMa73pRdXewPgjgevhpeOgRsIQP0kgus3iOouWuqey6a3jF4OsW9g8RD+SW
VIxvUMMVBxDm1RcGfeZesnzRe8H0/IhCTrD1wTbYIM+SSJ1Q6AFqzs8IBaw4oQVarBOLzCtObCAw
ahyM2CPJY7TSVnn9WIUrukbHtlZtOnUivu0g/nqeQvS1BQFcK0U/eHscVXAKk2vTZJZBWJWC2++v
2cAn8zYyqUkirWgRAMYuvteDjyAIoqdLuSnLOJFtRT5cE7uvOZ1pOsZ9e48yG0PXt+VekcRVKc0m
yil8hAYLLIxraoJzvL+6z25UGR541Hh7w8rUc1WKTdXPVorG4QlEqrQ1U7cD1jNWKQwSuc4Grdp5
i9SIf/f6uftoV1AmDVztZIJ2RxklFgTHhyrCRc5IQv5YdGH8be5i9WvOS52V2ABLmA3TdQsQ2PLm
bLzAQ3WozGssCEPMhUeVA7y3CeCgwhy/15Efk5RDWPem6yl6doSwY0R58FRYCyPZIrT+ZizGMsNq
C+9VJKLbfikmnS21He+xY1GkUZMgdwxa32EzdfWI4ejjLZoyxodIreYXc0Sj0EEN/QVby/BuyccW
7bUoWd4Efsg+30sga0gVp+JlZAHZmZWaY7AO8jUmpT5BolNnsoygO2xkeYw6MzRJDO3RZ5KM6wLk
z3xvGbrcEwH7yjZrC0rvvQAXFkmscGnXelERb5iHIy3MCW0J0BHqNdhMAm/X9gDqToDbDonEvcOm
6iP2dcA0AfT/CC0A2WOri9+iAdMDO7JkW1c37kN14ZwC/hHs+lFpGIR2/Q94xRC9GSIJwIHJ1xSe
mOv3arWmANJ/arH/Gy/+Eo9SLAmTk36vPC/Mk2UZ/dtecnU78KX+qnS4bEpO/SeQK9RR4lrEZWs9
hnAqDShUaXU5/4KWvr4L4GS9Mf28D3i5Q4v0hDaEVd1jl7KwCGmXOl3iUG7qAVLIdvHoo/LdDDIB
OhwSBxeTDe6X3dEfhT3Fixg2DoXFnViRf1RdTCDfs3nG5gW9ZaNbHlQkyUPF2HhQ8VRkvUN/hG76
6P4zht66xaLG6Jkqm+EfctMqDh8XRYvmRAeJ16VFEO4WZFASy82JEwEeCPpNaD5XNrt/wLzyT0uj
m50ozPID9MfiKDAf9tDM+dtKxRoNUGbao+NEnQYbxVtha7QseHTJ6nUNv1UFEY8W5zx4+kpYShZx
blJY7LjNPA9YkLD97HyIV/ng0noh8JQPJPo05qJtHwRrm199O+J4oWWxoDVz7LYqDLo076ulyDxd
2u9sQnf4KsxUZUwFOgNl037VtQIG20SkSwvZY5GyYp1f2NKsW9lU8Q/tos8TIzPyqeZE3/G2ybub
ah2jvR+v5nGGuGffD8Ow61aG5EhFc9Pt8okoyHM8YGsAhHcb09l1z8hYLBmZiwEiQbjd9CDffEdE
GHYR9Bcvhdd7eDBZ/vIMX9LQkU80RIU83uW69DYzJ8uv1hTskTVa1btpCSmS6BnJRdrJvrnJlyIq
krVqmhs8JIX1TsixNJWqBZY+TM76EVZqERyGDgOWf0oZsfuxVjz13QBCzKTq5bggGh4CQIeGBK2C
xV2V+33W4NW3MC+sO2RDdSezOlbdF1ITeMF2S/UkBRXfBNzN4DVLYG6HH/wU8sr/2cd8eRoUKfat
C8rT2JdiO0c+vYvBYMPu6w1buHNULrN+haKIwR+/gLGDFFko9+CthfcOF4biZ9HS+ovwvDGHTpHl
+IvtNKb9AlPbDYJzEGRWVG2XVUETmhTKYe/74JMe6e6icxi5CeAPWljHYMLGwUpTL2g+/Y3ief2Q
kM+DbFebakNDHpwA6xlxyhlIgA2lGsIhGbtw2FLfuAPqmiQxFZgdedzCqJbmzWHEiatK0Ea0+Anp
kZKtEwnRHdEUt51Qwfdghh1PYqZGn5olgNKpwlG+gEgsQ1mcngIs9W0JUsybbRnb6UlMsIl0pTgN
LlqzAoXPAEWOoOlSCSDSPWyc7QP+s3wIWmENYNa1LBPJQvOtWgNYtKgQS6VnzZH7stiEg8X5n88K
tJhlWfYa3LNN6Tv+A4WC4Gha+M9t66Dvsx56rJvGH/JNDtxLls+o0+RNHKLuMIfjFqlKJNKJ+uwX
RQ9IqkZfb4N50Q9aOH+7To18ayZa3EwRkjcSFuol1Dj8G+eK7y1Y/xvQNiAPn6blaHDYnBMGi9rM
RtR7W6eSpznqQ1lewHbMVUx1SUfY9Iv5ntnCLWrkiRe3r2CdkuOI/tw54X5dnDoH4D/rwSkeG7G8
RhblurRE7/x73fbDG4APs0hwwuG3Jhx0RgKisaOjcgNsBD8SaC9vvEmFqC6xPIXvPdm6OG6/68ab
WpRomnlNhD/UL2EwLBt/avqEleGQQk8/ZzhXtxkkH0gqCzvhUjUsPLdbISe607NEVC+QeM3TqjGK
bXt0VLTPgA7Jd4duhTYZV1cgeuNaFr7OaHwKDD9pIf209uf6ncxi3s6t7V/ZGi2nYsbdLc745iHE
x3x4xURfVy7C/RBL/4Z6JWo+6F4L4sSbRLC1RVRt0LIB0epKRP3wWeg4wUf3cybBcR7J6WiqdIZ3
zW6Bte4zh8z1mUWEZMXUrwfdLc2+wClw1w1Nk2KlyCyY/eo+n0yeTiCL3KMLGzuOmci2jzt1h74d
uDPNYdzup7W2H8EyqfvPJC+jYQ7LsBUN2z8tN9Et/FBJwheGYyO0OBs/mE1WDki0KPiIONUpHwOH
rZ/aut95dUuyVWKGGDRFbEWAWlqiO9Ju/Kotn0WJLcYYXP2EeMIUxxm9Af2dZoun4zXVOuenNc7H
7Rjm4SbCDrTtJweQmENj1tCb6TZQPi83MmzI13wIkXHNBfD1/SevEZSvYLPkc3jwVrwV4Zz3RJDv
tJmdhvIOU6MlaWca/YxeRsAA4ol7T/482XtYkC4pMN3uq6ukt5Ny0Dc9adzW+JUBoQXnrYTEjB+L
xRUkaWU5f2ikwSkgjrrGbRJS4XXMi7sF+/wbtXT82QKi9qznxmQNXm0K92V9KEOs/KTOgf/E8rcw
jCuxl0qQ79nwKOH/dYcVvJ5E3NktDavuFjqu4MBkMW31yPO9rSfv8Hk2vEOjNEpE4xxxhJgWGRfQ
LKuFXH1pUz8M1x0zZbEh1nqoqan4YQh6IRJedVM2hJT9YGEIdONKwvjLVNXhBhIQ5Hl20A+wIw1v
FfGAWYp7Aaa1HTyUpZExYen1t0WZtyojnPZZGdXmMKogf+SjrMBwwNhsg8jgqSJfk/3ircwH/QcR
z43gnYf1KDaAupQ709YGdx58XDJJPjOGyJiPIFbBhrHYOhDjjL0J85Eelk51mxq521sdeuYWQFCc
BvIgf+qVrb7QyblbI3yyH9exxPDydcXZy6JUnC+h2oHBER1CXphDbBayRYMRTxoEwRsbDxOM42X/
HaXrIY2sKBMzk/YIwli4pnOjW9RM9MwMGDtiMbvFUBiV9qbbDbFfH10ejt0n/6l9R5zv7pt1ZAdg
kNwJt6VA7leK3ZFube5RMMpfJRnMbRixIit66WcUbNMMqLERWx+Mv2AI6nYy1/w1nEoczDWtHZy6
2LqLWOD94y+CbCYvwL83YpS/sKlVELYTpXD/+0kzXbv5ceBqePEnPiRswnRf1NTeLrIodhXKdNsO
fznLDQu2C0PZmnP0heRx/y3GYeC5ElZkiFMCyLu82kZR4d1GYA/cBGgsyjpWVK9eGZovqOqwG9PD
0ArLqgESdW7reTvFaCgVUuog44jpt6yOUSoMyUp2qD+oCKasnv8DcjKHKBkbds9HaP0fIMxwLiUQ
NTx1UZB/ybtivJ9hfPEFdjCqOCigbMNtgIaZt3rAtp0GMGLAaXPKux9ODvYB/oY9SQOYzclkRvn8
Cykm/4tDnZokcQ+ep4+jrQez2DJ4ieNqnHG8Ji/5CgtLaWBQCNfV55DkAJ0bi8ocW70QxdqK2p03
+/nGEKQ5WcP66eitfleiOWwmYAw10ZSA2guX9g46LJg32OdZqdkkTSf1t3ouLHQMYRg8RjC/2A8F
HJ2n3puPOYLhr7ls5QdXZkaarO3XWa9WbBCQ3XuF69J9XBcjRLbheu3y6tIF6dlV+GD8ERaOGvKE
xTw36IzBdYt8x30MSUptkLFz+vbna6zfKu8oPwd8wCmFDLP2vENTxvYWRIUS6fmsHmKvck9+PqnH
1oONLhB18ibkTXxFVC8uPOE59WMZeY+rs6I51mA5ZG6VQRoEcs5WM38ygZ0Cu75VsO+bxx7sF7+t
tv3CPTB/fH/nNBCUUPirnQ/G+wG1xrJOFnBEdgWOhl+cpt3dQrV9b0PI4eaq93a+lf84P/aRnMFu
pg0jcer0cABd3OYpthzUFjRo109dXKM2V7ha/VRiQDFCVvmcdHW1YlLYdt7kRYk6vPw/zs5kR1Jd
i6JfhGRM6ylES2TfV01QtYDBGNPjr387apSPmwRSjK4qrwSBe5+zz9qWQoASBz/zFvErlIBmuF1n
CHFkxl8jF8nfHGeeh4Q3/s5QcW3DNicZELDplcbGgxBSP5B06wpklGSDix0OKf5Nn1n2bdHRP1Ra
/ZPTDz7mGQCzfdXkQV1T+QbxKGiZaex+UG6KVylHZJtsXG4M1ou91SFs0ReVviMmFL+0MYZ9KmsU
DIIoANc2lDaGY4mAqJ3333D/iwPlUwde3HTNlWipV89//6Tb6dIEvqZZivSeLY1j75vpJpPYK0dC
+i1lpblB4qXcXR66/xg6X+Rf56yVyWgAl8uQ4rWshtohbg/N73qEcWIbp8C9Der30CLWG2i4rZ5i
pnAY6RGEee5g7/G88hvOM/Kr3zBTKnGdx1graRF1ObraduGaKeujzOsDUl241HmorO6GbQFanNW4
KzrAhdT8HMLS+IVIYmfkEbTX9TvRSNXk0rJX2nVBYDCHrgyOiYyITdKoAPH0pPvW2fmEDfc2MshI
oIEiu6IC+Kf3+G/j2XMnMe3aSVwhCBTBlwKXl6Q+CxqYDyo4qBj9k8wxfgzsBqHGpg6s5+jcwjLt
F7qyJoFOTP8gwaF75znvHtK0txGL8q5t45muKm1QDQzdloxoE38gAi3eUQIwXNmBM+UAwCjO5GQu
7ikadsnmoNwnQkW3IglbGh6z3QPyRgkcu0wiDiI2pX6okjU/hsUuO+8jn2Z4bXooce5bGflG6374
Y+8/EUyCn3B/GECUM9w3yxoVDrKZeRhgBB54PfJMDJfETcbphMNw0T5IamR7d+T+0TPSasW04Ou1
x2ZnoemnX9bhLAkAZSejComAMK2z96zlDCYgQKiPNgmTvuf7y7P+6wa258yTFsiZBIWnaGAWB5nC
Ef46xqDNZuKeHuzXoh4QxWz8HDAYmMn80D78cXVRrlWELP342cD2kQKb3LF3j9iBHkoUmyW5XhEQ
Lz16NqwpL5gL/pWMxtaBiBIVhO+XG3ypb2cjusPdM00KIHIa3Q+/qJvaKM8qbHiTmQhDpxaIQjn0
KN8uv21BnTSHl4DJ48U0g/JJ49Jh9Hc2/qPZColxQeZoz/klLbZwnJnrKhpKA5wncKtPQ572/m4q
ibtH7iWzjgj1JfAmwomeH3C8iE8ZsjH0aCEz1AXc4sPKCvylCNtECvD/5wzyAKIpIfCPCCL7oYcA
dTui7lZ0+95zj9JPdyMW/ZWXLXSif/77pwnquVlfOS4vo4SoQ2eYT7Ffgb9Q6N+OD2Us8uPh5f77
egNDBu7/X9RMFTVBnU+iKZ4iIpM94SXcB37SdGWcL71gtukbFXwpizpOIiE4hBBlO8bvFR39faaB
bzGBVBm2lz9laSieZ9qnNtMy9RTS/klEy4cE5O++CQvhrbTTlw+nZO5mQtuBkQFyg2ig9gY1SdCx
Jds45isj/ctWwuNn3eDVamJDBRTFSJqP1nB3XlbedE3ybPlrALAvby94xawjXO7IxIf4K+rhh7Pv
rXyvaHZ0KwGskV1uTMOrIZ4ZkQ9e899aarNZh6R1VXBrsOII1Oxbk49Ih6VbXpNrtm580HxCGnmW
uTVsNmuklxptfMNl4ZpVDY+erft2Xuu+6UwW+f77VOMa4vdAXu+vGKd4+Gzlh7oMLlwe8SORFTuk
Sr5ZKtn5fbbGd/9acosXzHYAH4YCDqpx/QjXLQpxkcfvGziLbezY7GEgJMl9jCzK1o5lBx1GBUFY
I4y9KwkO4mdLGe2OZHPVt86r7AC15x4iKqjCUemmLCsoztLprhRiuvIFs5OMaKCChgzGi3o1cYT0
pzi0HfHSkGpllC1Mm3m53QBpIvB8Gcrt7BSGcBCMhO1A76SMd6h8fpwAPQ+ncnouS/b7cpt9XbFC
ydywpQOL2USR+7n/zHiXtc22ktYuVe4vbiP6qS3+1sG/SmbZyyivs0DEW2frQ2wS+LaZqRtBEmFA
ZzyMxz6ri+3lj/pyQ8PT52sBKEB+IpDGbWNE9Iz0DYqoD5OTPdQPkGyN05qFy8JKOrdwaSxTwqSv
wDLnxH9jEn9nk7gHaumEOqA1UMDSx8yWh7wdPF+WrDpZbg4WPfemX9Q3RWjYk/kdTJT+Npeifr/c
cuY/BMp/rn5ou9mCwRXxYGA4JKcUSv2f3pDU2aFC+M0JhyRPuyOH9C8cbKsyIjiY2K+WK5p3o4Ig
CYCc7MbJTPEEYSvnwMgPxbPNBOy+hrHPDkgtDj8Z9/k7chx+hcgM6K5+D18TMxU2RA2mopsW6d7H
0mdNaMAd+9Y+1zMFHbJnwxag8rwIxvwtK345VN40RKMQNTf1B4K/6FfHq7/7CvofKxurX6YGjS6I
gYGqEWXh9Vsic3bg2Kq2yPX0N51qGondiDS/sgm55x4xkrB2ibnzFIEx1QiJimshTESmxHyndgPd
CEPZrkuz9HwuNPejMQ4jkq/KeHeGbNjRDnQwzxvbY2o4T7FwhrOxRnFAkLocjk5qwMKOiL6FoKX4
XXINYlliGLcZFBKhTnyYViH5u4HjTbfl4/itGWIL8o4BTgg9xAUc+eJd3PXVixau6LfAbltPaFL9
Jym5/c1KvfpxmA693yBhCzUaBMhW5dm/a8n/pC5FOkMjqr9xKoFki3YdE6sjagjhJ+s6b2XfyJ1T
6jqyp3LYQfZG8FsBjX0lAGJVARUGeh2OlAkUzg0Ky+K894LMbsewGJwOGpbCsbcOFGn3kPRCeJ6T
xrsBbR6OMlObBF56LhCqkSrxgNmFn0blDyXF9ycj6na0W++y3I8POWD5kUt6erCHmHAsPjH4h4yL
V1sL793penVQhRuDIUQT/4jKQPtgTT4cDdIc5fQod0MjgM7PAMzSzfQrgatxVPks3RcO1GvI0EJe
k04Ti0M6JCOAVLExBE7nGJAm5EifSpMISIvTigTw7ZG3tZdz1BD5yTbPsyIkTdFvWqacnxOz4XTk
Q88TQOjoHzkipocc5/IilEOmH3wmpn0taXNnD468l5TTJ1wPDEgkkIOCOStSrRBVJ2m/EYVsTehd
kqKF7TKhz5dn8nmt+2oez/ZlJqxqsgVrTt5knSb1hFq+aw7ZQP+eN69PR18FwY5OU3jAMWq8k0r8
ob599FN9EMJcOQD/K5f64tfPyX4xEHWTRBz5lHA0mgLZ+mcpYZjUUZpGtOvKh4KncjPUZhuHHggz
bIec7fCTOnJKkfdnkG1bhqJ/UztJXoA94TAi4g2VkMcjdxz4QiZq5fq00NJzPKBm9USH0m9OLu2n
UOayDxmMKC5345cXQTT27Kye+gPDrBnhv0fAjypVfBoycZ/q7qVwIKON+yHsQTW6/LKF7WzuqFMO
U4c6Zt2cNFBG0OnCi+SQpXdtsoYIXTikz8kgRMCjgsCrIfJJf1Bxgjxk3Wx5grj7dV8wO6aj0CRz
J8SWT1Pt+RG45ZWC/I27r8C5yL9YnPPrztXz2vjR8BLDyxAjGymEJhDx/og9fifZGttkqStm27A0
kTlnQrWnnjW7URfh5P6uEzjTrF0MlkbtbH1oKUxgRC8hdaO5E8S6/YCud+WCudDN83J4r9ZemXa2
OqVT+2zHccQSOyR9/3hVJ8/L4euJMWMizIyafOrCHJtS6EwljhrVbY900nVDaV7KnfmNKGDkKgFo
cY8eoY9JljyIvvmT02llJV3og3m5NtQak+XaFZhA3lDfTH6S3esxUSuzeeEyMa/VHlMXzjaIOaPE
8Rw1Cnrvo2PF1u7sQJZQMhXpLiHXttb5Ez9tCrmGNegZ9wWDcHB5zXvPieAYEJbFShD56yJgRIxn
M1to6FpHFGid7H28zw7js4za++HWPEB3HnphH+qQ7qYbd1cc6kjdkwNYpwd3u1YZu9RV9P+/z9Kl
x2KNId07WYBcos2ugliSee12jyNKi3Q5SE1Z94Iq8WxjjvGTAhLS9WAHc3nGLP362WQHoLQrG1VA
CesPULHHj8peAyUtbFDz4uyxy6Dc8W0WCYuEMYTfHdKyKaoLWvvbCCxTXtcrH7GwqsxLq0kHhWPl
9z4wvCzqLB9ar7J5iXXy43IjLSy58/pqNRhVPvjQCsk0rCYX5oz3U1MFNUzaL79g6QNme3luNRXM
oBxww2G/xuK4ARBVvUovvqb2HH6N5/d+moOGMvMhFRbETlV3S5N8a+EQfvmnL1xC54XVNhdtYmVD
CUOWN6puqsw9xUSFTL9oZ61w99+Q/+LQ9y/E9On3T9BXIjOd+1EMbQxy7jEGT+rcovA3/mOyMn0B
2LJ4NOOYhVMHIm/HDbJteOltJ+7m98rmNYRuSt3IEqga5OD9KbDSMtnrDtIi+GXnCKMb5TsYHc7K
mPw61U3JfwwoKISncQK4cFGaJSr2sh7HzxJ+REFtDBlAexZqGeH5lW9r4k/PdmrlGaz3MjoGTZXW
KyPry+6Bcvz8908tdw7yuWWpUUEo3oW6EVBAwoun0tFopCuv+HJ24BWzwWsbbtZNrVOdPPXR4m5G
smbbWxHEmLvLQ2xpdsxWWANSEmlAOhuZNsIEetwa56wkuTLo/a8DPzXRxK0sVgQHKqmTo9u7f4G2
2bAmeaWGWllAlr5gtsrm3HYJ1NX6pOIhC92qOJba2oqkFis7+sJaO9cEISaRTWSEgl039NlQXbsB
MfcDve9seiN5mgq9SVH1sjLnl952/vunFvOdwjZj5XqR5M6PJhkiTdjJGyrIHS2BmE38tzLJSucv
bFBkNoBjxnE1l017KoryzfXbWzX2v68aV3MxSm6iCjzOeHcqawgQ1Vj+pqj0q0ZQDS6/4MvJhyVg
tuwS30agy6tplMfvSjzA5uKIiiFUYeU7KMhXXrLUQOe/f+oM1L3XbWbncPTNsjtT02jiaqWBln7/
7GR1LklWFtAZJ34G+xg2Ywfk5uJ3BKLlbhy9Luxakv663FhLizyZXWxaOBemTtfQaOzFYyvIcJPS
HMIvG9VWKFIE9svyKT/UlqEjqJb6XabqP/Zgq61vE1g2wrmGoVCDd4eqJBT1kx1ITnActg4cHkC3
DoJ031lD61tq4hJ7+Ud/ufahh2cTuwd2JUlKzDvVVxsYpcLz3g5l8kbHp8sv+HLlgCPPLKRi8KlC
zNLF0WMEfT6hEHq3P1GWPq0s3l9OZTx/NpWdMS4MTzUkypCW2RQOSmhHFL9vuVmhljWNIayL/TwU
A2To133RbEKbbZkmQgwoSXad2xaCwNaIX/xk7Z7/7+Dxn7MCvmi2HZU+qVtog82oFP1TK8sX2o5b
DVgDSv4GN2pdRPd87nCYqLrtIaFV8S5dKAPx7A4GnkO9hb9KtjI+lrpvtgIYeSsdu0vMCGHL37TI
7jvo1kOg7VYa88sZio+dTf4GGjIDcSwvqsQUlvWLq4zAYn3YFTcxDvPX9dhsGZCcCyi1U3LyUtRk
DQ99NQW03l/3cPr/y1eewIkI1q/Y3P2absELi4E9oAj3M3AiLr/iy0mKRpovLEU9WnWOvs8FC+3i
d0+Pusw3dbUyR8+N/dWImy0CFlAsfZ82OhKt2Uct4BZB0bZspYEWungubfHbFlWPmrmR5SO/zBhg
YTRAniTwUbU28Ov6eC5xKQCLMK3csKKYG8ab79So94RG4tiljnW43A0Lc2EuJkmoA5eKxBmhQ7vx
RQrx8L6ma0n+BZUbmytIYjoUZafM6ZTqLMtCaM7LJ24ArJq7qS53TemrnxICepQ+2oUNMInfuzSQ
dQyjZFkP8k3mHv0TNyhN0ySt/3pljrNsVdjTSpzi63wqzsmztaByu64gKNaLkGhHnaufBih57gLs
o7uaaEBn4MMlVDFuUJV703vO8apmd2dLxMAbz645QJoC9UQbQisWYUDB7oSP+crgWfy02QrRx3mq
8q61oa6j/fPo1OOtLT1/705OBYl+Moa528UwYq09BTk8QvCIZ/+4/H0Ls8+fNStyVwoFJAKiuNLj
AVV4uO7aldPn0pidNV6ZFWU+qLOpZV8+WU1d4nZT3lqe+Xb5xy8sTXM116izzoDQmp/K6r7kdD/B
1VnBt9aPk+11b5itr2VtN76XuXBbLPIP7flxmEm2G1FEEEyxrlfa6V8o5Is1cG4npNsujiuYqUa8
raO+MDYlWEE4miIbeQBr4T7ujrT7brkkRDXidoJHb5t/n9z0nQ+oZLS+45K3cjlZ6rLZasxRDEkh
xRgjaJHzb9APWNu+j+sw9+30Gl8KGA3ODmWaEkgHACCIWFUAiCcRjZA75q98wMKCP3fGUYJPtLVs
C35AbWC4f+LcCjL/vnFd6D6mlT1xoZX+FXl8ujUUONlXxcCKE+gyYxm2OZIJNmyg1GaQao0PufCS
uTSKTmNt2KMNByvjDBHzY7ntqyrexKQWVw68uUbKcSGQEqWrTiUtmjToUzH9lNy1X2Ui7cduHLHi
G0Ba6dC0TPYbtA2wQwoNB/cNbyXCkL5OkBkwYuRtUPXcueDYnm8TBAXBufLUyu9cmOje+e+f2nt0
JCpFnGmMxnJ6tICjEGkfcA/ejtPPyxN9obG9898/vYGSBFSi3h6iWKMGGMCAZu9rw9wqmTsr437h
suDNVkPUFlPX0smAtp7+mhJYlCFVY0RwRBGB7B1U+dEC1ZZGo6ftdV8121naBJW8FZXNyY49Y9un
+ltm1gOudeXKbFvqmNn6qPIp91MXX+GCaP6gHeHdV33mbXhqncV2qLm9/CEL29TcWCjO4KoFGiuq
01LvgFLYLWHkym6ZrXhlUXSpOVbZCako33k2KgVqH3Yr1LL4D0nbr3TFwhfM/YR60/IU+M/ZCajs
U1M5L9DlrBwNlx49u4Vqlw9Z5tARPMH2BgrAKM3kytnky1wXTl2z/m3bAicT37OixhkpeCVZ1W8N
8EZgPgVKEqsaa2u0oKWjOrL8a/aGXJnwS+81/386Ao1hwiSyolECy+OhLaugpNWWgY8Hn7PhZIzt
N8IZRDM4sKx00MLG4c7GAVcZ+nxqyMkpYfgkhwHKHuhtAk4HvBTGLrv6TMG7ajzPzV2sMYV2Fy0b
tUV6PyRiWyZs7aS88CFzc5duLEEVpPiQrIBAaFt02+412aYbeyP6IPkNuFp1Jx/Gu2Kb3OuHy9+z
sA7MldV6jIUGarA+kck6ZpNn3gL+PaJyb6g2CUU54uXXLIz0ucIaBe52UyOgecI5hRxRpFq+gme4
Vsy39BGzPQCkdCBVYB0UFRw+XxNCYagZPPYVn3a9Oa1FHM9P++Ks9x+DktHQRQfJ68n09jK5V+mD
Ml6ua57ZrLGgnmpg2o28N8vfCyt7dtM1X4SlXz2bHV4yFNB7eWY0uUkGw252sGlb4NZVrOTsF0bt
XGTciypunQleQYYDIs30o8+qwI+/QywXWKsWrQvjZ+7okRMvjg0T3tCJzh9BlIQ4Fgfoqxp/rjG2
Bu11fESWgtZTUIs/ZLzyIDiXEud0BGWyh8VRm4nxBlIMGeKu7h1ZQs2V/XVhvZ3rhrnZsqaVgPbV
bWFtqr6jaYDAEhCEpSq2DeR6Zaj4j6TmO62s4v1yky31+bmbPh26ujKp05wUZtRTF5SgKX/hjNCg
reRd3osXWVrOdYv7XFCcuqzjvQk32Np/BXwVgNSNwjhz1I+sucoEAb7gs71SO36caQ+K74J3PVgf
Z0FDglB/bSdrpWzOv+zKF6vHXEaMMuPcA2YR0UQjyXcMbNyoNaX64zEHsDQNOfkdrWt42gnEifO9
m5H80JhTCagyDIJhiiCAeggspHOxNzQqgvJ1DEFzs/Esr97KMZm+kYIWQQb68KbogIEMLQWPDFBq
nfiIVJ8bZeipUDLSbnodW39sQdgRhmgOgkNm5t9ZDgpmTQCKNqQFZYO2Lr3JUnhKTwXqq8AHBzRD
jN47a7j/YpoTHJrcIXOecV3gu5GxykW9tppujUEkN9RrLUCl3BKEei7jPZRnSZS0qfyJqBP87wos
Qo2dixDwN1AzMr/YUVzMQZRGffgI0d3ezQ21TXw8PKDp5B0Ax/ReQalNED7vyCOoJcNtCyfJqDbz
aVOwQoT9uY6UtKwOCtXGB0AHy4Ofm+AppL4BZoOj/+Js4u4dqCWCmiXAKRqt89LnYjoZxCV7HCR6
WFHQfgOCEQkG4eHD7aG8MVCluh1pMj538NkLasB6nqgBMSagKNoDmdKhu1ERcQTmHuedDKpq6QKE
Ik07hzcJEDO5A2LKWKj6HUAwa8/Hgb/WLmonaoVroZ1D5gwAYwbuM2pif7aOO2wQla+elQMLqSmV
3Um2zqlxekD7AJo7jvBl2speg73WknpTKZREFRmt7xj3zEf4g3o/raRF6L1VHm4pcji6pQCigyTd
yePTeMtGM9lNlafxKHAbPN/+VZOmRTYElF1AVwMYRUIGjDq/EFRpHdgsfTCEQY8jVNo7j4nfSVs7
R8RMybNpNy95kbegcnD6C4IEcHeYVP03CpR4OICtVAS4VgoV5IljhQAwib/AyFRhOY3TMVd1s/Gr
IttAcOk9cOian0Xrj8DmCrb1q1F/AydWviolm7tkcBMACKa/gAXVEFaP/B50kRgNMKa3jde8uqrK
UK5Me3SIFKdxlLA2MF21gyKrCqxRvnlOnd4xhRY280ocYzzxCHQJ0JOFcERY9U2+qXx3fI/5MEST
lZE9btEWQNqodSTSzXbuxJxAVoCnF66s9xXV1k8qJnFTZ6j/Ju0kfhkgaB3ZNPY4Iqb13sJpf5uZ
JEbxFwSrCvPHDSXsGm5qB5RB37LwkULFIUZ0tWEKIVww+/+hbdId77zuAYRaCNXthG1Aeh52pi3S
g5MCEl1iSQGtEspFX9NwZID558NYbqzaBaQ6RvzzwwUn5bFQoLh08JbeVHmXbJzRBUVlNEm3VQ4b
QKxsYVBe4EIAFhY4fo1hZGE9ElQSJIA9Pta+RR7ymoOI5csqGut22gursZGB5X9iqwRc0uHxJrGQ
3o8tNzu4JqN+AFpHjH3Vq+TRUbq/Y2XJBaheJvsQJHOClHqIS5siRl2D7Jl/GKu8/G6i6iKDGXte
PYxaAMrXdBQWFiXKG+5Bv/HvCpsl313TeBuFqD2sHTXuGimWkC0oW2wn1NTcaAWlX2njJYaY1C1i
MB0AnEgZuSVCECX8L4D8plI/6BSjMC1cvSEq8U8AU3dbxtJ6wypHB1ZbencmMGV3I0I4uxy3pdsU
+LVTa3rqDaOav8UWsV4xdoYnBHwHrKdG0zhgP001C0ihnWDSbNrnNTWekHqsPqCMJijoSPtQxF11
Q8fCMjbxgDBl1VqDBwOxCfbwlW95CFhXLhZSULoO5mAwBM47zE1BU/pSFxlw5SkAmEahx+/NUNMN
jM/qrZGxGAaAecbSbQYuIqYCcLBhKzJ6KCoGfnNaDGHb1sOBWZZ1r2vVboCFEncZVBoHME80zIAY
wm4+tcVhnCCRJBYn90NZWA8iBf6n1rrbYQZjmErMhcorYadJhnY/nPGG4GE3cNvt4e97tEhavYI+
12wskuvbosrajZlxc8dZ6d9RMrCnUcBtJtVgpbAONzeUG5j3qKOGjrimya8GeLyd7FR6l2DFCStb
WxvuOjLMUf4VJIzE0WARzYOMxNMuO4uPcsZwBsLxqwDpEd6FDwwqkacyr4tn0kL1JEteboE1zm9R
5CxeynyMA6GT6iXnuZsHA0bPUUkCd5qBkl1lAXoLSuAms4k+WpNNviMW7h5iULiB36zYHeS9ZeAj
5xnAT3C69VPAeQM3G+AEo22yR1RFPZbImUdjoeW7AwbKtrBybw+VqL/vJ3/EP8/+EuZkH+WUNS/S
yrF1VTJ+6sHn+5lCVriHaMp7tNp62hej4pgnhIVQX4AvbSj3CB4WSGydbG46hDlPNhbvb5ZpDC9F
W/0eC2oC6gXsSNMPqghHhMdvu2Yc72xmND96uwLUsE5gydMl/Q4OWtNNP+k8RROP1hTgsI3NPIdF
BBZwjKJtLmC3EHS9rTa26RofyDPyZ7iPpz8m2B5uNJaFe5q0/FvbAJQY07QMKdEULUmaV2DlUKRg
uNCGe2aFjSXm9U1LB+tHpzWojNNkImEpU+NYTOfDWNvV3XNLHKhnhcM3FiLu+xEo6KBKqL6LK1n9
IR0H0NfxPdRPnYmyYw+nBpJmH0nDs5vU4d0T1m19g6XXAhlEO0+imMobhSXuUBgG+2tN0E5spGpp
5PU4dJXctzdmA5MPXhLUzPU5/+hLw9mRUhZHKcz+0MEE/WSaVboZLW2bSGJZoFXDbSriKWrVg9gf
EnD360RgOZf+0ZkKwJVB0P+V0e7MhuXlA+qO7ZWIz8JFb14h0titPTWsQeYvQ0nIwC25ocroQgsw
nZV41cI9e17YUcPt2nVqj0WYhxGKXLswxr5US7n1Dce4TpoxL/BwfJDBVQ9pBulq8BtbelMJ4ybh
3c4R6REQOweBCWvl7rf0RefG/HSRQezcxyKKG5psrZsW+CgvyWGsnqtjbIgVQfPC3XVe45HUknlZ
V5GoNaYKRYCouKrW6mOXnj2LE8OVs/SyiZNISfUOH3ksIZW/Vt279PDZvciXIL34nYLxnQsA9QT4
bITCQ3FdSMieBSZsUxQ28N7dya6N7/lEf/XUXwlJLE2FWaLKHaD7rQoX9RCAWwZgnh6rKr8jAFBe
vv4uNcwsXGNA1ei5A+wFlEPbcBrHAZYaw7fLD1/68bN2Uf0k80Lg+IejcLmzuVkeJjrBaqL2+pWq
6oXr+7wcRdQoX0W0BlPMgEOL00EQPNjwOtffpF8+6Ur/ufwpC7NrXpfiCZNOJSDUES5ToarHMIHr
ct/BbwqA0Otecf7ETxPYqohnu0VvAimtwtH81Ygxqtm2Ql3H5Rcs9PW8JMVNCH50Y4FNX+GI1HQ3
Te5dN0zn9Shi6DMthTJPSfFuYDdq6sdGryV4lvr4/D2fGkZlcQ0SSwLnFAf2PrHGNsWNOgeiMd/D
kw5MwhYRm8tttPSu2So0iQKwqxZBqGSIy5Ny/H0HvrRbgxPe2cRCoaG/JuxeyMXNTQQZaRCtYRNk
bqPNNq7IQJunLvDdLU75A2BHwPEOUGnCWXBz+eOWBvFssuP0VMKzy+HY6pHydkerD/So3icIzQAB
zlfi8AtxvLmlYB6TDIXfSRzp5KmTqARuyEboD5GIAByJbd19M/uVkOFCb80LVMDeGxRcc6Ccrf5a
41vbPsD9Y0BfZcbH5SZbWMLmhSmw36q9oTHESRN1LG31E15YG9m5V/k74xoym/STFyecTI4ZaQe8
aKLoeze0euX8sdQ853HwaeI4pVQZowjUgbRpBdSTe89Clb+ZbVt7fDXYmh3mUiOd//7pPaUBq3vc
BsxIdfoPOGPPWTseqlyufcfCwjWvUKEj8KHuAGmKW1vyKBCzvWt7BCIud/HCrJiXptR5aaLGEynL
s9MXIOYbk39YQ7aVxprx6VL7zE4fVckMh5XgqEzM3zPh/465SANXuyvn5aX2mc1rZinuOD7KGXHt
BLlB7dOuOl5unKUhNNvCGzOnZqdNnA8SsBYUjMv+AnW/0SnyOiunhIV1cF75gMsUwghUg1JSAI+Q
MbN9AOM2P5X9dA+fhZ1lJXprxIl33So4p6A2IxC6HS6qUemA4Tz87Ry1IdmPFmGMy2220N3zgofK
LY3BlkisTvAi7BGiqKo/jvxx+eELo3Ve8mBRwwZKgvq4U6gDfA5fEW4pQqNX94io2NvLL1kYUPOy
h7y2AXHobTM6Uw6MUb8W4IOs7LBLrXN+56fFAlGo1m+cxI8qRWAIQZ4GA0aK3oqSYmG8zjmazPEb
1BGeqyG5DS++GsbvtPVxVyVHWdvwduCoFrvcSEs9MZvVPrfh/dfE+sTUgcETzRY/s6IPEP5bGahL
LTWb1kkOZluGyreTQuKCed/peMc9udLFS79+NrHL3M4QmoKCBSUCb7JEsbCJYLSACjpgabW2cn/9
Cf5/ih+IAh46GacTr6CJpDR7lJNDEUIcVz7j65Hqz6sfBKpZGsEqMxpiCbhi89vg/oqI4esW8ud+
qQjNdSWq+bAuOfYNoDgfUwb3CLjkIa329/IQ+nq0+uz86k9zQWYwtZUjrU92qcPGRWazqpxnkXvP
TQKoyljyNbXgUjudO+jTmxBn5pBBivbUTRUyB7XzQWm5codcUG778xqGmtMCrCSJh8MzEV4a8Boj
0m63U8oOnuyP9UD2EFm+pXr6Ts3y3kutbwPLH1ptP7pZ+dhy85mZ5Plyo/4rW/xvftKf8zxJTQCc
Qd4qynsfdeJefHbe4MPecY3hzi9Vcj8VVbKPbVmdDBsOqQW16JEkVvfDS1r2ZPUj6qK0JZ5tUF+C
0iiaVxQpIUvflR3+DXrJs62gbGm7CbpoMlT3Nu3pjWVWvy2bDBCsS9oFzGHiHrgq92YowZ8BUBAx
s6QsHjXsPuG1VKGXa033Bfzid2jBITC6Lr6NcZs5IQ5i3hbw+Dxy3HLA6KnMnak7KwsJA+nVsJDw
0X4rIoT9im8FIOWbkmrzkI4m32LhhqsKx25QFaZ/4oaIUTIKFZmO8T+govVD1vyPsyvrjZPnwr8I
CTBguAVmY7InTZcb9LXNC8YsZgf/+u+ZXqVuPEhRLyqNIgNeju1zngWRUQYiu+NLkH9NZ4seYXrR
7OcMhje1g7BczMN0NwbU24hmuhmohEshlkAQ6NhCSqW6J0ScHCfdOKTooowaKMsAmtQe4CwB9Oid
m4I+OsvGZebPreWjyaTEybmFN0fpuO15TJyDuAHDt+1D94Yeqyjb1Uf7np/Se4eF3R2uarfV/bgR
fTTfpJJGAtzUgHSw67PwYQy7q+YKWvxjZzk7m/vzFu9eMygqaSSvLrba8GQ7m3L96TTrtxJeIxv7
48fnOl9li6Aw5QXcpXbSSaO/gZ0qvDVmZ90NTTDvkLyGH0FP/Tgr1+Hl+srX9ZkSTgm84oLcB7TG
Wrj8Mbdd3qBmJwcI+U9bF0JNyFbJCqvZerXvExsIC5t+gRSNvOeMVollZ3mUNp13gFh9+fS5D7oM
27uondOUQObDlOeFvHExRrmLNLL/KUkgCy/9d+td59MeKq0k8RDrINTXO4eS+Rd/3fXbDLZYfP0j
NPuoryx8aJahtnih83kzOQWXLKlrNuHFJFZcyjTXH6KbyEoIwDXXqZt6QIJ3WJKBsYegmjaOlLr3
VyIAbYoxZTBnOfesfs6M9RhYc+JK8ZLnfrXx+pqZq/IRXOkxiuUuzgPswNceJuLpnP+0U/J6vXt0
7V/W6PuJ5JRdAcvpIKnHBtb1bFnhn+bXMI0b541IqRkBlY8AtRv4nkD8MSkyl0PJcv7VOv5Gllf3
+srCnuDvDHfowE68ALhfyKyVX5oWpeMZuv8br697xOX3dz3UZnANh24gShtLkyfT2BKkePk+HdYt
EqMmcqjY+zk1DB5UppkEJPueXnzqQM79XecA3jbyK1ucT10/AYz++0t6LLO+Jl1/bgPnoVvgEFcS
kQCMtIUA+1gYw/KpsqJNzhubZquXeBwQowXwJsjCeAYsPYNdDZJLB02rLp0SOZe3trmFv9dw1HwV
gC89zty15XaCQblvyWx9WRZmJIAZVF8y4tJwMMzgjfJl/tqjYtKaVrHRpbq5rYQA1Aktxm3SAkgy
xjn9vsDE8/rC1LSsQvJtACdSA7Xn84g0R8hY8QIH4422NRuwpyx6Ewr8ts+G7tzJDj67xW7mZ0+M
SW+WO3N9Js2X69+gmdiqQsnqcgPeywxA+b5iAPhML3nFZJjR7j9RVPcVmDvXH6SJxKpOiWxSufQe
gyQrnFUghzKWQyiCAny7rTOLJgqoDE8IxwcwHLegwsGBSQRksTyNMFGKYQjff6pU4qtsTjQMKpVM
PRhFFMOdVVnwQ1tWJ64F+3W9m3QfoQSAPFsZoCAjQEywV2LwLUbdJ7Lgo/y55pXVT3KELRG04iwK
2NLxIhHQC4Uq4/FzzSs7OYU0VrWUrgd5/HFHfCQmgAd9JUXDNt5ftyyUxdxOs3RmBkoVTEMfRVqf
LGosETRLd2UOOw2ArG4W29wYbc2UVUkWZc/9mtYLbnRz74C7m+a4bcKPCKqsAISS/fU+00QRlW4h
DdeuKt9rLqD7L5NIb3iQbbCrNJNJZVUIA6Q/H2n3swd3j6hxYHF08UnOubuVENS9vLK5VxkS7WKG
QMZqjCeXzAc4DG30i+7lL7+/29RTmbe9syJuw/cqDIzYBaHGkb+vd7om7KkkiskEZ9QUZnuG8d4Y
12X6DQJQT4TDDLKZgF3nfrVxv9X1kLKgTXjHMWzkoAyU1cmB2yOnw/P1j9D1kLKYARcGYpXj6gxl
3ggI3oFBHM08XG9c10PKUm76JgPkFlf+Gc7lVvbDv5Qm/Gcfqprwrt44nuseoixnSkFangeXJH7u
PMCM627uISU9Ug9obWx0WQmo6fXP0axllR7SgX5iybJNk4JOuxmSVlHl+mYkhVeETrFsZNN0T1F2
7VG2ZmdJLDhnPSJnF84unPYgd1MVxe5z33HpyXerwsEtsnbtkSSGO9G7zID7sdv76SEviv4QrHnx
uUiuckbGAA6q0KEIkiHwf7gV5PAgiU2ZtRFaNatC5YvAT6wTAsWbcw7tJyHgeuRuXDd0LV9+f9dB
dUeoJwajO8PYGMbuzmTBXDrrNlrX6NvAlfLv5o2p7yaY30J9VIgH4VK2d/zSj/KpWk5lW4EDjS28
feAEaAewmFM4f2YB5PvhPxYOdV/AjKZfD4XYyqHrZpwSAwBeCojvQFK/4iuK9N0I39LZr4bEYiM5
V3axpaale5ASD+AsZoPNBsQDoCgos67u9Kuh1rDD5T2H3alTb8QdzQ6v4rGsppKVC/uyM5JMcWUN
YQGCvD3ykBrnoC7vGtxRri8lzUxR9bIdCbGaqUCFfZx/GNw+zuUWWEfTVyoGMhhK0N1atLzCs3gG
yCUA8XNKnxnbwsRpQr8KgcQRqES2Om8xy3nRhZ2ZwdE5sMgR0hXLRgjQjIRa2/XrOpucKavOwv3d
1yXcYYHlBpR0IOmemzed78bXB+JPtf6DPK1a1XUKaLIQqBie61Syg5Gx8pDNy/oGOs4uY4KcJ4hw
hbUnxCMhTv6QworlUNn+ckwhRHjk0h43XkU3Jy4j+i56yNFic16m3VnQ4gxozRmP34jcmu5URbwt
W87GuFyOHKb7LVvs76NJl3Bp2m+oU8VkrMqwWs3PnfxUsCeqD17hY44k3FmT2aibyBjS28wQj9eH
TPcxShhc8p6koDBYyYCiQ9gXrYioGH71bj4cysl/qMEyYC/Xn6VbTUqIc+BaAbR4aSc9nIqcasfS
37SAxWjnRdcfoFtMSmhj8ME2oXhnJgLA9mDqXvNpPlvN6H6yfeWU4yONTf2xWRPa1IeuBtdsejXm
9HNDraIorcXtu5mnkJgR9smwLnSxqYHzQ1ZO++v9o1kUKn6SZWlRdKyTiefLO6fgxxqGJ9eb1oyt
KubdDtY4uty3koq7Zz5zKIiIk8i/pWSjd3QPuPz+bkHn/oA0ozv058Xpjk3KvdDOulM259/HCnpC
179Cc4xVEZR5YGeoZUOfP6XAAVpfLWMKbQOEg/yn9LdM2nSjcPn93Ze4HDjKssUsLQrzdbXHZ1zd
N041AZr4IP6qGt6UDFWOO7QJaXDxlTXGk2Oi7oo95Q6rIMqFde4GMOdMWW7VrjSmfpCU+/trUsj9
BSbJ7MRY29PKoZvCYG0wtrHnPDOAYhpuotJr7812Qg6BxTL7fX2sdN2oLPa5gj6rWRJ042A/yAFK
HSmJrzf9p78+6kdloaeQshE+qLGQSxHs4NvTkDR9uRS7oV2qmxIOyFUoqwCeF+C9lF1UkqJ7tha5
nqwFsOqQyibAxcSxrD1xHZlFq9+gxN0u7a+5nQb4efs5WLIFHOkfoCA0QDuZT1lxELCDjuqhXD9X
v1ShmWyApS3IZmZiNTWIYgML13IMx7LYQk5qIq6KzKxNQOqWGduH2dTLeZDwSQLhornJDSN/uD4Y
moWvgjNheWlUPcU45+gbv7uzL8Bs51EWG2vmT2d8MNh/ABXv1uO0IJosM12SuYGokiEY2bPCHx6Q
vWfHrraa2KzT8RW0HgijSS6KCESpbu+ChXRcCjeIR7pWTxYcsWPTHFD5J6XEhTGYcScq6qMnNi3L
dV1xGYV3b2oHrmgnDq+SiQV3mFJPEL85Z2uQSHtLb0WzqlSUpwlkQ+V5BaCwWX+sXZpHNcLuxiah
a5z8/f6+gRycvwgnaWEhiJzWnUHYxhlX17QShoJgqSvYfstzlS/tD3vyxB2lrbeF3NH1vBJsCoaq
Bl+X6lwCUs3L5kAs6wxRtKMMpo2TmGbv+VNweT+4S1H5lt3PkKS4reie2NWhHuD0FYROPm/sb5rl
qoIie2lJjhLncF4yp4PhpdM/QITN3lWTu+XYphkIFRrZO20LX4p8ONt2Oh5Bn7DDqW+DjSSc7gOU
FUByE/71hjedg+HQQGmMjNmOgDd2PdToWr9807shWPIyl8R2+Xny1wwE8zXtYzZy+45BlWQjs6QZ
ZhUb2XHilCDCDziXUr6HB9b66gKzNMKRPgCvAqT3PGzpOImNb/r4eVTFFzQiKxuTA3PWDLA0ovaP
pgjaiMvgR2r1D142/bred+SyN/4bRqmKMJCDTfLVM+yknv0nsKXasChEGbkknUPPTZcYMM0sJkV7
lyHzFXrUPXBrPWCDasNydGPbWMzDynK5xw7aRzA03wswSsYO9nbCmcBstutxX3bcOAYoD0N6Jhtj
oBhg9jXayCq77RL1vCBfDRBtd+64aXn0cQ/6qgOBSxvfmNciTRy3iACctGLwEW7Nlb6hxmNHVe1/
ud6FurOUKt3dIPkSENlP526RCzCssKg0GvnKmvYpGz175znyu5iDx6oi0MOyb1McOUI45f3v+vN1
01899YDkVHu5D+0XUcQDBC5Kp9/Ny1bh8OPIQFUYam3XS2czMpzTrHwirPvBhk2JRF3bl+vtu5Xr
eoFDbAtRp/OdA1nFLZzlt844H8d+eML83fbsdSY16hLS+bj11f3zGKDguYLE7A3x9Y7/+NhOVQRq
by+B6a4Iyz048ztZyNfKJPddLvY51H1YkJ2zpnqojHojaav7IiWKunnrM+jBD+fVB9JlsiR98aGt
APta47sFyY7d9c/6eD5RFZE6QalXWobRn8cynu0iKqAbbTdbFna6IVcOE003GWz0MmjG+98YWN5y
q3Kra1g5SrT2DAFqyrCDteS7yNfXVojD9R75OJQAsPD3VBJrnUJxv7tsX8UehoF3owjurXy2Q0jn
FHE6zhvHId0IK0sZIomMrrbAjOouG2Qde9lv5j7JtvzcA1RkpNEbvhhFPp7tVSJthCtQ+pBBanzs
nq93la0ZBhUVafMyW8jFGdc4Tvs1Sg/mLo+qHYFOQTzfyjMEpqOb+UbcDXflsX60v/L7bF9u7Joa
mAtVcZNTlg8NCS5Ph0hRGULZh887Y9k1e88PXRHS39c/U7NGVL1tY/U91/fwHCe4a0cME7A78fWm
dR2orPIho550euNy2CvjxjF2xcA/2fTlke/CreFS0k4F3loa5mtaTGFDu43YpCnMUFUCGfJVY2V7
ZXpaLbiPzgXI7WEJn/YmhCplda7AG7pt2OKdoLbSReCgyr2NYPBtTqd02gGvMH1l5ii/AKZib3yu
Ztn6ymqaa2H5RiampJn4Gg52EMNd9q4l/LVvUIEvKjfdCBCayyhVMYi8HVMA1Lr0VDg9sEJQ+3gi
i7AhgedC1COFC+tjRlrnW+2W/yHVs++lF42rfCD2UhytFGKl6IDp67TY9Qv0u80QgcDMI6DP0zD1
rPTL9bml2bFUxJTVsgnqPWxI/EHOd0Nd5A/dnDsRDITzm4pO2Yk4vIclXrsUD6njbKGpNCOhoqnm
ERo0/WqOyVD5kHlq/F3QrhAiKVFKILCo88dPFbSpqh6N3pSUpnhQCXU4LqF77dxRZodeCyfgLfKx
5mv+QWuWOSXQ/emSmTYAMDSwdF7huuYs9W4hrgmHt3wjEaR70mWfeLdg2zSocrk0fTJZjrljfvU9
r/qnIRieOiDZYybdYSNyanJnVBVQtqYgb+DlkJ3T1IVdaybbPt/NbrH+17Q2OE2rV3S/pQO+845k
gj9Uo2P9b11yeg8GSovdyptz8DLNYgJMZIYaDcjS673Iqukkp2LKQpnBJd33W+fX6FH5y4cRWx0X
HDsqOCNkg9SsCZ4qnE4I0xsdYXWJz3hz15eru+8KY0sDWLe9qCC6EW7UMJOjbTKsBYPSjy9HkEAG
YCYMP4VoV+8Q46HgE7SyhAzovicDg+NRW3f/XV/AmgOCioPtDbdewX0fE1mm5nNTMRJz2hl3PmhC
x2qEpsL152j2N6qc0lghrHzCdTaxXcN48SbRRriZOSFqc8ZGLNIMlQqEJXnmjZDU7hLgH/P/uRWH
KwUDEOj6B+haV45sC+zXMRVA6YXqlrcf7Dq4I1nrbIQZ3TAoO0vVrWXA07SFJIrIDy2yD8/Qu4JW
h73wsCLL9P1TX6FCKqsOWD4c2dqEZEYH+hLk2frMfvhc45euexdcqAvIXjkN2dmH+3iV8pgab9db
thxN93vK/MlEbs+Fi7bPP4zwmxu6YRX+prEfzZEb3t7GP1i4b8Pbb+dzfLvHv/vTaX/a38bx7e3L
/RPoQeHpKfx1OLwdnt5Ob1P4NuxuHg6nU3g4vZzC09uNH0a7Qxnu7pJkt9t9OR7x3/fkOTomh7sk
QjtxfD5G+JtdlETH822833+LHy9/FkXxtzg+xt+OebjFoNAGBuXyQaGvS5YZcQeF3+EHcwPnMRUz
kG0+aGfjWnv3FhP+zqAlxOuKqo06k7Qv13tb19fKVCdrluasNSmogvTgZX3EV7YxRXSnOlVUe52l
m/eFR09rFkCO0wiH0jia00/ugWUh26NjPM1semhxTcTDbcq+mK63s7wthydNHFIhoKSWzjSvMNUw
V9M5LcZqfROWAVXFPOW/PtV9Kv7TxH0LruqUnsweXjj2q8u3gugfcP0HuTUV/2mYLGvtzukSGCAK
yLjxHzxAthJSrmSFU2RhWW/j4uTZ0XB4E/NJmC+js5YvTcq8/xZKpwOtG9hnsgIoQxRO0yKCgKEV
L67cMYi44LQ4H+fFIY+iKfhNaxrd/7pJwtNnlY1kF5Wx3A4dCl+EyBltfGJQsHAO+vkg4QkWNRSy
hiXrIfqRLzO79wawT10JqSE55eAlYEKlh6YygregkWlUFs6MLb62uAPNtQEaq7C759CXRMXND+rg
sBInWGECN6Z1JG3HgxPUDJ/RiDozCvrASu4ArcZfFJ493ttpj7LNSuTOqzLvDtXO6QXlNRLD0S/F
jarqItK45bdumut7r/emyFn8fNf3sp/DyTCzL1VaIENBBhIvCxw2in7objyDbkEWNetK1QOGXVNp
9ZbZQdUVxbgwMEtnB+cs7m/ssZr2VTF0xpbczkVx0Ynr2ENaZDxidbtVH9NsUe5lRb2L7h6k0/IZ
AwhU8NPiP0kpI99InGLLOk+T9aQqhNeFZVbhT8I9LUF7N87GgWblqW8CYCAC+EvVkdF0cdWQh6yD
yq7Nwc2q0o00hq7r1O0FQAjIPSHJhsxMmHb3ffZ6PRhoDtyuEsdX05qdyhZdwoXRHwoSrEfYqbT3
lA723dSaZTKkbrC7/jDdECmBuyIojcKEpUoEfEPOa1MMt3x2grNjwuAjbKfuc2g1qiao844Qt88n
eGkL861BwXqwXB6C2bAxkz/+EE+9+9MFCpsFkrlg9nm7piIk9kq4cXb0zhvaLR/cjx9CXeXMBflQ
uuDiQE8CiNLpp+xp2I93zc/rY6HhZVEVoLwwPjWD1/LEDUbTCVPAeuaj1eaVE8oCO1DUDQMETReP
DFYIgXWXhAXLYLRpD6NzqBnfhCtp5qAqcp8N80Tq3iuTYvKbPVjv7OcyTsSKiLd0u0xOEFSyhvlw
/cM1O6wqe+9KXwwBRZwwaz/xBnFj5uTRoO7GhUyjbwAVtr/j0LRyU9ZioBd16RUbgi1m4CrypfuK
M9Ny42bMPhHPHp6saulg67dATTOrnPUE/eqBg1qSznFVL0bsNAZ5XRxQi7K6yjZeTzOp/sFBX3ba
vHZEEqQtPco0tZI8n+StgHSpHco+SDfgCrpBvUSyd+E4W8qsJJ5bJguEZhuAUXGJNBYOoXCP8tjK
cUwUM6Sgrw+qJj6qKOnFnCqXlV6X1CsHSNNq+sNIG7oRfT+eMo5aMlxNiW+YnRKH3SwPq774ki7z
r7Us3z7z9o4aTthqlQ4U4kuEE/tg+/TBc9KNNOXHHeOoKUHLz0pjzJcsqRaf3+IMIw9B2m1J/2g6
Rs0Cdj78Ahy3yRIzz/aOfMFpZn/hqH2qW9TcVjdQPhVzDfFg/sOEEnNq9p9s+TJp301Ox4Asvreg
5Y7DeIDBV2EzkfDxAnNU5y9ReFndB22WUBRgAzpEcIXf01U81FuSebpOv/z+7uWzqWGyWKos8SEo
4tpfplGGBucbXfPxunXUhItt0V5k41RA8hRpqqidTT6HmVvYNzMb+NOwSnSXn5vTRsZPM0HVxEud
ghdlpVOerHSZbmU2AWjLra09VNdX9t99JXrReEPhZ5A+sVAM8dgD/KSriDbBRmjQvb5ypLF57Zes
JSypM3bjtPUB6YsNJKluJJT9f7EYUAZDy5IZoBe3dvZIL4CQ5sY9tXb2uBGnNR+gZsgpxR0WyVwG
4Q1pP7dr6Q6hw6S5AYTRLAc1Ee4zzyhdWzLgAKz/PGkdypR3IYNJKCZV9zkwj6NmQSXvFzunK4Pd
M2Szu68+/e96CPq4fuCo+c/MKpoK6tcsqWYw3rj53e/hCVo0Z7cr4Voh3yqczxh/vP40zYir2a/O
omYLbXoE64K8QsaghxtHBozifNv5yH7LQG4pl+qG5TIb3sUQg4BzOE3oMLp8zXueUPJizylUp7fu
ej4a+jcT4PyTDzPtaSSFzSAfO/6mYrwBoi50J9cNSV7bYbkMRyOgW2VQzTL3lGVe0IJbhQf7i7oY
b92hnkHi8W7nFqj96yOje4CyzHMLuVRrNnMcm/ZsXYHneVqnrVKErnFloY8yuJgYd8Zpqb+v3Qh6
9EPAtrpGs77/SSgNXHB7xJtzZt6NfDyVY7+RFNaMsZpIEissTea5NU5WAVAACUieOBx26w4FImTN
B/eW5g17hPbDFt1bM23V/FLtcm9qfGacwG1hcTtAf9OngLjYxbLEXQ9j3U8Nt5qpAId8HbwiyJCp
yNfQWmx2Vy+e3DcVrzceoRuXy2R4twKBQIM+mBfkcDuZYeZQDlmEuvHnoq6aqpgczqlBG4b0R/uy
lvUUZ71/HC6qSgOpN6KV7guUnATY0nQoijWH7mMd9pMbuZuQAN3MUtazrIN0yR2PJTC3jGWN8FvN
Eaxo9r5Yb7lvfoEdz6duDo6rrOwuCFInJdjASe5GfKx/e/m6sXnoOkhZ10U3W006OizJufHQBSL2
UPy5PkE1C0G9vANoPk7w22UJdABPXv621N4+89fQW7eEYTR7kXopHwmsy4WN0wchcEzh95Zlg5r7
zOyf0A6Ir3+FpoPUqzhMeatamOj71oVitvhf8dkJpF7C/SXtWZGmCEi2d1N2sg7tcflu9vR/js8e
pGecuVs9Xf8KTfj+50rtAy8ecERYJ92t0kVl6R4myxvT8w8/5YON9E/B6V2caHynmKRcSDKXq1lG
Zur4YeOa/bnOLeN30XgjnHDYcpOuEKcYzMpFVpzMF6zp+qP3xQzaucXPpQ+HtLn3zbuhklY8Musr
suvjPm+gWMS7vtnbZmvcwY+V7673im6GKtGBwWfZdamXnjDK5nmRon4MvDx7m0eolpftRDZCneaE
piat1wA4+tEpcZWzyu+s8stossmjuXYPpl38j1fyoUHi9hJgP5VBcVRDu7nEiba5WMu5HvInFPP2
R2HcsTLfWBS66aREDYfx3Dddmp4oKX5UJfndt8t5nvrn6+OiaV4lIZf9tK7AuaQwY1yOHhvnSOZ1
Qv369Xr7mtCtUpH5bDHPAvThRIv64K6wFcvN4Se1nIQ1An5QYjrIdKuvNAFEZSVXosmgRjkbJ2aY
KG4GxjN8u7bSD7qeuszsdyvP4VC1G6w1PUn7dVmysLSQozY3gobuzS8Pfdd4UEgetECdnmTdmcgC
DlNxT1aL7a+Pgu7dL49913xnWyVkp2Se2F5MqmVvCSsqPG/jzqhZ20RZ24OT9ag6YecX7WkC4r2v
Ggjp45KKZXj9/TXZaYCi//4Aa3Q6L7PwASUvmr2ztPZTVuTtXbsipUJ4BoXTCnDd0qQMcDLBnqEJ
s6LuJrYccnQ9qJwLPCmyYO0b49TXNsTjLlBCIOiCksZWa63H65+pe4iy1pvSMfvJhrRp4GJ8eLmr
yiKq+3WjFzWTTGXq0pGXQ9vY6UnAr9ArIaRoG5+9c/9D0p1suKyNBvCP6wnOFPBb2tLK1r325Ujy
bvLKgQhhXbaOwYNDURqkSDg13pYl8x9C3gc76j/OJgbFdU5wkrTO2D+kNSfHuu/MfTcR4x5eSMVd
szhGNMAUKw585Hnb3HtDkcTNY0QbP1psCAeYVWOffFrQM4dvX4mZkXsbG4xmUqjUNsOv50radXqq
sye3fLGtG2tr4eqaVhZu6UyyckyRnmy4mxWRZ4C1lbklmMMFZcH/rk9qzfD9qZ++G742mOuKZkgK
z84MvHUg81++zK0v11vXxJ4/AeNd60MP69MakvantYJbZWtU96KcgLdJx7cAjnPXH6L5BJVfDXJY
XmY2ZqBnsxuezTvBxMaa1AzBHxj5+/cXztAitqVg4N7VrtiZ7YqptsUM0/SOSqz2DWGkdMbuuyx+
REsZO0sAOWe5q8bX612je38lMA+micNPf3n/ptmnDStilMBfDN5l4fUHaA4QthJ4CxMJImhBsaSk
gvex6VnFo+F3BWQ2jfZbto7AccBmZ3yVjGzVMTTd9gfl9H5QfB9mKp5jQGbaOIuOPdZzd4De7E/b
tN6uf5am31RxE7uwbc8E1PhUtQb8Mczfhm0+rgMkdK63r5myqqSJL6psoTkVidF3fixq62Tm9Zak
peaQrfIxg7Eam7x266RKKSifSCj98Kox2PXwOoyZ7QDS0sK+oqxN6HLkRb01nXVzQdkfK5YuJXdw
g67Gm6naezbAUBz571/QUY/6cmvD0YyNSj9vWiRGlgxJatrOocxJ7LaQUbe2UnAaUJmjss8X6N2L
cSGXO0oH05hlPPnQP2hwKaFlDD+yLF5t6OumMPh5Il1m4dTmjnFgdUHszLy9aSrPv/cHnKWvzxXd
dFc2WM6BHhohcpB449QfHBL4XwZHFjSs3RXVkYXD+Of6kzRZBJWznsMtbqxMpDYpXGo5f2PgaHuE
IRN8U/htfP0huuG7/P5u9QKaYPh8bHDMaYq48+sQJf6wqb9db123sC6d+K71Fh5o9pCnVUKAxrgd
0tyNO7cv99db160s5d1ZA1gRM+w6cXJRNyHlVvNkeKDXEGlcVPu7X7Os29hObfHV7tdsoyysGRfz
8rHvPmroAPkoyt5LqAOlQFgODwcwZbon+E57B0/MSCwB5fa56aZSia0JzmStZ3kJzkxJCzUCPrah
2fKb3Ns4R+vGSNmUCpEacLct1nNnyPp2nNkcskHmG4U4zXJR0USQ4LQ5hZH8mVcHk66HOX0DXS1y
0y2xZ93rK2EOsh288eA9fK46sR9Tup9T7/n6/Pq4aaKSWXvk3ru6hDJYP5uPoLo/FCAqbWw5H/cL
osTfkwjJ68V3AguvPX9hiPkmPcwj0thbyikfr2uiElotOBovTUnr8wLWB4CRKTWiyfj9uY5RlrVP
OGxWO4MmHSOPsKy99/xxY03r+lxZ0+jgmduVbSeLURVh0AYtVIboxmLSIK+JylYVggeQ1gB/fSnH
+ZaXTERZbv/IBM5LQB36/RkY3PFmzA0elrBOPkCxc0unRTfi5O8R581qwnoYctnL6i2hS4LvQZHv
PLnsfXPYktzVPURZzIDwpsM4wGKNuNVPOCh/7eFQHEBNiQzD188NvnLG9Cy7Y/JiEgmdiTHMLH5w
i/mTK05ZzAHv5mn2RHtGeO0Oi8zn2C/p52yeiMpn9fxhcVEdNpOR0zsz94EyNhJzoofrHaNZciqZ
FUTWzq2CgZ2rzInAnAPCmd8UxfSpOE1UturswvjHLK0lCRrje9NiXxP5f9ff/OONlKgEVe56cELK
3Rm189yLqJf9J8HwCsu1ffIzdwGbB1K71WzERm5slPAuce7fRAJR3T3SWi4+ojYsJCwv8sAdHPqH
7CRHGkl58MstevqfmvlHz7nEmXeb9Xrxel3BJsS1gXbeLm3gHT6lAY9EKud7ZNXBM2lQVO8nMkBO
LmhxdcH9JVtEdZTW4t+U87i8yLIeQzqR6jx5kmJg/fI4pfXyPyFNCZy3YZ36cfKgR2wufGfBQy8J
GGdVSKoue82om0fAqJvH5WKmiFkHF1LHM3YDsbwYjuD05NT5cGQpcw+CwjTSrX/B0mnZu6WfPZCh
NH9ZU/kEnqUwIsuRwZ4Ys/g25iM7AsguIrMN1iaUneGusdUVIPtZdX/0HIfsm7mUB+Gb0GUcrfWG
wCc7zoTdx0VldHuRV+NjtgzyoR47xwNryDJ2ZJiHW8MU5DZFyWR3fY5pVoenhA0773xBKZuTtn/r
ym/UvAe9YCOu69pWwkaajn7mOXN9hjcJwFw9YzjwQcELPs5TyzZm7McPsf5oorybSYUsHUDq2umc
w1oSaecpz6OMv1zvnY+3PUvNNgZj7pfcHaYzg+osqe94tdHwxxuCpWYawd8VVd42JUpeJfx5uiHL
HvouNf9rpJU/AoJYbkQ/3RdcTsvvuodBDsgRAzRohPnAmyyucrIxurqWL5/2rmV4A/TLMA3D2TeP
NRlCjsTb9V6/vNu/wcFSU1VgUqzOHED1I+PPjjBPhnjOJiD2OAS+0q2cjGbeqEkrd/KK/1P3XU1y
41yWf2Wi39kDkgAITMw3DzRpKssbuRdGlQwJGoAWNL9+T6p7dlQplXK3Y1+2o7uipcyiBS4u7j2G
zSnkjIYBxmPfJYe60J7Vyv51IHVPtfkGtgbGECiu5KMMPe/KLR4dODKKeoRaRhGa4txG/62HdTKB
J9enCGE9vOcGwKnSfZvRGNzVaEXkKejt79/IW3dzMpOHJvNS4UFOhIjM3dfNonaThSYzcay5aCt/
eN8SI6I6l3nyj854Wr8orAWDqIYSyNQVl50rHuH9dpkx1EjKDAqK3AWijJv49yd7YyifFjMMXaxs
FGKI0zbh5PGwpP9oU+p+L9j/MElM3i1+6mD6MU3GK+KOXZQOxgJBm3aRzUm5EXRyPv3+Nt54S6eV
CRBxlR2Ddjig0ZBFK5hVIVxo1IUIpgr+F/BslmwoPrizPjf43ghj7nFy/XB7QOTUKWzt0TuAIMK1
Vy31bdb06wb+JF7YQvTin42G02Kd03YtPCpye+AihgvhlKxY3hN1U7ZnTvDGCDiVTgOvbWosOGIH
jO1wdI8+qV9+/1LemJ+nVrKgjdYTljsLhm69hzXUXql2p7w2h4C528ZtOp450fGZ/yJqntY/MioK
x0s15EwgbsaGW8AVYo9tf38Xb9T73NOCR0dqvE7DxkMGcexIUnfe+WhXXpbAge+L1dEhG/C64fkA
3bBZ8tu2zEF88b0qbnt3SowVw1Pgm3Pl2ze6qe6pNFgAB11NUwm9WNEtIbR7t2M7J1WG94d++cfG
aR+dut64giUSeRimNZQkfv8w3nrSJyHX87yFKh+TGmoJEfFvm/lJ6DPVxbcG4kmkhbnMDCwGRnpv
XoR69tWZ/vavrxks89cz1Zv0VFA/HQ8+JFS4eUKXOXKn9MwT+fVVk9OySZ/mAKb6wXiwXZEQZ951
wTkBmDfIR+S0ZOLxZuk9aD8fVoM9DwyjUG4Fhvngt5AwI8w2m1U1fSKNtzwPpUOxOCDfTEaIuu4X
WkyRp2oZEtmMSTnU3laBjfXy+4Hw6/CHJPz1Q3WhFKGz5agpVaMUHJAdq8rIrXaUuP9oOEBT9PUZ
eo+QtZshJASmTjfFvDzzwt7AYJHTTTeFrZssBhx4jPqk2Zf32cE+urGOq02+sSGPp43Zy4v+kV6K
Q7fVURP//pm9IVJCTvfjtddV6TxLZEaX/o3YDnu2aTbTVZWHgBxdNYd+U++z2+myOOjEOwBMmshH
c2az8Ffm/nOUJKfb9VLwtcptXh2yHKCyaE5VWLRsfJqDIgM7z0WmkXOhb725TXvIZ0JjN/Rnpq8W
27sfncyBGwm3oCoIq+mlJlKRxEEiCbK0qo8EZk7La+t4NcBtTa1CDmJ0OLUgSIU61TK0waoiuE42
IbAs/t1c1TauaL7GDhlTOHhYkmSpIQiuFO2uls03We3Zd6aR3jfpptlVAzrmB7m2JmZon2z4pLoY
TMggZDKz1w4cZzZFZn3YZLrBIxkyC/MUdCfqudeHaqh1OLO52kCpfU7UOpkdhHbmJ2MBXis6SxM1
1vYzGz2RhQvI31fF0vBN0JXLVWNqLxG0yz53RvWgv03oz6H1A6p92Tb6unHN8FD7hUPCkvnOc+p0
waXXWgDVWI120CC8HurMY/4lkESGud86T77JIL7C0aZxJpZFY5O+sDpw3/u5B5+ENF9v0T0Q2Mmv
aGL5QRvOri3QVaqWKUodt74Y6GDj1TTDpUPXtIFqQeVsBbH9/UKWNGlKOtzUfJreZ/DDyLdLbv0P
SPJAOCYexrRT1oeuzSGbYdw1nO2i33e6SzfGqOFa0IofgqpcI8Rkua/mzI/gZt9k4KzmJFnKMfDB
tFJL5FUBLIYX7o/xor2ahzD2xNcG2H4m0OryL4Xjuw9NA8WhEOUheeH37ftsQvhAXILR9YG1hQCd
ZHKmze9n2VsB+WRzlhNIIqNzKi/m4mmuuqTIszOZ0lsLyfHvf0j5ALFE3cRpJUxTYTlDTZ+YMgCT
95/1PchpLbgfiJo1zJoPi5r0VVWzD+XQqzNIhTeAMuTUGrsos37xBmwroFlFY4OK0POqhjRJW7CG
0xqwsixFi3lxpzw2RAcb7MkhpFQBiGVq6tyi1NPFhcZCRHpIEg9s8G7mrD4HnnprQTmpE7ejbU0v
C3uYQF1BLlpsdSEEBEGHNs7Tc/5HbwyO07oidTIIMHSQkBMS4mbqOq2ffj/q3hgbp9VDls0GIkYG
MKQCk6Bay5deYcirPjizHL6RhhJxvKUfRp+BnmI69Z1/QeFjcxC+WXcc+5l4dWBEpfV4MG6Rw/JG
DzvNilhMIE8Rt74ZqnGGOKlfwxnln6WB5FTeF0CHKnUXg7V53Sv9rmpUmPEz+8Y3BsIpPbdGErh0
eV0c5ubGl81Bink/Ve4WJbXkzLs6phC/WglPkpfcCWZljqNgwvx6nBalLpu0dvdN2jg7ASRnFqZD
QD/LoV+fsHrU2Di6xaZiFQnB4Qrwo+vvDIpAMWKkiuuFyU1tynZXua4LGa1J7WRq7Fax1lykTdtC
TTsz2JeIdQeL33ETBNS7a8kyhUjdx40TNCQebZe9l8xZLtpuabelrfSVAFzuuvK4v1ONl0eBKHTS
+LmTNAwNZbMKeShcK+Kgy91rD1KYibRpFfEZ/2edwtuhANbd5fD6TtYeNrNykeeopb/ecpNTamwH
C3rPGZFG2bjUSdXEwRV23YOOz2503pisp5pugyhakzkosym3h04Zv2j64MwQ+F7f+MUQOCXGtvkI
wqLEKOs8a4dwGl2m9wps3wcBxYIuBG+W6k2WUfdD7cPGrGu7cB3U+3osdr4TZC+KlC6yJKdfLxQT
3cZdVLCFXbsfuejqnCkHHrcov7jKU4bUtHqTHeg8HPxuaeKm6mFfM9dF0nmU7srZG98TIyXa2PmT
N1T9mR3vW7HsJPMuDAwF0KqVWJbTZ/gPPlJLnhbJzmwd3nqtJ/uxqmsaM8wo26nsLhDv0+Lx99P6
reMeB+oPAbIqQYLMi7I49L3e1NmSsKw4s3i+EZOCY4Xjh0ODlOZB3wEBg3P4zQFlT1qTQCtwy9tz
faE3HvopcxrCiHwYHSi06+UajK+QQhdIj2Tzz57NyeoqDZKtUh9LpcsID7nd0H75/YHfejInoXRJ
8zoICOaoO4wXfsM+D+OYQBwxRqQ5A9j4dRmJBCfDcWzh6z5mWAkUnND0ldOUEalvnG6Ouvoc3u6N
2zjlTaeqBNC18hXMRPgDX9TXhs77Mh2v/eIfZnen3GkAxXg+9X5xwHmWpKxWP6HKsjMB7a0bOBmh
sythvNPp9kJJmiV1P7gR0M70yYiAvVsDtz0zE94YpqcU6sLpZwmzVqz89ZqIbFd5JvHO8Rzeuonj
SX+YZnyi2mZALx3cVPuhL6ZHyZf3pZKxNyPY/n7EvnUHx/Dxw0lsWiO4cYxYr9sMWoS8yaJU3v3+
4G/EoFOitBEFaJkuGQ5DMKQhbToZYgX2d78/+luXfjKLvRbI60ZAsV3yNYYPJOTt4pGeSTDfevgn
M9lzwOevBUrozbIJYIewxFOe1MXm95f+1oM5mcSIE1mG7TdeLa9jbEth3P3P3ucpJTpDvjjkHgrx
ffGe5F9TyLYN5xAOb4SeU070MkIkf51LxP2RjMj1XJWMeQMJE1RBYzkYtcsm+7fM1b9/nv8j+2pu
/1rX+//6T/z5s2mWTkHV++SP//Voavz7n8ff+d/fef0b/7X9aq6f66/96Zde/Q6O+/d54+fh+dUf
Eo3N3nI3fu2W+689/NK/Hx9XePzm/+mH//b1+1Eel+brv/74bEY9HI+WKaP/+Puj/Zd//eEduyP/
/uPx//7weAP/+uNB6ey5Md3Xn37n63M//OsPl9A/iUShU3CQpoU8tiimr3994v/JpMsIl7DbJd9l
u+EMNOT4pT8p3ECElNwVLszbj02B3ox/feRy7sOe8/iTe57v/vHf1/bq7fzP2/o34FpvjdJD/68/
UAhDxPif7AyXFfjyeHIpAs4ZPaVI1CXSfBD+9RaolM+mvwXIV6AFpFcIbTkJDFeqyHcK53JURZXQ
RWqIDmVPHqmPGpT5l6zjO26qbxpWJOHcwjkN0vxQC+QbKCE0keXVpQkosB8ViAsTCTOjIy26PoZ9
A6xo6qhnLBIZQeYdVHU4QcPCcSqIH8N1fFZSRbnDdnmtbwPBrxdHKJB74O1QEhuVACH7OlujoIP1
nPDpXVEFGy8Y4+NZeVHfQjA3gUzzlaU6gqNv1LI6kUAyOy6H+ErfbHhlHrRcqzA9GqOUfpiOzW0+
BxsHimJBX33iAqlqDYGuADeepfaKLy9DC0n9wtw68M3I/HsUY2No9t4ecSeE15HJ2W6m9ybrYYSX
p4+k9PW2BSU0dCyt9h1k2KUEMrhx9K1WYwEkEPQ9GTF0U+RGbvvxxZCXErfiuNUlKW2c+3CtqiNe
8wjngzPNlRs4kP+kO4bLyCpy3a7dltMmPH57GKptZYD7yZBauxeuuzyslQlFIKtIpv2HycCUOVfr
Qwl8NWuHqxxgX+foYlnjga4kTUThhYMj+pA67wleBq6ITe47BmiRIvfVeK9ho4UXmovpXevepQSi
SzixBNyGd+zgsea+GkwcrF/a3H6q8hrLYeqFfsd26DNFmBCbQfYfjm6Q09I9AHIcAY+TzEGFlg+L
AGG6XgZShXxwEngj7uo8hwNqYa/aUX8qC7jxGdRpC7CeDMbacuRGWblhUPAq2wwIHbyDYH7XijIZ
++IlWORjPpB338dNRXE0fCcwebgYsB8Uu9MQKR5d7GFnVY07gHe3rMNV4m4LTd4NnXyszLwtU5O0
nr+tFN+2vZMsnr3SwXQQ5r2nmqOS1YWdE4sZYEWwr1W+ddr00LcrCZHZbIsF3j2mghvbmkzShKnQ
D7bIQpRYk6lrrnJeJWJUX6jOZHh0HpjQyWw8vinHe38ZUSvND7rovajrxL6g7SZdFD0oHpjYLFiR
lkmu8Vi2GE5F8KnO6XJP0dXYc1lf1mMbPAC6HVxqfCa7DI3yxQSHGvJr8UoUiysz5pve6nzT5YGH
jbbRMciAftyPbbppef6xyfC1xq14+P3DjpYsVtCRymmZb+Htlm/aoOlhKULmHK9i0VHdjLB6lV8H
6wN0GtBbjYkT9u7cJwVULe6HouuT4wUtBBQew4+joOY6mqz+xjUK3jB04QdHYu76otZx4E46KhjT
EeQYUEMaBr2ltVR7FMfNjqcm3+S+52yVdoDqHoI6dOY0FtqanV8odovdcPCghG4T6ATHYpabpqVx
KdYtaZqo6tSGlOYTR2ey9sto1emHpsoSKLddVLNMgrqKMnSMHG89s/T/OgJ7grlQopUMIf11Tucc
FYszOplt6mDOi3srvTDnL1AkiISc8RjK+2qB1I+zvnPOOjTBAOIXCwAcFSXMfjxK2Knim19zG1Rj
abaupNtaNhdNOqH50IhNnmOcmhRSs1vV+8kxus59sMlXFyZ/69BHTmP8cJkhkU38IJqH0YsyUn4r
y7GI0Sx4tGOCkvNjwI/SZmtwraDWeDxKAcliUj86KWTmsumOz+rD0bcKdHYNNGGVrEuV2M6EREMq
gDT6ISBmg47dxTEsD5XYD8qGEPWLKeV7hnXJsfy5rvrLwEJyF5P3OHFW6B5qNzs0Frr6dkmIzGOl
+K5vbSTG/PMUPAl7lD0PRWX2ZcaiYr7HGAst10C6jS+ZT7cu5BoMllde8KjimIZQhwjQKleuG1LO
tmM/v2sm8yBF+Y0V9Nrz2XU2c+idB5cytReygxSwXC2JW8VhKeGIcCLJKrGJhbNk4c1PCFt7CyOz
EhWaPP3WcLGfEa4dVScZQyzOdThVL0vdPBxviGFhDehFN4s57Ov6cuj1Rzjr7qCLalZ27fXdReOf
2Q68zqn/yhBAiSCcu5gZGCmvx2ePWj4Yp4vZFmM3hxZRW+aiiwwHjsi4Lz8kT38nKD8mJN/zjdN8
BCqpcChAb439JDUKIWg7ZqswW26C61FBXAKCSlE+5Xc9yTAHm3HbtnzjwJNBz1nU0s2cnrvj77f0
80UI4aOSCRP300q77DOqoRdmQCKow1arnb90oImkyCq2+ABhyHx/ocflrJ3f2Qq60oWfVA58bwY+
vTQT3zQMi4XjxSBBYiEtQhXAqxx/B/Po7YTGN4QVQ3dBvOLOPnfIdSrW2xy6p8cEoR1goRFM5tnz
P9g5BW7DB0NWxJ6FnpTyH1N4x4K+5M5XdDC7Iv9C6Qs6mreETdug8uLCOSfS+R2PefpIJPNgwMQC
ZKDf/ct/2HlqQOVyC8LldnTc0Lhk72ckmvmIlW2NLFpVq59tsurQ5+97twNNvo48tAF97MRmrJbq
MPMUyRj6mAXdBW192bs57JorvTUZAt30ZXCme/8WMMoDncl1s9r7BT3C34+u74Tqn+/imDszV8Iv
/aTMNknEJzoi1o6zRgPZXGIztPVo/dHJedJXFohI++JO4lCxx4kt14RDcr1DDjt4z/oono0gUW1N
jtp0Hzx43XA9W+Scrt17bXB1zD01lOd7WHn8/sJPSr1/TULJfQBAEKnd4Htj7IfH7zeO0hObzdaM
/svi5AfmBFEhVnADpyw08AgPF0TOYaG7XJLYnYabtm0SOFbAWFW7x1bY9+DW9GMokGScWcS+a2n8
9GCxgcBKwgNCTltIftX6vMt6A6F6g+RxiF2KYA6730/5jIZtUF76rkYMDq41pfvCcbcZFhAXqTcc
4PfD6l/LyX/iPdk04y1M/UK3vx/LOqHeiDSsvXPWo9h0/s6t6bYkVYLFbA8nRjRvu20e2Fijh2uM
f0dRanGLNJ768rP18x3Lv5x5E8fl+Kc7DXwKpDtWbHFKCq74mpZ+DT9TVvh3x2zMI3bnpZe2ImjP
V/GCoptVoMNgRUHpdbdm5/y9TiA1fw+GAHsP3xfIG06hGKxpsJN1cQnNzOGsK/aIplE3vxyzbFfl
B7evEmxFvsCyJIbdZ+jN5gMr2AZcZUjbVwnPquTMU/l5G0kJtpEBD1zmE3ZKTEOtX1vYR+GpkMs1
aO9TYFjBENjQxtxC/etLO+JVl8N1ALe+syjNXywaODvehi9dXIR3qrwztV7qLB3D6EPiGYDP0T8x
COvXgYNCN73DPlV43W7FtfA2OzjTORGD7xogrwfF6wvwX6+RrZfNcKfBgnH0PVrrPqIC3APsXfBW
qOd8z2Y0947iEZuy6Pel7dEH+VhzbL/WZTeyOYZPxYr5jCmz7brPx6if+XV4HNeihNpL02/bIY+W
PrhOuzoxyJdEga3uBJUnqf7mR/6/LuNcKYBGevNt+P+hjuOhMPZ2Hecxf1bVs/6inl8Vco6/9N+F
HPYn9yGwTnziYf4fQ+BfhRwZ/OlTJO5c+C5B/DvOx78LOR75E6PS/V5hCXxER0STvws5OBoGK5EI
lx7yHMzm/5tCzk9TgEs0UiX1jtfnB95phx3alo1cgTjblYVabhk0L68cVgr4/40z8WOAWJxsO7DM
HyPByMxCSi2rtwBEQlk9Gxbhx1M3iO7Mivu6+YeiDFZZEvioYrmYl/y0+cTKJre6AhunrMc0PXgw
q3VjDkbgHHtLnV82g26u4CiiMB/gDnerPTKdAwe/rjjDiJARD9GauQHziC9OdcsCA3S1HbGHz5za
56jZZNCvZ7yCMR0ITbj9H8bNr1LY15354/mY7wkACxjesIf63etgUEq5eLrNgy2F9tuY2MD/UKIH
kMeVcsmnSdXTTZVK2FTpyZpIshK7lmGcu3NGk99zsh+jEi6EwhxCYGAK7uEhvL6QBhgstniEbasM
uh5xEczeLSVL9iUdUvdaVoKiggbvizZUZJ0/EQdbrcqHYlYyDugZRo60GexAijZQZ4YFPVlEA+5B
hFNAs4JJAi3Z43LyQzoDNyjmGVHaLRVySjcUFR6664oOlhK/fxmn4w8ngikoBh921kj7Tt+9K7WP
wlg7bl00e0SStYS6m6ER3vu1ndg3DyKh4VgMYwZQEQUYLB0gA31mcTzdQAXHSi2WJSgnSRRbT8EG
XithtjpruwXkYREh4N4F6gnz4sVT2/nZJZnUOdTt65o/huAx6IA7SgiVQOWdbuonlncewG4jNu5V
87GYqhpAj2AuTSQMZQf8B5E4kfvdfIbD8PO9IpJxvFFUrxEiT+f7ouq1WZex2/pDTWzoQFNxjEqH
NxhpVZpCaEKl6zmt5Z/vFi8XW2tGqIdITE7GuTbBSiefdNtWTPmul51bh4Utpy9ads0Xj5s2aktA
Us6AcI/z+NX04gxukyjqB/hHylMXtYxL1x2HYthmCxreUVqP3begxojaLkWmxi1gGIGMFjjX6Q3k
1z2+/f3Y9tBLeHUJAhUjflw6kPFgfHN5qksP+HaKiAewDmhdR6Tq8MG1GZywrCFXUL19bKYW/TDT
xL5CzWEuIAYvAEhTcbaw+dB1GRgT3NcxVGuRO3dtv88GV+5aOVePZV66Nx0smrb9VH6uAbRNfO2r
Xb7qKfH4gA5AqtIQ8tND7IA1cAOp2rQL86VmF45JYYgNp8t2l2O3gqIKacA9r3PlPK+ywo6xnTAZ
1/abB1WwcAJzX89+sO9dVHkCaXuwxjK1q+cSNVSBna8ZAGTKmzk/6kV9a1fjXgb+WoR5iRkF7Vfx
UBKo4nL42d1UM26cZPlt5rObEfNxr0QmL1Rv4f5AnFZ/ckv5YZhrGvcZ9y7LRneRnvhR3KInYwhb
zINpxwEwqBE91qB2MmxQiYCoWwmuTOjL4sHOBWCtniI29kYzfZhX1SUEYTSu2Kg2c4AVYOOsVqsH
DRpWG4nepWB3BZY10NhFnUV2MNgY2iDfGHcqyiWS2iAAWTq58gD1a9BSFwFkoQ4rUVaTDF344mCp
LjCz4HtcaNUUMC2ay5UmcHyn8lY43bKACFWIHJwyqKej5cGDdsXlMK9j4Zy2zccSR4TRCJ28MofW
XyGcqypwgKM8Qlo1JCoBFemSxjBbvl/6CWEZdns1UJV0mW/72rp825gcP6egKdQdZSjXbyGDlc1P
lSsFv1A5NeVG8RkLvTcKWxR4oMai+sEJQEjHky543q3QhR//tSLP7lhDobGbCP02QOhc3SGVpvYe
UGEcZJVz8zFbfO6G/hjQkYRuzUR6AKANQazKesSZIi1gy12NEledFeBoxr2n8bMjRYZBcrRAhSfS
oMs4rQUuT+qJ4MJaqdu5CvsMvYjrFf37JhIW5IOw5KoQUcrnQF/MbmvpR5gawrcn9fx+iZU1Znds
l4+XdOnAHW9AFRbX1Iw49OSUqFa2Hem6Q58Bv32hicVYJnUnFgjA9s3HdiwFUOLUb6fIx3zDg0K6
ABeyXF9qEM42XBfZFAVHpF6MBk637JlbVPeA8fhVLCUUAC9rh4/pZmIVkKxu1s7OQybTSt0pOtJh
s3RlrT8rx/0K1uKSRYNc6RfXqllezSVrbhrOsLGe6BH/jA3tAHdQg7pluLCFfHb8gVxav8nilvb5
t6HHswLSYFFZzAxt0OMbu5XdV8WKwrsD/1W0jkphg5AoP/1Qw698CHmhDx3snCzgfJWTtMva9WHT
smM8yjnpn8dMNeTgmi5YdhVQ7agS5yh8zxwYwE1H2Bo57SBgte6ZIriFtgSLwavPspvZWDDBK4h9
qF1QjIhlPYPqIqzSAW0aC8gbgectuz5qxDqjiNyWfJq3RSoxWAZp8iniTOkuHBomml1aW3rrEw2r
JEgNtU3sSbJ8Wk226h3aKU4Wl+WEJazxRyxb6CN4UUMnYsqQ5QsiOhuInCBnq+RWQxk63YwlBFMP
WbD6LIIpcZpBDJx6SYcGQrsFoKVnsTurMdQrEAvopZZXegj0zsIZWF/C0pxvXPiZ3peSOBvJjIba
scPRWqqmIhqYW3/TVZ9HrZTljQes5uUqSS9CzNz8ixVQKHsyTQoJdDy0NIIRhGMjYl08HjUM/c4A
L3KTZhV0pfpCyTQaRS4TcBHQ11kqwEpDJ0glj0w/+Zs2p+xlmfRxLrVAWMu1XhJ3TOnNjDraodId
DWF1sw8ar7sm8OvazrDuUaEHtsUOEKQxjco5DZKa5v7T6Hsc3ibeeod1tN+BPYlKqh3ajV3atNqT
Mmfgp4K9oMlawL9WOxcVetqRDLjZ2Gqa9n3ZLi8qX/wN1VIdCqGzK6D/3xO3RF9Jjt0YKV8HaKn1
67Jd62Z6sHXphSnw/TLKdUqGrbDDGA7gT6C3WiDz65EYzQjNrWujwbF6j9gHPGgJ0YwZcYrQryM2
LKHT8+C59L33BFZ417RZ230O86aYrZnczy2wvSuAXW3cd3RwnisnRYjqh+nQ167JE7HIjG6qDN7o
14o64kE7LbstsxUhnZZNImxKu2RQAQfLK4MsV16V1e0iO5NFdVHID11t+vxiNVWGNja8gNFBl1lx
CSkjf7iaRS8/L7Cl/dog7UpEmgFpVg+BSOCi5m7SVpd7sEdBwOyLpsXaVS372rg9R1vfTipUAnbc
qXGau2ks2h3WCPdy8ZuLVEK0OIT+b3GtZjtAXqACJNugvDHZgt3iGRZxVkMdauwrLNSw5H2QPq2T
lYz8YuENefHZsdEpc9x9iJTBgQVN5d76ejBfp8ZbksWCwRF6fkerpFS69iDQOBX7sijrBwV71M2k
mvwKNo7D3qNFGXleCR4OGaoirEx/CZ1rQRKEKfGVl9Tf9+ArImT3A9izc9XflN2IoqgcXSdqUPUJ
PWugSK4AgXkqK9/ZZYPE3Ch4edt5clVJ2tP8HZkI3zENry9QO7It65En0NWP87z/Mq0NZLAwO2/I
UMw3Vnh3jBsVmVRP27meQVhMUXsndbrGyHZWnfCi1NewVILmGNVVzKeafEYy2F/OSHrikSDiRekY
oNu0WP/GFd1FHvT6wvVyvBKvXcNBjED6Z4FgoR7wuqO2seU7ujBYf2iYRl8HXlneTGaC5IbpMmCB
M1inbTTULspkoVWLIhEyf5mnLhwdfCdcl9oi8insSvVoNwMa2U5V56G15Q1NS/c9dZmbOO386FXN
U1VNj4PgKKRZA/xDsRYs7PO0v14Xb70gc+tfMJK+w/b9W2Fl0rnZFyg+Qjos967GMSh3HQIjrLOX
Kyh1PLNsNdj3FDVKD9mTmhwWWkjbhkysT9DsuxFFWsekJZiQXXNdaOpd9TMHAqSbd5bJ6srj4yNt
VL7JgA2KDLoDZgGQwp0zu/Gmsfo2lsMSIjNLWvTSktrJ+ygNijwMOk8nFN3VJefDXuYNwd9rHtGi
W69Vz6dNIVsS5XYt3tFafBtGofZdVX10GHMuBo2qPq+RbAVAxFmbv6+IfpYtRRtQgosGWZ0+Rp99
egfc8QtC8BWi+m3ttyQuxFhCC3p0IiWP3hBWs83qV1/zxb5XlS02TE9LjFX+aoWicFJC3AutX7ug
iT9AEZ3RjUZBEeWZbNt1XRMiDqndqubPDdjoEUeZIRwR/4BXHYpEBEUKCA42IjAKj/1+DeIhz+WW
IwkCsKbPrmdsUXaGuAu6s+lDPTZoSSq5m4wL6hsaBbpBikodaLWkY7+Eoi3Kr1I5bYi0UqCHD9ka
Tej6AY6oLBS2D67Q8513qELczUvaHBA8AaGpWB+utSWPiIlPxQIp+ryA5oAolyr+X9S9yZKkytae
fUV8Rt9Mgeiy7zNrT7CszsHpHHDA4er1xDn/L+lMJNNEZhruqtpVGQQ4a72tnSwxTKdIID4H3afh
1GgcYeGV4iJvuA0LK9+cFmZJR99DMgb5LkkQrZWdovWgFbWPfrm1+xR01iuJ3jAf8Sz58gcUo7L4
gKFyCJ6i1sf0QfgUrbidlX20VbSeF6rJ06qbvNNukW1GY5VIjVAWDXgejU8EwDmhqi8WPH066fCd
lJvzQuNf6mJYPW/lrt00Kewk75Eh54TjJRecaw/RahdpP21MtLtNYaFVYUFMsaMvadeV29nbI6yA
0+tCoMCDuy/7jRq0n80Mo3eSdvaDmT11HMPgw1Fy+71463ixRtt7wcHWvBCCb93UsnSOoCk16gAj
3sqh6147iZVeNFd+kBrTXxXMHGY8O/TTQCz7Z0BQ9GlqEUG0fvdzM/U48OoIxHfbhR8tb5ZHY+9+
6mB6g4mPl9sWm9y9nMI4s3fXPc69qHMx90NLANyg02EUX1sQoX6MMGKocQXG2Kw+xyYZXclZ+1w7
yMWEO365SIQfutZRL3jCyJQsh5PfDRN1pK38jBbbwofXulThQrs9AAF1j50zH/VgeQ/1QGGtSyBG
nNulHV7MKtcta+a4zyQxgTiCKptbC8nR3Od+k8yPSSzHXKM5GFliw248rGXNCOBFUUOKmpvAorr2
MKXV4IABCC88sJ6TCTN4osy0qMsipcO5m8B9KqfP5ml238pquvfXdjjS2LXd6LmrMj3G7C1OMt5q
qtMfDPa3W/Jmp1exTryOICsnkVrh1tKv0YuffoWyRM8J7DDYmaEWoeumQ7GPEUkCwKBZH+yUHcRb
H2a4dDigSeUIrxMlfQT074jMr+UAVdojyWgWdrCFCPV/mqHdp6zhfVLkyeAQ5DVaXARwW2vSNwG4
5HDsBtu9txtd3JCDu3IjVl71vARrxNjrV+6hLuf+bbFbEvGLzVuGtChjxjhTRqzA8bQGJ1eZ4MlS
nsiJGa8pnHbGMiv7fvURNcfdYzEb9VTbBl3OVgYJ+wN39YFFyjf5WlhDPqMSHI/bEn6sTc2MKZWY
buwxHL62xR/2zCxiOCbMavDjABVBVngqslNNJOOF1t94PUEkuQq6T638a/F2HINhadIoqaO7rbTF
d+ws43cym/nGtHFyGEoPoMkdtpTza0fsEcZ3xWTVF8Y6LkENjVgxpv/Vm/RJNk2mtKv76sIiyM62
4RmkMjXYrctYjY7MeMSk5JPY61FZS/wn8OvqxjVV+yMW429o3+mbj4UIK4wNShLRJpmDCPJ6q3KT
x5N9tko3yLgR7UftOMFTa+norgK0/4obiff9+up5ZHgpL6zm/v1aBy4/qUWJLzj68xjwOdPagI6m
dbeTBNhujVZpOMPmpWNrTefScq69y03RfFRCmmPvGvkD4Z5BOOOa4yB2AsAAfNwn6cb7PaQq5yQy
mHen9cyYzhSrfV2bKO7aQvX5ItX8YhkY+Hqj+IQt8tEH13oepg46PNRuvkDvc4UdhZhv8N/qvpev
aIn2m3j2gve6irY328TdYSXkPV21qPDSuwaXriMPk+22r0lvbPqLWLjnrt1TaU/o9ggxC1BSgx7V
h8AliiDd+5FsLcLcLxgaghtiVuK8HO1wzK2duTMsShYUdn7qXyN6Td2cM6vM1YqJ2qV0k8Cu4Ne6
xC+Vq0icrh0URdam2FuSJ0XECU7kHuTTT9BojGEF/rkQ5y6q6NWspuCIs4efqhhZcodKhrdOsqzP
gRXGNy1nSLoK+V3pcSeDbImzmMU1Jfhpa0+IXlnYE1XOsO17+FjuTAlRt5S4CnXnp5Xr2m9DEOi8
3ZEeJXNk6VPiTcXvqJymx0Kh58GF8lPTuRblboh+zmtb75BIezvie63Oiwxbg2x+K4+ON7pciG05
wAp/qEmd9RwsGX0QJycJmnOnXYSWpU4+qVo5CLk+rRy4D8Z4J9snuBjRQG+ap5HhZxWzjwpJ/7P1
+5x5pnNvQW7XIbOu5eEm4NuSmLayfo0FKkG/27JY4rgvY+csB7v4OcUbx/Eqnbel9A+yrUyGgZCa
lz5GqXMaKlOtjCFbND2Mwo5RwdiAXmenWxD6NuGkNavoVMBENbVlZ+uI6iSrd+4EvIEg5k/VxMid
ur1OkptNDG2RO42tUXoKD9Fhb6/ILlAaT81j2dsksE9eHdHPW6q5vlSejP8KXS7rTT/Dpe5xANRZ
DOgXSfLex5E9sItuIV6ndK3qz7VDFF+hNW6TtcqMP93S3/CzpvZBp6YakBvns9felWBWmyHwklJc
VZljFUQflqwv9b5+TfsS4in1fbqbguku76p1ygzqFiT9fohkrH0kq/ULwqNJVbVFd1IT9+PZuszJ
QznHsURmWG5/Np3ce25xy63/QczYaVnLu7GnWN6yuuJYTH2flUHLAG1eisGD70Z4ULjjq9dORDrH
Lk0zkqoqNM5tz5fmG/912pOLQxj2wVOJxRDU0N+si5CsoTBgA8S3PFXNQ9mGP3sVn6Sh271MfHmy
B/kyDNabDmZOrPp+jds7d8LDVITJ/jmU2yWqRZFNDrHYU/cbMQYqsaKc7/o4ObIgQbNJx2VUb9ps
s+eOWELeaEPb304cOAd7hOEe5lGwIzDI2wL9gty2LysWceoPoaJICnzu2HXhtN4kav1VOSQ9YVOR
9qFyjOKlHBd3UTOGNzIA//MR1dFXxwW1uaCurtMoYo5Wzuckk1e8/XTaFsL9EJOfIfAI7xfk4S9z
b8nbxbOZ8FvOFvTA9bdqVSUI4KaclVhsCliyhoxRiPyyMztujUp+Am7321+nJqXmfStk8QuXsxY5
w+pUPqwTu0Zaz46/3I6gtDO7c8IV33gZbkcnasVvaalqR83X9/OT31WR/m68mZSEoNsb63ZTPmhF
igzS6JM1Si6ACJySMgjJVpQOrY0g2WbiJgRkMe/jtL50pfXkxPMHMH7Wj9I5+81Iv/FaljlvOX72
gJAMtYRoLIlOt2epvhh+4qOw1w9GxPo4jSCNSx+9RJYFZufb431jTXflIoKncN0a7yR2vdjEUQ1W
WrS85lIt5vaZeHp5NMZ3ksPsrvYnEC5PnJusfuYUZSjPoi3GOxkgfx+8yB4BaoR8EVF3/XzXwFgu
JTHZdQIdGjaRfgmWqS84ofzkxrUny2OmFzMp8pK0kVUybU4NmEQ6TmQy+W34qd0t3G7nuijdm0S3
/rtdFX8AnZeHIjIRJmZkS1mz2O5wdISYsSGz0LMnRQIs116/YlvVqeEwfIm8eT4KT6uLMmPAd9SI
I/CMfNibaHmJunF+kesQHKfA5Tl3x19bK2cKTazyR8F5D6toWWTKzPWo00nZQNN2HcQnu03EY6M0
oWvjBrw7AOtLPdWoSpu+fSA40EtXJDo8CEt7nuep/gG1vJ+i2dF5ua9djqanz5ul/8H5aG7I0LDP
LW+s1NqEkDztWty5xeKGRF1AMMywZI+dEEk2IlW9SUoHSKEZkVG316rNPZnVcWm94FIEfMtpKYgU
arcofO+Avz/Q2cujiovhMJYMvk7TMnRQN5oNDiAmCnlegH2DGtvtq3yp3L3OZTKRhBGU643HGy53
PUpiy2gGt1ARpJDVNuhxBBn93UFWhmwRTxHfVy3hXVAs7Q9T7fPrMJjvwfT6YIkieJ69hHyobhNv
Zq3IhpzlS9OZ5s7bO/Mim1Y6aaI0uidUFidCHbzfqzH0YiNg567i1t0XfteuQHZXkyw3jV11x7kS
4u8U7uUtEefq2+Ldl5b9Yu6saf61AIA+F611XxP0jMCUCSzRNcNgT6DkyzW06mhDhuSNhqqPW3al
OtQ2CujeJe/YYUZ2cqz2H8IZ9hXQFEWo1MF2aniX4m/fow+NSyddhhq/+VaSKNjF6PVjkHg+dfVl
OrCPjbEH6CJxDk5T/2nL1jlUQVhe/Gl923Zjn1U4hs+VlWwnV+/J77Xoh083UdatFXTFqW+CBEFQ
6IFIAJoqFSE9tRgLb6PRC39aoTDPUb3amSis6h1mITiWS8/30fc6i8vGAR4lSG+v5vElKejR4QXo
/x1x7yFFph9EToGfI7NfL4xHcd4yqnwE+6IeZoJa0lg1JiuT3j9R6VrlWlEJt/q6fh/CpU6dbly+
SHLZT0tiesqg/DWLiUy9j/CJ3NXOWL9szfDqLmF5mim9zIJIhofQk1tqMeD903mtfOTbXl/icPDe
1gm/NL8TL+8LRI6f2b1rRQ9jHFSHYawAwGCiUtUvLOhtR30Dr/WdzcNz+18hITApMECDsmoJKp2H
VTOy/7Eo574sWTZ6ArfSdvNHk0tvmX7ZEEd2Zo1F+LCqwYDTKEv9NJ7VfHZuQilnOHXg8mVLSY/r
jlCaifuilt7HTdwqp807adBxzYGSl3kBMoXOE4eAmrtjUQ899NtSPDbgw4fCZVYKnMm6JHVIHUsU
V9WPxVWJR86hWC38/qJq85UA1WNjhvBZ1WbjgYoGUMjIva/43O1lHUR4GwprRpLWRx1PUjyfus0R
77ymrJyQliZtPbjXLRiGDxiN7cWZ/C63rYR3VUvqm+zXGkfTbN0Hni+PMpwDwgGrOT567lXuT/Mj
b9Pt5+ZubMgUcPKsJ/udwiyceuvmnQLaDo9ePG2ZowiLcFd/v/Y5U/1U9CjuG+aoeA9YNwoY007N
zuvERc/q1ooewZL9QyQXfYT6rM4+6tDUD0qIaxtTF09wlM9j+2liWf3CvxFV2dYDkJWr8jklozpf
g32/tEUjntw+6Y/hEh6cgfRoSDoAxq7wGBHFTKKfCXPDQJSxVYOKLkl1rKwmzqQjly81dvN9WPn2
TbO35gSgYGUu61Oe0HJ+rhJ2uL2r2eFEBMC1FPEzSqid1tmlwjBXlveo6aO8wX7wOZU28sQ4nK4Q
atx/RUuYcO1n+kPQt0+Izb9kME0ObK9+jNXuPLBeBn9luemsq8Igj/EWn9FdcBOGc/w9O/3GkT1/
yDWKDl1cEpe8cifQau1pHrr4rYlp2Yri9odHNNNx20x7qrbwN0RWl2M5AytMQnX1+vgp2xGyMKt8
8wNSdHQwxKcx7ueveRLskxDDt43LWLxrXjiwe/Kt9EwCo9qAmtEL2P51JIaEvmGJnaqguUzSZugI
zNqzmjjdEf2Hl9Vx71KL1o/zxey7fG+ASfZ8cFrBmhkOZ0cX29M2o2xJt1IvAx9CTgdfAVAfnDKA
/NgVGWTZUnfdZS5a9Y/RUwuMgxqmOkTavl+qcZeMr+1aIj5fdpxPO6oIs648aU751dKyddHTFDEl
zqJ4rNqBPXSct+cA4OdiY2D6UPXMh6TUV+8HFrJKpxAAYdoOwrXzULDk/5VSYB5P5jgQpzVWDi/Z
vlj8K6LlZ3rp19vZ88pbHQvzu1mnBOBpqL1LzH3UZ5TDtSm19htvJRP/tW2xvWMZxNc4B7j1CufK
V2s00pXFl5IOlrS/NKK44qCHRnz3NQV3US/cx86P7OfSa4vDqJO6v93CWuRaqP0lCVeyiVGGmTV1
VEnJJYumm7Y0xnHATjDxXoXnLPXIwzobbtGvcCzKX7W/qoMLO06p5/JdRuWvLXLAojdRyqeIbph0
8shmSV0xW5yJ6IoraZmbdYw1Sxo20pO7rS7ezDp573xZ9ChxveBH56j4qdTttN6qUvk3S7/7t0Vj
sRERv/DTaztA2lZgmrRo8M3VMuv7lROGyoDSn2/dYXTPNg1YJ90ISApvKC2+nj78jIbJzhgmVoH/
YCpenSHSb55Hwa1dI9IfXUHE2da1GgOZjvYLqnyd71y7Mq2tbsZUcoWCzESihNNbC+DqNa5pj/jz
PYfghbzargXGa5LbMXbKbGxWZ8x8Rq1PCl3pddm3qH3sJjGBxG9lnYX1Noqzcfqu4slO1ltHdTv+
jzjHxwTqCXJ5iiuQkxNJ4q2bKlhd77DXluengzvVH5G8TlXiyvax10Tn8ZoxPYTugv9EWFNmo2IG
CdpC0nTEQs0M4p09JlECovPkz/LRLqvt0HTxkhcixq5bEAYERqJeYyKj6pQ+N+LSpqGNn/dEzOIB
BMy6nSJnXABcA+91XkV1ctt2ZLyv7DmjbKl9mwoJTBr5PgGDhnLrfmJj46wRKkp5Iyf7I/oAHvRK
h1uKnm8HpYiG4agqG7uHtWnzvlSRt7DYYAyEpqDJN3K9Zjt5kIgw453obnQBy5i27eZm09Qkr8sC
s1YOLiD1SFiTn8c7LzXFYUMP19R78OwDpIhw+0vf+eF4pKordl6W2Z1/Wh21WbSuR1vOZog3GG49
ou9z9arHvmIemup+P1iwBqiXrAWifCw6Fw/lQFEL84AqD3JH0CVdyAJjpv3FaidzDhPL6GuxJFef
xLkV8Y3tngaJgctlcVqPjRfS9t57Q45WiKeskVTBABvQp43DrnqYFqQC9lAVp6nWfC58DDh59We9
rsGPNiFiI92ilTXMKsWZUWW/LZMWl43flHuYy9kQQF0lneZJADURlAF97c4mD7vr3ccWwBq3fZfV
a1A9DGw0bKK8SwA9lmg4QKXMIGyM99kUei9h2055x2f5iIqwOdZQA0dkA2hOemd7bu29PO6r97ut
Qg32q0t4pX7KlZnK48zd6ZXxq4yd4my2BfzGQ42ldn0c9PgrMjbbgGpfA5JI3hXD7rP0oORsx5tf
XD+Gqy/rMGIapH2sOu2iWbcbFl6oCqufQ3PTClikA3sACF+6NNogGgwXHw3G2DEUnBMTIFBqyhHp
ShMvlZNXQ1SsL6tT8StBPET+Ze56a30367jVn//+lbbcgLucqba7d0Gw7PJE15SPXcswboIfDg36
Ideu+autZUKGajXVVblYmwRrU7uEfxy/oLm0LEhm5kK2wOYXddVEOdUg+5st4HlMTZ2ghrI3TuV0
nvzB/MOz7Q0/rdKgDAojS/2I3doaD6XVlubd4mGZHizoIZOtU6eCW7VMnHS7p8Li9t96kiaRkX+e
ZiaCPDIDaozFbiaYBSeQ3VKlEFohL4uaxfHFkfXA5NkVMcWk/xIj2SZculMrVIl47SrPO3ROjIoM
Z8TIV5CYbb5YEMvDY8s7yX3EglrCpc3SVT9mK+SlNWguA/IkGww6bg23LV4PkHHRoTSfQjst4Ibu
Vh0EpAfIGszDMclZkLCa9SLREf8dPXhkTkKTKD0fxh1DITGOnvtQzKP9Qi/XlKAQK9cLS0LnpCoa
xC+n0esb2+S9hlWBCJpruR7GMXSRyRFIcfKmzv5SlZu8TKuuHioCAvOCseWtr/r64gdMuAt5Iw/O
ZKrMKhmvY1U1f5Shjp4ZlpzCdO0Zx1uBk61aSA1BDeB/r3NQ/+yZbN/ntmJFJ8D2unp20CPwYrv/
c8W6+lTgUX30I18w8m3ytpbu+hAu7QZdrw35kN1RFbEzY+Pm8UghP7vzMFsvZV8/7VYI3R85criw
7+wgt0KrD9dxvnQLOFz5ZrhbNIgwvjTvURcW5+PmgAzJ8QvvQXGKljZ+W73Fz61oqd+2dQ0/ILvd
A0unjyIlUueKqfKf2XWjA16lELbfwa3IyTnduTpGw+RSZl9VVn/fGhb3qk9e6jLClLqhQIuNHn+A
0H4389zeDnVT3zU82T/KtnyOmezukKh+TYXYxcFnxsumnaBonwq8dDXI48Kqj/J9Z0iz5yt6Te5R
2EgnT5BoH4Olce+k245ZaSeTnVu9Zf6dsvR/zbbyH4kl/y9llFyLKP4X3pZvwQEw6e//DDa5/k//
9rZEwX9h20IwTtxI6Nto5v9/b0uIt8Xz3MiPfTo6Yqzo/93b4jv/ZQMjxQi2nBAd9NX28v95W7zw
vzCCOUjQyTDBJkfoyf9BSMm/WjX+h9A6TGKfnyBhy8RLAy0UXi15/5NbwGtLZxNIoJHY+bgdo3rT
F4pXmruhA6SnV5jx2cbicJAr22V9VYHEwxod/LUgNLsM3XcOQ3MQ0SQPiWnVZbJbEeI9qUElyH80
X9vsyk/+zPoYWWI/7+Fg/5DEuvwUqwxTx9taNBaOzhaxjgdP/G/9c67zr2jI//iQEV4Zx8f/j87b
xvz8nx8SvY8d7dI4J3dFOeNUk3rn4pLNbaKiQMhlIygqMBJteViEejk2qmDm77qDwS7/i6ZNIlRm
23ue4309EW8QfSTlLl4xB2D5bLvVA+YLyvjou0TXETTinlfXW57jOiFrYQ6C0cnZO0okJ7tZwJFN
+LMoEHmh+1L45E1xh6ASZLHouCBEAoP/jj9D8v3OhvqqI2Nt/G0oqEMup1fHOS6D1aboGiC+ZjYy
eXMtT94D9BVZ6LTdH+PH1V/dIwC5UD3qjKdtFWMPbAagjKsZszSJJXdqJTvZsdBxdhpjfoqij2RN
hjudNrMafiVQRK9U1pEKOztD+YtDPflCutUdombTOarrBDZdi0AhjfJncTBFvTi58oPo3aLK/stv
VlceSTRTmPYsOSHOJmM4202E5GyVwFsbvHCGDv6axcB4doi2Nr6Pe9NdIkbjw0Kqw1nM2Hu8mM1b
jRv5E30tn7aYUIUCrOaa2iz/xmq1Dt1cFg9xIeFTfUE1WjAD2Ljas3I8MubeSQr11kSVdVx3ezzX
RV0/rX1T5TXhHMehXzyUPKv5oYOKNM/NLO1vw9D3tRfCuYVg8e+XBTHUJr3hw6ed9ugF0L66kFe2
aqfbYSNZmzBmaR8rP7gyzKMafrMvBo+A3Fekmdxp3u1Eou4lrTONNQOhSXu8sfCcPagZg+9GDHge
z64+VqqavnWc5GoeHxJ7PDi+v2ddSzp155npEsb28KyV66HwGEyOeJfqPCV+cxKh7oz6GsmMI45l
R+RYZ7UAxpjULrJrnI84Jn4mQN946iu0mbKx23/IhI6eJ6aYv1dRQ4NGYqte1V52O/DJxqxW+TpX
zrbcQfbF803X29uPqNZ7au9o6KhhTGok5AGLvecV7bHtBCfBvl123/2lvaW4I/2ZeO5g/EnDz5aG
Lb3UHtqEzF9KkzoWtrrQiv94MaZNOWYIt/tDsACQBEBSwSSGR7HUB7VzyYphlk9rjDQrNF1wOxjg
XHG1KpfFDQr3FzX5CrZp/43O/QI/ieBezXeA6O2R6JMMCxY8pcvwvg3L5+o6yDHdX2Mj3dyzxR/L
eR2U9bAj8mwb1aVgxiSSVx+93t7GcLwpiAiwRPlKZdaLWw5nCQ6feG0ey/UUztW9F6JkL2A+mU1K
xKI8THUXca6Nb103flty/RiZNdOIhz29UoSU3IMrXWM0c9xqP0vPfytr958NcOo+tMKeQEOEHlWg
vSdg799bKSDPtDEPSlt39YZ+GVLEmWCkVmbn8U8LoJg2vkVYhcOEsqA03ycY/mZ6s5PuwImUeQVb
9E5+IkF08Z2uGkZyOb75G2b8BCkKOejo7lKxB2ebqlxojpSLWlbZWGoPrY33qwmBkC1y1+9n6hku
8Cz1uYu7N78uAhI0ArjzUg6/CKTtaO8S9dE4AWrv7dHR/Zcly/iPlaATJdLoRq4rcQCVf7AD3b86
wXJwu0Z8ovRimVySzIN1H5ryZmEJ8+Xn2mt9Cp350IfxntUcmE1tg179EyxEA26eoOlK/unc4UW2
nkKcz/GuCT1arzEKFYQx9G50Jevih7Iq36TnM7HX3e+i5u83gzukyi3udTSnvkbeKuf1JUL/gEjx
dN3ar5MgJk9qqxdUpqWNnN1+NMa+j9SYbvHCtN5Y90u4LuQyqGe+3NyM8RlkXh1tE5WwY9OL3gG+
yWZNJ6LC3bA89JaGKi/2i+VX98MYHILeyYIqHrIoMZjohv3B5aRaZf/sIlthm0OIhS87B537ElX4
5Sp17yd8V9XofUodH9hln+eyRanrPDszonU7ljdjiIAXEPqOtEbMq8WCgl9BBAmD/FhWj9KzHnmo
X61JEanB3ybCcEJeeXEwyVC1iysnJnGAwbQ96CVApjuRZK3U47osd8qafygabwqcMZDv39qriKAy
JivKhB46u7rd48nCFjKdsE3eO1tEotEYvoh5vm0Q+6HHYTeyPgKvu3NA4mUJpF22yzOiZd5qPQLH
aDtMpb4GnXmXlYC9FJKGDBs3dyJaqQtNaok56+Dd1WxIrL2QoYb66mAcTIpMsjhrZ7wzbXBvFGEj
vvrD81XmNCQjNPVMdEshZZcRDlsfSg74O0c0Qya36/LaGdjdlUgje9o0EVk2+WK9pm0vDq2bLvRf
EDmJNGl9tFbYXtJdEs6RtM2/LA7cPVabcH/bvAYjblah47Pc4S+nHnWmYbK4qexuOy2mdNJp3g7a
+ybmROabv7B2J1aY4XuNMuCN+rbCVRSJzeLGAU2cKtkdF/CaVwvM/erMMPv3Es0vRd9+OBrfu9d6
HwQT0A+4FfF73E+Axc1xWdEPhNENeRXQpMFhSuSxDa+0jDT3sXenh49YoYtYfL6myaqeWvv6TFNk
028PPvFABF98RFb07m9Dti91jMhU/nDpu+b0KynbIag9jUx3jRknD2z1pn+icHzaDVqkblPZhqxA
oAuTu3OOHP0RD0XCjSi/sb9warkx+mn1e3Cwt0UREUdwKgMRL4jqIuX/Xrrovd8aP1WBWvJJNT+v
GVKJvsbFIdDIJm0uKFFpT5BsfoyUr7NwL8oKz91QPU21ei1l+d5M1W1h+RkCVXDh7slEQfPQja8z
AofGyNzQkSIKA1bavW0DZcboUgl/w4yBKvOmRn3Je2y4kbGHQrwI3vmJfyQz16zoQa3sY70SKkA+
0ZcpTV5XABm1/isLdZ/o4QYDz4m8vB9GVi/KsvhY8cEhgutUCP3i9Q0F6+vgZ6Wq/qFwb2LhBQUP
KbIV0XbrIF2fWvR3SnPnU+YNOWnb56FEBTHuTqbsMt+BE8VVoN63QYbX6m7CgJFjR9szxY2a+uul
MgijBzlQ0j2v6cIJFg4ouEJGfcDx8YnOmJ8j4ES2oaE4CTXOOWF2VDlsxjto84q1y81I5Vf8g+ER
Pf3tVWxUzSEqkACqWM7VCzTTklfxqs52Ifip4SmWCYkrAdYYc7BBwCL7Rx85TTrvNluAH4oTifXv
JhiQnTbjcZ4dMgvngzPZzSnuC4SfLkkkCFm81J4c91whiM1chu1Du5Vf2lGnsmlurKZ79ktGMupI
+bv1NZ0NoGQ0ZR5uXpMKRQKixXhBpGE1HLGdc5Er8bMuVJCGDSel47iHZEC8HsX2B0GZz8W+3zt+
QL56NCQE/tEehsPmj1FBbrXbcw/yT81FZJFNJDEKuFxgw5ko84Czqdy6r5a+x5vVYwDn3rp1gm36
aBndzkLEl6Kq7GwZRxTVqEYhvLN5L//SSHMFScaP2pqfVOR++H58po8hK8TIyeHWmb7elCGlHUO5
Ys1NokcDxdb3ZX3ZLA3dEtikFYQwi7A6rmG2tV07yWzwO1gl0mpkE7YpTQ4z6Dgmob4Yn/ESfkhd
nm0OajI9syAcMDlBfIroE1csPb3t4p1K10DYU8wymfr9v1F3Hstxo2kWfSJ0wJstkEB6QzJpNwiJ
lOC9x9PPQdVMjypHFGNmN4veVEQrM0Hgx2fuPdcAduco5egmuL6ordonPZ2OqjwwZJ83CDyedXCS
WaZd5M7aRNX4OIwIkWJhXbQa6qZ9EDSx1zeTSorKvJ/7cR8p4o+qYeAesJukNtvLfvuqNJQ52KX2
ZJ8MTqOhGagqhviN1nwrO981ar5DXyHW6OrpDe8Z45N4/sZ3/WYOwYvaQHSMoCNJhZrZsiIw6Mz7
72aW3ikTWrAGWojAkbmKdW3RrWhBiwSVMV1gyNFOYFDom8G2VaVDJIqAEyuU4OMhb8TcUavgmiMk
XJdaNNrJkNhhXVf2oE5H0mdKu0R3EDDOpZjuHB04qE0sYaOQW1vvakNfSTqSpS7uEPzpCccOsl4O
+viqJC2cngQhiqb8lIiJkbL+gMPKZWJ3RZY+uSxn1koRPdVKfZ8mWOEijtxumY83VW+rQusNydiv
u7gIrylsqXzVoLhiMa9bxWaweK5ttMs0jJn5YhlZg56tS9YMuAk86mVrm2u9fldRdrv1aNSp4xfS
uCVLJkc2ZGSejKp6jdZa+YFmRH42i5CNtDQY8yYvgo0RIixt6SXseGTDJY2if44bFTCCUFSsXMZG
FHahavnvWqorL6LWsxekzGCHXpZ+dKGjkgInHyu62Aa5lJPmk4Er0tSUK5NB2jk2VJjURkn5kdBp
cGYsARtUDfXPQWfhxVHPgpv+XNoCf6zcoSwl8mqrWjiPdZ9+FMg89qxEhI0gmapLcuqwZUPZbXC6
CCej0yEmjXnCOgudwz1TFMVD+UTZWFS5/hKhkXC0REd6n0kDqn2UtV5uwfKbDLP60DjrD4VIPIot
WLL/qNdV/y7P/rQz26R80WWdWKl0RpYsptOIPUnsEyc0DBZ8g5RvZLI9HgiZM73IEpRNh/P6A/Iw
Fh0MM4lgE66bmZtIzEDtBVZlOuj/xp9tEgpn9vOyLRs+esqJrDkrz9aTWk01x12tf/idOl4oJ7pl
wRqqp0CYIxqXsdF2YxJxWiHivbaJji1K0ttNK1vq01AJ0rdC4eKj2P4x59ZCvpxbl/UaiqxqDE6t
omzTMHkyI7G0qzYS12PTEARcsZ52lSIsjoKFYbTG1keHhbU+bmDRdpKAUUZj4011oQsPbRDj7fer
ZCAygdcdDkwky37ZyeHaN5T6cREH/Bjmvn+L9VHZ1lrWe3U2UTKrlXCcO2RGot/xKvSHdhdaUuEF
uNCIaOcTcUuF31JOdOT5+kS9NvepsYErmlySxoi3UqE1ezbYozcN+CbrQUNVJJXjZjB93+a5KZ6r
IBu+obF9bkbue1bSAb3UOq8VjZzEQI++i0rMuVo2VpjQLXVYalXRh1aQ1Gzxxh705chG8V0Ni3iv
Fuow2KVC0SgakrqKZcMAxB/7F13s5kXZWe76pq+OlaonK5OGn689XmM919e1hMnTCAAGNrp2qhR6
uaJBNpzJ4wlnlc5jLQzGpsG8ti/0ofDmppm/C6qQriSykF6KXhrRNsfpXQWM5DWWNQXwFxU+/5Pv
G1/KwML2E/1yTJCExfGxqacI40erV7HoTHrIUhJqEr2XoZ3GZGBOr/hq5sF1yFehVmPgk4XeLoxI
/pFFWvxKC2F+dAQSepM/+IeiVCu7CkJY7pMcXP3BYAWaaMZZbQfTxSAZuaXSIlTo8fDPpKQJnAwk
RAa0lDs/z6KzaCSc2qPWeHU9xs+q1eaXBILy2QgIz4oYpJ/VwhjukmboD6Exz2+JxJtODzvtLpRM
hF6JNO3VfvG7FNP8xvtBpTI2c32VFGq3eF7anHdoGh1LNJ4yju4i/+iakhKSmvUAeSG/aFapOiyL
5MfFa2CHclvuF2f5VTQa3jJ0ek0DgiAQnH4WSgc8o0xAn4+SVGz6Pd1KtLWMUl8yvjFJp8K8yjQ1
dEzSS68lMuVN6BcxWhENsuFoxZtuMqFTxVVXOK0oIbXrpwRplSC6zaJzDwz+6bZofWSZGGJMQ8ye
J9Of91hmFVfSBH9vyO25HLIHHfzMGpjmSI1DUSFHTHHqLlMfZqPpHRnXDFo3TaMzXkxLKhLVl3Ce
OxsocLSvi7x9LEdRRVqBTzeGcfswdybGBFmngDQR7hks4Rgg6JN09QURSoVVoNhC56MZF0EUqrs6
L5Ad1kHykrTIE7w8Loxjx3PpFWGFgjQj++JUILsKNzKWOQxLbcjTvQBc2dgH+yyp4doNYy20x6lA
SWS31cTqTsPkwza7ztsrlqzkMfLTRrUny0rPlTYRYOdHSy+o8EDKRs4Au6MDpINX6UjN2tSvWTnj
oTRUYxXG6IwNrBHnlOpEA4FXGE6tSA2pExads1kXFUb0hPpHH6fKNfwi3WGZKd+luZS2CmnWy4iz
OMNZ4aUg1I7Uy8kpJ0T7Hl2o9Axut7vkyYIz9elmjzVCQ6/T49cozUA2JqS4PST9nK/htjcvciYo
70Ik6uuCUOithJX/+5hk/vsgl/L3LhLlh9KMhJ3OfhkpojWjuDMFC1e+zny29Ko0Gp8Mix0cQgZO
ZGYeNXf4IJnHTu3oKaNqYBk+sZJ/M9Og+Nag2fvuS4wz3dhP601vBQXKFSLC6PUWAVmYpHCcM2H2
2tFoogtSS4vRkgH/Y1UbKGvcfuro3FK2p1vVyjiixKApKeqjoHPpgZUHUx6H9SBM2iXEV3NlC0ER
UKEXPuRdJHuDQeHIbttKcV2RGr+pSVp+0qvEcNtUkbyZATnug64aOTDKst8BwyQCpFBD2BsNYg7Z
7RnY7IfZrDdjh5AS6u+wRoOgvvltIr+qQt+tudr5TsWIC4cA+wqTRn3KPgIJYRPxa/55KGP1SaBA
OWuwVCQ74t93siIyt00Rc8hLZak8NhXzY8/CfnQtUxbWQxhVhZPNC+Q2xmXEys6p0A6upVxStzi7
OO6nUqsfqjTtXVZIGErxNk7nei6FY5Tr43tA9B9zq7l4iMaygD4yBvKpg3B1ISdPhoppNIkTZACI
yjTFwzJaAqmKChCSayVYwlYU0+5RnlphO42cSLbJOPUFwN1H0E+4yLvCYnqM1gELtn4QBNlBnoeB
J7/4QVACoRBnkkRn2glpAeV1m2BURxbchZAwgvdFwgpLYwGLIviEzVMfALLLe1yuIn9RCbkm90RB
MM6orsSYCRAn2EfQlYykC0k5KtpYX5uyKh8LjCwaTPph3s0t4zgkTpHgSgnTLLNDZgfHS0UPY/gG
Q7awl718KGakSBjtAVkzZKk1Cts5YYvPcPiRps7f93pf7Gkwa08GFfMwWIK0G7FuSww2FO2O8VlB
OI0yIXxTYfZYOF3SFgzHCq4O0som465QmE2GZWU8BIUfUPMLUXcFzqw/14Wgrzt+05M2aPmmHUYn
S6dOWcH9Cr/5cygIx2LA2XnUUGPNIGniFyTquRtaVb0KU1ZQ2LUjaykwUAP3nCGaW0edvFaYeI9P
XVfpZ1oMiaRNWZOVlT9Pc+LOpT96BCgX1VmN6uKMHAXBrZLkCVwFoahfm0KL36vKTGnl8zDcEwXb
PsmxYN51KQq4tCnz9zku858ZfhOPUqR7HLKSZyK11Ne+6QBAG/DUHxp0j5sRhSMB6hKTWCQQwhEa
TXpuWGGffLUQto0WY9+I1PBcaJVyqFCw2LUIdC1JxfLMlIk7q7Xkb5EZy/k6bSeKPFnVWjcJ+v6R
sViToIoOGjfIE8XBtam69IeZh7g23EacSvuEmueR++OjyXUKA6ZLaz+22nuhtdrr3PQMX0Z81XcZ
R024kmaFWwHbfX5nQjuB8Z8OK6Lv+AsXNVbKJss/2CJU6yGfwFNoqTS5hJXx7DRVZ4m2Wg/ZIcWa
h5Wwu6s7pl+SNqTXFmO7CxxD3rEWxL/dmkrqAhQoHsOkMzwOu3qtWma1itQJE5TWBgFgf1OGphrx
epD6yu10pkbFouPh76rQkpXtD2Ngx9+2gnjRrXE+taIhe1Ioy2jY9e4ISIfmSTUa9L9iqlGrVQXF
1FBffB8pXizOV/CU1zr2x/vMKDMXSx0RY3xV3NsjD5UX4IYl1xjoME3FMHR2pGU1tTUa1hpjnyls
55mNKDQLDGCFWd7XvPwwuBj1KiXv7C2LzOaNQ2Y4qPo0H0WCO/chfc0hytX5MZCVkkRPvXxLwlp+
gRCI9Y0d4Pc0LqRr7jcfWDOY0hah75WMVA6yyg4NmZaS9g5/idnp+qzfo/7Jzj2UrG/wvDazYo47
uea7pknRYdDvm2rLRHq86Lmptg4iy6XaqiIMkWEdZwefDmuGhHOJNZETSM3KfSYaeOXQsrYur7Hy
Xcj1/pFTiGEHLeqa1orqSp73k2QWK1EJcsZ/ykeSTilW/EwO2Y4kCqzzepwWPnXUejqsn8SmWCme
BHJEf+go7VA/s6kb/XTyaG+HYz1j1o0XTheKTNhGtbxPjbjmNtGfFbU2NoLSK96USP4lGqqSyjdS
/XWlCELrGJqYnTpgMMg9hVMaVfp7oIvfgEyGT1bB3KtGlqZlcFY0/D4rWi527IlFrQQUukg6oBUm
qDTUlYjqbJ0/NrNvfJnxTNFlloqIkst8gg0AWSSZF6B87Bh9t1XEokbWlh9JUkR4Kgj3PVGS+z5h
Hkf7O9ihv/TvnXTGEDk95zH7lJHCC/EzP9tgabrCWc6l7uq1UQ/6wygH2xI6tM1GfqYTnQntiFey
kT0Gfv1YpfMSsTCJW4qM3aQg4urhrIOJb4W7IDbPaVyeBsx0zGwPSiG++Xm+NyviT+R0O0rWfTzm
d/GAASWeMy6FglnE8u+CrjaeJGVOYdH0wF1NYcSBoBPfi8LJFodRfKbsxJ4roMfO2/tBxxPVa4Lo
1cJ4pdmgrQf5qw9U1KmhZ++4gqrdHE8oZWW97pEeUgp+Rw+7WC0Dy3AEWMzrRtUyAjMofEuPWdi0
GwWlRv7flM8DR996DrWSDGRTebaipHWCcEa8Q0gno6ZyuMfBTygIfka2oDiYGWY3iYKUdYqvzYST
kVG8Hx9GHWy+NQ7Zlqh51sCmmb2x5KanTpvaqxSNJVCns4Ef1ZNIb4mAcSo3Fn1bB+BW/hmXIz9C
LHzDLmYcC4MicEo2YXqHQEM90ZIy7K2tCZOr7s+nnrNwPRoZxty5f447PDy4sv3VTE74uaUz38pj
6D+JlS55+mCxOURPTdMAIQ6GjQzbwLZMc/CkJuclhdyvvAsKZNsbUWZlVVd1wkUqWK4NCHZjM57d
UbHw2evLftaRgqFlvCy29SMA+RnB95zsJ6WZDnSLqltOTEVzWmXyXsKhe7HYH34kRch8bKqC9k2c
tOIejf7IzkjCdwtUac8oOBdXmlbAQJohXfFYhPlRFASgBS1WUl7VwyNOvPrQIMD5pgtdw4yPKsNy
NKltPqqyHXdjrIfPZBs1+xElFwvfKdK2FsvmNcwOgqUbtBgopSOU+GUqBigHEcVkDi4e3rdzlKad
I1J1MGCZBumB2Vv/2OV9vBCJM11xG5JbD9MoCYUbtKPs76ApCJiFZ/IWPPb4OXZhlrEPSDJjbB2G
ejTMIWHpnwhbgcxltkqjdM/usGKckM9ralIsrjrJXUwfg2zni1GZOpMi4QpOiICNkAJHbpKo5pMW
GuRfsJQseGLysHhKZz3x+oKDuK+q/E4iMFTDeA4NRZ4t6UjBqG4ZXAuhrQQFJkWrECnQQnGqSTpN
B91lelugDlIREaSWXK90PAQ7sTSuaWoyoNLCID7V9KV7VO2RB4aOPRTdbTS1Ki9Y/Ga6nxg/5TqJ
LnOqDex461I5Kx0PoNMrQsf9qKd7I5ci9kVtdY6xhD6zdOsXb4mw0pNIdnhj8/tYLLL+5+dFg9rf
9eiQZdx4lYBMepiuudYVjzoQsc2EqsImxKn1Zl3zT6Lkwy4L70K5eFPy6FmrdKYSZmjizRT7h0ya
i41I7fqizoV8SeWkJec06d+aUJAx8MXCocwbgJig6iCIl1Z6QUQYPUzoTO8QTn6XI6Z2LuO+kuFT
ookq7A38nzj2YrZdgk4CkESpeZ/niX6p1MRYGZgpDJDVhvU+LBaQeCp69t/QVvOJM0yoROEnZgRE
7FocPmV0oR7HgbINalV0kiBT8Ccqc8h6VNKPVlOESBBw7ZVdRutS1tL3UvAB2vSadhDZGewwd+an
KavMLatCkgeM/Hvolw+pLxb4K+gXma7yGdVyL+GV4fcDK+D4gois1mbm1pL1s0nm+RrLoQwHLfqh
lFWzF4yUFCIgWUfASfGZqbF5ZXWOTtXsuruJrc4xShPGn/7csttgM2aHYmI9EKtaqXZnxNY3Gnza
p4ruF/tgpt+Ncs7MCYJBDcIqprE0zCnfhENiYv8ytR/c/ou1pVWfmiAPNjT5IaMmwfLoRzdWHM2b
TsuA0sAON7xeQJqtWDnLtbSUoBaErIO0tkahb8JTPuVW68MR7PQ7sV92mDR2uEizyHCiRIkHO4VW
EDhSJzP8S6VA2zLEki5ZbhaXLg67Ey7f4hgPoTJgJGXJT3KYtKXHZ8MwJAyr0qr5mYlR+NwJ2hTZ
XEH4StYgmG6RZo8zk69npnGMzqpCPQS0lIDuysotBuRBacBYhWWnAQ0jbc/xgOmixMDsmC0+KL9S
y1WNjNme5SQ/9HPhb1MrZSMp15yyloFRG4/hSZlA/lXEpzhilku9nYBEQw6SsaiQKeSGuYKsUll3
SqhCarRS5b4ok4nkzdxwhtKsnozBrdAmOH7ZXnQfs1qHWgEPmeiUaJvcojNUUGR6bzFSQxK/lCeI
sWemLN0kjnADFCPap2qf7vW+ndD3RzFShqVlhtMEzEQddzXwjGdmi0hkMOeSNpXswXXVZ8koozWd
bfI4z0p7njSgfuMkZq8SXd46KObqxccd9qxHgv6hZvVST2DPQqGGZ23E4Z6HUvpYl8Xj0GSrkT7i
bE5NtROznrAUcRa4xpV6lNV29Lqoq/ZTUwhrVvK4f/AOX5j581slBeDmirGRuGWu7GM7Ecm3SsQS
JAYKLN7OVXnuZk7HGuWjYGtD3p2byrC+hUFobCSlakHsgJ+Ew5HEDyApUFKz6tKP7DOGjdVKWcdN
Xg8HOZDJaMFSkIJesiLlQ0SDt2LYf7T6TGXyogYGYgimNqW8bNAFjAi7rqfMbJvFoTRoJThWFl5X
SUI2QKQEwdC1/z3JxuVoJXL+o0C+c8EwDSsEOgQwHgyW1ZJ7YaOI/AEqVXAg7F97cULkIvU7PkfZ
J0zaXD/ENg7ps6jeGmQsxC8F4HVArIf3SdM6Fu2zK7E4Po6gyMwVFD7tQ4tCNvoald2J6Vp86tF/
ueC3K1ep6m2VGqQcBJQ/7MpVdcR1Gajs7QVTAk0paMJXMaDSP1HjKGMN5u2iolsqUHpTlhcc8y/K
WBjLY8TBFG06MiqdgRDVYhvF2FEoS2TLQ6NSuypKA/ICDPlgknsU2F2NMO+LfJJ/coj5HqamAr8H
9S6y3TPEGwJzFElkyIsDPMxwxOkXhq0bKU38N/D4fyXv/jRy4B/a7XP5I39o6x8/2uO38v9DOIEC
0/pPAu5ouBFvL/+H/wwmkOV/kXohaob0t9oa5fDfwQSUPf+yZB0J9uLIVdgK/Fu8Lev/Qo5qcdeg
9ubPt2iu/1O8LYv/0hB66yI4J8lUFsn3/0K8LS265f/WNQuypBqqbkrijZ6ZLFxTEEcRZ9BBOo8H
85JtZNYetr5vHwXvl6vxG+Q+v+O3n3Fz26lBTdwc+rWDftedwicbrufrn//lmyfsv74+uTv/fLKA
MEWCMPNPKwfjnnSX5+JQeOL34Kd6+uoTlnCQ/3mFEGL/8yMGxm7tLDfioQ775NIaE8qAgF487mp4
oAZSw1Vm1eMuHYTNJDfNtpsifzM04uil0N3RrlQktnUjTnYoPE6SLu261hiryk8i2m/FRAORaZup
qnVq2kpiYFqmHsxn0x1UGQyOHJduN+BqDKANrS2yO1eGrhqujoGFc6IB5hWG4VrixHg2JSb+OEgw
54ht8XPAnO4YpaYiV+qylRBx0HNwLzp55vMTmT3AWdKSXEpmizkaXxqne9roDUab0l3MCKh68Z/m
ZmLaSS9UW10kxSwYs/QipuI78GrC5ShJ4gc5ArhhglNDzEMmW88KgA3K0H6IRccxzjRlDSc1oG2V
C7TfprJvgCWuAQflLhEYyclvKLoLI6MbTsDjjAPvuNYEXdE20rEPdaRT9aSCnYiGPejg8pCwarcF
P1CcYGosPoKJVZtl5ruRQJ7T1FR0MgjmQL6EYJuIRr6OFK3aE/c5OLI/TKhtQftkMQP4QuHtlvqS
skWU/ZpJUX+MZcqlHP/b+os7afFB/O5GWgIwfnkLxELX+/VYgUSXDoJ6jIx9PW+WtcLYmPiE9rp+
N0Rb09oGKL/+/JnLPfq7j1xeCL98pOXnWlgIqXLIlGFgatDLTjslsVN3ED11uZIZu4+9K4RS80Wa
wmefuJwBv3wiQnSj6yYeSH7gRl9hOVLWMmLHL37QX6EYv/tFN69SAxgMlGr+fUDCDKUoZjp3vGCL
s4VuZ/Wr+D7M9+C8bDTRKFaClYShItrlQFX7+z9fVPmzE+EmRgg7TYWSEoiCWUWuFTTXwYCo21ir
sIqPjOHdPLNOeaGwnIqTVWIYr5oKZC2s52JXz6rDvCnSUJNJz+HSGyAuROWFvs8oXgeh3HOifHG1
/hmv8d+no/zPP4bRtnqq5s18oB8AKXPHmsxWVwYk2ajZax+dvPniivz+LSJaN28RHQGdHsJOOcQ9
CNQrUy7yKGW2uy/GYDe6pyDApZEiHdXYDakTwWdAMPxoCJe229TZQ5lc/vxNPrv9bl41TUslPU/C
dFCheK+6gcSxg15+R7jhWsP2z5+hfvJrzZuXjiQtkRLk0hwUm4Z1f8aUfoC5stJOybHfQh2yIyfb
knTm0Jy7gU1b7o3OCa3b2rqrvAfyoraT+1A75mnHVN/u9l+9aaXlLPnN43GbOWZC7+rihq8mQTMS
aZFt+vQMLTLw2+InZNhZJ0Nhx+oG0pldff/zFfmkisCd8s8bbSSJFkZXPB+CCDe6DcqzIY21IFJY
a07FI96Hea+b8fmLj1vu39/9yptDoOmErF28tgdzHWxCR7IRyTkW54yyC7yvruVnR415c16D00pD
DPnzQV/76+4p3zLYc9iMbvwH0Ambfmd6pQM29+i7qI+/SC25SY/79zNr3h7ZGgW8qLfzAW42Rqxv
jDcgFNWmB2q7hVhGL2poV5DUSsQUGhc3rhG6cVX+4u62PruFbk432MVFjp5/PuQG1I4ufYJXf2IM
75mkXQIad2Jj2wNbKN6aAMxulcLpBJyuGesqRIIW47qL+Ltow1aMscTWCskfGnz5ZJ/krxZTbdOa
MDCAoIHgT0onpS84fwJr695T+tatmq2J3Tk+NMU9PhDZ6DFt7KtZcbpiJ5RPjXjfxUvk2l2kPcdT
h7nkibmFLZp3Mt+QmA445SJ8nuBems7KQGOH3GmK3o0pdRp/688vnblOE3lPNt8lLoIdWOZ9KBDT
YLQ0iOt2Nlcmgy6FaBK13Y7NQIay4UnRNmiOba4D4+jtcbin3BnGI8JAp/TFrVYsrgd1QuH6AH/j
ubW6t7HnTQ4e0VVaDXd1+B5K3bEq59WfnwP5k4PIuHnsLDNK227m2DXX0V6TbfGY7qVNsu8iJ79I
m9adv5nv4mF81J+hdTzIh+aLA/+zc+Y2LCnqpr4jopsHXrjIzH0GGzKjXW8Jt9SfCjlwmgA//m65
UlN1FJW3Ub7784/WPjnijZvHEhQD89Wsng9j2h2R0BOGrrrWgkfvwmFdm/0F3cXWYhCr9k85SgRL
YDpuMso1oW9cg6Z6aaz7edzndfMWki7G7M4djSuDfbuLfU+UKg+jOhnZE4KPdSW6aYYEr+aGRBI6
qv26rBIkwfgzsOaYAckwQ3zkzN3FVWLXqLIkRsZGcpqDg+Tvgrq2/eS1Hg+iDicXFdoD1Hw7KzZo
KF3UY4dOpmCFM4Ln/c+XSPmkQNFuzke9l9EmZoF80Ag9YT7zMoHNzbxp3f2US0eRXO5fl3C56gHF
qfX6ja9onutHSKzAvcE5PLFqOJUYfGoHj+F4UA2nMXFDXf/8/W4cw/8+47SbP2E2d6GhSYJ0GLt1
6E24AjO3b7zYwBm/h2mnOpAL9YfZfEzWCyt7fOaIL53hRwDkYDNsC+QBzV2hnwX0d6f8q6Pvs7v6
L/PvL8WryLLP7FvO3q4pUKsi8cRtiztwyKHqZEcpe22h5XPaWvrOZPBlaHiZUAgL2d8OeYYfwY/i
8vcr7Nd85c/O3ps6yh+yqAaaOB9QYToZaZMDgazCF7fFX+Om3702b4qjhLoFJWklH6K6Et/GOJw3
NT4FDFiQNOLa6tnC+hpBR+jP6hjulxEq0i4lholfi/AZ+Rj5DjAfbHNOIk/ydRShftcDdCYmqQxY
tGN4zJymB6MxWzqax1Zq7mXW8Dx6QELeEyipwxc/Z7mZf/NrjJsqbCZax2wDrhWF3tRD+kOZPQOy
GN//fJd+9ia+Te0azbTL1ZqDZtoNJ8vDu+AKjuDUnKuS+1P4iLxwl3/12l9e77/7NTevfRx+kgql
fDqEwbqT/DdT1V0xu6Nn9ZkSQg210BC2K8bdar0v4jPW5D//zM8u483rnggPqUwnKsYqX+esK1iL
FcK5Hr/qQRT5k1+2/PdfHiqg6UskCqFKmVu9ia75+t5sh9VWsvUnL9stzzvyfM4jc5PbF+bBjrx6
l5x2zSD/e/Kdaufjzz9UXm6M313im4dL78vWEn1jgmF4VIf3qfCkYoMLLHrLnpq7PvL0NeIzBF2m
Xa+FHUrw6BofBXFdM78BhIE39mf22gebhuXfrvtiNit/9pe/eSr7oA6EXo2nA+YEtrhvifnU4qCb
+/X8k4wE+KqjY2GAPVXDWit3c7eKQhhek43NTfC3zbjSmh0ruck4RiwQtK+K7OXzf3O59JvnqwrQ
nncxf7fZ4zwQvnVe72Yr+Vmn2v3iL/LJT9eXV/wvt4Zs6fMC7eGmPzRuexjumyNyKpZR+3iVb6yj
/lJd4g0cWKez5TUIy5ViB550+eLjlzLpd7/wpnxi8CrmWCV4wNNnK1y3JFcUhFIAocV1o8vrORd4
l68UEMHQwcLyPd2QXoHjFtWAujXR8Fd3avRqGdqq1u3mu1mBGDt0X9RYymdX5+YtrsE/zUaiQQ++
L6LHOrbnVmsJddnjzez7RwRGaLCVmmQHImL6XbDWycOZ0GytxegERwJEOWEUY/5E/pem7Bp9JeBr
RsOwTfsj7owhS7BiXZr8FJIRRRzcF2fZZ0+8fvN6z40ch8nyxWsPBoELIdQGK2azfbbnFWfYClmR
A7ts1dqZE2zRFm711RoauIOhcEdPZaPNWv8f/8jL1f3lHuulRpsAr1MuErld6+PaMF8z7NHGXSRu
pkF0OuVUF5adAzkrkQZPqE6bCOwv1RCgBXtsvSB+mzveLuyDNbxELLARGtCJ9atZuRuAtYusu744
jv+Kiv/dTXlzHieCscjylseO2gPuoycxXgDt/r06sSInGVFZMYrNT6LxiCKkssgp2/35Ut2kxP+7
LLsFuGRlWmEUoSwrslW3kZF5O/NOzlYIuCyWjiDc1ghkHf+peU5O6iYGEGsjDcqYc51JnZw22ezF
L9I+aN3xYXL1h+wu++mfdOFSxs9KI7nmF3fYZ4WafnOUZwoyV9/km5prZTWvsIZ5LBodZcd3Pier
fBe62urPV+WzaZ9+cz6rTLTjvOOzohM8m522Sq/lgbgBSgHBya5oQtaqjZn2kmyDa+kIe2tlfPHZ
n7yxtJsjGBxDCguOj9Z32oEJymp04818NL6oNj8b2/zVYv3ybCBrBgCMFetgIYm+jg+4l56FHzpD
o2MiMJ368xX87K+l3ZyzEXssA6WKtEyHMIhmBlkoT9hujyMyClfeYjRp99SilPq6+8VnfnJ4ajeP
Pf65sYlkPjPs16QBqeOdzNP7oGHX7TTmkeeIeK89QK2GHJfk+xef+klvqt08vIRni6DkfOkw7Cag
E4XsNTABg+Bl6FwW0RzY711/ibR8W+h7EnMwJly6LSTwIfOKLwqKZdX4u9eadlNwhei3hVHnpxfQ
EHGTVTso7ZLlsToqVyXMAbpddxJ+yhfR0xJHwFQdrDrb1Naq5NbHuPes/qcoX9CF6SqaiTugsVW2
K0t8v7Q7ZGzYGHoDrJWEdbx+ceU+qTa0mye6FXwIP8tThivtsVx136TN9Ar3OD/FX9wSnz1MN8+x
PIi4yVHtH8w7aXUdbfWMYffLI+mzaaF686wayD+DenlW460Kr/BQ7NP16PVbMhyPEVpRr7UZ2nFO
bKeL5OIbyb646ZRPmsbbIHO/RvptJXzyhKrhFD2RCXlfrgg0XU8btDrb2cu+pRdpDwzhSTjql2Id
PY5O/2TtfDs8cfevBi84Mr7bFg9fntCfPH/LTvvX126bW5MFL5Kj5UGAb8xo5aQ7DGk5oF/EVbHl
uDx/VSl9tgVWbyol8rULsVjOMSAi/8HZdzS5qjRR/iIi8GaLByGvVpsN0RbvPb9+DppZ6PEJMXE3
b3HjRZcok1WZeQwBnKAinfIrlHQoLdwGK7F4qWjBzl41IsUSMHjBIK0aaYkt6bSWGbGe66kqGqPK
q7zsnwar3rBq4UCPc1sb5IY7DMZHrOUv/3ZM2FlYo72Sb0twYRxGh+mT9isYYCIYhLV22y09P9hZ
BOtosomrqTQDnVB5+q7K4FXxEii5TKoQ1sQrjtB//JUzSS0ETHYWq7wYOqTStHK++5WLYJVuUYoI
lEqlawVvVgbOwXZNnH0DeB6ggv0tMRrSyoouJfi3/s7d9ecTUdrl03vHu2af3Wm0ur/eEUz+TH5n
F2hk6+O1Oce/z5duqfrCzuKP5wKKXbIYjVZEg7cvJ4hwoXFxYvGfUaX0PbRp9rCwlmk1USvtCqlM
RVyZ54UrgZkFp1CixVEqMXYks1qiIBJoa7c7s1BAuL0m72axHqpQ5KctWevQf2ONUReRwpNyoZVW
oiWnWK0UTwffVOFMCNDJQE7gyBx4ufyk1Ux38XiEjM4GLTKkXyq5sri3T3vwjr7djnc/i2WCsQ7/
73EltVTvnebayq1NyWg8WLBClUONNRqw+7XqCg6X3P9ljruHj5fTa7VhIpO2wJ0xwLPELdGZvuXp
grWyFabd/ei3zeLVGEdlxE6HrNQBjnYarTFGM9cig0S/EK5x23IXHNi3Uom3vsEbohLoz0e+VYAf
jcz9NyznceDDiw+VYVLaTaaXoeKKahFCXknuCTkF5zHZ5hn4cTqN238vlVsiO3QwskG54Up3cK/W
0FAH/j69wpuEPvaUgkoEoKNCoXcEoVbwFE90NnwHvcgDazaEktsB9FdRMvvK7CcJDxnMNzL8bVzI
zEfAtUCmSU2ag1cDFLL3TlmhiQykZ+TnX0wtXPu37PpuH0DjF5oTHOa6UTgdlF2D0tEg0poXT3tF
tcnoDVYndcquNmsnfSn/vZXl74ac0BRCRGJIMAmtTPaNK4V1hm2BSis+LkFfB1xA/qXQDYZasybK
uVFotfrSa7kBkwHLl88rH78QXm+/8O6X5LBIy4bp5U3tR6fTeAOukPtCgZKYTFuVCiyiJRyLQ74N
tysjLkWD2TsuInpICE0j5h4U/YR9SNijfGBcw68AwVG96pPCzgOhQYk0kQVKZ+W8U9MN+Ghnz8Ir
yeTgnk/rDIMFLdlFdqZY3FGD/Zx2Xju4SyWZW2nxbj79Jhh5KscgtEGggbQdIX/4HTfwm9RGrDB8
CbsDsWutPoSwjFrC7M5sT63CJgo82OgrBTuNdwbKHpFKHmA/XcEzC8/pndgdGrzL67U9v7DstyfM
3c8UWg/CJb1IOeM38TZe0NhCNaP8QWflE6Q5dp8n0JCUB4s5dxb7VbyurP3SsLM3HyWReV1Oa1+q
yWn4G9UcQc2fQj1Q12qDay1EIQ9W62ubbYpaD9Z8jqsNkxqVK2BvnRG39q/LnJviGKEPGMtHrlFx
tlA2l2t4xfiqdFn5yKUxZxGUhkRMGMM/xBmO0h79taTS/Z8WLAO5AX20lpmPEhExgocDvw2ClWLs
0qDTpr9b0A5ksElQBaiq/oPirlIACjz8dlY+aTqbj6Zx9uarYY0nlC2mkaPkhJfprXfK9WjLnsk3
GNJS1+fDLO2O6TK8+4a+B8+Yj3kc0CEWkJATkPj2IQ9eQ8tOEqHUlbu4SfpwZbil99ataX43niuA
uA/jcMoBlwBs1R1oxtdiG+4hFwRk0KU0K2e0YSAtB3+VSZu5Tetovaj1i493+/NPXnph3pLFu98A
zsEIphw2S/fHqe4WiSHzFh5C4PANSETkf4ydn8qdf+RP/zbg7Ra8GxCq+zEPTRs8aXfSt+ReIMaG
gXjYlkky90u/0ueggQyFwv94bq5S78+HXaqR3Z73d8P6qQBDXBE7aN+es1M9zXH1Eu87NbHGP8n2
zqkBQzt6k2nRKPPITIs9WPrm89EXDsctlbkbvHYhw+LG0NESIHXetSe/uDYVt3I4lvL629Le/fWi
k4q6z7CNeIO2ayvQwO+WpwL2iOK1//n5SZqjNmrTGzFfuctuKcGDA3krpN2NCdK4N7Qw6nMwlzCz
dFjgROGOhdweymWH5KNgZRQblW5Pvrqvgl2LSppfA4s7dZ0JPXwgbkY0ZQP8yGDb/zFXiP7ltvgF
MYLuFXx0euMfk5UtvjT5s8iUhaMHIiN+KgAoWnQJVu6ShVcbNQtJRNOAylnhz/Lcm5vrsQAXoZP3
TroqjFSowXi+c5ZagtQsJoGOlkBeeop838GJ3kFiRac5ObTAF3O19AJBAP7CbcU9K3svvBrLuFJQ
xtkBWIokYZvpBPqE4Ur5fSn1vlVp71Z9lAifLSrstEEDdBb7y1dIJdah4yjz6i+jVHtfC/Ri5dQs
gYduxZS74YghqESol+LYyIEWIPEYdV8HzVPn1QNchxQQ0GXostsQd9HSrbeyt5eeUOS04nfDxkPF
EsKAlW3sKdGgZZo0g0CJdj6kOTfSqd00BrWh3+kLNEsOhMoey+9q439AlsGCH7nP6xynw2zJTrbl
vtfcDeutHPXpmfLg1JHTxXX3y9iqhRNwUGMz1G8xRGBqwH5owO1CkkSHx18ZhV8aZvr3u2Ea8PW8
kKQoJ+YBkfOjFq63xBbCqFokfLuQOxJCcUv2Fgfkeg2RuRBIZrFGbSR7L9tzTUOuFRBLqA3AHc8k
A2xWAIjr6EtI4CAFA24Q4BWq3sEtrw5fcnRxILxwJABmYiCtOvpfEERKQDFOkf65fdqoBcwFIUxh
hqI+iXZEWpdCQpKkP2M0EyEkwzFm6F0lQeYB4gX0sB8+yvBSQuyah/NtRxkwipHHps1lSFpAkcAI
49eo2EdgOkESQHcnY2i2RZkZ8v/Pj+0tCjxaqSn5uJvCHMp4VNPBGpv6ZkF2z1XiC3LM5bm26cZI
YAKojNCpe10ZbWnBZi++pIlhpwG9RqckvnqoWRC9BrgGtFLhHVRpfXrge7Paxjy8t0HisBoilgGo
ioEXCGn9+W+YPuzRB8+iLFmXApe5+AnNJMoT4U7QBRqcvCJdGWApTSZnARcecLAeGTClpd6qgxaZ
UNvf1mb7RWis9R2epqw0NugNXIbXADxLfSFyFn1ZGMCVKTT5AdaGHPOu31Cb8OzZEBWweb02wBUZ
NqnxfAaXwh05S0xjP4YHgQD2RUcPF25wLcbrYdUZ6N0Ao8BwKkCEu8JnDUqE0sLAaL0bgIP5M4gw
E68ZM+8aJUDiVpcfLMChAY9yOegrK79u4RqdM/OSlC3YBrR6B+KQ1ZZ5F0zm3O5D4OBUJvngM0cA
QA76104GaD2nNWdAcimoIijjiwu4ORBpEHlY2fDTpvqfzSZIc05VkdZh1LhYFnH4LMVLA3Hb51/5
8FLHH54F2ECEJX0PeyYHDqUuZZdA71HpteWsSnrhgkxLSu35QNMffPQF00m+iw9JiAJb3eMLKmCk
fUi0QqpCC4UNNIOM2N9W/d/zcR4HInzRdF7vBoKsCQ8HPWwqdDn22Wdhdy/eEY4+n+LbeG0/opUV
oacT8eiDZiEICGzYwXGYOdaATbsTW74Sq6I6KhKuaR54CqQUrQx9kk3+EpuoLryu3dePDyk+cRZ6
WrQSIR2HocsDA9kEgIxRTfU+hFNqQlznm/mEeZnLruPfl9ZuFoioMuhDbvrUTiH2SBG1Ue1NX49R
soI4jhGo79AvUHptra+zNN4sCEFle+jcAePBUtyS5AvE4pw1ttLjxhQmbxZ0WJFoOKhXoTYOlMKw
A5lfDs1eo/Gwer4Dpx39aGPMql4+dDdB5cIGjOMPpvvhjoXVkarfrtQdHkdNQZpTXQI2qztYcaPp
pWd2b5b7xIZMuRrqqHJt2k2tZWq3hwS95tuQp+w2YbHyTGKmL3jwZXMmCwdp7zpkEBGxKm9QmSdl
jpZH14ggm8iZI9TkKIhyyrEJmUwOhZ5YqyBd8+7BaqDRhg2kUAroD6AFOkxy/4qgBnvm8HzSH6f1
mJVZfBG6sMjdDrNeAOyt8wreSz/QvCVOoH1tpCOtttvWSFRYtawMuLDM4izOQNy4FAuQd53sOjrR
B6PWATrKwnY03DNw2pKF3hi/q43gPVl7ECzN/yzkDHioR9Q0ZKG5x8icVhuq3DYID/8Y1OZMlyKC
0JFLY4TYQsWuO9ZWYjOvwISokQNmrZmbg1oqnB1/pkiuSUO4rNVxl86lOAsyQgAFs2J6T3EMBAkv
mTEJ7UB3ZNOHtr/xVzK6hYv0f+Dk0eASUoHsMuppZYCiT9yZzzfE4woBduAssIQjQddhgCwKZhbh
O+TQoxNDKeXeZd6TwYAKd5ipTQvJYIWDNW559tiTRB3xxBde2u5Cm5DKiHfNHvTEBg6aR6o2RlaD
5/ov9NFh8RG4OvD2NvxCK5Ob9MPPz3/34sTP4hXrud4wTNEWbgGoonhGqNMWAJ+GePq3Eeaw8CRk
8hw+41M16NtNVJbJ5cneIM3UFlp7VQMUxnWd07twMOcY8bjoYhgmd1gHEEC19k3YIwc61VaqR9Z4
9K/uud4BTZh/ZivncuG6mlN+YGAJox4ynIoEhU2lMgxegDb5XS0gPqwFC9Kc2AP1UpiV4lYBVx9b
6tVHfzbfkiqCmvyzskJLczaLLKEbsClLILJPDl846lD5bRM55g0Yz8KGwgokhz5DxZLubNzOOnuA
vwD6i2a5ciyXxp+O692jDbLoLFlAddVBqaf7i8+t7cZKu9aTmELyg3tLmIUWyiMHSHwSpDPu+737
2VqTu/aBf+lOnt1BzN6A4CnIr+Go8F/PJ3ThWS3MXjAudLZJEXYZTttADgWuMWhzZxaUdyAW9C9V
PuyKebiBqoBP5Jgy5Ltf8cZnV275pcmahQNx4OAPW+LvupCOq9tKbomdD2nnaO3iXBhgDmLPSSmX
8l6EeAO8mXbpRTx6KHs40rFVXIeyCSPVkj1xcdegjgshf45or2AOEwyRRDpQd1er/lgwhQolM9hG
waGUhvgd+uAUyJK77OJzl7Q5Pt8CC1v6Vmu629IUPbYBN80jYEEvODDbYjVxfgwShYHkNLV3f5sQ
OTrpXUyhtxuu4SG7MujrQed2/Iz2a/nv49onBpnFhLiU4FgDSznHt1gNxPCN8NZbkU3DR7tA3RU+
ZP6m2OP+FD24y6zsvoVYys8CAVQ8xgbO7nidW2hYZC9wTzObL2iN/9uizCLB4EKIlOzwvhEk1KZI
TgFhg/1qhJU/v5R8zuHaFSQRez4apk7kUMpQKWw7SETKACBDxuzkQp5bbyi1qVdiwOMOO9ZoFgSg
/1rASAFXj0BsqS9u24G5Hsqe5R/dBK1slA8dYPpWRpsW/kEYnaOuhzoVWkjao7WL9A9YrJWH08JB
mSOqRbKvSopwEZ35Sq6HKwFvKe7KcXDFWgFVMws36BxUnSVtKXWRgOvFzgH04EByCuz6kh6EDcAn
NndM1XwPhUo+k3OFBN2B1wPVBzIL0O6ruKk0qHJZa8Cvx11QuLNOE3F3etGeETspnMrtAGClOmnT
RoSKnnvJN42DXoYyaL4Oa4sdb3ZmYxIq3n8qC8gR9/78FCxE4DkXNXA5saY6ZJDlAB8KBdTkroVQ
Ms7E87+/cIjnXFJ4IlVBQcDaHDrlDrGDgIpMHNzT8z9+awQ92IZzGHmTtTUuEPz1Mf4IHL/e9DB3
/miLq0ursKyIgXGBYftaP2qp2DLHjw8ED4tGokdKBKLHqInHMMzlkrJGX0HzLsDzMhJVEiQaJb76
ay3OpUDC0f/dI0TNk1E1tRuL7uuTKfWO1lteL6wQFhJQFjCb8tX9QHr/fE4f49OxJWdxhKdr+Ium
GC4UrVGyOPqPTpUg1dhIyziFhE5sjFysg/4r9IDlgrXp0SQjK/dlFD9L2HEBOpioUekEQBNzEeQu
KTvrfIi0ym4oKBGtFiAxNgV2NuGAnxXW7yzzmaDEDEh+kb89/4zHvD18xuztUhOCy2RQS3VCZwT2
sZfk7CTokCFSy02n93J+QVMUBTr+0P957/1nsK8gvHOtDs/Hf1yxF6Q54Lz34H3rQRbK6XXy2lyb
nWczO7QqVU7LnNBG4fibB6AsPZFq/I+P2znUnK9QAhWmctAEaOM2mS3o0THfBGhR1grxTm7qY224
2vMvfIwqwBfOYhcNazQxb3EHUPq11ZGSbOtLYYSnYMt99Y5rZY5vZhbghuj9GJ4S7v4/GEbTKj44
+HNIuVR1zMgGeJCAaWRSUEBurBFWwrE8Zoo/aAmEhYrh3xKSObKcgpysRMV4NPoM/JC09uzG7710
pV+fz+PCnTfHjOdF4wpVhY3idrC7gXMJVD1O4I4Na43TpUtmDhqH+hIU0koOC6WyL6NFv5CRnBju
gXmdHtkohAGhPgA9Ds4YzoUdTotlfKTIgJqVoLLw7p7jyOFKV7Qwt2KhCx+2MmRTt1nVrtzoS8WW
OU48cbmQ5Th8HvzIIPtupReS1pHasRYjqbWkt+KLWxz44tql6ghWWK4VJ3GAsPxrBu9LGMmkCUwy
rF6wGxcWlx2Uo1sIrtotyjZICjmn5eSAtXqjg0skYdLoIQrJJi/huQynqXZlly1clLevu3sJZHwa
II3Dc3Hc194LU58mYdhAh1c1Ea6swlKuMMeZ8znRMRRkJh3y6l8Ys0Ytr0d2L8dbPG+U59t5KVeY
A86zim+EqqmRKzTCsWHYb8p/odGu58xEgk7rHytF0KGHFW5BvVfwVoYeLdyrYHkMei6X7XNp7XVw
e0Q9CBJzjHmTihzUSfHCJ6MNN4BKRULv+lI0p2LY81BzJXy4Ib2yexoMryCECJlRDqOe7fjcYABg
8CGDNVZqGk9CNTVOJiCkpBnuE/Y3D2MdUn0hrJFhUgspQQkm0hkp+wCtEa+NBHMCI6AAdaxVCZ8V
Kx6s/uhfElxMCpY7bLwNBZT/ukBmWDsNtiWcvRtPBdtBo0HWFGuHZD+er8dC+eHGC7jbV3E1Slye
o3NMKuWZt39bO7Vhx2Y8/+sLB5uZJYYDC/cgyi0Rh7lvsn53vZVDvfAsvcFT7n41lAS9IvGwdGOy
Rz8BfmQw7ZK9VYmqhftjjgEfeVigpSyy5i60OFdNXlqbsSkNiQfU0deeAFMm+Wj/zR5uTQ8fIKFF
rbPVod0hR3JuUWZihbqro+goHeKVI7eQjN1SnbvJ4mFfRpXQ5ndGBiSV+F0ofRmOD89XeKm5eesA
3f11KfMqErsIGwhZ7J6CaiRU6vCMSszSAippgy6Ahh1fmukVuGW7vpZGdFlFXS2ExTmkmxbL2mcz
HxVceL0oeMWxV/hEOAH46FN/RVICY9R8DbBi6V1YyYmWGkhzgHYWQZ9d5LCrY6vVXaMyYMN5CTaJ
JqqcIeqQlBG/B0f4x31Czx5Sw0CiOJTiiHZ2vxftaAtIEXsgTjCmVeBncRhOz5dy4bDe3gd3K+mX
WRsmIjY9G0N6GpCpkLs8/8tLQZ+exYG+rmpG9BD0qabZRkyFgrAP/Iu7FxioiXG9xlSCkrkvPclr
xYhOuMuoHAFmSVIh066dnGXg/fe38msWDt4tJ7j7UBeaq1CXRlpYq51WnZptsv2FvQ94T6LZbv2V
5/bS1pxGvxsl8os8q2gsW0lFDknD6KbPtLaA+x7ccuH6bKVVv3IIlxLd2+G8G6tjIVwNlMHEqGdt
kFRs4H5kB5a6oGhxK4PcFutBvLp1me8GgckNJQkTwi61aK0ypkE8LdrCNE0F4tAAW6jcgA5ueOfY
CF/g62f5kjwgpZBWfsFS/2kOyAYCCHiN6TMBPQEvDV7EwE2AjaqsxWTpcUi+ZWt3nziIYUuW8Jl1
IliqJLi6TRiBVToFmk9tN/7KrbhUi5sDrssRirlCj5kkzEp2b0sGTo0NOhs0NAY12q/hppa+ZxY6
RmKMJYZGcK4rDfCTHMJggRUcyuMa2mj6Qw/2xBxfzbkuzEcEDMDblYzX8bHfrgHDl/70LGbULRxx
wgx/mhFeGPbaujoTgVG+z/2VsvvCAb2tzt1iF4zQCESPAQbKaE4utEEkVCkKMNgU3l25e5fy/FvV
5m6QfkxDAvkVJj/RIKzXZJ9+rIgo9doMlOuHHYUEo4JsjgdzW+gnFH+0pEINOYCu/FrTcanWMcdJ
w82VGTsKvwEmTJDHgYGPEDuAPQrQu4vkjryKakZc4Vquhr3R1G/iYPJQFEi2ot4CNYDcJ98SDkSU
flYC8PTCebRrZjWkwQ3gUtHhB43nViU22Y7WgqNBGRwng0+hrYyytPmnx93d1Jc+D3fMDilTPbxy
mVUOGxLmNjX0BEf+oxAHmW3MwM+Q36kh2rA+bWeiORAbob+Qn2knB9EaVvIxDUGQ5rBpIhUEj5ZQ
I+A6+tB4pR68B/AVRAPXbDk9YLptyGwDBt4ncJy32vAKlbqEssgaqcQ2IcHA3Lipv7InFw7WHCnd
5JkvuQV+DDGkSlOD7kRD5lwArxNSnP4K9mjhhU7OIg+yVdhl+AhxuWCOI7p23KnwUetZuQoW3rTk
NOzd2jZjBLnvHN+QNmAjUfAQhzquz601AhdeCOQs9sBECK6C00UD4rORO6Pcbphdq4DlrAGtg/LH
8y26sEPJ6SV29xWEhGpqImKYVm8+oSwtT/QE0lnryy29zeewYNRTWxZenWhmQFjq4J0HJd5HNq8K
b8ln+0q/CVCOhEyRt6WUGLaOsPNRPSisrPW4lvbALMEJqDxOm3b6PKBbot6CLLvkJ2oernSZFgL4
/4CCYVMHV9Xp88DIL3Z4DigiOugrx2Tp0TpH9VajBxdFAs98MUJwkLtrqotniKJrYic36mjDrO8y
oITJHWPz+X54LKggwGnivxuiGf0xy6Z8me5UEYHBpMyMkGOwT0O5R6uJNstQ5eGfZkQHeMiWu2Fl
5AWoIEyu/jsyXFHJIKMxcv8Nvl1cqvB+4dH01jyD3cc6oYRXqGLgS6VtdIkg14Snl7b2THnM5MF3
z6KFFHjSEEG5Al037wP+e/aos4qLAHn2TFcd3iNj2DZbYGRVkHfSE3EcSxkq2Ntww+uZ2cDwSPZ/
V9bgcQdQnKOCPV9ifZpB5OqUVE31djMeKx1+bkZlr4m+LK7zLL6UFAtDRw4QxGQnvaXwVwqU1sFR
vLpqoUAu2XF1TmN1kIw5gLhWjsvjmCnOscB0OlZkCD8jRwzoP6IG9lAcIDUME9jnM/f4uIvSFEzv
otmAir+f8Zg4ae+DjFk5a4jNhQeMKM0CSdRBzzRkkbClDv2JIjhOxmv9zeiol+VOeyi2wQu2qBYY
UG916NKMAyW2uXfaGVambiHBEudQYKGASvAN11xC4+ATasGwrQD7AC7Gn0Gn9L8iDOXWCvIL9QVR
mj1chmos/JJD56QFFhiOk0oO8sAPeYBlMyyRUef6hlJ29drZnc2v1mUfZ//iHCvcCwTpDtOWrN+S
awEaB56j37wKs2Gr1shNpK/SaqfP+N/XnzjHBrc5Q41FD+BGcyIgkiILRo+bNd0WCHMruffSx8zi
SSMOLTUGNVrKYtKYIg33wCoqypVreyEPFeeAXrGAWVNIYT96n9CIIrRWgRyzp7xQa+CTpXAszgIE
3F4Gv2kK0oHb9Ald5PDS/bFXIJJgUxAEoF6DS0gdBht+rSrsnQc13a565jx+nYtzZG/Ehv8P1jUi
CbBLfRT2iSFpKYQIIl0ItVItVo7VQsSYA3krqg/jkW2At0IxfCQrmM3vxIaCAeWamMLjFxYsmP4b
k4RQKL2BnhAArg7R7pJQBx86rQkQSUSqlJA3DFeyycVNMU9qYCY01gLCn9Cd+0B1y0+Y3CkCBPAb
7514I/q3YE2j8/HDByW5/34V60pczHrA4aaByoBpmlt18tNIei/ofRWr/xTO51BcNqFEjnTh5e1S
PvXJh3mixH0ILaCy8xs5T6RWfj7QUrybw3Bbn3Y9Km9Gx1fCDrDiKITDyVvsqg0gkYkKCWuVgSBl
VshZarGj2rbvaemrzNppW7qO57BcQRSrWAjb0Wldu8s2sCCUU+i6pBoJoiDEa+HkPEJL3g56K3Gt
4Rthv/F+k9jJE3Jl+9zakQ+i4hy669ZCIkGXH7Kr5QU8QZnKQ7Ub30lB8xkn7LXRhQKbOO6afBfV
H0Ph4tHAKlT2lsA8tciUNi5euj5VWBLMTTgx54NwCmOTgcKw1Hta2RRawhRK4pqodECENEZKZvAQ
zaWSDZ3nWhJ+duhEpTQkAkmYlV8q4Wdo9H9c4lk8C0gmKPoIM0xsXJv+Sy9AV9iCMujxrjSpY3ZJ
I/kcvqyMtnDqhVleFUhdSqUtvD8axTNJiHp2Gvq+ujeJZ0G9zv9ErRdS1VBnllcOy2PVIEGcA4cz
yhUpGFBB7hfsb/pSVagkpeme9iBTGL9UPKgm3oHlIKw1XtKQM+DKK/NppMVB6vDCuC+KC2RJYFSA
IwBhXZ7XPAZoBR/mz70CrfxmUHM2k1sqhSNCLwu+xja7oeZXzuANQvdo+80CpShE9SgwHTyA3Bpy
E2injKw+cmYUCqhEXEQweKoK5xIlmoYeDNr/iYhdnpU/ELmWvfh7jD6bjDIG71eMX1MKBS2rYwm5
ZM06fCXCfQOVa2gfS2c3MiJU9QMoWXBht0lwynloVFcAgLmxWlCvPBo5JJfu2czIc0ImSLiM/kLl
RIGxrUr7hJykb30Zb1vCiCWtglHGgD8HRRyJSbcgWyhCqfGg8HbZSot0AWEFIYz/hlsiEIqo5iDq
S6IWQKnEiTJTFQXba2H5wN0RK03NhaguzKJ6CIvypuDYwREBqGchqCx7sMHwMlCzh4vUvj8/HAsA
LnEOqg6woeKOg75zq3Zb+KZIevRXGsCgciZt4O6tZPQHR0pUGiN0hLeW0uBoxQkyrWRdLtNOhOKl
fiIm66PKbH2lqVDMhI5Gu6uhGCKubMilS2GOxW4oioXHAQ4UAnKUfkFSfMPuR42cpIiiN0GpaxDh
wZVRqFBdSzQWaGviHInNuXxNen1IoiScA+9fHdkRzQVQFvl98JqLqpfvR+rS5d9NpZPHwlUGUe7F
N5bq5arOXmlQLMFg+27cUWXQtSIDve22w6D4sZqg6MdtQ59fydiXUpI5sjukwYcmGDwRqQo+4aMu
hZgTqBNCZoHSKu9dAmsfgO/ynSzWSiILO3SO84Z/ct5HJIaEHt8p1j2LN6vDWnq6lOXNAd3hkFZR
OtEUWhAsDGTf9I7LMcNW+8VeUCaHmDsUJDfDhrtIx/SvPZWxMh4oSGgb2Waty7VQsBf5eRbLM1IW
V9NhP/J2+A6vISPcUhalRna7iffJFpUPAtpvyQ+Ln/L8THL0DZn2IP7+DxxcZAHrgFeu4yfhhSWl
Izm85UT0lbbNESa5tQBUiE/JVARU0QiNAqp5Y6hTwHl2GVRqWaXbrPBUGlEwPQ7uQQz0rDy22Tnk
YBWYRkqBtgOsE2HWLqle3x/cHDr5yfDju41de8Ou5BJTzNCdD3O4/4QQXqYhJB1VeACVSDYlV0kK
2FAG5WZ0a1RhOs2LPa2Dwmfsa4wLqi9ZnwhKGuRS4iE/kukSTalFz6rQwZdF2koTJ26KbSedC5A9
GdICpk2rU9EHdW9PuVrdiwpBf+LKU2u30xsx+2wCi+RahcLncuJ7GLKA5MA7gZTd5ivJ4GYSx++D
lCup8OdVkin2lRKNdKHiuolqPe9fyUQnatTUM7EMldiDLELUBjI9HHw2TmSGyndeAhddceiAcwq6
XB/rSKub3sZjSSwt2GXZLMd/uF68gW/naxvGqhSlL/DfNXKWffelWOmr5Mvvu33d+xYlGU0O3dM6
Jc26lmQQHugqdPKghJASi1M40GEKBSU2SOFen8E0nYH9cTrClwASV/R7FBkJbYfeT1Y1KgsFIFJk
ZT8UEX1TWWhB1WVbMFKanKyPRcd/VCKzk0opNEqh4RNNSPjwu03o4qvJigSyLAWcDlKpxwxCTQum
TkSfqh4MJC3CgzNFUlSCjFkc5LYU8H+2NK8NbCtzDIIXiP5aKkHimijffL703rgsfQ2TjzquW4eL
OIPqOTVrI9GM2eGDqobYzBiuevN9aFJLbPo3ZoUxdhX0JbWwPrv+vmteSn7vw5weBtNQox5qyEm2
JjTx8aIXUv/gl0rkShrjGRGlhK49pAmsDhJYLIpSgw6NVfowbD1GxQCq2Y/LynRwYEAn9jehZyWh
Wed2X+4rPIX9yFWYJlddyD31MjTz/E4maxXatNi6PuIwryaE0UOnug4ctoHXvdKwRwiLx6yJRBQC
cCJxanvHrwBpgd1yqaCALWhw8mUUN7qS4xZeEUkHlGRJqiUlu8Swicli60I0JEEfBVJoB3H0TxIM
GwcQUrJ810XnHPtWeBtIWIwV8Lc8c2LjZOVvUvz2OHNsCXMM+jPvsUmY9lTVviFG7CvadWCICUhJ
iF4N2BBwP9KHzGejIEtXfJxxKr+k7GF0L1lHZ5aQknuIjezjktqWdKkVcPmyhtp7bShR93jUE8dT
RO0SENv67mOMsg0+Y+jQmyQg3FNd3WJUWqneDKQH/LVkd4wrWXVKn5mBPcHTlrmIbleZCaxwCV8l
mD7ecCGKEji8eZLCeCiFkBW2BosGVgmtp1DOM1Jh41em8NV+CC8QKe0GrLkPa9pC0LNi145joYjw
SRcYLWkTrYdZfVPqST++tgUI6rB6ayUCb1G593bNewwn+kFI9m0HD10CelJ+i1J5AHg5LE4ID42s
WiOwVbg40JGegTQKQ5ju0lOhXgqjmnGMkgkVFoksLKpQU1ojJ64XVF8yJyVSD/qlW0JQW1RVSEhG
a3A/Uqe/w8IVsndSDmr3tGSEASfpBVllJuMD0S7x+XuRs4ecHlwn8c5dt2+K3zosZTgP14MRFRcR
q84HqBbVKngHOB0JnylCQyoVs+EJMxBTV02b3QgJVzEoHMKPrQTFfo+MEqUMpIsLc2G1xW3IEPyZ
ritYfxGRjQnujCLeovIkeVpTy6Xzf0g6r+XGlSSIfhEiYBrulXD0RpR/QUgjCd57fP0e3n3aiLuj
GRFEV1dlZmWaVLaLDHRtXsceD1M2l+L8JhP8nn+izLfsO8kh8vht2KG+kZBrfOZ2IC9bEjT0fpMa
Tp87yjc/2ay7tHdqgjWsDdnqClJGCAFtM+LIbyTniRye6iivm6h4qpRrgudV6fUMMFHjW8qhD2/S
+hcXrOiV/5QC+w6yL0zMarMhehnbeCul+c6I85c+bTCkzSo16Ip9DNHRdEVgjbHpa2zh6TYJwLMR
dNxXg6Zidp853dDOToYDLxalOleaThV8WDkeIu2ZSp4sxAItWBZ96lAJkX6wma9EOWFBYdaOrm9j
ee2dsqr5F6K+PzWlmXwr9zbxZ90Lc3b9DEd90LPoLYtAM82AZTAMtGfTUYxkw8vjRZ1wpAoFSsIe
UnSddNVdzZ4MeqIUzVNH0I4VUUTXXfGXr3i7sPbxVJPJkBGEtuuNzOkrMurScvoQ3XCZe1LeSFYA
+li8Mj8SJZep2JWRZDd6g7KvNU+KvUaDM8bVpufftWwnnpKeFQue2leSnTvsaDPGookdzFO57rSM
WVL8ajJOA8JdqnMqvxSrtKlAAvq9aXhKB8XSvmAdFejdMRJuFLMX2Aw3vTrXo9dh2SUAAghGLYh3
6u/rbUTgk/ZPrGKWYUtyXukRLmKZ3pCQLiBeloV6VM6+wep5pw5Ov8wEVruD/GmlPyYJFT1jjJ/8
DhZFgk3aijqF4AXRLMF2yq6yNUdVfUXx7Pa5jV70aq89SsXGGE9VeYCNioqzsXgtZtsg1GJTmU5d
U+c+pPlerM8VQ4sY3DHcqey0DUHZb22SP8H43tfoAP8oOBxr/EWKlG+p9tE2mhNdHrm9E0i+qfTe
0BTUoXR5qhd9F/GN1pF8EUyheZ30x5TYnrJtoaOg5xzRrJ69zvsU8xEvkjuumCW7GBa4kRJ7qWF8
WZ9x6yXlykubOpqhbqMuP2BFtR8fDx9E15oyfyAhtFlJxav8kUJf812A3PTzvMe3w1GawS2Xcw5L
Pzbmte0du9/nce+qcxMsw1g6TdscdXAAgyRtoTWXpj+q0j3U8kOnfhGtXC4h2/n9eNUS6crKidNg
EIrL5PNggilJe0Mi/rTBYnKelI2YndRKT9PcaJSn0iCjs2oPg2pWjr0udFbKVo3eBxPIaBAmTZXc
0ezRlMWq6S/FXHyvIxd+ampuWviIlzFDtqtARIa/iAEXps4dVm0zgP4DWsons+b8ZjsuAVOwRF6t
e7FYvloyVqpGEDfTZZ7e4Ys3jegcGe/AtphclQzGpRJOrB/tXEeXXS4He22IJ8ZShIstMe711Pks
VpIfSZosWIAtFcQny/F7GZqBFH7JQAagbZvV3tvmjZTTwI5Ugk8fLzOLQGEpNtatbQO9CPe1bf0t
WqS5Yypdi3IX1vKXkpLDlPBV62MTqPXEEwOZf+mhndbAuiMk13VrY5sHBN8NXcjafi7LHNgtNk/j
a2F/qvJrv76KhbbOq/PbSnSi0vsLwR34u4e7GM9KWgFHNdKnSdV+R/a7HJkgFHzfBlRpxaVJ6lM1
2upGK6WdUfPGSu3WHH21CuQi/SfMxovtHgvdB61YrYTHE87aloY35Ua6YXt+Ji8pOjRlMR0noyMU
r+zjXbzM+xHD7Q3LvE9jpZyMfom3mjx+VNzhW3Yv7aBqv5Q19crU/p1nMlar1BmN19SgfUeyD86e
XIl2J5RTKb6zlMFkLAi/m3B8GRu3y5FvLcOebnbXhNKhVNJtXIcBMaOv2PcdhJCCZaLFGcvkT7Ox
VI7ImtMJtTetT3kxadJ47QzyyamWqCSq8szlfNBQF3ftcU0/E/tD1ikVZzOz403GgS9HQj2JKMi8
GpCp0ztPaigl44zNDnT3oVtn4p1Zxdok9hAf597atqF2qc32qEO6RXVxWGebFTaGgTb08yh1K6Xk
8dXyVvQVRPm6HOeo8JM1cfTlTRbGZz0zpinloVA4UCCuqf6bdh8xHVJf1CTGswngNbrurUN3UZPe
kTU/Vr87uF5LK++S8lRjntJOL2SiHguRX+c+YtPA4m8i8Oc88C+o3YLbe77QtGlvXVt9LJq9rbrs
tYynVxV8ZlavzXCcy/iX3AuyL0k+IyNrXELuRfibQmKZbhPWzxHJmApv4L0nS4SzkHlZfabCVpWn
docMElrxFzso8rvNOECv8Ti7ot73trpVSrLLuP2bibeEBPFnc2h2TULZbXR3kVCGKl+T/Gws7pCy
OSSUXzUf3vXph5fQZR6jfjhhUXhtnLphNrth888wiRvXfqvRW83muNDIdVNyVDR5I/W/hiVtFFKp
yxfNuhWJW5g4kgN1V9hQzGCpWvmh6enVDhWyiaRst7BO0hgLNQ4Kdapc1Xhf43y/WNVLk6Ae6Iqt
KjuFjKE1SzS57pr23qRP1P6lkUtt7bNPYfKQnIQ1jJQnN2zrxBPJc8h2bfkea66FgYcsHS15W3xD
MLa6E2EZXn5M2rtu7egS1jnIOpAMZZ9M5KB28d60fb3hpmZMOejzcF0n6xRhmMG+kdyVrgTd2/e0
tBimjoYz4mbVZ3im0hP1P/NKthMpXdp7uAQpYQ0t6+JJEXlqehbNl8H6kjWmBCMy2o2+bJwykFtM
MMkb6zO/MfdGdaZ6ttwwY3rU2NWUbyrGkjPnp+5dSya0laxCYbm29RlhqdOSjK3udDjI8Gt5iREm
NA//4UL1zfV1ZqWvy50e0ImUEWVXc6Cac6j5eniybAKKHCadmo6vl9zBPPdaQS065D1ut6t9tuiC
RdZ4Cn5QAMJDm7lKNpBcRMmmy+6KaBcxcWl25kVMC2rGsZbh1J6WEtC3d+slOmF0F3Q9E8Xc76U+
9m0Fz8zkASQkhEQ1XtT/hqSKJvniN2NFjas2SRuMUdDqOU6QL63AYycoFM/MQz5Ee0jzyK1Sjd44
cQ15vkyVudMj+Hah/cgRZlRFu+Vqv0qT8KXcD3FYnN9D9jfaMt8tsqcZ+6r4Myk9c8nY4SnApWG6
U1FWbizWtmFydkPzaYrdiLi+Wr66+irY+ig38Es9ST9UgHxD952NXr5syl+SHjZNZbwW3U6Nz730
Trp3IE3kllmYBGAmx9O3epccV8s+KTmdUXiwuWrHiiW1tK7AySo9+XlYQzItm+Zwi6tp+tAbef4Q
YdMBVVqD2EtS5WvTHKRl74FPNE4cZ75BOnTYM/mqrHyn1Z/FWYvKFkP2Sezzdt5PURKoNtERxnpd
FZWNqczvl3FXKu3PahjJiRb42ZajcovUxMGx6bnX6qemmP6iiMENDnMThrEZ9HH5VFvsT4WW/SQv
trGZjZjpZQlJsZVulbo4HXHUfC5XXoZvKx/jIAqVP8lSvGoIf5bpKWvOa+fUn1rzD45wYPWDmWdw
tdzJ/xkYjKVj6y3Do4Ez+0P1Jqnk4OBGh0WdFTzIFouJTJzqhAU/z5RIy3KVabOUnjL7ffVVJfz2
G6E8i26T104sHusJO06sqLwk31uKr3eRE7Y+4WhADEvxjj8ljWCJ5Nft5YMCYlc3hMHvyBuw7WtR
sS79Z3wrF/GqfUiLT7i3EiiDqxhu3fl5ch/S06B3Dsyxfu25rPXIBaxgkxVf7DgOsurc8l9zPt4M
2rbp8tOQ7kqsN0enTIMGx0v7oqWBQXg2ouLS9BoimZmCo71Eo1O9GJhKhU9jo3pDsRmzf4nhh6jO
lZ04aSgRqxW3xW8zzTZ5COX52rC11m1T7VAU9S41AkLgWXWd+u94cNVkF6a/UvwVrs9R/2/M1l2t
+C1uVLXL6FcCE0YtJsEbEmm7xrPrS2WulFPkbBEYWLankVvryk+tL3tMz7mOp7DBH+N46AQd1OTl
itKZU16NbJfdtTpiAn1qUo+7ZEldtcQCK41PqImDpouPwjoaF70+skVuYaSDbKZ27X/S2DBle5H5
WoBMlJdu3CkrifAZVD22YY3BHH5o0z1tgsTavkzOAUuV9kth72r9PVZYQMynJ0P8MzHoTQGYCKmf
KGblu2jJdpQMTzTHonRj+adTsfstv230c8VfPV512H+N3fLKw+hT0QE4TmrxAc7Ux5ew3jX6vcxO
rX6s2J5HAl6wPY+4SZY8Lr2l3SnqjoZgrX7K0MvJLc8L1wS06z3sUDcqWFU69481RBzh49Fw4z+u
pJCowVm8lJ2gzPqDBNBCBvFwoh2p2TL7R4/nNvVWwZLtrag21jeXSvda/eqNHzXPubET7OSTc0+s
Ts9mB5bGvWaPl7CobiSYbrSah0lQvfxkhwEBlrH1wmcxq1t5F/FrNF/wGpbWl1ajs4kTJ03Kc90z
xzNUG3GBlGkIDJkPt57Ct1JaWZkmMUnfCbzishrk5pDbeWCWKScei0DbVeKrtBd4SJc4hx+Lpno1
uCVzmjA1ZpjNX/XqGi2bqriFPa/8yWCcKQXfAJJAWWD/TO7m4kTWdcnu9rrS9p1g1sf2glxtY5rH
pbqW2ksTnnUa2goWLPe10B3VbZEfEvasBw3wMPPBrdJy1z1V1EHMmTuVV5a55l6Xvml8Duu+kMB4
g+azy7YTi7/ml0ZEjsylydrg/MnnMuNgkolnV/6VYgu4ucmrvZ74mLAQQWKb/vDLKZNsrxdbGNCJ
DmS9JuZLXf4O+ZfRdDfwdlQIWnese0dkfHfv/K5l+jFr7aZpoQzNJ8SiNl9fZ8vbGCyirm5z8bEk
5xWHkOi9K6NNod3SMCiZx6ONab+I2QV2s89pCw6mBVq5Q53lmFSqkUEMECgn/8R8U5qDgewoiw8j
rSx1xHDajvf9mHLvDwbjvEJNWSUXaIiWoi13dEAMywnnkfAh3oVwZqN6gzM7qJfNIpvth9x10Zeo
/k35e9c6gp0iTGjsS1mVDha9BliJcugqcBTjgohhLAk1Csz0yuxUqlybRr4xtVeLtiJ0qtWRUcR2
twYvyYLL4y/Tr1p1LXLHiIJI+9Ht3NWN5yxy8nQXt8EgtpAcXMOj6UzEOdQv+AanObZl0mkp7x1Z
2vV5SK9x96aXALiHTpq8kZ2BNP+c7Z0m/9HRNVLkGHQpKn1MfMhWVtgyV5rR4DhNQyrGpuSdp3uR
6Uc2cWvtplDc+yqCP+HzYdRCLKu+6X6mastJqWM3bQMr3bYtzctz10ibLvoNjYMR7ldEsLFr5sH4
06S0ajg4saave/HrTA7v7Krdhb1hesGOAU99tkHcjxoxyBYjCuCSzFlOuAIDA5RESndNlLt5+5oZ
pKEXEB6HdKBpNHdS97VapmMk+wK/w65yZHNbInEmaUPlOg3MczZ7Qn1df7XkTSVSXWL4fQtZk6cu
G6UjF3z75Ee5UemaVKzihJRE0n864NbnRVhg25viEWZDHc0Jxu19iYVJUpxgBOafWXj9ATfyRUEC
BLz4zA1khjjYqVvV+JfN7+214mKJtwm+LbRp4a+Rv00ogYGyckqtcLQ+dNHojAbtObAj+Mdm6nYL
aknd/Ii0UydwzMn8KeYhzS/qdOBNyBswQkdjHa9x7e4s90g7AXtdVbwlgA/mdZxd3J805kjlVYLv
FiDJUmO44wwkhhjD3JjNbxWeJ2yl7Z34MMBzYtrm7WJdKnK1ho1h4TvwOkmVi+5xsy4/DzzwA9mv
KR/l+TYjKWL0r6tg6bw69eXJqSQ37Lyu32FbLSef1rjL0tKdJ5gwebhpY7hZTSuIInzmu1s5c8IY
P3WSDVDpXdL6KRq9tt420759aQgBxWH+j9kzRAop3iLUipYX3gcE5R/m35C5seJUMg71W9XesOVj
Tdtx38MfDJ7KHf2rpXvltxA492MmGIXCG6JPq3+flZt41rAhUMdb964tQcVvpHnrsgJVPpWRsqUH
IbHMYYoPk89Vkx0NyRbmCXpp7riSwWWYFngOQfaA7Ci9l0j/UhIqpdcXB8B6W/2NIzfvvpM8AGkl
IduaXxTp0LVuNm9DOWDgM/5EZjrtRyp+6uELkJfI6E36qdJS37PS4iWrH5oGrQoKkPf8HM7NrjVO
8NibfDkKbl1pAIX1aw18cCZi9mvAAcC6yX9V9cQokRtbEVWbZj7oFdf0zNy6M7N/jfKj6U8P/B8j
KCqbWlz/A5Yer5zYpMck3mIdYzt6tYUfQMUlAwzF67eR7mSSmOWXnK984odXFqSzO3jzBq7VDO/y
Hd6kI5vZmINmftHze8o7FdeYiWNVOz2JXV+fay0wFzecfdASBGGEAWDCXaBuZJbhdOFvFLTyrlF8
3jdz/hy4FqJjr3tm6AxRENalSyRsNd3XGMuDg93cgYqnf0PUONW7EHe+drlzc5zKjWBsfaDqiZWH
79U4pCGxBkQMY1bY0NRIDd/a8qpDzySvnfS7to7Ki2Mu8B6HRxCBeOjYHDsqHK32bKVyh+IHtwcz
8tLr2r5pAnxF4SbEev8drzgp29JF14s3opeSuP6DViABILu5/Sa+1tYPuR6k2TZXHJvelYgcC3ex
PrAsarSfM/pShYhNl4ptNgQcTaPwQbgl8vmAk3Jftl/jr6VnUi/gplRnjLe6eVaQ+amnvtna6r+J
/7juRnNXZ5tSegvrl/qrVMN9mL7AnDyGHntApN9i89W9dycBpN/OmqPlt9Y4KCOXucLa8osdvs0x
opDK4UugV1NotFfdTaHEqMQdnbMBQz5u5PFhgJS4WYW2m/+1Vzqq+lnMxWE2GNqEP/FuZayhbqRn
g2WH4ldoykelsHubg+XNEBlsV7Wqxs1xWEq3N+qT+f/rncSGigSoZZqcmJSmqvoS5B+wuWLczEZ9
lwAgNpI+PDjsqnC6Ftaea8gCedaLDJSItJqoe261Zt8t8U4tK8cY6m1bh39yWn/ao/UtqUnQQC1v
MiNxRLc1sswvJuGZlqcaIxfLpox8wTR7RciEgHRjKW4V/6jxt4oaQT2EVsAITthgq+2U+vCA4WJX
Nv6g7IsfUui3iYbpNjt71aW5D03kDcvfMGouCpSOiwvMeSv4m2XNU1ZtCOa+iR3s2/xR91rFXy2/
hGrRh+RvNvYq1MlsDR+l8BjGm84R1nTKGjyY+/Gw9BziAkxMZb0GkFpNztWT3X1EuuynE7ZuTeZH
ZnYDAvCz4RHfpT6N42OwB6idicit20efLGPvzxU0t7MXNZTXej2BqYXr+KFY90RLb1W4S/nTui49
CemOt2ibcU1gdH+N4xP35rT4q02PddT/oul3QmkdgQBsaPCxoDBdRRwmpIsablkRjloOpfbR9MIM
9w/0YQH47q9TtC3H/QISC1kFlaBFN7uEv4Dn2enKYTWA3FWvzqiC675agIl26wobd+IWTgbHMnwx
30v8tttNaHgVC5ohKSbBKHe7ajlXPyaaq8wcr4DLoBTjeJWGvfS09kfiLNihHM0P3Yp4um6uBoW5
tesIbcOvgVVKdVHvs7YrMrz7doTcbTJiG6l64+AzcIv2WdhPqF2wk0ZOIKl3lVefPpnvaBLuHB1S
ugyZBgG/FgsrNQijCCMpMvhG/iDgdfedmx/DtDXV3YJTEXFd88+IJrCAwLuM1HIx0K0VXgZNHM74
jWvxthsvRfpqG6dlOmewrAC9+l706O0Ad5tHCODc+PmQgPa/Y40De3KnyaNFUfBnfBmXS6Pc+z/7
J0+MzZB4RvivngGwkuQ+G8OHws2w8MND/FbVXzlKMHs6jCT5CWdKfEhRrXcl1rv60bGOzajQSnxk
dI+0kbkPfqfNG3trk1QVXvIsyMu7PR7b0ZPyiwy3PGQHEtgtzXpb3htQz1+ZWRvcM6h/qvBXt5zM
ZuhHq5zJDs9d1s/r7Oo879nBOddwFkHj6pSvyURaklJ4cfJRNyf52+LPDJk3Fz9h9Trg6CqyKyMg
JCTskRCntUrdXnB/sjHYKfuo6g6ihQPEkQiKsZB368gkAXIM1Odzlnt6p5ORv2YrdDpylgFxQN75
gsebv2F9M4vl0NDHqYZr98dVueSNM0+YPgcYbfjiEJqPiFPhLc3HLMPzO0L7XR5yChQ1tsf0oSFb
aWg2HvNNptJYoCLJnQrEj5YBpY/Nom/60T0rjCa102vbefW0J/s6tq/NW2o7vA+AoIAVSgS5Jf3l
5SeuZHXh2x8ljaby3gKzROlWLm13KTcRCtnC1cxNHcuuek1K6HD30bt9LIsfhls2gWTruyFv9QJ6
zoo1TNHF5jqoFB76FIh+Xw9MNDbZH+qhGb5ZyT2aeH6L1ZegMdfvcEQtUT5PH9LDCaY/Sqg02poU
295PKBrybmZUqlaM/k6Rhir2cc/AKqi1Fw6nNTpny0eTvEexZ8ufMhRdIt6MzA704yx7swH3eMhB
4G3oH4I75MR4sRX5eyikQ9Rw04QYPb5aYPtS/W6klFk3JtEdE/TxC8v8OHOZNUpUhtZx0bG4Mvhy
EOqL3zncF6kUyPDXcbiTJx5Qeh/GxreLLGhMOByIu/VSo6WLIEARYo/HOqRORK7B0a6rf2l8TkCm
o8hpEZFE7dZqC2chnY2BIW6/delZKybEQROafNY9OSGRSfOO9LGM/XQt6SHAtQ1uqcbwzGzyFh09
Th4BPGjZpc+nTa2YpwFGH39nydHU2xDdiZiE645sBFIb+u3RbBnvs6e4xhFgzPUWDRSIiVpvM4Nw
G4spvMj9mFkR5hnEpH+z6i9LCXgvGcaBFKXp1FZfuc07kQC40J1acXVWLNUprZvUuY9HPd5Efyn4
B6P8i7/NTJExWrdc/IQ1btlvqYw8X2EAV58lYnZj3Z/XHpsjhl365BBVOKWi2Cp/KqC9HfsgI82y
IocMVeGWxptU81AONaVw/ars7y6KHj9y4P1PUcUYEWPCSZj03YmjiqdpjlF+FR9c2ZYCnGgamxGJ
dmFmn50BhJrPeNq8gYOwpoOADGLgXe6OZfzXwcMvTLvj3yo69z+hymXVzwPUesSM1lATZct6r2iJ
kvZ9zLO9ZqHJitO9yi8eWeaBWMxDMSv3AU+CaV+K5zC7CrSMUfgqd1PnrrZyGfox9Fr10W1WH3Ge
BsVBmj9sBfwaoZsz8FGG18R+UtXRn/N9t8JThbcyAlHSbn20r1SYwydF2uqWt9qha4y/beXFsCuG
uSPclW5XL3eJ9JKoI532P6P6FkBMSb/TBXTLJm1JnCxB3jMcYYunfurPaaE+5QKsmviyuNjr2CgW
/0SLXKJfZFjnAqZz/Zo6LtLYvmNjzZmb229jTl4kG669XnW/VEb4J5SPWlvtmoET3g86dc38N/Qg
JdzAyiRZ2yGzvsJ42ZPT9xwN+1l9MZEVV6wQJM2bLkW3DlC7ZcBITGk8JbD7wGmW7JQJxG5G0+Lr
mhz7tao/mUaU3DWBQKiJ6OnLtdoJO7pXJuE9AuFo9U+NMk/VtZ3UoGYs1rdVfkBAlJxIttH9n/MY
JhchlAgfykDmRmG3b4VNlJ5kjXsxjewC4Ku2EaW6Hew4dJrUzJxBbsYg7sV31JqRDxOKamGJT1aI
gERoI9mhCt19eQklv8+3QrHZb3PZO5i06VXifg/16zI+M3626cG22J1oErdEkVR+64ZwTYIQ1o3e
Mk5lmOlbbMI4bfSXSE8aIUUMoazK2Np0I6IJEk5B2JAp7JjNvUZMYFM95ZZ0aBRpcixJ83R8OVQO
qu1a/X3QE1cpt4v2pVvwX2qQ97wN6lc7M+IXqCnqEq4EztJ6EHS4EFeaY2JktNbNuY3rN8NQiNwe
YaJUDzG72KeKfhkx3gQmWOhiLSAsQo9pg7eJAVegfYgYj8o4HndtVxzHaRCwWiFsFwbDsRU0jcyX
ycKcY1pF6IRSJzZtIxQvjnjepg1NMqjp4kLwnLqyvRaq7VhUEWmuz1r3aafWvsBopBmHigQn3Z1t
dKi6Vv/o0tGsil0SDezGDQn4fhHI4UUf/ZQUFJu1LI0c+EW6aBaGtjgFlOdUo3F26CJNZUsIhcZt
MUcn9pQSus6leFmMvdT6qr2v9CCa76N1EKSZsh7Aaevr/sZrHfk9gR3QWWIFq08l8EgNDZiCNEvx
0lkD91fMFxKCueZLTJqS9bOb2z34CtNo1TtF+1yTmhEx3VygtyXzIOInQ/c6rCY6107AmSB6E26W
gckiX7dMADYLUqy0WpY3sNGgecgf/AoD22ExXS3i49a7qLF2wxL7AwqEQWWwbF7jyWuGYdvk2q4R
vYB7o2VK0Rwieqb+vjZPFXDqYP0zqds0v/34lfc2hjXaR93+AJyFbXnuo+SsVNtcnY6r/SsswO6C
CaVV94ve+YvBc6ilnRV/a4LQFsll/Qy3qH2udLVjl/KXbAdEPrptjfzFbsOvtmwI0ElDRCSo8WZF
uFJlfCWmstL5EAzYDW+9Im/VNL4vYeaEjUXanXD0MEEJUUnocMduCbrWxO5zrgb7Z2xr2RvkxXIl
JUo8RQ9/lQo9KodaGzoCJese2XAqk7dQ6FrF/wF9ENfc5GshI+nsSAQzI/uABFtzYQA5Hd1Q+Fma
bofGPsTzDJNH+A0qpglCvpojsLFan524q3ygtqoSSM5G4BtrLNNDOjfgUvG1YamtAR4ZsvIkQcZp
o7JdUSLOQ/UxKbafWNkFee45S9Jb+FhQ1MCdBtr7lb2VAtWNYRiyJw/l4Bv1QyF2nvWDLFLraUXa
WU2G7ZcP0S46d2eKsckP450xblar2NpI/XUaKsF0krKbVKFS0O49R76BXgqLlpatlz1j/BrXT9Fs
VeZODTlZi9Impj1hR09yI+OpU8+zadPr1C7J1qGqb9SeX/Gvq7H+C41jhgKhpVEuTbp04yuTGiYY
yXDn4q2ssxfFWozLAs0NlpAzmj/U20qmufl4MeurEb9KLSj1Xi6rx4ErE3wnC+O7NnjRtHc0Lf6Q
sY4moyCOteavRsqfOaP1nkRRoCWQFQ0oXCYL21l6a0dsEMlLfx2eMN1Mj2PfkXC042Usf7LwOx6B
OznC1vKLyGCiwy5S9vF7UIpFVrzW8NfB79iOkK+jCMzwFipnLezja8bmpoYK8a7P609Sj9M+7V6t
POhz41cvEmJWxkBHLkaWn49SvtIuxkRuwJhDrLh97WT9c2KojoE/rDk5OWrcTOu3/UN5h9812pDZ
RvNreUmfAzFcq+a0xAieUK9aagHLX7hG3G6NGCW2h72duZDkwNu1mTCXejS1JfyEDLMnbe1cYnny
ncsX2QkSrhYViMzUXX8mOPsVCuVVeG05nddpl4QH1bp0eupElJhsfB3bJ0gnqOWpgEj17RLkDdGp
zVquIym6P8pcazA08Zh9jlJ8yejGRXuYpc9hsn2K9i0RjS9NL0ITWK9O7CZobplJ+k2n1yty5Axj
R6XNb5Fh6du+XfEAof33qnCAN1Vu/P2jGjuImGiQObRV1h8TJrGiWE+RglM3OIUGCNSPKbTqcrFy
46FiUoJC3ubV17rg+DELp11VR1E++rDa23PO52ALNvsyTbRT/GD3gAPhIZW/YkAAq3YbE0y+Z1ej
0vLEBQxfF4OVU5COfN3/j7Pz2m1c2db1ExXAzOKtRGVLlrPdN4Tttplz5tOfT32wgd7aLQuYV2th
Yk5TDFU1xp+Gw/xqbXLTIoAgIcg7lX6ProC2NxJfqbRQkKJuRGgfRqvAXxbkw+QA2HG47opR0t9t
StkdB2XE3dLVYUGoKoR2lkBcGw3tZ0kgilWPYA76suu+g9KW9ygDylkXZO2xDUD02fYHeC0/UEdX
UfB5OABV0Y3SRuW8K4xnGxkKBo/cMo9Fpq9CfC7bClcyxhWRrWXKOEdB4d2OkgU7IaIcNC9wT4lO
r0VB7u84vcRTJxBvrNVGyTgAQUeqsFlp/n5gklNhG3JWatFtJhYJApE2J2BO12kXbQGzoEhcj0m1
1jqBpHUAA6QQu2uF/+B3iTsOurxphvF9EOCGuqlUrtRQD+e2c1+qjE5zhnsQ17h6qU6dcq3537lD
ynyoHnUKUaPo43nu2EethlVObjXvEZV6soijXyUDR4aXtuLQLMoHT97pBFijJ2wVJgnI5yH+9Gi+
qvIl6N9UNrdAPjbWy2CC6qpPCqBhdFIEvUQGZLHOdVw+m4PT4x3wgrK8sUdIJs9M1LUdBtq7h1s1
hTj1Jzi53PNch+JK6Zb6qblrIc69qXRAUu1NX8XGezOVi14rMTR7j0PYrXXPdtN4UB8V+dtrxZxj
wSzD8BmJFHMZLAQZlV7YKIJ78VEpPg6U6L2u0y9/CkDJXoqp3pSR9yyAF5T2MRyAZAMLwU1tJvE6
sAeN5YOqN1fclM9vxj4kTVvFCODfGNY6UT7HgCGDUkdXrH+modwDXrSTVKCTqU2w5SB9Yx83czZM
e5Vl33pmQTA2RBINartThkAlLPgz71+sFp8QmLxhOJx38aoe07UFiue37zkp6W3wiBMLuTsqxI7H
zfbQP7U90lBDyehWItcEUdEm2CHbCNcNZTQIOthUf7qbqFpm5R20bEIn78i32lbu/cz5lRYpBTT4
pTWmAm3BKdwB0eMqTavnxqK8A3CLrG5PIHEklujG/WZY2RiiUDAbECLSrSq6nSo6ydQZkTELBPQG
hHaqo3oxLeTfRWR6rwC/bGDll6UVHx1vFh2HGiAdJWwvPhJkDEwi7kV7kIylmdf0F+5YvpDriJpF
9+dpD8pJWnKLrUtt2Sdp5tLcvEv5XzWeFk3XbFoFEcgkd0w5nWErHlRELZWcJ024Cr2ROcbAM+Jl
9Hljpbov7BsgyH3VAXxL66j6+Rr5dOr31evAHNmszfEPoVYj4dlu+P8Z7AfN8jitDBsVX8XCMok2
LL57DyAvH5zXNq6gngO6boHDObUMcBmjWGJOGMg4PSBrLzd14sj15JTAr4Fxk0WgfdRCiuvnTrnX
W5RmUq0QGytbT6MYjmo3iky6Op+vsFY66lKcKLWJNj1wYAsN787qLQAk2zwIWz7YcTlXvUM+VjcW
Fb0ug2UtAYvlnG1sFzvUKxBgfv1SxohT+mGdG/otQwGh7p7gIUc8Fqu+/9JKe5dGzsKQvGH4L673
CLpbpf3a78pNyM9SazT83VOu9ksz+sXGvx7zdBc69tqrVzTHQbs3nzw0O0XBbG9UK3Wuzj2w3cnu
5siwt4H35lXsjnwoiGuCcLopfHPZwG4bwwAUK58KIuLynqk01tFC6o3dGupZmZfTl4FSq/HaTZn9
cpjFRPzDqXLq0cZlv532RRgPrf0bHVgQvvsKRAo6ttYNxXtPTrdhOdwqiEbF6Ih4dPuiw0QWoR6H
cwPij42jHr15/ZHyNG/AsApWMaILYS+VRjxoebV2An1ZER8/H09cjD74G7r0lS5RwI/5uhMvfRmv
LJJsnXCnDc8FZiStY66bocxlWJ9oDktNqnnSCcDI06Lv2dgjAlvaT8fsg7WheZvYtH8FzLftymQ1
2AZjxTG8ZRhvUgR5WmyhMkOYYKm7kDrIwLzp1f6+7h76PlwVI9Y/q9jqWAgwBS4IVDz54FuDJyU6
yE5kV7Yxo0fusM/noGW0Sb45bGPUHiYoXRo8VNaHCB8Uy8VfhHztbdQ+tOLThpdXS1Jd27c8m/CA
Rv3nOOR464vsTc2jYxESYlvrzVEd7KdgUsgvSKd54Yw7kewKh4i5mul2cqOCikV0lafn4Af8TBsL
YsV7wtCi+MFvREmcxzuwY9YWu2duxys/R34eQ2Xu2+IYeA80M0EOKbxL/ZNtclm20aIxo08T4LR/
GMUT9X5YesfOhLoaCABQ/B6xtdfQbwDJ0/9vmxgduNn3dwqS1AmlrTN264bmRMowmWkyO2jl6E5m
uh0DU7tnXhaaWL3BMxk2w0K2KHBV1WfvTtRVYY6fmrQ/Mu3dTo6TbOdJJRC4aDWSrNTxD9Ic3lGw
57Gz6DxE5N6ggCrnp+oo99IntQLNpwV2/ahp+S6yExN+SnegshmKkV6X2A09g8oa6YkL314rcqlW
DFkMUZdmB+blLButmtusZrLxDanv4hRyuZHedoj1ByMKlrGpu74zYMRYFdFKFShLkba3hqtVqyw6
COndY4Zows++t+/88dX0f2P1hcqnC7VM4WrBvWreRUI/1uDslV0cxKDMLUMuc0ux7u0hRgkV2PqS
Jo4Ap7RfYkX8Ffa4rnoS2lIZGe+2F5M225UMA036/1+uiwRRqRrTnshSQJyVWIHblvdkDsspQHOE
YXLIXqR8R/k36Z8FZIGO5KFzB0ENw4ZSPEtreqRn2licOpkKN+L4yqHDBCWaj2GKD3ayG0uYDj93
wyzBWmEjGhrX8TCuAukfBFqDcoj2ZlRsNd/EIzOYy7bQNBf/zyIxS1AnZVt6oAZhETxXsbIwULTh
sGVsPIrhvF42aX/wa2/uQ6/k04guf4pcXdpukvdo6OpSfS8mxwqAVoh4FS+1Xc1bhx11zQQHgOuN
hritZxqAhVvNTXxA2lu9f2PjbdUXOW4Mj5c2x2ZJsX8/BcS3oFq/p8Au/Ae+D8O5Q88t641Dy+zJ
xyKzYGMeJms55DcNlYRaAhoYzaqX3gPrK1OI0xNfOSJ5fYjnldGySpICYaJTIJWKCuGqumzmoV/z
gNUs3SZ1TxYdIG8UuRWdux+6JXxN2fdbu7DuGb5VuLWZ39X1wxisdN01Qn1XgBCr+lNT5pTQPo3A
Ik88fVaWWNLypQLrqsthnpzSl+hW9Ow2GlqM4y9Y2jaOkq18NdZWkzp9DtZ9T21WTEdH/E6HF+hw
WvSTI5ShOATzmnKae3m0hK5NRhPdptyWKB9kvVYC9aOrC0TG6XYAiNGyrex++/qE/Dz8tLUELFxw
9jnkgj03ebgfCAFnIJ38CCaaNU+fdgYM/kQt0Q63+F1AUcbFyEE+3goWdqeYWBHUWdgOr1iGGud3
qH+r1nqq62Nq3sJkQhOP+I1FeQiqzNVx5EdmtU+mY2UkK2a+Liq4Iz29q7I3O3oeK85BvOZyl/Ro
2Svk4vqhIpsqriQg5YmvWOY21qnQTU4qRPhZk6IVFVo92ftKfOtE5ib4hq0KG8xJpNSGBd58ucBB
FJBLVzdr5gzN0zBYQPGOTEzUcNwuET9rlpz7Xefm08GwMv5lGDkPQiTkbBUl0CJCVCyJWbIei5tU
u9Gob5RVM23JjAXYn03kINkDhtbp+UR8+Yu82ODQDUElzQ2AkWGsmu62bOcpMJf/YPiLMqPIRp1t
fJWn2VgAIzJ+Eqg70EmgVApuEJPPYv1D0j/DJqCvEh3Ea4VDVxzaACkK429jxHgOTbmm845gB8Jb
GE1hcryirCi9dB7W2bIf+5uihtzYh+2uHt9Gw40sc67Fuya6q4e9hWBUC28LRfBpBvFbkRobW0qe
3qdTHCuRbS0blrdyUGVijRQflB0b2nLgPoza4EiLOgncqZHb3HEYC4hxixY3b+C1B/NZMb7NNEPX
ZW1Df3qKyndHbVN8K1gdyl51cae6o9Ygf4hXIkIgK3f+6Y7aD9p03jx6KdBprH+t4S2ypnhSuvYm
hI5pbYKjq53ofGxiYhFU/qMfnb6K8M50wm3Jk9Y8dQnrMterdtPoe6mMJomolLCRXzPtL14rTX3A
bExx9yj9/BWjBgIACIElY9gWkbbxYoKSOxNRyThl7th9mKYOXNQCD/jFilws8NSKzr9vSSq355oz
blRlHN2yN4jkzG7yKCGZJaAKy7oGdMXq/GHpyYZZayVtbzm0q4kJYXpc4e4EeWqH+imsclZ77StM
uDPJWDEaTTv6QrWeTrl9imvR37t+Z7YbRwU48B2wBMNBtykHZKJYoLCkiPGlnG6Rdsbqa1zl86km
qQA9fAn3/GZztA/+QwkJZGKccKqlF1XvRnOsLMwSI36wfki/shqz81h71Kgtyn61fLYZOVylLeVX
33wGunZTlepWnrIgivRYkF1k5TJc591dBXAMpzap8cwHBJMQx7bKsYhlZjDNZWn9ZrgROUfRsPH6
Lx+LshPQwAXendNRJmVyLG6zCpEa/vqOzpP5sybevl699U7dYwEVoitviWq+En0k8naTJtGb7uPH
zdLx3maWwAOo6ZrSszHAvLpjnyB8UnE1LGrWWtXeS+J6kO2HwefYbLRQLBRtIe12A7uyKgh6KpL0
ISAvi7ppQqpGtiAlOpMZUPeNxi8/vk1T10eejSo0HFE3jMeQVPMZdTb5AUh/A2Ef02ma6703j+pF
UNefWlOsWEtuVwe7ls5Jj8XchH20E6jr0ltpIEPB8GCMFGbWgwR1dWtvnOZ2mlBik44l0u47PX1w
4ZKxZSvdukGwU3oPvcFQRlmuilN5AepWFr+w/Lb9Uoa42ZhPZYGRc69YD0ptiYhI5rDU5Bnl9q2C
hi+iv1Bjwpwt/MdeNQyUElje8C8GYeJOWcY5PtUHuxcnT+Qd6E4ePZblEuMtXvxjCBk60r09oRcl
P0DhrgdfwzcGyLD000fZLrzxXiWTRWxYllhaC2dZiV99g7AmWrbmfKh+ofv2me+r3NfeNugfR3XT
eevYF+4QHr3oJkF76riD9pCUy7H/naULJ3sPYeWtX6EJOfXcwKKGbwF7Rf+sJAubIVT9XgPgFBnx
NBn97FTT36fHIQUxl+pJ5Bne+DaFzW3MpuF0d5bpZsNB654z40F21q3wzV8FZ2ciD9TArtIdoCZr
pX0qg23rvOgUywU4eNJ5+aJ2LO9Wtv1cq3lpIR6PVsMERrPCyD+jb+1bpyTssEZlnye2sdNPptqy
lER+QovPKzLOU7WmEq0Pjom0Z4rYoqYUjDHVb5sKNZaej+tWSJiovN56ds620I7aqkOANS+xXanp
S6l8JtG4KvGSjAVTeqtpIgCnC/mXzN2oexs1qjZVUa4TgVsqESsVE4AkESa9CU7zYIZFMP0O5Fx6
0a2SNw4Qs7UtVIXOQ0U9Daq5cSD9a2C9on8LYgbZZxoFjAW3oa50x37ocqp45MC7yqQgGrHjlekv
cuduAoUmOscTHAV3nZ2x/Y4rSUbOkK4a61bXbjV9I4GEYCAV+yahVa/HvTTVmVmW1dawA8+NAvMV
boLAEWjuKiBCCmIx4I13qvHpa3Id4fGKJxjtGAU+LEfQ6SxxfWZpeLIIyFKij1Sieg2gZkbNWAHf
FgZFrZy2lR7vU71+CA0kvyJ5En6489BmmMI/mHWoz2SBCa2J1o4M1tqEIYKEtSEfXaI2OgjA7I7s
n5lePRcRfoZ+kYsbryUyekzNeXGyH8WwxHctn2rH5qqfnMpWzEZXlhbqbkvXuc/mHnQbaj6feXSL
gTZgFgjrdNaWyqsovTcRQQvDTFkWaQeB+dvisK6ShYow36k3Q7i0QsqVYPz2o2iXOSjYMSpQQZk5
IN14UnZmq9ZpFzYytkDNFp51F/jhvkGbYyqgFKf6PMGBm1nOVq0IdXrUbGLkbLRAMcAuzFpTuhGe
eGaYm7gLa/Hsa5XrwAw0SYBg487nFyHrjszSnSa43Wz8XTrIQASUDKEv3YghSqY3NqhhhcC0DZEU
oQqc6fCBaZItaqO89/Ls1kqCI+OfN0Mqj0W7j3pCldr2CyFNJNZS3Pqx6RK58ap6wc5LLWUeB5gT
qPKhIZ0ZGNY+9tA4RQOC4p/jqNRT1tW/wqjOAu9iP5tS2+mx28yU+cf0guF5dopMvOtneAavRCZe
iKM+nxFcxFFnKpqJgs9YBuKxaO4b7/nKDZx+6D9uwDzLUS+NQBkTXVN3itIXJ4GoVu1HLYiQIpqw
Q+pYlG9t3GONNSuTij6Ac/1qfQmtZEwB6oMrv+NCwO35NOG40bKqc1DnTMPhFJ+b4GeHAlxOLvou
fEraokzmzEuH8/TEPgJvUK5c2r70CM4ikKtGtybL5mQYDIJ1ye6yfE/BkDcswPJQSz/EjOeEu8Fe
m7bJrtM3vbqx2vehIeig5gMT5apx8CriBgmb1zLRFpFwfnOK1cGa9Qswl/E0rVkJ9mDUd5o5zrWR
Ss3hpsr7YHzJ2Ibrd71U1yH6D8XBZB751nvQP3GGYn7CkjmXOMy8YmD0RLuOTLFNjBp5PcnvU0tF
i3GeD1vHi5/OLP+RiSR2RcJZycp+Vzpsldm6bKu1GjfbLBBokQyGtFIV/k7oD7Ryq/HPhgTnnQ6L
+/Mr1U/P71+f1ulV/5Vy3hVxkqeZMjGIMbi5ddOtd8xX4ezDfa7XcTNTVkhLlNmLmGOtQys72/az
h9aVM8Dpub/69uefeJD2Clroxc+/SLMufWVn4aqBFFotbF+/8bVuTUaVgsZDlK9EzL9WtjYrHB14
0l8A3Z1IMFStqEbDqMehpFOXE98Ie5E0VGfbFrqqo/RclwTef0T1S0htnpJoah7L4OioydpG6d36
pK6PsEw9AaaKqR2QuR77T6V4Sszd8G2OpwvYBHZN6zS7j/RnQUpisUDN4t8qAalVJ3nAQeslBqeX
Dn1eZm3xuxrtArnjHROnF/YDqPQUPI3mUiEeIyYudC8oaFrXpgSEgeaT2vpvjYoiHDkQ5sTFZOC5
XmY9kPeKgML7k50SnPa7t9G6YD2cM9lF2eufRNAVx75919mXObv4ONJ4l0D4TMUtnOtQ4PMXWwSZ
lRxmPSFm3cwjCyoD/wBV6p/tF+hbU7/ROcaoF9tuDXWB4a3uNxa5QW18OKV0pfrjQJguMjLtd12w
COiBPeQEzB2b0Ev0H6aBHjlol2E6HbAocsIEgTZTFIsP3T8mlY8nyHhONOMYRns/RxPj3KbIDwkk
iICI6kUzbmrNQMf5ILVD630xzKYZbvWhXJjlx5TtsBTBVD9XeLAsBnsULFCClHDFqCBZ2kPMklLL
h8oIW5K35YNWdMeqzT602HYdeh6VIz/N6PHIqSMbYtzFpjOnkwirxUBSAM0mFdxMRh+ax0T0oVgG
cKzMui78deq918oho5CmbS8MSXYt0VcaaSbImtZxwq6jHzjDJtB5Heltxq+K+xXqUmR5U0SOSUGR
qDMkTX8ZMQPg2Irqp2rcttlOQ2FQoXVGQ1dG2L7DiP3TbL8loW2egt3R6OeMpLYm0AAG5eFhsIdj
a+zT9I4UGNXfOBYROeGCUrFnonuNDy3GGee/1Vr4KoPgOc7WmTJ3iqe4uSsyzVU7/15Q96Vdh+WZ
UWCZnActzpJaD1ZDHs8QPxdIINs0f/h5PdsXDkbzLIqXT6STzlgg6SSNBZsKyY2iew9r6lzUih1C
VgvGL6BgmxL1Thi3qYrrm+RIePA+qGaIXAYd52EM5pF4+760v4WBvjltTmaM9wKIS6GtpI7viFsP
7hAeE5CwCxA0462IWwSMVjVHx1naVDMsj3ij1jV0zb4X2ybZC7nt0q1jqcgrHhMYtwRxTFLfFeN6
jOpjByCUOED1RdusEoDbmRkEd2bofOaeOc/l79rbech9FOT9afMAJrwomuEuHvoP3evWxjDOdfzz
Q0JcsOYfjOnXkG30Zm9P07X65sLZqJxlfGZW75mtoab78S6ClyKS8Sstlhr13ElgMQcEB0P4+W1e
eJnK2cu0vaBoM8Gl8ihQNzKrMMeTJzScSMX/doWzYm3MClkEPf4N8zScdPqsYfSbK6fdhSBt5SyS
OBNVH1EPxftIc1EoKmgGMfucgGS3xAF1LYDd+OeZap+PvTGSYsykPcX7HEeN0G71ZPPzs/n3yUj4
8/8+rCn8jcoK2xgWOAXlrPWZbTjLifbezLTnn69x4Q2bp5v6qyBoSUtNmLSk3XgxKysUnLhs8ihu
ckL4fr6E/PcDkub5B6s4qLITMdxAv+ACImCvIngNySkxsKYfzSRK0NRPlqhI9hnaiCK+EeGnR+q4
8CZkWoObdocJBbD4ikvw5TDe+DWkTiWWMtsGMVuyCupboC2vQfPSzjVTx9URxYYnFX+ZrTyoPfor
8vPiWt4HyaeqPgRR54KHzTmAK3VfEwOm14CgcfjWZoccaTY5GU7C+aL+qph/2Q5LRzwXwacaK3fV
BKUXpW4XoL1TSVl2IqB40TKj7rk07jomaTfpASHFUDDgYPhVhESSM+ughRYZna3gLQJeMqQn+xym
J62CjgnSQzVgTqHDgwGNIKPCpLCvrGP1wp5hni0zpaHRNq0a6qBZBYLgOry2r8Lwnwwfg8rWS8mR
xeTe/beVZ56vvCzrRyQTyq7xC+vBruL6Fv4Jm0Ca5w7p6llGNEhiu4iqYmLRpG0ef/7WLgVvG2e9
kyImRS+yUd+JuoK7m7xsGY/Wg2ipcTK0YJnNHgB+bioNyNdXWiqLTtSoOHua5RZsMwcyc5RQXvn4
L8ynl8bZIu6DtO78oNR3QV8LvJdJ4+lkyGfiLcwVMpxCuL7fvYY+2+hsiB1LU1A3mARfGk1CpIdt
DJ9VnJzkMkmxschZJxUzq7Nd02OEK2Otuhtsqhwt9+rH3rEiNK+9Cmt+WnSY/0MkeMlEoksra+/K
pq2f3uM/2gjjrD1rVS2KFPJG91ZrkcFng7Pky5woRcxR89azId2gZpTil0DRasp8P4Yk94y3vh6e
OBi0GnX4lbXpQ5GMKwMZcorgLWDCpGROoI+WtKradV9B0eA+7asCQJ7ARjtcpL51bST9pXs4a4UG
w/EULXZyAp96qCl0NHPl3XsnZToC+if6ROo4/uTa1AGLXKSQBfrsL/OhuAu79/5J0G/A4X30B5YV
IT2raSeQKHH76Mm5IUaNEI7zYVVEbazt6B2MklBZbea8NN9xcoOonO/wK2EgO2AK58ZLxegOYyE+
qU8FKguyI7+QEYl6EW9rggNwNDODboVyvMkIRpuVvzAyV8osPZJNKY1FXN8RTjIFPrrAHRB6dmV+
wJ9k/X+967P+TBvVMp8Ic7ohpH2pr+MttMQNSspZwPRoMXuUjP4y5taWGarzYOkggpwJZo8VS4sx
TBa9Y+x6M6rXNbja6b9y0zmmR5d4lLkBMvOuLzC1rZI57sJbbAyHZEVBfUPaMeLYFWTgJlm163YX
LOQSK9V//YLPzj1L+l5l5dwVU5TnWO5X2kq5w4pK3jPTvnuX2KSFteExz4aZ4ZJVOv96e/LdeAna
ucPlXV4Lwr/QkRtnh2M4tfHArq8xsA3W0cU9Mj89ImtGMTfH2D8Ll8HTlc3xVLb961We/vlfh33F
9hDHp2t5e/GQbRhLcBw/CdieZ4v/iIsZZweN0yAEqbTRvvEcROJlfJAaarxsoOz6+Sb+XRRJ4+xo
aZSulEPc2zeqOFkfWybdlFFOPrpYOkl5deTLhd1BPztHMt2piFufAEpgO4u+dY3xiV4C2YG97C2m
FtQ7OX0kzrUi6UKtqp8dE23ed6WXIHrvWiLkSaYU5TYFeCVUjvCU3i00Jo5kVz6EC0XfH3Tor+9A
h1k1kgTGjINjNSnvOj5v69qju1Dt6Wf7qm9YxRgbOsNyfPuuK7HkEY7487u/BF/pZ3uRbacyt4IW
RLLKSSyKKxj1OHCsZo5/gpjrwZrMhWJjly1Q19yqA0xvaBIyRXh/sEjNgJqTea6EXOtkBrRlAzqS
O/5smJQWfbBGKMiIGJJZNUSjKyLcWbWmbBIZKLuWxAh3aLCvdDi5CZvK5JuhkdHIpF0PkVk4OfaN
TFXyPT2PCKxEcX63hMzOk2JAup8YObkFRNH9/CQugNz2+cxJXWWZySiM970fkc9mZd14q4qshVDl
1FcDjpCJsZRrQmyjBfRGv3CmTF8LdfiIGynWqt/1V+Y/XFiR+tlWChNbTWgdmTlRE8dDzjf72ZxE
g5lmXjmDLtyt1M83ycq0MPlwiUCPw1WFWm+W8TIXnY34zVRtZdEPdr3XusK7DYOq3SYpLjdCXiPs
VcXkRmyyV+qGS2vnbA8NxhTq27YGvqESxCDcSkRVY1heqdQvPcyz/VNYuhUpgz/eiHLPRAVtWEqH
9Jgrr+rSjz/bPOvOM/JBZzhAmFSg1uTB1vtOUxY/f5QXfrt2tmcqTZgmJbrYG0uSImMozq+aiFSt
7j+SLrr24V/YmLWzjRK7aTBpk8JFRiCYNkI1nubdNkoNqstgJ53pdtJHe0bquasZCFJ+vrcLu5p2
VvGWpMuUpacNuN+e2vQtj65Mmj797H8cyX/ahr+2YmnDvlYlf9dXt3F2itFDla3isgwW1uT+t99+
tmtaYdOWWX767QJuWi7DOLtyGF96KmdLvyKLwq5S/vIpJ62JH3rlyjSpS5/S2YJvmR+aemxWN2j7
iRgeVRdlMal5Pz+QC8tAO1vDVd37vtD466YdzBh34WkEw69+/tuXXujZAkaUM/jR6Zc7eDwVnEIn
V3p2L8nMUK78/EsP52wVB6nnT12ClMXQMHrr0MYWUQufYJ4/38KFWuTPcKG/vskw6yefyNt8byEN
95XJm6m2rW2Mjjg9ZuFJPlT2XieBTc81cj9/vuqFQvjPeMO/rhokCK0mI8v3bdh+5LFuguTr6SpO
iFPI4xaPAxm6P1/q0rRL9Ww1W22bcyRO0R7fTXxQnqYUK/Jc3A1P+my88iFceEt/EIq/7qcIQ1kw
dTTaN3pOw5CVIZmxpfyIbLSfBW75axN3L3xx6tnyTobQUXWvJnYVETu+miR8toedGDGh1a9dUFzB
dC6sdfVsrZepSAwDfee+U2T4VPLid56Te+ufX8mFJfnn5P/raQV+5Dt+UUV7w1924WPU3SrXBslf
+tNnqx3muBGekUR7QSZnag/k4y7K6sqJemmtnC333qa6VDueSvpMKnqGg4pkM5UIwflEMOu1ffbS
Vc5WvKlHHXLM07OHlutW1W84m4jpDN5sIFTj6+dXcGlVKGfn9yjVphsTrhKRaVW5UccIBNISZjjf
WrH1sAqUV3awC/ejnD7lv952HDYxY4i5EkJelPCAp7hlZb0g471iJMOVG7rw4pWzVe4wZdaLc3Ic
R+elS96SpCbu4vPnh3Xpb59W/V930KSm4w1hmhJVcOxwt5KDHTThlcdzYUUrp4v+9ccxXNW6hox8
b+wJZW8xlIF6H5VyYeRXdsALi1k5W8xG03Zdl3GFtnkmdww/3pWf/u8/bJ/Pn3dML2gzq0j29XAr
jBumyFz5wxcgbNs5eyh1MCayTNJkX2DUd6Dt0F5jT561n95rjUuR0U/XRAmXbuLs6RST2gYyLZN9
hKy3tJ+b+spX8+8zgUSI//1iWzWbpsBy4r2cxMoghKMCdg6JUbev7aP/PkVtRzu7QmJUosi4QivI
ZG9Itzh64rupyLPUI/fnb//SXZzteaMfgjCbIY8Hg2trPMQetDaMfD5dG3x96QWc7XexlY+WOgSw
tVr6nNQNGk3x9vOPv/CAzifFB5EunGqKk/302T2qH8W394rh8Oe/feFnn8+Gb/SmS3DRJvtmtExS
trSXyhBX+s5Lv/tsM2sI4fDtkIfefhsLhu49W8vg7ueffelPn+1lg4LQq4x8VhZDA+CnkJRpBlkg
U2QxVIt8WS9x/uMTOlvEdpFard/whPA3MBKpxZL/8z38e8u0/3CPf2+ZJdOuyBnji2kQfeyypXJ0
sl3xfo1LvvT3z1au09ZmJn0eP1MT1UfmfJ3GGFd4OmeoDX6+hT+V1P/tBW15tna7Ig8D5c8rNmfp
oX4vjuIebkH/pc/9N7meewtEmD9f698HsC3PlnAj/udrUviaxMEisrHYEw+3+vnPX1oIZ+vXIAfH
VzGwwfto5DN8JPXzz3/4AhJkn89195w6t5I6T/amNssPSJBRgjOToEXY+z0+GkiPTdd78a905xce
0/lsd5EzZzAcuY8Y2P+5ehT3eEUha1b5f7zA2aoeZNVD8nMBskgmknsO1pv2SELe9G5e2e8uPrGz
1R2XQpV6xCX89+Ez+4y/je/6Ttyjb27Ulfxs9uq1K52+0398v38kQX+tQYQ8tgb5muz773iaI+XD
WEya2b1mMCh8Xm2Dr3b982dw4fuyT//8rytFQrEU6SnxXmQo7+yFo4srC+PSIrTPFnrQe9qYnNQc
gSABJ/eZ1FabNKIky8HJ1gre7ZDZFFkK0tzjnXNFYxcLadXtoalzY5UnTb7lnPcWP9/qhY3HPtsU
DKvOG71Q433JHFlEd6/+k3lSxM3wGfx8hQt1v/1HhPvX06yVHuc6wwz32SdebySUiZwlL9qnfee9
0sX8fJVLr+xsS3DK3FYYqZDs7QBkGNg8r/4fdefVXLexJtq/MuV3eNBooIGemnMeuCNzNiW9oCiJ
QiOnRvz1d23b545FH1t3Hm+Vy1U2yR2ARocvrNX94Av8xUu/d4Kbxp2oeefzu0T1yxClaRb/4FOf
1qV/M6Tfe7zdUi4d/T9M+yvDrHLo7JdjM0OKnNrt31+Yv3qLd1NA7YbgIdYxvx6hedEnD9JDkUL4
0dHxr17+3eNfDtWCT5dtc1mSj7tc0sNkfhAn+ot9w3uhdulKi1KSl57uQXYj1Om282v5+PeX5a/2
++rdMz63aeBEEyVBOBvnp/GO2pyTDfrWfupvx0/95x+8zWn8/bs7/O55L9oU/EXOl8DvhjtmObkj
zsCYiUNK9g1ps/zBKP2LB1l5389ZcxrrOKUY95oqFBhcgQU2eJjis/RL86P95189yerdsn6SV/vQ
7tjcGvS2CFfo+GGnsgu7PcUfMP6jH+Ur/+qZe/c4t0PZo13msrXICGPnOAzBD67TXwzY990PmSvm
NW7JUYwOKDe0ys7HGlDW39/uv/jY71sa5OQMq6YD+spCfnPZwMXi4ddX/s8v838lb/Xdb0Om/+d/
899farBqaWLsu//851Nd8s9/n/7m//7O93/xz+v0S1f39Tf7/re++yNe+Pc33r7a1+/+g+7Z1C73
w1u3PLz1Q2F/fQM+4uk3/19/+B9vv77K09K8/eOnL/VQ0Z728JakdfXT7z86//qPn+hH/sPVPb3+
7z+8eS35uycEZ3SYpr19/fOfvb329h8/KfWzirTyIuUKN/S9U0h5ejv9JPB+9gM3FJxUFf0yUjNk
q7qz5h8/+d7PFFMqFcogkjryT5+ir4fTj2Tws/C0G2kZBL6iPOynf337727Q/9yw/6CY6K5OK9vz
Yb578nl1GUbS11L4YMkIlZ4e2D8sf2OcyKoI4F14TdfvJx9CpRFanNDzwWFqzfCDnMb3Y++394sC
l2+mBHyL92uKp3pdaSinuzJvCXshGFu3kZPEP6qQeDcL/P5GkYi0Kwk1hO/DSF7WRrUTeRG56BlI
U9YOfXFo/RShXQJpkTCfQ6m6gnpYgydSsbgoci0bOipIE/7ggfv+aeaz+EKRP+fy+hSAivd1eb6f
Rp4foNpEX5wfo1YkTyqL8EwuKxP7H4bf7zf4jzf0+xn21/eKuJEEn8KQ5qj3u/YZ3EUL7Ezvhnl2
mM5b984GAHHtqMsXYTtzWZk1vXO88UdxnXeb7N/emhHr8g0l1C7/dBn+MJYy1+SBUKOGmSamK7pH
zT1rZHetppq1BGYuOaxIKHDv8djfGq7zoaCF86mfA8pJ3UbFcOLr8vnvL4jw3g9xX0T4e2mYklK4
3vvYvWiqbHT8QO+Cum32UW7CYyUXukcXDwQJiBf6jpAayQ5YhgPdG1aCU10iy1LbxY9xKf395/nT
E8fHgYTgc50izVh4t+ZWuGCnwJ7699eFbWyWt4pa3ayj7ngqp+m8TpK1+MF7/umpO70nzzriLR54
N3p3Z2xZLspbMVTVM6LhoqCMXVWQrP7+m/1p6KlIuuFpqnNDL2QMfn//gQn3kZNi4g5N08mbQYzW
gDPLh4o2WKf8Mjtlrs9HrwqbY52XiDT//v3ZM7+71UwqGmIDw0/7MpTvs0GZQ994h0Z038yukvj1
ctjdZzL0XA9fQz+8jl7kfppXijNabB7Pfu6K7kovukUg0Tf1K8WzxVuRnNqGClMGyI3cdFj3GLkE
/Ka0BzkUK8kuu0wd491WnipupwwGBmRPf3kqktJtn5fIqnsP7D0WTz/xvvmVnu2t05eDS1MsTQTP
Gb3rDSK9uSWuHVXDEsCKWDqOOKEt6L1yTN53wDi8iJbmdiTC63fCazbguPVVSkW83TlDDodOBSvA
Ls8ij8jyNOUSL1D5WxWgS6o8V06H2usNtDWnbqGO922g1G1L1f4vsg5TMH/zqVN37stWfy5hKMLC
xXGDvHPTNU5IobKpEOLVbj5RytQDSNw2woMjSf+e8L9xCPWXx7EDO3Fc3b7o70wr1m/l0ng1bI/S
fGndZHb20gS+iyOsIBscTSl14JjsrDjjqSQrNS3W+zT5IbvPKjbrp9SzvUO71YCPi4mEKvhuauzH
3NfaMmuUHKHm2c0+Tqsz+9vad080Xy+U1IqJU8OyB/kxQnrGcfVsatrEovRiMjwrW5nqSzeVnUWP
ojOqDB0NyCVbPTA/q+P2/rYHs1oeVDz6zrEJPAdquDcs1zacfOx/PWr3hhMXwOA4DGgUj5viWIRS
sQuEQEX/Tm8hvEvZIo5EBABKf6l7otxxrcZvXa0N2ACmRXXhlkE9hxTzFICKwryTHz2J3ohvrSZz
ZwK3RkpadCWeIhFnFMWZ0bifV91pDqlTV1ePS5PG4jIIe6Gv69DTaXjg9swZCEDaY18Grt58SAJb
0L/pTn0EL7VmbsAjn7YEB9cJ+4AA9cYkROpJ+kGzI9Y8+sySpZ027Rwz6qxvORBEWUj7VB1MpMCG
3I+RKTppfpEXM5Qc2Jkn5gCrPS4MRxOBmvuRuhQifA1ffF000ENNyfSu7htrDmtQKKpM+wLjaT9L
VL+gtWGkdH6WPonw1PC1LPW0HbQf5Ns2kAno0VQr8LmRyg5xO2OiAb9t6V+kpaLDNDTnxVbYor0B
1EXuMa3McM5U6vBdfN0CQ2kL34J5WovXVPZqOWCV7rL9OoNZo/3BUO/miQyltIIJeaZcu7xl/Os1
jyX9tmwRhPeB4ars1WKqSlxa5Ic13VYaacU6hWuB1bTox0+prDwG+BhOyee5SjCqB9kcY9AWoMIO
I9r4jzoUebFjFzQ7Bz2vJiOq2Sicin7T05+d1FgeVjm5M7XO0EZO8ximB/qtY5RhUq5bt5zIE85h
MntHKuMB9wUFksg8rNAaZ4NtFPT7E166akMkRT2NHlQYD3RK74qYK7upcmBNkDoAnqsxwnLQFhNq
LPAaqLKK1I0+rEma3hTeQBdI06SIcQq4ReMW/GxMuxlgxq9F7HvnU0p7EcuXL67q1XSfTJZLeSjW
COlLIK3zzanHhObfbsHP0iaZtme90yUAuBJBc+iUyfGqyNkf0AYTtu5xbZHKbtMyCVRGJj8JaPFe
UnhkG24aNEovaPPHSiXOa1+q6BbQKzIUZxVgjfO69kCLpzqz2672018isSIMj73oNJHFeVM/FuCh
CGOaOAYytkYWOqEQ2YK7o7B0xEG1floRRgRX3ipPSgnrjPEWjguxuyZtaHyUcdMU+55iyfkQVaMe
rkY/iOaDg9l3ONM5rIRdXxXFSzUW3rItl27k5JFM4aFYpPPGtKzBpMeJQ4Wl8eRXnbM93rBVJvAh
UoupNHHliLJUtwDiKl9WO6ZhYS/TCkrnsZtXiPiUiPTyfA1LU1/QPtIFtFx5TDdn4Wr8/DA5QRfS
cFuhSvEGz/GwOzXViuCjluZKNri4odxUzcMqaaA48RLC+05p2nQqMFvDlepbdd1EUwRDwY+pZe/4
1yNIiQEfEGh6C6Gzyr45QUPPMTRD1ChhE0SXnO676NpN/XB14FO1nQCaMBa2uZwxXaOKS+cR2kwD
ya+0De1z/bgAYnVXmgaGYoCKlTL7UWdexJAyswiq5Dg1qcQRQ3PnWaYqvmIeZ/q8Wl0oKZaCrqua
/QYQhb5OXcy4pl9uw7Bp3MslboP0xTpFV1+1PoUbN/WaG9iEhXa67UTlzgo7AEF95d3SlzWdtOjM
k7ROpqLMccPLSWPy6mw2olGRBr6cLf0OxEQ806rC1UyyMKJB1w7iAyuFHTEh6FBdEtNrqKUp3MLO
F92UmuGDDLyAFvt8lJaIyuxFhzwX5Tng0Q45y9Ta5csS9mF1K1RC04NtnAFlT9jWE10gQ+UCQxNN
Otw2WeHG24lh+9I1rHubdpIV1P8wLXDmzNn02HVrsjxbE1Tz9Zi3sXNXeWl/F0JxouW2FfSe1KUT
XDtdXCAMJtGCLdmUafKoHScBBr2W7VVXKwzd3tzRbrqOTZFd0FKa9F9ib2rxKxez6T90Da1EsBr9
arpTrd/fxSG6+4+DSOOX1HeK7FhAiu23MfW4Af1lim5gaXjkX2pwGIBqcjdJ9xG4OLaGqXqwYuY6
zwMA5L2biwRKGO6/26XTWFf6tUmYvhqdkJprLRRm0S3FB9PEuGMC0TOnxHEMfTFAiwEKnD0Rndgq
ijFHry5dofWoIZktYaO/+Gk2Ps/5WKld7+jojiff+wxrxSAwcnqDkVktX+mlXu91k6GqcmLZPWat
odRkTdf2JotV2FwmczYXb/5YJw9WqzXB/FHQUz8NJ3mCO7IgUU5gnM8gK9jzDXlYsAvhm4uPU2UV
leZpabvHPjDudaYiGmat45OyE53XWQBdFlKe8QoMo4XMYzYUrinvU3c8wRSCkLO5ScIXFx68A5ox
wmAXypxkUOvrgH6cyO3a82Bhbd+NSwi1Iis1AMsuZS6gpr6jApzKDdwfYeJi0sVP40TbkaluQmvK
NINpHHEwrps4LY55BrN4mxCJwHXnUfLBXC/NL0VecXepu5qenEGiS6PLOf8mokQgMlpK2rnGaP2Q
DQoaccCSB0vBGurkuEN8oMTN3GeVht1rXS8SwIH1xAdwzyiCQ7OazxzVGnudrOzORixOU9jd66CG
RzVWcY7grZ2VfWE89NHX3Kd69KPrtt5wzt4RVMeui8eEjWoG1Snblr2fBedqjvWESICSiuWYFoGp
X9ka1TdVRq6a1koJu7L0C6kf4ckpcymxWwiACot26SAvqzg+rBGVw0xohRd0FNOzz9askVXivgVe
ExWQo8KYS20LiMoByZMrM4zTJ2fNUxgB0zA8O2k7lTea7SrAVq+Dkl9KdHtmmcEKd86SP+NKnSVN
axIHilz8ItoE7F/rnSKEYXahKBQN14tFl+IK+FoqBt6+D+AKt/x62dDn6fgzXOemi9/cgGw2ks1e
Xy1cQA3zb3aHsy4IQQy5VVwelyDP8gNQG7h2Q1lK9D5pEG7Xzpefkq53PrLY+Ba8ZlzAiTIcQzZ5
k46fQj8b6RMLTgjpqE/1ckINQOIqk5nVRPqVgYZQhJ3dh2rpzbaqMxCIbYTLLWkd6kGT+oRK1kAv
7itLUdphKbLehx67jBh/4oJVOUfFKaAcaJtsG7cNv7iME8jCDU85qFhLStjTxcwClayhOvNYzb4G
aa2v/DjU8abqAolUrF4H9pVN6gF3avrwHsZ93hwXbSOIcaGwL3JJwnBfTyekcJCnodrIktFUT+m4
7pKhFm+2rihNqSsX40qNxTw7eiD7F8pN7epeWMfxPxLtk/4x5jm+MdaE3wIv4xsA311gA2Za3A1B
c6K15SnjY/UbdTVETX7ipSaZOV/oWvgm+pMVr0f4y9smrU4P0p+9F6vDecJj4wzISpaTBGAt0/Bq
rQWGTLw8Jdh0LQdO8ZOY1HVqDej10kYzNyD3ew9SjNsDEoiYHsbd6LcNZya7jihUJnMytrl0f8za
g0m5UtTqg28NHbwcvPlBhMJJ9x7IUGeXcjB2zxIcyS+EQky0c+aAQ2xRJ4yotktHfxsTn36VmTgR
vVcQFAdbDePHMcvx/FbTuH6u5mzUW4YqzNVlyWBntL23Rif8mpGHxbpEAGVXDf3Rq7y2+FoGKqm+
uEU0F+cq6NzgaIACOUeTKQ8xccLuel8FsLlvmZ/UuAn4H2BUbT7+3vj/v4pm/2Wo+rvw9m3zVj3a
7u3NXr82/z8EtU9Nq//5r7Dxn4Laz+vnt/zPIe3TH/0W0g7lz8TRQhUStXRPQWhCQb+HtIOfNSKn
wCXS5ErtnjI9/wppBz8H/A8CQwStXSFCfvSvkHb4s4hEoCMFQky6BJH+NzHt71NySkchGy6XtzpF
twnsvYuw2d6oyEiEV2WcckJxbHuYnXY6JOGS76re8544/A53f7hC/ybu+n2VxOlNFV+aWD67fuGD
S/8++EX1kw4zPwS4M5Q0L7Swo6CLWcWUUYscm24Bg+c6l17C1qIwPaI2U8zifxWC++1TeFIR5RO+
h1/p/aeY5qmtCzc7src7TwGqxR59dMnqndy/5afSW580qty//+pC/XpJ/yeBeHpfqhtCj+Bv5IpA
vI+2p93iLE7Q1wcHoczzEPRXC/qT5WGknx+UUCzne2UHzl6x6oKvad0Qa2mZfDehQNh0lmfz8qWz
8+R/QmXkvbDDxoCXZqtUz7OpMgru4UA1W6GCqjuaIPOKxyBXg3fF7hETTQvyVDZldTPqbkgPLOcc
Zp1B3RG0vmn7HBdtLNzZ29ZeUE+XcZrbjbMM8qWiT3sT4CohCVAQ6eLetdl5VWpZbLJ5ipClJMzc
p6XstBq4NgFIVHj5M+q+6i0ndwoywvERZavzFa0LUoIpedPKjcF4SlSoEwg4Wub0wVvzu0YPd3oy
L/likZ8V1rlHEBKf3NH2kYhge74Q5LslRwALUFXut8IpQSaM1SOVMuox8QvnGDcnAK0rTjYk3iQL
Mw8oRpUfwnb59Xh6q9oVUplBjS3a7jOH6g9OISnXKJV30I102fYlbFKXk9yQUzqnf1sg9HOg/I1e
CR1HwZUIZKE+2yW6SEpwli2Ero1aRfXWRCr4Eo1NA+t1Ht2HMfFfyjDrdih/L+egGbL95Citdmk7
M99X7IqPQ8FZ5XoYqvrWD/FUL+XYHkTrLG9r29j+nMZcfwaoNArsrLpJirthdvocX6z1boEDBt/q
IoCFqYo2xyKn/Ol2kjbAVWAWy01ZlP9hNgtELBMNWXihw2EKbw3xOL2xeY4quakrlutuFvSwIiUo
2wcvXafuMeBGzcciH5PPg3b68bptw54lvtLehSK0SZO2hoa7szxoEdaShaLVdZ7gTMEgCa+dGevD
JiCjOlwmOMeeaAkYHkyelVDzHSIQIDwGbHw1OPqd8VzdIZ9JS8PnzLzqEJoUdAGEjvDBy42SxxCU
ZXU+j0gt9jnE2i96DofnYq0QEyalQ0M8ROBI0JE7Bi426qFgo19niGTAEAh160/RgjFU+innoqg0
a7D1/RwU8EDpMNwhOZRA2/OWWGDVDsE+9nLbQdsgsLdbTN085NZvgq2nsupTyPx60gw1hYPRrMnE
wU8NehlFP8F5UVeieRotpD4ISguLcFnkyJbIXyIXbUcgl5uwIyGxGXsH2FEWGVXtZ5vVyU4MFPUg
kcwNwAan0hygHDaYZcnMsi18ldBrk6Unzh3hDxw19EYse0k+AcWGauuNscWJZVoW0XABEhJlrUu7
TsPjmzi3IfoXcKUcl4CClTKKd5GbeXZH2B8bShcpf/mYDUb1V9NY6+dZ5bJ4RNqjC8SoXvTUVvEE
XlzJRx24M2e+apgL0OVtzoU2aeBtp6pL84881RDBk9wLoKDJFtF6ujgmO+s7E+ljmcvqmqIzoOlJ
RkEVM33Wq0cIu2P6Fbgff+qWyxxesETKbucTaysvtev35EZCtrZJWCGpHZbVK0D3aDHiNvaWL8TN
G3OJyoUQMPXZ1XpG4tPDObHYbqLrVa/7rJimS9lX5iGYyymABhWh9vEJc5s9rXbVl5WI27KtXM62
XMkUuC9J8eF5yYKOlGzmDY/atgCgaoGS9bzTXk73Dr0X1SVProyRzhJO2xHWXB/82U7grdqAA66t
Zl3feHN5woVpb7poBfqXre8t3Zsm1o0NG+UkXqsgGA+OXwTrdmEW+uKO/pAfxlQ1T0vni/Jr4wXq
JsjHFolIYTsMVUpO4S70w/HVm3HFXHRZZTnPwcBusUAjoMjD8iQJmECebUVBNm2Db7P8EspC39ci
7Hsiuhh8Nw2pUMD94fyKr6mxZwso8J1DNwa2KfJZZ2EYOU+BWL07p3Jn9Hi+wccSlaWBiE80ARLh
AgUdb5FCgDfBrB973dC74RHPD4pl7g5dAhn/HqfEXF+LJp/W6y6Oa5DqTWJSki8pdjFP9eltuExV
cXDaEO19tRBM3/RKZjllbZnv3+Qd/K2zACzpXR4Uza1ja7qm6qYBrkQiBWI5Joccke7MwNmCVuFS
O7UHMZbuMbINNphb/LkSdbbJ3A7tdN0ld3ZJIWQj6qOHmA/yickzAfbr+LAg2xUwZOkapJS2/+DX
K6KFku6FOmERg2xuqw8oUmaa7Rgel2rs4OUFY1o/ZYlsYNrTtruvh977WIW6fW0HYmCcBEUrdmvY
r90BLnr0YAdQ4ScB2l0h3SvPE90NkOhmfNGZhxHKI+Nk9lCzh+ccDPIdoe8B/mpi1d0wxTnabmMi
9zD5pam2repdH13vAt3Kc5al4Bw8kLRLg2W4YVFl94O91xuuXGP5bG27kA2YEizQBz+fux4Ybrye
2h+Lr0HBcoFxZS2rQ8AMA7/Dp9j5vKOao7t0o6o3FzPmEH6I63uKcm+bu4UT3bRimR8IL6XdZRR1
udlPI0Xwez/34WPXvq0P9QJ6fpMh2+6ua9DUK7TBLoovNVvB/rzHRMbmwPfrr8PsjldR5izzcQBU
MW5X0QbXLNuTxnc/hK9Nbk2DqHrtUT4UYsWbYdP4DeKMW14OaY0OEXkFMkrVoWxF3KiTielBTG8Z
VgOw1C7c3+OIbW/YegO72LPF0MXA6pMUp+QifYa5mt6qsS3Pxn4Yv9gwuDWNcC7rIep2VLZGn4jF
ggkVL9aXOx049sJtqCFKvQEDlebQT6wZzL1AEUmO7ihsLyB8t+QWFJFDd8N5lHXRdaqAGkvTZFdr
0Uev0XCqzeIs+80zOr7IJ1OdU4nvH4kigQa1hKnqdmrOHMeiI6xy+6bCEl4xwIhnRxf5x4SKA4xq
RDgvG3qUw03ojvkVBZHiqzVle+FICg4a3bJcp2hCPZ2lnwhau89Z0DxMXeSRpM3JUZYxG4VJjA+r
hiAuhmrfNsVVLOWn+hSsLcrTE+c0ZGVz20P51d4xW6A7Zn5PgjG1yYGw/0Xbj+5xSJJwuyiXPf9o
l6OhN/wytCLbOcopN6F2sl0K1v2miMpb9kL11p7UX74bPXQ2ZxvQT+KA73cTefq6JRKA9DS/CER1
yE3S7BccKduoqI5DSZjcDy79AaHP4E8fIukjlkoni38d2CR9TumZX/bZTs6dviZxNOzJloxHpodv
g67zAyGhTz1iIptk8dEN9S9uW+oztWS7WYz1bR7DNKAT5YLfiS8WLBfgq/MPdcLsTLmRd8gXes4D
ElGm3/e6vGeXDO7Sce9jUEDkO4JjUvYQUBS6JFDO2QXZQOpfLdn4pCGOHywwE/gQG8y16iKuocqm
JYYiQWeysbVzzR1ERKxE9mBWSeN26wWGCvQJhAuduZRxTOg0CwhWDvVNCFkFAbemuWP3PuOuH6dy
Izw7sAF0glcrzHTptZV6or1MvbK+mRsi5Z+CdQzupCks0Rk33jV1WFxgB7vzJKL3PoifRIDZPR5B
cXLE27hL+CEkett1WEY5CtnXRvjVeVCqgykBC9RBHVxIJySVNQFJGfP10JoCc4n56A1KbKcMjXXn
HRzrnDQrzQdbUQuMlUvjTFqbQ9PlEsOEvV7n7FyYOSWhZLAAYFii9hbNA62hVHLl19r9GpEc6QUV
s6Vjjo0YnppOsdDxWhc9Fdyb0C9vlALT2kfihZ3L4pwV4AZ3VTmrD7YLf8kmFFwzsqkAlO8Bcdm8
G+C9swwloIUZ5ou9pIEX8KuHrEQWpXzwy7K+9CL/flnDBxL7aOhWT92oqYo+BxPJkgmHHnKm9pIx
OjypLr+iEuaqqeLqygD+XqbsupI+XPy8IW9JkfEZeQGIqDZX5wGssJ2E21lgEBloyERLOO1dLU66
2hzUJaib6cLX3cH3/QfHWw55OlbHHjEOSHaihctSmg/RNCLYkPBGZaOLD0sVejdYAotmB5jNvzFm
iDEEdYgcSiXui5Om3Ylxig5oZKjESWEbi746OOsiv8YST2GZspcibRFdDRVpQUe7+T4GKFuMJQRM
3TQXlGFc1G7GCJXxcN8g2riYzPrkajTgLqUXH2dBeF11xAGasKaYegztnnzshQ/EDA6Lk15UuSeP
DbHBXUgpxaaeYoDn9WLK17VxHxc8HU+DZLmbIiIIMbM/oHn11IUieRgzSmnLvGDT64XFNnYt7iCZ
1tslj3/JvO6ypbNmv5QZssy6mtCFKTKCROOs+ph4Kr5emcAvJQCXHHdxgbVGp9fl0KV7QvyHiVuz
cacah52R7i5Uw7YWqFBy43QsymTPV1mJW0qdmOprm0Fjc+JDqnPSZ4OfkjcT8FAEWpILsZBSP4P/
Nr6GOrH3WdJgi03p8GS9jM98mLKX/pK1e/TSl5w6022wzM5TvGZVzvGlCj6H4XyvU6tfKVhYDSdM
0N/ZzWSaqD0ZZMDcD+1wLpR7UfPwsCEHHjdr192QGgleQm7zNaQ5lGqhrehyaAaAXGGEl1Um5V4s
znDA7Y2QJkjsU5UVQApp5aDA4ETIzX2qHdgNrGucP3SDwjZTohSo24isHLGLs5Hwwa2UozqWLjHb
JeBIUCLquDSGjGQ74+Yd2D54ZNUwGMRYB4ydrmRNIiRv0x6LnfoyEOVEuwRK2/rwbOVhbbL9jJMa
ZvbY6V2s1+YCFLp3UVQM1x64P1UBVVvORBQk8edppMrq0QTj3Dewm4m+3/nSjWSPMiQ2JMFnlyKI
h9SOiUYZShGCD4hZMTucKLudwjDS9R6Ze6iQ9M+wOQx6xN8xGaZkM1FIhuVojVO2z7up8Mypogcm
++dIx8OII8ApAj/ZzrPF4es7q2qivSuJIrKY95g65D6zCTH9L2ISib7z+/bZThW229RLA2LD2cpv
RdeT6w7UbrrB2A3k46iKPisKTRss56S0HsMP5OG8snvNh6wKquPchL2yJ2JlF7FBSrsqxXlBFZSc
D+saCMonRiXLCI/PQLJh3ecJ5QsSD5KDi2TcluvogjHilDhLZ29+TWdnJD3VvhZF/SnpG5Bsre9R
yUQ+4CwqumhP1grdMjjaTe8n/aaJu4MuvS8sunajqcl47Foa1/H2SbHzUwdfrD9PBN1LpMu6/lY3
Y7MHGQM4PmyfSWPs1ogE2aTq246G86wFo5SBAEXMQS5mXDOghjUCnpY54IyiRfmRQphu184MzZY0
MBUc7XDsqH8nVShGcWLxTafTmPuhDPrygkex2yeGjH8qS+ea7h3OjAPp2nqizxe0YHRma5fSpilw
2q226hKwUUpdV+vyPFGoinmMlcQqe58OveTr9HPzEq1ZjdPLdonEOY3CJm5azk6zcLJbXS35R+HE
GUI/le9bP6zbXddC+YErR5HC1vUE4zWhRqXYOoQtIeQlPhGJpTWcf1dSEvMZUUf2EkI3FJwYbQ5B
6iXjtllC+WJSSqO21ImYC49buyUDB0AGMyoH6Kl4dsk+naWmm6/aflJgIJebuffzczt0by0e4Az5
8iboxr1fUh1EvmFn5qU9l1WPupmaK2qX6vXeX6f4WPddclvFnX12jLtxuoK9RrGam1xw6jhju/pN
UHeXn/WT1191dhRXjkOTWUo9jCN0sO2ZhvZ4xa+nqHT2nZDbTrjVRWGK4qBHtrb0AwEETYeTHZa+
u/DBDaaAxB1tDAkYrcdWzuqVPD2qboXJvh+RWvpTIg6VcoaLPvVeGqmbc4HkkiTy8qxQRqOmV0BX
V7yBbtbey6lnmR9WeeWu4zeSNAgzbVKf2xBnPWDY/tz3l2NWifm+nrCRpjzqtyZt1Xmaa+/QADaj
6LCu1XwMpXSuhx6J63YikHEXT6Gl3JBR8UKIJt5RhdsenbIqN8Z3w61DuQTZwTB+Yq+YnaOXZ9B7
Tn3Xjt6D8lGmFiIv72vthWx44vkCnZmgaLBOES6ostk6iSr3qUyTTYgwjHK0U8mOg00rIcxpwmuF
yT5lr73GFx7Q8kPhI8DY+Sf10Mn8epXkvQM8MwNfibpo2Lh9xvcbuw6BUz1Zaj3Gj24QNr+sOX8S
ZBoQUfhrBVEwATZ2ALSWA/vhTo/tI4Wg3dm0wN/TqYGIaITozpgPwLuSUz/4hj6dbBJiX2JzaVS7
77S1nwfXX84mIrbHbKg5HDjlug3meCKD6rdfM44YaFASsOtuYA4WZvCNL3CdDDYu9o5emfzzZXjh
xH6qijK/1UgtvxZMCXio7pGyEgqp0hkyPoWEze7/sHcmy3Hr2pp+lYo7Lp5g39yImmSmUkqqsSTL
7YThliTY9yCfvr70OfeWhWNZVRhXxN4TOwxBINbCwsLfJEE74C5+Brcy/yd6G/LC44b/efTpTO69
VL736gLxt2LCx87oSkTdpOQszLLuwhjxdbNoR8+L1ccJkJJkHwG8er+a9cbqBtgIlVjNIevtXuI0
j29qAg11hDzwbhy4/KJTZn23t/5nOlAk0zKuPZzFq/ktQJvH1Uz7PZK862FFJvc2acjDy2icYT6U
EvWC5We6psfcdcoLIdyPvDpgv7F1/q5fKfIt2gLUcZzAYY4RZtfM9k01jNtVIjE6tusRuM5WN6ce
3P+xAqX5RqaOv3NC/D9p1EXvYfDnd0Hv/ZhkUt87OfZ+gW9RhlBrf2uB8xxLx+jv5lJiwmkO2CHU
uFwAEEqvbJ5EHpZk/EgnChcsA5AiVZ0XprF7tvYzefc/JHV/Ym/Vjx6cyRPMIJB3FsLwYKAXwKZc
exIuPi3hXYdj9zjizon8TlBfyBw72qGogEFt46fK7iU2kWF2Q480PJRt5px4t2/vzSnBwK2L8A/F
Lr04GhXoszXAKNyDvrlbiqDldX7qna++7RmXVW+l2a5pHPTuoToM32lFbd+KwvNjwHEc3hXHgrWC
LR6yAf8r3zfeQI2YT0ZpIA5E+wq7i2XMnmgD1Eeb54b9lrUYRPTTTWVV1TV9RnCilXsF7DC8y7Pl
tgekvQ8xyQ0yYz2N3SDvRZJnV/WapB/CX6DHvgnLbI/UBF6WEkrBA6CtmoK0JJ02K0ZQshtOFXm0
k/ZbjE7rPb5v75AhC45ZzeostrxbJ3O6Kqbusq9rHiJc7wGsJDs68zYsMGhBDbcZngtfOxvCA0A4
C/QLAM2hOPpBJI78c/MzHQRwm+svDCdFSHtFoz84dWZi9Hsjqtr9SrWOFQ0d4dhvRJ2evF9oUGya
DxsAG9qfbfqdwmL9MnkRZ5Z5fmqKPLvCUsy/wIvywywqbuJoeQXlgMG77eOaINqbxvHKi9BzQZ8M
HoXw6jS0JH8hUjHZMNJjEGWgX62AK47dWXvkk9EksM2vdprXR/RFgx+rUw2cxY080NSs74Ba208J
sNk4mBJuT8LJBcgvw3tIBnw3ixqb8Y5O207Oc0MJRy0AR27uT0VIYHptdgYui/Vt3dot22azHhpP
jhdDYHAA5w3CzaBlSibpjuLRNWRYHtJ84dY6ivEKtVCAN9HCu5a06JKWptvcS6NsPlicbzu7JRoB
YKMzlU+Zc3GWhb4YLchGAA+zJ/ov0xHB72G/GE5yna9cwQYwjh+wxA5ueVWK4rW07ce1Nr3Hc8fo
gf6OF9ti6OL1F54YH5IJq3onglESuQ8zp9oTmtC8dFRImV5RrrYYQAUt918hH+3I/jz4dfEJ1g4g
5eUXYNkKz8tS9av1efuFZs7ymmOFGXFZGb318zj32werCH2oLC0ucdXWV99WP+cBbg5D9gfX0xDU
Ot23wbnijh3SoW5yN56c1Lix2rKLheXON4XAOzWR5YROZG0egHqf7TgRXH0ap6C5jAROOMCBiB9a
Mvu0WgBiFvCxaQ//E61d+cBXvoB6QXQ/3BvGCgqr/oXqBsJEjwmDCQBuRL3jtiP9zmbaLvNfqHDz
F0K8ohuY7Huuyj8nOXK52VNN03sLzXC8lmbozsfKaYt11222YV2jRYezIe5eGJP8wp/zqObj55Hm
VX0xWX37dp2G7aqMJmCqIP2Pae8E4ujTSLlbFwzAnRaaxI7zl8wknc5+0xVg2Zc+mA9+2DjHSPb2
Hc1ayn8QNbTYfwHicRjO3i9Gz8MAby824GFh9YfSDOYYO6/LMWkM82Js5fgjrM/AerCytHVRx3zq
C5syVpx76zZIusU1L6Omezub+bgrfYgIa3Ynzh5Ec/TYTrxdgiw9ZFv9lPfB56j/ssEDux2X7iqE
OYG9Ezv8MEr3mty4p7NdxCM62Z6ceVLY6ADz2HsZ0g+lsyfiJUj8XVomN6vgCdpPPe680zW/8M4D
P3bw4UT1drcehbk2R39bxv3UYJOGj+EuaNxdJOp7z6h5w8BHYx2zu7RtjpPEyUZO0rmaJ/tRYpQC
9gYTNOiceMv1+M4M4lMVIcdb+BwVOaLdHshEi17FVUjPP60yvEfb6Qj4lb/n/6ilzc178skGE+Ya
0H0zaHCL0Z2JLcly4UCSehtwC7wQmXxjGqighJjEYMWIjVwB4HVp73JzupuTAE+cafgZIWq/cZPA
VjATD4Cj9v08nWxP3JazFx7OEqFLmO27VhZX/WoG9/h8X1vlNB8SuwVIVX51wvCNt9p0KP07TNE6
7AmCn44AvTCdPe4LgOEP1WretpX8Vqb9sm/JpDRJfNy+g8uqxbeoCwHuhsD/UUC1zrZC2KolNTde
sPv5dX7mmnBzBz1UZgEAuSm7TaMMW7fO4QmjXtqDk3TlsaLtl26AoSvS235MHbQFab0Xxm1Ri4fK
ofvS91SwCY/Su5yCfp+mZrW3Gyzsqmr4wPpcrXMGpNP54ERZm+1dtwuue1LIJRVfwpnC65OQMr8N
l375QCAgum/VUIuGmR26uZL3jdFfJHZZ3lnoyZKEYhmmhPLqvOH+CjFYuCuvPrRpIby0v8gvQWGZ
dy6FDT1fCw/0qhFAKmo4CtaUfDHayr449yd2vHN/ntzJ+XnOX/vJrIpvCS8wfVy00Df41anD7jMB
APo24WFM0lhcfPx/3IWL3dLZvvsmKFcsBaEHZ29hUEUrxd3kV5CXIpJXPNRNnt7wRpRX+9SbzZ8T
+XT3P8fKlHmInsBVBj2o/GTb9XxMvG5sP/4djmI/Z9gBRgkjj56iR+cTCq2pygPDqIv6xszSK2eM
sofSLcfHxeq4PJlcJ+RBhrUZYAo/s+L5NNGD7oABIFg5RsmnemqAhTu1a+CkXJaYWLietzwCV2zh
qCz0MXbwRzHu7FGSFRczCEu8H6M6n4AjyO7Gwdz8U7269JUmZwYigtS6ddHy9f/FI/z/6LT/sD14
0C+j097nP8b6S/WMpH3+F/+Epllm9A/Xjyx6Ox4PXOBh/wuaZpn2P3gG8F22BS3jX7LR/4Km2c4/
IGOaFv9BxH0GTQv/4fJnUeTa6O2QIrAB+i/c3P8F3fo5EdM4g+ZcON0O0LffqbGg3tZmKxsZJ1i+
r8EXY3WufluDP+DPXhpZUT2QuW/1ZVsuMa3Eb8CKvxld+ory9EtDK2CyVkiDQ7aW8ShI83lnPRZO
Ne+15q3qJRO4wHhLgS+9l1UH2VRvSvhWR73Bz0zV35jIUWsU4WJnSwxm/obHVm5MJWwovcEVmmvo
D2XTT8wcOfbkiDkyysXnw1dv9HNy+23qkoIYSPswxw1KPHBhonJnrjxS6o2uEIHTPBNjyEeMSYfz
hQ9e/Doq1kVz7ueN9Nvc12TN/WTzJ0rJNg7D8iLDMODvEz9/uf8DNPzvALIVTOfCO49MwDLFpY1z
zNWMIsNwudnk+i8jTgX416zJWZgsmY1rt3ZtzY/9i/P+269kg62xxz4ZY9mTwWfb4fF6WvXWy1Kz
QplY5Zq4Y+zPeX5fVVV323vuK6zo86L/YcV+Scv8NvO2mEKapfUUVzwtJr3ZxEWRylfUb14aXEkN
oVeakz/R1DcqGT2KMpueDKPSS2mqQrWkqQzWTk5xnS8/YDQdLPoWf99GL8zbVrKlbVdtOVTOdOZV
RcmDt9XlKbe3dHlF0uyF8a3zn/+26OE093Busil2YMtdRmMD0nHKXtOTeGF0W1n1iI0YiLFlYUbj
drAgMsn5SWthVNlrawLxACwE69YgWHlQpoN1727jrLkuSkIeDM8MJmjYMQak4pFmu3u1WrxG6k1e
ycgp9N7MNBom31FLD5BED2WyPegNriTktt1SeF5MvY+cqDusidV+5U2n+PL34c/D/ClMlYycBcBf
W5MEY6cGcktGSQMUxbXqsdsiXuQSLzdPf/9JL+weVeFYmpsTDN5AthGZuLaogo/VCuhMb3TlC+fh
uPkpuNy4hqqTX3Yiz9/IPACYrTe+8o2XNUx4wfj1jNjbaAIH827spleQ7C8tjfKN0QEIeJOtxrh1
/OiTYVjrR5qT9itn10ujK594jGaR8xLP6NkETTni8ppju/v3dXlOevjvg9E8/9DfMo5ddmu7pMEQ
i95bfnalZ1/X7RbcG2tni301JXiwRrXjaa0UynLPf5yZ2fSN+rGPOyO6dVAM2E19+e7vv8qf18lW
eRtumtKbDtY+LkEA+ImEuC8PekMrJ+0oMNwtDNnHWz18cIKIN47hFW3al2atHCnAMpvFyZk1NMfb
aiwvRe9qHYQwLZ8vtpfRhEuAGMV00L4vxYr/7aI1a0f1UV38thtCl6PEnNNTJrOfchN6OreOapza
80RbjwtlTRmCRo7CJ9du3+p8R8dUFnuZFoGTZTjG0ZzdCHM+rVV6qTe0sthIVtEqalOKV59n9moy
Pnn9+po43Uub5Mwe+i1KsyBq5hbJwHicEO7crAKBh8VuP+hM3Va9UicrKSWQrSEGGMUjCwCcYq83
spJ1ea+VhTnSHDIgFhQDz1t5oBmSSs6trcCxM2xq47oM3tD7fdeEltantFW1dElzwBDtxqxHo9lV
pv9Ea0bvRoCExPNPuQVjYUxl3scWLs0I5NHj11wSVUI7j+BCWiBx4jRovkTW+NjRzNU6n3EVfT7t
tgdI1WAyEcsMMc+lKbrLCb78hdY+CZWP2fKuRSeVRXG8bu9asBeErZcEVe2qGQ23vqqLPvbaOuCp
y/geBdtPvWmfw/W3sPR4lIOPwfa2wPlma4Ohdq916Nuh83xoOtONX4RpH7M22Dn+iDDL1Zu0cpa1
TugN4XmtMwOEvvONZoHmV1SyazgE0NpbDvegTr9nU+btQI181Zu1kl7XRfZicpo+tqUseTCefiSW
q5elVF3s0EUcvoNKHgerfTkG1gVQSL1Uosrp+QPoXt8t+5jHjXt62h+Tilbv35fkHBz/XvrTX3y+
RdrQsACucbxLtHYAe3RlgZkybx8/UJ3yqoMrwl7rvm67ykYPi2oKROr1kOPSsQDtFEVHXrGknsCx
HSjxv9b4OUAM7eN5lbfeYH8ObO/x76v0wtEZKNVzlBZrK4fzu0KLcDIvV1isYmajF0yqmHY6wOmU
IzAXA+qdHw5v1nnQap/yBvP88y5b5Iqo4oDbVh5jwwpsFhJw7Sub56VlUbJAAwWrkonBAzjCFyma
aE5S6qUBVRK7ijwr3RARitsAIwSkXnpAafZ7vc+p5AEKoWnABqGnPxiCXn1LkXXQGllVwh4Q2Cii
npH71uGlEahzoOX+ZKuipak5G6G0Etba94HC+sETYMXXVHnP+/gPWcBXsoA5O2bqwyeLE6srxl3Q
Ol30WPu4Z73n9Tl4p7U4rroZm35BYQm8RFhtEY+85HcfqqTW4L4S/VGPDrIvWHmUV64KDEm7MNH8
qEr021lJhQ+pLBZzd5hlfTVThOrN+hxZvx3+xUDSHe2wi83h+4BujxB6W9xX1trcIKc1G3N2hwoJ
quIqP+MT9SathL07idmrm4ClrrMArDcwgUJo1p++cv7XLjJoA8yIOABvfNUhTXVYG2HrHaW+EvlT
lEeJG7HeYR3gSeuAcyv0PqUqm42YrVyyhhWXoThOnXHIZaLVNbNV0WwWd0Raltgfa+9yLJ0bi3uW
1rf0lMgvYMQtEohoHEr/IIa3KFporocSkNaSTkHWsdQgkg9tGB5rYeidO54akOhsOmbOejjVijAO
8kLIUumthxKQJmBJsp/XxVNZHKRNLkRtQW9oJSQ7ty6LEZlXOilgA+3yBoSG5gZRIjLHDKEWYNpj
YxP2o+tM664Ho685uhKSFo9zAWwrcokjxM7qg6cheq0HdN5nfzh5PCUgAzlkWzrR9QxmBKaO7sRD
0SotB1KzDKLvM9KgKL2ZUAj1kpeqg91vSYYYMKRMUMjAsoavCbKdmmMr/eciQZmyWRdgLP0mLjbw
SrutR7ZAa/+clXB+Pyu6yTL8Psy7eJFrXIXdqew1D09XidVV/JKRYuhmkg9mbb/FYuX/SXT9v3rD
IBuez7rqMcecCov13rrYL9GkhX6gtyDqru9d0zMQaIgtmClA4YvhEFTYluqNruz6HghpgqhDB68u
CfYy8ABXC71GH2Zez1fFnTYpgzM1uBnCs4xWu/MlpBytmTtKd4jLfmHPG0coXCSg6JvZ99ZlVDaw
5/R+gLLPp2q1XYF2dszVBeKPg7jJayYd5zz7h3zgKJvcSIbA3wQ7MZhxjl+L+7Gb9dKYo2zyZGqR
8YhEx7J010L2qEO/Zrz90qyVTT6YdrSIkZ04GOYBmsIxrasHvbVWDiSJA4cNtq+PF8D8UJbLttm1
pV1/0xteOZQEYAxE71agElVuPcrMk1cDJLAfeqMrERraSVRlAnIGTLkfos8+GmGo2QN1lPhct9G3
JwtAczEkX3zYEkM+6Y6thGeelTCgPHZh2Uc/rAIRYhuDM601UUFH5jz5jevzQcEOJ/ZFJKN2PSDu
EM56O0Y1aO/GcKntiMSFSKQNTry6nAeht11sJTxzwylXC7mf2B+Wu61KTm7na2FFaNY+T4mNAwEo
s1KqDAPbRi+Mp/m10vyc+P6QVGwlPDMHSHrS9tzKS8QiH6xu7MQxdAz2SzVZ84gK7ea9FyD2BXyI
FgJB5gzDrPmLKREM2sApw7Lp4nzpfiKSve2doNMDUyG0/HzVDCHg+g3nx5ERK5G6tU4ZRlkHva2q
hm9kLJHdQ86quvV97YTvKc8+6g2tRK9wEOqZW1pHUbOZP+cc+ZOtb4zXGhovJGQVpTJvA4qd3UQZ
H0D9NKkeq3HWgxn88tL5vRBLYOJ2Rc2yIDB6Pyftp8zEnk5rXVQTdhMYU1a3bJYw9K+mpH63jbZe
B0m1xvCB9QHpzkjG6HrLLL0ew+FRb9ZK7I7GlsNhrlluR6BTkSKVPk+aPRLVUKMGIw0Z7lw9ovLU
UsRUQ6+52kpoDgi9iSLgtpeb3kd7Do5FOelFvQraiybYuYa1UK2nCMl4yICsdfaaY+AL21sF7ZV0
ugFhBZSPdnrfV8ntUIR6XXoVsle6w9DMOZGzVTOE8wnOY26ZX/X2iXKuUse4NforRH3UfC6jrpr2
FqCpda81vIoucuWKEGtNy2GUyUMOLSNZLL3iUTVMzzt4rNa5LnUxWMI6AkmqwNUDK9imcqq6VuK7
s8OJPaDPtvN87wfynZodDVOJzc5IRzSyzS5GSuEREczbui309oqquDlto4UnMkPLPo/bhGJ9SPUy
igopKsN+9ungtnE0Ju9RXXu0Z0dzaPXIXFZnGSF9xCg13iTT8L7G5VAvoaiwEzkg5OhMRL0399/J
ATddVevV0irsZLDhV0c9MT/K/NJHpKQK26Ne3Chh2eRDGMiRJqC/FUjsYwu9NG91hsYZ6Xl9Irdh
FMIq2tgU43fZB3dImeqdlZYKOUFq2sujjWm70RxvqXEHqlzrO1oqfccYkToLQyISAttD0GaPUWRo
YQmsSInHsEVzfnNIsM5kvkOc4Gbz9eIRVYfni91Es+lsc9XGQWe+Q7wDh0sbvqPel1TOylHaiyjO
Bxo9nuPaM/i4oP2kN7gSkx62aJVAbzQumtC4mDYr+mgEy6BVbFqR/XxdrMSDEtNzLnhucimX6A2q
QVr9c+z1ng9dOR0A5bRrY2mkn+bQfFsbpRZeGV7Q86Fn2J1OtHHk2N6AMkGNEkk6I6KpteIqhMht
cTGYM5v6BAL6fqon6HqDr7fHVRAR9QNmH3BtY3+q34Zj9ISawye9eStnZUZqyvKBa/+CXS+qrlgr
IWmltw1VCFEw2SJMF7ZhuyGbA3dz2vn4nOnNXInOwCjnpj73bw2ZXQxoMFWhpfkxldgU8JhWo6ch
5w3LuuN9DrY2WjxaZZWlwogQm1hG5NG6OCnKAdJxdN+hMai55Eps1gNC3UlKOpwmB+ZJIXZ5buqB
cpB3fx5C8OLbzZz4nnKQx9QV7/p00DvYQjU6iwIDppwqAjo1qk2B/9ZKZy3UBizB59PG68v3kcnh
wXmJ0BleUHhzTTRitfahCifCdSdL5mZAwYu4Wczsm7dYmuemCidazEQgSgQujBPOQtoTtcgKacek
fa2V8+ebj6WCfCJp4wHRum2cJN1lsM5PwhJaLxUwP56v+lJlyNOfu9oGwvW7MZvSgyGR8dBbdSVE
0YoItoTjIs4678Yz0f3ydYdWDk+QDw40YehuskGhsWuz7/lcZXpZ62yY8KzZIV1UzQJJTdGXmBbN
92sa6WUtFeNTuwJZMReMz9zbCEbgWYUgvqfV7bBUF4ItmEcjbFgUsxQ34dbflZnQugviRPB8SWho
G17dRecejVgxIhmuG1uTHYlNxfPBU3+dQJeTbKdxEsjpdfcbEvF6m1DF+fQmzoerKWA3BA5NvebR
No0vWvtbxd8gQmY4nU8eR0tY7gKMzPYDz8aaE1dis4zqbS5QAkNK1z32xfhuDrx3ehNXApMrN1Rp
32jjLseAqUV6Z+ne6w2tBqaNvgAwVvSrkGiqMacq5lAvLH0lLEXI8+Tm8uJUouKOiINpHesl0+uL
WSoIJzLaaDHLpY0x7boEfP9jNIIPemuinJuyr3xM4MgnAvPVoc73hpB6a6IicMqzBUc5pvRlx6BB
swKxoXTs9LaJisGxzKaQo83+ns3yk1NNN27q6h33KgYHLZIwWTHHjSOnQhalejyryGmttuc/zyZ2
JzpMtrm08dqMvgl2whd2g2+q3uje89GtZFgi6L1cZfHSQ+isu1sRmdA7HTwlLqGg2241U+in9kNk
Z5fuUGqOrIRl4E6RhR8Ul80Ohxf8cjFYbfBV0FsUJTKj1FrP4vl8TX+6rOftWlrdpd7QSjmLFVon
ehQs480TR882H6Ii0rsiqzgc/D18IM7ANCLR/JSyONaRXisPCd7nu6RqvNBzZhJsINr2OG7Ddln0
1ax31XTV8xL/uyaqedXopYfAlRG3Zfqktdwq4CaPMhCCHSANz8fvDs8CXF40Z63EZWLOIsD9k1nj
d1BGdN2yUu+oVAE3nMG1vUk2Ser7V3TXrxNTLwWqAH74AGndGnzINUccMLJadJ7cVHPaSlAi64TF
Yk24b8ibNk5545qvwSfPrYF/f/7FlOr5BqRLWMLx4vkXyULf/VyBLP2Mj8rQH5Hp97arKBzM+9V0
8SP5+8Y5770//ED1UXZYtjqgRVHgwGAmGWa4aXoj0z7C8drugLXMZfMIxwIRxsxvSr1krCoW2F1l
W4jWUcegf/3RxfSr3m1FJzR3rJp7HJlgycnHR9vuvkvt28Zq9GaugqGyyAddmERtXDdhtQfB+Ln0
2kEvHatgqATlJXtDgzEOfJz76vLOCVat5w/LUVIPx9+E8yDzRlv3YA5IDiLFqQcTsVQgVIAxDl7Q
rDdizj/r2Xk3dnjM/31/ns/nP+xPFQmVZhlm05mLf7OJ52zt94+zI/wPybroHVSOUhhAZqlsjKNa
ynUkNbEh+SJm8VrH6IVwdpTCgN5Ivq4Wbf8qsNni6EH+aPPGrvdpgs3rPi064z5pGs2s5yiJKU/6
XjQzCClHDB9QKb0NplGvw6sqMo1TjSsbBp3xhuXYzqj6EreyWY9WZKkAqSbv82RgV8b14js/M9TM
gTNhEvzKJjov9582kVLIW07Pcw49e9Qvp/WdmUjxyemrTC9sVZSUU3Y+tgI1S4Ma+clGy3vXVGK5
/3sAvDB3FSKF4roskVs/P9NhsuAjs7qf7WHR6w+oIKmtgIk2Ik8YZ7OE0+XdI9+pl3JUkFREM2PB
eZFW7GIh5zu6yAnv/Gx75YT/hYj6w0dVkVJ4mqaizqMmXqbRKhi5WO9G8BY5avrzPOzCYGqe6C93
j4hOm+9qMUqD0qgKvodY+V5n41l1E4ec6Lp3U+NdiC88usXUDQ/5WDSfClTre+yrTPl9NDxs6Dno
h+TGohy/no2OseZ2Ts7wcizI9D61ki3qbmjRIsT3YXO6675rb0UT6bWYVCGfXC6zu5RzdKIu/JFh
jdc0xje9WSvBVUZN3UcFQ7v2LTj1ftM7alWJHSSrxjnvGTeV+CRl7KAyf6XoeSGmVOTSnFi5P3Ah
PGFnHj6cT6u3XK+qz1oLooKX6mZao9RndBwNDnLFmDn/rjeyUopbadGXc9qy1Ga1k8l1WOnR3S0V
uJSIpY38pIlO9XBhmOU+wLZYb87KpsbtzbTlwMie016sQ3izgEbTG1o57hanxsOhYWgLgWpn2A40
lvWOOxW1lLW5C72GzVd7U4piKa/H4VYtF3oTVwpUbx3y1La76FSkm3Uw5/p+rkPNFrulxKNIpq32
AwZ38ZsJvKOPGr7WtFXMUpqVziDhjZ2C2jl4yDUv4klvZKU89bbe9kqr5ksWYo/UBdLYn/RGPldm
v7EWxdmVdh4a/4QRcbnfRsSirRptaL3RlYDEhMco8VMMwBabwyGcEAXfMoy49UZXSlMw4klqRL1/
Ep6HJZrnZRf11uWvHKAvJEEVtiTxC/HLoPVP0egUt0jMJk9dJzW3uCqYg1Gi7Q7S907hgkWeZx3R
UteLHhW4JPpyQeF59k6WOR/s5nPeb3oXRxW3lCOVuwzW6J9GxImb5HuH5ZDep1SC0k0m00F2hpHH
qD2krvUoLKx+dAY3VeASKl/YySaudxLL/CbZ5O2w6D0dmypuaXU2rAJTzzuZHbLqY5dUu6Xx9cr+
f1MeTms/d71t8U6V57zFRe2+H7xHvTVRItMKYYaYBUNTm5wwdYh7V6uuNVXk0jKLFun72iN5r/mV
NUzTVYI1jdZGMVXBsB7LCAuAi3cir2THwDDHA3ammRbSF+vT59lwWIUzzBWhM0ewIwMvxkFHc1ns
50MvC1hFr5487CijQ4LfS+5qJSqkiJ+PnLqdsLZ89bD7DquLUOAGFlmuHj4Zm+bno7eBESXFxOjh
4rUXZZM7e5MqS+9zqtAlg+bpYC9sQ+hKN80kPjSbq3U6mCpwaXRx3B0qon6YQvGF61WwYM0gjEEv
q6gYgxXbEnjiG7YqjXmVYWY6lpVW4WaqKiJbYhRun0h5wj92wx0oeoJSqJXDMUB4/j3rrbfC1Jrk
CXv17KItUtzxEnwitNKKKgtVYHOAiKjF92zb7NLhpnjVj5beRlchXVsW+rmZGd4pR8tKJPW4d2uc
IPRm7j1fl7CcwV7YDI4fqbvDSQwjDxcHOr3RlSo/6rB7sazQOy0p7uU7t0sMcClnN3LNH6B8Vkio
Ae+CvXuqtvYwb/3etqO93tzt5ytTNlbYmU1pnoYk2VtWcnIWW2+jq6CuFcD5At/ExOII9qkUGING
WlUQbu/PZ92iiVfWQ2qeOqN7i1HXU1cZWugiXFOeD13VWVm02byd7Mp+j+oHknOY+Wottoro8p25
HYMtXE+odOO/mUcfFiwq9cZWav2i6uetq7LtlMATtWkA5fMTDlF62gKmiueqCyFtRwRkrcm/9evq
YohMrVsK9unPVxwaZIQ6mZCnCauFaSwv6izRTOPK6elHizVwcC6nuqUpxstjcTYG+6i34sombHye
i8w8Wk7woEEBebcNfj5aQ6vIJXxOxmwbjOlEU/sQDNmpCFy9JK7ilqa2nIZ8zuZTPqw717V3hnev
N2llBzZozcnASqaT8OWFCJPjnPzQG1mpZ/EvabMGHxJ2yLI8+l7gXYWYGOpFpa8cDmXjVDgo4Vw5
W11wyBApuHAWPQEB01fOBoj9jp0L/G3KxTtUnnWbalKdTFU6yBcuHilNOp9aZ7obpuYAEk0vCaqo
pdnpUtfDLu/UVQMWv0WBxVv4U+9jKjHZLbLDus2fTpkXnJbeOOAjq5cDVdWgMJpDBKXZgfJsWVzW
a33MzNHQqzlV2JInhTX2pjUBPHPmCyOKPFzyRuugtSwqbqnqBMrAppxOeW08bmI55oX/VW9oJTAD
xA6kZ4rpZBnFKbHrh3Ar3+sNrUTm6kJ3yr1xOqEwdZ/Y0XtMFfXOeFU8CAXPeeIKMZ3aorwslxXL
Nj2tE1OFLA0iW+ViMOvSxsQWy+/rtAy+6a2IUqtZpUgggLUYWvkfU3O5wKxJc0GUc7Iey9EL/YiR
YcJvFe7T3mvqPufP9e/PSaanxKRdly5WHMt0Cpp2jS6Cqg/yiznp7U+Y7Db+LhhcoddnMlUEkxzx
a26iiWTu5Nc2aplja+hlchXBJCY3yhA7wNy5aPcJVAKz/5eT0jf5n+mP5v6fa/E/6qm6b/J6HP7X
f/y5YWiq8KVkc9rVxnj8tOKf/m4w2/wmqfDi09o0KoLJ97uAQ8gYT06VmXi1lcG1g1m33pGvqgYF
2Swm4eVk3PqsmxAdijTXy7gqiMlhoRYH+W5cWf1LJxpuEGw86q2JcnI2vFMiwm4MJwznd0GfXLVF
oHfpUQUOt4JHMGfJxpP/OZwvnEZzWCVAA1+KqC3z8YSP5d4LxElOyTu9xVACNAoE2Y/2xmkyAkRa
xBXSPq+hTF7a2kod67hyNrOS1ciDMbleiKIrwxeD3qmp4noq6bcL7kTDqRfeO2cNq10d4RGvtSwq
sgcvq84EKT+eUgN81tTn71q86PTuryqyB5yBE6G4NZzCqDqKILgS0tNrRarAniwLRD6n1XjarPIt
fnoHr5SazQIV02NIB4cHrJvwxLV/WsL63EyWZr9QhfT4Y9ifHbWHk9388GRxKKJcr/xR0TteOXV2
MrLYeDzvgTMckTTROzdV9M6y4ljcnzd0Wg3LlT8V/YUXjsMryfVcRP3h6FTRO5FRW1OAGANHp3Di
BcTyl66tMPbeirxzL0ZjSK2d06F6rLfnVdDiMshFtIjXnirD6A9905sHv9RT9TYdJRdgNLqAQ2+H
U5aa264Np26P8ZQWDgOtrecX/WrsXCOcy+FUG1t7bH3RHoK6qvXuLCpWqDBGWfk9exMTJfOmtAJK
gF5TMNhUsUIZJPMMJGp/wn3TP2RV9dEbSz1ZMlNFC3k4TYfS7vpTEwV3GIfmqf9WK0GqOKFUdqML
2ac/OcW8WyLne5E1eu0PWzmfxyyXfS0Yum/gP5GJd/4y6fETTRUku5RWk2+t258sC/2b0rwZh0bv
QFLRQE7ohMs8Nf0pXMODGSS7utJ7ETdVNaMlMpFKcitM3ZvkuLU/bDPRy2EqHsiUITLYJlqSlu0c
EAzYh6PmPUvFA/lbbmcGEkynvqh3UyR3YVvrFUQqGGitmgJ60tadqiZNP4aLzO83nMe/au3ts3nn
7+iGqMnC5H9z9m07surItr/S6nd622Bu0t79AGQmlXWfVfOy5otVNS8YDBhjDIavP6N697ksdkt9
hLSWNKuy0uk0jnA4YsQY0MPSNxU4WMKWZ507GBLtEUHJtIreSgwNIeKpkKtt8ngY3LEduBd+U1Z5
4IHF6Jo2Fyhul4BRHysA7dmMQN1XVWnVdjjr/KmASFJfCgvI7bEV3wW4w0e/WbBB2Z4CDYRQ7jkZ
Dhb09nRG9dKFNSeuAVSFAlnL+3b50pkNisnHpr472OBOODcC48/TQgu9ye/Waw9mEPfYICaSABT4
XljOJr1Oa5DFIAw8NO89n5Goobw8szoulWeLxYe6c9qC0+jY4LvE0AoOEusNLCqZCbINyKOIHrPN
PZkRmWqmdV3Ppa5ndk5EtV2mFYLgx+Yd/tnyAY4c4yqs5lJ60Z0nxCmdh2NJ7D0wSCWGhhOS2CWU
HpeMjOm9z+uDhcI9LqhdFuMD2jmX9bi+jlAhySCjfTDu3yODUq9DVsJ8LIqtoBwXJzcg9T468939
M4DaFTS9U1umFQhZE3+Jcsz/WBKB7Gyz42L2WhdjcM5fQF3zlS9HYkIIfO8izrEberP2wVx67ZDT
RhTxHB8xTAyd/HkPUqFXTyy+xa1QFLOfAB/0dmB3Y+SdVdqRdjOL1rkkYfNH63XnRY4H12N3ZOKQ
XEehlrkMtbsd5vqcbofY/zDrnU0OKOP5Qui5nJuOn9PKo9nMlH/kwozRd8EmZEVogxLHXI4uLjRp
PvNNfz623MGfH+TcSeRVtJ3LaaL3flWBvBdUkkeOHcx7d2IiPJ7b3s7YgKF+wKNWyDaPR1wVxt7Z
ZNyTWmkh53IxW44PugTxfHCf7CzSjESGtcTD3DriZbGvTl64HUqlRun/gAXNDR80aedSGZQ5VrlF
JxDJ/zz0NPfAIKg7zKFFP3KpnL5sXZRhkY6cOpj3zi5JMinkyTF0HMq8NXU+VIeUSzD0zi75SFcd
Swzt3HZO5w+SjfTYo9xLoo1WExCLw3Ig5Dplqm8+J2RsjgQQmPfOLDXaosLR9XPZNyQPA3vqo0Mx
FYbemWUTkmqm+L9MF/4bxatc6OjXsT2yM8qapc3WTzCcYGNnRdScJci2H1ySnVX23WrGphFz2anm
xZfvyouPwPKxIjuj1L1KfaOw2AFxOBPCS6WnY25qD3ohoINVzYLFrg0Ib1pxQV/PkctOlO4xL4qB
BIyilAwZ9j6LoKgRgV/j0HPckxiNFJYiu2Yuq3orZHwzDerY4b5Hu7T+rPzZ82zpBBTFrcggVHyk
rIH12J2TRI+rJj28X/WhWFsn6HbejkmXYPCdPaZVE0laYd5pOr63W/gyt2tzcLV3Bhm3xANOHmOL
4M7SJCfbdnDknT22VGwRwUWhtMOarfzXkHw9tkF2tjhVIgonhw0CPE0BJHe2tPrYYbCnLSJDJEbT
J7bULoxABgJA3iSNd2z0Pf5HJDKq7Ee4bSi1BcApX9ncumPLvUcAfVyw42XE1E2wXga3XhZ1iIEu
Sve8RTT2fRdD96xEhVdn6oM6Jq0OGuWeucjUMUdyI7DlyGSa227Tzy5dzL+Jpv6RffkfiXzMfWeY
6bThuqSIKQmSpqQkqxi9BzGkluchnVv+0ja0SVCFHBdxAWfDCL2bcJnHy5g61Vxa0tUsI2vq5IPY
nF5qCGK27FBqMUr33DNhi/NqXlpTDpSDao7S35Ajez9kJnvymVl6Ie8gPlhuQ/cHC6sGmeJD6lKY
925VZxUwEfvSlImpy7pN6ozqQ7AwjL3zdtvWaZkAB166efAzrec1A5llcsxMwp2/U6Sq3UbrjxWX
Movj4KNBdjvE/oG573yenbUyk8aaW9hiVlGu8ikJfx97oDu/Zxs+g6AaU+eh+Eam5SYYvcuxoXdB
yOzXm5gZx7z9qmAuKNP4UMdXlO7RG1M3dUtksFV8qlgOTR+abxA5PDTvPQ6Pz2GEAMSZkrbBbdi4
Asxwx4KFPQ4vmUkyNqnB0OniZ0vo3UhQNRw8CXb7pO6qcK69xZSS2JNr8AEgaj5EMweXt9snURVY
0fHRlFXfd0U4r91pScfgWLy6R+NxHpMOmLmPS2SscfXo2FKhp3zix242ezxe03RCUtJj9niyN3Wj
xV06LdHBu80ekGfTpYLWLoxIz5/Bg3YvbXMsmbHHEpFlaMMaW6Tkk/pDueoJz+DfuPIPt/ovDrE9
kGheIr9KkhZZqZT1t2AX6q82DVaCvlITfz9kSns4EUUjHJlICJfex0m29OYHn4dDKWk4gd15EdTQ
e20HH/s9bC6++cP1yTFL2rMi4XT30ECKkUm6VnkTkJxA2eTYYbFHFFXTQId+w+Ai1vdctyi96CNV
c6zIzgNETioVomu6jNjgFV0kH72KH0w8sJ0H6CLmj2QJTNl+YAjQ9/29q+XBKHbPFzQFyzbWAzPl
2tT3bOzycWqPmdAeVcQ1uGXigGIPVnWNRKngOajcDmkPRukeViTGQG2KYlWSYSp7ERS40x8p0GHo
XRIpUl7TeQAVlWndXnjU50kXHcErYehdEokoV0craNsgDOahj2LORH2otoChd1YZOpO0IOfANnE0
A2Ijid4O+ZI9oMiPRi1HDwPPUH6696q0zkwTHaI3wrR3IVyT2oQEvjVlzLulKqZB91U2iAF9d8em
v7NNH+yeCXgJP57mkA+h/RwEh3p4MfedZabhoNdaI2BpXecXvnDlYlNxzF3tYT56jAdILyNk6Vp2
WaY0Eyk5tsH3IB+PtmhxajF00MZXpFAKMRyCbUfpHuHDQS6yzcGMDe6l4l7yDmveojR66FnuET4f
sG3Qe5K+ZEFFr8Kz4twlU3LMOPcQn61j6Ui1xui1qEmmWqO63HWVPsRPgcXZm6i39k3YDn3J+67N
NO4Tw1odO/H3UJ9u8kfNpTalHbcM2K1bWYvPx1Z9Z6KiManRtNMlxC/teRHhlnsEggHHRt/Z54r8
4DS2qSvrFAnwUD1FzXTsWN7DiLbAC0c5bK6cnVcXYKYaT06Rg2H/HkkErK8R0bi6UrXJlwpp36wP
3bGzc48l4hJ6BtTXawkhPwMSqNm/mFQeYmCJQAf553La6LMRFVfuyi5epy4DpiPo8lSvy69Dj3SP
KRK9Ai2jwyP1MGW7NKdI/zuMyMcZ/C+C5z2gSElqazfjkaLwOv9O8XjZqeqX8YfSrAWzFgjFmy/e
FnfmdOy77Gx2c2RY45S4Mpo+ecYD0dPRp7BPjfRdxQDldGUIaYzJttkUHpIlwAPeWay3MrCTJ1gl
sZjHJqYXekwXB0PvzDVeN6+baupKXDFAeKi2NqvHg0mRPcKoYhzs72Z0JWe1/IzckWezdfSDf5dh
oP/NPvCvNtAuOdJ0Go39Mh3KHn2+7BXSxOI6R7MX3okJffmfQG1Gh1dTyRpavOsmjXpz0RKsoB7l
Qzt3WY2qV68zZBLVdoVaDSh13FaJ8YV2Uahv6dja+jrOep0ezFrV6UkStPveTKDyGou+9UN7s07R
ktwzqJTRU88DyDrMYQWWh4yHafWNeaGf5O0GF1C0XKuxMGFk5yxIvXYppxrJqCfmWy88y4mw6hI5
4KaeliFh+Rauzp1QqbzOnc++IIiy74yo6T78Mjz3J/EJ6SZhquRsgHb+YfFpax5CLCQqwYEHdqMg
IclvD/VIUOIwFlXo76/j6hysiqkX2vjz782BTg1Uq50OIIsC+Ygb5YKw+0n7DVWv0Gs7VYombrYv
zSBad56SyFvPMdpOxxu0MLXJrWfSWd+HXdgH30GLvtoygNRCnSfR1Hw21RpWOQ8BScwtVUN701VL
NT50YNhcXyMojtaFVGjwy2WV9lEOZYKQnye6cXP9UCMXBenlyh5RYa6XLOW+l76vWPTxBhy1FpKY
bRo0X+vGcXLjLWESFy4SU3dOos6v8jRAfeAUxc57XMJNsBOoCNYkZ8zy6HGt6/7T4jeNOlXC9uxZ
gV0Bs5n6/oOOTCUk15Vpk8xNTS/PBIw3waMU/tjmGrzyqE9tMxhNRd+h/SaWCwD/C7OVl6d9rKZi
c0Ch52SZKJjWNY9A2USZUpckBcAu0yzdviwGcK2sCZLByxciK5Ztq43lGYTTJD11xlZNnrjRfrVt
S8GBKchiL0EYefGvDQxWQRnwgVaXgEL6PLNDAL0fD/RNNufaW64x4THIuwGZqfJND/4bPsaAYDdu
5ysu+kOUgStxMN9skxiZIa0bp2UdGjKDiMhHJt0xWFE29UFkn2zKVi4y41fzljWdCtYidNzrz1Ym
a52bCjzCEL/ZNp6rXqFvegnixJzGwQdslrWE17mfCFmdW26YKyjA9G9LU7k584hS0OXoG8uLhMh0
ftWWxV+ROOCiGJYwHbOOL3y5GPy6LW0STFtWt5oljygdRCYDLfKiLrxL8G8tXByKzIt0C916CYIf
V4zWivUbXVMBHB+47xv1K67TMS1I3dngrgVt5C9/qx25eInnfoyQUPm+VtJ/pUkvI+Qsam/8xCu5
ERDMRMt2G4oFHMV5w8aBnibuR+xp6daQnG3Vtf3NarmvLmKJpc5MaOdHPdu2P8O2ApurcBx+LjVD
5o+DQtuW0A/ymou3ztXXNEIL92AJ06B7HLv48xIq7ypn/CarweoSf52GpGuHE3glWyVPi5lZ+1xH
vO1/o5pHoxNoZfzEAkvMg+jqpgCsylk/V6Hoc4my0BBkEQnqNceXXceHISJsvmiP+cndsAwfe8CL
K7ilaqjwuHAv5C9oY6vpi7Re3UO01HCqs0FXyKJFTTd87ikh9c9EB13100CFQhdk5Aix67qNutsa
9N3upo/o1j5uYxN9aZ30glySeQnPoxLWPMCbei5ntVXRGZXT2M9Avyi7z2gfCdLPlaL8mgyo66Ml
mpvqOkQu+t1avwN6l8X9ct/3PcIFv5vN1yhMLVTXhG1+T+08PSnheJx1AyzKy83my+6lsZvHC7oh
xsjA0LYERY14SV/IgD1BvEgkDy7lFblIz+rq1CBU83KdxFVwitFlVhUmqT2VidiE3qnxvOUt6pNe
3yi5FcEG35EtqHd+LO8nP51x1iQIIAVnmeArqHjHx60yp6E2z9Ib0+0ElxBjhpXk8M59whk5Ty0n
9MZjSaxoEaDD5YteQ+TLaGTStxE8yLdJoJb7aPQadU3jugsuITQu/DODEUz3OACv3TrkGlSQ1tX3
6RLV6Cpp2HafRL2+Q1oLp3sA3Iifr3HPm7OS8SKylSFjnMFA0+9g7FwfUsHaOAcN8h9+o9OfYaqr
d38gQ/88xPWGnVBTQfOI1EnhNJU4EEGWCeq1lYOz0IcKlmzrdzYn55lJe+17ok9IoIsCPDb9SU38
UjtXMtKoIhQoHZk4uIwBJVlK10feuTEL+NZlKcjhMgGKJ+zL5hlhhM1adOLm1nlLtoGTQKbxVvA4
shlXsbprfP/eUVmE8fiNL9589klTFxaCSAVUyu+2eFyRypOJV0xQdSt4N6e5UN6cZhQ8ehdXgf8K
3rmN79OkfbXraOHP3XvM+XQGXzkrolkur/FcqUI3oLcGs8Co8xTafxbbNqngfkLnrmC08zOIML1K
hhuEBw+Po63/vCYe/GGl04zh4ebAUNCM0fWervxCG3efziM5gfbeQT+1E/kUyzpfDXloI/sHljE6
aTA3lkhkvQvGt1MQLAVgrbzo1uY39Ejqk2dRUU4gdIYAwLVn4cRl7bjOq5RMORksjhVLn0iXPNo1
vgYDsIJ1CIhPGCd9Flf20jGd3g2sva+EW4ooWp/bfhzkuXbeH8zhQJCVvJ3m7Z5WXGWcms9qkcnV
RMl4qpbot6znBy5RLs57rGHYqgmWoFyuSXKHK+f2cQKAwtzNCi6o9yZIYPl8RLQVhIE5iyCSWeLE
nPut8HI26E9VzOPSnzj4wxV5ZmgiAbtSmwfCHzJpx6wZCN4T9+hCmMOAntqQyRskK6Iqowt6TCSS
ztnYt+ET9OpjnDRVgS/E+2KDpqfIhngzTz6n0e8lqqaqSOfaf61VYNdCzy2KjtRvZHNHQxoidzBb
uj5AbSguFtJzceFJK2SO70f9PPS6ip5jZKbclaiA3kfEEypjHL2omRtV8kOtYV8MTeAlN0lbRV+H
rgtdFqyT+wadyIic01FXX5e2XQxiPvSFXlOfJQ47cwSHMR/q7TPS9uF2SkAMmndr73+FPIwas7Gp
x6/xoPnvkaPyc9t1FqtjJWwK5qRjCE7XzYYDBImyh8hz7fpp7FPeX2NOEv88+pwAcd15EzsNdOxY
kbQ9B9qpX6oHE1bGXtqAye/dNskPxLpgPYDIAtvKH8y6oL60prbgU4u5MrTLtM9BWtMfJoa43Geh
SGszf0CyFTnSRX8jbactgqqkbsu6GvovalrZ8Iea4uX3FAG1lI1RACT/iIgYtaulp6wAgbafPM2i
U+rk2xY8dbJfW1nGUGh6IZRV8jQogQ2pbYJ2Tl5PkFAVNh4fp2XhG0KTcZLQoXK2fxr0wJu8s31A
4VgaMmXIsIbmnJp+o9ko+apzND3TRw1afPmiQTdhHkdDiD4PxBpxbmiF2BAJ5ghcVs5HNzC+RT+d
5yFoCqYIKRE0++la4Cp4B5o3A/wzpVfQepj4FmzmPuKxcNvGUws/85X4weZ+hmsFuKeatTddxgEc
1gX6ghv+LKFOGtzoIGEVlqKJgmyeqRA5uHw6+JWIu2zB82zLEJzU4Cp2Es13IW+a4dnrXd88Uhr1
dREi5KXZpMCA9IR7C1TCmdlYckJs/QSuxRpdTSTBUbrN67oVNhbRbeNYKK4J5RPwNVFsBWCAJqmy
udn0i7PJ+MY0SPEuLXD0Xh41kE3PmRTLb+Ulws8EeoM/96sHGs5eRy0vwXePqCRyaKIo5gmxe+ap
ZLydGuWdJA7yN2aD8NVoT16jOMWFoundFa6QiocwmNicSTk7dk0FbxiuADPos9m2/ZZzaL7gVpfE
WTuMVZCPPin9iouTJ5duKmYv0ewSMM+5XM2MuueJNtOaB6qdC/i65NtmZQVWbagS97Cxof/mkThx
p65FLHCn4Xm3R4lwNbMQXTxXUa/IO5lMsOW47DT9ZfJWqU5bSvknlrC0Pm2eN9Nr7BhLb/lg11co
T4rfwHnMPDda9fVFI9xqUE9aNC021t5Nc7f4j638CIx6W0FxB1yJ6mfqNyx6ijnbTsPamzhH9a90
oPR0mYHmpsoqj92H45bihgjhmB5SJtVqkGhjAStsxDjJRS0l4rE4CJ91PXif5DgLnESTjJ+TJRb2
cQvNMD4tdO3e+6V3PvqKlfCyVfg4nowJRjDuDpv/EPZifqqNHKD/vtTfRLM6/a2ikZrzoEKbWZAm
nlfAAMAUwFvz4eFXPabw9sk05m5bxvqyyM2/zslUNyBq25jLjcJdmIC7qf2GoK6Nsp75DcTUMZGX
LU2bX6EQyzPS5cHnOg4XdRLbJG4MBHARJE3R2sIgI49cayB/isbR+VTFkygFKnWZcJvfnElvXXUr
Z+P4Qz0S/lnP4SO0slmmfDTv+mISpxga9EG+1IDwnaLA1fLWDMECkrA2mEApx1d0ufAhFafJMd48
2CbYvAtkUcidn4zL12oJvPvei9lUBFGrkEJAS1JcbiPuFSeqg2C8r4wv3l3TC5kRRLLLaQypTW4j
2sXlmsoWaCp/1sBc0EgMpyHU3pdVUpYhiRDnfRK2Fxt0+gNm82OYyQOzAzQvvCTaEFO0sVf0MQ34
hVfaNNnMt/Q5XdrtTYWKX+nC5wcpcBPMUtfR5j7BGb6+Q312nU/bijPwMvXzUDq6Vd+H3q7qpJe4
x2kj3DCf+4qS4RE5OVzKZx/hIdRH+U/codsXaSYgbestKnUyzy8jnOWNvwZVdEvcVMsnpPG7Xzzp
Up0PYp0KX7vuGoQV4hs5jg9TysHrCDJguLEhZcE3DdwWy3wQBG4n7Tb1MA3NxE9VuMSPFKqqU1nx
CdfSbiXhD1j2R7KGxKv3adSutbjQpsNd37qhDH3LvhngMTvEV+m8nDqqRuwqHIpNJk2d3kSgUWXZ
2sTKy12qZ/+Wy5CnhY77jyOhrV9orR7kzIJCyu3abKvOmnAgnyDHuN0NxM323g8S97rhrNCnli9o
MR9BhHDSVMXRzWCd8689t/GrMJAtw6KLTuZQ1qHfsWosuNaB7DcCaL/2ewOvY1ZXVIuenyIWw4/W
1DPPQiQVFIdFl96qdvkF0Ge0vRn0t//q/RlsvowRmUmxrrnzQAR7Wfi6kmwl6D7s4+mWbO4UspbW
p64T7r7ym9JV3dPaGbYgOeHHNzj8ATkDGR7pw9xDP9TPlSe0nNfNvNTUtzJHxxEEN2hLjb5hXQJe
+cSw7ZO39ZZmtmX+G7Dz8o/ZtwErSYczKZ+D0Olzs6IRSrbQR+Crv9wbO48Iv6TyLjZEviNfxmUT
VwJuaXu7GhRlczb6/nDnSZJg8RdBXmVFZvMA6Fkan32WJvoFMGll8m5ZO/s61ar+jSLDpAocwTPS
MKoaMMqG7h2wHdqwufMc1t8PXPQUqk61Z6U36P0yO65hGQJB6mc8BWt5ttSUPTaJr8J8hmO/J4ov
b6Juu/gSywEANHihBizb4CakRVPVajiDt8j8wYRDlReid/A2E3g2ZK4YxckHfTfY8mCFH5VD3M/y
pl5h4zfoRRleYpnS8HYY6xabmqm6mHvWN1mHA01kCOWH9LoG1lcZ6jwWAS7prPiafKjRFjgzIIES
rpAfOzPZMVOMY5e25zjoTf2gKsVx6/HnaDjZSczvE+i4SE5nH3XGWSQ2yamukxeQoTU8114U1nck
QEbjFZeAdL0JbLDSV7+CbvHPWACl/7AkcrLXEGAc/6Lnqh2fkq4bgl9b1UtxAcEf/z1PkLC9pbit
b7BcOYaPtEaCoBBjXXtPlb+BIiSjAoUIWLpJRhyiFO29hV07XKedgLzCF4gZxWCCmfzwIUB20+8y
D16HPflhT66kb+K5WGLdBZklWIzbBs0xwaXxUy3PrMMKflk6afyTq9zKijmGNkcul6nrv9lphXdD
iUu7R4p84BsqIXrNeCJJlYM8feIFCE/nly6A0lWheB8BsbPgOp3hEBFfI9tA/spyD5kDO9kBwW5k
6PAgIfvmF3yJ4/rF9cQb8mlNyJIP4+amp9g2+tT1FtdGXEE6eeZJTdPfyCKFy6mP21CjaoVAOzPI
Rw2fgG6dBzBG4g03bUIiX2aVsmI+8xh5zG+aVoLRDOkLNHfAyALvUSsPjrYzIgGHjten9ZrFrDPz
nUSQJVwWzb7P36ogTUWWEibHbIJu1JuQ+DcipCZcsq7b8D1Aqz++IekdQaoetdApr5oRD6jr420s
F3xAWyhH0LTXIJaO3oiCDkzZDqEJP6VLt/BTVGGPZ/4aqyfSkkn+SEYPpE9D21RN0axExEAU+Gj5
MEXHese+m3Dz0h/BrAYkHmZtmxOQvx6uT52cWB4rQ9LMIRRfj6Hg9r3BUyBkU3M1lAZ6mmWfjskj
cmXsYDVm3x880oEq0o1DmUzEFW0vVbb14p/KGP/xJ9or8/f/xM8/wPA11pWYdj/+/VV1+O8/P97z
f/7mz+/4++WXenjrfpn9H/3pPRj3n59bvE1vf/rh1E/1tD7bX+P66Zex7fSP8UHM9fGX/78v/uXX
P0Z5XYdf//XXH8r208do8Ij9X//50s3P//orjdkHUPM//t9P+OfLH1/hv/56Y1T79pef9V9ubf9m
IIX9L979681MGIpFfwtTkiApSiLGwg+oxvLrv18J/4Y9TgI/TH0ghD8wZ70aJwFeMfa3kMZBEMd4
HbD4DzS7UfCJeCn4W4RBoIIOtAjic5Bf/O9Z/pOg7L8fzb8mLAv+gT37v9WoOPXTII1Ad85IEsc+
3RP7a5VEvkeb8XM4N5/khHBd08g7RWHzruBSTgKQhKKzenifmik9S5QMCisZaF79YXiTxKynSffb
uU7a8AEZ/A0ZE8Q9PQ61e8bQjB7p7QsLnH8Cg4Q923GypSfGpOi6ar3MLqjLDU7jFBLObtd0UXd0
dfUFezW9bOBUKyrDnlezReeFyrcg7ld4lhqfggP+3M3NkHfRIAoFlu8i9poWlWWCDBJ4/otlHHAl
m9Hc6w2gfBsGvuabErdqUklBU9RCVmQZ06r/rg3avNKtrh8SGY43cdK+0zV4Tvrurh6bn91Wv9fx
GGQfv0g5+cKERkHAoHqjtj9MG5rMSP1i0/bOI4nJgmarURzbSDZ76rtI1uo0K0CuthDSmUsae6eN
RRK0KJOfw9f/9hN+hfvh13jyNpQ25LtYbZoboV6qeL53g9FZXE8a2XUwcPQjQgxrmveYjYBxgWr/
kgjMfxhJ86oH2t7UXS0ek2mbcNtW23rLw2m9IOrwc8LUUx8gw4lYixXSxcmlS/GQUEygd26IHqzU
KxQyHVIQ38mETzNtj1xrP+RsSZKMLFiFj1+pqP2+rONLv1a3fJuGk9/jj8OwhwqCbsIcUqE/aE1V
kUCKAvjS6V6scikgLRafUH1us0REr7avf3oRaTMztt+RjhzOcbu6q2lxE9t8R8JshX5VoaybTvPo
rbnhWmeuJuM9wePx02r85oiI8NWRIh1l85szFCLWjzna9nuaoioHJdcWUbh60hueR90IewY59PB9
aNKwhPqhyPQW0LugR/lwSUL2sH5sHReYe3Qxe1mKfNodLrT2Lo5Atw98S48Cl4k7/1MLKOo7pUQ/
15v9hgrQxa9tUmxpUCpdvw9QBUelSb2IaHIPg+u/Gz6+cNZ0edD0LwazbbT51pPuiZoJMe7ixNmM
njw1fvceW/lzbUDbylgripoFaLSFxAzEFVt2Zj0qJKmourwT3lWMw0u6Yiv4H1XIqZc/ESe+0pg+
h3ztLyF4Vs5AKuNiIVMs4f9i77t2I0eybX9lfoCNYBgy+EqTTK+UlLIvhMrRm6Anv/4uqutMV+VI
negBLnAucJ+6ukpKJl3E3msvM6WoxEjeuCWCZRzs/+Kxi5NinwRmN9pBqmFiNGUnWos1YsFCl4XF
fT3hPcNg6oeY9Nt+wdCGLsNjFxc/RGVoNoDQzEFdhIfQIIUfa3xaBbmGeVuCttfKh0MSR6+zURFX
C4tynSW4tGNl9oWD4gEygXYokYwwhXtjFkCpAmF4bTgfBoFnZhS4nyQ22SqDxgfXotX31RiPNzFF
7NvcNI1rpUEGhl0TeqVVUycJmXAGeK47JMUHCKYGF0DQvJrnCeF8kXoGCFU53WQggYoEja/KMPrW
ltj54UyxDbT4RyC5D5f8ElEQwM85TB7CXomTiWWRUcI2MLnmbtbMhY9AKxAqZda4IFcLR1kFhwfP
/IgraXjcIocsIXxdoqRzez5NdiTobJMm+tbHwwF1xQ85Zv1jllSJjahk9AcqkHYc46s1VpQ7Q9IW
fhfSEcrLBBA0rZ9TGX4BhPQmSZ+5yGuPfdSFwPMDQOc6Xm6bpw0WPl5SR04W5tvg7vs98D6vjKVm
J7IkbjUhfq6DcnadIu3yRko2r+UYqOeujDIPflbFPu+L+ktVYmrRx5i5B+go358b0UbV8rKhoZF4
pax6puhi62lNdDxk4xL9oUm0eTyOLV/w7k9K1T+qNg7xVyxy5Y/2spb4rfz49Kf+F1YcGH0vnJO/
rzi+/+v4VjQR2LN/VjFLqfLzF38WG7rxBzfBlSCYIuqmtUgDfxYbuv4H2jaKuSmymzHAx8F+Fhv4
F25Q2OQToktMrxYV1s9iw/iDURNQpoHyANxyDC7+SbHxnq/1V62hUZ2jrjJQ0VywviJYIk+8M6E0
2jai+IpRtJvTAGNZ3dfqEjMUDAmHmy60rrD5F1LzRwe8IDvn0EFntME7MxOGGYnl044ojPzix3iq
vvxyG36WVL96vr5Tmj46yAU/i4T6EGWAMzdpdzfM3OVF6w6Qe8JXyevHLwEmNxjU7Go2A7+onRa7
MQ+uKefeWU8fHf2Cw5UZOXKCeaohqG/wyzwFYUdzSjAw9SZHZXEiHNGACGlq08jRxnxfXEsReadE
fXTkC4oXyECA8RXcRjWskbL02zreiB7ckXDadaQ/Dcrcmanh1ppykCdqX7ncC03qo8Ne0L9SrkKF
ZLVyM42eddMds5v2CVMGzGYwQr9ykIWG+NEx8JL8ahqmARtpm7kMNojqdStuoUoc/Km+Ca3R7UrL
jTBcvXI6y9X66FAXbLB4GogFt/NxMxjSnyfLjiUYDQG1RRifMoFaM5h9rMFoQM4YO6Jcrq/wCj+5
gfLS98aYtREsjKHdAHrze3JqB9MXdQh5PwF4iva4wRXlOyVhZWhcC7RaTHX+83zlpSOOtEatJObc
blJK7CUICT4FvtZz38Irw0dgw7AQiYdrQQafnuTFmtMLMknVSrmpnqv7+DsIWMPoAL8PnuoDorrm
q8/l8mx8dGIXa00a1IlkKVMbSzPtkp1zvcC81Hp/fGasaJj3gEy40hP2QK4ucPq7buOjw16sPmJA
uTQEdblpV4bpxI/6c3Eoo0N0Hyu5ik7FhiL91bTT2end/mtgbCM7OxYH8OPHXRzYX4Nkp2NogGnH
Pj2Kzmkek5PQ3vq9ZoP0ZcuQHdRbeSzvss4DxuwpX4iD5qErASXmWN4myaY9yEp/ylTmjE+a19tf
pa0ohhxAYNct2zbcsRDtHL+0d/1dIw+6pzvlXraO6TebxJvWYoNY+2kzrkaXOyxYTX69Lb2WrDBM
3RTrulgFzdfoUB+bdZxv23V9tO4MfCJ47PZ4zu+0VXejTspE3PItD74kT2wf+hJMoXW4K9fwHNG9
GeSYb+AeRTDrcvsvnGPBOGrbAXxdv/YL30x2ULpf0Qh8+sxdrMn6kMNdT5voBmUfEDrLHXi8BogH
88s+OZlL1xkwF867tsSfYzJdWbbenQc/ehgulmSNDUqlI6Gbbnl9CbVN3XJrAfiYvkYIqC+XuV79
GoPhF2BZ6dvqlMfUnwJht1ffcPOzN+FyhTZGLJ60DzaS7wgrMa2HEB82moOVbJs5mDHEtsFTfMoG
sgtA4/RKEW7nCMA+SniBwZXdVDrxFth77AfQ+jCiRVUdE2KP0wBcPkTqqIrVHdgydWilNsrifjtI
PV6hQvdUXLvYEztX0exG0zB5GDSEwVK0C/nQgeyDOa9o+sSupZNk4ZM5xXjYpock1DfIyohWgF2Y
03fTS1xEN4jzdJI2A28z5KdRF4epEC7sjdWK5aYt1exOhQ3f5/wY9WAzJrmLpvu+jCA41RsBEDlf
EzDrVlPCO3Qv4liU9MYqBqetvoTyVb+WPv5JGSIvjZ4wSbUAGFbBJojXiXq2rPCL1Ig7xt3JhPA9
mr3WqO4meZAzSCa441iHr2xin63pF3tYBxvgXqRFsNED9SViuouoVjdmKAEC041Dc1fiUWxr5v9X
e6a89IbitYSIjeTBRhU+Tk0E6PzxkC+7pl2Wd1E/2U18B+81LO/h2jTNK+f5SQErL32jZsBX+Rhq
wcZY8BOQ5otK2hlYAlElXSupdnze9eK2KO/+yzO92L04A1OQiTrZFpvKsrZZUz9oGBsvNzUpQy/V
Dn2dnYSOndqguzncWlcMeT6ugOSl19Skwdm0qYwEQ3BrpzgF+bTfNZaGSmDaVfj/pQy6cpIfV3Ty
0nyqJEMmkVxNN+VETlFAtlKcOYbrXdg8gAaIyii2K5BoKTrSK4dclqIPFspLS6pxbuqCMUvf9EG7
0+LZDoY7CRoMxOIe+M+7GKthMJk37+0/vko6mdcWaSo/O/jFKs2bycDgFiXf2O/SwUI2ZrWS2ByS
ss1tHYxOm5XAFjMsUWna7jGL3+WZdZPXcMWoj8U87uZs2GQqeKlYuWcUAGHqg8ZkK5Y4Wrumxko2
q5RtVbMqy900Yyny03oF1kOkr7Q2cCKQ+Se6RnapTVEZSIzcR1A1sGhFuLPIeFNj5xRGtGzcTjQj
xviOzbuh+sKzU4UiMfL7Ho4mm0KuQ/A8FgrB2kSQxuiVwF1tDagnCjoNRM1gN6XPjB6HfBfwZ8Hv
Onq2xqeK/2j5Y17c672fMr83MZ9bw/6/bzZErIju5ymGtL4+Ll8aPKZ69GERoPXrKNyEYiOiNeLm
gY+B2m1XAZA9raL7Xk5oRPpkdMxCWycM5Pe6O8M4f89gPt0F8xHx4DsLlrpQu6+NSXmAUxwW96u0
szZ96Ea9Oo4TKHkJu4dJuN9NG0LmI5dPzHhAoKkfT9M6C7GH4nVvK75LMrGKrNiP5PhNhyOKKad7
K4vAo2ZQMRT63dTIB94eMdXfsMw4W6w4FCz/2lrRzgTrVufgsiG4a2oMDzMuN8zBvQVLT7c0T5+a
r4MmVxaqnLyp3Sop3mZigQIWR7exBDo7T1hz+EOeJf6sCieG1wHA6CIDskP2JErPiTKRRGKL7HsU
K9CoSrtRQB9/xOEaMrrMcjOYOdg1Gw5RJ71E1D4pQdnLCvDkBpAlQjR1owVKTOEKECcHRjehVnk5
nU+wp3Ik0KW+GjobAL4wtirOdrKSt3pUr4t29FTHXEvFXhU5M1yVtIiuQWK+z8biJul7NwFrxNTJ
JrDKwTb9YFTLpblBT3lu0yeWToBCdfQEJrBU4Pt3aT58rYrSCQuQD+cKFsBI5qmagwGD9SlJYtBU
x+MUy++cjvdddVDgDixDL7tM68Exc+PQT2tK4u0Q8rt05AfAfvdDaH6BSgk2/DBwJnQdZdlqEmLf
2qkxnVQK2rQStz0ZQKBJoZ8wNgPpfAG8AsYjay0oN4IDuzfl2ohOoHt4QoidbNUu6VIvoi9aFeD9
HW+jEKQ4lNtB0meA5eI3jBpXYQREACRhRp6xstqpCQZNfNKN+No++dlCs/z9L8nekBDUAP8QoqMm
5KOMa6l6N9NqL46kK5Z280eOATsSuv3OgJLoWvf87sXy0ep60T6bQTZzs2H9RkLVF4TBIWzxguf9
qkzIkXUCzzNg4qaFBASczRKkzHsoJtwQBR8x7hWMKKQpHTNUbpUZoALDhKHtkAIA9D9XThmsE2jV
Qh0TYLYk2idOaqY2L85N8UIIqp1v8UA9KxAYFXHskaDcSs1feP49SrSxa7yOTnAvug37U1XcpWZn
g7PhmOd8uGZW9q7Y/egSXJREsL9BfkwfphsGpjktdkG2zei5IC/YYWyBrlOOHVJ2QOYL4RA1nRpL
OBZqVpDEYA91i3BWUjjIcLALo8LmF7sWZXtUbsdcGd4thClXNl/rY4hMXpr6ASGMZi5SBEVMbBNh
Eza11iXh4Bf1c8vviHWs59QxoVxP6W1N9T1mX2C0tnsEcazywXRqKC266hTTQx/tBjxkdJcRtYVQ
x+ui2slSp+tAOcqeWYvH7QsmiI7KAr9BplaKJL0RPjUNiFdhWrhGgCg2vOJNH7nzwmFWoGZrHiRX
YKEm9rJiqPKch15szU7OGpuwr1n+Y2kBhAG1CxhyzZiCaWba+gSmC89tWRNkPGEe0b5pw6seIgCY
7ishIBeZbluogmhKbFrfpu0mizY0ueEUo8o5BXyGpxBaDyRz7cunsWpXJZUrCVEFPGQcCBacKYEu
Fh9fU2GPQeaFuQFy/UvREjs3zxy790LGx6LbIYv17+uWdyOvDx6rS59EzSxCljYIQEn2MtH9Esws
P6PGaWpLP0yX8eNGtPdd8hgOIBiPLyq6FXnvhANaaaPzZlBrEMxyhuprJbNdgtkCWPt18t5kbQdz
uhewGxxV5IR1fWBB6nXpMnDqMPQJ/CStb6wUEyKYpWLps3ODIpY8gA6jdzHcdNkE+ABo59CmTpGG
nurnNVepkxgCDMV8C/nDOqXKTXLsq6LwZlV6SRwi/Cx0QSazwS62//46vUcZf3SdLutmeKVWEnO2
jcheAgQzp8o4YPPeEajBeNiuMbo6qti6Bf/uW6XF5474kUkOFDcOPMUjq9WmN9StXm84HvNk0m5m
o8R4NH0Ao/yJ5s0GDHyQlyioTqVjWKkjiqWJ7kP0JC9GU+/hC7STWrlmFH5v2VtnFY6FvXQOU3ec
NF8mxIvwNE6FdqNl6qYajA3YtG6kakd13VqfXnkJtG+u7X4sPYwOD5UJ3WZcreGN5MOIzSP4ryIG
JqKGT6LOTR7VInReOubyPkggGapBEwOBGyltM0n9VED9At1dgOHZ31/md83zR5f5AvMqQ4qhASZN
21gZrrRq1OnNbQcAU4L0PLU3o4a/zqRfhcJVjfWQB8xGzQVnuvakJsu/Diu+m4x89FUucLB56gNM
pnVtI+GyhcWL7ch000ylDjgTw74UOlSWZfvMHM4ovzdsvkceVCp3AuRh3BCId9rb2jYhNJopJ840
PU3Zw9wmUJoCVhjyL3k3bwDrb6llgzaMGlS2dzOkgFumMLGz1oPYXE2K/6yZv7ToNCsuzHbIjI0C
GwK03mcGRKsy3FaHFtTtE2NXtOEjBpC7ctwZTHPntrtGFvr04Bf9STorHY6jPcY0AIQnnbqqkLuy
st5y3u0iRe1i6ncMZIblNlpJtoPO1Nb4TzrRb2yi3wYqn/SDl1G/WQHiCa1Dc5Pk5g30LzumhIuh
5ilIgPGXQCsX7GoQp7lMHv/+Sf4EwXiHsn6plOpUs4g+IuJeR1tbYFgk5Wnp6xfkJENpApanDV7L
3x/s0wt8URyQmECUDC4OMnDVg4G1GWHMq0p8o5G1E/Kcx5VbCtPlUX3SxLQzI2g40Qf9/dE/6ewv
XUN7VehgelCxgQLcHXLDn7vjZAgXiYXYDQKfQoPw90f6xCxTXnqI0n6eQINHn6imGxDX3UTmDwTn
uFxZcBX9+kejpDPqCbbKhrlFbGAfQGmasCv7wGdI7KXVKKQudcvYLDcpdktQNkH2Y46eAivH9VS4
xm2r+zSTzoDSI8XXunLmn0Cgly6kWdbr9cAnuWksMGPN5+XdVcFjQ00UOPNOx6U3Cs0dq/SkyqvX
+7Nbe7EGQsgE4hkmuIgU7EoHOGBTPC6Tfxv6SVuDoszQQblAyWm5SRduC8lvx/AZit5XWDufQuDR
rAbRKrg23Prkrbq0U8wUizuI+61NldG3oA+9hotdTIQP4RKKfrIDl2enB+La8/bJwnHpsagY7EnL
vrI2EMl/gTsudCv1Vg3v65VkkUdj4ZblU4xm+L+8zxcdFgRnodAknnCBNyfmxKWictnwHITSRRLY
aZgAFlfPyvSJFv53a9WlH2MedQK5tJaGir3fhbPYJZiWdXiDl2URbns7gmGljl33yjl+dlUvVqtO
0CyrU65tQkB/y4JR4j0dZ4bde9rBGM4OOMP7q7tCBH8e8x9xPM7XGaX/LxE8Flz+c3aHX38v3r69
/UrsWH7hT1aHZuh/wIVASlM3DYER4LIz/knrWP5JEsq5pCY1iYDs6y9eB/1DUJNTS4CVLSVfHNB/
8joWMojEZ0GKCaGVMJE18w9IpMvy8lfpJcBeNRj8QfEVKeio4hLHnWDzU1QmlBcs0RKn4ehUNR2D
RjG21xD4dxevy2Ph61KBkyYMZ3wBbZR5pI9Zk2ARt7RD1vUa6loOj+1meqVp1Dg0zSIvGulqGsLq
lMUsc4twqlw5jb292BdDWqb8oZujHU0L7hn53IBdrnX+kJcglAIxhImzBZhUqzDPQG81zxzjyaxC
RR1VuZNZ5Xwospbd/nLDT3+ew69lz++L9/tVBDlGMErhmiMhF/n9zNDhoZ0IcPgZLmmrllmYX44N
tKQQb9tM49zOOsuw5y4Xq78/Mv/P+4cjS1Msj5hh8uXffymCQFTtIXUqEldHR+aJPofwmPCruDce
t8vHRBBdgHJMuSGIxPP962FKpF/GnYVMUMg7emRTClJ5aYcGhsCHBPlsNatdmkgw+RDrF3xtgyR8
mar5Cd3NZGLz1ox7U5u35pRSH7LktgbAWbIf0SBjWH0vZFfAqnXnxn0JUVLSwZF1lHrymtRIhaGm
hAg5Lw2GqhJNfzeI8en9Mv6jRevTFek3YtpN/x005/r7vw5vVfOvVVd8e4MYqLgks/0vpKkhSAZM
dTyany9l/6bG30O5WbZvvxHr//37P/lqIMdbFLQzHQsVICeCRvJ/yPGgzUuBqsU0dYhSF5fN/yHH
sz8w+gNfXdfxNF2S49GpEQurncEZftv8J+va5aQGLSwY9hyfR8HbB5L0H36cNMjKsICmXVP6E5/o
to6K26TWgT5luZsIttNluMLnYC0JTK/Jyu+geN4HsnyEUvigLxTYpMGEQjvAGfsumPtV2FbOUAyw
w4gf03I2HFWNycoIkjUI+CN44gvxuwwxqpjupzqFTrJ4BBNnY6rpVZZiB/+N8wS+LlAYDXFvM3O5
Bf65VZbfe9g32JBVZ7ZorTNL9PtcU15saOs+BCu9VPWirzZ+oAq96Vq2HyGwg0fluTS1MwQMcLTA
YFPGa9Ut9jXauh7zlxzQHaJFgEmyMrAjxJ05eVp+ryn8RaoO3NB2wHybFwiNEbGpbAJGCVxnWqcv
p1cIifE7Y/qioQWHA0BeuWCHfgGCe4/dStm1LnpHoAMYeqBmISsf5UDgd9DJm6UvaIQe2Sl9dz9b
Q4C3GnLzsdHH0IkshOdisLDiPFhb2HvAIEdI3cCHe9hnLS6EdGtNwQ86gL8CKbytwaLftixc23Hx
sc4pomtBgwWuB+czUqPdT1No/lSr9T4iqm6p2QqIWd8lwo/4XcznJISwhomPLUFElmC6ihZ/jW33
CPJ97gUxUB6ZKOVAhPg9QWyFbWmgxsAQILNNHulgxkKGn9W4E3OjHpNwfhpY4E1Eu8EoY5clQNbg
THOnDeSrKMEGliNXtk51YRdNfad3xplY3VHDjHSYvmMSdYrD+KXQ00UEXXwPlYKWQa5Aa18EZPn3
Oa9Dl0heLkBQi2l1sjhWVOBJN4m1HpPpyUrYfkrGV9GFCLw3j9DpWrZg2o8uanz4q92HHCB9MzUV
mM5a7EHXt+ZaEcBZJ0O3FkC0kag7pWtrvSdPfaYeUx34iFk+Qmt1G8zdYaLFnV7K2BnK/DGYp3tq
ZSGsn+Z7GO9AHF4yWFy0mYMckmAxnrEQ7owRUU/Fcy8h66RBsCYYxoiI7y2KsUnQFBVMTervqY47
XNOdFqW3vRV4GAE6JovWYJFtkWj7vZfpOpW6J5P8oMfLLQjk7cj7wpZ97ZlN4CFsWNgJpn29qXxD
6XBhG3pg1sENA5Lk4B170ZLWx9ezRzH9oHrj91RbE0hMCNRhINS/BBV5HaCRkcCWuyG7hXIlc4Yh
AyrSWWc18K9WpWPoJzZVm79/NRh/YRig/UgjvjUzc1NpuDh80Pfcir5MRJx1pu+mPg/deeDbjKRr
i1V3TTreE6WtRZKvJ4mnQuPRl0ir7ggdX8tB/uiBJg6KbRGVu0um+TUpjU0qptehyL+PFd0NAljV
L4v6B+XKBfH059ooBJWcYkdAafr7dg7GcCzCYZwfUCQRN1DVc6JDaiNRR+RV+HUYARibxmoOin3Y
Ns9J3rsYLl4pXS6glD+/hYASw4JeCuO3S8wI0m1Qn+qa4FvklcfCQLOrVKxVr2HIm+2trLxPqvw1
R1BwNQXbsoZsJIx/tEXu/d/a/T+tEf4X7vcmkeB+Y1f+fL8/vGVvyZu26yAIblL88V9+nVz0Mv/+
mL+2fezfgmKLRlgJKOl/bfviD2lwiK/AzoFYzUR9/9e2j6oRHQ301JCpCQNN0F+aOGYQfOLSgQhw
S/k/2fZ/Ry0WRZyBigOFjkHhlAtnsN8fbLgd1BktSP1gBCA9KrLL0V9UjeGWpHPxy6s0r/ykvCYB
1f/jWV4OjKA+A68Uh634pYPxYnmp2pa1DzAj8Go44rScP8RW6mloeGyi5x6iHhTsuvoDuNA91GBQ
bpUNEkJy6F1QBvhDkboNb7Z8NFY0yl9hC+BFGB1AjX+XwLYpSzo3JNVmUNVpKL/ouYD1UuEYobjN
s/RcVl8iMEgMle9hMek1uXFOpv5gGVg9LBAE0rGE8AVo9Dz6LDFezDaPbKjfz3D8N22mCDwZhgS+
T5VPmuxozYtjV/zGQtFt+lqeYTvnhXX1Avz6gXPgzKp1szj+FmFPSaPw1qjHu97oMHAHmOMktTwO
mXlGHOrd8pFNW296iMvsRhs2KZSyg9Ujn5sG0YpDUKABvhpbXKy0WS2oyNhp2wTIXwvfOw+TvX1B
gq9T1dcbuIisCy35FsGDbQWBEPfNoXpGvKhXsfl1nLD1N5EWgdairejce2h/Hxbh3MghbDSRluK0
HEo5hRlLUafgdELKB06RvQxDzKzZVgD9Cp7vdQkdJabPPJ48eLRcwRjfMzP/aoXfn1NKTCg9BIoM
AzrO359T1ai8G3WtfoDk0CWj2EWLQ5CaQIQUt1MAJwlmDDc0ic+9Ee4iK/N4DX+9zDzG2GMh4rmH
DdtKTSO23rh5DrPxMWtxvcrKj5BWjDmvm8yBF+m9K2IOHyN6C6GfHwfWZgLkhmYKhGJDncpgRBgz
Cr0Itz0x9uCtPSMjF3BYACrXuFNF4WgD5ELL3ZnxFGN44kKwB9qw3t0RsTzgcMyK4bYEIVnvZBmA
wgik8Ch7NTFWTDOxVw325l7LX4ceordOoB6DLqubqpdMICOtT48mFeuOhbeWkZ9yau6TbLwJ2XhT
KXVvIYoxy7QdvNEeohizOYs+9HW40lF6TEF+MvGajBE/prRemXw89OFXKFlcI89PYYXvClvCzEpd
peMJ0dsVQ4K2LLotHtB9NAdXPMB1gC+/Nsp/3lidwZwJYABngAR+v7E9vEfyAmE3DzWxzpVhnRMC
SVYmV1NXP9cEWsxBh/ptFF7VJod2AFGgLu+C3i95AQfT8SaBV2Ctkn0sLY+U4Qq2gXC3oocKVgdD
UZ2MQDvzCZ1yZu4rOOPAhtVFEntqa/q4q5XaiFH4HMrTfIRNJGp0+F55TdU+LUhLE+ROxLhf4H1L
zGkXp71TGTC2zOot5B4uq5MvQZTth97ABDQCUlMMj7UErAITyxiuRWWcewZc6dK2XaGa9uHHsqIo
6mELsuq7HkU4XFHG5dJXJxA31jDWOlRW74ywii9ICovDclO2BYi0zSFk/U3OMAPFqD83R8CSM/qC
Bv5XwyG3qF9U0ey0eo4EVJChuwQwsHWM1CMcQ2+CoVqX6TcAZRDmokUYTVjffK0pToFCRVrX266B
MB++4Mkir0XntKkYVv5AO/2yX35QSl1w+H/ecLCLdWw3qKToBaiFMgkGvnHVPOBaH7oWS0qI/MZJ
AEsr1gpDFGsQaxmEtxBAgodneVpSwdSpc+EfAvpS5oEf9QJhqWfxGD6vWbmuoJdGPb2CAdU6MLjT
DOlR5p07lt1TIyEOYOxBBfHX5S2heG/RH65qo3eCabGekcfasq7Ui6gZfkF//jxHhmYe4jQIyQxs
0b+hPzyjyjTSuX2AR6+CNV7lD7Rzp3pIQaJIrqyNF0T4n0eDzxwk9AL45mW2Q6/VTKsGbKW8bLdQ
wK5M23QZWm8z3LVKPMBwFmW22NdQn42IfSAdtKt6D+dYMyj+rAw/nWe+jx9+XaiBIiwnLHUI8AiQ
jAtkjwkQU9jQDw8Dep45URvNwnRx2VRVYYC9aECajioDJii1ydd9Va2HVkDOKlZISHJJ2rlGaRyT
lh3bDDsqdOKwjduXkLGORXFKinCnsKLCmWVTWnD96cuToNYpFvUTn8MdZKugl9GHXOvvjBanWUzd
E3yGjkwbH+uM7WtlrMIk/Jbnyu8xsJdTdyCZcFkaf2+wa1NjvGkSHAQlUC6Le+ire1uFU21Ppmoc
xCI86vgZpApUL2HObjl+wIYds1dS7dwQYz+yaFdl+XDlJi9PzO+X1aBcMoDBZAGC3skJv8CWiLqD
NUGEy2pobI2pm8+y4P8X9ZCMmtSycNl+WaQWB43f/C3OcV7W/7qpYwhN37Lvv84l/v3bP2t5av7B
OKA4Uy748S+zCZ3yPwhHof6uN4UxDJa1n7W8JiEsxVJnCfpzaoEO4Gcxr1mLHFUwgkGHTiRc2f5R
NQ8A+7fnxACUvrx/VFA4ZuBLXs7NOOV4uVlV7TpgP0+y4LCEiSGY/pFlnQE5OJTGLiG8mBDtPVmY
BdRQT2hwakgq4EVxBbvmKpGpF8BvYTOXdfREgplh0+gaa1XA6O15HILo28BBsLJSCssh2O2B42pE
iYfcp6yAQVbWYxvKo+jUJnWwjWGrpwA70RpvbIFpQgdDHRgsNdGpNE2QpwrT+GokQX7stI46Oeep
hy48W9GudgZYB9sZ5/WtYEj9JCO00kMH6b7oIu1cWKx8EwO+RVBGFX66siDoV6zMoa6DHU4NW5sg
qD2w/uabYZqNb3AWkt/fv0sTmGkAWrCIpAdufuVkEZlvJ+SGOOPYx7elqbSzakayQfGW4lMlPLW8
IITPsV3ncJsVwN4OJqyr4WFrYtxCYOX3jXRLRG6JzFwnh+DnmVWwviDYZMA6gKc2jGcbNS/I1yGB
dzQMVZN0WiWjcpClQEO4Zsf0bk5rYx82bX5uc1q9xLCNe9FHfSwd2WnT6MB2rBCwSK3gH8yHYGsl
MDudechhWyWKzoMkF5L3EDdRTrFlG1U5bpO4A0kY4XDqSadlABESDc7taOZQ8YKpsZ7ARAH+1qNH
CIhK70Q/pMyGxwF/DPo8Og0pzaAjrBk8sFA0NrBKleIVVq/muoE1/yka++as64H21Acp1ChzY23S
Piy8AHHWG2LlsPtoRupQAHtVa8yvAoyQb/GUCFgPxay5gU/xClMw64VAKnkch2hGAciHG7OAEYeA
RTSI/zI/cVJG32S6cFjIQF840dPTCD/Xl6FLGdwsJ5iMhGhLXHTV0y4M3mnM/Qq6q+g4xok8wAm0
fB7DljyrKJoeYvAZT6SPIuik8CM85eljPwOP7AKiedJcQDIgpl456BpqrZyCqimlz7Op3qhk7p1J
M1LPGuv+AdvTTZxUjTuhjvNi+PW/RT1MfLMogG0hFC7zumnwPhSWAacFlcL/V0duz4thAU4mUNId
BGzjT3naha8zxAr+UMM6jbZ4N8EZhGIDDtkHFP3pgcEy5DaDGf92iktm63Mb+zwCabMVDIW70Yld
GMNIockhRMws2EeSpCDukOHzepgJ3hswYVpNtIMQpTPrU0ThnJ3HGUEjVz9bi4tCPFvTgdEp/5FZ
xXg02v/D3nks142tWfqJjgLeTOFxHD0lcYKgKBLeezx9f1A6ZVZmVeegOro6+ioyLiUeA2zs/fu1
1ppcIgKe7xFqY76WL5PdZ5kQpHmaX4o1J6pYZeW5WFNIpraDVnhzMdB+hKUMPq0k7sbWKdFeB9rQ
M5QockzFaAJ1ls/MzUp6vBigmQb9liJb1kB7kSvfzVZiC0sNW4cZPKdaRIGB7hqq2nK9aNsguNGM
lFVHvbOvQDbcQ+XkZn3llTqFVMglMrBRMSQhRembC/O7ReFMDR8LOfHJ0L7r4k0e+2oCIfI0BqkG
ACY9ZdvrgWK4SDoJwWN2n8ngzR97QAd19KSmtiYTWuekaEFFCA31jW1G5Gq3VfdaLU+tXLlLGUr1
TbZ8W4skgFsyS09Ts1mjKTrTfDdJJzO9wn27YJYa0J3nKktdZnCRv/C6OKfL0XlMPiNAcTM24Fi8
eJ1S2Ouma93UYLLdNLIzNQ3z0oMRrJJOut7fx98aPRDHYKjvYaCu6tnOyVtpVQi3eaXCqQynuheZ
b4YUZBjnEfkEppYVcHQpdxaPVi2+Rm3qdfpKu0GHgPhkJJ+RYpSLF1Fe/AgKlmYK0Wa1tgiYoAYR
OrT2/qiM35esfxyYjcP90VFerGxWj1Mrn/JCg4ldBHtzn6ofC6ryKUG8hIys3d4b+VFJ6vGl000F
nNlhkAAMSHCAz7MQNEYyAEaJGheBcLtQJ6cx5aNsiOfDVMKBX3d2pSCfLueHx0QAnhHLirXQb4GO
xKpArcN96lL3sKKqe4RMzu1b7U6VEMcRh/5N0qFT3ZTrlq6f52G4FJ32DBUuEx7V8sVUp/NYbE6P
y5OyuXWMVLnoRQOPm0ygl0ryBxznX4RKepMT0BTqfaUZX3PVrO2D/Ngwai2nxnObvkLlb/XtBQti
kxq2TjWON2vUW1p12VdRnwdaKkzBMksuze2p3SAqHHoSsxK6fDhTxAo5iOJmYsZgH6Y3ohItO9FG
kcFRD9hgvFYy63RdQhGkyRIU7XuDsu1UfUPQwFsQJo8P6rGZ4UUwNwutOjz6URVDNsk2+vlUXlPx
W5OmTjFEb9EhPzcVg61D/T1RV3ctNHebv6V0b+Cr16UqWMqHLUYB46Qo3yAsdzX1HiamekVr0Pi6
qqkvAjgfAfwCwTQpjC3dela3uQJ8LHFnurR27lamKqeIwofagqQyypQ1z2S3gs3q2prlXYdUQGSs
14GmUypll2wzv0noArbj11JIW+C1h2AW4RYFiSohR6Q/FCO4LsDQ5REe6bx20r6yV+ObrD+CgJao
XBryuZ69KXvruuacljeT/FjBuZpACfilhFoyil2UUKy+jG/a8WhEZ3YhOr5h+Q0Gb7szmEeFj/Uj
0UWrZkSim49adz/u4/6mV8hZSCZEL8/4rg6qB5gQxvZQzJ5L9UssWMzKVgYD5GZ50qOHVD4PB6gD
ZU/UnZ27R+qYJ7IPai28mJmwfi216GYESKxW5yaihTW46vY57SypdgaxtZP1toMkzHB1DaaGJfb1
WHUVyj4CzmrHAZDv5qlViV8Okbu8H6KPsQ636KMdPmtNKAnf2vE0to+p8gzjEzPrydTZSQIMgZoT
9EgDnZov8tMq3kK4Y419SEKExXw0GgeaWAFFX/pHzakU7tficRDmF6QxGx6bEio4N23w5+3dzE8H
xSlrZ+thfX+PsmM3MqewiIGU3cP0beGfALmcpEN7zmRw4kzZpslXKVetvZVRct2ZO6kO3k0Bu6IK
oy1TioFVQzK/yjMYV5dgM9T667AcJ0zVRg1lO2rgpmeIztTIHaDyboprXV42TC4VK2H8mMfniRN0
6P2yPnbTVwTWxCKYZzqT9AxrhHghP7Vhg7EPBaxApVN1O6+a7h8O1302Js3Q7miPgvaeLJUjMOVm
cLH12uPWHtXuNo8NG/IF+tyrjV6eVWbVFcJLt+jO6bw4w0TpqQW818yuPj1uyPowCiIWyd1GK0sH
Tje66RiUTYuvOu3MZlk4iplX7aUbj21WAVnqc9ioafnCGjHP1WeBKh/t6yGl40pYmMQomACemVwA
rXbDwkDFbiN/sYw3RQnl6+FOy1+q7Y6U3e1Tb6ewVOaPonlqlUDaNFDfgaBdJBg5s5ctT91R+y+q
AuIP9co/8tcfeQl5mCkynKVDDvvXqg/N7SaWxbpAiDdix2bdXDiKYUiFk5ote4uJkbWhvj1UN52y
lrBm6ML0AsrdtFVh0c7QfDfepMnQmFXi9KWRTMNHVW38ombpDAfXMOGkCukzzCnXZhbgbDpo0gOf
HKdY+4NB21msb4Yx7YKh6pVjMguzI4+sf99lcDFMGc/ULKYT81ArQzryizE8dLV0bErO4LYHaxB1
d/PgDaZ21cXye9ovDwZiVRZBtLVWrZNkfoEqlIwCA2tf65UOcTvM0EwA7PBWwY6nKIgITKylh8u/
XD0T4tND2wJu+dD7bfBLrULpRRq3+Zo0h9oTtlBHLCHeT/nlUI4XDZDE+rIKT1LzXcqRYReNy1De
x2t5WjultwqJJ5lTAFWb0cUeqiZnJ3ksImL/5qYoqgsj565cTVg8P+5niFQpbJhVFpr4EM2kuzBV
TwNPQoeRzB1WTCJ18P77ll5l5XC7Kq9lMoQctbsiJaYNxio8JOtncZ69vsz9fTONk+ZPeRU0qF+M
7XDaDP1BZF6h2ODKT/CA2WPd5ta0RS9J3ZxkAKLth7Y9i+D19PopMjxBJwA18cg/JfV/U3n8SxPX
0EzmOxgalOGKYvrmP/S6IL/tik5tp1Omz5/NCekgtSmoio0vxJvbJUePxN+qJUXDJ26InaiKE2sI
Xtwo+S/lnP+G8an/1yZDdaaYdgTTP/dY/5ipeq/y13z8uR5j/vb23+oxcIdqtC1h7vptcOrXkSpJ
/vSjFopss6ozcvVHPUZSGcOCl8sUVH6jUSj5vRzDryALYWtJVGI0Q2SY+1+MitLI/FM15hcOMIPh
ALq3P0//EfkoOuJQ8iUL01N77K/gnwJCaPDNlnGRjvtflatx1VwdBJPX24zbHMUHqP/Em+guvcI3
7FYX0DkBPtEr3ewGG3eUbDTqjtk5fy3CqrZkKIhXqwmZiz5lbuwsnmaLXmTnjuRornacwtydAsUe
+XlxGCN08vvoKEFus5wSe7XboD31rmLDZnOC3CE8BHhUByhR0IXwnHqCrxxbP/czZ3UPXh1ox+Yh
PsqO6OTXHrEga7yIThM2XuNRvL3G1wkCQU92hkBxDpcdmpdaxjm/6EF7lY76jea31/WSOFqoONux
uKbhFDQeca1feAw4BcRfx/ouuj1cIbM/mtf6UgbtzoTjpjaBUwhezz1cVB9Bg9AATY1K0yW5IZWJ
GFZlpukpuqViYC3foM8JgcS6GR8re731Hrq9E3mPqWXaoq85qSu50Ydms65eE2g/LkNxxYBPcFqf
KZ0AOYKw91zhNjovR+Jcn66d3XNno185iTd7bYjYj9+dRkf0kd362p2AsXmyrTnyMT/r7uzpfh6K
/nxbBRPvmu/Lu8TbfPNuhIQ5hLTobnZ0O/eJXBUr95kMsyt/dSY7tSMrOybH7Gh48od4zG+huHwz
X4ag5jrgGLfGRzu2Z2ewdHty1WN/nj3tpg4VD8EdN/ebQPBKJwkg8byLbtYzujmO4AkOUhZW62g3
2b1wLr9vzwRfRBsxJQbJaie7uwpO58L5fTUvfZg/NE+V24bLB8oOthrqTsmHpLfJafLJIX0VTqPB
Fd3cyy5oXjgIeAOsHZ0GTZsH/VYPSdFY7dRHWczb8tvqiOaJk/mpI3xWgubIlM5nZvsdoKlcrOEO
byk/43gD5b48yeEY4LlW0Tauyr14y070Izf1CrflnCC4cP99PBVP4m36jfPDK7M7OAD8FOdyVPyD
l97kD6QPZ+lYnLVLfTLuswtTsX53zsLkWB2VU/9fCMhCVvwPR/0vg75zDTm8VrfiZbVnF0gvWoxO
48CeEIyWbjVcQ+d8fDBa5emcyiJsws1RXND89uAcHsHoWb1bvlJhswtbsMiAvdmFutbOrefUST3o
8G3KZq4JTWYgOl3ICfPyQIRpycreUld32UV24rQ20mSe7lEx4XnL7PLhpMTH0ofOmz+DBTOmU/qo
6N6pJ0D9LtR9fuynfvqOkgX61Gpv9+/bt/JpCoYTOMonA3rLIPXXmyagB2dTAp1O9wdbtw/PitPx
b0MQfU08LSxOSpjbkVM/GV/jixSKCMidUZ9SL9oNGzKMQ+lxu1fvGRn1pqN+QWQjDqdjfC5O2zXy
ek+5UX25vjV4dWTFdmaJl8VXbZHtveznwZtswxL59w9qwfbr18J6gzDLhWDXIktwelc4ovVhff/I
eP/scCZ5bWRDfGSvVunwSW4fqsf5nAWTn2FYjWsbDBBxqd4Eu4IlOrNLUmmnHrIRa2CyHw+n+DM7
zmnsV80SwtTebNjUuLjv2PAzQoq2dDmcqvPmTc7owsHgjifztrBV/pZfN2/wDNe4V9DA8SFHY+tJ
vupQhXGgLnQLt7KZcwwPN+tx/97isn6Lb7TYYnYTjlY7c2svcTkCYRvUruIT07mLk1uNLTkIddgk
7bbmds5sK7Z4yl3Blq3Uy73Zmq0OYjGkPtlUJFTWaH3EeITJwepbi1OFqgNHG8OaYcarUJq+b4MM
TgD9K3U0tl/6pePT6YaFBzzQgW2ccWuwFDjRvR5C4mBJ/iFo+JDk2DzFzmj/5Oj/LkRThD83uv5w
mX8ZRILnP6dPawiX1tUuG66M1NRH6NJpg5KyCM+kczavcwybO2ApR1s/JzwJevYsDgoazsF5ANHu
ja7Kjymr8dxacOm7pfW9siubIpeV2JE/sZK60/jFcQ1IiTmGcPB6+5Elo3IW58XwCWA9XDPccJkX
u2h/scc6r5itfdvsTpJfOKTwNtTU7sS7NV/0utA4RhiqzjMw5ZFbcISFl/FYhPsH9oHGHhPs8rp4
LT8lGM3W7fkzuh0gah/iOcuw939iB73u+xlMiVPzd8D3YX7PgGTYwjxjsiUkviYLZ3vhZvcPb10x
zNgsg/PLjWQECsyxYAwSx3AKBwUpNwt51wUMoK1b7fPI3UlsH42bYWtdWTScuOxhvbhzzoZXv2aP
fD7rioKGHbmaK/iDR1XeFZ3STfmj2UQVRz6P5WZPHW6LJ0ZT3ZZLWj94LHbjcAC/QWgWP0SxlTz1
p5a9o/ibAxuCDZuvrYUlzxlWE2zn4lU8ThQHHNODJk2EJg9KX58GBbEKG90R3MlBR9da7Z21b//d
vmbQWvAwY4/x34CBKxwjRMgcBAjROI0cupAxIG/fyrVr8j7RqfmSinsoYUg7ixaagw51UG5nD5UG
DwGUAEvA01vZLSwQrzhY+9aDM5vFq8Lti3GZjyvL0XPVBs+eeMKP/OaMGNKx3Teqo/mHm/1J684a
QJvMhjXc2Ov8wu3sB3jauIeVDVfZH5QmLJPLTbAKiH3+WAtqLVw047U/Fnng4nP+E/ADAhENcN2N
DcvlBNJp8LVACwa8cupErhkcTtig0+F2DvoAImRv/y6FKG8/I7GTucmPjYkuHn6m4wE1fqfZh5A6
Id8muTonb98S1RnbFBT7Tsa6CGyxBOMRuZ1PpcMh7rDpmNm9u33ZviThnpY6CVyEddDH2CAdV6+z
vxUf+c2CnYeMq9d+A0EYdh6DKvxL4s/BgVO871SY6H24GT2m8L0gsueTGULS5O/HYeAlsDNZMhZ4
cuGuchJCXUy0fQiScHhTMMPmebdViDKxpBJber/V0UqdihWlaMJX6OwqibVcXVbU50jdGU/znXLF
pvGsS0e8lM6+3g0Xo9h5QPjr8GlW7qDOgdWLbGIkj4KZVflIHVrQcPAa+MU5kJh6f+a5zFcK/NgS
g00JX1M4chIibBHy1vaEo+BcEEYLvnFR3zSOr3C3+gYuhial07we/BqzhmARx79+njmOJWHAguGZ
scEGWxqWEb7ZtHRP4kkVIfGrTdgWRA4ahp7JfUJ3gSEwXNOpHYI5u2CRB4+FdYSj/MO2CT92+OKJ
WKzd8+yndbXF3QwJPGpOqi0TfzbcOl3Ocw+5DH4kYU1be7JQabUkV/RgIJl52w+vx6VM54TYYrKo
Rlj5ffK9vu5L3R5VLrRgGbCe/L5xkejGNGSPESF2c1P6LYFK4sjYJ9Lu06Zdqpvybn1fgj1QGIhs
UsKVLsBycNQjX+Rl5tVEMvtEVuKihuLnl/hIxznzQPw69ZHOzzE/xsfaL9YzHKjJDfN4l/7Sv9ME
sii3+LR4bIIguEue6FD5acC1eBR+bIa3PDaYlTiz39qLlcL+OVmFxQQpUXfjodtABEVwS5yTkVKk
Vml3REV72HUgP6E+u//xBkv4frBjcgbTbtw9bmlcHpC3Xsbrcka32DOcAaJO0x8I1BZaHVbPx0uw
jqZuFMqRbV6bQPaR3CJkz20hbE7qNXqkRj3wg/CgP7XaE8V07Uwg5iYMzVilT+HEVn1NtskCrJRl
gafP1R5RUVfC4RSF9RPry0ahnnEzkoVUJ+l2PqBIbKVPSigRwckvynfjUblNfZaH12YPMZejfU3f
ocY5abdUi9zCo5aYIohDh9mO7+iHul1Q+rhIwsw9DhU3S3Vj/+C23GdJpEiRmrvnIu3CopHqwMQ6
BDmRlOrzD1Zr99YtsekrqiO1Naxufk7PcU1eM3qyP3uNS5gX9AXChgEKaGlovqiqhRxX/0V6iGgG
sk/4oX7kxcR8++OFysqDC1qFRY6dTCnJqcM9DzN/PDeTD2Rc7lVZTocXwlM24KE/RwFiUlb8SO1W
ClOmHvzEq+3Kyb4iPua8LTzE6G12Zm9xX5lIwih0lmEZnESuUbd1V7E0S2N39U7D3h342+rsYSij
hJbyI2pk3o+vYDqvhGCLnIv0UnAg6vbg2OJfV/SHhg/K8qiL2GuNAhaXI72VYRp2boK+qbd8rF7n
RnzdHt1CcrqQfrV8Q8HnSxxbg2/iKiyT6bbgcCd5mgcdJ5cxECdnvRV/L+6L6xr7ilfj3PawjiAI
sxaxp5uARPSiu+x2zHrsZW7pMFLHdwmeyGsabAM+hwfH3rVfB1vG0XLx9n5oGr69Iezeg+7U24Pt
fXNvx81++sj8PZ7dl2tPQRBZ4nKYg8NFN7bw+YCN0qzpCBeR1eGy94sabf4fAySx0BkGieicREDi
30T8Dp+MX9Sx/0DriaT3qO5wymycGskokp8w8uJT6Zft98Gik4b6lTtwsaOzcSGNTcfK2cNBeOEI
dTPX8NrHGuNvhoUPTe4PGl1IG3gl7tdeblRuQAnMI/vosQ1ZL5wSTYnnzYOSFaNs4HvpWvhGgGiE
hSP19/rL4Ce7GXb3VSYFwCgTFpwnyGk/eiLGg4d6tJu5M76FwMXiDVwwgZSXhMgnXrNwj7ENnQWV
LDIQxVm4GfhN3eadVBsPs6eLB6KK/zz+Zjjxb9NYlHr+XLGiAZ2Wa92IF4JUIs0SzRkKS/h19ztx
igtL4ooPqWSbBIAHoBNZ0dmkFkTlCJuWYwFhQMbVwQZLoLI5cVDc7vHWEoq7X/DR9cAriNSSiEyt
7SZ6ii7RpTubN10ouVMImp8Kh0nE2tvUmAiq56NKzah/Lh5Xl354GBHvzbaGxWa2fy/UBOWxvxQe
yqNBxX/Mo+9O4zKctHC3iKNnPEx72sYVTp+Xz4t1q+OESr9/YgTnpr9kD/377gbEx92/lRRvclcN
RKvGBfR3+mmx3iYON7i4H6YKuBh/0PAk3QZdzXZOHDVg7H/j1wAUMMGIr9goxTKtS5y5+xXD6U4H
rKHoGEewiAS+1I+cZsBo0+Jh8SgsUaTbXcpGYjkTovL9NpUTe/UKviJz+j1o9XanxPyTNzuYCV6z
x2jR3eLt0Y1KoYGo2ZKeN2ePDfbyneQ2Xo8h2xcCX+offM2jMffjduDIJyhsMVM8EVqQroJ3pll4
rOS7XuO4WzWlrAmLPtBuwmXqVBBQVh0pEAGYeODWMQOMArjT8+Fu46DJ7uIiokiqr+K1pwDH7K/Y
S9nlcJBnpR5QeZz/QvzTeXscCQENEeIeY5MtcA/0B2x1uDFvm4vwObsrYYASCPWyy8zx3o0I3B6x
bZcEYY0NGVvKFuycfU/O/NyRap2Y9/GewAHYY9hZdDWxEcXdotnJsdsNSLCntiTXnNmZ50hgbnEA
b/YQcST+2UM82W3h4waTeSxcqHDsPTBcWLgxxLViSxqsxh7SNYRlVHII6hr5vCclOucx+2G5sGPn
6K24xrezs2CT9pID4FksVUE8+5+fVlH9p9O6w+t/mgYt8wYx98TQL9G7eIMGb21RhtjjvSfhfntA
/xCeOm9z9kDWwDTuoaXoVbfg5qgyD1/VMH1AfvtEVe1ue0PH6Wb+AFTgyQE+3jWOcFl5yU1E/XiP
HqJbWFQe6IydRF8+bh819U3Y6ezNlahyrl4aagSGw5kEmjCG1DicCIlJ4rwuWG8KYg3ttjvpT9uR
+p7ThzhNNz/WbJH0XJ57UszLV5wjpt8RrjkGb3NdmqShdCt9HY7lGS9EQCvhyyJvpMjZUprQgj40
74zYmd/gQW7D1oPC/2TeFCH2HStO+ZzKm3wjXfuTHpJ6u3uCn/lm8OMR/Ks+zv9zHRqNWXLs/z93
aO7rt7f3XRDunL5WbzUyZn/u0fz6Ab/2aGRYO2i6mSaTrobJaOzv+Lf9N+DfJIHJ5n30lVrQrzOz
sv4JNIiOrgugyx0bxw7/dWR2/xVS3opBB4/JWT7w3/Ro/tIU1OnOqPCJKNCG6CD0EIb581ECD7/V
B7gV7uLyA57ZRUC9nYEIEHv2UlRu3dFcRwJIL7ApVDkqWqk/Ld3f1bz+fIj/4xX8pYLMeGAumx1X
AK85XVJUyKAKrMGQzJc1VMFcGe1dOr6U2oDut8jIz/f/s3v4T2wPn5n4a96/p6//A/gdpB1A+8+7
3Kqr17R7/3lr/3jHL9v6oBmfRPCXuo4qLj/I+876jafG+LQTKagiVA6ShvgYp+nXjS1Kn3ilqAuC
RINRAxX6+8bmV0y4ooLIWdE1mTf/m429n5CfEAOqqmkyRDUGdA6cEb7sL9uqXiWmioySFl05iJ8T
pLDtZWB0F1BGt1FeWozWBedos/XaZzQbhQfwM1HYpxp8gWa7N8C3LxGEB3bX5gZBndhHb2iCgvUf
k20u3bkQ0b9TZYTcpgPBIMJw7lYJ1GSkXHsa0U0HgNUt5te8qIwLrM/a+yGNMzKW1qCztEjMKSy5
oV3mVdO81cCQr2OZeCyMBBl3PUdf9V7cHn56hn9z3P5uWZiLZxxfxPYYf2We6YoYwuVIEp1+aqnw
6zJ5BAhMF2aG1lnQawtRb2A286CW/r8/Z/8Ih/7TIfqfS5kCVlmADRND/s/n6vTKlE2a/3yu/njb
L4dLNz7pnKyd9+gHUYpE9/6Xs8VvFMhJFMiQEFNUlZ3Z7zefIeEzIGYywVpL5g+x0N99xu6CNE4r
4FE0tHdBnn/R1/8HHRpIr/fN9VPcFelMjtT9GvlxgYg2M8iWcOjRt56Kb0hv+jCF+hNCHu2E/nmq
hynqOKNWHuv8oT1QXojFuzmGhjObNJJ5AVlgCepOvZCoVRp5DsuGiMZf0VvSXEqnpQBFwA+u3Fdf
ck3yTPNumHqrS4yzLnZ+DkBhU8YnMd+gDC5ut6HdB4KyxNbzm/lQgYaeKZ0pK8Nt95KafF+gHrZU
feTf+qc8q95QcQ5jU8ycJckQq1Glqyb2Z1AbIAmMbuewzajmMoYWyzpk3wcoxE1JQHNbA6mFoxLN
1bBhE0c3eEcqx/37oWvuzWL2o4EKSZPDY92kp3kePk8xKd8K3XryXWe+/FAJ1LIF/WFXShmyL1Hy
MTKStFXGlxnNQFtf0s+peNPKauMq4/SqRgPVhvqpU6TvasasKWjSO1HY3BUmJLPus8e8NKRLp+bC
EQKLG3AtUCrH2DyzoidtrMMLStg08oZadFdpfi4b9boBVDvCUtV80VdwFUuZTf5Qdt3LlKX2JC0r
qM2uI6lM676BnJlR1CjWGPhcDMnNoi7xJb1llk7ceuN2m8X2OmrYTdbwscxngOmZ4qVQNpxGKFTf
1yhtnsqDlD5p9ZYFYi2cCxDfTj2tE/S20S9kEf8qMv3fszZ/H7/+X8jP8KuV+E8JGm5fD0V6eEvS
V3R0/jQ69Me7f7Ux5ic4D3bqA5CoOwEBDvJXG2N+wowZeO5fIVk/xaXyp12JWDd1mUn/X8aKfotL
fzDQMVumi4SmzCn9OxvDqNHP/vu3Rigu6s82xpTWJmtA7Ad1raR+pAEGrg4pTTBp615MZgitRUJL
XD3MiO7UKcyecBO70ZqSAUuF1IRMJGxWbhjpqz51jLwKS/ysKrV6jLfiSzb3L8vY9gxJ6rSKqvJR
6yaOk9GVOGMQl2pSrlDRNI0NCIUqVZIVfpGbxyQp9PtEXg400EwQ03Vv3ByicT4X5pA/q3mufAHI
rdTOtKaIaHLxl7YqXgBMGUjzQWPeR03kKRITwtBPPYjqK4iizp7ElbZK2tODaxW7kubeEfueEW1Z
qC9VlKxB3UQQlIMEgEyz4ipXXh2o0CK8qWkVPSQwVEEwL8bxeY8jXmISkGOcb7rbtHoLjQUjiWu/
luehqImrK0RJAHtG9bucKehmaXIc1Ae9gzClqt42OHi8btPixwgM4LM+iJo1t0IKiCHvjgdTFIMq
TuW7tl5ll1LJ5hVFPh4TkVlPUV8x8abAj3kUo8DE/rI1vTJR2TC22YoGkF8Ss6cWGML4OscVBOKi
MoWRGlEJmpvxrQelaqCzpOqFlRhCa0kCE+cti3mESFRzVbOXfQXpxcwZliK7TE3VXEAgMfsedVUQ
pSrywkU+CF6igc6Qu7q6KIMmBU0mZFfN6KbPYzo1dn2I9HstS8wbOHwO5yqup6e1LopjV6u0pqHn
RoGvLG62ps6v5tLSE0IL6KxEEvT1jThpVjlEkTXEzIjMdZJcxgabPmQTnS/tMDjwNxDaQalpKcYm
Yufb7eDmCRr0oOSEHqXIwTYWGWtIpNWbxvo8T3L2LUbc96Km0x3sNkwvMH3LGGhq3OgdUOU+gwk8
GnhcsgR1cLT272oZ0blWICzQE2kO/ruitf9p9pPJpX8Ozh5eq/hvIjPe87vVVJibZG6D/AJWmz3U
+z0yIxGC0ZnpSeIwJFT/iMzETwpcz/wPkKusgpL9PemhBACTDUx5VAZ2sk9SpX8Tme3FhJ+ynj+s
Jhf8c2Q2R7FCgpzSJpSWL1M60ouNh9YfughVoBixmoypclfVUibRNhAOjQAirCZbscc4RRLGJM9p
4p07HX05p10zWkNlXVLxrl6AD4vWRDp0bI2mfO3iaArTQ1R6oroN7kKwCtSg14IFxQGb7GKh2dpD
RZblKr4+fWsLnemRWGquGAukUXJzeE3NGYCdAGEKEPfUa1o0Ayy90+Zv6zwIwFlQ9EPwVDhWLdii
bpwIBYl6j402Ka7RNh1CiKZEo6NUEJoT6oyTCSEluo+GdmfmzIIveq2BRJLGHYnaoAAk0AOdtxoo
0oy/ECPqmWZJ1RutJSJVpMWmqfl8yMwBYTdlp79r1+fUXNAXS5P1HdKX0TM7na6KgbBbJSBaIvU7
M0qeMZ5WV6qtFc3HQRAHCOgIgxjA5XK0cYfO6BNxMbQeqwByRhUZb2Js/zEuVmOnKhvpC+jpaDOb
fl8oKoymcnWZt9HkJlqk5cZ4LgLI0heUJzYaWQMcV0UW6/dGFQFGrOftokrr5ByGjkn7tJ+9XK8P
nmFM/REwY1Bp0hdjyRNX7BMaFMrY280gMDgYKQjhKAqdY9S6JSvvct0bl42Jjnl5TNrMN5Z159HM
meBQussP2CPaoYldRNMBjaQFrb3F8GUdKCCg28cNwg9tzqJw1WM6kKNK798YANg1Bd3OCeBZZSxx
0EIuU2ryaJXp3J1HRMwhAxp+KAPSlxoK86WXByrOcIgc44WikLLVUCVEQvM8Qd7zME3QiyXxqMPx
AqOVVchDRBAK/14xL3T7lrR7Hsd+9PVtZsD3oJWBWUrF5/9vIH/JXom4/tlAnl+bIXkt/sZG8rZf
bKQhfAKAL8E4DK5/DwR/jixNGVP4G33AT4UhWYDoE15Q+IUVQgNM4R82Uvik6jp0WdRCNVGS4QH+
VzZyr/z8gcX5xUZqmPC/lDp7ADr51LYHXxIBlMl9AwoVIGaVp2HV0OhpluRrxbZRVvHrQsnUGsv5
3C5NqE7kP1GOLBEAta8Q1p76cvmq1fGXlQbnmB8NlDfXnqG08U7qAJJPYvkRldvjQVq/UCt6HMSs
sidzg2oXjKMyNJod9wBBezm51lEcLge4vbos8czBvI7ALyxTz32kT5nI0KH5alb4MA/rq5IgVVHV
RFhA5LemA+42EqgWH2YGhqxOz9G0vhSDGDQI/qCs9Sj1mmnLkFbZmiEEGoeMKOW+6qb7WOy+JL32
Rk3s6yqk7yNqZUCiWzCe0mdAssEIM8I4GN+KlrxX3jkbowWG81G/yYzC6RmZrpvkYcEUW72hWZST
LAPIqFOTm9SF+BjHM91OtXvv5fm+qCMmhGu3Sgb6eead9L/YO7PluHUkTD8RJ7iDvK1iVWm1ZFm2
bN8wfLyQBPcVBJ5+Pvr09LFktTTuiLmYmInoq+OWIIBAApn5L2szJ5GBFNTW7bWOgWoU+YTJWEMr
yc0ph/XLG0ptHQEeWEVRZN86PM23mlwCfevUdwW6ixbvfGPAtvU09Kpp5/E70Bm9Cwga+6BSP5l5
byPTgi8L38RW6ZyHGNFZtsjfl7gLxUX8CZNMhTMuODiB7V5hRwf0+mN0mXV50FoDOw+ns0yX5Mf2
dI+nsTqiKLXQr0bQ8tTD9D8Vc7Fe5cFUnPVjebIXpHd0PC83JhuCb5QZs530vuZrH50Rf5EqXD3r
DAEyIC8LbezOvo1HZMY6dypqqGi01HXfHKSoaBKlbn/mlxF5yVSGP/KyPSxSx39bVPw/nSoTPf5z
DNt9yYfvxSOtYocf+Dt6BQQilwo1GuzonNOx+Xf04l+Q9qHgjQYlSl3uRvL7V+3NDcmLKdlRVLVj
Umf7n7I2nBpCIDVoyt4+P0kh+k+iF5W/X4KX8GgG+Y63VfhItLcS7uOHXmAFHltDw2TIo/mIG+CP
tpbFF8kr86q2MNGsZCVO3rIYKJRp/c3Pa6AacqXXmcfms5sjhWbrFPtxT/nnv6ziM7Vl/4nu088/
jlI7LS3qCZtgz5M/rmuUBZKCt2NnZmqAco4vYmjN66FqZ8gWa5F+sfx+IZ2ZlnpvugqRgQ7bMeT6
ICwgavI5QEfhlgfeX2GBVSd2P967VBsz78tO+R8c7Pf2VuZbn7yhGIvdMCAVuse4oMI2GG3gD27G
Q3YUi3XSYiqw+CksOKwyDC1BvpbGSCt44p02AcjiVKr9GJYFxmWo2vgwT9vrAOdVfz8IsXyvom7y
d47tUw50Q6V/OB6cYwj2NQ/cJdbhZz1M8a62bPkaVe+J8v3fXxlOV+j7AQOQOzxeyGgylbSQdEl6
6LEONVBXIRSyxnQUKPhNVnq91N+czjkt1UJ99HNTQwfN7/oFOUU7O7biXQoKVRyLDkEFuZ731byb
Z5QQ+M/FOO7TskgiZ9z1fnTmt9b1K/vgmT3KcUDxAEXtrbj0+K83aK63mRz568ulSBCEBb5cFs3p
5VG23/LPNf73GoXkWbROSbwQAX88iiN4l9cwGhOhkfa3Aj5pk76da+yf6s9GKIDLfdHuXx7Uffx4
YFS2AjB8G2l7BErpMT0eNfOGUXbhBGKj6etD59f2lar1pnBS2OuXwJUeqYKP2U3sZO1bvyaQIIZt
51+7tq6vgkK3V5Xnu1C1bFi+qARZV7Z05YPsnfJ9rnGn6ZFJO62hDgBzRZn/SrvVpUHweNmYALEN
zdHIhRYYPZkAYcUEOiuHBJ2iNRk8Bb+pXLDvRO8RzYewPQ5IBO7NkoKFtufqWGiPM2d3Yt860Xoe
jDnIcgub3hXeD2IN3XhmPKtMavSOTxphwCAcURidln29SZXV8BOvndZSN4rW3yns7LvJ6OamlFmT
zMiPvDJBAvfj+QW27RC5EZ+jTkmYfPyBgsVCPnZWVO8XfzhzB4Rqigh3PNf/gXIZoDLzmgHdb1GP
EV3f2Qwx0A+M7CfbvSqtFpEgRuyG4V73KIroWblJaVG1Gr3DyxvQ+W0DMpoPJoAyK5L53CmP59eW
pT2MPt2JwA731RRMR5jGmIr6hUXDwgPPp2vcNm957kVogRTrj5f/gJ9B/NG5I48mLDFbm23kPo1N
c2oNSBNlfZKFcYZ0eA01Y8anuxImxYYxAG+mXXDczSB2c9/H+9briTSB6PbjPCx0XnEds5cYfKBA
FNKb7pH01AefetzeoniXuLlPNl82oN5rVJuaKIef1IQYzY5I0GUVytn1+taPJDqN6BLd1k3Z4+AW
BAe1xNndKK3ofslnoOpph4KkpGhqSAAPwZrrejdNUfveQe0HfAOHQAVAyCwZnq8USD8UOTIYTtsB
ZxN8urXEh/nn8v0feGzddN+bd9Pw/fuEc8T/BXAC4Ci/7KTfVOaYSjF+Lb5suJnTF/PlcQbJj/79
/PI2RjMGJf96Rv0kLv9dYONfXIfnmCDUU9zB5ebfzy+qaFTiqKGRJtK1oDPxT/Lo/A8XzUAIz45H
+W0DHPzB88vj7/o1uiASzcuQwx5uDz3Esp9El2acQpF2GW+MoII3NWPW+WbZ6t5EupRCyIWVek21
z/CnGl3obIr/JMJgOBt4AK2Jk/deth+hel2Pi1teBn1s6aOjUGpEGtaMu3ld5c3oaaJw3mSQ/NbU
ajGpMXXSzqtl3Yw29p9pZWGBqpsikKdmRG037UIHjKg7Z9BiG8p1lTZje/z/W3fS54gkOg4x/T/n
C+eIVz3artv//e/tGm4NMffna8CNCP0bcOzv7eojiAhNlppvgBQqKBi20v/q1Me09ykgxG4Q29uP
P8oWSC9oEPg4Hv38sT/Zrk/vwkCAFdjadERpDP9++gH/0q9vDJq9snfdA6pq6Igto1tc5nJ00rM1
WjzoBG2LcJbbZJNt7X5Zodu/74NfHY6e5inb0KiQIwlp86JG+OTxNdX0pihKP7VpXxcysRqp75W/
QBhcbMySXx7r6TS57dGzQwcBXAsXUrAd2l+mudSjEyAiDQVL1QhxjB7e0MN6NFUWPjj91L3JM6mu
/osxnS0LDF1KUk9fn4FVIulVC3gNvvZ2wlv776QO2YPVlejm9N0dXS//lTHZZb8GH+BMqDmQ9aFi
iZMXErOP5xnMk7BHn7TI7zIkfdJJejel9lywwc1avcMDpH378iyfGxFTMQBZxDwBUvHxiEqPZqjy
FsaC6stLz+7lZSiQHbJ7T30A+zG/8qZ/Zrzteb3BVNiukXgy3ljJkY5ZD3HBQ8V8KfcR2oRvhjAr
zj3bVa885p/ZN4DUEEJxsf4JAD8+nt0wxmNRrC6w3BIT6nbFwNKqrot6ttApC868KH/38nJub7Nf
n058wJg9umF66Pj4Tx1IQVlkEWqBOinc8P24yPgiMPpfOKv/KEH83CAhaE46UYhMx/GTNXStFSTq
iIqPSTfT5VG1KOGZNorOX57M76sn2BNUQ7b3YIygzOPV68uut4Hx6SRTA+I94VAvxY0Xtm52nC3w
Zwfy6RyOu6RYGiR/NjZhdSsjO4LoGWxlh8dju7Wsmz4fTLIs2tovWTe9d/LFPqajg45U0UC/aVjo
V+LM05XdRsV9hNjM9c/ne7JfTGlSAQjW8Khu0jrxwzSkeR85mTm+PL3fBiKSEUAF5W72ym/YxckK
hzYXgUkmAQJJ5RhRubXd3/z5KAA3wwiQ5gb93Q7jL2FTILJZWUFuI/Ts6M8lRjhREmS5E/7hMRMI
NtMQoHTPid4GejzO0oddJtvUJMEclt+wiwP6FDj1jR3W82XjBWJPnjtlr3ysnzfMr4cNzDV1MkwT
tj6tDY7p8bDRjFLjKMuFdvwJGdodgrBihM7gemcjlgdKxoe0m0+299o2eXowhB+CsAwCCmGkoZyR
xwP7sx4tjCkQHhEeqIzSQ5k0apGqiRqal5nfFvBktTPdvvw5n964VCaQWUZ6jFcFbS/vybAgLRZF
Z8NO0mjQIf4PnknnnUx1v+6rprWKP63yMB5660B2Y+xYCDWPp4mmtLL71LKTbOidBIun9iyNS/nK
UXh6IyDpLlzMMAG80Bynl/x4FLE4nGn8EJKu0MHlWgh0AHVjKOJbK9aPhXnlxvttFRkPiBPlS9w2
MKt7slmtwW/xOUKLy8tj6N1DvGaoTSpE0IqJ6+KVTfrbQWc0noY2VSAeaqAHHs9u9td6KqhvJaOw
y/NhimAV5evwijrLc3MKYRlwCimWYd75eJSukHlgoUOWkLqIr43dtl99hGI3vbRXHaefH4tyN2cO
AwD3yfdCU3ntgioUyWKn6NWosbhGwaq4MMuqX9nwzy7exo7AEdXhMf1kWpkojQwNi+dmSDNS7ECp
QtTjn0bJ7RNxqBDD4lVObf/x4rljEKtZlqjHiKW9X5pOXtSZbF75RM9t819HeTKXsKZGsmlxJ3Xo
Ir4iWSztzXli8gySHNW29y8HC2f7hY+i489pkXq6W6IBjv/xtAbLTxFmZfGGcFLvu04W7xQdrcuy
0OXRkeFPmJZ7xBPVvsBfAeuJZUYayp1psJdoVWdL+YoXyjbib38R7zAA+9vW+Vn4+uU6ystOCF2z
c8S41EfLcYYrgCfiOKom3w/2/M1Wg/vh5WXYTvNvY+Kyu2VcETpl227+Zcy5bky71o5IVs9F1kAF
SFRVVn2qxGx9wKPwDgltdT1Vqzh7eeBnjwnMGx7nuFpyYTweOB9SLaw6EInXL96Z01UGFUykiavC
Fq9kDVsc/n2O/wz1JE5HjakKZZjjnCv6lLlz587Q2PMmgKXp1WfRaJt3fWG5x9YDaffyPJ89owFY
UvLdkB7Uk8FbEHv4WPNRB6mKk8LC8qTHuEleHuX51fz3KE9JTPhThLlahEiMt6yXaP7Dgo6jbh90
/rB/eahnJ7SFbCICBSfvyYQqo6yelxMfzo2XUyNE+1kg6P/u5VGe3ZfYP3OvYg1Erffx9rDmIgsy
ybKtoK4vYs+IiyVV2cMaC/9L6wTNBfl8cIp6331lKZ8fOQq4lkLu3qftgTxqbDD3jFyp0tGoDYDQ
D+3COgZzm1+svT8kYViYoxqW8uvLk35uaXny8kjkSGxG1o8nbQq7s5S1MLRXgIwHTHtR4BX0SuR7
bq/8OsqTpdViVLY3GsjmHTKzVNf8fe+MtMXWeP67sf6/nYltb5dfh3pydUxIH+NpxclrxDKey16i
9jXNr3V0nrs6BBUIKhExhdNw+/dfYpho7LHtXCYEbABpZNdHmx5N2cQRSyF3JsLx4uXv9OwK/jLg
k6vD9gYbsIOLwE1YVV8bcK4gfnG4HdXs/RenjfIVyKBNOBcbkcdz6+l/zWvMtbgMg/dVDIs+H9Q6
vXLFPzchqinQLekc4UW3/fsvK9iPft5nAWe69GOw4LaTXrpgA2mjopT952sXuTDcfBJzTEqebIkh
t7O8ayUidc0mP1Jb7TeBw9nZnObTKy/Z544T5XK0Xn3esr/ti8qXZiApEMmEpcve7vpuY3X9S8n1
j/Y4xrlc2RsugUfs47WL4hKiwJBFCXr1wRGz8+5Kt2o+f3nZnp/LP6N4j0fR5UgeY/GF9CCJ8hmO
nwU2J//VKLTwKCfCpAqe7oM0sot1Ifa1vRG7Ua/uzimxJ/jzuaC9GtJ6JdckKX48l3JJjW9q5kKm
7O9iN6uJ7d5r1Zntb31y61N05dalTbc1VJ6MMroBnuiqc5JYyrjbDdjvrbAkAuQH0jSLXzmnv4+2
FYFQBCblJvWMn4QEE/jlXKYBGkVd0Lj7fIgwa6gBeVZXdhuMzStPmt+3A0aTFO1pEkGQ5lM9XkLH
LYDS2rmbWEON5KsWqIJmkbd7+UM9MykA3dtzFKbdVkB/PMoYzfgwUnZEHb6vYNmLzsOGfsiwr+6h
q5V/vC/g9XnUKSimQad9Wqxf6p4nRQkzsy3s4BsFLlyOdbOq18oxP//ux1sj3AwHcRjFfJQ61pO3
ZwdQSXf4sSdm0aX6K236sBcHR1i2Pi9jPUE1iUbfKx98LXwgf4unIKrULn1U6abkEuQC/MsdRW+3
OLYk5/0xdko73twNYjTv2CYNfhvA7BCGGxeDTPviDN7pTz/P1uOHfRzZXHy/5c7ZIHGkHzzyBSS3
BWiXYMkAaPr4eKxl0969PNrTWzZySAMpqqKzDKaFhs/jzcAXM+Q9NLebgNrVTtVW+Wnu87ZKMn6O
XnaEs90fnirGjN1oc5RzNmTs0wrWPGZFWzV+TOPbxNFlpzzPoZTkWTIp5wZZyJen+PRUIQ++dTRh
dlHNoYb0JJQHcbH2calSCjq5oBBhh/6nIVzcV6Ls7yu5SRf42+ZDvICq4OOVtCL849spTxOrEr1M
QM2L77qWqDgFafc5KGfnD83jcEaB8br9jzuemsRTSAiVYEWt2EWidVLDWTei996pMXpl+bbjw5/+
68kinePXY5DGjUhN9af34y8PiXFQY0MXqD0ot0Lbu7JDq8fpg8fLXeEagPlZb69Yv2PY+hFimUry
2cXaYKijm2zxVsSccuMVO4EkPZqSbT6962WZfjF1bSG+bwGlJxq2H02ZXcaZcw9xyT9zXCgEO1+m
HlowdZy+cWpe5mFYq1seuhWwNyovH3LTT4euMPIdVi/jneXGfQNAGDTgpbRN112qAEjQytsqP9N4
p4370nH0m0YMAZCJsKjvg2lWJy8t/HO7IvxBHZcBtNYYTce0128sFwcW1ypA7M4Gtb40d77VmwOR
ckb52dHxeNmNokJ3zeFatXBWu/dmXHmEBxI45S+BQ5Kijhnov8oVktlu9vX0DsRbi1zrohs3WWWD
c8zSW2LdtcqXKCZnUYb2ZanC7GCbOsK7zSyBtQO5hyrO5JuzUNXRZT9ZaF1Wnqj2ubXRk4PJvKnH
Vh5EgMeaBbobua2ht1EgbWxoKcvcHuFFlKi6lMC4dx4oL3nwR7S24b2M1xrnQ7mPy8b+JHBx+iB9
KiKl6wb7MhgR3+wkXBErz73vvru4mJlaWGft8rlAn3ZzMVoydzqTOe/dD1Mn0PWxnGBbqSbLxJtc
KmjLgbIM5rcZlchjGtbgyaIiD8SD51UKF5m4tz+o1hewhRV2pq3lxHXSRU77pZINIJkSDY0fAMGb
y5FPPN9bTtWCVRxgiLd0ulpajLgYQdqB2JPPnfpeG5E7t2PGDybe4IY3QjtxesGvHSlOGnzBdvka
ut2R/hXtMammyrnuvdlFlLIaurM0q/zh0MNNAbXTZlAo69QJLzMbUjGAmhz7hZ6gE5xEHRT2t2Wu
iw6Aai8eSi+3LgZ3MtglRFn94K7yzsl1m+h2Hj+62hX1ZgItoIu0skN5bTIo3K1LG381zlTe6m5G
hXiucmTSHNzBlOWm6w7Uj7/37WrSbwdsKTHws7tQJRQ9gWP3TZFl675RdYsuW6F1hkNLqAJw9zLs
g3Y5FsL5aVLma/TlO5PXx6aIUTVqgazvynYd1V71Y/dmwkdu3WP1ibVP30ZFlcjQncp9y72rr2VX
lF5915LGUGtZs7Rc33vYOHOOVNdi0FWBQd5jxanzOy5IzOdcV5ngIGLZybswMDUnW2HFmIGi9Kul
vYl7aSE1P40WfCGWw532a5CNiLtNURfs4lJgRgjyavzQq6hHuHiMrewzRrqNdyZgXALpk5kFMC2a
xhsr1LGVwN5WY7zzM23ntDy7Ot0XdkHPZMGTY0niVrTRzhLTwi92U40GXzRKcQgjmPwJGLyYo1b2
MYgpiHFHn7M646nXSGT2dNTdImvh+8d8rcxtFpuoSdJwaegzrZpUy+uz8FudDiPmM5Dk8qQhjDlH
PDaAt0S9AqbcZbpoDh6Ivi6JbMvF92kszQcLeyfsBL0YIqooZAbVqlrzm6KTjdlFQ9N98UvbvQnW
VBXJbPeWTlpn9BHaA150lTum8JJIqfIc20FhXUSFk33LBm6/ZBhdEyVGQyPiPZNVoIcbqVCwHVLz
l5Kl7e27Jlo+LcYtxcmXuF8TzsbsSwgwcrP/yWzarTk4B/zTsNzDU7vMH8LB6m1c05WyDrT4reII
znk9qUBY+R4HQg9RsbUNUR01dj/tMq/Xl3oyS7OHbtch8ivgrhw6ewSa2WVe7a7I/UU4xhbhKsW5
UI4Kr7nbqdGyB2rnwgasWR7tuhBXpS50DLHKmsHRxQKKlO+v7kOe9XFxmrxiNUA5UxnuMAfUP2zA
Evn5gnrBelzyLLyKy4Irawk6JAu8aHVu3b7TWBIMBu+kYsrFj9kp4zc8nTz/LC/m4FMYTgbJ1Wkw
NL1WGcszvxuXdj+3DXGklb7zvVPFghpbHWDqXTchk1K6bXe+zkAtr8KZHkw8YZUVFabsziaujrdl
V7hcEC3EuP1gKg8Vs1TgPjf1aXSV0rf5ZpWtgJuLG4u/k/00Ii6I73F3cqArI7g8C4w243zKkoh7
2Dk4BkIcjlR6GeDQyBHXg8mv5AlrKO9t3koZHPPeqm1cytr1G0bmxKAo1GOezJBFpiNM5FwmTbYq
se9q4Vc7GkSx3tvuiNExzli8R0d2w2eP3+iCL0grjJbE6k2HfBitT/bge59VVVAFXura+yj9Giuo
YhrL8uTQYMaOWgxYYvTrtqNq4LM7G+OfKyeQGb5B3ZB+7y1/Rc47UC1eaIMf9MjaQbE5lhQ6XMjI
xXwTObgP7yAEUsugcjeiqK79KgKp6a0odefQUZIRtsv7qTBYIA61VyIx6al+Pga+Wv8yKcH6Tejm
8/sUcyRIkGWuPvvClFflVNkY1xUd+2Nqsvq7NRMbIRdOefy2DRUyO1Fh4Y3o6BGXwrmeVAvvas2j
XWvn3G+L1fMB4zpWHraRpUAFGIt2EO2N7LGDaE3RHmcWG73MUjNF5WSdvZNrZeNuRQ/9awCN2rvs
RYuRUddsUheNFxnY+rYGxl+qKmr3HLGi2FerNUc7UxJn99Xi5eiIiMyTiVs67Zsc1074j1QYYp4Q
RRaTTcSBPht0ax/boa2dvYjVMH90UyL9+dKViIboUQXul3TW0jkY3x3LN21jaNjvYIR3+lA0i0Ls
MKu8/q3pA1OiDje2ufxLuEXRfptWK0wpP0L8rE6+Chczvl9JckbzmZTJpa0KJsWXzdtRGRxejwt2
eSkuduugOtJ5yxkoueBKGmCjxsK188HG3T2EUBVa4Vglk8HF9VtR5W75UTiNuxEk5po4KXiTYB2S
rgohDwFF/tjVoUZtsSmGNAmmckQ7Oqun7iZ1K3nh8WeEW4SXZpeOfvWdcD1lB9EPHYzhPDcB1oNU
oWBE9C1S6YXKv2MgnUJoc9f+nY2frXf0AxOcGhoN1TGnv4nR3sx/STi/7nVNV4c7deF77jziXrZv
Ot5B10idyPio62z45PO7rUOEJ9TJ66dFnXAJnNokGniT7uo5KKNDWq/qbSUnP7xcVWl9RBCBY+Bn
wkHfyDRGHVRdDk587GWw4mxnZ9B8vVrOiMTUUu9rK5qXY2VkdmFnvdOcz223mvfDgGVTwpXRRQ9V
aw3YmLWi+LIABTRwGiYuP4OTUnws8Zf19mqmOLpXRkfv1mpq+j0rCPc4n9cyPWZrPud7z4XwC1Ot
cdBedZf4Lus1/jBdKINLq7AwZ2rzcN3Rcsw/6dLzPknZtPk9khhlj8upkTc59lnMoC+mi0Erhc0G
HrMQIOJK8mKk1/VJVKtb713KFUiuO04rWe/Ib45QWaLbRo/VD6estdjX4zjbuwVCAC9nD4pJ4kux
3lWia/4iILr3deNo6AFuOmQn40mJsbrnhPRbTQgFuplQrQFk4Z/q0p2/aWtscfDII6qbaae7My2n
DsX0yIef2HLtYyE+4H02lNNyu26stl3QOul36YYTqUsX8nLvtSm/rxG32QHL8+HKXqAK7GfL5WJu
pwqZDIiEw0XT5LwK8ZQV3bHiQjhaJeWixHOkhxFO7HXY35DxKDxVy+Vja4KH1Ggkd6sMu2QPzYV6
m7gfTmOc+Hr+MfVwQVWq+M1ptdw4yO/cDNH8rZtiTEgiLa9RxmICxThEWcm90463OUf9vlNr8QPd
CXc+z8O5gV0w98ewzgcEdJvIafbchCNUpAWl5lBYR1lmLg/k3tR/zdXSP0jLf7eSB+Xwengc7YK5
QPW2Xx3vtCw9GszEg8Qeih6ByBATScpcoZ3wHCeVWQp0J3OZ3tUqstEDhkFyhTXfuZERMt56de59
G4o2dspIEE86wvZR9Edcr+MPMf3Hy5gnAlSpBob7bCvrvisa61Ptl807tDgwkXEH/35w1fJ2iWoX
Q5G4+NxAuCEHNZbCTkOSvG6fbUg6ExlEQJzgVKR1viNsiYcsGtW7ehNYS12zvPGDGjH9Ho/N1kJP
JAzqe7M2eLZ2NXiVyVy5S7js1bD5f+ZGo0Vu43TLy2feL5H0H4q+wv8FqttHtFTWgzWV8d5XPUYi
6RpdhxaVEvammwY7K2VabanfjYLrEDy/f6F0MZ3nFLB362Rfwa26FA3S/Kge7YCoToga+ghe51T6
4hCiVInJ5g7ggvtgk2GfiXYtT227up8MwHQKgJX80DSwGHZhZosbk5vlOKzR5arT5v2mRsLfDr2q
1OFwmfrxhUUz5odexv5cLcXHuPbzN55t1fvOtyHiF9hqrFVgPeS211/pIWjuo8Cf7tDE1uFx8dOK
hFW5GANVejrYbEXPLN7RK8WnhWxzZ7R9TpepfRhmqrqmauTBnaxop5d+vCQHLTRdVzv+VPRS5Ecf
sYV9PsZIKtdDdGYymSVatUiLA7i/rMba/Igiyzsr+4oXdYkwV0wWbZT9OexC666Ky/TMzSY0p4u8
OCs6qhG73CrkHkfO23YKxlu/cor7oghHNIHn8jpfV+ucssR6pkVHLFv09xmgxpH7x9kFMpw/Uo6C
RzWXm/fpWH7FPttctHQdr6qg/dLw9CKx8ATmm76PZp1GTqtuUD/K6vYe1K970VjDeOjTTSNFhyFr
HNlYK3b9cpS8KKt96luVh6voII+SnH43cmTOQWK9xag1vvQXUK97P0Rf3WArfiqaUrmHPFzCpKMv
e2E3jYXohHOxVCo998O2vJzL4IOfetatiZx1h6ANEvV2brMfzdo+hHkn3ojQvSNgiO+19Lkbwsy7
xW39x+SPDzNz+EL2gYlvjezm5xWD6k0nRiJvU8rxnWvq6aIy+DR6trqtmtnj3BBUd7pPJWDj0LsF
jcGry5/Up2IpkEI3JMB4gBcInXkkItxLnpPv6w4g9I48v03Z5XX60fF0iR8KpB5nr+ex25yvphAv
EN8xZ1XXc2UXaznxQC+GdTghVIMwEs+3+Q7KeZiQizp3S9ba64E/PxhQFqOokMzpjGmz31cWjh6U
Hu5WFfBojYbKvQxb6rY7eJvexy6oW4OEcej+BSAb72Y/HtNj6bfC2ps5lG/WLG4we6JQkWI3mmFs
3fO18OcgRKBRXPVTzYHvoq8OIbbk6IXBCZa1izrTsmKvIsqS51Y64itOpQW20K7wGyqyKqfYk8dW
vTmZdn6/Ky1l+0e/zqkTB4N08BypBomocufNznnZRGrem4DF22E2D/Vd4WKe7Uo7X1rEfypxa6VI
RO6R9BEBMlOe/mRJV+d7KcPU3VVW5j20Vua0O1oT0HF76U7TLrIDdd36Pd6k0qnjb0NrjX+F0zTd
VjDHRixK/SzDH1uvXxG7isqEu632jtMQ92xMoHYo3EvhjocibP33TWcR2oBUFhh0WMga7bCQb7vr
mSqK3peTKvEKJSOKk1FXvcQUPBzfYfxeoI8PHAO1bL+c2Aq07b5UrpaYJtSDQLVFTSsmT8UUUA9T
TUkZysmi4O2k/fR6Gh2IJg09JxS4CqnexPi1W8T0DD2REuG392LSlI0bM6YPflCu3LeDLrLE5yn2
Yx7KAH37eum+tIgw1OcrpB1g3ip1xTXagGQ4EHYjZNfbtAVM7JdcNG6jeVLOvPxh1Kd9/6lbIuZQ
a4qm8ULhaEekZfXcDL2DXdS6NQYoa9fhrOGU0fXSVNGd6RccxWuZliHFnUGviVhJxRMBX84+7xeT
GfAGgzpKyF7VHkqvRK58XgiRRQOqPwHrge5B3EThcOFWg12fWnvEKzANPnlB7eaHoMpkeVBUYfEf
WqBm77UeNgGFOpuwwSVufwh7L/2eSW6evQ775i4qijG/cnnUwRraGjWUfKroW0dncjlkYsL512R5
egevMMLnwnXhLLZAP+uDVXip2ftkW++rJaWQzQaUZH1RFuYHgF5thyzChKWZysplRWrCHzidrvbK
Y5TGy7VpB/KxeBmpH3VRjVZFYTcgKV3qR9F+7OyI5LEWs3vfRtac/ZCyLPEsqGp3PHeouV03Ouvm
dzaKLN3JajlSJCP9xr1rfBbjGBW26iiQtEudQKDlArG9JQiSwnQhAqwNelZ7L1UWtu20viX9GzyF
jIYq5QyysRFOiMSbvmzkF2eNEc3o0d65QYqQADhD64TpZJoGYxk/mN7MaGMUSe5VFjsyr537ZRaZ
OE2zXvwERB9KhVUHQHfvZwip7ZaBjOyibxw+fNLnqpvCnZP6M7fP1K3++4kGUPl26Memv8Zhuw39
fe5WleH5Vm0e9Z7CTVpXJD+wCdtil9adHe6yupurrZ496/fRVFmYMhDrKNeGAgdpsil5284V0hVW
X63ero+xO0+mDKfGQxyqKr3udSCcHVXRALQNcnfjqenKEew6SHoXYFY3qhmWvDJYCWkI9e2tmIij
O38JTLSvDWLot7p0Bufa1g2U4niZWrKSephtSuMeOmgh2GsyUdWzTqmX1eJ8XZCFBFPBS+FBUx1E
PV3xOjwGLSA0fOPhDNkfVhjoAdYbK/2Ay1gLuV5Qx1ym23EEi3sg5LvLu2CMyKsOs+uhG0Ups5Dh
qS3Sob+XVeDX7BxLqbep9uzsx9DatXWRgwnr/id757EcN5K263uZPRTwZnMW5Vn0omlJmwxZIAFk
wturPw8gdY/InmmFln/EbCYm2CJRBsjM77XncMS4f2BhqeqHIepthGklBtBPReKUlC0Q8eZ0amtJ
1/COHsSQvmg45eJ/15Zf6g1PnqxuJJAfGVVRmfRWsTUVJJK1GctuKMxtOxclBYoKvvobBvTxU+Yx
qW0Zx0ZQOnNq/Nw992U+5hegM230lGMfREGaKWMm94/sBL/qN8yCBkh53liN/xSNmTPezo0RRG9l
boP9WFL2nIjIYCNwcwOPxxwwRV7m7UcGafUO+DynQShxG0NtKislT2mTGrOX3fgKUVV5hK105qPl
WXV2KmzAom1sVAYjpDf0kWS2nEafc56GbCIWu2mILw60l1bHMimCaW8GtRGcByEMoySjxSkJOOAI
GKtnVY1Ddwyqsee0bbCVG28HWyZGtsHOY4xP6I7ThGLMVLXK2NZTVAzHRnhFdKfSdpouRRHJ+NJn
yKeLpespAHYgCiT8fl8TYVwD2WQnI6/b8i3klLAPns68/ib37QIePuqqMjxnAj3tTJm6DvVt2RZB
9VFbcF0PU25WymO7G42y/M4K/89f+y8SF3/ic//mr71o6o9f868vfYr8xg9brffGJzd6CaEn8hN5
C0qqf9tqWQSJrbOQvID+wMf+6VN03uCbJcqbNNklz2lJm/uR9mlHb1z8r2Ho8LIQCv5m2mf0Smux
+Gpx1vjLn+KloLZ4SQqTUtLIIGhrUNIxTXezl8/vaqHq+3C0ieEuOsHMI/rm6xQ45bO2jSk/xIM9
BPdBktSkORW+leynJZtjN4N7HqrEaEg9Esq7sZYp3swi9UiwrUlfT+PN5Z4ASf1sZvUxgD7U9NQ7
CBs8HItUMzltg3KhMKriADBEU4gbYOlHSFWM5lWcOgP9LgyWBAdn0rAOMgwpAbWKBg98al/Puu70
yYMzNHaDqwgk7jFhgIQYRfXVbZym3XhqLPVl67pGskFY4UZHA0TL5tyi3OLBdoQdX5AsWeZ71LLt
NRufKC4EwlkLvrft6oPjdO20jWXUzYQmWSHZ+BomcRlJWeWLzLe6kwMqmF2MXRoiKx/S6tPodznd
XqP2yDklowmoNobx3PUI9s+Z37fMgVNDarF0TWESYAxavBUqZIu0lJc5G4cgt/uqrgRdxCO98ymp
6vjMtIi67dh1jeQUbOaUiQ3auq5Eo5+bUgfqWE7R9IFRKiBwBZp7yUpnYbBD5V057ThomuAHp7gW
TvcRWrQdTsTBJGzqyqvhntwwSHZ+KiMCBEyNwCStHcKih4As0/sWaPNLZATzW+UA321ggMQpjiub
DkFHhlcF2mq424Kj1LYb25Le6EmElyz5mjonFYNslEJGZJVgjGVCkf5EMTAN7x15sL2iUWbgvtva
Qc37sjjRcoKveavgO13B7FLL6CvmuoL2ozq2abhK4+JL3xcepb5TZnxgvETkkAfFdAzqFmFyHoTZ
tYpYTreOtozPUZs0tFwBSFEqCzrgHpvZC9+VvVueh7Qn5CCZhtghFjXV+o5U+fSmSc2BO7OTLeWE
BoTvxhSW8W2aCCklbMeajm6VTCOoX1tDQ01O1NcnN4jz/lRpzCiEk2qr/WwRjDVckqjDQWQpdpiI
2TarLtzhDa7EGS3ITKOwpyPzWM6B8I/Mxt0Iw5mAgdnWDAAMQT2eexjd9G3qjEVH7MmkDR6aNqE/
0dR5crJtdioKuEpXk/psZDDn9RDGI88OGDsbsozeIn3S6jRoe5phiWa71FdOFsbNF6TpZIO30jvJ
ytaAd1VBXxRgFhXfZWXN2yy16K/iJiC7a5RXVQshtUmCgXhwQlkPM5qqbdRH6vcUoyxXWJ9IpGPd
NC2cNa+WK1VQYmCg2NhymGn245DQah1NM3HowvpfYIT84bpf5Lz/6LqvXuxmyz//vpu5IdnVyPKW
xAdsBWTZ/LWbkZyPggndPAmCVrhIef/czII3qMUWgfSP/4ic79+bGao1j50RH7AfBMFvZUT4NLC8
kAERqoOtBu/rYtFGuRy9UjgFsBskZJqaNcWQ1K7VhKPG2iso8dQAkULmJ1GwmiMdq6CkSzid5OQB
xiVP0EyMbeaYeMl9YFUqe1yiulvkZbqGyORTsYkOLOD6zabB2a5aM0oPAVNZfDSHZowPESOTf8bd
oYKzP5MwSOljUzvVh65S7vRWFCXPrUfOaX5OdWa4z+6UNw0HazyYkNC+ssJjgprivTmSLwyS2pn0
OdcGs45YB5ZuHV7qdZCJ62WoYQJiwOmWWSesm5xYLllploJ1HIrLZTRK1jFJjDNx1OY6PtXrKBUt
UxXxXA61x47fFcfenFomr77HXnztdYGb3QMYMZ7Z66g2VVXL3IbgAhx5h2t9GM7eOt6pddRLbY7H
RF0tI+CwjoPRNFmPch0S+3VgJMu6uzG+j5FdxkjprONlvUyaTT495ZlXoBNYZtCwHGEDFtSS1NjM
0ZtsHVjDZXZ1lyk2b9yUnu11uLXWQVesQ2+1DsDMgKRN15606AhZh+QYLx4TMysv43OcuORCA9ZU
T25l5WyIy4Ddr7N2ts7d5TqD5+s83q6zubPO6VOXi3FfrfM7hyJm+b4KmOuDZcRns3Czg7dO/uOK
AsRxByLAAYhLuzp2qAtsapNKtbgp0wtvARPqeDToMlwxhthZ8IbyO/ZgNOItWzKIBLYX0IlwASpE
FixigBW/aAqnTa4qRvi3yYpwBAvYMYbT9KwmuMJ91RktjZpRBDJSq9HCOE1iEsGsK3rCfvM+Nk3j
5KzYilhxFvZzMBcwPmZle8Vipn7EWqqzEAhFLXANugeM2DoYYypfV0THEeU87jprzrnFVtRnWACg
afCDa2dFhaIVIXJWtAjatqB/eGiQANgqyW/zZFokEAvM1DGk0DO5ok8omxfdq6eq9jiuCFXsLmhV
syJX04piIXut1UW5gFuoIMC5nAXyCmUHuu6tSJhaQDF/xcdgrMunOfFAzcSKoOV9O9ykaR1RPGvl
Gdl4C9wGagbyBiULCmckCyJXhukkgIEXobNaUbsMaPJjZMX4BMWK6xUrxpctcJ/JcEa/24oC5t8R
wRUdTFekcCBktEfItCCI6juauACL0YoxOiF837ZZscduxSFRK4BJdgs8KWwEIruk9sDdqtFt77Ts
2k/ZAmqCroJvmmY/XHOYAvXUQwYCWq5oqIde5o9sxUjjbMFLm6Cc3vuyAkWNOXWF2ynx/bt8xVkH
XwRoseYIJZe5YrFZnoLLov8Co9UrXuuv2K234riADGC66YrvRm4J1jsusK/sBk6LckWDmQZAhp0o
HvXOsxOOypNLZMEJvc6I8IO1/LObLyBztQLOUvQ5Er8ViC7KRvHBrwA1oT3ZTb7C1jm+B3GQBiLG
GHLuU7VC3NWCdgcr8B3OnX05rXD4vCDjrggAyfsVMPdSUrp2Dg6hYouwhogWveDrVKH4O5mH7dtm
hd9jhySTI9AksDxFYQurvqD1nUgRg0wIMfstTlwAfW9GAbfLF5zfWyF/vcL/9koFuCstkLcu95wD
O35hh7MDtDb3eztNbjU7lbTVxrcE5xhCVJ/Q9zgXQV5CxdnpDW6s/oqvK6ZtxLzPvHi4TQIK4DMK
jso8zt6OvnuZp1V1l4WaBOtG3k4K01NoXBZ18iCQj7IjUNU9lXdioAVANgbV62F/50zghmZ19jNk
9UCWpam2rP/FSQEDgR/71m4oq+oeYOLs1uZFEnMcjBol443TPLPHZbwA8TbQYfqUTcNzyVSyN3kR
vplsM47pX2JzPJKf+EyKxYWQCa4OglOGWPi3lhDHLPI+Ia94BFHzt5iL+EaEXZ56fy5h0rPrebFs
ZY1xRDj7qfCzpyZQ3dbo2nNlN+7X0hoPE9DzdYsj8Dwy2NE0j+LxnRvLceMn/bRt+ya+8IfkseIv
WFgkYhi7MIm3IkWcC2PC/b4RXVedktq5gXuyNjUSL2XS59fSuwwIiDgotm8J+A4PjlQ+UddTFu+B
/+KdsMfwPiLf+zTPmc++khjoAc2PAeocZPgFU1JTUF8j80sxFOcWmdHW6embbygmlOo+b7Mro59a
g6IqL/vS1d51Zqj0co4JWAs0O4pfjdmOP4Rud7xJO9k9qh4yiBxO4+RO6dNQS33N195vQhDTK5E1
uD9Yi44hYlYwT5CfzHTvE4DfY+8RaniMGLltbQQnw82eKpXTPx+w86JUgTNNu0vbFdDOKjpVbnYt
yCh/aKDC4b+VdW91NjXtnnM/1hXJm+GgP3g29EeoqvBOGIDxs29OoIds1YzVN21Iu9c2i6BHdh56
hYd+KPU3LyCE0Q0LkvH7ZDpMnelft8ZY3BKs98VOY+eiMvSumMDbNpORoVzy7CbakuD7tSms28Ym
rxG426V/ZIqLB78cyLQfwQ1Uo/UGUkrepfHYxzxUeX9TVAlNw4nK2F3bMkbRNtxlZQSgliSP9Zj8
YZatcW9xVN3iUq73UpZ/iK6nfXuIP+d5+wFemCPN4ht5MGKzePSJgD2IKnO+BJZ4Sk01P+W4ETaE
l3B+meGgpqHfDK7smdqRmiKe2VZJnp3i0vmAsdlGCOR+6QzQkQCNIgfZvYxi4yFAjkppc+7vvAmJ
ipWKq9ImlWBsKWhPAs6ssrjKqsG7QVCDvMQZrxtEgAQ3exF192hVLlo3ujAyv9kA8dwXWs8Xk4He
OW9QRSGJP4RWkN91fkyJkZO/FcP8brKTb7Iz+nvDGKZHGwr0A70FaCoviMiHmZUeQVK8eV3ax6pw
G32RFiZW1D0Lqk3WS5No8UmYU2nekXbZZ9c23E0IW9Zmo/etQrA7wiOR8ersBlG1fEed2zRv65bE
rLOt6qF3tm7SR/k3QqRt1PI0iQwUxnJUmMvdWJgM3TdVHSbYAfMh6NEXZhlCl899CPYp9wVBHqNC
nRs7OrtBGdE50K2VVLRelQDnYMe2Qt29CUMESPdp4rTVA5JLY3zvKRUHiy6Jc5Rz9qcZu+YxUQni
7MdaGZaNeNZX5pjRCQ5Jo+/I3M3D5q7PKD5IP4qqjiu1a0QvvplREhAejVSXl9QgdP7gEiGwqUAW
Zhgx34LG6l1/PHZO6b9N6V7YKLPO8oNfIoJlyO8x2dzURmo4TynGxHeOY5fmXtuJZf5RysQ19Hez
0/9g2n8RIvpPU+1RFvWXjygUXo62/M4PoDYCc+XxgMz4qzvxL6A2YtbEnkoWikmq/gugdglBwncX
stnjGHox2/IDPC82zz/eFDp0fyP/8HuE808WF3oQ8fIv12eOAQN5ne/RjzICHO3abQTpcvJs1V2l
c8GCCJMTBScGxbzdDrGZXrgNGqyDEagd8hZajprabS9jgnkvGst5xmSOIEaG471dte+7glYi3N83
upfTk6EC59EmuFlvCT0cjqWTjgckxfPVSAYcUEvZ3hEXU103nvKbszNYUbzPRxbmvU3bQ32IStjz
cyCzdkmwcBS6UOLjZL71WeKvWe+7lhY4X0uBCYJ0/K+5t6hNEKC4ZCA5ZKzJTRQnoQE7CrWzp6PE
pgKgTRWpbrvCjccRuhpDCFJ5DfMyuMHlUPV+dVkGSbify4lIaAU0tXGEB7dp1kohXYtj1s56GC7C
QtuQ7iirN1Y7ayLHOIqywTiy21NHYLWLiHaY/RsA2MTemmx39lF3nLPekr5aIlYh75vKVlqvLpp2
dOPzMEvLrNCdc9bHXBzI+KJ2yujRaTphDrBafuMio4DzufQy0iYNy1DvKzWOwVVelSxx1YitL0bx
fzuiXt6mE6kgoams9NqN0rG7yaOSv4tAIIB805H30enimveAZyx/NH2oR9CGdfWbrTRW8YG1R6TR
osVQVHGPvegTYgjDNNrV9iieLHpEvIsyDUWTgq4S0H2OMnxuFKdg+kHvCufwOfYR8WNXSb3g0kSG
xq7DTdSCwPr5iF2k0yGNfxY5cSMXZbgNCZo6eE3aHUrd1uY2z/1ZfZy73gJ1tAS7qoeV0/kKMDlz
QCsVhTXDhCR4kB482JApjByl9HL+ojF/bu2UHLVxpNRmi0jMfI+4RcZ7BbVrPth1PsVHqBXx3IZ9
/DF30a2hu0LztvFkFjFVpEn2QHuLB+AfTuDH5IhATVKa0RXbxExD3ltZdJehP7JjGx3dCp5b5mq3
xDvdNnGAlwECFNbTQs1Fqnqi5IUYQvdb4DrK39gLko37FeE8yR2g1G5RZhxNDDe4ghEEAme8ik75
Cown2QBGPuPyRN7r8mFNoxtdZ2aIsDeHNLzIakeiD5xTt94gqpwea4/uw60csu5TKEtKt/jCgy9J
0HQRKPZoviP2bXpyysKmdJrIUo3QNSVyWJg0TmzdqlDZla0R8l13U+JER9ImoTtw/ml9GVMy3G6q
hRHpVnKkX4mSlrIxXCUoJyBQCCG+dvuY5ISFX7GgXa2DUS60S2G7PQ3w2dRDx4RmSzV2jYuVD8Qv
i8OM/NLeU+bKkaxZaR3tIwDaNSEIWmarZ6NeCKA56Lnb5oUXMheGyEcje+ObGtqIAUAepNbI0lPJ
LLH3V5LJ9ai/uJ/LYMzxKMBDBTWdj12kI+fA1j++k7XK3obI1lEJjo51IusQnWpS9COeA/5QcKiC
YLxFdqRPPaIxQhomCyTH7vBf1EdPUNh6mMXYZAfHvmLjZurrFiVR64cHdLtqY/aBG/9vL/4TYV4c
mP8dYb7sho+yfbERL7/wF8bsOrR1saP+iSR/34ddn4TihfaEMo086BJg6T8xZvONxa/4pLqu2a2L
9fpPjDl8syYbhVAGTkiQ5+/VI65W0p/2YYcUSY9WHIIdljJGgmheEqZTFnRIODHEWKC+BA0DHYIC
mkwJRBIW/phfx9GmC/8QMVRdpxu67ShlAHLCUU6flj+MG6M0q2rTidq0ttyhUm11nBUTZ+dCEP8k
E3G2yY6UW92LiqKsaKwFnU1JSUZGl8AegsDE4rrL/AyYDnmCPqFrHD/XcTph6BLmYlrFzuvsCIMf
z4vlg1GtD617olxjRFDYNJEr4JzYAtr0+La6LmR8wbBSbsrSwiZqEneOZaYvscEElb4AShiNjVXW
5rUhKJg+CeoQr1pbKtL2KOhIdiVJseZpIA8lYcZu6n436CIkplWLdp/lk7w15/Ymb20+ESnlF0cU
5kLsGe1wR8aEfA8Q6jFeI63vTwaS4nHjufIuGSPx7AD2ozgGlnrWLRIkUNcFUueB9ZHgVAZVFT6F
j1+iLjW8fR7rPACIHwzvjDNziA+5X/vNnoO+2FVTIVEfB8JlIkymuryJjanwNl4f2kzQZmFbN12f
oPDxUbqyIFnRCReDNcNrJU5yr5OoAxuLnZauH3jAu7aunG4/OKhHnTgI9Sl1ivJyrCrtfvLx0KEY
tVr7mwZVZPGO0jvgKx+Ugw8YD5n0H2h8zK+aOqXdsB7niZ/2NR0KZehoTBtj+TnJWggubQfuOy+2
h1OOymdZcssbz6GayKf4EdURoiun9XDduGeR1/kfQQYVsuV0NW+ZrPMN2Knp7bvUphFSupwVYWvk
3prGW4q/mBw7jj09W0il421E23APDYur6pgWY/2LzLU1iPHlM4QwjUxxHiZOx8yHL58ht0gibpG5
25WxlIcFhTzaJnEIG87hakDc6feYGznubSrH7ZEWNWQcaK39kzc45SUex+C+DAqXkJ0yuRbaQv+9
fHLAm+Pup4Xp7vuL+jlO2X0lkOAl8loDUh2hlpBqvE7iddtJmBn9ebsYM6PcpKkjsjshmzDkm06z
cZPC4uLcAYfA4m43H6BazPHSKe0s2jtV0++ymiwBLGruXG9gLIdvfuvH3+gyxdBoRPpkUJv3YCcZ
u0yqas5EQZoWl4mt/Z1O9Dc/Da+dIShuCp7BA04AqPSh6bJdTIfO12jy0vuynNsPCukkzZ29Jmsf
s4YTbJvEEs/KM4yvUyyK+4rGvhvlYyylCd0pO5gs/sQ2rxM0VCPhJMdOZdDWCZOE+kWigvXaob98
jOyz1NeiZ4EofJV9kVpj0A+J3RFiJ723har7d13lP2WJtE9TnLcXnhnTS1on074CYcZY0gb4+Lvm
LjAG6qOo7nwSwGy7LO+nyzAxkkNQtdlhMuz+F1/5f3ipSHYIwGeJJ5HSWe6In8IEol4naO5xx8+1
3f0B4gqcn5bzoehMGz2qXx2IccALz6P0q5aT//RkQJRahAYFSyISfeEvrx1Rsq0mfMXx6PkXOsMr
YMFQ4CqbysfQ6K0bLKjk38tGHUiaRyFaFP12jlAlFPO8R2zzVajYuHInWwHIhvZ5xEL+iwDSNf3p
5fMbstXy4SBaJ0f9daFbmOpRFX7S7fKQ4jGSqptdFzfiAdcI28Y8MVk0SO4SINfOJqFUdHvROzNM
VvYuipvh1EvffWeTlgxkYxs3tTCavRX26uRj+jmNQd4dY22DOyYi+ZFP+1sIyP+5iocl7u6/n6eu
5KePunh5nuIXfgAbPpw99/APMMNbT0qEHHOPLantP4EZ7ptlPUZVAZ3tRYx+fx2iHOcNyStI2BCw
Icckpul3wAwL7OMlUe8TLAZmwjrASW9Jdn55m9dtTxyCyqzt6Mu23qd9Rr3mKs3BUpNdEzELp5q2
2Xu16HeMgPSpXbeqesLaD/eUcBZfulRawxYlaf4k20F8Ap0L3B02c+tOCOz4+OQMso8VeS0f4oWD
QkQ+FhszM7Ir4gUzfYhrNYNXNxZarsmYR6b7ug+xESFlokrCt7C+m5EYvuVV5D3pPEof015nj0L3
kAcaI8JDEQyLsxrN0JVS3fBII5G8MfpuaqnBkfFVV1utf2A/FskOml3sLGM0603vTfW7lmkNFzVu
mKVDtYtvEtLxym3gI3ntekpgdrWh9XhE70NOiIXbYh+546QZ7fMCn7PXlRwZpiF7H8vySz7UWboc
b/Z8h8DZFdQcijplAsq6VcTiasfYiZiVnevAxzDjJNZN7iFJ2xuY6fU2E9l0CJ0uAOLt2vhgJ0W7
M8K2sjd4odjoTJsEng1BIb2/bUbTPCNK06gDYXE/eLkZo2VibY44TVoQGwQ+OMbGScLc2VqxTtsd
P0WI6iLu28aMlP42sfLhoU9DhFWNZ946Jjgob24C/s+LKM2Q25cTVTGTZYoj8YHeW9no6UMYChUd
LdN2x43AmMk4G+lhr/ICYwKUe3znurafbUkxF+jSsnJAdh44yfuxKwQkhQ8+RqfiEE1bIsDRkhWB
qk4dHMfnvOgpEuScWR0mkpW+KeKKv8gEju08I7Cwtpk2/K98XgDAddWZYhNVCbgI+akXnFgNvSmj
Tn2qp6Y0Dr6JPmHvjhDwVJzFANm1pEgSHRdO7i3ehfpeNljhN63A18P5IhSPpjNX34gDBTPCIdUa
28zLmkeSMNRDjho+3+F5UdbGd8rqXC9ytRGe0z2SRIGKbV1CfmudvJaf66IpvrWva3CIqfsMjl7L
OGn/3/+51XQp7/vvq+mtetU6svzz72upF73h0Ep0LEska+eaUv19XV26L34Mo0snYegDJlvOsjey
4Py1jlqsxR5+R868C6L8m6Dwemj6eR+m6mPJVyItOwqIgXt9UpEtCRwqJVDMMsKlC4dGlOyAJdOk
smmcrDvknkZ70fdhX13TVBGho+lGKCb8eQSCGCVI5cZAFvGtNATJCaZRipvULnqxqVSHpWjhMRYP
sxWhKSD39HPYtFAYTtyXpJ1HYYYDL1OUQJGq5j0Yuu+fzalKPDxdRTptgtrW7s6NSs7HvlmZ921r
JO/0PHvkOSThQpJyvhg3eIGoywNDs7MT6cNefgmynUCXNfX4XmFyr3f2WJPUkUUBcT2yqmrr4HmG
n+/b1iq6gw1QeSbEORVHVYGdb4eunGfik+vFYzg1VraPeISYF7xcZocmk9J5jPBDXY5tBjcNiZTy
/8cU04+M0cxSWVix1oVNhwmTMGR34wKWGeeAYtBslw2J89BbvMltMdFNwIhc/yK+dx2BXny1i5IN
0XhEJpjHZvzqIJgLi8MvadCwZ1EJaNXhPNuIQanh5Ivcv09ZIXfCA11r7SS4MRuz9SnClhhlrSEI
T/xh/YvYb7b/lyFblk+WF80y9Aq44C+vzsVWXsYqGSI0zUiybizDH8lrHBiDkrE924SBHH566v7D
6PUfrodiPnC5KJOM7bxKfhuE2ef2XHG9sZkPSGrlexGyJ6m2aD5bIMTfHQz/NVHz9aQHCbpo+kCX
OJDYMG0vDyVd2WQhSeThjvqakezveDiTSZ9uhRT5L94aC8irj5JLLQnUHPHdBU99eakG9erSWB/u
jImgGnxgxWc5lPOvEmr/dhmWH6SV/K+9NqEun/BPk4wc2iKdYxnsYoP8Hgo0qgNKjmDzz9+Tbb86
zlF8QJcg9ga8XVyOO+TldbJhdAc5D+62FWRoRHt/9Aw6t+LBmc5o+mX1hF/U9N7nLvQH2c22/MaJ
wC73GJ6KUGABrz02czrY6dE0Exp+bscBKSQ+rsEV71NkHbgH7IKAMryEpY0oyFaD2KSDGesTskHj
a0SAlLqOYsfoT1Sp+3+4A0bu/dx23EAZiyQ6F+2iJ9gQ0kSsyNx6hOYO4TCr94nlclraUtM6KWgr
HLEcFjVg8QFzVf4wOAZrRNujTNyluV1GR5o8hXuvDQpVt8TD+CZSEpQzCvtEH9eXzDuoK9F6dgYm
clQUfegh58dutpilEm/CoWOM3jbOfNh9Q1MLedCWKoqtRdiBurFm8h92rd+lWuHiAay67EhL505U
KjP3sWm1KTyNLHMNgzxM4koBQMq9h6syvxGDWfpPvoJ02Yb4ubxPQP6aSgCYtOqYhE2jL81Ci3cI
NYxmF814z96N5CF+nvEQ3HtZRjDRpqks2d7NCFXTZxUlaX3vTFXXP5pRUKanUGaFvJ4zTWFfk2uV
L5EBA6KyXUpxk3VwGzF1p3Yu+4ochDHNnmM5uenbym6rMt46dSJv5k4bNi01Yzd9QrareSltWEW3
PZg8oKIK6+TAFcMCjUcpSYaSrvdpyvKcpLF4GjZEm3k9gSxpU34hLipDsJ+2cdidID0jZzP7WMc8
FCq1YTwZXR4FT0RIEUsjZRfmh0LOkQvaCG731CRd4T70ZOGNzzgOY71v4nAkJErlJMNboTH1t3k1
63gRkVW5eMfRzPHPVuDW7YYIBEt/4LsgceaUtENg4aAOvN7+aMddYLRHxEqq+kz/UDAM25jpF5gj
jCRBZrHTGxgDpWXvAtirB5wR6NRoh8niHcqJXl/mjghBxequmU6EzSAdRhwYHAm8cvxj6RY4t8tx
EaABq5bhsem70Ny0huEE+5bXDfem50QfqhpF3AntS/F+srknd3OXDfGmayM97rA0IM/Im1iIvcw6
Uu3SYSo50w61aM9hCxO0z0vA170LsDxsfBHiuJxEfGVq8oz2o+NJmCzearRvw8YiqWFwa9IwgtJF
rzgitzaEBh3vkFYk1JI6xDqMegJMw1mCW0InCYEQfolV8QpfHlJqE2pxOiV26V2mrbQ1Bogq+iCL
IC4PcExBvMOam5aHqpKBf+ErzuCbYO4WZQmzKPYS9H6LMCrU13ZGNeVtj3XHe0yS0TZOhdOZPV59
U980PeWYrEdlkZG/JOJHt+f9bvEesrmE7DOIh6wuddR8Pbl1mRsk8kWO4iXPPl8urzwPuM4i8k0k
s+TNaKTEFqoR1V10onQ5ZwVyqSPnhE5Wqh1XZ3wRFdz9rtN5DjAdyqrZYaIplXuUgxZW/Cvg7dUe
4Drkp1L+QysOWw35s68OEiwhrcYrSeTlmMKY4Y/NhHtDqneV7bsyiMrnURnDfGEj9ZFH04jtDy2P
SXSli6pvr6qMAOJjpUcz3DLK0oGepITOPf3zFvJq62UcA20OyQu12BFp73tl69BaxIms0wSzrHZv
o9FUsIJi2DizZfxi613rLH46Wa3XcgI2xGWj5xD+arPiNFmyMOBsMuteH6BoFUEXA9lsduE9T4Sx
vi3xc/IzO74RoWHuCygI+JSkvPjnN/3qfLO8EIbUZYgIlw4a59WbJkqycdrFSW2T9+uf2GriTy7r
IU4xInyjq7AW7q8yiP9+NyyF6J65eC78cC1A/PlEkIKVu4brDjurGqZdq1ld87H4zUTl5Z4j0nb1
YQQeM8qrk1SPniIpe2IGimEpXqKF6thHGM/++fP7+3txKSjik+PMwZn0dehrVXDuyZXEIpC0JmmT
rn0xGE3w+Z+vspwyf75dnKWAj1HNCqnexfH26ltyGntAaZGDP1V5sPeiyt16ZW4doiJih1j8VGSb
yu9P7f9m739h3frp8/+bmfb+Y/uxfgFkLv/+x/Btv2HsZuKFgA1JBl8qqX4M3+YbZFEglDTOuh4P
NrfKv4dxhCgM40xTVNXy3P81jNvuG+oOl/nih2npt5jhV3fj0k++XBlcFXKD67y65wOXVdQqRbNr
6tK9tgKVnqVp3//0YfyHkehvF+HJ9YDGXB5gVozXxFnHuGmEnlPvlgK5s0d026mqJvF7C5PDZwlX
AzmAcA0a5HVFURo2RsHKVe9IeDQvgWgfE2TiB9kbnJtMw/oONP3XuWvZgX56wr5fDkqfj44qoHD5
hn5ekxpXCgyiAH20Rlc7MWXRdmT0w31BRXRqTfJMNnWIWNv5VZP9AjP//co82zzcXgAo/fLKRbsI
WB2TK+d9fpVWcXTRZvW0t1unJ6S9J+jUc9DDuNNF6jXTL7bmV5ve+r4DLk0xmOszQzkvr95PyNJV
ztUjGPTNMJDcAa7SUGzYxr+AE/5+KaIMuAZWLoZ37qGXl5K0KeU9ufq4pydAC5NzVBU19dYjcmD3
z7cooMDfPlX8o8SLcyPiuqE/5OXFFLNF00gAphz72LCtik7RJxPED9ixfL3nMFh/CIGLm//P3pnt
xq1l2fZXCvXOArvN5uEWcElGKEJNhHrZeiFk2WLfc7P7+juozFOwQ6esdD7fxEHCmT4Sgwxyc+21
5hyTTo6hJf4M+WefC1k8500If03EEBJTAH4gOobwUbecuAraOUvekOEaWGhL+8vUZBWwqYnkSUaY
qe7w0mwNIHd1xU7MXzBhfJnJoX0y0b89K1qc3IcWAy1fZIvU/DDs17xzXGSh34WxLjaxOWHtdSJ0
uwWBC5exI5LQt5awv2SnaZWeKRv0WRoUiUfBS/01XFppboBF5B3/r85be4h1922qElfxraabacY3
HbHQcWmFF3aqwSodXOfKTY0IeGXrPiLnDN/sKuJWl3ldfqdp1Wj7Me2Ic+j7vHig8bzkATS71cch
l4eEhu/9LGbzIW4rRvplaE3suW0db1/Ee/1rSp7kK4YFLQkKMaYatW6RHhJrVNAdpzbIpbmP83IT
sWmRgSDjVfBLxIQ/Z0L6CEGo6wPR457zTCyMTIihWLx0lNa0+6wYnaMYLeVCuuyqgrLu59faKqMf
qq00V0OWNvJMbZv4iyrS5F4dkw7JYius+6U3Rire1M6/I8KnSU/bS70aUwX+Yjovm95WowL8EbLT
ZYnjI1QQ9byodVOiwlMUqBetw86fIhfB4Yja0QJA3I9biMfMaeZKA3Y3oBeUwlB2OBusg2Z03eQV
bup+hwTS3STqCv1QQYdg5MlbuqHgMAFsIKiXflwv6WPIMAUFX92HLtNe5tBelyImruvMBHzUTOIi
MwCBbjWgtSrxEPV01DtIzZtBg7aiJljQd7FlVkEUNkQcId/Jdj2Bht8h7GPSmOalJ4NZyxmKYoyb
3pCxV4/5mM4vHbPwJ0VtlwqJw4LfjJUZiNuk1dYXRzT6CtCpBjxY9qA/sfnOfQO7WrFNqt6CiNo6
+BmT4Zt0euO2VesuSKpleOv7Dt3gqHUmZthSvdGl9mkayGnfhxXMXa2+Dh1KoTELPhnjAQDHg0h/
NZgbVCbArJvZgXr3UEY6KJJpwwTP66DsKtICjn1XN6+jcYGazm/cg3Avp+IIHSFgIMXkg2YNqYjb
qcvP3hek/19L/Sd8kJ/W5g+11P9tX74lL/9x9yK/J/3Lz0XV+w/+s6iCT8J/8G47WJjXbLW/iiqD
8sgV9ESRa5Aha69/85fcTv8vjT6OzVdOE1MYLnuof8rtmHCQcCIouEhfV8lp+ZNBsfXeU/7pDc12
neLNZG4B72SNbj/ZrEUz8ISOpc3LG61SzsII2HEC+twJytYW58CM2D61KG58XdHV0dOMfn5c6ONp
+4H1xcXKVuRvEOHmu4gJnLHVzT7doXZLz/R46TKUbvAuEnuEZIcZp0HUFSFeSOem8ugwR99FGTV7
CqKHcqGJ1zpqeYEHq1dB/oXtU5LysOtlonwPKW1u4bdq21FMqc+F/koPMPWhCmLIduRIc6gpjW5f
t1n0Mum59XWOspa+gZ3fsmxj2w77LNtnkYmVk4eDz+3i59EcOictkuI3pLkIkvN2GINGlua1IJ4A
CkVn+nVojDfoWACeZDKyE0Bf1XDWmYM0oAPHJsl/fc/YmGEHG79+KYjhaIrFvAg71LTnWZbDKnLi
Nr1j3KcPQPKnuQ7sLsz6K5qxyVnFLugqJWEd01Fpiy8qg6fpQSfEodwvYQrWk47ojzC2ICrHOa7G
2CFMFQdOkz9AikpYIDSXmQmMDoydO0BiYfaaNVXGi4bQDJkXj4yLZxf92RgWVnPmOAtutGFx5gha
cc17McZ4N8hmeBvjiS1h6jEfrzvssqKQMDh+aG6lSAjpAmeCyxcW6e4Gm4GsWiUoeH/U6hVUEycr
/GihxXdIaAlWsc/trVSojSPdQrpi+rpWutoVumfEaMsgW/g10kTKqZfkYI68R/nA3EFXVCddux8b
6Vr+INLKuXSWTocIbg1DuCFqw3oKiQ9QvM5ymiFoFizflHiO+yIhMGteJTL3wm4H0V/W+EMXx5ta
6DVb0sgKdTtMkiCOnI6tL6Wh51fg0c3h1jKLgVurAMPwVQiUUmIJCwC0sh3cJ9fNnHuHsuhgAfSS
WzXusxvbmpzhlqKlFPsxrNvuEWyh9Rgubvo9VkvDPDbVUD9Pc1YmZ0jU6WxNSR75DUPr0Z+qQlw7
vBczX9ZKgVIbLkL80I12Np/RakQlNtrl+GrhYYz8jO4gO34wK69dE0eM/2q9jy+wSi6jj3KUl3Qv
lM49J+BwQfwgqO9irYsuFn3E0IoKrso9AMB6smlLBXEgAPPxSIzfMO2GmgHhwsbQ3RqIQW7qQuoP
QtDMDMKkmb+WEvtKQL5BXPkdiVjbAfQpXE+n187RFc007Jh7IsIdjPsmmcPORw3rPqSrzXbTVHO8
b6sZmcCo1BGN+2hsgG1GsN9eVGdsxw2RzlHqxTYMvvM4zZpuhxc2JsMCeBmRlxHQbuwsahNMi5It
9wjIGF9WM/ci6PRGM49w62TvqbNhf2+nMrd8BalEBOOmre8lcpZ+X6NTB1khi3gOYnwkBaYNi0AM
jWwXpgsQajY94eQjXnUrfqmzwtxV2hgfbVsbzG1REovEDimF+FK6ptL5o6bzpYSolC+iGm4hHJvE
/LHQZr2u9Uk/d5FSRl4VNemb7QC63455BQqhd/VZQgaMVQh/Sp5U5wCNaxJf1NYKJmy4u0KVWAvn
Kiof6YzrXyBLUL1BUa6eGHiJr5Mme2h4rQWCEiv/2Hi1CDvJrWJnxEpAYOwZQEdRvDEmywA5l0BN
mBtTRpRYdUjIXNQcaea6TwoLa+2NzMqcbdybxb6yazfZOo0Gf6dYW/FeMbouqWBps+TAdWiZF9uG
ZGfksUmZl/4cggXd0sKugjQEbntetkb5xWyE9aTlImKUgys/svd641bwCJR3YWzHsKzsvQFjeFyd
GRLMG95wQmPDLUOgeEFhXah07pPVwAJM17GWdvQV/PfWZV1ZKZaqiE4SYVX4esbngm3lJtEbw0p8
qas4+oegSKs6xSZCgKoS1tf2qBuZOXg42ZsBb/XYcI07HpoR8vEB/0teQrxVS5W7pWn1boVNQrBS
mIxo0iGRj9q6CKZ3Y1T5bpJqDNG0GbtWpcHlw2tSu8RtPukqabcav3cTR8PKMppxdnosQ5AMdMAl
M5ikDA/yGexwQlDwT8nQHoKI1BYpN3AfDbhFIsYC6SVGZk3ZtWIuIcrm2nSLBt4pXCXBIEx67RhN
zaWZ8gUjYtKeSUqYs7vZVpjzCEfOMFhIC7lLGteufKSE6LPGQsyWr4ZF396k6MPkZWiY9rhLBYO5
nZi67g29UnevTG4/bXoUuxEfsC5+4N2kl07sTdf7UCia2a9ISHtmJBMv92AQC8I88gJgflTWcxkU
7PrsIw79pL6ITL3FdDWpGHqimgkgNmE2kHwFOfo431E6vT9rOj586vFMdlbQFc4gvgwEaOCpmVtr
6Y89W8o1ZSFCcFWnYGW3NgV6wnixKReyMFKWZ0OPKdeNZbaKy1iV0X4GMDBejoVElc1eGqjkmVom
uXlgkDnp14taFoY/Ic7Nts1EUMdNCnHDCPRk0J+jzrBr9PpL7TJLc9LuMKIp2jnj7Bx7zsh9ZA5W
OSwyuNUPOUJw8zxXB95YWZspA+QVOtPlsc801BzOqIqjWtrgxxbZgwFP1x7Ka6eFUeU7iNq+5o0S
QU3GVHsQgzLfiTokjSY2WUYBzcYgYE0dnqHmabrUn7Wkjet1ETKrZwCyyZdc65MINCkMEUCazGb3
hRI1yQ34yPJOm5GVPSrpZM8qiVBZrp+zkjCayxuLrCM/0tz2zaw4qcfKKUp3U6XFEGMp6huB8EI6
XXjR5rapnqXYwZctKGtsDX3Y0U7xE56IZPLzBtrjeWSq6SuSNave4BoDtBJzL87XQzHF0bMEEfuc
MrcGFZRafNAU1QffaU5Y86aiBE72szF04j4qFVEXYENFXxBzkIIrKyY5besesfWlhF653GrOEoG+
mXGabZamcm1MjW6jP2PrRc9czKK8hqxjP6e5qTYbTEe6cSZJATG8EvNxu2F+xlx1tRTgXcd8gGrR
0IpkeJYpxEBWhy4X29lx5QC8AMi2vyZ4QJ5Vo9nx8tTIvzBUpOAp4qIVZ4YbLvEefM3MNNSqeTVY
i50Wtgf/hFM0mnV3Jjq3Jf4jEuSBJcpsbqnD4ittGvWnMp/So45t8d7BzzEDftcMsemb0Zj9zhqo
ynuNV7JaUR938UwDC8IE0/YmNw02d5nbPqkY8Gvs3lLCEx6FrWxysAnZMRN1nx01TQBwllnp7paE
MIPzmUQFn6SdiUBBVDDnITKhl5D4uMFHBeM8N2s4eFBw01h3hIgVWaCG8Iq8OZsldlUKfgvD/y6U
Cu2XFN/5G9b16aHGjXg2rOmIO7zh9e3CozpvjbnjFk1sPKUWp7CP9CHfDGGi3oRMTY8EfnTf7TgZ
VbwqidT9tZb0QZWqgrveMHufbB3uF2UkfMSDBqyyRNADcuGSjbB6EJIvkY3EKYysLU1Q82Kh1aQS
rUUWyvciQ6+0xfUYAlM2YdP4dlF07r4ZDOtLpWTpRQUfEYgbXtLez+DdwerP1OlFtM1seobd0MXo
qR9jT+tyq6DODlv7ElVjfKVoIXqDqmsRMuHXVcGZV9K+pmp3X9ARVICXe26Jnmg5cAvQfthNpHTB
Aqre4T5eSP7aLeDkrq1htRLNpAvs0OlIbv4Vl7ux+xa4q5q61b7AU4flj7kzgZSVZqOyFaOEezFJ
rdiMeHMrr5lY2D+ZAJ30b/VVni9onsLVVJkarkK7nzvHFWlEVVOCKZ+mPMM3sojoLi1DOo85bPe4
sEqsQlSu10YC22ThxT5+8glOGvLrJyCRBlcIkeEWkaXr3/+ksOFl2ZDNw0JZF2p4gDZrbsNu7t5+
2rf/Tdv/dGb5fqIGVqN3U4D6oaW65OvmZFQKX0y0NgO76Yral1bi4lUcK8VzIU6iQVkmrgK1FY+1
1lgI7mMmW/eIXOP6k971x/M27XVD7gjAbrZ16orpU6UKczOpEPsb5laz2FSX4Rzd/P68/+4oBoMd
h3hWlRnpyewtIwtuADOKqYnYlz3bFZNCIyw/sSOdNMe5uMwPiSmhmYFLBWPfr9+hmBw2cym6b1Ij
yaLiqdXJvS6b+SGF7lb9ox31v047Pp6TjUmY4RX5kAxx3qMsf7pjDId9ex+OJWWRy0MzI3zaqGE9
dJ/cmSfTZc7KgSALOtsRjEaN09kGkwTJS4dnI0Sunm4rYttqL5xbmrpGXW7oZiafzY1OGv/rIWn3
4w9gooFRepXN/vwwuDg3ecFhFsfh3721CZEJIo6HCzWW1r26jMUri/7kq0jts0/ux3VG9HOfCHwu
NQvKNNiDKB1OZ8GZSbilQDflkyTOWzNjk/E2iVUBT7uA1atn/DQxmiPZ7ZPv88Pdw0VmumhzmQX+
Jm39Hn76PitLrV1rNukrZDkjDXw7Cq2jDkiohx9Tf/79E6Gtt/zJiTKbM/k+sbOu885fD6fXSV0k
mkNtMxC4xXZt4sWQ5vP8IAbwTHhOhQ22KRaPxBCG5Zlo7fCQ1Fny5fcf5MPtxcCKZVcj1kh3bX2d
uP582nOnprqhiMJPe+ZARGgubCE0sDqRrzYZ1GzQtp/e03/zLVus84aurUsh48JfD5qEKHEyeC7M
rYR4LCq0VpqfpK4AdVGqQ3TmRs5CWELWulFx+P0Jf/ieBd5ixoQoYKlvPqx4uLDWPXFcEGKGHk8V
C0OpRHG6N2iCbGF+f7CTq2usTop1dAbTxOJw7slNNXeWVCeTMJGc/emFlIOdEX1tfc07PB7ktXKL
//6AJ6vSekBeXiy1NIA5w9MD1m7axzowEL8iXWknUzEE+efr+YfTsnTb5hld28PYtz+stOR0xrVL
8GKfFfWmdVMtWMwutv1q1NOdpU6fvThPbhj61hxwPdzqZ0KTf3LDWAX27CGssUNHhv6cs2F9gv+8
oYMicKzRFwIVxoP6+2t5cqdwUAOdCIImlLDUJqcrAgOPlrnOKnNUxu8hLRnfreT3XLemT760vzkQ
7DkExPzDO8U8WQviOdFqvU0jf+ax8NCTzXA3GLmkevans+p1crxGfTPStRFlnyp6RnWc1YRNAD7R
muiM9aRyytPAXf/0+8v3QfrOsRBSUFYwRwWucypyyENLpMRtxn5tcEYayaIODdCxH65S4vzS83Cx
oxvIeuFhgZm6eIz/esBTU7GEZ4OZW/kVkkvw/7//WB8v9uoawrGhQR1mYnJyscueZM60S2gZL2zr
QihOcNBkunHXP/35oQzuHLbIFAkfLjZxkPFEPmTsa83wYMvxYSjkA2TNhz8/DMUr7y5NWy2nJ2dE
RqpZo7yO/F5LmQNreb4BqopTuW/zf+Pi4fjDNLCS7rmJThZuiUtmACztjx1RMXGyhAeMBqQcrX/6
/Vl9fORN3IurqRDPACq0k0PRYMmzFswBCXBhuqP7zPM9DXLZk5WXYi01oiuBU+X190c92YnwzFP+
83JAQ8INAg3q1xPEFaiEED4jnxXOReXNXvMwCimPbtdzn8bx+ES0FDIHh/EOMufik0r5b+5Om/sT
zrIDjIpa+dfjs1kmdpg4H97/Q61f22quP1f5WhsUVsEH+v3Zfjwap4pGCIuCCwj6dNdTFHktseIQ
G9iu0CiFRrjVP/wLa8HHAzH6s6msMBbwFlxNVj9XGVqKwA5UII3OZXp/Ehik/VtPApZWfOlrOU5Y
8unVA04/JasD028skpcTvqPHZpIDYyz+9KeXzqIuh17OvcJ5nd4oY987kaHVXLouPV+f7UJNzv+d
Z5sbYVW7IZhjxbZPLlwuBBVww9zUMePqgn7r98Iwy4s07r///nw+FA4W83/qQKp+9mnsw379hgSg
7TbtaXekpkbcMPEpwedn8zcHAfqCL55a2/l4kN4u5qSCWEWWfFnemSLu3niizO0fn4qz7uIRn7BE
4f7/9VSKsUJK101gBAcjuuH9UoIClZ/taT/e0vZ6vXR0uLBqGFn9ehTq2wQXaB96egVUPDA5t+EM
thLlswtw4zP9998eDsEkykRKEXw6vx4unLsytGdapXo1zg85ipR9M9OqyC172vz++v3doZAVU0my
mRYfHlbCNWf8+qwKwJjCKcjdpLpQMzbuVZM4n5mOPtwStB+gLMBlMlS8Wqd7TRw9LjoaV/HSEAKx
wv5vo8bcfL8/pQ9HoWo0EUewMHA/CNhBv6w/ChmeAxnBRNitt1tHxzWoZ+ePLxxH4aKtEkhex7yz
fj2KrNNBsdqMBDg27eNOrvYHdumFfUstaTaftDs+FOEcDVEHixAFP6XjyRM7SaNzLPK5mWdkySPJ
hWgZQJ3eztrA/D21ok9oEX93DXEPoS/hTUFdd3I8NU2dhhG7S84rLWXFgtcxuU66++NvivOCs8jd
oBofaibo7ypBrEQuxqSSzRdqMbEddMKpmf/Jj/hXGzjG+kXRKnKoz+gbCXUtBX7a8BMOj8A3wX2m
F43EVT/pfeWlTuG23u9PSXwoZTjSWpnBmUJtw3//eqQuGkcSKHl283XtHtxsukrCUP9WoE64rDuD
5M1xrKtj7TL8RNVv5HjuSBU8m4n7JXM7BvuNh5Va1Ssx11+oM9BI9A4dvey+AP5DuM5B9oN4Brxv
4DWP8+5ga8XyGLtkqp7R+JwfLLOHZ9SEkkGU3aDoYpBrJnCQKHGwyQo2/zEphNE+65g07JhfPjXh
aKTnBczlr53op3irr7ushwlD0YGeOumYDG/AlgiYbw/jUjvRoesL0FeMAY3rBijNEnQIHC7dScOW
7BAjtybJGBZ9ZRyaP5ZhsgqPtZzg5Ki1JuJU58o59EmnPae4pBhb2ZKmz++/jo/3MfYUcjN1ene8
WE+fmw4ELA4a8N8yoobtMqVk8PTpffzx6XTe36VMF00U7aebR9C8NcRMXg9wkmknGfkUHkpXUkOO
SnjQ5nrZ/9lp4S9mo4XIagWaYXtdP9BPt3PVjjktIqEgI8m6t8nFiJSXw2cC5NOLx1FYSOmv0iGj
W36qCU4d8jgE8g8PPB+leEKZtWBevvv9uZy+gTiKi+aM3iMLAS25k+U6zBNddjFUhoGMoAuMgdAW
uzxkB1Cg5P1ko/E3p8QOjQeU0p9C+LRcyFIi2qpKKp4cFZCTBa+FiMHlPxaBP1Iv3lcF//wWwfCv
gRrOflSHl+JHd/qr1k/zPziH7r/f/zr6Ua2Kwl/+x4bEn36+kT/a+fZHJ/P+L6Lt+m/+q3/5Hz/e
f8v9XP/4P//5Wkl4oPw2cqLLXySKq4Hif2c03CXtryRfSP1/+URMHQni2nmBVAo/gCLrfySN4r8Y
2CBKxzX0LoVn7f5L0khKDd1Mh+Y8fBQeMe6tf0oaDX4fpQamcNo6hsov/hNNI7cGn+yXHi4FM2E3
a3ePXRSHO3mDdFK0U9orQLYNZQWhGujqoHOqKx51RYiXMJ4I4E06vXjRirJTfXMlqxrvkNWcaNja
Y3CKjzS0ssoB++YU06aoJuDAWYFuwK8iPsDFmClAXO2Y7F5nyspwO7WgSGtPyh5qviuVpE/9WAyJ
2BtqGD4wTMjcYELfDFcdPU9NmHpixXbM0qBawLZdAOFNspm1vilfraLkHemhP44hmxD11gPs1grb
lHeJ3U/g6Jy5n3q8FJYF3jvqAf68Gf8Af7tEXBFPYvTTrgCM3t1O/0CEp7EwgqZtddjhtPEBiRua
XKniei+n7EoCQlSvHQab31IqHA05+sxYYPLkBF/msckLWe6tcoLZO/c2MFBQ6gAgclK4nIb0AAep
ildguX9GzzLf56nVHRsJ2wEFoY/NK9rZpRa/dor1WIXGoY8Gb6Cffqnn/dlM0E46GT+IjL9pAJIn
Pp5qLOUSoWjZaIR99S6Dj7S6UrCmkzPStXRsu/ZyxYRsRIWkpHCVSz7WU5iZXNOEmJ0uIwozjS6i
vn+ZxgM9w21ZxhdAg4OssaUPEWbeE6wWe60Z27dWLy7diGx73bkk3Xaz9OaOiIBt01nIFrL6cV6a
q7odB/1KKarmfGy74zLH5hDMRFZ49hjfjPjut8jeU8Orenk+Td1hCXWx7WyT+FEaFhsIQ9mXxaym
A01SExaidqn2GEe5MdhI7OJM3I18SKQX0SN0VmPXEm55U+gDWtN50L2IIiAa2/asmAA4T2tGBp3n
hx58sj+QpUY+QEyfrgac3/TheU4ACz+IvjSbcsvd0eNXL+2ovKNTHeht8VhnfRQwyYJd0kqR+Jac
6sZ3ljp+IEe1Ores1iWZoXFi1FTxher+sGwnCkosnoVn0kvzs7G9HJUG4adNpavohLOco2Q4RKWV
ik1lGOZ9FblKtKlB0LVwPQcUu9wIeMfrXSLa28RcWs+2w3I7tNMhsUk0dvn2yUmpDoOhkkDXu0Gc
uj6pG9WOsIXboSG+vk76YFz68oz59QOooy1gtt4rwmK8XkUEvDI008cSw72QiHerUbsXWU1Xuilm
eZVTSuM/ms/jXC4XIcna207yX3ZnUxJWlnUt6Tkpe7UBCsfQmwS4KJ2Ibq2/aWWPKrlJvrXQ32qI
4el3m6T32kcp8AJrybjsx3oK1pLzfIVhX9gWnjVrFTmY2bRDT9zka5Zo5zvZosfI6EyAvfXYbrtS
4q4pjKuU0sWzUiW86qTp+iRAi4Czcq91IMfDhta+VW3NbnrJtPz7aGglCplCO5iOnpc7s1LmS4Sn
2lmaIzglgYafZpBvB+Ooksyk4EI+tyO9j84WK058xuqCEVO/J9N73JSS9t5WN2gSwxhtzmbkBzxs
pQTMibIb3sPiItbx0D8O8pJSNC2ORaO8aYo8dnH9ZoUWwlojUZhPzlV/DyPbCfCG32c2KpUVBgbS
iS4TGfYOa+2lKsJzLNxfZrvMlW+F0eixZzle61T7VENznjgq8b9aWBqvZEZSo46lgxO8da90RzuA
sUy9LHFz5vOVcm1aMfzT+pCQX38BNNuTdW4e8yHlXyJ0ihUNkbc6kAimqHybERAI+uDaG8xLN7By
J/OMofnRjkX41sb2c+4qG4ImBs81ssJb1Bpc8RQ+hcN8hcNdIUOClAq9RJmshm6zTwfjgF3GyEDV
UlD7XV1kL1WolMeoJPldI903aE2QGmV6DUnjMGdRi5AVHe12sAncVEB7EQyFtAyfnLMCuyMPJAi2
K9EGdTZeaOlyhfDc2PA88VfWpD5puPR90+1iwjaiRlywqc9ZasAP1Gl1Z/dh4CyEmNUdIA8BkVbB
KuTE4BE6lZjeWhzgRyCPDfsusKzYGXd1w5KBp4kBb+Oz5ohg6XhhRFXHVHS270JQXyIcv9iisi9n
fFZls6ucZjsNzVoOdpcL2LU5XfaIt+UXEspVz3blvmwvxbKf3Mob8uaYNTNv0xEjjiG496vmMWpV
MPrhhA+eLsgm1qG8doyzZfLKSie9NI7EFRwN89YADP/dGH7kxIjCl+QKKl2XXScsDvArbtx+9IQ2
nfVhdslOAyN63RwTBmFeTjjxs+jYi7vlZR4bt5bzUvdiuATrj/i23bVLeMRVdqVWstspc4FDrWry
LZPC6psbyWONJ2KMtSvEeOdzmt9k+h6WHiqqxCNYknAsf4IqO7VVEKvjlZLIy2jWpF9qysM8C5Tj
yrHpmXFGZbsv9OgHi+8Y7YmgLH1dxEc6V/mWsd2lo7zV2o1cBdtdvqU4eBrchV6MlQLlx0Hl1pm7
9hfOzCLJk2BssteadbKq73Xjm4O9b4hNr02/oyRmYl4dqQ22Knxktb2CheZPeK7qMrqnUcZjprEU
oeNSiMbqNFyhyc7qycy4K5T2qZH7hLY+szyW5DCIlh+ORaxyjZjLVgI5NVvyq3ZFKQ/WwuLzvBCV
KllR0Ol7g2X7tnNgq3fFI3tNPennBSUPzM1mQU4nR14DLMZJGmQdqXHJcN7p067XGuDzr3krjk5i
XMdFtckaAsFBy0BToL74KpTLwjAhhzQAnp0UkOjgXhVyXRWfstwOiPqjO7bRze+tqrNO6ck1yGGu
V3Q+oQv228XatCFeRaiYjtJcuhgpvTAah4GXtlvdLKTDmrEJ7ELfxjr1x+QeazA6XVbspHXddDHz
nKjC7hen+hWqL4TGIwwDFDb1TQp8jhRRqmZ/FOiWwcu2wcr2Ifu12C/GmYAwOA0GWYRdoNXcLYhB
a1yK56PMiSQKyXVyxHEk6MuzCIzp+bJrXsPR0t0sjaLvhTmW58hNkl00U5c6KMubrruq0p5nv+y/
kLJm7NGYooq0bAAzAEWS9kYfk9uiPdpxWu2GgtwU2SxH3ekutHa40PtNa8CS1qH4k55W2CyRVXYr
CJh4nAhZ3dHPcnzcJOhhVzRfBah/zq5dd9pH/AiZPG4wFsUdsmzTn4WQOyi5iQ9YcEuI+kXrquj0
6/nSUeO7xsjVQPC+4/nb5/lZRSI6sOQRkt9YYx9FPl6O8TnpLdzdWEOQeViUPSnzet/R45dYt/a2
nT5VEeRSQPZ3kLI3MSBloyFH3u72psjvdY5ctknrKRbCVd15NBMZuJgzvUU/mP1NQ9AHMbp5UEsD
Hr7t8y5G8Jj4CJEvtURFtxdxYQiSS/exraS8MfyidnZJUs3bJeo3IcXxnAjfHblZk2mXW2qAM6f3
Vh03guggDottrahfDHLPUJFju67viEA+pAAFPcU2Hjq1fVp/ymrzR7Jw7pJUeXZFdmUP/a2iqW+9
MjyMbpN6LSWB58Ka7puMHEsqqeMyYvabw22Tp9tiaq7UXDtXjIJgEI13vYpse9LvNLN7mPAKGdW3
LufxsrHXgk+5UHOLO8B61rrpq4v62Gntq0iqG2spDTDL7pZg+LMyqR+mKjyYUuxkhbQylW7BZqQU
m6hXjYfRxm5CtkW4EY6Y+dmGNRfUnIKh1Rewlvd6Ym5sxPyqIuOGzqs1B0WE+zLFi0Mk6JZNQYIP
ZjpD/fPcD0kLkXlqdmGrBTUVPfiMDVDzjewbpOg5kSDnbml8peN4kXGv9BNpFRiiyLpQ+bDoQPPW
3eITOo9gOilF3YDrm3ZCsp1K46+LY82eKOduV9bqiw6/b9ITr8IK4rA6piF+XDwI69ijN89JGwqw
tr3YnXLvhvY98cJnVqV5YJiQO1rTN5FdkMnlemaNjVXXYgAZ7tFKhykg9o7h/XKRuqoXLUKcwxpK
L6yJ6toU9Q4jIKuQQaUMySjT4frh9RrVMzA9G10vtjZSzvO4Gre2Pd8mdrLHXspws7wkBQJ/fuqz
ymyarnrOM2uDlTYYGZXrNoLFlUUl8ksYgufxcqzU2oNmzqB9Y/RvUaVs5FLeJPMAOFASAt1S/PXB
xDUyy6OKm6Ao+yoQVMbhSFUVqTeLDgtcDDuTt1sWkVWd9YFapMw8W1rMymPXH+1yumtEfNVFbFai
l5F6MphmdxtZ1hUBjkHaj4/VYDQ+5oGBOAolu6e3z/vBaBfN76JD2iFmChPlzTJIiiBpEpPxgrwz
mi8sbRJ5QHLlrLJ5afLXLHJN/Aq2oMxTs4odTth2BFpHhpM+2TJj2OKYE7U4ltnwlcg1XM1o9Kfl
Nq7cHOt1WbvmmU0KHpIYkqF/2F2qv2pjH922cWly4lpivcR1Wzy7aleYvgGj+60NS5b1Jk15vRSG
O98RKWsb0OnnubmKyWDcG/1KUIWXVRKu4YoGmfE7ZdUBvnsc2MMpKBC1zvJTy2hRsYZ9+wJTDVqr
/k5utcOIIWIG1o0G4TvdVUMTOfLOAvqaOxWOys5s1XPjnQqrSmnxtn6nxeJKUFSfFjkoWXulyqpV
OG1tq4Xkn71jZwm5OljvJNqVSSv1WH023kG18h1aC/sPHeukzDMw26ncxC1FMuFtZo9ZsVijYpN3
Du6kKJjD66INAekBMbrANZRTXQ04BAMFKdcD6TpwdVn28S8kAH4D+U7eHVcIr1nIlcb/DujVDdlZ
22zl9i7OOPVB2KTJgQ82/j/uzmy7bSPatr+SD7jwQN+8kmBPSZQlWbJeMBQ36PumAHz9mZCTEZFi
xOO8nZtXxwYBVBWq9l5rrntfaou9UCUNdU05WnepZTFowokGHPVFfA+fyniAGyt+SoYCNniUKyfh
cEeo0FxWJqg9NlZOFqKX+bwSehRB5dITNnBqrkMgGqlxjwADEHTP/Q5Po2uxYFhzveO4yUG5Mj97
QLjuCY0Bx0XLECO7UhhC2kc1Dvc58UCGuazNTMAGkcc0XmhjRrKQYYaGmFlUTG/014QbIg+tG7tM
espMUwQOO0vScEZlSsaJX1Ny9NfEnMYXpOf4oRLdKQ1dJLYEU75OgbkcOBwGipcwTqUvymsWT/Ka
yyN+ZfRMcT20GUnuIRcKV74gzyd/TfbpXlN+JuuJNB8m89QvWcJv1Ur/d4XQ/3PE2qkc+e/V0O1L
9sfVy/DjqIJKdfHviqhkfaIDR4vR0hCN0kmfhHC/0DmS84lyqDJJ6Ekr0wlY+KcmaimfkHzxFxF8
Acp5DVz5qyZqyZ/o573WUNFp/U499LWL9Y+i1aDLgdaJ1goVVmYCPfHjBkRIJFJdShKkbr7wkKXz
weecqtBuNa14HSSeZZOyEubdopKq9rr0+Wju5FF2U6pzEdA9SQrDAYsE2uCpsYSrEQwfGDZJD8hN
sSwnfOwmWOw8x+f9nMACsbATEok96yM5ZIlRZCp5Ebg+mQ9e18zanANpoeKUNOWw/6nsiE4degXQ
B5lLHEZqC7MshN8SomSRvURjQ2VJ9qL2rjGAalmg7SYFsvwgdMNPV13opDshyWPF6iUNy3os+bRK
WSy0RVrV7CURvH1TYbChtucMC0zE3xa93ndzYpXaL5M3P3UDvyxXdSj6JeBYJVn1gX5Ho9eTScH2
23uf+DW3MrzsORmitAesnqerMZCUF7VSANqmLaWDoazVl76ImufM7op1LnRKqE2a/urF/tY8/L82
w1SV/s6/z7BFGlYvTfjHK1Phj4csbMLjbgV/+y+gwkR/nswoCF0VOuxTStFflCrlE7ISquhIjKbQ
QObN390HkNGo5g2mGloduowK/9xfM01VPxF6RBeYfaYF+IqIwb+7Ln85R2jY/K+b17REJvU0Qk6M
DujVTzpkppOmZaJGKlHMdrdELJ9tQkqLv5pW/3qVqYHxz5S2uLPp/uANThXEaWofT2lbE6FWVEQ/
4Jup5pPB/llq25xNpRzuFctC/dSZlYu7SJsYKPnhzav566bfZrbwHE8vD7hqWlHo1SNYPbl8MoZp
7qHJdwWIioWUymxslEBztaqwL9zp9LxO7pRLoaPgMggP1JNLaRiNVFXqdZeIgKWejvfCZBOOvRd8
gFWHs44ckVmjhl8/vsPT3iMPmOc7NaLBoPGoT5QBVVdJBtmz3GEQEQ3lOdIST+Yla8NpL3q6Ckyz
CQImI46bKB9vW8PYEs3R9gzDlSm67Ic+yZ4lrjtTwlTfy3Hcfvv4rk5tTtO4Yb7ICNBNEGpIvY4v
6BRlrrTCgl7edFSyWZo2EoVmWmSemoMjQ9rRzk3O/8tWVc2fsHufQ1C2ZA4qxcOF3zI9wpM3y29B
U6mY9Otg8x7/lppKoqUEvu6mXVdQybTcoQ9voFNA+Om8uQZkZJ579ZXBb94gCp3RDTaf/YgyqiS3
5a+tzb/OqDND+ujXTC3FN116O63lEFu/5hq0l2id1y+y58tbGS1HcGFInxlbBqprBy8iMhqm7/Gl
Gn2q+fXVNHtwIgLaukuKWr0gQjp7PzyVSTloYHI4+egnFmXHLEP/5jBTtyh6KPpZUbCGpl6sPn6T
ly51Mqh0r7F7MyKHGOMnm2sroDLZFleNX/8m9vLX8AWCPak7cZLp07L45iXBr6WIy4rkFtRqcQ3L
5U5orf3bQ4H9G7ODdQ15EDq746vAOW70wrI5D9Mq22TpOGywTacbdvb1f7gUCjs0TjTU6VNOQ+XN
DUG3RQakW4WbirT5Ar1FWo82oe5k/VS/qRKb4H/sM/XJYsCO8nStaVrUW9ThIE0IkLxBTnGLkskl
pd2poop/mH+f0JvXTwPfhuMbGojSk7UcngVfb+WHWWvRvh5NZy6bNBsEFKQ/I7Xz1r87AI8vOq00
b55i21tlankcCk1PsWFmlB1FV9lqZgrBaxcG+/vJO70q9NIMQ+wT06bm7bVy4mR1g7A73hhotKZ3
IA7rjbf/+I7efxhQYxuvo8/hs/BqUntzR5pic3LtjNqlcaCstbqw1sDB8COLlMeoSMYFqc2Z1wZ8
dQLWWpOZ53RwGMS3BmQ5UEivy6nePeZi7lk9DRgK9NsyMtuFA63gwkL4fuFgDuvTQ8RZrL1zalp5
4GtOSspV7GjG3MyqdJvkVePakVJduMEzD3QKY2Jggp3hxHWikQyCkhxIXArUDdruJjeq9k4eYZ7n
BR0MPXDs/sK9nfnU8pU12Gmyb+G8YJysirUf171ahpWLg1vDr9hkuBbNkpCJRECjhKqjRjMzr4yX
Amt9Oq+atrl1FFHehk6JC/3jATVd7fhjy+aWZ8ySBjdYt05WzrDJYitNmso1JuL5rG8SBZdW08Q4
tABwfa6jAWDB0JsKnLlIiS4FJZwZYKzLrNnEYkyQmpN1octqFZYO12+dxltqmVS4mDkbl6LNSxs5
waZssVJ8fM/vhhdHa7YQOA5YlDAfnNwz0QPK2DREvcGcihZ1F6JwyG0qI3n24+MrvX/Z0yl+Eh1B
yGVpOBUcFY3m25wsW9rlFGzc1FK9lU1DeFOZjQb1qBRoRnNElkS36dZc9QJrYwu93VqJKEP3419z
5r4Ry1GJIDCdu5+OOm+XKJElhDKoJA800ClmlmSVnw0O5fdIQqMLH5V30wo1/WQB4uA0DfNXfuGb
dWrMwNTjUW3cQs6DRRVGMDglv3/wAkqR/tDaTx/f2rvVl+uhdMakgIcAgcnJNDYlBC6Vx4pRBY7z
LaYItsRMJW0+vsrrEzqaLVxG43uJ+JCjxyuy7+0TjDrPQ00puK0i9nZKjYKDHn2euI2ER28Lqr5a
xH1bT4KlALSSHy0sMG5bUdjNIZVgFtAG8nWKnE24+Pi3nXsClHQgzSORnQTZxy/XVBOk7BmA4slN
u+00rV+OeRJc2D1OU+PkAbAwT1sgLoH4chpib95r2IJ1SowRrFwcFsE86MZ4H46x77lF2aorDenE
Vc2S6qpoG9YGNA7pwiBWpht59xM0C2U2vVEVg+nxT/BLJVZI/q5dP4hVlNQm0bJeltOgU41dm5TN
LKwLRB0yXaAnxqhzqEWbLmzoNK46Vsq6gJJ64bN89rEAouCpTHv30xWFgBTVirOWmeXlIf3KQuas
MAi5oc+NAG0th7I3F52cbIdMHteiN3L9wqL2biHFm46ukXKhYbJzPN1/IIgm+cWahmaklDcFT2Nm
xkO8aTE//Bwlu2eMjsqFaf4uNZNCpAHVmEqDpqFeOSVIm63cS36ekEZuaY96dZ3lDUhRySWQfTYJ
23H9bDTTn/fBQLTUkqr9BhBbRzJFLYKZgSwi9cebj2fC+yehIQOhxkLMhMU5+mQmBI7SB3JFV9Go
tHaPkkS9rgulPIw6WwgpGul1D1bx58cXfb/gMSQp5bKXQEWOLf94VA5lJlrgL7Kb1Va0G37GNXq+
Il3waUsv7CDO3B+fTMzpfDdRQL+aF97MwVToGYLKeHSB/Va3cIbbBeas7C5GGLFGiW3vR01XL3Cs
349wPhsgMqh+TN+PU7G6opNhjw9+wKPHUyQiN9qiO6jXyVCQW5JmdrjGDiRrs8Rph+tGvaiWf//x
4ro6GyY+LLSOTisUtIkNLBDh6MqQ0ebUmf2dZ+X1V1El6oVl/v1SirmSHQluqukJnxbRiqiY9mPj
4PaJ4X1PMy/8krXa148HzPuLUH+f9PjQ8Ylzdaa3/OYtFt5gR9BMB3cYFeWHlAfatzBDOPLxVd4P
S67CAUAGXEG5/9SsJQZiYJQgGlylrZKNWeuFMpOUkOW6hl4VhINj//Z3aPo4yqjzp88Ebvzj+xL2
OCBabgbXI0lgrVWldKWKzriw2p17eqw500mLJAH20ydXkf2q1YqEOS7F5F1F6NGASsXLj5/e2auw
NcZ7QjWKvJDjq4ywLUUf1oObKGxb0joyd23k9xeG25l3BJ+FNg/OCeox1vTnb0ZCTCgOhTUQ8QJH
0ybPywnT5pWfdT0A7AFD5cKzez+T6DhRiqa4CA4H+8nx9fq4jdIQEqCb2qG01SJJclA5J5kFT62/
9GU8d3O4Lq3pLbHTPk00qJOGgnONslDymsCN0GREsv9TlqMDoye7MNrPvC+OVBwipkVq+iwd35kC
2NAsB7tByV46HJdIFGqCsl1/PCrOPL9pLilYFSYj32kGM7wnqpOSQaC27v9IiXRnn6N9bViNVv/l
QpzPOJpSmz0d5FJbVRiWtdYFv5t9LgX58JDmxr03thcWo3O3hDFWw/NNb5Hq4PGDk+y0C21Pbl3Z
UYqDlhvaQrKk4q4veu3CO3otzB/v36ay9j/XUo+vNeqB6tsWJ+6ysPx9h2Kwmmt4BmASZIp3qzV1
Zy5TSVFAxTrVmLGDKnpQkJnFng9mXO7MLXA0hLfiZBtpZ6vEwMqtFe4wPYyf+wzM672QsuJHZXSq
CpsuHSw3HWEeux+/n1MkEJxLfeIPMIWguNCmPX1sVRAFnZR3Ljly8gJJfn1FnkbzNOC8WRgOIFzL
89CIpfoo7dU69NaDpRf/YThOD3QiE1E8O/UqtgPn2UGtOrR36CN9lW0uRrZ2NVmFL1zqzGSetnls
dCC6sLM6WTkG7Po4+fH6lkkZX2V0tZHz+lKxr3BezIpAKy+lJp29Ih0FIPfknrxLhjQyXkEXN52r
UzXZhJrZriEMIWP2cY5caXERHD5+p2eWEJ19Cu0d9ki0606XkBGLrq4OhHY5eY46c0Amq5rRhZFz
5rZw/dFAwiTFHuAU+tMkhJp2gjCoMiLPNRJJuy3jqFqPcljdSDUI5o/v6txIZdEHoER11eJpnozU
NFIjU82b3iW/r5v5BAoiVlSxVURRfo+MSnpJNWIhXCAb4jasHOdPu2UPdGnuTwPkZO6zhaNEz9eA
qpMxPf03nzqYbmYCWoboO7NRFlUcZxuJkjrAHhCV+15PghuNBvluUAN1npsojRoIsXOELDo127Y4
gI+UKUAOBMoigVoGosYj0fk5zCSmIn4g2lSjrbYXPtFn1sepHYUtlN0UXv7Tgc/xBW2ZJNzCHkJ5
Rlpgv3ZSoRyyTIhvH7+rcyOQEc+UnhJosdUePyNH+ACN05RnhIhiEeRFCcHR8Jf/4SpMZptenwxc
52ScC8mxR7UghJAGnrdO6ijfFg5414+vcuZ8SLkA3x4bQVrolnP64LJAEMc6pZ6lvvldJCU46nQM
kGDHkCw3cuo77VylrvsweGmG1h1v7nVXy8nG0cyfsoB6bbArWQ5W7B8MaNLdbKDIsUY50n35+Le+
P1bxU6dguGmCYw6Y5uybsdmHht4nOc+dGse4GYow3Sd+FSHJ9LyVSBCZt0qh//nxRc8OLIu+K1QS
bImTMOHtRUvwWV3u5OhDm/ixwkMzl2UEs74zpouPr3R2WL250snt1RQ4IznnSlmXESGDR+EqGBNx
oRBy/n5wVtK11rBJnawzbWPiGLcq8olt2wfD18JbDUH/zTKVWPkLy8nZW8LGRuWDRjE5Y8cPL4q9
lvRYFrVYxMpymLStVS0XF27p3FWmsimljqlaf7qDLa2eD4ZR964uRLtQhqCdxUV/ib117sG9vcrJ
fIwVuS4VDWtYylnurs3BwDV9PnzRCw9S9MdD4UxVGiTBVKFl0EEwO216CEUfZMj3gmEAztfXbXx3
IJnFtvNT+1FUjrLtNbt66gs5eVBjXBVeg/RLTwfbvLRCTCPi9JNA44zxP9F5YMAcv8QOgaQj6bVw
B1VJWOn7cJHKwWOvWNWK0KqfnRa6WYtBI2zqcWb2oQ+AObxwJDr7jqkVwclisw247vhHRK0XyP0I
gZeQ12JtdEozyyG9XviKvOOrTWmGtLUUMHVAOVCtHF/GKkALWDmPnPgMazemfnwbs3+95ltb264K
nnQb1r61iEiF+FOaUh48ULBPKhW9F9xWyqW9+LlB9/b3nMxWvYgtAXdYuLYHza2teAC0M8Buq+Z/
matoGS1ILhybgEge33ocsy2hE8KHYNAAzns6ov8i9i8sctMsOR1MKL2mkiQnTuJzjq9StQKcuwiE
G7Fnb2chclywslPr6VaXY8wXHY6evQxDU8MtFeW/C3OcXjBtHrLKOe9yQjyZxbRsfWv0DeHmWLO3
ZRdVc/Iiqs8X5u+592aismIvxX+45o9vUy2DGCc5hY9KG4KXRDX80LXGVrofkArvlLxHy9hHXY0F
Mgu+EXjSBwg50cZsxkaRHoVaT/JDoyqkVV2A8k6lxIwuTKlzn1Me7KQqsCiMayePooxLvCudLKhq
yNoaQv+APbOxDqNtp2szx3ar66lx//GTmRaL0/c/bS71qTSEGUo9fjC+34ZqnLKwDXkSLsKgxqmb
R/PWNL4qjfTl44udWzQsHj+tCLbWkAuOL6bmLSbLgTlD01jdaqVNzEhktP/h84Omzyaal8WJjcnx
VTolxk4d8hy13sRhk6WHsemqu49v5dy8gSU99c9ouUNbOL5IiHuBfTY9grKRSUOLlFRa+CJOqONX
zbMn6c4i8jRCkWShXLi/c6/MQsoA/xkJNBuw40vTpeuiHKGQq/n4DMkiDrZlQWzgIjWhUM9SOY0f
Pr7Zs++NaHg4lyj4FONk1StziOv8ot4VwnFcLLm6K3VhtPz4KufmKHeEnI4YEpiyJ2t9GFSqLUKl
dz0P97VW986WfkyzkaErXJhq594ezDkddSvFIlSmx48wqXQT70OMZcnXxHWMEfbBs5ps3Ve+tEh5
7xuf+PCnTPW0//AoKb7KU4GUj6d+MgUK2aop0UrsWrQ+/BLmhTZPU3KkP36U514YlQ0qU5yHYMuc
rOojuIiwSzSWuxr0b+qIFOyxmjv/ZfUGxTO18SbhoXMyFAs+xZlJLjou9l5ZOMIZVuZQlO7Hd3Nu
YaRzyXYSGQ8P7eSZlT4jstL7HqujJ65aosqDhWgVarAy0T3EbaZEK8mJuCB0OVsCmNi/XHoKDjwd
JUXW4M9T2GGKVsc7b2SldfCaoX5gdTTXXtd3mxod6GrMo+5GOEF2SMbyEkT73G6PaDtkhRy0JhzM
8VDVR6XOlZ5ZkQhPXSaK0606Uy5eotoLV8OY6d9lddS+clqoiWCpMRz5UWMc/CT6zQzrqXbHw//n
l5wseRHBLkUcjGzrUfpjjw3UZeRUl5BvZ4YuwnE+DlQOKPKfbgiAxeg+iAk22WMXB9gmtBHbQ1Io
F97umeuwc2UPTWWfXfRp97dIFbVI60ZxITSm+z4ihY78jEt85TNDl04vQLRJ40Z/7ORbRI5RWRla
oLi6LeFt68zhG3kW2apCpEMn0DcwPSJ6WH08YRzGxMlHneFKOr0FVJpM5NM3pRLf5weJ4ooyUG9x
9AVL+LP9PIauMG8B62+Jbi+xgQTDxGIp5AvHpTMrOVoZao8o2yfd0MldVwFJQIHvK66jtPIh5Ti0
sLJquLMAIXx8p2evRGmMjSO9IAbM8eywHWX0E5gMrqjtYUcwV7kY41K6kzUyYj++1JkBg1wGsufU
0bWRLh5fKhRRIbzQVtwBjdmst0yBHy7wLqx101p2+uo4v6GyQCeA+vPk1dnYYqoKlh/pxxZyJses
g0e5rhISl9ou9q/8LIuzC3d2RqTDbunNRafx9KaQY8Z1YDZOqLq45lsO60GgrjodJ/sYTmbpPNWz
Fdli6UKXrBq3gN0rK9KD9C9qKO0gvC/yEGiRr/v1t//wzCfam2bigCQj4viHtVqL0ouyq8v5u9wN
6ZC4HLibCxKds2/WkSdRHzvr94wrEEm0OnCzJlA6CBVL/EWIcOTCU/6lszl+t2zqX5Pdp548h63j
u5GtVjhSTZoxkYFkhVkgkJ5GbMy6Mn7VBqymiV3FK6Oz6cJBhgruyZDLY7dWAgeZcetl176UKZjX
IT5J8DWUxrhvw0ryCdazs6u+HXG7tlBAzVlX+ra8LVMH8gEQUNvc+JoaFcuwqizfNX0/LJY5RtBn
ry+w9mNIzYnXkQaig72gH9bj2A6UDZpa9fdpgHd4xm8YesA2GMb436UhXqUeki2XnEF8M2HVo1CR
Iw7srqL6NSKaGuhOX9m1s1BEEoI+z/TEXgBr9PeDUYwPIh8j6nYZrOlZb5dE49mdLvwFIYZes43F
UDTzEA8HftkAYjX/St4kM5V3RaG3jYU/I1I5VV34XPnXClajus7IvsqWtULhjqTkyLAWVYeaZ1ar
dWGvEmWIA3o++WRzCYRmrjoRWauJwphs7aqth3WMorNE2khDbFdrdeK7CIR8f97phXnn9fhnXL1v
BP5i2wkFAQQR6SB5HRrxg+aHvfEQ2/V4qxpiIH476UnJ4lAnlcugJYAPQJJikf1NauSjSjkDt5HW
lVd5KRVPhlHjBVStalsM+ApIYgyLfJ4IgkgziiMxAvqhlLZSx14Mekg7Ev7qGcos8gcMczTbbYso
SC3qdolKrCpu37qGyBrqjavYMQVxv6FtvUpaMyauyvOsfWRawKh0b1R7rHqwb1Q/jYZZY8TadegP
AVypgO/IhtJSpM2tRq3VudkHSbkv8SypsBLqajLot+XO0TwEfBA5R7jALRCLueJ1VrnubNjiN6qV
SV8IjemeyEUHQmoJ+hJgnjPzz4ER+2LambipFMzQdjqmNLlloc44RcmTvTkS97IOFBxkcyW2Vg71
YoaIRyE8z8+bxkFnm/awKmzfvpab2pHWgmjc/mtr240xi0Cu4WNuGhIQCWhLIzfpZO1nnxFICLNI
i1adVEk/J6+lDuYGQwz8j4wRKwO3+8xCDPlkzMb00UjBKZGdSTlmTskxeI6iwt5AR05/EFoVHoTS
d9GN51v6YxwCHkXTAy5/Rs5WILtggb2KEZMiBU6dBhe/8EH7bIgwrAmeNYbwMesg86PHEF5+6FVy
OV0w2GUyH52w+m4QSZXP4gTf/cyziu65gfBbrEtQevHCinzjkfBL0a0I6PDUOY0q7SYOeseglQrP
NECwIy2axBnrWaAPTEqCJ1PYabFTyAursohQVaXRuYn9RAJO4PFDQrxP/izhpU1Zp4PyveIYBdpT
6/6ELCRJcxX7dEiaZKw/htgF/JltFSOhVkEUxm6P0qVaIMZS7I0D7EB2Q8dms5g5UKzmdT2GB5W5
DMEcFGo77zy8DHNgFJkEBC/JNo4eEp4UFplGw6tqC6riUEaDWdKXwKNUPyIkvZVUWtR9ELZkhstx
VrjCNrroylQlYczDsXKgyUoBCUISRD0C3motqFyORdmTKmTSv9suzaPV4FTMTlUO7BRdeefF60qY
LYAuFb8+uUosCvTYvQblmKNlt31vG3dSIEoVXMgIZAGss1AmeG1Ixltbg6bwEPkOLDiUP2bYAOBI
GXksVr1ZAfel2WaO27SrMyVyUzg3iIpbg6BSsp17yVPqP9HhZb10K0tiNAEtAuCWkoe8j22TjN3e
U2ne/b+sxMhnI8NyuzrMrqmuOXcGS9G9oVYSBbvSqRdmaCbbCKYJ7BURsrDAlKtKS30YAiXij526
egASVzCiklzKLuw/3ylObRQl9K6QGtECQKajHX/pfNSTHaQf3Y1M/47HBUZE8QaoeHLiEnLCpjer
Slfz4u98lUjsjSRyVVD8zhxSOOdFWz+87iN+y+X7/6nbfhIU/7sXeFPnyY8/1j9equ9//Pjj6pub
Zy/J97d24FdF8i87sKV9ov5CNgtbaartHCH+tgNb6ieOZKQasA+bqKKTlvAvGKlkqJ9e/RBs0igk
Y/Lib/3lB5YM7ZOCIZ/9OZtzglJIXzgxAH9kCJ72vv/sn2j+T+1GyjX0HHCx2qeyL1P3hdelqbRB
SpQuvaYAPWV1z1KcVXASk3zVGgPbivbX4PlXP+NrcPvRdck/oDyKRgqhHkLV6RDyZnvsTHzR3PGi
bRfX1aFg+cDXw1L9SNs+fUmyQPqMTytfELbUNJsGKmU3p86lgDEx40WQ5V2OwFnZRdQNiJxCPrkL
gyxRllUi508sGD7bKM0ufmhtO2FXij66AkLd/QxMId8PY1D+lKJ2RcxtTy600g6LSInbK7NQ/G84
fR4qXSmmJrHN+j2GqvQ0kEZ8gGm/yrI2myWmBpamU/kOwhUqo540UU++sZIw+g/T7P+cmX4Sif37
BJrTPgrz6vtLdsLwnf7ar2mjGZ/wkKOcRkP9a5T/PW00/RNaAVR1k3EGdd5kZvmb4cuMwg6BBmoS
LiBO5o/+mjWa8mlS0lAipNyFDQZX629MGrRoR9MGFw1nGoDAFBzx0XN0PRm+JhERRRDig1KceNt5
+pdGM9tDEeIEb2korc2ST3cnIFIYpGrv7LE/qEmVL7NUtmAz6FbFzhxoIKqIfStX+kqW6FQ7sTYe
clPv130YlcTq9qq+QhDgakh0d7RO5GWYmg0QQ/D9dUOTUqVfC3gxzhdthuHPMSVrhuBnVw1J42pq
mRtLLWikazFaX6QWmS01ZmnZdGb00xty5UZtlOwxlgblkLeadKuOZnVoRShvOYqne2AYHMvzbOi0
OZ/84FFJg/oZP2gAGnJcRNWqttsrr88XFk3DyOl+lBOGMmitzz5bGjdURj5GILLNtEtxBw4QWatn
NXxS2/AOsvA+MKqNmqQrY4CLFmziF3i9xPP0B4M11zPL52ws/6wqeHJqu0gsZ0eI/T63+mUoioPl
mwfFzw5knzMJNQwNnnIPitGVzGJlegthHTI7uguq4i6z0L+rmXXNhnwB1GZWDsqC9ucuTvqDsJ+i
0HK10JuzO13ZvbM3637fiRK/VFvggpOey8Zs2YGkt03t3zkDZGTLiJ6bHu9Skz4SGLwPYms3dN7X
OB8fRZ1sPAVocF4Ty6cu/NZaErp4O/gVBCSPzHOf84SVf61JR+3xjhuSd9N1OZgOdHpC/qole7/8
0Q+jm5fRPi7zz2oOK7RI/Z2VO8ueiPO57as7Ph38ktC+CpT0Z0n5g/jfmSk517Cb12Vt36glV8Qr
PBLtvfbtaDNGxtzoYreJbpxwxkfmpvWNRVl5L5TQvmfW6ErNraRGN1EQL4YRmFlMBvPaUA8tyd1S
tRzHr122sYP+S6CMU3xs5XYDMEZZfSlyldPeja7A1sPmsHKcZAUEKoMn1zxJibSspHFZ+/mD4d3n
2krXk8+V4uFF6letGq3YA0dBeAglfyMBw6pUwrVoS2uNcU341rWa2csy/zLWj17WbvA4PY8WCvLU
WNNBXsCAuxq6cWul+nNY+YfAi1e9nNwMEmcGPedKJcSJsqnnvpZspPi57pQtm/G1UXB8kod5PzA6
CYabdfaqVNUr2lP+NUWZbVoEz4b6wgjajVW9VDr5a6x+jezPSsB7Ksk99cpZ2omfbCtv5VjcZR1c
WjtY+XEJ6E7bWNlTJpWcv0xjR8lyYRfNXhPOloP9Q9gabt0UmN+vakymdtwuK+UzOSOPSmQtdXFl
Q8YydnzCi5mwhpUz9HuSGHaViZE42sp+stQmkwcbYSvTVmrYLOraf3aSZKS27t0OibizpskX2M69
0q3L9rNe/khhY2jRsoJDmRnRsm/IYoBYIeyNWZVLW673Wh4tzcK5yulQzdjB59lc8JHLyT+DxTWr
covjD+hGLb0xpOopsYz1oHoPHEsXdVHspTgFfyk5t11h7CTztvNLHoO6yh1/o1KPEOMqS6vFkHXr
2qgXRvA86Mahbmr8VHWyEr38xSu7azJ0HqlgfVNsQu6KUHBwrMCzNguYgoaZh9yzv2rqAsJVsdb9
LREVejfB3/RZq6o+VfseTq/uPMiOfNCcisy6ltMXO/x5hZBjZirJslf+HOyBw8To+o61HKtVyfDl
pIxnrvuiylQqqsr7GXjj3JFHj0JRvENEtGm1yJoVvrcrsux7gduNBd2DAA6QUFb1bTV2SzMQdyB7
hZvYSregDQMWqEicRzsralb+4tnxgmqvB1FxVTVJOa8teUep60aTxj25JVQShISLR+rsm9ZjttIC
DlZ6GH0P2u7GU5K96UBqt+s22hGtcjuxvmY5G6HKtNYpf3VWmLjMG0X9GmcjbKLkpc276xpmya4M
Kg6wTSavjVjp9k2h4nAmxfRa58vz2Uhr9SAGTblW5SdsoUbtJS5ppK6I5LkfPgS+GbpF7SeM3VJZ
2QCVaudKOOFLArUMYVI6AiclusOv18gkb5sUfmo05A9SOi5iYI8J7fFdtpJiSKIRbqymj6OZRQVt
VleegQZF7JxEdtbY9QmULvNF6YePrPnJPB3uVM8dWzNcsdHbqZH9VAbdQ6570iyorIcqLMEO8rJi
i1ZkW7b7NDuEKdQSNfTA5hnU+uq033Zq/h2g6rex1e4hy+2ySJRzz4/Xdibf6FINM1CRnwqz8F6K
ChQ7OVezJmR29NuMiCtyluEKZvMcSt084DwN0BX5UpMxQURbIaKjJCGnFdU9xVxgNHgEkttsJC3y
N7bSX0XjC+TfJzHwf6mU9KJVmtpg7fBTZZH0XcZTmHbEDknjyslK4ca+NlA6HH3SDpPrrCAX0QGP
OMFmum58klvtpzSU1WxUHCTpEYZQOFgeQiVO622v76md7uPEu1dG7zkW3q1TBNdd5jyh/n0RjnpA
NbnU9OZ70G9K9bOfC3ChE66ej9K9KClVR7IsudCxZPjCbInVXA5XIjezWVCY6V6KJOpmcQuYshca
y3dypyV+zycf9nNHqkzVjeVKr41y6U1PLOF8O1edxFvmidJeNYHNnB6aL1kJp4MMR2+fRoE2Q13j
78MgvgpNvt8EAVDU8yggSnrZ/dClxlratJPdvqVjCR3PnsVO2GytJviemQT0OPG4xxMN+HYM4fYp
abfJPCPeB7UZX6fmIK9CXWmWlCnBY9eNPRuiAkl3tVbTipgEhadsW+yWRkokpt0DsdbrlTCzVaJJ
GmL/p6L/Wob63jcKaZ463kGzyKbV4LKwvTBYp+x7qXFu6qTa9CwjmizWVY2mq2+qGceiaz/+08kp
qsCZbBeqMVzborzDORLPhARaWY6lW2Ib/IVWpPfUY7YDFQ478Kp5V3bBstCyu7IP9mMWKSxsTQKQ
viq2ptHau6whrnbeSJp1XRBbc4WyITnY1bR6TuG8hPY6+jL/H/bObLluI8var9LR1z8cQGK+Bc5E
8nAmJZI3CFISMSVmIDE8/f+BdnWblEsM9V1HdJRLrpIt4gxA5s691/qWMZfXRLHwqZmntW5fe/Hs
nYxJ/dADYN+Z6YGQX+1mIXXpnoS5eQlMv8509rRxQK4XR9tJ8o2PTV/sm0J2+6QxvwJxd7eq017/
X1H5pqEpE0eF6d5qqj+ZSWWig0QTsdGGk0aDPBsjop/q+Vy04iXtio1Q4vtAoYngMBTpXz2U/2tZ
/CftvF+duB5/FO/hgG///l/AMgssGSpZGhCr9ObtQPUnsMwy/kBmzlwFUwlHrvXQ9K+j1nrq+uto
ZYg/mBTywOIOInMHpspvnKz+zFr878YAuhH+ok3yNn2kW/KT/AHyk03v3wkqgoK1vZlRv18tuZWw
48S9HyuCbqe1TI6bTkuPqM4Ke484abl0F/quJw7k5zUzSmjNXphlg/4uW3p4DqJgGuUWZfE4E1bh
hk0Sz19pnruPXpUvhAxEefXVMwFOBQPBW0YN6bPS3DEc6Ip7IIDNFX0ZtZ6lQHS3KBfIpcjnmR+S
RErdG05MFkcsm8SsOQG3mfaay8Eq2tBSiQFTQ6e1mtN01rLVpI9VHz6YHhsaIG64gvnRgyBo7pqu
TI69PmjjuRzTMtksUhcQd1es33rK8borW08d64R5QmKWwby0ZETUc5NXz16vI0r1EseMifziXJDg
TNdyGbRubtPGhhHAFDIbgcMck6HvCY2I8HrgXxwH+5lxlaffUWjYmB3y1lzIUEjtVCORJGuzqvhS
ml6jnuapm9p7omQmI6zbqYBnOpZRsc42SFglqgMTaRG6s2POF4skLOHaXyL/acJMUJ9wVlTJ+QQq
y5HBiHo7A4poa3Nkw2PAfCLCjB8G8Ysg75ooKsyBkK+jmJPPruU8K4BYVCNdaPi5Wd3GBYcxcCCs
TZHrgm3MArGAkFKvesrgLdn6yzwIxmdlnST3Ggl0DtISUjB9tYnNAjNXoOx+MvujbBhXwlennZx/
E0oq4MwkD0NhLvreKg6Z47XpazNYmrhl7Sv3S+q2SWhrfn4f6XX/jEcogywtIVr7ZU81AhBSnjXY
RbIThmxtce7iQmAbKl37AX5Cax7Q1zv1aTkWRnzoEjFHYbVYjCwGX16PJDduestvruthAPbqJNTe
QTc6xjWbDx0xocZt4xEMLOrRf+j1on4Bv38p2tr9qseZNmO8N63rymyLb4JRThNa5mABedGH9gEW
ORafKbPkQ61P+m0TA0soVe0/MhhmIB4zYNrYNafLsLH9iknLUO7GVLs1a7UwCK3k2ZxKOhHWbPdP
oz3V1zIZrSdhtYRWiATkENE4KYkScjF33gjDv9fYG4tRpGd5qWu7FQ5slnV5wmgUK0sHHN2bKKJ5
ml85O1Zb+L0cjRb9TskeDP4gnKPTZ/wIS7Q3sVfeqLfpnrSmV5j57dk8V2JbldR4PBw5ScbMM2+7
oquq0J/sDCyzaFaMfp4VzlaWue5wlJZmEubkBOenjZ3SXkhTwzc3Xjv23k75UZdfSN2Ysq3p1Enx
wH2Qjd9XlIsfFt0Y4RFRhWw2hR1rzmOcdTNf7zyRDUQygk1llixRuSkXSH0XyxR1S6jNbepe+lQu
DsFIKEmCasmT15x5kmJM5NQ3ylH+1TSl7Ytn5L27Zuu5CeHWvej5SWl172vYS2HGM7YEW0x434Pv
41nZtroydAwt/VJvqtnKBMCJPunDKjM49OqxLh5GQ7VgdQyTQlGMNUnEeZvlwFCtKi2fiy7J29Pc
GqvsoNVLbGzJCIUSj1EmNqtg8sdEfTWdxps42apKhOYQZ8mxqT2Gk9HUdksftFHjyB/uWIrsyqqb
ut71ZtW2+mEhKXi5pSDotdBvGiHP2pLIv3LT0caLA1Mp+r9/2+Gu/twy/k6B/KhAwCfBQJB0awHx
BnLUB9UHtHY8A+4QkTPREzlfuhhPNnXd9r+pp3i7DlQAFIEIZAFvve9k28wpF9dUUbAQW/BSJ+P8
YrTJZ4SkVQnz921xvQpTJ2ot9OsE6X1QyizQoaTDFH/lMJsHcAspByNZ3lDKTkFT5935HPFQ/Poj
/Emtt14VH5KD4BFS1E+kGTmWvsc3tGZdonLqtckk4EInX8Byl2xLam26R/1BlFPV+A2E79qUQY1W
+cuvX8faTf345tGKoFUkDBN3xoePmHhLl3BtUo/iMqYhkMVHtlrapd7cnvz6Sj/fNAie1pEICBMD
qRBlzt/HEh7rZloZRJn0cenf2Utk7JZu/kxt/PP7QUgm6Gzjl8XL81GQVLpFpgjx4Hzm8zx0vujA
+5bRkcC0+refAkzBEPUsPjkimT5yapbZZpjtlFFgI0c585g7J6P4zMb3D+8H7c5Kr8VxsDrt3n9q
0rF1jnCZT10fUfzEFgE7fQRsSOSy/8w39A9fkbNiEHiyHXhhH20HUPkdFeMoWv2jD5qu6AbEefrJ
ffBP74g6FMEd9wBt/g/vqLYbU0ut0Q8WM6uSALB9n5/lqlyoqyrQQpvfvu0cMFWrs2t1eJkftNMO
YMI1ZJLWidMNO9H2/hb7n9z++iofdXDQcPFaOYxH4HyzWH0Qg7toiaG2WH6Q2PTOOkUf0Rl4uFtN
DadVqX//7ctxLGAS85Y7bXkfniW398y0BuJNT1pLv04c7c806YuzdvCrC3OerU8kZz8vkdAJaLRB
tVsR5x8/xHihO9V0M411P3EC2cfPSNNo3yvjYnYIqBCq+OSKP98lXBHmEBs+yxzeiPf3fZzGJhEA
XBEqYbVb3IaOB58D3cP8MwDsP765ddGAKoR56aNn2bbKTuGOcAOqbyIv8nHcObYY7lyPqVJsZOm9
240Ic379Ff7TG+Tm5ylYbdL4Wd6/wdaRMSvI4AYIctVeI5JyK+q82XU1x/1fX+rnxxryIas7vzJb
44t8fymaf2VE0RsFBnOxs1Rz1zqzU4dfX+XjI7BuaLiB8ITyN56ED0VB2XtEdrkF97xUyUve5hqE
gqLc9rNUlwVjmN3/4HouVFMLnMW6AL9/V1kUSwg7TOt8F/xNYqFFHPC5PCiWlSGgvVV88jH+fJ9Q
GzA4xcjCxm18FEenw6KtthIvMMYSYU8JeT8QiZvfWWIaT7HUM8+ZnWb8TJ78j9dlVdHX9wnb/MMb
7SdltPOQswWMhXUn69kIS0lWVdna/bcZn/StViFK/PWn+/M9IxwkDKBx2OAwbX64Pa3Un12t8/21
M8uMo5O6+SJQm32yOv/8FDBfwSyA8NpH0io+vDcamQriqvCZrJEJBWXjO2tQtc/8KfrkDf3jlfhK
aLhwMezY728XlektXVxcGJVudIyZaOgF1tLBdiGr5TMz5Pqy31dV1MY0QkgwRgWMDOX9xSYnbgfD
QbdVRXIv5OKEWud+G2OTTp5Zf0Lu+vmrwg+wRt7ixAH385EPkrlVGy1aiUgMAF2oTxGtYrvyP/n8
fhJJrUIawaLMO0LUgqTu/XtKknqSSUlixBwtY7QZnJHB2TCLYd44WlX65AV6fKaZcpMH5iotmSs6
mZaBqSVuvZt5POwVf2kVpHyX+meoln/8ENaSAoiIjYjgw6uzOWlGncm7dmunCZ2Ief7sRJ+xXX9+
FG3bR83Dbo+vjLXn/WfgIalPvIFxQkJI+bGChHUV68hdDa+rb2e3bx5SJGafMPh+fmuIlOBsInbC
U8z7e3/RUXOjAQyjF3R8rPvEnotN58vkk9XtvVrJpTAydS6im1hreT4+eu1dSWysNnVO0M5l+81O
51wLUpnTiUpF0TSblixb7SJpMgD1Njykz4INfnpkwFWhLKFWQ7e0Opjev0t36dKid2quXxftcYgX
2hZWa6DXKGemvUuffgZMWH/iu4eU6/GIEgpBEY1Z8MNDOvhRnSYs80HjJlZ5b0VVtATsHbF1shjZ
6H+yP/70NaLXR5dF1DXE+5V9/P4NipowaQt0S2D0o9j4EdYnaA2/vUmtV2FFpYiHOoNt9f1VZDsq
D06PjS8g78DtVsbezq0uNCphhChI6u9NZKvP1ob1vn//UbIeMMhCxwlynhrx/VXLpY/Q8RMWlvsx
ulFjekgd40vpuxde0t3ZhXqxkGZYrrpLKtQev96qjI+eMzI81rKb5hAlqo6N5/3V+37pR2OWNolW
drvVLH05SeJsCPPFnq6chjaa2/TZNWiSca8hrj8Moc3k7fuvX8aH75f6EdHd+jKo6Ihv+OgEy4yq
RHK8EDLjluS39lCN6YX/pq3n7SoOasL1fItXyvrwXmUez0tN6k1oT80cpk0CcH3JjU8+0vX88Lfv
E5QgMGO+SdIiDAf/0Id1Li0Fpm4xtqFPvibJ2ZHjP5NumbZbrzSj8dCTQlptIsces90sI1XvHNV5
n5kJPzyg66sAj7IWPhTlK1j+/fdqi7j2kgVfBaNd7Yb9gzDIynQmsSOtiEbtr7+/n6/GDofbG4Mo
OLuf0EUOjbK4nJw+7GOGETlfAFnEeTYUgeOO3meAqLdq8f1HDEEAa+0qw4MWYX1Y7ybGxW1q1CrU
TU/DzWIovxwDp+3cca/IJ+5PhwzJMnaa1pnvGp8XtCWDzNP2ji+15sJqfQT4sGyUcp5bHY7ExlJo
BjauiI07RUZRsuqX3BoERTmSoImUenA3gIn0p1mKVt9muVH7O8j5hMUEPfVzhSBBt7Lnt8/1/yaD
/7m2sP69FDNIf8CsH7rugxKTP/SXEFP8QbsRii1Vi4mfzWNF+XM6KNAhr+M+OhOgSlaWyH9NB22H
f4Takg2LLprnuGwjf00LbeMPmmuY3le+n0518ltxRu4bJOZvdyi9RET5a0QZV+LU6K+LxN90xGoy
af6w62/QCsXOfk4QngZ+vczlriXs74egbn4qinRIdqnXJzc4I7LXptbpCyt7xjrkF16uM+SZ0imI
W3N+JnCPZK84Qc0S2R3j+cYlUzwQmUpnotQFNY5Pa+N2GXTNDpLFsO6cwSvuFqMa2rBHMjFvE83H
IZCqPOuCrhLN09AvA/KpOm6XoFgm2Pq+Wbv1tqlFIVH90aUPrIYVC++C8pqLKcrKizzTNbnBe1nd
Tc4wPlLPmA/JqPK7tDOH6Drt+LeCWtU6YiskICitsjIlDjgdTCY2rW0HthrqS0HAGHa/pXEedata
X4EwzDutNdBIqAErzN4aFkRPpsyTLpxhhO4BWE/pHtqCc834BSePDwhB7guGIVlgD1ZK2LNRmMcF
rVMNSEOrui0Pc/Fg9+VEjvJUuC9T7Ne3cogdop7boSda1JvSb76zaNfuXGALZhogv1YEXXaBRaII
M4ZE724psvxXB3/6hd2qLias0bVKOr86Kh27a414G1kYqDZVm43s5ctcV4fBcvs8UNFcVCHd+EmG
hPaO00khZv288OMarxITkObSJuv8qzKmmATzoSHuVZfVXLHsNPKMSMvqmWmTOO0L1WdBKhrdCfBx
mq9ZgifoEYtgsxIijP6qxuqjTur1VYeLStwI7UXnrTmkEiyA1cLKCFwnzb/OUT9G2zxvUMaV5qS5
264X9kHLFYt4XGVkKg5OSc5B12VYyqK+El8whSd5SJuswL62eK0VdJPea6ysdQ/KPY590DI+tvUw
0l2MXVKLi/scJR9tBgXlkYlH52AU9FyZBBOf4mVsJObTks/+tB01w7xOG+l4YTsZ5UVUetHtiN/w
YRgAvYQDUZBZYNS5h7fEcPX6oKaC+2kx6hqF1AAYYKcDkriY3dheQ2vJ2vTyTKqTnOCtmZsIW9DB
E1VhB1GXQQ+allySGOoZmkCb7Mh827tl9EgFnSwbiOFyP5S1XZzgo8O7Y3ZGdif0mQJ+ZecDda6r
R2cQ8mHNfX5Il3H1GFoaksaYdIa27NAGqjo1rvRFoMRkdF5KsPvRIMPGsdm0NDty2oD/Jg+p5xQO
OjHf7ldtUtuHkWerBhGTUWKmwud07PzZYei+1Pm9HhcEQUT0DUGCZKI504wqb7eRPvp22CxNfwMZ
zkHdnA8pn6YlmNCmbY9yWUtqBAZalt/gsLTTTVdNpdxqjWl/ZzpdXhFJr/RgSj3j1NeawghJKlb1
dmndCkk5ZlVva5pdv+xKQ58lgjqZeFxmam69OFueMGpRSMaxDdF4IADL2hHaJKtdNDu5s8deOT50
fjO/Fjnz7qB3i/66x/tWb4Bl1gVJ9Zo85MT2JlANrhUdmmsGBx3CuMQghLnnBF+HUWW0d6IssatN
+oxxylbT9EWqAXuZ7KxhDEev5P4yaPws4VIsywtKAv3MbnyT1ceyWyQaIunP4zaa+SpwYCgC4q3k
msA38yaeRN2cUN8NV307EME6pkJvGJxWy2bIVLXgiF5cP6Avmb4iIHLP6KV5lOeJpxNsyBlxCrly
cmB/wHw1iSI1NqjTy0e7A0GUsPG8wvdxHIJQXcFbA6RFMPjUyduuL9Z7Y82mO1GEIQrusWrG5lGl
ThHMSkNqadSU6QeEfd5tVA3NRaLlSbqt6EOJbWKN3Nterpn+m+fqmzfZuXbaatwojOca68XSJ/lj
Gh1P7Ttp43J0qiT7MkLpGXYuyb1Z0BHTKU9bz1Np4Fek0wV11ILcq3N4HdjjhHvWkyfdAqZXXrq3
yrJKt83otT86q+4cDH5V9Spayf7gd7qmM0kiuRvyz6zUrkgm/AWl55BY2SRA4beq0atTSlU8x+Bf
+LHNWmcF47KUKPicvB+2HgngTeDZHRsBH39xNq+RyEgvUBCwlMnMoIybPQ03XocCFi4n0XqoXdQ2
Z/LLkp+mHQp1sxSvMHzFfR4Z5X2uDfSXEsNvv7FSsutFRB+sa5KeX8yRRU5R7Eiemtkb5EAitavv
ZNP6xKHU5JwF8TRy61Suu4zYfsqOfZpPD0ebioBGYRecvs1uxcrf5SwaWdzaYzj1JTOGftarXado
SQaE0zKRV/lgNNsaXa8Rojp1nFONE/ewBf1YPsZJnZeERQgDTXCau/q2o+FIKrOYpyRMVbrsI1Qq
6RbTUusGNKp7M8Ddb114kLxIKp3z6TzyMhj4kZd6j7JU2BYLU4t/TH7re5tGtOkLNg8bbXIj453U
eNI3eanpRkg1ax1LUxGGlpBQQgR8ATM6kMvQXTpJPJk7Oh4dh34Trs4NmVHLHbYE0mLiqZFWKCUf
wKbGNGmx85fiWJsqEZfdrGUXPYZZucnNRPyAFThopFPIEdAqMdchTEzzdQDBRdD8ZM3fy1SZrDFN
m13GBIrGQe/Va0Qq5tQ4iKwxcrbLUI7JJo+KwQgkt+5FDTCVIG3WzmHXj7K/YjIXP1JKLuhZnMIN
47hFa9CAuI0P5jI0xAg7SftI+xNNpI1k86ufus1pOqPG1TuxiIDZq1fvi4HXeDogWDw6NXOrXSIG
vTtkGmn0QWqk/hhakaEUChgo2NjgU++antRwbONobJA70V/YJT6OSBK4eWVhUxvVlYnRRYHhwh0W
RkoarPszPBRUKR5FGOVjZiNdTDwzULozEJKiV/gBUjkzzpxiqooNhu9SQUPt5TcZw2lhh+OdoLHA
UA67sDa/uIi4xFWeI40IIt9ux3BBLfNQVqMW8wN1fvVKd2oC4SDBCSkM1HLZmoWAIGsj/dxNFT7g
E083E5ttP+5vjMFGVoWrV57ZVD64fQvc0YOo43vK0DrZmIhDrGBOJ+bw1mK3cZhWtABCr9CbH2mb
+mdeLtPvWI34Jh0lvOVU9UhO9+nE3X8QTdl6W5QwUnCr20ioKkqWK2TjawZ72/d3Aq/xldtmVn40
sQuSrDvFAiNFu4zsQmZPddAwGJ5DCx0MpoCSzJHArk3jahhmk73Tc3rvNIvmbAi42c27wq2HbxEm
Lxzji46yoCma6dpsOWZvTaNDuIyfGq1zanWpuBgKmmMc/lRkTwDzvKTteRsdv2UOhVPtxnow7RMn
96lE23U6wojWxYqLa0AhKre6gSzOke+cOXl2X1KmZ3vSYpYIpXSB3fY0dTThUPRZs9rXkaqmXZb6
S7VzoBu4uPyIiJNbSW/ihuQrwiBhcohTwYFVXS6WiU3ZjJqiD1RRy2OXWUaKT0alr3ZJFb9XSrnf
It8lnqxo3canLFulxkr3Fj+IvLkfAj81czwVtOAPBnu1xV5gsHB5kWJ1dvPauwHuM9zOqHLjLXyF
8o4OGqElhGZ510NShEvsgnSQVc36kk8i2eg4hK6bclk8lg2v8jYmPp6n3vcHEXhL0f3oPQRA1BXK
P+3sWh8RNK4O7q6QxIhLVubsIPClXJdxpds7oxin+5IWAYHipM0jQqGGdVgsjG6/OMobQnbE2kGF
TCZIMBS2WxKpJ0S2w6ACiWHNf+i3udWwXSEp0RW+dTPewOujd6Cmsfa36/F/IcTUmxFEZH3tB/po
rjW93zHVpDOWFSdGXnc4JRKV7vrZLwuOFXwTB8PvsZ9UHDeId6TX1AWl7yDFMgUsgaDBWaodilwV
yLscgZ+rlUP6bLWu3WytFLPOyVjmiR0yT9AfBgaTCNhYBg8GHoX6LEv7yAn7t43IUFq+G/y06oKC
+J/4MGgklp66HXZShGVDqoXAa4xnsle4jOJW+tLgnRs2ydz7zmbWB/+kces52fQwdiS8LY/XMGZg
DtBuJQYivwYQ8dBWVY0ARVhf+6WYOUjQ0YQjg4bbe5ata7WH2Spt/AhWQlTHoDDTbqLBY0tE1m8f
3WFAvl/WnsPKWANj2CQuXO3Q1DTxiPS1vpSasuM9h5q05iw7eRPmlBTGOBsB0+vMtJrrqYkbcVBV
XWeBBblx2aQ8PR4QeRMNhOck3JpLaTc3jeEoK8CU2xjb2PbFzTyOhhY67L1jWPRxPh50TtQ1ujOn
PCtdScgdDLAzFCtpFeoQ0Fj/C9s+rFq0IqzGvrhb7/kIF1YLN3OiKZEGEQt4f1IrqzN3bIZGvUdF
60EhkWnUH4auzFYvf9LcU/AmD9Nodd/9SQPgEdEaHIPCHiJzX9ukc533RkYOaNRGzi0DbQVxaOmd
5CRLVXxX1A5ttaI16+fF0rV7bbacWwgj3sUCEgZHZztxY8FcwKrn+CDEA8KThzK0+zp6gdpCFq0u
FdWhK/Vc37g1oI/dDDORZ9rM+htNZriohhh1auA2Wv8YDaN29FVtPktEpDTbU5pn4ZAr8yh6q3oo
UtYUp0vzNnBiK3d43SNmNVlaccPvMGeltkzzH3kXL3mYq2QyQ60kBkC3qyo5NbJK7mMtU0k4TDL/
kYpZFAjHisndlNYg3Q16zhnoW4+GFgiIPleXVZe7r7GDqCbAOebATelSICa/32/73+ZqtnXaWP++
lXb3o22f/+N7+h/lj64byurvQIC3P/pXQ81GLk+6NhOWNe7xTRLwZ0MNZzPpGjTlqcoY4MG7+6+G
GvZlGlwemqe3dtrbxOS/nc2oejzaaSiHaNVa7u/o7923EdrfGmq0+oiFZDDgM2+i9/sxxFaqEQ6I
DR2ShF4eimPTmhdxXb1UtViCREj67Hg0Ted+iLxT9H6nIF/PWSSklZ+BjnaCRdcf3ZrtVnOgo5jT
jxgJ8FzERyt0dVx2lRftjPSZNsgTeA6KhrSKA2VZVZip/lmlVAM813kpg6XrjqVtc47kQRZW84wb
WohDdutnl12+bwGUUPfUu8jbOlVYnfo1bMa97Z023tVljzrZdc8F5UdyhDw77BtrS/WE+zDqQ2EE
IxyTfjdnQdC52zlDE3yia5hRtrq1qYcrP79Oh01a3UTZGWCnpgrtaLM6C3LkPnuRX7T+zrdO5K28
zTZAcCDVvDb3pn6DNZFzShzyq5kz4lqOcid39lct2swYRZ8wG9a3yJEAlNxpRkg4eROHXfojMW7K
29YL7hp5UWlfUPICg1k45YdxoJm0mQIp6vMm2+uth4Y97LRpH8Xp6osMkmLZnMjpCDj64AzXlQba
atcM7hkkFVlKdtQqMPbktfaCELRweJi/aU/a0/xNf/u7/vb39dfkuX/989fkWXzrX8W3f/1HvWbP
GC321jf1an2zafDjUhIMA2ZI+XQedv6+yY/CXbeLPIBlQnVGtXYq6+JJXmTdjq4JtrFHjLALQSho
Ux7ks2WGCkdmfkfSxc2kn+T9FoNCYITVSbJsp2Izxnu/BdR8ydZg2DuOH/QjnOqybWgrXeJkgqnM
z3KNPb8OiPWrS689uOiVF1ZGGp38Utq7RNtCyH2cQg9THUcIE0bfacOfXll9t1M4tcHgB/6TCq3L
oN3y73nPlbUt58B92hftIavR0F9iFebEsDX1fTyErhs6086Um/mK95lEYQNsrN9Yd9UYWHfzVfIS
4V3sror0zC1PJ0BaZxHJ0PQUrNDr1nTjm1j7FneXhXMUJ3LYxXv+eJV8maabyXyyy9MrR99l2gO3
amwxMbFc+Ez9RoxMYxDZe3O1I/WO/EESk1xtM9CAyzkmhKl11uIKN6erZDiYak9z2HM3De1H3jA8
ADfom3M6raGG0Sys470dnZvReX2UKph21mnVH73rJ5td3gexmIT+ZdufJsk2rni+w1ncddpVp1Y2
BirZdpPpV5TZ42tyl16cb3YbD+7X644+aQV14PlcCyhU0DX6YWmFy7JLk+u6w+IXdhdk1XQo/Le+
eWxx9dxplyrZ8hPFvLXjbTfT1KHqj06lOObFa5R+BXgU5DPAvCPHv/4Zus+2w2pi6Rifbcpy2vE2
iYdrN6V5s/iyAy/awU/OaLmERvoSEzc1dactlvr+WMYD7ZajjxwkwozAa/P7bX2lPzMcTmm8fqHs
aG6K5jUHOxTPYSGnrcts72ahc5vUpBQtQe2xwFxyhMg6/VB+TzGk0qIK8VOX7PBV79PMW/+/9/0S
ZxAvjW80C6YTsHgmQurQcJ/yaA4T94c/al/7bCftg6xPZvNsTe2RdeDFd4nx1fJs3um+1Hd5+aXU
v+hyWxNPcuE9C+qeLumIUaWMOR3lmSnwMnpbhC9BuRvklT7fYaqx6p2Kj8O5+3VkPTSC6rq49nVA
ygEZJnSP+B/l5XDenb/9Nr/35z/RWV5p3lPprQvaUP31l92F3Y/qnKykbjxhYVzOlq/ziO43yPFy
IIPfEH6F0++qsS5wXxrzC7c9AH1teulkgdnjwqatM4uvmr6NrU0KfMVsCFnR8Wbjk5L6i1HixtZu
3FajhXCytu8tXoVbnnA0CEDZBCNmEm8+hd6a1CetfV9so3E7epscMWa2DCmLtfPQ6ayrzEfrGz7V
EkHawI0Bc5ZCrnzxgogrb/wiWHyBbZtMj9bfU9rTiKKs8+sHOXIU2pQQ01yq+STwn51j9kLjs8m7
0GrOk+rCib9UbI8RWvTywPjVdQFX7ZYLyrLCCu0lnMRD2Vob6vgwVho2iWmbclwqMAJ5YtnOubjq
XY//T/RB84zya1ue2jy0af/VsqdtDfLa7+2dcKFtVNFOjvVrbMuwJsVCIFLKhooCHnuwuI+M/IWN
/TGTCHwnbQosrGAY6TbtAC6UJKhocODkzMGyXOsVJpdYhbFvBt5ghINlnHSls9VkfSYdnSApToyc
1YoKCND4OsZHr4MSMu5XAE+Q6gmQ2iuN0/eWhnEa4BXZWHN6ndqltdU8fzulCyJYAhUCo1Nnwr8s
plsjngLSn7e5sEDBNRuqDyS5dVwEo1p2GrpIbXrCnc3UyzhOtoSlM30ppPNdlDhsrcuk/B+MfP+3
laCrUubfV6D7H1Ubvx/krn/gz7rTcv5wmdWivFuhw2s4678GuZb+x8rORDMNdwa52Gq5/IuoY5kw
qlCTkdmI1gJRNT/ur7oTcyhpGYQQMei1CDv43bpzHdS+qzsRjaKIowvlvQ2IPwxyiybzXWUOLT3W
vsn32B1pE4wI5b6kdmf14B4jvaNUUqazc6x2usek5z3ziqeTyKsyEajFSRJweVj0aK4tYjjF0ooF
r8tNH9v4kMqg7wtw3V7q5/a+5GTaBvai1OUkXAismN5qqrK4w+sJ3gnci6/P9m7xm+ic3gfGbWxh
CTWwy7QzLHK3hkSpj9Ox7w1E9J4xiDB2DZVfjirKDqnS/WPvyPkiBsPzbNlZg1GtZHKnJfrzstAY
C9rUyx8rv2QzcCF1sMLJRL9I03x67Bvl3tPjGNN9EiWUbyojzIFqK045DY+W2wWjLBbOx3HRPa+n
7+9JWRis5pAkv4qerzrQZzrGjBSXogwmQwFGQOhUMLLp2/zBTpzlrExzxznRBJFtqSHZyFp8ghBV
21M8fAU40q7ULlppjywzVQZ4IqOFGjiWNZ+2Ts0moavVyobnqQM+lNuGEdr42mRo4SkgkM708bhi
MzWRyWmegN8vTTPaAnCpyx050fV5VaexCmptEE/WivALyOZqrxlBA403O1BeWb8wBNZzi4lXI3rv
ssUtp4WSYdBC3xAvajAxDxZbTbPar4QG+i9yUoz0QRHFHCSK0XhW5Pi1YZwUHiV88v+5O68luZG0
Pd+QsJHwgA7LorvZlp4nCE6ThE24hL/6/wFX0s9Cl6qCqzPtxG5sxMwwK5HuM68Z2ts+bjzUxsVS
qDSrVMZb3SioxOW1Ravfld385ChDt5Ek42HjZrdo5EeYK1sHDXIbLdESeJwjhtzbQhfyPspiSCQU
4tSNtr6VcT17LTI4u8IlEDh2o0+EZqH0W9/WqlqaEnRACC+KspZbdNDwo+rDrjICugNITFh4MW0A
kXnUmlGbzdgozSIPlTbGe29o3ZdibOObgoFfRvQoPVrVBaEsbNr6FyIak9q6SvUfx6yZewLVdGLN
fWqlt3NcADlLhWt9z6NJJJiYOe5d7XUhYiyOV8qt4YUq39gINsu9LSsz2cZU5O/duXSyrTW4dIUN
ypM6GoeaQ/vdVfMcpDUKtBsrAXEQlNAToy32WODLYrl0zSZLH78V7eh/pamDZqLVekjHeMoCxxn6
VOA3Xj5MBzE1/j8NID2UJTui8XiqmvvZLHS0J/VUBDTlaR3TPOTYgq+i7+0jIQXFVxsxOh715Kvb
LXhMt2/pzqRpY083sQObGd0Wbgjy0rr5hTknjrNpqVngYZE+iXY9XR+SJBPFhS0y+PZnV5ZFtjWt
BelAi6fmY1pW80kVSf6L7Fj7hsJ5jfR/U4U/26pysOaDDPoA7msmDcQg2Nx2qqSnS0GrlkS+DRFF
mOjxZw9TBNqmxDr61iUCj0CLxB0QwESP5o2fp0hbqNlCoSnX0d8mAy/og2bL5tnS3VfubWG15E9W
GxOXm1k/wrajGYm+sa/NT944DQl83ZhGp8C2R6DxWXU07zytCHdFrFyB9643pMc2adJwW+VAPQ/l
XEIvn7SIq8lJZ8cMJjB00abEZ7HYmJHV5PtmbojeE6uS1XauBlSg4jl1+0NYj7l/EH1mfSntpiax
AeHxyWtL/0eJj+eXok0sbTeIRPVHLFoi41DCOv/gj5OTbIEMZE7QVa1R7M2pU/oBk0p3OBSTHtEB
UkjJvvJzxu6GtmwyHoSjrG+jT+d5w8S7F0gNEf4cldYjq1F2s3mM8llvX6wmZodo0L+dJxxFrXBv
t3MSbQuhW9lhGNRQIQOg8h9a6ihwkLV/gBJMbF5Fz35qom7k1h2SGnG5aIj2WRUUgEk3dijsbTMn
rCuQQNbP9rGzWTAXji1ppZTWu7ks7tOBXkwtwxubtfeS4s4rpyegVXuqhWQl+rDRZfeAnMvO4RzL
qn+0avGqquRZ2Fm/MVP9Nmu6o9mhdxCGZPaObIM+o8fgFXdORS6VQrWnw/aoqtrbJ1F1pxr7iyWs
H5Mq3o+ZySkl2teN73r01JPqyQwEQTIFpopvVJveVJG/n+hU03ghocwfx2TaS4qmTe9pu9au68Bt
hg/IyYHQSZMxMJ282xbwrSXOKH5NRSP07ovYNLZ5be9FzQ3TvXqShAuxmB12FTkRPNXlhrLrQI3I
N9PP9mTGhzYXIADSHHkfedBmZzNAUAfehIqQOd0mIC5uKe9qt5DaP0QZ0a1tqV1VDmUwZAF4Eo4q
fE+wpdEmLrwA8v8h9/oXRZ2qd/xbX6+4fACDWOM/cy9ojyCYdcO//zlsos/0ZRTFWut9niW3oP/p
iaGI00/wwpdGjBDTsa/JXjRAH4cqsp7jfHy1tbRAhydW/nYgNEVar1HkX4CHJSe1aYHxkoBQ/s7G
+S6txC1ZBiUXqjqy0DeVbT12MYSChisH/ZabKFQOKZ1Xf2k0HETS7CfyWvta5EGXGoGYvE+VApHm
zHGznYClfZqFRR+lelRGstcTYBWzJ++5jGg+jzLZxzgs7OMZRk9c6J9ohBebVl8imbx9TUoDyTPp
bTtO47ZDzd/VcqpY9YfeSL9wn24R2oxvtMJ47gcB6KMtuQSQewCGRl/mQOzzvnbLu7rOvxs5Tmhh
6702qEt9GIv40Nk0TKHr+hsJkGCjeeO9GjDuTWnBdHY5Pvcxf2bFAdqDngAKR+vBupNd8+pZ6IiX
bq/fD7o+bdrxi1XlBbva+clwu9TLHnDfKdwdzHYfZn1IjCb1+1S39mYc1kePeGNnVNqPWbPpcSAJ
ls/hrVE11XtFC3LjoC7Uj6h6Z09WOsSbwnxJIQEqDOGprhsOXQ7RW187BInezVm0y+ph6+WohGTF
9GxYwwHhIeQijAU/wRqmhYW+YHVsmocm6lEXscyHgkp7pbU3TQ6fJC6Sf+Ykvp9pAM4h78YYPWiO
fdNOzpNL1YEII9mO2KsW0nxv2AXJPk5nhhMBI3G7fVzN1E4rusJT5sEzrVvU0MvQ2CC8GLSd2Bha
dj8tQoWZ82To8qUAaqbcDEmu/hgJ/8ngobEpkWU6TsUdYss+VR7hY8EL3YwCj5l/Q5YDLLL6SJTx
JSkII+JXmkPvrPw5mR6wd2Y7l+9p1N46Ictv9/TG6EEkCEmZeRKY8CqfuuhTnidbV28OYdPSA/uh
USaaHDjgbRje5419J6heaLlc0vJw0xk/B4pFtCn0PTZhNTUKmM08MtVRzdSREYEO9Ejt6aaLXb8M
hSbbt9Avn6wqEjpoC7q/pnB2Ueb4h37IHiFAIQBOQq5CbmZjfs0WmbYqs+edbljdZmqIRsTc/ihU
fCiHClgCAAqUSazAd+TDYKu7YmyKXZZznajkixzQrmZq5aYcYK1ldv2d2LoP/PL7aNDW2zpiogDk
tDL+5rYs0E00C/cH8JNHYJM1Sb7fgtKKNQF6cVSeKND+75opaByZffNF5nvbFPE3VPZKUHeJaoEs
wisYBpjRnXaQpLloiFVd8mD1A05pfZIAc6wdab02diq/6/gc9nvDd8Jq77i/EWwVEirb0LZzYq2i
SBBe7HKkGR3QCmhcODyJLc7MG7ST1F3lSb2kUa/MWzKY7iffNutvUDN3k52ThEPKpvSc5zSS8ldu
6z4CKqKpXhqtmQk9vRr98XGMCkpNbty/00biq0cnTNonF3/WeK/y3npfAeL2ALX6Vr6LR4Q5FvWL
6gdHi9LY2OSNOMjepfTRFR1ts9FjYrvKbREqpaMcPg+DoSB9tO1ER7JC1k/qIPN2YyvHIeDpEd5u
GiOAGIOV8gPRi0/zW1E5Fs+iZyyRpZ/TuC+zBDe5eak3atDn7jJQcHsJEfiH3jo8M1XVtQCztHT+
5++bWP9/KmAvDP7/e51hm+Q//+xuLf/0v4sMmuP8a1EasGyMgyEL/LuxpcFc/xesEw9shwN3Cz3r
/1Nh0HT3X4usBVK/tL4g9gsS//9VYtDAkVOyovyg4xCMB7Ew/6a3xSB/VBhw7UI3mEbZghd3Hejh
K6aG6ebYNSDWcafHtgIZ5JFqPreNl4cfjUKWOrKGafnvLfI6/s/oZ/n07/rFnyIkK9qPIwy6eS4M
S9SMbQ7rWhoB/4pIQgL2bt3NY7R5+fzu4f3zNSLnaenk7RiriZFCWaQdmXebbb58+xBt3oWbK+zN
Fa/y7RDUgf6E2U9OJevZZwi1f/5y/+Ep3T3N269ic20qK8WRtwOtykA16QY4KAa6A/u5+xDvmIzc
XXXnWX7vf1eb3gxjr7hDoRHrgt44nyzETrs8kvJvCkq3jlEBt2i2oSl3vhf47nsgvwg5os4z2ltS
422boYNn3WYSKitNgD/O0ZntcmUl7ZUOhDX97888Hx4f/e3xgSbM/+MQ9LT/XMl6EnYf5sxcbr7F
2w/t5sHYXPu8pywl3KtBpCDkxmPj00qGTHg6Bqqo8yh9tz2WrjXsNexveHMIX+tIc58uf7Flb/+x
kL+Hgv61sDFR/Ib1uhpKCw1y0Lo9gvIuP0Q0f4t5TAPQdtktchfIn2a0ky+PubpIFpaXiXTAQmNe
kKJreluGutKckfWhsKyrwywGh6ipa3aAyYpbabjJ8fJ4v901/5zkMiB0veUysai0Ljfrn2tGXgwW
xjAYUNLCMBrL2VtF49DNy1z0xhGqBkcYHltKhPu4rd07G1fVQOmDt4XrWB+irB2+VxUP/LbVdfTu
q8LbAdjF5aVLRiSfAaq9aA6UYWVL/94NIwcUV1IGUYPHD8DtlgCmd28QWpJ3oNoBTuHdscOnpj7Y
hvIWzki8R29M5//JpTkl7cPlb7BsmZNPQMnacvHAEGApPEjAp5+gbKWLwwo0PxCP9FXzPD+U5dD/
7Sgw3XTTBHoB3R8S9Pqaw3whzMRcHyZHGuR8YY9mdddcGWV9PAxfh7cEU9rATg49ltUpB0qUGRCk
rQNmO82nyiu0W1Lp4X0Hxym4/NnODIX2FYIhvMo8s/bqs+FvL904C63DFKHoljHyx0kuaO/Z6l7+
figfajQqVaBYdHtF+iyx5S4T2IuHWf+tKE6sZ83kijge+dvLQ73ZDAiF8X7Td2C5dCT/TzdDahRz
FSaxc1hQNAsoe9i1OfZDl0dZXy0Ay2h8cPbYCoQn3vrUqY6offC7wA1141dR6XNMKm8lv/LQ51qb
lVu991Xv51du6NXbZGHrgTYPMBycwIX1RgxIGDFpoNWHxyiKSguoa47Atg2A81CIJPncgmL7mhBr
1XhUKePa+7C+3LjdCMVoA0HbNXQEfE6/rQSJvMDscvCPAmDKHJW6HYyqRAjTbTLxYgCou8bkXX9p
+kfgRVHuMWGF43i6Wk9Pjo1sCw1iT10mAbduhPIyHV7VuOYdPJASzf6yvXI01psIi2ydR4P/cLFw
JFfLa8twlqbtlYEslooSgLn7uoyTK7oI6wP4e5RF+AXGO/bya4kS3dHR6czCMqhbJe90GZaLaHN7
yNSo/eWpYChD8EbwMXVe4HXwEPW2Po0eE3Jg3e4GVwdjOM/9/vKpODMhGn4+V7GA2IlBwOn+SMt6
dGkjVAF9EGpyvprz5BD5VoxrXM09dMV19+1wvOlIDyGzZJE3LF3LP5++zivDMTPaMRgEUsElvp93
nikTevlD/lfupTwvHDjidJt9yKtOW/N0KJzL2zK2nSkQYdgAXMibo6j88Uoo/Xbbcaw9rGcoyS7a
uqv4i/a4iCg/T4EuJ7Slh6QJtLr45/IinRmE/jnPhW/S6INvezoV1bLZfC0dgoru1D4dSkRa0yTu
fl0e5s1dwdeCGWyjDkWRxVw0iP9cnNIbx9rS8yHQ2JOPbleH7wzR1PfV5M1bNY3T6+XxVuHxskI2
BuREAL8Z6d7qiUH6vIq6qRwDB/zrM7Qlba+bQGNTKWs8CwdsLWgn7L00dG5aMymvLN2ZvegizQM1
y4dMAorzdLoZ96UbG7QbFKq4e4Q50IQfYjHSNnT6j5enemYFoU7zcLuLUAZqNqdjEaZLWET6EET0
aPPNhHDa1gc3bF555M7NySQGEVA52f2oN58sYVgpM01NfwpGMOXf+aKuQgJfJfoRhXezvLk8q3U6
jCkwttaLiuXyquooHZ0Op5KuTWDAaUEfDaZ3iHMHrKbQovJTEWmopM6FVF9T6XsfaB14LwiWmx4V
REE5CgKMn165nfU3OxjmM+AFQ0BwXCTjVtdLNDq0dgchgojvACYxQV7zqLnA1A/GjFzXrm4nDCoS
HNXqHde70A8Z+oPVFoHVyj1mIXQzQFsueBupzfQ2oFRqn3R6sE/GWJjXBBneHAB+rrughh3Ub4D7
rj7f6MAskOY8Bamruz8KcGvDFmoUeLTGsO8QdkwP8NnVfecO7h4S7XDlNn7zUC/je2iIoPRFUWOd
2LltR1ND1lMwmWiaGYVvbfWhT46mlM2XsLeSdwVzv7Jp3mxRBqVyg66YLRCj8FeTnru5HY1Cm4Ik
Sftv8K7pR0XZIp/Z6wWiupe36NnREKFzCP8clASXv/+HoEA1ZGPTO/YUFH3S37ipC4IhUjUA5NgQ
V7bfuc+JoB9XJ6LBvAirmXHsw6FrOXx5q5WbjpSLa3pKOqrQmJ2UrjHuRxcG05Uz/zu0+TOZ4qBD
GaEs5SJewuW9ivFi3YxnVy2WtGULPW+O8+5otGb4ZCbeYIEPKPDR7g9V5WZoSQ/VozU6+6gwaW/E
NJ/AVyT3OmlLvtXyqDWuBGbnziRhIHAkW1A4W38VLaFTNQg6/pPV2jRY1PQBFQFtAK7dNnemoPd7
ecnPLcOCjEKpBm8s6hanSx66aeKJQeKFkjv5NpOFf1+bqvxYWXW07xrTOpaDo13Rjjw7KBchxU0A
qsQbp4OK3Ow1OzbmoM6HHJAyZqx7MAT1eyNp4pfYFICZ0qoED3l5smf2N8UL0wTPxW1FPn067lgb
JFVtIoIEaTRrm8W+0vao43g/HBb38+XBzkzSJCbFpt1C9AyB5NPBtNEP88x1pyDOhMYuWkwq7MTp
HgaY2nt+B8iIqlN/G8gt7xgRo0HEuChMrd5OB6X+3GycORDUReF76VaNzcoANmd/eXpvHunfA3Eb
Lx9yMZY7nZ4Xx6aZU1EOZErzk4QqC/JRXJOOOjcK2mo+k0Krz1uXkEUduqPelnrQzk0JqCocCrHD
5E7KK1tjXeXldbYB4VFOQ2DIJy9a3UeFk/u4IGh6UDdCjPsZ+nS9o70TzbiaLJ9Ppw78QbWR5e0G
xM7gezeGiraYwiJSDu5LADqr7CwJEi8Bg/73X5sI/bdALgUxZ7k3/riZQx9v1URWepDmXuXvyjSz
FVDAGKzp5YHOHZE/B1otK7lqHk4mA8HgpF86FzUQ6Qq29Yve1Fc1Vt+k+1xxFs81BhykbZS3TqdV
121HC3JxYtJwbI1iU/vsIEpwg86rfC9t5T4mjdEAVDZB0V2e6JlwYhHQQrLZJMj01+/AFA5gQ1zu
gkn6xQfYJq3A0dYfX3gXLMyKW1+8i7RwusU+tNpOfU6v+vIvOLO3Se+Yu6Pzv8Y6UXEN4AG+A3je
kWmOA6hQarhNOlX57/56IHY2+Se5OHD5dZ24mPI5KxDUD0RkW7s8r8admlr5908XGQoREm+rWLo+
p2uJKs/QogrqBqENVR3RnGH0dz3QwFcuIjRd1BxaXy5P7MxmdZcyEdE7exaY7umQRlbGVR3nblBq
g7vDAl3t0VYWt6SA4ZX858zDjOg2259IeQH8rs4FkZGn561uUYZu228yw3vR9EOt3/m1BCuGKVzT
XYn91v2g5UpCYIoN6lAvBZKyGtMuG6Rk9cgKpDHX2IxNszFt4lpmTwhJ1HfzUFQvUR11v6zWHMDH
AtB6LpHKL3eXPzOix3zIVdBENk25kThB50uvLkeK8LYUc+oEfdv56TYbiUYOrd7Wz2CGLOdBF41Z
HD0bjZ5j0vkNmIzRsF/byPTFATYX9iBTX/T23gH1+ymN4rrcKV6Q8iZJDbzt8QiJvX2PcNGnpbnf
bRN0rZJd1FtpvhXFHL4HqZh/1rVEPoh4VPUXc8alJfAzfYRE5ELA8PAQdHY9hS3nGEdVWIHISM2F
tKNZwx04jNbbYq5hDbh5Ti52JYAEfjRN3/4iAK3LdzHqmWqbD0b2qdZiqbGBW+ycklyVL3bXAylO
8e2A9qKU2+9LGKqvve8NSPyJkBZ7XYAsPgyT5sOjlqgK2hYQ1F1m95p3GDkZw1br0xFRk8wMH+kP
9eUL9HR4da7Z0+DXqMHhV5rWIFAtkkB9I2vPCHH9s8Zvehtr7WOadM19P9gmMgOx3XxLKwL0bU6t
67sKS+HdTDIZph0wgulT21fdh6otCvByUIY/mEmq/Zwaw3qNSfqao55r8zM6dZXBYqaguefQ8Kdd
mJHZLUgG23zOdacBIoq14XOTCKDPvIXOS1jBlEV0IgpfY3CtLtjssHpoRdi7AXPCja7r7PDRQUI2
AkqLKvkeETb50GEqpLaSeta4bUzACvvBLuS3QdCSOJrKyz+OwMyyfVgP3Q9L9BMMc/6MDLa5ioH5
gEB89SJ9YD41roN3sWzB8LnzWINELDNaIo7V4ViDEmsaHpTE9OWQFGSlzwKgSweAotYhxPUjcGNg
sCK80SSCMdvWEKBpYxMr5m0kY0w8m6oUx9HwSyxpDKnMXVQv3jXgqs3X0o5sADO6PriY7DW9vPW0
Kv+OSNT4Sgg530xu5qXoaxooetkG/NFD440h5CtR/mOZrdQPKNLlYuuGQiv2KO9oX7QIdOcuU0C/
K8IIoohO8DPYZ9HeEy0obVszB8UOGemzDciLWfuIR/LX/+izcRhVWps8n2r5o5F6X6wB4E1fiQrO
vNM+7xxsbzJRj9LM6UWbmpWPvQFazNZgNvEG2/U622fjCHISnRrUa+ymCBrNhFYW9ij9XrmAzl0/
Ng8kQuL8BILB0+ERkwmLQSwQca7Jh4aOxU7i5HhllOU6XV9y3HHMj/SQNs5qkojEYNiCGgnqDxpw
S+h2OS+/Jzo5g66ClLvtzNz9J3YnVf66fMOee114numLmTRyeUVPJ2h1ZbSECkYw5Qtuukjs6ahM
Mb/YleceEf39enm8t1MFckwnkboP2SbaxafjhVVYaDrwzGAOJRD7uNdA6vk1aiJ3GqKs6Lkoex5B
OmuEv5eHfruVUDegBobQt02/bP1m03TSk1obweJOUervy9Y1/4mSTKRQnwcPknDpFt2+w88B3bQY
I8YrueeZMhyFW1p1S9JCbrZOXNopdizQe/LGSZAYCnrHi2soi9ARQHwTZ+9bUjp902gIDQb0ASrt
0AM7hXCmRPvREgUI+cuf5G0YQyuPmhZoAUJgtsHpamRaUptjnmQ3daPoQ/uq8e8mpdu3fZN43y+P
9XanMRZnGUlTgY7q2piiimyIFyLPbgrPBIJpJtkeJ7ruPrYG/2B7iCVcHu/tTiNnATLAJ18ka93V
0e37BC5ePnuBl6S4EttIEDv2LO/NdNKPCdpVm0mY6spJPvNBlwKh6wrmCBxjNagpRrAZEHACbu78
gYdcQYl2ZryoEfm7PL+3V9MiAEr4SdtEvG2cNFHsuK2t/KC0K6CmVpfdtul0rWt+ZtUQ3ObUUK6l
k72Ov/RwJlmoOkA5uFLyhITae4UY5j4ZBPpQsx5fqSIYxpu7kEiefhq9QY4K1fjTLZmOszmMZG3U
hg3IIWaM3t2WeoZZ341DbT6XdTE4N0Obgd4c9DAMUVTR40c1NC4m1lYJt3LAjnyTho32IZxcaEw6
fOX8PjWQb0FHLZm7o6rs9jkViBs9uMVkfW3Dyf84R4RCh8uLdGY/AARYhK9JT2x93c1GYovQEgX6
YBQGeumtDoh1j0o0lNUpssfs77efB/yHusWi0Ewp7/TjacpDhBXkT1DVHZwhryiktqdq3Hywcllq
f51GLkq0XET4AiHHvK6LY7faaG6sh5CE1G/NPOdr58jmCtbozD5nFIwegBot9hqrupLfMEKOGlhQ
YgRBMJKZafdRjAicXxnozPvgmXw+gcocJeg3jSbX6msHGG8wo4087wiXDaI/RNsa1SEug3TNsK88
vF+TCbG4K9/y3EZZygGkr2x7seAx/yyz5NSLtV4ZYSC0NvlARNQaX7LULD4aWmNVH/5+V1IaJMkj
hwUwtip+QLaMBn/stUBrWm3TQwKFAVjX4qbX/eTKCThzgbDxqe/S5yXKeAO7Gecis/RJC6Lcl7u8
b9udiOA+tc30z8TxuHIrnrn1aVaA+6SStuhCrvJFLLGgvEldC2iNx48G7LMdaGQUwjL4DkXVazeN
Lp0rO2dZnNP4DZwKJX2ed8o5qLicLl7bx+3I260FRiWdxU1RoEyRodNlIwmgRnB4ckC5w0yK4btm
hN4RBPZfGjHRSEeqhj4fnSL+ix3YauYZAuXSdjoN7+9R6kGMbq6+7SMbzyIz7yexmxHgV1sUJ5v3
l7fTuRPqgjP+dzUJ7Mzp9DmKcd8pqQV5PTt3Mp3RDyCdvRI+nRvF42zS/1o8INZlM4U7ot14qIpZ
2YT6BoalmrkrOl+5VwY6t2MR9yFAo/W9ULdPp+P0UEntMGY6LtWk1G+rrZ/0P9Cfw5Q+gp12+eud
O/kcC3uJiug9r4dr/STNK0g9IGKUtbNMNJ1Ht3Wwxe7/g8NBD33pvQJLY6ustgi6Z5MwujwMuqwF
HtZ5afcsYonOSSY7VFsKuIaYada+//eXAPcpQuHEvi4YjNXAc8nWb2fm2IVtG1CWRWZIn52Peb/Y
tyq32P/1N+Vb8t669AiMN3GtnVNUX5LJINftcWOEWHhPKExSfFTqyvKd2ZY0WbhG8UZZipyrs08r
vzD1vPaDKrWTh9wo4tvO6dPj30+IEIxDDnSRvb8K1COgAUNJJB9EWT7eeQhy7KNaj376kV3sLg+l
G29vM94G3Dt9rjTvjRaVkVdolOepH6S+Km8s6iuHcTJQ1mwEHGMRwjvJYZdDBu9A6akeIjnWV5+x
Lo6O8JO9K/XPM88yboBEAMDieJnXaVtOYUMiAMf7r6qMRqFXVkdk1vvbiDraNkENd580sIiok2j1
lW9x5myim0yjAKQzuf36Tk2Aj7mdZGx6LejXDM4IHMorLFC5Duyca2YpZ4cjR+Xa4QJ/k4wnOPd1
hWkTLWp+dRM7I9KPbInhaagm/Fovr/OZa85HZmJpceFtx/Y9veZQFPUHr2eZkel0Nvo4ahsiHhPR
vxZd9BxbxMvjnSkqE5nSGQSkbPDXOhZ2tH7IC7v1A5XPLcSi1kBGqEPyAEUWaFDawSnDKL2jzI/M
GIoQPTRLNAxq6qHjlF85UL+T7dWbzU+hFoGHCIniOvVNESu0Us8KA5UOqMbAju7q26aUZfzYlA3l
1jhPPUQTZg2TZg3LnLtepuNPZ3K6LzHuuy18+RytR7jX0JabSJfyKNrOvZ0oqw+bDkXc8Mqtdm7F
lujid2l+6UyerhgScNEo5jgMkCRofla+mXwVWVZ+BS+XT7si7fEbuLxmb88eqRid8iWpIKVdx94u
59yOdekBCpiH+mipXv8a2mEtdqAr8nYPg7rJdoByrPezUr5xZcu8vVs9YdIi4+lAHOFN8tnZKsPF
PPOIq8zGRw3YSd1Dho61fuV9Oj8QVivcd6QyaxPLGORv10aeG9RR5B21GFW6rrWuWYS9Pd5Mh1cC
wBrFFvbc6fqpPGqcrFSMksX5QZ97aycbsNrgEscr2/vshEiBID8BRwT4eDpUjHBxDE7ZDfIQEA2G
fTKoDOTDLm+PsxMijKBwSFWHqOx0FEC2YlaT4waxC8lT+Xq9bXph3rha8/dREt+OVJpipL4AklYR
hGFGdjJWA6V+roqtV4hpX/nxuMVnTf9PZoW2L/0m7KVh0J3OqpAE2BaIxGCOx886YCGA2IPCbqEa
rjxtbw/0grBCf5GYmW7sm+fFBmU4O6MLsKtsbxK98A5CZqip+4UB18m0//oCYU4kR4vwEHCydW0l
RD6gAF3kBUXpiNtShNkGOXeFRQY2BDqufVfO75n5sduxbls0jDzgo6svmRUxgUPL9YEN+FNHq/uZ
vK1W70LZ268iREDoSiZ2ZkfCgQC8CWBvYSmt1i4aENlBH9gLYq2bNgkyBgjCm+5uqqbqyt14bigW
juCAUBP79tXk3LZswY+ZXjAXs3cb261CDpi3orCK/spQZ04zVUMO8hICLSHg6XfMYJc7LY8OwoJU
adtGZUiEa8OVfX9utf4Y5ff7/QfSw9QRgG4n5QUcDcCXvjHR85v6D5OXtMEoMXW4fHucHQ94vsP1
QaF2DQ5A/l2f6OayVuVcwK0u/efJGScU9hH0taxU/H2NxaO8AhDcZ2NQTlpdipoHLTrSSi9w+zDa
u8rvDg6APLpciMxfntuyIqfRBUVguK9LG50qsL8aqkM3hoAAvQy7QbYEneJ0l1nsyEwiYzAPpggq
bNQ3NUyFnY3A0I/Lw5+J4RkfeAJVEMB19FtOd0xbzllsOnzbwU0RaEfqJvvp13Nn7bIEg5qtNBxV
Pk111gxHrzHcmgDIVO+lY6jbihIZ3eYhTuWVr3ImnOAuAOEJzwVM1TrmKhq06JvRdKk72VO1AS+A
xkQTut+7rlYo/PGcqY1n9t0vvUZR/8ro1pk1ocsF0YUSG0zC5UD/sb/lAo2ufQJep9HUbsxRw4FG
rN1c/vTnrgU2lwluDGokf8DpKHGEhUWi0XZw0Up4aLoi3ac9yn7eWL1eHulMQL2Qs3mpfjOWyBdO
h2o5UjMFHi8A8tA/DgVgja1On8PZ4nvjfMW8GgWzBCXuGyFItn19oNvbateaSGe+KxRJz1t6eiQU
6xZBZyYmBJvJDwo/zh66rOo3/VT8NTQfhToUnE26VVjDkxGeTrZxrMwYkGoMQlTHw9/VEVDYk9fm
Vx6t5autju4CTIdiQZdhKTedDhTLaMFVRGEAyaAMd7nSTCxO8yZDjCN0ktshzet7U2/FteL9mfsQ
E12Akw48zredj6mh816UOfszz/R3LV/7dnTj6N6KcEwqJs85/gf7Z8EbutCkYJ+t8wm3NIgRM50q
iWX2XzMvrO4djDjokdA7iIdw3OPlZu2gu/pHlaXyMOjttc1zbtK0D9g/yANYCHSffu3RamfsXeli
dY2dfUVaR/lHx5Wpv6kK3O/Q31RzduXhOXNECcEXKXDc8MABri4Cyh6DKX0eOmRtOtSlYkzRSr86
pM1U/gdDMRalm+UaJko+nZ5pT6hw2DFvHECGj3niWz8VlzMOdtJGS/7ygp65XsGq/vdgy0H944IT
YhgLRERdxKhjNIw0ovCv3ZyrmxH4GI5DKIY+Afbw3E0JQngMLo9+7hog3Vga+1jnivVtZNB7tPxJ
8wL0qcuHxMqGdzAFjCsh87m1I4daLhpjKcqs1g5FQqSZuonrdcLQ1TKRGEPXzNrHdXXNFvzchKiU
0kIGKPqWNWPFmH2KnKgr7NL6JgvnZIfFaXll0c6NAgRzya6XRu4bUECbwrEr0GSLcxkf50yWuzmp
qyv78AzlZhH45FoxYMDRjFltRArYYzVjwxaUdV7BtdPVy2RqPm6JFjW9xeOgCqf4WBkjvmlViCQX
VLd3gMdoWlqdthMaouauWzcPMsVUJZxT+8rKnrt3qRPS9yXzQntk9QvDfgkVY2ivfmp0CLSjdaXv
EK2NxX5Eiv/KZz/7eP453OqwwKXELTCKnKDqe/172FrmD45qLw9d2QzOVjZWFqRVXH6AKGBVt4Bn
emvvh3N9DRZybkfDLuIyW5rEREWnp7a0DHQ+nN4JtCFtv/ixjoyyUUePmV3EV3bBub3mEZTSpoKL
AhLjdChWPnYKb3KhdWroMSqB3nMM5vHyRXDuSqfQ71OoogD/JswGRj0kHtdMEMeTexMrz9iZgLUo
c5TFU2318ZV+zZmNY7IBXLQaXCrw6wIxpLeqrfzQIayfu7uwR46hmaX2wBdAY962C/Cr6j+42Gl9
m4TWlHSoka1aqEbmY4ynMajZ5iEyZpWxGwbM64zOTq6AqM98TzgIAGeW3gmHd71T47lHTiNm1ZLK
3zpoP+/6qoyOsaeyLSS+dnd5/c5syJPxlr//xzOSi27GHCd1gwizrG2TGMaDW6qRDKFOr7wZZ4ei
m2FSO+Jbrvd+NWJMA97WCSRysJsIyOvjUGvDx9IJr0zq3EfksV/YuaDEic5PJ0WVX9UAu6KboUz+
i7Pzao7bWNPwL0IVcrjFRJAUrWDFG5Rt6SCHRgZ+/T6tKxKDHRRVx8e7tdpSDzp+4Q0DwqCjODWt
2z0u+DcjR2npO8GVPLWrKNIAvgLrEvkHSSd9Pd6QFIqxGF0UGI3j5EGHq9Rn/Mq06pBVxvjDtScv
P1ERQmCWNj/WedmQBvfXceO0U9oAnUFvioB2XZ3r4knl/XWjoK9b7WTVJH+8QWLntG8EHVxdsJER
CJFYkNVusfQ8yYUwIoKMrn5CJ2R4Z7uL885pbPspwlnVOzJDXeQ7nRd9vP+F2ubgkoAPBMWiJCdX
/cVW7cjnCwVpxAB5aA9zihncNd2gwjWfehRH9YMmKuqDU002iVpMG4cPFk5ByFYrRV0hidmbl2ay
zQWT8rzB8cpNnf4yKq6bHS1cB1Fi0CRS2RnRZ/x2/8dv/XYLRhhzJ/+7rh/1oMiNGgnZK3JuWC44
uuKcwz6O3+fJ0j14KmAlN2vVE6697un+0FvHjkeATpMEdt10E0OnCnO3m5SrWqjj0esX/RIW1nTM
qmnc2YRb5wD4jlRiIIq6zTE4dGpRLkmADUCGWQmIjwWN3jrvftihof9wB0P7PikmCJQkNt2nTCMD
2uHPbn0uKmS6zOdo9qw7XUaOpa2JF3XgalNy8twmPGGj+1874691f2I3niJQA6QyumxyIzPzej+m
WRqpaPIDrPHqHsvbJIImlfTI+x3iAnAkjl0YB5wSoObpzjncuOCo95BAUd2QELDV0PpIXdQYWuVq
UL/u3xWDm2LJOFTk/BV/9rE1417svEwbE2tyqUpIq2RnrGsdU5zotYc4+RWM9GfMq8vPal58Ljp3
2FnBrXllNgkAwRIhBSD//MU5zx2rVzS9Cq953uAqpEof4gUu54MYnaFBhN71SlATVbGXk299IWxG
0gCWk87D6tmYVa3ru3yk+Zx3MUYXtVKiDmprKdrxU7PshMAbVwJYQVZP2gJwLaxqR06v5DwltJub
CZXHCw570FHdeXC7K57VTYWyl2v/ip08+lQqUTvvbKHN4aloqzIvhpK42kKZMuCE57ohAA1d+axh
Pl4dI6dFWrglzJieepi81dV006oJxDIOypf7p2fjrpAKOFTv6blzhlafj8xRpc1NiiscApbDT/gU
XfxQsf+G46KPEB9q10nx+3Ey9Lh6kP81Autt/QeFfQn3B09lqzTq1ocYIJyYsxo4Ezqe0WPuYszt
5ih6d05U7BygDU64iycE9z8BMzt7nc5WJaLsi+Io10bYSvTOq41IPSNfEpfU0AwzqJwKNXi/V1q0
EWJbLdqv+JNjRKTqUe6cxVA06cWBL/lgTYrSP44ocD9P+KTZO1tz6yCwMlxtVBVvsxSrGGvVayIF
NPXYW4jwZdEPzAYa8xBmDXpJ93fC1mXGJqT1zGXKYqyOXZGFaGhlABRjXNmviiUwFDexHjCCyKij
fxLOz3y+P+RGtMSLCFhcJ/ekJrS6Yohx0DtA6iMwZ604t7VTnZfR1k/3R9HlL1/FhQQqtqd6AL5k
Gfz1TZa5C6LlrkXEgqVm8VNEmZY8thauBX6jL9nkJ4YeeQ9YV5bTpVdxUgqqfrRgtwDeSoNIN/L0
qzDNOEV812jGx7Ac+ud4TLBH6oyhtg4zIvEzRA67nx/01KmbjwnZuv1LIQrr/LGoJ6IaKBB7Oi0b
9AYYnhwaULp0g2+O72hq6KBjaRkoXm54gWYvyGorEurii3n2onc9mtDNQQ9RVEEbu2WGC8TG9bOB
681z7WVQ3+7P9taaUiviLCONSpomN/WLZ8PWlFYdDTsJNCesg0RgeB7nwPnuj7JxNIhrwCeDWaeX
tS5cCKG7AzrISVA4VvqgEg6/z7qlvjhJqX2/P9TmBwFv4B+bC2P9HC1FiifFwhTrUTRdJoAXBw36
4c60bby28u/mmEOXIUJc7dFcFZlK1TIJuh5ct+I0Isd4ATBBVcMXq00de3ktri9/8m1MIjpa5J/r
XDBfBqMUHQcQfWP8ibwZzfJjJdx8Zw43XjmwnZJbgOoElAb55y82RTi6bYWHZ4qmfUxKxDdSpEwc
3agxByzD6eLhJl4/U/UfPqO6kr4dEE2+wwdacOqRnVpfNJFY6snM0Gsx54a0zNNNDFVE/Vw2angt
8aa43p/XjbuUT0VrCJIIxZH1q47mQ1RTSY2DwkIsfAEWfDWX2jgmczx/VSfcod88HvVMJIcBGdDY
Xd9woLocSAgiCoqsrU95nFr+mCblBeWm6aqK8g9eJnSFofO64Etv23qOMSL0G9ZRMA8NeJAur88z
V/kZ+ugeOWXjpDMUL6AJwADtutWzxNWNuL3IoqC1Ew+gnK0/CrXWgho9seD+LG4ORbmWrSqBKOsg
BDVVLa90skN8AsrDkrb5Yygi90Ep+nGHcrNx3NHcpCYodQdpyq5evqVCFnzoszhY0AAuH4c2NHAR
ICHEOFEsMIznGPfpb1bRLfHX+1+5gcKjywaujKYsMd/N5sQMRugW3emgWtB6ugAigcg5uV71s407
/THDa7E6YzCDiSNNc/zrOrBv9tmxkzg/2GnfzwfFqM2vQys52KLvnafe5v9wsq00eY5Uy4x3gtSt
hQFir0HworVPBfD19ZHBTQLVMnjXUViYhELcu1IFQiE9L/akBbdq1KAH0MmSLfxb9pBiAoegqetJ
GLP+nDQC4w69Gk+DHuGFJVCEH7FiOokwSY6iwVxSdJjr3V+ijesS9RO65oR+vAjr66rFuqZJ1Ub2
Xevhf1U1DQ9oZJjHEDHTw2wmIzbpxa8wFcPO3th468j2qE+AGSXlW7eVl9iq0Mql4ZsNYXdFGgRr
h2ncUx3ZQkoQsXicM+TObylT01z3xoRPGxgsEz/4ulVMLGOTro/PemE034HBpF+7Qhm+Wt3A/4OZ
YsJ9muKqqrBTiTP74nSLF+9EoxuXNkU7KOgaejrMv0yVXjxSuZa3MZ17sLJNk71LnGj5H87XC5JI
uErVc1h/e/MqA0Njollh9Jxv8IKjEyH9Qq9rbOi7ePb/HJwH4sZ+JyL7a6MZ/1QlcJX7Y27cO5J4
6vAOgwm+yXbbEVJAg8/SdYmM6nsbFjPG5AgJRpNDmXapf6qZbe7cdRunl6NLYsHBlZS81bzaRhF3
hL6QLbz0O5Wm7tAiPIWgztLsnBv5N60CfUJBCeamuU2rYBVE2Y1lIxRt0thOzCE5KJ2O7FJrp/Xk
C8Fpw3KtswasZzXxb9QsGGx4RaO8HQ5HHM7ssqS0z9aXVdXgOZ9gE3bFkV4vfCdT7efWsUKIQXaH
h+j9Bd2aXKStZJORmvNNIGy1E5BWk2LJmPSYTVhV9KWx4vSQGIP4kw97MZS8PF6cjyFRhmgqhvCa
tGl5Eb3yHUM5DLW0bPyDk0hBB7Ic4kdwHFevY4E2hJ6GPZyZYlKCWo/Vp6XhcsAJuDu4U2te/mAS
ibnZmxLmug7XasOgmJaL8GqoGSJ4CDyr/Ulvu+KXoS36HkJz6wySG0mZF3rcN72zpFSF2nY2XA/b
aiOMgZIiffbAimRHfZ5rCiypjrEv4hPJXkt6a7cQhgNO5pKX7cjXS+gZkz3GqJZcFzcdTtJH4rms
cOc1KlOc3j6nVPBoKzuAvG4wWcqU2LMbw3sSVbSce/qsh9aM1KvWu3sV4K2vAh9MhQRcKGil1bHv
4kGtAag716wa8/eFqkWcvdk5DEst9hgcW1cMgRNtQdluvYm0R8crs0WlMVibvfNeoJgQ9KGpfgCa
j2iA1o3tO9KsNoBYOn4fac3s5dcbsQG8ADovgE5kELeKhSIzU5axsEgM4zBUA11gMXleKJv8UvMo
/J9A07o9RmNufCVawGbv7avq/datoLDPL1hvIHp4tB085+oUc/FXV2AMXru4G1Lcsb7+wVAuMk8E
I8Dt1k0upxJxYtHwvVb9EJ6b1FiOYkiyB7XV/wCjDZeS+j0DsabrK9vQZ3IrhaFaz12eattAKQaQ
2yEW6YQvXrO3YTc2EZMnwTTgwG6bI3jplX2yuO5Von8xazOs5bMAxdhQiaqi7zP+eDSBSzSVSCKq
h1lvk1/3J3cj0AOUwJPMLSuZT6sjM0ddsxgVwCG9tpxD03b5cUA//+13AIw/+pQgLKA7rdtthosM
oh4D1+4n1zmPAi9Ht9QnHPMyeyew+R2art5+wna0waAPbEhP4HjaV1bvedehV7Phao1JZuASR2/j
X0TDRu+rVmPnd8z7Pm9+RUpnPS2TmTxrdWjUXxYTMZ6TOdTO+DyiVzSdx07M+RdlHByM+LrZ0RB0
qqLiXaHFxaeqpu/iQwhanu2h7RW8z5pseRpqTf1EAxgLagXp8P6yzOH800trdDaSsNWNsz7O4tiD
CS0P49zFSVDlWAjIsrOGlBMU4/hhHkO/8XLvm+aM8/QBYT6vPehGYmrXMmnzTxomsbbfQhofjnrr
Vf9rzT4H5Fy3dXdIi1JH485Oun+USughKmk9W8kVbfzRztx58ms7M8sg7wYx0GcwsVmsS4zhD2qf
dtITkDbZSStqa/Hd2jWfU29Os69o5Bnqzt7YiLbh9pFscwrYgOvjPeOdlfbyzFHVUg7jmNaBgick
0k3WEgx6ab89UGI8CXRC1OhWJSQhBA2tEXqqNarOhwp/j4euBng1qN7O2bJuo1DMIag2wzGhjr7G
PHcDCi8ozUZBbJlZdXb6MooOWha57VlP0nIPgbgRTvDySfsGaFs0W9dHWQB2IHdWrj3AoDPPY/S3
NU+tnyLffExN0zxSOR53jtvmN/K3SjFZsE3rky3sBkcYFfZ9iaVbwOKFz2ho2X9BdO52NsrWZQn/
HIFcNKFo1K0evNaZzHlsG/oSAFYGOkJ6RNHCahIb1Z4mxb89nys8W3PVfIBuhRhbGjuG2KnobX0w
uCPZcoVyfPPuQ00vIEpQLazjMfoMWrY8mEvjfikUvd3Zqb8f0fVVxi6ldg5iFmzy6ouLpHGMDnXt
a0MgOH/qvbL6QT/Uqf06T8z4nOcLLsK9Hpb545Io6VPU0UDz0z6zv2Xo8T8Xee11gZFbSnlENM2m
e2uBaIKCpJjphySyvfKAX5eDW2XcN59FXmbuYWw7FfWxLlOKQ0lv5B+wG+kXQtVSOUPG1h7wOcpj
f0Tg5LGJwuQP2GZSbN6TVhXAMtf7eKImp2i2rqB6U3zOsDK/1LONBLM6GTtrufH4SQ0OxkFqmydY
nqgXiUw3pLqHYAMnJuty1O0L7t6qTnaWcauSRKmZViONGW6DdY+iqmvTawqTZUzM6UlUBrIYltTy
9jSmGL9N898aLv5psrNv44DJX9Rrv+4/8xuXLD+BKhKg3Q21GK2nkFl6CscUNYArVtD56FdJvZwA
CmlnLSujHdDAxjHh2qPAz2NvSvT166ltFzsb8xblkQx4u1+GAwbpnpJceoW39/63ba4iMTDX3u86
2eqUiGUyUqs3lKuF4c8Vda/5ip27tQN03BqFxFoCuqSq6roolJQCl5gxVK5tZM7YtACM1zswvPe/
ZXOvSJAcQqqU1G9ywspVEkytKeCrYeMEHpTYazkZ5l+DTeXb8qblf/SsVds3B89+MgpriY8gwOwP
93/GxlOCoIqLGB43OjWM1VMyeWOBu1BCWT+b4usMy/Qw9E16IjRF+dmbcGs2aBC9fVCJVQJ+ALYc
NsbrLSPoTBVmNNLljiO011UlfDC0tnyXo+KJeUIpPuq96HYqDBuPCqoxbFAuAmnqsboCmlYk9jQh
bBLFSf1FQ5z0FHUCkOJiJMdJaYrHCaL6IZ54ObXyTxgYEm+CKRYJzm3VRkWjSmqzcS5pcr4r8R8/
al79K3SpNErS7c4U325i6hqAO8Chw8S7aX+lWqfVut6G13hx9L8dY44l3XXeOfs3malkQUgBFwl0
5h/5K15cq7MuOtHR1bh6det+aIam/qv39PbY573zLArDgYRXA0oEv/TmRIOhIZVILUfKycT0r4fG
Li1M8XPor9MQ96q/2LH40YbLMvtOaeExfH/H3p5WKR1O8k1LinYtbYnXw0Wzay6QbHGDGYijESWo
lBwlznSJ/hqcSdhHraYQeljKOsMKncRD93N9LImpLStNd/AsG9NOguzRs+T0SKGe1z8mTTtbjbAX
5ttLpGUzgPvFKWI2vqaid7+5qujNc9QazkhTySKZuD8ZG8NTUZYPDOERr+nqGu6X2BhGOvxXwhbj
UHUUlvxusVu/zJLhqS1BddZ57jzoffH17SNDdJaZJW/5TbPCwzGJIksz8gCEDRoldf6olqaYfLMo
x4u2RO5j04j+CLQ6DO4P/dst5VWIht4T2EYCblpEhCurHYBCGR4gnoV57+IM+Nh3Znacy1A/6kO8
XCatVZ7qtDe+e3M/0DVK2nOqGqEv7Bb7YaJnHzW8+L8+LPdUf26ucClExYPPv0AO2YaMCF4cwsqA
GB2n+nDtR8X+4pZIYJX14lzgICx/N15sfO7NfPx8fzpuwgyKbxbFDBjnJD48yK8HFdiAa6Dx++uY
9sglK6GXBrM6p39PZjkapwZh3XLnDN5cabLeZyJwRsdG8vnXux49dz2NamysS/JeS0/mk0oZ/HT/
wzZHATuEGAaPxQ1UrHU6LanclrNFRv6v4cXlc6cv0c5jtDUKORqvEHgB2SNZTZ+Zu2WTULRoRte6
tMNUYcnj7XUKtkahYe+ooGSRj1jD3tq5xvcSEeRrWVfKoS5T+zC7jbNzHdwiklgYYDlSMoLuHmXr
1x9TCyoVNloDV3N03EuvV1FzLENbe58bDv+rk47UGSiAWM9LUlXv8fms3CMxqQEzOO/M8Xh/BW+2
JuwNcCSomBPQ0FGQ19fL8+DA4Xc0sUhxgkz3jZKqCwLkahX7tlfpCo3vaf55f8ybmZZjUl7DOQ6a
502TraureGgBgF0VwtP3vdm1z0Udjjt7c/PLIMvChOFd50F6/WVYUFoWeqsLIQyyvZWJfWPaJ+Ij
7Vv9oiUxnu73P+vmpqcfzlGjr0aQRtS0OuXRhAY3qz5fl9xMTx5wtienbNJPkxHX/qRFzkXXKnGN
uiR6awdRjkwvgf/wxlBLfv2pdkIzCBSIelUUUZ/Nwkg+mDO9BNtTuj0vTPl3vbrZ5Vi8Z6yeBMWu
k0PXgKvZ1cpyBdpsnprQm5+6xo4/jY1Z7LEdbwMJBkP1Dp4RwS8RjFzjF7tzokOI7BzWOGOuiK/G
qMePxKNuci7GZvD8wUSDzO9aq/tvjDzz2R286a80pSK4E0Pc7ljZoJVdU9C3Gi2b17/Djbp6wPZk
uepCL99D1ujOIMHQir6/g7aGkWRDT9f5N8yV18MMRVdZqcOWZYOFqR8JlC8OnhZNe7n33kCr1yHT
9EIRubFctUIxH9NmEKciy9+MuqK59eJzfuNOX6we/qLEh+m8XCEbt35cDsuH2kz/C/VlOKI/P+1c
rTdPuxwO/yzJ+ZGsUvnRL4ZrFqQeY2QiruhhLacKw5QgMc3pMqaL8EupATQWFIX/YMleDLqaybKc
NWsxh+XqWpN2QXmoeIjEqO/sv9tDp1Eg4dzJgjCbcHW1ZFjrmPbCOcDjen4f67M4dU6KKzNUh52h
brcGATsSHVAxkZG5EUNXlDTuWnMwrqWSxUczBsFj9u0e9e32g+Qo8khTcYZjvLqxZMUSzCFa/ThV
i4M+5+NhNKb6U9JTfb+/QrfvAIAVNgYMAqCjN6lsaup5mCWqcZ2hTvsurs6neWndU1cUyXEEjfv1
/ni321BaYBJ4S84EjCb99TYk/sF0pI/xKfHy4YKZmPhRVSnavVEdJac0x4bbB8qq7hRitmZU9glQ
BGT1qC+9HraCIuygE2FeAXLGR5B6wyHXaJZXiqHu7PmtGaUWI+EUTCsQrNdDlWRyQsWm7CryTARx
12efI2EvTwvuJb+8mZLtzr0oD9HrNwesGUETrwEvz43csoV4blLHsD9HLNH+QRveEQ+QvSEkGHVR
oYiMR4F1yZsCbz4q/UFp6tV/91d1Y3plP5coiXCCSHf1EoX62OZ1UiLAFeKm23sOxo9ZqJ1cN32z
Tho9EU4Hm5bo8LaxO88xXaoIWjwSpfEFUpx9XJib0/0P2lhEqDEcCgCq1NLXuFEooFYxcI0SrQiH
1pyFlEZt9UeIo/UFXw0cTe8PuLpY6MTysKFdQowJ8ocCyOtd44ACKOkw5QGVFffJCpGr7sx4L7/b
GAUKNC8LCBIAxutsP296LEzbPIevk5XPWFA2x6Vy90ieqzMuv0XHOo8yjg7P86Y555giy2qgn4Gp
lb2f95l2QtTiX2fQlto3Z7Rn/AgkxM4Mro7B71EBxJDUUUOmj7uKaPuu02BZNHkwWkn5N7407cMQ
YtqK7nBaeX6VCUkj7hNQ40juGO8zl37an/wGWNHsTclhWEMvFcOcJx7VPEC92f1oGQRcuFw5vojC
9GAnS/NOUTzh23NafMvNpv58fxNtTTzwPNp5JNPkm/LPX7zxdU7rd6iaKqDNjMLlPBrfQ8cWPvFZ
d9AVvXwHOYxb782jGlDqkQ+gT48Kz2rrLmMztd4sqmCBbPYh6lT9Iuyp/dKqk/surbNfCRiMb/fH
3NjI7C869g5NrtvqjVaVebc0Qxl4lTD+EpUi/FhR8+v9UTa2FPADHmCdWg2I+1WdBqUmAHJCKQOU
d90frkjT7DSKMauvRDaoXRV6VFa4GkWp7WeVh7xJ3YZN8uH+r5Dz9+J+lxsbHBulfSJ92ljr1tbY
uV6PpXMVlGHYfgvN4b+5nC1fSXr97/sjbc3qb9AhESIX+fqVjLV6wa2wqAIRht3ZyyPrvBhTdrk/
yub3cMf9fiooLctZf7FL4zaJG7NZyqBNST1pQTZ+ZYQOmYryRrjT76nD2YOSAkQf6Yb9eqjWsqq0
xAUtcJxJ/zIaOYzQXuHsvkMMWEbAejXYQZTGaX2kEGkVbz8alGaoZIDPdSjXr+4kdGJA0iZdHSx9
phzbfpgDPBn701iZxRH9biKeqTN2Yp2NVQSE5BgqVXSp47+a3zGtIry8hioYI9U4G2Ff+d40Ljuf
trGKsGLogcg+Pvi51acZCPOT64dlEGu56WdJXV9qQ0eFTlGG0/0Ns64KyWVkLAoiJkm1XM7Xy5jl
1O5VhdPeiriZLkYTitbHCKd4n49Y0J1rgOdPkd0M83FADyd70mHsKadmdsSIS69X7okFbk0x2jyY
xkOP02/kHacijvpFm/n4YSr/E/rYQYbHL3QnZ9schvcThBWFtxtd035qM0G8UwWZaJsP0Zg5AQa0
yvH+9K4qM79nl78eRKLsg9yQ7UWS683kiTKwBi8z/JJipn00ij7Vzl0Ujw/mHKM0nQ5Keql0JCB3
VnfjIz2TdIB6OBQkNuzrxfXwd4uUdmkCWh/G34pVjQ+a1+s7U7m1h9BfJiCX4hOUSVfD0GkYyUuK
JogUU/3sKU34V92ozkVptPZQZyZFTZzzDsOwdGfMG72Dnk3ib0spsp0UcuPg0KOFME3PUiMdWd1J
ydQ3ehdHTQAKpHwebKv8SplIoKIYDTs37dbUgjkhWwVJwD/yp7y4adM6WSYttUXQ09M6DSXkOfbQ
G1uwEqxEMC51oCCdEPmtbgLozqFCppwFqlOi3pqz0/ia0Rs4ozyf6plSfPs+0sPxjb7Cv0cm0pHY
BEjAN2D5vCQUSgXEQOqV0Uejg/cNPbXfIVLfzCLfB3iIB4RiLHHlasFCr+lKV8tSOGRO75fQHv1y
Fntn/XaDymHoFsB+NUhQ1xu0yKOECDVMgmgQnPG5gITgW03h1c9DVozhZz3uFvVhHPXWOA/qkABm
L6xSOQkTz1bXR5Aj1YP7V8NaruX3DMu2qCTkkqCsY7uwLlvdids0KOvZmHi3VMLH2YwKeqMTG+6k
FuEc1E21OH7spt5/BtFv6MMPU9PHME5kI6vLMl9t8OP0J9tov2sz5KQzZnLx321TZyWCSFmyx1S5
OWRMJioQYNAhjBJirNbM7IcyxscpC1CBmR5Tu0yCqcpxp8wLb+e53RyK4AI0NRIiN/eX4tEkLrwl
C2AjZdeljXV/qjLnmiz55/ursTWStKIn+QWoesO3jYoKCFvUpRy0wvY7o+mCPJwMhBVy5XR/qLWp
1++Fh+5KGicLUdyar6+OAcXiCAOxLCDW1H9WJn0yqGuG91mB0TVjeZwXPwRr8CNN1Sx9sGHdur4W
9ep3SG5NfhBNbxr0tjOlf2fVg/WhyztLOTl54lSHSXfLf9UwNDV/aCfjS+XixerreQHadIyMee9r
Nifud2UedNHt3a8LkPw03NPAGTEoA0Oc+kJtxGGgsbITFm1dFqTwiHVD+OYsr0IVHC7jEtxyGpgJ
BsBLPydPQLfe2PP7vTo82eDcpEcZJaPXqwMgt/Nyx0kDO/XcYxoje1Qls328vwm2voWTz9sM0OXW
vQDv2oVifp8EVjFbR+zmjDO8wzfaschv4QYH+yHBrpK18/pbEvgqcYWXZTBmevR+clHltuy+ePsl
zijEkQDKQemvm8yzYo+l0UeMos7NCR5SdkYn3tiJMjY2Gn0QKmBStJ2IdXXtNIpXUf3LuAtKMTsn
J8palBcn1y19u8a853x/gW4iN6ZOskkksZUYav2+Z0WMBGO3pAHwkPnaD24JiSSHledhE/x10mJE
wdXU+EfN073MSu6wV0mpHJrE2/p97d2opbWxY8uCShpUXmMcGyMSCswnbTGuE/6177R4Gr+UQN3+
h3qx81Oo1s/7n741vpRstkjMYXivT4AdWllZNl4WDGVRzWeiPreBPZz3bmB7WRZhHiiaDy3wu/7E
jYXZgbG4WbUTYMn1XM8C4rOAFhAUvA2dcyRCDdxXsiBWh+JiTC0XsQl062OnpeWnOEsT/UGY7V6J
eWObGZRqST+IJNllq22GIPqI+q2FLeloGfMhdEth+QnVb7C30Bje/sCRRHLRyJISefs6vjOc1omt
sgwqMaq6r+GM/VG4Ivo5GbO9F9JtzOirwfTXt0FmhsKympCMvc+KR8VNoyM6/arfpp+VVP1WhVa1
c4hWpV55/yAPQKsFJVyu1PUh6pNuFF5tZoGFYvTgZ3k6/t2WqA3jQJ2orlRSKqZ393fvmsP8e1Ca
+5Zs9FMcWCNdqxY5zwGn+6BwxfIBnfcI6bFpvqJ1h4m0XY7nAdvk45TaGraa1XBII9GciB+bf9u5
3KO/bE06DyO4dFzUgESt6lzsnmRqdZfAwkr5YHXoHybPrZ/6KE6PIXkTcPEMl+P7k7DxvMiLkrCa
ki0qt6tHDB2nrLSVKgvwRF8+dBUAMKEq7r/3R9laXjoxUAilQIq9jt6R6MFRvSOQWWJXOZc4U59R
JBCfGtAHHzNs0nceza2zyRnhWHJeOOqr58zuCM9bT2EuDerNwzJVJyvqsaixiz1x/u2hiMupg/Lo
rJsU6mRPGGcUWWA3uuVbYvq3NrXlMHvWnsHK5lJBewEkSIf15gpI20RRckD7Qdyn5ZPqKONDSG1t
p9y68ZxJRVGiaMkquxFW9tSm7Z2RRAtT+2X4qwzbaPInL1nEKUGVv8GFOTL0oxdOwnko4yr+3/2t
stb2kqcS3Q5uAgSRiK3WWcNito7TLoTyWeki5ghyXL1GCloDgbI02fjN0BIn/1qKCltnl6L66CfK
jPq833lO9XlOUts8pnXatIfFSs3yVOKkaZ+92tP2fMc2FoRf6kEO4A245T+BMy6NuOHstC1ZTZYn
xSPFjZ2jszUI+5i2ML1Mhllt5SE0qf6Crg4S2vcXEpvMt5a53qmHbBxQmVuyicGvUytdPWYoCJWD
lAUNrLFxPmrhnPzVWlPyz1y7+WdBrL5nF7A1oNRKol7wu2O5es8cEI1KXAxRoFSVOHYJWprdFM3v
XGX5btD8Pt3fVb9Dy1WQQKRObxSkq8zwV5WnOsSuY6yGOOgKUX0w7CU2fah8sXWk511+0sZwqN65
oWrDFaTjeR37ZaC8b47zgz0vunU2+sxNj6Vsuf2TpoVRgAtI4/lod8Vg+OqcReGhS8vJPPSTroEl
1ow4OtleYmRUtV2DOgwcH8Uvi1RTDlUTZQjoSgmec64W1dlzUqV5EKFrdH4z5alxLFKnoWs9epVz
brSpSt5+R1IQJ6Dg/SO/XM9IpZemC40VDZnZnE+ji4ESZBvjGHbtvDPU1mLTVSUW51jLAtXreCLn
j0bKq/ADJm8OwlIv/+66Kv8Bd1E9JJmi/8nuopaJEAiaUTzsq+0cwqswiwhT11HrnWNUGc+RZpJv
4sT2sCzKnvTh1hml4Umtn8tLulK9/r6lyNQe8A4esqraHhPDio415jw7N/PGSwNOGikq2aG+7U6r
6JBHwrOVq6Z3KtQuoT22RdN+RBAk+3T/uGx90Muh5IK+qFlCEEOd2UVGqcWu7mAqWXFxKsSo/mAU
mAYUBYBMIKL0ehTbXqZ4kIyZKG8aP6MufqGLt+cBuvGg0TQEdIj0m2Qyry7QPImnHB+HKAgdA0OQ
TFNO0MGTM7Ra/aGwm/gSubl6jHLuvPvft7Xtvd+oPBPOBtqgr7+vVzsd3hEnrJ/m5NBy5C/VkGu+
l/G541BYh/vjbUSQlC4xi5RaIgTTq13vAcElD3WQLDNn5YPZau45o/x3niMc5tBQySHOznuAwM1B
pdkDXSH+x7pG1dFszVPLjYNR08NTNi7DoW9iK0CSxjkOldVdPWqqO1HrxlFA3gkzTPTg4Kh6cv++
2J9Oa4tQUVr0btxSe64zuyPZdfovyuAZ5/uTujkUPCrQuTzzHPHXQ2HYaA9uzvtbJol77u0w9wul
iJ5dMfz8g5HI8YCQ8wBba0JTWnqFVdQosrmWEP1BSzBQoMFWFd8LbDH3sMdr4KqMsyD4EOBx9niD
b/QDpiiuuyyOg7br+yfTVbKzg9294btuZH9qR9T8TlaxLMXBDFvzh1kZ4kksRbHXnv1/fohsfnFY
aC2utm1UC0dUOWrkiSaMY6yJ7ILxV38e9Ror08FTyAHFwFRolXtANYtbKeyb0/3J3zir8nbgjYI9
RxKmv15mWD3laE3osbdZj5Ra6vwsDL1F0imzKKzYzh9sYIOmH5VdgPxU9l4Pl1ejqYeVtJKX9b1j
NfUJ9MQu/rcDH70nTLlxm7Ob6HNRRaZgvW5qTNWCy0tVK9ekGMcDzLzmYc5UNbg/g1sHRYIXpTor
uOD1IzgXwu6tHPLvVCftcLTAa13nDFqXP3SJ8f3+YJvLRR6E/o4UO1u3u+JRtatKh3EYQ9+yDmVX
sXKhRhckrbTjuJAX7KzY1ohQEBDcotBl3hhp1aYz8bbAYYeJgE6+axY9MIY0Cp9zxZ67o5UXjrpz
oW8tHIURWvgSFHoDQRW1QqKW91GQJinHsDA9SAL23ihbNzhhGXEFlYfbOnYIt4jWHqF4Uyo9QAwb
8+BLA2HtjMp899jRhcB33Iity/013NgwstWMviaMP8hOq6jQGykuxaXKtrRS7SGOq+SUGaPjh8AG
dhZv7eMjLztbAhdkKwpWsy1X98WDger3MnvpkARDHBXqRS/CThyLMg+XQz/qjfIlHC1hn41CL5Jr
aVuKOIRlCzJGX0KgMWqqup9UN6aPGmVGdc36YvicF21qn1MrtNSdwGFrZl7+2tWN2Chzmv8fZWey
HCfStu0jIoJ52AKl0jzYlixrQ9iWRQKZzJAkR/9d9f6bv2VFK3rjRbvDFJA84z3Mk0JbBOBI7psV
8To9uymWmv/R2/7/PRjwYi5q7bg1vW/85FSzv2NHzfxnX7/Z295lXcvq2LOm4a5bej+f5nn55M2f
3uy7ZuxEkqKCBFtNt/+u+UN6eRy6kZohapP6YdaOSUPLEdmCk3YWh9LK0cDwf/B67HxdEvXw7wfv
g08ZVM5JmIFZ4ykN/vMwrJ0IZ12X4iJ0W6/Ny1GyOI2DWbnHcsOYIzV2tHzWA31QhtIeAIKi0KUr
ed/HKwTJAGLippBYbnXlLN10FmjdpLslHQ4RI1YHC0CgguI/Um/+94opzqiS2LkwJH93u1vZ140L
BvPC6ovwrovsnoWfcDK3HqNPXuxHTxbSDZqHJzAea5F/PtnIhGD11GkXUhenkn7wnKMKG/cY9kwu
S3vYP/lSPnqqcCnoioAfQEp5d8F6UbUHQrC+EOVaftdT0wO4GurDGDgmuqymJelSQmZyRvduqU8u
/r9//d05xq2UQpueD7Dr+1FVsDgFW+2BJ7uIeoE4avlDLuFxiEsP0ZPxUNbdyr5zLUXuzbS8bEGE
7aajF7d3lpj0YzlawGKb0p3aOyinY5D1pVNcRt4yNw9FUc0PyRiPN2jy4ofa93G/n41x0LWffBEf
JBroptCYiJDYKL4/nNsoBh8pUnEx9PV2h8moU6YLFlRn//7hfXSZhJ0J/QkLo7+mTNCeGhQIpbho
V8tcxwuiSq0ffSYC+kH0RDoWyQyOIFrK7+vJcAr2JdShuugDWC+5BwMFXWyrByHnMxZ++fd7cj84
gjEaXAB8WJ6CoHqXxlZMnvrmtCwpvCkuz4qp39YUhJb7tVK+XrJQ9G2Zckxn92hc09cp+pwJDOtp
M/JFuUG9n3EflcxNbZZXD823PfM3d5TnURfxD2zKQoF+SeJiOnZ7uT1oqBn6zrdFqb/OYVg2md/i
55EtQ1FalyjaDmSsdZFXfrm0DzCb9uGTF/nBI4bJh4gO0DuGLO/PC0IoaokWT1Ett2rPimHVR6/0
RX+x1Pz5SRn0nqp9imB4pAL+gfEDH/X95XbZzivufjzianXiDJ0r6WSLskeVtoEsl0y4s3qZMU/s
r22o4/axL61ap2EZMWACVzrFqbWOzsJ83kOXUe+qH/J/PwcfPRIYceD6qekRwngXZVvbUfu2grdv
65j3b/fLmbWZKQ2k/I9al/97HJBGgX3CIwPx/e5Ss98JgaOLvEAo1TlDDG3+XaiizRZ3b9/++12h
Hg3X47RdZT/0z4BenrbbPRIwF/bcxWem8cJ8RuckC5v2279f6aPPiPwEQI7xLJK674YlumiWZp+U
vGAa8yJVFR8S1CdTG9GUBz/Ra4aVS5Nrp68/aSU+CEr/c/85OcgCgntfjBRzUNoq4Gl23dwfPGOi
GwP467/vb0+qMExlEPpCNeRdlJCTL9tpnDge2LWd743VH8SG35e1OJ8pu5+qw3dZiUsxjyQzAVF6
X9JVs10ox665obgUl0LpNhtDOrJqMQ4JyBKZ7O3u8d9f3wfHPwEBwQkBjvA33rmYTwYoK9SZyowT
YKipuKodDNu6qPoERPLBQTnxDDFQosb4W2dnrtxkJBo3F3qz1v0icZHrvRQE0z4bvA12x15323a7
AjUNv5Zl7BafhaMPqpzTNoagTIL5G/Ywm1HZZWdD4LH96ndhMbPHS1rU35xQyiGdolB9Q6yLSS3S
f3X4xTI9RJuRijdMl8Cv7twZD+/jiiLDFRgvjGV7XZZ+KgvotYd/fy8fHAaaHhaTZESYwe+HSlXk
r0vdsE3rKcmOyt3CtLOb/bwLvD2Tivq+qLb1E7L3h68IkCbdJPMltgz/jBpx32m7iNbmYomk98NJ
OvloulbTl/viWE9zc614vqQ3O7j499v9aJhEhcFXTDqmY35/aaZHpsUMsrlwIyOw8VZQsVOYKnud
SaTYh5xMIyWCIl3fZuvaOB42d7EHRXsdrC///mM++iagAJyg4xSHLCr/+Rjm1qN3jgKJ+mQ4xCn9
vftclf5wsm6x5+2TN/1BHIMlA0mGWeyp/Dn9mv+vxaXLVqLrSUBA/yJoDhNCjOjL5f/9nqh3mUac
6Gt/6RCV1CsMDheuIp3oARCtlwrbtIeSvPjJDX30mVGMMtCGhn0aif7zhnAfbAZrDmGwBUVznJSK
qszbRPR9a7Tw2Bcs7eN/vTlYuOCIwFNRzFHZ/POKiAJD2k9qdeFKxNvT2MfdEOnFfg7SbscK/t+v
9sFQgkqY7SeD5ZBw9p6Y0vqMAa2COBKvMariS1ejJd2qoHnCVJxOxldTPGQzBMH+Iem0KNOiSICP
mzGwzDEkERvmw+VaHFod1uIQDr5uD0PrzkWKDcXg/+cXgmIx0kynqgNy2/vuzp3QNWmR+byATj4e
qmQLLoOmxxY5dpu7OZn3T64X8Lj/mchgCbOdBKMDdegvMw/wdD1zl66+KJAOzig7xqyOsXVovTU6
/+RdnPLv+2tRfTAgZRgFzeNdfkY5DL80Z5YXBBUz5WJZEWQPT7LUKSoS9reOtv1HIaehO+7RWC2Z
ga6xpXBU6xKu9NA36TArEV6BSt8u5VYmr4CYxgUh2M2Gx1BqXeZQXUOdr7UmG3/y+92/fz8Lkf/p
awITZZn6z6Mb7WjgRgMAqipyxvuCcdsvXVDXQfV09zAbi8D/Q+OYwIJSCRGoifz6q2oaZa7DVqKR
LODTVJ8UPX9/wcjUcL4BxjB4+0urnOe54DR3StVO139zKitMPZ0kh1WtzmO/bN///SF8cLnT5J6A
S431t+Z8Zdlay7WSMOfoRwSq5bdLvQNoSkKGOv5ef8aa+Tu58ulSFQMIiD/AytQ+Id5qArA/1Vx9
0QJM9mbbBvK+H2MNapZz5M7rT+qfv+M8mGYE2bElomBlp/7PNw0boIPD1qwXfWMPhz2e5ElnOvok
kfKJnY7Mu0+ClSlNLVUO/Ln3m69QVYW9NjK5mMrRE2chLJbytjVRcEgcY4lUaczNMy226Icz6246
iGCbohzZhNWkKrbWV0xYWvdESwuf5y0o7/pCCnUbDBNeaqOj1uEaVsk8ZbrdTMeaeRQlkB63nI6F
KRA7G8p5W+8n3cowrXZ8xrOtKSTuw4utRhTvo+TnaEvr2R8Cda/IsiVjPLd4jstS7GkoKatyYIfW
246ymcnbfe1uHVXOP43ZpLpO9m37HTjrWkONCNY28xp4HRm3ImSK4h6agQDGpqfTJyzSjbFocDbM
gTDZnkSmuUepTH6zW9U8R7XbPTvbXo9H4crpScTMtQ9Ote97KketcQNaiqb5g0SM6C4WZkNWGidS
6LQP8HT9qot2xkAEbmTjH7UOWZ0k1mL6n2XlMSM0Zgi+WHYX/6p0MgSHijpcH12c2RpkFJp5vG4s
VqXXCrpUmS/BJpurRVnGvgI07nm/VplUVoq4kt5/E9Ea1LYG6QJXd/a2yKrEyBvlhhYZbxx7ZJ7a
YviqAqsoV9giW2K/7tuQtOeWO2jvpvY6drNYAW+2S2iOrFaOF3hqA0x9dWOxhBk4rHaj3vWCVzYL
bXhFA2+OjdmHKVtOXjnnGxOn9VzGq3wVhbs8szCmUlHAGR4XGwnu803yP6SgLHWb17NxtxSFxQjj
IDD3PV54Qg8ZAKLyLW57z8/gO9Z7urRKvnSm1JC7ValZWgxx/AVhY0eCCFPi+xAU/QDFbJQ/ZhRd
ZebGEzW5IdklYNwA7h0wH1FDCprH2VO1S6A6cmwTMFcw5l+LEvm1zHEAewDHL02Zg1NLZM64d3sq
jHBuKWPmH4CI5vYg+qkZD6ss9ZiOeN0taYjcv8ziBKnfbAz26Y1vPMhX4BUPZkraKq3MHF5b7RID
tYtYPKrOaZyMTqTJ6qIPl2xNRPVgTSOyvwF6yksKzX+5aupYdphtduNTOTTyqg689mi1qv9lvFAl
R7cxTp9P+GbILEGE+KGau7BOrdZdt4zj39TYJKLoko57EP1xVq943nHKu+zqrdoOsGrwBmtt6cl8
tskz12IYXMglTe9fCubVXWr3erpaKpTJ0iYqiwdnt6vnhBQqkVWvyq9dU9Tf7GDYX4RVT3sWVMIx
We0W5W+ckISVVu4qq6yBZVmmFjZkJi+aqI3Pe2fenjx38O6TXnpLWnVl87Q1e/CYlP6is30w4e2i
QJbmoor17863jJsua8f8cozjTsDgWjyo/1NfI+AdqcrORbeaJU26fbX470tyqONlLHCa6Oo7BFpL
hzuroqHOl6kLhtwzU2V+Q9vjU56SKhB5x/5Pnlvz4F8rVmZ3eyGSXMFQR8kE00mTAjv09wyN4rXL
O5Z7KlVo92VKTvqL5YXjlJtZu3d+6Un+CNoxV/0eq2zbdSAylSztc9WM8g3bXA/acNs7vF1TRjOn
sG3vB4OrfRaYavkuSjmV2bCVak/xP+EDWcdtRhk6aIdfTYDpVVoQzFQ+4VBbnM0iDJ9Cu9ZvUxjL
J69dmu0wh+scZMkUivsAfbnyCJ4cIpBph6XMhRyDBYgWg8Ccgj9xqHLKYkp1ablHf2pUeeZ1LJHS
tZzGm61x7YZIp/Rj4boMv1qfujntotr7XdlVKQ5mRDDqrGlMzGiH7csPb29rkceMyrBrRQTucbJE
sWSqCoPvzPfG+VBb5dil8DL3N4s974nGtsV7ujuW+Y7xdjtmSWmp89Gnqc700DiITaDL2uQhZyZJ
Hatv7+G41c8ALMCArdO8bmmS2PNLWRYD5kltZ//EL2L+LsFaIGEwuc2LDEw4HEpk/cI00TO6j1HF
tbK6qk4cC9hmQVoXVf+mKyBE+RiEtTqs6xZF2RDb8s6FDvDgwErYsnkTYsZ0TXhPMLmZQdrVEveP
xWyHM4i0tf25nwAmfI6ONR72ssU60Y1wGvQdNds5Tm/zmMWR2J56WDqUpljWBrg9tVhUN2hrooeC
i4GT7qOLcCZDWzR+w3bfo0Ns6QgMTmQBXwCnioiq7/fmorOLoDhOXX9i/EV+xUNxNyb+WdA0rpWh
AumoQ60t94nxQDcg9qoB6C1d571OKkluYB9BN4wMHJd0UN3S4m0pzYO3rf110IgpSv1yBNxEimzu
jDuaR79r9sdODpxVhMLCt7igjjt0O+U0saNxL7e6QfNVjmU8nPkbtnVp0i+zAVaJHGhq1cqX196w
+hdVuYifZUdYwB1RiCYz9To8Tr4nmrN6heSyMubvLpHi2QfWP/50sfWT8xPzwRp7jJ5/YUHtvSLM
L3Z5aMdIv/Xr7iGpDbGHabKaCIP21CU3kByKMjeLiY6O205D5hVB2GZofs5/graQQbr3thBntZkj
xVdWJm+QuEcsZIkmVrp3ZMtMAQMUmLlWWIGyg1ZvSxWuO7WF6JhFd9I3qQOsYM6ccixl6ug2uROl
QDTFNsGWGYm5Vep7Q/28ykX86XpXr3kRqdgw1bbCh9KzO77/wPJbNk4yoMBA1RSAEom1GXjPqb+0
090eu8uUGUrmL4UFHe5sIvZfLOFWJPmmCorjnkzkMis0SwycukL5FqoeWTcMi/G763fuDginbL6N
Zk/koe0AwKa4ScV3PXoDax5tBWeyc+dtOm9gq/3xWqu9b6wWQ51A+UpnZRz3TabrZN1y05yiFlsM
87CVXRWe125d3SBVhazkhF0feI5gXO8bHCTM0XSQ/M+IEvZ9jCP8RlHgmEO3qD65pYWvH7C3oPcd
/SFSeRsYoG7GOsElyDeGiLyXsj/YFcKUaV/apB0c20SEII60q2vLKvsuncdO9pmGbEF+XLeeT5Ro
/6fd5/oeuTS6f8cXeMbiSrK75/vcbq+Js5THKWyDhO9l3r51oemuhPHmb7atSINI7rN/aIdpKNLO
JcJm+EkonSrfJvlbTYNMShyBOwhHHf6Qcc0XZu+jd1nUKp65A0afaTESlDNH6h7/PEusXVq6XXhD
L1dtaYSAbZ/7tbfYh73pXDfbxEBcHL0tCHJAOsCIJOoMLp9IEt8BAsKZIypE0aSWNkXL8RPW9YQo
hUr7YVr5y2pN7jrJ3o48E+EqXOhE6+M6szNkfyYpvGpcA/70brBUMPMpYoFTKoxK5eRyVgqzNK/4
324FUsnC+apUXz5awZI8R5NNki8lMX2psXk6aiGK8WzEJRNpotB1RibUvdXhYrOFFge+tVihhG33
vCb22jO5a5ZzfF9Fey63yvumxkV69B9O5aX96IJpTJbRac/swfIBdAdgNHK2Gogf2rot7vz4ZKks
fDbFYJECpC7psCRmncYV+kywqpnRILOQgd6gly0pWrjNr8Vt9/G89YX1RSkbkaIJoPqjcwKIZMGI
gFpah8DHU9AR7nmrrI39HQqwWI9tevmaVP1gZ80cry+T7ZTXAi8ZkzWjJ4dz+mSnzqBUkEksmp2G
8lD5t6NftOwGY+FcamM5+qiA3U2pjPXyDZmUgF9tBxKjLxPaL01f15c6LHSTtRFipdk89Nv3AdDe
nApnCjVGwN62ZWIZ1zlFBqbocRzXjTg4C4V4lrR0NjlH1WkzVknjb9H4K2pFSRXVKVnGsm8cCyDI
Fc1BJFMX2TRaqdVVX4aq6qYU6R/3N7TzgBIkaRGrjoZeHXTdcsh8jFp0iuDHcF8CaexSlAeKX97i
zE97r8Yt3yg+Wp7TqRMY1abGfDXNzOA83poxLVhagr4ZhurrVO/JHYQF8v8emlGfTZRJfloPSfl7
HrziJ2tPR2VBPNhrFhZ+z2WREb7t2CO9jn5AhS3s8ItCMHBMW2tsbsveZgFr2mD7iaEQyvCJAw86
87t+0rmh8vrlB874/aQwZp1p6pFna3eWN1T7VAOHdIlPQVqZOW2oXn4quXJ77mRWpsvwAG4L9jH6
zLVk9ZsWbXuTvRQTCwHJEfVVPzZ0E+ug01r4BOFiC/jBWjuItkh6DDUxYiq8+QZEQ+BnTdvL35hH
jb/9MiFrSB+Bt3QQ017lc235z/5Cb5b5W6SfaWgJZAQscJIx4fm6KZVfZcapVpFT5vWn56OQFJl3
aV6CLRz6FPseesvA3b0XiKJUPla1zlveBIkc4S+t3XNVVPo1WBRQjlrROqWAU6w7KvaA9nUZZHFc
B+XodFnmjdcsg6E6YDQ/QV5g3DCTFTfzQ1WI0KVzNNpWRoKvLwvMUIg2Y2N+Wbqsrjp3m+qH1gEK
1FkqfBIQxZuzXpsEMkLXJ94VAuhVn8eTKo9xMc5NTt3ZA2BxzNof1Yo8Q7qNxiups4uuBXbiLnTO
ynf5rNUmM7sITwNjVZLGcWYZ/2CaGzepNntFD8jsTx5OSftlt/xtTkOgQU1OjC5ut8Gr3sJw9us8
mCz5ZXXtqs1Ph/qqw0uFwn0I7SGDV+Bi6VBHDNqmGfScpnr8GptwGbNJ683OgIRYpD+rWV6bYoeT
llh7F6Q0udt5WyeDk1JajY9lbOIti2oUKFJrHK2fkqTxq9jC7qXxyj1JtUwWYn/QBXTEIVWX429O
TPjrrSSrZT99NzIKKmx1tjE6I++br7XdVT+ByQwP6C+plzHcnei4rc4wZwli8GU6haYnY6h26TKx
q4jwr4ADp4oOh+a4Ef7PZRnnW6/iummFI8jr1jdK0nXvukBHoPZINeTqILOHTd9L/u6LrKzEOobK
MT8KpZIvxTrXSV5YAK/4EoaRzOwzwE//RxFKBbCGi7UudpFZcvGAg8V74OZat9VjQ+17TFScvOg9
9InjSVsHxDtk6tO+L5I/aP4MTUoxOI6HZCx8eYYuQlxnXiwIqKbQ6jtVo3Ot0U9fUr8PHNzYI2ea
zjp7iH9uRW1efO3Ol4Fz0qjDutW8Eq45K/EccMFELS1REsRgmTqMAF5nE8R3S7QPe4Z4bPWL+ijx
UxNb7SWkjDliSrGAOGAeMBQXot+ZI02Dvetjneiakb1dkz3CfYwSGlpPHWs68+18xGPMghQfWM5B
THK6AbdiTFbNcdWRmAZGUK1V8vbrYRllOrmtJJ15RsdXVq/tx0WMyx2Ub4qh3VfimqKZds0IWbag
JKYVQ+rVZWBX7ZZHXQjST6aiR3//oAK3fLDxDTlvXbf7ovdpsjCzwHYmLZx463JdiKhP93jVLQIR
cVxlQhi+jgVKBeOy1TWH2Bfy1746yYttzWON717isJAd9mRJ19i4ZdrHDMmzZem9b569di/1nGyY
nI6x1gyfp96+oG9cNBWrHqsMdzvbyQSD5TINYmRXS7+n3wjXQdzaViKHk9S4sM4gJrLtgAcZfKlF
6LS5dBe0dD0GXCb1nRDBkzrautdQrtj0lWu0k+uTeHpq6q34ojevKHKWDO6fibu5bRIXPmHkyPhh
q+aN36jqExvZjV4KIFkqbWqasnQqGGqn/piUP2fkHMtMdUNPhilFPBx6uvY/rqdjkSMj3pFW5tXb
06D3oIV2AItvC0+RUwcGNNOZc2LYXc77sN5ZslYCPOCc3PfhuBCgLXtnsBGN3pxbTFvbwx50FoeB
jbeT2mp3L7ulC31+cBE+o+UCmy2Wq3qwfEfcYA+yhUz0tu57ZJbJz+yw2r7p2i15XqUJL62xs6JL
4Mexw2JpKTdEbssovMTHfHvr0WbD9gH83FvvG8YypW8jZ62Ao1CvzHJ57QO9jKmZG/eayswsR3Wi
+qVJxYwn29p+uxspY1/aJFzQqWEZ/5hgFydoyKe6Qw9yiV/wrZPfVrwVSBUbMqngIGN6sWbv1vsk
6WpBp925zsFXuwqhVEX2VxaC1njRzvTWaVK44a0MCu8SoeHETeO1XF62MlC/qODcN08ZdgECH2HM
6XoPIZ++iBpBxbY747FoK/sKDmk/Aqwuui2Pddn/rLzFxKzQknJCxCEJp8O8l+PTyqzNpXgvm/5A
LcBoMVr2CsFoJYY3aQ/2xA6oUL/XsSR8Sma2ca7jzuLL2zd1PzWOeAOhQ4/tDsv6bXem7c74Qv/g
fHhfQkzofgmmnE26TaBDkcYshheFXsRNWXale9ybtfxpqBjjbKwNe8AkohlL98btvpd6bX/sjWM/
r63Tfx3RCnq21DSGRw1+8A6+fvSzqsqiRxbRNHU+MIFr891ytiO4NFCFFJnunx0U+I8JEaNn2W5q
y5A6onGlUnVflWHOn6MkFXLmFj6SJfYahPNsp/kW+gXyeY1bACrxyf92miDNnKRGyWTMAnvbtmMy
MmGhbOnmJxbX7kMdJd3XJRDdlTNUUXM+K9sWeYM2iJ9pksmWzsKzcUFx8UlMjfbLb4U1mJI9nFt/
14mwCJubtr1D143Bn9aKDONUVj7Pe7WguClk1fuMthu7P7Dz0Zd9qLcI1EM0PzmlKwaCWulFxxYJ
6TjlXAJ55u6QGjCLfU0gIrxVRVewee2d9Q0oIVHFNgL/SJZLnXXG8zpt+zjm30wfbfQLM13Ohddv
OkhNxx4x7ZNmi1NKj/VlgDXQptBeYmZxNbVsKtkKtOnQVz7GJjMRJlUAsCtWJgsHyytd+WdiwMA8
27EBY46T1575YAudzJ8xXc+NGKHjQhMhNA6WpCXee1RV0oBBock7pqclUBIp75dmwLJaaBV25Nwu
SbKyHsZL7SLvxk+s1zpXGJjfyEElYYZZk/1UbGP4NrG++NqWKzXG3HA+F5C+I3PCoPMJT5OV4Ncn
2+/ujFh5ulVR9bgu3uo9YuTifxmAkvXtWdyz9P7Oznr6swyuRYyf4gVn1ONErguO+AH0N42bLPQz
gxqvnQo8xzkCfKs6mLUrXhZixwWV4abO6h4MRSbDuXv1q6JGN72Q8Yh+a8joGau7hNa5W5fHYdKC
KSsxWxzXaF5uknmGC44L/PomBn3q2GgQHwLT9PemcqIWpYPR0xT/tbrRvePeN+tmV4cBglaVxt1k
3moVelediMy3oHea74pTGqB0POh7s3njz64ewqeWRTsTtCqk3Wy9enmUwK276wjfnJGOSGraysGl
eF6VUzMSWteAXoJAWg23PdPV0TmXXeytDUOYwAQeo33bdLMNmilyVciwYJzKA1uBNqLKqQ2Vuw0w
uDmI0SnouRyvuuzx/+M/t9iopVa8OXY+El8fa6vx7mMmp5QbQHH+aESAvi/NZD2P/BYnbdHwN+yF
Jgd6It36azR7PusVWmQvA3FQX87MtPpcTP1pDkiUuUVYVnawsFw9HOqCn8NWYwsvoUa0/pktIAi9
Sge2cuqz/J5RnStWKpmEghJFLjp6ggMwtBkNtyKsittg8+0tW41KvrZ62IZzF6lec1wVKq+n4YLd
n7uaJu4QuGpbD9Jry++tBU6W8cXISAcbRRFmNrKvdS6M2OcrOyzr4rB5e5TkbRvGc1pNfaTzDihG
TFkyt19gbJiaxbwZgGJHmgfRJKP+yiCim7I6kXb8KmwZsBWMxWhfTouzB2lE9hTZ1HuUZ3NcyIaP
iTL9yGIIM4RpoXEYwn5Q+aDUYJifQt04eE5r0wBWpY0aV2IAeJxhF7s597jhrEA3yXHfXVPEDP/b
4KTq2Puesg+YvGxPa7TMSa69aIbBHLLKSnHi0fsdr29wszlk45bPa9xfkbTV8zpq7zyp5fC7IYOJ
8xVkbnMWa6Pqs3AYkju1TqrJ+VgYIdRuNAjajLBJDp0DWzStloACsWLA3p+d0qNzUeqqi25qGoXf
hfQxrxtW70c3C9PltXTaNt1QZ+myRMJVQXVud96C1qeySRmHzeHRiXp3vjdBtezPDD226WZnBB4e
fMoYkRZSl39g8ZXm6LC6U1cKyyNagkVE6qlDg9Q9cwakMHKGgv5wAbS4Ls/WaBTdrW/6YktLvUft
hWacPtKJ+jiF811QBDONrsyl8vzJeSZs0dEkPSyEKq30uISprMjBt5stq+DeShA+8VIrMdt8gDwq
v1FVFeGFyxi/vAuHlcauiQPj5sru9teuYhT4czmRN48zB23mk7dZ3InKdg4eIa8+VCV8v2ydsUwn
6rbKORvicqE35fywSnU0Im4V0sEz/2dX+JeoUYXzVXIquh/xDYm337W0lokvmOCTNrSPPK+pmrZb
tFcXQltn1yNavdLzbqJtC6tLul3VZNAjagbpWguUQwsyfvi7C4M+OTLKV2Um44n9iAjKZD2wm0ie
hEkssIDD7v72jD9tX2QRTsuh002TsFVt5+lG+yu6BSLxB/sohes6NwjMWs7RqiuWehZuKt0ZcW54
2zxrtPGFLpBtmNmFnsnd0a99WTMHaQqzaYqXxHlb+cfXa0ZwQ3PmMcScH9EZa2XaYL28XYugXr2s
h5xAcYsCj5dx08P6jDzPcu3goji+kkhinbFpap17qxhiLxNxn1j3PgVbjzjDvqy3SaFjVpJ87/rB
6ZZR3zCbjvxnBwGQ6DBtk89mpTOuvqxNrOcbzrwzZ3SVPbqcMx9A7new4tN1nQL7t8Nee8zjilH8
hael7C8Y46ImAN6epDHDP5iIUySH8zGYe5EHYaWno7sAH0phqhj3m2QcNKWq0TbDHJvReTaYbmtv
2mgi9kv61inXYwsgfUOrRqUS5WeZAoywr2xnrRkyVd5oMrf3k5lWCEHUy4RB2+veG3bKYNGn+fB/
hJ3JkqPKskV/6GIGBO1UgKRU9k1lZeYEqy4h6IKeIL7+Ld3RGzyzNzmTY6eOSoII9+1rb6dRzcWx
GHKS/wrOh/WuiweeG0baRqczpY56ra5mCe4mSQyOXvRipYoV0jUfc8mrOIMBCHSSq3n9cmuzekmM
EdoceMDm4Fw0YTUfp9oEdA0x++kzt1u7ORk9dtWmExsJ9ywnUc5Ny9kb9p911Lo2w0lvCd78qXfC
S8wslaaQHMNEWB0fnE13849x0DmOFtZSq2TFVKqTiV3OJpXNurLsdt7nWV+uOd57qo0nqwwXjctf
KzD4Z0pr3NRDvHX+C384F6LiL/c+zdvkpGZeYuIsmOP/pXOaHgg9KvbzyMv+HkjywQ9sEo/sO7vU
9nbs441Kwt+oL5nQWZR1ZVC0/aUqZu7BurRMkEJ8GKbdcyj6PUE2HcSFnUXeq0c7C21XzQTaHRAn
6442IV/Mu9rtoT2waDHKGSd0THpVvOT50V5tr//B4GHih1mrtrhFuGDqP8l5RlNmnhVkjS4BD+HM
JkbXReOs78juZXE0OiddFGdEMKQ9u37guv1o1g/dElr3PjhFdIN8EPQHq7elc+ujdfzgNsrXdEZX
4HxHQ3p1+RZQ4rzaYyFSCGiYNLsgCX9y2x5Bzmnz8jiHRdAeKknzeOmNTwQwSwCdF4RYOgp3j/G2
TIGFJZJfovoqPUeZVG1G5kkbmH5iM57yZFp14DqffdtS6AqmUdUhFE3XnEclJ/sxrrFMHtu1jex7
m3g7DuwVhYARJmMRihycAMLPyFatSKlk2NVkke4wkS3jhJOnrBo0XQfQ13oQObT5s38N4PhZz2VZ
MvtdGc5mfZXT5nqA1v5rH0h7TZeVPOG/1ZxHA7MBjs2Gchy5Bi3W5jkfbHqukzeiUD4Y16lkasG5
imz2t3g+d4U3LccYHLB8XUY9Uj1gguuO2iI4vG/WXZ03li+/tcRP345stB5TV86GISJYRypKx+/u
QlGp/oZLrQUs1BJFRM4Tc8FRipVl9UK2H8hbeZDIIcpLtsD4yzd5MuA+Xm2vw21fjGQwrTg//va9
Mz1uzLo+sLLr/8okNrr/PO/iiDJsuWwVQg14i4o42tnU5oVD6vaVlRMdRAWsyTxmxgVMII5dR1Lg
G1E1EOohqwf/VcukzaXjDNwya5MR0AcnHrH3PVOajbfNfQG3UMpO2hq1+59qtqY6YTCt22RkbB2m
bhcG63HwmMrjItPWMqhDaKqabd+2va79fUGK+Eo6MYrMHYirXI9BpYYvnlQqOrICJUJibHekZZDk
mXMgFmxfn1yDH79ZzfiT5qFdH0c/Lu8wEY/FqRz3VRwVmjCiwFozpp1i43RQNZ3I096taxaNb3ME
zBOMaIDTYHvhwceE1h60JbZ7yYg+PsmNsyRxJiaEid9qd2eX1kjztliTXI5dPfSnGbaqSAR7qco7
lxlZm+YLBuFzRB4W0O3e1XvKZuWlT5S7OyadC18tCSMFLmhudSkYY3uLlex+WNxrtguRm95tEUJe
XJcPM8Qm4FC5+PzFpGOyQDqzOO1xN35W3Vg8rJiUQV8kn9sh/7c9Gtqm97Icgoedz90lcR4tNNuF
VD833bi/yDyoXzy/6b+K3GkBLVbjmacraBPdO2JFYwVVmsisQePuE7QoZQ4bgbFfonbD+jg2rDRs
bPjCk9FW98+RvNHHRudzd2Tfoe+feAvnKHPLcG2OJEQAQ81q3/uTawW1PgWQA1MyySL0jxh/pvxt
XWiK09HzrhdBN9s/+cOc8W6mMHV+sVs29k9KWY6bqnIz5bGPgik+7hVLS16WfJU/vMrjnZVqzD/r
KJ5QKrQnvhjrwGtVxIO9zjvCYKaLzf8aC6wih4FGjpkwxQnvOifS+4S2ViZ5OQ7fG+t921QyA3pA
+avBZ4I5fCICYARiiPy1OjJF17xCbpnbB1soCVekFrsjFLAIUMBbu/tRKh3/qPag/4YO9pp7b7cl
kHKLw8FdVdMmoSrR0nxb9njXBj7Z6+wPqjyDaLHDUK8o1G9LeB1OUFEvz8E27L8dmJuWUMmI3jSy
1PCXQVwl71h+yEWfB8Hk3Yp9nqaPDS4yPObs3/JOY8nBctk7NcgTxjyWEA+TWGFj3K3FaprTwFRI
R/pmkeH8SgQvz6ZlBf1Xi2ft9wZh/WzFJDYnXUGYDK8iW6PPlSYWIA3Crd9+iKJb4ajEIvdzuVur
OlnroF9WvTH5QdQn/GVmEh+nbrQzIyqsZkaWKyU7AfqeNhZoY9unM8DSsqX8p/YTViJUMYVlkfxQ
+try2NL2/VNrpBlC7SFD57Hg0ftTd3osDsLVxkWtXPVwA9zHl0AB0R8mVoG0R1HOTpkGevY+6SNA
AxDL9vZ9UfPGzb2sXEYsnGV6fcADoshB7t2pzBbE1uq+VpV8L7e6qdNBxY6d1eEyqo9wyLuAH00w
LRFsw53PtjN7GwlCrf17zjcAHaB734BObevvabYMqQmDXOYzRBCrEULfZ2t6tLF1Jw3d2n+0w3Lc
/jbsG/YOi2AMl2z2hFO46axSQXKNgTyWXkWGbEy2Hil8ou/fN5dE6+O4jWzK5TCqRcY/G+YjtGod
97HD8zwN7bzhO5XmwymrvDuR5EvGGXieN2c5DyryLkT9j6op7PB+CPICJqGYnSLT5YxWbsdWcNmt
pUcUKsOhYVYzXitTwi/9hJVvgCEFBnNE1MLOIY8YtHQ3XcPql3TtokKnMG5lCU7SI1etfTGzJbeP
UAEdFVrve9fSMfF1fdpWxALdpccuxgSfMW+q15JxEEylDezA0cxCz4JfOTVLE45nyRD9l5kkMlmI
RrxSvxU1FYYsh7d1lfF6o0vt/AumMsizEZ37uTITMBF3ZImDog+D6xiyXTLs1wHWEV16KXND/20A
mwkyrAv5PzIHYXCuYTlPJnDb6hTnrR1eODfXOqXMFi53Qz/Q+frGhhWiby+PBeVidPL54b9tvq+B
unYO5akBSG5+TSOJ+AdqDWbPBxl27hn5v7jggLeWG8yjcX3lXUyfBK2mj3eRGocXFaCaH9wuQsyb
qsjRt5yb1Zb4cR9l0dUjdpiZHDhnn4DW9kRDVOLqK+qyuUAo1xr40p8woIcoakee8K6+dwBJW95A
1IwMY35+6cZ9vC9nfv6jCRb7lSHZ+hJHIv4aIS3Q80kEUjY6tM3DA5Bof8sxturDzACzTBn4OOJY
x5ohBmp7A/mlEbyXQY4v4ebZW8p2HI11c+n66DADyG0AytPmZqjrNcM9R7pw4mjx8rZmd8mILc6Z
Cwb26FcfYSeUdScFFUAaD4x7E8+uiaVzS9cyz7AZKGzzkMdBujW2f9/AepUvu+ITV+yrbqclgT6R
982sne5RmG1kmDftZXwSlpTXxPzJebHxWxLCZ0lXPw+xKjAJ2/38T6u52m41Wq96pBbZr9kFUU4h
3NnKPjFipQ7xgnlwn1Cg1Mx+5AD6Zpii6qeatto7iNz1xzeDzksdVRdowDklhPXTGQZrvdsbhymc
wUTiPyBzNeuRrQG+98NSjREp+JZGIg6kiK7dyYZHAzipTCcqWnmot2q2+Jr6+KmiMUOmZgBqnwGX
408B5V0d58XjuYnjRoMsCrH/WdZ45w6sB0bMBcQMD1U+F99WP8brSyEsZnIYjFrx5JXRDi2KKLQ9
GbGsX4Cz9Qi6CqF3GFYTtCdvBnrKijm2JtKb92lKlA7XJ7OwoZoKNlefMxVQgc9EWZ8sKKZKbHwX
91Is2nV7i/B7zH8CxF+QcW+bMcEo0+tXw4IQ+2lGGAKNcBfPG85yW7mgCsi3ZzfcPQ+9w49/dk5j
/xriMXwXEPnLtb8bPtuiqeJXN6+AxF3TVvHdZvdF86SNuCpTkYyGkwteC8srYIaT3mWo+2wkCtLd
OA5DfOf0IXMEb17rVx8/afBgzYtbnSh9cjdzawYmbCSKVws9y8pHOtqgkPqu8tGdsm0J1j8xV+2a
TGXfc1RPyu5Y+DrQ4ueOM6Hxk/P2WMEetodA9guYRUcH/LQjFKmUTK8uP1BptOxo7U2zHsBfR1Iw
WT2HRq+vqQU0XCtVS2/YbzzOEYje7Jl8TsJxV0heyl1EUvC9E1G1DJuiugiiPrE5cK+1K/7AVO3M
uBHwYSUvOa9gnOwSrTKphzZS1C/90CXEHfMJo7i3x2+jK+GWVw562bMxdn03cZC/P2W9NdsBr6dw
syUsQ+9+GhW/ozcR0nxPfgWodB+7/fTWoMWa484ukuvTGCO+4cComsQEU9ccPZCUHeTy2taQ2AH7
xH3NJbgG/ofTIygllLhOe6qtqR9vt7WWb87Yt1OyTtVupYuGxmXyKmCTPXTqR8OmDevIUvNWZF1f
FP1lc4aqvPWifqVSFSssJl8N9Wcnt/2hIxyBKK+hUaSo6kpVdJtTN1Fzx/sF30fVfOBsDs8kgy4v
gyjBhPTQ9782P2y+mTlGb2yhQfpe3BzMnkWn967t148NDuenrVPzmGkmEpCcy+6+NBTCzLYZa794
K5cQs0uijqiNtnFO8sYFc7aXaT1u3STiO+RIJ0yXqJy+eBsGrlJaf0bgzsb2BkUV+tlG64opYh/B
3vbCj74LHbtFVsmp1gkA3NSf43IQ360FxpoFDfAEHSS79YjIHao+YO5c698LqP9PPXFHXGfXwXT0
zFDbj87OOZ8wrnDHGyGX3Jxq0PRPaCjMDu7eRm8OG47Hxx4Yb0aqCp0NfSXK1eMS7RzSU7QSV7fq
yP9VyroKT0gcTMVUMcmLCPcY8wJJ9c2ZS30GMQ0LO2N/4NhmsKtAchNey1vTGyYRFVmR5aV1YudZ
zZM6550CXHKHnL/ULrecQkbZ3iUKW05ZMarpc20t1z6GZcX5TsPOIcuHpDuqZRMMvxwulB+6DKYx
KYnBEZntlyI6t5ICP8P15PVUOZ1PBlReqBB/Sw9BVgVb+0c30fJz361huVihvd3Uc7F6L73j97t3
yNvF/VuEIVM0r3OR/Dcywz5X46L2DWQ0W0fD8ZWCk1cdHtx+iI9m8Wm/UGp12R4dSzsSw8K2PJWW
1f0l34N2eLft8UvJplJHwCzo5GpdEfIVu959qvTO/smitKl8w3Wz/aBPwUGnoz1Od8PtCSMhbLw0
I7fxTsH+m8WGm04ttXCcsQ4bGMsWEbBzS4f5UEFY/iBCgOGaN5TDnxAybT5EddzfhkKxMzvKF7Sc
ydTyFuWDp4h8Wz0lUen6X6wJr953GcnwMDEeKQ/jDtSB01qa9eA1pYS6uo4K7yI2zejMySeqy3B2
4MKxWANubMJyEVCmnayvmdyMN8+0BVMKqIg/4YK3+SZcN4Nr2jbBeAxdsPAkt7UYToJiLb9O8WOZ
rIwtssEqqcHIq1d/JK9jeZk7TGpIia7bpNYmOGYXS3moVfyFqru2ZYABtz9AksAPgst3Lm1B1kyR
NWV9XOgHcpK24LfhmyRVhbrRvu1Dr8UTVS3ueixlvIgs2MRen5tQewPfl89J0Zhmxt+zllqmNDek
1R805SSPg83kA0m+V18kbWHx4qcQMmUSesWLejv+bfdwVgc48UY+GHtqhswKIkgu6hLP48v1Ok7o
bljz5ThijZnOkYXEzuDWwMiOs8MzN0G6Tin7Q1QMX7MD9EqKcGx6BUvDMvK7XUCWcn6o6eHuw3Ce
ijQs5yK8C8Tu/BaapGLmqOvmndCV9H6aZLz1v+opnNxErhDxlysb1qcswUACQeGL1jSwCjxdFBhR
dJ6craruzeCoP7TI+wunWi1P+GbkvTUFS3/adCH9W5Dw+I0wKvmnm5edSDOYZg8IuBtZ9qU6WdLW
E9h9aMOVCxqGqpP0JkCmCdYCzEcMaws0JkWzeCQfjeV9gxRc0GB3vmGF9jp7T9ioHHnM3bm6I3TZ
zNlEwVs/TPQZx24RpGzF1jByZrLw8JuVPV51ATNcP2Ivlw8e/QYtc1HP/4rADj96gcnqIYq3UZ3N
aM/PYaNF/WmjQ5gfpli39hzNezHzjOIZSbtwWGMKhTqcbqoi5IbhCHR+aIeM26TxGs46Sn4OX+7B
hRRReqeJ7Fmn807WtnhWijOhe0G+lt/KWq0/PdAe3d3C7BBQcGl/WW1HncgmwIFd3moKZOaXTU0R
VekyY4/qdcAVCQmORE17N6IrdOlgA+XiZBe1l9VOaPlo9ib83emSUZ2z4guihhlqk+oOT2nWhBJ6
cCV0TZwDC17kVC3G/QwX+KnUAcNuTnYQ5r+DjY86LvlCvhHTt0c8IoBViwaCuWbfQO7MbbfPNz7K
97EOdj3AN/AstdjfuvFnWa2WewZaJG9wFP6mTwPS58Ch0Ea/cAyLZ2AK9zdn+xpcyam6OKI1DuWr
U9pLD8nPTT0/l/WmmN/AlOZZ1ep94xLyZX123MKl2g52Wkyg9k6lFuL4hxpKbzmJnYaLCVah2vvS
ZWUKTr5cLU926fdTug77elevdQddCgpJAyWY+91js1A2EKw0jPpb0bNH0pvlos+Wg7p9QGB1zm7f
BDZUl8bLg0VjqlLif7pbv+oG75ENE+V4DKyrGDOtsXziA3VfUMV8PwfDVIyqbXdKhAX2KvevIteM
PBazzkC9BNjjgdnUPl2qUMVtFtvwaDXuOsh7osmjE2ecvZ6tElwVFCKeOB3Ryt/A0XeqaH9wi/ti
XLr5YYuNWXA9hgZWwcb8wOBixuEyLRjrT+2Y5+ELH6pDvsWokydbbosfuWKMm/SOpOkNyzLOQe86
DuO4BBDc7QWT+QoscJe7lh8eOywOt3XNQ/8c2uQknenWwfHptEDmgsGx8o+m1gtyaKe2bx/swNzQ
fI36ZDHUFRfgeMrNoKvFEbC94UGqZH2/KGeDRYWIf8MrBevFc6qaF0rQ+A+AY41LOCyWIcHA5dK3
EgdavgVDWfyCKgr3Y09wp08/wSY+/Fle6B6H9r/NJ7l4gvcOyf2Pu/XjdoCere5RikZ5Ya9Duya6
radv7ZaI3EhCUP4DEYE8QEPHry0p383R9pfeXBSvcpE2npRPsmgr/Bghr/I7t3MH+Q8HUNyXsNHR
BYxcinSpMZ+CRjK0TfN9Hm7bRlR5go4X/RyImKpPOAWpZ5a2rvqbcHTq8uK4UrFLkxIDOw4DJrIy
WXQuD0XOlDsZG2/qf26q5i1z3YoIS8LRWHrgd/Y8Z4jdUfMIlku2fqB3vCi72xePLIpT3LprozNm
AF6etdWGwt1bIvrBFnUFfzLsW37PSwZQcW3pXu3Cc5ZzYyIqlzyMOCICH1tSgLU3Sidn4uqPRa+C
u0WHmAxCxAAOX2cL77c6MB9y9KHjJjT5OGlFzswtrm06G7da96eW/w/fCr4EyQvc04+gQ3cysYEF
/EywZ2PLWoELMOscz7I5YVH3DssIV5UEhevVJ+CbOjq6Mmq9k7YYlZLA1Y0nO5LAtMO0C3n2glx6
x1WW4kqL+dXjPG+5gmirg/7RtKPsnnl/VXCTO9amb7BNIBo33vJYhvhmE9WXK3goXyIVOWFVrt07
yz15QDq6xP3YPRQ79vWbeCdjBNilNnQSco9gXfLq2+BrHW8YbtJEIUzF0n5qLT/qDwSq1R5PW2Wa
tJ1LX6UjQ9TfU8vgPgsnS43JEKIkUWKZ4nnCBaB/DbNgzYWkYquzHBQkOPUrw65zv44hlSPLEL4F
VySOjpBtTKkduFV3Whdv3Z5mR9UBVr5mfw83Uvv5XwRthD1BjLeR0oV9smco18NiCqYTBDxwsHcF
7kTUqIGbp60BXw66Dhw+aF4x9kCia4CTbSv4G5dhMSaFq0uZROM+OFlLgPWNjjk+E9hKQk19quWR
+0uP049pLUzAmIpdSoqiycOQVSz7j6nOo+eCCY9D6QDAn9rezAZvBwwJulmVmJw7wprxcDT+tB38
PBx+MQlhaB93saCT9UrAQr4ciXJBXVifQcedOnNFaBBsgsWTDMGwEGeE5RTh0RkZAdzsgDNIVx2w
KSVYbU9IgsB06RBu0kqqeuJuy8l59G60AR8/+7qN/jJ5wHqFKFQVmdCDFplR7f6Dt5hpItbL/RA5
u3JOoiN5lviE1XsboA3VnYq3fb4Ug7++84Jf9/GtS5G1sVJ/xSz2b+BciV9ssHYIsIjiOVjgO7k0
ItxOfdXKzI7VzLwbC118svRkxkQXeW6yUQi6KB73JwUR9c0IPU4h/q7OI/Tp8cPsq6n4cAG18Ea7
gZFkLYZHZlQD5aGGcLmhct8i6vJxjA4qN5x6IibQIcFo06mMlR0+tMu14Ul1SQj8gaJ2/7nG/vwq
Bmf61G24nxtCieRlQK2+DclFu1pWN6w2DWtToHZD0v5RtvLqboB4+3DLMeooLZXTA11zcPPIh4PO
SLDK0TVZrhKeo82K6nQXJUageCNno4xAHU49WB8BDtYQwSNERffEWrDhk3Db8kXutfXpLB3jnTbk
NrkjCasRGXLl6idg7tFdWGlsI+zX8cCebFb4iToEj2hzdztfZ6BM9kDsUdfh6e4nT/e/bZYdb9mi
PWIHiE/AIR5GqghOmm0dMboggNHLvAcxDR53z4FmKX6fIO8kLpl8CQgVyv03H3a5OqEl6LewNcPP
wKtZMiUcVf6aOfV01qBC/x4s+K4DSHGhT2TQ2794JMgJpU2x6YvCTT8SJ+Fd8/GM77E1ZKzrbIqX
aXpiq8sIQi2M8ycYTEc3wjSuS1VIdnZamLB/lWT9iGzol+JJEhj1l8s8DFJraXaXdtoRcLRd0/zu
mNdpgPMhpK8xmwdTJ2oGW+OqgIeMoJg3PQ5VSNio9s+hS3OWlFD2SEguicuHYCSNInGdkrmGp4uY
RApJeNHMmGY51YVac675Lfhg7/qGm0W0/mMRFvRCThWLjzUPXab/KtTPlWyK5jYAW/kOwlV+TFbP
u9zybv1XKDVLSr5dGyYEIZXvoVLVeh6kwZ0RFmF8tmLhbg+4wdjqtcZ6gZ50pdgvUQBjSvG4oomo
mo2lh3rWwee+aSgBvcRzfqqZSt86WPTksWdXik1pNF3FY+yP3slYZr9bhnlbblwMd3Ea1DSt+Au3
OLxlVjq1vIQDn8JaFHI0rsyqZhJKgkTqO3PVP3RFTqAFT6/9o+a06E4AWmx2skS9Ty91sFRP9bSb
Pw7ehhvt4KG8jslZPz+vaijYEb/7BitShGwd50HsJl5PFXDTBYNnA6JYJMx5sqyLk08SAzN531NF
qj3qyxO6fOl86Ulvb8pbremIhTG4N3PRjqeAAIhPudBZILL27Qv4ZrcdNp8vjseAXIKEG5NsjS0P
zItqFn8/ICTssLqjRepa4QSwLIu10/LQ7e/FuUCpzFxbM+CvZOt4FC7r8Hd2I5qEGbJgPsxboD26
HZM/t0srrKPALvDHbhoR3HibK/4tpvdbpJXAfspN3QLYq2j5uC6MnqDDxp5Sweti/2LAKlnsTkbI
Y0dSlYetv+DRukagPA4xwH6296tvjrjMOxBZbDQHn+jRXxvOeVT0yJ9+xUFbWjcLetvrgDGhOuCF
lg8z+HDFUKj3nhy0cR64XTAccHcl83uMhxKDZz3Gj5PTNPqEIZPtu+51RANLM7xazoxSZXduXGb+
3Ay8SdY4L4/xVugi27eGHWITke/qzElF8RW3Dpt8eTIbdgbpqG54tEJCRGQHRVIWjMs4lOZInHrX
8yF5/isWtVdLKDIHN1ayY+y+9ZVeefhacCZqqJLRDOEtC0ygwxDrdz2W8WPFTUcsDHfKV4Cva7zI
Mi/czNIhUgTaxCaykHARmeK5DV/c3Diw7qIvW/ZUjOHTXA4c+NNCvWe1A7ZYsnB6jnICEmPGBHFT
iNTUeY/g5vbh0WZQBezUlcJPFoYxCJK2rV6o16jpNmU7eNwmTqyT8cX+2Dgcp4d1Z662+ZW8VtMj
ArRZgwqRTMkykRoA+LDmbFG6Fb3dTFcfClXlb9qbMCQKxHcf+Z65VnzfZlUYRvr92SOI62euhonU
hVIA4BvJYXIkrmseLzbNzEuxhTX+e7+XwEI4qdaDquDQ71Eg0MQKNXnveVTnT3Nh8nub0U1+66nA
hAlhG9aWxfHmtAezO8EOveMRnKZnu/1m7WD/aZVL/r5DjZqbaxTXN9MQySazDibiEM1mJQ58KJHJ
nDxu78iF5vwV3lr+JsioDE+kybElcd+bPaATIg/hxgr74TEvBwdJPqAHy/yR2R8/Q9lhYPKDXJxD
C3oeIz7OszQah5GhhIqc1OtaQFe2DPpn5mTMLuBkqjz1TBhBsYE4s3SjbpbuBbPD8rRXy/osWjVx
YkOyT2D4pf45etdWBePIeiGEAYAsqttwu+W4y+1XnkYcFMEuuhV2zfedrMjRTXCAArId6FGvifv2
vN3mkQaa9C2fmEymeW0SRIVjF4ea3Ur/BkbuV3gNi/EBFX/9XJwI9JuWZXwp5x5WnxicWzUH0s/y
nZkcgU0FRrRcFPJvMSyOTmHFyXy5hmW4BwMDkh99JJiZpAAR//Rzt3wno1291lry4kivm897oGyb
uUzp3eLMKdxDxUND5j+lT5X5tSBOYpd2fFJxJe4Y084da7jRvR+7pYHOQbn23+Y4WqdDv4iRFwEQ
KEdZKLg8PSrJ6cHkcogPBSlVfjI53dW+XVDiZFbhVB/BVA3mODB5WZ74qPpl5J4ikd8aYsTUwBdz
ZvAZAFZyjQV8XT4jz9Yz0ztZT4yDmibq/0zxGo4Hpwgibo1mwbIB1QFE4o2zNR+K61aEpBJ5K0+j
rXvGBsvIzg6EITE9uCaWb2j/gf/Ag9gQFuoGS545g8/1xjSAWXqxgFmjX/pDkdn1RhQM/+k6ZOQe
E1hQhYYMPIyMpPvz3WK2QklCgyXTIazScd3m6jiRZVvSa5Xrg+uu9jU9ICrvjRFW9Frk3v7WXl9G
lIqKhrdXcfBmg4SQa+D39W0xRo0gWieePlamoPrUYq5/aLkb2KPWsQ+2YA6luCWW7WsmE/ofUQne
nWe1HplGYZRHSeFBT1+wsNlEN/dK3xBL5F/GkV2LBxwtYBKGIovnlZbf/3LQRn86oJpUUEBIaJvw
leFr4Daiz9ZxDYi44W5OJtxFNyRQrMOJf1fWh2nTzAsaN+jtVGApao+Rt+xfTbghcpu1jIvUpRlu
v9Bnowxv71XdESMlNJ2eJc6ghctlFSuSkhUNPiVK6Me/GKe5De57p7zeD8RCY5RoNvFGBJv9qie3
+WPxnHxOrVb3pVfsV79Izgnq53v3B4e+fbUmOyhnMel1/8rWYosdA5lAH3bur9uYJ32/bby2ebLq
qvYTAyBcHfwQ9uCDSIwCmxsLiLGlkcuMhG9oGrlnmD6ns+63F11VZn5RzO8wTMXj/N4iTwKJkkD/
AXKxRSd4MjGABXWclGyDDP3DMNCDnjdbWdMXk3K7S9xNDv0dEoe6KEotcxrhZNystAsLLwNMF+k8
rS6fKUncL6fIKUQ7A0cCvD1Dwxm7GmZydFj5cBgYNCkUZtFXJ2PiHStZ11BH94Ed88yVnUfFzAGo
jy3dHKeAmpz+Me68+gEXzVjdbX3jwwbZLRRWXYgObLjyisxHVu6pJtfrYHQgfvGZ+DM8674jo+4G
bCYQCaBW/ovoraJ66hd/rI7swHC7bHTjDTwzcocHNjcPw8GRNp8ah43rXtwIDhxcO2pOjdM25QWt
VFHCsZcIYr6bdvtjjnrrL415x7e7qfB5D1oPCHOvxuBAXuQiX4fCTEdR6H3JGlfT/Bt3nUBhRa6O
YHbVk0PEERlRSvXmQQ6DYN8sHhs2v8HhFu3Df2AEA2uW83YTRGt5IZezD+9XV+bxwYS7dtL/uLkY
PfDY9sbkKyuynLbrO7J2vK7JNuKA9REc3Vb8UQZKQVX9fu7HvQuzZuHG2hd+OBwT9fb/xHr+Hwmi
AQUOuZrEutKuXP/9/8rEZRq6M/Ppl/8h7cx25ESibv1ESBBAALc5U+Xy7PJwg8p2m3meefr/w0c6
p5JEifwf9YVbarUjgRh27L32t1xI0Sr2hrmOUAQlr+DKuUWFXsMlWvif2RIGJf8sCKLRjAmllad1
W/gIBw/a0TGUwn47QoXZkyyyfijexNXCIQ6kyI0YLScwpwMw0jewm2uESEvHM54KkYUf04IFqjCl
yZyprVtbU3NqAWHCxw67833a5gr8UlpQ4Wyhz3YO+oJDqfhkdEduJG7rVZ/4gP5XPeDayP+guKQS
uE+VCZ3Y9wfVVt8y5HsNZTOuQUszk4zex94j/+j2Xae9R9dgnw2hKXuD2syJqAtkEYKbY1rL6VD0
cbnD1dTZF32+5ca7NrXgdf3fHzLDSF9NLTBLlVVJXnKXpmD30F3ZthY+0ifabXizrn5O9Bs4Qc1E
9xu0qxxkYhlV60pKyWfd1s23El7cBqx6dRTLsHhbuo7SbfE5OwQrrVbr3GCxZSVRZZiXvK/M4/3v
tzppXo2yQGLrjS+RZQ2tW9AN7WJN4R9tCkVfQXBlD1GFspKYr9tYDyufCq8fFfdSTbUwFF48Gs7x
DjlHo3UtQIhHSvjN2zbuPaht9Pvdf76Vt4g4FJmNRL8Epn5BPm+hLCEQiVoXhzpB42wj7RPaSero
/zqOYDaoOrY3Ggza5WYTZGznqFqYfVGtv80ngXZ0GvyNOXEL1GUUwkjdsGiOvEHNQmlEIW4y8zw4
iyc7L8UXzxmU4WEKI+GSEvTEhif7/P2vmbMYUakGFgKqBTl+OdcFHicWIKLaJURonwOTa4YSJfFx
yKQPS3mG/McyB/vmCbFBvP3r0LEY28ItwZHAxjFateZv+3pFU4ChIyyc3KZTpObGKH9hLhmKwwW4
yETudhZCRLdqiccuFAhkyTVFMx/alj6FU6w6Jfcqj2ZiyvUAW8zEGtM9zRGeecnoo0VPkAIApehq
O/5DapkU5Av03ruEXvz0iA8UktkU2AnSwWQyPlvVpBcb2+ft9ARvzcFgIKExMK1Z2A5qTpKHYShG
N7Bj+RlCFJKGKVA/3J+ct+ttHmWeL+zQuCIt1lsVK7FBeWOkagVfIFD6Zq90gXD7YqrP94dafSBH
OrZjwE6Ex3T9zVR6VCfbtxgKo+xjbJCknbWEG6t67YFwt8A6TpeGJOd+PQrkKKeqHAN3QdRF+7E2
YR5MXOpoYtiyGVxZACQ5VdKs3HosCnTXQyF2zmhgtAfX54KU75K0BwzV9jPLCHKhCN7AVw1eeqdF
hysSZQw2Npb5718sApvhNcOiV5USwWIDI7Eapa1RDi7pEoVsYkrpNu/R7ZFxeCxLNTpIPd9yH195
vzbJQBOLMrYZLJuvH7rwijCymmp0IyXEy0P2ydGq2v6ow7v590/JULNBgoF1Bw6S10P5MoIeHzM3
I2P4Zoihpc+Lsq/UjXRjpNU3+WqkxaRpSgV2TJuObkMQ+hEZl3ybOflIr4zo3BK8CeVZW57ur4fV
QR0KizoOOioRx/Xj0RnHBdqmw6NGx/GTFeP/SgsuL3ZGC2+qteJlpAj78/6ga5/P4MwzeKmGrS5B
4TSw+dR34t71aXp5KFO6rRSDFgiy1dXGS10bypbCQJznaAIU4fXzAZ3mitoXg9sb0MB7o6QbKez+
a4fe2TiJVt4kOgrVpALCWYD51PVI5WjkWafJ3o3qrnkPPlQ/jbiGfKHKW76xPR89Y6j+uv8iV8fE
I4juM85ApJrXY4YjGUVtrpR26IRTCsB18pjAlj+EA8Qk4AAq3J8ReblxuT/w7UGvaxrnAUa0qpyd
Pa4HRhaXxQCRSg49M6CPmrp7gvnF7zxt8/906CT+xne83bcZ0FBNzlkcPuTSLati4fWBqEsg9krN
nRGIXBqH9cY3XB+FkJbgWbB3L2aLVmdgHYemdNN8QEnioOP/4ERSbDzM7aTkYTChtTlaxe1n00id
Gp3XVG7VAzJDyFNPZ0k+sT8EYIv/3P9UK4PJ+fTGjguWr2kvPhWFrtEqw6BxIe0ojw2+g6dg8NK3
o1psOS3NU/z6LNClwMuXqTi7KSwtuZzeNCkoeLVbFHXZ/AbUzC1KtGPyFjIhMuqOOmT3QNeP9x7r
ooSbrsZRf/9xVz4h9COWH2c7LnDLawnox8mLSam6phe0b9SmRflCA9Lz/VHWXirRisNtDuMgc3nq
2eGU4yuVt26QiuDkTekLPbzp0TKQH98faWWlzWsbl2+Ly6tYPg/FhT7QBqtyZTSp53aw/YgcNhRo
ys9de4a12vy71zR3Qhx8Va5AHH3LM6HIcVHQYRS4aqUM7zkNwAnJyXkUtOie7j/d3wByMWU4wDl3
WNKzlHXe4V7F0LT+BUhioCEZNIOmD7NTXUXxnH6dHW0WxkNtVvl/NMn2L7gQiCP7oPpZwPfe2M9W
vicTRgi8R3TituWJhMh5EKWYJQzIez8DraViaYe1chlT9Pb3n3nlizo6pGG2M+yQOAavH9my0kS2
Ydi6IUKvR6UvzC9e2aZ0ANYkiuA/Yg5z+NchDRTlbJ0GWhUchBZ7AKKdLEvCqHbxlgDpYMojZdj6
oMI732c9vev3h7tdgwyH+yKuKiplRGsRyUw96a6gsSs30ILWhXxB2yfPujHK7TdjFMLe2alMJVe3
eI8JEmPD673KDRtnegtnxz4nvoPOema83H+g5VB8KdWS5Oo4eSR2WYtzQSkNkP2tQi296sqHOtdr
RKtWfvLN8F8Dlr9Dsdh1G9igc+PVSAEGQVmVqC4WItmFoOUbnYT93Kblb7y/5VdajjTP01dLTwPl
EMdNjjNFUPSnvvXkwVDgeNx/dcszYR6FnhqVa7rGrWt5P+miUeOkaDVXIxoBtWrKZ113LJeY3Tp2
jRYdwUE6T5il1McBuOHGYlt5SCy6dNa2RpzCVez6IWM8kjEtghUp0F88ZIrdXsK57+D+Qy6XNA9J
OIQ3CdY35DfVxVSE4iWNkJ3FzWKTZvWUxtQQficGMiECb3xg/tHSZx7v/8QogjlJX871U7WTQjTk
KapLYVDt9ukUR9+qygJEd/+5VuY9b444yEYwo96cBB3Cn1HJpKCdBfNW2qijCbhSQyKXphtIBxvD
rXwsRKi8QNJhDv1hi8PAzEsk5LQicG026Uoqo+gNH9dy7z+UPr+d12cOb4+NnmuHUC0c8JYbh2hk
xGUWQR4rvnaewzwLSHAYef25LBTkYDa2biE5FT84ZUY9YntRCsFxO4HHRMraib3ihxroE7u1wpPv
qNWFua3V+8p2EDuXUzBif8C2Sp869bwPeZU1ygGyjnw/IdshdZMounGSfRw63yEyj/WPoBAdUmxa
CwRFMRxOHgZPjds9KJks2GPPoyIjR/w5bpy/ax/YxqJNU6l5WCQsrifS4AsANOBK3UC1I3eiAXEX
KUlOMoHus/uvfWWNkDbltePhvpJKiiKQFoDkJ1cdgu6rhXWNS39af2iNtvhvGLsNm+X5jFl8ZJ3S
gc5CmfMjywuDXfVtNqkMhz8fgKHJT//gMGl/8bGo2EO9Fe+gfGD5nGJUcv9B/wZ/N0ObXFW4sZAG
XZ62aeJHdVmivCK365uPRWaE39BDOB87xTZnk1UbmF3Q+u+mVim/ibQtT0j85efSy8XXvunSdx0p
w+P9X7Xypf/mfxGr81Ju0vXpoGl+GBv4nwa1efGrpn6AAJJ/QUwXbbyA9aEobVF9lXNe73pSOcYE
20CRfOlGBRaZV6h1zDB7yhUEJv+Lp5qz9IIkEPv74mBOO1FiqM5pCdKENibo2M0hUYLgIy3ozfv7
Y61MYH2+P0lS3AYO04vHKkdCkKi2Jxd9wBQ/+8R2XwbEBE9tAh7olxCjsnF4rY5Ia+OcedL5YzFi
oKShr8XZ5Gp9YdF0D0sSARwWL61PHjbxtyypl+kENkbOSd2kSkDUdnN/qzulsMq4Gd048MVhELRB
dgVKKuQZKaJR/5fq6PIfI++/YzIn2YiJeCg/LiZLgKQz9U024MzKPyIOocETNfA575Pw/3Oo+fh5
FfA0OfVrv7NHdxJ2FB4zXAc+pDHaoJ2SqGLcmJqrL9PEU9aSOmaGy5gARrC0A2QgrlP32mMP2f/c
GknyZ9bRX/ypKJ4B4hYbc3Rt6Qkaugxq2JSVlkfbLMor+pZspUn/0dsBsuC5KaoQMBJN3feXw9oG
S9reZjDDltZylUd1ReN35gz07QuKFH5eXuhY1OicjGGA9UQ/+GFhT4oWdyNLszXyvGxef0eop5Ey
ZjwkysR9mVqon5wRmuiQORdj0NrfXVCjKahknm0Mra2NPddwWWx42trLY6U0i44CfMxX7aoq5yRv
vA5F4xh2B/jAkb3HYyQYDhnXon4vURu7Iy2uEex9z3mAqGVrO5VegGBvZ4YP25p2acCQ4+DZu8os
a1yKJtHTKN0DAjre/2Brc4MsEMEPdQnjJhJPg9TTRsBnbpnYyal3FOsASyAhelTtjbm/tnERUKiC
OI59a3lfUjvYzkY/TW5XlePJz4P6gk9OflD9cXoDL2Q833+0tbUGM5AyIEG+Sar3ekagDNZ9H+qr
2zmeI05Gq7dPaFs8/32n58J2U2/GTGhx3Xy8P/DfetHyrEcxQicCRz2R8mJk6XPOqRAv3FwZRAFs
IjReKgf7F7exSrs6G+gg7BMWXXF47Ks4AHdQ0gmDznIwv/VwFLJ3NKDEAqZ8SGeTlxu9fSiwasPY
Et5AfKppA1cvedlFX1KYaDM8xytaejmCyn9Ajj99iSCPolEaTYmEFPWa8aPx6cze057U/JqaaQIg
YSMROtBIU34e+8iCymyXAwL9FvbdIxgdHcOg+y9mZQaQrYUW5nCaEGUvtvUhyqD+zbsD62UGmhVa
ojxGcdD/QG4bJae6bcPy9O9jahYpMvL8pPyXcVeBmUTQNQoZ+FyFI1MW2ci0Y2c4Inj1NPpWO5Ie
/5sxqUAbpqOT0l0EIJVPdnioGHM0LI+PoCFobtgbTqYyDJ861dmYcPMZtZhvCC44KlWd9Dt1jeuZ
DqpQ7zzo866fYtqw8xr8a/YmxO4t4czKkjLITZtckaQkLlh8QAc0LD1o6eAa4B8CkBOqpqCJT7Ep
BdIaw/cPpulNVI/Ry/03urJNGQZsZeJn/qAofP2EUx/VUjWp7Qn44vhCyHB0jnj16N2xE6bYKF+u
zVPmqGYaGvwb8nHXoxnpUIwlPVVu2UwtsKMGIqgRKmI4WM0EwERCLt/Yh1eOEEoYJlOUyytJnsWU
sfPAb/SgnFAkwdd8auK5U1gGsUTymL7AynyyMksf9pndeBtn9jw7lrOHcukc/msmZsCLocGjZWrN
9dRlTykvbP7JMW0Q6FW2EblYyRoXiV/VIasiZdoVXVltvO21bysdLtc4FOjk7hazlxRwSnCusSs0
2QcbDyEXp4OfE/Yr5/uTSFsbyQIePud+HOKv+b+/ihFiwBt95pd8V8Ik8S6ITJKqNB4o2QFsDxWR
nTOlxZNutbQJY/aS/SjrMrsg0rKf1TTTUSHS5PiTVVDKhxDdSuPCVCaPdP93rixnjivsQgxBFEV6
7PpnolFpLCcdJtcIaOMUbQMCvKYheWOUebEuvjutMzTak1cky72MWhShYR0IINLVOPWTs9elbfGI
7Np/aDEGome56yudFhsterRw4AT/5GfTd/K4ObakQ0xrCwL67KxaIaJ/i97i37WKshukstBxN5mE
1exBjCnZGYAPLSZcMfH48tKRdo/IcSLrp1Rq6LawoFXxyP0wGS92XeK2LA0r7kGapha44KIZ+Uhh
XEDeb9is33TjGP0cjKD4YIS+/0cUMm0OXq/5NPJ6OK/tcSnFoQZEfvWgg6nzD6kixwxrnF486Gqd
Zt/vv0lt5YNJsvfafBOkFrm8BCagY+Em+KYroQJ4XxGqVnRUxN3ItmE4Rf9fCwnoK23XQf1eNWpD
fyrTwBkuNADAjG0HYKIZXyrYk1kb/1ioxtONE2nlF5LiZ22RsCNKXZYXbA0EZlJqhqvnyOB3vql9
wfV1iPf338TKxskFkeIXzuk672He5V4tMNWpsj4vTBw2FTYaQG9NCWgnsnAa9hv6ST9Scwj+/XZD
ToWEJJoahlzunP4UihADAB1KRCrlhRjCCU+9wInm22ho1lbpbV58i1VjIxEywevN1/5lPBHUI5XG
SdPdVKe3W6eF4VxJjADgr6df0XL3p1QtPtx/rSuHA5OLTLI0KGxoS+UQ90ira7LAoMRtIUYFgzQb
jNtp/74qHULpsiNn5U/xI63R/pb6eWXqYEuP8hEdD/uzs/imfTrRi4/rIhJVuN30PQHXgq7+73se
pzoyQcqmdJUsZXN9iINKPGbSjVuzx6HSwmw70LZc71cOAHuWB836Ter5yxR51JiOZxCduQMQ/IMD
6QvDtUY56jllxPvf7KaISQ6DC6EJyMpxNN7e/F5frQVE+XT0YtTsVp1F17lMzTeG3YTHUDGnizVa
I2njtPlmtJ1+CBQ7Oky4n2y81ZX1OMtP+HJkcfkli98gaUiAOBVZrkkP0tckMhtQ55p3yu3e/Ipb
uL9VJV57ahTGxpzkEyhl7fkXvXpqu05kQeePnEPfDFt7k96ZKaN10zGLA4Ul3PtGTHLifoDR6oc9
Fo2Tdbj/6lef2ibkJ17kxyyXSzyq4xAkqgW40zFOMd26ezxz4FihLzjkuhVt3f9XloijksEWHACz
mHshiKQhPpGR11ouDVCRDTjEieHYGtmhsTE4sQpjNr+2w4+oIABK2WqNuT3J/9GMql1H/vcAld4+
h7Bpnu+/ibUfRhLUwE1KQI9RF5GElgOm71XFZO3axkeLeHdntp2/8fwrWyJv+v+NstghTMBJWKKH
0lVjQLBO0P7AnV58HXrjpQMP/FD3jb4Rs/6t+iy2YQ4ayteUeemqcRYzG2A98bvNkVtUaavsCktp
q1OeDQWmKPgC7xrMXGjaSYAJvMvgXNC4VAAeehJRm+lvYrXpvoNyHS943Xjd9zBRDFwgRAaYZ4Sg
AjwE2RYARnp3/X3V9/FHT/Z4GsWik5CLzbmLXkmGZwo6Cj6Ivl+bePSZtXUIka+cg7iBzaZjAEz7
IXB/jGOqSPMO+JOY3kfbGxAp5fqcZPTR5fuHuof5AILXNLbquasLUifvR3Mq3Q6qIa4XpAU0C8p0
LcmL5aNziiIiuXNVWmpw0WKcX3d1ZTjKThtD66LJdgTMIJDC0p0VePJ8fzqubL9znYfZSD8JyuzF
OnHCVpu9X6Q7UXY4RtLHJC0SWHw5qbqxB6wcmQxFmnzWnc/lw+vHjs2YniNbcGr5YfA7puEJqnGB
S6FfjU90wQ2XFj7BA/V9cyuu5m9ezsxZ4kAujU2BSuxi5BQwaDRO0q0noHCZKbq9MYRbhbO1V0lB
lCsjURbmX4v5D5xxjEPbMt1+GrBM9LWUnS3Sv4Kx/fLvH42djf4GG+0U0eP18+ChgVOMnnIyO7g+
x3GYv6C/1Z/CBm3F/aHWNhISx9hKz4EqVcHroZQM8mBRMD/SwdIffFMpP8s0FW9CbuBvxACM3ZLV
Rmy19iIdrloka1gcbIHXY/oRMLYIT1LX0v3WOioEYek+NLviCHcl2rgprA/GJQFpNkGrWCxGo3LK
FBMf0w3xNGdnyGe6uRZdQD8ZGwvgdijusCoBI915hMf6YhqOYWhixsym7IhkeiyrEZi1Z06fiinY
SuzOr+h6xs/XZR2vCrK7hBqLoeBAxGyqwnRNmu5pleaQT4Ehnu5PDnm7pLV5G0OwO6vQbjJ5Thd4
gWgj3e19s3TOAyUM8cFs8z54xP4ZGyDMudrHeV79znCvgG3MsQpErI4/Y2SofnYMRIb7Ko1KcFZa
JKihg3GzgMLiqIYFQ91o1SHyGvt5sCSN6Fogsj8TjQ6fugKx/snLpUG6cvC8XzKhsXGnmIH/hbax
PH1jQ0mzd1FLInJHx4Wi7e3Ok7+SNjb1cwg88JdlAl6Aoa2Y/+HXq/+qsO97h7uq/bOBvZvvuc/i
sBJ3osD+sLTqc+AUrfWZxjPyXfE0ld3Hekii7DHGuOHDlJl9fPK6YvqNj2KVXrwctP9h7NEHgdks
xeeeVnkESSWS3z0yr0w7kaDDD8ZIsl7f+TADfiWxF3THfIwaCCIEzE9xoUis9NKyUR9wY4QVqKmp
umutGbaeSL2VG8f4yulEFZ4j3JovjKQ7FgsibFQVT4VYd4mC8WkEf+X4P9Uy4DQk7RbatNHGEY6W
gXQSMOnkOOGhQ44Es2AXTrURLq1c5FmU8x1SYyZr1vIu2TVdD0JSpUSRBp9sDJlhf0RQyvASHqon
e7SaIxbPQDAiili5YjiHwAgiOES6TrVJgShEfvnz/Xmvze9gsbxmIRs9WlwkKMUuNuApzWFNJrlw
jWRsYwAitpK9CTPIHEw1x/9qTahZLkMWgmmpYaJH+9RRJ+WBLp0meUiLdIhORphiU7nxw+btePnD
KC8T5SP3Jmm5+GEUwlCcjjkMqyDPO1BlXhEdk7EvnafRUduXSXHicdfVsZ3vYTyqWAVQ0sJ/xcBK
7FmkzaBeFABQ+kHHLLcAENE0LxTqx3dFqHW/7//alU1KoPCxZ301ocfyKmTi74kraqVTNk/VTzGm
pcN+1KE7brwV5/alkIpHY4wImNHk4gzrWlqy7EDVXbXPnO9J5+PtgJzznU6cCvAGC5sU+nMPlWio
E0hIJS4L2oZE4PYc5WhB/w+GhEQiqkF+46tLmEIXOOygkg2Zf/nEJ7VByKYC8AgweR/e7ehcEgSS
G/eAtVfMKUB9B5m8hhL6etiwAO1UN5PpOlMncOFNowduDWJjka4cbMLQEQbguaVT0V68YC+hp5/u
FMOlHoBfCPwU51frFP4HA610dPrnWcMtgziS1DRdaMv9iZC+GzJ42W5epKY74hXyYWoifyMDvvLi
uDlaZHupwiJ7WDxS2dtZBFZXd4kp/QdPBXZDW1f59v6zzH/LYrmi4UC3JxySvlwHrj9PNjWWp/dl
72ah5zl/nF7I+ECHgQESs2YBPmVUrzfGXJmJBl0NtBwTGdxWxrNJDraV0wimlXr9o1dnnQrgkZ0F
cOdQABR8M+aY+d1/UH1+ksWT4mFgkvmgE4Vs3bxGX83/Wse5Ohz0zu1i3E6eUlGimoPaTxUFYVP1
nteDuxVuo81MlfWpdoMBM4++WQfFzI+nS6cvAkxFwjSNtIMPZtF/N9Bn/KUPJypes2TjyUrKDEuD
OCi0z+RSa+79XAewXY7ZcF90fFfi7wVXqxelCbT8ErNh1Ei6RGid+iSGHpsSWvsfE7tL5S7It9s0
1949cwqFJrkflS9//RaswNEto2waN4r08ZOH1wseItAGEbY04jSQycY1RSv7j/ff/so0m4t06Pap
1NGBO6/fVy8/yEqobgZKdo12qveJDxgdQpC1p/nV/sBm1WxsuPOusvzYJCipSnK7ndtFr8cj/9US
PSMpD4fA/NBnWv0Lmlewh58AjbRqpl9Ibso9HKhsY56tLFsuluxBJvcG3vRimpmFqAuvohraGjVs
NMhjZ9M3h/P996mtvFBGYBXNuwP0sEV4XU521JeFpFstbIGXNKan1hcZacKVRS99JmweTzt8jBTl
kAAkmh7NmjnxqcWHNN5hquw1vysf74ATG10H8UxUAgVQrvRfBI7UxsbvXZl27JZU2OYuptvWIpxH
sC+uIsp5gB8oFMvi/ZgkcPm7Ro/bXVh5iZsPTeIc7r+ntXHZolEWIH4WYikvKSIdhAz8f1fJreKS
tE34wahybIG7WHvHMVlDaa3C5/uDrnybv4lx0n5zo+Sy0t91A5j1uZNQt6cCbKKK8ZPd2cehzZ89
7Kfc+8OtzDi8/yjTcr6q1KcXS7rKYtXocLN067oFAmJ1Dg4NRpFsCTVuABkok6nGztEm7QYOG8X1
oprMksIgvpauiSp6OvS+Hr5kpJdm3m824owcVIarAfXtEG3E4ScVCLs4d0Zp4n0ujPHl/nOvfFuL
kEbnMxG8IUO8/jmDlylAZtXaDXHdxNE7Ca0PBfP43LQif4wBjomjlgT5v2dZ5kiRZaHP3/am2DPF
sRpSj6C3sIMO7nk4KiaxX186woLj/UdciRvhMZP84GJLlmV59RidkYtqWNRuPgXa3vSltisr1dmr
UdicBr3wzpqnNqeQtXQKMNj7fH/4tZsYk4pSEnspCYqltCOaULmHomhcIBqTdxBWC5wow7vgfQjB
GsBTV5rAhixOjaMeJgYp1kjzv6oBOOCNHX0lwrOIIYlg6RxEl7DYVweu2PAf6eEZcKE+SNQ6cmco
Q1sd6i6vtqrtK0uYHZxeBtYVorTlMcllFxFXU9Pl1edo95qgvXDNancO9joHuPnZxp137eksNkgy
GXxtIuXruRxg2lboTtS40Jtp3y4rHZuhIRv97xh11OLd/e+6cjpSkeV6xkHF1FqORmm/gKdYNfSV
tc2+VTRI/aaWu22kKSdrABs8aJb5oYQLtbEfm4IHuT6YybXMYTOPORdoF58RoUvk5QmtRPT6xSzV
jlD9oJltOu3IYajUv2gieTsldv/JiQI8FnPDHr9CBFf6A2o+jxS7bXvy6E+TbYOHLlTcpGyvB6XX
NzXOD1M5hLsRYwXtABeqqI51n4Cxq31kM2c7zocZrT6BCfV1T/uTOtjSQHf0R2tneYX1SStqJdlN
UM3eeq1m/oktTQlO5kDJwNVJmHzOfQ88cFdlLZKPuv3k9KAoTg4tGwABG1PR+XgjvpWd1Tsd/D8Z
I+vFp+xg0p8IZyfw+j95AOrOpX2vsfZYwpjZoYI66e01bISHYGemkJj3fhlIc2Oa3X54ljKqTnJl
GneypdZFRiMtf0DZXIDahfFpRjI4f3DeaoMz0HR0JUFa0XUSsd96O0I2sSWCW/8BxEWkLVTtRuxX
+gFub5bCeSyNJvo41ahsQBfX5ZNPNHemYBS9ReZRvxvpLf12f9bfrmnipbneQfzBpvZ3s3sVg4Y1
hbYp1idAzJwJqgVxVMVjbteDUzmNPWHR/fFu1zQBB0Egr5rrDtyZ6zWdxFZQYgREx4FRZ8cQrPnR
rNT/mq7tNxQWtyfh9Ujzonv1ZIMQWYiVheo2eKEfm8Fp8WbqIONzJp5EgC+QOYzl+f7j3YYdDMoq
tjXieVJRiwi0iUY60wMeT3hkUPtQtx+6Ia42ghvqw7c7BlH034Q1xdubjT9Lx74hfzKXzKOsf9Y7
wLc/nDKP9ZfCor3iUTUC0Z/pO8NfvQkroOMe8GvY8Qm0xaNRC6d0CVViUlLI2KJdIcdmOmDQK7AB
ztPJ3OlaU5S7BM+wGaVXFNFj5CRkxH0ZFy0kHlS2BzaatnTrwki698QWk8AUwO5+F4ZHj2wQlg1A
6sCbFDwBNJwzy3iwukMZ1OytWq014MATD99hH6O7jn6aUW/fK4FFFIq8Oxg+IwhSvsgwgpLpJ37r
P5qdjd8cvvP+H09asXUwCri1h7INKTsaMqh3Uw+DcD9hiB2dSfoXbylnh8lxzi5NAFxC+c6gUBIA
IGmyXzlB4skwPe2DjQz+fcWPfxS9g6mpH/gqRpb4h9WHaSIVAaQ7iso3tDabZJ0BwT9rjWbH+wB7
soHHa8TbvtGm6Fs94Vy3Iy3ekGb3MFTleEyr4ocdtXb1s0lykqLAv5zg0YQhOL6dVCV6bsYx8A5l
Wff5Cfipc+5Epje/cMoJP4EQTeOzlCCjLzaeXvl7NWfJ/MrICVQ8r1L4ODbKGk1XM4lPAP6hetV9
GyXHYija/H1U0qS2VwfTDl9ETXr0obYrjhaFF6PvtbQS8A3NrHMuuAF4ocvihSMy4cFBP3nRQKSP
K218wD3WtvdZQDPeu6TpZI9COsNZwsYIxPsui0g+NI3A4ovMOLl9nXTvN8Ws6o58uBYPn5OpEM7B
pg9Gf+eFkVEc6X9I470Fydl+7n2khG+mEj3hswTMnb/4caxoO2FVzUWvILGR61etYWdE8ELfKI3n
97thaImuJurVxmM1hUZ08dO84j5VoynfgQdWNNyxRxniwz2V9Ql0IqdeYlcUANTI1IuvXR1a/dfa
VGqxS0ohXvxSD+rHPMwwBPHrALTRwP6rXkaMRAcsRuZwzmn0/J1pSrZJ2jAt9YRPhQraUYLqHVLk
vgc+RFYdGnLxIShaqRnRsanwTkeXNyUPao4t8n4qTPED1z0Pvi7eegjgkmb8gLcWtnu2j1OVA8BZ
51/l8JSn8VgC2cyCdh+jrvjpeZUkNxSnUfGY2c7w26mtkDOqL/jsJKoGbNIDy1Rcq6FpYZdg3xpi
QEqMc0wwi5A7bhA49XE0i2Rfd3ajYbJt6z8rExHEkbIP5X2sRaEvpUFTpwdfVGp4yAYlTC9a2mop
WjUPhn9YONFzjq/xo8TqjYq47SUfVLOR5tGOUK0/0OHTjQ+Fo4X1yZosz2UPjvt33CTCJwxI1Pyc
9LKp9lh5s7CsYKSyOARj6r9RtabXL0mi9p8SGEy/aIPHcNdIQJHuJ1O2waHvOx9HnUKJ4D/Kqo33
Xg0u9IwJwfQ0Vnb5yFvjpVO+po5VUn9Kd6OtZtpxihz8H1GiyPZ5UJvK+k3jR4s7bd3iAca54OFj
XQnO3tHMZj899CA0dHFk/c6w/NB+DULtnoewyd5ridC+mDTM+OcwSEK3H+pUO4w5fmePZVtW1Zm/
Qnc7m5vXLq9M6jUgg7aC15V6DLnKuXw536+dm/SrHRdmGCWh7XpN6JdEc4F9MlJhvBig5D7Fxqj/
KEwzeaoKvXoKQ98+1b6Q/c6qzOCH32WDd8QsFHA93gPaxp10JcYAHgRqgPZ/cVvnV2Qo7KFVaFr3
vHLPtC9Og+MMj5lajY9ql5n/fvKDAmThkf1GLS3m3/Pq5G98XO6agncRcS/8UGGuMew4xZKLx1wO
dlkonc9j7rXP/3z2IxzVuJCa5BJvavIYDwHLjUfLdcBTHLikdm88inan+6Pc3n55hSTvUMCT59KW
pYMWmXLjeJrlKonuJDsuhR5O01Gvv83wnn+uyiB7NMyie4PRYP9xqqby1/0fsBLBgbqSJDwEXSL6
MgUPzS8STcXbxVGmOdQ6IsTCp1ljwDLrcn+otYmjI0AkNJ7vt0vFgUpzqjq0gmclObbz8PLmSsah
AHDeeavRDLV1EbuNquYEvCR5CIrgJnoTUV3jZaBbriaCF8OX5cOUOPJj4k3qxpOtxIkOS5U6LtIU
slPzleDVFKU+LmK2E4R3fsDlKOm1t2bXjx/vv7/bEBhwBPULbDxpsIIRcz2KN0pRdtpgu2atqI9R
5CtYkAYWL7EpLlQE8n0vmD33B72dHzSOz2r5uUVibtK4HlROeKLHHQk9gZUSaEbsHSggm8jTO+34
vxmKmi0zhBreci3g5FF6al+R5hoxsocKqe8CwxzPaeQFG8vu9oORckKnRE2UtX2jusXpKwwI7Gy3
DJDaz0r0J6LeciMHcTvhGYVSAKAalHpkWa7f3ZSgrIl6w3LZyT31iGLTT3a6b1p4RCl4sYO1hNv9
7y/RQYtPtpRsNKfI9ZhqVLMa8HUDbSrmmIpVoO05iJW9bMp+4679N5WxSHX8FaZwUjFDKHRdj5bi
4gpQy5ZuX9q+ssdZyXxLhdQ09lQFnM9tKKI/tOWZmCUi2C52c+NEta+rPpO4baAQ3JHIt4oTHFYl
P0uv67VDV/hRfOrsFqMFXJYr++A7sqje92kjWkL50c8++QptFE/jNIFIocdv9sIil4njAGSafo8w
wHa7qRopvkSx/gsNSSs29s3bGUSGAeIVi92hi2SpdivzbhphUVluU2bRJcBc83FSs/Zw/2uuHA+A
AefWKGC18CwX79dxwq5wFLawHAbzx3as4u+4ZObFTheNpuNuaQUPWYovwU5UZX7Gtq38H87Oa0du
Y1vDT0SAOdySze7pniSNRla4ISRZYirmzKc/H3Vx4GETTczeG4YN23A1yapVK/zhy3t/AbB0EzFZ
tKDQCF1PnZumiVrck4xzt/hTuGj/hNHdUIkEaPMAXP0wjpqNuzzJO97KoDwPDHXHeuc9/BX2ervR
NPApS29+6YVfQS7kJk7qAH2/szZYuXoAd2Lmn4a0rLt7O6dF6oGrdjJPUCK99nicNnhJyThHw+GP
228R6rLDoZXwqbqD2oaJmIySa3VfJYOl+ZM04FykYDK5R5C+3iTsDAbP9CGXOfD65YnZkkq2rk7T
Qpn9OFEy7MWw0rj9iTZC9HKmkH+i78WxX37Ff26fARtQp44d45wvZsxtypDALWPO2VwJdU/BaNlx
qw+hodZH1KRtvHAK3i6W4MTShjKsCIma2Ouccfraz4OVYLsSTR90ktTK6yJLfoi1dlfgYuN9ajwh
gxmZbgmv9O3imtyHWmoCsq8s2nbhZKZeOxl7l8MGjRlgJ+JpMGeRfgDa/nYZ1FEaq646+4xubfsI
M4/Hm/BS/9ioEup01CWTRGNNbtWKKp2jCfUlpSpIc0kboPzLoYLvvTn/gM4Fqo3Oa8hZLRKlcJFa
aDMcdeYcIxF6+sK306S+lC24bg8n1fixYpYOCjnt6m9mT8aB4VRkd/3B4vaXfWh5zi9badHdwjBX
e3IyqnzKP1UqPJR8MOnW5hzNW+wjnHdHvEUUf2logj6nJbaKRVmfBfzNxD7bXSN8HK21Ow0Yzvvv
L2QgmYEQdeieqqskp3DkwAxHqosYhr43tlaK50COw1I17d1eW7sJOhPyYvJfpY9V87JXBbcoVpfk
h418oAduHCKS9Z3u3tbp/O8qqweioZdUup7y2tR4BrVTZsdwDPrXBGuhnaU2EkSyUAQ2Fgw2mcfq
CwVDLMo0jOxzJysDfswTrpPcIFhf0ht6cCqG9ZDmrZ0McSPLgb7EcVzw7ba6ZjAFc4snmULzUo+w
ozHEPBzlAQNJBgqjX+Op9OF2uNv6bIx1LAzF2F9XsMBMrsdeHwbrnPIun2Ystz3AZ/ZOarP1LpcR
HJGV1I19/DYGOALEUNwjzUYH0vlW4Prt4ONJX2Wc1UvZDNIZK6l+T2F8Y7PAr9MXnh1J6dWFYdPi
EzX5zFmMmH7EpRSecX7DQM6J7J1se+OzEb0ZxFHkwj1bVxNEd3B6ueygOxXl1Jypof6SNGl8Ysoj
HuFSZjvgvI1JKyA5xIAB7XNzMPR9+0pHbB5CzAmDM93f8BGlLetfgJLaF/pTzusI/vGQpy0BcU6d
Q6pm5scqKYJxJ/O/zqgA/yDOjeaHCWhifX+R6RRowxXhpTBprWMEnwz3czKNKJagVvBPRFrn4F4V
pZHnqHlIkq7kZbwT5Dbe/aKDg6MUOSS6l6s3YUUZpGoQ2OdWkefJdWQpm0CBStOffA4IqZEZFTvR
e+PepmWjogAGoAABsNV+1g2kRKPRkXDTmePzCH7jQ4FrntfHU30XR9Xo5k40uz0Vxend5xWG+4LK
hPuiXX32IcyM0plpXhpWa30YTBzVnNwRO+f1b3BbJSZItiGdRLW6ZImrSzuBRRrOTiXhfTDKCvbr
aFP1ChagbjqAMXDBcsu/ZclKPyQwpLG3cqb4WcaB9IeqzMb8mkVpErgmyWFE1WTM41MRZ0Xmgi9H
ZLZUKlPxHKlv8WgJpVg5tq1iBTg3JTJOQl3o0OjEcX72e5isDw3ESpRLOqEMsJsETmGROdk4rE/x
kD70gjmD2wNaN+7KMFReoTE4w50CuprZRthrL83QBF9Q7Ilf2joX6iHFr7vxGaVE7WmCBPtxRgkL
jPiw2IK31O7A1KdKx4s2XWyH+1gfP5kpTH4vRYxvxEu9U57xnjAxLjMy8dLnUWYesFLNX3uyNWwf
7ZJMow0kvKuMGFipV49ZDRyzaq3mkPVOmXkthnSm24YKvnMG86EXrpkeaD/iK50bdWPFLKcY849G
EeHdhCsDjuJ2Lkb1Q54gPgRkXMNFNUnt6ZJTjP7JjFb904UAvMuJd+wPYZd9R54yddyRdnbjyQyu
f0I01l7rLM5+MtIMvnV1WP+yBS4Ml6RL5s8Qq7DHs3nUGhGOzn6ARwuLK7EkccQ4jMozoD+EVyby
UgJeW2LrnzPJMqOdu3cjci/ZNwAsBs8LB/xtcJs6u9GUrpMgmsdfplE1mQ7Uiu3reh7vXIBbS6Eo
jVwGeThZ0iqjqHA95meQqMh5Pn5EiKX4kOO3dYkxfd25JDbu2gXSqNL8gRxwddcy4EsC7OTsc8vE
5C7F7vNpSrDOuh0hNsKhvVAhjAXlRz29encmFlO42Vv2Ge8S6SsfsLqPYkeOoaloNiVTYRf94faS
Ww8GDgXkD6gqmeRl9bmSJkwY8NEmmBDgkKy+fxQqxNXbq2x9KXI/3hvtwaWr9XYVOxqUKgYvfh4a
ZT6kfTYe9G74BZws3dl+m89DhIWwvhByteXa+08NqJuSMM2I57HwqL7DiRKr0zLYm4dvP8//r6Kv
nkeCBZqLHCAazU7hpehgnBgcxV4LAfbu9qvbeiDuK9r+i+wNGgdvHwjTezvF1o8+loJ1fUO7699G
spKf716F+3cxxluYaVddHEyRbSHVkXMOmz7zta6YjkpR5O8/RRAIZS4lMHWklKvXlqD9kGF35+AP
ENsKFdoQOHdYTQ/tzkvb+D5UTLS6FvHSRYvi7Utr5TnIsqZmZlF23Ws6JAAFVA0dNaboVbiTxGwt
prPTwFeB6briI6hBT/ulpbCBjBEcoNiDwm360cVfbM8dbiN5cYAC45TGiMKi0n37XKGZk7mozGIE
7Q/Jw+mT+XiQ2onmToVUtgACevtnHuGLp1B3f7y9STbCE1rJfDpKHFKndayINLSsspm+O47WmStN
Et6gQ1TqUGzL6RVVk3DnM249LmhEOLiMhPj/au/PgkZcAjjjjBpE+gvcL9a3fRPMB8Z94kkSYDBh
ZMhPTV+jlHf7Ybe+KjQJBqRITtHxX6+NTlncLdUV8N750pq9Qapj1NYj8A9d3YmPG4ccepeG6wkV
Aepaq8UaAkgwW4UFKi80/Vpzsic7U8XOKtePhCQFUxMGGEundv06e63DZrFpgrMD3OEOZEPjdk1U
PI/WrhPIBmcNBDFKZAYsHYeu6eqJAJgqTKmj4JxXNHoOVOlTdFjaRjFtDM3+TElRDx4WsuZwaNqs
Gb0iwwrd1Us9xyBX18kPfWtszD2Y7fWeWn4YrWq4GHDW1gogMlpDZpPHS34yh+GRvmf6E6lR/YgX
sVIiuNe0uqdOYR27osAg1b+9rTaXX4BUTCYItuszNNoF1huyEpzjrjMyD+vsqUfoCPSnK4VNcd8P
svYFXKSI/XZA4+zdGYYuk+bRGEG9m3C1CiBFjT0mrhsBEuGwfnTJcQ65XPZ+HjjaSxame6O6jVqX
C4W62kY6hnp3XW7VdVUxWS2Cs6xhqt7rLXRSpA7M09ThetoprewbSoIfSGkPH3AyxmhSH8qX2y99
a+NTcIEgoWFqXc2f8Fzom8appXM0Dpo3OSPMWdHmvppbxs4Zuz7JywVKy5SYsfDYVy/YShszLIZC
OqsjZhV6Qj1tqZn2P+wiZtQopnHxLKLlb+8Ba267Ms/t5a0m01FWBIaObZ74Y4qGVIeJykGkg3aI
LeQcb7/K5b/8trrk/sYvYpHVBDG1bnJFHcS8YNaDMwrApleZmv4YdlXu2bKUP0tMIPZu1w3dbB3a
93JWWfN62osHnI7lV+ucZ+AhS92Wpep3tMLC6sXoZzM75lmXf7HaVvvc9LkuPAtve8vLAzsucKou
6j891L2PWtHQ3bn9MraiHHhIQNWLqAVI7uW0/yfbNFJ7FnJdAskQRpod+yFNP8lmoiLbik7fl2GS
lfIIdzz/LktOqLuI5OcftdhS68PQWcnsVVKppDtb8LqzAwSVdIRTZyx9ptWPatJFCqW2rHMSyy9T
lz0UCJKfYqcxLlOoCJ/04F/ctudDKCrx9fYbue4W8h74HzUMahFXzoBmrkaamdEtDBXzscvTQxrV
HkAk8SSKCNgbupt3t1fcONugg3DA5dq0mYZobz9BGPappFWVc3aCCAC4I/d+JBT531KZ3o9uoLNL
Usl1hr4xN8jbpbpygu/F/PYcW5nqaVLdHaB8tTufb/OBYJos805Et9aJRxprJKm0YM7A9LA1pfCj
woBq+GkeNIqN9789A5o7/xkmhaTlbx8JASpVD0ZK6NAEVAj2ND+gh2Pg+Bzs1YDLtltFDsDYBCzu
PQaY67GJXMBat6XOOWeG0cV3bQ+FzA1GTDJc7KfGwpPNGCS62tvhJxnzx73DuhG5WJ80i5qAP60B
PvQ+bFIs4ohsS/PBhhjgz1pbHQqrFx6ktT2l742bACA4D2wxsIXOsorR8E9VZVqK+a4xhkeKIR19
/Xhv5rn1VDRbIGmRkHPBre6bqZeYA1CYnMPJMeOLESrFpyzWCMNyaQWdj9LQ+7HuRGGbYS6SBBvI
igFzyUYNqeKsQfutyk39UGZz8EgnTuxRO7fOAkqzyMHQeMHaZPUOJynrnIE9eh5LeUDoFeXjmp6k
JyNzvNOd3ViK6SD63YAMFoXQ1VLyDAJGm0ztHFmg6P15YPJBy8yQ/pRRk2b+7XO3dXPQmoVmtQQu
pDVWy6WVMg8zskVnkJ3VnyHTUAIDdyynbiKokU/TXBTji1YPM7r7YY06TO/Anj6kqVrThW1gs/qj
XMpi537f2LU2wBhaUOwlujWrGIf6SZVmIRR+oUv1l1kOv4xGLr3cfvqNRZylrKN8Q5nqalImR4Gm
4NxsnpVSDT2FTuFZmkD3317l+mgsDS2gGuDYuZ/XqWcTVEqnL8DFzi7Kj5LZORPuXbEJBGdOfsRT
qO8E0+sIx4KLmiqNFAPti9VZTJG5tBoFsT14fMHH1tSz4xg75acC3Ig7T1H/Fa5R7jmJ0ew0/Tcf
dbnw6eEBzV6H8UYJWi2RewuQ+zidQI2VDJM001Mh3DKJ1N6vioCOu8GQk3uDQfhV1Ekdkwl/BSw3
6MdTMQbKXd0P1ruvdrR+lmaUijQxOeBqL3YqKpv0iKwz5GV4XrIWPuT1/NNR++L97w/JUhpFy65n
4r66BnWr61N1AJGJfrb6pHYOsOi2QYG2lpTjLMfGTpfyOk1i0giRBtE8JsZo7769dmurTyIT5hUQ
AmTQEzOu/RGlCa+XgvEiJfrkodrzXv9yHdzQwso2uY24htcTP4AZjjo3JTPV2jEPcYFRCBuq9Bct
+M+3j971AQe1CHxhmbA51CmrLixgn471x+BuNOPoY98M9dkulWHPYOs6Zi/LcMUit8ZLXLOCJ61F
4BJu311h61LpSYpSHKAk4sYrq+neCGBzMfpeQGiXE75WS0YsWSc0ZsHdJJvi1HQlzkxmFdxFSrWH
9P4793yTK6FZyVifnIRmuXFFX1OwPbMzs44u0mSDy4yQ57B8uUsRQqonvf01ZeUwHgo02E1XrgVa
RJ3R5j/y2UlyP7SMHC3/cay+5EaR/R5ymk7Hbu6mgk6DKH5GrAtXrBqqwNONzhJeMlfgnUfNlqxn
LeSbqW4Y4lzrijnRLYSO4k54RV4gr5upSKMd5i4NgwOX6fRFq4Lq9zClCahGgF0d8lEAOojsE6LG
C6PV01Dj4h/O+ZD7eWe1vVcOQfVsSDMtrmwOI1wrZy37wr+AQtZc5/2fOQnrO3BFhnKIckfBs33o
BIQPeU5fxtmGBvPODbu88MVOh8ksncZ1zQQDMcsDvJAuwdiEB0Y9+TlXATjcXuVqCwGy5QRyBqm4
QBKuwowcSUgUtKN0bsCEfdblUjuIWemeooA7/fZSVyfw71J/1SJY6QqubEfIQBgG6AyrbmJf62v1
fs6zPRDB5ircA/STlrbAOqefRdeZ6HvQTBuEc0JCUvJz+Gs7z3J1uyHXgnzJIvIJ0eKq613OTp30
thGcGS6qfmC1wlMkNf4aOF1y0esx3nM52PhOdLkRzV2Ab1zoq4uHUVhjzrgVX7D4Rq+2ka1TABbP
jaJ+ryq6BnTycJjOM6Vgirmo4L+9CgplUitgmdJ5joLqM5Wl1h6WZtqD0iZz79Lc6PtDLDoxQHWc
B45KZLYXzAPDl0RNxhc1H+VPo6G1Ed50o9S5RaEmts/BzX8yeq73Rl8bn5yohM7KEm/5HKt3o8xm
MrZQ2c5Wlicf5bqLv0OulHdkg7StT8ASTDsYgwLPWd2QSphKojIdiFW2FDOEj8LB4U7WKDGmGq7c
XdqP9uw2QYw+64T/lXQXMrTHLVxp7R9Z7GjRRy0PpR7t9974iicQjKkIqSjtLs3TenKZP7aWP8gE
z/sexZ7UMyKjjj4qwZgaiMVkZoKGrNoaJymOpcaDdZD+yEe9n7ymN8ArIouZE+GQF9R8w+qq6hhp
6NPR6pbBWoAzmv/QBa7gvgWBuucVvfUVSDVV/qAuQmb67a6RjEQx8DGgj5voEcG2mi5aUEEovR1F
tr7CAu5GPQil86so0jfqYORdHpwrXcp/dYYWPZaKGHXXjHvz3ZgvTgIAs+VqRYjTWZdESo/IB+35
4CySPoV2OKuuoYrsASRd799+rqtMfVkKKgydKnqGV1NvVNS7QAuYTkzxqHuDie5Dlgrbn+S5f2ho
bJ2kHFOdajTN37dXvmrOsfIiQEdwoYF71R/uI5QqJXtwzpUDRNEtp9S4izPaAgg3Vp5ko8eomgJ4
XWbMPlyAYifz3No4oCUo3BGFIuSsNs6gzDLXaeOcjTyILkNkzh5qANnx9lNuvV8QDDJNW6QHYMi9
3Z6IZc69EUjOWbdqJO5QbexPwojEt4XLdydJw496sBoPUN67Owa8XyZOy3XElIPc8O3KUgF4C8/t
4GwMs3Yqa00+jaCcQBeX+Xs7BuTvnGVOBrM0ei/Lq/5P87fRexT+lv0a2HX6kKtyfp9XnXWsy36v
stz4amxVECGLkvF1m25aWnRoroQX5MSbfyotXBifWb8j37fx1aBVLXUJ42VqhdW7Mws4JaOOAJ3W
2+mfUO2HU97DsPXLenC+z0qmEdeMPDplaRns7JitJ1yIOn/husuk6O3LtFLJtlumYJey6IwT/Htt
OMg6jKvD7Z25PMPbzBqgM70ACnRmUvSq367jtHOaMzYILzPsPh+c+d2c9b4Tt+Md7iZ7Dtsbb3Sh
qkETpdXBbl690UmbYl2NwvgSaWXlC2E5x7KbTOx1zOSzVqnVWbWz+msLgWRnc15VmAtJBZ4Mx48w
x9Dv7XNiQ+IgQlnHF2GC8RuV3ji1QqSvMGa1ezHXf+DHBzsNl78RevVyAXMiwIVDBYOpdQSfMhOY
oSXEBWpCGfj0liUkhOwibFxrsLvRb5siS45tnBTaXTAqTX/JQLQBW+uj8IvA2Xd0J1TifsHkVw23
1+O89Gn7YxuiOp3hiqZoWlfr2aZuo0vhSZFGU3NrpzZswpghP4+RpohL3ZtteWmiOmjdwmqxT49R
v/zXzia4BJITn/uyq1W3LJz4CWxt+NXEgfdrEMrDnziUMewKK7BebtQ66i/wFuJbjlNB6JuIAUVP
hoEzb5sa+gsD2vnJYsNC1p9lc/IQWq5eb+/Xze/Iuae+BbF61d+tnFzpBoFmAT1y5l7ZrLSKm6nO
YLhNFpbmaZiwcfNGOMHazpHcuKooqlkYB1V6FH/ZIf+Jb+i1xOiYZ9ElsTrRnkSfhuAYm1A3Xoq0
qR/Z8MNPCbz0M2lxpz6g7cpc6/bjX/dJ2cd/99SSjxOcVvdVrGiiG7Q4vkxJ2qYfhcG1DZ6RiT1E
EsKS26GoOnsSPso/YaiPH0aci+QDHN8m8pTK6j/NvZZIOxXJ9Vibn4W6Ibh7pP+gyKzClTkOQdi0
hMoib5reZ6Gm9PqqhNkyMoRUXCdTYuOkKH3Zes1UGcI1GlPPXVvoyk5VufWdgBQjKKUxyblCqugd
gAnaAeFFhQt4WMacflJOwZMQYKyCzMSpVcrzQzzCRksZGv+6/YmWR10fegCLzP3Qe7wuYIKpL4ba
ycJLrteVa0uT8RCQVO+cg41MFHVxXExAqbEp13P1yaYChGjFKiGVJrAnNFFY5ThU817o3F5qGZ4y
2gWtvUpeKEMbK3BSrohUdfy2G/WPWqIMBzQsqp08dHspmu08Fhzcdf1chh1ZTBKGlyQbWjyuZP2Q
5fPsdn23NxXe3LKUs3hvYYa5gI3e3gj1IKK8wAjxLPLUvEd3JvelQDNeNSlvnsa4QCFMzoUnoxB6
bEcFppcWiH9u75XN4wzifyFyLozAdbVb4TEWRwqJTKdM1jfGnDE5cFWXz40sEpRMMI/NTmOqR4vu
N+HtETONYj4UoTZ8K3RFclzVzLU9a+qtIMsOXlwpsFm6gqfKaTZbRJHwwt3W/0SHfQTKLkL5sxW0
zT2SmvB61QFLuNtv429/cnV0EI2iEiEfx5Vc195+EtwneyaIUnxh6oIAfYVrys8CXPqPYpzkb7na
VS/9ZIn8RU36AuWSSu5kF7Zfgr6OqClKnba1XlDAST7PyOgKN7Nm6QcugX3u5XOnvGqlM0VunFdV
78raIOkeKjZKd7DNaKKrIJX1sS90Fc63w8VaDWUDG69LrE8YIgjjosH9w2cqqnGwjeao+c74Ihf3
GfaH/2L+21P5C6v08Yb7C1VH5sZDASgCtj6J5CWZqupfKYmLwSvgAQCQR+8EbaQsSjQ/zYugITJO
xY/GVgrFRb2+Qpct0bIPlIZS8bWxjeIegGijfQrnMfUzvZmb+6oZk19VJIzfcRgN/+58kOtQ9uZ7
rI5IGU72lGrszsFIf6h9bPlTbVVerqfz3btXgnQPZB0WJwPOdYzpJgqngTzoMumA3owe06586K1D
Ho/Gh9tLLT96tcmWucbimsl4yFqXKXlTIcAstfGlL5zivp1RRjCLujjcXmUjkqH+SS3E3AsB6/WF
aAGCxW9gTC60xLsvepDGT7kTxMcc65ydNPNamxSgJEkmyBbABPzVKkDTnUXP1wiTyyA51Y9mkOfv
E8zCf2S0Xz51ZTs8D3WZ/VCqPi7vYjkaMFkatK70B90Ovt9+7o3Qwb3Lm6WsR1pjPTmKDBDGfUV+
AvatfrLbGQ0ifFmOTHwt3ygS9atjCHPnk24UMbZNO4aoAUL1StCjdoSUV4USXSq0tnzICJA7EEB+
Cru69TAwCT//Dw+5DOJoU25wxRDm6uaQp7wkcUyPaVEr/xQqucVfijj4xvR/nF2dLpS2EyG39q6N
fCUzEEAjV4gbYiHSTsxsLxHlbuxquT1jTB3ZL7ef7xpjxo6iXllw6QbOM+t7eMKhvLXUKbrUUQBF
GYBg/yrrAtHuNtCRPStD8UGCg/mryoPx3PSlQGqtwafVH7Kh8tpWTpRjNffVzofeOlULNxEiA5v9
ak4YqlAl6i4i+1eV9GmQrOE0BLbzkM7p3ixt41UvgnsUi+QhS3fq7V0kot7Mi7KKLmrUy9+tWtWO
7QwL8vab3jguDgKz8BgIFhiGrY4udtaVMzt6eKlULpxRmw9xF3iTnExekEK56tDReH9kAs7BNUvL
jxb7OtQOY47qZoupaW4IcdDNUD6ZCgN5EyGXnai+cS7B1iI8j+cCK66bC4iJJZIshvhSTo103yd2
9zTHiTR5gqy/PeZSoXY7J2Sjw0BRuAgUL+gfhspvP1sJolcJFU6IrIn6sSLz/tRY9nSPrKh8ieKo
uzfMxpaY8CVS59/+mBu7czk0zLOWo3M1n+/V2bQy2aSNWGrZSbfib30lFR/Uqvp9e6GtvYmrBNwU
0OtAAVZ7c0pBGfXL8SzQGn4GLvRDBm6wU0ZtLULSD1oZiRG6iKs3ianMoM00Ii5Kg8nOiIJo5Eea
Xu/RQLeOAJfBAoABhXa1SSRDyeOo5WG6tv9U0YY+Mbu2jnor4hoio1x6cQ23emefbH0ralWQYswd
r3HYZo4eDDZ9RBJJDz7U5ZB5toIvjFlMe3bOf6PlKuNY+O+08qBhEVhXNTuMDa0JzVJcIPGOwVHt
mip5Ria/+1PrBsqP0EdQaBvbUD9o9BstlxlG+6FEbQLw7Bx9S5IeNUkrDsofDVChX3IYdp9y0aK5
mOVGWbmDU1p7yfj15zeYyyzZBHLFwDLUtweJI6Q3UzaJS6nZ+BB1geKjNVzuNA62VlnmZvLSIbue
29hOR7JrhXTIhjw+JOii+FOVlu8+mGxjja4Nnxoi91VQ6KIxatsKScbZFEc2vDjVtVKe0xq2xXuP
JsMa6CTLEJihzVVBV9uJ2gxDcrEksPSlaEq/LrI9AanrMwN3ig4Qx0Wh2b6eBmZT22VhmyQXuUX/
1VXbam499DGs56BlMuuq5ajUfg/kZA+K8bcGe7uZmUiRFixzIkiS61mwSTGFsmScXcAHaUsi0qi2
16tdPR5KbEEiN1Fm3RkossKiOdGPNU1Xkkf5RynU7nOOPGh/GJIOSiW3qcmwqW+yX1XWKphIVSGa
hhGYgPDBKeII8Csw8d+0IcdnA/1U04MUoT/rThS/VIqJXkqlOnXm2kWmjYe5VQSef21rmz5apRqQ
8ihUpxPfK5+8WMwotxtBbwsYzI1ew9BWstaz60WaRTSZHntFKev/zFoBXbp3DEJOUkwUgLqobcSE
DP727b1yHYN4lQZ5O70zlAzX8wVg8eApNZXrMW+Tk8Dw21eLMvUKK3V2gvnWhlm49vB/wepcCeSU
wRQNkjbGlxGBUxfEqvlTT2twvlZff4KTgj3b2Lwbi8slyDyWGEsXDiXoVQjpu1bRqpQ0GeSIctdM
EF7kwsEPblSlA3DOaufsXTf+gKtQ0JkUd2Carzo6Td2idJQnF8UuDHGI00j/ldRmoCxkwBSlWG6g
ozU5+eCDeLF+qWGFTPntb3qdfyxmG6Q7GKZtyX8lUSo1QU/+USZ54PXBFL7Sixb3zTRkD2YrV2dd
rTtkZfj9O2tv7SfKTcYcvPZrRHkNEGtSB9bOhXC8Bf+4aCjrqOKKvYbvVtxenM5M6hA68etXnUoV
JU7GfgoQEfZHOy/vCidrd+L2df6IvDbJFKondIRQdnp7B4lJmzm3ZnpRpcwrRJadAvrvrlwh7QLs
YicXVzbeH55DS9HKI11LYYSJSCWjAEMTqp2KMsAUmncJ6LdXO8qbwF+iwXgwwgbesd3TzXHrKpUe
+gxUUR3HwsslfAvvzAHZMC+AqH6fyOGeWMpfWN0q/tJZXiZYQEC5OFfvZAyJeOiacZeFOAOcZuAv
IGGYCGDL1CIP/qCgLij7VVd2z2Ew6q0Hzqsv/LgrxauM/+IffICz+d6U4+JsqHK7yFrXOg7FcWL5
JhS75CD3sQ0BUchlcRb0v6QLPjmi92x78YMKEGIZ/SwwmxRsZtI3O9t4Y28BNEIRxFpKT/Qp3351
k05GPHV8BgU1kFc90x1XQ0d6R4PRWlSc1i+S8SpOnTAdQEyuXuSsxSX3OEAjx67H6RKjF6+4hcl8
zEVxJa/vAXSiud3FlaF8NMpClzwtZXzhNsZCZVOB5WWoeU1D4CWWnH8KwllH1ANG+uiOndzS0m30
DtW73i5cFduD7Oh0gBO9JMxF7YXjZD9SjwBhnMxSnr1OTuNfaat3jCJn82fWzdqLUUyD5ipA5GJX
bqI48VN1tM1D2ElGc2gElC5f6SpTPQw94126LNb4T1Frme71wxTeFYUxtG4WK/L3qoyD31kZmE+K
OeHiYAGKfY0Hof2EQo9QY5s7pXMf5Ig3uyWNz+A4pXP/rZ6jTHIJ4igtiFBKBj/rINQ+WCHdQbcY
Bqk+OPgofybDktLjjNHYeUqF/K8d5NbgSnrd/syqfuL8gt0M0UJBFd2lsxErj4lejf8oNbbrRxsC
vEFeMGl75e5Gd4wqBogWT0GT/eqWncwIJyK0wM91MyLNTK/0kOh16IVyNj4vfcInp0kKJmZt/phJ
bXdomaF4ltWpO9Hsb2W93nGgnZaCChzXNQA/VLUsHSb7jGiJpvtO2EfloUqaqn6anbHiZKlRHN6n
jjMkp6wlO0DhXkrjuyYZa8NtW2dwTsC0gumoaQMa9JmFtEqKDrLhGrTm7QfGJlP3W1bquPUQSqLt
nbFdPsud0QjsX+cIyfiwht8zSr1cvJSd3ZfHok2Hn5mwsAdA91wpHm17dh7NeTL1Qx2Z9YfEkJKv
dom7K2QMPc3418aGX95m0+RJjTUkroSawLe4mOX0mFlyC1x8iilM5kjPhhdI5RyYCWH0/NJPXXEZ
mrjDU5gAMx6EMynPsjZjF2c57LOdYLKR+FBcLNAejjmJwXLF/Gdo21eI58xj4ZxVGYvcSs0qx22p
sQ6Dwh6Q0qY6RGS6O6tubTqWRaACbjkDpvV4LigWwG4t2ecIeQI3MUFvDGlWHOKyY5rVFcKzsybw
2oZ0VFbL4R7VrfqkNdMexHYjH+F6phzht8D0vcKRoLGeMPrgh0AtOwxVOj9J6tj6zKKMp7aTR1Tt
M+toGHuN4I3LVF20LRCDlBct1FUUt8ANOFq5bHbZyY9Bk8heUjn6cZFqPN3OuTbalVxUzAzphPCp
r1oVY86oVccH4GynY/sRYR08fxMbDLbbaDMzYDNL549J3CO5b1Uyk0wIYV382g3S/F1TEU+oEGeE
7eSGcSDn70aYgfsni1kYklTSV82aEcuVYZESsaVa+GmczRdtHLKdVbb2+TI5I75BErnCefEPsmyC
ZI+3YSIx3AI4+zqlTr3cHp1zGbvUwo7ZiOK9TFDZyLoXZgOzdgP06xWCDmT+YLVVJJ3DQDSjr9Xh
IpqYOQbYFf6RDkK/LdGFNvrp52jE429iUfvCvmG4mqeTgmlvpLWObyqBUd2RbabqIbDK/ssE0Ixh
npVIR3usmd8n1KQvO1tn89cv1SzpNpDq9ZyGdvKgqCH89HImUoEjZaZtJKIBJKBk+sOkYWMB+TM8
loUi349BqNYudbHhwQfTnwa8UrxG6qVnRxul42x38qdwaoY7sCjSV01vxlMkpD1Nn420GME8bjRq
Z2Co6+q/c2arcSIgx8QRcU7mLDoNpZ79TsYxfY0zSdl5SRtHGYLMosRE9+S63RilFZySlvWgT4lf
AoZJ5RV9V38IufT3mAebi9EQtzDBRpFh3Z5uEe/HuM6UztPYJQdaULi0oBZ9hxSbcbz98TcSTbjq
hMYFoXUt5Vig/4ZIDM/FIHn0lBkV6WIytJ2qdOtrLRhndjSPw3d7ewPxhKRTUU6NIICelNUsfJ0W
0SkkETpEhbqHsdt6gdx2dMGhpG30U6Gi1NiDBOcxM7uDQWblS5iou6hpvL+JSmRfRMCYxihYca8a
m3oQWKMIl0eLp/YBZqqM9LKN6Zfo4534tvlUAHVp3y08sStoQDswZu1S6ayXffzYSc54pmvZfM+U
yHJvb4u9pVYfDLMZJRrDhOOFKMvRkm1aa3CJP4dB/G5lezrrXAsmfzAtBdvwdm9YYAAHaL7BOcGS
5/84O48lO622bR8RVeQwBXZoOijbkieUJfklZ1iEo/8u9A9+NZvaVGtiu2yV12bFJ9whdodZaz3M
XsbrZHGJ3P+snReCsghKCGtCTf9svQl/i4SktldTMCXwzbMhOnX6kr7EhUh9y1j+aYb4P71TxoOH
eWcmfx/S3sQAY7kY2WQszoNiJtDDcLebPlVopwqC0+4IQrD3fZQLwKz8QjtvQ65mhdjI+H081LZZ
vkg41DxmTac/lmaH+uwYjTyCi3VQV9v7wtUeY626UFfbAlr5l0vfDaGNx6qcBWY8UHutFvUcGWN1
sC137hG8MFdhLZpb6NxutuWMf6vS9YSUlZB6f0GW0R+1HuM8PUk8UnXzdH+/7I23irKuGDaMA7Y9
YNjB4SBK1B2yQaTnpB+Xn2NnfNP7Xg0SUzgH+fjOTJKdUemhDUq4uuWbJ0pSSnm7Yk3iGE1iA9eK
AuOdC9KSR34ju0OxVr/ez1se7VQl8BZhGwRcvuOTVhrzC1Uf8/1gwzW6P4k7AC8DHTQEu1DioKW+
7QcYZo7rmRmu6qOOcp7mQvLqqdT9CVzGRVKsmURkgVgLQe2l1er+r2LMSk9Vaukxiqh43/85e19O
29cEt8BeuulEaQ3jV44KuQrV09MMAe5KTCedIiq1B6iUneOI/gw7Z332eP7U19eNaEU4WgJuH15o
81PdVdFVSST53C5Rfmo74/0kVekB+GQ9ApsEG1QA7xDteuqnv0o+v11xclfkCNvP0kPaldHJmcvs
A72I9kCveHcSfxtl82W1XFQmLhTSgzDThHwcW0s3dZrERRca8NL9FdvLJMHnw31ltVY3780TMYT5
ovfYvz1A87D+xRTdeBiRovBFCEOAUNTR3jc4tj324eT8pTSZbnnJogEla8I3s9zJLiBcrN0K0oyb
XFprSd5TjdCsnuU86E0rD5zIObK22J1eJO5W+Rqo+9uMVZJTK0qLOgo6zZgCOwdEYxtx/+I4xR80
65hTKAGESStfejO3I4jCtGkA0dpTDARTdcprLopP91dw9yCsqm+UHyjMb58IhAic1g6BRod4gbiz
NeNJYmY4DabI4Io86bwhiw+suPbm8NfFDXyH52mrEwI4SZksBHIDfY46aoNqhTkss5mFkIbvf97u
UKuoBPcbf9smIxXXZ45+GfrRMPC8ec4w2+jk4iFEvu0gXl+XY3u8AXUg0g2B5BbYTQetreSGXA2B
1vwyDLaM5MqQnRFRTf1iGNNvJGDGlz6a/qAkDTjRJPgEybKyOV5fZuOEgA5i0dzice1cKiS3fCsZ
5oMGxN71RYJFuYRweu2dvR4FhX5lNGyOOsBjtEBaSX7IVDU7eAOUvQ1J4rgqEeC2Bevv9TDWoNBu
dZAsk1pjiVwkqhpQtL2YFdfEoqq9htai/UeDjEZquyhT7bfdLNpLkS/GWreaRO3SCegd33Is4LTr
3ojdKl+Kn3K5tN2J8qZ61Ara22ariDJ5DZUUQtjXP1pVl3jCkE16KIU8B4vd5j+cUtVOpjUpf3Bg
LaD7dPEQJbxBE6KT1Y5ynVPQqArbX2FUbmLKw6XuS3HOsrl0i6pKD7hme4vyy9kP7Taq9PZmh4Fs
dOJWBm4mhaNA+1HBAhMjiFNmSB9Me4auACXrD47uSoY3SU8p0m0rU44Kj0bFszywlEj/lFVt4qHE
3f6YreXb/Uti5+Q6v4rejEJWut3ZRboodZcCc5NKlJJoJ+jto5ZEygvedw72kkZUfDJ7vV4uQEuP
Ep+dY0VuygVPJZJKz/aGslL8rXCAjQJjAnzrKq0MZhMFXPlgOnfHoQZGJWzFmWwrF3oVmnHTGbDk
26weXWGM1nnEtv372+dydYAEuycTX23nMi5Qklh0QRETpaSAZjOiVjNgUPq9YYDsfO85ETRBLD+O
0v29D6S0SDzrgHO7Kc2oNLvMLqTM2g6F+EhDq4Fu0h49ynsRD/kw+uUI0Ficwc01GOKLYs0NlNU4
XiVZl6TpbB+ywqqxW88LZcyxrK1TkTpF6EJNGSeqt/FIs2TRBsvT2lKrD4LZvS9fibRgGEBr3hSz
K3uKjLSCfV/o8vzSUX2AETAdRee7X06CR7KwgkH5/teXnJEjkFhDVnmAHaFcJyrTAZ5ZlR+ZUDy0
XFLBgxbRC+ibyXXiQTzIvdP4w2g3B9WW3V+y9t6xTQBieEOzG41BEhxa+yGXUDLxixgIA7xwI2n8
0pwt84oE0YCIo9zgOK2SqJxqRFraswbUwHYzyRzTg5+08wA4oOmBrqy56I0iiQG0sp2NLHzI5iQ/
t6B0nrR0Us4rePAPVhtM2qp2AYD/Rhe4WKoQcbGEfW7J8cnom/QkTc0RAWknv0Y6ET1lwgmEDbcv
2jSXodY1+FKYGQiquKmjq5CVDAhQG/r1kv64f23szR/IN6ZOpVp/w9BzSKarvFqdeU0o/nKLNERd
ChxkRJa//S1brRpXmNFKLt5WDqhPNGhTRRIiZkl46bQulVzdbOsn0S2GRiQaK5qbGfHy1/1P3HlD
CbO5FQlNUFra4iwrxNR7DHJJlfBhuLSD1Aa2NUePYWpjfYEEQTB12lFgou3gCBwIJVwMXPmkW5uX
O66ht2MkSnxfS6V+SmrEl7wkRouF/kdJOgaRcwgGPL01N9Xi9sfQ2lh1WQ0gOaiYIQ+9nOmSDwnF
mq89VI3MHWBBV17TtvNwsuN8/DAvjgT2pM1AiirJMKUuVhzpv5QXJzrrxVIk5x75o6+4b2aRB9+3
/Sb3ME/ed44QuMwBgrqmdWtbnuAKiw5Cyr3nnSsL3VnELEEgbe4tS4rrpKlrSs5SXCEqP1nZUzPX
zrmxUirPRdxVD7GTOfR/6uRyf9H3rmYg9Db8fK7nG4XV3IBEXioNIt6qmpyGRusvRRIeoQj2Dquj
UQsBW7UOtW693yoLVUF/XR55+qQmza+G3MrgVDF9DmsDi5NKyw7qir/Q1Ztch0f2/w+42VVtjXcj
xANUT63KpL7eFd4q0P0umgAI8k+Oq88YI+UA3lw1ROfLSuiU3J/a3Y+mBMgtRb2R5PX1R+Msjo4K
vDSujLp5N0lOe06WSPWkRjPcyKmOOqW3VxT8HZoJxKM2koG/Oo2/TbLUdKmI0YzBv0RgIC10lH9g
JZzMMD9Kgm6vildDqZtPq1IARk66yjbbVvl9KZbRc1BT8ujdaS8dfWrmuDiSClor7K/XlI9apZtp
2a0WFps1bYiw6W6yplOqMp+hAx4SEMrJTsJcuLnZVR+yiOqfI3UYUOXmm32PV8YwiFKFIwp5fJv4
ZZ1hL5M6xIGmFfG7eFrKJ3to6uUhBdwaHuzgvcXknCB/gL7srRRWJ7pRlXCyD7Ioyl+0sOtxUwmn
93nVpwfv9d5QZIUo9v4iX2xLjZMezXra5oBbTaf2+9TGZAipglOXoX59/0jsDUX9C6syG8bZDb1N
bstajnqYscmcSI+zIuU/O030vjVr0+f7Q92ePmpg1BoIwVbhu23dKB8KaebZAWJN7il1vBaGNkbn
LBwznyLJcro/3E7Ix3ir/dpqgkbst/6e305f26VzEo1o5iKVaH8WbRm60xKCRpYK5SSGYQaBZmpn
HBlmH6Or7KnGxsqbMkU7KIPcviaUWmAeUAkBYI47yusfYuZjLGrBDwnHPn3vVIbjaSa5KbIFlqdP
s+EmjQT2uxTGgaHHTrX+9dDrY/PbHCBylBtimLOgWWS5A6nT1b1xko0se15sNPrcul0S4VJ6hkBc
KK0WDJgK1MGQh/K542Humb1GO7o4dl4DrGjQvED8kCN8I2kwDTSxBPl5oJbYRpRlZ156aUnOqZhI
94q8ftREl/q9EDaL1saXtBrlP9j6q/oiDnnkuDc5fKcr2FWwR4KsNywvLFv5mzIMvWfibnawDntb
n1rP6o5NWfYGUiLkqKGEBJEqq5e/kVIoZc9GjcaXutr6VFJJOLhAdueXAIZgFdlpPF43z4EW62hV
GFIchOmQn9VYocKVzIXmDkpo+pUW6iej5d6qVCV+ZzTUbLEgag/qB3tfTSSzYnqJX8mxX28+dOrt
sotgyylNav8jt735TsxZeUZWo3vUieCOBMZ2B2R+MegEH3RD5bCUNA1zh3tTsdlaRiHnH2cpLR6t
UYo/5GhDH4Rqe48uiQ5yCyg8cINubpgqHjKtxug2KAaUKqxxxGWwnDCqK4d0JrUVod+muvbx/sW2
+5WgO1b8568y/+tpjSMi/1SgOdQ6Yvo21XHvllKcvoxGSLM2So6q1HuvPK2aX9wYqE3bV1Zt2kLu
SzsOrMbEfW9EKkYpxLfZDA00+YsF48A482ayZbfM55/3P3ZvJ6PihKQ8zBLu821NzxAVZXoHG8uQ
PhXugpGCyKWioDZ0kXpzORfYZgVqq1pnjALGZ8pl2sdSLLF1kK6vN+Um1lGox8KuQxQM8efNWpuN
McX5NERBTj/bzRFY+FSPknwQZOyOQpYJjFvj0GzRWzYzbOc2vaI5abSfVOa+NEgS/n0wpzsPEnk6
zlm0+akjbvetRt2jGVaLHLmUFsOlTEQZMVmS/nmQa3ycZyoEgWzH1ldObp6BfUU01S0F6FI3H8D8
ulIcLq07O2xGF9vQIfIWE89x3CAao/eHUqzeklWWSUeP+vpWbpdhLdVxie4Zf+XE2U5SKKTipt44
njTGy1M6xZ19SYZEl68pMU5F6Kn2X6NCFoZv2ZP8qIRZ/W/UD+GTWeV24RMLVG+2H1jtz4miEHwH
WHZTxhzhYeSlIQEqk6LxPDW9do7B0v9U80r+MJXLkRDe3lYhcqGgiE7Cyut+fQ2wVSxJIPIcqPDS
A0MNER8a4NC+v79ZdvhxaPMTQIFSIlu86Yeh9yPFVMGioMjT3HYhycX/xqGpf+kWtWEnFCFqhlCT
on/VwVKmZ2nWiiuaRa3wFtiv3Ys2V5l1Uos1J4HeOX2LLROEQG2rkn21jNxuERUS81dQ/tb3VqS9
fFEmTrxv2mmD8MFSFJ8qO8RQ1KWnY/fXEUUx51QNFX5vBjRU210wnxjP44REw3Xu7XlxZ72qHkH3
OZE7CiX7VM61aj7LcTrUlGGHqL2oYCX+sfifZP/rY/jpQGvbyDp1NSHSCb5ME306mMmdrUv8q+LF
CGzu5iaz1CWrlrmHoSvPWgB623wZu6683h9l502ib8iFyW1FcWx7TwknqRAAoO9Sp5X82NZj82iW
SRfkS1a8wD784lSh8vX+mDtJBGkRVwm4ENqJ2w53L+pOLSq2PjoLtTcVevHQ0AP2YZAkBxfAzuMH
dADSMb10JIO3VxePfpo3C6Chual+1I4tWNNs/oTZh/MujJxyOAgSd8aDt0PNYH0AaXqvV+lvAfQc
2hGgkgKIQKjNEChXyMC5ySUKVpGktZMH3VJOv9yfz71BaUqsIRMJ501vEJfevJkHET70iaScllH9
bsVL55pzjTRjvRxZQuwsH/wN5hLmKBfrtkrfWEkHQYn+xNBWI/F2tN7e/GlD96pESw9WcOfeAsxJ
5ZZ38lds+HpGI12rI7lZ8R9Vg0KEjCkemEHt4CHdmUIkO8HBoi6ygrm3AbAOCbs2aa+2Mk2Uc6NS
nfhkjk4MBNppl+pUt1Vk+vfXbWcifyGEyDUp14KNeP1pGMYaHWqC0kMz6g2ah4t0zuqU9iDJ7sEs
7gxFXwUoxMqFoMGy+b68m9MY0TIAK42ozhbp67Ootbjwmvzw4lJ3lmwNc0leVnGxm/o3FFBTUhct
Dyx0l8uTCBXomOYiG8I1DNGabkIa+aMdrOSfpCiGwtUVMWXQtHL9vyxLm2du3HrxtRbm8qnOVDSe
pyi2z/psK3/B5bFNL3Zq1YF4NcARksa++64IVf6p2ZGJYUqVjp9s3LSO3Mn3vosgS6WyT0nnptSq
TwMVgknKgjpxWsTu59oPsRI5uJH3RvlVW6HqgfXq9njpvETGFJGDG/qSX+sRiRtHm49qYXujgGqE
FUaASvixvgu/X1SREiW2JvIAJGD/lMDL8rqqPzJXPBplcx0ODcOMapcHiQGUQJvM+KyajfwHm3u9
jlbeASHO9j0Bng+THXJJUBey5I0a9SL6b9VZB5x6cE+sP/h1PAlWgEsCMdz/J271etpAjUxdt6RZ
oIRR0npkE+0pNAv7o1DMIvK10bDOKP9eNSuLD5L02yNMlE/Z9FflEruVzRF2iAtNedKzYCn1EmOn
RHY1XcxBLA3zQfKy95WgFmlgWSvQdosLixGfK8m680CLIbld4i7thnNrTXbk5SUE+h+qJdAr0Ast
DPpphoB7/2LcHZ8+M6RnIknIa69nOWmzkU40s9zXRvmoL2P0Qv1Udu3OiK9FPKUv0NjkM4yy7mDk
3UlG1ApMP0nDDa+7V60+ASfOyIusLB4e8fZ3A8Zn5NpqfbRvb08HqkAcPwxmGPImDirHOh86lPyD
BDI2HvNz/AQzb7jcn8zbCA/GABAk7i34/TfeIalWjvR5SwjTSOqVqPdNRuGjQ9BVrggb7tYm7sNn
k8LLUdNop6S6khXQA0G9juByu49aOSqHTsuKoEKC4ktYtdNznqemfCpQC/sR94b40Hel5aOwPzxm
mhRlXlbmVe6aNq5if7C0lO1gVYOhuSXTRyCqUzQ1cmqb9ecmLqyH2IhVH9Zx/PntMw5YYkWJrnHg
VvYJlLHaD2ZcBCDTc7SFHfnDDGXddfK6+9w6Q3m2QEEeNJ13Kh8I7KD8tDYCkBHc3g+daKjdFlER
lKKqz7MZoTGhGNP7kUqzP1jqz7kZnEvW9ogy5l15ouZx1Ave29CsNDuNusmat2zOrTSG6BVYWdBS
IL8Mja15Kbjeg+t+90tBJQAlBYly23GWdDtS5NDIgslp8w8YnQrHldXJSd1cqeMVZT7OT1UfxSfb
TIrKLWtz/LLgYHgETr6NGldA62pjD+DavrktQnWEro7NXYCnSra4tWaN3+sM2ifSmVN0KpXsTw4z
3TMuZQUo9A0NqB3QEh6IC1YKMVZNNo/r49jR9PeyMTQbd8gSkXmtKlrj4Pjsre3vI6///beAgfI3
vkZdmgd2JS0v+tiYAebF7UHle3cUsl1KFPTpQD+/HmWiQBoVTcjSdo5RBpAAQ3ROk2hw/PtndHfp
AJ0g8gT470bUN5ZHsg2HJy7U1eZsaD9RovqO0ZfqlQ7SzfcH27mCuQ24B6nBrqmh+vqrhl6eIivT
0iAbVTX9TJ8k+1vFMUN9l5lWeMEIoXqQ5WG63h925xuh9tHS4l6AF7wt+fT6rNOlNtB87wYQ0GIh
O/DClBJYombdo1oO4qD6c1v7RbwUYUgUbNEOvBF8B9Yp6qSl1myWI9V1d2xGtXmypV4CFWtX4uMi
q0I7N2WSx//rUKTqz8UY9frnt384YNlVuJDy/s3ioqikZgydBDaA6GcorZVfq60AJldFT7E1HIlC
7fTN+G6A9OhRw3e/4QoJLkRaIyjP2NqASVYc1r5IZv2ptZf+0lom1iFxhuTSrHYeXjmthxXuYyZF
yjfCOnGw7Hu7bX13QVet4K3tq4tI+6DrFHaCKs6oaOaDLhVno3Pmv5rWTnwx6N2DUyvR26UHwTvD
lwK/sAKttrWPCBW3MCvoWkVRWPj6UuZ+a5+VArh/Ip5E77zXUqs8ePZ2LgyCVAxp1trAbUMaoBAI
BuHQKpND5Fvq3npxluqIC7YTFjIKKoCrhMKqmvf6AMeOWjgkSgieGlLiQc5oz4syh/5c4Fl7f+/u
DQVRb91FKzZ5W9IvAbRU1oKIk7OM8J+avsX1KeudEDVngYPk/dH2rggoShBsKPCviPbXH9ZIsIy7
WEqDQp5waktAt/QACK7OknxfwFW9/dYlP6M8BhiJ6sA2RonSpdKTVk0DtSuaB9rctl+OWvdAipid
0tDoDmLfvcmkCLeWo8nYbxBxJSIigyoxnhi7OIjHcDn1qOr4FfJCp/szuTvUisykY79DOcmVaZYS
ZNIDqSAoqZdSPWVTp/zd48N0MIu3ex5CmbrW1lH55Jbb7MauixwnracsQJWe+JLM86T20CHvf9BO
mMUwOvYyvCA7NSMg+CYbX2UYBIY9bGazy5rOnGonsqH1a/Z75MOai4WkqSspk+6betsevJy3D8r6
Gywcv8jsUd3bRJRT2iMlNBNRGsbAhuEWv05Cmp9S1tsba2cyXO7zysX1C22dOT3iQq///9f5PuOj
NYg6LTv2pjwu95GJwqBNPKJ2beqaZvuY2V17iujveQPIH1fUy/yht7Lk4GTuLjIHkxIa3u3sx9cn
s1e6AZn1gtkv4v60IJt+6Upde/Ou/VUYp1u6Ak1ge7weBThpmTQZQlZTLIVexZ/yxlax/KhrpYOL
bW8qFSQu6YcSud6Au1ceveT0NUOFfXUdLas/98ZUu5a8OPCmJvkMinI8G31nHHG0dgRS+EzybJWs
DMbPNiPrGr1XJMoYQSNK68NU6emPQhigf9dOhLhQmsScI4+l5JnOW91cnd5KTjwEg29OXfK5W2Kw
Jog7vrmkw8+i7QLgiND6BucRaUKUkmYQF0ZmM4PcSsOPC7KQnS+1LaDh+wd6b0fBKgA+jg4DBMPN
jpqiOrewi06DEPFszUUfy/7c2H33dglAvorDCiB2JVlt91Ri0Xhfkiol6x9acU6RdPxiIw4s0Ouw
p8eqL8jtISfnEYqEWniQQajKzpFFeQi9WSCbt1L6li7yuneKNFiWpck+qkU/oVmmRUvkK6vy4N/F
VAuknEolQVtsTEd19jWQbJqrKoi/uYmt1zG+CGlZuVICMtCfjM7urvmydF/7Sa2hZAy1QM9xDs1z
XcxTcpVloYXuMuuxdnAB3j4rKLOtnAvSIfbutrZpoHpbVGWWBq2sFkGRTZPf20Z+7RftaH/sXvhg
xzkmKOlQAttctmroKE0nRBrEgKneVULXUCpDpeo0o892SppkeraNETknCG7/2X0MIk/BNuntuxQN
IyTp4OjRZ9rcSGmfDJFhICALzrB/mRYheVZRWAf33t5ZIEbFi44uPHHjppiKJHFc9jawhSJrxINh
tdIVzTD7qECwt3qMgRAmi4cex2ZGF2GLCrk5uqutYvqxnJhe18PYdPLIOmBl30ZyFCBAxqHzBQz9
RnGLS3uEmDIS5Sx1/6wgEI9lOyXLSSjCXzR79u+v0+5uAStJ14w6F1WczRQO2YT24urElC+a/B01
oFmceqsU+mOuWKXitxTDGzdHXTB3nTKrrPfJUNrv5KyHwnT/t+xNM5q8a5mTgOgm86BmG0n2jKR7
DEnIt/U2DOLUsc4pDnUHn707FDk8PV7OyY1qog6KBDIosN4KrKDwlVzulOcRnS8P8xb6vvc/bG9R
ySspnbKgtyCRGGsU2ZIyUqreKL0JSNNjlII9cJJQ/wEI8wjeu7uo4ENgGpHvIEm9eSPUGkV1Sm44
34SjmrtoHOaPWq/r9RWd4yXzxorqAepU0ee5jNPmVIdtdM2mWjuqz+zMM+LKa/EfPTOd+Ot1YNIx
K6OGXhclk2XyCmXBUQa4VXoV5dgcPBm7Y3G5kh/QioXh8HosNR9YarxoAuDN6tV00vbkWPDpMgUS
yv0F3bl3aPVSb2IUWujb+Y3GVo+hEbN90Aq8FEVXn0M5POKj7L2BxDoYi1KN4Sn8tcy/Feu0eYK2
C4EiMFFr1V0EKacf+Eop/wBssl80payw6hhDtXwcKlHzGOI9OP2L1nrqnFBrr7/0ziwPJx35/mvV
9pHsj3U6ZoqrKTO2qIqOarWXknm3LuYm2Qrgsa2TPte58/ajDQSGZJjcG12UbeSG5zgdZtSLA8nU
sORtbMXNiyi7ZmZuHBztncPGUFydPDtgULe5RiESTahjkgcV+uLPijT0ttdCR/qWDNJ01vRwVg6O
997Gg+ICaYiQGMz3ult+W6a4X1DrKIi+camYn4dOty+NFPWIJg7OQTqxE33j4gHolPgXTOb24+q5
WgS0PrpAdpS8l0onfVjazKwuTL7+DGXOCuhrNthRwjM8WMO9TU8SQxwDyojYf5343z4TLSmgGwVj
J+h4nGbAmKfeSPqDL9ybzFUZiyed65L39vUolSaUsF+7aU5TNKYLrMlAo11K/2cuenpQV9jbKuBI
wbaTM92SrtDUTJG573N82sz0lKhx/ThJ0cdaFZVfWvZ4oA20NxwwijV0hxTAjnn9aSPiQ/UInC4o
q0L3O16bv6IBerOki+xSaMZRA2tvKikZE4OhGUVjfRO2GElmtbpe5MGCLr2fqWPosyVLv9Skt7eM
8AmgHETpEI7/DQaGfAUtFVBagRyK8FGpRXNKo+Koobz7QYg90DQBJHWjcgi8ehh0mzJXP0eWN1Gb
falqR3cX9Hm/3L/hb6uvfBBUHAjc1NxvSoWZqEBH1XkW2G2/nCXuRXpgsf0O6Gxx6boue8ibUH5z
FZRBkbMgXuaevEHoliD4mibKuEgaQmUjUgRvWf3z/pft7UJIKdQlibRoe61f/vsxLrBMV6HMBhoo
XijorVs5zXyOZtH4klIezOPRaJs9qDdlx7OACraoEuOpzot/0ybL3vccPa/u5ux0/+P2dghgNmJ1
yjxorW+Gc9QZXkUZZcEs4BkMQA48KYZ9GlWcgPtD7X4ZoGSgeijE3oSQ+PAuCBqzGXVJcs6JpuZX
tYt6L0kT+dTGkzjfH2/v+mXfw2YHZXxLu9PUxbFKm8KLkyn5mVC+DsJVVfn+KHsTSOyEuAXP9G2P
q9ax8nWGChE4WzgnAxruaaZSeY0Gtf2DtaLDQIZKu4UgcbNWNiXjfDS5DqNUTc5VmMSaL03LdEL8
WRQHg+2tloWkLo0dqmQ3xdYqWqw20rgLpViGpKjEo5dYCDnLC/06q+qOECh79weoG5CpkAYB0K2/
57dTBuoE5knJMzY7RfmlLfrORUA3OSd1J39BX2Y5qYl0BFvdGZQgkReGTJjV20ZZ7MOizdY6ORPQ
BVWOarKb92bvzWYfeaZUYGY8tN3X+1tmd1TuyFUZiod7q9IkWSocU2tJg67E6jAhg77ktIjOeRtb
j8j0lOdlqZS379NVsJPepKGstfpNhlMLZxF12jLo3GUvQ7nEH1MlyfxCnfQDsNjOkSDvpxgGv4jc
YruUqhXrjgjxJZysWLHPoZk376IM5ORDZZLaHKQWOxuV+2TFfsCKXFU0Xm+cCTePXItD8vEst/5p
4ia8iKHpLkYySp1Lr3U8eHT2lo8mBCnaKq99AztmEpdSCCweocVJXpLgJaLqcXTVYlWcS+Dxni5j
hX1/z6xne1OQX9OBta37KyDaLJ/a2IMwsWkPmlKp31vK9EIaa54TC19OK26SyxyV02XCrOvz/YH3
FpMxSQ+QvrutSyllO2QATyjEIeyVevj1IP1bjLCYhGmGf7CWK2idsj/39k15alYJGVCHTwLNrOLe
QyO/7rxaq2OKYRWUqvd2yUN/8C7tvBM8gLzrKLaDVthGfXjOFmvECx1u7bWYTpk/23hwHSzg3ijo
iJFgEfFxh28WMDUbaFE9Ne+mMGo/m9dyYy3Kg1t7B3rGeaPlZ0H8IbHafkwa5WONdDZAPoUgwhPk
fV+dppbetxzD1MtQrSjdrmzK2lVgAvlRpBuxvyQATWRL6w8qDPs/ZwWnrqTp1Qrt9eGEnFAVIBgJ
LzSwHpGoCq/EP+NJWUrzb1zC668lOuV4R0nFNafv5g9Z0z9HE6qR97fx/i+hsrqque1QxmJnyjm5
Cgl1nhmtN0968mSkUsKWNnMn6MKof2mVVj/PlTG/Q7lZfo5bPOVx0enfznMFpCE7bAf6z2gebWYF
a2BzKStqvW0W/8jRnCFrSzsX0VX1MqZS8wdbj6iLm59r/xYnHOUdEBTDJKRU0uWjYTXZuxiowsHZ
3bkoNCJ/BVeHVSxvW8BGfMOcI3TTA8Bn46nT7B9zF/dnQuX64H3ZuQth/HNJcIxW3vZ61H4PFURo
T1YpQ8Zvq/pfPa7S6aGwu/xFhr1Qu11clGBeGkwvBnsypcv9nbQ3OoVf5F3RagKwvglUosWuu5xy
RSBRe6UBDNwmbbrqrLRTfM0a3by0+A6cVC6yg3Xcm2HKkPT0uYh5W9df9tt3D1GkzHNeUOqWs/mU
WpLtx1aYXahUVQf3yE7/GfAA8Aio+FyJ2x2Kkgu3cDdGQbZ0fSDLfYuNSFF4RRdNny00/N0Su7SL
FeMV6dJkfTtLkAR8fQR4cbiYt61+bCNGzLtZ4llkJxgqy3npF3g2fZf4rOzBxO686NyY/EyoB5R5
t2gQPM8rNBjb8KFMHdSYJEM82VY8e63czn5G3/YUj3L0+f4+2mEMrgxINJ1BD5BWbouVHZF3FeW8
CDKuIdNpiSy6wuZiFsVpaSocXgRoMdSrtaxS4A2P5sfU6GMo+IYZCm+yauVvRYmwLbDt8X/yGOeN
r2ZYMXhtU0hPWR1GOTxrFYHaFvcr6yKWKfqQKFOv4ybU149hlS2yiyxHlJ77tqu+6m2lzBdyqSx3
acL3/9IuauIzza72LyxqE51FRzHVn3Mnsa+lYc6JXyhR9b6EHjj4A9KQ+Q/K4yR3aDksp6Uf9Og6
NVWk/K2q/fwZ/9nuCCmxcxxRjIWaQnuXydx2XTMkEyE4JnFg5GFzKXBqOIsBHbxcqtP/0pqGzByW
MWScRL7eX8CdXQMdgQIOinVEntu2YRwqTVuONLnUOq4CfCVhb07x8IGqB/oYImoRRM2OsPM7B5P4
HR49tiKgnbexdZNjmTM4sCOLIapPzpLLfoZc9t+NquWo9OT1ZYpK4XUW+DMxVcO3+9+8E8VQLVhN
C4ExreCJ11dQZYk0gxZKgIYQ+UOXWMlZzpf2QAlkbxQqLYD4iGNwathc8HWBR5YzZ2uLTVSRi4+v
8Ku8nA7Ki/vD0I5YyxEwTrchWbfwPMSgF41xKQu3mKPi3zKujpwtdhIUtI24sLnQfkWYr+csWnVq
2PnYPcaO8Vzb+BElnaa6HYIJfjUuR/3s3c8imEU/BtIOm+T1eNqIU5RTEkSXvVQHqd3nn6ZcHPVa
9kdx6IM6vMX85fUoCPsbQ8RTT70PlX8/mmXDi7I8Ud8eVuB3DKyT944ofIvesFJo7CCREC8a9T5y
hVKRb1VWB215lAC5v31/MxLVImhVMuCU118VV4qaFg2YubzE/qytQWTH7aHQ4N6dBcsGFjBhGaiU
zShmPwx1AwIp0CNNeuE4WX6KuNvTYmcdypaT5XOjlJ6iTG8X2f5lTQXvRkWJ46aEtEgOXLEM2Kiy
0MCcKxlbukUaPsAa/Hp/JneCFTrkKyoYTgatzM0uHGNbm9qiSILIrMW3yigbvizpPk8ApQ8Wbe+A
rUr7UIFpKt04m6eO0Oykx9MZ/0/6EK0T9Gqee2a5/NXH/d/3v2t3MNaMevC67bexAoR7W9IyHbPv
IeqfHSOJ3WKQ7XONO/dpYi4OemU752z9LMQFKOFT5N7slWTR1XzUKiRqinQ+E0jMDwtcUv/+V+2s
FqMQzxK7QbfbhpZJn4/TrEyYcavJ8m7qcMMx6QY+Dd14hOLc2fwmGBsiS07YbbBlyngHYYASBzRa
HD1I5SxPfXMZ2mtlS46Bt6CZXlo26V9Os5gHV/7edwIdhbRBT4m8dPN+lVqFbww+Q8E05m3mh2Oh
fArTMa19OVbn8/1J3cs5wROATKHLSVFzewakPApLszHLIEfD8KTMWuhn8pS7qdVLZ2Gp4TVRnM8k
inggG6UDKVmJfXvIDo7izpb9P87Oo0lOpFvDv4gIvNlC+bbyLW0ImREm8Tbh198H3Y26imhC30zE
bBSjLCDz5DGvWdzY8H/g+mFUuPz5X3UDWvN12KRDfsn0MjoXKOEEEqz6wco9krQh3cpRVr7wQiJc
AtyCMbp+bF0tFbNOnOIyGlJtkBZJ4hdVKnq7c7RwInNJ7KdWxMlugpD46+13vnJcAPkBHQGrwnjt
+rqo3ZHLPDTzS5sD8eMDh9ZzpDrdlobSSvIHOI28D+A/xiXXHHY9nztLgaV5ycYhQpl4gBrLfbwv
WkB+NZLeQdu0+el/eDg6jmB+EDq9KXyjtEIPrdGKixmq7V1uNvm5GdN6o7xeezRqEliwtOHA+yyf
96/tAg7VrIQyFRcmQ9bPdpj1U6g54qtXlQZsmggpJ7SHxRZmfe3LLSNlGiMW4ONrXVxgKsAXw7ig
Ky76vWicBNFNfdyAi60EACY90AyYCCHhcN0fC2l8Qz3KyotqVKXqA+MxvjZpWw7YUkabpmYrJ4GG
NCeP3rSG8cpV8K47MrRBCTkJoe31J9cZ2wemLcNL62lxsXMMoJMBPru9Bv5ykqV1fHvDrAGA+QEQ
oRhdUjBc1yhmqAl2jcsUZ5aQU+beFKoPTqz53sZeihFfbVXzaSBsxL4jovyXgWv95zlu5Y+6092U
3nIXab4C1zrcuLVXvgQ3NkdIA+S1ArnCPx4NQZufFqGlqkbudHCMzDxR+agbr2ElAJKCMAH/E5Vu
CGEKEH6bHlhGLldXO2suh3vMEXus0RbrdSjXG0Fo9bUTaQlCQD9uHckVK4tgF4P86L2we2xT23om
96/dA26rk3tIpKrM+AdKoe5aJJ/ti5HZzQfUVlFxd3olVc9zLowTGHzkLN/eEmuvnWpnaQdCS8Ng
+/XpVqp4LDXJjihTK/+pJBPcdgWJj3C0zH+HefPGlwtgsRG8af4quptJ8g30CYzktxWa3r3b9MPB
oPnw6d8fitkWNBRakIt11euHkjCGwkS3souYRLmb1CShukJgLtcnZ6Me+VPiXk1imJQvYFOK8NsU
GpdNa4qTOr90WZh+G4tmfteN2Rz6o/DEWRs982jTgbF9M83R3nFLaz92tG/++fh4BBZGbC4F8i1W
JdUKxUtLI7/UhjaaAczCXuzAui2gtklvtmRCb7eNR7OeDGIp9xay3+s3XIp+cNUYdLmzhM1STNnn
yba/I/Rq/PMlx0pMKMlHIcLeNMcHbvUiRHz+ouOg5VtqOJ/rMtvC39xecqyCDhOqljjk3gRG2uSj
MbgJgwn0dz+xT9QTSZz4aYC3c3w1tvv9oKIxv/HVbiMRcDBcnQh84PpuekaCOzutU4ko4WxnH1AC
1mE0l+2jPZl1dByMRNMPbx+N22uVFSlm6cnDC7iBKztlQ4FmmcllTCKctscu3ymVo21E2LXXya6A
ZbHgIG7SLqMk2LWM6y9tnUWnpiy1/ZT37mOCt9qBUqD7sMh5/vtRZGyPUO6fwo//XGUqcUKhos1U
s0la6L4IOXqz18cBjcLpQ4Oy7e+RaelZ65vsgAhh5FdwxouNT7r2golyAJGWaQ5J4euTUbnmyDth
mEMnPT+GsRfekbxstUFu+34MDeFF0qmyQShfh23wHZOG9UN6qRRl6o9TYnonhcv7Y6Sj5XfQu0FV
4b/H2XsAuEkfMEltnv99J4EwpNOqs5OIO68fFNm+qMv1GO5AOERnw1C03YhY7kbvb+2EcDTBbNK/
ssiPXq/S85L7DoOai+5GczDlsn8WjY4eehT9SDPALm8/1FpcI5jb9LAADt8g5ApUXHDmgT6gagQ3
pTEMXGli99whO7axUdbOCC6O2oKQW8qxq40y5LrB9nOAdsdZtes9C4g5WqQwTBw7XlSWu+g0F1P/
+e0nXCFp0xWBvLtwlLn2r2veflKqUS0puCOrlmHgArQJpAzV+wjI628rb5sugDOvHa1ITJ5PrWiG
+3qe3Sc8txTGO0Xk/nz7N62dmeXjLgxcsuLrijRHAdFtpiG+tGNi/BCRWzybw/9g6Lpc03ShgFgC
ob6uBRVXganRMBpwrS68OCMyLJ4+TA92o25J5v8ZiL3OCviwSOARABlX3eA5qYWRnPII7KlIMsxc
UXO4r/Mxn/zZqFswGiLCJi1ykPU6pFyhH3ETzKMfTVTGsEf09stgV/2T2nV5s+vsejCOrsOWp0XX
zbY/x6Wp+Ug4GsxgJKjYg9t51h7HnKo9Kr1a7avWNTPaCXXy0hneOAVGOzAH0OQMesvTktIJZvC6
hi81pR02ov/K51wku+iXokR1K5SK6DS5ngKCQpbeR63P7IcMYfaNsnTlpLIIexifD2LhdQSMjEzv
RGckF8hF3Q6/cGYC+lzfWcOobtyZKzEIcC6YkOVT3lZNeiyqqV4wL+aoamjKz+PT2OnxgzPP+vdC
lcNGZFhdb5l1sk9XhLwGp0Ay3+GOVjJEEpPEfkGHMzsNdC+fUPB1N+7Ntc+FLgd1IbXULUtCqbwB
dYwYnbpG7ZnPaXIPQ73bWGXte/E8aBHTabttctfRrLUlzMuLnLL0TuvtalcquhZADas2ivolcl4d
vkUynARgkQ7nhnp9Z5ToMeJCAsAhbqzpp0BrMuiZ359kn/VBpbjpvYNT1HOXbppWrTwkqonUU8tU
nna+/nplrdMYLhqIk3m0gawDup7iMcnT5muWKt23t4Pmyi4BpEQfAcYXr/RaZchujAlp5YVOoE7J
ARuHsgt6k5lxIVql8ZvC1DcKuJWNgjEvVRVzFwh21wFUGMZcyKTKL3OslIE9FMZx8ZzZv/1ca+8Q
OgHtiaXzfONQZCsWnMQ5yS9Na9LhjuLkglGvHQBK25LqWFuKHAoYN/kFvfKrjYLuVe9hNJpf0OGa
v+MoGIUBAzn7JYGj9+vtx1q57hGEAXRjMS3lwr9aayA4m6mFYWqpj9mDJsepCcK81T8koZ4UvtS1
ErXUMtuIxevL0kTDKk5jxrN807+6d/3CTq4mcLSNK4ve7wkrlT/EmbWPpalYQYNq2WVSR2/Lbm/t
3TKFAfUJjpws9ep5J07J/9OIRtnbuwR/wY+FgfNpLlX9/duvdm2ppelKX31hI15nUoqwdClyh6ug
KywUZxCY953KzPb5aAB3eHuxteDCfQMKF+zNrerEiEXylNv4caijZX9pM6mhb2u0ztnOGuuczpVx
0mAPPaRFam6RgtcelBYz9CxequnoxuuPaYKcncyOrMJyob2UtTnv1TqpD0niRhtnfS26/L3U1b7J
+jGLKqkxNXbz9FCkbnsYuT1+z0aC51Adh/8+agUBjavgn+bfQq54/WyG0tZVUuBC0Gvj78Qcwvus
TbbAWtwz/DVXd8Ny0bFdaA3Ri7uK0AihJIwZAE2FVWyZH3PKm7n0Ycsr8HJ7XT1kc9I6fhjqogsQ
07H6IEbBn3IZYgnWK0WRB47WK9PRrl27CqbIUt/hcmN8cdo8cnyYNWmDn0AurZ1qZq39PM2i+S2g
KKW+6zbex0hYRXHybOQmjoZba9G+jYuy9RUEui+ZpuHq7uUiVIO4kONvWy1cHFhKV33R7MLTdxEo
yXfDMIbvxWDP7X7M9aLa2bpEwN1Lo+FekV7bHWovNV7cQpHDzhR9VAdFZsz5LmNM4+1aqx56HxNd
RcFodJ4fpW5U9rkae7DuowLkPvCguf60WgrL9yGdNmJGaAvtqFdNC/1xmunTDkjOBVNSiizoQsWR
/mR1jORnYIt4Ik550T5COMJpuM7crCK7KOWPHMFBFK7pLYFMKSL5WUZSfCJKOfNT6znMpXyw/pn1
C7FJiRREq8Vf27ROxnNemd4xH+CMnBV9bKM92byWBoZQ3Wwfqpmw92oembhImJFuENcSQwlKI00e
Z/AC2Q6vp/Y/ooe07/RMJvo+UpQGXNSYFsOndKLI2c2umRfPc1m3H6q0th+Q14tyf7ZH2TxPdhVX
ftbY84trCe/naM/TwZN4WPl9gtDPSdHsxjkWap2jcDgOw2MvCl08jO04jD7808jdUVeOpPe5JaLd
nA9wR4U3mvNJxRsv8iOVW2+PTL+T7bSpN5ugGm2cDSt6U+1JqIOW+1FW1eau6bzkrpjGtsf4W3gv
aJCNbtDJwvpUe1Zb+A5gHfdBV8bxYlXamKEsDOc3ULlo5GmIy6lG9sHNzQR7kzbX/M6DOQXRpxq7
XQY+qj5rIrbx3uKyqH13iLpftYnMnx9mil1jV8fEOWhxkVfvqm62PvdKGAMAs9IiyPoCUUVbMKP2
J1Bu0fNAMdn6uWvXyudCNrodRNCrL0rVzh+MFJH75wKb3dknZ0sHNqU3DWeZ1M2nYWqtzjerzvhS
1fqsHRBatcvfWFLqeaBjprHVQFq5K6kL6f8xySPvuK6MKyEjGH8QMaw+N54B4oYfvdpzf+bU5h/q
VvvVyGrauE5uQvpCwEACiguSZOdGKb0V7ujUMAiw05mSoF2wdlWipPtJsX68fXHdtIzo8KPWTEmK
NiZrXV3Ikra+ao1OfrFbPfvqSi9/FxmdDebIS7uXCn3OYy/akpM3yc/gddNq//YPuHlURk7UUbQf
SVcZJV5FeJnKds7GGt3o2ivfyVhOODSGI2VbIw7/y1JoZwDt5kq5RkmkQ1FEngoRMBzha+ZFNENP
qKyDroRbNlXLr76+UMjmGB2iYHPLUUjiGbCjWzDvrcf61+LW9VPrmZT9+wMt2rjckItm0HVXMUrQ
dgPMT/VkDBzbZpapF7huan1f5GPnjU25dklS8GJ8CuRuARe/vovNrjImr6CAEjD1773EGI8DA2J5
tA1J2lp7iTybQ6HtS1WTW6dwbZvgfE1bjGkzIJSrjl9RA76jRcQpbLGOzDuzUX2ddc+F0nX/roYL
iAZcALq8QNdu4DSFnahdPNNH1TU4/0InRLmdPLaYkWy80z/I01cbZYEuclXyRvGtvalrdFuxSyRZ
GWinWTrulobp3dR47Y/ZLNz/7NjkvlJzV+h+3jTFg7Cb2H2YzMpQdl2suNkhlFnyVQ0LlZHtSGH7
9g67+ebLz8NuDSYCs9GbHYZl52RiV5pf4rApAjzVuUfaeTR2WeV9HyLH2LuuzIIwLLYIVDepJitT
KYAuXyCkyHS+3m2llsRjVPc5ZUgo94pR5PusqoajJZz5Xk+saau/crPDlgWp+Bb6LlXDdSREergO
65gFC1yNL+WkSo5V9R5KSrbRpPoTaK4/OixaChMGkbQEl7f+V/mF680EQtdhEqnP4eDrYwRiW+qj
Fe1Mo2u4F8PaLX0yloVVWRc1krZT2nzTRVq+UzFx+qhbiTnt5glG/GnoEcv2i8Rq45Ph1c6nvG3t
ESOISnwDLpB9zfQQ7NIkebz9oJfavB9rY/5ZSAWxz2oIATcguKplWOc1jf6ZPd93ftrOcnjXxHTq
9k4LqZQpGwx7n7THpqkGSu9rHUWW9CkHnCTAYTT1fK7CofOjEveXR8KW+NAgAxX62uSOX97emDcB
lq8Fb5CeNQp48CP116+wKGJbxgWy9gnPurfnsPtkJYr4V1zdsgpdMMaZMHBuAoHqpLhfqVl+UbNO
J84lykOT11uqlrcQMJZhPkX8ogi5nQ4laZrZGZjSy+yEyTHLwnFPvqPuZJL2fH8tDOJMN5/ipEtw
mbPmb3HjGE8jc+vd22/1JtdZfghjQDI/SISwoF6/VXsMVTpZzP0TYU57zIgI9krLbFo15E64CnuS
4LhxHNZiDMtxFEz8R2+odZw0b16AJ/RAouK/yMqHc6pEruNTXzqH0CzNb/DD0ocQUe4twt3aoUfP
Z0F2gz8gA379wGytikNWFRe7n8a7Rs0G8GYh1miDtyX/u7oUIse0VFntRt0mVSrKvQW6hBi1S4NT
iWCqIBYgxexuJDorn9FVGbCiykpTjn7/66eiioiMCb2ey9R65XEyRXWphGPvNUYNQVXH5Z3qhMXG
oivPR0MJdRhwk0yQrpORxqhtMvM5vyC13X0zcKQ8Jk3f9X6iz84Wsk5buR7olyEVRDt8xfSSxhkV
xMCmaSgb/WawtLPdNLlfthnihMmk+sD1030jevf3yKhwVyVg7oSttqcUEs1RKWbrTBesW9QqZz+s
1S01o5XMmnEv3SCEmlSwhlcX2KIcpEnJfZJYDvApBB5zgiUidQesHcqPmAG1LzP44YMUaEShtpFN
p7dP8+o7WsakHNll4nQVI2sXuEtDqX2ZdWHfqb31jEEFypxjDlMKh5ONXGZtOeY6NIMZW95KG1Z2
XcxMnPJL5WrKJ7dsER6wcpRHqyHbz87UyY0Fb1E2tCGht2A2CUbpdmjZDlXhZXkHZjW0q0dwRNE+
76oY3SVLpF/xJhoPWd1VTmAU3vQx7NLhDNep3MiR1jY+LXco+lRRt/6gulSyJjcB2eR2m9zlsJ/Q
7R1qv1PyZCM+r75inLOo08jFAI+9Pth5ps61K8b84mZ2t3eixDuil5KdvCpy7rq5cb6+vYPWHo3e
vgkwDkQKz/h6PT2W1TjaPXzYKG6/sZI1Bygvm5+sYWjMjc+59nBsHw4dEyf0Vq8OTI/ZdISFlUBr
CXdtoYn5qNV6fSwRJgl6R8b/w8NRZeOISUuTXbs8/F9ZWKYVwglnnBIqTspxDov3gyflPsES9fO/
v8a/V1qe/K+VQJVo0Uw6dOkYMu+AhQn6XvTd8I/dapiufTHqCayRFkKkdX3m9RYXGE+jJJzaqvRL
cHwPWdvhKgX77dP/8FQLZpRuKPy262RhgveKGS/oqFQtukvicNh3pUt8G7FhUzZK3WWnXaXMC2Tb
YGrwR+/s6hUKWmUqXaL00sdRH4yuMd3FlTtvpCJrb28R1iQ1t1YKv7G1E7MDDotO9Wx8SudY7GVn
zYdqbrdaPGsPRIFDuUFltcwGX++JIfPoJ9UM6tooQ5WIdvIF8M4Wgm0lt2IjkLxyDTDtvh6CYMBt
p7LGbQzCJrqoahv7pju1Z2uw433s0p5N6qE9khBuhaq1V0mGDoUDHOAtnzy3M1AFXGrIcqUJfA11
OtGFEkEmRXl4eyOuvkpuOFAiDGxvqAutLTGZiu3sQnoN23nq0NQcnC1w4+ptQzYF44uamPng1XWK
vnYsW2cpOUKv36dtOtMoVeMPkzGnB5LLLPXRR+r2hpjp1I19i2GxU25wU25Rw9x5CysF+gIX303G
GvboeVL8ZHiJd3q0T/XQlvTSU/MwpEgRACpxc1jBCkR7vyy8pj+WZY6isRA4tlJt57kPlKA/k3Nv
Nb3WNhsxh19Gz+QWrN0MUVqEOkOAArj03WjXDDFsR3nOk/LHGEr1u4dY27eBkcPGzbG2AQgNFA/U
abf0Xj10bcXwquwi1cF+cLox+YJUyZY01VpWzS0PeAe+GkYeV98fMwq9EFWeX5zEiX7mvYxePKWb
fE1CcgdCJH1Pii1397VjxCMtmjwLIPQ6yHYmFjpuh5yTlVvqQ65NeeWHntOZPpAs/cfbB2ntAy4K
cDiDuPS7rxHSdtO6s5qzGD8GSq2RjNURvYiQ/LiJzSOaQPGjrNVxR3e63Si1lwB+FeAXrDL1JSR3
Oj6LcvVfd2RcZRGinMRDBkrm+1pTfgmZeb+x4oqpgfuh2RhlruyZV+tdfc0mDvXBW0bgXaYNmV/o
3fTDm/V09/YrXV0GLjQ8ElKamxyc8A+9MTYE/P1SeVBq+MoMcTcymbXQhADDwqQE+mHeaKXzNVXm
ltiYDbE+DCeEhmglYddu7+wks7WdYtuJ5ltFb+t+3HRN4eOyk2S7HL+xfx5HI1iFfCsAX8pPDsrV
Ta06oiH4kTPWZf7NsAQuwm5vB6BOy3+/rbE2wQKBmIwryPXoQA3Nxkg7hCb7Pi8/d6VL16ooYQdm
k/0/ZAbLR0TQchlU3AB4B4b7Rp/RiHPRmfhQOcJ6itMq3DlycDbKtrV20NIUJNTQlODkX6UG2IAU
it2iqma1Zg/3ZNL737moyh+NWlf3MtXCg5a1NSR+PNT2UCiHs24UvebjZWds7N+V+MOOwq0X5Bkq
FJ73+lhObVO5ikaSrNtx9KVvJi2wxrK5ZFk07d8+Km8vBVDq9VIlNsfD7AGTiqcwCcq+r3eIVuWP
ikHh/PZSK6Ec3gBKhvRhvAV/83qp1sAMuF0S8lhoYJYc+AkyTpOzJztxrFFGP03xFnbiNhKAXAIu
yH6lgOMGf72m1JO6S4uGVroMcWALI+sjdaO6pQl8G0dZhs1IA2jJy69LNiOOHGv26CUOgzvtkygx
HtpRKXahUtj3SdtuCQmsracjbQglmE1LR/b1Y+miLo1Zo+2TxJXmt5UWPuhjLB51Y7DBL2Gc8/an
W3uNMD4BajCUXXrAr9crbOl1bQ1PtQ0H50OvaOKxU7V6Y5XbvYhJFMYTjCQNMprrMioxqeVtRBEu
I6n/TzRzw4PoY/lgqGJDKO72zmUlCtCFvU11c10HCJN51hQDn4NSUv2cPVyTAqdTraMbSoYC6Jae
LYvZa+JiGLlxDNbeJWsu1A8qHnwpXr9LcBywjQ1AdSW2SudWSu0+kdUWknRth/y1in71xcwwjvNJ
L9iRVqc+R/okDlU8TQdb678qAJ+Pb2+QteXwV1zMC8gIbxCQaU9iDkseqeOp6oJiVJzUx8Aiukvs
vj22/D8b+mVrX5C5KBmvBtzsZoJtt4YWjrASL41WS9+OHSA2aCgg9SfDDwrYbZqSQ/oVY3dvK479
sfx7nTXRcwIXxf5Ziv6b+g48f09BlV/GdOrAhjhkUH6HG7gWDMxHPla10IiiKkgUI+wvQvbKPah9
jKwwg/xCPmd/R2JVNL4r8zRHqCocNvb3LbMAUi7DVE4sKeViQfB6k7m6sEaGDRD8wIK8j0QpDmMz
hB/RMBru8YyeT0C8MLHOsBSpc1f10Ww2gmho3YesdOKNg/1nT1+/MQA9/CKKYqLx1c+xVNBQSTfA
toXQX/i9nYdNkArDvIz56DZ+H1tFssP8MJ8OylhW5c6VKID6iWZkbgCsycx9N2xsNwDMi/N0pHVx
8pymTesE3ZDiR+bkM9irJHbp8Muu0dWNR1hO5fUTcCeTgxASgI0uB+DvTLl24zLx7PziUfvtTZpI
hx6FITihbvOgh6j7eBlCcVM1FmiwNltativny8JgE33+BSB7U5Fgwuvhl64XF3dolKdRHbqDZmXW
sSknL6AntCX3uJLccpgN1BcpTOikX0dIDpdSRBEGL3XqqecJn76gtowvpvTKOrCmecYmqSpBIEDW
Hh7r2so/w4OS//rWQehyyhaRHhQwbu7VsrDxiWeaecZJ9qVuzPwZ+ru9jF2tU1M1+ZMxN6DA1Dlb
8FjW+e2gdpOwMJ9aKMJQcheN+OvhCg9mYxUi7bOnwAUpwY09MTsaHhg9yEOuY3FK83SLfP0nerza
aQhmLwBaLigHKqJ1VZNJ15vdVE29s2ciO3hv6DYklXYUprgzLel9Rm7aReQp6xPfbtz6eegr1fZx
rU/jnUDW64lenqqcQm9icjiHIvpQsHkfVRtd1Nls5zuyB32r/rjZn/xoRAkQW6azi+jWEq7/Oh40
qqXMSsU9D3X8JcVg7mg6kTi0UP2DrjXrjax1ZTnyYhvCKeD3W04PpoBtuBimnlFrlO9Dp20DJsT4
f0+R8sOtm4//uhEgowJOoKm2CHdebwTXidTBxP/1XBqFwUBLhP29MegvShaazzmilSeQoN3GlXqT
DeHIge8snq90bk16lq9fqcyreqA28s6Ajaaza9ZuYE6oC44j4oZvP99NSsJStOlg2TFMBGh0FdyG
vpRR2Eq2nI2O385FXS46mWBAfr29zu1ng6oATWghg/BCrxXhBovTRK/KOddj5u5SM1POTg+8J5yT
5NBVtbaxTW6CNvpUfDYElZgp00692pWdPrp1rrfu2eqj5p0nyu5UA6g4RVZVXjTpDb7ilOWjK9E6
n4x8q31+Gz+Q6aDYQYuOvvYNuKU2M0+dO80554YaPiHtkH1lbNmzqlVY3xA25FL2nDravf2WbzcO
yyLHxWVBgnSTrPdNh2o8HItz7CjzUYAvDpAX9Q5oiacbG2flg0LQJAmjecTo43rjRHmE6qAxKBx7
9RMAbf08JqpzwI672A2VzD6//WQryy3mH8j1ABfn5F+lEagV5uWii35O7WbMfehe7dfRFcmjLHOE
+Mfpn/FQoCNgzvERGesvE93XZ3BqIdDRCfDO7li4H5S6Uv0UzccXYOdMd7Tm99vPt7JhFsHJpfQn
rLFvXi/X4/dHrap553Cp6Ea4to+T6LUnQ3Fqv/G0/jyrRn94e9GbTHp5RoQKmPQsbO3rVBEaCvCU
ufHOXW560THC6azyvXyBfcygjMQZEUflm5UV2vcyb7otp+Lb2MPywDMWVbclDF19U7RY+9G2CeUN
D32YXEOcQh5yo2u1tgp/O/Ks3OMcxmVn/XU/ualh9GHneue6qc0vNRqilzKJ/rnvaLFZGPhYgFrg
9l+3U/OolZGnQJ51koI2vNLq+74SW9n0yvl+tcrVG3Mb04zo8yOqNnntvvYqcMOhofp0Hbau9ZXX
Bk6YPcmdwNe5DthRybY3IxR1nW6ud1o/6Wejd8ONgLW6Cp8GqLdO//ua+yXjyhsVMnrms/l81qQA
Kx/N/+xbyMdhWuUwx4FYwYXwegtokabldYPYo5EWn+cuzI55oyVB7djjRtZK85e/63UOR56+YDLQ
viMuXkMG9LwedZlgmdyOrvPklHX0MqBf8aTNapz6vSGQGEqKxJT+WOaIrIEL0bPPxWBBqQ+H3gYJ
Gcfges0xOSHogeOCSVPyKVay9LfQIzggHGngvguTTDwkNuphuzjt1Z9qGdu9D1VDf+90DiDRgrYe
zpLpYD7Ebp5Nfm7Sf/YFKS0mzgr+Hg6o2yTwumTQD5nW1fpHkvJc9S00eIY98uMOiWaWq+murHEJ
DDB+ZdY1OaX9bM+iUKl5FCfbK6PJzeb1mvvLdIVawV6IuG9EI81nd+qpjdpo9mY/Hut5eiTJte6s
tkExcpCu+r2UXvo7jg3nHRTfKNyNCnrzvo3zyX9mkxXvswzJuWNB9H9CIyksd6PtgL9Ue0UYwYDr
y5dUKcpv7dDnXjBaVu7usqEKRxwwnfijcGHW7Drod3sjdMf+FPbSfsARvhje2bNrfKgsT1KIt6Hx
knYQMejXGwtwJxbKfuwNGfk2YozKQWhJfZ/LsU2CUSjiW4JqVXIq0P6SvtNqjXfAHDsuAtdTakCk
CYoPkGAkmmO9btVPmJxp9S6UnV4FZpbX5nluUXZC1Cn9UiIOX2PDGMNzUZK5r32r7Vzbt0U8KDto
ZU4fpCX/+K5iVU8oFytiV4cwhnc2uZvKl7IV2hAdt/Dj1ACEYmA0GXdO7sjmQdHzqX3XRob6X1HO
mhGIGukFf6jruX7WQyGOqV1isRHRuFJ8AC/Nz4qPPQTjLMI0qNsC4ojpyvLd7MjR8a3Uq5uTouv1
b+QIsvjcsCTfQ4dR41uJm3rPdlrp6tMw2PRnqE7aewIuOgrA4SogWU7mfMchJRYwpYY8fR9CLi03
BCtuT+Ey6l+YiITlW1mM0AUYZaKkfOZ2t74OUdh95moZdm/fnzerQD4EeYXBEvnzLVynimeFSTiW
adgDiccUFalvTmJ5G6ns6ioEMNI55jwg/F9Hr3wQSugotrgMxF/gMk1/AdKTnf7xWYiR9BcYuIMG
YvR5le/YSa2pcPKSy9RF451mtOHesotmo65eu8BcbmNKRfLTG3LPxOUlMXdBHKYfkx2kqJnxfZ/u
mnDcchpaW4q2Af2aRemNKfnr14azIfKjSYYk/KxgokTBBrYkEUeKx3aD6r6yFJkpHHAaXCvjDVVv
y9FKa+Ucpp0RpHWTH6raju6NbvC2AEfL1766XyArYRnAlYzh6fX90lk2ZnIgwTHGMPu9Palib5VW
9l3Jo+x+xAyx2Uj0b7YfKRMta74VKzKYuspMM/jCejkU4Xl2WrnLsanY1QSmrbbl6jLLaGiR8b9V
8OqAWGd4xpKmkYDusrr3Aq/Bwt1FIcS3R938aQ2NONlTbuxyOyrvhnr6weHMdtFsF6ex0vuga8ph
41is5OU0r5Gpo+QAiXCdPTJYwsdmjtxza1f4F0ReDLy/Vved45bfzMm2jqSxWwCblf3EogDDF+/c
W3psSAifM9DY555W8y5EQOQwzBHYgF5xNgLl7Xaik71MQ+ilLwrmy2f5KzueZhdtQavSz1oUZb0f
RzJMPjcq/OmxiNvkezmGW8IQt0/HdmI0z8CAmSsNvtdLRgWEXNkO2jmRo7trEM/chzqg97SotwI0
qPbr48IiVFT8uzzkDYikQtN5cmsGS6k5uPUe22j7oKtRaAddjHKDP8nK+S0KHNkPIutS11fN3HEP
RhlWaYCkv/NJZ6YX7egAJuFOjhHEUgBDknu2dEpfGHpb7+IeL3PsaEv9KYFjLzFXLknz0Ag2xUFp
R+vZa3AdPmbF1H3LwG3/p6Ui/2x5U6QfPVr03lmNsBS4NwhZZpAzkeZC9aT+y+4aqz1gozG+OCgE
TqcKaSBnH9IO/FrgAJRAXs7a+dAZWXaYtXFgJNiUlnNeqOPVQfPSyd3ZA4ogd0rfkqpEKO6YO8vM
Ei9QlbFHrQIrmHAflxK8sEaK+C2HOVxilZHXqa/DILB2iat0ut+YXvOhbWE9k2q4YBpQ+HO0oAx7
OgxowxsOEuBDE/uK7MrQVzx70n0zi4T2VealXYKEbzPYKsJIf1hJk4QBWYD4GTESMw9F4nkvSuVC
ZPGiIrtrNS9sjg2ZThlkpt3Ghx7S/Q+Ra2F26C3ZvddE1aeYHySl9AuYaZlfGr1xP87zON8ZlRdH
D55Q3CEIAXW9WGNik8zGDhrUuSfmu1idxmznounSBYPaYGBu9mH5q8OUFk+/Ep3AnZaEQoGsbVT3
rpeJIUBlZjL9VEbGf3OW599E1xl3GKyU417PItn6jpNG9SkVrXrCeVPt/N7LAYKMhfJLt9E/dLXG
+jaNnnISg5796Ju2fmkKLBogQLxHQKfsw8Q8ZaHhfZiEMaX7Nir7ZL9EQ+jLdp4Wfjynw3989Poh
NfpZe0bp37b3rj702TsssHAyHaBANrtaV6aPQyKhHOXZMByV/+PsvHbjRtZ2fUUEmMMpyY6SLFtO
Mz4h7GWbOWde/f+UN7BhsYkmNFjAYGGCq6tY4QtvSOZYO+hB3iHOUMXOM1pPUg0JfYxppJhLd8ht
NYkuRa8FpUfIU33LMpjRrh43RndsnUVOz5YZ6L/KqXJqn9RRAtoWEfn4Wb9AY51SIzjWclgVntrp
fewXbR+yBWRpamZ3VKb2JYDLLwzAS61+lEOyB7crWsPyRznQUhfPQZjn0yJ1Z3PIFudMfwL1xgkX
2OdainROgzm+LGXgPLWlLn+cIxqc5yrsstjNBzP7TCMum/maetgc6s62w1Nrae03uC2wuyo4jcP3
UF1Gxc+dWiH9SGejPkUx7IA8bpvUXbq6jLxIsavRt6shP0+xUjU+l7D60imRsbxzpKn9tylN54eF
KYH0gCW83D1EUUiOIYVx+TBGZmQfwi4ZwfxMWqa4MCK65ybVMgiNcMml0ywhqwXJOHA+47w2jR/R
lGIp1YQdzvnkkn8uCSG6jyiCxu2HRS3a0OszEtwrX0UFV790XwPkyoyTXizVp6ps6sW/Hw3ePHtE
tgJSRL8ODM5NNGjnyHVDM6PrX8feBOcRRdZeP2RxA0F/ac3DUL6ZRCOG5DYBbiy0utYMM6ukQQiQ
Aax9Po7HLsYro2qbyKdI0VysxYr9QU/mnXz9JuoQgwIxFKqddPfWQWJRlX+UqWEGTm3wpVdT/QPJ
3Z4Q2c2L92cU4dELXoMa3+rFGxQtxt84hDcx1blHR1Tx4OHXL71e7ql+iaj2VXj4ZyiqrEL4C5mn
1XtOukMxHC3lK8/KELtjX+F40qTgF1FaCNwOcyAATmV2TLU4/Oc/bJo/fSua45RAVmOXMbW8tgdH
hYOW5bVVZ1Fk16dDZnUoK0xxKnk8BPK3+6NuLC4ARtqU9EwouqzRW3keIboxCimMKrYfM5yy3dqS
km+ooO5V9beGolHCB8STiI+5Kr/B/+2KSSzusuipN8zIbStaXvg9vhRvrVpSC0YKFREEYs7bvpNm
B60+ZThdqIXyHBP5PjSoL+wE3TfBH8ERmB5x6Bz0Pm9zPoDJhVBvQ3QNtlYoJ8PBNmjIxHWhuw6p
/E4ucbuAVJlloX9AO52S7CqXGOUIu/kOmn6YsCM6SdYeUF9dvBC6884CbsxN5MosHqHtraSyNQQS
tFhM7vKwzs91WqSHJuu6U13KlYdCyW7zVrs5ecyNi4sMmmQTzPLrsBaIhWF28Zhe9S7OZr9G4FHC
rlrLPuRSsjS/VCUlNoo0daQ3m0bz+2LC+mmIZkVx5zlB/8Zgc517S1g13z8it7ccVziMLc6mUEde
XwqBHuVDpOMnLGV2i5uVEnxog75/+S+jAJPnA9N9W4v6OFpDOSS1qXz2auVLiG2/I2IZft4f5XYL
cTAEeEvohdF/Wl0yRgfbjdcDpYc2CrBODEIXYe/oU9dPzQ72f2soTBK5SKnro921GipIMS1I4U9c
g05NnuYpMz4E+TJObpdOY7xzNG6/kfBKpcZDmxkU6hplAhVWc8IRuVPVTGVv1KL4qCnNHj9lY0q8
P0L6jJcI8eFVUWQ206WklJ9gqyt9S9si9ycpVy8IkY47u+F2JOxJBSySHixyC+vK/tDXRl8VyMbp
Rrk8BvX8M7NmXNtj7c1u2WLHQfMV7zc9rHWLXk/GpUWnNEWvHSbxUFChhdAmuWpU7WFjbrrKYigm
QzEOWPINKKUD2CWjCc3rWiLSGPaN9a8D7fSYIbX5tSxN8zNTHi5VHMLAlcCi7WTrt2wU8QNALVKr
o6uNj+/rS2YYLKMsK16gubPq6ZQXsem4Wi071cGqgiJwNZp11ocGy8Vfdlcpqd85tBzw9wzQKchS
G2GbLjItN1Qk483kbn4cDRZAO1wAt04YKF45WmtQqNTDRLlWi6mfqMpLpxKXz50bbSs+pTyi0plF
iY0N/XodkHeaCev4ENjvQvDNleydWZipO47gQNwooBVQtsseLmPr84MaBX4imqY3FOMOywA019HO
xyzdOKC1wE0+1uZJIx8/dbTmPiN8vXjpGJ2UaM+76fZBI6TDZoQSGVjjm0vc0kaM/yrinFoyys8Y
p0luiJ6lG+RamrpY6Mg7Vc2tNQbSDMELDAr1P7Eaf5WGMC+UA6mD5DAZRvBliELJwzYncNNuzJ/6
KllE3aPaCchvrw1m+f8HJaB7PSgMfa7IJCbEQq/8ZCAS/jDWgk5e78qjb9y44B7ASIqLFyLxag8B
BK57G3rvdZhUiiHUdp/lIN17RMSfsg7IhaGGUOwUYpris/61ilrUQ5YOmBBdMvUFt9v82A5G4SGg
pStuOeXmKYnGfySl3esbbOxWxIoA2/BKgpO9Sahq4JT1PIfXOlWHHyHyVwvjNQrNfRXQrotwmFN/
qArL+p82F3LzgI5psocO3lhkFXoKtXHhQHujcKEMWg1/uggxAjdnwJtReNSlco/8uDEKfBSBLuIC
Um7iym4pJyJdav0JMgUPzjhFhmcllb23OzfHoYyIeJAjDANWWwZYxtSZCNxBmY4VPHWz8DmDFrhz
Bja2DKhHnImo8ZuiJ/N6yyh2aqpjLkkXtc8Lj0atg7e3slAzqtV3dpWoXoSw/PsQ+NjbIx6yQ/MP
7QY8xvrRVo1IHmIUjq9xGKBXZ0jBAXl22+/DJdq5XTaWkpIshx0FEuxd19iTUBtGlcsb31zUC943
o6V8hyGX7IyycYdRxeAnMtQfhvbrpVziOu6lPgivpY2p5EGpQ/WXkZoOkj9T1thHWCvVdClDcp2d
3GrjIvt/lCz6XOCk1gC0rBia0laBanQj1TInShs/npfKnwopurw5JCYOtrlcEJcFRLS6YkaljTPA
bGjJVzGep+QPBUDFMD5icqT+h2nxIIimGtivm3p6OqTonQdWiKRh2GOvkkXmeYaISls5LsY9l86t
RaTpQjoFEBnmu9hEf12eY2M4jRS38TWtedwtRJr8sQ4M346lvUbP1n4USSmAPYuIdV2jsVWlszN1
IRcugvCJ8uJ8krTx9/0vdYutxgYeNDMRC8gamkerCZVOY4wmUduV7Kg6JFrafEA2Cv/1ZtQOU9LV
Pr1erEgTyTwE8Wggzzm/GQ3DbxDqCIi6ocHD7fx6UaPY6hM5IDIf5by+ZFqtnLQRSfU6bOed3bK1
qJxuIcin8ADc7EwpduSkQFE1zaLubE/JfJpSO96hlm6uKmRkIGT0spBwWc2IgiIdUGgEV7lSVD8q
VetYLvniWnDhvV7uM39EVcwrUaJxm7nPP9SB/mYGk1hVKCEg7tFuu8FDxvM8ZKFcxfBpy/IYUwAB
dVmOLsiXbGdVt04FeTx3J6R40Ner8x5hhV31bYOp+xTiGdbPlttMU/NtbncRDptDQfUGN0dudRO9
1JYW6QZE8yvM++SgIo3ma1MMGTrW3oxdRWIFpCWHg+IBBJVV/UQojGlOpuQQ7fvmI8AZ6wvqJCgm
OGZk7iSnYoVWQZmAUzAcPXTENFYvrMTptvQCXRcp64ajLMu9uwgettok0kkuKvvH/XO/sYyMx3B/
gGg3x16W+iRUZYRz+mrJIxSI1e5RIx17D2Yr2NkdG08eCjJiKIEev2HpDno1QlwQvEfa5IlvEOv5
yCQ4BeoJac7f0NPkhMqt9fH+HDeiFkgqvAjgYWCvrutfslFqFQqyRO5quRwatYq53+TsWRtaGaHb
pKUx1cvPRZaPb49aKGSi4AprRVRqVudhynOJU2Kgg9CNk2+EUeRjkJgdpnzXJHjrqmGP4oUoFBrJ
HlZXTWvOyHllWIvT4dVr14rN6VCpynRMCtOEwq+p9bE3S+uqSgCv/HKqe/OhdrT+65tXW4SGlBwp
qN4+V5VkxGGmSngcBH3zFElp61F7o9ebBr9SFUtfGfsaf5qgmt0feONKZ2ATdowQP7/ZytjTa3Nl
kjVFueo8wRfXn7oqiQ/3R9k4MBS/udEReuLpsMUm/+vhL8Ks5o2ieqvSmPmkyP14VMNZCGrsKp1u
TuivoVZ3AYahgzXRfrx2U2X6jrJkviX3e5WjjdMh7Il1MjIhMvyHWPjXhIC5RlUrkul0HPPvcHfD
zyocnlNFzHHRkyJOoBEaBX1bsy8+31/Mjdvu1dir86Fq89DIpLZXPc2LA9pcFu0niqfcHoobs7Y7
W+SWUC9I+5RnKM6I0H6NWCvrpJ1bCWUp0J9hBIggzC5Jl9pfKV5hBTj2aFq5LZAfX56DkJk7mfZo
hOXyhHRgvgcC2dpLQreA0jxCxKilvN5Lib7w9fHlu/L0I9hv0VV9MsEyVK6ujf2nt681PHeI7poB
aOjP/fHXd6YQOGkOsAbEhapvBT22Y5SgrgzTMfYzZXozUoiVRq5EvCtc9Tf9SwcZI9CpM9Xw2Kmu
ka63XmLpkh+FprFTe9zawWSkRI0k2NaNx7Ya1cEYaVjqag3oCuCiQfRhlEqE06MeyMtohbQwmtgM
Jh+kUfr2PUz0IYquXAu3MQ94hHky0BS8yvFiAtWpf8kzejeGWvUfEivJdrbwxp5BlQVPF95Q7qD1
k6KMmj1nwI+vQzN075GO0n/X4Vj/Ww1Sv3ejbo4l6KUUlM1biJlt0A3qTdR0OsuYHovANC4KULRL
b8CxvL87t4aC8EFAbtAAuHkpi0Cm96BwrUbdEL1bpHE5mmE+fEqkWj3dH2rjWiXG5eaGzELFfB3O
pcVoymVAnyabjOT9BDD4DODjP3wnwlJWToU+tfGdAprOtS2LnlMd/Tu3Xe11AHaehr7VdiakbhwA
Gnw8t6Qz8GLWR1tCRy4JkHq4jvZiSYCXK6s5YIyuO8cJiE3saU2e9B6EM3BWamGZP4JCR+U3aTT5
W7fgzkxqUs7gNQ0l/dTmE/9J1I0mDinS0CLmm4X8/86YDTidI4Gwlec2ylY9AmKY2M/J4DmRI8U+
lkNs+LDMtV+YWo/JUTYCXAjizga5c/8rbmwYGisi9ocJJdpur+9O0Fw98HjYDGip1gdoXfPBQXXy
OWrH9/dH2lpdXCOBAyKnQSIl/vlfF6dkp0HboGmOCIuKvDF4zJM9mekJo4YSo7Y897Q+nDDkwwfv
/sgbzyMwYT4qfX1BhFzNsbe6JsjVEmOxIckPCevh1mk6npIu7Ny8kIedmW6cDBCutNt1XqRbzAm9
7hnnJjDQvamHh7IMln9A1js74fjWl/tDGhcF/A1YhBpFCxjG+BoskPSSQR1fpBF1MtR39yL/raHA
PmNiBIKUPH/96agTGmEoU1BozNKv47A5QhTJ3BTG/s63EnHfKnGjqyhQ8JCteMzF2v69S2aY97Ia
YNGiJ9J4Mjut/keVULLynDKIj/mU5B/gmlbhfzgHAkuAKBgB3E1vux4VawkTm3EjgIGQpqZ/82B6
1wdW/XJ/N24uJq8OsCQiiJs6An1ZALGGEV8tKUyQmwt1D8lR3ZuVci/I3tr4YgtSy6ZicfPIdeOf
9sccIwA0554JYfZ7FmSyZzjh/GjVFFDuT+2PM9L66yHwT2AEqZrtsjppGIqZYDuRAbLGyPiHpoP6
tQY5+0EG1frVqPLo05TVOPTEVhMNyLEH6u8S7MRHG2KN7Mm9Jc0e8Q5GndZQFxcECfrZtVtM80Zc
ULtjn1jD98Fo7Yq2Zz3BdZqMOvcbtTQe9KXQ99z0Njos1A6YCKJG/GVdnuStGHRkY5Jr0dsDjW4p
/1mR9/4oraQZPH3Rbeo/jTr5Cx2iz9pot8vOo7R1l6AFJMpOgj66Pg+tYU9WU1vQ+xej/KqZIMvK
NJx2sDRbpw7UE71tvpyQgX596iAJdYMhkB1SMxcAFeP2NMX5Z8eZ6jNg4cZz8Ew+398sW+eAoqvA
idPBukm0FzLPNtABXwyW9APKkfJUpUl0VrOu3ymYbB0DW5CKCcEoPq3zgyWkQEHABTpmkaVvtqQr
37U2S0PEzZbycWyLPcGxrafOAY7zB3AITXC1nJGDaYdpCNvuqKmeORKz58QYTlWSrbtyNXZftFaa
D1nG3r2/qLcfUqOYBdsSyP8GKKrVIKqUJTd154zZARvmEdC0PR1s/GW9qcfUss6NaGf33E6XQcnj
4UQi53YD0FtqIpgkwbhTCrrirEr6j9FMdS9bQhW3o8x4boPS8FX8L3fqQhtoCUbmZArFanoW69Nh
z4bWxCO+InpZpf/QcM0Md4yXBSoi3gIHeMmQnpMmRYGgc6SRe8dwvgRtW76rMXZS3ZYQVvXaIYv2
rt5blR76XtARBBNC24BkIYKuqiSF5DNGYn0By1GAY0JLPfANZSh+4TJWGrALpOS5nbviRx4uBER6
p2r/poBGF5fOYZ7tPHK3lwm/CZEb+D5klVTUXh9zpZxKKesJpuW8787agMap2cBJvL8Hbw82ZQXQ
W2gUbCk0WkVC67sk3HKC3LgOUmpHXpXFkur2upPvWctsbT5SOBB5FCOE9NbrOfVKHtu9xBWdRrH0
kGeG7DpyNh1IJuVTLmvzsQ9L/UFH42cnVNmcJ8kU+GTUS28cdKCdwHzsgVqBSYEOMICcbmqeMUlB
eOn+km5NUohqQ3kE3XdTb6m1NslhUhLrhVF+iSCAxF4ROJLu25lUYAk3B/aXOmirh2RBt3Vn29ze
n7ReCFeQ9hN4nHX8HCahmeh8wWutza03Z3H6wQqtyF3KMTnpahrtvHnW1i1GV5XqNgopQp7n9TcF
8jTHdSmMqgcteYrVbiwhAldFB9GiQQMeb8a84ePCrPCW0oacmtGx/G6lTmsfLLufygsUjbl5QeEN
xsii2bBnozEe3w3a0tlfh3iUugM1syR/Wiy15FbsQdn45HeGdG7MdApO2A/HqdsGs+L4kY4H3nGq
nVY75AMYV/Rcg6J1KVX0GqSCoX4azSHpMIwKTKS/VCV4yNMBqkFpL+ZXutF26MpRXQi6TKk/BVUf
yR642KGC2d+VL5kVIy06TpJWHhBhyuNDs8CPcK2soWYW8i5ia6FngwAhaYiNDTT+JCYdl5BuANHj
u9XP2oR4kzn8MEDdqv5oTBYdzmbIOOSxPVte0S74yapG18Bza6Vi9Be57WBlTENqutViDKqftYFp
H9U+jhQ3q+R84vxGenWVEizhjz2K+PWZOE77nBeV3D/l0D0qv54G+b1Mhz92+8AcIn/pRkV7uX8E
NjYhaQESnqIMwJ4Qe+avxGCqMEpRK97UFF8zN6fX4s31qL9L+N0/zdAaPt0fb2MP4oRgiBKno6LJ
sAJH5Uq5dFIdJ9es7FXJ053HHFnLzA3kUPs5FHL7kg92tfOSbl0pQp9UqLrRqV5v/B4VC55nMAVz
Emo+tSv8F4mBT/XYdTuRwuZQwqCFSxNxp/Wh7ujI17GZgSlwlvzILd14KMsEDy0u6fdXcuPLoSBD
EoI6g3gZxKv015czoOkveTzQvEXOQnP7xkxeyLTMUzfZ3Q+jlvdQ/OIPfJ2FIDlCOZhCJqWcm8iy
s5YBYFQN0zm3CsOVgrDGu1Livti5lrdmBvecQrggcd4oY8lmb9IrwUF8kZPGG+k5+71Sdy5lx4EM
Zt6TTNv6ZvTf4LJQ5Ca2WN2LU6CjmG7jF6TJS3XCOKr2y3RoX3oauIf7H21zKGS/SB0xx6A09Pqj
hbymg1xEydWU++EhRAj9qlRae5hnU/8PO5EsgCRHgwyrrG0jihkoZZZMrGJR6AepTXW3DqPmEOlQ
Ft4+K1Hpov9qihLDaladaU5aVCEZPecTgoPSOCVnBNOCgCQTSff7g23cIHBu0dmjBvRHeuv1Esa6
MiOtIez9NDv1tMWxexfYcu8iQ1GdOqSy31HH2AN/3Kas9AxhImmAZ8la1/dWlZVoq8rEQ/mkxz9o
S9WHVFdq222MCRNxuhcB/RgTqhU0V8f8HEq9sxv83pJywWTxnyOVTNcCkcrXU7fkhneH9/MKy8yi
JFXU0jvJGdFbraI6e0Rxxs5fQgjLDQr/oPM9vHyqz7ks58QXMco0O59i46CCihdOUaLASxP79e+Z
lFwdzLhEKnwqkfxDZtJtklJ1jahJD2YX7PExNhpkwhsCWjmbjNqLvFoAh5cJHB4hU6QmqtvNznSu
+8V2kyqy/NSo07NpldVRD5fwkC5LQrG5D66LjSvq/U24cRdiX0/xE7C+IMKtfogyGHKc2zybSZb1
Zysw4g9OrgfH+6NszpcyMs0j2uZIKq4OVkO7E/lnXFISW+At7Nw54l6tY/OOFkw72MXFcir4++RB
XmOgnxK2AHl0Cuyn+79k494CgEVZjQ4IP2U9X0T7ytJCq+E6zVPoo2nIZWKki4eV+F61a3PSQFZY
Xrogouf7elflbRzEOTS7qx7U2uDKZWsbMF3V5icxYvUMgzL5XMa9cTai+XFEHp9Ur1AvbdTuaf1v
XDWiTci0uasBrq/3t2oSnCwVszZaCW5tlA0PdLf692Yf9yeS8eYLVYdp7+beGBYBA7hlPEdwOtfl
sbDrqNBRUb0oxYQrYbnYkeJpSJkeG+hKhQeTHQ2htrLRcLz/mTdGhj9Ht1DUxvizViiNygpbc+hS
56IbnXVUq6K4OKM1nSQdim6C1g8OM8WeONfGWQIyK7xXBDPkphqooTdiRQWDxpg5HMHIZAdzoMZx
f2obOxjLL1oyVCeoPa5ZVgDUbfqEyEcnQFd9qU5Cv9G1YwuF+u13A1Z9lKG5iyiOrcOJcFkioIpc
iBWoC3fSGvV9FybqzigbiBp0gZmNACMy0DpDx4fV6HBWQegVx7LRG7taekkUuyViGsNYcpe+MvUn
GeS8YERVNeqzUVuGjzWFneTtYQ2fjhvKQSyCTbvaNwjMBlYgd+E1IFk8lqgWfB5Ty3Aja9nTF9yY
t2Adg0rmARCBgEjq/4p7iXozMG+gvM0Ch9XCCZaZd05RfrRqvtReojh1d6iqJfgYC20Ir0ja4dnp
Gu3n/Q21/UOIFnmQYJfc9DXteoiGnhv6ikZDgKNUGXtY32qxS6EsgMHYKsc2qmZPjdXZz+NJddVA
N3/d/xW325rVQKnjD2Pz1mltrkujwv1auvRyhcgzvwehKNtEedjId07Q5oTZaNwQvMBsOfX1yldl
rkdDaEiXVLiVeVpYJ5oblxrWsBnoiTOyAmp3KiNZSlwrGIzomBthc0UIGV7j/WlvPBKAHZkvhVGI
fwijvv4tDOeknWGE9M7aCNh2WZkfE8Te3uVhNfwvkbQYG6dFf5mzZr70JVrXBxxCdc0tlgiNrvu/
5jY4fP1j1gujyCTPC4wRtZCLl8iwUPQaldl6rJNq9LJZsREcgkLm2OH7Cl2wt18FhEIAWzmBiCgi
bvR6Meq20voB+bsrst4oMOhE+H+Q0T9wcCD0y9LKeTcPZXBE0E+o3EnOlbWQip1b4PYiF1BzoiFo
hZYwXHv9MxKdzRiafXhNDas754Y5S96SxW2/M85t2MmfTRovcIu0VtbfvuwsJ5JGBTaJPkHmshJw
mUbZHxfDjFxE0aQP9z/v1hkTpiKUlh2dV3lVs4hQSlt0Z+J2yyvJb6dqOjXL0LtIjTg7vIutoQQv
D/AM0yO/f72EhT2EhT1ypySGFLshTT0/tBdU+grEOXai982xwGSCFBQmLvrqc1mJUeRFkYbXLola
yMCAIo1WnsCWGXvtts2hBD3AJiOliSJ2zl93dpECIJgiE9HbTI4+ICajf87NcXiH45fzz/2PtbUJ
BR7aEngdk3L866HaQMKC3Uxgb+nDeNCrQDpaaZbvROb21jCCHQOUlGCCmsjrYbQ8NMpgnIOLE/dT
fLRiXe6eZkjp4fvOUPqvcZNmipdbC93noaq77zHMneSEol6RelHplIbHAzHHYPic5FM+T21yDAdq
xW7dzfLPqeHpdKtgKlvEgZo4xfyly/RTQ2Sx+MMyU7lsIzP8HetJU7m8RVjRRFo8JV7ZZNbgd60E
x3GxjDjyVIotvwuI9qQGhjG9x6NoClwqRNn0XAcl21lGFLPzRkctyBmTxrLOoS3XujdEkVnwpGba
Ec2NvEbarjcbf+imyTmQ86cDhgxgiZ5kdbE/J0o65Y94+XaoVSOLeZj1BK/FFqOsc2YVOfgQq4qS
85Ka2jczwxHADYo+DA7pNOTLycpGqT0oXYlsZyVXmf1IuD+fwxDBTldov7zTpBJM9DxK/ZfGzvLg
EmlN85P01okOklylT2rd1agsjTnCOdAhu/7QgSFH9ymIUYdskDQo3VZuw48kTOhPRCHGs26r4vfm
FoUyIx7VNtTNYkkvv1P7j5Odh2LjHIAGEk1TWTGogK5ilyCmHayif3NJ9DF74F3H0jcLgXwsVJuj
nfN9290gFxbuMDzVyG444sf8deiCpim1sGjiq2OG8YF+wuQiGr74+SJ3BxQG/CLP0BK0or2Bb7MI
kDNUIEQtzYBAubpYerXstcayo6sup+mXBPuFr6MyJoixq3Z3wVqYt7irQnNnvhuvMJZsBkUaIcoO
Vef1fG0tCvo61anyRmX7bLMoZ6Tnn0fdXh4SR/8fbU3p1EwDhfiyr3cu7o2eKeU8yssQg4AVoAvy
enTHWBQ97/r4ioxo4aCvNVQnzJmoS/UdHMS20Yfyijqk2roIkuTfwBn173vNIZlEszV1J6XRTnHU
j+f79+HGlqNSIRpNNu/XDYDaysN8iRsZ1FSJlSZPJ/lj0k/+RFNsZ3dvfXesDbl0yQJ4VlYbLkZ+
TV2SJkKJKDahlC69lzn5L1kLSzfpHedAz3ivM781Pa5gXYGRIuBNqwczSuY8G22IijD31SMXiHIJ
ECV7TCRlT/V7ayjkREkiyc6FZsLrL5x2wM8IsNjWCu1Wg96PPzTKgC92MZ/uf7SNCId8mE6ykC8V
/i+vhwpGxwacovOIJXOguWXmhI9jXw4dbfekO8VQw+Sd07MxJO1I0Y8U5pQUjF8PGWLVgu2eHWI1
VkUHjAaMT/SfwqMTIYqWGpO0c2A2Noto8tK8gJB1W9oqE22kgoFOduyoPNH99LFosvIbuGzTW7gm
XWOc5/9wMwFOZmUFWQqa6epmyoCDW+bkkDvGde81g2o+S3NB8jy1mYf4cudNVfVmB0e+omJSq0bD
Crl4czWoiYShPZjEdJNRIpQYUpK0vIADYf2HTyiiEWJUclJgcK8/oRK2JUpvi3TRcKZ2aWhEnpaU
ti905E5lnEmH+7t0IwaiKA6lRyCJqQOvxgvSIE+sbpIuTdpU3yy76D07NfY2ivhTXredBBOZyjvd
NKpi62MnxcOSWKktXbK2UE/j3BdeuRS215aN8fZjR4cQfo7JpiSlX53weZqdPnMYSlfD8mmUIHzk
mvNPktT2AYPPPVWnrSP313BrQmkChtmkP0zuHjmxG0WGcpq1ovONKFMPoNP2yvVbKwkYjcfRoPhv
rXXGOi1qZyuYnMusL6OLMF15RbdU9/pB6nawultDCfYxZGchhr8uTs0VNA4F4ctLO6diLmV11quJ
Vexhk9/fhX8aWasNwg4RADT6u7d1mLbhbKVWhDFcoRZnE6nxHlBBMl5smvdPkxwQ141p46QHvKyT
n43eN6M7UnoGqNTPnEhdm+3l3BUaat4ZybP5UY6dpfuEbq/eHXTMZGQPffqg9vNykY33OKepJ7tI
ja+J3pWjZ4DNeYiywvxolYvxFTVUYnfTXDLtHUU5KzjyzJc/q0zLEdUc7O4pIBcKf9gEnrML7wN7
r3gCWOZNqhLFvgWGXXZHKbAdt9KByLto/Xf2j3YZOvkAizX8FuNYMruZMcr6xW4KefSCWB7+SdVk
7E8I4RhfqMfxSJGhIJWvRYjX6ZISpu5gtTPYg9lKfueUzukc3f8YGzEnZQj+J/JXHhKxL/6KORfT
TMy4QtE5UlPzIRvTwJ8VlNZFg4jkg6RZAiTyK4Piu3N2N3YcRVeYQxDskZpZXxOtQgAlY8eLKYZR
Hkf+DT+LWuo9szG93J/kViFMwAgIcVHSZDzxtv01y66SOnBmmnSRcPA7z+S2UMSkdCa+ZgdK2Sy5
PF6j10Sm/qwX2ne0b+oP93/E7XxxdAGfTntCpymzbhLk2CH2RgEkMe8qxzOB8XpBYy2ftC5ddp7q
23teiPeIJh/iypClVtdinuuFFZq0qkcaQ2eiW+mcpXX/+/6EtkaxEWeyGWKjymIsYHiqgvAdZ0fl
sZxH/YKKrbqH+VJub13kllDmAXxiCoDsKtDpphotInBWoPXs/oMCxOV7OkyL6SEjlw0eEGtK6Chj
dM9ks91n3AWW0xxDi40XxfwOeTX+XzI2DmBlOfo0YyNwHtnOn+8vxh/0xutLjTIrLSdU+Ahub+qb
lGsy1S7G6IqAdXstqdXMrtxH+e9BssMzaQVCgyrUwMe5CAfy3nz5lC/peKgSyfKNwZKPg9Wbz0Nk
Lpf7P21j49GtQZqDdg09DmO1G6J+iSfMYRBSt9vhhM1gczYCPG4KU8n8tw8FawDIr0q+jFDZ63Nm
SzZtsAxZlU7qZV/OejwXijo4ZFq6KyO3sf2Ao8PE4BkBy7lu8BeEBSDiiEdDSN/fB0qouVtSZkxP
gdaP3030FyuvJ3kN3doI+mfgL8PggvbpvpuUNbrHLkT6YtLbQQcSRrXHnxZH/VEB8cKC2YYs4yLD
ukzHKJQ7SntSWaduPWjtJywc4692k4+Rq9HmPc/qlGR+EgaKKL2U0zfHAIzry0bfv68EFtvXzAVR
9VZSUEXN8wmdMiU0KgPylKx97+jBUP7NSqNxB96Q39NYRrbbIaxv0pCYk9pTMRAJqEaX8cc6Wpw9
/M7GDhGQSjJsqtG0hMQ//+t6lOh4pW2Erkpux4OnTktxUIFtf5i0cg+6Izbb6piIJjyuCHQcsAZZ
bcbeyQwtcEj/liL5pvRadFoko/PsXGt81W7l9w5sCB9LetmNi27e2Z+3OQx8QAoOtPsQ46GB+Xqi
CogDu88oDDdaKvt543Q+NOTaCx0Hd2F4IcAa6z1pnq0pa0T4wsIV4cP1oQhHK08l5MGvk5zYh4b+
y6UzW4Gl68fgpQiCGVBKkAenqCqpK9R9A0T4/rncukMFaUnEyfQbqIG+njhSOePsBGqA6nWXsu+c
LL/QBgqc3zPODcr/HApNvTvQ+Lh0oCbjMw5PPIoLbXTp0BS6+n5ME/uLuhTGb30sR+QUrYHi/TJK
e8iFreWiGQF0n9rQRl2m1kFxWU1wybGtqUFOgCdDpDomBqwoXpluF8eqBXdnmZpzZYaR/FmJW93e
WbKN6wUsNTsVuAy4ankVMhSxTGaUNoQnmjN7o2pm7/Wiq95MySBBYjvCGBBM1XVG1qWp1aLXLl3m
KpZH35Cc6GUKUQT1yrls1CP62tWn+3th4zll81uQkyDT3FZFwowYM2274KKlWH/6jVSZpzYfZucA
Tsf5aNPc/3x/xI3rBbgq+1+gb6BFrTZfqwRAz9swuDRciDVB9aHTqBdMWZrv1M7+1GNX1wuxPIpi
yJiKZtPqATLSOkjjuZMu42RKT3rkZJZLMrrIXlxN0w823IJxAFgkEMhVkc+XNFHiHyO1m8KXiqr5
jka/Vruw7ZxfgYl+tKtLpvJkpKPxHn+QaXRbpU4Ub1Hk6f84O4/muJEzDP8iVCGHK4AZEkyicrig
KGkXOXc3wq/3A52WM1Ocku3yXmyzBx2/8AaELxtNn46j0lrnbjV7qmbeRAX9H2NCzyUys3khBkj7
LMDNYBk/yLnA0NRclxTYW2X2n51ioqhKkpQ3mKmQSh6UGhQQhFSKn7RbkEoyF83+pIyN5tLYB+2z
Rqc0CahnkbAIzQ4+EJXo9ziYGUZsK9vtHrm+F/GeThUoa1+WzRanRg3uW9nD9t4m5NYivw0qaLhN
q423RdWiY++3g5HHmjnaeKxhrXgTQEet3xP6A+gxuxWtiNEPFifCI8ATUSFNXWKB3ct3gy7Ghuqp
R/M0r/XPEi7JR4ms0xhquaYei3roM0RnuJKjbQHd2DWB/9GySKgAbivvyQIL9sU3ps4HOIPodFx0
3mAfc7qm4Ny3ctnidtuWIWxGRbMLh8tsjATzosItw5EpHNo092M/d33uoyatZYwdTSlj2BB6jSDL
FkAwWboa3omZaXroVX37HaYEvkxIqpZf3t7s508Mxp9Q3H2YbsinnubsahSOT+/PSXSKyQehmcW3
GnXmo94oFCUXZzliT3At7rqQ4Ox2o+x68jg4xadvTC5IZhxndJMVdTFUkuzBRufK7laHniQA/9C1
xuyferQwPKM66bMkZj6u9T2EpWq6MgXn5/31j9mv1v+EE8gQsTiaB7u/arK4xZPw0LmDeVj0q7Z6
F2YbjDN0bepatJhPiZae23CwZtNODG7OCHi/fiedLm+wsNyC48ZBeRQW6mJvr/GFDwRXShDDJbM3
TPYr9j8fCDNPFLJRVqK4Nm9SVx9ipA3gZszXlOYvjERiDlSAf/GVp/KvhXBRKS+xkJFgt+NBOOUH
oef6/SCd/NvbH3X2LvxR1QOo4+wwNt6Hk4+ataJXZhYkval92JjWO2OePgVTgYbgZmXXHoVLw5k0
1ngQ+MKztq/R2h2wpBKfUzxqDlsu7IhgwoiCMrUiu9mueXCezeTeWdszE+JOEJGnIq84heROqm9g
9FKv+ZwqkYKv0vA57dtNuyY/cRbD7INRsEMSgdforNCKS2Dm1MgKJk5VFOltC47IierWbA6D6U4y
2tYBvz2FO0fGLZnX7ya5tVfE4i5NMPHeHxakw8N7sp6bSTsCb1Mv8WlbP2ar7dU3CrTpQGxft/c9
V+iVyOKPts+r15fPJpyx0Ngn4zxLyWxu7wZgT5Dkle9Ot4Mx1Vts0UODGAxNQQGqwjOkNQoHDlwg
Wys2hEp/T+1sJsKTkJdzv8o+90U+g2/op2qCWl+LazWvs9COn0kBhrYuCFlq/SfHV/M3nh8NN9gB
GOMnE9Xmfzxl/bUC+T4K0odQxYB+EnW/Pk+BCVsNnw1MX9th+dE3qwvGaqXHn6GQ9Pnts3vpi3aa
GJA+yg9nh6mzgjnd6GckqJ0sB2JieV/0hRm/PcqlI4TQSQDfZpcZOj1CRHdNQ7LCri7nKqrwwrmh
vtqHaUBN9e2hLh0gknpwIdBWeElP4jh3nnBcBMCeTEarZ6HnKOtbz7v9Xsom/VqDSsixO8pGQtd0
AcHn0jZZr2QAlw4QQD2Ux3YaPx/9egENTK0wylr9ZAUfuHuCUjaADDapkkJuq+kJjqTXvvvCQlJK
49SSEti74vfrMVdEzQnNTTchpfHjtm2GWwvR/+Tt2f0DuTw5qGRYxClcTlyIp201ezR8rdQxe8sg
WPVT3G3TPB6IL8qPDYIC4lCSyPqxMQ2TwDrKRcITz616fEbBFAjNVjjdEOGAojk/RoyRnmWKEUoI
RDzLIt3YxPoUIIuTP6Ve3n0TnSO0+00ijBWtgZf9VrbdEGNr7XZEbjeYIt3BHsxONUy2JP4VmF1N
hlUn/dylX0Trlb99WVUfscK2/Bhln9W/NW18gqJ5HNQP3VvBmCz2PP+ahd1dQ7df2PS7ADLQj13Q
gZrB6xXRZ+V71YxxmeeP442hZ9OxVZZ27ETVHt9elrNghnoIrTleeVQNeRhPhmrrNR9dDSfulVg7
AgwShJOdlzGkkO3GMRtSJmTEDm8Pel643EelYkmvk378GQqDEm7VO8gmJkj0aEfy8pZ0gP7Nx84w
jLuCUDKLWnp6j4sanHfbVDWPGgWNd8KtysRVARwSYZvujwA53vxKPnfhODjMOno10Pj5dSfXAA+X
s5U9tQBTc7tfqeZs79dsGf6feSedgKNikhCfBs+lNXmiGPwg0To06koEgroorXN7fPAgNMik1Kbu
11BWCIq/PfcXbjlCkf2BICHYydOv99Zo1mM/lipNACbT6glEEG9LkEarW7aHuez0O7HUwUEY2fIB
o96/RsGy8pQfCC7Z4PbZfsOXd61Q1g8ILh2Z9CIoIq2sm9t6lD1qVkb9MAaNPExyNo997ZhXuhSX
vh5AHv2YgJAMQuTrr18Nt6yNoSAC9P3xyy7n8M6xOp2p91DrM6Y2Hox6Ckkg52jx9Kvo6Av3O5aQ
PGe7KAy/YD/5/4ni+d7VT9s6TeydvYtc3tQ+l35dGrGQm/m8bKbWkiGOwz/lNudsvMr7Pji5fQ+i
YzYQTd6s5VbQyPyRpjZBSmsX2fMCO7q/sk0uXUEBnPOd1/9HFOj1D13HCpdrRejaFuPwYzFLD7BA
uZKHz1Y2X3nkLxw5sG6Q2+k67jnsyZHzsmXRxow0wATVSqdUOP+6iy6/v73zL8w9+RMAAWC6FGtO
577NjVrXtI4HqNrcW5S3jM/5KsRRT21Nj8Tw1/QviL30w3ZEB4q7Z9F/ZYmxn8c8SOaqTW8mhMTL
g9fIsbmSGZ7LXTAQGFPLBLxFa+KPTed/NtVmIsWRlgQurSFwzaiN1fWpQUjrB55aWvcxSFf1czJt
xHF5CMSLWRc2Di6BTe3Za4v+rvT6Qv39Bnr1o8zXGwhfTw+ny8HHLHNcj2jFp+9NDIMPg55uVwK3
80rEPgGgFXjJQEMRXLwea7Bab+x63U8WO5U3cw7uqYCcG3pd0N823DYRRAsr5MgUOJMuFKlkW1dX
NvGFE8PFZlPl36siPGyvf0RfDlul9RMRPs/to+1q8NHGLr1Dtfeam9+loXa2GR1KdIjPwvxWbuPq
NOyszhbZv5NQ8oBVufjiud2nt8/MhZPJxgWrvxPIubFPwgPDoZJWgJ1LJmeyD02adR+2KfeuaMlc
OJmMsQMiwS6fl4c3n8alMxL1IkW1fdFzUd7O+DU9F0x1FlWBdH++/VkXnoGdgrTz/HkKKUm/XitR
NsLL9NZPugmYcujNQ/GjXrxy+ZYbDZAruwvyl22s5YelhqIbKTRUrx2QS7t2J8Xi6IMQALp8Jz8C
0WZvGtrZS1D+nH/Qm0tvRsyJp9BXVluGKSlAHkLmazcaEuN4D0Zgu1t9rE6unJ8zPAaJxl5a4j3e
u1Sn1++6pWhfSd1JgpzyZyZ9KzScuTqUBirHTV+L96vctMhBSujKc/znvT1JCmBLcGZ3fRMUAk8O
jYfljjdng5v4Xu9tB3uZ7OOAR6ofmsq01AMil/0YWohB3HaBlX7KhZd+KgNve1qnKr12hC8Ew3jV
7IhkLpGd3Ph6W6SkWHldp05iNuOE0RHrE84QH2IXWZSj0Y/9wW/G7eXtzXjhjCGR6KEkCDD4nCDN
hQ5IfmjcpJHuj2Eb2nu4CPmVysyFKwNFaTDPcKKxHDrtgZJW1hC8+TRRYHHf6MuAbvgq15/41bnD
4e0vujgYIA26LwC8MVo5mccy2x22V+rRZdMlLdItd7tBbBxMs/330ToVaHCatLT3fs/Jko1646a1
uzgJVRzQGU0vjqvuVFdOyMV9StAKm5xnEZHCk6h50RtrTtfSSTZ7GaqDr7cNyj9NXX5IB6MU0bAZ
5YMsurKKcITMn2QPtClslxlH5FZvUGT++xmG7r37jdI9P2tpB143TfVasVPNLr9XFJa6cIZ3V8W6
8m155Wm7tENhrwCvAPB2XlqkVmkvmz+5iUZ7LxL0kiJ8gOsrKdGlXQPpFsAtxGKe0pOltHEZUm3H
KLTxIetZzhxV9rAeQd/I/2P6IKjznu24KKQuX29QpAx7p28ZCj5AFdbBvCRBuQRxmo3GlaEuzR1b
kxv0D2j6NOrMi1Hbegiiie5pzZ1iPJCOyzXLtguPCXore/GP/gAOjaclg4BSiQ8fnCNXNMFvgZV2
GqWbEHO4uStSxwbQ1N/ESC4aR81WY9bdtVVs2TNFrbe35vljzi/ZwX27jCzR9sncThkdc78wnMQD
RPWoqkqBrBRupjCJ9poHcxXmtfzh0pA7/Gk/CXt96WTnuCBWi4wQMTFhqt3CW9oVYaBcHTMswO4W
S16r5p5vVcoDwNJZ1D+2DCdPN0V01Vh+4SUQCFRcNmN2pJ7kHNoRROHb03lxKAoSCMftxePT7rK1
6BYIScdNas1tYE3reLYhWXocplK/QhHdp+n1Y8xX0fMhmvaIYU+FJIjAaDRjqJZY/egd9HRRx1Wo
F6NY7ENVepREcz9FOmvAoGEtr4Pudjrc2fjkfzu/33VBc78+lXppaTnwHy9ZcCYCA5GNH3HMMu51
leIFPBjzzWaNnQwrnJeK0Grz+QnZmmtYhUsTzl1HNQzIynmaqKDKlY6deYk+Gc3RhFwR2dZa3xom
/fq31/ZCHWwHF7K6vC07R3X/Lf/N3DoQxnC+3QTQNQKqCICZv+oyX0lafO1TDYLhRnOa4OM4Lm6y
LC129xKa5sNW6/P96FvDjSxU+cGT1fLv2z/N9szz1WB7IyCDnCDCw6fn2C59Ph3MZ5JWWaBeCL96
+/3s1IYWWZrlDUd7c1Ew8xAtMx9g9QiQ0qu2ruGusGYclxwDzz5snQG5rqICDei+73utnfoHp7Kd
6pmIfyoOQ8OfD9W4dEWovGr4Fyyb3/2ztq7IjoMBgvVB6G1pPgwB3d1PTkFGEEqM3f07s1MZcKFV
77bveR1MbeRONrpxmhOs2Om4Vla+APoZ5lhZq7RuNM9qjFvhG8KKgj517Qh9b5n+62Gz1YA4WBBj
i+hkZ+XjpOYRiVLo6Uus0IznObI7+VK7eVkdQeSD4cobhOmiTENfJGp92YiY+JaexIS87vouL01F
4V4LpjqcxnK4k2sxp2EBJ2EJkfFHwA45JPPZLzo6KOM0ID5TVavRRKZVTMSewKN9kEaL+jk6nXKj
wsxlHuuD5P85Fmn+jHTeIO+qYjDS2ywddPOAix247SkL5ulLJa3GdGOP4rj3ss2jkR1be/LSQ28B
7D4sfrFiDQGGdqu/As/w+4elLIz2fi6dtTuONSnBz7lrFj0C3u6qqF1MuzsUrUQgqkP2c3yv171W
ozO6rT/GwWntGKZH/VGgQq/9xLe7e8q6ytJjWPWtMyfTNhm9CKWb6fZjveJVEw22tTzs3CjQFEo4
Pz1pOumz4U5Uu1G4G7467qCqGHlhwGOGyEFhwaw29RClNFR/0R3RFYZXqfkFWn/+j2HJgIjLXJaH
ZoCseeP2bJ8PEHCbF1oc3hBSra/yEHkY49uamtr0DrLWYoSjgUv3A30e68lR7jajFmWXvyXypf2X
PKvr9YZ68/yAblTXPG88CfmhyByzDEtVrVMoHHe5wyRHpcd569QXpGDMIF5Nbf5gpI5zr+uV9iVY
+TeaxevKG1x4TSTXPP3ekdY5oT6mlYpnsW4oIgRG6wWhLLx8i6CZdC8Nvdwssu3eeh4pcqh7F/k9
BA1XvjG0GmmtUW8NWG/l3C+fvbkVL2LypRkHTUnnQgevI++rdGysm0orLHlbKNn+A9Wqn+MWs/Cf
TSCrIawCZ7TCnnT0uAm3eCmQDfnRePjYhq5eI6GVaXPwuZhy3aDvVRkyzJRc3mu9RixYln0xhYFD
cy6Ug1sYRxtgZ3BE5hDPF400PF7SlB5rrjyDHK9o2kTgUb7eVlbTp/xIu3gscXz9LWbfGGLD6JfP
MlvdPMahx3920Y9rVeyOi+W9X4y0sSOrSKVzpLsOXWG0+1yQnUlD/2pNCOslde1m3f0IIyLVotEV
3hpb0KYB9uUOSKu23/GIo+2RX89THqRIYswOkZ+0LO2DZ/eNd0+9TXxuBH2+F3+tagw9J5nmj8ZY
Gu6XpVyrW4JV4PRFl08gdYd6mcX9UmVW+s4zi2J8LJ3e6yIUJoN7OuWiPGRasD72gb78VOVGDQzi
AKYDpTHY7/u8EvrzhkxTwFWINgw3aW3/MmiBVBF81WC5s/zJVjc0IqeHhUKAG9Y4aWVhh+4LKpJA
ucVzUS4gKVM14Ii4QRIJU8tQIM/Gsv0649UI4cGW2wy9nNrcs+yn+klD1z29VWlfqYOkopSx6ZrV
Qf6t6D70XWuAO16ZscHZho/TUHXzFyOXaX3IuF7ebVKUHnQXTf/h9v7wDkFdYSNvOekG3O5OwGql
LLWGqFtvXugL4T17CKPZ8H1QJnswelQ23sPgE9+2UeN8WJk/Po4ue/uY8x4AFh0rP9JdeDoRauDD
GrkW7ltxi6zh+hX7q2o9ZhZwtvtuMwp8YLKl6L7m2iSMGxuG+sdcrq13ZG394InHfpURbmfqXZ92
2RKBCZznx371gKKhCuOJ2CrGrUIqAgXAsC7WqQntQc/ryOtqNRzrynSzY98STvPEGbI+WCaC+AQk
Rnd0GtzNoiJToL9UZTq/pL0II2ylWSMATxYXUshj867YhoXeWncfFpAvPw1NFv943mg91w3aMdAZ
2/J3MY3zb73y3DLuVTZ54QyzQI9nudofqZSXIFONTYckw/77yoM8NXEgu/V7YAzpR+Uu0323tOu/
i+8udI3rVX5W5N3cE+0iRIj74fB1Nrca09xa28Zj3RjtZ8+a+u99ahQfqSXnGN5UdX9A+dLAEKNQ
/g+nomaMwW1bVHGLdM+/rk9f4C7Vc9Ulhmy7PJ5Vrr/rfK0aEvSdi6dN+rMbVSDK01AofOYiBKXy
zwhv9x5JCbs6KnWv6RMB/LOM6Xu764PoXOdrDiQoxRxCenqIiPfy7+zTsUFJC+MoHzLh44gAsh06
o4PKcO062YNdt30VwmrJ0WlfxRinauI+cypvoxQsxMSSAQ9839BvocspsmWLtLYsfm19utkHkgq8
hGxhTz9U1hn912Xxmy/0FmcNKlKHKE/r5Ny0OCtpXiLXPk98nCY67g0r+DGrtf9l42JjH7iKGv37
qpbBOaZjauDVkK+6fRBD3z6ZXjN+t1Df45GfTfEotdH8Rj1BbJFjTXIJLUX+EnYmf++m79bCjYdp
AfYSinrr/TsPrrQFN2xSY1iNdYEsBLJviJq7Xft+3rLFofTd1DJKJz1NCCW9by7JXhVRYks/+S1C
tpG/DtP4TAhp8r7URQ9rNyiDLl41bfvVekp3wk5ishKPQBTIHT13te4WYfplDFd/NQ6LVi/6jamc
8XYyhOfEWleq/KE2ve3DqLrBvsFDkj0O7Gn5MtbgKSMpTE9GuR9UNSsykHBXI9BcoEgOZnnEC/0T
Rm7beuugHkrOn6XbZ5HlfGUArvZD0xWzEdnujHbislqNlsPJTTf3dyumYfz6dth7XgoFa7LXx5D5
3PVZT5JXpTgNdl4ZSeM1dlJppZxjoVeAGa2VFCjM9DS7n5CEfiilZwxXErALqQcyUQhkEWWCUDtN
4mGL6zUvmpEEdbAHaVnxDBu4CXu3vKZNcmEowIvUelFIpxt2mutxITe1JriLEa6e44w4KvLSdLpd
Rf/Xij98EIL4FHVsg+ryaQbbWXrW5fPgJO1kOYcUbfVjNjfZ+7dX7kINYBdUo3BrUqU66+x2opG6
7GYnAUOsbSFEmP7Lwp300Urn8egiHfzr7QEvzSDAVtI3iOIQqk+yVWWPXTPXAYBM4sqDoYT5MLce
Sl51dU1X9MKu3AXd4XNgXYCL1Uk9dVEQBbEdtLl6OmM4bGhKH9J+TdtbkWrTDWp8Pj5HYm55G3sj
v+bEcT61e3ti35FUBtBuOPnSppqKNus6AKEis4+eXqT3Zg221g6UHiOmt16p6ZL+Xsg9MUGmGogS
CqC5k2PYEOZvyjdNJAZz7aVH4DDFu4FfEbrbaNXROEq9ikSrlIrcxte3sJqm6WFILR1cVosL4GHN
oN3iYoI5NL+79F/MCQ+ksKTHUYZ2pqshHnXeVJ4Kq8OKaNCDl9UaN/TZdomquPaqDENb2xRf7Uxp
y9e5Hcwq6u3W+ab0yuai0ooKYPPWuwg3pwRtOqriJQ7sDYyabRQ9cZNCVIZkoC+0Q2UGIr3jr6Tb
fW/vNz2RvTHGeU9npkIEd/bfpeBO1g/T4PnFQVNN798sQ50/j72+2j9Gw1osjKxMdNIJKI0s6in4
oQiT88Blcd0HWhPqENTSGzcbZ5Kj1Jg+BMHU7frSu1vWU9kYcrkFamEi8FG0C22WodHcSNdFKmO7
sBDU9EtdM24oIy9VrLTMcY9FsBhtTBDUSoRa3KG7HRaPkDszzbJ/Uq6BkAdshqH87KEzp4U+GqvF
PbzloT94vd0jOoRNONZcFvSPzzYp/LttAWMfla6wZNTLctuizEJBPnQn8A3UfFb9eWl8VT8C53Y+
bk5QdlEewFo9qDwzmoMRZB123wi/AyqnOWDf9qrbXpZlM76kKPvwFDd9nz1ohje1If0t3h676Rp0
VYqmGG/A8Q3PMtihWyiSNAFxkrns/0OUGA8mVjhwPCl25+GaaptPFzDrtYNQYyEiD8koahXSKaeo
7YPpvWb5DS8D75g4amJgDqKqW61Pbe/WMgubwJ1FKCpZD09NWgzjv+U2tl9dvXBJHxx79e8Lw88e
kBHFNpJcqpIRyJ30bhgrbF6DVvNRoNTrbnpoZnNyblfNJXGBqt18Cdp6cKFxmA7nABDAVzVL967v
FzO4mVajhFzdZOudqJ2xC/vCSdXN3JTGFgvXr7/JAtYfQoTKzsN6qayP0umD76Q55cclGMz7jEak
FsncaeqH3gclG45dqwW3MOTlY22v0C3navPKW+TypzSaKhoFR1GXBA4NYOQuxnNT9iFHVUdvaTD9
pypH0whQcouW2DRkbR+5qulebBu3PI5gHfyysyafOTdbbx8ItnT6kVkGPQVdAmOLTIgwDqqJnfog
9dauHvQaiQZ4jGv61W6arUGF3y++ESN6deTWzvYpoCz+r9oGfTsMWb18qrallzcadHOBLLm1/81y
KapjNSr3Q7aJnbGhe4JCUOu0T72qh47Gp2P9JgXYtMd1DuTHuUXZNVRQnPVD7RdDBY1n9byb1JcF
5Z4Ga4pjB1bjH612+xWGC0DBUFmN1WAq4KwfkLwb2iinxmiGFjYGTRL07XhTTE0QRAJF7i7S1yDT
I0L4pr1fCoBq6G7pBYslBcTjLZBWF+aalR6Kqk+DUNfcoTqS0Vlkd7hJs6iac7TmXNLdMNLlXppK
lhGNh6WBEdzT0vY6MX9SxejT4gzM6VM5dp4ZAytw3chwyL7oPNU4N2Ma9S2bMtu8cYZsidNS9ciP
0cXJI5FNelKN1qIOzThqMqpW0E3JYma4ERgqLZ/Jud0fjSnz8coTcd5VQdQPbj2VaqBcvBKvC6e1
AcscYRYr2fYSCq3gKTZVFlyrz+5/5nVFmmEAbPHoUXs/k4IxvJakZCjtBGSsLMPZmaZ3QVu2I+d5
bv+hq96+W6fWualyxEXDwC17d+eQmkgnWuX3twOO8ygA8CxipjqSf4Smp9/sbxhMe9RAEiyOuocg
JT/VTFPeUffz3lPiK9FRDGTo20118/bIlwIAIHN/ECcXOnOiHibTmyYrmUbTf7/IxSDHWJujLf32
aTZS7UrP7OKX7h7QwLRQET0NrewcdcO5H6xkD/XCLhBd7A9WcazT7kcaNO43UqSGWuWojm9/6HlM
h3Q6Ad0ONIdqcxqAa6WClGi5ZuLW2YYEliPjxax8qlr6emWo8xCHoShfIYAGbwO7wtc7mNJGVZZO
ZiXAHba4bqbsUXCZvUOcuzxWFi1P5Xpu9Pb3XTg2u9Uk0Sp1fSD7+8T/p9+g3HXq5FbqibCHIQlk
+stZ9Wv2BRd2CzQUpg8bRtyXTvu4vcq7AoF9PVkM4Q6RL+fmJza74hGt92A4TH7hXGG0Xlg2dgvU
Hf4DhugU01q4EgH0zNqSteIG1Z28QEapLY5S85sriJXzHtlu3AxSIyAOpth7smxYL5qqc6SR4A2y
HbbRNX/u0mI3cNrsuxFFhoj8bkR8QJLlI5965Ua6MLfIRLmoX6D6AL7iZPgir2qvpl2TKFTgDqMC
wlu5ZUpYupWRnO3/40CAS9nD8D+CG6f4nKaiE9YIfUuUOepRv1UdMpCFShxH1VdAYOfieIAH2Jw7
9IYJ5lp/vTlHx51bR7p60qQdJ1vXvOlll68fQmPOx19BjVcOwlhW24dlGWhlRMq3CJiio/EkxVBB
dfR0hU3yErR/nVzy08gqEQ7cW+yn02APYnIlsRfSpIXzYbSs9aehlrKKZ7+3f/UGhZMrJ/XC9cBN
Dy4K4TMcTk47g0MNy8/1KkgZoC0SpU9LvG4WhoxOL+9288NIQlt9+3Y4P0ZUNncS2Z7nOSjlvV6A
LmgXw9k2K3HSThyMuaWnNNNmCBAF/PuhGAlkMdUWnIxPb3hwlG6R1rwoRuukdNdmWd+gFuOuh0oi
FHBlMs+vPa48qG9k61xM8NJefxi66hjBab6ZbAo8PbVD93ETtnPlajhfMlBsYFDhoAG0Asz2epQS
U86hHjIdWSO9eBwdYtzCbNwHZ4VOrHS9j1arNl7eXrNLnwbhDwwhpl1ozZ4Mio5k6tmFricYBDb3
kz1USRfIa6Jxlz6N0wlGkQrLDux6/Wk+NBrTxjUygUTkvzOBOdBkE9NzVWX2p2EI9DRcc5CqV+KA
S8NyyQHQYYd4WHq8HlZw9RRbIfXEsHr9vVaUCNbUTnFUNMHsyKigJxAdlGq4Mu4FNA2kFCaUw4A4
GZvm9cBsJNNW8JgSytfeToEZ6czWo799RVEfTM0wj04aT4Sgx75YkAUzRNPEVTt51+xczs8kvwRy
Dv353Yv+9L3RBPwToxmIQNetOqYUtBNTn5yDMUzXMEQXhkKohCrdHhmcP22tJ0TR7O0Ze+if0sIX
T5UhUCxpNfPwt5v2z5PigsDCPJCn5fX0Qjebugkjk8SkLzDEWurQD3O6xrhyIs8PB6Tb3UJ2B7Vw
2ZxsW3PJ66LB2CVxlrJ7AOvfxqsy9St32YVolWAAIiSkNhCsp19DLbPVnN7WE3fhIYBNA73muKxl
aR79cuhV5AhZ/lypoNFKntrq2uH8A6c8yVKw1tmrgyb3wNkegZxhy8xdDaI6ypDhhFwy7JWqJeen
81j3ZLTrrIdA0s0PCFjQJocnav9CIy74Fri99Uuvlvlbii061jz0Wp/kQMk+WvJdTnyme/mjsmZT
vZiGpJ400r4PdQmMNrEQOHhnkRC9VLnvfO/NIh9ijNa1KfImT/4YnXK7t6ZKaGjXwfGI+5WKzZXD
eiEkArS7P1i7kPGZ/Y1T+t1UAfZLLIwNqLUtiJNrGX1fUu0Inpm8fXvznh4TKGH+3iDQWfQd/rX/
9/+JoafGMlvfhZwnVT7SOKNTb2t1H2lN3idXhjod6w+/FmgwAEJQ6lw6r8dCUKzxKUou3EMlHb+J
gt5TrXmL+bRVAOmjYFzEPYoLmBVoWZF/58nVutBRgf2OaMV/WDYwLyFcMtT1BC1wMyrnbuy+lXa6
ek8DkOBoBJv8sqSYw/8enTp40Gcx6UvoD7nrUjiaHQQNlWNUMUIWTv5uyheHrvnYyy5ado+tKKvd
NINu7unftzXYcDNERVQcl1pHKdXsh3GJtcmtp0jb2VchfmNQrPVtHLJbuejLV0czc1CzjcsHisb3
szgv5759nud5OjqLUOuTnTYUMiakXoNbew4K63kws5LnNVMVmicEqX1Cia/IbjrqI+4tOJ0V9z6f
su/nt1fk9EViQXgXDHozuNWe0yWRWKk1zoVMCr/3EYBAbe3GSlNZ3yu67+qWqqP5LejyJbvGDD57
kxh6R6bvVHciJsBir/cC5immrWmuSix/zKrIz3tclfK5y37oXeWpKMdBRLtzBQrTiSE04wunFYXz
pt5Ay//1LBC4cdR0WjtAW/cj+Z8j4MkSVDzV92SaUhV3SCqEpVG6vwIbRIPbN31ke1N25TL/84H/
veaYANo7IOXAzIH1PkXSYhxA4a/vZDKDk1Ok6G7wzmioyyH6NiNyVtoL1eB8TTv9sVkyiBRDNgg3
1sp+ArNjZOU1mcDz4wl/g/eF/hZBEf98PQ95W5QF6pVrYrdd8C6TWpn4+mzF2zBVV26506fMg9WE
XhMbgIzAPMP31rBISX7njRaQLG9t0dR3PfC7m7cX9tIo6McAc0evCznwk/pAUwVbqplKT7ZaNnG+
VbCPx/oa3+TCVraoY/3x5mHyzkD7DqJPs19xZRcYou9K4zo6gf508AZpxGa1W9VDt+mK4T7QBvfJ
aNv5yiV+fo75BdTQqB6il0HH9/XKdfMEbsde9UTOdXoL4q64HSDkHgsv9ZLKGteoc7PtSqBwluHu
i0jdhROM+inp5EncYykE7+oZsUVsLcHnmKmHTa0Gxzk/ynbR/8feme3IcWRb9lcEvTuvz8PFrQLK
hxgzI+fxxZFkZvo8mc/e6O/pD+kf6+UkSyJZKqkE9EN14wJ6oXJgMMLc7Ng5e6+9H+qs0ZlZ0O5V
1LkFzafLzRG9XdxB/WM2E1uRZKGThJvyB6/tH+z5n18bpAVMDpw1/3Cs5ZEDuyPuln2u5OqxSkdz
HSbZzUdrIbUGUctQTNDiGNz47Tq0QBPkLOVeHoQee0iuo9JDFQoiaq7HMnHxNhXqTnRUG57UEZ3p
mkC/hKd13FO8MB7NB01rzckVNSgav1eb9tLkkj15MiKOJzKG2xrOdjMwQKGz/zLy9F9MRZwKN1zL
GVd0TVG6ciSP78RaJPRCOytNXKNjXODm6Owvdaj2T3Lf1X8UZPVjwbe+VfgGIMjwMf0jHFQ36zBx
unbZC0MJT7JRWmdFGpGqoS+Z81qiynsn07gXG6sS5u3vP6G/sQvShqYnAx6AVuw/1M44ytSW52fZ
I95NqsCaVeM9i2BVuHpWWNMqtgovmrRPc69lcyz9tYh4yLuJLAdF7+iW//4LWu/O3+/Kmgqxgl7t
WhBxV/v+SSJdCWJd08l7NuxRYsgypwN4LPLZFA2QtNvFGbMhBcVX4c+6llBRypL2B7fg39iI4dFT
gLN50af/8WiYdKmMwlmM+7oSKZIGeQ5kKQtvKATrP9gif2PngABKPUZzn2L5R5un3oYhxf4y7Rdm
NBdNlzFqLpraG6NaPpTs/H6RpfmXN/k/Pk3/Gb1Vl1/ez/av/8WfP1X1LBKetB/++NeL4U10vXj7
6fylbn9iQ3h96ZKq/K/1l/zyQ9//ir+eJ5+Q0lTv3Y/f9d0P8Td9fSX+S/fy3R+Csku6+ap/E/P1
W9vn3ee/gNe8fue/+sWf3j7/ltu5fvvLz5+qvuzW3xbx4n/++qX9619+xv7NrXO94//Ht3/J1+84
vRT88L6t8refbvvy42//5NtL2/3lZ8P4AFdhbcMQj2TRY+IBHt++foXTBlvK570fhQ8HYFmJLv7L
z6r5gTsUy3idJ1kWz/XPP9EM//uXuFWRsYApCZOJYf7891f43Uf360f5U9kXlxWDnvYvP3+/e1gc
ezy29JAdOnvAyD8fjt8UTwoBdE6DWsxnuAnQRm9d0KuPqYYUlznZFjLmtMn/MHnk+yfky98KrBzm
BkQUSPk/RBHxPxJzTmPDR4ZduR0tDzfW8kM6J5iS9OQ0o2ZxS1PbpkV+SaFvsXsUyTET8V1aOr0P
0WDxEOLrm8+f359a2f90lX63si/qt/KmE29vHQ/A/zvrWf299fy3j/1P533LbvflEfnmOeDnflnN
IDNo/ti0pFCqrilTv6xmbqGMA6hioMRwJ/l1NRsfuJ3QraPpyTHBgf7rauZL/BqdKQZKIiog58+s
ZuX7/XBdWNy6164Rt1SqYItX9+1dQOqXapSqWPMbkh21WXGCOQ39ONQWX0aFHBhYJoLRiG8cJXel
xRx3BIagtTWyDeKebEN7a95NJFSWJA55XFqrL83f/15hPwMHYjqNc5uNC3OYTjvi9xbb/7gOboLr
+8D/nz89sBu+ifKnG46a7xbfb/7KL+tQMz5wwALP4MZnr5hTduov65CvsP6g+fBqWI1oxX5Zh5r2
AUwBN+XPuSZrzf/LOtTUD7hvsFgRs/J5v9X/zDpk4/yuEPnNF/7tQuTs1EReCDw5RYi63zB2kUKY
UVLVyy5B6egmqAG3lTGcIxC8SvXhPuxNv48U2AZ6epBXJ6joy20ujFPPpMnSMr932lPWtPmzTYKZ
N0gEd8NUC11VBR41TNSwBEtCi0mrw6xgzrLFrF/IGaHeabK850b0pEtxuZkXezyTgODiCJ49OS+u
xxpvVJHF4VXfzXQ/hkrf1wpdJKdDPDaPpT+iXAtdQXIcnpVKNNdCjU03npTBheg6beexGF2oNZOn
lOmmmiyQyf15W9j6Bn3AQ5bG9SWCrtkzbPwJpDvdVrr2EovkRMbatRxbcMll6vHGjj2++VRp1okc
unuIPFfkIp3h7T6npbAVxrwESAD7M2OwhTcYGuGRaU2/VoV3Kixnq8u9GpStfK7VxbscMo0UEbha
fVLPin45mxcIqhpGXq8YSGFHuPHWxvkLd/hTFE+tG9mSxNclWhqTMDZTN7Ze2sINqY0+UKw5Oish
2SKwnL24zY4aOR5eWDo32I0YddgXvQp7v+iq6U20zbvDPdKL8WK6uAP2HbT5Nou8sbRfyMnDyrZq
vPyKPliDrhYgQjCG1kWZ5O/9LBYiwvvOM8uiclVL1BfmUm0iJtk6A8fcIiJDHguvjbp2r84y0RpC
0k+lyArc0KnY6ryFbt/qIiADfrc2uG9G5aNVzkxm45bc+yS+iSN1qVy7LGjKdmLwJz7jvlrShyRZ
7orY2gKF513uzTBoyqm6nGO9OuvEOF4uBobyQRolKObtU4ttZVvUrDgr/zSUWrPpirXWVsOAAA3r
QGZc6iP3KY+tMp9ZklxupWG6azuiZpWss/W1M0eUSO9WqezWar5zrOIiS9vbUFkCakJ/7Tem4h2p
0ybp+ES0btugXXZbNOh9GZNXSBpNVO+rCMXk/NzMipv1jV+hJiRp+6orla2ASoSI8diQ01zKT0OF
SSidAkMUAWB8b9L4MMrGR9LFw+FcTna+tcSlHE/bsTukTrJxTlmPFcOsXVO715ENlFMShDYOQElS
LuiSIY0fo0C2hIcUdCvu/i/WJv+GFbRq0cb458Wz14uX//2/Xqpvi43PP/Jlf5dM+wMsfu5yjPgs
Zs8mp8mXDV4ynQ+KiUl9xVvTSic/55cdXlE/rDHsTHL4GoBvkwLga92sKB+oWtgoZCaqa7Nc/TM7
/GeZ8a83zfVX4+zW8TtgPYAr8WMJOycym+liqj7qAel1IVn5lImxq49DLeRdhhzMryBQb+paNz2q
iafFVtPj0E4W1qIF2a0bMWya7YoaJWkH7SqRzAmqdi1GVx9bIst1AhZvImUQG70MHfbdtLJ2CrTA
fFcSZfw+DHKyX8ohNAKSnD0rLsjtTBXHPO/itVZmVNhIyfJk641oXAMjJjbqdlmtE9pOr5QCIKs+
ark7Dn1ekN4wi9ibcXyx64X9H5gJvp+LrG8XsqJ1JrUmd9KipKD89jzslzgN5a7ECWjIh2au+zXA
7E6H6+Ulw/gVKv+nqqzfrdC/r+X/tbvsv+Ezxrv8z5+wv+UfX8rvCyq+/8vjpSofIOBTQCENgOxJ
4f33p0txPqzAGeaTlPB8YOsT9PVSqqsfqKc+p6fxBLG9flM+OR+IV6GykomoWWeoxp95uPg933Rx
uCcTNkoukrE2JgEiqT8slqZvkqbs2JRDXEJXWYnkz7WGVAqqvEYX/c2b8vVG/O0N+EuT5NdHmb+O
KzaeEK7hqN9wbPxwaWgI+tABASIhFZX+uDhd8lG2mrhx87avzm08q91mtEHPuVWhjh9brbAht0fq
cJrxpGu7AoQeym002BekV0f4EeO2d7DB1emV3uOE9WNcrGD9NGcVRXRF5WEpHvcDquHSSxwjU9wJ
AsFjBtEqdPU5NCb0dip9XxJVKpLJsfbdGzHjHBfLp3aVmaK6dMYCjprW0GaMsoSRi07a7uBLOpJj
AXJ/P1o5MV0xFi+S5+C8L26Y1ESuyKJUUfbiVX52NMlqvHm24vsWP4viyUru5O4ET8Z2DUOCRLdI
nVb4dDYki6i8ejhFZB4+tFNYHKuxTq8jaGfpLtVmffBypawZm430Gz150FX8an3TXA4Dzu9A6WZl
eCOKoDHhOS7dc1Q5xMyE8aJtZmqtR7vtJVq7WApM18lV7HrSUjb38qhMpHG0Bdk1SxbNV2TFlIVf
4mOoPLuWmicGFOEDtoC8InHGJu+AkKl2xB21UOZp8jg+63LSKvDeFftBxQ+nufPUFR+LAhv8ptJn
StK+advIa8m3HbwpcpSrUYoKtskOubVvLUp/lY6MM9FaYK73tD6xJbdDfC9vyVno1yQAgXK+KWt5
LbudWzhKcc16WeNyUZaXAx1ny3yOJ8BxbtGp+otUtJKKZZ1cosDMAJ9uSjE3l/PYDR9TUAA6gOgF
12oFOsSAc9EiLEFSpN6h7BGLh3Tc3uCuXeJtF42z7FXjON91tLtL/v16SpWCVf5iCOMcA+9QiIY+
N04SAjasTWnS19lqnS7eklquygBjyYiSnSVzZot4dDxV2OYraMxUced8lm/LSG0TX46FWIK5Hlp5
p8iiDaAYDv2jPq7loDrH+NA1yjU1yDMLiFgMC9INJ1ODElAJLtRRAxrF1XvaxG7I7LTYF3Or53ui
o+bYY5lIHyEzWLGvSvhm11XH5QlHc8wnG4dp52f2DDoPMGdduX0sNTcaY+LGZSjNxQZHip6TGqyr
E5AM1b5UtVYtXXt09Mxrmgw+RG2oIguGRSNVmcOxVTHyzFnm9kqGgBnY/fju9GlduCMYzIuJl3Fr
kHnR7Eim5PgEUKmTbSrhufRGOq4Sk+K8UzaqM/a3bSfg1bJ1iSrQNDs7t4yq1txMmuxTMZVSHMSL
0bwu2tAvnhIqvclc26nmQFhJ91Ijs0z4pVFlBSiO82ecyPTG1L4OMZAmiRUF+hJpb6NmFN15Ws9W
u5lq0VbbJQYnfnCkJbqNc6TKJGaUotwYSdN9yilR8DwOhaydd0DKGq8iTZirmogxgxC6uZDxxOzy
eTElQR8kFSpYW2u+t5JWvq3p2F9HeJYAFIt8uMTgaSjB0thq4xuogr8m4/6pY/v/z/YbbdffOajL
10qI7zoffP+Xg1r5sIogV+rhSj9hzP1Ln0Ohl0Ezg3MSviOdtXVq+M1BjfKHsx2bo0aZ/Gv3mDOc
iYS8/iJOOhsBwZ85qD+Xbd8enfSMGYRTQlAvUAvrPxydKn4gNhF41SFz7o/QX6xLfaqAkXFZ9Ra5
LzD859U+7Cz7brDybgc/QLoLm/qswYi5dQh4dbrZY+vep8U8cIsaCbccpuR+EhwoGJLsIGLBbRiC
EC02DZ8KWTwvUT7gBpuvQlboFlFJHkw96ReLWmX73CTEWW7Lyh0iXeBTS56byX6qCVLBLK4dCZ+5
k81Y2xCuFW/DRhwVu5A8bqd3tan0J2zVbyGHYFMBkKgifZ3nFw/NPAxB28zWAcZZt9XUbg6UQrGw
BbUklSlT90mX5GteSgFlqvRIiBIBJK8WKO60JtfM6kW02MmmUOaV7o3HjMYMZ+9oDn4oETWZgWzo
hCJt5qgvg8U2F9guIgrqSnut9IVUmNFO3cwotr0dD7dpXl9rUf0aZtKDPoQq73RivEuTcrCnJL4N
M6Hv2IR3TsV1WsoccBNFvRwwMn6NWfhTT+1tVfDfj33w76rsf+3B3r5V63Cl/fFX/RsW34pO3frP
n+qz5O1T3L2V9DaT70dL6899ebqpmknHoDcO4p85LvXn38tw58MqoOWGCbqM+R4m8F+fbusDF+W1
XmWYpGJMpTz+esfVLcp6tNIIchjnIDW0/szT/XlQ+c3TTetUQRXJFZxqhfLe+EGX0MsjFDnRIKIC
Qemjh26PKJUvqmzVmoddvyHjQzvFhqDo05sp0FB4+Vo5w/2Te/PWAjrsN6Xeny9Vq2+zhWS9Lvoo
6cmjXRBhRMKe7hWmceGYGdUHBGqUvWcDdkK8rOIhM0cimnKE0tnan6TNN3ccXCmJkSvHnZM2bGjY
gX+Ijbz29WpofaJnQy9hDHAnFRWD/0y19jVEbxepJDyeyC43tp3rF4AHUsimRUtnKb6Ewzy4aGV4
vJRxcDUtTbYdtsANAJx1i0ita71hRvZ5Ofz3c/NHo1WW8j9/bP7WUyd9f2tdQWVfT0OLzg8yr1Xu
ZZNcwrn2pSfkfDD4zKnPjLX5w6qkW/T3w9D5wEImWo7Gzw/DJ938gJAbnQCj+pUxBwzgT4xSUb+t
D8S3Dwyyp3UCtoYVrQPkH6OvUgA7sY0oxZOdITwQDwHWAnTCaD2GUWxt4JQdHNFuZW2LhHwHyY6s
5unZStLeG9TcXC9Q8a1jzP2MozbO7iDgB1LDKRFNADVvZ7SJa+g2+Z6V5xRa5FH5mZ6DM9fFMbxJ
ktt21vRVWbEflCEQFKtmFUcAqxLXjoZ97+Cxzh671qjONOcjxnVS26BzxyFJYJPIfJ0iv4LbmdrC
jab6gKc5Z76gnpelivPUvkJd75X6g4RzAXq8h/xzT5Br6uXychGjkfTDRduqodrQ3yGf3pICSayx
5K5YpFWLcJDz+WlS8CCnIts2Sr1p8M6IErpNGz4Os7RTsy52p7QPMAj7InquYIzF40Gpn7uOdOnE
fjSzQAew0mtPyBJq2s7l9DBIUKYI7tZ2llP4Q6ui0DTbg+jluyYvtmU73kEL+7TESw1eKrurloM6
237iZM7GzrqznAQNLS0rZEPT0cmknTWUHqbTTa9n0WFUuXE5aYze81qb8M3H5XRvNZrX2reWc2E1
gn+ngQumUDzKnwuRxppXKkW/xRXgEgYfXzWpuRGxvEOWtG3U4kyenuMhda5yuhP3sLeaW0VK+nM5
rO67TnWpxp8Lpwrk0X5QuhrA0nrPrQ9dVoE8u0nj1ivozhMAN+ZuEXeRb0Z67oai2uWVGljOx8WW
zrN2OXY4lfx6qoN2GQ/oVWw/m8FEhDQU7Sa5F33rNSNuZTeVRWCn8XW5zDejnjYfl6Yf3+z6IaSM
M6b5hTrPj0L7EjXPpVBxTjdX1JeuFBJ0l4e+o02RXxTcyouanoBrFcsZZB8qQP2WM669n/rybl71
tlNRFrukmtNNk+K36WQ4RX2lbCeN9CtN860SmXp5R9BSMCrnSIauVLM+At4avIK6ch0YxKlzCmEU
heSrtX2ywx15VTvhfVXxliIJz7IDccR4cXPZdcwt9Lh9WKSuGZ3XJjSaFOCS7MqxvpskwDlS7wq1
uIN9DO//NY0Kr6qOGTOItogrV6t92zgaar+hCDyqZuWCMbhVY+cmyT8t0RGR0Z1aH/nWc1PL+kAd
dN8cnheMhu2VyTRPi3FuVtveqf1YmWjXHIk6cKe+4vUr83GUuo9kcrny1HBxja9CsHLhqpRuBNMr
hHcLoeczMvaySe4aYASCEc0c2Sd50TeLmruK6WmzozCPw+BoHXK7zM8c9LgEMdxCPLqqEcdP+d4K
B5VgWWVXtJXpRRNmaxVLgItXuXdrUAdSK71PiZUcDTu9VDJxrhGZPSbJcyH6OFjm9LGKFmsbx3LQ
DNrJUVMgelLS+GVqzJ+UpYkel7q2r8a8YnIZlp1Pg4tpnKbcxvowHGhZtBcITvqNoCxwGcfyaHF1
97BDDW7piEt04jdCq64zezzPHLFN87R8z5bZuAcbNMJEi7B7qyGX8ozvJzZg8qC9XWdRsjHa+BDJ
7W6IpfOebFv8Ma6w2mcqXjp7BWMbQ/2o5GKXh91RzNINqXypZ6VPejF6aVR2IG4GwIQ0/TzJBi4U
gYzydQlBYRMFUfMSTnDmqtLyqkG9KLV3VL7+mJrTY6+D/Fq8vO6HB1vromAgf+p1DEcgSoZClC2A
fAdZQYYOLGQgqFkC12CxyM9jn1lnioC0EJc2RMO26wIrk8ElgGvYNza+26w1JL9t1mnYTI9eZ9wU
dhHA0eaxUO3bWBHyFv9hyzmxyJ+GxgYnWSGSbWl+BXCNg6Z5UK0GCkFOzyV8FMUBPrN93SSvOPR5
nnMLLBZEOR6ydDfwcNQT0htfsi4S+QDRnzbUttM+VURORjwaWAu05ggzbF9EwzMooNgP7XCXR9oh
a+VNxjJE9kZe3gsdE2ZyZaAlTJltfQ0y88O1UTUBXQRaMYWAAi0l3srzY8t+BujiSeaSZjVFBLdA
z7bGQjMktyrLne0VYGgH6SjOVHs5q4v0OjbMGzrcTPzAUeTHurBPJEc8t9M0unE/ndn88+gm0lG8
SdQz2njMMV0WCTQXf7GvbD16gmfoR2Pp4S/y+/ZM12+gyrHAZC+Wo2c9xcefDWg5sy3sXo8hOKUq
dWOF9fysjR7DrnmWWh7qBpQybUc6UX2BTpZroVPkfmwBtJKiUzN0W6uSzo0pf0qsaW82d0UuHu0a
dhu74JFrAEOYSJuDkuGha4e0fKF1bECMWCezjhgFCRq5A1OcpVNGtx2HM1K+r6BG1nt9qTuviKJl
V8MwKaxTGY1bK3bAv8WnnFDgauBTnp1XfRabqFF9omZsN0WZ6kGX3/ZDcpzSZt9DF4lqygxUZ5if
hmHvlFCxEBPMfq1nT5VU3YZj+VHP6+O0jpbGgpDqVPUKVjBCGtKgquGmL5UNyXev6pSZvhrpr53p
PHQKk9cx6jCKAgSIWnUhpFSYm1lVpGMo6eHKM2MYW0LXsxaOkieSa9nwpkULCsp0fcwflWie9lPT
8iyqMEttaUH7wD9GHm6bKWXy7nReJyUb5HQBWIJHQytuJSW8UkChb5qu3sQNYIohoSEM5D/ZEun0
iLx4A/Bnk1V0wxftWJvTJpy2vZZ6VQ9H0uzvO5T9oLd48+sG+kSyTK6sUpksVZDZyrGqyos+3RNj
lrryqMrbxuLdaWagP9kBftmONuja5zwm5ZbqoOq1ZM8hpnqIUDfM8LeEwvrmlFwQdOz2svQ2aMKt
Hct35uQKn91NrRVXs9RfqOZ0LcVVMGlh8aTpYDR68yZruidZfi+AafbVuwIabWyPSvRClJEXa+V+
JKB2ksad1eBm7QQ7wlktU9aV53F9DkUvVA/ycK/wRIel7iVFMNYHY34onTJoZGiY6c4BQFgS6T7H
zBWce6Bjnj2+oOpgaj5t1OyU8IPDFHl8nHx2uj/JBo0JwyuraTcqMcdF8ZyuBV4nl+oDHihfDQ2v
0myasgwY7GneqSPDFErtI/BXlCcJ9JD+Jh1tM0iACVVh+i7bPEp9doz08Sxh0ulaYjil8R40/HHK
Z7/Ef3mi0+wnvf5JkGXuTEDu7LSCSyRtZNrrhBvt6pwGEugjHzwsQoXqysxUyrfpI3DX3bgA5SbF
2FNs9aCuzM4odyugcRvDrO7stA06u7lW2nOVq+4Sq1d98m7Jmb8oGbutfGhj9aAt5SVW8sRfCmJ4
BVFvmtXfN9EK4oDukoQKbeowgD+LS9O51wexTyidThLgO3QcoQKyho1TNySZtQ+gKELjbroQPzx5
qtyJzwJzmb3pkEIU7UEzznuIuGw62rsJo64a+ScQquERfWhdO6kW7kyaSx4AnMuKBhjahyujFh9B
onW+M/GZmFN1hL9IrpbzPM0d+XbShSqUCyRA+7F6JeDODw0uDgWqjwOIZ+4BE5K49IbbdYkXzxG8
oVVLiraDOUPVCLixz+W8PShC3Hc6OidnfjDi8T6z1PMccjbnhDfSqCLW60j7z4cifK5W1U6FSeMq
S3+c2kYFHjDApxGTK5lWsSlVgpDhF7MRq3VQp/GxMeWg1omRBiXvNiisiqq/Tdtl50iZz0XnduYt
l8hnb+ErOelSng2lavttl8OZH7o7u5iodXs5Jl9s2aZ6TUJ1ZPh12r20NL3dsZc/UbqKJ7Nk/89A
Hp6iwtTZPIYSKo7WekOv6IRlR4z4TSVThAebaUYE0hytsE52kTpvm1rRdjR2jX2eRn7ShTe0JaPL
fJJKDxhkfScWFFRuDLTNupDmCTcBOc8YJGt5ow+MtxyjBpuDr7iotyEqKzo1tm+WzsbqMa+x9dVB
XEoP0KnDSzwygRg01c2XjnDlEA6N0Oqd1Ru3kySdbKYMLHibFVmDs94ICYIhDSkg0+Wyq2yufRWZ
PbYVSw+xzXUgLa3wGRXGZSpLwlUNKnZFzS7m1Fo26pi1+xzNjltnFduBbtGgrA6ZE14DDpXdqqpP
MSo3ryzLS8iImTeUr0lqBLnoVPBstRY0SSZ5aVG+YMBL4cRG7StG/3Zn53buqbICLJ/SrdG0xRut
VNraldSeMWtbidoAkdok8Zqkd87MjoNMAN22J1k6GIN+q0p57IMZrLycm5ZRlj7mxJdBbbVNVfbN
LmEk6Y8NbaWlxVBiDQKeONtwDSNjrOvUm2Umpq2z2HxIGyhI4IWXC2AO+8QSV63sXBSUf3ESuko2
vFoLsCJ96V1TRD7BG1BI87NyMS+sHrnF+rCoPX7AguqxUyRuf1VCAPhYxhdTubTbSueO23V8bOFS
ml5tFO1mFpoK72guuBO1z7VQHyHpXGu1uptb66xqGnyT5cXEyj5myXuj209C7nejY71j/sLxnb2J
wXCTNnwBgLhTi0+2cx+Nyr2mtDc4p24NPCuHcI4/MYt8MUT7DIPsyZL660TjXy/p6kURizwQi/lS
RzwKchLMDrikfOr2rVr7WtW4SfJacIk/xmaV+HaogM4cIAAzJzXdGWMk3UHeXgqJtF8eBEEEm0pC
79jMOV2F+iTB9nTb5Uqtp5hkz+daYRAVraSMxOguCD43AyPPcx+KyvmSt/GJYHrYqbPtFXa1WSKG
wLJ833KEtHlx265XwqT/SIzW6FrlUrPRmJOP13KrTt2hiqIHYgNvqjI/hUZ7IgfFN3KKqXp5HaBm
aRy8cNeV0G2yGM0wx/VkUrTNYzDbMp3/dMut/Dqvh02XMUScrfmFWcjBEuFwZtnRO1RUFSvfMW+G
Swjgr06HqIdPlks/CQX5Uj7ai7Vh3ICW0tIo2ktSGexHkRLYguGtc2G2pcj7Ig/cFTrF5yTtLpM4
3BlYV7X1IFHJw8ntNA+Qr3JZhaynLodcd7aiNVj5yqFUtCPoQFfO+zsiMiU3LoB/TdZmsBWffqaf
QKG3Es0zKCVdh50qM2e8UARNRfSHek19WNJodBOd9obScs2uXYRM+7g3KaWsF+DLu8JuD+TJ3Nld
ve+JOqB2l3L3M6t7dvKziBJ1HkLlUqu1U2cXXqdJ9xguBq+SaiR1uKJh51K27qK27s+sao4pRSf4
JWQ8uHHadQ9URP2Z06ifGB+5nbT4yrh2aOOWXhr0ttMwjxMDy3pS9rE2J6fRWosTSYtNuLC1PV0R
3JRHPv7w8Spth3jtZtxoTY0XVNbmx65WD2Od0ZRC/+uSEVx6fdp+bEwjcKbXdNL9rOhu42Q6DYn2
VpV6x445NqdIq6XaM3Qx3xHSPWY0pAoaTQ0nrx70yC57DmAUU/AGqx2jIPm6CcsjL7sDJ9zelDOf
4MJDEpAsOrmTNl0MwEyGsvWMgXdQM+uLnE9ecgomRs15LCebrDDB2nR26dvkrvt6t77nS+7bYwPA
m5F7Ht+HRhUQrAPgfDQMpLBhfBoWgiMVrshaOj/Wub1n5KSvmH1GtfWoH8y2uhZ9lpz18zQHVlIi
aVFUpKrTYdE4lLPJwq5VptltIwDxMoyTV9INNLk6syefVpCbFNOnomoDA9fGZdrPG2vtUpSWzk1k
N3YW8MphoxQy8SNwY5sgmVj23RCZJzb57MFWaeyl3AXYr5/6uSvIgaZ+6cwCWW8Su/h95lNvtNPd
XCTzi5TL0XsGzSzsT2Ahd0kTfWLslmyjWkOmmhmoP2IuWzRFDjmxXJlkHob83lC4R1ehF9Wopu3e
uOktHIHdxDDMNLcD1LBJf9cSeh/ZLAWFkVxNVbnR0mUzhBEXMqdZzuO+fpA00D+SuB55iF08kdct
wR9uFBrvHb6YtUbRzBFt7VmcHiVFRuynA0okGUTkt7b2SQPah0ohcPT+2ikHkssa7dzqx1d1bDhF
m2o/iOyYIB/YqUt4nerNeaMCupxoTc0D/3foWPrgRSgS8uRaFLiILWfayNGguxL4sYc8fGrT6Uzt
rp3iujHLXbWIfRia0QWNKTDU9DnzbZ1OhmtZjfK8tHPrtalRBsiD/brJT3o7nSfhx1q7mXtdQUt9
SoT2ONcBWhyVthwtvQmGoT2kp2SSvIVTSepiCbwgst6mHShFlkd6HgfCmnaKQgcEwdnBqjj9coW7
gNLcDCEpAkhlnyS56N0yMzMX1DZwSKQPmX2doEZKO/N5ngy0B6YTmEJNPOglFo2V5pgat21k+QZ7
WccR29NLKKPkmFfMOE2aPQkNoFZOd5E8wztoXbVArI1deU88wG52VE8Fhu12s/2wZvC4Rmi7o6QX
3KTBT0rIacruqZUuWprSc+TatRqYHDyzgZx9Cl2zBQNuLWxHS+hEvhxBpQBb+i5Z0fv6VJlDjQWp
2UpCfoRMsCIYl+uaqDwdJxOSeVHu6YMeWsvYm7FMDkjipcN2cB4y1s4Uyld9UT1niHm8YQgDtc73
Tsd2/H/YO7PltpGtSz8ROgAkxlsSIClK1ORBlm8QHmTMQGIenr4/uCr6Nyk22a7rPnEiTkX4lJMJ
JDJ3rr2Gof1QLluF8rG0XGKpyXjmwSdje+h7Y1upy+bsbovxBySYr40beXPwxQKU6PrNMDlvCTcc
BfAzRTGdz9HamtStZRPNMbabKPeLDufXD9H4puffMufLlPWrIPrJln3r1r2vdfraSl+b+BOIhprH
WwnUrhqzB6Zw32Tmpmm4MmjaveEqm7RfvDyK5jYPf+EPTussP9TBSMtc3TqdS2LgVK+iysAgX1Cw
mWvi4LCqT5yNEr3YVrrhkssDNMK9Hn2NdHFTZPmN0j9mGghyanW7Ojd2sQKJ1bQezeKDI75lnVhY
Rn5f6s80+mgqGMq203EZgYPw0MTp7WL0vaJg8DUr80ZRe8UMQl0p3ZM1D99zI/xZapyCYyMfaSx6
SRU+ISTYz+x4VRHfZM5MYyKPin2t6i+YF6+s6qXq7wu6IMHwWcP1T4a/RnoJVbqu9ZdieBhac+Xm
n8tp5OE2OIPP5HIoaMgHo7hRxmeYwFj2NNbWGltoUc7eiPs7tS4BhEOvF1/iub2J5fAx079mw0SM
h/3c0yxNpmJljZGnBbeh+WrEzq6QmJW0rv2pM8uBH1ncGWm8javstmwfAjz3P2pxBN6k7OhXrgiu
4ZboenbwIU5wSBaQkEcF3sK0wefPn1Mcg3WdQ9/BuPixQmE3KwGH4PNgfCTRc+Xoen6wYj9sv3b6
fgLsbW8UxB92jUxwSNa9uqfHo9V33KMM7TaXBwRTKxwPgmifEtCJJFgJUaB2HO9+SqEY+0XxOZsf
Mgy3TfWrwhGe3MlyP4b2LqF+iMaPRp8chtjPcDdUsVhmDbrwp+I0xG8RJxeWzHItNJRyF88/AzF6
8PefMpSC1fjiECkQ6s2qz5oD+HI5LLDzfK+ZXCEHsVGL8FF34aVpaArFjkSJ+7o6mCkdrDIdMWug
TAJZi53ew+32xibnu6JYCl7Y/leBXfgo383i1swOFsWnsitboKKNiLVVKd/G4rNoXhA7xDrnn7Sf
0YLfcg4dghg4BPpF1lsbZSbuJVc+44yJooFGR58T1GHovjNvJyl2kCnXDhanZX1f66zbEIHD8CqS
p7nxpkJZAa8QxSzvimLrxNgUWzetYGOJ2aP0jeHOnjFq37XZ+RDZGFPX+ePC46VRQfvDIbHGtW8V
Xam8MM9pARqQVLLEXUWu/TJNg/DLudulXL8on/y0xNVJI9/G1DzsH2GQdiuMZxFg5KrtOyKwdxMN
DVQ3waqPHJ0Nr6NfE3H4ZBpmrE5+Y0wN1zN8ejUg26y7a+a23BWKfGij4NtglV+FwvW27V7g91Qv
SZ8VezhOFIVaKg+TW7+m45dZnXFmaZofZRbf1fkM6ZK0B6tbxx3BlxFG+M4mVx7SAI8hIHJ3mra1
rbAdQ1eYHgKVSU9f1ew5bojMUqTfVWX8yTDUh8k27qYqyDdjsx31KV5NdG0X0PdjSiuimvGzypPY
zzsaa5L/5/RtKPzc/Txpn6vkXugEJ9H3mJXKL1mluKhtArRFon/Umh+DUG7isr7RnW/QiJ8TcFg9
foT5Tl+m9u152oZm61MqDGl5E2U3U+dHwRd9uC3MD+Dc93UuqMDJYNAxuEESBQzVVO2HmRgujAvE
q2sOXua+Or28k5bwXMLTV1UQr+zKYUPJb5JsPqiT+FmE3w3gYw89pO/qsDAxZos3lV3cgxgI0Cg5
EmfY3yEheE4aNYa/au5ys0kfCrxAX605sDbppD/yhbV+QqfEh2eK29/KVV65afNR4TAMy/k1nfEO
TueNyMQTZslypVrxW0BSaZPpB7cP5308Fn5LEF7ViBportghsZJekrCeK3TPKwBRT5nsXW+TjIyL
Mj3eWvleKu59MdPJVVTjPktd55Zcjv5jPxvfLJXvvHDHZw18aHTrX9gt3iDzVFaEubc0vsD8CRAa
13VLV2Qcn1w3Ub+1pmLtmrlz9lbNpXImJdP8NtFqX6HyGAGLAFlCrNxubIJxkBVVqL1CHOwDwlk0
J6qeFDN4njvuH50ZfXL1UKzBIuU6CqTKV9WEO+zMxVOubQJXRBTYD0NUsbaUAS/pWHxzI8zcpwgn
HkED5IFsI0EIzTTsSujL7F342L9wNXRZQu58i596u4W4quxzXEhM3yJ7fWMDvntGXu+kPb4QsEFU
1WCMvlG/DIOzUyLzG5rxTYpZBFoy/TP8Zy5h+qbJBngw84PVVzf0iDehU20QCt5IXb1rXfXexrcu
I4+ErI9x3CczCizIdHdjWqteNivq1mUlPdrWdKuVYY8CqgjDmyI1s40q7QlRVZJlL/BUDWLOwEm2
TWPohIMR0t5xURI6Wb1W+DFO8Xlf2WQ20dOKGNdLpmQ74MzQSNHuFWFaPn0ccUtyyeg39B1AaSGp
ExyJResmCGS5bdTi2cTw6rmE/rRyJ8RyMtSrLQHFrZ9asf7JbuQhHXLhc9mEgGgP9UqDvLTqJbK/
vASsmCO1/VCBu/hg+trjkKnkDI2T1e7ETDj2qhvzGdaEHk9PVV/RJUcDpG2kzu14MXVc5UJD7Cd/
dA6c4fsiwIltTTSeeB1yu/rVLzBvqGvDWg5gTVmKwfocq+nKDefujW+w5zgR3cNckmko0hp8JU9o
B0NjP+T8e3AZpp6L1azwV9CPMfoVLYrRp5n5s5cEfGVRpj/Wlv25dwHJDBnsEsgbm6grxCtNd1rT
pexQIc6Kj+aa3aMYNE+Vaoa0OXa/hCleVCtMA9GQ6m9RURntrrAG865qBvGtxhXuNoTx8EYdO+Sr
qaK4V5GARoOyc4MWixN3rsDarKij+piL3aAaxZ2lADuVwY53sST6jOa+qOq3ttfkg+lG3B1pSHLq
jvZackCB9ii9QXU34E2pUJ3B1e/utWwiyaBwMTjXmsb9pcZkL8J3V/qtntUbgI/B9OOknEgoSMat
jBSQ3yCqGrzu6WhxE86m7I0UrfRD1wbyuS/GhhbKXEKbnL+2QZFvVJJG37Duj2uvASqiGdtLwZkc
F8lT04U2enAKuMUVgpfscr/rSRqjvNDXbjXorxrxSQ/kxeuvLVebGwkT86APc7XVa1O/z7lCUOdI
6qqSA0aHSq1piCwqkoEiwnrpUQaVxXetlXf4xQIQDpGzlRUSQsNZvPFcUhVxVJTWtlAP0NwVeomj
4fyUZp8TM6CotWfBb3mAre9+R+upbZNZsRE+1uYhgF+4UakS9mDUlFKcpw/NkhJh9yh89Vq3HhFe
NhtrCU1YWdK0bmu46vdOSkBoL1u4MIKLhXAVMImxGiouFVaPlXBoYgSvKNxcgkxd16Iu1H3dEPk4
6aH2rGGJuaJEs0s/cGnocgebvDJWSrC5FOVCKNrmACnEQDiDK9xjBwTsc9XsH1NrZH6to9CX1uxh
4+J8cTA1+sEEL8Das0hwA/Bvt6kIzXCtSPXFCQLioao8HndGnjlf+7TFZ05N87nyOMWUZz2F+GPb
yk81yEeABgLc8noRWxS0nUyhaX4MnaoApAjcezcEN6kxKPcIDXN4LbF5ozXmI9ZzZCfSxkTZKYkY
KGxL47JY2tqLkQXiEYjHrWEWyUy7t9K0U4hlDGAXgvcTFaR0vqI4icY3q5d3oBsg4InZe7Zheo5e
IiyeEufJluFEGsaQ3Kp4M/rlAGkotC175+AN8hxkY/xEWMSvioSm+4RyEtrHEPyKZY3PUFCFzgFL
u8fRldM2gmisFbW66WxBKzeYwYmlrqOok+GXIbWNfTKYL0NZVA9GW4yPuo4jUp/owmdaOs86CHbA
SO0tdsXal2Ur3JB1mj6QZjh9GtSel8CaeA6JENtOteTfHWNWkVGrNwY+fx+tzgJ3GXONqhAaTQxC
8aTWevcEViUVmu/oa+BVYqvpRfij23j/Gab0sjb/FNFLCJzBwBEuH26DdGr3ztBUfBGh4o2O5rwZ
cUKfBr34psQxbc03RFul4s6z0ij2fyZDNB2A5L6XHT3zxpFbd+7pJZO6BRw7zsW9XbpcopKGIh9f
HOMmqlN1Z406S3gQ28mFO9O4zo1tl2D+DjqoUq32FbftJ7lwVmlbGhutGqeDmJrJV9qMbyypCw8V
nPU8BoV10J2he5h6c9zlZZV+dgifQmJCtHwHUWHs7gV9EgQwsRpQ7/Tp49iO8SZa8NhWj56nvBYQ
UYcA9qypCJ+Gkr3LovFznDjZE+lC3V1v2MELchMVzC39ogE1rHOl0bx5HMtdXeaI641hg0RUegFV
4yfX7L4gV3V8OSzwaDll3WdnEBG29VWIvVVloaUBmm7lrq5QFZljqh/wCqf3H5bY2ZI86tfZRM/F
oFU50yJ9WLzVt5yJ+dJLJlNwEPdNhXVWnc5fwXqAaMph/B6QdbM2shH2xWB1gOh4bYyynvtVSy89
W75G3Zewc7mLq6T21nkJMaPAoNYessKjYGg5NChEihQn2anrb3LwvAxiPZeYOfiqk0NlsGFb0IZc
OZKRWLrpN63g1QU61AKRoytdpfHCwKjGAfFTCOukJc/1rQg1524C+Ktg13izUODyJJmnuqW9VtVB
3bNA052L9ul7TujLVqUt+QCNQzBQbW+zObLo82i6cq/qEfMu0x3U5xocJiQGVx2I8wDYDblAT23w
wGrjdh43VQbbKYifW6iNlJhOX/oJjqS7lvpjxbDOS5bVza6CW4eNdoyBOueYhmFr0yzOCgCD44Oe
di3AETy2e1vNtMd6KMabRA8SKJ8dGiLDbpIXyR0B1lcV657UQtLp8ip+MLLZwjOuB51OF1eDYCC0
Ef4rPZ2Ivy+mPp577c5xZPWYojf83ow2j660Oq5HmVL9nNpy/pVmWbl3cZZKfZze6BWIfunBjuFX
OBjmg8JOvtGBofZ638cl9BgzelKmAvFCqLW3QwdQPkSttpvHvnltwzn0QtekmhZIF1w0ngeQrNIn
RoYqOhpfM+4PfImlAmbYQvP42AUjthVpkh/cIOg3JcEu5IXoCn5u2MCsOxXu31yOtT9NABeujoEL
9dE0ezXGV7GXD079gJZvhzV6vpYcSTeWU2j7JSscMtJYHKpG4kiWTNPDWELoqWP7OaBDuRlt4jIi
B6UinNe5ve2UrvSU0fJrJN9fq2CUiL1cCFpJSdPVHtvPasOiWo2xWgPTtfYtxH0oisOTsEJAwwY6
gjrV91mVCIjlevcwquQCeXFqu59qq5O70sqIwsyJ01LKrnkiu5KDYewzTiE7ZydtZxKdaqeAwDRP
DkHT0K74ZpS7SGjG9zrkYUaCeF2+44pGewGYh0mItgrCeXiakwSf8d4imCqUVlKsR5stIjUT7YXN
5HtHX/GGxrC7MgAY/GFQpk0Rj8khmFCcr4Mw4VsYzHn4ZpEb++SEhyyg+RHduuZjkEf5PqxJc69G
g9MpuKvSeQuivbKtlhKgDuaNrS2n+azgvABaaSBuccdbs4d3WLcrVTMg1ea3RoHLQ1u7JtfJYB75
6B0St+kEgTZQoJg/6EoYr5wcAZkyXYZSrrTNH26lBJ+7vIh2GXAG/XOa9CMaAVWhsE9IHJaaYXhZ
hhhINSoUB060zbV6h2D2swoI2K2dWQsfHbF3bOW2C0hpkPVA+7issR60M5CaECwmpu2pT/K1M/F6
SOc7onU+KyV/InASzHSwfHN6+//igP8X3zWiFi6pAz70b/OxOOD3v/CPOkA3UAdYizgAbbqODga5
+z/yAE39X8TVY7aGKg6rRNzp/488ADMJ1UQxYBNvsJip/eFNtTi3Cccm1JdwCxyNcKn8C3kA2oQ/
tAGWu/wAyipL4y8ju+E07aTLRFS4SFGpZmnAtbKzn6CHNR6G0cUth13yM6naaNMQDhBckbgf6+n/
GZpoA8hLDpa1qPuPzRf0PKzcJpXm2q4dbZXDIz/EPTukI7Xiis/D+aGQijt4d1o80OOhkAhGmj4X
JkQxA6/mFE5iXNEDVjCLuTIr3tm7B4rkgwAcm3qaSvR4KC3MSHtqmBW4t7EfOnPyjMqYrrgLn3tt
cM6xqjOxiUdPeTxKB7UyAXsw4Q1a7q4VU7DpoYnsu66obgKdgx10vxaA/wn77R9r+4w1wbGb2T/v
zSV8wqBcQggmlifwhzlfV+lWliSVua6UluC4DhroDdyLctPnRKGVQ8zuPDjd+vKo516hy9vDfZVx
XfNktbiLhri2GDVuswWYmsZ11cXFTtZQfy4Ptbyi/9HL/J6gTooJQhruGxomv8cTdEj0JWUeOLSi
rcM1itA5rrVp9WTV6UhVGPde5GSB7zr1eAhkI/zL459ZQiycZT/QmS7aoePxizhKNCfj5fZjndzq
ZDvhF1SL1rwyzrH7yT/zxHcCrZGOFaTxO2HyjxfZq93ohgQs4fySzTeyhSilOFZzJ4uo9uoycnaX
53XmFdLnxDLC0TDOcczT56qQoNqBsK5T/C52VoiobZqs6ZPZwpv9D0M5+OkQi2GRBHaiEcwwXBPS
wUsGlfyPrJb2NnSy9ikyU/3KSOcWC0ZAGCTbKvD36boMUMs0EAV4iJNDlCMAS7y28lA74ErSfISR
MTrrwZTRZ5Xb7F3Vq//K01GpnvfKPPM5YvSGVAw5GcLnRaz55+doK4WWYA9vriOpKx/doCO3zo6m
G8pNatLJFZmn28W17J0zGxBLdLEOXcIp8As9HrUcJypunQdcxjRlKtJrYUKB89KPVvapVLptR9m0
kV1c//r7VyswUtIWtR3U1ZMNdjKSqtMXsY3VpS+Z1plb3PJhSqbOtSSws3MkAXiRueMceLpetaZk
D9UCYw1fvPTaqupv+naafsmmtw55N8WPfaa4ZJRKw7h2jJz5Vth9BGpZDFhV57eT3x/fZhwbSahK
TK6LKMl2jQ6RrtHcFIv2MrryWS5i/dP9Djk+KkTsh1XHOt3vGkxiUw3Z7jqs6WC5Ff0+hR7phqOU
wNYpu8sCTO7AQVA25KXqa4n9U1Gj8sq2e2p5vtQiYhH0YmHP7iCMZb/6Y87YA/TIbPkdkQAFwIPl
U28X+FBF3CBmWYHNE7O5NtzkKzBwtaGd/XZ5aZ3ZECnR2BiXHCv2/uWl/PED2q6YQ9RXyFSKtvJG
xcRKL+0isKWxIG8OI6rL4517yTZZCeSyUZoI92TCsphBSsyBBVaO1UaNpfBgJtLeVhXHuzzUmW0K
+yQ+18WFkoLvZGpzD0pjBiibsyAL16XdLx1SbRo+WEMHQSc3rV1l9/LNlkP2UBM7fmWbPDNVgrpI
tyYczMDZ6OT4toy4iLQMBZAVysDrqZNXkAnrPVB88vdTdXBow57CQkJLGX38FqVs+0JVImNtcwQ9
LH7a8A242IHNNZssNGDg0ML0U+M3XTiq/MtP+szp/efw1skpB7ykhOWkoMKslyUbqummaqbyyiSP
l+rvSh1VMVnXuoDIhPnt8SRVWPQymoT0i0xDdkWG1otth8IryZnyAyhNt5dndfz+/h0Pr8fFWmMx
ZD4ZTyiaBmWXE87pCDzQAeF3aRQT+GQn146W46X6eygM8QjvI04PqwHn5EBT9TBQ6dK1viohvid6
Gm7mWf+WSiPYNL2q3RquLD2r60hBoca+shseH6f/js7BRpKIxSVrufj9uQconaY2cYYEOjC1lp1o
witHR7Pb4W/kx9mgQURrxOPlp3tu0OWCyKrFWwyr4uNBIRsrk64l8L21JL/JiiHDE4/OpavO6S/b
SdIne+6GK6/0+Hj7PVMcqVXON/qSFvlAx4MGqBidNJU1Gj3soNK4NHexnJDMVDPZtK0NV8cNkZeG
M0SQy/M9s3pdvkxgFIom3KGWn/bHRtsFGKrnY1/7eQvJplWU8K6VSyxlb2u+jmTwytFybqpYyyy1
IBN2Fve4P8ezo5akKR3vE01FQzXGob23TZirpKZbd8j0KrRAAlqlTFv9yh5/dqpYQHNXoxbFQ+54
6CxScpu0aOBAm96KXVSYirft+LnjR/jJNF57tJrOX/g/t5d/XivEGTY3kmHZ8E+2P/LWrKKgu+VL
KdwNRramL61opgFszvJTaVuVs5b4FSBVMdyIbquDpAITrhsRoPXTety2rrztkwLjn58EIgLCAHnX
BO84fgZ4TRHGMDdQTfLhE98XxjkhGEOYmOjj3IWJRjPwLgmFAJGETJUMkKMcAzrP5WV3ZhNz4Rhg
yMDZsBSux79Dx1duruGTIHeyp8cYssN67JNvQdLYV4I6jw+Bf2ZMBjagDrwG6omTt664hRoNPf3/
PLTdgzHo5bYPZPvl8nzOrS1Ts4VYEKLlBnI8H41DLposqNsu2XueHrvZBpqa9gmbE6TdONH/XVX6
77RMklfYphwTAOB4wJbWth2rFaLkOis23ayOe9cRw80gkmj793MjxJn/0PMna+VkGVcixBS4Mxo/
yxCYSNUudjPeSCsjxMQwnNpqc3m8c2sDsyg6N0wPO8mTLampp3wohdX4Vd0PtC7NdictFxWijlro
8lDndiMKPgsfSYv1oZ9svAbCoLaJotZvS5xaG3MuPpaNkz5kRqivUkr1daJlYbRq0dtdKcN+43mn
uwOuWCpXfv5LLtPxG0SUAGWGRrbv5BaESHc2fLLTOzQkfbvBWK77GE9N8AMf5maHR5+r7pB1pxul
LW0430EWQJZTkXpBkHRurUzHBhpPkAC1KVpOK7Mn58opdaYa4P5lmkQW4x0EHnr8gwO9CSrd7Rp/
KFLt4Drj3ShU7dHFCIc2ytg90GVH1Y2f8kYUo3tt63q/m7pYtlsGkVpYxbIWj4fPzGQCwwzYuqJU
oY/TBZbf48aMfA57LG0dzQ2UOCVo3G8QxCyv6UhXI188cbARK+pPiTmLz5eXz8k9afkKOTy5ci/V
POXC7+32j9PTkBLttp1KbJ6DdmNHnQOd1W730FPjjR7XymqIhzyESps5T4QETU+TjK3Xy7/i/SJe
TnCsjLG8AcI+jejo6UjRJ2uAPEya1GaVumseFC4r+GXuq7J0duik8HiZMP27PPLZ+XNZIoAcuAXo
atkW/5j/DJJiGx3kSZ6PtZM0w7YcW6pA3xjKXza675vGGsLb0Q1k5NNi0h+0WB0+Xf4Z7zcMTHVU
tndhmaYAhD3+FZGNC3hZTLgqKtL2aIdqfLBa8mBP5XTzX4ZiJ3UtKlJxugj5mMuyDRgqnY32e63U
ph80kOVWfJTWle/t3HvF9Yvim5bAkmd/PK0hTU2RiF76JoRGkqqUXMHuXdEHEEFX/HDiuvga2Fh3
rvUKVsa1/Wm5HR3vT8A6KIg0Xi5FiHNywowJbJ3UjZB7pJF+G1iRs45pEK8bdPG+qoYSSQCiwHBq
Cvyra3NvFNcSUZflc/oTHC4e4C6/T9aTKiEJTGLOdFQySecU9yh2IBHRbtdvZ1NFvZ2h0L78es8M
SAFOU4fnTY/i9MLaT30rHEPJ/QTNJooi1INZM5oQtexxvo1DDbXH5RGXtXkyRaqgJemZbVW3lriU
P7+gQEh7iAMXChcgk9dxeh+mJLeB65rgNpEAwb2bpv/hu6WLzZlnMO4Szn48al8is9D7lECutg22
IjPTwygajL2h90Bk7ex95faZ5g0hnmlJ2ab3VhsNPy9P/cxny7GHdeViDE3S3MmPaBy9cIknKLGh
6rXvmP/mW2GP+UY36/rT5aHOvFcOazpB9NiAEBfDsD+f8qwu1Bilrvw+7cK3BlvKPcxMJJYttDmz
Sea/zGT+fTIsBSd3nAXrQZt0PCLs5jKcSIOHRar3pqdUbZCjhk0/BqYSoCjHivlrxY4q/RgsaNuY
VoDEKQzoKV+e+pmnTPSX7SLoBcA0T1Op+ROEhHi9+uzg7rjO3Jpe2GhonggI0/AuD3b2OWOVzUkD
lMaBdDxrevI9QoC+8uFrLf4DuXgkQ8fc8Ru+p/roXjn5ltd28vEsidfkXJG8CAPuZOMf7TmIe4IX
/bIglmfoMQTLUJw/XZ7UmX0YZIcxlts5KPfJpJKyV2JzMlEIuLVYT61I90EaN7CHKcvWYuDP0F91
mdzOTpT8h5VLGczmQAMKE9eTKRbCqiMEbtTdImjuchn36z7qgxEm/KhtrahEB3x5umfeIWXE0swE
bmfxnk637QkCFAH4kg0zKZqSDMuZdEZJmVn2U1/icnB5wDMrlC8SD0tiAoH2jZODJuvVWc0n0D9p
xyO8Lte5b4e5eJbkS325PNS5uS03X04UlifP9Xh9CtloUkkXpYUocDuoMFYvgly51WIHtalVFlfK
heUrP1mgWOxi90fcEJjSaUuK92Qn+Ek2vk7ADSoivgcupJO9jhEme61VDne1VpecL20wYqA12Vfg
rPM/wOFmA2LIGjqZsNnbEecXP6Cbg+JrHaC10SvuMg6RcHfSNYigHGFcd4VNzHKtv/z943ZgMpjE
P2IqfHr3TrosQXneND7VxbxqA2KaV42kK933+rhnn8+vLKX3kMvS1iQUfOEx8A/O8jz+KEjtHJDN
JBjac+bU3sXpUqCMIwx3ZfxYoPu76XF+Wk+zoqCgzJPPE/Zk2AZjvFYpTv+30AM/hpbuEqNA9DaZ
Bcc/Rk2HqnON1vXiamgP9ZiY5HkE/2bS/V+7ju82QUbhqsgWKKjXuDcfjxK4KYaqA+4fws7mTdLC
iq36+lpr6t2Xo+uUvM7vAAf68KfHSMkc9TnUSSNqsS1z1PFHnQf2VqvNYUWeWri7vHLe7QkQyp0l
RNygUcHTO9n2JHznqETI49VuWLwOfB2fcHa310OFR8ZfD0WhR47EUmqTdHGy/bhj3oK8TYj2IcNN
CH/jjvzaxfANq0ZjuhbH+v5B8prMpWPrWiRY2CeLwqwdhzuhIbx6sr4redD75jDJTd3bWKbk6Cgu
z+7dBsBINNCWWztQCrvQ8erQ0ikUMy4nNF6iyIsLq7pPkqJ9UAeixdSyafZwfxaPtiaad31NRtS1
T3IZ4WgPXObKazQdl5gXurfHv8CWpTRjA65nzybbrEMtsKa1HYzGS0TCVkJyQS1ejGQ2aIblVZ/C
B0om6uFRy6MVEpixvnLALQfYux+0BHOrNiwwUMjjHzTIak61LBee0yjGV2Tdyapuw+pRD7NnXBTn
DxBJ2rdo1MwrK+3Mq6cKRR+CDS3/c0pIyhurUehdo5oq42k/ZMLyKtIFbxNLKJsEy5kr+8+Zdw82
AUBB9wQ152kN6naz6MbOmj3QNHCTSrRUKkPjZoZnFNDT3TI2qjs7JMpt68YB/ZVe1QH2Lq/AM58y
vwL+BxHAOqGQJ5/yhGgcV5xc9fRpwomtsuVaEo3g82G3V4Z6j0csJBpOd94swDvH3vGr1fVCq0PV
mTxBT85P8EH3hzLtb6feKDa5C5LXKz3843mYvLhvk3UwNc3fv2UKUkj+7sLJevfUESTi7FaIyets
ZEBlQKibHhixLyvu0kOXhf7l53vmLQMi0qgXiGGXyvt4zlLahDuXpurlXDhWthlVB01BhNU4hfI2
pkWOYjd3iw+wQ8ZhHQShY1957GfWNVSFpcoBjAaZE8e/IAligNSZdQ0almKf2Or4FzSYgI36/DaU
LLMrj/jclLlgAEuAwWjEgB0PGEJ6Q7JJbo5q5k6Cu6eIYPgrqblWLBMaLy0gdBVFmSMGaWZNe4wB
Vr/+9WPnxsHBoVLeMO1ll/mj0ogSsqRjJ1I9xZmTjYq1FhBNnVl4InTYVgSmXX/IpB5g5tvj/Ymy
88rOfua7orYweOiODqHg9CEYWVLDSaxnbxg6fZWgNlyhXxyR2kTDlWvdmbLKUEF8F7YYlSRSy+PJ
jmGPxFY6mHZ0BU4bqcR6cWD93+GwgulJktqvTYGbghMpzi4lIsigvNJMcnrtGs8dxFuXH/77LZyT
TIA36uAG/OPJIToB72kYu6DbMkJ5CLF02lHM1phczNm+KAhjJ5y43wJNX3sU76stsCjAXs40emjG
KdaYCsrp0R1Nb2yMeIdnar8nUcm4wpJ9/0VR+SyE42V1map5so/FE41tGaMK49PSPzjYcm6TKjK8
ROCXgawMm7PLD/T9YmI4qlXyTem6YOZ//IKVCIGTLtAz93NKdhLCCiJqGpR2cpab/zAUfTIXEoql
U+AdDzVknaM4GQ6ynMHa2umQqU4N/hLOSITN5aHOPkaKDjYlkuYpJ4+HmsM6VrQoML0yFXdjl4Sb
GB263ztBjy0wGv7Lw51blZR0kIDplS1gwfFwqq4Ms6VxsdOnSn6ECpxt+HSxONKb5FnOClpSTQTb
EuPAKxvi2YnaoFt8mjqX9pNnOhsoOkU/8ExjjdRTKVLolpF6IPI729EuudaMOTse7RhV4MH8vpWu
4So4hSBfnktnc2dbQ/4RxSRXOkydbyykiD8vP9n3Gz5Q2vKxw+fR6QKdbLZJHsYZToqWN1g8QD0U
pHlOZn03zLmxCV3CpZROWmundlNSVM1rV6xz06XvCbDFfg80cvI5tqPMRZrxeHU5ubsgMJEHGrjr
i9Y1kHGF17rjy+s6rlANOmxogCxzoWqdIv9yGlIj7GsyX/AlOmBMqn5QGgv/1qwNPNG09ia0wmtl
8dlBucVZAIE05E9hLjHDTyXPmlhKtra9GxIhEBGv50tnCnYTdkjbQbb65u9fLMEmCyWDCx95Q8ef
jDYmwq2GwvQaXI1JktXietPASDFWWtRbv1I1zBHxanEKNSYuVHx87Ojj5Z9w7uVC/QMc5RTlLD8p
JtpoGmaiaE1PDVpzX46iX5xOA08qM0rfrr12ITo3HhAUlzGOEeDvk13CHZ0sy0EUPUUX0w81TzAg
zrryVYNTLxBGl+n3yxM8s7eDeAESLPCABW/s+BnjcC/LvMM2f2g00nCjCS90yl4/tLsfl0c6MzVQ
AgHCDuLDQXKy35LOkmdaScaLhGCdNMU37KliP46TnARj61rz/sxosK2X6A4DFgm86+N5lWmmjHgn
2J7aCSAsARJhd0LzqnREwd9G/ZWi4/147ECIY2DoL3CBezJejdlDbilx6I+Tlm1sDuj1kCjKOk+S
YT3ibXelCPjNBD3eBsi2hFBCvx300CZ95KjEJLvKmYXKhaEmzPDHiMnTD2du8qd86FW8/YXxNcd5
8hH72xCLKCyntoGNSQ7GXMMddwGV1gJGgpkTkGoI3e0as395m6c/jxsOljg6xThv4vjnkQ1JR/x/
c3Zmu3LbzBZ+IgGah9tude/J47YdJ7kRMmqeRVHS05+PvviPpRZa2AGSIICRVFMkizWsWgtpkNBF
muSRm9mczbmQT289UwpQQxVIgV1UzL+20tfMlCeMBzOHKeuHpq/TJ6/0vjJK3j8N2nBwgm+dIE04
HhimgdEto3GytmbR7SNy7GG6mnrUiACVn4OotmAArqZr4njlhSmtIwTp7QWlEkTcwC7zwHF71kZt
K+uzBPpfGDlgUTCWEsGDPEYZ3XWPGjQ760MWxyREAQen6mtrU/UYLEBHe3JjBsmfh9jzTrbb1pel
QDAll7BYLTUEBve3cGd9Dvkh7oexCAUFXhvNpmSizwZZWDY7QFug+jvH0hNfymEY3t03dRsoAAGg
FUQWSsEV6PraFHPUsJvHJhRwTLKf0Z500I+R5W9GCUffiQYuWqIoU7VQLcE90TmwWtz/AXuX1uHV
Bp9Cdsi/bG4F2aArpawYXEcR/Z/GHbuPUi6igD/R0R74Mc5VFzYgwMk3u790UdWXvkI2IpQ1jDbw
zozIwtni2xzLhAHk6AgU/SMK3VxbhyIJsFpurpIVW3+iuigsOItQm5xGVBpOHaR1z6nZaB+z1NGz
cy+h7Uun0vy0SLP5wNwFNApVloQNU23fW6uePwZZEIO1AKU66V3Uw6fXQUGvJdVvJjwFjOYC/Xvo
W1gKD76t2r3NT1d9MEYjVM3b9Da3s4HazS2jIbkgjPulhrTmyYCXVw1NJefKAxWUlD2cIAIiIYkK
7IPGQ8uogvA/FBUKs+BHmoOQ/+ZNwP8xWUhbkH46/9wEpgo2Vslksc+Z9JKnGHaC8SRtiokwBViv
DlQj1/vfYM8gV4hHgT6WKvisdy8aqloTk2ZDks9ktJn01nMjzCn0mGF+asYkf7hv7+buMvmGGRC7
FNVcfPDantcuwnbgqTvbqZTXluEVQAqgEhYJ6et9UztLI7rGCsMJFqC4zbckEGaqHWna8yhbB8oO
qkf/BktdfAlKTSLNGPQHBnfWhjgm+QSpL8DQbSSmkZb1ZdPaMFcI/8KoVhFa9KzPti3E6/213fgl
LHDrKAp6qje+beNaQ9ZRmGLoQi87YBULWbUxV8WlKVG0kDCbhEU516+JCdmZH8N4ct/8Le4X+wif
cXGYGqBZtDk2iRZR/XUzhj4Y6wmRKopfEA/urpYz9K+NhqjVhbsT9VdYDo2vQS/n97mH8EGcR/J8
/7coU6tLrH4KcB6GKilw0NVen6gG/APMacy/xCasxm1jeGHVV/3bL6aajPU931IjatupLR2uEDPy
avsMon+8igBBHQ3sIiyuYxDmtXWUIu6uipzNVPOiKi9er2pWwnPTJOyzRUPhSVZx9U60Y3Hw7W6e
b/XtSB4UyA0vuA1BDURVvEL29hk/G/3tlwCgZDUoHUOaJtoZzLz9aQZsdDDjvHcz1RwPUpI+o2H2
JkXKiAINe/asc2oM7q9oJpdQQbtIESx2q+gqre6oSLRvkbtCkY/K9hZn15ntiLAlozvtuNBgzBmG
mBPJZKMFMd8A4eDBh73dPou3kKRMaeVSBNs8iqXp5YtZYc8UpvYAH/nwRLvRud4/+rfbhxV6jCBV
AgKw7TwNMuRxQq2aeaglhkWp87OL1QXzB9kIOFqcWYPrvdZ75+D2335Moi+UpGyuAv7H3SyOdIhL
LbgLNhOFjyJCj92GYeaS+pGOlFcxHSxT3eD1DceeTanGM2H/QetwfRfovJdB0weApwcb6XBvqhAW
NNE8Qqj9QuePepzj96e6tI9m23b8HKaZLfHVVgLV2ziXObY1CZ4aMnszhwRokN55Ghzz0vVeGc5g
k0+xMXbXUkwydEokETVXs151Bwjv/a2+fVssnUtBzMv8B+H2xh8MI4hXxK9gczDG/BK1LSTjxuA9
uw6sx/dN7W0v54r6PCEdHA4bU6j8Sc2MII6IxYAWfWPBbGkooUTHgx2wH+RBSLBrz+HbqpljlaGu
t7cvLEOCGeU4cbAusVbyAYVbvBPsKkOy/XyQB+99SsAj3EwHTBJxz9qecKVL3gCPQ+7DDWnokDPN
iT9eBLJKB7u25wbU6DY1cIZBwTusTaW9lrtWhanOi8UlIJpDrtZ/M8KKKAfsApVE4ljKxGrBP7WO
YjnHSdR2MHcz5gshcuGeEkiWzl2U/emNnnHg2/a8DiAkMFZ0iviIaj9/MrcMZZJpkv3qp8x4KPJK
O8MW2D/XEAFfRiMOLlNhHI0O7hnlodK5BYyM0J5aGzWamU6wN6AbZcPkD38DjGkmc25/4jSc9xpE
Xc5pyvXp1/t3QW3Q1vUwMUxkwTPJ2Lb6WT+ttUkW9AEG5oa7tC6g6G1TBDqC4CuZbkPKUgWh5jby
c6OUke5b3rsVlGqJa3gkPRa9tmxNKIq70rAhaW7aa28PSgmlTh+CeEAEsbfG8L69H9P126XS9YW/
wfB5u/xNKg9roZ67esw17AOJDkhcKRkpRAn/DnhIHPSIgFsBa4rcMnShSUQ1CirLD/o01r8aZHQw
ZZdNY5+sqTJiyKQaj/wpHXrI5wX6bqcgKaSEljidvvepa/xbUHMe4Bo0y/4RoH/eM54I5/h5RkNt
OHmam7/6qYHuEz0AkBtOpjSzmmVs3opqIA5hNAg4G+6AcGtznIc6WWpofuEEmRgPSnIXIZSgGC7o
2TEl2grkyAK3PZtU6yAyRTnn4Lsr97b57qD5qNjA0sOd2t7ewOqDBqkAC8IXPf1ttmzIoUu30/+S
hdHHyIZ04stggEU92U5edYrc1/zaGrPbw2id2r/WCAvSKk+61kF2TUSfnFS00cmkvA0guStalN8b
r3mKS6eFcpj+C/NHSUnd4P5Cdtwq/WHwTj+4DcgK1gc2m5fSSTqCOk+zp9AI5uKLhEb1RAY+H7jV
PVMM7fBmcD8Aem+cgVWIpjFyG8nbFtgl+0e/xkBuTtTFcFCk3fE7aj7of6Y2j2FlN55hp6zKcYTx
MiKbAFE4WdGJBDCBL7Bqp8fJqZeDj7lr1lF1J5Jlk9hu/TFtO4ZNJWWFBV244tQ1TgdXvxQ1enWN
aH4NglS7RHbnH9jd+bK0UE2kEYAXUoHY2E38vpoSfs9Z76zyMQcLfWrglHwXmfpf94+LulabY89L
RQGAmE6hGjfupmnravKqHIYEKYt/igbRjQDKNPNUQar4kgbMOt03uPMWrwxuwoypAmkcC4LlpC/0
LyN8OL83qkN938ruB4QjikoKUaOzHb229dqXhdnA7mHELTDuNngVtVk9IxFzNC21Z8pgp0xSUjV5
sTma2TSlXGnqGwLy7o9x2cmLnfaMTRXV3/cXtXMaiSvoiNDLI0/cAk/H0pukmURkMzNEfxI6i6vm
Swq8zRg/5FlrvM5T6fx23+jefoFtU4eD7hZJ8PoKpGh6ePXIfhVzyXlMRz9kBPk/xNWUhkih1KwX
e7ZxJdRMBYqHLK3vOvO3uKugoja9V7fND8773m6xFIIU+Kcoa212y/JGAKrjBIt7Mqbva6flOYFA
sQmXJdKe7n+6XVsMOqkkDQDvtqjXKNKIImAGOhABcky+B+Wn5xdPE5TC4X1Te7tEMA2zi8X4N42b
9S4lsyGdVuIfDcSBrksdJw/eEL0Z6UgBT83uMnHNV+LMr61Ypqz9LJtZUDb8Ok+ivVCqWK62R+zZ
lX53+Q+LUgVR4naVdm4W5WrBbDe+oD5BffQdMitkW+j2RfrBx9u7Vwzy/8+O2sefokv16jC5jh0L
MverYcCwb9qtAAYULNe8mf3nvivFL/cXt+d4mf8DxgJsGKKGjVGmWmK3qBaM9sybItHcp9/HdB6u
iLJ474sBkYH/4HnJT6j2OIFDCK9+0U/LzIy8z4TO0U+y0gkLp+rOVaybB2nd3klUhWwQTvD8uFuI
9+yPMLu6PSWechyeA0RpHlMTrZX7X29vy9RwmU7hjMLVTcPLyKoyHUzrDKQpfQf7THEeChjeqzmB
kDzyX2QQ/Xvf5O3CKLWYVHdAQ0KitJ1ByIzBbAzJ4S9IFZRQp/tqjJb/9b6V20xHFXQMoPiqR8zc
63qT+nI0k4RRW0ZJvOIhaVz7cUz77nPVRs05BvR6oo/pAoJERfK+5dtPimWcEAVlvBVTY2vLtujo
rXesryq98b2loTUGqlkgM9TCXxQXPVo2jn/Q2FOnfB1+UElSpUeFqGUSS330n84k5c2+SLh9zF+h
x91qDvLAuYlUfZGKx/vr2zcFqJMRoR9Fs7UpZ64N2lxAJZJYoKbite05C0bzskzlEYvD7d12mFym
KRDgJQEYbW7a4GT0RRfudj4ie6aAeaGboANkMOn/DYku7aCQu3c0lRtRs5AEIFt8dGrAESRjchey
KyQlHUc+6gl0/fc/4N4BAZFBRepHxWZb+8o6iPAYOwRrEvTpB3Jf+aDJDKHGRQ7nNEWKhpm5Krxv
dGdpKjCAqJUhR7AS21NJtXxgFJsDghTES2EWySUY8S73reycDVJOn3Y9XUj6fpsgx249txwKrEDL
DdTWQ+oytd3+I2Rf+ZszGQIcVTvhv6WMuu28SSpQ8K1zwc0Mfng6NEru0l/CYEH/DIFhxLud+Ggc
eWd9rlKwUFEPEdbWqGm1wKEYgj4vZjH+QiOr+g4GAibqoi8ONkxtyPpGq/lYcBb0pehmbjG8nlPS
nl1mOMD8WX6yMzldGDL2zoVNFl20jUSzTyvR/0rKVz8xj8gab1fKSAQBg05nBgYaZxOiFIhg6MHs
Ac4vY9RO3Ehvw4qpuMuCFIU4eFF3jamSBZvpMm69yWVKuUy6gJQ79Fs4u9p0tt91y+w+kJ4aD/dP
6O0MBPQztv9jZJ6aKeQMa/dVITZd1GIukVQoRiZ+xgndHLO4BChyvsTDlL9zJviPpsRhEFib3tmj
3326/xtu7yJ26VGplwnimC3EAAyN5loLRDhw8E5Pemo0lzhdkut/sKLeV6JMYj5bffSfngTS8Bwq
Ub8MpSmGx5TQFgwFAuf3rdy6aBWcMECjanusylxbsYZu0nIk5MFdUuO20mV8MtEsfU5dpbto1EN/
sIF7Hw//ZREaOQxNbrHfsd1DkAxwIFxaq3sdjNx9PzZ+f/DI7S3LA/0BUsVUvJabj1eialLUS1KB
lsvtx2Ri5L+AKx+eswlxaSM+snf7JvAFf7K3eenmmk4ysykobs/a+wI01HdKsPNj6tQZs5r+7wMi
UgeX7maJzBLT8FLwOYp1gPbWO6dHlWjKGJbXyeyQZ89EcJa21z3aCndupPURaP/mkmOPgQDKTz5s
oaT5a3tegmr3kI2cFC1BxqNr6PZYABn4lcOB7/zR01k5T2XLUr0DDglD05vob8I91hD4ImLfjXNw
thE//pWzNH30FrQxiiotKzptc3GeSxFc2iaw/tDTDKErNE6yd4hMmN8W04JPdM6gws2LkgLSNAIu
tqvyD6g++P1lWX8nk+8fDbebP1PAHqFrs9rppNXdQYNy98vhs+i68LrSIl1/uaqB3nniOqEQM7nv
pO6JizOS4fh9f1RVujmH6sNhBhCGYhfdog8E0g2TJN9GLnL+3ZF+9YeMyvkBgbAEzHzbZyMyJekR
692eVYUFY/6Rv28m/6ogmWvXmsqw1oz5EixTw/SDoyGI0MTXctB0QPoootz3XHtflQoJk8fMBwP1
23iuJc8EklJaQQYHCVmXmXPYQ7xJgbA6gnHvmqLLA6oMHkFyuvUGyqWfvRhYQDiA/ULQymnPeSqj
MKHu/VZ/zAbCpgexO8AAVW1am0r8WNrSt4twkKX/4NFKC0dnGC9aniRXKyijX+5/xdv3VBkEtGgz
gAAPxBZzoU2qlwdgJTQmlC5Ohl0HV2DOxbPotPqdjJf+RZuyHi7evP6bOqh58fSsPnhRdw4QVgB8
MLlG22FL2BKU4ATrys/Dfky9sEutGo0fG31dmc4fggi9MLe0qwOjO7uK6yQepJ7Ow7fFtPTlwLii
b+ch/IXoXWWR/LoYXk/jBXjE/a+8a4qiFIhNpjuIy9a72lYMKs8SU3Gnxw99X8TX0TfFh97pirc7
G3A6ilFUDTvddOZTlDhtq9IwNbbBqY4WBIfbdjrXVXdU4rgJcYl+FJEdoF5InUnf1quKy0yBk6Ic
4pcyQCE6dx4aOMrRdg+Cv1ynnWi/QpvaKZgCVFJHKdHeRwWWrQi6SCMoRqzNE8qTfJKQhx2Ev6dR
aLC2Nrp5NppIHBRzdt5aAKWgHVRrACew8eCLlyVt6YgC/aRRZ36sa74U0YKsVNRVj0aJ+tj987J3
H6iWEv254Fkot6yXZgkKI24+FWEem81z6TlwwDRmdYXnh/aZUaKInWTtgetRi9g8uhCB/7/RzaOb
zuUydjBohlNkwbolymL+wiS3+1BXufeUW1ZyDXIPPbjJNvPf7i941zYlLAAXoKgBSK4X7BvTPIzm
QroyDdbLUunDicjQOeu9lZy7SvyRB0gXick9guvtHSLKxYoKF7ZWQCZrw0ikVb6WpghiDUv8OJP3
fmP0Nj7jro4AoLumiNZ+PJOKpmltimpWUTV6VTBQYHxeEBP+Uo+ePC9Cjw4qFHuWrACELLmJouvf
LIqPNtnM6uUhiLr0vPSoYaL3VFyyyeuub984RkYZfCfYA4e4uRkVtcDM1XE38INWT6h5du0pKMrX
tu2Q20Ylkp61oZ0Ts5u+3be893JRf6TJgnmPublNAOymZPKedPB0yIWGZpBZ17bT+yd/dpOz6KYZ
ue7U/z62Sd0hp0gjfaSudhCq7t1UWuXMV+EWeLU3658jRKyomeThYGfBkzATGPpsRCjbovrD8OHJ
pn9zRON2k0LhdxW8hBYRcT8rXx+kJjXLMW5mbKYMf052Lz5D+OMfFNP2riQjKXAWqToGE59rKwPz
9lPSBznuVUwfK5v99OcpuvJa/u5FTrOc28FrPswuHBYHH3XvYWFGj4kuuji8YZsFymqEv6gri9Ae
za4520MqL1OPiLLj5N33bGj8P/wgRuWy88v53C++rh38gj2HT/YIe6/i9CAq2Sxe5G0C82geujxy
Z9JnoCGJyEKJ0tk5q+yjkf+9G6teUKJ3QNRU89f20sKlaaphz8mc4uzPCJobrZtdk6ArDm7s3tIY
/iHppzrEtd2YyrrJ69PaIuwJUhTSa99lkD/qHwu3mi+yX+yDc3S7NPyrou6kVUZlcdvDd+3OWKI4
zsNxkq9x14vnAR1JYDRu++m+R9izBABDLQqOJOrA649YKGavwO7zsMwa8SB1Ljvw+PFadqN9cD5u
KQMUzoO/aEGrF3Pr94K+sikEl0SsWjr9Zvb52J5skcI41fVy+TLTyftbTsV07gORXlPXEXCLVe7J
pHVxLaWsD7zhrR/ixyh2VFwis5dbFGGha549LDl+WEuLr3XlSMR7nd5+dFHiJBMrm/5bLJoqPgga
du1SYYFm2AdfsO3tCpNG/zBmeQj76V8TWrkX4AbeO+FQBifbnsNSONaXt+8zcxuIESjSvxuIfUC/
yy7bOg9taRRMCkq0wTOpv58tdDT+gyleNQjy8ALkSesjtUgR8z9lmzsgjVfHTxduDLqIcdcd6U7d
3ksTfAbMObzYCtK/cTk9xKOOsDElbbM+jTmT7gMxbtjGsf4I2sx8evvS1KsFtAYsKHjN9dK61BVm
VbTclsr5mPhdfeYtr67+kCwHlvZWRqLA6VAIzZv3aq5Sy2dKLacokSpCIoYVlraM0YtM+y9DIasD
CJ365etAVuFCiJoZwyCr3G6abc6x5tVeFrpG215HT+s/tn5nfn779wPqoqj+1ST7tiuPxDE1/rLJ
QqhMxxOVD/fi5LS5BD7nct/U3oJ+NqUc30+l4CpFvjgZMOXXufExH6IMZWh3/A9XmTyK5iMgfubV
NzH4xFNoxIjewBSWTy9BNfjvow4qUWecoj+9igHnZjhsxu+cDSUvorhX8Ftc5/XS4r4qdZ77NKSD
9ncUUbpBf95D/4JJsznSj5q7O1/yB8E2iFKSfshl1uYiqKgQHLRTWADa/ton7vSJuai36Z3BjgqK
7EchjGifZsX2AHaBWdpJixVRNmN30rKoPrewCf8+Jdr0AXTpUUdi5+VjGIG6ApEoN21bC4N6z8ei
pc7i1J0Z+3LObpJ4pzk7JB3ZM8WDR2GBeiav38ZNNVOXx/nAhhVR2YUIPvTXueKxATNy1MPae2RV
HZM5KmIVot1NxmQlObPeON2wkJF+QrbE+MuINBvR41RxqxRKJQZlgjCZAv0hlkjVw39SPFSiqs6y
dMUf96/h3tIVFEHnmJJabVtPNpPm0tG6FEZ2Lf1oLEX0HqcHQ5EeHwEfd55Vj/YonUralIoAcX1O
e0Sv3HJpUsZSwVtaXtsBwBFArZO0GyEoMqJLnQfL41sXyOsDKACMEbwDcJqtrSYmbTxfz5m06tLg
Yk5CyZvjEJwszQ5S1Nt7bzFEDCaMyXe6wFuBB3D8XqPnKTLFkyyUYPR4AaWGTkvNTH9gNEdcObcX
H8ieqqxS7GOR2zyNmWCgYQNs+svSJd+p9ZYXZgW1hzd/QCV6pTRuOK/4tPUHFPnkFky1J+E0SCss
2wz5c/iXLwHCL6f7pvYWxNQqiRmMVbdU7bKCbq4ytDgkYtdAujGTLCnzh/etqNu8fkqxQFWYoXNO
Iad5vSDIRmkLjskUVhBSfda7ILu6DqxTHbnhQ85/dkIau/rct/MRImbngPCIU10kGlItp02awoy5
NwUoxoa8wMi4DIG49lY//1MtGVIRVT4fnP1de5RNf4xXcAU2kR6CS1HvDNiLunIGNlUX51IX8VNg
tvODWzC9e7CBt1ec5IFIj/6roThittlKM8AuVBIh91kbPTQM6sJuupjnKIVsnmaV/WylIjsIWvaM
MpmKDyOzh2JsE0mMuUVkPk1TyIx8dUFh3bt4PfpWhiu0d64Z159TNM0OAotbv6kAwf9vVH36n8IX
3ezASACAoBPqRue6XfwXmlDy3A1F/Hr/vO6ujzAdZn9uxs0g8pAXnRwbziuiuPOfhiHRzPBTrbqm
5qyFfclRqmrvzSNj5IFMH3LlqUXD67rZShtKoXpKiinMHYZU6LrN4QQHOSNIWUB9z/Hf7mawR4iG
eIBK5De72IglQDCrmsLMm9szoc5wseGgPEsv8673P+iOAyC1+0EDSN+Lt2i9d1Gk9WMtmins6d28
LDArXLrIYtAoyzLDeIQJR3uIDL16X1syOrC94+Jo76luGGUYiiKbcwOjeibaYJG8d/JLPwTo1Ld2
9vX+AncOJ/rJzBvDzkSssS2HEDUZFdqtMhSJpQgWRfrA896EeTq3B3nJzuFkwo+epXJsEA5swpkg
zfO5DvCefkV3vsvHhYqkXj2XDv2+osn6X7RyLA6M7qwPegNKeMqPGjy46w2cdW2hNJPK0A2m4JRU
hR5CsN4/Zp7sT/c/pdqP9WPB/DbD4YylU36BU2FtynX6yAgkI/6cyPR3DRDc2WZA6pUqXhlmFP4P
Kku79kBqgsQBfET1Y21vBnHRyI54yJ4d/7kspvR9UsQNQ8ZTXP7ZBqI8MHh7IFkgvVnF0kbSvO04
9X7SyslYxtDoUEaJ23F4SZnHO3iJdqzAO6cARooQCAzxellJsuSW2Woi5MAyzwwM4hlxourAKe98
PIo2zC8CxeFUbgtGy2j1wuBVDcfEkhYRtRwfIhnn37VOpC+L0UUHVYCdZan5KMUOQX2Kd3a9rNqR
dUpTV4RBbesPjTdql+R4sv72jhG20oiAHkfZ2aKTF9/M28BdRDg4ffop7oboWevmFM8sDcrJwvsE
iUl3sGN73xLWCcIUqJxUarleWppqgnjFEWCaSv9PmH+Lc8w8zGMyw7WdjdMRyc3tnSYDo+6oKDqZ
CdjCNPugZdirKUdEoMrpYiZp+9zZHBiqt0ekjzu7Rn8FZBP1NiYxt6ifWWTB0g8VR74a2+c2s4yH
PCElue85dhbELQYOxiWmhrh90BYn0zrfYEFTVBSfzKwbLpldoyyYHFGr3loCLwLGmil6YDL21mfQ
rEq8IauJRXy9+2j3uvM1KMvFPKWyDZKDZf2YFV97RKz92CWoknHBm9cTsq0xRTFvCkWa1CME4JWC
5S+p750gsyC9WuiyPIq4nMcHh5gGnp85deCPqjKdFLbRneIUoUj817BoTn/Og6H+JuU8/6X5ffp1
TuzxL+LWAKBeCw/a40yJ2ToV0rSW8P4G3V4rhv8oMMCPoYgytiiRkWGG3IrTIUxj6jWnZCrrbzlt
o/hUQlFyglmdyatAHtyrW74DCpRUhxgkgJ6VI795vAI8bl8mzRCOTHV9n6JFg/d4dBbj0ggxDw+p
kO7VbvKkvXaSiXN3jqx/Na9r3NOSJ3Zw4MJu7znE2+SOCsIBsfpWp3tKQP9LOgwwjvfpS0+mfJnj
ojhbYz685KkXH7w3e/boSYMaoTXOmVWX86fA2UbiPTeygeCrdMxzCTPuJWiZvE3ATp4EqlkHb8Lt
ZafMjQ45WQkO5uZB7UfaKgWDkGHqpS1Yh44bWOVH0fKeFeUq6djSc8dVr1eF+CcQbcCY4VhlwUON
/O2VllR3cGJvL7qiIlKUhjzYxCOb4GBcOqOOkZYNY9NPL9Tdus921OYnnTv4ZnSIMkWMCmMzjeAt
hiCbAbIXQUv4j6YYatOl/L30EGIlJJ8e3aiOf7l/GfeWBjcFlEuwXSpu9PUHbPTSYnyJuLixJ//c
QUuencyqhqnMcou/3m5LBSIcP4r3lGzWtnqtERwYCKrm3k5eeP2iC8Wn/P2ozdWRqtSOk+FAEKsq
rSYChc26ummq8AQxyZsu9EdtCrxTZCb1qQGE9NTOznQ2SdMv9xe4AyOAwoTgGDZqHgaQ5esVRkY7
BYOufPTUCtCKafKlzKU4JxX3y58d8TjDEPZkog537lt9ufbzaPx6/0coG+t3QiHvqN+C2YKidQtl
mII4WJaCHRWtgLNPKuoRngLp/3nfzt7JIVCGqktNpMGQt16rX3ieSCV2YN7MwpKW4qlo/Abd2GY6
+K57vguiIezwzJKmbkzRS5ilNkcwm3EPTxlUctcmg8cg87sXN5fjb/dXps7h5gsSVcITowI/Cyjh
emXLlKdoxqo8tXIM9EIBa4o0aNrTuCzG4zzASJgkIjiN1nLEs7ZzbFUMRgaCB2DFm+gPoIZhll1O
SBEvOQriVgFfRApswDIH7Ve6hdVp8prp4f6Cd7ZyZXXzfa0inpdFUnOwIP95zP1ifjHieDo3gTgi
dNlfoKpEK+5Qjs3627JordVn/Nukx+l1st0ZVEtNeUPwHCOdLl/83DgSu1D/0+2GKkgqsGK6684W
MulF9QQlhwH1X67DFB138YdILm+HZvO60pRUwRXJwpabtJikDpNsyosXxL8ORea9FosXXTtLmEdj
pz/S3+2KKPVR9yaWQgtRfeafXnPIC6JlqAHLuL1ffnSSQjyNcWSDIk7rD8Y0aX8PczeEZu/1zxBD
16+WzIfljHPIX9NxST6bkft3nNjRmXCj/5eGKyXYwpnDwI/FUctxb88ZpSNPo/uNxNemHBrFEmrC
hufTTBZFLQU7eNGBsMzMNHoUpR1caDlZX++f6VujlJjxgzremM7H9qBJd3CG3PPgrtKbdD61ft58
1iu9lScK9uknY5l940kw7hMfvOC3l4lyjE72RkkUHYgtimEcLSAjM8XfYXbd6zK0wQvZfXFaxih6
s1/ElJrhg9KZLtKWrtod9MidJhxVNmsVc7ve2IRaJ92Pjla3/SnvLffh/lfdXZzKEwGHAI7ZkpDr
WttB2CJ4VgdHhmkauNcSEY1TanbGQcB+64VZHH1ViHuAlHNuNkc8EmZmV5yacvDs62Au+T+5Vvkf
kentL83IoJ8zMASq6/kRRP/2ucEy7onmHMUTaidry1Zsta0bcJHnZpnOQT5F7+qS5y2JJMwGVd50
X+5/1V2DKCzRuqbiBWR1bZDQtZ2DVMXKvte+eIzwnYo6q89lN5nXJAUcfN+eesDW3sOHNZQOFrIs
KoPdfNrYNoQdNTjhEg3057Sz5HNgwL8zI/cUQs9UfKkBczzUY7Oc7KX7483WbU/V0y1+ADDoTSIb
m0Ur6AmS/7k2feU4pWh7skofxxV0wzlnvuPKiFn1PkvFcDHM9gi1tnOIVz9g+8jKVjNK6Q3h0NLE
oz0ChmQox3e9Mx0NOt2+PEQStK74vQBa6T6vd3Yyci9AUUiEaF33IRyQ0Jr6wxESYW9BeDsuJJVE
WGG3B1ZKx23GVoStS8s+mnE0cySQgUf753x/83aOqup80pogRlFU6+sFpfxhY9hChHqORGpk2Pmp
kpATNnOpnxPtkENqb2mMEhItsDICvU0sNlbd1DiNLkInj6tHX8ORJkO9vG9Aah4s7ZaPmgILWQeE
HPQBkaXangtLdUE7U4D5Y1z5nExunZ8ju12qEz2tYDkh/utckVmeq4fZ1JERTyDc+eiLxClptQm4
hYBLGOJCibn+ks+R+8608zY/cIy7n0SpNkK6Z1EeV3/+09tPy41CUDGI0EyH7lGMUFJNXfI1jYvg
y/3N3qmZEBeiEwafAHBAqtRrU9Pox0Fr8EX0uumvXV8jSqdRzW26rLm0XfIlY1TqAb2ciWur+2cf
ptxnprW6g63ZOXX8DkIHSm0kANtnp52ZwBUFp6AWRRDjMhbnVJgcNrJai1HF2HtzcsMT5/KBif4J
VbcN1cRMx6bMYhlOSSqePH+kVDmO1NucSDtY244zZmYA6Dmegoxx2+nQyxo83izHsHItJAgYD3ta
sjIL0RgZQqYKU8YJ9PGxXZIltMr0CHS5c5oocVOIw7bK4jaHXrhM0aa1T6MljfVnv7D+LFHd+WXs
Du/Xji8kfQP/yAWjCLxFYrdQslR6GsHaXDXWRQx583WJ2vSAC2B3PWDMqS8jnEQzeH1knbawE3LR
MeymcnnOFikvSZEa1Eu15mDndiIUyjSwXzDqAr57G361XlCVNF/G0HGT8ptY+uq5iALr1TBz8zQ2
aFJVqTGdysF+e0EKfDdVFEpSBii7YOMCPI0TBdh8DMuiNUKmbQhz2zq7zMlgHcQKuz6A8Q/FCgOS
B6e//qCQGYt+cGj6dUPQXnWjjB/KKqsvU558GWon/zQ65vAOX1SGo7vkJxH49YMgFzr42ns+gIia
2XLGlIFJbnyRIXy/9etChvUMI96pWHpaTbpRTN+TygYrnczwhd33fzs5BEBoRocZoKSta23uhj2b
brFk9HODdkhp9o8WilSu9+LP6OtMSI+dtQh+qPtG966J2lh64NCrkiivv/fMFKEwHehUOrKmU+FO
2qs119mn+1b2rglBtTpARGEMka+teJmVOnaH/J01xM4lisb6tMx5+2Ey66Ph8t2vyLnhGaFQBKZh
bSqI50wg6TWGqBpDmmhETNemYqwvkED+M0zl+K3Q7aOUf299vFeAKDgxPm/X2qhdGo5w61qGmiYn
DqXo61AXrvlBFM6R2MLeAqlx65xO1WDYtuyKbolMmcy4HGNM/CfXGdL0tYUx2vlmTeqVimvYcR1T
FkdNob07AfCUMgAujddjE17KZbbtAY6FsNEhpI+J38Nm7MVVpIa8ACc8Iuc4srcJ3SMjmqwmw17a
DFmot2NyKdquvupz4F/j0TpiEdvbRQZZABHyD7Wd612cNUTrxVyPoQZ87Ttae6hii8gWF5TA04MG
yZGtzTG1Jib/cxMEAOgT8yJnJ3iuZupf9ZwcwfN3TVEmpqsMJxXdw/Wy4sFqYYWk9281pfNtEOiv
JGOpXybNffv4Hs1dwBp03FQ6va1G5GOgydrkbNZaFzzAZuc/mB0AgIDrcb3vUvYcFzQ4KCMSQ5P1
bA4HD5BfOeY4hsxQ2cal4nuOagDhyCvvHUISAU47rEzgrjeuK8lTiuy2T1Bqu+lnWytcGgpO9tx4
dtzDH7wc3e+97VKqrYxBkrYy67TeLh9heLhqYrCyRGhX3RX2ta0QYosmYb49tieHU/QpYCluZ0Ro
6saVuUQEuvpcXXLUQr9yMATlACc7MLW3XQBz6Y5QFCVp3HzGLvJNBIDTMQyisX+qSOu+aNqhOsHu
twNG7vKM0vDd4pQUpTuBZYKHiuX8mLklylfuKHhtJvOoH7/nhwGY/c/WZp8Gq7b8zAO7ANFA8cAU
k//iaZP/x1D8H2fnsSM3krbrKyJAb7YkM7O8VFJJKmlDqKe7gwy6oDdXfx5q8Z9OVqISEjAzaEA9
igyG+8xr4HRqeurFElbZH+x6WnUILIAsp8q5BYn/ycYKqfpmkFxRVDXqf0qjhbwlej+5EhVc3PS/
GLgbpxmkzfkwoy043SkbA5NwgIdGIew7X9gc4g4H+JhX6Zo60sWVg4e1YTU2DPLubWmBeNViUSQG
Y2cnoaWc9G7pW418z+CqD9+/PC6OBiAAUUo0ijDiPp+fPYrBwewT1EY9uo9uIG6HZt4Me4a/f38g
vp+5ZZHouu23fWJIz9Cg2MWu0KkA+Yt3gw3Il3SstSuw9EvpAfkHaSSZOjr2uxDEXZvWrTI+oMLT
6ps2Iyzg1Wa+yV5nh7Hv9bCatSJa5+Lb+1M0Lm2WLUzGqhHJG07e+ccUbqDl5USmhYj2eu9OuHzX
zlKf5DAi8j5ozqko7fljo8bsFfmk5L41ZbZGSHXnhzqtu5MrhfVDT4bSfSjctPpnsMbl3/d/5KUF
31yht6iFfuV+QyM+rqQR8AYG+uR8lukEuLbQxN/BKK85llz6HPRlAFmAl9y6EOefw6ngpTYeD1OV
BIjSckcc3W5B2t8E+oB91zVO9aWpbcgWol2ACSBOz8frKyPjOZl53vMFMbHKld/sTQC97v0/SQQh
FNI22/JPVC7Ph+LkprQnmZrbSGwYcH5qvyGlPbpRprAQiX5/zbbnwkcNCHbXPgUTNUyPdjHGuFG2
eYcGQX/TOc73LZa5MtKlJQMDt6VeYFZAm57Py9V0zS3ypAeGJjpgF/hXgztUICICdOhaIYzftnUm
dKGwSeUAtBZJw+66G+2m961MDoiX2dqtKExEoKsxXTmkfXIl+br09KI8h8gBxYMtPTmfHQm9Vy82
Y9WjPX7Kc7fXYlLC0bvyFS+Ms3VZYY7BYKQltXubPLNbqhKB2tiZrPTWKZfmUCRN+f39XXFxFHAA
oHDItd50VyH0lCOuw0OsDSJZD6XwkxcXqLX6/YCFRtD/H2e316niAEwsmA3IrDlc/FmB3EqzK+27
t2YRdP1RQfu1x2ni7nMOxw6y0cAFNlamlS53blHPRlirgmtpbIr8Ve+z+ue01O1wY9WFQUIypJDt
bUAlPzGzMq2DvjjdraELLUWjxzPzsDX9sQ+haPU//DIQH4UYmqc+qwozHipEtriTiko8jW1ebbfg
Yo3hmFTWGg2waHMqDdK+9TuyiUNb5+tLuxRtcuXjXjhwG9kPjRhyEgpnuyrP5E4Ax2xsfIXvIxpQ
Zstny63HG7uWFer8yzV206VNQ0TIcv4Ck+/7CHlS2YFCDSLunCR4XqzWvgV3YV0L3S9OCzIFnBHi
dlb2/KTBP86mtOChT5TtH7nR5Avxmh5rvj/eiyxL4/fPwoWrf2NT0Him+khyt7v6VzqKq9XzGUsN
zbJWVs2N1Yw4lVazfWXFLn3BTb+Shg9KCISg51MbCkoqeF/37NPcofpV5t8s+sFXgphLo2z1/02P
c2Px7T6g0szR1ERFs67RtVcQpZMMJ0rjV77bBeQUi+TQ4uEOJojeP2RO0Od2Z/o9atPZoMeuP4uP
+FJZiMYOONU8NW0npseprfrPuLUvf0nX1YyDbeQYm7y/hJdmTMhGOQdXI6gHu5NgzG29Jiktu8SW
S7gKw7zpBlO/Um24tDGRfwOgtVEpoMSdr14z6bOerNih+1TBvgunrG/muam41/piDv18uHJJb1f9
ruWLgA/nmoh0+4fdOuazyIvO0roYKDtVsWa0lvTUk4gCwM2sao5oc2X5p0BqfhGi+jf/9f5XvXQw
KKBywdBP4ZnYhaRLV7Sdgblt7GWTluOno3l3lpc7T7DRlysreHEs3jwP9D7J9F7TJnU039a0EaRv
weWreZqHlDIS/so11ZV9e3EZiSo30j5luL3QQoHLtZ1PTh/Xvd3f5nbeQrxzVzx11XDrbJrHf/AZ
Ae+i/gZagB7H+bZpKQcTznK/2N2Y3Ke1ZmGaExh3Vmpc625cmhpN5c0OneoREJrzoUb0ifoRtQBo
w51zGsZFRqnysqPXJf1XjfGvBCuXGg2weCkSbLUCuLy7LTqO3oSyKcyHku5OVI6DH4T9PN+ruVpF
OJXd/KVa7eV/qrQHhWS7cE+gHMSza+VV9Qff+b+/ZXc8iWg7W1CFj0e+DTL4MDYRCnaQQUnF6feX
lPsOiMsvvYQ9+CNNrbFxR8gzKLUNeIBVBphN2R2bdrYP7w916WpDA3g7f5vh1/6RN/RJIo5G7psu
Wh7lpjk9UHjVX98f5VIfHZz0JsJAOWWDQu12jm+33azN3KBt7blYphXpcS70OgbuD8fY9acHx5L1
Q1qBxusaZ+GaTYa5P7b54EFhoNByAupdv1SJ49z25MtX4u9f0gz72xBwLABhxD7Z47tn2kQ0sUJd
bIBJ1vb/1Kv0Hm19WeZTxTk+KdVhhlzmXjeeTDNvX4DjB6+pbeVHTHflz0xZRoks7uxbVxbo0s1F
z5LM0WB9yB/Pv1ylUAgyKHmDPG29LGqmxL8Bkun86CDW/sEW3yQByA146YBFno/VygGlh3khORBy
+Cy85R8srYLbJsvs5/c3xIVZwWQCJoz2AJy3/cGuUy3taJ4grMqNZhPsTlaH6RkhG+QA9O+vTOzC
U4coNExuLhLasnuaqY2U6zT60Ixk4tuhO6CbXtmTF06Nqh6B8ZrHLNe/m/PUXUkdLs5zU2+jzs7L
vofheF0NNbSAeUQZcgJE4pSHBtXKkz7619QVLsVLVNk3TDQJEdrlu9WrICUtltFwlCsru2mWAXcp
Tw1hIHEu1nrfi4ykm56FxiWiTRmOAtby2y5NjEyLEkIvum5kB/sLOwHclPa0toYhMJAXc3/SZqsO
HeIWf7KkJGPgMTafib2rbp0M1NpnSmkVPnxjCLHLvwsmbFD0tM1DFGbN2wB76GNf6+WVZ2k7crur
gpDp/4beg1d9CBm0/5GHV2bXvs46nWYX35DP6BdUd9OcBc+dLK9BfC5c1ASedJw5LKQu+7PZJUGq
lSWYkLEbpxAFDfM+gb10JYO48MJvTAX6UFQHNh+W8xvAqoe6aTbkyTBJ7ZtIZS2jxu69p3VaaEYN
MEWvrOPFebF+mwsjM9uHL7qedUPS6XxMO13WsAxavQ7NNLD/+f0bB6Ly/42zi12gAKa4IlNcpK2h
jtNcJoe5Nv3IUn52RdXr4pRMoDsYk5D07YPNwhCr0J2Brhcqh7HEEiGCQ32tpHhpF6KniloMWxHD
kF3FyLVQo1RyWyqbGF6YyRbX2vNhWNomTslYbsrFvUauunSfEdJShoMXjczDblDfrVHfHH6VaOvq
Tl8QqO4d/MQwRUivnLKLW3ErBYBjRoxynzcbK1iIvqcZ5dZom1dYIhvh6nOpQaArYlF13ec/2CGb
5JAFqQTUvnm+9ycfXWgxEwpZjVWiFDvakSzn/pOFGebtnwxF2EUyAqR4T7EyltXXlq3RZnR5Do93
qePGl/7Bq61rROxLK4YLFcrp/Jfa8/Y0/qcZZbcowxvadlk1dfN1aFbxA4sO52GqjOTl/Vld2vdb
lL5xvhEc2b+y5Oe9N0xbe0iX/guU6OKrhhbBlX1xcUIUtkhZEXsjKT+fUK9r8EV6njnKctoRt44m
nPJW3UyVfu2NubQFoYiASka7AT3G3Y4QuI7Mhs/rrYpBHNFO126KVuYvqzW0R2S3kisXx6UjTe+f
SW2aNHzG86m1UMsF7gPEoHJRh8DLs6dUzHM40LMKMZcdQs1dk7/eX7VL35P1orwJtIgwZRf4ulJT
asbzJBZl7r9A259w+R7UfTKhkP7+UJfCsP8MtU82yIuBvirqqLqflvMxSzPtqag9TYXulAaR1zvl
IzaZYB657oL4/cEvLSbvJtKkhAzUwHf7ZlUys5VGEWfzAXokk/xQOK0e6+ayPmZmes1M/dJhAKkF
a2Ar5YBXP19LE8tDVF4nYN62DuPHdnBL7/RrMk0XF4+sbSOIcVPuY74Gu6amzKkZOdkqDtiaVYcp
VQ2l56S7cu4ubU425aY3R50BkNj5hNIEYSZsMElK12EBfbMsBxypq7BvHfNo5RZWHSl60+8v2sWv
CCSN/geAJuCw54PmZmlK0VEDBJSXn1SPtwQ8j2sts0ujcA+z96k3gufYbY0EVQ/LzQrg03OpAAhg
GrP0SXl4fy6X1opQFSESIOWkwdsG/c9NPK8Qa52R3S8R3vyWSSp7MHUWEXq5ew2VdXFGm4nY1i6j
d77bfRSjvWJwKVZ4yneO0qlL6DL+NRbXpSNFQMr1aMFNJgo5n9Hmzy7TQYf1o/U98un2Fg045UmV
eXnrebWI3/+Cl+pBhAKUIDcEAmPuHjOadDqQCriQmCCDvszW4FRomftga2t6mBJsya1VOcdmlVrY
524Vke4lp9VcftsVftOFgY1JlQ/dNxpD5zNf9EC4XrnQpsHP7MGyCxmVgFiwM8NbQmSV9lrkwrkS
nF/aQCiVbR4hmBYD9z8fVF9UkpTuOMV2UWuPoz5ARWj87JMvQf6//6Uv7R+anhsqAm2Et/boWbL4
wQRjLZ3b4CiCLv8y4Yl6en+USxNCXop4C0lAQsrdhAyqQJYxQ3JSiamFlSFFvGg+cawW/AFLDdIN
LDW2zyZrsrtI6pZrEcdueHFun4TSSeqwMZLxpVim5Up/5MJFSaeAljioHAQ693X1Lu+ofwWbSFjq
uEdLdlW4FGo6on/Wwlbw/IiO6zUBwgtP62bUSYKDHv9mOHC+N8ZkyArf6NmQliZ/mNK3bup2HCKr
a/N/6aWtED+z5yAZrN8H19OyA0hI45rMf98kVyAbJrSwp3jUMkhaSGhFtVQqIqn7+f5uebMnKRZt
vMaNiINa8j46ckeM0GnPKcSSiy5aOkj8NQ3VT++P8uZO20bhjWPlQB3R9Dn/kGneVBTpC0YZh+nO
BTXzVOECciRO/JSO2m/Ll2/DobUAp5wNQyZ3PpworKkdVabiOvX9k6YPbayNtsRr1bB+97TBkyFK
QF+KG4SXYfcmmAtNyqTuVdwE83BnB+Uad4ss7xHSuhajb3/VWYVkk//ji8CYIj1FZ/R8VnovSq8U
xCGWO202EcoJvdbNkXLVgpsEBG+IMEtzqyhvh1Mw/7ZM3zY86SH6pvDEKDCeD1+i3FVnHcCeEi2j
A5Wy5pMqN9ooUVncVk0d2e1yLVR5c5ltg9IP3fD5PAj7OSu9xTGsFE28WRlFHQzzY61h2WlliTi+
v0cvDkX6DViNojfb53x+7srD2zmWir3VW0+dNLlcXOJ21XrLlYfgzWXGrAghkJGkLL757ZwPtVlT
uZk5qZgXT29D/Hi67yat0DkUytaea6t3nqFdpF/en+GFsw6gaAMDbAklyNfzYRt+SjsJQ8WzUSM/
sPDoZaLu/+A7btMi7+ERBw59PsrkzIIsmH1SjX11shzNjP3MN8J+EsHhDya0wQC4wiiR7r1qxeJp
gZ0wIVP31Cer5JBSWHNREnp/nEtbg9IT8ExeOyTR91PqKXWnha3Q7srKg9/If+chSONyDK51ji6N
tJHv0ONjQtTyzz8eEsKBRsWkjl1j9W98EClhIwP9YZSO+t03hk1Ih4o1Atqw4UHPhxJsEm3yKJI4
KpvCepz0k7/OPKadXdy+//0uXP90QOCysyngwOyZlGyBbESfvIpF7Q5N2C2FLh9Nb5puARv446ZH
kZdX1uzSmHQHgHNRLXzbiMf8zcqYIf6m3ZQdMjyUQtnNa2jghX2qfP9aM/zSmf7veLtYYS4SVnPE
+tMZDF5r1WuRnM3l1h8SCxmGND2pJr+mYrRth/2TQFmD3W/w5L2xIKl4r51Ob6rY1KrqQH1cjwqq
K/fz7LubwnYZToXuEWr6IrJm17xy/t7OGbbo5g9CKgnN3dvN2cuc1lUt91iFlthtIVYrnnqYHaMo
+s96PjW3nsmBeX8zvT0iG0WVmgPpMmy5vbpdYE42/RgUGPhfK1zXSrubySlCEwmI377K2LP8h/oG
KkoMd35EhpoAjR3dQP+bna/dOC/h7CTl57L11JUj8rZVCsPCgEFC9w5EBYTj87Gk4xbaysxiJML7
DC+JzpdhpdX592Kuanh/OAFHTVeKPhpmo3sET86Tm0MwM3mxRPbdTXJUE3wb8OuVo/T23SDB3qw0
fhFc/P3xbcaacojt8hk0S36WVOsiHS+VL++v69sDS8cJIASqSpQLEI06/wAYQvZF6hPeSN3UwzzT
nFB4Y/Ay5OrVnHr/ShPx0qQYkJydqgHA6G2b/adwsC5uazeUPGPf7e1jC9G7+YDxuHuNLHFpWhtN
FkYnKiVvyp0UvKuVjdNAMW5QFuvTAlSO64qwCjrx1A3atRL/r5Dz/FKgNkaStNEAAXrs0cOINenU
4Ni1vkzF7Szm+ikgKXzpNeg1mDIq+8VbEhiCyeh1j8kQDN9zN+jiJA/qb7Ly3fuuF/69Plbkc1bQ
TLeqSW1ccqX4VCgji42yuQq42bb3mx+NMe5WpEW+YU/v8BISZsvOWki2feWFWpDrzw2O33cWpppP
gdfrD5WzWK+LoQVXUstLKwRCYYOgEfkh33q+ExbEtGZ/tIire/vfYRbBU7A21SHz7a8twN5r1cVL
wwErgltL53FDJp8PZ1VZkOht1sULDkR/V5oz3wy4W6DxYPkhKj3X6jsX7stfCmUelyURzL60n1Wu
XfWj1iLAYY5Pad8aIVVU+1b507W244X3gKG2FI/wf4N5n09Nt9NezzHBAWzajuvRbwZ1qHQShDvR
cIALq/PjDjTolQr/2woWIl4YaPASIV1G7Wh3d7Y1lrJtDuh/xTEVoSvZYbFmJFMbykIkX1JNLZ9q
fahjOSVJg69l0M33jrX4KmxtUVzTTn/7KvNzkIveer3bA7GrfFZdUvhdbbaxPg3DqxxsZNP9cn5o
jSk9Sppu31NvrotjbU7Zp6XKh+P7N+mFs8RbxQ2qU3ul67btwP9cbUG3JvCsuw78/pK/Kpw1Qi/N
0tvG00TkZ3J9WdQw3ajau9aLuLDXNn91slPWgid6l2HAF3SMfh66WPmaFzfuJD6aukjvQTAUz+9P
8uJQVGdob29lyz2Ep4cITUelRuylwqu4XIUdDoD2ojIDz/3+UBdOLLWfTVnG3+qk+6ZpPRhQ8hHb
iAcd45nTqrVTz9PseHlo9Et56Mz0Wt77/pBgp86X0JcWvkuIeeKR7NE3df0kIzl0XC3KVm15GDtn
vgKUvfQ9//8kwSmcj9h47iI1LWkBpq9rLNyWflG/rA9ODojoD77ndljpB//SuDofatI6I0vsvIsD
UsLHqjazp3VUGibUSwZbqAjcj+8PeOlAYCFChZuclLtpNzeVukpfM+RKU3PIwqSu6ttgzP7JzKz9
CON5ufM6J3hC9OAakedCkEHlArQVih/Qj61dgIykQddZWdvGyZC7J5KcNkJG6/eTRghoFGQ2cNDW
ZN9du0tTDpZL1h0LXf2sq2J9tAwjgZ259If3P+SFTYJPH01UCl6ocewLol2n6lWMJFVugpck0ntN
PE24QiBwew0ZeuESJQxiWnT5YCDvu/n2YpgdMMoybi1r6KLZkM19O8D0QwFI6+58NLO+puNU3VV2
lT/IAYDd+3N9C/3a+laMT72LBJnDf75NV98bvWpDLfCXz5j3Tn+PI0W9RqvtU2tRtzFS1z8IIqKw
6t3gRNhuX/kNF64ButAksIQl/IY3AmJSX+Y+w6TdLqfi6Ep7+jA1AaDk+ZCVQXHz/owv7NZfRUy4
5RwVsJHnE0b4vJuTnAmjVZHeF7WbfhmHLrsyyoXDyCi/alC6Q9q9eyOKwUg9ghDmhFnw91HP3TCw
yuYx8JS6z7E4+EQUo4gD12v3zqUtRZAHvZzLAJGrfaA3+0s6tTolAWE4N2mr/LiS9JdEJqebLus0
Gm2GGc+rVR89fy6+vv95Ly0mzGI6XFuTjXrm+ec1ZV5s7Bj2k2GtXDnea0OIfCwG/19dS80rl+yl
o0r7h/sO7CKB7W4xwfjYaZVxKaxsmzmsu6q7MyvADytNgCvb9O2S0o9nFDowJoHYngdb+0Erxwbh
tWBKlufUdZKoxDQjBM/nnBBpV3TvEthOCT/k/W/6FgNNGA2MifIH2kDAUHdr2iSiG1KhuthzBJZ+
eepkB3PQWi5aHL+LUF9M+8ZbJ+dQ+K3vHxavK44dqU1+zOvUDvW+aWUoh9wzw9lKu3i0p/7nlR+5
fevz5AbcL5UKLM8pIBIena+87wpZZxM6oe0slntz3V6iIa/DoZ8r9K78/mF1P9HnjwNhT2moz65z
k1ntb4Pb+FYgfFA02tjmdEbOfwZKEq6CEofaVW25t702fheQ2g/LaBdHA5XTg0zWa6XTt5seVvbG
EdnkqODgbH/+n1hUrGadiaSD14T3jDxo6zwaYYFipn6ajAXtx6BvF3l6/4O/3fvEvjZtOwA/dNH2
GR1wM88qBnLuAa+RiGakiObRTT50snCulBF+wRjO19YjXSWv2LS9aYzs1nZYOBJBifJUovV2dUws
awzCnF4X21+l012foT9+wgmyIZmeQMlEY+XOf62tNlqHwJJoueir4z/6Q9uWkeYN4/fJbPGg0PzF
/4rYrVqO2AyLPuwqvftQj4V/LUN8u0asjcMHQzdi63TuopTV0OqkkGzKQZIL2ZPrReCltH9FnRZQ
I8fy5beXh+yEEIJqFwWYfbqGRzJ/vZe3sSdt4aJ8qYLnFXHDl9aZgqv34NvLCTgbySEtHS5e/uF8
B6pcSmdpPfzMoUY0j7lpJc73KZ9wqvfTovSfgMI4U6jhvNvHWqHhMemUg0yOHn10eSymTYd6aQv1
zaSd2IV17Zpp6Ot1+ijKjIL5MKYJFRRtfbIGsEJhGqjgS6PMzAopqGG3kEy+91GuVfqyDqsyQ91D
av6YSCf94CX+8DD5mi7iuiYeCpsipa2cFxbCiGALu/pg+MrBpzgB9RdN2uA4+JRj8HczQvVaollN
S3Zc00qqUMCVFXdlXgxWmNdok0dBMetFuCD/Ftzj5CIkttiZHI+91vjD/UiEl762IEHxKDB7YSI1
GKByawk9+WjNuaFuECXD/aIyitajOub6P1aF5tFv51eAIii+gMOmbEU74nyFgJ6aqelSxRZeFoQC
B/bIGUWJRnIQHIol9Q6/u/+gHKEZ/AsgsTEYzsfDGsU1OoDfG84kfe3sRh16dJY+VhMS8u8P9fZo
kZuSoyKbRAJARnw+FIr/ooHW2cTm1JSnxDfSe28xQF55+XIP7eRaAv6r5XV+HdHXY1dx8W0vzb7a
Y/WLBSAKbO+SOPiWLma7fjPlkA2nnP/DQ2VZyV8dmrsiJoJNxMdiqe0yqinVrJHnJkHypfbn6QtP
dVaHOc3g5N5uW+PvWjVtE/K4NN+G3pYfs7mmepJmYvWfEHcm0W9GMd2WmkQtjmzLnKM2dxs97M0s
SBGxC5yvXmeJVwdH7ZfGaKskdNzSUfDYi1mEKyyZr21aDnUESEb9r8Kb9LMuK+17PwKbQz5i8r+m
HcI2YZuJ7pZGbrHGWTW0z0Jq+j+g0FHpVkEi19BbKgL2bTW+mYM9fEXnzb0rutz8ZxkxJ4lde83+
Ir5r1cGYcXMJVYFJ74c19UvaJLLxntOx6L7C4FwpqGtJV0aqg0Z+X+aG/2WFVieeqi7VnbBkn6rP
65BO6UcvseweLYNOrkVsCr1yPiYlMuFRQNjFwUMa4K7wg/mr1adOH2nwlV+1tsw6SFlttlANchsk
N1ELoniFKWUeDyDMSqoaSf5c5JvBtG0kw9OELJMewmdf6tAYqZoea2oTL4MmSV8rHEL6yE3sRYbD
2Ir7dQjq6eMwr9pBCHpiV/b3/qXddNGJZGmac3ahb+z298QxAycMEmx2W3Vn9EHxAF1EelG78AdX
BtvnJ9tgHk8twQtMGPCS54ep7wWmO4NjYHWqF9FcDN7RT4ZroJ831cSt1bM59PEybQU8xzofhm68
3UDfg0wuq1Q7VL6Y76k0JQdHcO+GrRnMnxPhDPfu2HTI5Ba+PYWFr2sS+rnRXMO8ou2xTey/h5pf
tH3nDZm9qYHvAZsIBprZvHjYS1SEdS/eUGgjTT0naFEkdzPn2yRws7U726dHYzQoJojJqdYbRFMk
iqZVM/cgC0wNZ3fVt+rrjMm7BX5qSsFUiGpKYzNocy/s1NDKmwRXBipbqtfNCHxJnzwrR+bWoe7M
Mg2TOUuMQ1663rHroGIcDNSSPrZjJ/i3i3S7coKiC/3Jr8UR9OI6RhhHLlU4OKP376RnTXUKrDEr
DlILjGduCq86FP0cfBB9Mv1olWGvYZMlTnZqatG/Fjpc1Gi0NY53mnR88Em43Rylbm3/bNQIyjNr
uuEpKeDPh2KoJvdWVjJLDomptO95LdwnDwExvIjhvQYxEBmOmSQM5QwKCuEHuzHre5mm8/hg64P/
WreNveA505a3Xbp2IsrXtNGPeuvP3+n89bdLO0twIXlivAy23zuhBsHnac5F/YEuUi3jWawYwDW+
nyfhMPi1FQnTk49wvtlVdNOWl1xJ7w5fAMI6FKTpppRwr/wQWyTq1z0Ul+FESoXQZl4s670oygoQ
OY4nkYeszg/OAb/QBBNwN+iDIyDOlhifqEKrp2Mj7AV+mj/Lz0gvOUY85k5DMJpizBi2XpurOBnL
9KOoiFY+DX7T/kiljt6zwHPwCy2+yg/nxJy+VyhKanFlztXfut6t7k2NQvEa5Vrpv86ZaDUinU7k
ESgI55Ui7fJ5LHr/KfVxeo0WrQ/+t/LjP8+twpcBnQ33e18bsox0zQ6+6DPk/0PnpomKl2o1PNBD
iYkab2apKgamkvTR4iXiw2BUqRnNfUMyhzexkEBzrDkLS3cJuq916Xd/j1qhLwcw8uoJmBntBysz
nIdybcw8DoamtMK2geULQBG5mzjoanlsSw1JqBbVB+tIc9H7u+qL5R+Sd4+/ujEHq78tfAcq9loY
w78kE1V7SP15/eLAY1m+eJbApBS7da2LsqqdtIdpaZ0m8lJfynjMPPe56+rs8wAp0rl3cr5eSN4M
h25tuwy10crNyhPnR3xqrdHHMaxq117yFvbjAxLMZXDnCLueojGb3fmwrouXhlMvi+pQNTQ7MLpZ
Ruu26ubqFcPbbg4bz9NOqezxCECKJv0rm6vkqZ78psDcSOmvTmX2XlhalngepnVtkT4wbSipGumg
NjndR1tzCjNy08X6Z2wLrw/tAe5OOCPI8mSmfssWzcfis4BzbJ7Qkiru8zHxnQfPSABIisVW+i0G
GLYTSZlnjgxF5VVm5GAi+7A1EX+U2mxyVudcfqqSraw25+v8kuCRloDwFa4KyySfxiiYgV/Nlqka
4g/DxvemhmX25JIIiZtkzNQHOPjuT1VNXhv2Ky4t0eZH1R6RqxnG0GrZVHe2tPKPQrMF4bg1KO9b
kEv/OOqbjXzeLW5kJ7k+foB6V2TPJha+TdTJti5QoKWHG5ISGX6s9eP8ybPM1o8RmfF7lFvV/Nmj
4VBFvZUmYHOEX9S0VF0GNmaZFUetrVIoTn6SrvedPbXFXbna8n9aQrp6W0hRLwd8fFL92PjIlEaG
kF4QJ3yyNfTnWeAHtWjTJxxORX3o7Sx/QoIcPImZ4pd2B/PUVdlJJqpOw1qsQfk4Clf8S4fC8w6g
+hfrqNkDMgJeseg/54kGb4h2yeTErZFbf5NpEwPVi7RO60C5Mdr0Cj+iPVImUaOSHmiON3ngvU1Z
UGG0nV6/07Q6EBzF1ZoiuULceTTZdoo/9YNPKjW9D6Nn2D9EFkzZzarU5H6EFTwUx6YO0vJYFY3+
vOTOumwSldUHb0pZE0x/UjxQsmJlW5uFupWmU/7USzmqCA/S4dkeSz894VdbzXfLOFeQdOrS+LqW
bc/VbM7p3YiSp0OfwqxfqdXZI/pR1fQ1X9AwD6fV63ts3rCCnlqL41LDSmmOpZ37z2NrYL01G73n
xACKV/+gdUnahlY1ZbQGu8r/t50HpwV80FRfOZb6GGLnohW3k5no/5P22qi7dSiNZ3wzrOEgu9q9
y9HQUydVFJ3PR6rbT4nrEjXqremuz1Mrxb1GaEpEkbAsokMy+9YTqnjRMk3veAi78mc2j7UZqkbp
f0G2zcwwSZb+sU3Y5vE0o+F1h25VV0MDsJ3s6KRBcOPO4zodMvxo27AD55Mc06kfg0i1hMZDBZkk
Bh7X2vdB2vYox0s1NwC9mnwriwXLj2bccOGB0fff7HrpPxSpseih27bIOOZDoqu72lCoeeMlln0n
urSxljeCuo68EdDy3ZSNaRbZOH4rogJDuyM8dSBWsevX4oTJXp1D4c0GG/fQpUZI3pHKxuS5t762
bcNdmK1D9jfwXWGGWmMX4rYZssUMa2ssqo9Jw7Lc1utoNo/SR63ly0rInT3UdFLSkK7KGmBtWckN
/ZIaH/LVKIPQtcpkOCwc6zESo1FYZAS9D7O3WJc2dMeFps8wmfUBRNraUeXouuVm059J48Kry696
IWUS5k2tPnRa7v0c7JJ/TbrCQflnbpcPSkKViITgpjqqLJBBCKJAfss0qZ4VPcj+MOaGNx+RTZ1M
TGnyXkY8Tgna9p6COVK7kykjUvD2WCixUHwQZqqHoz+zO9rOmR6V0awjMJ7ZmB4MYyZD3LgoduSo
JvmELTflckOo5JOmGUMVCSA1P2chAyseGz1B7l3pLNOit+2T0dS6d5qyNmvvlAOT4luWZURwnhyc
b53UtT7CvdJ79VeqHrHpFLIMPXNIkGLLCvGIpHvihxSPh+nRSe3BC1f+VpCCNXWLoDe1IoTra/0/
zs6rOW4kTdd/ZWLuMQuXMCd25gIoVBWtSFFsmRsERVHwJuETv/480M7ZbZYYrNN71dFBSUkAmfm5
19DwSDLNVrux8Ri4e62eU7Tjz0kc7XjyMKnM5YM7qhw3r1h37iiovIveHGctrFntB/6kCerGCVIc
vVVa5d7OzaUF6hQP6tCuvovjci7Ek07b3A/itoufQRTAAa7aQk8f3KLtrah1rPZzbrhlFeT2ZFz7
zrTybSrD+iOlu4Dcj1ZoR2SING83mpNtHbjQ5bW7rrYfSGXoL3QLBDaUy0g+MHvxTi4luZNuxWl8
XLw508NcirQLWzGLfIdmhfEDuoK2fZLEYP8aVrFDR8kb98i41B+tRiRYhSpTtWBoMrkGJkT2bxBl
CR5Fb4OUNkqcDggVdZOGTZJ785XFLZVfeVO+NBzoHugJUnnu5VqByg7ULLt4z7nsZFg5w3pj170Z
77wxKVWQAZUjuLp2R1cDmNkcltPYpocR9vIIKUMyKAcVgV1wMnrTMTM1w90bTW1+FjU94AMaP5wE
uej6PbVRVkSuUXv+dVpgvRjocTnflJYoiovSIGIFrZWhNBszMnnQ+84YonRc9Sf81Dp9Hydm1x3y
cpafXX1hjkQBkdyJmSoqlCmCb4HwkawjaVHMCwYdP6XEqb1L0msLjjp90upA10pzdpJxqY4wu8UB
rnH2W/YMa7Q0cDZVNnx8sMamkmscLBQlDHqbgoNWFd4HwD4EjJQQG43+U+wL3k+PqtCXPkHUhx2a
Ki/Ux9Qjq6zFt6I3BxmWmAFxI7G3ief0Tq67RbbcM3oPVMtkUqXRonClCgpz6G/qpSymQCKFAFLP
6cs29Do2b+ispbD2dkL7IIiFD3qcbw+Vi5UTYK5zO37v88ypuX8q/4/cGT30Ff3OjrMAexwnP8TO
DOyPsU7rkYthuxkUQJwfyZ5tsjXbmbxAzon13NbIhQUmNlH93tNkm3/y6sVnnIEAmhsIMS0TnL6W
vn6FkGM0ulbRRw0IQxEASodJUsHp4U7zfaxGulWr+kOJIMnlai05j4G6lHGoRFHZoQXxZA1Wqy7W
EK7iYoRWPU53Yk1n0KWALV5kkjglZUHmXneNxCXFrL3aJQ7qaXkXc5d/HcVAGMnZl2tQrM56zfVA
bm01HfkJRr7mS12k8X1X1fJLv1ZadW0Vk9IilOYWqJcWkjUbeyUOc+i7j/qklAyneDYdRkqef5Un
StzzRQwr7KgF9vAvTDfK6mn5I8kVIJcCAJsR2lNs5eEiEvfKXDJA4vBv2hsxKyJ8l3l1BruNsegu
nh27JONqtV3eaaMK/b5zfjpiFf6VaIf0jxSTEb7+OC1fRhQ5cLobtO5HY/v0tIzJdi+Mxp7M0Ost
626xDFXT7pPl9VLoPZDOIm0/2U1CrjklOZ95HvBICh2J1XzQWWY1hPXSxlemRHcunIt8sHbZklZl
OCUyfZiQC5agXjvwLpmPZttVm45zjEeNMzcBTc3hoWsWgTJWn9rNJTry4iV1M7vYZUNLLe4Yc4IS
L6ywZtdnzjAHXeFrj2ttdk0o6BY2B7NqR3hVY+UFonZg1/InaIlVOuVAP1XNGKzutDA0s/w227E9
7e/Ev/gp1XI3CbqlHXEJ51Kv8HSPhx9CDqN541Zr2UeWPzgvi4wrDELXtqScJjsN+iLP8t3s57Tb
Cvx/WmJ3xR9ZLdzHfhjaaj6PMmEb63m+6RXAB+gZj2TqRcVZepmgBNZ+EDWSMOFEQ+xzp9mALDF9
rzhoeq1xMfaj/ahbqffTNZTAw8IYvHSXT0vvXs+VPdzXo5N+RZrNKXcZVUIR0LXt18sVN70XdP+H
C4+0yw/LUi+fDb3QZ4JwRk9h7LzxwWznLDkOOiDLoxdbMwdQX+qf1WzOeVSQnRV0QWvry1KX09Po
5o0WYmeit3RgKp8OTDl3y3EjvrWBaFdbBmKyJxmO3ujea51gRIIwtA0cNkbEDtRm747cfJ5xA5kF
RGctE8sN0B7KfpY4B6RbuER+uwaD/mPAv+j7mPdpQRnFVGoHWGosdsqwoAUy9Wm+DzG2fbvYKPND
uqST3JGZlTk9RaQzZze2+RjY3dEPcieTUQJvfN7rchJf9HZiQOD4OZKbVta4DVNU16qjbtHFT+k4
1BRTto07UWKg9s4zsM1sr2IOqrqf/4CDkmRhQhL1oC2tNpAcLNpRMpzxAvhvHbF5GvNAK5CyCKx4
xrm2J83/Q1bSwqB9mcYfWp3I21JmyXNVNPHnRWXZt5GMmT41Ys+P0kCVOYzrZH1UOJWbQWprUFtL
21OBhZpIEpolHt4u9VkWGFli3nSKOmcHXcLVI7UYyWHCWfljp5rho/IyWi592+cFBbUkKnY0n9Fi
TQkQIfrd7SfPVbMW2Emz3HNd00fIF21+ajW7+SnbuWlhLmVuF06rXdTBik7fPepd1gOaO8UFFcH4
U6yD9THlAL0sbQNor6R90lD267Rt/dRyYApJ3ZmDGKlcL9CpQ3Gvt5X3KKkOpyCl5fBkGH2T7kC0
uHkkW4y1AmSNe6YqYu3u6OWokvx6yKeQgUzd3QvK0OzS8lcIArlZWV+71KnvRtOcnvyiLaZrqUpv
Ziw5uyLQpZO011mXenVECY7s9eLPzS7rpd9cFIwNfmS0+a98HB/rS3Qk3XuEyTZJOUaObWir1dAj
iIDttTdow6di1tZndCXrTzBw3WJf1zUd45HZ7Y3br02CO5ODLDCIraIP+rEWn6sKrZzdKr223fpb
/UecwGIzMGyt7o5cv+1+sKtUCxwz5gJfiGHMxPRG08OKe/p+NQjV8JsHmpHg/QSaTrrR0BnNk/qj
4XSjuqStYT+spMmM+SYq5ggUqcyChJ77SpuxXC6miiZpWGZ6z57pNPr2VYW7XZB3qjbC1NP8MlKD
tVRhN5ZonJmg6j6UnSXVMfH9wru1mRn+LHG4fWxQZBvDWW0pdKoK7yKJqzknTdPlfM8RoCuEHc54
2yd53aEz7cxVWPpo4IZF0VmPwm4YVwx4QWwDF602rmVqDZcpHYw4mDv4ugfVJauM4qx2S2ppY2HK
Oa/t86yW7BFcbiN3KO4l+S5OBU4BfTfaJAMMzn/G87xcKzmtP8qCe/RGb4yZYwkDfDiQ/k6XYm3M
/qhkqR0dpScjkyBnjPcVHdb60JOzPPnLQhFrtau5b2NLVrvKlvk9vrDaB9tt7Yee4WkWjNJx76Es
V18lepVZVBeuaINeM/knF4XleOiIqaYmnO2YHsCiCBcdBaMILS7vYpcO8QY37ofNMLJWwzcS2fxz
OnoEQzfW2oRD7zG4yrp8PNIUWUc4rhanoihyyixX6S1qi3qNVkYhSQ58kT3H1iT6YJhAZKErtiQl
IxizrwKY680SwNEwH0lJnI92ubh9OJbecpk0reEHrSu0i3JSg301O8Dmp7Eas2OpzPSxWukgXafI
Ocp94g5tRn4/UZbYViu+rhQraYTrQE9IyPuCWOJ6sR8qZv2PKAOJfA/7rBG7sVQy3TO1Te6BSJX4
phh0pdrG8A/A58evQi7uTbdoBVO1wtQvAPjnDSOljoNQVH5xbTDAGgJzKrI7zTSI59049XlUD3X8
lAD4awM5ddyGODPDCfPK1a4CnRTqIcY/m9SxrIshcqa4/7yWNaDXruWqCBBV7B4hLmrPORvgeQDK
kIYMKeIvdmHmH/qBrCFcZ2kxEEff5TCuHc29NGvrMZqcpMfQcKrKy7IetWRv6L126XHbORFiKXa9
6yc3ro9FX65V6OCLUAVt5hBt+l4Y17Y9jG6ERgH5FuUvFGbTzdK935lJE6adNC5WOvQMFBo5HnJG
YSIY8Rskxa2m2aO7LoeaxpljE5y5YskwEuB8PtePYjrs5zdu1/ikRGI1f1SAML43NgKvYWGUBnnA
gK6FjzBBUI6owofM23o38Ju4+zBXa2bsOBmVi5aHwsrP9kdlHxyj1BMKh3T9PFhi1sNCOY21GzSa
PWQQxpiHbrPYn5sSEPdVir2SGXQgS26UpnwjlH5lfJjWrbTk8hHpFeDS5lO8eumGIjGNj4LkGc0/
WzDHrcrikimHl4ZVPmgPrkROBM2s3PxQUuHU97FZrT8qUA7eRWPX46OXZcmdI719lrR6f1w0g7ZY
5XQmDQFbFTb4At+/GXw1f2FW4bVH2FHVFUWQ/KGVCTcDLqr8jaLSzLt1XnuffHIaAIdSAnxoiT84
UXkrTduYzIFujmuXlJmFlUZbkT3tkrbwdlysiU/XZh7lsQHdRduoLRkAKdzey+uutFIuS3vOb5Ud
L18lsfqjxcfJglIbzJ+Nl5Lpbmp514PlN8uBZ2w+2HnekrrmS0yL3OJneoY51iY5jKrzWvolJajL
Ng+wsbDhxVYTIEA+7L01xzT16emLb87ikjaYXZw9A4ZA+WlA2zMPXIQ6/BsmunT7vNqmM4V/jdB3
ih0quL5LDSoTwJLuQ1onlR40DvJhOLk7QxI1tRw+2T6eYFcjE40+UiXEOUpgB3Zu66wtZiA4XT8B
HynavdKoqyOURQk2Zpcm68Gn2/4IPdra+sWCakVNzJqOinbVGAx9AYss7YwEUFHiVnZAA9yj+aMR
OwgPTlJH9lojKkimZ5T7bC3APka6N/q6DCw5K7GfrKHSbiuaznjWtkU5tC9t2nXp7ZJ4c3yc+6wg
y8Gn0lLcoplZmFFZLhqIkykBw9ndjhnzaBU6vSXHRzlKuR7IWtpEC/LYAszkL6A10agzU+3BHBbb
Q2neLMBEBUnlcA9GrjTq/KOVOHKKAx0p0RK5UCWtTza+uvWtrLVFp/lC0LGPve5AqMI20ySzrnVN
+6yn1Vxd5Mss8TJAPSVrrlIEK8YHx5hW8ivNW73mxW0yk3yGeR9rDK0PdSEYG03MlPbrrBtHsRTm
fCNtuueMCtqp/mlp07Q2IfNjiq991zpJ/DP2VxdraBRly6u+xvn2c5GUyfDDM4idt7rXxE64oCq/
/MGcpdM/VZNTTHkY+05lfG20VujOviwZDh5jY5qYIvfW6q0/tKXZEDzkcOlTDVa2OLBMxxgx2Zy2
FSER44Evlq3pHG7DRRYf9BmtM0MLvM7uUX1qQCTQdWGUgspDwduBLdGPrjhOYh21h0qYDZnGOLfC
/dzHU6fANA+65EgJgBbed0dajvt9dLzCHQ4ZA9IkDezFyduerlNmV19ajyjzw6dcRf3PW6zsasmy
cvgglDQ2TG1aIu0N4yV2r5YOjsYhs6aputapyu2Dh3vGHJX0zNd7p+X3bwLdY0aAPj8OfT+SLFnK
T06qa8u3WC2EDYYkyj927G8ezTEK/0A/fJwujGEiZKa6yQyFltrcXSptRLvZ6d1iOvbVjE/IUJfZ
TKgc+/wWBFQq983sjs1lt+prHk2isopvSHvEktq297qIdqetHzuwJWuQ1+SvO0tTlcsQgwZLqIRd
e18KTsxH5AHz5bpXghJm1Ymv0bAMyCIg66y+jsmSvnTLanQXDpdAsVvsIv6qJV2jB4k2zY+ipgu8
X3Qfz/imssYA9nyJiRLhz44QNCuab0lfxC4FluUvx6TlD4XEDRVfJByXH6OQOb4dgJvVASSm8Qjj
iL6SoFnvB6NP7y2ARaPdMUJNyl3h5es3Jd3mI3Ro45PyEt2lSuqzqJdpVjM9IEcMUgnRNmB2kt7U
1Nt3HohGkMt2X4kgduL024BhiBFOohumALFQ9aUyVzWTyE66vjNGUz6rUuhf5rFYLjX0rEtwMI1z
MfZo2lOZOZFmcS4wsSwurDyXgASG9Zr5z1RGTTLZVw2nZw5Wc2Ru06oYA147m4vr0sUEc7YHJg+J
1bZVMKVmOzCfqwBhtDR+vlersXxqm9alZeqWU72TJXj23Zoy8v2YcyN+0rWupxldtSDkRuGmioGG
BeqgNBxQHilv91MmoZPsimbqvgA08j7GRWUU+6SOXfdjg6n3Z4lhJQgdexE//GYqFA0Y0VNHK1HV
oZiXIuoSf9m0HQoXLeakoK02L7jcXveDMSPXUcrqYtLn9DiDXm5uBNyljDpaEL79rqZ/gbIcgxp0
J+n3zKaeXsNZF2XYjnGe0G/u8ecl8NdMPGXs2oEUbvdNJsSmaFEVAI6cep1oXPg4245rrI60shJ7
13t9lV4Bn9IqnAuzqoyyeB0fV/ABfUTtqL5XjpE+5xr2VwEJZn9pJa1t7JWU2bdumMEne2ma3w2t
nTGzNL0GoKJaB8Yrg9ldUS9RsyK5799sfIYkNConHUKgPQxgmKoy5h2mGnODtsJXNcBQtCdYTaWt
BTJeh4c0pRwO9KJBHt8l0+l29qKWuyG3ppZXsgg9SLmB1iDp3JIbz/BBWCVTz3Xu+yioHwzamJ+Z
6AN5mAoEqEO2Jc3qfM3aq2QhxYomuDoTl9tmOijWTH4tpGV/0v0lLgOuffaN2avBvNbarssCnRHQ
lyTpnZIarwfD3fQdo2QuIy/dY5aa7ke91cbQZWpl7EvD7+9Fn6wb2E+YN03SOXdI66D4WjVc4oG2
Fp6K0kypuwws7oOVSVlddb7TpFFsT3kSStAGQxSLOPEY8pBk7L2OcfjWN6CVP4kxaelfGkLuDbPK
q/3Y2j6NHwpAGq/DMoWjMsZvNbHXDksDHZzPcCrqdSd1wG702lI3ifTUz9BBd63+iumJar4Y+epl
0Wpr3pPb9J4VSjwSpojDjXhCXiEHjJFc79sXUm+Gm2nBwSpEConOuldV9aXZaLStU4NKbk+CYP4h
xdS9cIcy1SoyfesQ0c3WKT8Xwwu7HLPnxzzv1mMOhqKk76oxkwUPVDx2aSc+GQvSxFcG8e5+rQyH
fOB9VOZvQDLg4egqeage6eR0p6JHdTmokaSK3mubd/tqScXFlJ9d5ZQNi94vckdIfqNP56N5dAJ9
p0iRTrXWXti29J3dkq8vGgOwUwGYY1FWEmbIj595tN8Aeduiv/CfUDDpIm4//xPefkwMIlGMLLWN
i/AVksnNQ4OTwKFidv/Xl8IVGXQu6lFElVOGFgo8RqmK1g1bA0CB5WXDIXGK8ZAasj6jVXIKo92k
kzcX9l/eD+jRnUDy0rmtOXaTF8Y5uPoixhShcKvswFkoQGzW3//y/tgAwlhOI28GEvDkyxWqXWOg
Iz64AWVelOu0XHjco2fe31sPBYIZDquJEOpv+wM6e+UWS+6HQPbwk51BfFuxUezKSTDuzTtxBj75
xtYwsGk3yeNhRzChf701TBDhfQ/JP/Qd+T2z9WKXzGDKs7E5pwvyxvnCt0xHrIp7nc14ggqFEidb
qWV+SAOkewAI4N6UZL1n3t8v+Y1XsEh2hQ8vjw3hIKxwysttRScoDvlM2kDfPq5HcWPOMR1oE+c5
TAW4M6U3hUYn3FDGOpWcBPNSFal1AE9jbwPGMTLByzz89e3jC3DfNmEUVs0Jnp1qz4WqwYvuO+Dz
YeYDWwGxZWGy8/5Cv0NVYXht+xTdRBvHZ+tkJTNPoXNjchqCyNF3g5HRIdRSiA2EnD3SvSZf1xRp
YAEkDoXWGLsO9FOwzu05tc/fN5eFdiSDL8C5XKz+yQnVUqNnvkLNr6XF8p0hCxNQhY7CF6h42TnT
6d9vVhbbKIrWplTP47/eyXneGzGzEDpkruHdtG791LaOxuCKOxX2hb0rkmk+Q/R5c81NyIPTugGe
T9Z0Fq/TyP45PWIS+xbjrlCOtruv/LbdaYmjQt2ojP37H3j7R1/vcB4U+2J2E1Bk6DmvHxTIyWLL
gsHTQOcDpjtAeJCAar+ZdwaDXcjINCR403o8Z/775vfcfEU29q0LP+j1yrUtEeOsFp/d24+PS78s
fyirpO86L3P14f2n/P26gOCLUvIWLAlep/oymdXn7SR9f5vVeAd9VvJgrEwa3l/lrScSlL8Qj7gt
jFNtAmr4mJ6ry3W7iA4+ccNka6yrKwV6/ky4emuvCBNeGFRTd5sWvX55a+H30kWtKfTBdN0ug4pv
bRBCXw3UGvRore14DsgYchG9/4hvvUjE8hCixVoRku32Cv4U/LVcp1k6Ugavs1l9K03srnalP1jz
7v11Tom0BtcOtEsXuqdg0GidRJJeM/BMUI4P0QAiIaqxnLh8MHaMLwpQrTkp4zyKHx1QydvZ8tIz
j/l74ARZAxMAqRgbFdVTH/hxMpnfMn0OY8S1QxuR9yDH8283zDlCiPpwTq7vrZ2DwOOm3GrR5D9V
40yR6MgVJNfQG/Vpj0PMfYyH0K7OHO/MhX5upZMXi97ominJi02cBsZqZWAUkRfxrsII9OL9b/jm
UptZq4moBdJkJwec3lecdLHth7aW2d+RscCJwsraP9osPWdY/tb3gk7x30udRCnSEWdkKuWHU+qj
b20WCX6NNIsw/BbANjGZfP/RTm9NE8zgRvGG472JQouT9aiEEH4bizGatdk4wE1awG4pf19sngOW
tUx7N6HfY6myP3OTnb7UXysjJATjcAvHp8zG3BxhPJrmGHl94f2smsa/KJgPI6hvNGfO4FtLIa+o
czcjTSjskzvGQbC/VIM+QqmdvJ8A7+0Q0sSnYeq0czXF6ffbngoy2aYmjKowUff1tVKWY2dmCVhX
zVpuGM8Yf3TV3AVMMpyPpVee48yd3p4st1F30ZEB2Yg65smTGcOYVLnnT9GiZSApHe8gflErYFow
YW0afg9GfWe+3OmVti3KdULGZm9VoX+SsmZikoPbgN/0mIhem5oojhNCJY8dTOI92YaI6Ag1l+ko
vadULfPDX96ypDN8RWopi2c+OfhTwsStU9UQVaobDkOxb5qPVpWMd1XqiYi5bAOmpDn30G/sIXj7
HJHNhNWFU/X6w04jqT+LDFHR5Qx1HFNbQ3JX52fSZaAN3n/Etz7rxtW3vU0tl830ejE5Ah0hNxsi
gTJj6FfOfNt0aX8XGyrdDxI0mtY2+pnParyxdw3eq8uG0jEFORU3LzM30ZOiHcCrd+atSY+XEY3n
DN/LofGPcprnT266Fpf50Jv31IPlZzrIViTh80p8c5irxX6V0caC1BHFTWwFBi7j57LnN39LIGyb
ziAg1NMtv1DRYy+dA13Woe/JwVsDdok4dqXWHztHlM/vf4tfyc6fE8ttu7swYuCrg3TQf0vveiCN
nVrGKIVEBnVxcR8Hf5we5ma0bjOTNrGZxNknv6f/W8qlvsJuNdtBe4qviqzsj5PbzP7+zC+1bfLf
fikKUxtNSfRlTtVlOpqkZooCe1S0TnVF267au3ijH90kK3Ztr9aw6Qdx0+trG4myAf/NR4/kiGQ7
jqzNmXzxrf2Ka41H6o26hH2q3QPyP4kbkxH1OqfVFYDzYd8O3vSB+up70SYuM6pFntmub62JRgTp
MCKzBLCTyIVYp75qczJEUIpyEDPmtI2yBvc+V95UBAz/aEdUse2eCSZvrovlwKZxCazh1FHNYIq+
prTpMDa3HOYPQ70Jz444lTKNSeHZajrKZYW0z3zyN9dFFnG7+GB+n37xZkiXbBT1EOlmaR3dvHAc
oMhDfhVDE99NjTIYqsBCO3MVba/xdKNx2ohqCGoj/Xii2TADCR5NC4oIUpvTY5Yt/c4cHfH4/n5+
I6TgEQTPnDON0uSp8AD401IM/tpHTtfkkY9M0QV8AkAYffITnvMU9uZihmQLFlKto3Umv3vj1Zp8
SHw+bQO432kqQuqgusJI2Upl7lzlDnB7D3unA0lrHw21CfxP9ucUdt64x1iUdgyJwkZ7P9m/BDeE
an3C2Dgyg3ZVQcBWNOULN85CV8zTXz+jaCOZW9zGmFk/DZtevwk2O94Q2aXSrnqn7+5T0MDNXodU
mYV6OSR75bvq7v0v+9a7pb1DlseLNXFrfh3KBqgWAgT+EGnjOhxUY1THQbR6BC3XuzPBuMMs7NT9
/2JRm27H5mS0pdOvF22rPtNLQbB2irS5Wmz65p0ntOekbZeDXpu3+O+q4sxJeSNDIDNgC5u8RxMF
/9eLqjh3ndKOh6iJq54muTU+DMqDhGv5HdzV95/wjbwdZwzIzuzazU/oNB0ZTHMap5kcTEFGtuCd
XYp5tR405qDBAN07tND43g/F2n15f+XfWonEQwapeMxuSlubM+7r59TrlaivfPBINA+Ybyh5Kxli
/oS0ofZpa2GgarWdePbauIXsDq4ZMIhm6pcl3uCPTHPmq9ac63QHKgqOwfu/3VunikjNwaLLSV1x
8hHENOsaNzdx0QPs5g0NyH8wETdM1vUgTqa/KgX462XQ/KaFS5qG2cbrl6FSz3ClpIpJAVgGYkDu
wKSTecjMwfzrAWBTFgZsimmbjgHN66WYNVl9CpEsisGlH8iC/6g55QcuGMoZvxMffLMqor/+OrHM
RSgPCX5cfE4OEly4xgH4PUaYgdM+MOrxw5zVKvJjgCk2tnEf31/vrdsCUT7Pt8jvPAylXj+jV+tr
M6l6iiY71o9LOhqQ7vvhEdqkAS3fiPmGxnwmw3trz6CEig8MEpmbyuLrRacsRVwRGkJEV9wKHV8C
TCszbQeuUNskDKwzH/KNi8ICVWxbfE68RE7Xaz0uYKbWcyRUUty0Ius+d6atDnTYiq/vv883Ho2u
OtJxPB8NYGf7+Z+6XGKl+7mu+cwUE/Sm60kX+rEDcVEbAYyjNL+eycreWNCGnU0MZ1S4aQG+XrBu
bEgr8CuiQibxvnbml8rOzCOma6CaAXaf2Z9vvErkN1EGZkCMBsVpocQcfmRsrM9Rz50VAQwsDsAi
bBDpzjnV8V8qcCeZ0JYG4aWGLBj95ZN7z0lBnjnZskRDnqqjsFA7kJk23mNabOyceegpSPX6Lht7
/bJvoeSI3l8/6POYfMuQ0P4OG9xGGcHqjtPm5+JaIn5I4m689SgDL9kP+bGG93JMkmI4J2f2S1bu
t19+K1tpQ4rfnbJWw8KME/hcJLq+AWEUw90S5iKuMLurPzcAQUhi1ZJ88QnHF43M0CkBaaS9DFaT
wSNBSKDfvb833whhzAcYsxmkOi4DsNdbRdcahFQ7torhDBpYpcrb1JomVFwAhCFtURxXze8hZTbW
mQP/1sp062ltM51A2ej0lhEjrvFpskS57v7Ar8ImX1+HW5joIjIGs/zs9FMWzL0/nkk039iuDEUY
QVGxsV1N8/UjJxDG6qE1lgg19RR0mlMEuA1akZD45r3/dt+4SdHp3tahO44eyskzWkOZWETDBa2H
eMP223N1AOizBO24gI1Ua3d0pTmdecA3jv920+BgQV6gm6dddWWIsSsaCPGtQhFFB1AL1BuZj+M6
LzU3AJIgbfj+g/72TtnN5Jdim1bQ4DstUEAONMbijYrTl/W3vZHWB7Ox5wNIzHMzxLeWYsOibEES
4/1matfm5eTkLvoZG2bzErpeFhSTB0yJHveZPOatpVCmsviCniNILF7vlNpoVe45moqgENOzrzp7
DAWYlxSU01ye2StbFH91OSA6SKsSnXVaruB2T06iB7UGIC1yCxlo61sA3LkDba5BuOX9T/XbuWMd
yqzNZ0RH0/3UkhJCwwzpxUTWQeHgi1BzcpmJFjMkCGOwZ/AOTsfRufQXcM7vr/zbadhkFR0SZS5w
CpFf0ph/ioNO4aNksHXUIb7K4zD2bdTDz9wNo6b29MbVZ90o5/37i77xDQX9O2tTo6UuOLXWSpHY
g+5qAGECDIf8hpl9rBVNPXcAavu/WcrCymB7ODKn19vFgTlngIHc0FID9reiZ56PfB0Ae9/9r4Hd
fzwv/yd5ae7+a1/0//pP/v+5aRUKYelw8r//+tC+1A9D9/Iy3Dy1/7n91f/+o6//4r9usueu6Zuf
w+mfevWX+Pf/vf7uaXh69T8QKmAZ3Y8vnfr40sMD+rUAv+n2J/9/f/i3l1//ClrtL//8+3Mz1sP2
ryVZU//93z+6+PHPv2+Swf/x53/+3z+7far4a7unOqueuuen07/y8tQP//y7If7BzY6G/OaOQHLu
8gnml+0n3j8YcDBMBV9PI5G2Kseibroh/effhfsPcgl+Rq1Clcp//v63vhl//cj+B/8ctzdN+63b
idni//vVXn2j//lmf0OE6K7J6qHnH351whF9BQ+E2r9Jyrnx2YztZP5p/zd1oSG5ss7h3ABp9yHQ
7mLo45HKZHP801v599J/Xmq7mf7nMvm1FDAdbhEqYZAHp4KiRebGKziRJTQtCOgsZ+4z1RfXizvV
16metIe5q8rHvO28Q4ssxpmT8Kvvd7o+uRO6wZQRdHROSpZxTlVcJesQQuRN0jtkG73IXLzM24OL
hO+oZdVk8wpUmiMJ4Ug3TNPEeACT6D6jMBPf4d7TubsOVRgEEtCD8pG46Vy5j1FzMvbmCsTv4HLa
fkrA8vmudlKZhozssl2nlVUa5gyyAfd2sv65xACJAsRmXKqXWaaf2D+wBzvccb8nrpo+T5MwHxkT
1Tc+JO4hmuvynJMZHM83vgiBEQQI/Vmy8m1z/OnjqxZ5XxTrh3DOfD0NRt02n+pJuFmg0LqoAi13
7M8IExpPZc/VvXM9LBWhSrXQb5zVkj9W6Lkmqt6x2GtpmTiwoZP2uTeWlkppamGvijr33KBMEpEf
YGFZz8ZCn+//Mndmy3EqW7T9Ik7QN69AdeplyZLsF0KWbfomgaT7+jvQORF3V0lXFfvt7lfHFkUV
ZK5ca84xd7GV949Rr0NNS7Ki+EXhJeD+DKg0927f1C+ThGQQpHY0f7MEDmfaNPT3/MmG0AfTsu3f
MoDijx0MiXKjcBfjjTbL5AZDm9AvOrNJrFuYalm+VQn86w6qsFD5KtlULkwkGluGk6337SYfPXv2
29ZMwAnjKnQCL6/6V7VQSzCE9qzVh06iHrrG5eAomOQM92ekYRvY1w6Kuk0CCmfZpu3kOCGBbakT
VovsH5imxPGdUZFetSahJq9Oi7lsr9e6Ne1GZyoxkePb1zFgVbgLwTsYjd90mFywIKUmKqs2RVuW
Walr4pZbLKCmy2BKCWLHQ6cCzkfFeLiMuXE1KJHnXHZR1AmsE3bxLbXhJWyc6V3NKmOSnk0X9ug+
1SZPf+OGbetyxjOhBo7JWOA+R+o4XnNw96LtkrpNuoWtgp2l4Kkog5y2WHEAyVsgDyNRSYfzqXvV
LSTiJffrMtMhcSYj0poi09pb3a6WOjQKOHEBSKwKeTBm6+iXXMwk3Zq94cQBP9KMGUARxCEto2fi
tUUZCJOoKl34zXkGVNKUbLtKDilvi39HHc6cMT5bjAj2oAmzRgtweDt+9DtwtjlTkj6Ia8fb2YmG
qNvuxG2u6cOCkaMHGDYoNbQrmLCMZ6O/Xy+Gx/Xw+2JIXO46JSCriiLgZF/GWhKnjH2HoME4u+nb
2rzUCca70HGr7fAiZmeavCeM7/9e0FozFOgKsnOcAhntFRvC2QmvbIWtszdBe7RT1V7ifXNfpZja
faQvZthbUxZiWlUPhWiMX/WY1yilZqLByiwqtoulGJfkuDK5+fr7ODmHrp+PLjAjKxz6lLZkXh//
INSEjdaLog9KZa7uam+2dtLIzM2oQkzz4wlgboYHZF8NpeMBRdBhaPTmsq1LTHNmG6tndqvj0nf9
POzVVL+cG9i3P6gQKiBWFKxSDTo8txRNGTEbNONB75258Y+LMFN6NBaosR0m59bJIqw1uTWqK9Mw
qcfhLoEhnW1Yzgxqe7Nz/uBdmvGSEm2m+mqL8wIeTspWjU2uLnxNjtmMIQk7obAWQ9tKuxVq6ABv
2JUwuUqIQqV1LnD948PLWIIjCGEua2vztPmHkNlyBihcWE6X5pdm1N0umqJymzpV8kC2irk78x2t
P/7/3brXCpmUk/dOHAqKdSBz/HAoTl7LmE5xAJnEfBIobmzcyDakYTdejNAWdI13pVbEt5mX50/j
2Bq2P4pOOVO4Hz8U1C1ULiq5H3QG6CS/l3L/3DCTxWo0hNoYbVxlvC9cFw41vpXHM7f72WWwFaEC
dcny4lE8vl3DptcwwqoLlHryvhFNUmhBKUr7W4p5+U2aTbTtu3b5jvlmuIriSoftiLFP9c3MznPW
cHx6O7Rf7kb0k35Gl3e8cq7fAc0uysZVifTekD3+cI2b6ZA0+HDtWEYHAYtpMxVasqvy4Xss82zj
wo4KI3IaL9V5OCcL/uzqGiMjzos2vfzTqIK01bvYlDYty4WW+qYvamBa5Nwt/pzE5BhN5I/ngz6W
odYwBEc9N/78+tc5fl//e/9MWFQefRZulO3H908LJ6HI4xkYqqxagr6h6+73mZju6gZ/SwTjba/P
3bD5+rInC+R6XSQG74B8VknESic7hiFAprfNSK8ko/MGmFVVvxfxioAbDLrF1GoOFL5au7VKO7Pg
3yTjtE2tNC9wpxZLs+UkTPT315/qeCV4/1DghNezC6BcxLUnqzbPiApuDOfOEhWQAECxHqQ6ySez
MJfLIWnd56+v9yFPhm+BmRbTtPcinpnl8bdvDJ3s6tqQIAOwci/L2o0nGHebK4q1yTXMXkrr9g9l
47ibUcSwJvRW+Xd76ftd0yU0WYlooTlkWx5/CEbfdmGJdgiKJin3cZFG10Zr5GiZtepRFk67I5Lw
l+zAg5llB+IVAc13r4/Va3OmP9SVdX7IWrN6RQXtPpz5hj6+IWTioWlbbQoM4k7zfIs6po5tixHj
OA57UnXqJgaQ0dJOsaw2fwMrKu1Az7LlNsMCVfqTE+lxANBL731s55IEc9jf+HeTESf94iTyJyEg
OFV7oYASQOeGwbFTZxAHlATFucggJlZ8ff9c7ddyDCEXy8wqdWJ8dvz1ylriHcNfEXTNeBcLw71P
lQmsQ6UW0qfIJ/OgaCAwoDugTLyxZLnxcjJjM2XnIpzPAxsU6CVcrBVAyUEUFiduX4yBRLoJXyt6
G/hd3acBdCelDps4M5wwYc7/YqPkyTYFwWA7ZpTFjtdruTNj7zlDAHWFBFSLYBEBVuCslDps1lYB
45Xy8C8syeTFVCZyUCp8lctGtRrmAGWnttUWFtX8piTkH2/60dUP6HrLKVxK0KgERsKfayvbYuF0
5wZ+0qjeKg2MUL9MgGP7fcXF4cS6oBtwEQ1OqPZReqsrIz2/rtH0g1o3XodGUm9gv2HEATqRNxYy
JJJkAjkKoIHQ0fiNq3keFJITbJrKnEGMdlelWt9dwBbqtzi7tSKkSHf/ugLPHChVWzzZmvRGX3A8
nEL8sxP2q160fxCBOmVgWKWF6aZQ0osqo3NmxgoeOaB5/eOE0O+liNLuD0kEYoEYVlZWaGH7+5OQ
PhkdVvG16xvdPFh0LqfxF8VhCuyPuutRNZEFbe3FK9o9ywvW20yN8nibuXqk+HjB59tKFtofCe31
F3EAyQ1H8AHDqdZ7T9gYcw4aaWdeMy+oOHzXepL6aVqDAoauYJSUmJIWWNSXeR7ok9rnG0gDleY3
8eriHsFHQe2yoTjcFFD6XsrC9vCmajM/aK8mOe7LSLYihNRAYJXtIJKom8YLJw17MxGUFlBh6L+L
386y4O9xWvw9y3x5MiNWbX8YregwiY7BijLOPST2Zh7aQFiKx+9XdNmTW8/yFSSUBzkuU9UfkNa0
3xxW1jAWrVz+2thhX8AV9VWYq5M2HeZiBmCTKJXx2Cq5+FHLUb2vMf7cK8WoFtiajeyirLMYhAlz
nTnQvdGb6FAs002PC78LlMaYnQP35bxhVCs838NXxTtWm8aFlbt2tONkRI+gZe1tN3pjxcNlbA4c
QhW7c/UdFKY43g6ct7oQ46wdhUOfg/cDFFZzvM2n6ZC5SQOJYgbaH0rpqiCT7LyFqTbkkmeTaUvP
NpJw+MVCLF7tMu+7wHKiZgS4kQLQAOik4pYGwPoXbEzy6tbICQJrWqQbzGnuDpuSfEpGGgONLr5J
Jg6bvIulezG3NjAjkefKYYAkowR5UgD376kmfkWKuUy+swi7ueDOm+lGzlas7XIIh7ov6QHT82mm
DGsQYDANnoFBh8Bnq8m6ndl0eI2p7xs8mr1tdiHI17napR3PCdjBLja2hV57PNh9rb/QFhgz0iMj
4ybnYZ3A8PR2udftQSXXqM/sZhMtOI5CTPHGoyfLPvadOPduan4jN+S0DpZh4OVu+AXT/koQbdzB
760IcRaZ6fIHy1h/iVM3hxxqeY3gxJbZT2NX6PTVe0lDqqii7MU0ihpUh+JK5YA1xvnZ1OBTQuAu
2ttk9829Apa/DmiCO/YOwK7Hbw7u5BI9X1JuaPLg4LZb/OgEqvAqFYBCfuiK4f7tPS96KeHmP4JO
kev3Oq2vneF1j/O86HzupVnJV5PiWSsbgS2yc1zlhwahrQEInXuUUIll3IGQWcqtyIh52GOR06/7
2Gzcjb3w1WwsrP3BiN+FVgVT3W9o0SYrdFq3W8J6EiKBNinHhwZ7BbiQQevmDWEOUvWBIbY8IAvo
hBS+ecMT2yeNz32rl4YqlrthSosHVR2rmUALAzNz3rcgZ6ciieu9l9GSDqSqG9PGBRayN/pqSPCN
2dpNU2fGtKXXFO+1ZX3yIUbEvxmHx1C08km9SHkivLAsWs281maTw5vXlx6e52hQlK3b25RzXWFy
1oV0fq+MevVHXYzsmb9g/u2USI5hNonqh1u2o+cXC3ShMI1SsEtIgZsknF2zDomXgQxtJKrBmLJo
029a6tnLJYJ0PZRowKpbV2/6KKhhhyeBimX62xSJ+QlE9OAENA+mZ3BtU3Mxdzwse7OTc77BhmwN
BFnSXgiZXxfFHpyVTdfHNOEYauO4/GXl1G68LKJPIDp3jH3yfOI0XDIDT7tsVJgF4+RIbIQigqOh
1sUit2NXowH1Lfyn+q0cTTleJYnd3RVAnGwIrLWNvC8roMK0gERxu1dN+bNaFgeqSKTS6gramvlN
MGgtIolUxKVxjW0WuqGW1cAc4tR0lI2hYz0N5sRyp8AdwKRtSbEd+sBsNOils5Z0F7w5thGW8G7v
c0guWy1P7Sehz8q3pdaW/rAUZX6tY92mewtpmE6uIaXcYUPfFGMNt17C/9tDQ4d+1bXf0sg2wHOT
vhMsorsuvar7UxZkH2livGsHm38z3IsG0Pu5qMxPDgnrlJWyj1Ys8yXj5KAsJq0hZt2eAk+onW+4
RrZr5pLEBkl35bfqiAczXTFliZa3Bzo/6ltjmdNjaky0dAc4stO59sa7+uG4mqNVYHKCR5C86jhP
iuU+oZyv8lwGAGZc42JQ2/UBGmvjFQk57VH4l14TFrqSPiFyBWfYtLlwA21Ms6dSNWQajK423HtV
rS7EVqhY9HkPcA3ROEnd287Qkj/o7hKijgqMG74HZ3/mGKYP83rJmWpRUZLfY0+MxyZKRrMKdMga
sPWNpvglWi/SLpYKuH6QWo6yB0RQsMZqCjTFYZijByjlQ814ZI4fI56W106FBxr2sTT+0kpVfxQQ
qxn3ekIC3qwiwi3V0awBuJqYq4Nmmaec8CqqdUbdjpZe2mB5vhfphKkVNm37I2HE82BoeUnsbjWI
lgZyWu0IKNMpj/reERuTDrhyCUPWXAgbkNbi23Ye+8U053/TLhM2MC+2Un9kO4bHbphl4XdQoq/w
hjg/3aFdXodszopNW7cQQSEZkuBQxRbI8XJUhjxwiyqLQmtmRBhQOtRbqyqBHZUqJI8iluJZejCQ
QjAfjRGUPY3ToOq84mesSGjBkVUXsHitQdu5Tpf/tSlzzH0hB3PbU3PxJi8GFGCDazdQu/MmCmBn
9bewftLGp3dTXLEDuF0g1IYMwilPoCNz1myuKe9wq0Q12Gl/9JLaO9N0/HhUspgG2TiNrNVpeNpz
BFAEPT+qe1BkXbGJNfbPPlso8hpHuaQ5W230vlCx5WXqjV2d1e19cniG+mMhoCbVj5bnyXRdm/VC
jejSBS0D6JuFFI+dMrdmaEupbm07zc60ND92LnBSw1BY5VBo9k4NEs20uGPesYNVk4hf3GY2g0qT
09ZlT/xO+uRI8REV92fOo+uSc/z+8+YzW7JQfZCu+24u+ceQiQFHO2RAI4POS5urwpuU56xTh4sZ
TKA/tdS/eEozGKAyYvZX0f9XMJjjQG7PhDN/cvukVa1ed0Yt5KuftA6UKnU5qSd8kDpTaOv29sYb
x2E/mBbwmkSD0T/n6uHr2zc+ecZo7qKfpkGCmul00JCbA9CKaugCuHrD74qnwcQH07Ikj7D7elLk
eoKtFNrw0Y5Mwx4ykJfMr0mvRwBEKDgIH230ttpM/RJvhWalVhAVUl6TiAWCT3daamBzdMd+mzea
8kMFGPK318lFIGgDOkGSmYFc8nmT155x7VkD/vWqd/rKL8Hy2YHVDTX4m8qd4CaW0OSgGFdx6DKG
nYJOzJFNInKhdjtPqTtGS0CkfAKIpmhT96R1nXkjP3Y+LfS5YBXQK6i8kiedz6wciCdw8zGQZJs9
02LILXjBaxLZ1z/L+ndOHkpUH4zfaWWqKr284xYDQHe3z5pIBmlPjqxP7UTVil13I+v6Plr1iAFF
I+QavR3P3ePH1x7a+jtwQV0V96dO2CVeDcFQggMiELWdZ03jJjYzCCceIdpK5p0zGn9yPYK+Vvkq
GzDMipPvVB3gx4K074Mo9pYbdj2RMk6eotuelz8FqUNg+Jmv9+PPyFALSxzSIboJuLGOv15wYCuI
uWewbENUS+CrCp/n2RFnrvPx5aJJ4Kz1hbZqF7ST66zR9V1rsoA7c5fe8c5nWxlzvIgBO74QAISU
kbLvQBtv2BjE6t19/RR9bFStrjiH+8PBzQD8pNpSVQJq1AFFwTD17lYCFrvTJFE6parWL19f6pMf
0aLPylCADQtB8vrv/1hFVbeDSpWN3KmzzA+JjPWI8Bqn3rhkv/pWkndP//6CJMuvPx6TFxQnxxcs
egXCV02+l5uDTnVp9u8jzqqPSDPnK2GP2Znr6WsdePxKIjKzCaRjSLlOwk5eybqa7c5WeWYg2FPU
56ICUV0CRgoFsqad1mnesstHOT82tqV0fiE880nBVA5LGqRzFth5ljTbyBqg/WIGVEhGjU1gndYk
v8HuJHBCbeaVBlZ7cD5GyGvnevSfPI4I/nn0WSkcfGAn31kpk06bDdoYMf3Gi1ZO+S0RHpw6hUWe
AuHK8cU0KsaGUArjUOgTQQJf/2gftzgWNVya+FvokdNHPf7RYho3EjACTwm5L0HrlsZuUufmbx/l
NofVePJtFYnB1xf95GVnJUXSaaAPQbh7sr40WINk13p9MOk8lMDJaewk2XJm7PTZVVAPrX6o1din
nrwAjOl7TYfDEAD2XO5biiWwj05z+fW9rH/l5CFEfw9IaJUfW2zZx18gKSTgCQA4BlPr1lttLsl5
ywwO1xVhXE3Vnkt2/mQFwXbOS83zgoP/XaHzj9ea6E7VGlv4Op1eAf3ulfS5Jstgq5FbFp95OD74
VTUGZrA0gCRRj6G/OlmuWDMc2hPlGNAI+ElTtr1sQGyEpJMMh7Qhv8PQFOeOTiqt514AGUgT/Wao
ynmLQDMiF3AoWvXch/rktcfOxsrG4Q4dkqUff+PD0noCBKoM+liJbl2zavbunNVPvdYA9rbV0d7g
F4L62pBv8IMHvEKeLs/Z5T87OK/C77VQQ4GKK+34Y1R9bCTpUHJKlcJ0CGcx9e9dXuoPYl55xMAO
lR9OnkIFV+tp+uO2gzffFWmivXFEIMq4zl33XIjmJ28zIgRGzQz8dL6ik6+mGzq3hC6HZEOJXisz
ng9GZxsX6jAtGy/lkDiiUThzXl/v8+QFQBvC0IVOGDO2D4rfQnFJkk1kYFZLBkwdEzOCe8+ny0oy
H/vcZskG9SoZhu7t61fvk7vFSErJYHBC4ROcvHoxcTVt5nnEddS5epcwDb1V9LlEHmfH+9lqcZtX
Wf369UXfzbHH94tm21nd7e66h58uK3Vaxmu3iWXFrluX3DSp9zfUbGkTdtQOEaw/bL1ArzxGHxF1
L2Fl5DjCiYcT+OxMOikAdWMmVTCrid4SW4M3GL2VLCafPjGMZeRy2g0yMaSsuWv+SXqLpdnQIvoz
sTVZ20WYpeLPVPP2DheXPrGvd/N1uUTdmRri42KDIIGCBRsOjlq2h+NnXCkKt6ldunAwXa1da+bF
hqIRVGaU1oevv9cPl3o/VaMtxIiPQvU0HTqPsjJLanLaS71/XIQCRLodLYaMcLW+vtKHB5YKha7S
OmlmAIFp6vimUrecS22k40VvPA1HTUSHirZPoCpaE04wrkJhNN03Q6+67ddX/uB3hPdquPiZGAGD
KeMzHF+ajQGnThSTEG4X6kOlJTg6ZzrLrWvX+2Ve7Dto7AD3F4ZijCSMm46cu3stEaYv+9g55JnA
l1Cvy8fXn+zDXomEHpMFRsd3ofCpuUv1SqPm1pcgm+zoOnGlfWnFuXEG5oWp9HSx4PSCfHnVDzt0
0k8tvFYu9VLUpFTDV55BnmuekgS90xT6KmV3X3qnqF/UyVpVVNYEdzqqspGho1FDpZ3p/s2kDCrg
Rb2EPdlHGd3+9Kbc/VVn9aRtkmqs3GudpkS1GXNVfVAUMdwSVtqLrZVCmQfHPUP9I/K0juggqmYd
aEKxk4M5Cl36jML7ltgNRipIJRe8A1NXinarDdK99jIRVUy36RdDSk3oLc4mYGa/G0Fxk1bb0TdM
c/mj0zRkmnrZoj6ioydBtBI4NYQjTqHHOikS9bJNJClBscjpbI+t7AaO8KraHcbchjBme0U2HxpP
iRh+sdYrYTMasttLBozOt9KFax8u8EPivwDDre+emIbfllsv1T4py8zzWb8adIFtSyYj609jbDmU
M3pq0RBXYTkM/a+oiPSfzGSIKBmUuKRslhMdbmsoxV1f9hEteNIpESc7SvzHcuJ5nd8T+cKQU5hv
qTABRs+9kAT9RuZfRrf65TLpqDuVNm+8jV17VRWUc1FdM0rRsguovdUKw9ZUFDdG3GMuXqyE8hpT
cKDPBTmnA3oU6as2ZHVknR0nPycFnxxOowGisTOb9qGCwK/umhqhcGgNxDlsx75antbwse9ul4gf
jEUL6MU8C67PeITEEUShIgplNza3sTmNb65eTeqmwif+s18iojKEaMrvihS2tUny3lVIOM4NMlA5
ra6ZaboaoVkD5OqPCHKTvbNoeb6TelztwZCrOJ/6yi22uWg0NTQzVfTMyDhLhCi5meyLfJ5qymog
+Wbat10Q0aUgsoC9EZ8awoCWXUBrCdGw8sT3yEi8RkO3RipS22gcZvIRtl5ZraKLElz5QfRNQ/iz
5o4zsh5JymOUVKrpa1HsGLukGKdfDWNT4yrRI2+rSrszN2CyRXZVK/YAyzo125eWRe6uthO3DopE
yGv0QdVzlgj9kcAWpq9dMUUylMraMx7xYn/zSj15zMjAsonGaqJfhB40v7plGHU60p79UlKq2T7g
caKkeMGQXyrpOBPx5wrLCoGNI9+fukgJWwhRMcJQRf+Oh6jZtO0i3jjbyEOZ4zL3u3IeiBfBAf1G
Ja2Q1wEgaFuBzGeEbpl8MUPXo+puRwyo24SxKj/xrNRFUFGcIyF3US8T9sUbCWlaeL+t2hYvxULj
2+8Tw0QSomvNpTb33p95HGKWAjsZeJ9Jr83DmlhmWL9plTCnNW3Y/gYCpirsXWtQtwTCWOklwUf5
DSebqPdbpUZHx5mADO5/uxyvYw8dPamNqsU5ddylfV6CTKfIN2MxkHNm4m9QmuXcdvRxJ8Q9aKDG
pIyhUXC6GvdRRFisHTNtlSPzx5bH5WehQaxNIsW94Fnq7vTCHS4bs5l3RVKLHwzteWbqwiVec9Vw
LbrYTzPKEx0dy46R7I+mVpTvNT/DOZDRZ5unA3oU94nLbOhDf4Go1W5gTKqCtjedahvrlfO9sl1G
FxlipUsmaNniO/Y0fWPdib4J5rSHSuTp/VjFubxcBUS2T2Zv+8xAJPu3Lju2ds7vqkPPFiEV2/zx
1k4JWlR4OMYAOrTxq2fGHRDv0f2o6+RMBfpR0Qbqg3oXmTGUnFW6dXwp5AhECkbdSETGGIc6Vtyc
otPN/tDwsW/l5IldLQlbZG4UXyfpVF8OjEr/7bmXD0FHnP40lQwR5SdHQ7x2BnsmorGy1JXdOJPs
4Yrph2H15s3A7HDz9RvxsXDgchx7GbmAd+S0cXzP00CD1XVo8xJAbNzEaln+IuQ+B+2/OpG8NDrz
bqxnh6Mqn9vjjM1vSrWGTeek8s3ZZBQ1pTOn4y1GHVU2ra+U1XxdqUm8ibzI2Y9w4L/hy3Y2rRux
9X19wx8ON+sHWOkf/Ofx/Z6UirUbzyPs7ylQyXgLU1k6F0a7OK9Wlv0ZCPx5mRLTev76mh9rcK5J
VUZrwcRXaZ3ctErsQKl39RREaZ4xS0ubw4S+AuVo7JxZ4axPflBNw/uOKnMFrznrZ/lHHyPyZiUh
fIDDW0sCDtQJDyChbE37xzh6jrx0kqH7QduhiHdmZtGAttU0vVqiiK2dN9skBDuWawKw/tArMfIa
DCKL3A1Wo323FXj4/pRaN7iVonsVvSKpiITXghOpW/oBykLe81IZZhrYiPV2BV3E71XjJa8RHDJk
ThyTL8eh8q6XdIA1r5sD0ZNzn5V3bpTNg29PXeWEDQTp3WRBeAizwogRT7dZ9QodN0k3pWI0v7Dt
s/MV0whnfzaRmvQKoTh+qpRYmsGLJESGG/Hwl7b6CNmkI18y6EcYL9cDUhhxP8ChK4N5ydJ66xqo
VwKB9+9c1+Czn4KnzOZUC+wbCtbxT8FUpcc3LDgQTWRDlrZ+NZXcHRkZaJqQSvxbsArNG9YMerac
85ivvQ/A/vHT46NPF0Q+FDCeRloOkUJAklKnITKHlS3kwVbPLZmfPNlYhWFkcINQMlZ75vHTllqK
xvuE/nZZbiY2NBAgRn2D5KR7hYeVb5O600I0q9kVJHfEWhyp8RjZL42nznsEYO5myEjNyZQya8+s
bZ9+ODZ6aLwctsF4HH84RYwuSTocigSpLM9G4pEi0Q8Ewje2vZw5Zn+yrCBf5d1G8MEE+dQo0Mty
TBTD4VokSJKtJ8RVQ4rwJXJN4tpEnewiwijO3OA7uf1kNTU4aIMoWQcSAJyO71DWRA8oFncIihQH
k5htO7qsSBQ3t42pDzYFehSnW2cs9OdEKLgdvahRfa1HURgmaTrMV7yRbHPktNnEpxHn8taQ+Uno
Bjr6Z7RO/YNFBw6OYmeKabuUwr3lb5rOhrYceCELitquabL6Lxpbxp9SGXr3zJL2sSPIuR6QEkxw
ikOAECfv0cCLO5GMqgWuLdunlIbUlt50SQKxVnkb+Bwl9jlDITcDCVhCsnOG3o+wwmiyu6tWeO3+
6+X846F+/TzwMDyO3Kp66hhrtSbyUCEjd6qaPKWKZfTkMxWLzxzr8Q+fbparAYvah4HWGtN58na1
2EW9phvHQI3ndC81wio2sKTi+9mpRs0nx4qNdLSz5HWhAdSHmk04FLrsMn7NJhrXfhEZySFtI0II
zdouv6nUFs6FAHuDbo0Xk1RWZ57uaRxNzynhXm2wpOMU+2aXKCmy9SSKgwjn/GUe54sZKJVd/+bg
q/3J9cnhLK4SDY7jNrtyZi+5I1ILXaqt9F20dVUCzikgI/GsLQ3q99xBEBYgKLJJ9yBuZjsnIubV
0DOyqL/+fd7b50evBfI4pqzs8fTzTYzdx69F3DtuFqWNReoxIYehDYnzRVmIskUcswxI+Bztmd6c
/s1VLK9ndYJsctGUrvmUWpFxnw9mBRR5yYHBRAwQ5ZUSTeVrRcpGEja5Q5/C49PLjdMRFfrgOJlw
Nuyoaftfe8O/8vH/P935R47+L93+/x/6+EHr/+M3XTkBR0b+h6Ie/lQpu9F/qQCr9f/9f/mfkd/+
D514vPoOpxYGUeuw5r9Gfs34j8EYZ10T6dSjumNP/p+R37T/w4Aa0Q3DhdUms1ZG/zPym9Z/TJ1N
Excd6wvZuda/MfLTXDndeSjydA5TXJ8ZJNP39d//sRMvfILBllYaYOwunwzyBX8ZAPdJ2TY8RIde
rJhjMMcD4WRp5WWI7jSjxBWymMbok8A4vnE+B11ieS0koFnq2saoHP1GNeeywxlqxm9dXCUJLbVF
uUE+Ocx7tSCrPpQMkvQdjHPE0LOWUveYPeIJogSSiy6LOvpPBlppr9N3VZKn32O31+pNw+Q+2Y6l
4HgvMLW96k3m0TpqESeTk2o66PDQbtYw+yckdyk4G7LeBIBhgj+NNvLzqRy7MDei/FbGnYLqDfiS
tk/sqCJ2qzL46FWm2yE5P4IAcncpLozaallXjJI8KDF6P1u07QsStgxPy1AX3nJArBtXAdLI+Xer
dWt3Iuq016yu0+ss6serFUV05Wj1PPv9IFeRzFyVMRSPBEF/qzFCg3GDWxGbLIKonSOHsvXVxsI4
PbVV/5LFMblynBWGeC+8xhlCsWTTC+Zb8c2oJrCAQqoqYc+uLl+sxrRKiCRe+1LGlvmD5d56cuJp
/JkTaXUb2enAAjytqbZWayTKtuGESpbUlN0YDbkDg+zQ8K8NyWXfoC3uadHVQV+7T17cXdZJRjoZ
jZpKS7eckHzRKLcOSpjprjWLy6jBvD7HYeKZe7PcVMIOhJkeuqxNIXGGcwrAoZhe3aS6V7WrGq8K
JpXnBfU/RnewSRS6ocdqq1sE2Omls1GN8tdCs8ilVRdYDNsouUm4Kykh5LVm9Tuifm4nKR/VyLtI
QGQX3Z8MD5CInwo7/WOKHg+w+pLK6qqEw1QtlAUIBgoFiWUaHbRBUYPRNHaIvF5EjiGtym4EeW5g
Fe55/Xx7ZNphEK4ryjnQ9HrDtlRPufBjlOrwALZ0eUnmihLg0c3VgtJ6pxu48J3yqlddf06dB7V3
Dxk+f+ZSvf6ILsR4sMFhvTEUOhgTj6BLQFmYOAW5lrWhPZIeS164SWDWqDoPKFYbLN/0uReCEy1z
M2iz8kLPKPVNIf/qeXttu9mdRTDoZWV1WTCM3fjYcfpvCXeWkbxI4qG9cQZ2/hWeO4hD710BFg9d
U97ZnbpNjSVcTO/Z017VmXxP4lm9UDMbzifPNB82WjQ/F7m5gRu0x2SIKucOGSJJ2pikXG/ZpDrw
ghI/CGpWD7NBpmIWX37a5sDW1D8YDqb8zA4aGkL4w0MFHxMzrsK2tq4nAtWJbzkkQSllBuZN25xO
feral0SrbqcRM4OSXcap9EndRtpvXbkI/7wOT4Ja7S0D2LzJZ6E3vK/7+kEq35PiTZfRpeFA5Jhf
dJuWkCfenAzpenqZ4kfnlQ1I80u1+C2xCVGKk40z90pFWP2AspYmdRyh7XsYPe0RAnO9S0zvl0Ky
Mk/d5VBySqsTYsyEXoZKfg+KAEVYKx4dQV2rjhN8BlICHbe5LydnG63gKKQv4ByrF7vvrwaThDk8
BgEJRNsSLMKht5twqJadqfRYuwiCR1O9t1WCegm2lplO2MP4x5IzkDVT6vp92lpjqBuzCOo4J8zM
Ja+34MAm9usz7RZjtIus1cE55YgCUiu/nDhKfgNiF45i+OGQRuO72XBNXumNseTPsE929YA90qGN
0+XyYC3uQ7nMwdCNW5Q+0JtuOXlfeJRCtJ1oavEkD/+HvfPYrlvLsuy/ZDsQA950gYtryEsrR6mD
IYoizIE7Bx5fnxN6I0eJpEqsqHZ2XiNCEi7McXuvNVdXXutl/ohyOqRrNKCsxjcaWrIkEI5JPtgj
+rkQo3L3a8Io7h6s0fgmq/nowdv+UE/yYC/Bzq6sOzIKb/TqTHfmnArKnGP5cW68a69WthOKxRvb
qJXqg1eM9xjYTqjwYqO71ZZujfL0fnJHds7iAgDHOFIEIDVFfcBIdTVqz5wEPy2Wujeni2BS+1F5
n3r0jW01h2BGarM/zJOwwryd5st0PXsNk7HGvGwU+c1ayPNa6OfSWY62zcCcOqL47rKWXqurnZ2K
fnp5XZpHLHHnKfO9iFYO9kCaHPaYegiJ8HkXvRc3nk5paJmCgK7pqMx9IVsfqCk1hLpEYYffYT+Y
yXM3O9idxDGfPE5G9Ce+V44rdvroH71W3rBMC5xuKyHk4/jJniiEk6pkOeFKmy5uhFtF3XSYC3VY
+/bcl/bBASXNOrv2N3nvgBX7oUr9bEyom+pm349VLAQrQDHHaqgiZBuHVQyPMnfO+uLeGo0KTWvd
2xiCcc4wHz+u5ilY6xtvvvG1FIjfrV6Zu0m/3EL9XIB+ZLIeg6YiRdDV7Oy7teLMwa2msASJ7gYq
Rwi/HdWdPn3PW447i/ZoF+1zlRuXOEbckMPbbnFtiiz5XvY9s+2s9l51wqgfD6n7cbI5G/oEbCJg
PcO8jHLR3tBc25QUVvVpUM5Xf1X0c9wfEiVXofePq9ocI1rzKGDgX+A9ITfRQOfu+3G32Hur3LIc
VfOQaWqCQ6PfLisVomW9DYxTNQRhpxcMrmanNRkWgzxerPloVSuzYP49d9V38u55y93N6ptXZj8f
JZO5YTRUeVwsaeQZpIG2ox8RHFNPj7WRZGY9f1Cax0sSZyA+BmY7/vnls673RLbO4DevV1Ww+EvM
nVq/dxTZqoE9H2uQw4fOwbm9lsfFeuC47GOtQqg4OVezp54dVjiBjWg3SzPsqWs5y3RstmVV3FKu
v6HqbcPnYWL6RKPuMqXxuPpLcNcnt37qfZkLcSIKaF/hX/rlkMw7TmLzJQL7uHDo/6fZQVr5RRGk
H4uhLaj3j1G1Ip60ccUOGcWDpZ5iVehfCJf4UamGeWw5KtVdD71BwYvh0/Qnsfh8xpazt4LhKXVd
H4NxftX5w8XUilvXynDb1nm/mxbjI51GBmQyoWHp8Sn5nXNOreRkeawHRJIDHdTIDoe0eGO4dGtJ
pB2MUb9NFUs+DL3cQHfy1CSly7qNItmFDUdsY9XP3yv6AOXIDS4fygKFNIphKb5Zhc9V6q9tukWr
L/c+dmJr+WZRocqx+7nreId1Ii5oGdfi68YGmldIRnN+LYlzG7Nz2bMUuOgI/KPrGE8DIhSTCZ4K
2rls2NVW6S4vSCR0CAozfQR3Fj3peu9URmy0LnCb+TYYnBhXXWTRDOx9fBB289ltarp2X9f2C4jS
RYYqr25yzWCNMsPJtffpskRCcIYul44pormeqsHzo9HuTV6Ze+FnW3Jw1aXH3JSnwiQle+RGl8vc
9x6UdD5M9Di/OC3rcVYc2ZUclWOEiQm009XibF2oXECQIGUV1de+TZ9G096tC7tcNpI60e/b4jpb
y37ih8xrE9fJSBvX5fPsWev09RPnopimr40m9A7qj7rLi8XdjTnHjLV1cM+Srd1L6wpT1+dR/tTs
FLj3zahfVgRIBEmNTacDwm/vy/YRg0fsZmdv/D438RL4u6Rz+LyMQ+Vy9PiJlvMkqpuuzS6cvrns
9DJ9GCF9dPimywVskp2FyD8SZnqoRLb9gRhyxO3pye3JMC2n4aftoAYe+nYHWSZunMLiNZcOIexp
bKWcNcQAoKgmloITxYMlDbbDgFrhG9bS7D/nk5QnFFpRYBY7xU8gmVe3d5gmcNH01oe6AofIFYU8
Th7kmpl+s+T3YT777nUHDL1hXuC2wIg0eU+dq3aLpn90Bla2tUUSLbOelbvEFOn1bQTll1fudY/o
KNBSWk/9ME53oH9ZiVl0Enu/pMmF7f20/eWbVBfWwvZc6GE1XtIjvgKxeSSO1bmrEdPp62WumT8r
yiVdQ9ddEfaasBWqA04TuskgZwQlyXo0qbJ5utxq3fG238FIFXbuuh8yc49z/GM+86Kc6pTNj1M5
H8vCuiL+9+C1waErnQMBpTiyYicHwpL8wF1101vTPrWmqCjtqBhK+Er1ZeqVe1cFgMJqxBf3nXes
qnt+K+UgEhqqzPnsstIATrgzg2pnwnYmM+KKHOJw8L2jnYI0GZ8JeQ1Hc/moOvdqTPWzz2R5bVfD
AbnCbpjULaa/CNkR/R0LD39G9HBnaHeLm303BoJx9cnaOcoQZmiNeGCURQxcQMzPmmgfLJS4reec
vdn5NiPhOcJ7O86yTU7CTfudtWo3dDHY7ugh7I+H0iOyZ9yh/YgMge8UXUqoO6X6btHYlp5/W2Nj
q8SFUajbJNG9eCRvXA/LKq0vanJP/LS+wrocNhnGZ8Nd9vzB5zUlhB29G5y1ysGcnAn9Okk/L3WH
UyTOLVxpnSyu0lWLrLmKpbS7A24JYM0mbudimL5lPvO5Wavjyvaw4pSc6t8F5qVjYZV6rEwEGRry
dE7GH7GZRxXnj0UZGFFoSsKoGC9QIpEClgRnUzEG+zw/YhbsjoGDpIWYyA/VUiQydjUGsM95NbIB
ZRLLSLbPtm7owfLkiQ4mWJuoC+rz/aXpDVZUptCCNZhtcW5oZyHkD0mWqkU8EK9/PgQTwhzXz5ad
lOllYSU2gcaav0TUvOKVLuRZ82XsqbI+jFgz3WkMh9m6dFb9ZA/BTnT+1WCrL7ANjpWokRU1ebjK
LGWV0yIz6L5X6XiAaIvuZpnNeEKwtxSRNQXk+FbrqUit8V5agE1Nc0eMeuh5xy2lG63vYfHPPXnC
tKGHiPCme7vGyJq3d213ABTsxmPSANI8ucvwvOan7f0N+xV+2hQWsAwYTKqAc8Z+Z/6c0RHror70
u6+U6ccpzIekf05MuAzHZZoKHG+BrpJ9gEJoowviaacXjHGWcPqBLv2wBvylBRsi+2jswzdwnThP
lSYe4p1AUbILiJJOrmtKx4oJw5iveuryWahZeofXFDthVLFvfUgSY06PKA8T/eCS/Z5HPaKZm7Ga
EUgAJTTOSS1ZjHoGLx5iw2jh+xiLdwumiKMBKhWqrebQm98Kw0vdU4f1W3GEsOyt2dBwOLKswrhj
08Q5GJorR08RrNlDUeX8e37arLFw20Cd/7VWjZ50QkvZKs1qjYnT4L/Vr/8G0yjXf/oW/1vX/K8t
kOn/zic9qfJ7/fSiqrn9hX+Kmprz700qgmAEJhxbtGDLr/qnqqkZ+r9dzBgoICBOoc7e2kv/wyd1
/k33DTuhb9NeflHWdAzKmjiqNtUEQtmt4vkf8ElfdjMd2vWbk4gyKXkdWwWVn/B7TdNIva7DiNXS
KjW/gtBe90FL1G6xVtrBqb1q99uTYWu8sNz8zij9Jbj/P0X8f67HL98IoRR6EQu8vJ4w/XWuM64H
RSSlXpFAXWnN1NyP+O32vTv2BwzDLP8Wqeq41Z0H2tk2HT67ObVdvVz0E8dzpxUXeUm8oTaYIsbC
XhfvdBte1np//U4HpwxODytA6/KrIf9brTcImnWtt61DviXWN1N2kVmSgt8i5Tv9oLdvABUMyiWd
Fw0I71c38LcrGUNn6GtHl20MMnmguuUeTJie8cgO+5s3g3H4+yt42dPc7ozKNepkWsmY2Kmqv3wD
uVnmlOEaFZkCQdpSsM6gDMsjKxPL1TAR9p1bmv/Oe//DTaJY5moGOVU0vl41bcuirGAv5CqqLU+L
oLVuNE4hdmpY5NFqtOe/3+OG7/1NkPLPTfKJUPk3CAB9Q4CG3pbSuRGA5NYaOE2XA0/Dkw82oEEt
+VCgZUFpMBhsTbyWJTpZlftBlr7z5OlUqcPJamn4pizfdezCOvXijKW9iLiHlcJTYbsfS2O0fmRT
rX+jDkA9vDUpBRFlbsjj32/mT8+OD8RC5LaxJV+bjlQujdLJWhnNo+6fa6XEoerm9VylguPDYLr/
zON0lv5fkMXbs0PgRq9w+0CQTv1q3P72QToFtHo9Q+LN+Vteak3incyyYIMjAaD+/dZe9lx/XQoN
DZw3B2fAxsl9+S0GRjn70Lqoni4cHVAyFUdsHvU7V3mVQM1lmGIRr9O83jCQdAVeXgafgWaWisvo
bkD2QBsUlK0S/3EeLQPfLlgkh5ILsTjOumW29YehbdYQh7D7H1mkf/2QLTsIwT5Sjg2V/PKHpMQu
aLCp2kgb6cmQliajFjHrZTkr/BA5TRhOTcY7IoZtQL+YcnH6IlUnpXKTDgWvdUrepOC4oL6M6tJi
Y8boDxOpmbSQUpRwppseRqruuzJv38VlvGx1/3O/qDQwp2OMgir46n7xd1kO2Oc2ymzLC6F7BVFR
sPlJtMo8K41m+4Rt67pwlXk5jEAd/MJLaRCY73H03kx6PAO+MZ2ZfItV/tWT/+2bNoYEG3hTsFeq
corveXOucF+FWUdxPKXwdLHq/nuCgrfP3cZ+jGqfuZ1kBv9Vv9qtUZbUEqYVuYntYRlNGa297oDy
SkkFJlUoArCE9WVM63fe+B8+eIdGOas58UGb4/PVB98nmienjCNoQ4BzFFSqvewHGJIWB6fPcw8U
CqNmHfaayGJqcypOBxuUqTLTw98H+JtllCYLZW+2K+x02Py8+iEzRdpKVbTENplWqOppRjUvu6iY
2IX//VJv5hIuRWcYi8qvVIrXmseSer3ZO14TiZrKsCzLJMZR+Z445+1V+IoYTvgXmSZZsV+OYAAl
mY38jBYg54CDmVf5/Qxneff3e3n72EDdGRuyFoewob/elfXGNANe7eqohbNItawSNFYEAOexNt+Z
7d+ODNYUwriR4RDSwIby5Q0lhRzJ1+FSmsoAek6tre17ekpxVYAHCtYBs2YJme4du+nbwcGChiiX
tCkYTb6/LXq/DchcKkB0JuCXztPEnnhzi85LUp9HY0K91JuUXcD1h27/3myI+vX1fAgNWme7vSF8
sBa9ToFaScWj9dKKCMVId5GkBSVDHz/LbZ7rcJ5gleQogvWhDrthptYFIe9hxKNx2ch04B3Qhymu
bbIunbBYi5rWol/TdTQ1NwcvkLqkeXgumw4JHOcnjXDnQQ62Vp1SO82uMgqbHV4Gk+pCmylxAUCt
sGK1GPVnxl8PAcmBxH7IfN+nuIOy+wp9ftPFHnyUi9ZS6R0FBKwJnefSUrf9zC9DSHTYR/2lKe7n
YW1v2m7Uv0t/sdmVGKVCTRmofA5JAwju+9XhGwKstawxkEb6e6M+g8Ihq09+Dgg5UHHTCmwBRpOP
ewSUDuIf1QY9RpFEOkd7aLUfST47n9mxA0RkK4VloKXFIYbOaSLp5R4BN7p9R0doKujLgo7u2Gc4
53yuShTe9PFCP9clthrlf7JV4K0g7VLqJBYdXrAZSW/v5gFb+W6aEv3HZEnzqw1Jp7yVZrahJJdu
xgnUiEWDtj1jH6qStWnIOs23Od1VuhONCEag6ZGXNcUNhEZJ1TiTTVi3U3blobr4pGCYLjgvxmkJ
m6DkoO7UFhwPYvIgYi2l419pZoGFah1F5oVNmfqotcZW83b0CXMV2wXiVnpo3vBpMlsOB9mcaS3W
s9z+2k2glsKx1Rdon107OjHEWvWt0sFh0YlrOo4vMyjMjIxaoPCAzDPqTAar0ZrJ9rqtfbCmlVkD
F2Emn/QwrVfb3ndW30/7oodkjnnDS8vYbC2cQZrhUuWX7FY/TzlGDdbRoqh21AGGBAYRLZ8dkWH1
l6Bt12lH0JT2tYRzTyTBnEJ/tOoBXXjgAbvvK8hboa8X8xdguCSvEymPy8OiE/V1Gle+IhUU83ev
hVUUTnUvbzOnW9wW2FpLIPDgA7Db27Zcr5cMv0as94hBd8Uwl4dscBEYyGRLFR37pht2LgXXo7us
i7sfiqnrotaR1HlhSxpYKYI0j8XYY9FKkmxJ4yHLp6t8KsUzVGyZRpYxll/ojE+37qrTlpshB/oR
vAKSADEGiohylE+xFCAa3iTY5zdtZVqfdCSdZBj7ZnvKKovqb9rpA0XeKRj3gTtPxW7qPfdxqsf6
2kdtXcJXqw0nzDikmWGK/wwNjlPnT944GPTL3UzReuD9fDCmhjQB3S/dlITuDJpk5mn0AzuKbKch
XQm08JfZqeO88KG8pEWmP/P42Xb1fQvoc10m43kRWa5TPR0JpejBUQe71VtVEzvCokoWOIZ2Ce/D
qHeTnaTVbia4DxdoljtBaI41Iz5zcvvsOmJE6TPUQ7fTbHcuo74qabMNqa71u4pMdoiQDim+ca2V
zhR2fbs8FpZDeUlpMr/tNR96Yo8TrKfVX+lT6PqN+2BCs1JUz0pV7+rGnGKvpE6KDAbv0GAM/NgE
6erHuhfLXTVxjDiMrZtm0dRWxxacx/02tu2Du2xaF2ap8auGaulLtzKgQoPYGCMc6IwRw8ocR62x
rYKfAfr1lYOiPl2CX6P5kfmLaYc00aBbTZNJAaFL0+ZDTjkfjS6AGY3P1ezOCBedhQqBXmK2cpV7
19UTM4M71wIkVJc1n8x+FRQDdd15ckhK/dZzLm4O09g5/SlheO+MVMdQ21sjJ4YeTaUVFZDS7906
J1Mr7ekE7KexqM2w9L0RCvA06+Mp62RyI+zc7pgAClAbjpehUHCdbao2sqk4kAJn9TAPU+uLiaD/
Y7sken9wFnP4hkFClvTwJiliY9LsB6QMpkuxunIUtTtjBUeYDZLio0LUUq+d+Jl5WXDFqGy/oSVo
frjww6ed0zU4NFsDkTDOTVoYeEK05ZLDX3aj+7IUsY7QlN7dlDpPq4M1PMq11vw2CEVpN+uC9qag
y4S/q97sjAbFrCtjgNkVZhzlxX50nQ7lxmLP/jOvc6rvp144cMlt1+53orKRb3V9aj4VWNwhtfLd
7GDUep86TSu/rRmN/h0KJGDCM30k/aKhEobSqN/k3H1VTA+cA0XCarI6N2utIALXrVc1x2TM4Q3n
OtZFsF5Wh6YKHfG5FT4SLSS8zo/RD0CxJQuDIUSXCuwzb83RjyZ/5pRejRXOYL9qFGqAQsOyB8BD
O0linOEuyXkFsGg0RKNkrUazPCnW+ly4U4eyJ/XgcUovs5nYvZWGTydrTTuYdiNupJgTCuwQOzVU
pEnyaaEG00VzTQRbCBCgpJ889czCk9PGLeUQGIdtsj66ou6ymC90+VANuuRpVIqlfDHGNt2vbmPN
oWzA9e6GvgwU/6/bgM2rhMRC21fEeyy1l58qHPaYuSrhPfpeIpANGXSIQzhLTPEGYijUUK1pnjEx
mioiLp1boD6iPksbDfsuLz2BwCtLMF8G2sKgTNF7h33XrA+Wu7aMJ5u8FjrAnvVcjYTsIsFthUYt
ZWVqHbSy/gpyilaTKBv/hxGkWXYGxtd+G41BVkyOi31vE9uCPi63CsigOrI+MxmNH5709J8uXN2d
p7OZQh8wJs/pSBZMKHhUgrbW2twq3eRdAHhrnd1UieSc+4P1ZK2k8JakoXyrIMreJBlWrnAVlrot
hWZewfYvFMte+dVzaRb7uYZwz8mTHnkyTOKYCUbssSewyOhWtkeA3ZzyBiVKgLZliqRVj3R4Gm34
2bT5+tVxMvujRr4dTResvdRLO5XFtTd0X6duAS4os2rYVQlGzSvbqu3uWKzO9GVaDU6dPDj9qkFc
jVCj8AcYoO36fR6CzjhlchUfcRqbzKsmyw1CsnKJE8w+8iwdD5Ssk1C5CCT+elNuWR19Laj0p0iz
FnofOQNLF+VwoVoPEHkzUIfa+dufiViAl2ey6enzVYZFJHAxSuJ5+mI0PqzNklg7dHrrF8D3ULqR
1CzXRSNJflBgqFPA1i1ciqKfA3U/21PdhLRjvI9yapmZzblzkTB5mYPaozPSLtgXdYIma2uSfEeN
qp66qRMfiUdE5FYag9mi8Gm6TxWNmuKYdMp54KP1PmYQ9y9Y51DbQUSeNcSWPkgitoYSxZOOJjWU
ZZPLnTehaQ11k/zGfVK0bRIX5FE44CihhFzopd+cZKfP+UErNOCsZmmaD9B1WRDdCvhyJJEDeawo
ZnYGMWptuCBhPlIsaEGs6ioP4jyoikfpzx0eXLWAscblDLQur2R+aS/6DN+xLIN7HfdzALnVbNJN
Kt996BP+IijMbPpkQAOGcDnSXuzQT3xdGse83zwsT22lLx8Nr19AFRS5PgNbzwVbsRbcFAcRPfkK
4H+0QWD0pQytUjNRIARTfdflDdyF0qvAABd6Zt3IrLOBNuKsIrBkSpnf/TGdPuW1S9d8zhb2bPSW
JD+OjQC6NyfQbhWBMhsK0qxPY5MyJVmaJp5sobP5W/ulvVuMxCRGinCei1YRIRkiq0V8wo4gDw6z
V2xbtgrZfyy2aOpdHbTrbaElqmR34LVPgOaBMzSGSYI6TPIVuG86Gicf0crRbcruAHTABF++1CJC
kumiPxxIdXCHYbydl4ydOhlGLcXZubORcZndcqPRiKSTaFKcubOdDSKXrNlUsZKsxk+b7eLPDiUS
JBnfdGHEp5IK+lwlFdJEGwrjzpmaDE2PIIizo3uKDqIsaTt4AzZ8pbzFivRR3yjlTKY/JaoeEBKD
IcHgiLXe+bBFtbipjNzdu+OQkd5bJ/QrHAHwFLGtqPmWVNIA/hQl+ohEcEwOLGbmqFYGujE8+t4V
/Alh7b1xnpkH3BwCg6cjVtAMNQtKzls5Tlt0/c7OE9qOHoYiK1r9gWZGufSLvUMe0V951rIOURoo
llFBo1hYrPfs0PnT6LGciWRmzRp/uqlNpE1aAYNlZ0wgLuxHVD/QoeFCZMpK0J2PMEvC0R3nj4Vf
TWcfvC+CDfb9J2GA7kJebHknWY98cEnZ2vfDOKMGpD/yZTR0oM8DQ5MQu17O3xLTpJVOiQsCNlJg
jPlFa+47R/aKwxxLddxq9nyXeOAhgAsI7yPdUqTyc+MbDYWvYU1ig7YKBHKM526ksS+A7FqM8729
1MxspHQZt3QznZ+90bPFlwm9c2VV1XNg9d0PIKb+fF10a4u4qBjYD0Ijo8CVwA2Avty01d2AtvRh
IJjAi3w7w1PoY6Cr0Z8GBhsqvWPkpKCKRZyx5hKKDgpeIpBp1y9dr+z50lQzfamumK1ro6ydMtIt
SuNR6WnyuKqFk93MZ++ibPHsJO7Y8xqsb1W1n3xlCmSzyM7pLi/qs7aYwbjj5Rs34KkXQQ1MIW8Y
ugK6v945FzgaXJvMiDHjxtFpnYMO4PMua1yABvxzgr2J0dQfhZO5/g5VlvghSyO4mou6PxPnRs9e
SuWuESXO8ivshfluShPtZ+FLUiQWzUnEhTWKCah3NQKjaNi5Xq3pNqdMSTEZMfskxKvYotGwcwD1
D6b0uq+BV5fdETBEfuqtbn4KgsVaDhA1BpLofC1Pd5iAKC8ElpM+2oOFnqxpQFm47I6saJY+cVNj
aUwihhHCA5WbeN8uNpicLfoaxdiIVYDYgSHQdxQRtWLfB45/zIjpa9gw2+L7yih2kPUM1blEVseL
y8b8Goep/Vyoxf7Z5aa6xA7pjUc2b5zmZuzNn83Vcz6B2WS+cJMqSQDj1MUNRvc1IHyjQ5xRoyM6
qT5vAIiQwvcsRVeQ4+b1c/oVGJlNKRrrir0bO6VfUKdwfND86Qrpw6jYOs6QUQhrnoXN8ZHgl/2I
UnWOGjRv5YGVlSy3HkgAgqbVz/1YeEq7nGFacFcQQ5l78pEzs+azXLKFa3/0KEPkzoHbci0ssX6b
e+TPXb5o3+Rcad9KqsykwM+Nyaq+BLUFDUVa7ApYOftIm1olL0QxLOmeE2P7HRtE4m3jHwVT2zcQ
0oe2Sv1rYuTh6OSFR5CuP8EMphegP/Wzj5C7D7Yjc2NlyX3ZdU0alUbpDaFQRvHJ6Sf7oWMQzyfA
ZfbPJZ/We4lFK42C0ibOUXUbXb4p8BjgHE58ajGSE0hYUqK5FEzC/M+i8T/htKyCQ27b+LesBlo+
p4kBRQutww04b4OzOE3W6J8DMiZ44mOWnSyENUZk2yh42foM1iMuFVoYJCd09WmLDB93XquKi07U
Q8vs22CHqZvSo6WdzDp5gX1gBJglKb+FXVHQ3CkDBMAD/JRqpypdXtMIyzRaexWZaLJfu8+J16kb
mVsUqnXRZgnVILe295WkWhPVlame8oWN5qbNdIkRm/XhrlpTLdu5qRAPdH84meZTH1gnxWBmjWlA
ssb60Ap5gSyRrWRoK86XodNhnWF3WOUTHh/h9zdT0TgI1GjZhG2/aCyG9VB8MYmiCGjK2+RjuqhO
sROlcDz4JAkoOBgU/Z7poPnnla19R/5iXj2yxM3nzqjcDJlmSzGg1icn47svEmdH98uJUzKg6p3d
N8ijmZYSDz2mndxKBdeH4oTpywtqKcUlBwq0ktrAgTKSne2uZ41AU4uMRGoK5DC3XQ9knLgExLBj
YIgPM/dW76dB20i8Xgd3yHI5HFn+YENuHLMpdhdzfGT9Hfo9AJfsahZJ6pwI0PDqU9GQ/RPSUGhg
zKTbR1m4BI+VDSaef5FyYuh1r/FyqSje4vFe7yc/7a//VScCIlQ10fItCVTc6SzaR4V7qtr/vTb/
pmDuUTi2LNrozuZFfO0Cc6XqknVqiJAUBLFN1FjOmmYNu67wxLWstORDUrjdO82NVxQLOmlcFcC7
o9PRhj3lvaqX27ICgo/4LgrsHvQZ7qkJkWepNu9NEcMiwJ5jEtdQUhbe5fVs7lVHqMrfb/1NW4If
QedyA/ratAzcVx0tzfG7xkoJx1jnwbzI5WBQp7ac69KZ65u/X+pNn2W71MZ0JoqKZvTrxpE5KFdT
NlOcTVHv0hYYOmQ2tO80yv54Fcx89CI29cVrTHHnZLhlPTb5Vmqscdk32oe6Eeodhcfbq7AHDThK
gNXctBfbY/2t16GGoKhbRmo0jmMOnSshpsOpCvEfd43grPNeDIB7Nonbzqtua51hDJ6yvomALBhH
ud1Ik6I/rfolf+dL+MMgYLdiAR3fIhy5tZe3tIiEgofc2te6m16sK3gVLS2LS8OrKKuufRAPAKDe
6eO/6RnRuLGoU29B8LTe7Ff3Z2HGbw3WAQrdnN+Gkb35BJ3/oJz6USbGsuvotCLZ9d6LaX/lVf81
+nioCGfwkfIaX495XUu2iiKjzyL6jkThcipRRqu2P/UFW34OYx6GIpMSmQuwQrVquGxo0OiRRK64
W7W0fedR/MqNftHU59f4gWUwDB1Crl83sRzw6g1njM0SJtp70c3lzhypqU3z+hNZ83iGqAGJHZIY
Kvd+PI22Ko+BDSFFIGPdIclu97XmPQdz1l4uQZvQ5UlK6gdW7b4zYb75/An3+DW4PBNFm7lp437/
/NGJ64nfDw2eqXn+CKAe3Kuli+N/OGFwFZ8mJiqDX1CWVx+Hk5Bg5rbVlmlv+ld14z3Mhdbe/X9c
xDO2u0C0ZXqvJsBxYGDpQ8kBxhL2cTJkeUu6k/9OS9Z4M89u94JuCWDmFlr6+kMfrFmNFVEXNEcH
+9qaRuqtzDBntthaiK/FCo1AEWHQ2dkdaTmEyHUDLkvTKUzinov6WDlmful3M2wpZ/S///0hvEJL
baoOFymOA5SQiEbdfM1yNcnwATaOGrytnGc9T+XXoZX37rQ2l2hVi4uyW5poxYVXhN7kDVdw00kk
8obp2k0XDEj2TNWUHO8vf/9db6aHXz8LyQVKKQQ/+itshgqGxabU3kRVa1T7tMkpao3EagSVKy5W
OQJ8qjH5LcHT36/7h7dlb5/EptekzOm/mt45gGBQMfgoSOWi5J/47B0TSq6TXr03w7/dBvBFQN5C
vedgRKeB9nIsUdwdtVXmtFlFRW+1JT2jKhcrrjAOxD3xCtGY5sRZwdu5dgL4cjiu3wtpNbev/MXc
w48ARA1GHxkh09Cryb8MFnbaPV2B0TYJwDOFGZdIfUJPB+pY8tpPxjIHF5R05u+thpLZCuZn1bsG
kh8qRkjFsxvhd3WcSendoj/FMATo0v2AJ56TQ4s4fjcZE47OWbeDvaGwnUWu1N8To/7hgyFe1Nxy
I3REI69fHLXURW+NAS2HYQ8/HVK97jfncez0ADBWL9GAXCB8mC3ONn//ZLbX9OoJOlAOfi0lfDWv
9Tkge/pWp5gSVVz5cfLRikNSMu8R7uj3cgneGxp/mIJhzLsISciQYhF7NTnWNF4JlzOrqERMeI+u
bbhZatt6567+MBDAlJpQWR1AHcbreQFNR14YhKpFNS/2A2FHkhkrzW98gjPe2R6+Ym3/moPAtYCN
QblC2Ijz6hucoSUww8CIUb2RRXAW8CmDBbjEo077qifhpp90g4K+zljJzfYAYP+zkSdntirJpTnK
dyaft0/YM5hy2B382nm95jq3pYSaN1ZESGpGcbA7hF1E16XvLKVvvxtUOghX2EQyDSAQejn8AzOF
98kYitIS9lENAmZH1Ml0rJHsXjc1RZO/f6dv3yjXg5rHRGMhQv+VKfDbztXWBHEqJtezzTrfdxD6
CFIzkg3/9B4Y+4+XIpqc9Q68GbK5l7eWUw4t5dyWkTcM6uRsiqRVkC1BBlXxznf6h3e1idKQ1m+y
SORxLy8VCLpZXskXM5aQwojztQ8ZgVTvXOWP7wp0L58psirani+vQmymLuaJG0poLvKa4GLU1IL+
m73z2q1bW7P0q2ycexrMAegqoEmuqJxl3xCWbDOnSU6mp++P3vtUWZJLat82GudqH8niWuTkDP8/
xjeCfsLVHtn58MEG6Lc38JfrrT//5Vk5U0uyi2j5VkIuN62N0xhlebZNcLt/8NV+dymDtY6F1iAH
wX41nQivi0bwzwzDRri4iRwt6PpCnEArNT84of3uUix0EBkQ3FGYXe/yL98q1sdm0gaaWVnTmwcy
LyPfmErtvFZ7JXx/sK8UmVezMnp4jhXkq1NSgsz08lqkKtI17tETVJquPbV2jTKW4JjLhmiSbFvX
wg5kacq7XF9ocXdixi2VNZd20kZBZjUtnI82csMesTl9kb5pQ5wV2gev5NvBu35IBpWGiM2zXoda
qT37xkYyydpTDoBbI28vpry8ff9evL3t0DlxP+i4jhCwvpY5UrBHrA1aA9pwU+6SqCwObWsvoZlb
7QeXenOUdHG+rKFRrMPrufXVYKpTaRdYEQp6s0uVh7RTnPvJpfU4E+BZ+WoBkyUY3PmjXexvvqJJ
f451kdgeNJavrgtScZlNNtPBMI925Fdx3FHb1/r9pOcnDpqgax5+d2SoL+f6YA4nMLrqXWNHRK/m
sUpZqq7qbypNlVutHZcPHvPbT7fmVbDPUlc4mvb6rsRePzVqj+BA6K68UdS4PpMqJYSECOAP3ua3
26A1lYHxhOafB+C8krROS0pLsCaqN3LEgFTPIBa0765YdMW5rueuP9C+BkOimh+9cW/HMqw1fAaW
xiwJH/XVjj0D3V+2DQrlGrPlnTsa+MjFYosPvuD6BV7uttjdGT9Za4y0NwTFxiJBzwUhQp5yRxbh
VKJnk5Q9EZqRSIdwjTbiMLrjAaCQ7XsFPfL336bffE/qMmyXTYdcJqKiXk4s5I1qng5QLWAv7W28
WmabPJnim/ev8pshQ2WCGtB6EFmj0F5ehYlSIEroM+reWC77ebjCEFE+WgXrzftX+t338XCjaBh5
WKntVxPl3MYAq5UBvYfqRduoKYcnR/Wa2/ev8ptzJoJxfAvI9qn36M6r4SELYomlwxcSqNwLBC/u
FDqw2cM09+KN3RVz6BhGQs2CELXJHp97q4OJgrppS0UG2WA29+gt+ix8/4P9bjwxotYDGMkhHB5e
3uhcG+lR0LwDA9UCC0ExBeOAjsbSTbTWeKM5ioPI2jZ20QaW17YfXP/N7eeWMGCYlW2HgITXcwOT
o4gkTG0/y4b8LlG8/Iw8ovKDt+bt7Wdrzf6IKsTq3WDD+eprKmPRsSDDAkLFMCPFTpId6D80elVB
Vd/Oc5fEXheRjIY8bVMmy1cTZtkuR4m3UVLZb4RSOHcJ/Ze/b8D/d5r+i5LqL2PxDUHvQFrF17++
pX+dw9Yrvv8K0vv5L/8B6anWp9VWxTaaQ+b66vzbcgrT7hNbBqKXVDbAPFnWgn8cp6sbFTG+gfEA
gDJs1bUqRd+5T/7jX+vP1r+lUY+nC/HzL/6B51R/udGiQkPeGaI3CqBgZKghvJqpPGOhT5aY1Kib
zjjqRS5Gv1VKBw4jCq869drFr6IyJUoiM9qtSWa1JtT8azkY42kpiI7ytU59ypyMYrMdX06xAQJi
0K/pRqJCQzMszvFYe7dDHC3PA7LRwGq0Gb0k2oKDGXVn9TDmf3u7/mhQ/m+JNOBrkX6t/vKl+P5V
/lX/+Oum/9qnXZ8+d//rBbPx5x18rhtiDuOk/8/d97pr+M2vxV8/n/vmW9q//gcv/n33nz9/jKlv
/f0X/7GpCMqer+R3MV9/7+gB//tprb/5f/vDfyiNt3Pz/T/+9VxLpP/8NUS41a/jbp2V/2dvNLKH
+hXxcf0Hf49T3f3ExovYUrx/a0vrv4GPuvbJWeufHM7Y466Nk/8ap5b3aXVSM+9SBGObvg7uf4ap
5XwiAwBEJPVwthX0xP/EGf1q/mN3TX3BXa9Pn2/l/76a5hdwNEAWM+I8qbGeOEv32MR2t1MQeZ32
y+wdU62sTtYdzo7yn7MzxIz+wEES3dD2dzza+QDlqirO7n65hZd/71x+NVG/fH1+fjA4mTgvqDZT
b3m9/jhRpmRjYaoh5+X2pIJSjNirG/mgLAyBRcLUH6336wVZgx3KAMSrYuVbLey/HsJMdRQpHQad
RjtxHKpwxVEYSn///td6uQ/lKAlCnmsxM1BpeNveMelvxi4HyjA1pHo6RYvRE0KYqimMBf2u0vX4
jqxk/bKZx+Sjtc7gG/z3FnG9Ngd1GzcNrcb1m776hpFrcEh3Jqg1i51/ITm8OHazQzFygDbsi8Ko
duTZjhgEstJXOhd42pJIfVeaqn3OamjDZancz+/fkFd9gL8/FUc8CoTUszkLrJ/6l8Ov00BbN8DK
hCRiK1tCHpw94uSu9yulQmIH9uE6m8YLGrHdSTM7OfgcLdnb9qA+5BVcQipIVyhnEDcJw0Ez8cHH
4017c9MoDHF8403hSLz+/JeP5y4Obg8SWsIp9twtTCkjVDNTwBqSoOvmXEP0rEALsanC7TQ2YoEn
LCgWk12fAJbu/zBjgWe4VjfhpGMs4zzz6m7ZC3lHySrKtVC3oV1Ej7tpROJunEZVHhPLm/+sCPnz
+VDGZRIC1K2Ta/hq1CAELnCRQtv32rrY0hQHB5TXQr0RYiZvokoxl1bj+KPlEfgIP/rzubEA0CE6
PSpRouBFmT46a7w8Tv/8TAzl9UBnMTNQIH35UKYODZ4OzXMTObZzJfoIZp2qD6EZR4DRUoKSHVF6
H9z6lztSLqqpa+ozqzmHmzWI4eVFddkYkpSzDIBfFMOp7YbdgpH6g/v9m6uY67wHooWCPbubl1ep
UAR4KZ3nzZQTv8mGFFBmIY3y+v1x/eYOYkkENU1zi64lYIZXp5sqZZqA6mOHOelKZ7WemIeK3iha
KNlHu0Wm9g6uvX35/lXtl6eK9R5SzAYDwrqFvISq9stv15uVZ1HCM8O6XJRoT9qB8sPUJpBO9dwm
23LUEGXPRmGRraqIWWyiqkaJL5ZRHwPXJUw2VFgbh7U32N/kSst2vTaQ/K2+QCvoLH3EEGfOzbXA
/0ZelLlM11lmxafrefIiGzPtqqXuam2angabTwpWdxovhjbBmbLmwkfCvIadRfW0k3yZHcA/vT7n
NlqWD6N92vSV0Wxxlg+YxCYdlXEMYBIFXqL190kz2eeqUo7Vdkj0+sg4IV8Mht/YBWDGjDbI07we
fV06xU2H60r1Xa0FyViNshkIcx3s6mrCjLJvEBS7O0ObATHny1B86S0LMalnzMX95OlpRKKuogxo
nBINHavao+Q2lNF5ws0nBERVkE62bA9d40U3Yxq194WZoX0qBSSo95/p70YS05GBYofdCpPTy0da
oO+k16JDsNJL4D9pEe2gndkbu0V6ZizFcJ4U8NPev+j6gr9YytZxhG0YTjZ/i4SKlxcdScyTRsw+
GtimvVmIx9q0VdOEOpx3//1L/eb7sSfgYobG/2h9vLxU18U5WyePS/FWEBNFTzpKkjxojMY8Ms7n
LZrfIvjzi2oQc1SCKTjBvPF5x/EQTQviGa32+jMSw3B+wAA2tQgjhMP+xO6F+uf3lIIwhyKayzi/
10ParytdbSIQxMTCF01Tc4ssA/da6lZbo42d/ftfb71nrx4fqylbEHutWLERenmpLjNBiJDvHXb2
VIasWuKgVmlKKqa3nGklUNj3r/dKSfJz3nHp1VHDJlGDLdCr8VI4VltLHK5haeMt9UrX++EuY/GU
Jkt6K4lofcTfLMedWgsNo65AcackXf5geQnzr5pzzguWxq139ip4DXnJVIDSuG1D2kXzoauwEn7w
Xv1miJNlS9qQRTOTBXhdKH7ZeES400alr9F2ki54KuXqfW0iNbCb7iNwxO8uxaYUabjGaRn13ctL
odjqsN7gDtASrAUjoudDpigEejE1f/AkfvM2UbRbX9tVaISy4uWl5kTvQA1nTogdMjpFIA+tkI1r
47tdavtjj7zKMI0/axv9fPwgQWDkkGREQPjrvlvteSm25cUJpZNXlCWBoQq9W51Fk757f6i9Hdoc
I9CmUTSjxIC67+UXTKbFgbpJfkmFkifMyNHetIsUJBYhY9DyvviAMfB2v0CdDEkQkknAQ4b6amRH
iZGXSH3tkFQ7a9spc3/qscx+MBh/962QgxLOs07xdH9ffqs2RY2KsMqCnz97eDtSuTPKRJ4btodq
IW8/QinxJ/mLL6cIJhhwSsb6vEhQeTUmi9zzOIxVYFztQSFkJ52qnp6VOaCVwK5VIX9Gxk3zKWmO
3dQusS/HfqXwd9o8+LDPM3y4IO83HSAgEoRsu7zF7J9V6Oxh/QcjAtygJuN98Ie2N/be0i+3bN3b
yo/mpnhOo3reJakx/ujKtL6IMfbp29aRLN+FkYxyW48ssNieCWTfOHmbnqPMF1+mjLJUqDhmeVk3
wot9COzF5zaDeOWbakzSYaYK+T0hCQDgXROveDxDH5+g3ulJ4GE+6zlXZ+0JJzX12RTkewQ8+vKu
k7K9y3naP/Kki86hx+BrGIYF5qUrenVN6lGqksR7p4Q+32kQqi11qp8skg6io+cU1noTo/nSUlLC
M02cQtG2y1McMXOZiHNTEROxeYp0MHjkS8EJsE+dE0OibPe9KZ6+632LvyqJ7fKr3fRtuZmw4d1y
YhiAwc9zjDESFvOpLAxiWLx5np4iaN84wxuXPBcaa/gIiM3sH+ABVM22XwwOc6j9S7Iy0xZ4t5Yg
ON+lk2Oxf5qM3vD5UExIhL6Wz8vcKdeY9bIsrNto9eWvfAIKVBCit4j6+H/YF1pwhqPkh61T+vLn
PI3lVqRjfF3MRQQhFV/fBZrb5p79W98DZkutxU+HpYJZXrb64iNt7gi4zBUj9tMaMgJ0Chz4MDC6
XvGHfgKuRaqg6pwSIBnJg7Td/q6oEaAHOP8BABvtXB17HZ+Nny8uMZlG1Xq7lsL9iYrBpsKkaCZg
KYF/c1vTrgMljKnwhCdIAY8t6EiKKhYPfOGx4ozrs+UXwXelBPFGhjyXLrYyHKzCuc3USmnCdE0N
PwM1Ux8Uq0q+6bXu5buMfsFh6UdAHSQEV4fUqLCiDIYaXw32ot9yIbUIpk7U9+NULdeM6xSrVdIM
31vy0OQuryc+rV6yyPlEWLcXtkg/1Jy+PQ7wkq9NFpcSgoup7uW0AmBDK4Cp6WFLMtKuJaMnZB3W
z6StjBv2HqVvqOMYOtEoqE981HZ/pa9ZlwVUSavam/Kcx/n2VfGf3M8WaH+th02Fb9bXyqUNRbFa
S2fk0mVvNcCsm5hdilKFTSe8C8+snQudBx66lhxPG02ZP9huvl2LV/E7Z1u2KmzHXidG9UrpjuQS
2WHrcsTARJJfgi4lN5WYrKv3l6o3xT++/9px4suvCnTn9RbDy2tD4gYysAHZ42GqhzmcafierkKP
k5lAu69A4Sq8nHg2NYFXkFNIHczYr3mdCSB3ANudACGptu9/sLfDgk4i2jvOwIjw33TL0wIvupaR
N6eKuj9V5eiRxEL26rZ2G6bHvOIslkZakOIPCxD+jpv3r/9KCr0ODIhE6I7RAK7AoNfL3ZI1amol
o43VeYjPm5Spn6pgc6jgniAhtiG0EtIN1j53Lp20dw7FghFvjXbvvhDKWj6+/3nQm7xeDakfw9Ck
s2poqy7y1YYZL+WE/9GI2UsM8mgmxWJtIaDazKtGBFsDx2Wq7wSyovMY5EYe6A0DCTepiouK0fxt
mCmhQjqqHLJpsCsHZUE/y4dZbKqbVrDTDMiIEM2BEzSzXkX04jFuXE+GAgEwgQuxYd3nUlX3up2D
VKy0lozcstPEXs+SGCtQVBO4I9HGERSjM10G42zZD4kVV2yg51nDrZrrRsRrJVNiEvQEGalOpp5f
urnaoWhW7Oemmphu+rIdp4NhE12KgVmMd7XZGhj3FNJ/g8Yc44PGc3g0GgNfmDECmglFSwY2vwzG
47mNa7PYlLNUCaydp4IVLlVcDVW4M6FghfKfOvqFZTTdnb0AGN5qi9GSAaPCG4gQcMZbM4NRHqaT
LW47h8rCRurIcfajqyuQ/C31DLKCXV0C1oMYNE2OAWs6UYv7VsYGgByIaTtUHdS/kqbrqrDFAmf4
ddrDc5nm1UZvyLa/nOre+pbVbqXsWCGL8ns5zGp/my6Mz7vFSyx93851QkjMLCATgoV25JElvDss
mJTPVyn4cEq+rGcGpBfB+Z+LqTYP2di3YjcnfU56Hh5M7Qp5g9wSrWm00M9cNSIG0xWQgBA042cr
uuRiZZvYeLGy8VaNJ2yAdkL/gacZr/QFKRSsbWmjtfgXScPcCnDAz0kUjeTQz/Ez+AoTXDJ5H09s
fwnj84BC6UigleYRZRVLZoUT9TPHS0ktKxNRFiS43aODO48p+KtuHCjdgTzYEWmWwqLOO8XcjIDN
b7vOXheBaS52/Vy73WasSue2bkcHlKAopm2TgjMIascA6KN2UZ4Dy5+kul0qhim+7bwh9RmRz0U2
p64e5FZGXouI+gQ6u9534KjmTiVRxotdv4ajP4cLb5+2FQBE73qgnSV5D6PFRk8Zmu8EWNcJGUiN
JOQWAdVK98+LAsimwKXUFol1mi2CTh6CcVfH4Ldex5mVbl9NZiJ9q55pMptmZ++aqIfj1C94q0IG
4dSckoatwu+sGIC0RZQne8wcxwe23jmhWBDx7GssQo+xNY17pfTceJNG3qSGjga7a6lm+7Ps5awA
tIlWn21ObyGcO1zbfj9Bo1jPrwo+vFklMQCT+vRlVKgrhsZUTI/kiEDuiz1Gmo8Yot61Ylr3OLH7
qNTKlPoYGL0qRGEMJ2loOvWOJiFaopRBdZwWM/tuOZ1yFXdgAfymSIcn2KOCICWnUD/nrafcoqeH
5cL+UrkqewMET0rV5oZXPSLbwR6Kz3nm2o+D7slbS8vyHyMW7jMRN7AqlA7otl8Slnqne038VPRk
0PvAyxCIZXlvgtsTiR7TXXVluYHTUhebotVo2lOQa2maulYvfNeeQH9E0eyQL0CsqeevfaeNDhk+
h5K9srEMWWgXBdtrECg4z0tyxlLjC4mruRMUeTsf3WEEjyQtjIMHeO3DGgsA4tfX0Tw+A5eIx82Y
9/l04mCXHrYLZ8zLaGrHx6msbBPBROXe5TLGC922mhHqxTARCJ8s8Zk2RMBBNaIG54AIZbcIm7HT
8RbmpdMeYQIb1p6FBRXGWI8QDtDGqumhkU6rwI8q0/OyEi2p3f1q+zRcVCUbYccLCHKNuNuGRK97
qH4of9IV8b3R9aH7ZigK85kbZ8oFKvE8psJfySHoubGYIEWGq1qZcvV+7AGv+wZvpdh5C/XOINXN
5F6NCA5kScH+GdQTceB1qtYtEqqcblbsIra6cMy+skMXnde8Wzwv/kFIEcFeYy2VB560aGkTGGBy
22Rkw23FBTQ+VKrp6tLXvEdAvb0PBSsDf+xmFAkKeH3JxsulfTdEFWtWLOviW6otKjwAxckfejVu
r1qsTEmI5r06becUkzYQGpKDOmlOUQCaKUlD1ewVsRmNiihOOu3TU2yvCWfg5KvHiAjfJ5Eo0bBP
6opVtB+MvAp5mPJ0giVDywkLlupjpJsdgpCHEC86NA63X/dpkjjxx1Kgt9onlWHHgB6gyYSEOo6k
UBLSTUG4pJfwd8Hwjxrz/2/mLa4Sr/+59x58f05ehi2uv/+PRMT9hE0KWyUsVAiJ5Cr+l0RE/0Qp
iP46c5nj4bejavJvKLn2id4O3VmHDvwqwafU8U/r3XQ/WdS3UQmhCF47YcaftN7pV73e5yJEQXmK
nZFNLqvKm2IY6VYKGfIrrqF2b2rc+yCPvT02y7usUroDJglCdDJq+YLtVSCk87XNjZqEB/EgKrVl
A2zkh0LxCBZxn1Qzv0rp08UTZYDG7E4HAtk5xZtnS21V55bpnThlVpEzNjLJ451xZKLizq4PaLoC
czAIQO6mk0J0+yaBBbdgxraygnAC5uH6TIHYkSX1mWeVX+xSfa7HaG/24keneCizjKPaONeJPmyl
uUkKogq+kxU0ePf9ou6t6BiPIGHTU435rzXOu0yd/daENkGLN5p3HliU1rCeveaJT4e950wFGuVH
+FXLtLzsvYnXKN+4zEgprYyhOsz5tGFXQ+P4pLNo95lzkC03S3GmUxRAQD36lvKc5erdQl4yMQ3n
rtf4U1vuFe92pEJCw+IiE5+XygrwF/kNa+LCXEDUZDzVZ7MZCDvdQcgz8fHJ+7hsaDP5K2nKS/HK
nOv9sVWXoCc5C6/ad1IibvtW7agtwVNTulsRf8XG6msRJoYb4pODQs/2GjHEM4ddGm2XYwKFOdGB
8KhnidnsFzU28bSb1lndZQRvTc+ZmHblIEhWm2BDTOOpo44XySx8GsD7IU2fcrGd8q9wLA0/V1eY
Y0HLPA11fZfGwG4qbe8NxHwoF2YPnQlMRH+gr5ldxVw2YaOaG+AyLoV+n1FJovIQNONl0R/XNPJq
GLbsnyu/SLzkkMj6dMg1dk/YTqxIXFO1ChztMqowrztGWAhxGdvDjXBz6bfWvOsMTmgwZogKmcvP
E8pb0i/mq7h2T4xBLYDAuH7lLlu1B1WB/WnbjOp1Z3F3F9AC7Pb6QOegaS7aD039bmq9EzI7k3Jz
r3blLoaK1jmYYoaHhrP0gQQ3lOlABDJ2fO2s33Uki6Hp9MeSuIoZhs1y8HoC+vrqBFgQ0qmuvrDn
M1CDPzJnOu/WvB8BD6mvdxHMSSv/XDYiHCQJYG55kkpioaqTOblhgQ1bvQ+l9XWWxZ2ISfGCb1DQ
57LU4bID2OTXLmBXiXVSQ7uZYhL6lmiEpmnFQ6/LmyitwIxTcVxc+pjiHGPtxkytK/BCAVaDA8qu
/WiMZ3OtPnuF9RmpA+PgkdxNDj9h1ENiLMWBBKi+FidDFQIiOa6kIxrlJ4M+gcPxsOyq5uVsD3s3
j66iofyRxBaPBXt0YI6axviWrGXWuVyG/quji2eCWo/Jz6fRb9mog8YH6TEpa+5h0h7dOfvMWvjg
ubweimX86Dz1u6arUAjdwcMTxwQRpYRCZSe6UmykiMMsLi+RbWzUyb0id6TdltaCnT5XCe4ZJ3L7
4s+elS9h3ObOhTJztFMW95DUuLhnoqvCmTi57ZQUF3RO61AbxB3kpgBQzZmqFnuVCllVEX61SS3r
Mc8v8zHdtxGNhNaAj/hMOCX4r3IJ7WrxpyZ50tz2PIGCqrPVpkq3pH5egLhIYfQFamQuF4W0pmsm
0THUnPlUq3inUVTYvltDI3L0E71w2ps6UU5TUzU5l3rmrp3vJJinxdQH+kAOe4aSYKHavMlRRzgL
rSyz7yhDQ/jyySe5mSFHlQAhrsquusgmOz4Qyyi3dtws+0gAEqo1hWDEhHcSCykpSnn6JdcJV3Ux
mdfRhTsAfFTyU7c251urVB9EMV/Svz/JHOtcq7ogMk+kEkPaGdLvfaJcc0Q02evZ30WEdRaSi0up
PCOPb9Y5WhVudhQmsZulNV0O0lI+G71HmdNOXIiiFlDFbgZMPIis3dqAn52Z18hUolN8AuI8bVu2
4wOIX9JgTx0ravdRP0PZaigynMNOSc/SMkIl4smNmxq2rxrKcNBd6LVqY9xBcCuJPyUFx2W3eqMI
S4aOmBJmbPUsgiv42Es8WLY9pffso8atRY3/ioGRIcSL01NAIqQzmnRk486s93bRwStxm3ZTxEQo
4Z9fwna2I9bBLMf1uJw5gvDJhfPZDKVVkckuJnGd+ezZUke4aCB2fJmq+U1MmXMjOCJv4qSpD9qy
xhzW35o+vtEUZW+0Sr2d9WtgZcZpBFg+1EUjN4Kp6hJOJa/LQELyuTDMfmsk/fCEaBkFVWHO2gFz
AdHkSHqYaPXqHM4bLvZlaC/w0MFptW8Va2oOU+YwMXLeDia2yuuCF+tfyAtSw8TVQzKOymPe9NOu
cENucsORqI38ecrzQ+9U5saW7PeTOf/cT0SlJpkL0MRLHoq48GfVOI2nRh7AG96k+VydmU6WP/dU
kP1GGbNjRLXar0vLDehVNOEMXMs3W7b9Mi203Qg+j+TFlI2ArT+VGflYZqwxYG1k6ErdXVqmMmys
qogCEzPsxmrKHpLM+teQucE9E+VFVelfDbIQdhZRKH6XJPuydW9pflxYqjsGRm21p1Jla+DcI5zz
dgAVjUBk0xIo9fykZ41kdphwfEMDC9TOnfe5vZhEy8s2UNqzedqpIDjT5Ufcp1pIgVwlrU48LFX1
bbDjKzw96iZxyQtO9OJMm7M7I+0OXTyfJaV2tSjO1jCqfW/JW12UhN2ylCCrnZz8S034O9jQneC2
p2lBVJi7s13iBKdtZJ7S2KFJv+6SrGPaWTsvF0HCASbTRkQuUTB2yXEp3ZTqgtwV0So5ac9qKz96
U3kRezIoxou2s/ZVhbmxaXaRYZMLCSk2YqsGBG+j5Lwaptacc+/ZOtwoZuYdm6JyPgMBGk6WYYkh
FCWM/0QdOL4qigy6cswWINPU1UDTe5z9VTM6ALtwd3msT1tREX7XJ7Vi4CA1q3TTtwvO42X0io25
dA1omm6wyKikU0SOAPlzltC8Y9sQtbjiP55yhS1jokb1CS2eHMNOr+7qZkmu0LKyJCJ+KbbdgB6E
7HoiouLC2+qlOdGw6q2N0el46RYWpAoR9MkAtuxaS7xsJ8fF2ssk104HUWdfOLu113Xd1eSSLGyP
OrCLNybHe7jdNuwnAM6GCexnGi4QXZJW2VjqPium9kGYSM7M0SAhVSVUMJiVqoLN28y32TJrcGQt
eQSYZ/0oNaz0dT/2V56qfLUAQIKla7P+3O1RD00EAVl+yXnyPKMIsJVuld5SjlYPBl/dJzjNuUJc
7oTZANmn0JxmD56TQ60yiGCJ9J6ZLyHUbpysAK93eRSpzqrhtEQjMn8Yxp4a5n4CpXwcvPRR7zqC
8rRetR60gni9ZdCSsHNkdgmymSoDlSBYtTYoXD9r3OjOHqR3MBWSgnPOwVCbI/YnlD8CreyUkyqH
+b1knvFgZCVx3EZHcLkxQvUvy4U9IlrKrwu1DV9pNaB/ptPJ3eiU8myqlOyRIpZ7mDSLVp4+llS0
qqIZvi0A8/bTAPNISfovMOZVJkRDCR1Fmmd67V6nnrWzKGyCbkpDYbvbVpCrpyrHNh5WMOlU7riT
sFZj5QxpF+zp6d7M8V3N47lO9ZKhNEzTCRv2LqS8Qs9rVgBu59EXwxy3Bepd6hDVaUpUuJewAs5u
cVBlfQsY984gjjjrydwxJ6an+pZ19Wh07kaFcUp4IWhL6jafFalpFO61LfWoZtOqRImNWXepQ+cM
WmzyZHGCHWe+xHgSnRV6fdZoyYEEOMZgTRVobDaeHd/X+YRWLLrokIKx8yO4m8z05EgUhOfn+gBq
DEp+UMbmwzKq+kYOOjffEQHZUE/eZBM/Z9FxsmdilLPZbG51vVV9jUra7VKkMsCo4Pk2PhQSSjV9
C3RMhE0m7pZi8a7zPEcdGy/YbAv7WCLClqkTb6MIMWJL2BDRywz8FS3soxVqNoSyHWPH3OqNdz1r
X+qUAnTTB9SGdxGFE1aUjYPIzktM6GTKpon70zUN0M7YUIK/9yUBexNAPzxuP6o53bRAxGFnA2NL
6NBkZ632QG24/eZpwzfw+CsLuK/CpFDFtqDFF2iWqoy8ZangG3MDOAyM+Ym6yCGcIHUiaMplKNmP
sm4oJVrv+Igh6DxWOpTlqrxskpG8WMdydwVYRIq6ya5RRGh1Jv1/CkI0/atu2hRDSbO4QPi3ZbVw
zvLByneLHqd7kiWNB5X080OX2HSktbyzt2apAnWiPrUhtam9SIx02EBoS+n5EKTbSZ2XAmBoudVh
/mxrtTD32D2So5IW1d1E/PfGxP58WRAbFPQQ+x8MqBA7WxVi19OSUQgJnbyHloiLS5ta5l2G0PLG
saS+x07ZbyVF6DRwC8960C1UIclALmNRKd5NVShJgNaWJOHOpRGoZmN70NS0fBixWdyugI+vk1P0
TwP7jWO/SOWoIj/strLV+jtiE+SFzKvsqIDi/gKsDS76QET0zqwExVnLK71zb7T7x97So5scauq1
JlMWpoG650KWe1reSmM2viy2meQhPhmNFrzeRqHhNdNeZhCrdb1ybi2ceFu3yqfz3GrUk0VLOYs5
DFTbKbWbSG9XNaBQziqQqIdSOO15RIuASB67YerPCqNH3LG09imLwHIC+Z/jm2uJ6qHPWTc1i+zY
QRXmDZSW5BGAJ7pGg1SEB+lZvb5F2KmDdi6mg4gzc4MYut4oVkbPG/XSFKeCfNRe6NeTBhOXA620
Qr2ac27NwELtdl5A0Ta5LzLT3LR2FV96+pD8kOhLyIOOTVjRUb1IhpaToIe1WrIvCMDdLtLhiAjx
fj7Bn8ca4eUu+pOBpkpdbUjCMTbZWJ0mjNrUmw7aasjsFtrY9L+gSY2+2du3pSIuWXdJsIUYTt8N
k5s0b9Qy4RyTR2ERcaLRJoVCbqskBBcs2jevHAjEFlFIASgNKBuX32eZ9udDkR3SqBw2FSf1jbTg
NkUKLEYvf6wjvdjpTrIlkX6TGczhTp5eZVZHULg7sg3LP1f1ZHFG1x9FWZ43q/ZF4sK9deEo+aqF
/HioBLEBDuLbplqGkwJ1bZn8WKiW4AIFva8+yCQ6eLLYjKYmfb2DTi/0BV0kDuK+MI7AwWm/jQv/
rhhPa73YDnAiia4lGp6ATE6l6znyynVyTKk0Q/Z2RB4ntk57ucsQZ8wFZQcqSi7I3Fomt2raUyUw
6jpkx3pQnXpvCQFQH+UJpz6tOdOb771+sdTsvGiU+EVWcspuHArptkVvDlKGMlLScFpQwW7oeSdp
uzX0/0PdmWw3jqRp9lX6BSwP5qGXIAjOoiTKJblvcOTukgGGeR6evi6zK7sioqozT1evehMZcSLS
KVKEDf833CbnGUKL6jT5qfQyUoX7Wc9p/q0sxKWbp3br3iFHfhFbe93oOHVD+g4yVV+5WR34KH8L
UIckbmOxlV0fZXL+cAznkUWONZ+4Pe/2N23tW61+jwVtyIQemQmP0wYb0x11fL+kKQrcvTyzd6Ae
+PEZYLNRiVd0li3uFC6mfn0a2nU4aZmjR3frcxc7/rb15BzS8T/SSM+80IbXrbWImN7ZzCOp1PfG
0a8yq3+JxJ9CkuiANkS2bJhFU7NaVtaOXYgeyrzMtm1VDFGSME1plprGnapoqBylNqIwqu5J0vMd
NJ3H0lJQu9+9YBI5x4PHKTOrXlvZhH7tfQD8QUQoy3Sna9llzPb+4N4GZLnAyHB3tlqQUCGSKP8i
Y82kbaCHZKTQRmvAzdvOrJm7+AvgFO2M3955YM2etrLsThZOHXwIlb8tYSkHDH03MOPOGgOhLc3A
6kOuii+h01RvazV/6VNvR+v9Iqq1udoiyD0gFh19ICwMNQi4pdrZks556ETJBE3Xr3CcqZudzPlK
8YG7myoMxclyAkW7HVLKAO8bIEQBNhnXvzh8DwhC3fy2rl7NaaX0NWeUi5I+8THQXjmPCmx7UiMg
5LN9FoyebsQWx40EW7XpCUq02bpzUvlUlBzxzdF4Xbh7I/H7D6Yh+bzKYtUYzXRQfPBYFCO9y5X8
hmsj31Fk6pwcGqqoC00O3VpFHiaZbZvMj3pe2C8Fc8bUI1AjC9AZVp64u6pq3MioFrXDWpEDham8
J5FQsjvJR0C8R36SV/bEy90BVbjehw89ZU/tAkuhYm+MZUpPCcKijntyrktta4vqsYlp4SNRCZkn
S3fIaFiTAaZsF8s7+ZyAGsDVP9isdM766XZkJHQeMp0xqqHBINGW9nFM9frK0eCi993JuT8X42Rh
SZnUU+YLl24C+amPSbbFt/SLPnYjQKL3bnO+8thn1RNzNBbJFkqFBH/3hBkx4+xRDfeq7tHD4rYa
x9qu7fMCbOVaCSPdd7qfRuk0MJtZSqpzKAli43rMHTxiae28YnrbTQuOXsOt60c2nl3ZaP5eRxq+
9jaybcka7NoKzHxx82wk8tH8Pdbr33clfiMxVBS+otmGCpYsLFXzzXbnbC8tVtSljzTEqIIWs35o
Xk3nR0o7zVXOmnlNhgMgl9A1nsYECVP7EMzjbl5l3y88NJXqlF0H3MSsGzJytvP6dXwpYypoV28e
rqo0BXXT2aHF9nGxkwFGk/K+D17DQTGFg8BcjEE7Cy/KGIaaKQf962PtaJaEd4oCrTQqu6GrT8Fg
JNkpqeOw1K6jYc9HJSo485TLe+64NUbBxLSBrlFZuGl5IJRj+hx5l5yDCtNZkgeZHx80XVwmiU0R
zaL2oCGk3zgEG5S3YG1ohdradk/hKxdk5q9vGP070FGJHViFS5aD5s17F/iuZc3NFL6Q2PKajcHt
3yz2LQ3Yc+2gWLxnTV8G+LvtU3nn7cTpYO1Ly0+YIHDsqvquo0K6sCERLuyDqv5KRBPOVdbgMNMS
pJJVRY5B1J1pt7CPyJdoErarRV1f/DKke8qa8szIzjxkQ/beLlI7jYPTHrNsOhSFrPdKK9xgiEEo
BUWdh6gW9KINnf7paXm/m4zhnN8/djR7yb26OY4pHHl9oZ/YMPks25++HitUnRh5srSn8+TxJU9j
94hQ00aFZ42hCbXuWOjdL/jm3YuKnc+kpBZJWseBUfKUlCKiwJ0dSfoTrb8EnoOy1/RwzoruZ+PZ
H1kNuynzR/Ol9qYXvgaPQ0GJam3KT04/xhn21dGcHPs02+IkR1VsNMko2MehsSXxQjnJHIPwyPAw
KytIBjEdZG2WG2PlQlkV5iVT8yO3hqsj5ZsYqPsvrGJnr1LtGmUcC5mWQdtwFsgL2ARqOlqFQ52m
gZGXlvcCUxdX25nSaCu3t0WhQIZNfmCqSzIc3WLvZi9ldkFUvXJtxa7mRuj4Dnu/k0cuwCVSQpvS
FW7QtNj5Cm7DzBAjgpYXoFPX0dKfBsF8ExbZtm9XweHGvxLdnoMVFm3k55/CC6jdnaB9VAI1m75L
aq73ptY/zr262X0hDxj+rjod1C387I1lLA9DhnDUaL9jJ2WlT1McjGkvN4r/4OoO0MUypy/oCKST
OTcX8AY/tFb74qi9d4V39yHjylm8m9+oM9eqax8Pv0srNc9eZ/m4T4t6a0h7ui5CnnC5ZgEYhbde
2oSG6oqN+6EQ+ZMv+4DR4SZd/aMwl33ZWypc/W7nUE43+Z0f8vGnG4rmILksT6OnXQn4niftGwwz
jncgWoppV2SdF9q53BZtd+PXGnBQKjbxyCGpi/3H5S461iQfR50nrmizq1Wtp2EhK8tvU0oGZEB6
ZODG2E8TzAzkMsFGGAyE8+ogbf/NZdsMaJx7cFsNx8Gjcx/S6+JtsFM6oxd1HStq4j2Th39Q1Xol
dexijK7iMBtc+8CM5Z344VM18l7m2ceIhyold80KiyyhabGw/e8gBIKB7/RkZqiew+8RhxmMtrC1
o9x58H3qEp3kXsV8aeKGqr0kyrk11gPPvf49N4iAFRCxkviHZG9z6mm7lvgk9JelvTiluFjzcEQa
3niagJDmXtM0PlWx17AVK8URMN0UdHxsW2ZvN9Jb/c6qDC9MmoZxnIM9PdfWm4/G+9JgFLmBZYOL
QCPvi1lNKkFElPEYMMCqTlyWjxZ4R65q9F3IgfsdqZwpJLTzpLh/MLG2utBoMCTrqzhAb5EkZr1P
v2RphIRHM7ixAkSqEjZuen8C1bR49At9Y1gL5h3l0eTBJageSgqPChX643DFS82JSlt8zoF5x91H
PGVDexS5fGoV1R+edU1Enh3bpNhRmAaMwu9PhuElR98SUwTJ8Y0S8evSZgddAmOo89ndMs5zA+Db
w0Z1+cjnM58AE7nfILB8aRoj1gWL/p0vmHAo928uKyB25p6hV5lbO4J+9UkY/V5ZeViN63NhwNTj
pvI0wh15SvoEJc0XvKeaZoIHwxfnOumiIuuva2MQE1accVZ8Y7967Mua/VxW8X4oRmqJybFykH7w
8ioyOmNHYcKz19aB0fvc53530Fc41u97L2NlYek6pEpFWGN2dA9GKeO3Rjbo3E7k49mp9BZsE3lF
vF/6uHGrU1/WYWK9OFl3BTZ2lknzkBoinOkOd82pvv/WrO8Yw7stripr0w+Z8Sp6B9ibI7nLwAOk
pnwdeHcUOkWp85LIZZO1r1a+RJg0HyAbRbI9KOgK85ky0J0lf/lcwwEE0V1+twdgrWyNwM6/iPez
29L/k/nA1dJ3p58js/+VWJFm1u948T7iRTxq091mYIZyvKP5mAjRdNL25zwz6PD/oHJ5U3PdVCzD
TR/R+73tadwlqxnkzveigLEKroBOVp9QYnrEGxPWLpGLBg7RS03uCh2fSV5m6e7GGXLtsHpctYO4
drRnlbvy1squecSJwwvTYHroWuHvcHUYG8Ns05+071g72H050g3r0KbtQDmg1RNLaBgtoEOmmnfK
vNi6uwl4q0uyXOp6gHppltOuH4FRVUVpvZapweVt7ljqFQbV0G8tUrZJfaXIXf9uuzzBdr30DHJz
+dVZrjxoGUu0srTqbdB7zNGTRgC0VV79DMbT2ay5uuZS94IspSA5UJa3HMHIAFszAEVyHHiZOdST
js5DU+8Q9uz3xo/3EL5uqhXf3B4vEKPV7+RNtjWQjtDNWURpoH/qNMtjs3q9d1btqoX4RDyVQA65
JpSp2NBdS0iBr/MRwHUTZnH+y1DOI+LdKyVeByNJvkhHcMWAftBTbNhT5MyR5bn3vKMfM+etZ/vq
0wSANmlegawwacKdRZCcZyl+Z5VPQxBwzIjNsOD+MtrIgpjw4XRpPC0TFkhUDcuoJloL+qdlItzi
VcVjO/X71TcfZG5dwTr9EIb9bE7iqMye1v52p2x8/JQ4ZPwqV7GXmXrMgfdyLpS3WVPHwuzfLXZX
qDMrO7iV4HnLRcS8dAp8K7k1s/lYaHT9C6bUlWluphn9cUC20bNLHFcw09zhp519tfogNhqH+w23
VLwkjHxNeE8BN9GvHoslHydbG3QwbAw1/jT+Zpk5nObgThORPFjm8OT1eL3jNd6Zc/Zj8DMF7qf+
HOLkp6lVHK8BoRIALsENiz3F/n0wJWTPhb4zrSZyV3n0HWQgWrlQtuUJnukrB8MHU6e7BR7X46wB
JEiWB+qXgiW2AZcWxVmZbKeV6fH0tZIZwX1N1gGqYWeLp2UJSqyye8AvWkBC/L1e3Z2XjEfdmu8C
YxzUpR9qVZ3vapsrS9z/WOriquKOvd9LblriiE0DYMIZ4+eB7k4tN35QFnOw+uHalyqSzCpIgHwZ
ltAiSbPMHRwydQ3DXveer9dCa2h2XumZe3cpl6gvZnO7KgMoKCHPgLaOh5mTYl+Yj2PRHRwIFiBv
5AepQi/QHPEDeCIRoE7/UjopslJ5R1RwfJve8JjM+hU364OhyauY4tDpekCM3bUc20i4y7Pr//SH
iMT0A/IhhKM+24JaT7nA+GE+3fGF+CC1cU9XwaeNPKrjjNd5JjWIhQZxcaFfAPwGVseIpTAOZNs3
mMGfl+HmuQe883vCJk9zcTMyEfa9c/cD2BLZzG4xr7dc2+LsIP351NBAsU0mAzpKAuECMu69NCXf
Nnp8VbTKoPsxtVohtW4qbrZMlDncan2HU7lxd8qFb4cD8uT4wPE0hbFeFs5vsRZnbCA3e0i3YtWL
oBpGM9CY1vWdiUCjFgoumZtDzlEbXfagaJcjDtPfsu2PdEU8I7WFrvIuzDiOXFeXwFzQOblfBpVD
rbAcC5pbGprEympHO8MOKBtMLNXqoeop+LhXQeKRH2u+ciiSHMMoMK7G8+Bpvy0FKdUyvzV18TN2
C2rUx88hb34LEe+0IZbwTdm+jaH91XvqSdhAZdhbnz2b0/boHNIaApYhz77qkKVIHA2ww5IvjdTG
1nI/gfF8gxP1QGjvPvEqjIc2b85wYa7JtGqbAoJQPfrFxq9YRwe6tyHlUK49E0+rVf7OIfegNZQV
Dcn71MXmjpvjaZ7012VsvkqEXehNhWD8LV40Hm2dAdRuXT5Xu6PooGKVlIa3GTzng/ExZQGpNWyp
unhkLz4a3vLoeUTy4F/cXRpurkeI/BNG9QST+JCt8JTdO8/yrMriysjOBZYBwcGf6rMAPnpHZ1Bl
qC9f6YCO1XJS7SdvCHMNpTbv6lAKeW67moAvE7OgM/oFaYOUrzswwavgNXrNqAEI4pUafT6mFLZQ
Rs3kFoOKHtWOf6VDUzvHWZJs+IyICDr5pjLEz7XvcUYlL4Nwd3o68ieOKtmamZec0mTh46tRyaRh
Vnwf9VOJ8LBpCU1s+rZm3s2zyvZAJgGPz651RmsTG+mXrfzbQntNmCuDuV2x8+X4o3eG0LPOZY0E
s7R80IlKQxcEcAmt0uKekES1tcSBVWPRcOxX3P0hoqnNlKMbt8sowDaVyQdczm82/vhTSbVBmBm5
/dMU2hfoTtZU/WOauGcVdf3dSMEqEuhAjZB3Vepn3xnfK2yQNkqq6u2N4FnAVQSGdHxffWwTU84h
yjSKMyZsjA3pAZzPI7+uk/DxpCEpParcCmuwj7WBJpHjgSAnGCzJdegufvIw96+pq6ywd5yDMuqj
BDbWNOOzl+f1Qat5tGw9frF7B7PEgClm0bE1+tPRMed3WzWUQcwGqepeu631QlNEcdLn8YFc5Qu5
sx00jchN2shiIhZMhSN2veCUI83vcfXUgmBGsFsj0qogFgb0rCJ5bphNM5ILrMR/0nE29nJ+k07+
o1kTc9dP6taJ7NeI8zB2P02ODR2i72TDFeW8b/Q7Me3q7LDY4ABTVNgsv9wfC1VFebJuqHAajCHy
h+eUecC0zaxwabnXaogctQqIpUTmgucQkAJrfGocSxumqTdl58TFGuZp22+Jv9Gv9l1xL0pGzk8N
1LuXtAG31Gq8UUyp2tFY+vSTGPa6LwZTfAKyyLZ5Mpa3FR/kl5l47DAGoZyMnaiY0uQhLexpCQ0I
60ivS/9GBnR6wFCLPR9CDA6DQZ0W0XuHZW3MyEvK7rxwBDoXdpb8jMukZUvn3mrGxIl0NM2oiLV2
L+iYDCY00vfJkR9Uol9aW324DVqS0VcdWgs5pUC4xhZfYH0ek7W95CSrHlyz0A56N752JR+jFjMF
3ZqifHXrDG6vYQzmUc89iaCZ/W5lu2HNBfEjolW/A7+dMCn1a9Ulb7DVMbM5r12Kx1RPy+Z+iXp0
qYAKRcn6RnVG/dIoRzwNPoNP86PiYEEjA9DQQbuoOntsMjuQAy0qDCD2zJHEDoW52DbQZPbp2D82
qfuMkS19npw6JHyNf8oo52OLZxoub5cEbj48VI7+nqb9qTJ+qUGDcswNBGWGWM7Uo8+rbJctWNbR
qEi3vXvaZaJ0cpzOuiMjF81FOo+VO+4RyYOGg52rf4oJbTERezUIGBjND1P9xPvPDPmV53bDPNjH
PLT+AEq+RINg2ifBgN97AdholvXDdO9pWLyntlM5gE6mmtOiewRdSj5BPUjq8KiwwNIkMQ4a6Vvr
x/399tKwqsBqU93WIlRBfBB7lnisPG4MLHxGGlrGAUj2Y3NPZnjpsDVzLX4Hb1REZsXBGtLUDPEk
nNfqLSl3Y52eqnR5UvdhEgi6eDsJrzssnc8Nd4Zk3o63fPDP8ej5gQQsRnAonQ/GquQ2d9vvbeF+
9OTMc6PNfsaa8F6ZDSaRufqc/GsSev6kRWN5VwJwsmV1hivUMt2QvOpWz+6nljZ1No3H5prPjhvk
OekOO7nIbI3GWX9b+/bU9dh0S3uXLhLDsvJ/+waLJAMW8d3ViRMvpO8uygGT6Yn1JKppR85jlwli
8iKl8zZV88hJyyALRZo5cP34d2KgAfZYXoU/XpohObv9Z9ppWHUsDkmWvawbMOcfbLo8PBN+uGp+
h067rUrcrh6bOmJ5Fkx+VROr52hWgL9Vv1oqEAOGfZfJ5QYw8A825tHA5pid122/gQ/IzDXPFUvJ
5G1Ts04e8NYFrM6EDElBCYDqW+nLl6WX1ZayZfcTMg2BJCZuIRHlIwaAS5tqr2jcyWaw8gnztV0Q
fs67gp8CofbvKYP/q7zFtf4sb337+dlfPur/D1oMjTtj5f8cpaD2sKz+x7cSQN8fuw///v/690DF
32jJJlJBg5NGKpt87j8CFcL7G2kKgyAxDYf0s1Ml8r8TFY72Nw8xjPUUdcskU0F49R+JCp9/RcE6
ZRnU75tEN/7R4fj4v7ogqH/8Nf9P2h///Z//2Bho3Ksu/qMy4p7VMCja9FzjXvBJtfdfukWQ+irL
4xq1idStuNTBw2Z/ejqFX364n/5FSlv/ezn4n1+MEDTOFX5yPgreHD/MH+pZ1gxguz6AZYCgQ3VV
4FSt60XTkmP7LWvhi92S5f6pFbKrQtpz9Vcswmnkido6sPC46cM6Se8rzir9a+7KCl8JruAlX9xo
Ltz0xZM4jWaqUtvbuq7zzi2b+pFlhLsDFt73ciLkWfk1tcd2XwN/rOxF+5HOffrD0ZULYbkWzpvZ
5zTXEdA2NGjGczOGQNG5HjRo7iZdNsK6TSAV/SvhvkqFWYK/6CjNkTIqn4uJzjBNee/G4JF/r3q2
mC3oxRXfcgyzvq5iZ9ozkOaJjGNhmezOmj7v2kyjamrpKLDctHo3YYtgkNxEsilm+0A1xug9G35C
80Gc6vNMVSlPOBtPV2QMWAVoSSJy5MgKc96VxeT532KLYG9I0bDc4xjG6dlinvyeVGt+nVaiLpsU
EJUdlR7My5WDexwSdTRSDo3LeMHTSuB0WmXOYlwwltwVJijT2Gg5N5eTdM+MI/GD61gXuZ/Eo2NE
9mghuvpYd3+TX2Hvy2sHbmJNKUf7mEyx3h+I5SD0WiU3Oq5OWHuqyXeuhoFrYDvDV7sYZEHmwE7y
WYdp7Qvi4qlVfh9NO62PLeU+9mZZVz3qusX8qcM5955yf+KA1SeKH9juuh4vJlDwiOYYxvc9B6Kr
u1rl8IK6XQ2bAhWn2fpu4XdkIHrtp8b9eqfFVPIF9qJIeJStcqdTq1rvOzNDl5hELOk4WrtF7k2q
ZL6tpPobFICqfyLZaLbhUDnpi9+7HAJcurR+TbU9MUh3mveKwghMwzleextNbBBZQQZTjq4bTv7o
oeBonEf9vBYvmd8Vz/48NiRbAdOGNMU0JyApdKGluWvc6rxoo7gxlnVLqBe/WMc57JU5avPYom07
QUxh2p6aIE/DikNnG9vTGH/Y+L5/VQ3FlCQ6u3U3VBVZ5vuRZwzV7DvNdlBug3WqIC3giaX8KCCD
7R0lzNdGxzUU5vS6YYjHOLaplYsJL6GGTtu0k/shiVuvG1Pn5J22NmZfyHPNVk9c99r4pbFwG9dA
t4+pz2Rh0CSnkRJHCwRxM1YfniALvMN6N+/4dvdMBJ2hnCJYlBxFWg53F6+zKTGgGQhbPVmf2j44
lZ1fyFcuWlTysP50Fh2PJzYOqif+sIz/FwvjXyqCLHBhXCVo+TNoj4TNd183/7BUFbQOkXd0GNe2
YaVpe6eV/6LV6b98BZMeNqRqyzL9+7//wyt0XYbvEFMK8lvQru5ek+r/8RX+stz6JK4JivIKcD5S
3oPbd/+dV7AgffFIISDaf61YWGHcKoGBanBDxhhYUtp/8Qp/J8n8x55BW6fNNA/eow4v0qa68i8b
lKy1pDFVzPeghw+GtFlzMewK7y2VltBPWtvUJe9MEn/KvBLjXBpvjdrFrm5LXAZUTionauaheJsb
mpo2ndSW9b3VR63ApVO2+i62U20+a0JTeNjzjOn/P/8q/bkHinfAt4fKFJcSx3tdy18bU8Atzo3T
uDpeLf2s9b89PztalbatCLf+81e6/0L/9FnxSgYd3iYJTY4H2l9+4cLSOyoVBBOcpX4BN6ZOo7s+
MdNZw//OC5EHc6i+M/nF//m7u+alU6Rlwp2ayxl13DRKVK9Q6d//+cv850/OpRDct1wdB7Hxnx7C
2ckreji4umsOcsCIDy2nS3cunb2Ysn/xWvev6p8/u3tlPjUR/OVOT/nLA5+6+Jy0FIr54M0HBrsN
7oK5XjcEihL3X3S16H+uJrl/JVzelGbSdubyv/r9jf/h2c+csrO8Ge/BXJgkLl41dCT35HOdarwP
d3xucfMWZ1BH//IIZv152fn7S3u8QTqNDVqEqGX480tPVk1BQNma0NbIbbj6qBzmUD6U5cob5LWc
/NncVEvu/jZykR9lT9GROY3VlnlsY4VWm6TVnk0+vaqKGhrYdjWCeFLR7xg49iDe66nIdwhIiOEG
2+EJe1n9bfENvi32oPqXeEn17/Ha+T9izyGc2nmgPkAUNnEa6k7O/FUUgyy50DiMMCxIQmKjfLI4
ql77A9Uf/NeNM40/83oCSelCAvrm4JRxGcjpzja3O+/ZHoqpe5YgcUqcY9hej1SUauZJEpr82dd1
+phnMRZT5kRIzZMj1nsUt7MCM/XTZ3OQn+wPcglmIMvcVGcsetQ/9DVyu2Pot6lzUuM0eLXhEEmR
za1Zp7Y6zEgI0VKLDgq07B8plqoOhZFAXXQlGZG+0BvKfpcE/GA9Gu0Oecm84NHvRvZfv9Y2iesh
U9xza/fxmcvwaK70+qdKBZVnGGtrhfkzK+Yrml8X1tiFi0vRLuNH7A3VCYHVvGvn2pOPhf9Rb40q
rFzLOXsrvUNi5CjF5HygDMxEMr8afjUWEeESbbjJOb8XTTRNh1Ms66r50iFCTCfpdHdsmh53s4Me
3WfDrjOSAStW5rpLCOpxutWlK5NNl3rZdx9DhWK929vVDAvMa80nDoX+bYL7Zu50GUc4WdyNNlAL
hvvJfRWOHp9F6+NGKeJBnus0K6cjv0wj6hp3DmcvHo9DJWEIYs9Ee7NqVb5MPDVbgSQwR6XB8oHl
8U5Upx7HpYBdTvlu9RzxWhvrWCNfDR02OMzCfKudNiH/wNS5gdnqRY5yGNLBem8vQz+u204ILuI9
CurBAHxaPQ89IMBojhd/OBV8lFc/8ZoD0xw2j7JcpuUl47tj7ib+OOTFRC+oAiYMY3v+S2+lRDsN
uZ5aDPMh1TPTsic5znc5SMl9MJOsCBFzOpxwTcEdOzbTmKgdtukppwkmxQxynTLZqV/jHf68xerU
i/1i+zlmCY3BW1cJH7LmHNOlVN4RSbNf5c5mKXwbIb1s0zPd42jbfkp/Ttg4rWLmibG3R5PqfGhF
7Oo7i5vYvOkVxuMi0FtXHMpWY0ZdcbZ8w5PSWlGK/BiasUnU1Vr8W0LtDPlCawT1oRn9hwHpPbLE
MO3FMrV3kc7h6Mxc0tAn6270Qo9XwttTsjt8eI02kSlJmV3Mc+7RxosDtCUj1gxUzwz0R3REWYkj
K4wL5VRobqDkkPyuBh8IYzyi5IqpXN9aYjlYA+p8/aBu1GCoTCwjcidmtp1RYx2ZWXUj7Pn9u8N8
9GNZGAMH7jyYO+H0PQFOxc8hQEsFBkVIx9RpdfHhdomp7xjLiO0gwacgM8QAdGtjlmILgDihvJtF
DpTJmndna13eKgb5HwWNe1iN1fpLpU7s7aai8KstF2CKVJA+tGk30zGcbNo6Tr8taStNWqBEu7OL
mEwGBTFWik9MK76oIfKYa5mT/zzSveBgnqhz+6QNcLuviZt2iGNmnS5hZrf9eqZCCMNQQwMtso9N
jGov0nZF/4jL+Ynb5dRcWl3lw2sxEACkVIlARpPCIast8PEpEt3AEh3FKtHmTTob8ws/N+R3w5s+
NOZc9feem9IGthlLR+lMiRP1I+mikwmP3drTTVRrQVuoEa+nPuFknfRm57qq+o3JMadbShntscC1
iL+OTNLWzf0UMVOjlTDRXCCIml+m39a4sL+Vw2xvF3DYR5+xqMS3LmXYeP3y6hFYX896l2oXsVCl
/tJA/DA2aVqWjwSGEjqnTffnNOjkBQe/TozIyVZ82FqVeOa33CMxUs6ypqNBtu6+6kmgHIBCY/zN
qmUl8p6uSz3duPep9ZhrdCNFbr8a1qPbW13xjg9mgjSSGkP65GhOsdUKJvgD9z/9BxKaXoZeajfW
48T58dzo+fjE7YuMpd5MRrw3JplgETHkg26VzjPTb/ppVsIcxsbTY/prwMEJNrtmwSz54bT8Xh9c
a1gYKFLD5UVqWHW5nyci+q99ds86tiTjTvC45B5qiC8vy6ibVGQRFz0shqhuBdofZQQTiLATIXZ7
DD2t8h9zORn+djaWoj4uc0Fwi2Qtbh+9lzQCDXHbNTiYCHSnG7lgEMR8hJWRkdGanYS95sjCzC6e
R5+nZT9m+PT37A3t3mbcUjy0ftXtUk3ab4U08LmT25mnKNZHvA0olG9STOs72mnrRtJKywg/yaJC
Vtvx0OQO9T000DJbz4xE32GhHB77NR3dc1EjcdOysUg9yjooVkh8vvls9WvJJzsjzODW+CC7ij+e
EHR6o29H40oQm1tHGfF2HTwiuQunih0tHsQmkDI4jgSt7XDdT2xWMHfVq12yrukc5KtrHlryoPo5
85nkd4FexeWzVVmE3mB4arcisUW5o/uA1oVOa31QuuYin6F4s/ZM9Wp9W5PkmWVaVyHB0oEcQIx4
S+Aei+ndegjoqyubh6YWJA1Smp8YEbV5CxScFh1GHsj/dFGVJj/1qrULmykGX0YySmziRc3HUQN4
WBE7JZ3e58UPMTPi3hmjx+h2wSOS4ztNSWDr2WxtTaJ5/U8ql/RtgTDshNKsNcbR+ZCdi3hS9v5u
ds9CvSV3y8lT+sitwm/wlye63U1BHH9wi2+w+lmTep16PWUba3Pfe3D0VRWndvYw73ueR95tjkt5
D6jzR7Tjat+lRGYQnqQfYqRKEueBaDN9L7syRcpECi6PXZap0GumHp216DL5rMf3eBtzPfDxHr1N
YSFKGfm2g+zlkkOFDNyNN80mHZem6ujJpg1pkpbhJM19o9kJLi/KUOPJTyLZg9iK74KL5OkvgmbQ
LH7D87ynO8Pc5p7drmElHe+c6bnWfTVidANj7JihNZhSu1yIkr02Uz0Oza4Yn8ZiarJtPBqZvx9s
t39I/FL7XkBayVhIhhoTwr+Rdl7LkSNZtv2hgRkcGq8AQjGCIigz8wXGFITWGl8/C9n3WpERHIbV
TFt1VbV1dXsAcDjcz9l77X7aZ005ao7V2nBaqOGO03owGi39NlA7odlTZPgfmmISB6VtFvFcpPUH
eWoL5ZrwUXoKY2enP2M+rotfyg52Oa7E2CmSwdiP/WDcxf6c3Y0EkFivQLWD4NmWEc4pzWzHfNIM
8zuhIPU6VMt5lRYDhqVKkr9L0PUsrFt2cxxVzLROljXGntw5i6KDFRcr2x5oRFcxjnksERI8vimc
x13Zs10k3rIc8yuN6IGfmZKwGcyUHPaBJejQY6ifpAczDy2ga3OUFXQxwum1jf1k+q2YuV/9xHsi
onVnZlLnyWlUZw+0GFlC2qos3K62Q/ZaFG89iKyodqjz2Su67BM0hX4M3VFp1MduyjgnZKU8XU0U
CHeglIsMgQWmLXQEZe9CXCHX19QqBAwajW/kNjS8Y7q2SbLvSBrIp1zVcMAYIbiZuZZ2CUyttVmE
wTa2Y/92jOT0sWzWLVv5hsoQFIieF0AGqJvdznpLfVok5ELi7+zmGUJ/gNoQJ4p5HJS4AnIzN9aN
VcX5ilMGmBAZG36hZd1bGunpE6+ctaHViUPSLpU1LTHpTQS8Wehii2k3oNYbrnCOVRgCRwCNK9b/
4JcBMQ+x7lxKT52aqCMtZ8tXXGytObRhFaS+mOnsgx2I9f4Z0rTgFGbH1NEQTa5qXUKczzGr9uo2
SQ5NSqznik4A4dltVSgbvyZIZxfN8xRAQ1ro3qLJ5A05DNj2hrQf4p1kDKayq7EZ5QcrNYD56Eza
bxFu0dTt0pF+N05K2KdJNw+oTBQVqrtchzsOVeDg0kaVoxVx7tMvvgYLRGnOUB/BWVCuEBxw7oI8
yagA/9ZG2pvbOGixvMqlAUwpDsLh3ho1fG+1ocR3U5xWPyuz6a9JQdY3vkmKjV/YHQapKvGLQ0fw
4De5b/vaMfNx6CAGdUbLshm0f0W1aVzhpLND8wqjaZw9trB02PrzPM1VpZYQdDgUAyfBFng/9ql6
lEa/+WE1Qh5X4WjM+yCU232vp9orKDJa1AFe2Px6HkC38Rq3dXhvgHk0+ExqQIHVTpr2Uh9MA61l
Gben2ebbRuvrYTmb4IMOKkN3orKv4XdG3a0k1Xmzo+qY/NQCrQIjghVQx7y2xnvvJ9c6wLvvumB/
7iltDShZjRCCwHeOX+JWKL2r8tldEn7DRYbUA0WBwAYwE7S3YnuSgQ+UznDFJwBszkGNhwFxhs0+
vm109gyYESFhJvxHG58yMbXtehrj9L4UJB/JcmWuOtVC4j7ksrWx+zD4QTyI/lhOJa7t3MemUrVp
dCzqRn6uBUfWfJYTGBWptKIR2+Beiwr/O+gPkwKdqPaWEtU34YzhyEP9VpUrLRz6F9soo7e0SMlM
hdQ9bpAvTjdGP3Eub42aMrHgm+jleA5vp0JTNoluiAbQqT5dYYGJvJlcsBn7tI4KLdU0w80G4xet
Wglbc4VkPQvk/MiWtPje9QInacTFO9ncsAHSgGJ1LBMBkpO+XRz8tIKUnaprOAv7sTkQQpIemNHC
GwotXvPTq6OqFOJx0IBV5WwTdKobTqxGss3cSLGujnI1v7HQiKvYHmyA20Y47Cb27zjnIGy8NHVX
ksSixdrNwigviVAwG4eTrPrLwgO1Guqq2OGRExgeSwS8Towf3/OJR/tuVZm0hR+4OGDGpgvxy0p8
MlKQpvjStbBEMI0gw6tYD54lKYEkwUnymxG2WrFTGonudoKF5SpSSvycqV8jTwiM5CiRe/pdqoPs
3gBw4OpSANuMRs1hqH0oD6owCVi2jGzbT2pyjxvbXMk4ZbCRYKNvmwgOG34ZsH4c3p2G8x46TNKx
fnSdjm/VVBpjG488L0I5Kn0xTcqJuSpltMsqHxTJGaCschKpcv+pMkZrMws04EbtC3p+E/tvLJ/7
MGrmbUCTYFePduc7Bf52wmD65iqbtPHRpo1zDIWgu4KZ1TdWUQSZysl0sI09dfiHLh2Mzdw3Y+7C
FMhysJUTmFCFvGRwSkie/K4xUBOKYS0GiQ+PORV+BNmk6xMvCzHrabU8maB6bTibkMe43jwV41FC
2c8xuaoJt4eegJGG/nw4RRt9YF3TBeZQh/It/6MG5dlzOsUKQhHWj4m2exqs1XKyMWKQj+CahtIf
cvJ6Grdva/1P0ODU5kuf/+gAt7Ukn9/D7Ff763LGo71snp8sUogf0F2QYSsKs0t+QVIvX6ZaQrkB
KkpO77gdvD5jSWov1IQCQVJnIabEaCvditkwaPgttcEFZmPJG5TK5rSN4laeDnkg9Nci0gSLMXVR
r1Y5WKyjSKox/wD/XskTga+eLSDruiH0VIy2PZ+jtup/9ZCfV7Zm3GkiDiq3KTlJIS0dUEr2vDqm
JKO25526a3Ld+mNMVKamTBlwFyrh/M3Ofe2b30zDPUUwzpJ2rOd7i7cLerDVdBbB2glHaBLXaMTN
NGxWQzRHD76NPw2+pLmyRe5H65JudOyMKZNgBby2U7HkhRXit0iYB72ngYqAsw6ORj2lGrY7Q2X3
y8xDaocl9cHHQlg+SweaeHG2kUUp75qC1v46AbjXNQc5LYn6yqTf7YSlzak5j//x4bEDovGxkORi
CNcw4Ob9UJvIXVt4ieF2yOvm1dQybYMjW/OqDuXMdmoFQw+NOvFmy319VKRS3I4pD85O5A6POmpK
OYsG9kOi9W+0JRPTqSriolHyN7N+ja/jsSi7V9Oq+2tcA9O9BiflQKT1zCqLF7m+0jfhMWH6bSe/
hQZdoyzqNmatd9/mKDfNKxmRMqstmulravIT20OCZxYBYbgj+lfDlKZXxjNnw+FqsPJhpSTD2G8D
0iZ/l2wqMVcBPvMgKeKIFwMafYvqlDf7QkPgSb49JLZM+YmKnedQE4bRrJIW+SzAJoJ7HFPmTHad
WwVO2rqOo84Jy7HrHbad1XU4WKy+bNmwn8bzlD/Z0GiEF1Hqvx3D3oZC1qksHJXWQsmO7ao3b1QV
y4rVt2ZDdgVnC6QG+vBT6YYo2qSN2aH9Txt747PXf0262NgA9E9ecdJYpWcOirjy50UBx+FhGjZR
BdC+bo5JSOUgJFbLAdCiY+evO01f2w2gCyzIHBJQKSrqdZm0gJsCv7S9uAzqb2WENrRuGhrgKcb4
F2ynHVSFzsInUPDIng2KsCadorhR79WCRrHfx9rOyPj9axnIve/hpWDbhEmimbwo9IcGqzRk1i1O
xPraDybrNwXNP4WSHf0QdoTTjJZySyYW+teZNny6Ckw/fVBbDa9CjUpVJYgCnyhK4HRlSZnm5CZy
+MyZJjs7THES67wKIao1iEs5fQqjmF6D0spkl2MPJBoflYXjW0m8F2qOR6UDCKyi6SrlboNjATiu
NTRI7DAvdonTaR0y9BRDXLyOJcBbq5rsosptZan3H1HY1a1nRsHcr2ku+5NDQ9C/tgKb2IsmKpNm
k+SpepCiVgGZnQWTvQ0z6vs3IWBi1KK1DscGzlX0S1Ac76EvZtEh1vJK93yQGuZWnaZY2qBOMV6R
N4jBKdk5GZ4dpDg8inxOjoEAsVUamdy7HTP7ALyC3wGATU52NikXEpIyiizYUMLSiO8UGwulR82+
o/TPLXM4pFbDaxY2gwLJq6pekZZG82+U3kV617Pv3eWsgdgeEAsATygV5SiCwkiAM+TiUVp2u7ie
VdFsbfIo3BYqwEqTpOy29o3moROJTt28ksWfOVLDNcj0UXJsPc+owY8qwC/ZCONDyn1fjyo5X50i
ZBIiu+ha61t/3qRSUB+bQOkgCgP2xhxmz9go5eiObd1wkwOxIqRAjCh6G9nknzJG/zd8NRlfAsRI
1aVXG5B8mcc69LAiG7S9queSFxqN/0x+jwwLJq+tA2IZTClWSxX+vlN4sQlSs/rnbM7ZMgZzKLE1
EEH2jAAgQXJWdWm4mns4EwgkqJ8iVQ7i56hebG0u1Xz4AanvzQaI1qD1WZiJj4FpmFp0gIrxlcES
vLakPjxIs1Q/pVmp01nji/VHA712BwTZ8nLWinbTG5a1Sg2j5RxsNWG2LygXPrTTrA1uWiSqcoj0
zn7Dfl/D3vM7sq1Cv2mGjSqD38ILCTWBuJnSgnza2ul2zBN0L8Vohrs8SzSJW9MX0KWS6numT/q1
30nonu12eJBVmWjwOMVU6/+xyxKqt9TUazSICFQnW8daQKOTysHIBjSFCYCvlnYMOM9GDDZJJGNs
YWbKoV7vkzALX2KcJ/Uq6lKOZnLNfKanbD9RFbzFC//oCz0pPNUI/QrdYVPyFAE3te3YcdAo4z2a
/Hbb4CVCogK6cD/lFEIO0B1tQBj2VNVXJZCvctfFeU7LgEd9o7VVDjal6yGl2X7SKw7gEqy2eDzp
EGb53B40H2DnmiceUT/jSJHeykiOsdnQGPLQs4Q+PzKEEzROdK1Qk9TlVqZneF8tH92gtZh5hl3C
eLF4u3/Q6BOx2+QoOx1mqraKagFanS+K8thA5r0lF4edYELdkVvF6W09Uhsly8VM+S7klcXxbIjq
Kb4Soje/iUSJ9tKQNdNtTSaMcPRRrUhmCGF8IpEGZDQUOLsS+hE/E1Hl0bqu53R4KUt6FotMPYw2
danysa0js1j1kj/QqqNqcyyHft4DZBuTY057jiuz2iC9E61uHaNIafOrNJ4KCQ+yKT3NTSnfykEw
V45MgsFeT6pMXuXyDAV8VgyFjQ74susMt9KLKi+l8ACzo0KeQWocmEukEJWRvEbZ3eVXYyu0n+w4
uUO6LmBo0+t6wtU/088BGGQ6TdaY80bJLOgMMVEXChLpoMLaqgoB3R1xGuMBrHJpHAWEqMgGuRAG
hjGc50YvPRc4AbaxySfVyaJ0+smDE9eR2cTJj4TLJvAGq+YDTdGU5kqPII7Cnak+DC2kZk6cPhQf
sfDh9bge4qX31O9afP3Jdg7Kst4EjT4/xnrU47/FWf7UTiome6TKSNKn7EgXPf4BHqPeYhWC5Gpm
wGu3YZ2jABtBf6AYpEaZ4W2voYk08UMuJgxbQ5kUs0dhwn7IZLYD12lLbv19W/gmjDErnTkbA0wH
KtcZZbrGAmxTSMyDVGY3YhpvEqKXdNcOZUuzBvU7pHs7bRaub1P8BMZUT0+SkYvwvvGzBL+OvTjj
pkmjpK9b9fDUwwMgZXKM8qdmwKOxkhs4NQ7ddUnCkEjZfD33thQeWx9eJ4bMhLSHAMpnKc/hVgsL
7OPkn83PUaNqqB3H5CHUS+pKmj/4Es/OQGNNnQOnQVxF40J2GEr50A6BiIBLSaF8H4YTMzxmbpl7
nU/2LssmATuNLjNnUgj6rPGW0r0iEm1vRDJUiLka2zhGsCoGd6ja7M7CifygcuzXwOog774i7AOu
aCDG7jBAtFqnSRF8N9gIYZ8dfWqNsRypHHCaCey2BUOoCxqsDUHNx8VV+G6Pe7iE0NqEFoyNV4xd
dKcGqTrvUpioxUs1Y1RII0PmNB4k6Usuo0BwZNG0j61u1I+T8ZcKapQSxf6ouLLmqg4x70tK5tgw
SHTIxZwh3KxKFIpJZZcdKOilR367JDyigVrtVwItFBKwXt8Jg42JolXz8wL0ADGJ+1yl5e4JMjiv
DMomcMR1OgcGCBFpCjaTsQCfCFu14LIR8muOJKW2dD5NuVaOcd4pvzW5tEOPEIR+jZDaUr5H7AGp
fU7oIhxaj+aWcDTKanrcHei5mT9E2cF4tjSdsnotwwPKIVpthhrEAwfBSF0rWiwf+0LpN0oEPJSX
cNKe/CZlhQVgAXK7RXS+7TgT07UkXmardBqHrCi3gcqgmMXGTHPijU+W8Nq5JEjbh1H+2nQ19gzi
Ee6KkYwPh2kFxdeg/ld44AxNFO7IZLv7SqnA9UUd+JesH2+AxCvfRN2KgzEKfVXhKXslx7iDwwHL
M1sRApF7qTKU66kpJmaJRhpJP8hGv1J7Kca/SCfjhUpRvmbnDH80m8p2X6swEEy9NJ/lzohpMyjd
TTl09jYKyFvzUnrQnFdEQAGfxhiESZ/G/2/eJX9FtIZ9F9cdlarU5wcFhgrBR8i3akQYC8kaLcgm
lpOXTmZzLzM1V+gZrRHmTKhkb37A3u8QDegcif1RGmyjKevxlk066tdwiOVdOvjZQyya4YeaR0Hu
UBjFdBwEdq3ehZFfNmBVRX4Vt5oBzJJ9LjbysWBGy1J2P6FvoJ0ZV/EfWfHn70qj0xmR6bTVW8qV
0xMY0RagOR1A7oWWlf5uUDvUtoMdqX9UXkOIgxoZpmobA2jLpSS9DwKLqgNCFnE/UMNkJ0XVzWmA
KObrUKLtaWctELAgUq2nbPYLfWX0nVmtmhjXtQfzr/OyWJ3znW8HUgj7wyQoih1FWWOcUCBipMGc
PsISHZ2eaN6Dwr7OJhuOVW5d8Enbo/vrxCads/xOt9jkTL5QYRTmAuAXj9Zn37I8uLXfsKm+pc5p
BT96CAO8KLW+NLfoInhBBrS+i0BJeSoU5P7ZKNhm2cHUjI5fSfq462AsLb4HCmm84hWHSKyensky
KbnE3AAsoKU7p1gojKncsF4kRIdAbLtKgja5D5c0C0or417XzfmJbnvQ3IDB9GPqh2oA1zkOHslH
4r0aOlwywqBIjVAvQFHCPj1em7nEEZZDPe/FzA3rXIndM24XafGtjWH9q+6TIXONou1/6LHOouVX
YXbXFAt9H+RknLoUvjFf0JXI7ztGvYebkO19lrEbjjDGbdeO9VFEExE+ipzTscAFvLZ9ifOK1SY9
SIMSd+myLVzHRaOZq1DRs21nsQ67linL9zTOKPxW/H9BM9Uh1k58bPor3Hfd7VD16BvTqlaDda0v
2ecjlYUMTg5ISZQXXXGnxpqy0EtDdY+2rhh3qhFR4gKxX9xJ5LTQ3Ol5Vej0R5w1qvo2qDWdd2PI
NzH7m73ww/nVr5PhoW4RUjrdDL2htru5WZVZ4NuubrLBWpc2Ik8HXHu/o3KtPBvsvF+Qm09U6HWV
toNWiVeg3TPRh9Qji7uxHJOVpic9jJlx0q4GYBv2CwEu9SHX55FEex6Luq61rIJqT9ImVtQupusF
b+c27rlBa7YJwqK2lDcGPVPLICYaasj0gJIgrb+x7YH6IWVVuCUJJ3lrZNmCiWKrfXjHUd7qNx37
GQ8CLOEwcq/ZJhnZhZWtljau7lSGNVKlR4ZzzzKQoFzC4I6foMw29dwqT6boRrqFQwGcbZK/I+0r
WQV1vn+Kx0mGDT9f7oFD7KxTjqBnmrIsZ33s0x9q6OnaBe0adWwl/EwtG4CEQt8hhsZwwCmA+TRD
GPcEY0h71lTZ9BJTCX9bCj9lW2tjiRWvK6yY06KgMsUvHsP9ZDXji03ilLGGcU4SMiuujRCLj2EA
qb62fgfTrCQ7WMGUkVAn1vmKDfyYuHpZiOvJJoPKEdYwfWtzLf4Zjbn6St4ePjSSF60fIcomksWq
EgO7ZgTW75D2hc0ST/+FEupgQpxGU83SRUY5TNEYl307YYMQ6DJAFZgThmGcE/aREiYyECWwooc+
q+XyJvEJNOQ1jHU2LNpQ9reZFs5XoejHXzLf1T9qUZEP2ScK605hK8s8j63xm1Iu1K9KEqBQatAz
22V7RioRCTX2mno2DlRigUR8QIuWK4uLV8hepNjtt5rT5D4ew6TeFU3vk4HLQj1BhqGZjMlCWVbq
oKd6kLWBLXulVgXEx2mqnqzm2af2nQBiBYk2aj9DIB2Tq6YhvraQT2t7FfltYezonY/HFlhGsfmv
dpzzDhcWS3gErsOTeq1/s7B8kcZEBfo+6XJrI4wuPkxjMLwqcVtRg5Xl71/Lbc/lw+Q6Iky1xYKM
k7UTaWgxiL6BgKaCm7jH3n9NuifH3Xn39SifCG3pRcoWjVBLtzTtRNAtl7FP4C5ArJTwVlkCfwzZ
rrihl1tqd18P9YnW1dYU00Zjr+uyYp1cEPqsEisbFd055MQm+7AX/ePXQ3xyz2xATFR5VK5HPrU0
6WpJdFrCEGp5LM3HfF5RxP96iHMVtCVr5COjL9Nxff21cL0XC5P71lOtXqIJYFWDH4+SjYxMFvvy
BXmwdaaBtmQCkfma45gU+mJVey9LzitTJZeiQEtSglelrDdEMkeErTH+yqyrCO7Y11cmlmf9UXTN
LVMAruA+VPDJnTwg6OdJjc4WTHk6uz3FQ1lc5fUmsq/j6JqM4J52r3FBfH3+xBbZMxo2RbcEKfUn
F4kNXowACuhc9PdK0W37nOiBbvX1lf2Vi3+8MlumAm7wuPDB0ZP7eCtHE+coXmLqi97gNitjA7fZ
I47CARqxAnHg+Z7tUnd0Kw/w52p0CdJwuekOpRJX8mg/rExP97oLDoHzN4KfJSgDoP42De10upZW
2kW1wc8S9u3YPbfW4cJ1K2dPlAG4s0C+8DNiefh43bCvqFJb2Haq1XLdvdd7MIlcakHO7Pxz3XjX
XDqkLvoY7z9XjdbSDTzfpZbqlhfeIPExNArR+yK2x9NjGrK6JFSd+lSGkhSBTIyYpXcRTYnAo+MJ
XcN4aNbiBjd4tjecjifwFDoPvy/ddOXsDT4Zfnnv3r3BvRz3hR8zPNBN/G0K6F433/24BR8BUMe1
cifa+ety+wspi5M7uDAn5w0GmRtfePwn6b3LjbAECxWGFATsBiv9x1/SUHY3x9ogVxvAWCVkty9e
Yt1w6ymMHALqXKkENN+/Ks1zQz2FkjQcL/NC/PrZMoM5BScP3xjFsISinD6NIsMNYM/UPFX9tghL
YPft/QQjyx0kcadUsUcH6ubrifnXUvHhhVwGtWQcibJOerFx8kIaqY1kNxT0VmL7pq5eyoFNZKMN
x0YqDlMObn4wbujjUtrWa+SxGhRDS3UbNTnkFVlCQXBdBuP9hV+1uErOf5Wq8w3hZmA7+fg86oZo
UwX3l+O3P4tS28ts3fVYW3Jxri2jc4PRcqS8e7KV9JacPVpL6k9FExe8L58+EFumzmPzWVaskwdi
KjR5galCgsxQ6uoSiOfUGarAo0C2hZTlIhr79fWVn+0ClsfxbsiTV0KpJ3QfZIKTK7oudQpl0AEG
erRdPWyL8MKSf7bqnQx28uzJmEQYPzBYj6iKfR79b5NT6NdXdPZdYRDeLFNXND5mPMyPjxId7RR3
uWo68qSv6DVBDUGbzRHi62HO1xI83ya2b9Zv28JI/XGYwJTaVmoBVwW6dTflIF8snZJa1jzNs1k8
fz3Y2Y2zNHx3oIjxiKMPlJfV/t3Cpeh1TzYBYMq8+K5q+9i4cDGf/f+zc2L6c9tYEU6mf2kjLSWL
y6JoV/xsKWnMg3nhEs7uF5fwfojlJ7y7BCkmVySg+0OoCTR+avvxYLpm57UIJb6+WecTwNZkNrbs
ngzNYMv5caQygzzf6uR8S5G8IeTXDdT+mVf+wqb2/GVlGBursaKqBs645YLfXVDRBkpPBhzoCfHc
xmvCeTQQ6RUOgO6bWeru1xd1/p6yWRcY1RZbHA65k4sapD5s7SqgZM2ojhZ1u97vV8mYAZqeV0va
yNfjnT0uk/HAJyis0/z1dCkCqk45XSjwj4qfvSFu0rG9z6eUNLlg/y9H4mvIC8RFEeRu2MbJCgT4
FbtBDCUkbMwj/2SxDfqaLnesQiAlZuHr0c52IOyIFNVcNvEQHbCBfnxqcj3WHWpX1jvQptoDUPQB
r1Uu02E3V1n/Lb8YyH42HZcRNZMpYrPj0U/Xo67KsiSQGbGINVJkwBDof3xyvb++rk9G4QgHR0Jl
3cMPenJdlHIneMQGQo4RkN13nbSFJLmwXzibEzAq/pqAbY2TgqydrBI0i0sLKz4HH+lgUSjT6isz
fSFi8utLOUmwZzpwJNDYIdKtJL7e0E9Opn2rThYhQpzlGkkc8Pq3XmVW4y4dVWhJnf7mq0OLTp56
btnn22TC0ljTIV0psT9emJ1n753FcdWgH7GsumzWT5atoalSezQFoClFGxDnoGmxMk19VLU+Ja9D
odindfmF3TvvF9Pww36EYSGRKKaOOp15enKrK9SQvQpAyfE8b+95197+mr9bL3+s1856t3Mc/nK9
Xq/5O2fnbFpnt9k49xv+9P//ZWA/+encOxv+6x1/veef459dLf89f3KXP1z+5S1/cl3Hc49Hb8sf
+y1jecuf+LfLH8s/svyjy3/wfu+fj8/733uwTPyn/Z4/fu+X/wm/c3/hbT2fcaomg1jRTUgkFhCW
j2+r1lE6pq2Kwqclmqj+pcjz2k8OvvH49ZQ7f8qqphq8OxiCkS2fGraDSSdjr0U1XDDr+rLHi6jv
AXhB53VL++3rwT67KF5STTY0U2Pck4vK1H6IgPjDwkrLO4ziO/zViIyHQ69I26+HOp9GqsaSqshc
mMEOYrnud9+oJFBjItZykwATIkj856aqPAqEJGI0q7z9hQLh6/HOVyHChXlaBvxKpJ2nfupQJGqp
xqHpzL1W72U/Sz0kCsUVeTD96uuhzhdyhiI+R7bZr+hsYT9eWtSQmqE3QP1BbUC1otlA9ueUeeNk
FLAt5cggN2rq98hwnon46i+st39v3cc3FC3fss1gUVeXL9jH8XsisGRQjpTFncL58Z9TtXqLaMoh
usCJNv0aH6qXuX+GNf4CdeU/4GrbDHvyCZzn0pOdt9+WC4bMm66kC2/Nsiad/jSVgzYlj+WdUZan
9O6pzyg0Y7MpyD9UG/oUUAHUS3us8yFUnRdl+RqYinb2woz9lCAI60zOqGR9SdiCq6uvn+95TQrQ
xPshltfo3VWUwuoIZOqZu5HIt0UvTZ4+Fd2uRmDrVhM6F1XkvxOpr9whT2/VTq7cr3/CJy/qsvBw
WgXIxPn45Bdkqe+HWs8vAAIbusBNDoVBqFk+fSNU9cIz+2wsFFvAn6jHchQ/OU7gyJhom3A0SkGI
C1Kx7OssY7fV/B/HOTlJ1FKPJ1wwDgoDbxDXPgqiCCpNlV7YLHw2Q2yh6Crp5Xw+5ZP3o/JTgv0E
qpeqEMeqDH7F5qV5/slqg7GZ7Y6ghLJM9Y8zZAgTNMUkFzo1wl+nUaGjK4CSQ/3/AdP+RzqXWO7+
xzeKB/NupJOZMIIQsMKCu9ZpOByju5mJF/5ppb+gNleqqQl3rw06f0O6sM6IT5ZwhgZraNII4G9O
LjLu4B0gYWRZEY9RcIvUQpO3VXM3KBsZIYMWHYr+Sh43JZ7g+j6sDwirOnutJ85cvH79PvytO5/f
hn9+y8lt0OI2AnvFbeC3TMUmaG8K+YcPE0bVDxi+DWh+40Pq7/24R5CyMpL1NF3YGn0yrdgZGgqK
Xsqb6umOQPSGChaY21HWMrDHruR7jV7t6wv95GU0hMYHE/QbJbrTwliHIB/2BP0yvIZvSqGv8Ur8
waS8qozw3w+1AORUlhmFs89CuXu/ylXBUGmkoBvQOuuXHmZj2eh7tLW//KS8tGifvy+cEADN0ezh
q2Ce9pWkQanAby+zWJU2wLR/qYkC1cH+/m/vHsNwIFZkej5C/N3ev1u4J3Cj5aQzjNn2h3DMUPvg
/iimFbWHC9XEz77Cy0nfoF9CuQyD/sfbR35DU5V9SHGOcoJ1LOmw7qADS8NL2pZVvFZj+tUrOpHW
i6a2Y4y4YuZrBUFymEiJmaIdpnjjOQWCYV77dTn8gW9nzwdsXniPTIQQmUeyMIeddqZ5u0a5kL5N
PjZSz5gj/VnBlH5HRJd9xZQZW84jQ/9YhjWWwVE1cuq7ZZ5uNDUeEQGGUf1kEqfx2ERt/J3GcbuL
87H745txu8MfNsb/erFf2h7/bARO3lciloYBI6GF/xc4b5aMBLwU8rCdwUesmkIeH79+8p8sEHS5
FcHGjDqVSZfs4+MocoTbBM2SRIEq31DLq5IALkp+UE9QNIGJQlf1CGTjXotH1wrxJhX5vsCab+J6
EUp8/Pr3nG/rDRqOgARMjFq2qZ98VO16jtOIZA5H5Nq9pgW4lGt4BM2W3KZv1iwu7H7P1yauG5MP
TS3ObUzJj1dPTJ0hKZ0sIUqI/EPcmG/D3M4XpvzZS0xfZzmoAPZn62WcXlM1tnkXq/DwOBJ5orua
W+apNf3bmXMyysmyNIHImvuYUfoJrxH9iA42yUTXzJQvLICn18NqxA7B5pRvESSpqicj+aUfB35a
NS6UDtMNsEit6ggXRtjrF3YkZ1/xv0NBAWN7xSlPPq1yZtjIIlPFy5W1xnUU/IYfcKXgjpAJaIuT
N1Mn1QYjial0u0Lu/+Xk+Ds4L4ex9PQFx/qPk8MSsYqGjMHLKYbDot8n6JS/nu6f3sp3Q5y8fQpQ
BSKBm8bt+PKavtjKKYqLsFx9PczZzvz0Upaj2bsFXs15SmnHOHF6UMOnAeLUaBwb8OfVFaYHN5W/
SUF7YZ6cfpP/MyjVEGownPvkk3c5r2xYkU1Lr7CLXCPz13mMWapQgHeHt19f4KWhTqZkpxvTFGgM
FVrGahzRm0wDyiAMR6b5L4vI/7kqE1Eeh3S+zMsjfXcrk3S0+0DnVuJ8y+LnNl/nPfwP86nOfupW
8L+6h/+MdvI9qIMEBkLMhfni2rDw0sU7fP9Ool84u52uu6dXdTLX2euAUZq4qinINmOIqrp8s+Xm
agxfekn8y1Pa6WAns74IMQqkJOW5UruKUvs6MX+2/nDbXJr2y6x+v/k9Hedk1iuwhzEtdDhBp4hk
ssAnICVrj605fAuUgQCjIQLZos371IhJTft6Sn46+LKt0ugBGYZ+MnhPTRupJoPrUedJpTeOv6Rm
Z2cRxteHtHwL4vXXA559yv9e7j8jni6Wsy7w5HYD8aiv2sq4UlaatdLvy9W0zu+rJbjMCTfyXr/w
3TlrD58Ou3xj370QAchc3SqXYZ8L0Poe+TQr7Xp41v6AzN9OSPs7t36LG0e/8CZ+uniytLC8CKGz
bfo4MFt0rPG4+FxLubYFpgSSMc360uUtS8fZJHo3ysnSQiJYhKOMUWKoU82tTjhWhoWZRCeZkHRU
ePQrq5iQ49i1+8evH+mny9q7sU/qjnlm9lEpMXbQansCRaHeVgdktxtg7duvh/p0AXg31MlTJFZL
xmbJUDmpDVKG6QXEUZVZbgH8njn+9PVwl57dySo6ln7ZpTnDCft7KY4F3RWieb4e49LdO1k7ddwt
dTgtdw9/T1Qe/5u0M+uR2wi29C8iwH15JWvtRd2tlnrRCyF3y9z3nb9+PurOWFUsThH2hW3AhuAK
ZmZkZGTkiXOS+uAZtD2smFkcikGllucPpLCMWeisaqVGCkskdKZ0/G/KHL2zlQxy+fyGA5jXPR6k
1DlbbFG3eWLKpCJa/UqV7abr8nLTje+jUN1z+d+2Y/5GC2SUZs/X53AKxRfef2J4FqqDKuU3p9OO
ZoqKRrpsJJDULh0PHowu+TbUtZVywaIjnlicxU34s4MBjDOHgwi6ly6PHaqykHQ9SQW60Kq4MrWT
X18ZoD4rSlMS9v12OmBDKE/yxvvZ0tS14iFrNmaBKi25bSYhQ4JBdEM66wJ0ENdAFIve/mfe9Fmc
GuJaU5sKI02TbwLg1QjpmFs4MMgZsrUT/AIN9Tvom3g7T6W4/jwLKqoCclnKXDRlHrJxH2TwK727
EPt538BcQyn2KqOjGT7mqEX779d9cvlWcGJ8trE7pEJgfsG4Gm8j7RYYvqe/ajS5wEQWP/tol0/y
uyunzeJ5bskS+D/qirzPnJ82Y5FToIf3hAAJITJsaybqQzRybXMNECa8FzkMDmIi7P7LYE/szgbb
V77Z0yUB1fxERYDGm657NI0P2z57MSYWoOEl9Rs4HV405HL/l8Znsa2pYsUYpxSehgpbUO8zJFW1
jwEi1MC4aYx94W688uAaT9ftLvryyZhnUUfwRs/yW8wKMo035lPR0EXmFjtpDeKyGLtPDM2CDajh
rqx9DPn0IMM8i3JJulNB7fyvxvM7vJ+kSGGthTDcTmZ60CdF17/6ChS6dBdLzRpkcnl3/BnT7z8/
MeZHlKkQqSaiyX9LiDooMDkdXY/TXLCcoduJzY6Se8seuT7I5UQQxIQmggoB2DALc6jdQBvskfHW
Je3IretQvdqocAaY8KMqZXaQIbYEKXJUxZC+/BRyFeM5BksYWy+D8itP1t42/z9T8eeLZjExRyRs
HABiOW3+5CMQ2z60sZMW/g3dJoij7oWK5sx6a60R1CvTqXFxqpxMxSxxq+Jc1VLaEJyxeIezdE8H
MqSt+oM+wKWbQNwjeDAqPtXJcEOPENJ84lHzk6MiPtPucGNp7rcCcWDzPa3QRG1k3MS/aQ347DrZ
39eZ9KuKy63noUmaSaLdVunUOktWWhhfry/q4ml8MpBZWijrVkQnPgOJ28e2PnrhRyFLtipuvH44
Xje1HGD/LNYswJZu3qJAjKlCvq3l58qFJCF/kuoHBKsEga4f49t1g8ub/4/BWWT1eIPSVdiPnFwF
NAU5YSVKjt732+tmVr1wHkRTNVPadtoXyYMJZxqPyJDweaLTlccoAnzWbFok3KGBXTE8edm5F2qi
CGaX7gpKqTy+nB9ZuVXFtSySAOfBXeUGe1e90fF4ri9N+BeE1EYfOi1i88mm5LXd7V5W7F9OMPaB
Deu6KFlAg2YDF/RWqZTpZugVtW1VFGV2kXgLIezGhawXigfkix9LFDHi1Bmrr5qgbGL/AR3V3fUP
uXTi8++YHSeQhZSNX/AdPj28OyoCAMTh0kNOpXygmQkSKtkYVmwujp0OPQpMQDmkORyoox/MizSF
dMz6EqsHr6CD5nB9WNNnXywvugg86nPDFueAv3asJBPsBLUhPXeG1tuLWrZtTHC6ki9vLPeu8ulY
vG5zaVi8DwHH+w3zmiM1ae3HoVSG1cMvRyN3Muy8/td1G5fpMifIiY3ZvuxplZU9T+VC5SOsgtuE
8f9yFDPHDIYidvtpcQAJtBSWhy9F/HZ9ENNHzhfndBAzn2uoDFiCgAkjfRCMBqHHre7d1dW/Lnye
z9UsgeGVGcUEtpnTF/dK/5l1r27yZCordfjlFbGAjfCKO0E+zwNJMuidB70XzizTTejtonplyZdn
6x8DxuwW5gaDOYgRBvLhuSz3ifHiu89y666s++URw2yBj6WpxZQAjc2OZc8IdNWaZsttPUgiYA4g
8I65q33CZpm+epoQfY5qXn8bIfaG/wmpg5VbhLw4lZZEVxpPx7y3zVxvDMEQDiOaK+Uu+1Ls3aP3
Ax3HSnOS4zZ+gQ/Q0b/cjp/KM0JHb6C7aWUp7+Apuu6d0vJnALenMsn5MO/vUwpl1L08qLlCbeSb
foOO13tDHw2q33cR7EBb6xt8xNeNrtmUz73IpDfTLywf/b3gTm+/odd1/fcXYxMA4f83ptnq0soc
SvD6wJSm3EGNo1vfrbXn2TUT0xBPcuuEPkL4pzGhm18E2JjNiHaglTehxb1gASQF1D8VfGabrTUD
GKdDbED/jpr7T66XPQySlbm7Pl1LdgBJgdWEfH3aFOdjEaOmx8uj2mlaWL5hK0dh0jXh6W/MRv6r
R1w4W3GApXN4gsRTKOOJmxvCuUVu9JFSl0LlWHFGSvu3p4tQ8+L1CLpqav96fXxL7kazFL05dC3y
6jqbR8tSiokNgipBn+0T2K7QvfsvA6IUwjMQSAZzDk03RjFUEp0TWJJ72FW3sF7bJaJRyodaP18f
ze9lnx8oQDQpPEztspfLVcEWElc13n20DvWbfK9senR23rovETLqtvxhHrvd+EW3v6f3+sPwODy8
l85wsA4Ax+zaybbXv2dpdk8/Z7aZC2jRAZfzOdMi9i58X8PLdQvy5IDXRjzbzzBVK7KLOLej7LQv
7n22Fx8Bax6ML8lN8y5s2pv8XrcRzGGUyV26rd2V/Gppg5wOceautVzBDSFiX824o8YA6L+40FBl
XLSuj3TJkER/A6LCtDggTXm+L9JQ7cRMxVPhiXSa4pggRAdrX6Ier9tZjF4TYBHKBerIc8RibxTJ
UI0GVWT/h9m2tony96Cv1G6WNjmP5f8YmTmG7htCUU9GVIIKuLvuOW5fuInAblitbL8lHzw1NXOQ
zHOleISBzTHdOyTuYVdLVlZmmvm5C55amLmAK/fQJbVY6NS3JDj0wQO5opR/h41XDd+ybiX0L2X0
BGTa4Wi9MmRrNqC6r8os1Cxu29m3VInQsKU7xP/08w/V+BGkK+6wOH0n1uaDc5HDoSbE+/xwKOK/
hHylkr84eSY5o0nTHd3is1QnUiKv81rCvda+1h5dIV8isH+69W6ob+HgFN3Hf3Dvk9Rqcv+Twzlt
xSExp9QqbNUtZDQwRIbbRFm7TS7uohMz024+MVOi65J0OWZi7Qjhn024hifuP7j26eE820VjoXgC
vXc1kqGvbQ62+Pv1uVoKOae/P/O0MZLypIUNw4EsM2//7mCXt4Z9u9rZtxQNZK7/2AKfCfvv+WQN
khTS7I8PiP0GLl9bkw+teITWlAvRSrheWpdTUzN3Fvw0Vt2CdckVyptjtFH818IMNtcnbs3K9Ocn
q48WWO1B31M7pniTSK1jRa864nP/xQgtsboEXhbw07mRsQF4WlvTUORPt3BArznItK4YWXQBcGn/
z8jshlp6IKs8HyNBHdsjxIE6GrZRJNl+8+36cBYtGfCigJQHCmfNhiPnVLtDZEEZCI2Q7kPYH1yR
DkjnupmFV1KudNzrFO53wMt/P1qdrA3ipoEc8F7htIbqFJrxEqqGrSpQUFt6ZSO9iMCXtufpcqdX
wtt145N3zU+KU9sz7zOHWsk6l1dgmcbOBoK80ZJWbuFL8ZROA8ghJk4WY55tev7op/jLhNHxCDlN
2m5U6Gg3KCoDg8s041hDIL6RTdTH1K5ZeShdcnxuVjgMGne01c12cmvIrjEGnBZGSObgZVCem3cw
ba1ckJd8RaHCQIcO7ZeKMU3CyRo2sQAvTU9KrSNGGse8F2Sb2qOlq9hdX7DF8fwxZM5KDsUAl2o+
5e6KCEcs+m1u/ZwmeSdS5IACbmWzLfvmibnZbYsSfTYkGZmEjl5SBDlMHIoHs+eQpzPFDoPUqeE+
NPqHJh/X8qSltIJCJHqgFCIRsJwtnZJKLsyvJmUP6rCq9TXPfXhbijsfKjNV+qwh1rg+t0tR//Si
NzNoIC6i1ukU9bWutMXa9xxPC1Cegg4xbHk9LVZ230UDKjg80KFghmm2x0OVWVgOY/CHVdfWDhHo
TWCnR0O60XsVdTp3Hyeka00NT1wgbov4F5iQjZghN3h91ItrjCA930CVjLrKLM7FrjQWKkhxJ4ya
GyjdjqhsIz3RwOmLZl/swRj2GPpI5fqf1y0v+fKp4Vko5zG+oMSD4R6KxSY4pEJh1/1Kuri0MyEb
oC+R8i/PCrMphpuzjJA6qB3B2I/uXgz3pv6XNq6t5OQb80AKqgCtBjR/4VmZmYmaTlWhmyQz8R6R
o3MyFPpQEDm0UnVso/oQaMOznr9HUunQJ+lIiITIqb8Ch1wcKwwRChBPEfzqLAoJAuJ+IGZrp6sn
Du1tCCV+Um6RvLy+cEs70/hjZ1737FOxMkHY4DFp+FUJwm0h5T9GV9yge2fnxecQrMH1lg4RmEpE
eLEm2ihrNjJ1TOIWivLacQMFRmFlTA5lxj0w7N1HRcnue5Q0HTkTXEeW5GxlWpfiAihuGml5FwJQ
PYsLqOdVYTlk3Oi1v8LusU1+jZ3TV7t+rR1oaV5N2AKAjQNdVeY36gBmdy+Subrr5mteHcPwvQo+
ovy9ET/cr9eXcOF5DyC8StsGHTQKqdhsUGGXNgNhjhmlpAx3/MCbFgIo/oOk7UxpZ8LVlsuv8trV
dLGEe2p3lnH0UaSgc1ER8tTdZ+88CQcY0c0fX4UXE2bzalu+rESZxdWjvRKHhamWB73zo1kfY15j
5IbUF8oxU7ujsU6Rforhd79f8ZOl7UdP8j+WZvEs1rrMROyEhJFGcku2cxHNNuibVxKqBRQTS3di
Z7YZ6BdTkHjATlqDlJUOrQ2J1I3yRIMGnYGPheto3657y8rIfh8hJ+kN2oH/dw4DKiK1C5X6a4bs
mpWseeXiYnHlgrHMlOFkmOUbY2VkrZr1FK/2uiMdpG87+mARb3mQfnjPoxPui8ecy6U9vl8f4NJR
RHXyH7vyuZPUsSvUmdnhldVfXnuEptazdtdNyNNvzI+IUxuzHdeKMZoFAjboWZRt+aW4cTf90TxW
G/c5+yZ18KEpjmhrG+9n7NwCmnfWEH1rszvbe7BXCwqNa7UzyvJjNIq7PBkdHUDHaCJUUR6vD3ge
zTgIJ2ZBmZI19HMkOudzquXxoBQBzOxJ8VdArh+an0UwYUu+hOHRkFd2xXxsv61xVRfpB+OeOXdR
SB0USMtrGvTM8aAo7hPkuVTr23uV9mZldJ3rg5vviMkcLSKTn0oQ2JizqRR19HilyjIhk5munltN
6XbGiHD22vVw7pmSOXHJkSdCgzKxmc3CF2SFbubBG2+r7c8gE9GhMXaCkq1s8MvZwwpof6Q7qXtd
3EGjHBnRPiDhzSvpo87TvYv8Zi8YyISVHelKZe6vz9/SsBR6N+Hj4VBlW5w7x9ikAx0aqEsa1Axz
xDUDw5H0tcm7AHdNnIQGOcPEBKdCxjNLy2K5L5NMiH3n9i2xI9uzYSn5eHW2ztNKDfTiXMMSBHe8
qRjIiSjYOh+Qz/XehQCXLGRfbuBL2e/vqk1sQ2VyfeJ+z8xpGJkbmnlep8hTxQCBd0rtv8kmgVTD
G6hvFf5LYZDTPwl/3b69be6t7f3Dzj7208D3jx+qfafaxUbb5ltt+2E/IrRnQ8xqv+63z87h6fPz
do0v6HKjnM/LbAWQSIu8Elwk+XcbOkGTBvtUyhHL9qKvhtZJK9XbS0eezJlc9HUdfh9ldgZDUC9L
HRzVTtj0N3D278QC8Dy62H1f7+hRXVn2SzeGKw1WDgV+CqhI5Jm5vJFTML1+4CAJclMVIkp/Q3eb
y8JKfWE60i8X/c+wZlGA48mozYJh+aZrK+4bWh/bqKLBtukPCsBPXYslW/fX0u6L4fEGOZGbTeBI
MsWLih5wFsXsiwjoFwcFaCst0m1TWUGDLFmxWDadkiE8tMosn5Fd3yq7Gt7prrrTJpHcMUKobWXf
TNvibAZpNJVU7tkS5AYqFGDn+7OIilxUUvIxo2kOGpIchMLD9a25MA6GoOMLRGt6KmYhoBm9RolL
xjG67QtSh7sKPjMxNv69z3G8cUugJgI6bd5ApLoaN+epVTbkHV9DBq8R76I1INDl4T2doX+MzBIi
FBSHIYaFwOkD5kzyUAWqYkftOL/p6Y/dv/2+fL4+fRdXEiIbbNS0NBNG1amEfL5ENA11KHX0Aewa
wZPfyTsVbHpfih+S5D31UYuUjviKgg2MXMUmUKMVD7kIHfR6ApKnTkkDN/WYmRs2KDHH7aSL24kt
hYjO+LBSQ/tZKI3kSHBxbuIiHb5fH/OCy7CxplstwOPJ98+H3HdTgUfPAqcM5WKra1l0oG082Hrd
KppbnkqDsx0wpWFYowHistjkhyatdpUUUIjdITJv00SyTccXN24PVfTSxD1aQXdII9768TTVToIg
RL/Xk3CXR+JRaL6U7i/DOGrdSp54AS4CZckjC92GcLFp/PtsEsZy6KJC1QNnTGFsg8gpJIuy0oqL
qSfpyX00ZIHuIM6CRlQg6E19yDJZe/RjWdiKQdm4hyQwPf+m5GQYeNhylQ16HvJTh3hIuynbIUc6
WeiFW1MMUtWRIpSBHMSye49WsUJ5a4wAmQtIWMNmc315L12aADrRxkiiCBMBG+p8fUvNRe0zBS4b
otKElqzkO6N+FFOnHXeGnG6KJretcuunK4YX/Aq7KoQXogEP8vzNfCz81BVy5EwQsHSUSNtklbDx
DGl7fXwXYAeWbjobeEIgF5ZIh8/Hp1e9pSVlSvs+2Bgv9yG8eLLM72q5jRDeBFdSB9vCvVG8fZu9
0Hrcm88gZ/32Z57fqpNMxrZvHkDyXv+shVhPXg4B9LSp4MyczTqKk4UWoAeFYCHoYcuWCFvXLVwU
TX8P/MTE9AknN+KmL+AkqjCRf4QqVE0OGtDtzfDW/dW/rzEcLQQmDbom/AclMCqMs1hsjUVfxBm2
TJTNB3SYqodaVmnI3VRrzItLfgPhwwR85s4Bnff5sDyDNh0ERjnCvPyAeuAGNPDRzMSV6btICvl5
cib4aHBPzuSLdEZue0EsQyeHj+quKMxxk3du7ohjKx6kwFtrE120B4cYBxosbheHf1SO1GF1VDQs
P76R63cvkHceuaG6cgldmD6ItqHgpHmag2SeLwUxCnleUDGuofjCifVRu8XeE8xv171vaTgTWyS3
p6mzcv7aRBwcfVJnCBDCH5L22bY7XfnM/bf/YmVCgZMCTnJU574QBKLkN4EcOp54rMfPEefz+seg
/bxuZmnOCFUGFLfccUlqzs2EcU1y61oBxeSg2QuBltwkhRrwsh+E2cpr4FK8+k0+TLbO1f3ywQX+
xcwIotCR/U586RPDau3UD6WnfhDR/BmQHJJtUZDFv6q0M3YpmjPfY9RJ7xJkoYxH9LjzhNjNTXkP
la2IBo1YuZ+VW/bfRt+LPwyj0g6GmaKKNLSm8a7SxPjz388XNE4iqQrVaFqWzueraDinOtENnEYd
Nq7v8TSWHSzX2lw3s+Rjp2Zm+XIquxGlY8ygnoI2/MGrRUeLIlR9X/6DIRWQNk9QxGtpFgsstZDz
USXfbxIDTvC0V1WahaPiK0Ub5WPUfRKD6xYXPI7nfGopxB9YX+eJXi4m0mDmQYzYWnQUEG5SEY92
62B/3cxFCj1R23D8ELkZHhHvfKGUUnbVuvZjx1VLFPKQ/YUw5mawGiSEodTJi3rTNH//F5v0dCOt
wXV0fu7XbukOnoFNK4AdssVtj7n0xFOJrSSPVGyvW1s4mHRz4n2CVlmbaNLORwj3o6ZnShQ7sI7c
iiSJSWts9ObvoIbP3mh3160tLRuVFbJzEzCGdXGDc02EeDS0r7zRvBE1yJZMbStXKyFiwe+BuEtU
cGBz4nY1G1OjofhrCWjQipm+n4oIYZLbHeq+dtqtnBYL04e/c+0F6EuMnTtIZYUKAYVuJsisEFkV
W+GeIPJXn1Y1Io5iuu0gbVupjywM73+o3eHO4sX3d8J6krcIrikUsASjJ9Upd2HROYkooPiSHNwu
WalZrJmapS3mqISUDij8RtlLjo4tEmIIp7356kqkWvCLsyHN9lkgirWmpNhBjWvjVdXWqINDM6r/
PmpwSZlQ09QquB/O4pQYiKVaIiXHzJmbRipB1fIUEZQrXq6yZ2a3NHiqINZGKonAMedlUFqwlGEz
CQyHr51ecsF//tfbaOKyBd04Edpd9MBDYRH5etZEju537NRklymhjQzZv3fuiVsbmD6nLKRos/ND
1CrTF3SPekuc3cFgB/mneNOkn1Dpon06/PvFOdu1ky+euHWgIkNq6exapbS+xWWuxHaujcOm1Ify
x/X5W1ggTBEeQPlw8Zl31AdtFhA/MKUVwtEcjIdBWpNlWjMxG82g+a2Xu5go8976OnplSFnR875e
H8jC/jwbyMyhffgqpNHCitkJ9kjsUXnB+KqAf7luZyHMYWci34euWaKv4XxtutIQxxRhLico1OeJ
5ZaG2cMo+9tiiO4VwVyr4yyduyf25uiEwVT82HMzzsAcXcmq9DMnaz3D9uTi3XXNnRd4ez+LVvbt
olVdIlOmbxSkujIbZexplRcUsTNm8Q3vQnn8S0YACImzRJFoTlkxt3QBJXn5Y2/yoROPl7vUqIQC
e14rO0M52EKl2TRwQQ313GkPCXVibdha4fb6Yl5AlrgZntmdnY+qlHui6GNXQlsePXq1eBqUb526
rxktXK1ZNcD5gCB4ddTXyg2LnnQy5tm+0F0hQe8W27wq4Tm6Zou98DjE3r2k8SasJf++MH021tkO
UXuLgz+bxirfeVJiF5W/09FyvT6li/vwZFSTZ52s5JiHXlNOnjNY1rbX6h9d1aBVBvVBHoyb67Yu
H8Sm5aPCCrCdEgmc9+fG4jr22kqllFtrdMr5Dc/MhfGRTrW+wP0GK0pjq8NdCvWQIh5Fbe+HP11d
d1rvrc1W4s+CK5E8wvxFHxIIFHB+598imojkxm6n2V1pKV/TURKn1xPtttfGEuikVdtNNsZO5Mqc
Imnib5vGbeywCTs0NgPzvyy2aanTWzWU8nNumFaWaqPJAU71QfUrMZHNbtD8jU1v5WBcXO4TOzMn
VmCfpNTMCgiyBBmSDJ0cevTjj+A/PXlMeie8UNGVxzP8+fx6BZle3jdsF2GwbCWzUE23spXovpB9
cZdC805DAWCBJ1kR+0T0uxjiTt5UvPxOi927pjZfrjvu0qxxpbF4keC1HaDd+ViMvBV8XvPxhlBP
v+niEB9L12vufNpRXrQker1ubqlwq1sU2yRcYSKSmPmm3wY8gQTQwMVCtIFCgjJI1r7rXOaGm0aI
7cK4j7tN5e6u251+dpb9MUa2KOUxgybK2fbMuhTdZk/krBSCO7PO1X1UDaItQmb1aNY3fvzSN1lp
G6uM29MPnxumFV+iSC1TUuBGNzNcWOMAY1yj2V5lUZIea+NO8Ps3oVLkbUSl3U4a81VA5OG17vJh
U4dQglRR8NVTlB+d5L0oZhl9EfRh3Eeo3yGVzTvC9am5TIr4PmYG4l9Od2CA5x4QC2IlTAJjdqF8
q/PXLn27/vuXB/j578/CcJpUvpr4EnVVaR8JL4b8rY+f4mSvmfDlrdHdXO6ac2Mz91LDVB1zymG2
G29Ez7djBJuhDFwBpC1FWDgG+Zsb+sTnOJszuapbHryoFcuqaqsGXEs/FOW7kPZ2od1F8veiu63a
nejey9Eq9GJhvaYar4y2DnVkCnvn65UabRYXSq3ZsvQuRZsYtGbRbg0V+lsHwExZdY6mdVur++5G
1c617lfflX9rbs6cmk8AZsLrPI9rc5cR9AzR5hanRmt4K+WbCOqiIripVcQq0FsRHho/stuQbazD
RCA5abbr5e3YbIVx06mPcu5U/qEgAx9cO5I7pw73LZKv/XOHOLs4idlGNGz4u85UncF1EV56VsvD
kAZ2D+lpWv1ExGoTCfd1/iNRf1Xls2U+qNY+HMS9B/KFAmOcPDfGTZquXfIW0sMphPwZ+sybg8Bw
xzRm6AgVb3zIEHuuYN5g+yoyoBsFsrUh/Ko1a7CohU10Zna26GHfC0LcYbYddg0gWbAp6jM1OJzN
u6PEtpI6XYbLs1H+JjQ6TZ26LjIrD3PZkKIXPdhifBP1vV234IB9Wx8+RXNNW3Rh654Ocf78HuR1
qwtpqyFTrjtePtoyPO/BuEYDeQEXROkFOwYXJq7Qk6bO+f5xhwHR9gY7w9g7MPEhnPicxr8s7UZq
ngxDsCNrQ7tYPrx2ZbTRpZ2sfFK2sDtNt+Wkg/fMsnPlvuv3lUhPprBGU/v7yL3cXX8+cHYDcRN0
cTKJydeA79fmTUjHUqommGPPG0BTfsWDZJexvDW8xzH4keXoDSR2LaabtIfTK0ht0XpCOgZNlwez
9ezS+CJX+kq5/IJf9vc8nmSZsxhIHVIchop59EZ5Ixi0vn0P/GMBUAs8UmjB9WV8BXrsU0m3ilfe
Y5v+E9337fXTZdFrTr5ith/lwu2NyOUrRJRKVPezADa43vi7kN7jNHTZWyZKBag+zQcrWmOeSr1m
x8VTIu/88qiose0HiW1Ym8Z6M7J3kQnnZsw/P7U+24rWe1eCH/l2fby/Y+uFd5x8yWzACNgoilLx
JRVkJWFxaIBjplFxa8o3lkvSW24kZcqBH8TqqyjuvPFLP3xXBZj5wkPDA2QYDrbc3JS8X1fmNtFo
NggUmwYdJKbeDD3grpnvr3/zQtI3zZ6KlKOO1hLv2edbTojizrC6QQPU+ebKe8N4FxTfLit134Mb
cNvRqcETIGshrTXhLLoHSzYpiyPEPT+pPLPVszYYNbuJO+D4dZVtEqH9VGvezK8P8jKRnsb4x9Js
XTzTdVWlxBIvflwMEkfwd7XWH3XICv93lmZngZywaG6EJU8RNy5H5ZjyDBE/qs1K0vwbZXfpa/+M
aX4MqGlhGoNP2AlgdjRRf5f51/gmb8ZNEjw1QriViU2e5IzCF0ncy8qNF9yqFmnIS2y9KfmLYY78
x49uuKfsjmLjQ2olTlhsM/mFVHOwnq7PzHJMmiqIEwkWgmnTIp2cW7oSu7wU8sG64H7pffghSuPJ
kwyu5b2yi2R114sjlRxjk1jWj8j9KEsBbC5kaKPVbrJ6TeNs2fNPPmgWN0ZfLXogtJqd6uMuG3JH
Emvbt+Dikh1LyKno3FbiY1frthFsrk/GgusDIZmEYpgPWmBnbpLIidAFCYEirX3qVcK928bbOl5r
618a4tR/ypPfBAG8gDgLVYSghkEE7jWBxlMPtvhwQIs6GWows24l7Ph/3b2LlhzUyxxpSTTwONya
8X8Z8AR4ogZDmJ6/MLkFilhpSJRBnOUYG90uGNNtVq+BYC4RyeT8FDP+sTNLIGLFHWjbw05YVj97
T9lklvSi1PpG7jPHyrRn1+uOphjdWWILRbH/pHfSQ6CqO62NVh7Vlif/5FtmuUITWTHabixyMxU7
tD10mqJ+n6GDbXkPSueUYnJjaHdNsrLTpt+dRQYNoWEsE/KmxtzzjRbz1CEFk90ovNElz7HqldeA
5ZGdWJjFU6lVh0BMmeXE+uIZr71yrJJD1L0q/VOS3YBeU+W7LltxoaX0/mxcs03D27znqybj0ozv
0vjqCrSLijdC+lgGf8c1KAqwLf/+2Rx/orVQ5owypifY87nUam6tCFZotqqzL1z1kAi1naXWyqV1
mrCLJTsxM5vQUoT93JjM9F7i5N0ezRQ33Sr910zRQT+tVBUumqlIlc5GNZtJsmy5FnJOqSh7lJKd
EN4DGg+8X7FvUWnYJikno5Oln/QOodK1knEsxr5/xkp76vmUxmESS3VM2FUqf9tZ4kNLL2Mbmyu7
YM2MdG5mjCNqXDFjzLWvVf0Q6m/jWj/h4kY7GcksdcoC0RebnlWLRsEWu8Jpha//4Zw4sTALZ1FW
i4gNY6Hx/b3Sc7nsvRsrq7bXzUxePHc/UGlg7VD6mrDI53PlFUiI0lxL3loq26AIIa2+l4oaYOOt
oK/h4JayZHKACWlAkYReqWnlThIBTzVzrQpZGfqB2+FvzZcPaX0osp62rJAD+EEcG6foyUmMGOW2
vWhUe7N/tppDo31a6hdR+cyMTxhIVfnRqtNNlWUbtbsVjJ+mXjpRLa/kdEvh7uyDZ5lLFvLymU+u
FEZy9SCHAxWQrP5QLETk+ANI+IokePG8ML31hzFwhE58MP1mlZhgWu3ZMhGDJpo0bsdgUGfLZDSZ
5Kq+pNl1nydb37SKjayU4p3kIsraap5lo9PQOaoVPvtxkjh6N9IxE2gyRz1ANslY2wBLIZkmMzpM
QVcDTvk9cydLKbBopVHDqjPG71ZMH1/65kWIUBTfdfNY9DBQGM+CKvx7dz1bj9k8UGLjfpuxHn5B
CUTWa7jpiqY9RgmPxkBKcturwzVtzykmXkz+idfOQrSXyGZQCxhNxm1KCa1LB7sM0i34MDh6VVtU
vpvGGmvdsuuRK/+u5smo05/vFdpClVTv2ZkTO0N1E8YmQQZE58b8EhsP6VD+rerJ11IXjtcjwlIV
FV/7x/Ccc8NrlThmlqdL9beme5fkvz1L3OTmt6w81iG9KuNTbtwWTW83awJHC5H7zM1nM+3LTUUB
E9O6liAM+97RGtOmK5F1ARVpnlmZz6yuF607YCXkiG2jah8ML6hQctpuFPNnacLMm9rUSI2sxqec
MfI3I9zd2fCch/UmCnZZ/SZbVEph5FllVpgOpwtn+w0gmOQXrXm9rUrTPMkHdnrWfO+H21g5KvGu
pe2lHw/eAPbyNlGdaI1lbKn8xpxMOIL/MTs70KKRPhcr5SLZWRQTo21EXAniYFvTOlRWG2ggnMz9
2YZ7yS9RHuQ1yHBAj9qDt4+Fr4m8kQ3HjZ2QMmRt3lZr37eQJU065YDHKBlwXM33Pcp8hS8wK3CB
b8IBCqS6ta3m0TWOVfQ+jCsucqkOS2vOqb2ZIwqZF2dBxXSEQX+ghiMFne1Luzw/xsJNkH9vzWdN
u6+7g983k+TCABNg6P0K4WiVnvR8VSh3mv4LrzgZ/8xl9VGHxiqclkd7S5vxWMbjTiLkNcF3WXCi
5mVQZYop34qBL1qJuf+fUP/P5M8RJpPcTQ8Jh0ZVtSanuovdfKe79y4PXwnXp/zT8lEhXqlyzEMB
hJ30NoNp5HiZZAqmPz85XzLZNFtf8SGah8Da1QtHU17raK1xZO5Xcyuz8z0uU1WMeqyI4Uclbatm
U/gfWrQdIuh+1nhpL0L63NrMizWB9lwE1VHMQIxuMBytfhQNZGCaTVNt/GzTaPnOqF8Cb614vTaZ
M3eWm0IUNECdTt3s5fC2j3/1/hqKa20qZy5aK0MmJQU2LNnuxrcuOaJPZXKXKQ15N+orwM7p1043
xGwqf3d/nbiHNpRB004Ll5hbodmi3iamn4IbHkcZqlHrthf214/Fi1NjbnF2q8hNJL2CksWLj1Ax
yTeIROd39a21je3gvtrB/as4X4fdd7hObzqbR7iVS/D8yjG3P4vQmjW6PlhGnCeqt55hOIgaXh/i
5H6Xc6rxQmroKriu2ZWjbQRAD3IIU2f20vhHw7qtixc/3hrKylDWDE1DPV28nuwxcTGUD7vC/xzF
m5Q3n27T6GsUENP+vTakWRTRWxBNvYolMfvIOls3HDJIO1ujzFleG3RjgZmiaT9HsQ4hLUaxHqHm
wjtHAsTPXGOFXd5dfyzMdvAg+vJo6hOfhBTaQ1DYXZA5rqHetZlgA8bbVJ2xUuv53YB6OXl/bM52
tKn5vlWI2AzS4jWSjYy3iLTgCSVODkaVQ1RSqAISOTHy2x9B839Iu7LltpFk+0WIAAprvRYWkhKp
xZK1+AUhyRL2fcfX31OauW2yiEtE+6o9bsc4ohO1ZWVlnjxHy5Bgr+rrLIPsLMsjSX0n3dx8dGMh
7Wukb/byMJa/NPQI/OilWDugaossg0X7aJtBv8iJS6NGi2BrfaXo+HjqIL/1DiYfMPNUo+ZMYNJB
Ga2V0PBvBAE6NEzfy4CFLphV0uRg9kF/QCYl2EWyMT7FbXtoWv4CmgptdCqqRh+9NZU7K6H6FtS3
2id0+tAZMyRZZRuS7sbq+CCXZrZJKv1BHSW61dB36dZSdFfQaC3MXjwD6GvBOdOpCXj66RmQoGZR
o50eshvKq1ahFSeC1g0ETvaj6V4+1mf397fnODLFP+XouBn1QC1JyuCZY7IzJDy0rW1JXyUN2tDm
dRKWTNbc1LAvm13y0EBh8LZtTiUlcgVU3RBLuYYzAUIphJCph8ZQeyi6Xa3nmxBlrylDR18rP182
uzSvEH0F3JvTbWhil0EOxG03WSlo9BocdvO+1+MEG6R5j4G5kJU1voelm/XYnODK/NDUJXmEuUS+
H9LGbayfcftvYQZ8AY+NCF7MrC06Fz2MBMUn2rYiQLTS+6pWWFpcE99Y8c5nD8Bvc7gCoEbDW11F
DrkonQcAsUuwICaA6vhvA+C9NXVUoEKGxw7nDw0bFG9gOkHOU3m/vH6LEwpWMG4dzAIiii+VtDK2
uJKaSX4D1W9HgGBVK55tyZmCteQfG8KiVRloBJIRQo1JSIBl2Azg5zRjRBCvpPu9KhWwPCJ0L6LF
H3Bw8SFvqUkR6ANOeq6qTIbClfY+6sVKPLR0A32L7f3HiPhoTwZN1qSkQLhcNE9hrnt5Td2/WZl/
xiGSVRnlLOWdhHE0ZYQUFOTYJ1C3rfVH/h9B8j+3jjiSyZ/N2mhw6+SBK5UbbZxZFncI/18qUHBJ
+7n4aQLpDeWyfz88foH/9w4Xh5dPoUK6AqFC7s9MAbrTh0tMTPb/syJEcZKZ5nORwCtWk6vrHars
Xuh/XraxPIUqzg/wgzgjIrY3qKiW5BOMdPFDMG/k4eesbxI8zf1gk0We1LzX4U+8aC+bXTpVaCD7
x6pwo2kSKRrQgXDP+xZVT5EC5sL+Wup3avKQ6Gvc20un6tiacKmlZgRMgwprkvQaQcoBBBLz6s0p
JmP+c3P+GZIYdUHSI/ApjMTlvd/dEnozysArFFdT6DQBskMg2AXkrZRW9uLSJQZVqn+CAz74oxu7
DMHNMbe4sc3a38zjaGdReNMNwU1tTm/Qk/yLwB+pXLSscKY9VXT4VG1pFKFsavfKU5vYxABz0Rw7
SNYzs1+rBy9tk2NjwjZRW3UmRQJjtH/wjTsFiLVBf7fSwgE3ctj+S5g7X0HMI/pUEArA5wuvNr/L
S9NXIOumknITmDUoNHU3T1YuLf7NYqR8bEU41bEc64As49Iq6I2ftHhnbBJyF6crZpZCqmMzwgOt
G8YZQugwE8z5Nm21TdN3rFYtMJYg+4MUdD7eykq7Eg8snbRjq8JtSRM/oAMwOnZAXmn3RdorQh8v
u461+RP2e2RStUFDAhxWO0Ltgk4hKy3yChjSdaP8uGxrcThgrNV5rhMIasFx5Gaatb3WQy0COwFc
bVeDpr/WaMC/bGZxSBRkHPzKR2OtYKZsi3gCgh+6Cni6gQiE3nWl9qUGULkZx81lWwvuAlUCUDHh
kgefqgixqONIq/Kkrm3d2t6SurSH/kaN1opQCyHGiRXh4OaTVqAC1dR2Wm/LuWX1Wli2sL1hAOld
UOSBnVkM3SdjiqbEhwE9aZwsNtmsaF7RPc41cIS+9BFCwKGx1vhFF/wRGgEIWA3B/IV2IWGhqB8a
alC3tV2ZiJpkn42Gdm+C2yXO9+2+1OP7y4u1sDFO7Il3SqArFug3ayQBwe/N4qbYptluXuU2OQPE
wPWdGBKe73loGGkTwpBS7Uptp0OewEB/hZvQJ6BwCJL3abId440+d6ztLDwC55UzsHDUjr9ATBzj
YaQPJcEXTNMhBVyZWNsk316ezqXX7YkRwcNnQYfXEV+/RJpcf8xsLaYsGpt9A1BbYsZuB28SKsND
gSfPygD/D+PUUkCyQsDBI5yJZDbnaSBdbasIGkFnBTpOL43A7P/QQG8C1QnUwlm8Jgy3eFDoH6vC
lgXTERlks69ts/OUwMkJ+IgaTwb3SsHKLPFA+HF5kpcX8o9BYc8OvppDpBfDrJtDZd3SEUX6lQfM
4lSCh0DhtJXoBBexvJNm+mVQDtiuctTejDQcHbmafNdX1MwZaV4y1SAdoyGBjK42o3IHxda/GCeQ
LYDngRsUPYrCPZQZ7SQlA9rxAjxv/YDYZL4J15qPlrz1sRFhz0gpOpPmfqqhcRzYY/KSko3sOxTC
wPXm8rJ9k4kIcQn4bP6MR9gorUzr2k8xHmN0AzR9lPeR/hyWD2O7oSMK2aWbJocwfVflzdxt0dU2
q+hWRy3v9fKHLPm84+8Q9k8boRsrrfEdUgZcp/qUyxN00dCHT9dEDZZ2KlqA8ArWwRdzJs6UoGyk
hxXBiFXdnkDlgvJYWXiXh6MsjufIihAShbQMUy2FlViHUEDjjNM7lGZ6+TqEWKR+3ZuZ55N9lBwU
0x67Vz358ud3dNNe/gw+a2ere/QVwm4Fz5s8tKBmsNXINScsZ2F3FSAiocmMGnnL9m9OBxcKVjQo
J6iitAkabf1UMjml/0xLJ2101HdM8qa3+torWV2KNQDbBmURzEBPT7i70rgKkzLEBANf4lTu6ACg
xCZwwCY3KLTuZla5gxtddTFLv9CC5EX7+PmzdLNbchM5ygaX2XNqh3t5+2/bYfilevRhIvYauVQA
HwZ8WGU9JFD0U+ddskYQuuQgCMSg4QdBXIhuzNPX36wOU5rmam1n9VMlw0fE23a60mdXIWuF5aV5
PjbFN/rRQzOaqDLOKobTNq6MukVC1sqCaxYEF5RVbTokMywU2cQapWLJWjVp8eY4HoTgXdCFlUVa
DxNRvNPr61Bzh+wtlLex5nbSld/slTXq+yUvQ4iMAjWoSyxkSk+nravzbIoVvgs0T7bcKtrTNRPf
FUzxdEMVAS9yivZ1MGae2gDcCy8HUObYwJhdNV6zodRpPqLN8+RAA5Zljm/7DJXIzGTNtnCllft4
ycUdmxd2hlRkOvqZ+KSWtS3DTyMyNqHUMv+NHcT6UD9H0xf2++kwLWOQ4ybCMKfxNjIcLX43ilud
PFx2lYsLdmRFcNgykQbOlAeHHcvoQthCVtdu1hozzsC13Dmo6AwHQAXsUPjz6VgGkna8DRSpDSu7
keRNjd4868kPnrqZqXpxndC7DPY1y4MOIl07aUvmCVqZOR03nlBEzHWkkxGESjFB3Wq8bYCTGc17
M3zWxw+SP0JrJpydxrgCB2Wn3pI1MbSFY87TR0AEAicCsjnhRDQm3p9gjm8AbZd+W2UFZiK9X4m2
l2wQNJXpaBUHV5smRPpdAh2NCSJhdlUC6KdMuqebycrrbOFOBQwWqXqEDqg+iKhveVCMpO7DFuqb
Fpsjd541VltfXeQ2Y82iNV6ThVN2Yk5wXQa03+VohjlpACebZIHmY2R1j5heH7eXj8D31SQ4FAJ6
NhApgsbHQOrjdHeG0NGuoSYJuZyrgqGL1/adgukhS5zuqtigO3BmhftuORXTf/R2yEwbje3OR+Yk
ey7UYL6ucT8tzfXRB4l3qURTbZg1fBBAvyT6nMzQgcsO65RBkKKspxUmiqUHMSYAAq4g/QfphVha
6gO90Mwc9hSFUSahCQTku/ZH8xJuacJeh4wVJig5VqImlZ/683n/Y1bwPaTukZ5sYPYpc0eZBRXr
NuhIYf5Ou4v285Z6/TUalhl16S+k6DP2RndvzdaHaCULvOb9ppid1pts3728IZaiWMyHiQ4hPF0h
Vyycp6CNoODk48P8n5JX7gOn/egqZjn+PnAVMKVA1xwxyG6NAGbpGB+bJaf70A9SSZlVmA0alSkq
dOqeLw/srFUXy3syMMEPq/Kg95UJC+NH76hbzY1uipv4pfkZ2f6DjhwwCx60lxLhJOAIzlXoJuzr
//kJwqJnZaIHaZC19mQ3rHPbd2WvOcXPu+zw8VoeoG/47NtYacmxoIAyXVsrm24JrXQyBUL0QAnU
BymfZGl7GG+zL8A3t7qxtXYfL5BoBsw/Z9Iv9Ko/0I15P7Hfl4e/9PA8MS9ED2MNHJEWYfj67a1l
G5v+XXFGBs7k+w/FLu3WVe16ZGvNLQu3PFTP0MiK5cdtJHo4mpQRJF64WLrvNqUHXnVkx8FwY4AP
2pbbgxRcoXQox7YF5ZtfUeiOa4WAxTuYs/sYvG8IZBPCvE+lWRrmgHmfWzyu1ZYlYL2AU7a1aqOq
u4LeWg0LOqCE8pvZuinX3r9LFwpoXCDMiAYLUxbvSGkkc6F1sA9iIStGd/EupwHywU+XF3jNjHCG
BzQpkEbG+vogbpmrYk8U40Oqwx9K6680SJ01jXyfZiCTwc+GBhVNFtxUmIetovO9RG99u3XCjX9v
uelufLQelY267a/HH9Ih/3rQfyPq8HCVeI0DJT+7eV47Vcse8+hThGHXcWMOgYTZTSYc2x5vYDxN
Yy+z0Tgzgv7BJqzfyN58Ze4uz/fSG4fHPGAYUcDYj+TFqdMcJ0UGWQsE92gLwjFz3IAcxm5rLO2Y
zeh4n26RYH1rWxUUocOKM1ly2EiNQ5AHRwtUb0Jsl0q1WoG8roXyOUC/n/1aL8nSsTUgJ8L5bmQ8
poT/vjzpdAj4BUnCaRrBq16YgTcqQYpe+Cyo3MtTyf9rwnUMcDfiO2SNFaR8hZkEV1iYmzJquhkX
95LoQ1VbdqSnzIp+9eUawzgPqi5ZExxh7Ss1KMY59ioP7Dw9ZLXt+6ZTGD8SyCsnzUFTV7bKskUk
XoCU55VrYXzA7Gh50sDhmVHqNjXeidpzDFGoLlMfhu4r9QO7T9aKakuxFVdTQmyJYivwXsKVG2tx
3xo6wCFKazc6iC0CRkjOwIwvDzuSgmIGchoSiuZvelewOtlV6kp8u7Cu5HgXCaF0HFTNVI3YRWnb
7vLa8NpGdSerRxuUxqbw9fIuWjwT2LJAe4JWFJDP0/PYmEowdANEEq02AjSx2Y9yuvIyXppTgoZp
LhKDLB8y46c2ghiqmrIKFciimBiIOBkYoiGfYLmJX1z3eX7lDwGaD6KtWYMEoEHfppIiiazaRF9r
zCFLDh/YVuhDc83fs9oc6bNA7TvoJ+aS5ZYjFOsoOlGmdDP641ZJiZfnqWcOD0phgGNX3aTdtMuJ
wiqrZLUe79ENaIdSsetAk9P5v+L8LUGxUu/AKZukhymywOACPV+Q+K44r0XPiX5DvHtUHcTUYh4l
0UgoBTK+XKlezGGvUEba19LadOGdXrIxvzbQ+395cywh6DgR1D82hVNv+Hotyw1sBpz+FaiDXJXs
YIDOveTJxe1IDwpUk2kHdKLX/UVa+MS4sG3C1CdjPMF4N0g/2wad4NZjo7RunGZsBCWUNr2vDHfp
6B0PVzx6uaU3Y8uHWwJriRxfmL8mSEgbmmMEBhsqR623MhgeVQ1pl5al8iaS4A0/h+napJ8rX8Nd
jeByT8bPHeRRThN1sTSQR3yNiU5AOu6/EcM6aADc2U9c07+r8hcZJEZ58gyZYcl6WLEvCs/weMVE
8hac5JqGYrzgCnWI3lboZMP8k8caUa4WPiH7QshON9DX6tEEWMO12vzSU/rYpvDc0CJFKUcNyspN
+hD2HugcJwminKrXjyUrghXPtOD8Tpy9YC2cBlUKKC411Sxe8gZdUbQl9Urct7CpTowI95gWDVIA
gkCgz/tgFwSRbej3NcjxUUnyWu0vwGuwhrIfF+Th20fYNHFrZuOMW5NCfdokkE6NnpUoeoRMpjfF
CBCUcnd5n/DvF7bpsUVdaIZH2KbEfccRm8DzliTd+lBRSNK/yPDDDPA7GqIetOkK3kACFftQxADz
SniSsVKaf8ny2+WRLGy+ExPC8feJWg6EY0/lON8iMcqM0eOwA7DBjdCKI9LLZXuLOwM0ftDQgMYt
jtjpWqljBABZUWFIOesl1Wug0BptLLBh55Nz2dTSHQy2/z+2hK3e53QCdR9smXMh301teaCRcd/N
dFP2QEerRHogWtQwBRllNjbpdOcj3+OCJu+qS7P4trWy7OfKNy04uJNvEk4G7cuhpxG+yc/iJ7Vo
fmVyeZOmyYc/PGUoACa+7wygyNCTmM0aOlf94IMYwZrPWQgJKEU6Fq9dcC2CBvp0GcpABUy8ArQO
DJJD9da1Dk2eM5CvrQyXHz3xoBzbEd5/yGNUvtxA06h1QA8VuNHWdzoUs5nG9M2bdJic5nZ2Myd4
kPaGe9n40iE9ti08+Hrax5NZcNsk2ehpDBUrustAt37ZzNJUHu8yIV4oCr2LLY64b/KbnlPeNaDK
HJ/Mbvs3diA6BtZVULqLHV5zkxco+cFOFNiWvDGDZFeghW0VUPrtVcQ1QyngH0PCsdH0fozUDlu0
tz7ksNsYU4vssm/+DMJ8q6avBrW2ijUydWqdrHluSH/X6fS5xGZV8uQmnmQnotmKx130U0cfJZyb
AliIEVze8FOcsW+vITSD0GtmAqqMpp9xWlnUpb1zPAfCokqS1Ek1wWR3E8oIrQNxtgLQpL9ZUawm
kIxoERErkYM85vUYAzlZlXZolp5f5EwHji1RVq7j5cn7Y4j//VFUVcSG309xg56J/Lemz3cmmMYs
DzKB3fSh+msiecsH4o814Tquh7CJgNrFgVBVJAGYTJuNBBEKEBFcnr8l5wLS6P+dP/EWLiDCo0PS
rbHD6LVBASKVnazN7FZ/rkLHtJLrcY0E54wNDfEhogyEiBYezBpkgE5nMvEBAv3uo5izcTtWI1OA
DMmjkqVacZOooy0ZpWfpv6GWo+efBJ3IeHwxOaeO0WWby8Nf2qPH3yKs6qyTCiSVuLqbIQbrCqAY
zlCpoaNFYbK9bGppSY9NCUta6kVqxRpMJUOwS3uFBVG3i+fMnkdiXza1MiqxOXjqypGM6EawdUU6
FBWKJyrZGub9ZSuLscHRiL5z8EdHArsmLUwfZnwp3XSR9iwVAM/rrSsFKkvB/JUoAAUOxmY0Ud7u
Y9cEwX2jaSwa1vg2l04nnC0B85duIOss3JGWPHRSpWMbN8Fgp6DMNlrTbqi+H9r3SAGDbz6v3VlL
URjoXwBSsZCUVMVq84CArw4teFN1Un/SuotYU8QpjOaVU6kE2jSBsnJYz0apABtIoJ0F+iDAL8SX
VS8PkDaWLGhbyDs9nuwBOgX6XlWe6v7Hak/v+fKigsB1LAELlpGHEbtouIJXP0tFaL94797u8+7D
vXkInDVq7DOqCV6oQOcWyN65RA20WE/dQSCVahfOWWQ/6QxC2oztIV3NbHe7Uh2hZweQV0T4DCL5
icQnFe5k4pO0IEEZ2c4Bit0vh//8eN7BOzCYxS/8uP/9H/6wYTuGX5DT/u/fMddlbs72e9vZ3t9v
v+63zvX90/3T76cVV/FNgngSPqA4y8XfUSYECQri/NM5AWhI1/yigzat3die50X29882XLk9z0E2
3BAg8wC1IfeMfXVqSB6KLMkmTL5z7Tie42HQLlvxRksrDI57SD9Ah9nA01Jw+LVKs6yKqgj1xuvr
p2vn8MvbPH9o7NldWeLzxi8+nCNL/AAdeSQ5DxSfhrB0fThg2SD8vuLyzq5LGOA1CIJUoApfIwwl
Kig65CIQXV0fHOfl4H2yDbaDvV056N9JeHEDHNsRBqL0WREmBewcfv16f3x8DNjMHqHqjiASMAX+
zyNMu3vX3j58lfbD18PA+D9fE4rWIf/XirP/rh2efxHQeNRCNwcoT06nFuAWPQ+5nLDDj8vudofp
5XL39nZr2yvD//6PXTImhI6DmQM6X3FjDnY/835scDJhydk6K6YM7l7OTKG0g8wqfByyzKfjkscm
mFracFMHfgK8HT/23BFgeBifw39d3kXLc3lkk5zaDGgydk3VwmYGjAN+QyEevz9htIkd2Z+b583d
/m6/d1cW8Tz04tv3yDB/WR+dj67qSSgnMAwPWDDPe9y82jdrTmXxvB9b0U6tmIFCIKbBh+ccwPgJ
73m3wU79ubZNztPMwnCEPWlEac3B8jD04ni7DbtZs3COXeEWDE0DKRSUQaC9ejoUNS5yKYFUBl+p
a5O99F7nOt7m7qN0P75dpb3lZ2DlrbF8/I/MCsc/Uf0M6TGY5fsjYS+d/fLUuAOugwlZgMbtHcfE
qWC4KTXW4p8Uf3wGiAbIAjCJMIOhFw6n01m5mOhZbleYD+G+sPIQEjbaf5aWX6PO4fs3HBx+ePiN
imuUH1b+G37Hzx7//j5MOE74cfgxvnyeDH5ezs7wn+kSHzFS5VedfPJV39/mOf+5vflX8G/BL9wI
/GftC87x2pgXQHCBvIcIJ+IYYV6KAoS3Wg2VCW4YEcX3D1zkD/aM0d/YV9xNOvfeWlBzFtOAnxUc
E2jn44W4M4FbtW5Ctbdgt++mmnUGeowoekQS3VXTNQG5bzXRk2kWjAleuY1zKQ4tFZdfwW4DFjBw
1Nk9+8SfZuC3+P+DyM3FeBmGvdnf2T92PzY718Xwv77uf2Nadh4/SE/319t75/7p6fp+27GvwBnY
77W02Vl4jviYTwoCAvQlQZ339OTqyZDloMjAgwQ9bQART8iYurOiIqFejX5nbtC6FO2COk9XnOzC
koA2QscrFyA71AsFp4TetmqatSGxRwXc5ECLgt2qmF/0SY+vkhykFSubX9z7wNkgdsbuh76XoomP
sLorzLqfR/AEAs9UQZGduoRysVT3sp1z7Ac3hMonaMF1E61QwriCIZLR5AVDCtoRFQPVnRHEOCGb
ofSheqH0Evg/m9wb82dibqCVMZGHVHItY7PyHfz2EHbhyXeIuzAZqdz5+A4j9plFfC+lnpndAe+r
lWjOArJrb8JxKm6VA1oHZLq0wm7Nne+lDxB2VjOj/2wi+ABNCYE/sQKmy1B30CEJn8uJmwW+W4M3
5/KwF7bzyaiFG8FXy06PBxhtx9CNy6sapDJp6En9Vhpf/8IU0EYQCUL/CRHbLxqfdgRy9wmY4AsQ
p29K4qY1mqJ6x1/DNvE9czaVSCEYUAI3FTzf8fdH8YiVFKYW1NB7G+nt3EJP+HleY+xeNgGBZLxi
AbAR0VOxrPV5RcCjGU4VMPbOpHylwcvlGTsPRPjZgPbz/xoRArqwDv0Z2qOJLTdQCIfgh9y4khp0
L1kPpLuBvM82SGb5IR+RQk/Lcti3JZhc3bGTol2SRvraQ2jxkBx9kBDoof46lxGo/ewQzC6yXYfI
p1uO7l+bIB0I72m0q6gXdUipmYdIt2tl7QO4gfOVNVFLBBrQwgPzdGVJm2iziWIIL0LbrWJnkqtq
O0M+6KiX6BErJIeif3OAENOHpu9W1uMsTPlejz/WhfWQJm3SpwpbuJA3YXszmz4j0bs1OcPwLKND
tfaaemXEy/vsj0lhxumQVH1eY8Cq/ytNfkzlIdO+Lg9r0QeAK+t/51SIq4tKnpWSm4C6jlx/oMid
Wbf9DJGqNaXvtcHwvz86l1pWoMpcYP7UeLopul8SlT0S/mvySWGVBE9OE/CX1D23AlhfCFSsthks
2wT1rVm7Jl1x2zwEu7QjBbdd0DzRAUuBr5nvhoFp9MYw9mO+iSAU1l5BLeTyYp2XgITRCR67gl5p
3Emwl4OZ5cX/api6nd/T92BX7OIfQAVtkkdsyHd9JRpeWjsV7S+QgUNiH+wfp2tnqFVa+wVN7BLd
rsNbEENlY40XfMXGN+boaH90JFEy1GBBBp74kDhKGEH3LGQtLk/hUiR1NJLvbM+RFQKdmsGoYCVL
1UcyqC5KrHI/JADNrxzepSsd8Tsk44DugrK9cHihqKXVNIRmDUSrgtrLIIwxvXRRxzr9evA3l4e1
OHlHxoRjrKS6MfYKjA3+4BrBfaxBuLp/v2xkce6OjPCPOJo7Hx4QUSGMmLj2SH/IDC9F5l3211zt
4mggnsQ7jtG0Lr58rDYP5qnBFV4C3lN8jP3AJj1zdMWtK+Ja4UMKOSClwBMht7vamdTbcHyru5XP
WBzun6/4znMeDRdwgz6SSnxFHu+z4W3Ur9T0wZdWjtaSFd6eDzlKA9y839mCIyuU4g43EkhNt/ON
ljjUupFGx1pTCViaUYTXnOYZulRA5JwunVH2YTMAnItaxgjx7NcG+qNDvMILdJ5ig3uyUEuAyg1I
7s5ejtOgQEKdW1Fk6ON0aZVqUGsqwFBBKmhSwf+Dxwd6vLUbJFZ3sKy5ROfAMBWH0TAb9FxbqVV9
DhJypdBULAJK7DkOO8cKUvIpN6keQ8EugL5ioedy5TUTBLxczcradt/36ihv0kwfEZnUWqk5mpoH
a5XNpcVCAzWguCpSe2c45xToS6mLIPBbKcTJfTdTICdmsW76t2AwPpE6cKqAuimI9IV7pSwVtZJM
TGRVB2hMjc2vtNTXiDa4TxAvLwskARAa4BJCIuTH77RQglAuHj1Fcx1BQTTIwxUfuDhfFKpaXA6W
66EJ264Pu2qeI2jRAuvhjOOvGj1QxqiDqaBagxUtDQf1evRqcjgCGjVObfmoO1QTqCbQR5Axq7jv
07vL7m/RADJ2CtBRBOgvYTDgVNWlNMVg0JyPy2kXtx9/YwBaQ2DXgi/4zpUcu4IgHgOqhWCMGMzf
NJVtCzo2K0/77wtOXHV0BaPDGmuvQ275dJqKmmRVHaOoODb+RolcSvCizRzJcFT9KYgHp5L2ucVZ
AVcsL0/fH8P8749G15cB+DnSJLXNKn8Do6itBWTl2Cxtt+OxCReU0qQWhKQxNrBqoTPZUUdXsnRv
0lduW+4tz+aQoww0w1Tw0BR2AtrITQtV9tSuTcW3w+pj5E0jw3Pdx3d0BCmIlqd7OVmLwhaHB7E3
dJpq2CNiVTND+bH1e5ideiME9Fp1kth8Twtwf0i/L2/F5W2Ce4KTxaOOJxalZCSLc4Pr1velahv+
3ixuJ+MmjHZE/Syqra7fS+TR7LeXzfIzejaxBi4OlKNlDe/30z2iRcWEoAAjNOrwjqChM/9dQXzU
Sjba4F02tXgjgt3mmw1AA2XQqakq1AjauuHKpYreDBGxlUHdt0HiXjaztGZI9P9jRojY00brihad
qhD3VXumDqAdBOdzBMmyuEtXZm/NlnDJawl4tMGCjzXLX630Ok8OaXnTrYlcn4P/+eWEqisQihBR
PxNRCbJoalTcxjYeI59dE9uV3DEzDZEq1lgW1ndJnjpF9R7Va4LQiy7E+BYvQFYSamyna1ZofWhW
BNujavG8a5QaDb2rsO81I8I7P5bNHDsDRqIheRp8+dEEK/3lTbG4zXFXoaWSx5dik7A0mXScJdwk
k9R9VkG0K4cJWGK6tYZfVd2v7PSlhwjAUf9YEwakynjkA66c2p0yI5CWOxcpVxYMb1YoPfs9vVH0
58vjO4d5YIugzx/Cvuj7h0y5cLh0U5WySILJIizvB+CRlDL6aYICHyRFbIBguZ4rTpuXJfPVF5VO
Duk0p7NK16zXSBSW5/rPpwgH0AfYNE0rXDtUH+xKwtG7aSu3A6IoXesTXZhoE6qQSJrjZsBLWdie
TU3mKvvWfhwh+N5sYtMJdWCkAKO1fklrHYRr1oRljTqr7ecsxzHEe9mYf1bByxgQ1GnwZKJXxhon
3IJzAWUKoBaAkAC/ZwjOpSlrfSZDh+tbNzfI+3XSb739Yc2Vc3nvLNytJqI4PCA48vKsKUobwQ1f
Z31qJ1BlqR+NYatLV7mGfqiG1eAq68qVwujSPILNi4CtECPDvXrqVKysg+Kxj5sune/Gyg7z8Zq4
uy52+7ZZYUtY2ItoF0AGHF1flGCIp6ZkyagDucSd03TW9Yi4go0dpNV1QBH9xLwztH+rtwhAFwyi
2U1V0UQIgPupwTkoRj+R4KrjgWw6yWItShoDztnlNVvaG0dmviu8R6Fd3ZBSb7kZH8+iuDkAn+uX
xBvJiidbikpA6w8IGVTb0An0/fdHhiqqd205c061soaqLNqGE9bmpLqeUu1eGpvo3oom9cOvDOAT
8yLxwtjoQnQLGXllXx7z0jWIsixFORBryXFVp3MrhRbJWgvdgXO8L9GArg9oUPd57M5U1ZNkODTU
U2j1dtnu4nY9Msuvr6MpgA5eNvYhQfw+SvdVgYMYGk9FaG0kOt9VZgwltVWpUD4UISw7GaoQV+v+
6KtNrqZ2ST7H0h37DdF2Ad2bdGdqt7T92WVehW5fPd4N/soTcskfHE+z4FTRVKaYoIPEdTz+iuRf
A/HSmesrX+myHdCGRWtJ1rUJFvzq3PhVVBgwWEwS5J+eq/lnBt4QUsT2kP1Swu3l9Vz0CZZhALCo
Uk4zdLqe3dDORcCbTFsZjafNtjXRYGbZch+woVlJV58zKXB/gJwCGsLRro1WylNjSTD6vRRhbKpR
ysiNRwCADBMUyTINzcyK/6EFcekm4UCuwAT4IIEn0hnM1rCRAKa4xMO19oGl0QNkAGUcFLXxtBYc
FB3KKtZzDTvLt1xTL6+1eBM3niUlmwpSR5enmvClE/fxkTUxo1fEatCWaEtHG9Vtp4Cto6pBHNPe
w3nZYaE5QxY7eU0OVeiVikNsc2dEj2W8h5OWsh8yWEfvRkdylHjlwxZCThMrgzo40mdcS/Z0WSS1
kZBSwyyMqIsmVXmLq2F3eexLLhqsSOi6Qn7BQiflqQkQTocgL+TeKonMxJnQaFVDLgt95PVcRV40
0vbh31sE+BagRpCtISUj7LW+QsXMyqFfN0d1fNsFDfJk8pwcql6JHD9oG3bZHh+BuLh4jQC6AowE
aJuFScTjQ5eAZMajvJEcv9vN2LHh52UbixfQsRHB+0I4oZGHEEZ6iVI2lrE9BpKb6qrTxgMr+nEz
I5OSx/R+NGkEsqvfKx+wUIUEU9efdeTrfOT+ta5NCOJ5BPM0tovqre9+GrM7KABLPI/kkIV4SLxe
trm4O+GYsANxSDWRfiWTpSCJa2yddADBUtbsB3+tFX5xdwL6isQq0lIA9J6OSvGVZAawBp32zV5O
r02wj5ANHe4vD2TR2aCDGGh+BYwfpnAGrEKtK6PgzibI7xJVuqrC6mGyIjfoupswqJ3L5hbnzURU
CdI69MKIWHe5DYY2g2iyzZu2rhujoHtjtp4uG1na9dgO/xgR9gN0XSDm1MOIro/oFayYFCdORd4u
W1kMdr6Z3YF3MMkZOWOKYDaPEwP7Xsvu60GxY1ruoiHcSn4Jl6Jtu5JeD/qnSf8qzkK61YSHxOZT
LeFcgwAjpH5E8fDocMqiVwVN2GFNvD70wQObbTL911CMG6C0V7zyOeYUhGbfNnnPHeJOfhaPzpoy
dmBX1GceetBtkYNcYDSdIHpSJ7KVJOOqKR/rILxGacWhGpgjiQYtLXQZxghQWvOnFodbrdMA6fm4
vBrqWYjy/WFIdSv/Q9qXLTmqA9t+EREMYnoFjO0q1zzXC9HV3cUMYpAYvv4sOs7d25a5VvQ+Ed2v
lZZIpVKZK9daarjoEJz+sDbOeA04cwFROaULFBbnV4lZq7pfuGn2qkfq/OG4hbvHuOAAxs4pD1rW
oz8N3vDcj/s58hoIsL5VLVXvq0jPogCkt+YyLZ0z4tXD2EM8DiPBkGe1jMDWE/qLZTweAl0px19F
lUHnK2rTsCMjuGWG1NK/wBBg7qthyq+n2GGjH8Xt/MjcVnumvZp/RF2zAOOSLoS2c1ceoHrj3uQq
ryU1+rWd0VA9tPE6WAOUAbLJyw5+akP8a6tYs75Bt3dPadvuDaMug8lxokW9jEtekWeHfaG3Xkiq
iI3JEwDaTj/J6CR2Ns+Qm+/pc1ShzGDIwIdnJ12wINynA2h3pqxMShQsKbLeg8WuIplez1mEXGwQ
9KtRZMMQu8hzU07As7tDhlVoB3UMGP/gdmjk+2mQhK0/LnpyW/+xhCYa+GVUEGsJEZ8ZmR1PEbID
BkK5Plig6naI8OXpT+l+9ukDuKYkL4nzqpRgc3Geo/PsVHrPLbwZ/TEk3/n1sHGCeVsfittmD5qN
0NzLPtnZ20UwKGS3hdm3ls1hUN3Gj+VLesj344b66uPleLDi9Phq/+ylmNaaNE2soV2SktAOQd/c
hSaWwyVpgMyK4H9ZlaA2v+RX4885iB+iA/hOleCvmZZOt+xPCn/8jWI9ArkxrGSHCIyOyVsX8E0a
2pJO0fmFJtgRbhWmkR7tNtghD1rId/11u0FceC+2sqRj9dgefZwlcBwtaNbtEvkBDFnqbo6CuN1H
+svl73+elSLhRddQwxMSUQ9H+NQGOgxc7ecUZdbig4KdGalMzTeT9RjZoeNCNufbVsPallSzzpK2
P1aXx+Ryfl1xesdMWGRB1rz0o0XeOu29NNo1uARq2bldPEuIFVge6HcX7j/UsQTP0wpWdDpmyvzO
YpvaaAA7fKvVd9z6HnSINg4HZ3insC0QDkE8S+kHV74gkh4HVB8QUAFPrmCekihzSY0UC4ppw4aG
1a4+GJlPr6PdUm/dgvGo2mpP8dvlr7qyvSdmhTpEkfUaSejyWO2uZu4rxi/gJCATLXk2nWPKkExg
wgCDBsviwGdy6jwo+vIe3TAUyHkLZfYkSfgN0oPhO2UoR6iEAYxs5XT8cirCbqtxoFDc4znKBNAl
uxrssX0sMLcag/dtLl/alOT3TaGwL+oqs+R2P69f4LeijqnhQQkmtrPGSVpSc0GfFL7+wF5dr9wY
upcE6n6+qsOae+pzt7v8EVau9RODwkeAAtVSNoZBt3swQEhoy8gw1r7y8YqEONSTuHcUJGu+ZmxA
Y10raImkqp+R4PJC1pwYRWCgSmzUnc+GSZSGNyzVkJ84FrofLL+tDNTSeSuBAK3sF57HSNMXFkDQ
KgrXelXyJhswJuEzZwhSBYnn6F9eyFqKgsle8GwYy+yn+IgbwNg48BYL0SdAjDd6teFM9zrg8ltN
Jl2y8nFQK1lQUxq6Wajbnx4NrhJacAyiozjk8eqzHe/6epPlMq9eXdKRGeGK4MPQgFwMudC0dZ9A
KaP79aN9XdxF96nff1exl6eeDjFsJWgkofW8IoZr0IEYPKA5eNuDEu90hcTI+yjPsULtyXwiV2Sj
bLIv8vBl3qL+CJq/vVN5DKqynp/uDX/aZdD1lASgFZc5+QnCEctNN9Wdadnk6sNybjKZYNLa7Xhi
QPiKmZpyM3VhwPxppF4feanHPRKkOoRDN+zLkhVZ1xKl4z0VPmeSFgnPEnhosmc3NcbmQP48bwnz
5qvK0x6U7fQGiSr/1XjuJSnaaoZ7bHqJAkfJhqIURkF0LLV9B0ntPnUC/ka8pva0xZH8/jEP/z5A
nmzucoSOLCZAhPIiXeLKWHmqsonHv276Cy4qhBToAFp9uayp0vO9xbNdTSVrWD/m/x6C5YMeraGB
8EwzT1hDU8Wha4BOb3yzMAGphZdD16odEOAvE32LspXgiCZHAR20I5hw0x5mEy1450dv3LpZIgmR
K7EeogH/2hEc0IK4JjRI8FKMlfuJ33TDm8JknrYEBiEnO7EheFpuRXqHPhSYRuLHLEIXrtxUaD7F
w66fb/T2Ia32qvtj+g/X5YlZwd1QPneV1FmCBfEZxj5Yo0KK6NqQfSrZFopOl9QY4GZYXuQ8mfSu
BWrWyIPL7iCzIbjdVM9Rqfew0caPs7OrQeJJpHPTq9EVw5wgfMDT/awIyTDHGROgff0GlNXMDFww
fYGCvqh8W32BfBxJX9viqQN1eaRBhbV4VmSZx+pTC1MDwAuBfgL83YLb111TdryG27MmNCAeXoaV
Bi7iBlRrLkiIBk8dD4VUTmptd9EoBvoeJ2F5Ppwe6t5MrHZayoZtMAbRnn7NGIlvPBeTzPGd6dMb
9RF6xDIpo7UMdelP/2NW+KiZYmTYBfDmWVsb78oxjD2vvR599t48NdeyZ+xaRDm2Jjz8bCufp1az
UaEsd5TcYCbV6YD731x21OU3i2f9yIpISte6pQO6cFgx2/eKBmS+caAVArbnbgyj8v2ysdWU5Nia
kJJoSjPOjQ5r4HTfjkGMT5bd2bdIgTKv3OL9o7/HqBclj0/GFXQzswDydlymp7BW+z3+jn/Gw4/u
hHpktI8gGezPd5+pl9/MO9BZPbmb3/q+CyMM2lB0Dq+vZXOS614L3JQF0DR4wQWvnamW146KVLBo
g7ZtUUb2beXx8g7/f3z0XyOCjw4zQN/thLX1IQ/MHbtFTfFHeRiCCEzrw47JMrzVDAwx6J9VCW7K
QPShdxoM6lutCKPt+Bw/1O/j7GuWp3qyIubqHgKjryF1BzGMWC7AOAFxmyXfSyskz4c+2w2yZ866
iX+qvaL8fD202ZCOCGmkzDwAtsc89jouucZXQvdJ2UNIjHmeq4qTouxRp6NXObeaLPtfiR4ovy7N
dx3QYUgBnIbIwob2z+CggNMhCOfK94i2W3KTyC6Alc06MSOso0+MPm1dmDHiQ5wdeLIzo/CyS69u
1dFKhCtm1hWnifOy9CHVEAyd6tH4+bIF2SKWX3AUD5Q2blGPwCLQdwG+7jvhvWfSz8tG1k6mtfAc
a3ijO4vk06mVGUhnTBzBShYTD8IbXpQU4Ln2quoWpRnYG81g7ja0fhnZSySb0FyOoRDnT6wLyVWu
GDzDcCHyU55tO9d+UjmQVZDAjg1rA2K2IAOgqXK67eVVLzHtklkh5qVFFuP1jUXPxmMXHQrzZtQ+
jPbTmCUH6vwbonBgg3gMFNLoYYoQxhKcs1an2hBir1VINLHmtrQUEGcnksLo+T4CxwFMGIFgB4oG
Z3l+z5q+mizMGFaY22Y3FFxxDZjVjL3aY7D2vhokzae1hWHifRkKIDgFIsxvpKWFAXA79wvA2bWX
PHlUuo/LH0liQoT4mcyq3KiGCWqybUveDWYFnWyEZ+X96ljgvwMVFBQqgXMQ/D/S3B5PJIwkzRBz
+XaoX367Hr2GplHfevancmM95UG9u7y08+BxalRw+0mh9jCMMNrYmJ0Ev/kgi+QrOQ1MgKISLgGQ
E8rlp+e66fs4SZsIJjbVMw8LvwyzbbV3D8W+A1zXB39r9Wpvqf8weO4h27oH2fj6eaw//QVCEC6J
YlVqil9gcxBW7019ww2OO+v18l6umAFTzVJghIDDEkxOF4rjBXYClmKB7MV0r40xtNVnJoPo/YGF
nYYMUKXBQ1wI0mI+9E/2dhSN1U53m7IokZF65WP+qnEv3mSaj7KOl16l2ygoPCP2sxu+icPyyZVm
hyun4cS+kNA0xax3UIJC9/JqDrWgCMmHdjuFule8ODe/7O2PX5e3deViOFmw2OIDcKotMwcGo09T
8wbVz1/5NRTXNuYNG0PtG7BPT2LyPCyj4eECMAZI+1L7FO7UTJ2U1gR8GA8o5Sm7b275EwDt1sGi
KJ/NW/dT84E0iXxoAssammte5CwUD2jlL5VeIQyYymRpOTTNMKQdFd7cRI+Fym6HWen2GkTrJed/
baHH1pZfc+RMuW1ms2JgcLBKm9wj9MdYFc96/OHM+m7qvy9v64rnQNEFsxi4IExMRIq7mtEkahp8
SLeGCK36Y5yYZ9Gny0ZWIpqzHEENBIzQrBJr5KM29rXtMuSlCxrKQ3PQfkAK6Ei8cs2MZSBbASMR
8OVnnyl1ysxWBjyxUeiHIAx1/j6Vd1C4AA0zyBExqiiiBFI3VUo9B9BlrrpAt18xXOwlsrG6tU8C
ilCgUBdbGAU7/f7ELlI6OGi0Kc4D78KCBYDzXf4gKxmBQ0ABAFZXTC+dNWinxC21hveApURhPr8n
7eBlmPpBm1YLMTuG5kIpO75/1IGEGIkbB10SDGthVWJfL5mV0k1izIcYQKfPnkqiyS8jNbofDRt+
bieopGEzKfFth7PAHZLBazQH2BWUviCugZ1XOp8MCir+6dwN+2FQyGsZdXiNpCqnu4wa+RxwAwmV
CpX3ZMuGAlzHHMnVoWsHdkC7sb1ttClm19ROyb01W7h55mkO9X5Kri29VD/1qcYoROp0e4aDmPqa
hglOj8xEazDYkiut18Su9V2q9RjOxJm+UmUyH+ouKp8SpcvfKAbJrwnID0MTNh6oE1vXtKr0JChH
l1+RwrLeOXB+Wz2fkmXeYuinQIuV6rZOHR7MagGFiKlV+Q/k3UAe67EGQR0L/ua1Ayighqrt52tg
04bo3lVU4y4bXegfDa7h9hC6Seq9bSbTK2VtEtopd2Ov1noMQQy5tU1SY07RrK4piHvZBIDoDN2c
uwLsYe95M0cPdd+lwI3ZZgOaIiULbDoN7RUn4BNDOTqpriua11f4jEa8Mdx8+q03el1685CXzynT
KcpnpqqGVdel313fQDFIsdsKRSDbZjnKbSAL0snQf9RzzBOPJ072pcWtscFQOYFyYFUYB5J0qKr3
ViQb912KCKL7wbiGyiMG9TBBenqqUuSqidLUePOXs0+gmKIr/XbOoFLTUx9TrL8zRVZn0NcCEoZr
0KpDgo+AIdjkZdMkcY+4pzyhQFUd3mtITHjlDQHZ6S2/htzJk3mbb5qA3ZdfycZBGqYviqCXD/vq
r8AQOshpQXSMAdrTlZtRbJOqxGE38tACazUbpfnHygXpgInlHxPClWUM0Vg7PUy4UWgyT7+Z/C/U
kW1Pv3erwHho9umh9dy97GKWLU1I72hV2HU/wG5sAPxTYJav2v/fNk+oTfWTxsAyskRKnK8uvR31
h8sG1lIppBTIKwAA/gNMP/08Pd4fddVPyB1rXfm0uW1/VEmMImLjVOj6uHNXhGXkgg+BlBafvT6J
Uj0A7Lr81cZGBv9Nu2uaDlw2+ba2ucfXqZAaFHE0DjHBdTqwFwUprZVImvNrXnNsYPkBR4mO0/Z5
rUPOzW8G/TXXq23jgs59oleV/h8sHV+pwmvDLStElAwwzG78zE0ryBgN2moAiEVGVSi7vIVNU2tW
00HB5d1NO6296vDUljHfr+SHGJggyEcxNmGejd2nfNI5ohmy0bwKS7MOy631BHbxDYm07WXnlJkS
9m2s1TKfFNS+I5ruQOlfFYAl9kGv3iR/PXdEkFodrUrYuFGzY55HaFRgRDDoLQjukaCoX4naBJVi
+ZfXtXYZQHAPQtGQZbWgonrqeU1cc9a52MKB+mmXejTxDbJzW8Mzx/2QyZxizdGPzQmO3mk5mSpI
YftTiW4/Dyb1O+IeL14vr2qlSbDITaCxBXkAYpni2AJUZdpkoBzPwA3b2Dv36Td6yD9x5bToNaWe
sVV3w7W7o++DG8iwpWuOjyQfZdtFmfcM0GOxkZmFCduJ0nvAdjvAiWhzvbm8RIkV8d05gULHSifc
qFlSeU6CEdVHi4WXbax9raOViMWRcsYEUj5hJSY1re0A/jY0CLUb8KpqaCtH2dP/zZxwxtKJNEVX
wJxh/Czsn9BYxPDZ6CXZ22U7f4q1YgZ0vC7B6bOmdDRleYWlP9xnFbVGbz6gaIbL82Bv0NAC78qt
E6ZfErML0vzMLNIOpEFAR4FX9fSstQghbcQwS8Nxg5Ym5t4fmf6kTSjjpkFSh/0kRzasne8FIGku
lQJMUgtLdRMtGeJlssaoK+rT2biuGXtiAy0hen7L0WRWXAlqai1UQnvBwhJV1wZE63SZyIQHw17m
QpWBMBBj3ps5A3drWql76jTvUECQ9dJXLS7YfrTSIfwmCj1ZrCddk+OqqafCBh5AS+ddPqTap55H
SuI3pImKbYmRFElXYCUvwPwJJiTB/otnhYjuxSeucgukCX6VmPua3dhRs73sMyunHMq9AA9D5gB9
OnF0TgHg2iEM+GE1z8uNOatJYLXdCCSi/fuypbM9BHsSELSofyxUAvh3+tUwIDdpg8sqn/S9p0Pl
lP1qyYOZ/rRk5LZnUWWxtCh24/2L6SHxa7GM9bZW88rnoFDN1D4w0p2FilkkuQTOXF+wI6wo61yG
iihWZNgQa2X5TweTtSBCC/PC/TAjckVzGWBQZnL5nEd5nF0NqFjNMIlHBgjRgiR57CYoENfgTPiZ
QNP28jdb30ngBEEEpJ+TeUyY3Cx0e6jQlEK3hN/SIfN4+mDmf51oLVtpwjOWUg9aPkIhZoYYlq6W
MNQVb2Z5oxRhi9pC5W6aIZWsaXULj0wJl0BFR9ceDZiaFBA16Z5esk1RXMXgHMrzg/nXGDZhZUJ8
NFIjUd122ULQ1uVJdB0Pw+7yVzpPRgQbgiOW0HZLCVt2b/qsrMdJA/nK6DnTVZ9dtXOYD6Bx8gq6
Qz9cMSffSl8G99Hq79GoAnr+WfJrlg08uYWEXyP4aKazulYJfk3LQdF4DfE6DxVJjwMnTq1rN2o9
XQ0xFplUG6lY7zneYDGOmiRmHzHljmbq6QFRrCaPnW6qgN7SP3KkEaAfvFVABOFo+XZyIfpcARXU
flZugVw0KmWfYvn7Z4sHoSPquzpUjsTrEK+FaUiVhZxSszB2Bmgy6BYr9qJa6FCUxk4BzouX0Q9i
te9ElVyM5000rB6q8qi84KrSMep6uvraYNwqHKyeD29DZQWRDopMp/TNuHmNXH1v1/aGjhAVnsZN
bObvw1BtIqs/tCV07i67wVroOP4pwjEzI9OAejg2Any1NE42qvvbSG7UJv4vO35sSDhgUARV8SSH
ocamfpG/Gs5WVynUs54t1DYVPHV552X03kikutRn+daf7V6uTvB1qygpnG63C6pa3rjY7qUmYtCN
af0y1AdwxWejucmzu2S6LfXNf9nXf20u4e3oBpgJThZrYBNUFXOz0UF6UgRWVg7btkjHD+7S4fGy
xbWLGwv931WeUd7xuWUFQRIJunNookcNbm77pkqfSrfyUdINLls7Jz//s6kYQIQABbIeUUOqAOFK
zVQVfztxvGT2VfXBJIVH7WfH+soWOTaot5P3Orpjf010dGpanPrtRsXMnQmm+2YMQTdSMhaUBmrg
uSxGrnrOIi9nQe8eSYLgOXY7KnOrw1JZvyZR2E6+Ht+g0gwu4ivg2uzZn2UEe6uhEQ2of2wKnmPP
c1FpNWxaUNrN7bBQia9EBycLFfPaarZztLGUINV+SD7ocgDFkHhsV+iYptxRWKHBLkZE/Nbdt/2t
aSEQ+v1wKBmQ430QFSGeJxjmiCzZDMBqHMJbDD0qELeCAOX0vGhdNuVuSapFxu+FDRlIrCF8k7wW
ikwofvlLZ+s8srT8kqOT2Y+8UMcBlmqwnNEkCQyehlT5axprOOmSsoMweBEFOQOgaXwEj4uGBSko
sdtZFntOjJhTEfKZa0wy0rC2fahxGFCGxn8iOqrTtKWmqErlK3rlgwvIc/sE7PvNQ0Rk0n1r+3ds
SvBPA12Y2EB7BmWNsg1yA1SrkLi0AmrJSDzP3+fLHh6tSnBJG8QCnJcwVVfXnf6pu/cW6BKbQ0J/
oq9lQNRbe9Winc7f6vxRGwHU314+FGsx9egHiMWVagQcCdNfSBPqX2V5pToHjWS+o9+Xqaybv2yb
6JbHpoScgDcR6dw4rv1utr/z5DWvMNxv8YCiCePQJOSkkCxuzSI2+J9rUdjdZE5pyZcLwyS/MuU6
p54S1V4y+oZ6kxWyA77mNv9aQzw9PXaR1kyZTnH/21V9ldbdjnYREs7flz/YmhXo2uLEYRjVBO7k
1IqSWUre8QjOWZl7t2MvjCZBw6PNZTOrx+3IjJA1GU5SpBqBGWSR131Nwhkm0tHctaUugaqtfCWM
32OqEuBFy8JYirCitPhfF7TdodsUEXGDQS1bjCTY91mvqIHZjokHoGgrySeW14jgkCZElMBxrcO+
JZLKVJRZSVkmNbowqfJosNIGMarDJU64OJloBSrOeE8i7DsYFzxd3twYUV0aeBiXzSs0k9T0MM1e
F3067uRhctnTZMDg8xYkWNZR5wbEH7y5C8nWqcWm5iD5a9TaTx3qGRiiKxj32Gz7E0MpbjB3rj5v
Up14uansDaZ5th1vzD7d9jPIzePhNq2Aw7aGzWzZz2qteY5TbAs3DzM3D2jl+jmItC+724oPWPgG
BrwaSQhyg9OfPOeoJxSKBl0eG2ly4TXOxoo2DfuIjQZ6AhJr5+MgCywF0Fb0AlC4Bo/fqbnWQUFB
X8zZJeZqvgbMc6MdZZkP9rzThs3AtorpX17hSqBFHLJBAormHuYchdeBWTsOKWZS+2BkCNIYTT57
U8e3rXNoSCpZ38rhhQO4uCbBZrSgb06XN41D0YwUy0NXPqAR8tXMK7JfZf9weU0rX83EMDy6Dhjb
xszzsuajRMPmlZLmHGsa+62po1aX7OPhWc/xwux3NiL9/83c8nOOzNVaO6v2soVj/FK7iae5txm/
S6KXauBe+V8eVVgdhtKX1gbUEoVdLGmTjp1q1T5IZwoHItq9l+Va0OmvqeN15n6ub+rIu7zEtS9n
47PhDOAogLb2dImxzswxKYba523Qg+ywKn5X0/OgtpKtXPFGkBn8a0cI73HpQoFEQ1AynR0HU6vl
mQpB78YvqBQFtHi2GABxT4FXSwcICJ230zVN8di2JIUtW7sfyb0y+jrKEdD2Yz33TDe0taCmYQvg
VmZsHf778o6unXU4J0yDDRj/RMG80rIzq5zGP07aqz/z5tM2Q53vqOurJoAsbFuMknOxRKuzFR+Z
FBw16aOx6ix8RQuCEvPsPpWGbIBm9QMemRAiWGIZ02BymFCa5NCYbajETcjb9MbMizeeTBJ099qb
7XgXRey1bhUddXrsot0Mv9rkzi5U6LTFd6goXkHo+kmJndBF2bcn750jy6zWnuIn1oVj4dZuP1EX
q026fd5smgyMT/RRYb+i+NVJDjV9gi5gazxTInl1nCM1cJceeY8rHJRU0fVqcmC5bbJAadE/65OD
aWV3rVW/dLQIp+FxMpKtEnMw4T9NBoDAhSScSzdfuDtyw5rqgWLz8+ZXET2wZgh61y+zO974Bd9X
M17rb50M+Lgai5auMkIRQFRi4jJNsTpWBFYTLaj6J7u7j4YwqyRJ2NodAgam/2eFCFlznkWsVkxY
MQkyJIZcJZy1nW5+6gv67flyMFjJxVA2gnLKQuKC8Qvh1KT2VBENjF++67woVb616OvkKk+tCh7O
2jpkJtDTpkyARGJULOaAwUZThh5GeQ1KnBeI1WUoOSTQ71APdpx6lkx/bAmoQvjBiCsaoWDLAw+Z
+ETAkJUb6y3yP8x401739HY/AXt3eStXvOPEiHAwzNIqox687v483veo44DpEtIn2D7JTSVbjOD7
qeJotU0XO84XMKvoLKDDKuPtXImmSD8xuYIqBgaURVevGkwi5mjV+eiskuLVrTfOvIGwKcq1so+z
um9Hma6wHlfHAEStwhSN7mb+uxme7PjJ7CVvqjWfA5EOPj4gNguC/fTOdbqk1iMHqVJdJl6d713t
JanfnXH0zP7nDPQlYsbf+wNSdwB6cMUDcigcramxCii3wCIQt57SR9ASiA8a2Kb04q+hNcjej0yJ
NQv0HHKzyRdTILQHA9BO0d/AkejNtXN/eVHn4rB/TOEJtQjOoScoZLgdqMDoGJu1P/Vt8auK4vrL
oZryPugdfepsPTI3U13EoJ1MikMxz/bBmkDJvdU0N9nnzK5rzxlT0t8DXa2xTTonDQ9Uo+SSjGMl
iqKRrUOsHvhutJuE3afmOHZssmvkVBDV0kOruzdBRlRgJtSoE29oPy5vzNqBAeoBUAAdWSoa9qf+
FVuMctrBXtI3Xl4DGfwxIoG01HsnTSTX3+ra0PZF0x6V+LPmhkLamhnL2uam1UAwm0wb3aY3bUwx
ZznT27yo0x0WL4E8rD2joUmJFt4i9Xn+YksKo0lR1KQYObeiVweyEY92TLSnOR11zTd40X8MlpHv
dFKa343J3B/umPBNx0Es6I3o+ewBojbf8WCJJw/8Ic6jk+VmvlVqMgyB1fAk2bTcyt/MBHJrpWV0
Qaa02nc8G6h3aFqsSVPxlWo/GJ4x0wa9LahHiYDoiIJHZcgBfqb1h05udBcqGNYD1R90fQyS8aoj
G7QkL7vKyuc7sbkExKNXG7HnlhOno75SoOlZzEE5/VjqqmZReD3guz3a+ZctrnUfT0wKp3achni0
yWKy3ahg5SJb8HgvPVjN3lENJHF078Y3qDP1TVjRB+q+Xv4B60sGmRlUkhAzxDQDly04mwoGlkX1
htZB1z86Pfpy4EhG7wHOcNnaWo6K5f5jTkwwcowM0UjDV81UYBr1Xe3eTnzPGl/BdNoiABBZrxTM
f2jyWL/GVqbhtvbCOrEvXDbQVAU7Q4zlxvM+g3x0+gZO6lj1p/QlMXaj+U7jTLLmlazgxKQQf6DZ
jabEssO6/pDw3yp0C9n35W1duUJPTAgXNeW8mEcVu5pAZLgGPkPVQhPtVbfclXPQLl92c9niSlAF
+xWoQgwwpIEOT9hHZdDcYTZmkBm7V5MDSVDHc9uvNNra0m+2ZgrvfwicEFCtogdxeijdtsQoTgwk
7Kh81lVgQozHycFkV3rjLIPUrGQ8mPzBbBPyKs09q2mQHmw6IOqBDm6JLmZ1QG66ybKfvNld3r41
P8RUCd4SiG0Lslg49hpXrYgXGvUJM4FfrmzCCo8UJAmGrq9nb+pUPfEgs14dLMXph6DMMC4UNPFY
SrDna+6pgbwWAgWQujwbQeVxEjnVlMF3Ggz5xOB3xQB95NiS3HjlK0ITQ4NuA8ZdNbj86VdUier0
2pxTNFK9AozKqv6ExqmbfxkyBtG1wwCCDEPF5BhK9CJ/Dq8wZURAfeg7YL6sXumUeWp3BWK9Uhm3
ZZ3scfFJvubi7cIrZqG8A6unC+FGlG5OF+cobUsbrcb1q36r+RYpraex1MOMPh/zMHc/6vo1Nl6z
SkbLurqr/xq2hRfpSFmu9gYME4X7DQPZgRJk7r0Z/dAL7jVDmEZXbrM1513q+h25b+33NP6Y69tO
yuSzUkg63gMxIoz9VHJm4acoSuubcN5BA5AIKrTqj8zufKPd6eUhnoNq8mIF2GU/qsb/EGnxUiYY
V8FldjZ5YBuREROjwZ923E1m3iUJ+FLqD8nHXktMgOtbaFxt5CAie4Bu93oZWbDC0Y0YwkL/EZVb
Z3HkNsymqzbjvmUzydLO6yqL4IX2r1zDcoyPUpMa0slKUYKlJVbKkFRbe/6Io1sybfsu3rD2QVef
HeMbGuGXV3v2VQWzS8A8Mtu1veGUBsC0ZlaHCmqe1vi3KfNiAbgrSCWAVRVg6FMLbazFRtdhvmiB
FxraRuMvmbIlyo7lmV+ksmmzswgPc2g1YHoXhxX4I+HiMmfQzjsJ4N6adsAd5mc98bvss1ZSSVBY
27ljQ8K131Gzijsbs7iEVk9srp4N6Tv2LHQvawGpvY1eJJjc/oy0Hn2clESF4XBgupP+3YHAagOq
DEnYPksPBRPLKo9MmGpfNOUfOaHhBaoZdgpKRmL6LAbc576RwV5WP87RggQnd3NXbdIIH2fKrzQg
IRWbeoODF4oMSiAzJLj1qABwyXPsXBZdac4LL27a7tFO9pcPz9r3gW4qZueWSEFEzP2Yzc5sLTND
ceGAEVX5oLTBmFL1cNnMmqctUBNwyOr4L9bQokQ1Z2IjNDh5Rq7VSGNe3GvZy2Ur5y8VuAKA6C5a
3wSE9yIoSO0zuwJeFvMZTPlkjbHVFcNTQL47mbk3jMlh6BADnaCZ2tBl8SbGkXJo7BfM+S/BEAPi
BlokSFrOKPIMag2YMsKLoZ174lUpH70cU6MtqSHBUPuD4oIECuR1NPW6bPbr2ZL8giUonVz4f/bi
3x8gHAvLbYrSXkZhLMiHVCzM7esKPCWQX49LdQMsL8SoJCdxzWWP1yycDTMa8L6PgV5y2zFM+68u
3daDEcz9l+Q7L4Hp0tqEs2FW7pTaGtY2mZC0qMBTSgcQWdjtVQwOeA9PyMDuv4w53y5I2ExHnmPI
gLCr193xaoX8mORcd4ZlgzuMpBX6lgylR5zfs/mzsb6m5KYHrDIn245Jmkdr8Q41IhSmwPILFISw
y44xJTmU0BFStWwX267n1mDuz556J8iApOTB5c0+y9/++NG/5oS9bmqosyhQP/bjZH6rpmbDiXVF
GdoJi8ih5n5fNrfqQybyloVuGvO8QhKOUdzMRXkDYpHMCaYGvczbWd1mkywZXF0WxiVBSLKgusVk
P0nnmpEUdpryaTkUvNmOWhw4zY0j02hbNeWCygmoHBXwAeE+p22ZWG3WIBSomq/GO0MJyjqcoh+p
ISmwrrnGMp5umjo67chZTq/CdHLGnkGS29f6TW8GlvbA8zvVGtArPnS95LSvXR3HxpYfc3TvamkO
/LcNYxXvqi3PNNXDzFG/15nRS3xQZkpIwPJ8bkipwZQx3NrTz0K5h+yYxMaa44HABRke8DKYDBa+
ktYBcF5ncAjKUINl6DaDxYPqCpCREkurqzmytES3o43LoD00uzUsxZiYUgxglqJbzj8un6O18H+8
HOEcZQ0nKib3kBWT1GtAw9aknmaikv5cTo3XjXdNs7lscXUDXQKAICho8FgXnA+XTcyqCXP+Y3JL
6pCq+xSkO5nE62RWBK/DC85lYwMroARxPdB+fKIIepVq+l2RyOAj541yKIHixOKxhvUgIC1f8uhL
JcANapmD+f0SyUJbgZLJpZ7VFB4j33ah7EG2ruP6Ma9ixiECogH/0Uqu8ZUjvYydqAu8BM1W8UiP
9H9I+5Ilt3Vg2S9iBAdw2oKkqFnq0d3eMOxuN+d55te/ZL+41xLEEMLnnsXZOKJLBRaAQlVWJtqA
xfwTdPIl6w6ALIW66fKKivoHiOw5oblwVM3jYADXQbUQLRpmo6GulANOKsJhtUPBUVihAPVMtGFt
Cvku9TFtdz9mCBaQucjnhSW4zyBnfTOmOEnV0CoKvuYkak6vGQ5kOe9bWNhshiwTaJrMdUCQh15/
QkC2krFCdwHo45+FfwR0hUYJh3OfZ4OJSZKEop4CZwel2Apsij9jXdhLxrC678lC5F95wnybPoxV
xS8QCVWE6ndtJaAEUZ6kRues2H07GNe4XjEQy6A+Bgp4SyQdzcVTEEI6GdVoHuXb91XOfnzUBAAb
xP9MnSVVlCHhXCoVntVTBdpX2lZjEdOASKbtSQP6XqaRB7mTtqXpeKB62gT90G+iXjf3gzGP6Cd9
ENuTUfbuFATRCjbaP5kYiyGtUCg8G43ppU5cRZAfDIfJ12k6xl7vNNhr+rqF+K0ItbVaceKkkAHY
moYfXj+J75Ff+3szLMafg5/o3kPcyso7QUfMzgMBEpu9qPuukUjapxfG01lP5FS2BaPL3KIosp5q
g99H6ONXredWXqN3e7OKBRBl17EUuJLvBz8qYI1+CFWpKFaW58F7MRpSSAXfSzPLaICmgtZytuqj
KjI5G3zpOAF2diZuAHABAwfMxy1w+aUSxrq9DCQUqlshaS3Ieij3BXHQU7sfsksb49KafG3Nj9oQ
IG5YA8yJAlmNTjYm9lDSuG9mKWIvzTB3XR2DW8ocYUZSPqX0IfYeu/aj5Gomz2vDxiv6T+B5Q2Zq
Isu69qby1MBUAg0Jf/lRKLacugo5xUEEOq6dELl6fjLLs6Y93Hdu6Z0B4ti/ZmfvLy6hvgn8BK8A
TP8rn12n0jx9TOqYap2jYgRTJKdacJrQEtoNx/DC1zPnajgOTRAKA/58bdgop0YwSQOWdz38IPnP
qQMll/rgdy8tZII0f3QMPAP8WN0MzXGKAffVAOMM8u2o6O7937JwL139FGYNmspIIHWLn0J6SUMP
XrUFFbTlSgMGfOAxQKHF2ScL6RMcx70kAfctYsDo2ndP87KQpH2K8SLtKU+AYDGK2FJT79gK+RfU
Rdf1WD8VhEfA982HygTZpWFWdVBNpbgHVRDK8vm08cQEKY4BJH0jkOaAYdOhR+ITR7toAlxgGweC
txPBdhdawA8EX96oiILVxJoEac20O4vyGK0jkFbklAhxItOx9Zr3IFaH186HBDeNSFBug75Tt6Mo
JmcxwjWc+TwJx6UQRi6K3gqIRMFdyGJWI3+qm6AboGYmdB1K3+1BNGoVpwJ5B8I/dqoqfkYd5qwm
LohDFAqdzq/7AXQ7S425KjyWwVUj4nOCfOH6g+q+qteD2aaWNr6ohbgKpPTV7DPaRcmTiWaIb4iY
vOosqa6oFAznEED/Rg2fGvmJtNHBk54HzKEKCo/FdWFtoNIFrkUd+wxchezaQE9ZIZVYQtojA9Vc
qTSyFerTCRUl6uWBU0wijcbfAzQWkvrDK9Wn+wuztMnBdwN9TZCCinjmX68LCXQwZYYipG2E9IcC
6KVZ66+alPx7UgFqj7kWhuILXgjsvdNHg6aWCOuxn6gGqddZ6SNwU0xw3/dn4UPPdUbQS4KLAqMB
bJOnltD3lYwRtD3y+4D3NnkDULCS7HTaduILaVdeS0G9pJQDTaABAv6/JNwE/lpULDBpcX7N7erO
9XsUMyDpiktXYzJDMQEPKTYWinAqSN8D4Gow38fTz1o4M/DlcLiiuWWgkKvNWfbFDSEkJtLaAKq2
9upwep7/e3QptbbW00jXAV2vOfnu7X0LBTUVkxfgAsS+Zjmd26DTlaHEjeRDFhfS3wPgpfLr0HCg
LrePg2szzKGPpFEp61mlDwwstCfH0eQxLt1eK7MFvHZmAisRPe7rhVOTMZRSFRYwYe+M4ks22XGG
4ZzJ8f6ZBe/7/MFjEn0/4K7YHpKmTR5CAedPbEbNuclCiG436b9DkmDm8jRh1gx8HmqnNRXkXktz
1ZVosI7CCGKb4Dh5X1UdrkYACemEV8TAq9wtLSa6VrgucWnikGeuzDz3JAUkmzhh8VAOuwMaq3Ny
5A27Kf5neOTs5l9bLGYx7IExC6A6bClTA0oGA5RnOyXcGbw3yqJPqoJ6GpByRGarkXGgoaINsBl4
WRoqiTkFI0w7HpPmZya4nIPrNr2ETxe2mF08dKQGYSps4cmKnPyPKCEnX2tebhH994SydkhWubLq
huf7hhd8xAPMBLMGVCPgIpPmyaYR1jrJM6tPv3xwxcoZbmZCxWirm5HzH2yhuDDTSgE0930ZXp5U
fZVmYA7MLBN4dIm4suyKhYo5hJY2/95GlTDRgY40cg4A4tn0tWjGUvbHErZqVwP5WGyi7CVhQoWz
fgtdp2tDzJ4rlLHSkgGG2nQXB4epcAflUzYc0DJm6LJ32Q6dFlF+zfONUTttzHkg3KaqME/QwcOt
h/E0tkKUqWbiIxkFNYra20JaW02oWf3cBdWfMqD2ZOUz5k1aL9wAVzaZe03BaSanBDYnkqzMaCWl
3lpXtmrD66PxnGMOlaJs1KgYKrTdgQIFHz6cGikomSQVFIeks0JxFRrv94P09o18taDsDAXuckiK
y3Au01Fp2za1PZGfU03wyLeGqNr8uzWkpSJowPDEAq/V9R00DmJXoXiOh38eOspYWnG1F1Dfi8FV
UbY9BYCGk5QsbfhLi8zHU9UWE6k6iBsEqXDrAfDR2OoNbRUGKRhgednJojUZL1g0WSTQqTCZH+Ap
URBX8A/jTvaY6VSFQkc45rbsv2YC75F+8+0AioPqJcbT5iQTSdf1anq93HdtKwloslrgupbAcRho
MqCcByN6wIvt/re7yVBmaxB1gRAE0rub6yEI1axOPFgTzF916ls94aRA3xfZ1XOQscBcCl5AmjKP
0IXQ3OkjXCeb1bT+o7jCtngNrd8djS3gh2ws7uqfJU9gWdNxpABpiOToWwDj4qju8loPy0QXaCbi
JYTqQ3Os89cIULUYcw8p5vH7f1arYUwyHy9JQVjeyQgPf/yZoLeJOaI8olmyKqRfnYFha4+z927S
c8Ygs7pyOzVdhmotHYajIa8U6J9LoXs/Rm6OSsYGc716kz+legAbAY5kD2qUfUsBUC8Jx5elWMTj
CpUaFDoRjcw5ArB/Hcgh7FTFc6KAOponZbS8WH8NMMeGFjfjlOazgeEJFQlJeggGTnrA88G83r2N
OipR3MCEEYAlF+SPE+HFGMcEO3mZS6BUSudlqoG8I/6raHK+w/IygScALAiQeyNMNuANstZhdBY+
RPUMvquqR1l7vB9T38cYeyxoGGlGdcQAdSWb2/RaoAlaBy+0F9l9w6zkawIyf1dy403m1msuFngx
iC/sMU6VmdqKcgF73Up6kt66N9l6jC0PCg7nfb+X97oturrNcVLG177nJBPRpJniALAyrKQf236p
WlVlT+aua6GlrVNNPwWzlgBArHFtizwCzcU4AboaEDwVdUCWCFjyYy3WK3ise4cyPRn1v76h52Ph
4u8zu8nvui4CRQaujlGziNI5o0HF6ZDwpDB4fjBbqtQUXx3nIy6vEppKa0/k4QBup7quXWERvhVp
haj3YQJ1Dt23f4YP075bf4AWN/jKdgnVVumqeOFJ3XHNMolF6JnhNPQwa8rW+PiQfolWSFNkhLv+
/cdop5sX005VTu70/Yq9CUp8Oglakkgz2BdMK7aCiF6SQCeTllv1Q3ZH1ziUX439fI4SOp4C7AXf
rmj0Iu54Wrm3mPx5qS+sz1vm4lIGuzuQEB62xKjSKXDyV2gaV3TwHMGVfwScm+ubBOrWV5C6oNQD
3AqLNMrTUMqnOQWI9uVX+SpbKIfvtI3kDo/QetxWFOiZXSxSXswuujnjiKGgjv8gfHztphFNw9QP
cHOIc6qpdoE2Q3SsFEsZN4VqR96x5HU9F50FuywOORCLoB7L2Kxjr2sLAc6mKai/RSdraelmO/UR
E4D7cYV5/Id+PbiR88+IBnzTS8PM2arVZVN2IgzH5rER6Sg9E6AVS3V9/zhdOgguzTCnKb4l+gQy
zIjyO6bW0D/6c9/AYq56aYE50gTd82QPKE+MpVkllbfFipwbSv197dsaNehLvc7cB2Wjnnn7YuF6
UtDOFAkYYVDIYEdV5KEI1KkaBVrWLxJ6NSWo7zcDbw5t4WaHFVwGM0ACk2jMgaNEqakm1YRzjjgZ
midBFaNpzZP6XvhOKFpgGFxEVRLYE+bAFr1KV9oMQsaR+WLqD2LAGef7Hla+2tWoQIL5FxP7UEia
9YSuN1cnlSrmmdPA2g22Yflr86RQw41sb1XSZhXuYqfZpQ/E8p3Baqzp9dy76lHDSyOj6bk+4azZ
eQ45HicXPGsbmfr2S2LdD6WblWZ+4rxGF8dcYISNABhvgJmRY9zvYs1RvH/dDjCBb4gHNwiEMKrO
LHPnY6YY9L2BVUR7MXkkCufvz9uJXWUNPR0NcDxNB/jk2gWhE/0w7fPAapQvqXrqm20frEAEFYQc
QzexPztyYYhZK9/0sC98yC/ImMnqvW2o/ySJw6W4kefdyzr0nQspCrLamz2WTChLKnkLh2ztdaAg
nN1jxO34s7ABrLB8t9mH285KNwGNjupD8mhuUhsZgCs85w6vaXazRwBUF9EBQ9UeM/noQlwvrpJm
YDTL+sCS5K8mtFuMudwPwIVFvTIwL8ZFAKZNJGljCAOqfpq8VZBuCuBQebiFhRhB1w2xp6ItACF3
JgZjL5U8tZmtlIfEq2kmr2diCyNBR8W+79DCjro0xQp+S4OZK9IAU8N0Jrnb1tvO4GS0S96gGvKt
E4kBb/bSTvKA9G2j4KOQD1JAvWLn1dAcQ0s15oT80ue/tMTcmJmsTUAVwVIOJbwoQxebO4R78/ZA
hF2aYCLMzAxRzAuC9VrpMg1rKjueXTi1747gY8C5OX3e/0C3TzrGIhNyvjnUUjLAYiWsZnEFSqzS
ynb+vkSqRT5Uw+JBoG8L14xJJv4aYcIVQWCy3WbCoUDL1PpjWoMlvkE4QB2plNqCPbr3HV2IRFSq
Ee/AMgJcwjYPm77vYlKrYBtFhS5+IZoTVRwY9HczjTmrYAPzRmAbICpOrevtqwja1GWDFlidXR59
qlNjq5/SR6jcWeDc+dJsaLpZDY332fFLcXp6BNgN0h0p/dVT//d9f29fDJgbvfwxTLQaVVqrEG8M
rNGKoG5qBjbBmL497YkV/G4cb5XRobRy27NkquXU49z3C0fZlXkmkjGV5RmNh7VIlD8GoX6h0jJ6
zMHaft/P2y404ycTwNGsRFVPMDQ6Ck1pfaxWspM8gzfnsVlL68l96SyygoyrQ+zmaLrmtl2jOcOZ
N110VwEbA15JyOR15t41jN4EwY0ZYMbTjhQIHNiacZp4DDcLJxC6xUA5gw4IXGjsAG8bKnKoTW1o
qQ0wLc9h+nJ/MW9fI1jMSwPzD7i4gCof9bywgYHmo8YhZ9JkE+58x9gEv6ejeFJd30oDxzE30oZj
eWl/Xlq+2TthKZcdLNdOntDujXy17nSCSCfQzQfhZ7mvQ9zrvAyet6DMJunkNgtA6RJaRbyq03NT
fN136zYs5pFutKa/i9k36V4YQN6xrnxgTSO5WZteczTIVG+aHPDZcgh48LHbtxAaAnNPAD1jnEDA
G11/vySZirjtUBAJFKt3gPHH7Ftj978mathN6lR0XEX0NX5GycC3PkV0eTjbcT67r49A/ACM7uD8
xuQqIcxnJMYgQH0TP6ALcdjMpx05+eeecosEt1/u2hDjaUmiJJFDGFKfkr2OBabAxxe7cJNaP+QP
eWWYlEel9o2Juuccc6bFaTaptQabAK8+i1vRIu8t1vOPcQotAHRp+psn97G0nN+CspBgwtZjqV46
XYYw7jxxppYqJZGTBfZgngGBFCMb+onU4wF1FyMI16QJ2jEg1m7odMWx0yJhCjD/uVfsaJM6vWM6
uDnQHYEMWfTlP+uHzrBGqtvDRwumIk4ALVyiM1zv7w9gPmxoapiq1vEDUqqshDV0T6W98dXs3z6N
1bgdbH837DCT4AC5ndNsFz8T4AktcXtsJqv0KHAZnF+0uIcvfhDz1fEGGiYzClFcGB2tBnditQqR
KmNU//5ZMf8dNroAx0Ov0kAWK7OdlDqZWq9tIZMdDicpqAH3XfXFuZXrVdH/um9qKazALAs6JjxF
wdfM3FZxqQKBSWDKyFvzIc7E4aFP6t00xtU67+rQksf+t1KPwy4Oh4/7thc3rqiZOnivoWjCDrf0
vjIIlYHlVHE2eXrm1LxZ6fnGZxcSBIDzYx4DLIBfXh+CfgQWs0yLAK9SIaYnIPfRG9CGhz8afbQ6
IHd0cJb/B6cuzl3m2IuUNgyKBidDWJ4j8DU3/4xEBsLukhWFyXLqpCFip4gQPQyGh3r6yMO3BpoO
YwxW+4mXod9E/GzMVDBAj2FIEYNp1wuIvqxfRS0oWPD6RmaoCwQzfdlbbupvQgI46v21W7A2a+yC
K2fOn4AnubYmhjrYyfKotAYj/WEUTbeWQ6NyAlxlD5038oAPN4kGiBPBQjYXugCSvNlmgd+FRmnG
pSViCJ22ZQzNGkmO6dDgRfLvnoGSfJ4In4FHLO9cmPidGYhViQGBwg2qzMm6bjOE+rppa07+ebOr
4NU8bISLFxGPyL9exLbvQa1ew5QRNetUH9xAr+373iwtHCaZcFygNT/36K9NeIEgoq2TlSCGABlg
59efeiC0tjzpf+4buq3Dwxlk0VgzbGJcRPPxdZGFlsh+i6LqS6iWQN9NbHeQwnDMztsUou6KTXWM
5XIrxcVK8nhA+JuTEXNhmLHA9UPAS4A3HGPaVEZ/ykFzJLbKUUgMR8rfzeFRl1/lqU2p2oLJqfz3
mW44jOkfgjRRRLyw1zwonNsIiOjSkr3RabzJyZtkI6XdSiurA7quIDqraSoodpqqbjYGEefT3lw9
s320HwAZBuRQYauSVZs1SqmIpVX0GvDJw6hj5LU7gvM5cEgkpJj6ayXn/ldeCqcLmyzfWSt02Amo
CoOZy4by3U8R9EdZAhXt+2aWThcdHs11LoAMCXNwpnqXoEMgl1YYmq7YDx+lpK5RtV+jorS6b+oW
U49lBKIKjXEcmngJMplCWJkJmYAetnJIB89zoqQjtg/hLCls7Bhq9EZb2mn3GoNWret89/9onnHV
GCAu5JcwX7eD7qQpeM1J2COJIJAigdq9hRvkhLxlxEvc/62r0d4zqt+cH7HAAQQ0OFBl2DtoJ7CN
yhCdCihAqKghBdFZUyFV34OVwfTKX9IobyNPcVvo4rUBhg5wZnFwS0sfGxqNKhAKErTiRWb3ZkY1
GpWplxaYkA59PTwW/vQo+OJbOZnv9x1dCt8LU99n2MUZNU/HQvrEgKmmaO18zNJT1KEKoVWEJ3Sw
dLajX4DJL9TAVTyurs8keWwMBdKJuLGgNqCUxXtP1I/73nxXDq5yJoSuCSDgPIGODg17uKeYOUH2
JxfgVN6UBLgGJIOfbbxOEoVm9VvQaDvNfxmLjTc8ldJnZBZWmRyEYpVOaz1zyQjtLqfwXbVY9crm
/o+7/aqY1QVgD4M8yIsxznHtfz2oPsm7sLCk0palibaAvI3yR2Q+/gc7370Z0A6C44K54AazUzoQ
hBdWnnhUBUNxBMxUomxJxlOxXvQILs1JMCC0bNM3EIrK68OksEZMMjTTo07eRu80pJw0/zZwIJCK
Uiq4XcHvCiz59cKZg0p6wwOzXNMnmlUKjWZ5HrL+f1827AS0sDHhAsZqJjzrVlDrKgDFYlcMyQ68
fMIhr2TNliGLhWmvmkOKfLvxZoJcTKXP3S0Q1zJfSQKSZJg8kIxVuoekrXXVVre0nJdwL60dgABI
R9F0vYVxI5tX4mTGMQ/6OvU+5eTt/qrNh/H1hoMboKeCL5h8R0p9/W30OOhGLe0KjLzbSkE9zGSQ
YCfJKtoKG9L+uW9t2Zu/1uZ/vzitJMkLlSSGtbBXnUn091rCw03Nu/DGof/NnG6Ek5TEKDV0lQpw
DK3rdhWo7ihawpC6oQaRCMClAL+/79RCJMgKKq7zFJuE6ghzLhhDEJndoIAHFw0fc1oJk2iD+ea+
kduiDzaOCeqomRdmJsVm4s0b+nwEwwQ4+tXU1vLB0g0BE0gR3sjRjzHSnrv8FU9ZO/YeQKjwMYrF
DpKYlanYpcwbZ7tlhmB+jHz9HeselJTenIOb5oMw4cRtHB9i3DFuI9oYP7I233WQVjAnwUn6wzCM
nBNlYcnxIAQ4DfcQ9JDZ9rI8oG4Q5egbpL7xjHebb4EtrLbiOuElU/OpwYQTgaYPhIRmaAVSimtP
80IKQ8wMVdDIJhgzFRoE0CSeS93/ULX2FJcglrr/pb+hxaxJ5OAquLwwLIiK7bVJNOYzo9ebysr2
8s+5Yho6H++RDaZhJ7aCVeWAdMNp1y89VenDvw8QGpjElDAxArg60hc2eSSGEKhy31ZWPdK6ov4x
O08wa6uOf+gs5VVJKF51x/R5HVOBl7nOccO4Do4gDPPNHXbUg5jV9pH2C0oOnRP5UOyBy9gam9j6
kb/lm3jFEyVbCmKQEoGCAfsBTzy2izEoHiiQGqyz8FRb0xoaGC4oSDeTA2DHOuJcF1xrzNEXJLo/
aSZcKx1t628BiD4ldgjBhtM72WW8l9TC2xUb48I5Joh0MyklqYNz4wM4UzAIRwFaSGzdjfj16PmO
uPlqF7bmNOPiVNekCFu1ha1+2zq/Uaxz2zcI1lMwIq2GEy8NWzoJr1xjLnqJtJgFnV1r3jC2+Evf
dbTbYoCL0IL6T41bvTykvD15+5y4Xk7mTZNBbKyXctg0HtJ1YIP+yx6tYG/SFZobpd04ZDW479AD
XmXu6/3z4LY1jtEKFCDmAhjeMgA9Xy9vn5hCPVawLX2Yn/GvlXeQ0c9oV6gOTNt8w20vLBx5V/aY
SFXDVoyL+XOSA57cJ2jTonPbvJVAuUw+lU/Qi7GSg2FlnCtu4ea+ssuEbNOPJiQ4Ybe1ihU4JX8/
qq4o8sN12T8IGwDePENYmfhJJLkIJLPDCbeV3fZPelDswAbw0TKtyul+hZtfwbbdjdzh1IXkB/79
tcvEkJlhiItEPbQI3+JfqDL41NtXvytHsgYnS+jLA096dNEg6uqQpzPRBvsOrIt9qTaKmslz4PTC
tMe4+K7JeKxXyuKJfWGDCZZuwkB2FuK6GC2CbnbtnKTNaJ0e3zwg6tAlofpR3hzClz8aHd+B/6L+
yg12oU2O5vOL8e+ZmIpRTmKAEARFM7Zg14dqaESyjJ2SPxfjY5K5I293LDyZUPZDtmcCnztrk1xv
xkk14tKL1cpKyGCDeVGSwcrhHfyOdxUuGvoeSMUrGM8MZjcIeSTlcUYqNLqtcRuuJyq/E6o+aJBg
6Wltl3sRva/p3IqcRVy8OpBi4qWrGMBOsL3TgJRtWY+A0A2rzlgXZx9ph6OdBBfThvePtkUfLyzN
/34RoOBdwAD6AEszraIF6BeFHuR/MAE5HtQUDaBW2T0Qtknn9wm+V9m9BOAT8ZR1GW4MXuay6MnM
q4H2KJIJNpeoMhSsuxGR5wt7LXuUSzQMrZGn5H3bFcVVgIoSdrMEgldsresFiw1MnXq6hqvvY7DB
a0hjV3d8qm2MfZDQyWm2AT32NF97B33Dk1adI4695vHukNHNQnUGfBbXxs0xKIZSR0TqRnseNWPd
NuYq7Anniy07+deOwjBwpZME6a4BdsYthug7xQI/lWBJLs7Ix941nUmlgQDYUu4Ec8vVhIKL3fE0
Ib6bS7fegoYatQQZOaly7W2bhYEU5wgc7VD/Mh59PLr2oMu1xw99Va2DX8pElZ+V4z+La7DxfYQQ
rOMsxGJM4cUxaw0CscxieWKfpJCnwS9Ip00/POheiWEAx4Cswn/YIhd2mCN8TEtjzAPY8VJlFYDT
CBH20kYpxg9HTnto6YqfWTr+xyXmUJs53CKjhalRqA6a5K161bTzMrdkqXuttI+kKjDtyEneFhOo
S6vMrhGaTJm6ClanmQslxsTMn1GiJWaN0VbUyQY8M2grNKCeMeSNXDv3l3fhFsYYnAmmjRmCirH/
60CqkPNnUeYhkPTIgswZ5Hr//QPq6DADCYzSAFpWTKgCRgvS95nUP5MCOkJVUH8HrU842fcdWVpH
VKLAOzJfDDOd67UnhewDMtGGtZWCl2lVnMjGW6kH8bNxOgfqFFAA4llcSLuvLDJfTpfH1qxBFgI0
VgIUj3zuz2ZNAfao1xWPMGHpO116x6SFnRy3RT7bCktgI3WrR13v/gIuHKBX3jAJoNzVU5P6sFCY
GxUsF0INKUTeks3hxJxbV0aYUzotBq2tTOA2RFd7COzWgdJk4vT20+jqn/f9WcoUMAsCggmoWs1x
wQTelNaJWOURBs0/8FUw+ZJSXEQDrVztML1zjC1kmsjqDOAoMJUtE7Y5OYRQdPDVpLZk1zyJzrTz
VqZVYNLsF5T1XC7ifzEcLswxoVcqhdKraQaiyU6xa0hGSAbvUy3UXq88YiIu9kg2QSWnBhOY3T8Q
N8hptKp0KrmG3Zq0cZSH+UlS0HwffqnPnPXkOchEI2gaS23KYL218rm0dPzdrUTLO0Mr6Cn/rKzg
z32DC8+uK2+ZwBSGVhzKAgvam+cwcYSMygo0kD2aKRzM75IlMIEAXgH0IXQ5Z88v0kplGHDai3lt
jemuAhW0hxLoZx7aDW+K5hbcjGmrS0vMiSgLcjkJMixph0ig/VZzVed0PokFLdYD9d2EbiH11FLP
aXkN5YUu77VtJkCnqtLlxoTt/KGjEjUt7xS7nfPVAtK5vv/plgL10k0mUMvYl8E2WtQW+Zntg1Oz
Fg7CQ80xwvtqTDw2bRqEVQ5/TNxivTQPIiol5M4gy8fjJVtK7vDd5jkzMMkDxsw41EAhJpTicnZo
WoEyxketCgr2zrCp1u/BKn8zD/Jz8DjuIhQJ4t/xyEntlmpYVz+AcRYErXVl9vgBhgfMffVW5sd5
rDX/UEc7A31V/0HIx1Qf0cRV1IpCJpyr0XA70vQdvH8XgdmQVTq1kK+aF+EQbcYHzZV2hjtgwlX8
TDcdBfRp1dEBCH0Js67hSsfAW+AOJ5O+6pt/BkBf/xZ2QKdMq1YcR/yWCcLonfZAco6I1ndVh70X
tVlySkMpBAQpzCePq7CcQrGqrQ5lCaQwbkrbY4Acxg9QFSVrzFGtp7Po8vbOUuEXPPt/DTOfOhMw
WlwPMIy50Gkj4q0rAiUMgdv5jA8LLiR53vf3HGU+qwDe87hKYa+RZNqjc1F5VJbAzGw690+F+Q/d
McQOvhvCCMYuA99MHC1dsmpvR8Lt3KtGn1olKyX4uG/vdmBnDpK/K8m2XAH1iiJwf9fWT39bl/QP
bhDs2slC0muLtIU4Kidh43k4pyQXF0meg4rU1+BhG62zwq4I+j6rVMXMAy3SL51nbik/vPSPSacM
FVK0ajNHCvjARHuofvvNmbOGSxn1pQ3mblSHMm1VCTYw92m1f7znZCf8jKh2VP5DW/TqazF3Y90o
NWkkLF7TWmBcTaVj0nEi8JYEgYkI5g5MNNL4/3/FVlCNs+RtZqcuID0NIiLe1Cug4dfyD/J4fxG/
qzm3kQ96NUwWgAqBhYqqZRI3mg7XzCdtq++UHyaqxzU9d6jFgDpuVVg/cHJaCUq74lq0pff/UG7C
2v79AcxX7MsoDrMQX1GCglu5Bz1/oLgDj65uKUNEtxkQZgVwS+V79S/CHzKHujChFgjaLxFS9Sk1
uYOGc0jfrCTRUUrFvAioFpiQD8whEVsDjmgu+mJW9BlAmO8YngU7cRK33/j2/U+3nDVdGGRWro2M
yAtMGFSRYNCxpz/eZVo/jet83XNOj+UwubDF7oASpbzKg63cET1HA69CTEVroGTToGNPNQo57bN3
/igefadB8yreKxBI4fyKhY8InRewA6APAMnF72rbxUeM48pLShnEahqa1xRtV7tTB5700XyHMZ8R
81oGUETAquCqYz4j0eOpiUyCFlFZ2YLmVvEbILlThwGV9hTwVM+XXDJmLUfYFOdO8fWxXCZEm6oA
QDQtEacnrSlfRnxSXsN24SEN9CBaCWheghWDZSIA8Xg54UGD+9O3vcFO6tT2NVqLr3Lz1iSOMeyh
9jvxaEQX7oBLq+ylmk7QVapbBY3G/LNI1B9yJTtGnb3d3wYLVgCV+ruCTE7SgvcrzxMAFPsQfM9E
3jYawVtMW983sxAWYMlFxXpmnUYLk0lFysiToqwLsISoZK7KTocEZgwNkSzLT2VlGo8eKcvnMOGy
fSxc3ADOIckDagPQDZarvukCrzWgCw06nI1vOK15rpDeRocy/gkhoDh+uO/nwtPlyhxzDREf7usE
5qoRu1x0YqFworJCfdGWEKb3jS1EP4Y7QXqgITKBOGJOFZ+YRZvO7cup3HTgLkwgfX3fwkIGeWWB
cUdPErUImgHuFFC5zmLILz6S9JDXg33f0NK6XbrCbOSgx50QRzCkiQ91jzEqv3CmciflKSj3/kOZ
+8orJuYLrRqHXET7tZ2E8pQG8eC0Quk/FJP5IGaNzPFtYYthg81Ib1D5zDfo9SE1pi0pRhXmOvMh
SzdV+MltECwtHyrLOAIJTl2gbq9NdGU8pKM8oZGdn0OV9u26jyGI/tRlnIRnKc8CbflfS8zaDR70
OKcClkbXc9OvadXsfk9oyuiO+kie/HPhEh9Vv/vRsXR6XBplVhBsOtDWjGHUiNYpjifxrHc2ae0x
eAw6zvNwaVP9tYUC4/VSGi2IFIIctprhKey3Bq9PvvTgx7k+pzgAwYrQWL424Gf65EkxzvXplBuW
6KSH3h1mjn28lnDx93jAmDYeMDyesKUwvLQrX9sd/WBAQRh2Q38WTfoReYktCpwOy7KR/70q2YdZ
nydmkfa4KvHcdOMCSXiSbxWDJ8+0FBBgiZ3h4QCH3+hReSak1nwCX3TxK0/Wffo45THtKhB6417+
fT/6FmP+0hpzCsqQ4mniENYw1KH9HNtY3cVQvWqAlPUmMKMoijMgOs+N5KsWmFDzvQ6J5Q1mhWoH
SsChNSRdvQmiVLP7qjGcJi4+7//EpU4pwPLQJ8ekByg/WFmBMFeyMdVGBFUsO13zo8Xjuw1kO4rM
VV9+yDpI2sAXCBUtSxK7Q6OMhPYlKl7t+2Sck6DaCBLZomt0UkXwe5g89a7FNbz8gUz0DVUO0n4T
P1A7DKsIVEr+OsELjTSWtyZP6SbbBtjYLiaa7q/M0na+tMvko32gy6UXoSeQxz8ackh5RZ2lSLz8
+7P9i6Q6JxGJCcFxIWNXKcAMNp2tB9soOnsdNVNO13Rpe11am//9wlpW/D/SvmvJdVxZ9osYQQuS
r3QyLbXauxdGLweC3ruvP8kV556RIF4hZu95nInpFMBCoVAms4caLmaFMPn7NdVL3vzNELF7rd35
5xictZPOmoeqxI5JaRAnLxryN4mnTk+3v8taxQjDBmD2wngZeJT4lzMEvLIxS7GUWX0DaaJbV7ta
aZ0CGUVjQ5q9jnaCSpT0WFvbOSj3tRpbq6zQgBUO/WuavBgpXstHInqVrLp4uHbo1EF5fJnau/xM
OnpZ2ARNN7f2cPBm79RsmOnja/nlMfQt5PwGR38SlS3XjAPT2iYKYhibuxqSZWbXZ6qFHR3KxGcV
KnBN/zbnRFBTWbP4cxjuJFuZFcpJBfuI2s1ceDjTTj9j0h185LKcOLomuJDXLeVsXdwRlmrSDPJf
g5xadwR7vY5BMTwmDpkWe0Mhm2B0iU7QJnLsqhdEHqI95QxGjSBTr8nY01B+ZN1n0m3qUSBjuxa7
ne8nZyySahaznMBY2Jg+9Ra0iSxQ15r1Sx31PjqJBJ9vLXdqn+Nx5xsNAq0VpsDTnj19nwbmhwah
uecmmN1ph/pi0Eze7bO+bBKXE7BNDexkmEPELCnfwIbCmMGaEIgklX5P8fAjT3UBxNp3Qpv8MuGH
Z/oVS63GUr0dbLRD6dnDkNyn5ossizzW2oc6x1gOxpnz1RBkN30ODFN1xzvM+z5JLvPJboid+bHb
9XsoE23GT+WXiLlodXEW+kbAuI9mK75g0VsptZIM8YcxN0HYJ8wpmtLJwlCQ6LhmLkJiGSM5eGsZ
mHDAgOrlCifDbCcyDuAjeCabwld+SqcQJ9ql9xFDhsxTPDSqb+Sd1Tnz5OgfaAPeWz/ln9GbFTDB
F10Zflh+DOQ30VgAJm8+k9QykxKIqLVoXzCCAq8NEKlAd9MMlHsMlMYOBX1Sc9B+KzuaOvkm3pBX
kau73vjLn7AY9tkXx1TXVIPaHgwe8d5WfRXddaKnzfWNBAgMEmIWDqydIB24hMgaXankYlll+aur
/9h67zBksvo/t4/gte1ewnC2m6DeHskVYFKIf/Q/5GEXFsdCHZ1JFvGlrNTXFiy8cJAsQ1aeH/JL
5mScoxBYdIw3afdr1sldq34jP++SoXQUyDCjuR0M88nvljDPnPqjbUBbokaXeWwFUvow0uTl9vpX
LpHLH8V5PR3a5GEvV62LtwukRxpfQpf3tJuYp5GPudpa8r0mEkRZzOPS7wHTWmgdwH50PbEn1/ZU
aCrSTJklPyYZeU5jUxDeXl/GlxDcsrQokcapqltXzTW/jt1B2ciJJ5V0N0n7CNS9t7dx9UCcrYiz
1qazWylqAAelNGfA9F6UNuCmrwQwq9Z6BsNZ60BKCN+F2DiSKFvaBEWM0om2DO9hgGX3HywJTBjw
MiqGnfjOJTr0UdxDXsVVUEg0KnDhtz6G1W+DrJqfDcErMGWD4FLmtWlIXqftmGFFtfInQhcRMnUI
rFnoQqbKyWI3Io6qbm+DrpmfjW5HTKQi4w/VkUvXYs4jqSwDH6vMMHBba/fpUAuCiTXvdQ6hXkJI
FYhSKoZlSSx2JcwxQaUCqXGtfL29lDWDOMfhQkBWJdjVEji5mSCsPeFhPaPlHqq4rSSwBxEU5/Mr
tVCSRgdUouZeZDllraKV263bQ8p+3l6VKvpCy3E7u1/qPCFTJrfYvm0HKkTVsY7tTvdtVz1hZtMF
byzYhhV/3uytU/T0Gruv1DO82z9izYOcby3nQdBuMXRyu1hml/tZ7g9zEQzoRzCUO4l6kvTrNtya
BzmH4zxIBY6NqbAAhyGnF0mdkdLDNGVVIl9xG2jVNJf2DnQl4hDw5FUKshua1HWtq1fBrEFB7GjR
71lkLau7d4bCeSrbZmmGgdPWZdlmsPqtBHInFt6NTeaX1gPtgtuLWmkzw1jLGR6XCc2rqjTBz95i
CNWx/pjUyT40T37U3o3Mob1TUld6QwvEVr2vghbzYfT59g9Y/XyahrQbBinQMcVZbK8Z0hhNWK8U
Q3OHMpfpLhFJQqweizMQziTpRCLp76aGaNWT1XfWiS6YlVacZTxomWtdOKMVvlF6TsAKMobYx1w6
VcVDTj9rujHHn0z/VfcnEu9JeaTSJpFf/oP9O8Ndln524kOwRSTRcuKbmXoK5FYNExFR9nQbZbEC
PvA4Xx33laS6z/o5BEqV3+vFb306qEisobBHyxwiIalfkH/Nc3K5n9wnG4uyspGdgl00ezv+hOoh
bT4N0V29cqaXjl9QYaA9GxEzdw30yALMrQqUMpTc2NSCFKWixDr1ChPcAispHECcQXEfikIkeDBz
PIWglGc/K70zb9lx3khH/aGunWwHwo87+1MRNOWsuBNUwZAIRUIMRRZ+RqlspE6DaHrrtuXRCkeH
QOgFyrC6UiCh7neFIPWwcpov4LhFttqQQgEBcKV6yKQnJd4qksAUr2VowfdxviTOFkdSDlYlA6M2
niD/J9XgGzp2qdfnEOpjvtL/afWgtu5k67Hu74z8oWEn6CR0cGyRYHfXnpT4LRa2VsfMgskXg5VG
hrr9kGC9Hr3XTh2+bPGtu0/s0B/abfTUBZnkhNuFDpk4++i1EUlcrAQXFz+AOyZ5KKGSn+AHjGEQ
jkEZeZH92dv3ZWS6t12AcK3cRVtXMkuZASiNelW8lQ1Mmeq/ouB3cvgZB/F7oXhsR0GEmh86h72U
G1A+3/4JosVyd6NlFaNZQeQVcpDeoHs6GMPqzGf0S4vf/jsk7lZMzWJqc+hyuWD96cO7Kt1P6VMz
PYdMdHEsJ4LzrOcfkO9O1cGIpMc1kGr1UOtfbSIIqFe6kjA0qKOZDGwP1sIzcXlBNHoJ6RA9bd1p
PBnhCTMuYxpUWjDnd9PoYXEajSA2KZLz+cs6xi0MQ+U4FBpI19AMzT0WIto0JVjXW9duNa+GfxtB
fx5v4tZ21MFPLXAPJS61yTYr72h/lKI7aERPxh3R7gfjgwyP6EJz1AnSf3SThF5c9D7Ipgf5LpmD
ofDMGS8fzYEaSWyFd104Ocwa/R7a520uuQ1k2KMSc1ffardJM+Ka2eSUyd1Un8xWDsbItfFgouCf
F3nAFRtVoeijgC0IocCVcCESMmjtnA3EAfCA6JAt7GOSuLbsV0bt3TbSFd9+AcU522LQ5zZVFyh2
YMRrIjDaQcsWHPqg5i4Fnn0VDNOKqK/gnyvidzoPXZppAEtBmT1mcyBLxGmVD2k4FN19XLbB7cWt
3MwL0P/hcY6tayZQjynAS6Q3GUMsmvpCGxLMnX8bR7Quzqsp4JopG7KsywihvZgFlvqzMDbaHG1K
09pZs6gDZgVQW2iRlt6vRaGCCzkkNbJClVidq9S+TMsdm7+m9ijl1Ykp/r8fKUcSQsVEHRKwyJXz
13+Wm6CFo3bnqkboTuXrhPJyRIIhF1jHyr1/gcOZYqlokd6AQdHN7dOYHFPlhfUCl7ziKC8guGtf
mzWbodjWuW2oQ3l3cIlI53F1EWAYRYIR7gpdAJeeUp01QvMIm6VH3XsLxfK+jJ7yWBAzrK7jDGWx
j7OAvVcsiTAZKODWczR0vhbF9rZJi9bBefxYimwVnUedW2W/ywrKt8h1IU36X4Hwk9S6UWgUBwQd
AJDUao3dYOnwvILqtGCveM4eK0Nfn15gJXJnnKJe9TC/591ex1pyGSOG//fV/7JQnH2Puk6q1gDH
DEbq5yMjB2j6uUMBzrpJ80qWH7IWxYBowGNcBo+d6VcQ3B0jxYv63DEGeRMOz20iqhMsn4i7PC9+
FOckcrQMtbaE3c26V6t4rqZ7Su9AX93To5L4fSdoMlxxthdwy3c424M4lPs8VhebZMOmZ7YjsfdU
3YSJoPIq+p7cGe5622pKeznDSfzQ1dVdlr/c/pwiBO7aKCpqW6MMhEH/CPON2ioCu19LvF7sFecl
CEtnDMFgr1JDfrHiGOLZ8wCWZXt6GHvJtxMrGFnhtM2TTZP/FpxzHhGdMTIwhDgQ8ksW1k6EQ96d
svmhIfsxtsHGcpdLqgB11RiR9cLVj5oDRtouraOpLUJ1KYIEFTxWmPtMj9Hq45ojqCO/yZPc/r79
Ddes8a+SPfLM6H/SuR22Rr0pRxt4nd3/yeriZUQurFNyT9aEG6quHLRzLG5DhxacB1XCMIJ7QBN2
TdEvV36bx/D5VX2qfxaCZraVpiVMMkNB2PjfpXGu2Qr1FILkgOt/yvfszXxO7qfflQ1VB/C2a75n
7N6MR+FgwtJhyHuTM1Seh7g0VejYp0DF69Qf/qB13jjqO7B6RE4pYgcTfDxeys9SykLOR2Ch0Onl
oDyfczeJnywRaeHaJXe+puXDnrmsyIgxKBMDJ9PsHUn1u2iABNEkShCJYDhH3ClRrWXtAmPIrjXs
Y2TXRFn7FfKDC6swOPc7WZM5dQuIBOI7a1N/xC/5QfHyu+JDf46JwwRuePXOO9887kSDzUbuk+Uj
Nfkb/Ybi71cL3jHJZ5veRduo9Lu8U1/Q/Gg/pm+3z7ZoPzn/DL+Z1qwGsqb9HKw3VWucSn69jSFc
HudA+ilRJHmxDXLU0A74pTjtHdsbudcNWFLxMe/Hh8QzSkfdWKLntsChGJxDwa1NorECNuri6JhS
TjoK8Q7BoD31P2W0FZiCGGml/YaAVV01Fgrcv+RUlychnDJml62CWduS4W1/ytJ9Evup5mH832Px
81Qd83DbdZtq8qTqPk42gu1eXvKX7mX5AWjiRrc4CtP8iwaKstROcx0ja0PtJD26MEvDnWQH3xYc
WTEGgCPiz6Gflb4A2Vx28xY0d3IKi1oMDQOg5yR3aPlr6wwMQttk2LHkKNmnrDjU1UehbWrzzYbY
k8ocqfA1+beifBO8UQxHHpNHe+FtobKvtT4bjlYVbuc+cc3yBVkSVfrIitqzy9hpQHXY1l9jJLtt
e6KgNdbLraZGKFDueh0DgUhfNIdmTlCo+bJATyq1ujtOgaJuY9CYZjuj2hdS7lfDLpc2Ybwj+ey0
aPC0NmTa1P1zMh5D7WTQHJK81MvyXxTCVBloHBFVZOiLmx/S+JSrHlEDNByWoAHIT3G2i6dAbhGv
5m8Zur/DbWxuLfutKB+1FhkByERPjym0bJTEs+qtWT1bbZAlmlP2B4PsY/pIioMEAivz3UbBfz4k
9V2hQQkm2ZnFU5Zs8uY7HF5QN8ntZ7PfFsQxp02inXKcH7kHQRT72UBvrT0NcwAxH5+Bkj37kJvP
wmQuSiIOgqKEHCPL1ZXXPH6Wim9tajwbw+kIWFpCsV0geKv0fSN5NvupFoar0095us/ik1SCWBeF
FLVHn74VwPzcuHgNK/AVB3P7p4VSg32QwxPSWH3zaiU/hhpCTNWhh4BBC4lhEG7ao5v0AdX9Rm52
UlcdWjptDPWUaoMjF9bGSj7QLRRkzM9sUd1ppboGrjN0bWJ6TUZZiCcWyQwa1kbULc04rrIzd3XQ
gjaFOemhwRiuIz9oR/O19mFhz5jOmwSB2xo8Zkgh7GMraOFGw9ela6hSo+hqFfDxIfVUd3AhNXuq
wXvovD+TA/Xy/U8Ujt4bXzQasDKfiBT9GTJ3MEkxEbPGpfa3PSj01X3lzO+0cjKEru6T6ZtHSD4e
pm20M73SizfS6Mge9G4FDmLFP1z8jOU6Oo8S+qZoKbQzXXWhIgF06JENnPEAHobX3MEN55mHxPmw
f90Gvo6CLpfPXXN9mViTbKJeNlIvyr5K1W/K0uk00fqW38/5v4v1cTednGRDZRqoX2VOdq+72l0U
JFhn5fUb6B/eNdvOFaWUVgpZl2vjbrgsArN8a2FPs7fKiXZ5UOkgdED+0ftuj/fpxnAHQdgsWiUX
NadaDZryxYxNe68Zm3C816Tt7Q+2doue7SRGCzlLAb00SWpgxIT+kI3tLOe7Mm6cZvhGxcmz0/G7
HVQHpOaJA00Jd1Ig+8D6xyQRvTD/Mu39/z8qinaXP8W2U7W0l5I8gsFHO4JGWL6LveQ+9H4km9Gb
n3CrQYotd5rAcnrobrbu4O2N2Hm+vSdXRgx9JAjdgSt5ITImfNP5IEVTKqshwqgJgpMYNqzgXBvz
KGzdv/q+APpLu4vGfbhwXlTUTue0JNDxQOINdHwkd0rJ19Tg9mquvzCHwp1JtdfmdGyAUjPHwmAP
4jOniDf5Nnwudpqbj06B4pWI3le0Nu6E5phKMGkVD65UPLbxS2kEg+LeXtnyJy7shVsYdyCRsZQa
ucPCpFiWd2lSZe+qpJHYH4upOJpdnP6RungU5DHXrAP86KCagdg3+jY4K01itMn0czqgHLiRQXYn
Y+qivlO1j9uLu34y/13dPzjcQ2/WVehioMfbtRHXecoYkA3dq5+S7dKD9Zw/lXfGMdkZbiPqhLx+
li3I4HpCr6W2sHhzn46asz3YLAFJ8Q6nbmfKzjsmE3xt0+xiH1GaiFNXCMh9yI5WHas7AJIjNL+R
Gd7YrvFofg0ggI721r0wHXGVGOBWyDlWyZjywYwAWBlgrincHmwuTo1ILchdoYztdeH+Eu1vZu3s
Mu7ytOgnGWijp5ysTf8TKqgNGDbd5X02b8ipQWAEFfRvWNO0Fd1bqwcRbwEIUUCWXuZL9ZNSFLk6
ZwMaq9DS2m+HJYtlEFHItXosNPA/Y3AOeiF8EYG0llna2FYEWx30XWXouUqHal/+CB9MH+Jl8332
QINWJHi+bjug7UDpYgn1+EsDM1YdJRZwUVj6qT+isT4IvfSH+oJ5Qrc6dT8Ex3I5dldO5wyPO5aG
pKZtFBUgilXRydK2DvpPXbZpPNkbQJiD159gZ6/7DxbzOUPkglmzC1OSSVih9UWh74Q8dZAHUg9e
O6hPQVDgNIFsSdrFoFn6AwmLr3IvHURU+0vYerVqjImCD9PGTvM9gHVaNlahLc4oPejKH0skYrK+
yDMAzgWgs2zIaAtf3o4EXd6FAxVYN5atp7xDe2pX2uh3QSm/Tp140pGCjpxwRJF7iLa0jCHCZzgq
CaEUUp2GctglluYoQ/1sGT1SfRITPTCuw/zlm5z9XM6B9Akoq2V1ud3IjnwtIrwFCaLncvtUgkfT
+pkF8+DFe20/ugrxRnfynv91B8zlT7C5wE2T9LFODewYqGwr+UvqHi0Giad3CK0JLHD14y88g0uW
A4857j6Ie6NicQP/NaPWlc/l/TjKG8GxWnUfGDtSLGhkLBQhl7HfmJt4ni4eGTxNBojq7rv7wLjT
QCfz2Tr0xdhDgwA9kkEd3AYW4XLvtTisE421wLWZutPL+YAqtUuLyY9EVFvru/jPChc/fXYL9PFk
zC0FkmW/M/amM//2SpYTwh9RdLmg5QXNAwhaubjEbMqIDrSCSVJj0yDpET5A3XDIN9AYvs9E7R5r
qzlH49xgRso5alKgTfZ7R4NFsPj2ckQAnEEQkxmjsgAQ61lXfkE69PbfXwse/7KX4/WDRh2TO8GK
Omka6evB7c0fjQHF5U3DAkyz2FQQpa7G32dIFndQixHcv2YCJKbJPbTzImSck/iY0V80TAKqamgu
TVsv7+33geWgK8rbN7nHNINhFfdh2ggs/rpjF44DDC5QpFm0PtHWfWmIE9Urrc/xe5I/oCKxvRZN
RQ34UO/RpISESCsLXrFrRwyMkJgnBOU3Omg496EzTbeiqhlcGoJowjyUWobpGr9ovNtf9CrQWdTW
lOUlZULVCTo7l+vqsxj0N1UJ5WHI68xeUj3iNr4NcZ1YWjCgwUoMCL/K6He6xDDbSip7uYFa/dd4
inFLbfogqJx+i55n28XolQ9a4AkM6pknasNfxyYW2NEg36uC7vsS2yL1qDCrTd1kG3fO+JyDqzeC
FHyDJKQrIfdh/56JOx9pMM5OcyeM0lf39x98nkYJhYVS00fgI7fyiOHyGvOMlje7xWbwd7M7RJ7i
Pgv2++qULvt9hsl9Uzb2cYcOG4jeg8d3x5xkD53iwvmRuNVPNLNB/MIHm+Z7eRTdrtenZHn9QOjT
wjvIhJw1Z7WlWnTIz1Jkldi7Gboy21X9doQKokWdQnrou8QDp3VOZLSBb26v+urAcNBcLFS2o9Iy
DdCqOe5GxR8U4o/90yzktV5O+sWVwQFxFtUyVQnzGUAQhvpVB/NHttd32hHTbwbEdxjiLoHTvWbX
uETkbShuGz1OZSCC31L/KrajF5+mI33qt6mTHREsIWjPH+WAvSKyNfelYGevK2QcPmdPeQyNQUaA
H+2kk/1M39Jd9YYc08F6magPvUsI1brVi3o/SwLXcX16LuzJ5C5MJW2HsVWiBEFU6pDkPcrLoJUE
61s+2I0PanKuvQ7ZEDcDljeDpzTvkMVTy6fGRoanld8oSCGyJZM1iARBrnMV3LYul/lZbDNiXQnm
+/FZN/1BjrdIMbns92Q7KDwu4kbjXr2zAtvTXm6flNVNXZoJQYdmyxDQu8QthyaRZx2bGqZQUYo3
dfEWGoI9XT2NiKtwcWFawubdrlrRXuoXjMomeD0b9u9kVk6tNJVb6AcILufVBf0Dxp+P3tYSkNIA
LNJ+GyBkR+MJFXUQXHfyLF/rDIQ7BGaEnkmCgVdXlw6h7vXkEJu9n0Opolb3Dabkyp8o/93+UoJd
5M0/imd7UkJgIs7OvTqNj0YP5pzELiQfo739v44FLpfIGUYmh/loFmi0lrXHKHyo0FMjioBFn4qz
+ciOo9mkDJ/K+mHpjoa6qEkF/nL9YEEoHVx3igrS0OVHnB0sA/3p+mBgHYZ9lBTQ0x0L3Wlx+2vb
MN0Z7MWUqEuRdKBBZZz01EPXhNqKavuLQVy5lbNfsXzcs18Bla1yMgf8irHeyZqjQo5ArX0z+Y7G
E6hvnQHVpQgq7qJwa9VoznDNS9wIDVhK2QB3ip9V4qrJdi6ZR5jAi6weCMCATExdJBr5FFkzd7GR
h8CRdIiZ6liHQuptGBYeRNtHJ5oyt5IVT2q0fVQL0smLmfB7CyY7kM1Bw1yDnMnlGistZgicC5gR
nVDeqfwkFWUAl226gljm5yGyDPUpXl+rYiDqUVQsL6msvW6CB1ZG5WTUviCtu6OiO/568ALuBRKb
/wsHkb3LFY0YZC4mFc3/KRQzzN/lqHgUtfHmqYQAXZ3XXlQEWT7sEDD+ex9zDsxtJbqLm0mlAM5j
aHlpZEdZHZhq+NRToaTncl1f7SlGApb2QDDq8OFh2jUj5IyAZTUZdVBigQD87ORG6k0EL7dy9Jd/
XzfafaKkWxifN1sCkpH1jT77DVycWHVDm6cDfoNkxuFLbUrDXUZyyYvnAu9MuVS8QaLzho7WtC+Z
Wp+ysd60ljWIOnHWN8OAppKiEVAmcV5KidIMeib4ITKJ3bD1+g7NGD+lNkgMNCAgNQZhLWwS2k1G
kYdccxGooYEC0MKkH9hyL41NnWw7G0iFPWBfVoL+jF829HEN97Zlrfl65PtAHGNBPg75gkuUWBo1
qSjrJc4w9h0ptlGHJPr04zbKdaYAJ4fIIPJaWExMmfcFZloyxYoRRqk9XOwYWm+5CblIoy1RwO9S
9TXUtCBus9ANreHHWBYfTWM+Vnpou0qmvYatrgm806prxJAfBijBOoQWJ84F96mEi6kGJWqCQexQ
C5+Yiaz3XLnS0EIXmT3qXeYbY+ZTkYr2aqy+EJrpICNSgM9/WtT4e01KAV0+1GTcsFr/kU6Jk7VP
s9J6Co1+WwmehfZrj5n3vvxsY9xCQ63uGiNBoKY6xP68/YWWE8WfenwXdJxB8gChIOdhJrOpqnaC
s2ZjvE/6x0ybNqmhOSFK80XeB2EiYqZds+9zRO7ZUPZ2Ok2gZHTLeK4cDeFaI6efzGhdQyoE/nPN
ys+xOCtXpHYe1QFYCaJpe2COWb6VgyCkWbuMzkGW+/AslqgN0J4oNkAm+Mc4rhxGN5K9D/GQF1HZ
r72GzqE4AyrStouKqATXbqui49O3U8dkX2FCPRXvPCh/g0lb4JPXIXX0DYDdHewky38/W108lCzp
CVYnhxWQYrdO1N1kozBE7PuQNI6RnRJpFvS1/h06ubJLiDFClnuJ3fm0VBp2BHUp+Cd9w951d3Lw
jD0UR81J3TvJn9xwZx9GD4MqXnYsvdkJXyA9q+/GPXsJP6pfuuAbr8U0JiY4DZWoaJw3OEMCSbQx
RQqcMvJFIEi17hkVxmyrxgreQ1sFiQPiJ84xFXk2G1Cugkt+1J+UoNhTv7dRaVEDY0ODxCsHByK7
t4//mu0uHxUE/iAHBRnM5dctSuQOiqZFgEHMqXzIpn7IvARe0/BYWg5uTFvjqWkKU0T6ubZYaIgb
QAXfPDiQL4HrMsNdj9ZlN5tOiRa0OdR8RFHimqexkIq1QM2OllZ+XlZuxyFnxpC4Xfctzfc0emX2
K7GC21u4uhIIH+CTKcgJ8x50NscpxXWKA2Kx567r3+I6cqxh9m/DrKbvLNyji2KtCg5HzlO3dhhS
ecRIU2ofjcgnyd2Qo3t0U3cPsuEXiq/hoUQOSv9yG3h1fWe4nL+ORqWLhmhefCjys0m806qnIhNp
VazdQ+er4wwxpmym2YBdjEy9dGvN/L2Abm2m565a5mbAyk7xqjwXkFOs4xp4KYF+EHcy596MIa+0
psXqZpahn8C6603iTTPI7SA9litSQMif2/u55krgQf4fos49JsI2Y72Wy3AlBQXDzb3dierrqyHO
OQRnKnjh6RWhgLBQ+is7nCw/og90eC8Jhpm3KuTVoDB5e1lr9wSaMRTIEC884/xGhkZpNHNswEz6
wreMzyEvQMg5eFrf3jMQY7Z6dpCHafdfofKbqeN+T/oeqNZ4mstT3D2o0VstPTT6Fh0alS6wlrWz
cLZIviBja3aXSBrghvi5SO8iTQeTssCfrFnkOQZ33grQIROqAkNPUFaDmLMeOaqUQjXAm1p//k/y
c+dw3MGbMiuZKhlwZvSd5uDoGv26E3yl65YWXQVzCe5xmP1Cq8OBaAltqwaBhNtNacrQR9/TT8jp
kp9sTuzALpT8eSys5B7c2DWoRmsqnbJcJiiHJHQ4RFWa3rWYlhMJrK18TlznqP+DGduQURi5vISs
3GZli/f1IpIQQi0KWk1WL9LzXDuNYA/QZTypET5gUvwSpQaRcaH1SBQOQ2UcJKtSH2hm3KUjqPhR
4NtMvTp4iOGOKA1NThQXs3v7kKwtE1SAGBNCdZSg/Y37ASYq6VmKx2xoPVv6Q2FtFWHT0orVknMM
zuVofTnnNnLmbgu2tySZfb0tnGGWPTOs/ZZJB7U1najHBJQCRV3NdpOsd+RccaDssJ3y1Bs1FX30
XyZygrdXvxIFXPwy7jxZJqTYmyVxWlPf1t6GDmdoT0UVrhWvDuO2iI6Zc0jo8Ak30qcN0gh4Var1
n6R+ierX26tY+/saaDMXikDEALznIQXe8MTE34cWKOhWcxcX/m2EVTsFnwEmxvDzjauQjM5V2BoU
j4uC3Nntdmx8q3BT81PHmAx4t8cBKRdBIX0tP4B80z+Yi1mdvS7qyCBKb0M8RHu2FQfTHI7i6J/o
lrwHiWz81hxsTxfkftdOA+gHIPEH8gvs5vLfzyBTgilAvViea9IhJRsJjzahvu7KZUjOMRabPMOo
FTkEkdeyrMpTZOSIvDk7huxVhha76nSiEPS6HxP+FfUPdAsqCAyvuKEgVmUqzYjnSef2nvw6Mqd3
UAZxLciMsYN1klHBl+5acBCLmlpWd3MR2wUx8PJC5OL4ppnoIhyB/IGy16N9OX5ZwhnHxQ1zb0E0
rv+DwRkJlAr1Lqd4GMkb02Fb6quf4aEL7E3kkCdQpQkyROtLIvDYyFstXSWXHy+rdBZFM5ZkKbgV
fg7ZcWoFEOjGWVsT3tNQHsLLAWf6EqSFns2UMCl2U4lVrzLupx8Q9uvfdCsrt10Zql9pk9u7kMXS
vZnH7T7OlMyPoSSzDQs52tG4bj/1MZS/q7gIt7JC5yCWDMzl4EGnbYqehsFI1W4vk7mH/KGZz5/J
hDE2QscU5jHqculIlQXKrSnuji1LYSMNKV3WdOqxmUzpVFdoSHRka5o3lVLRbzVW0iPJuvIxLJvx
oMesfUilukNWKiptdDJk9hiwDgRdVFZ/WHPSxT5mCUPVUXHNvnQdY7gVenZvmDU4fZnB4tktNXSB
gJXBbCxnLqbmrSWJvsHGDU+4UuhOMSrFx4RZNDtdZ+nbqASfHEpTVX1gmrb8Mozf9ZZteGrV5TlY
hKIY823FEFTEqAM5H2xMnKMde4tSwbAjYcaoK8+R9krT2doPBKKbGB3MNeZjonsqMfEm6we1xPQd
HewxdspGbiBbjU0MhgyjmEY9S5+jgv7Vbd9Bv6PD0I4dxKRnm2y2yUfWRug5kGXpJcYV9zWHVnhq
ykH3JSXSOkhN6VrqsNacdE9Lqd776KNW3rUZsugjHcldmnXKN0Zr1d96weSHwUxjDJUpDG/KUM1S
T8qL9D1LCMb2qV2kv/LQGPexJmVvsdL3uyJXQKc0TNkR/3uHWT0rd9vU1I6hNCkowGrRzhrV+Kgy
o/LqYoa0aIWy0LtdqeRxyKkdO3ZXa5Am1q10CMKM0nTTlZG6K8BW/IhZgSrAnImN6RpNm/bSkA9f
Zh/JvinVKCpZUkE3g6LLaKVhRvoAevLmPg2rGFOz9hLm2CN9pkmWPxX5TAovLqNy1xVV9Ul1EqHI
rtTDt97HUu2kyjQbezVK2484MaUgxmjJPuxk7SXvSi3c6UPCtl2izo/KoOUYhJwMVwol89Ewq3CH
KVoDpXsdNXy/6qpQcUiO4omrx8nUb9KmGR/Tsp8gwJja4WEwpGxLQqnbhqyUQCQ+VsWPHI06Lxr2
JXKqqJae6f+Q9l3LcuNKkF/ECHqQrzRtj/fSC+Mc6YoOdKDn129ydmfERjOIkPZh4k7cM9FFAIVC
oZCVqRh17uWkoy9Fog/Patgo3+3STtyQ2qDKTsokf8m1rvo0KCqPjpoDQu5EaVS9Fz21HwMbtEdO
XmravpX07Gz1AwAabTfsaFH3L2o1qswJJVb8Grp+8BUgHl5UM4b2NrXwqOxkajGUPlqEo2ctDZKb
LDYiyALj/vqijqq0K4JWixy5kCnYb4Ohf9NYCC5vmjHbyXvTPPfgD7sLtQYbuJCNAbsInFtRVnbn
vk/lbyCkhk5kWun4dMMKMm/sCnKXMRS+HAVedqyCWELoMFk67mPoPJ10JqUPYzK1kFfQo+pYofFq
lxsN6urGBEG3ujGGGwm510/gcPvXEtwsx8yiNgBteCxA32nk5+FYRV7JCvYZWkF0h2jYehLLxi+S
qWBn1TUJV8h8iNCuVAKeNo1jeI67GLc7ezSDPUDV2fOAcL2Tk1qdux708FjYZbWzNCu91csieZKC
MTqYkWZgO6QlNpIZNX6o5QMaaqduV0xm+g0do5Kjj1HrZ2NKDr1MOlAshkbnMTZCAk9S1LraEVAw
7vSRgFZSr3o/TnLdL7rU6PelaTLbtTLdgIKHptS20xdx1XgqMKUR6hYM8BWjhDKH0+la7rckbjSX
hCT1TSWlYB/RUErN60GaEMIMNrpTrU8l2Mbq9Fdk5lArHYqqeasKO/BHjZXfiB40hy6i6W7Uaf1N
C6XmUIHK2mVS2/iMsBIUO5j0KJemd11p5V+9nloOIWnxCJgYuQkbNMkSy5qOChzxtc0kINK2U8rV
1HsujMk4v3HP4pMDQ66DscZJmtl+VaHlmjpj5Vlgddu2s3ZiG1ByxzULYGsEscvDtFcT3C1TZK5a
cFKl/0Hpw6KCMrjIxJyfLzI62RjR+TXARGs9213stMyTR8Gro8jG/PeFjSJlHThbkJlaxa8q9dPi
fiiftmdqfUV+z9RVYmq1OIwwjBKhojLereJ7AOwqE5V3164ryxXhVj5W1Cg0DdjJ25OhvSbdnxdi
zOXvcykhFPl6O9AxVVXmVxF1a+NNsd6250q0HFwemKSq1tESY2jqU9K+M/s5DR63TQim6Z8r2WLF
7SAnpsJgQtU/IlrBq/6UzQ0XA8itGgT1Dfwb/6Ywym06yqDFcTPlFA8QNogdORBd4tby86URbjE6
jfZEbmDEfMw+q7vwbjpIrum1u75DZ135KR+2Z2311rg0yK1MSgFZncl+0Jml4Gx7mA4P3RnQqwdt
/2p78o3okrOWrIO9c+6chU4NCGIvN6ZsSWplN4hjYwa8R/9gSY+tcRta90Anbw/tumN4vskt7gVc
tULT6cD6FPcCwwGEdcc+muN974eWa+6TB9MjUFVw+o/mZDr2vvyVuzgiXnXFOfQorPjb37KGxrj4
Fm7YUSyNqWYFidtpT1O8kwEHUcg31X6fe+4wdAlixONO73bbdtc2BSDKNpDveB26usyCaz4qlBkx
KNX7asgcyphgllev5wsLXDAP21IN7RkuaLfj91L5CR4wx5YDx9Tw4hX/AKHog96IdNtX6yvQ34Lc
BxARhsI/edVJrdVK8s/SquDedAwUHg6Qy4EYyn38tT2HQmPcnqxqkrSDBGOphdpafDS6XYvNbxm7
ODoM8Xug/0yqXwKjs3PyF/XlCLl9WbAExf8MRiEJpB3Yz+yEsrKr/5A9dDDv81eBuXkM1+Zw2TDA
14x3Pu6Q0eWqCgNpBpc8shvNo8ev2A1vG4dkTuyqD8GuPuIRwroL70WvVWsOBFzWf5a52bXZFIXB
7KKM7soj/RXeyD/YWyJkBPpH8HNriNyM5nYaByyCIbD6gvLrbTftYwd0/o7umD+zW+Mp+sJ17w4t
zOYde7UE+2S1SgEED1jOQDsMMB9XpahxqVP1Egt6Wzw199aDXoLUqkKa5aJn202+Fw/jGZdq28ve
/2ZtF5a5OGjYUWFHsys1H5bh3CMtVvampxGn+GFFzrhjTuzV5/gr2Xc5+FgE1lcdeWGdi3yxpEk5
EufErdAJ74SHe4U49K330Ii6j3eiPpS14wUAC+jUIoedcRaXx0tcRxStnljkIriLY6c3d0257+vb
QPS0tJbRLA1xca8b2Wh3M8BXYi8t+9DCYysLXGYteC9NzJ+wyGiSCu4az6F1IschA3BB0f4ipcEz
O96TNM2GnDy3JQobVTt1xina/bkf0aTk24agRDxnwfyuWzxm8AB5pc5qWenwZCBN1k1v0VMTp55S
xK6WiASg19Z+mVpwS1LhGhrl0ZxayHsdrb/McnTzcUr3he0JnHp+5rkalQGCL8AuoNDB66wnNDPM
LoOp4DG5J4qP86c7QZ1E9bWfwdO2sTVPm3mK/58tPrFVlTKocpChu53iWfrdpO+6/m9yZ6Khio8H
hJmf6NLT2GCqVAkApoMegmGDplOklLHqBb8N8FyLNG8K04rmJ53uNe93ZnQugr2pCZLZ1ZkChBmt
hLqCf7gNQ+Q4r+p2fiog+z7cSVXqoAl7ezXWRgJCFnS3AuUAIncuwBTlZKGTFtCRKMqdDFgic3Qo
NPwSf9vOGkbFXBrivFmWEqZnzWyobsobFITTU46CpE+aun4gDF1nrINgS2ei2VBWas+cjB01Y81t
9ViUb63tLDzG4dYDBCrE5rizizbaVEwqLgkk3ckqGrGip1A+N+i8GxQBWm0t6C1NcYdVXqoVkgWY
mpt2Yu2xj0RQpnULJsD0SHRMhU91NEozkszPLE29L4s7rRNsplUPwQP1v7/PJzQ5JGPYgN+v8p9J
m3hhjkqnTXwtLgVhaK1h7h9WCxAcygCp8B1dcERANsDV7Fqd6aFxB9motDPCzClRbwYtM7DWxFHD
2A/T4gZNSXcj6vZT3aKqDYYI9M9rk+zEvX1olbs2sFG0FszFHDj4ODnTbvz7gZwTN13RTu08F630
bpkPkXnKIj8CFVdzqkATKAJYrk79whwXAPBegGQnxutWCrxHHTdgmBxdtTiEKO5ub8+1ULMc2Pwl
i7M5txNDoiMGlqBjQXttpDtZFkSAVT+1oAGFdBzPq7yf9lI+y0MBT5ioN1Gq4M1dCG5an6/fJjhX
Hc1CxwMG5gsc15UbZW57l+9CH3TennnfHiUv/xW/tM9COlDR0LjzpptIBA5D2EUHW3zXPKiSg4cX
56d8o3oSGoVLkHxtr9dqBPs9mTwfRpxTuwA6E4i/WHZp/VKTXU4/aH0jZaLustUXZHNhi4uWQR80
aQT6TDAkTTfaWfNQX7+z3dKPjzVUXEGXBoo/A+n/0yR4CxXMq80Fz8A2WV+pcJkoLg9FEt+YOv2L
M3Y5OO78qzV1HJIAE2mb7b7Qerw85A4lVOD8ovXiAkfVpUxXQL8BfRYJ2BaH5J1TpZ7ePfcJ9bZ9
Y30v/7cLeKK1sZTVsTMxa2qje2bxmpmpY1qCefsHZX0dCn9b4SIGOm/1WsZ7j5u+2Tf64+DZuwDt
1P235hzs6Kl7Gh2RO6xH398m50leBKlAVmJi11irEMJE6K9h9e3Y31YmCm+mlyt7W9ttz+S6QaDq
kRiBF50PWUprxoNBW9xYPnqoB6c36cN0AgHS+7aZ9dzIhpCvAWJd+6olr0zGtNd12CHQeMlOwXBP
0T2mKu9mf2gB09AdXXGBlHOALxIEklVnmeH7eHjVrKuey3yYUjxOwnRUn/I2cmW88kbJXjDAVfdf
WOGcpUtIakSzldoHxurZcKZdfCrf89IPTZedx2P1nLxKs7q96L4uGh/nM52ej5I5nzq2tU/InmU1
Wkb/JkwtRscdO1UeT8ZkwMaQhUDLI/i3gi29GggXFrgDJuzLMpYkWMAyOoEEDjdR09c1yROqy2hA
AhwFSujA/M8TudhcWWCrU94MQNK4/T5+op6xA4/ZwXzbFajodLfmR7yLcKhZu/rmFURcB8FFZK37
9+IDOB8ZjNgCuhUfMHi3gWf/iM/sCNUx85jcaY7kgTDyVPjbfrm6vxdj5pyjMMA/UmToAsit5CVB
DuRkWV/fQD4cWlLaiGdJOj4BpvCJboTjtmnhcDmn0dR4aMwKtsGa3KGZ2rPvwXG2jx/zd+OWRK60
121H8eMdEfjSarSBdDhqJLPyEiTSL1e6Svs6seaVjo3wMbPAyGO/9HWFJ+vypqsJODLlRzZ8Tc0b
elh9XRJpI80LyZ8cREWHhwKGLUBOuSO3l7JeZQpGniVKmuxkMsoHvZOMnzYtwU1hFcrr9lyvxQA4
tgn8GzTK0Hp8OeAh7pUm6jBg0KwqKXja8/sJ5HLbRtZC3NII576wPcSlDiOR9iMmwG0cKHKilr3U
7du2pdX5WwyH89phqMawa3GTLgeI5PVAdAAsBRp4V2u+bVsSTRzno0iHTAq8Ba6W9mcYgi/kmQgl
rufs8cobQGWEnkcI16F6d7k4OoAUtTRv+4p4040OiuHsRvqfcepf2nO03x7P/FvXtiy8DwJ1gKyP
s6WqVQVqWHR05MEnAQEWAaatBMoJouT2pybtqvBr2+D6BP5nkO9BsGiLTkaQxePSpvnmALinCV52
AKu2zaxvae23HS5Fh8qDqozVbOfEOvelTjz1Jxg+O2A6w8ZREu+PmeRwWgDN/O9M6urlqpWFoTA1
n30w3Zm5r+teTp81XRCq1o69pRUuUhi5WmRtBSsa+8hQzi8FxVzR789/X5x5JDanIcxkFGcGN2lC
p09E6dWqx81pHZC3IHfiC4VdUlMINipIfMgza0Y3Gd6YrAMSBTTXMR7xXBoLfGE1DqGxDQ3coOsF
P9jlmMKmIEA/wKKt3MSgdc6TXR6CxbpVUEHYbfvd6vwtbHFeoFpUMgyG+YvAtCPhiV8ThLrV5/y5
1f3f0XAekFtjrrMBFiq0XiWnkj0X4RMDMWO1bwFzQxUhOSnhrgcwT0EDUy5KSuYRXEUMvCGqoNVX
ravMPOgzU4HsJMr9kQLZxYx046seS4DNscQqQKQX5HgCH6onSszsHlxLaeHOSMpbBWwmzAHiTLTz
VkMKmtPRly1DaoDP04ga9lUdaPii7jkB43x/amx/e1lFJuYDaLEttMweq5jqSAUTcpe2OeSgkruc
ZQJPXd0bi5Fw5xgOl86KJ5ipO9qcDQJR5kBSTskwy1waycmyKTSMk/CsV4Wo3rWafgFS9980ckdb
z0plBI9w6j5BwsW4V/3gG8Qa8oN81h4hEeWrTwieB9ENdnVzLqxyB1DftLHRlfOQtZlLe8fS5yLa
F5BmFbXSr27N35b+KbUu1jBJ6s4KGSxFkPphOlTtRFTrAi/hAw3RCkJYAQtUx52q3KlAS+uZAFsn
GgYXYexBKYH9xTJ1yhuBNMjwvO3qqwtiaZByBwkFOlvmQS6mKU+SfDAqPOfFKM/LhpuBo43eSsED
Wo+2La02uuF6hns24hnamrmhpFRJKHRjcWRaoxNo5677RQNw099JjLoNJLu0A8m+jcFtaTygEUpg
fW2geOiY+xZQQDH51CfX02iKC7xD9I/2Tt8XT9OhSB392Pg3YFQGosi5YW4LoW0BcHHdLiACFsSD
kHzPf19McGBKeSIFgLHhKPxkEZpmh+9oCbgfjBcNBKTbo1yLKGDiAWMFmq51FOkvjRUF6hvW3J6h
6rI7TOcs+Ro0yzEKN8rPXerVIhG7VYPQypsl3038NmdQKpGilCiPAkpTnMf6W22hDDrcRRaofYPw
ZcpGLwQvwvYo5x/lzyQkDdZMP45WJf6Vm6BeQ3IF/fGpjiae9Kh257ETJS6rRkD8CZgVmjN1nmwO
+ootHpVQa2MQPaoDsC5H8r4OTX97LKtAMmBIbAwH/cEGDyNhvZqaKdTk3SymtxBunkYU7ll9p5mm
j2asXVRFDzpRnsYEylP0c9v6WnQBdZOFOzB0c/EceOkvpj3lZmXPdw/QbkvDTVf83DawOovWXGHA
fkcbKWcgVfVqkDWkDySY9jPmtZTkXQjI3raZtRuhtTDDHdiyRi3QMCBLUgnIN1S0kWW7NnnW/4Jz
ylza4TazUih9Bw565MvIYWPg71KAOhWws4iwjqv7ajEg7nSOrcBsywnzVqgyOG8+AS7S6XOj37fE
y4v4UFt/gRxBiodjwJqVUHhYR9m3tswqhMcwPY3Th2weFPYXuGSwEAPsDtoSA5rel84maQkq1RJq
oHaSQFYTFIQ4m0VPYGsevTTCHTJmOiV6lMNIZloPstk+2vnTtq+JLGiXw9C0PCvGDNGnAmmzArV5
KliK1cssUBuQ49VRhgSo9tJCKo9x2DPsytp6lwuQIJxH9VlqX5PoEaq80a10iyr4JLpDr+2hhVX+
phYh16bGXL/p0wnd0G8NI05peRBx256/2XX56L20w7lByOR+yCFI5yqVme9jdXzshnc22Q/m9CMD
UQnEh762La4FoaVF3ifyVCvSApsphbqlWWeu1j6llb9tRDR9nFtkaq2GLMCwOns/pZEzmU5FHC0S
3NhFZmbvXKQTBal7bSAwU+LGSYfRycyvpj+UIhrvVZDsctK4yK2PCiUq4AiugZp+OH5OARbsNiif
GARxw7SE1rqKTO4vwBx4boKoDl6DwAPGw8ntJESr0nwc0k4+NTm569qX7YVa217zi5Zt45853HFB
PDCKfkDXJEyQ6q6aywLl5MRR62SJhvbxCuWwE9Fyrzc+hvBDLf+CxA5YEshJoMUa3Ds8f57ZtUoW
qzhEZLyW98U+QX+D/N2IBftsxesvzHBnIl44Qj0lMNM0aN1rhvtGr341uUhZfGU7X5jhZrNpp6qL
Z5IYWie3OojyCLpdHwdi37ICEh0oD2wv38rJSHDvB34ClELXKIoEmqdVUuOoT8zqTVcLP2p/RQFY
xfpnuBQ6wb5sqHtv21wd48ImdxpLutQbVaPOIctj0zNLHx1Hgwxp0gjAUqtrhnsC8lrwvoMP5HJ3
lzXLwng21I/FvrWiXTdlp2oKBXcSkRluPNrAQtLLMDM0+8p8SOodjQ7bUzZ/KRfliWxB2gOAU2xm
HsnUBFWZp2h5dLseXSixbzNUrdBanTmN6HF1dTQgfwBRI5IzPHFcTpotQ9mhnU0NUe+15kEboFou
qpesGzEs/BpUUUDQe2mkzjQ0txoWqk7glwA34wiqCSMUnPxrfqbIQO8iFce08ZwrYTioUthKQLQn
yj6I8LKR6CCe10fP7iAiSgcUTuNCsFJrI1PAjWDhJoWYxF/hkt7ExbgMQbrfWLJrs6zyiN31u1ib
BMNbObvASfvbEheRpomYaCfF8CJbB/WSfgMRjGOYRx5OmuO2+60NSgXSCi2PeFe5ugiDyDKgdooi
cDmYfi+DKzwx/ZHZgtN4zctVE/dQ+LqJWxx36FektWkRowRkp7kTj3sds2idTeKMyW57QGtzt7TE
nfuRlE2grsKAcmkH3kbHJF+d7Xfa87aZleSWLM3M87pILxRJlUMMF2aM6Z709r4oSkEAXx8JwbUd
WwkyQ9xOohkleBJFRSvLf43gvrLfSev3xt84AJh6/7XChbg4VbQqmqvEbflQtNBm9odhvz1Xa/1o
BESlqOyAtwmLz01WOXRZKs+0Xhla+ejP8iZ+Gk8vkkvPw8HYsXN8JCe8596DnP8O6OXz40w1IuoG
WfP05UdwmyrOMrvt549oxrvBeJPa2JVrwZKJbHBLxoae4cSFDUvf6eFHr4AlWwToW4t9eJC3Cajc
wQLLl64GqqbgksaZBOaLrzKLbjotO6dasqOUukZlOZYCKZ3tFVzLJeZGibk6BwYiPhMz0JTVNyHG
FXcluGjuEhwbVVY4NQtds/TB3tGLaldrEWNpkluurlRpWMqIGFVG7oCIc9U++9GVCmSZrV1HMkFw
F42QWzmdARkdmJjVsSgLt9GHz6CU6iPt6o+ik7/Jdlj4QWzfZcAjCyZ37ekKHQIy2CVnDhf8z2Us
SbooqcoRswsI2U6L4yO4tV2ly/2ONAccNqhGJh6IlZ66TtsBP+pb4acshQ80EsSC64gD6hcDcg5Q
8kFmxdcLewoehxjyaS5tbVAMHOPye2J9mGS37U3rHvzbm7iQI6GfeKAlxjsRZdjLJeqFoPjsvIxI
n0MRfJML5TYyRC8q14PDKw26imboGqhceLKccMrUsZTmI6g/47amDakzxS4Lfm0Pbq1OCTsmUcy5
hQl4wMvV1MH6MYBpC8FONW/l1HRHanoQgNpXUnLO0m+NBel3kHYY4XgIjfbHtvnVbTPXD1G4BkWe
pl1aN7uuY6B4wp2p+NGkGXZKvFPDDpnEJxrhBJ67OqULY9xZqxlyHIBqG7UwsMmX5ls6pUe7DneG
9DeXGfzcf8PiJtUAbUViMgxrjMA+JFtnkhOk4+TQDsV90sgeixrHmoS9KKIRzn9fHPM5PgnE8LAb
JeUBVMJuYkCIDzQUIKC+HcbRBT79IUT3oJrIh6BtnrPSvCdx3zhSQ/dV2joKZBP+Yol/hwueJQ7U
M5T17bx98GBAo50deqbugXbNGb+2La1u1IUlbvQ9YWBVjDB6ffiua05GDxSPXwCJBHOvaCdw3dXD
c2GNC8HFCHowbR4XlNEcefwIUJ5WQpHPiqxwwSfqU0My6OxJBhpAfNCkOEiCBUu0eposhjL/feE2
WmO0kTJH9KltPjS7uYla0+uCN/Q1+roZ+3H0maM5Znu1BCMzuesdNNjMAN2Sc81d9SCdDQ2GeF9K
jSDHWct8IVqHWxC47yH+w5khtC4NG0KfbkggXp2YB3Aq7f9mJL9NqJfTh8aeeAglxJW6C08JiYDm
j96CaRKYWd3ci5FwsbLQmsJqRoxEH8Mjq8tbpXtScgsYH6EM8PxT/C0f2RpIQtFpCFAZN2m63dSS
FtlIPkGvPgzOZDxRsJ5rb0T/GKZdG9wbUHDXQXXR+rWoY3ftQRlY3d/WufmMkJbXOsNAVRTSCv3R
jE6R5fblGXI1tP0CaRB2ARQCOxUQwd7fXszVILIwzs1yTfqqZXNBoIjBM524EwS749YLs9fcdnQR
i89aOfZirNyZFIZRGWW40rrRdGd0fgnMv9Htp5ghfXvSpCeqeoNIBnjVkWYs9LwhtCveTsmmvWwX
sFkG0TFnHYTMaj+3pH2LIW7P5ur5PtMyg4NKR2mWc6RuNLIxUFEaMKIOkETFl1p9T3GRmfQP5JZ/
nBCCOR/ZjC0TGYye/JvrWIS6IekF7hUaqR2W0p9NZXeuGpqxM6nG6/bYVgvOSD/RQQguBgjqcq4S
FrZVywbMAfioQ6y1vGnqqvCMJhyOoLU1962p/WjiqnYGqy08bYDoYBlMz5BdFcmbXc8zUuGZph9J
FN6a+WDaF0xrgSikrm71vjpQ8BOkXlTrDtW+hYPubo/8OnRfWuM26NSpXZIwWGsm8JOrqk/JQzX8
cTFzNgLWfUAC5qrw/BGLQ0mN0iEkdozW1az/0Q/m8GCR7rVImkJQ7FkZDZwFL/WmhkYVg3+/NHQp
GpAGU9eWvtcgHWtj3xRRBFyfsNoMowARsgxog8WXGZV26Cl6zbDNzS8aHCcKKZ0jI6ApSc9F8T68
/fECzbgfaK6g4oKKI3egy42MMlw4QmR09CXrYFjP05+jpLSlCR6HVaq9IZMSJlh1S8NvFYTi892f
jkIlyEqALNKxxa70etSs0QYk7NRNqH3SW2hdVOSWCisUKzEYb9fzVM34oVne9tLTmiTsoMrR4Rkg
frLyz7J7LCB1NHYukJdR7teSND/5bY/tOgbDJorb6FfQQB/PAygkS43iIoDNJHOV+jm2GASWjkUv
YuIW2Zn/vthFRG2TEISgyB+J27TPY74j0z3T3///RjOHp4WVMukhd2hhNAY4fiILDffKsy4D2/Ky
bWdlq2LWEHNnxl+ohXARt4ojSGA282joc9895vJ9JdJVXImkFya4Azkyysm2ZxMD+QrJUWFeWACQ
9GsSveNdJ6bYnzJELdAXBwAuDyBrQBQpjXPzxlA+hsx+kq1W8Oq0asHC1RqVcpxOPDROU5IoiAM8
qbXMbZJ3XRNgGNd8C1J0JhQ1UaTA48nlqrdROdbDP89n5LXWdlpQOGlwn6Ode3vVRXa4O5A65IC7
9ihem5kXUuqEBES2eM7VBeNZmy88HuP5FpVfkIFzyUrb4DZSmqgtM/teLf5He1Vwbv5TOb7Mq1EV
QGESbAZgFgIu53LGTImU8tDhNlfeoCfq+F0NHeJVfvC93o9+5sjO26160naGj47TyXnP0O3QnUIP
tQIH1RDgtD8DPwRSBHpV++05XqE9wqdhEWfVsvmFhTtuGfoj8zHHdaw1SqceXuQ2cCKwSqGNxWHF
rW3/0s3ksdHaXZo8yl19wOvpS6tqnqwwECwXCF+V6PK7shdR24O8DI4a0ITw2521NKjBsIkroknP
wdSeWazstcrYjdiW4yTi9FszBxla7Eo8MMCjuSkoCugF9AR+xuqp/DaSANyh2WQR1S0oramTjIoO
srS2Mg65lKFrVdc74kwD6U8h9GV9u52o5YBopMih7mnNJMtJV78GqA0/GEWnG972mq1EQxzBkEoH
TBPldf5ZEdy1U6NJPXXj6TDq73Jyw0SgqFUTCB+mDDIMACa5LR51qsImglO+G57xmDemN8int0ex
dvyi5ea3DW57jwaItsGpjvyLfUzfdawu0LrG/9T4e9s90pA5RpsJbK4PS0PotdHpo/HOXpVNqxco
TLkGO4bhrxhC2drn9rCu75FwWkiB/muCO3gDRbYyLDpoOgO/lw7pr9rwkvxusn21/osEdmmKWyR7
DGmktzBlQ5Q6VA59/B2vfNvDWdkbF8PhFiltx75WZNio4tGJqaOTt9HKHFs5a6IouRLuL0xx6ZhC
KhYoJUz1xQ9FOtH6Vzm4fbjfHtC121kIxHPSp+CFCNGFMxPLUS21kIPEzZsOGFIDNS7II1hx/L80
AmSXRKWHgy/3kT6FXkV69mv7C66cEB+AH0CjKvjPcRzMf18kTcU4qCVt8AFK1YUO/mM82Yz9VyDV
Igm9K1/8xxJeMoGMwk2cZ2Gca/wJUELMtfXgPadd59pgJ/cbFC4HA2B5IEQdZpBREJ+ufIYzy/lM
gqepQFNgtgLkEKzvMfH0lDpRHjjhHxNocra41cwZQ2eNhMmMa9DW5VjQ8vA3y/XfJF5deBge2BLY
cWPrDmTaTt+fmQjReOX6l6Pgr6JWK9tT0GDGQhC6MAnoNdUp5PC+qTpBzJjn4yITmS0BsoEkRFHn
E59zPnVMaatjNCkQ4qQd8HiH48p+m7TRreP0IWOlM9aVACkissoFRdmMIyPQa3hEcuqhvlCaN+hR
cUbFHWaSo3IXNdlue9lWnXAx0Pnvi10mRz2R8SwKFvxO9cpCAWds+5zmlScbErpTRHnU6gouzHE+
H7fgs7ZsmKPGCKHPo9k9VvXoaqKDedWOiqVDzw2693RuWMCR5co4IrE37eIcBcQ1usyXShCi5KIW
m9UZXJjihgSWFbszugZxqgafwKc5HOJ0wBtL7jJTVPtdt4VbMXA3SJT5q3irWn2Z5dgAhtZazlh8
koieUGGKPNTYDkwXNi/NOf3VPpiv4f/X4D+anAv3MIjU5p2MuIEWo6Nc6iczrs91KB/z9qOJqnt0
kjh4U7qpMhnbhB63nXP1CJgfCsHpiNIQH5irgRYBRb0Ziiill1SQoJ2+AiMQxOFVX1lY4RawgIhC
2ySwIkexJ7XdUY6SXQvRXWoUgg2+eqqCzwMAIDQDkKu6hgWmdRZmsCU1vtpR6GoCTkk9NYTege5Y
IQQ/NEcX8V2sziM47/CQjYP86ixXW7PKaN8jroyQgDH70lG0xDOlRlCTXI1fv+3wWPoxkvogkzrm
FqntUu075Gj7HKrFoGBBR7LBfhi27m+7yLw4Vw66MMldSgdLzQ1Jg0mKBbMjD+d1l7l19T1Rckc2
BesnssZXdq0SndcWJlLvHTV4DqUn076N9GeUwULRdVs0mdxluDdzU89l2DK7yp8kD7WpZkIy8pZ3
6FtSvBT33e25FFmcCwCLzZ5C5gSQP1hUgONroHOR2KHfo4YdYmfjMfKVxsM9GnR+bpudf3ZrCbmz
VsmVuLMKmA2BVckq6kVgNt42cc1lNp/nSCXBXKwDycEDKdQcYG4Sj8hOpJuoe2PVR1OfNQhFqQco
iLD8kOm7aaJOkDxaMjSk0EZonEl71CA8GsZ/er3iPoabZwb9lm6kGHBnPmXt6JfpGRU9gZHVWV2M
mJtVqgEd11cYcZqeNDb41dh425O6GjfRIT8/XYGnlO+iI1gq2nQTYhmmUOl+1nowU5xZlei9dTV8
LQzNH7L0S10LyqSCob5snKKDuI72ppiC2HVtBApMaMFARycUNWQ+t2RUUSkAwAgkKGJIkG4qWn0H
ZuE/XpZLM1wEkUgcaqmGtQdXYodXRRnaLXEjooK7XppLK1zskEBs0HQNBmNNqpclbwz6XlXw1Rvf
/9QFZjso0qNRFFkC37ZiDaWRUBO5j96Ye0ghH5hNIMXVN/veVEWVkOvwBGNzGzOcTYFnc6FetdKp
xEsU2pXhBtH4rCWuRbxo1kNNfNw9sGsFYeN6D11a5BYrizQzDamM88yc7kjNnMYOH7dncNXtZvTF
/y2p2Zxvd2RAB+eIQUka/crzXn9PdRLsgxQaUtuWrnNHPGij8QYNFmh8RTfi5S6ipTQNyqgD9JQW
0NA6dI12p9eqU31DmXXb1DXLArq+oWcww0vRVHnV89jWhZpamYm0cXSVj538PDjqY+GWZ2DnUqfy
+o/Qbb8UUS/fPyX7y6Pk0i63YAquZtZoGswlzot1ojfTQ+1P993uUYFMOnFaJ9+3+L9J6NjOi+EP
bvde7yXf8gwfkqSH5E1xTUf2bLe4KbzG79+1n9szo85fsPWF3M60ioJBqmz+wvtoH72U78SPXMuz
fXzBufR7FLOnk+WoT6A9i/aaIyR8u05hLqdo9vlFMJ1kUEu3Az4A6oyMvSvmi5Ic9exh1HBSCJx7
Jd29NMYdQrGshoU0wZhKPUW/1Qw/hFyYDMgv2wXlMwv8qRSEpFU3X7get6HGvkvyOIbrzW9tWgtk
A4EweuF0wYGITsC1udRMRcabG/YvxF4v5xItA0FXSARbqnAGSXPQX+eMHejzws5r2VmEeb8Go2Jb
Le1x7p3HEEJPwL7h5ulrA/CCfJeV33H7c+3iVhqBRNpZrVuLWOLX4i5qgejzwM0BZOFc4BjKQYpS
GsBjhnsoK0qx7dDQVyDNlwJFKb9aIpzKWkzUZ3wKKo94/eWf5+0YzFkjVAPcJt317Dsp3oZAsA+v
QVSYyoUNvlxVGWqpNkzCycXY85RPXtt+dmn8XYf2KxuVB6XUz6VBPfn/cHZdS3LjQPKLGEEDkuAr
TbvpsRqrF4Sk2aE3IEH79ZdU3K260bxmaHelfdmILsIVClWVmbQHViwM0ukN8I0Vl3zZIiN9hbSB
kiyO8BkYad9XXmX+5Kx4zIdyowE/GOuvUx/iKXNUlHhbdy1KKdnfpq0l+9KGSkvNzJ0Cs2ABVcNB
iTaRt0k7msmDPayQZS7totMJlxxfWXQVtxsMVUW2s64goWH7RvtpNBsE22mzs7v/4nxOLUqerjSN
xG4mWEzH54Rvh9wLy9xFjdEX3UtjhwFEjGv17zOt5xtLcnkDuE7INFsd7JcSVI5kLeZam0jJwdFc
M5umgoGmmCI3BAmPAhb0pogBHSkDw2CvhVK4U2E+Xb+6lpzd6XRKbkBpWFVR24EbMCBUNHwjKWR1
hO1V0T9Jso//PiszzyNyJDa68KA1I+2XSQDumqnYmmH+1YsOyRi3gKjMX3NE/j4Bf8xIm0TnrNPs
+QSIKdmxZrwlggSqzldeF0sB+elopF1hxiJUGwNm1Oap6OdLydgUlWej4fb6Kv0/LuXPgKTtYXA2
JqECS3VUeUMmAjN+syZft7dQsoK2wvyEN70p8g1zrZtx8X6aYbwUbLIaWIUld0aHRisnEjZen5n9
P3lKhu3MTLEvKhuiVm3OuielIs0blHO539VteSBm1Qd1kq+pMS1FAUTTgSnVCDg31Hkzn0Q5Rma1
sV1HjZd3xI+S5wrkDnglEBLY8Uqp4HctQA7pTm3NB/bEFhvMLk4bjNquWx80k7AJY1PywgEXqZ2P
3Bh9DPNGmOmW69aHDb1RFT2e3dAf1e5LofkG23+fqb8cLfIAj94ag7JNYvbE6wTqFFBcd9aAomvz
I50uJapSNH3jmxX1n6HY9/WmUm5KJHHVtbfAmiXpgDmQzkuiHJaoE3qlHRTVc6m+hzwKSvDiXN/8
i67xZNWlUxYigUUgTIw8fLYRNbhDPICIwcxcubkZe0r7psWv1y0uRriniy8dN0Qvij1ZOG6mvU3M
vdIGQOMrieWxGqoVj86I/FLrrhidV+fajpNcsQPV3VbYmFOjerRb7CbzJmveskkLGpAiFrVw2zll
+DhSt3YOEORbsb8YoIFS10RxGPgyGTvNjZHZjYgbz9SOuPC83mpdKBVNyR2OeVV/p2EDzPuTNnhW
/9w7B0sF2HVNSVZf3ll/vkKaepKObdXr+Ar7/t76AHhnW/vJHo3Nqks8gejN7X11X3q/Kjdyv1Au
VDepr2yywPGnj+szsng3nkyItCAan7oaHqfxBgWk+3r/HUkM6N0Vo9+qfG+Sxh9ac61HcvEtSU6s
Sk4uC0MnajRYrX3bLTZR5P7z3bmLXfYZ4RmJ5n9MALRDXMA6geLaK7th7cG9thEk1xfreVpmUCrx
0toF8NjrI7+s1lR7jDkKvdzu/y60IyEqSyTAk8yEFTCR5UG70yF4Z+1/Qqf+p+kan6MXBtUbU1zq
x/vi0AXCRUPEh/H0S/PiTblHp4Sf+uuHcGXR5XxU2wiDdvNnVW2KfvooAhoRoXqzY2mkeWVYDy9K
R7UnDYwGvWf3kTg0bQw0b5LH7T9ESwj0Sdno/AQlTHLTNZpzq4qcCjcsHDI+TgMTH2WX8qPWNQwY
NdtsntCn3W7GKAGqRO9Txy8dPG9FPCjQjKwqp8VXcBYGUNTmhzAxxQ7MpcZNCflzV+WK9jiorfUN
KYgYGVvbJjsWVfQtb3p2SOtwDF102LY+zhXS3kY/3RW2k20TZXC2TdGUAVcUYINpWxxzoPV8ZJjR
Z5bX4iUrx/7ALCfyBp2XSKM7tLjNKHHuS2Bxf0Dijt7m7VS1kOymeuKrZWdbG2aS4mBEQ7oxma36
BRpPXSj/EOR5G+MjFmn7UGJ/5z4U4isUo6fCn0QePStJZ7lAt9IHkXUj2IZI3TauNU3aTlTUBHxP
jNYvFRN4E/GwEEgTtmro9U6lGi53omGH1kO2h/KNDfraBCI+rePUr3Tqxmfw7/EHOgzRfaOCEwxN
u9qeIwMaZH2nfsVcR/dzWasfndCdfVdE+EVG63xTjTaHQveoiX2NitQhTIn6qLI+NHyUqOhLp3bi
NuKjVfmcq8Unm6BfzyKrZTPyythpNK/Q4RhmNTm06KSzXD0STrFBPou0bs2YmaPilLaDi5qQPro0
0UGONzThI2E6dNXLKmN3jWPpD3itR4ZrcZp/t+uQNaCaDEHa0ti1gu47bjs7lRTkQWWpOES5odw6
lsiEV6kgfa8tNn5ZjUW8ckoKsb3uJX/n0K8dZOm5SSakC1MVJ0a/jZ8QEH5P/If0wPxfYJHY6vfl
Pvbf+ht7P24iF0qyK9ZnN3HNuhTz5FFTOt3sLun2Z4vM2i76BlKT6bFw9Y8poEHyCOSnfbTv2Z09
O881qP9idOIASAz5ZVRi5RrUmOFYkzDF6EVJXDHyW4tMNGBt/yNP6K+0bo92gUUzy3F/fejLgfnM
C40jB2YQ+cKOuWHn1QCq+ExrNswAvWNJnR9pxMmmNjpcD5aCyFNBblbNeOwqGrJJZVmsZBvmC/li
AU6+QrqwbVGXVEXxy0Nh6o4pw5Yo+ynfQkXdvz7excjgxJB0HXfoX1VQYWu8lrfI+bZp51YJO5qq
8tHG1O1WSeQWw0D0B0PWHhSkaAWVXj5KljrmQMBVKfobA9fOSP3a/qbBN4sQ7xu/G26TNQr9pVGC
n2AmzUHMi3cypvvk3UHEqLfZzI+p1j8LG5e9+WbVpkvbN3OtnWZ5fEjHWbpBQZkpv8bDCGreTY0Z
tdTncADc/sYEYlppfYqONZtsYu7H2pra9FJ0ASpzDTh/A60ScsWic+Kw6kTRwBkV6HJNbiIRBxXe
6Nd3y6IZYGChSvEbDiT5hbAdc94xRNPltKtTx7WUW118Xbcxv3LkrW+e2JBeQXgAQ+5Rh43QrvhG
q0W352nIgutWlg7YqZV5pCc7go2j0XINVroeCNCUuz0wJ73u10O48tJa3hAGMjOom6P+J8PPYquo
EkWBKbOvg6lHrI07hPLJ4025B2uY5RZItkU19UllrLnypRUDkA/91jOTnCajg/BEDtGMLcAMi24I
YEFj1XKNsNtdn80lf40T/e8QJXc1aU7a8h6vyVQ54rD54HN9B3zhJVGy7xrDIc+IW4m1Mt3yzBJr
rpoBsIj9f76IZoonA3CuCCvrHTPcVNt2YG7WvUn3rGlwuQYx6zVK9qUJRRMNFEfBW4KCneQwSTsq
AJFgqI7xZGK/5COEz1cuoUUb6FqzgCbEv7L8y5DzySkrjCuzwhuub/Wu2lXVP9fXbPGmg7jnv1ak
g5YIWmeih5UYwFNtjHCNpU8cyloNoR6U2Dovr2vor/V+X5vPTl0o/+HuOf2AeRpOz2AF9GmZI8oQ
6fhuDcjBTfEvxah2KlROa7H2Cl488ifjlTapmWtd3zGMt4i2onuNhzcRv3btylFY6J9B9hLgekCi
HdSgbGlTsjzKtbJF7DK16eek0k/QrwSmnbpGEx478qvjUN8GIZPbGvGB6LlL8zR2IWPbu44VJW41
fFZUu42hZU3EWlyx9BA7+TgqvQ8L2xJxyDDl/eTy+Gai2xbaVWbjJSoUUNbIS5b3MeCjwC7YFJDI
8wXWAf5n4TwVEKlwq0Lza6Xck6JYyRgvep8ZQvq/ZqSNPBCth0wVzCTdm6ju2ynxR7KhGQWnEUga
kDpeY1FfG5i0c0ehMR51sKjmkydomLkUncelGPhKJL5mSNqzYWRVRGvmGbRfUvNugExJBQ7S655g
cf7QYTn39KMBWGZ2JnZaxbNqNwR48fhJ3/rkLhwTv2E/AFXEBeU2eIpdN7l4FkHxTzVgpZF0lgKy
rGpbi+klfI+5oZxCrx1aXrdjq22u21mcP7TEmuD5g3iSzBmWIvCbwOyLuxet0xPZR0j8gT4xuG5l
Mbw8sSKtUk5nFq0JE8jN6lgAgLQJhfJhCzq5ut4+liGoBa9bvKTOQjHm9F6XTA7CSXur7PBCU36J
1uX2MUIFjTLuKRpqToaLmNqqfTUJ9Oh7yAcw/NsrHZ5La3j6CdJNOBhRliURPsHmua9G5iYlTyMZ
Hur28fpgL6YXjUzAmuA2BEkXdHHnRT69J6aOgUIR4L0R3GAuS1Uf/TkHGpfHQRGfRdz+dcT22yA2
zdwCDGCPtDsB2LGHkM60IUoNL9yofm+0R0it+vY0+jV3QKWVQ2y830I+ZA07OP/4Wfw7GwdSkVAA
edCBLBmH2iTQRBOILobO8ete3Smqs7FViOaY5kZpjZcp7kGAAeUc/bmrwpXa8+wrL6yjR3H+AnDy
y2iOAhiBCUKHwF+HP/sI3TXNWovixbbB+NCvAJiejfcRPMD5amZdOHCjY6AKZAGJ9ly7GYqgLd6v
75nL2FAyIyVQoFWroCSKaVRfKz0IX4yf6sfog5mMhO64vW7swstItqR7bigiTZghbHX2Hg8IN+b3
Dl078fOPyCuDhxdeP+h/Q1uudAqaeoqnugELa2EOG0BuKhdJbc2zhTZu4Q1StzD71M/KFJ3xiRju
oOiATCiuxkOTt4+dmMa1L5qnUPoipAcg+op2RtO60IaYkh4v4BZwy5GnAbjXUKrVXNZ2NzZHUUev
d7ZT3QE4tB1NdhvZ4WPE/7aDaZ54E3yQAAngvzJu1YhZT6D1AeoI/QukoW5O75iqPLROD1rSYeXO
ugyYf1tDUDeT+uDJIS2z0TVgsJ4JfSoNrw3ICR4dZqApjZf8o4utZANKgXsRTvadbqi3CVVsP5nS
lQP6e52lWZ+fWniAa/BPkGM4Pz/MpNHQsQhsJpXV4yHZ5YaKrFROnhUn0X2kgmv07A1pEd1ArgGH
LE5SJO/QOz7tbTupnwcjbSdXKDb5QTskXVPFmHCDkDw9qHwsIjTw4JfcRljNc+nEml+xCmnTphBj
EE5W/qJbAjBXUWrPqiDKFy8avnUSRX81GeO7TIy5n0RkOkYxyUE3yhh6L5Bmf2iR5//r9y3qvahb
zzMBzhWklM5nQ41ttRu1GEdPn3xgKtDZ9Z1Na4pxlwf83IoUYTKnyM0qg5XYuImSby3aEtLRu+5E
Lv0ibOCegwQQBQWQjMOq6rxkkwMbHO0bE1RkwfED6vkIfGbXDV1ep+eG5jfCyXWaOoVg6PDHBaND
PEz5FfJbxwim2uVrDT4XgeWccgAPjmHrGhK5MupeYW2GogtcFvjmzOK+i31hf+vKOxyVtPTtfOUd
cPG4wfmco1hwvIAMA33C0sAG9MjpXZGhYRyqrbr9UJi/BHhbU612W2pshjXtmkWPAKYfY4b5z93C
kkUUV0jf2ng+A5rg0EegJIr2rbCfo+5H6zzGYKPDfdOs9Qlc7kaMEzsFT6q5dURmF+gzfTTtDLRl
qJPtBo0hQknvrZqsTOfy6KjjIHUExueLTG0CWYC6n0mwStZDx+ZnM4Kt/2ZyXKQ1KQl0+9BBK7pa
i9kvdw2G5yCNCdgeuFLl5wglwmYWEBOeJV6m9ttQoTx3FIqbKi9qvdPW2FMu24CwbdAFqyJjSyBg
KNNNt2Vb5VDmAOOVeMk7fzA8NfVZHIjUtZN3IwPYZqdZd7TaXj+HS6HWqV3pHCZ6VCg9xThpI7ax
Pez6cU2i6vKoY2jAAWAyAeW5oCysRS/0rMAKQg6+ava83408n7WI0KW/8ohc2pSnpqR4Ky1DpABA
fOHRUABjb+2omblqnm2uT9raiCR/HybQcK0jmGEaUorDw5C+O3npsfEzWm2bWPIn0CdArs+BQ0Et
6tyfzFSWTdEL3LTQnXOenMRxHfOxZt9a4BysNRZLfWk/WPAkeKWC4suSnYnGFaSGjDnAgzaM0Fyn
+qZPWLlA4Y8Ne4U6u0Ju2/DHWHo53RnggajuImBItGRLuxuVfNYKd/PqWzbtCsuPi/zp76f+9Puk
/WrxxkjNEIEH2uET1e3GTW0/Gs1PEa+EOJfFT5xIuFNonaN+AhcnPRGMmjZaZGImatxQRbzNRlA+
uzwCqiR95NboRxqyvaIIshKePfteoW7PvIz/Mo1DOrwWdHCtwVOtx/Vk/ry/5Ojr9NOkbd7qQCQM
8yTw/GZUc0x+gMIBylaG85zkGwv1q3RXKn4W5n7xH5jSkHmGeWgwIOktP844Bw0TyuwZehJVdE1A
5x4NAOrKQV5yv6dG5jjlNDxoKqeASCtuF+1DCNcUWzvfGNFzb+5ydq+vJfEvwx6s9cmYpCuU89EM
Y1AIeJYJkJLlEuNugPKns/bsXHIcYPhBatZCdIVazPmwkLbHlivhbY20g2rrvp6eIjxbiPYjW4OU
LfgNXJe/tYmgmHFR8IG4MNpWCEzFyTcrrCGJixbu8j7U3NQA3nclnFtYrzNr0nr1iR5mykw6mCb7
iZfQ6Y7A9kBcS3dz8t2A8i9km697ggVff2ZSWrMEYs6F2cGkXhuBKlq/L2/VtY2xsGBnRiR3M/VJ
wuqZGjLsc5dnB8TBmFaXollwreVYX1wxnCfUpEA+hi7q882RFwnJyDjPYfYtHvZ9fCcKA200vhkG
pHiOE+JFQG0Wn7F1ZNPONmq/JyikqTOKBLz1ItzUDLidNoBaI1qJ0VzUbRBRpMQto/ve+ftLEJWh
P58rTQ38Y1voMX6/RhuGg541rd7a/Gev0MD+vL7Ul+UMaOac2pq334k7qCl0/6Y5SmH8Z2n6jfIW
g6DNEW4a7dUxqONNZRwdLdDLB2Ed8rHwuP7kmO9ZHm2rtSvoEoty9jUojZ1/TaNmrFdVfI2DaQZ/
cXhrAi2fqm7T7a0idFn/3tbD1jQfitzvh//AgYjJ+JfgUy44KsgJNKjOzZPxMDjP+oQGqvIwRCsX
4OL5+mNGRtwoE1OcJoaZonmP694Pq13Bi5VDvOQ3TrM3kt+ooEQAAWRkbwy678Z/rO5ZN8DteODh
z5JuYnW7spFmByvdnBBVw2MQRH8Uob0UuXXOFA29ZuKtVMceOnGz+MUug4wdBjIBDvZmIKUiEOKs
DPP3mlzYhRIsEo6oEqNMfL5l7FwZa1ZawMu7zWv7Iw+Mn4YffZZonXPjfZ264SdKn2/ilt6MK7YX
1hGyPxCrQTcIZIV/xzknZyetBWc2uFlnWjVK/VxsuyG4Pq0Lq4jGaQ2wD9WGnL0qHc8qt6uBxwqu
Tx6jEgWE0BYtbeClc83Yhy9K1jhuF+7rU4O/864nY7L0otaqgWHbkMTNEuCg4v3UHhNjJQ++NHcn
A/v9OD2x06nQgCW5g/eEEqIrEcmkAcid/7BAp0Z0aW9UrVkU8NxeBA0yh3mG89bXK2WShXsMqr3g
HZ45YbETpLsltZQpN1LsPxAGHpuy9QwOqEIfB+Usm9glK/O2cJWdmZPuhljBE0JRsecy/TNFg1qs
a26mBJweKOZyTYxxzZq0/WqzRVm2gDXd8uvkBxRdXFLvhtQ39ce0/bq+1xeuaWSuZkok0LPgopZT
n7aZORxdYql3A9bLbbfJnsvteKj3TUD3jqe8xB65D4/QRLtTvoMFN6i2ydGHw3GbIPSvf8vl9jz/
FGmaVZVZRWsrkKltOB4bB0E6tPGs3POXZw1GQBaAhCBauy5AQuaUoxI0YLw6OCNJ63MggnP7yVb2
1wdz6URgZ6bagaIc6uhy+JNMYalWMexo2ldqB0hjTfxNLxK3sx5zu/cic+WCu+xTn9O2Jxal6cO7
OtEYg0Xj/nvsGe9N8A3AuG0bPP9y3Ok9fvqVN0HsoT0rRuOQS/z4WLnZofwWbqbACJDa264VWC7P
6fknSVs5U/tSG/N5slkAlpPOOTTiwzH9Yg0KvVCaOrWERiLJ6zhq1RfzNp7QYYQkL2PxxhYsvAXV
ULKJndxE5FSXnySywqdIo9HWap30+fqaXxIPnC0BJC3Ov0IdtbDvLXxF79V4NQBb7wTiZ6a6D6Nf
gXggxrG5UXb2ysFZnGYC8Rg6wzFAOHZultVObeQqss+C3zaQAsn0R2p/DKbP6xVPuLirTyzNp+vk
BsnNRK2LOc+d9uBfBH4LbCsqJChKsov6t448ErGCb1s8rycWJVdPCYMorgGLhr0t+2DSbZQj7ln1
HypR2EF/qh4yHzMZomIY53qEanuxBWwRQERgfkQuoG6/GHlS4+fBuYNezfU9s7x2f4ot0sZloZqE
VjGPT/PBpO7WyoPlBIUTqP1K7nnRvf4ZoFwE18IaKswlLCkkQPtsPz1o4/v1wSwfwxMb0uWvKUoF
RFgEsZVZprsMciSzxdQEDouhnPHSJa4y7rs12eSFkVmgZEECHwku5LekPZJE6L6kaYzYPjna2kNm
vud/H3Ege3hiQnKuMdoWk35EjiotHoT+UHcvvATe4l5vV9z4Qsry3JLkMweOrhuUCPEQfU9/EK8u
3MztXoEf2YRH487lvUfc6McBMc99czAS9+tL/Z6t5D9+t7CeB/hzshQFQNyTYG2TC+MjKFzo0KII
rGlgsXDJlh7UHzxz09dym90UkTcdhq+h2egrwePCaTizK/kX3iJJaXewS9lDpn5LuEepR+DQk3H3
91v1zJS0aUAOTe3KwjzT7Eso79Y/UQ8Yy+g27a3GX7XkNmRroK0FX3ZmUtpEmUJIQROMDumkXnuf
1G3tHIu1Ws/8K9fWTtpA3Zg200gxMEf7HLsfhuIz54lHT1m8Y/qKT1kcEQVFKUiu5xyq9ABV276J
+h6ZRoJEQYeqHNogw+xorHWALp7wEzvk/N5J+043UgE74XSvmz6rnru1WGX+CXnasOHhQeY8uSkH
bIWgUakz6Fmghw60rl/GWqZ52QBVIdCsogFKflYaFNkBe4KuZqgZ4ITRv02rBI+LJkA1Plem0Ngl
N1kB+Gf2GPTspT7L6smCPtT1U7O03jOX+f8ZkPx7JDR9mIoc1Nz5o4piup7e29lTtBbOLS33qRlp
W9UJ73BTYRxRs5+KV5u7CVs5/0ue5tSEtKOisAkB/cNIaPmqxB+gd6YKEnBj6mZrFK2LqwJ6HkrR
nqVrcssuTUmvNSrqa2aMTv7Ka/K1ltY1C9JgUgQrZTlXlQWuBOSBKnMlCltckJMhzP//JO6rRYUc
noM2ACV6icmzMQ5e0q+syKINyAnNsmZI+smlwZBNBU8HlODL4V5RfFoejfzr+vZdCF9nre1/Tczb
+2QYWR02KalgohrvBHVbxyfo56puubJrK+4Db7pyXpZ8sU7RcYjaBURE5HsU3Q0ayvLIOkbjhluN
r5d4co2+Yh3hn/kqhebipj4xJ41PmE4EiXmYo/Wx13ax/Wob/ljvQPF4fSKX1+rPuKTLs+8o7+IJ
htrhu5VsOTjtycqWWxwLilizONlcKZauMcqdHEozSMgb1XNfvcTRnoRoxfuWJCsR14ohW4rAedu3
ec7h+NVx1+XPiFqzyuvQl2X9LdILrTv6nxHJiLlQp2gsRMObZ0VvSgbezzoOnLXG80UP7UA4ASLs
kK6Rd5wKOYsEwsrY4mDyhV4WIFBqC63IlQhx0eOcmJF2miaSRItCmNHVR0V552s4lqWXxKw4iyWm
6FxBYH9+VMvESgo2NwrwKQfyO7qhSeobsb4Dnv1G7e+GokAviV5w8PI0K0jRhZIIsgQmutvtOQaG
8tS58aQwYpuKCa7oTrvJt0j5+qrionALbhQXrHGJO6yY/F1/kMOPU5OzJzlxTfAULSiHYFLfFvv4
6bnYg8VCe3M87ldfyB5sozvtUftueAoQH67yef08L+0aULsZjgkhNPyRZlsYuWNMBQ7bQO9LYCrN
ZNcr6PnaXzez5DbQhzHHD8jMAg18PshIdMbUUJyAUtvq7J9uvB+Bdb5uY6HFagaR/WvElM4z0GMt
ZL5hpK08tND4AP8z+4PYW8f0QDY4FU8JCAWylcO9dCBOrUqpn3A0ULSdrTbFTQycVUXero9rcYls
HAScbaBK5PxErQM3PFU4EAIsH61HgMDZgglF5x63U0t4JuQJcv+6zaX70kDnpIbOeYgXypHLYExg
HwQ+32OCFKML+cIEXF+Vwj07FnRr9jpY+5sqvlUEQ25vzLXt9Q9Y3DB/Bk2ktUQBuUnpPGhe/sjt
Pacfbbu5bmLZ05zYkFaOA8DGqwk2NGsPQhMXyDw0nzxk4mFCirhhfqmAkiu4bnXp0gEQHtp5uBPm
Evn5ScgyhRptBqMEoVRmBByHjjmZq2SverESWC3unLlCiAw/svzqPMknrkXNjbZznBYlszr2QawA
FkzB3SjTESeu0sIsrtiJsfljToxNZZGxgUMfRq0eRuKL/iWlKyu2OHcOCBpn3meULiQvogAOnhVZ
jwXjBWSxFdemP/CwRg8eJM4ic8WfLJ6BP9Zk+hducYEeGAxojMG0Tj+m+j10pse8UG/UgiJWAEqA
rDUZXt5AuL5nvlwISKF3zTSlMZYJwPWISkqvGDcDuQfCuQO9Coh+vA4sCe0tfFlLv2hdu9Bc9TVz
7UVxsYyzfWhX0Lm8q+mOZJ8pBbSrRIe2OP3Qx78If4zClTvnskn0zMZFzn60TWZaNWw0DnkEqMvN
W+IN6q/EhJBVou+MuPguwvEjaRVXb7V9la7JT1+E59IXSEcf7FLCyii+YG6ydNDa0DR3VSRuLDH4
JqLzMV4VgZ9v0rN7HiY1C0QNmNoFwAPPZqSARkpPqdD4v1UAYH9vp5koRR178RSZXfXIVcXMN7pZ
gVeGmXYYHrWQpDu7Kjtj02ZEPSQO7dce3Rc3GL5sjriQzJkbW2XghzV05VAapABTnblVJrqp4r+O
GmcTFkBYAGssdH92Vp6ONq58QGXDPdepp3fNypV14exmE6AEsJAtmuNfKZJR25E7E0rQXpXnO52H
rjIc61iHOMPf0x3gWtQgF4u2NDx+L+arTLIU4sWgSk2gOwcVqtI5mOVjuHZVLI0I6RywHCBuQjeC
dFUAc0sa9GJgXXL1RlN/qZzvmkGF4p2prNxKi0cS0TYCKPQ3z30W595bB1KcRHY6d8Pesf5lMCdX
jXZalnp5ea+UL1Z705qHvHuJrJXn3tJRPLUsxb9doddxVGclXmG3Nr/Vir2uKZ5p3NnRizat3IiX
MSJ2yUzfgOeFAfCjrMickCjMR7UEJzgaCEipP43ds9NVQRiWmyoRrjD6W1VNj1Shh0ZjH9cv/6Wx
gk/E0SGciN7k36twckeCPc9s+VCUHurGr6MZuXppbJyEelGtvmOz3oiQrByL5RFTnD7dQqcKFHPP
V1YZRiNiIUY8pObzoKsHZdT8QRMo5Vnh0dJ6d0ydg1oZnsk+c/IfwLVwe5hrdGugTGnLF4rBIs3u
BE5L2Rxp5YpmT3uAewFiRyKJOgF1tg7bZAb0AiB+ASzL2pLPoaLseNECPneB41Wsy6/v2olZ06pw
DH2y13IQlpmAoSpfEXyDpeyycU/Y7dB7f7/SkGQxAEBCyzWivfNZh1I8qCbnCwaAv+SYijqHppuo
bpHb+Da18Z2dMPA+O2KlP2bJZThADkA4Gf2XF2oSmlEXWQyeJ49wZAFaaIhZ43089K6qhSsVgItg
DNHBTMKC1gMTUrMyGQqrSK3aJaC0nfnLadot4Iu+KBvXEfXeRhH8+nxeBuuzORSkoM0Ho6h3n08o
NEfbNp3RCQh9vg2gsKN67pVqGmiUA/H+0Dmq17VsE2pr8jQLc3pmWVpKpbQS3iuw3LCHniWeKGpE
6+EGEJG1s6pfblWYwuVFwB4wq9GeD1IZwVTm5PAPYjIOJE5c3PzHSAl9o6qDNCdAJESbkj5NVnQz
9da2UdfIwhYHO7d2z0CNGa59/gXFBKq5qMBgJ+W7MG8bBZgk8QSVi78/H+gct5DhQzMO9NKkkbY0
Zw3OJMJcrT3UtAvgqtF2p/1SCrFT8mGPx8R2ZQst7li0LuJNC1igKmeWSGXbBVVgM433ZrmLzYMW
butsR1QIouyiyc/tN1M5Fs5GT14UPHtFvzPt+3YtxbVwC4AZGMz2cMgz3FcKsVvDGSJlxHck0E9L
t8R4ts1bWjMvjW6czNxcH/biiv6xJmdFumHkccLh/4uy84T6xpvIHwbgfdZc3tL06hQB3m/iLKS0
zrcOA5Kub9sJFCgqaP2U2Euc9qnQqpvISJ8Gp368Pq6lkAVPQRBeIF8H9Lvs1xt1UGOo1JfoBRyh
r1q5VbMBiZFLqtsi9yCkyeInVrzGNPbQwnHdOFk4qKe254N8cpGnXa+pNQTcgAQOvYklRy1aYy1c
eIihegBguYUaAkHL67mJrqmqiDIKFmZ0otOk9Ux1RBQY76+PZIH8AsQEuJxn7iJoIMrVSbMlZgea
Kbi32im3cRgRsPHnwHzS0PE7c8i2AIOBRc6CcTSzNSNaVaNwRGAYmi8KLpt9V+bjiidc2Eszkwn+
oi0d3l5yQ+imJvlo47FUpk1reXgEsSONUjBxOnqG2N6ujfTGVFiyxqUynz0pWEDFASEaiLxUS5Vr
AlacWm2J9ALktwK9vust7uuThcbEysvoj7wBh//aAiw4/TOT0kLHbeH03QCTNh18Xr04teqpQx4Q
JX0AOAKgB2jgIrIZ3ExXt5njeD3TV8o6lygxXK/m/EebdW/RWn6+2/IRQVrS4jDVRux2GZJhENLm
5mdniBui5h5LceGRH05sIXdUb0kLtTat2MX5Q02tXWoKl4HbNbHiG0atbaQr7lCtJniXTp0JyRNi
4ImHFIm0K7qmTcLRwakrOopo7tCm7wlzUeliTfiSkGpP4netQes76J91oCWTpAYr8xrke+lg4jjO
YFpkakz56sIBAER+QuATG4rwYqINu9rMC89o6pWn0bIlvDMp+p3xBpR2hoZ22KydUwYJ0XdUi3ZN
lwVWZq9cjEs3hA3o89z4Dm4p2QMMqqGAUTevPBohM9hAR/QzLssNWWN7W/TYaCBC8hOwclCiSJus
GGMzEQmvvJIzpgdRrOYbU60FAjcFPWJ0tN+0VtN2OZCYx8ZutCO1au2GFBWkB0G+t3KDLIwbT10N
eALUM/HP7IROnDjeYl2dTCDqyuLxPc5Qk1PqW6Goe9qsAeYWw1eA2HDfI6c3U3yc2yqVCr1WDIWJ
pna7+MjKz1b50kVgk3dT3yKdieLwdcd+WVia03cnJufhnwwvTlqwHacwCS0sv35DQuTpJ7gZ8bZ1
2xtAQd2HQ/QP+D082/8f0r6rR3IeWfYXCZBI2VeZMu199/SLMK4pbyn760+occ6Miq1bxDd3sQss
MEBnJUUmk5mREbkknGys7IlpYWWnqGpaJ+krLym+1SrQ8xnEbW4HyiWvgo1r4sTOkmmtXAzzUC3b
DnYUkoFCSPFSZ/SUsT1CQdylSiRZ0q3Ebb2iQuI2UMxNxANWNONvczO6c/U4xA+q4pchkEOywTTt
MzUTLiPUKJDkYJgesmbiLTgneWIVFKkbKmtWBwbBcWz2bY1GWoDIYF40nNQ0YI7l7KacNy9q1ZA7
xXAmesGtHGjvodLGnZlSDOZ0qL+xnT5P0z2ZSkBd6UxpdocgW++BoNatQxym4/dUG0tgYCdGg2hm
iPbMZullWzt88EkT6SC2MPsyCkZDaS4yFR2SeDmdtCCh4uWdqv1yuNoeSDukk6/mjhL7fZQUlteO
oX1jKHViuJpmV3eU6epTTbTszVBzWwXTlj3j8Qj2a9XTYy0kblTy5NjlA8VzaHJSX7OiBr/B7m56
K6QGZKgU9l1r4spHMb15pDUFNBktwCHoEq6+o9eJkKarsQlJtRzkbzsjqskFG8oxd3m1dJhBQG5E
4HZX8mOF8AKVUy3TfaDo1INTEwCAedaRGbPjIxo0yVjUiMDq1F8MaeRA44El9q9SwzDK1FnOR8oq
7ZhTJwb5mjr5TgaW7QuIloCbg0891q3EIrusTcAGV1tdB2IEboaeEREEwCEnZnodh10E0u0mMT5y
J+TftZhPtge5jOYn8JHFYxmXc+gaNVh+ua04H5mBRX2wSovdNNqIoVE2ZSV1B9DF6Hyug77BGCtu
MlyYAybe+yIkoxdV/JjzLrmYh6E4ompKjiof7e/1WIGJhRRRXu6aFvtKaUZaXBjGRPPrwijtgECe
kvlN1hWXtOzDa5VUSnOYCs1iEBRWFVCtY8dCHpqUb6SZQtCLOUDtes0019DeswynvK/GJLo0m4nq
Hnpv9ewWY12jn9+XLXTx0ojtkmhobxRj1h71ZozBrFj3MzjIaUm0u8roiyroBq1j6Dw29GocSBtQ
vKh+9M4E4hzTLAx0YImZS96rm3cXKuRgy11i+Bd2kqbh2DN5hbtYXfiY9lF9TYZvaXxD0QZKDrT8
aGZ/olcmeOrOB/It03gio2BoO7g8wVp1GuXKnjt1myLt4bFx1fb9jcF+peC6NNJqT2AO2nO7kgyX
NSZ6W8BLuC6bndkIfKDTwYwBAJ/gBRKbUoWiznmExNjrFM0l3t646gYdZ1H1orjYnXd3I6ZTYCRN
JFYEzNZivVJTMqPVuIJ6Zeea5k2Vmx60DabwKaQyQdwtt1ApW3hhl5asWMKqpgHBsgbHf9jqqI3W
enmhqWOXuUA4gfcesaPzZ6alkLXqzGGQfNeNS/Ik/RAur0wBtFUxkX7UY32wawMa4PjEGMRl9O78
km74CZpu3UFdH+PYUE453UB0nJzGnsBblfRFEIJ9ySdK+aiMQ5BYeWBjom0cZaONG7n6iU0h+7BA
0xj1CWxm3eAWDUWa/njeq43sGERlyMPxGEAzXcSJhZUT6+3UouFjgLWnAEZ9bCCKIGFF21y7v1bE
B2ERJV0/Dx0I+zsHV6nyEqfQOilMT7GyncX0fc+U/X92DGPiQCvisIGxX/xcnE5tDAk+XF5gcWjV
DulFeMxi7b8naWCRAkspxKlRsxGLjRx9B7uKILmRaDxojANoxpBHPWFE7bw7W29LTKfhsYQjhnRN
jB4T2IhpxeIKikjD8FaPqYXK+wSlOI/3GfQWMDiFXxEl6TS75qCHpjsh9XgP+66vIfnI0quCadZl
1PbOIWJmFIRhxS6jeFACTc96VChbMw39lA/l3ZiZdu2Spscoynk3tioDq+0mlptKDoblOQVHAEB8
ZnZnhx9kPMbQec3uovzR7H+fN7cZHVb7bqkarFLbhMcEg10wF4XX9ngATHluXnTZyOnmKV1ZoadW
YgOFbbrs7sZCEW1IUNtJI9n08dbjB/sMFRUC4AYC0PIrVr44fVwYatdAatJEUTWaAUEB3cz8HtHC
1aL3IV90WnNdk6TrGwHixKwQ9tK2yEmTwGxnDEGVA7w87bNOYmRrBVXIakC7WwWtl/iw4xltp17F
m7ZHO4/R6DZlsskgmQkhlGplg7uSwUSepzgbYXRPuExNbmOtEGg09M5B0bQ06k4/UQOtmT5rgVG3
1eqhaJXvLMx2eVhJntxbh2htRtjVXZw1JrdhZsGpZrclz5FBXIMLKnMC2r/mpiSUbiQTcAsugRp1
IcYRtkBeo8mSGyje8QkSUSW/TRbdolG/gPopOPNkCmWb5mz8TbCKLiAEwVwym7XZaXiPhmhKaXMW
GLXpkwpUSzS6rmSTxltXE6A6f6wJ+6Lux1FJJlhrlNt5aF1CfrXpNTd2ERrZkH46H5C2Pp1mAhkE
IIJjfeGR0tOYzNEww5r5W7cCx9qPw0eWPDlD6NfdrxGA+vMGtxbTQCMKJXBMUqOSf7oldTqivcjS
GpwwY2CUIdgRMn10uzTxpsiavM7sfpy3uHUIgNBxAP8BroOKlFB5NJZOaVVoVZfM1UbzljFjD72r
6B88w8NnYeZD6mKKHMz2NFkxzloBSpKgny+hTguO0SBq8OyR4cm2FnFVzxaTJBqi4DtnSDKt5q1U
VbeMnycTcyLhYZK1tb4WnABzR9Pw/+B5ojBZU9i1ns2A5823auSxhwJVO2RlN04w38RefGRPzh4S
3JBA8HGH35RH2ZDSl0Ap/AAhumSsVgjT8ANysL4tExe9bGh3gwDl1EfhwrQUNVfGBKDAcaftjMfo
KYr83tcvUES5rBN3jjzrwmPfgOZwQTi9O78/v3zMT/8Q7PEsWppCwonIc9DVI6sGdjT5oLPizoOL
OohTPBsyJliZJWElwXoxRu0C5uxUMB5D5MzxaHzf96BF+fYvPuHILTCCZUDu9JRzUNNRbo5A4YF4
yOI3Te319hO4KXucivOmvhxvLN8nM6VFUVKDrvipKROaZjHNl/1p9EEKAdi6wyAbeTlv5etzXTAj
hOU4UpKSNDCjHMLr8js66OODjvb91eAbkHhzgXM5b3H5gydlwk+DYBPEu/mTIPbUrxJ9dEg1TRgz
s74n9GNEL68Ob1tTgi3Z2hNLAv/JEQ34m7D7urYbWBPhSzHlqmNHldxkwyUp7ztT8uT67Gt8cWhl
Sdh9am6UXcSXPaFV+7lxLhMOjixaUHT/qs7XemjQl/WeoCg4tu2vynj7hwWFhyqIoQGFE1lmusae
Z+4sC9pAR0TRfVYHHDBj9nHezuaGXNlZLvhVXmwrSgbiHxUral8mxqWe7BQZKvKT6PLrWv71RThf
uTYhNUAq4qn35r12jHqX3Le/MYjID+Yjt3zlOWTu7MU+Bu+C8+59yRiWffnXPSpg+NPRrFAxxzKO
/SsqEG49HpIRrXr6MYGkg0w3Kj2ct7h5EsDmDkQAJAc1cYta9kQGLcSC5iD8gASvqX1Ek8+IrHC0
eRTAOGCD4A69UhHqkE9xRxK0xr0U0l3J9yp+UoagrW4N2Uj3pkPL/OBSEEPlTThzWcdaCF4QnIRM
OZrNh+30P50MgIamlpxumSXhzDVZGE9hA0sDuXdsNP9eaWt5IK+UbIrNG1RfuSTcoBhSBHIt1OBS
bV/PfelSs/H6InlGz/+hSburWIV4UfREKmhsRXeoKbhKPAeD/U1HbXMCEGo2Y8+qk6PeR8d/2D+r
37YkGKsD2WXI1/Uav02r/dYJKv1ajTB19XDeype8fTkXJtASmJZAD1kc1ma1MxCtB3mbPb5n3Uff
e9AqV+uLqfKGX+dNbfI5rG0JnzXKcQ9i7AvTSUHxhgmzW3ApQufEZ9xHOgZJEw+ItvKHTPVjKxPT
F4QrqOIAeLeEj6xPiTbY6XJAxttSu225bDhjc7uuDAhfKqVKNaU1DNRm5if0auJ+VtNdL8PGb4bo
lZ3l31c7wiJln5sd7Bjxe5zProFZvPTH+Y+0GU1WNhZfVzYUXUHfZrExdbmbpG9jxbwUkuxJ92DL
eHw21w1M5/on9gx0WKe2BtZjRG6CrQbq1DCF6QMVoxeS0uLmDl9ZES62qGkH8CAg8kc4smYScKA0
yqBTUTXb6fbT+eXbvGZWxoQbDtq1A9UW5YxYvQ5B2tmCN3TnaE8RQ7P9UMffzpuTrKCIpyvwBCDG
9JkcvHXlfsSAJn1iqn/eyva9jbR4kQIBflh8uOnVROeILvd2fmnt+jc1YK6aQFTXne4Kt70z9uZj
53+HIq8km9zc8X8NiwVvrSrTrihhuFXs/aylfm3y65BbklC7GSFWZoSbzYhBihEmMBNBny6OIIb7
KlnBL7jvJcyuLAihr6Y0T/UOFmbyoQMXWDeHwXnR9QdSv0Yg8lO0C7uU3W6bZ3llVAh8Y9Srpp7C
qFHhNsOQMrJxP40jF48fn1q/Omh0RcVDZ+IF4nwb48hTutdSLZ56qHnUCSBU+vB8fiE2N+zqJwmh
UoEGtYGRo8xDOwYTc49VBTbdh0bWtdj6oOBaBy0jgEqL2NNpZMkrnvclpqo8Tvx4gt7hPEt25ubL
amXiy9EzYmaXmAH02E0ajJDedMNd/Dzvu136C5VyFIbOr5zUoLBJzZIBjrAwMiZX3UdxDC96TGi4
aDPNH6pLgKjZnTe49anWDgpb1mGp2eSxjTXsX0fVH617zXoz/nPjEQdjbUXYo2GC7UBreDVlv0eo
UrHU5eM7dz7OO7MVSEBFs2BLDQhfiBHMHMo2AakVknFMDePBYei7+b/L7S2+/DUiRiubVCoAFDCy
NL9z9ujUvpPc243bJpdtmfgVJNXOu7V1t60tCntCJcyBaAgsmvVOZ15HcMaJOxVXw6+0kDHISNbQ
EjaE7XQ9UNUwppRPaeeP/TOVXGdb1IUosaK3j4+E4RgRZMS5ojdTBzSM0bRPFoQJDuNEdlY9vzml
lrrpYA/7sW0mP2Y9ubDN7G0oa8yeJ4ET/zQwRWXkw46OM5fkEFuRFKwZqHOZKsK42G9zSKdHaokS
lN0rGLSNIcsUYu7ie2K6XCZpvbXMa1vCMjesVJUc4EqvqgcX9Gje3PzUZTR8W4d7bUQ4dkiJmD11
MFJAHnZgml9m/U2upO78T4xTn3q6i2IJAL2Lv6uMEmmfHbVsxNWn+caYulHx/fwh2Pw4i2Dv/xpY
fF0ZUBOAw60cBpgGuktwXdMudsP+pdQDrZDhRrduFqiEWbZtAaMBIMqpsc7WJzUe9YUf6L0aftbD
7rwzW19//fcFZ+qo0y0WUrxIUb5ltPUj64mPMgTR1pKtrSz/vlqyAoOXYQ5qfK9Mjr2xD9VA13qA
yvHCffwHf6CjBLQTbmNwRpxayoa8tO2FpBtQfa9udxRjUcSSxI3Nj/LXyGfPd+2OEfakVWEkBJm6
be0B9pAE2q3zYoHUlBJsZRCyCG4UDUhkxwTXFK0PMySiC2DFHpJ/IWdbWfkq4mugY0DgB2G7XPsY
oa92/mt8HbDAFQVsG9Qr8OYHnbTgR9cZiC8TLJhglSj0I2oLZoehvD20N+3wWDWvOKEp3wMiAXJA
38Ar8/wv2F7IPz/AFOpw0EtPGmDalnJq5DW2G5rPZfs2ygYZNo/RXz/F0VqmxlqptfBT0zCvgLsh
e3RkqcvmIULnDJOVQFFixvF0a4cTbUmfoEBTkBejeTTio1ocyzZIZLXLrVseQIU/hsSYQMqJJRHK
YagikuF6GJ4n5aDztyY/6DKaDrJcL2KNdm1MCA166XQNAKdI+zp33lmPjhu7U+KiT3d35b6+zp4b
XAWB6R6orM+zeYpXbgoP9aFMimyyYDkBwnXG2F8VS67xTVrTtXPC9k/yIXHYCBP0tsv99kHxlBvF
q/fs2gpqvz5WXuCOAXsc/OJZv2K+7D27+ZJe/QBx+xd2Y0azgj1jv2uP7KZ8gQgjd5PH38p7e6fd
X3Q+pkSuZXPPkg0knoaSjACn2bBK8gg60KArubK7q5r7evqemf8V4IcQYy9yaxgoxGyBOLU5M0fP
uiUYj2m5iwnxOss4dnNzaDUHClOjy5tKwlu1GdZsCsI+aCdrQIwI6QzlYRyHGVLTMvZCqrqgQ6GY
HeLKbVgfDduNw9/Ild2kvknJlZX6XDrPufXAX/+CZXOvriDFbnot7vELWHlDRiA1Qd2xq7LriF03
2F/JQ4gH7/lQ+hXKtKy0DhU49DXIgoM4tQmePc7jzsGjBsTmg45O811c3SnNZWRC8tuEuE6ZuhCR
kZhd/qwYIUBZgNsDmhsAsggRIrPtIi9MmHVAz/KrSucWrRRnuOxGYNeLdqHLBcPovoaABRTaE4oH
CRnwSLVnFb8MjE19N/wLFeDSDMSUHsQYAEw+XYougRh4Qxhmw5qHlr5mwHjGmIM47/nW3bU2soTO
1TcmxTzxPIxyT1cCO7ow7VukS6DdOG9lKwyurQhfNZtmq1dUuIJ3hmvVAKvKWEdlfgh7NVS1XC00
WDDS+yFH1RA2oDEeyQAKWxekA0VdgKeXgykmG6mtlnXVJLmnsOYlsZy7RlNuqDle2ma3bwk/nF+4
rTsf6tqo8EMXESoSQnCvUXYtnHlRTFFLt+Bvtf1RAQZx3sjm1/lrREw1R7QQ9cGBsIjddl6jYz5E
lmpuCDMt03xAggNui6av+Ngs2RCyIoQfUezWuZt/KLfx5XhZ7YpLPG7iKysYcFXMgXkTXRjH8+5t
trsxgQZ0PxBBgN4Ji6ihUGLXLfZGGXm94+KCukqv6+ExPaZ+sgdG4by9zS3y99yKhTojhcAl43GO
8g+0etjPDkqHqfOrqO6kqgGb2+OvKbFgp+mTPcQxPBtZ5sfJfBWPkU/GQdK73Nwgfze9eMOneZwY
cwiPeqPbj9p4P+P6O79om55gdg8cTguCXlQfMrXQ6FkOE231k0JXKY2CgX07b2MLQAX4JSDS6F1D
XdcSonxuZg2gpBAVHbx551zpHrtgv5tD9Mruqx8oPNIHEKiQX5ANXHr2gKkVx/T1/G/Y8PPkJwgJ
YWe2zKiVKvfUdgp1gE1V9Q7yyonl6wWoRYLz1rYKrLZmAMyE1wlZ0MGn4V2lWUh7HR7rGBxKFFxe
xlUI8FZnAaDjVXPq2t1CQ3RHG77DVJfkKGwkaSfmhdtF7UmSmmmDr6rvFLSmIMXbY3Kr9qh6qyqS
THgrdzixJtwyLUQY0jSGNUofOMoNM2D3YE63opeO4mJHAe4q5P9wtZ0YFS4eY3J0HWOCwNlWtxUb
kOTLnpdbz5cTE8ueWt3RjNplrmTwS1HuQ2PX2gGNmK+r10b4li4Dgorb/KK5gtEuzPy+YqJiYdlF
VcezQDgaXw7mT5V9m+onu5dRdW2vuWkQRNVlj4mErtAPyet4xG/rqpccKq/9d2PeDZW9z5snffax
+cA3LZUU2ThFNuaJ0QlZmutfuMhobJRZZGPRpwv1t/6tBtf0ofYNL30Ce9+ldqyDQQWdrOQwbQR2
PONVVBsAz0U4FL5DlCi8UAjO7ribAvI9fCfBDAUgzPOx38WNuctvHezsY3Ivuz433TVA2Qv+NRT7
xdtTnfSw1qAx4oWjm9AXE3QRfHfeuU3f8LQBmzZKmpYoeJcpKh0xA4uTSujeGn9i3ndirTcW+zHZ
nze1kaotrCx/TAknpgY/pm2WMBVpfqaARPngFPvJkji0cWedWBE+FoTmlqk+WLHT/UhuW1vGlrD5
UVZuLG6uTuWQGCWpYhhIiGey57jfRbKhga3MZeGMQztkwf1+kU6IokZp4h50/VasBtCfcG0tyNMf
GMaJtSsKWY10BzoqSOnIyK63zvWJZeGeUmgG7WC6CAXU9x3a4jmgLD9QHJzRp6j8Bk06WXlr0yQm
CAg41BaQuPgG05wkzGiPRgmqNFn7VEJiCvyUKTjjps5NQCymTHg/+Oc348ZXXMYW/hgV/VTtZEoX
HtxivivNO1X7MMef501sXIInJoT0swnZTOsRJpjtqZPbWK55ZCAJmGzJbfuJmxResWtLYrOu7bkB
3hxYotXwZHT1RRIuLHAJmIUnLCT1Of1osjdTe8Rrojav8jECvRdwN7arpolrG9Ex7k3Mujc+M59J
qIKk9GcMYSiAKN3eKO7GwbhNoOt2foE2AsLJzxaTlLiPNKPFz+5RzyDlbtBeHOAli+C8mc3vAB1a
YAodUM+ItU2mR2GFeUaU7c1Zf4kdJ39n2IaQPNZphGeIgcjOCxPUairmz//7I8uAghjOsLaMMiH4
CeEiq3PIqMVAbGWPpXpZZBLvvm5k/H0LlxNMGGAaXf59FY7yHqSiYYK/36JRi6FbzFGnO0d9O7+G
G+hCmAFwF5US9Olg69TMAvgwSgN6MVn8sMzVpzuV7kfmm4yB0fnWmP26dy3ninv1k6G73POIa1S7
WRYat9w1MWeOtGPh/heRqDyqtGQicLcuf5epecUnZT91RIaU/notgqUI/8Fkr4nGmFhl5Fmh1Rmv
UYSbXONJ3fe++pJfhFfWtdF43LWu81+Fl19mFzLluU+undOzDMtgT1HBPYHxKhEjPatqp1QqAvBg
mnPkKnhef2iAG15i/H9hKs44sPx84S2OS9rel2MGoaA51xrqa3Fc3oHuATk2y9oY4ktOa/oUrEbB
0DY9EPJmlxcuOD0YhtnrNHoKra59GuYS346qqX0gYSK7j5eN8cUfYL1BJIZ6JsZyTjdO3eWZqScN
Ou06Q22msrogczLNsxTbdmuSX01NhhQ9gx4N8iwZnPHrjCwSN4wE4S2EhtfXMQgtzIAzb3D4kyN5
D79Tt7pSUKN2PP0IHvK3HiXqAybQC/civ9VvwNsiSUe+xrgT+5+X3+p4KhoI2lQH9svsg5mXYbzv
w1cjl6RWm6fir5ef+cTKCggL+sRYhDDs9iEFo0cDJU7t+XwI2DoSmNMFwhaUPgvP+umH7Frw41e0
X4aAqjvSGdeRQ/dmOOOKLl1bCSUX9Nc8DnhhDFCDLxv0ol+YykCUoTCtg0sYf4J8OHFJJOm1b1pA
vRlZlrlcC2LkDEtCSLSkAJa5c3RM2zUSCYPNJVtZEFLFqQbCBBzbaB+U930IZslHNbl0UtCxyGb2
v95xWC1nUV9FtQs8L0J47sK+gQDWgG0+32AcQK0PYRQUg2uAAleKNF/e0+KRXhn7QuCOzKYplnGw
pvZzcj1M+7wObDCGsoOp70bql+1tHmO6/mCDxOP8LtyQ1z3xVByGC5V8mWmE8fqmvVdHV3l2vCkY
9r+ya8O/BqNb5Fv7V+3gsmPlahhoAU+TW3jgNQtyIHMlP2fr4K2XgpweCowtA/G1rLtaXzXoaDoH
FkkiyFYAXZsQqhtV5IShtkz/dZnfjUcCyOPsDxydxZ1ie62U1nfzWICRhaJehc0klo7GIk31AihS
j1W7lt+p8xtJDnZ7O2EEj/+26THT3ysF7MZF6pXq99b4z0VHHHoU2A0LCHc8CIRjGdYmSzoKf3PI
oUL/w+2JJFpueQh0PgDA4IvGJJJgQZ2rKiXmApGlUITJr0F3KdkWG/U3OIE2FljQIKlAxfPY1Ipa
hykGZqAzEJqX+fSgOQclvWY8KE2fOalbtwC64b+S9uFWIFgZFs9mavWM9z0MY1jNUfYa/ZHwG216
bqsL7b9j+E+cFI9iMiEUVYuTFUi+2+l7NZMLJYr98yde5pF4xOoiM6dlmCui1DXn26y4xEskNH+o
/ACgs8Ta1oFer59w2jrA9tpUXXwC9sp6b/lFMnw779DWrQC5GXVRr8Mwu/giqCqjaWoO9RA71AFZ
aeLfcQ9ex6GcpyAa2RxAVlbGrbi1iEuZDg1WoN5Be3gap0YlorGzAPHy9JFzkNF7ivpcau7kgHTr
6bx/G0sI+n5wwYMSHnyOIjG53vVaqZiwxR0UfoluPlXcnHeZFU+SY7YRGhfyE3QY8bBbiHhOvWJq
iIcvVCC9uIhdbYpvWHmHYaYbRasuKnoTqXRnG0iPz/v35fuhrI7GnI18EmM44DQ9tVrSkABUXuD8
Av9Vdt/qTzaZ+Fh07AJ17+N5a1++nGBt+fdVaof0KDG7Gtb6+qhoz0lzYQzR/dwMoF1IXGrHkuAo
805Y0yKf+yRuYC9rx11u0bvKbKFTlAUxT27GEoyD5/37kiCf+ifixGxOMsuKS/incdQ5n5r2o7Z+
jbLZsK8lNcGOUGzgdhgnVQE73CHvbZpEbpMUyiX0xa9InkNbeRxN0FWP0EuA0EXASf+h8CqVhBeZ
t0Iwa2N70rTF20bZEduvAIntMMozSinPNz8jhBCwP1EOBaXy6baBUkJOnAmfMaqu83o3pvcI1a7Z
vEayDvzmBl1Z0k8tDYrlFPMISw55QSMJxIgF0Fbgcu9S22WD7MxvriBoTlEOBw8IyhGn5nRlyHgM
VjuP17AUa36OA85ncm1iavoftubK1PJTVkcvadJKrShMVZb2aIOVLjFQiRzMY2PIZC2/xMxld65M
CTGlTZSiIByLqDPnHmSywL53P3S7lXi0fQpWdoRokujoxg9R1WIANaCzX4BHjESVX2Bv1NkTZrFz
iHRhIluWKsi+mhBVUisau7LBUtYUxSHilG7WdMDAl/5QGLKQ8nU483M1wUyjQYxkWdjTD1fnZbUQ
RLYQ3hl/Z5XmATB1a4/syPP4LSxyVBvb7iMBKUjqFFeRrQIv0vpJHfpoFb/qmJs9v5EWeycPptPf
I/bRe8UqqqH7XHUQM6mNZ+u9m0Um2Fd2iumDo6dqh3+INLh90TtA3QXXvrCjlDIz6Fg0+NJqCZmK
wgr0cvLnqvFxpUjeuV9L+HBwbUzYVlmvlDaotluMpFzS/hJMjnp8NeR+aT2D6jRzXiM0D86v6deK
pGBT+Mh5PXOMDMKmrl0U8W3OsZCVz5PHFGli5+vlNVMPaRK0IK/j15N90IaLiD9YMfKry5jJEJ9b
J3i1BKKwnqJADoZm+Dmtwd6HtP1lknRfjeF/fR19eg0kIqDbi/C1EP40pNo0LmEmsQDJMItvqPfd
n1/ZrasD9ZA/JoSw5zBqhpi+wcImrdvqly0u/1m509KXUJWUYGSmhE1qOnxRcMXBaCATGOX3rVLv
KgsE9AUetpKV2/5Af90S9ihvozDPgAfyEIjAA+8zBWA+XSLesm1koTBHuRElf8GhdHTsuFVw6tIW
WJYkApl/eFnRQvKJtu5cMBn+MSP40sRZGdZz23pzcT02T6bSvrXFTZnxnYmSSASacEmWtnlxrC0K
p22GjJmacFjsClDdlgfnN5yjN1PlXsSKN4M1qv/vhKUIKot02idVMyhLT6M4Rx7KuxFrqTJ+lQCu
pVhDkPEbjCBzKmGE/4q6Xc7VypiQxVQZK5gRw7+4osEIwt4oB5i6aryw2vVMc7UeYyUvpXOPaVfI
/3aam8k4KbbXePUbhLPNijlDtRgOm6brhO+j/gCyxZxDsAA3GGQ3hsa19dvW+nb+vEvtCgce8i2R
hQYBTiFwQeg8qP19CVYRsqvAIKxkuVuZoHzSfQ2ZwXnTm8dl5bFwXIq8V5JiguUKXQG1v5jNcd/L
XjTLpxNvX7SKECyROKFGKmT+ygBNAYV1rUdm1QdjAl5NvHs778hnPn3OiJDYD07DLWfkrac5t2BU
4+TVcfaNcpXrN2Bp9OpXh+xbfmOXP7kjWcTNYLDyTzgnSp3qSu/ANM04KBlVdwZtSoSRBtAIm86h
UixZV2Urn4H0mAEhcTRVwXV6ejKNqkhUNsOiUj1N/TV3XCvehdXgZrR2O36Qj39/gaQvx/OvRfF2
7W2StVMBi7215yQwy7spnTEYV/pFtDAYYS61Qm9MNq2yuT8pFJsA3QTwSBy1xXhPWhgjWn6lctWO
92l4XbDj+Z2zuTv/mhB796wr6nIZZfJqCCNBn8EfMhnhn8QLEUaUa+GgZIsXBtr5TVr6bLqMot/n
/djOAXUIFS0CV1BfE7ahyrQsVmxYydLoG/7/XmvsQ2NVQRLO4Dmn+8G8L9BfQuIr40TePAEr00Lw
nps8nwFggGntpRoj18l6d4i7Yxd+o8N7W8vUDjf3/8resuCrh2EN2EIy9MuCOvOezuMenPZBVRI3
d/pbVpt7deFeyGS8qzI3hTidj/1I1cUscZQXJfzRZ3UEBsxpV9J3rc+DgVSy9+Lm1kGj/XOuHRBd
4aN2kZ47fMbKxmTaETJCObK6jsEeZtvzTaI9x9p0GKHI51pTXCHPBpjWUV7V1HHtNtyXpmykdPO0
LITbGpBRYG0XIo8OzHqXGHbjzfW4z0j3MEZUciA3c9I/JkxVmOrrKzxI5wgmaOcOxg0eL0m6t3WM
YksS0q03MZKb//UFb4fTXaR0hpU7o4UUA3IFMSB+HbpXGEE5FNKW3fZn/GtKuJ0wVV/G6vIZe37o
zXt7eOWa7FL4fwSAv0aEvVKYfFYnDn+snKGaB70EgHDT7CIO0awqAgyXE4bnbysbZZEaFo4/5gu6
CmKY8E7l4LAGHIKCYurQY3oHYiKTeaD1TW1JUnDZkgoxABKUqZ0oMFoQ3wJwPWR7q+0lafemEUxm
g08c/wNE83SL0CLLR3v5bgXAGWNc7fXJDEDZ452P3ZtbfmVGCCw1MSc7MWEGZXa3q340mLViJVBr
yS4MR4mxzW2/MibkfJrDrbKZYKyeCnfKbqpe9yb2vS1lrRyZoSWcrqK0ybQGbyQYiou7ZNhrcMqy
ITou6bjJvpEQkowKF0CaYCOoFuofLH+M1GmX1+3j+W+0bQZAa4zOYixMJDerqzLK2xlhScMw4EAn
1LEfR7Dt/P9ZEQJFkVYNQ+uj8UZuHDQneoLI4T4pHMkzefMmwwj6/zkjhIoutjLW2Q5iLN79c7TX
wyIw4gPHc7Jm/ix7vcrWTggQkIAc9K6EOQw0RsSrSO8msQwKIPNJOKso1kSOOWLpcqDW/IY4UQK9
i/x7nNlzwIGzbDEBNdCAZnP3dP6rbZ5fkwKWA2Qe+AkE/5q6zbjphDBtXCI7HrXGp9ynkadq/1LK
BPvBH1OCl22GoZOigimNdleUTZBQexhztN/Ujv3om+xI0cAcKsgMnXdx8xOu7AohSlfTsU9SBbkP
dkcHliJAr9k4SAqZm99wZUWITTQF6TZdvLN1n2cPFdhRNDTSQf1dNU4ghXZsRqiVOSFCzV3fOVoO
pzIW9CgE99Wetu+62UkWT2ZHCFFaNvR2rcItUnN3XLLGOkbxOX3sykSWMS5Zy5eH8B+fNDF9ghBs
HsY2bDnRczwcI/BQphBb6Lx5CN0sfZydj1F9KnXZxOTXcfTlibgyLKRTo2Jm5pzDcNzaAK1/tKHD
dvYIsSmEsjpV9nn12PeT6/S2PyBZrXqwd0DLi1BwWvfWA4jW76ZclXV2/oe0L9uNXMeW/SIBEiVq
eNWQytHp2a56Ecp2leZ51tefkO89XZlMQUT16cbu/dCAIykuLi6uIWLdpFAYv76FskZTUHfHHjfR
S9MdqP7Q5ME+Sl5V9Wdc8fTw5p28/fqYV4euEeZH2YF1WRqLokrghKpENKEM0uWDGcq1mUm7Ifs1
JmgRDv6b+/x7JAcqB5jhYzzCEHuEhBWcKx7omLly6uZHLf8ueSzJyxmWCxzGAwjtGEW1h6Vp4DbI
dmkIIr3PpNqm3cMouRLZDcVX1b6UyQPGZux177OcIsNbQEThFEkPtmdDaYWg6XsYV9U4tDpMrQOC
bVPO74p8bzR2pJltWZk+CEfWgWfPfbuf/8H9nmy8iGEyfyrHLsaiJ4mYCTr6vYF3YBdTK3+Xxk5g
jp3QJIkECD1D8z1WUWhbFZEspiFjiCaN7UYdN4n/z33x38f178qYc6FlGbqcO5gNFTRsXfs6VYm7
/vGW74y/EEyUQdWwrUWIAFhGfqogJBrmzxqu/3WQ5RP3F4S5e8EwrAsjWJgt1PhMRdjVM08Bkc0a
G6YOj028n4TtOiTPKJgTl/RimrUEkJmHHmYt2Xt59nMdYvnG+Lsq5rCpsoemDB1BbYlW4qw6ZV7u
tuopBBvVfwP0N55g9ghiVr2nyHCPioZJ8DTyLZLpTjdkZq4rb+tYi674woMwt7uil6RRZ5MD8VGi
oocsfq1RgW71TetjHI03Ibr4DS/gmNtdLWoJClCA89PfZXinFFapnzPKcU2LxnCBwtztkANVMbIF
lC6edpS2X1JLONH6+kJQdry+whIxMoosBERYVnaA6ESQzUq4T8rN+v4snld9LsNIoqIYrEwIOLhJ
E6WYPiRDfhIU+aSm4qtaaY/rMMvO/AKHMW7MkMStJ8MvyP0bSlmS7EThRpbMhvqOWEEubgtGvADM
phzc2ZZvnPkFLmN/ZBTqup3mSwQtVVVX7r1JNvF4tL1sMLO4cgLjV50FnwVkZopSM7O2PmoaSO3W
f8fidl78DMYuZW/K5L6ZI5Kk3RdKcajR1JUOg0kE3gjzvKK1FTPGmRq06PH6qqw2/aIwnCrC4w5t
xf0baFs5XpGzrBtW/Dr2MjTi4rhVGz8ILWAZoyUqHM+46ETmuwucYyDJ0ZlNVJRBjbQeRlqOrlL/
RqdOgSHJULRp81KJNed0L94uF2jMXhmtFjfagL0S+5+kelG7AzFeey/AzMIhKzZj03LOIA+Q2bG4
9gQFKj1YXhaZvmplwknC8EWV36WyQ1VH5qWDFv3X3xWyDcs0CCBTRAIceh20CMg0TFHzvG7wy60i
FxjM08Cr0e6TDViUmIgPRtgbs5xnh+FW0tlSMtyVfXQWm/qzkvvJ0pTppfamnaB7yB+G57Ca2d2q
JHLyRPYgkQ56mX7MwShuQJqX80vJwoGZ1STnxj06y5MzrtYTGjGFiJGVyCjr176LeS8MR+XFlkSY
yizjfdA1rlLEYNSEp4r63dAYvCTQLfEAvtUsyUdBno7+2u9Q/CLq9AvoC7fznowWKGYxBmpp7/gX
GsW0O1qbjfND/Ggs8VE4Zm7zAtaY5EE4ju76t1i6DS5/xGw4Fz+ikcHkUQj4FCWoMIde2uSKpcoa
xxkuoYB46n+PszFvyAWKhzFDyBfDNCJx2guoGyWFcueX0PP+99Vc4jBxDsRSoyLScJCRxd3KXu6U
GmYPFF4Sftk7geFIE1GdVVneIIza5Whrw3I09aVTJ7NO7bbBYObogL1FVHmz8MtXKYa2oZADPlR0
tV9/Pr/XBi9WYClJbCXaaObtMUUNGDITQ3DqM8grRqbQgMKIck7Kotu4AGasww8NIcnRsGGNWulC
cdXtebJbi/fJBQJ7FIOUIpTCpxx0hMDTplAhhaltc4hNr5vG4iUJrkBM20BODwm8628IWjFjyHuY
RhY80tIJ0XAhIipVHMxHc6AWrf0Civlq3kA6MctmqPJBkXpTrUWQO0ecO4SHwnw5aIJDvWbO1Qnh
0UBjQIhuTy557eJFheZmcBhrMpr/GRCIWQulXGN7JJAp++FxhNyGCCqf+mwkThQnZilzbv5bRufZ
Lc4TPciwahQ6StcbVSRdnMYaIJvMjE/0cbxXn+s7cu9tRHsWJsOMf7fz/yCoWzeQpUN9gctGNqSK
s0j6fiNNO11zKBpno3viH1rJHiNOWet2YPZ6kWydAQq8cYdAGHela5i+o/mmD/8PAdn7dJ9CjM2Y
zDfRTF7KDcTJGxPKqQLnubF0Hi6XS64/M4rIcqgqMJ9p2LTRYRyRW37WK1uVfq1/18XC4SUSc/Jo
amSk94FEogNccju2tiweKEVnibyt1E0JjeySN893y4nGfGHmEOp655NOwBeuzfw0IczHVKg5+JDg
MYO35sV7PDSyiZkW+5fn+LzqtswzJubckCkOxS6CxwZJ3sZ7Vu+jt9rWnNBBFc71saEPka3bEJff
0cfSFn42YK1w6/cC1l1Y9RZhkwEq0Wi3lX9UG/FBOIS8d9KSa58JDSDgSCCowg4aY9priqF3jzts
uPPCAbQNvGtryUFdRlnMvldZ2iTiiMsj80wKdhUhdT3uoMJiwvIShdnnKqGhMs1XVAqHDn06LTmB
aUIJvuQWvRSJAC0VpxRfJtHtjQ0dRWfdunmLnO+3i8hGQVUXjYuAl/KHXsCoIdoH04xXZF2MAC5X
yb6HmlSAHgjsCemHSt/U9XHqX1UB4vLJex29iPmWlrtyelxf3NLlfInKvIuEYkC/d4rFKaWwjyft
0Cd/QEX7Vo/C1zoS7zMyTr/qxDzLwPpuaeM9lV7G7qnx/vyfINgnUNQmbab5WAyJJ4uEBLSv02ZK
MnsdhrdV7LzmpBsBbfv5o4GVDdkHBBqtvqvIuaNOL31F0iGXbFFNd+u4nC/Ihth+MHSSGADWp+8V
Utid9EDJ2zrGslf7z7uJjUOpDm6CtMAuhT2aSTvQcfXCu673h4qSj0h/qvVwu4647KX+IjKnezTi
KlE8IFblyRMR4qaQGOFc/IsYEJLFwCYGoW+6r7Jar6V+9iCkDe5yo0cqyFDy9nN9JYvfTlIMXQG5
mU7Zbyei2wnCGzMKRJVHwRwh95SMNhFkSBSdfSTO/294zJdL/WmMQU4Ej1E+VsrZizfxeIz0H6n3
MICVZx1s0fguFjf//xdeUBPDKBZVgI0d5NGVXRXXYAHgdI8veqMLEMbVxn7Xo7wPEK8vHRBcWWJo
INegn9HUwjE73mYx7lb1s4jEIqDAaSobaM9xmuljHJ5kchAaTjV88dv9TQOwxUStqcci8RCoaGCA
Hvu9pNthyeMbWA44L1AYc8gUvPLRMgrxvFNwrrbTFvX2XXoqoFwVmaih5GZoy7vMEk7pRkzN5KQ7
hLN/t6Q7c0h28RsYK2laBSQxMY5A93mG+pH/iv7Fr/dnQqHoV9qdRV3NmqzxTXdaS95P1Go2Cuc3
fD9Y2Fzp5W9gjAh54CGtfXyHFnwVdtpb9HE41G63jT7Kz+BBBnGng8K95KwfkOVw9GLtjEUlGRnV
ugQuRLJ0wUSu5dBsyZf31comquHihpjlB/o6zgUa5zUn5dUfFw/PBf5s8Rcn1FOUODZC4NOnkwGK
jjfv2EcO9l7cQITtsT14j+QONDP+x/rCebjMxR6pdUHVDHsOMvMQ+RHlNAkOV9yXg/L9BLlYnRZj
HmGQsbqw+oi8A8Qi4qgzp5LzNp1/7IrxfF/9FzCE1p4cGfNHBClwEmi/ZbwhIEthivKfKRDxrBGR
o+a1By86o79b982CcYGqZFMVdCNQ2+JL8BQ7iUE7k4Dg7llFjjSsN+s7duOPQOU8J0ZB/oUOc4Md
958KQ41FAWTtUV7bkFNtNbcgJec8fFeZrj7lTBhN5lYSVPvxBGEeBxCl9IN0FggEZe3oKCcQK+9k
OzugCI6H0QSPENiDZeaZhdph5tq/9pbu7NdXepuxZn4E4xRDDSQRyiz0OLpgdYUm+odx8Oz6FO7y
nXECcdZX/PtIzPhc2DontL4JOhhoxhdiyCeo4mpW2lNHcwDDpNxz7rBbd8tAzIfmwm7kstI7fRbW
BjUSMjXKz5/RRv3xSff6edpCFP2hOYY/04f8ubmbPlCo9RVLcjzO63/2a2v7zPg9bUJgKsr4ESCx
LaP7SNxI8jZNjzkUQji7yfukjIvzEzGD5hOgNDP5gZkqdTCLj/Tl2L0Kf/StgiYBR7tfx1yEhKo4
xJ1A64oY8voTx9mQjfo4s6ZIYEJuDasIOGHjAuvkNz3QfyDYXQxDMRMmQOSJLZ0x8JC6jS2Y2vkZ
7TCfmKn+oz6/VaZgWJWTuqXdF6YOBupN+KHetYdI4HzlG08Lo1LBWqSAtUuBLglT5In7SCvkQoay
jLQn/T5TnFH/k1NeTL6wbITiIAXE/0I87aYViCZpO4aiAeONwnxjtH63zdBUMJlaRlXf1oxAP4Vi
Gtz5RtDmdpWn5V3fJ8lTOMnhPklJmrse1AMisyyR5CWqlzwRQS+PJBqg4k2UoQSNFoUubt33tWdG
OZg3HTUMRwJ+z5A+gdEuQstgTdRdVNdo2BESSeA9Fm8uFMgAYXoerwKwF0EDhfGC3hj7XlVhlXJM
RWfsM89S6lrY9c0MWDYgQia94tKx7V2Usv95MHCG1zWQJ2H0SkRb2bX5plrfh3GBuywkpNw0Wuy/
66NcIGFT8cZMb28VQM38Mah1gfJKZVY6GJEUZRGUMJIW3YGalIW7oFB15HKHnmOiS1DYuVkmzpAJ
sv3Xq4oKWcj7BHzOwVjUh1xXiwcSNfqHXsjhwMG6LeJh2lHFuDN4qAhYclgiyQHDs31dlLimrOzZ
OOfbwaaS3SbQQKojMz5iVGITH31Xt6mTOHBEb5nLy1wvLPjqNzCOT4rbpvd7/IYuOlL6Gmg/YpDS
rXs6HgbzUcdY9NtcB8aUnb32XAWbKHxah7h1plefkk3AV8NUN8IECGUaN5KUbBHz2P8OAR4jTGbj
HzDczau8uBK1XslKsH3jmQMGzlDV7vss5qziNiH5Pf/6F4Nx2F0Dps1GAEbpJIET3acv+lHcEd+R
9oYbmFJhTrzNWfpyl8tiznEdagGY3gCZTJVpgKG24wS+t22/zKIYE/ORSM6FGaE6ak+BRSpUK+ij
YqtmuuntGo83/aztM0vkvdfmP3wdP8zTxH+/JmN3AvisjCGoQC34kNzPfQSW/oMeyH1o6TvNQUfN
xniVXruTZ/FavhaRFQLWStS+JBBRXduKSjtoJZVAVvPQVLLn6D3XYpMONgq+4vCxbpgLFwHIDMC0
O0u4IPBmwOBejKStGohiSOexm3mS0CvnW4MKjT139DDryBsxWDrQ+LQY10Z3DSTuGYfcRkFuFDl0
hzOEfuKwT6NfGN5eX9VtsACEC4zZbi+OWyVXAqh3gSFkZvinq99E344C3oG7aa2d6/BI3oGJBhqF
KGZco9S00QlVhszyXsR98aTOZkE2pY7qzsh5Ri9s0xUUs6CgJ95QCaDzwQiIoEZmGjypIKQMDFNS
kQS1yolTpVv4gjhaYE2lOgjlJHZ6MaGdgS5h0OAXxbmUezNWkNlFS1TB64lZBALXE3o7ZIyAsy0N
PlFLLYs7VE4wVz+GkmmAVBqEBU6tlI/rVrHgrURUdv8Xin2se4WSi1MDqHEmYKqz89gWP9YhFowb
FjHru4Lf2bh5w5ZKipiuAETf+Xbqyfcx8k1BzGueWfL1qIxDpVSeqW2xqmvTa9Ef0fvJmGLsYtNO
j2FyEKJXn+wodDlC9GSUh2mw+uiuSO5B/LS+xtuU3qwhKWOvKAiIZATj1+BqQ7U48JTUIg8oqyGj
dNR3TuzGLnKvozlujAcB71hoprTmi+B6nLO9tIvI54moH+INT9injygIWhfGNLUkzKGmLY5EuFlf
4NImYsB9bgFA1wZoyK7XR1uaeyqeFiALeaX5fiIP3FDxlpBk/oYKqKuR8wCDNasCp4TdqKaSircp
PcS9bZjZpjOHh/A0PTRobhA2v8i23K6viyydNZBkQ+VEh+LJzZDhVNC8oSUWlpq12e7fa6eJTAyN
gNCtNVPz3NnENe7QwHTnbStIzexSK4a0kOlb/ob3Y24Tk/MXuPgx5Porx1NaFUmNH4OGB8kwkTbz
LPQcmM19tMFzUnzXHiFejQdSaN19cT7E/LeZy/0Km/HcLWYhJFA/QPnqPf4z7m3Jd0pTuW9/fOpf
kzts0QOy7Y+qZkYPmpvnpmRx+a0Wjexi+bOZX1xRbalERTXvRe4YT/J7Z6KodaIujM4aHOH0QB4K
Tr7/th8CeuBwSXhHw7RlEEozkLjse7/KoTTbuKD7HZ36hLzXua6d+H7ggC0sb36l65DXnFXIWZnL
0Y/zaqpQEO/jrZgK5jRtQ4iZru/jgiuAXh/adeAFEVqzF7BO8zIsdAkmNEoWpgbBOMxBuE3bI1yf
h7NxCSJkgWz39TfzoKpVZ7kGAZ272g3elN70jqQ1xaf7+D1w/GiLhERtri9r6Whcgc7n+MI2iBCk
mZ4CtLdq199Kpo74d1v/KN60E9mSMzhuqk1wSg/SrFLAAV8INaAdDQpU9DOqBPHfNbhmTEPhpTpE
M2zPLU/RTt/7ijl8kHuEhQ/Za2jTXfgjfgufIrf5sQ6+4KBAYgv5Jw3dcoBmRhHSEjoHgRcgNsxO
XnAXlifN+NMTjh9cMJuZEV4FdbOKJM/3/XbxefU4zJo4w9hiX75Kyrua/LvtI88gI5eto8n3JuWQ
1W0zgmQ7A+1RafaxTbIzpmnXv9TCLuF9IMPyQdAj4y683iWSeIrad/NjD8Nx6XOvu7kGasOdSB89
MC4K3ErrkvcA1SD8BzQyMXvIjm+EaTeC9nfMrKZxewd0Xb+Mzs7MCOzrvBfQ0qm7wmIOgIAOIRJU
wMLkcXqXnvSvYKPa7YZsyNkCB/xJ/BB5L80Fq7jCZEIqKS+h/SoBM3cCSILkuCIDO4Y7lk/BXWPu
dZ93zBd85BXi/BC8sENBlDD03EKQUMMF/Cm+xr7VmONuNGvbcLwnyUr27Y6nQDIvg7n6rkAZw+lr
koMpcl6m8TQJB4wt9aolN6mZocVy3UaXotRLLDaxkqcdVZsBWHiG1Q5EklBrtpSn7BDZ99pD/eTb
64CLHxTsCbBSOBCJzRGDdjODVxPhLNvRmnDdRMpzida7f0SZFXlmpjGMh4AEkCWIFkVPnPBIQQtf
E4OW2i4kDMbyWM1ulsKAMLZRFiDS8AaAUA9KWdAHljO35jmqG5OfRX8gniLjGY6JLPaRJ0r9oA4D
VH8iAmOX7d4vOCZw49C/EYABvZtZXITJ2jdtUYD9HKRzQ2nYWWnrxqOUoHni45+3BBEAxETQFa+J
RGFv6bwq8I4soJKECfikHDDB8eb/87MAUi8KSJIkEbuOBwizFqHOA1ppID7PAvlBbjubZpJLfI4f
Wtj4KxRy7RTGpPfayJtR5HiHuV5XCtuzrNXuv38xZWZcQ01FQRqecQPdgKS8OoFbvUvosRnkk6Zh
Jjht/wsYihwxQa8nmHrZmu44CUStKMriNWSuEdDMItECj3V7PgtXLg0bA3U53IKQU4Y6CnNbkLzM
kNFXoaZM6aY3QgdU+27vq3adRI+D0NtBwMt831y/DCRzWUQ6BviGRgPhfqigMd0Ji1++19jxgIxd
slEqF/qc6xt247eRNUYBA2EoBKsgVMmYuDblakEbVFR1vUZQjadJX4DjoXDVSX/svJQTI912E854
iHiR2ALrArJb13YYeHLrtSl0OnqvdNvEKdR9arg52vC1lzh+laSHIHg3fE5lfGmVmItSFKQ0EDyx
wlyIqvowrZBslau9H1j50Jh1eKgHyDt3nAzvgmtCdQ9xNpn1xvAoul4gyeJkKnNAIQjepbJ3bJMY
s6/ln9ZoHtb3bgmKICDE5BduDVxO11AKeOl72sFaqNqJGB0v2pMejM2xqEvBbPzxv/BUEHjBtAlY
adS59HWN1xM0FnoEB6IiqoOJB1PXUI7kJWKW9goKTohykYzBQKd8jWIY8QjrQQ0xl2INszO+ZqKr
9SGUEgXtE/lmzLL39e+4jCjPa5tvd7aWV2pVl1SlPvdu0N/JCGI+pTQnv6rNSI83NbeRnIc3358X
AVo91E2uBcAr0vCPGDRWnQ37AYrqGE55UCtevLTg+sF7/3d5zBEf8c4skxgfVM/6TSE8Syrd5Dzt
6EUQvH7ArjeTirLtoFk+GlDuxRqGmOxK+aFBd7Aqxf9+72vkAoX5cn7aVnE09/IMAdmIlffeNuVJ
nj79sOJ0QiytB8VWOEXcL+A2Z2xdnsAbMkUjPHH3mPSG5QuCGfCc78IN8z2FJOE/qJizV78SKWPl
QVgPY4SSHYhvYvjmocqaefVDGf5KNY6/WIQD76ouiyDRgjzwtd2NQyCKSjHfmlOx1+JjIn9VaD1V
fxe9v+vkp/VTtRAFapCqQRCAwAZfkfH0ldi3Yt0h4ogN41MAyaqchZwX8ZIDRHgmo+SDMO1mmguH
SFRIDV+LNM5ObDO77cefqGmgA5Fy7skle0CUpqG0NJf82YJWKJV4w2loW4m0LeYazUTczgPw65/s
Nn2L2/EShbk8VCVMM6PEgppESb+Eiap7b5Cre4g4ji+SMGlbVFcKF10rCZLzWn2ICtTKQbURGWdi
9N2Tmjqk73brP2tpJ/GJDeRuwNx7w7DQJsWUJYGCBJ/h3cthcT+UL+sIixspQ5obDgRvLHaYkfg0
M8ZqRgjLONx3YipF7iBL4JyKCur9aoKOlyldgkTiDSonUMwUYULXh8FrZNmrKZwwJiffe/FtiuWH
AvV0zAGkm/XV3eY4mG1lDp4RjtQLVBiPAIW9pHfV1lEnDDYEphrZeSljvMeteffo0mlHVxOuagiC
KoRt7pQEv9Imis6momp2oSrvprA9esmwHeHKvKrdx0plry+UB8l80y5XRy/zAQmpKrNRVHPQPxvP
TnzPQddlFv4X/gzvSwrRKDwybyYru3HsFF+AP2uy0G018T0Ti31eoCarkVMzgpco1Zz1FS5ZDURz
5VlcElLbrFMLymmgkYGQS0MBTpnQbJxmByVHnUWnnFTcYqiM8zb7TwDin2sLJVoU07yFhXoo3chx
j6lJ4PqbKP4cNLCp3JXek0Y23MniRVcHi4HNKOg2YlmrArTLTrEyt8TVmill6X3VxBuPy+GzFAUh
u/6/MCxJVa2PPvRAASNWvuM3rwKKFmW+CcbJ7Hj8ckvbRiEmi+4w6KfdEAD7VJAiAgFZRP5eB+Vh
/csoe80SmiGAmFnsrhvJ4nm/9C3M1eeDLA4NW9gttZXvwuox17XcjPPeTai/IVPyY5gw1JSewWPE
uRGX9g4dEKhIIHBGkoyxGa3sMs+PYDNxSWOzoMofo0n3qCyXnEhs6U5ATxpc9f/jDGBcWtjIWT4N
AuKjdvyRl0ZgyiNPBHhx1yj0IzD8AkYJeV7sRZwctUPao/VollodTQwbmXkU4aoHYTaXJu6m5wIe
Gm99pHjgRmbi6msoPRfGqZ/Qzqc2jS7tG0P2kxOCzWIwIRtqqG7QRbVuqj2J75SGBo8kIO1Bb6uA
k6e5XTOec/As+CVIoehsGZrKPe0LRAEWKhlOr5qjB+L1hppZ9rhupLfHD0A6qk8KOtYxl86sWO56
2soGMv1efczUnwPkjZJsi6cqOso4Yc2tUV5DzWu+2EdoGRYyeBIzsGKCcd9wjBxhFC+E4IEwBtlR
WpfS3AqXYv65/jCEzowpJxBawkAvE7wi8iWYrWNOV6h3lTj4aJcB4a2tJt021ZKNLPCSJAswaL3G
jaYjiyCjmn/9vUYJ4UIhId+c1dovUI24mgf/4Rf+P8e0eHf8xWFFBGQB6bBeRqFATSEiUAibWhgc
j0ocd7i4HAMz2d9EFWhrul6OYKDCU5cqvtrodZao57ppqHlmNi1P5mjB8UI8EoEq8nbI9KCt+xrK
Lyuc4cQAaR+0R1Ld0TUMzpz0PLT16qdaBBtdKq2J10N+G/bM5T685JDExegHS+6khnUQeSFQ9SR5
LqrqlRS4pUX0qIhZbVIBciy+4awf3wU/IaFBTJ0ld1VkIRkb6WQ/StopzC1PEzed/JGMvTsh1hop
jzx//kvXaVAY4l8k1krAw+HXwwCkRn+huoEr1BE86kzDT4qZ48YpeeWDW3uBL0abDFLumnbb70zD
AiTPqFVbcdW8IKUAhQAS2Zlc8MTOFswFCLPUOxw/nCDbPgvOmwDaTojmkAnYy3oE4nm/dLw6+Ol1
/dcEaULM9Fgkz+4lZITWN5D3WZlTkTS5h155fNagLk2tRxh3F/UblbyFmu7Uwrumcm7sRYsB07Nq
QJTkNgZqNaWlQx3nlqSimyp4GMhoi57ZaZy4dek0oO3z/+OglHB9Biuo6BWeioWBfQSZ6zfFmCwv
sgT6nhpvusDj8b8NRCRAUQMHf77LWOYRDWPIgV/BWZbqgYAMQ/b/vTAnzcKtiB1RBZjDqusFDWWC
REML/1XoRMScM+YM4yY1zFIrMs6pXloMcsdgYPr2JmwxHBW1REiIhsZnvzApveeGVN9RNXOaqYGi
1txcihENNtBpKzGOKw++aqB1ZhYePWgpbTbCGJ0DUTintUL3HumPkiDsdb3aCSR/KcvpVBDft4UM
vqYO7lFDUhDLdvucQE1ZQETmi3K3WT8g33OANz8Vqspz2RXRENvC2VcdmujiIIfqqboppHQrBuiA
VUW76AwrHALMX3mWOHz6E7UjybeM7p97iudSgQxZGuTKkDBjywZ14aECOUJWLpf2fqeZfvVIJJ6u
+K27m0EMCQ0qSOZrbMksTdIyLUYfjgBOyKtFVyV4Wmbb9a/5XRRnviY4iAlF6xTujBuNuTpRpogY
OJbDhm6Eu4/BTn+BTxKsLGVtuuNn9fY4N71nh2N8rszk9Ul4DvbFT83mNpnextpYMN7OePlpGDFh
w/o2KjNJjrHgfIidrH3RxnkMqhm2E8jpqqq1R696lIpKNylX33LxY+PVOaMjhmNF3BF2l3JIga1E
xq9xaKyhkA5JwGtzXjjHWOJfGDbizSrIareACXNUmhL1rgnCH+sbunB/zMVJJCMwuEaha3vtlfSy
mOJUwH6q1aPi3XXZu4wmx+FRr98VZdt6nFhxIRshXeHNbv8iiG9GaCGPYZRDQ8fOq7t4hFSRNUh2
P+0V4achm03/InQcq11IiAJ1ToDQuaHKYCe64q4wSlCTQ5V+KzSu/iA6uUV+4D2k2oqd7jo3/vxa
/65LFnKJyKxTRkyVFmgzRHFGPI9yvh98eg6F939HQeEODbrodUaSjrn91dKYqejSHCyNo1M1466s
ahtDZJy7eMmHwkAkHHv0HINVel7t5a4ZfTxAnRq7dg6Ow6bbgT/Dkn7mR+UTo/Kc0icXjTF7URI9
ZMmB1mww07lVXch5HcB7fpeYeEjz9AmWDplsoJNaROSNNgDmG/aRHpSI53HIQCEv17/xdl3fpNt+
Mfj/SwRy/fU0raCtmAIBNL/JrnknYDQTUVo1VcmOjxAetH4hf/zv9Tp0tODGIWimxWvpJu8XYZi6
U2v4KPFZonuZOH3Cs4vZitnbAE0NGPET8aBF6Hu9Mo9WxKuGPreyXXTWT8/qF9kZd9NefIptS0en
GObiQMRnr3/QpbOF5kIV7hfdhXBdDGo8BjkaAOCz0srOKtX0ZWQ4eGmjW8Y9bNslzGw4F0Y/Zr4W
VEUHp3HOR7OzERHmlv6M/trY1U75sXpVt+XB2E0c1/FN5Xf7Vf+ujzlttMAoTZFifcT9OQB4OmfH
Hl5rIz8h//e7OJbo/esgPI5mW1TO34S907ZW8mu0R5PuuK3wS1fE5XdgjqMqRKovqvg5Te3QrfYE
opKDahcOeSpyu94MjmEr2/IYnuM3C6R863u9CI4mMBQ2YWV4QV5vgq/quYGUJ06nemgTN60x7t0/
xIGdeb+r3k55Qr0LFo1uMwxM4eEIYUQ2qki6qlKMuCksORTR+Qhe6h6aGfehHppJFGL0gXMhLtiy
hpEctHiAxxRjOfP6L4xMGDtaIhuUW3EGjqBG/+x8hKoy+edZSNx8SOaiB21+FiAdf42TyVLhBaE4
P78rYT/1pEFJmvL4lG+pIwCDng7UGfABEXEzRzMKNF9NQVBsqS/6T+3Y2Bq6Kr17IzTRITtYrT3t
IRslnPQN1NjWLWXJzV5hM+e1jKqxbEtgE6v+k75Wx+RePqSlqcNIjQIUOjLosl/Et3XY+a8yh/UK
lTmselzCYBKg1ulh6F7zf5Z4mL8o8iawfghWiWyPIgEJd452nNwSKqcQUSCK0U7yLNVH6PQR3x15
w4lLsdIVIHNbFSDEaYpiBjyobnOUjtphOhiO8Lu2RxsTcOKh3q5/woUzjkzNnIFC4mvmT7i2TfQU
0r4RYZtaPuxbY3BR/TNV44+sfeCdaXqS5oJAiaOctrhvoF7WUJEW8SZj9q3vsrKP8SxFCN9sNb+/
SwXFXl/XokViWRL4NbB/CvvwU1o5yCn+CxEGdKQrr0m4C8VTgyxGa1XdCwHF0HRP8CAMfyWt2yG4
4kW+S6u8/AXMZsYUsp1lpuBMeJOwl7WWnJWSfq6v89ZnEvT+wUFDNgEVI3n+ERc+LBWo5w91XWDI
5UnMUIzeN6BxUs6CuFeU3+tYsy1cH7drLGbb0LIg5Onsn8f2l6a44NCMhqMUnoyIs3nzH7oGQpfG
xd4xnqySYwnWgb0DhZsj4N911+y0kHe/zZcnCzP3gmBMEt2TCKOuv91ogAp0MGa/jFdkU+iWBEkG
KTyXeb5Z/3JLC7pA+s5iXuwSraYwDFIpB7v7tE0V8C8YkTP16uM6zNKCQJCElgHU01FwY75bEktl
1KLcBCWE9KwZ/sdQhScRqReM/HHuzqUIbaZgpqgeapg3YT8emuzTRPaBRaLi0Lb+/TSqrgYmRKQv
NnHcbEX5XsJ0elIS0xjuiPQEncmjX1PwM39UccxZ+tLj9vL3sJ+4KZHlrlv8nol6b3knOUol7SFY
vY/i4L5GISFBQ76GdAV6EQJzyP75HCKKwOAQXvEEUTnrR/uOjHHfoEs+qw0zheiWZIG/CeyKVirg
Uf9jfaMX7Ak6Hkhpo7FZwtgeE1FMql+NaQGZr2waoF7ijsmvqeM4aR4G476ol8eJ4QUFpBAyc/Lc
bPTtkkuRtGCyVythTNYvi0GUaqxEgdZu80PAhHdiB5Gz/r14KIyXDAqjbZQWa1FHK/PRNbdD/pHo
z+soy18Mb3QZND2oRzD+RJemSIMZFlCjBqmGsjUwQDsaHFeyvJT/gFAmNx8MbS9O1bz1wilTzqm2
jUZraDlNCLfXCswZCWyMkIOHBz21166xzDQvGjR8MKEG7WHf7Aq5PLZKkZhdQqxe8lzS86oOS59v
rgBgOg5hMibJrjGTSIsrI80K9LFDgWw0jlC7co1GelnfpXmvGa+vI6zDDKM+90Cz7etQeIggllfC
FlTyP6RdV2/dOrP9RQLUqPKqspu7HduJX4TYOVHvotqvv4u53020ad5NnHxADs6DgT0acjgcTlnr
ZlkxxRu9X5bw+Z5kaS5EVACtA+YPX0wEQj3VOwPvCttJy2AaE6DGJ1MZan31Ni0ZhV+MS4n/+7xh
53czM5vNDcOKptSscTcPQBdwbrPo2Y0w5v9YV9ezLmnFFxTd0JMGZCEUaF2k1U32MRthrooR/xyj
FX6SOsc6eVUN4mfl4ls2MPMquKP5Q42Lp8iVRXWfV1YH3QRybWh4QMcfX71fEe4Mron4eEiD0f1m
GmFET5P5RlX/324hBCHNzoYo4db52y2NNIP2NSLUhn6drW9Rd4zpS6efVhkI1WdrPBPEX1sgjbNJ
MSEy0LqvwE7w5nl/WZPPAb6O5BpappBgs/DaZadus1e9Oa71MFiIpeardbi3qr2SvHbxoZ2uGv0q
7iUJRNEObcVxdlgDppZ2FOKKZvEX9bgu3T5K35T5MGSyXluhLEA9oOkfncNogDlXbVzBYwN/gitf
fRmc7GCS9aE2ulDpqId2FUnE89k9MWxI1hfvgAsS4Frn0ogyZHHN7sNpKj3b3k3Oc9SElzfrs3Nn
MjB95aKuB6pd7gaps9FZ6ilHNF//Q5bHNrtOFrRCSlKHIpvDQBSefWiFRqcFt26a1paVYTMp2oMV
pUj7P1xWQ+iMcHXgZffL/3FLRdW2qZo2a/y6CqzmWY8+YvPOyI4lIPdzWa5VZAU4o7+Fcc4Iud2E
0gIXogOC4DQ/EvuBkMaz1WMve5+LTADDC3icoB0eKVdue4bJmSqSYOHaFugY3d4FpjQB2/Pl1RNK
Aa8OUFwQSeKuOje0pKsJqrRF47vKw+I2nu4+KraMa0FkaQhUfgvhVs1pJwWeFkJWHM762Kcfq3ZS
wahyWRfh5qCkj6gYKeNPmKpV0/R2nkKMk5OrEggtB2QVes+M5zcbtJJ6HJWSIySUSFCVhLtTMbbA
7VFCkoqoEe6mqPzBAone9lvlqExNMNT7y8oJ1/C3KLSfnG/UaFZDn9U1zGE59PmxBc6lSxC8SsQI
7WEjhjuuVkRaSieIiYrQGr/R5LFJXy5rIlw01ElsFLRs+1MbtpslZocm+sbX9Ycx2w3kpLoRejV9
S9bwLVQGzkfFhBG8Az+PmwDLaTJKKDP16a5ZDD9D7/5sLpL7W7g1GzHs75tbrygnx8qYmJwCOTwD
+Va4aJY31H/hStlw6f+pwxZ2Iwd4fYWu5ZDTkeRoUOelWuO/2f6NCO6kInkcVyi4gNI5fiRgpXPv
1lkS0Im3/48W3JnpTZe2hBlyr+W7BPxC+b6NAVZp1t4oTRwwcz2PvxGp/tGHf8AAWnTqWxPCaJUA
vG5iI3rrXiFvFnWCwS7DcTXBP0AzoD2Ph3x1/7v15KMGy8YMdRtDPtwr1b+M5j7qZRl/iZUT/dws
9AI4VE4DGUXnBnYCjkHXs2U9uRIb5yduWquewDoOIVocuEM4Ojuin2xZ6kpoG5j3RY8dcj2Oxf6+
sXBDXZJEmyFlaj6iymuXcCweQA7g2wBwvuyFBDlbmMZGFmfqiTalsz1Clr7XdvSU3ta39TOqXAd7
9QA0g+Dhnh7sf/1qZ0IxHIXFwgXFA94mpt3jkdPAvapfDABklv/YMg/OvvuTyW9EsIBss4ZZXAyG
E0Evq3pxqvdZ+567/ug8OZPuoTdYsorCA7aRxoxzIy1KhkIrWijUAJ4KNPffqqvOs2+UfRq4e+PH
ZWli8/izepyjtUew8U0mXtMduIGNlAbJPANkw5vIe01eLsv6DC+Hp992qzhbzIe5J30CYepyKEPV
T19MH0xlt+OpO+RH91nx3HAMh5OyN/bdYxqAuODyF8g2kjPQPo5Hta2xtElHDmgqGOdX8GPsNeOb
3tyM+l+8OLbqcm4Z7X95F5uQplfmO0gWUw/NT7ul046XtRLkTs/W9Vfj2cZiMAjVoKEQ6zrEYRd9
IVVgoxNpzQ4zDWrrUKe4Q5NDpNqS5WQKXDgXfOPnqs0JaYDO4Udd/jK62dGdv5CIycS4vZsBjSzz
2+5vHid/jofB+eY6WvskziGUTt2uBJhaO/nAL9D7b1MJMp9JkhgWXgUbcVyCE3NYba4y91JRDCoB
6KIbmsdCsSVayZaSczG6MpB1LCFGrT9I5jfDyaYRso+HZPIX0N7K3g8ytTgnExdNoswG5EXLjT3c
1vUXvX26bJbsky9ZB+daxrZoWpeJWKeneXk3FknUI0xjbc7Xp65gJ4qtbIQAZx5e1kV51NzMa7Tk
AfiZ4WKRq7S6awrMIpaW7MR9bqA8P3GcI+kcvVWzFKLB2/pilPQ6K+IrUH6fCjM9da7qr6DBqTUr
JLMquR/EPgxRvo3nEYM5O78eKmB3UGPAZZQppl+oH2qW7JNy3WlrFJRddgM4EUlOSGgrCCAwqoRH
MyBDziUaGEWci4ydODKFVjuFlWYC/UzWji+8ijZiuINtUqdzswVrOqTjrnQcv5vSuzHVg9L4J3Fl
MDmCAhi2cFN55bSy8PJLzRIZ1+hNSTxGW2Ed25vuEAMt54gb6JTNnvYtO8oq9sL928jl1LS6wRiB
OIGwbwBzfZn7Lt0PoBtQV0+vX/NR4qPFq/qnwMz5L5Nka68rKDBH9YuCfl7nta+Dtd8ZsrtVFM6y
jDxQACwbEBTc5U6sntAVzVc+6CWOs+Je4fA/ZJ11MyaJzFRE3nIrizt+YE2oarXCGZj1fJ/EwVQ/
0PWArE7oKh5YbIEB7PzFOm5Fsk/a3LFmGTdtkUK9vvhZOlcK/TkPzwDL9RPQrV12nCILYY9rkICg
MxUVwnNRHR2HuQC+lr/mOzsC5sWb7lxHS73T9cCJpZB8Il+2FccZZFnbRkN7iGsREdnmsUh0T3Ee
HHQZre61U4dN+Q+1LImSQnPZKMnbZVIMdmOwLURH07wfa7wO0LBiySAhRc5rqx13sRo1ZrgH5LH8
enrLVV9N7nMZhLfoomP5eXDwoWz4ifsdRSIaWy38Y+3Ut2MTPSJekFw4MhHcXVrVSuPUQ4fwoImu
UdkJ2172UBQuFJtEBfgzw5DhDBxJpTatHDgKA2PLWvKtV2cvk6GuCg/ubyGfJpOQCEudfobzs5fl
bR2+pG5yTJHwnd975SlLtQcH4J2XT5Nw6dAQiqKu7WKUhYt0KrRUOFGP3cmXt869N/89igWKaZvf
57ZmVqtlVFiAmFrWwXHTuyRHx0BcK2G0/E3uA6i7DnoU0ItoGNweWcmYTsBBwR4BysKLbaX0Ujqc
2kRWPxMbw29BJpcapfZc6DmBILXBk6J5/d95YYlLFbqAP9rwcYWKuMlO8dJFBz4QAQrPAe4OfU4T
yTNM0FiJHQIoNrYJjTWAczj3p6h4686IdmR/eQDeR/QQzB/1CVD70a48Vq/xfj5V+yXIj5FXnGQd
wEJfvpHNOddK6YfFMaDjwqZp4iLxkzLFYNmc+qsLNqm8OEx4LV02ecGdDzRDTEcD4h9t+Z/6iCqS
JZhvQ8d1AS76wBwB3eV1daC4L5cFiV6e6GAHABDabxlGBne4ciCBWaXlohOQ0NBcyr1SrLsoxyB7
tx4G8x80BdwSJNCyxbrOiKzLQaQn2qXQa8xgJfD/8421VnWqpgw9QyZtwQBe6FWoTbnr0bwefByi
KlATQEZe1lngTzCQhukAdCBgGpFvftQrWi2RhuJYEYGTx13fpwXQC5dlCBpJQTphsKz0L3IjPs0+
rqS3SopKlbWY9+WItixIG64czalOyrLgeT0r98hL2Vca4g9fX7PvQNdAA5c15l4agzwr+/cAfuyT
0MwOdCCAI/CF6GbR1XI2oPdIPkj7lMd5AKInrPriRZYrcdoC/3MmjHOqFGVgtbEgbI5ntC4pZPF1
qyOekizvl5dacCNBEiqpeNng8cGflapFssLtEdd1y5iDgRHhf5GmSqAtyrFdUrLrClfzABj3zzDX
Xy7LFmkJLCcQLqC6htiBc0xVEjkDWtbhAO3kWMXABqqQgKOy+VyZGJ07Jlq1rLUNFdGt2+mlZ9LY
m2SDmgJnfraO7Nhs4uOhWigwHVEpVFbLxyywrQfNYIRmHV5eM9GZ3+4XU3YjZ8mQqOxBGe3HS39r
I2pswX7VdL4CXPNJxnErMg4CSGAG14bpJt69JcPa6cUMpWjfj35r6AABVa35pa4w/6aa1Y+0AANI
3Y3Zs9rRUvLuFi0puhkdjN9hqBro3OeqDjPgzOmsoB10bTovW7vhngx9G6Sk6v11nalEnmhpAaBA
GAQYSAR4QANgF4yxmUPbFmAUI31x+xONDlp8kw6S4y1K3WAC9bcoHtFgrUuTpCb8mzmTyNPI6C91
8pUMlp/r0WtOuyPaXj+WRj8uquyh+qsAzyWmtO2x454ea+6uccyeHuSuvC3uhp3rpeF9tQMk6QrO
RVam6N/HGwBoERm6rCAcOBPNnZJqtForZcUzstxruq+PD0P/qOfXJRLiMoJgmSzOfIqx1da5h6x4
nq4rankd2KfNsQ/HLLnPRhccrKNkX0Uit9vKO7SeIMGO3CK6ybL7UQNiCtHulLrz8xHzh6tteyNR
7i87BNEpYTRXQAPTkKPiX8tO1jrNxNotKP5Zqq9Ez1qaB4uMdlio20YO50VRxe/HzIAcJ5qCmyqo
K8y7t/dKvnN0iY8TisKtgC5wIOaikf784NsKzalB4LBrAF/HoOcEAGs7BEOnHYh55chGEYXiWFyM
NcRNyDfLRaQpya8SIVXj9NCulgaUPHR7LWW93LqlqwVFGt00xfTvYR0wBY+hB+AQ4836qVPGaDEB
mS4IjpvyjiE6gqBPbfeXzUOo3EYG+/vmvsjyyojUCTLmzH4fxvwqSlMfL8InBNBHDCl6hiID4heJ
tMG7Bvxd4HB/wigay6l1VtatPGlfFMV342/2euynLyXKhdJkkeiK2grjPEpN9SixkYpGPTfzk/GH
mYFD7Bd/9PcCec1oukrJv+4sB3U0sgToNkFeEQNr50vaJOmoZkykoq27WRtO65Du6GTtLu+cYJYZ
cnQ22KdiIQE1fy5nxUBa37IgUJ+oZxlPcYqiK9DpMA4R6PEHSlzITCmgwSxls3iiRQUJAGscxXEg
/GxupmYYOmlw1lVUQxUnDcv0WbVfqHWK7cfKSNFaIwkFRV7sFyweBv8YvQ77oo2ZAqkgznoFa6ol
+hMF2AUt9TDBkGFXybCShJfvRhbfweHMCVqfcqyrmf9IwOFQggvHR4PecxenYVrVR32YW09t3DtH
jV8ub6ooxmBA2WiRBJz7p2o9imhjT1Vc/G4BrIvo0UVIhWY5z1Viv2ok3T0yYdzZWFdMaWYahI3G
hxvv9aEIiuy1bcMZ44yX9WI/xccUW724y7Zbe4C6sJ7MUXvRi+/AMPqL30eZHp3AGBTDbNC5fcTq
EDuNi9/v3fJJS8Z3vVSCvxHhoo0IJGwA4eZENGpnuDWKdsCgDwogbqtNIgkPBNA3ONHgmfmPCB5w
smrUUi1yBO/2XZ36zfV8zPfLffvV3FlPlve9+Qm28LAO+9DZK5NnHC8ryPbg0x6hpZiRa9tA3+H9
STSMU4ZcsG+rg08qb+nBXCGbGhQ5f9a3/H9CuDABOOaG07EyiOE+t/axLAJ9dTCUbPjlfFd+XNZI
aHUbYVwkCyjNpSUVhOmz4mnA9DNlQaRwzQAijZZpYDx9mn1GoSW19Q7ZzSVG/x3gfsDcVjxrWS+x
b7EcAC7AKQBOmt8bkCvisLIuOcdJpr2KF06YY/Ai0LRelh0T7pALwgU4WgSN/DNHUbMc7HRwf67a
hYN1ysB7NfxDmtxTqy9G9Pjvt4jBfWHcAQ0fn7CF3BUUFZUNk2+W1wFJTkWWBBOt3B8BGIM89wxL
uzpl4UCANX23oURrnxLZlSGTwZ2cBFXuvsogY7F2bvZgkFsE2pfXSXQBbtXgzk2jUhVVKIiYxusk
A/DtsaGBlIBNpgh3YAhYhHRqQEpn9LuyzXcLOvvKoQsvKyO6eDYvTP7lbiu6O0zMCTAOdMdL3Occ
zcW59VG5Py9LEir0J4Vks2XdxA2ZSxeE1pDUgE3IAhNEae2LXhLwCdORW32YvhspLYYjl2bCso3p
+kAcxZtaXNuJFlhm/jxqQ5C4AzZuQe0XqEDrMHpVne6KIrvt2ln2MbLF5SL6Qi36ymTPd3pS7tyn
5QEczmCx9TTbc/fqMTosQRVmz86rjNteGDhtl4G7IReT9PqSYbFnx32ZMKObrvWuAOCpXSen2TQ9
OK898CGCpPyLFsSzxAF3yhO8canJmkXj9Gae31sAJk4hANgWQJxoT5dt6v/R00HeC/i3oJDi9Oza
oV5a1u+ICa7oWCxGuUPO8KtdxsesnRGsFZT4Ocmeatc9qe3S7C5/gMBD4/GE1xPuaMyo8Q/S0YkS
o0aflR/XCU7nx1Q7sC6fTHtzPGUy5yZSF+JMC20LSOmjlnFu3UU7Za6VIX3gJMqtqSEuJgNyXqk/
gN0sBwzlkljhovaeuhSHy5oKju+ZaO74FmY39F0BTUvtJmvCon2pIokIwXGBCHTHGizDjKGkc+0q
q4nSmTWAZO1DRgPFDDN3F41XgyHpxxLqAtZezNYgWwka4XNB45JrJLWxjKN10JdTUr9k05fLyyXU
ZSOCxUMbP1QoVpxHKURUaZjRmxaQoMDLXeeDKyNcYAvPxYoY7PujDLdqaze5c95gYwC8XqanpXmb
Y4xWvF/Whx2kT1IwYsVGwUHdyr+ki1IZez1fcekVnjZ6rl99N0J6rYMw97Ig0VsaGGR4tQOTF8O5
v3CTNiuXozhd1Amz7ZvlFD8utykAB5VjfCwhjcoqroK4dCvtU0MqeODVRFFRI7tO9tl1c53s0hvn
Wt3F+3VP9p2UXlQoEGP7LuOxRPcR57HsvOqS1YZ6LhhUR9Qfh0lyjETWjQ36j4RPnQu5nrqzRiFB
Ve5H8GL3xzIK/maTNjK4MMsBu8gUjZCxPKzBclsAD+RHFy676DV5U3Z/8d7TgXsHACU4P4Y4dH6Y
gPanjysrTcelOqNJEtj8CMNL77JSooO0kcJn+u2GGmoz4QFBza+D6Zf6VZW9Duv+shTRjbGVwq2c
GZVUSVLokrnAUAdL1XxVZDsle3WN22p9uCxMZAoMpQOZbkZlwJ8lhwImA9BF6CJfOh05N6v3prVJ
QhsDrZLVE4lyYM4aoykGEh7n8BpDW0E8BjdU5weUd5fsjco6j0Ub5LhsagzT9AYGbs/NoJmn0eyr
Ef0ryY/OCJxql/aYMZaBtYhaBQAX9FsObwgx5of1CW1twAoMtV0cgmUJSbV7EoVFqFw3srYf4cpt
xHEW0eRpSTqAV/pqj1b4BqCrrE1ccmJlQrhHizu4o5527D6antrpUPSPWXz898a2XTbuVlXqInZS
dDn7GoEC4F7TE8zpS8xM5D4R6qH1CwaNvmJusRSKhz2iPlZun4J+Ha4WVda6JDqhKLIjfWUDhR5+
9NzMiJOMpQ4kcT8B2U4TzX691Hsdmdusdh/M5N0xSsnKiYIFQEazuSegUYDI4VzigIfeFLOUQjsD
6X5sPV15JEXskUXxUiIB3JAJ4yyhNdDaVmjsxVeFNRAFl/nUr9lu0UC7s7tsEWyl+KBhqxdnEawV
0MnZhOw436qA2wbvrxdlYVkGfTRgsuVewZPzskihnW+WknND3ZSPyzjg/Ye+21NeuV8HYG8YZiLr
exEZCWwERSiwlaG1nTOSccVTPFZwWczojdbzl9Z+cdFqbh+19BAlkoekeB1/C+OTkfVQLrWtQ1gT
J4epqDCrTw/g5j2mZuUp9vqPbs3UcxRVNl0o9Lh/tOQRTBI1m6yMTbDUxPFo+zzHuremN6CNkWzb
Z7p5ANtu1lPnrJJGcLojU3HSm++JZnae2hPcJcu13cxhqRpBpiZ3s/NNtaKgdp4Rsu2zXvcGa7rT
my/xbKKkmnoqKHH/wqAYqQFQhZGH+9SUaSiF0dg4m7MVH/oecUE6/GzXThIWCE8l6gy/6FwYwe+5
C9B6NNobCm5qS/3SR0+DcddV+/VHvLz+hTo6Ql6Nwfp/QmSY3HZU2hX+M89Mf0H6w7UxuS5rVRJq
swkGOG3aoi+T1oQU1cof8C1+DhbcCJhnZVGfBk0We4hv7I08znrWel3hynC7IYmje536Y03e6rn0
VWruUPW8WbXlS6Q+233nW4WM3Uh4SDbCOS+Xz8pY5DHuPV0trhzyVKrRU56sOxsr++83DxQuePvj
qKhABzk3krjMaWTUkFS312Ar69rrRMZZJkwxoCETlsggpwFofC4jbVD2sGcVt5/zQZcvcWJ7YDHD
hPYthcHMmadnTw7wNi9rJrrWt1KZQW0efXjgLi4IGuHhQLs1qL6F6YjLEgS7BIWQIkJ7OLjT+Qap
Fu0L2CQcMHPWn3MDj6/UiN/pTNCuNMj62AT2j4ZLU0MxQsO7hb/Qp8VaraGH/SvaD+AgBNaSH5Vq
CRzSe0b2cVkzwZV3JowzfnuONT2ZIKwsTnTucAl50ySpTwpXb6MQZ+MgdVwNbURqZkWT16o/68Vj
jln2RPlxWRfBTXemC3d9T72i9g3++ak+PwMqYGcP6Ddy26Bz3JuFGs8gVAqtTGZ+siVkf9+Yn7Xq
7jixCSsFRV4LDSVlDTj342XdBDZ+pht3shyHxlrTQbcYMCil03rTIOuLk+nBHSOKhq25iKFHNhtX
mM3BdJELRQqJHxIEP2easL9vlisB/2YN6nFYg723hmtn2M2dzs6TR4bSryU2IV43oNUCHhrxMf/s
G0qtJG4P5w642sDor9pUlnP6NXnPBapQ6LcI/sVXNApYlRWIIDvjgDHW0PRnr7pSnm/Vu+lbfI2+
5S/ov7lp9lGYd17+Xv7MZR8husTOPoK7NEnfOWwEBJmhxKOT52rXM/GBOWWDegWIBFTzUZq1ZGLF
ruqP6pz3SNxRGbQaUouWeL3xUJbfmvl6TGYvniVORLKRNudEjDnN+5alXS0Qbk3L3lFkT3ex+/ij
DPuCjWHWCiAdepdJwEvDmbw5DqdsX+aMEA20L/tJxpQiWz3OcaQoY85rCYEgusBU67rep1Pu0zSY
jLfL3kN8tP+oxnmPqXLLrlQhCaQvC0VWT/MqTZYNZbWZS+eA8x+tWfUDTRFgqAu6owMrfe2qtwEz
tKP6VmXBonujDDVOZhScL8GYJiYYTOhlaC80epOmKmXrxsVMWjuC12jG7w9u8l1ZpgOwHl+Hhuwu
b48obtqeXocrew0gjBtXZtxNbGIocQeUuD4GCi/AvJMbqwoq/URkkH6iaueZUM5lpJ01l9SCI4ah
O8c0VBtPO1RX6RH+w9T99k75Ah9SDcFlZYXRAKDKgZ5P0Oz9OYeNyCfSIdaZ4iAt1aOBRIWtfNgY
GrosSWgdvyV9ymV3WqqWlELS0mHisqu9pv+bc7WRwC1hbduUquwu64C5bo8fIF2NZWhuwvtyI4P3
sU7bZ50B2yDFN8t9WuNbtCbMBXDzDXSQS5ZM6JIYYZGNKQfi8jVCTZnsFqPvOMP6g6GhWuMEc39N
07tG2V/eHOHR2kjiXJLqZpTmJvMW/aNKAqKGbiPzSGID+KMN55GMWE/rdYI2k4KAaQwVYwgrPdSa
wWs1v+4mMDeCGQTtli95+a0e/YlKTrbsCzgHBQBXxNYDtOzrH5bxgbmXy6sovLM2q8g5qLVw16ic
mYbVSzw9uhoI/e4jioMblD3Y4xrZSIPEQFzOU5G1iswKHOl+DCBLW/Wj1Z9i4CYm/igrRclEcYfL
mjp9pRqzRSSOFLZfX9Pl65ifiAynWiaJO2IG5ugmu2eSJgWN0lepkvha71nzxyxrrhB6P8D9o18a
CMJIAJ4HGe26AAKclQdU51UZQGdnvQ/kvpe1gwtP10YMf7r0tOhjlqlZ7e+YWhunayuS5BWFpr0R
wR2uwRk1arOX4+Q8JcPPxTxeNm2ZCtzRIVlrAbgdK6VXIJDK40CleyP6+d8J4c7PYrbONLJ10kcL
xJ8lQDn2Rvz1vxLC3+5l12UD8gR4l+IeyvRwVYhnpzIMS8l68WmDbjQys2dpLM1+Tsy3NN4XMgC+
X4nUTyHenz13uIMCzsq2yJkmtua5BwDMkrs3/R68TvfabRtkrwAzDYrBM4P++jkeQPDstVeKxKUK
D+vmG7iHQOugA9lhMR/AN3wyvqRj63f1dZ5ea5g0vrxzQve6kcXOwOZJoKR6ktstZMXN9wgspmtb
vKiZEdBJDQfXDdq23BGr/HZZqnSZOSeRRHWl4XpE2LnTrjUMGnvrDtxcP0s/mwLruO7r6+iqC6sX
dfcQv/enl8vyhRHHRmvOeQyDZhUrezPH05vZPCsggxg7a1doGgpMluNVeZ5KFpr95CXD4pxJnYzR
5LAgZ2hAoJR4bhQCm9BTZJNbskPCORXbqjptZqrpy9EBMeX0KqV0kYngXMrQraaKOx/26e7s+bEq
3qWjDb9AZi4sF38LLwACrN0VamTXvV/vtcfUQ5vcPYLQbg3iG7KvNL951XfRY/ZqvaredNBvqe8G
z8a+DEpZFkCiMV9+aCtHWWj8a/O+FPTe7R/NVHLZiEVgYoSVOfF24OxjKIypVdmJWFbqJdkhj54x
4XvZ7MWO5Y8MzjaopUez5kBGWizPaTl46Wzu8jnymqb+VpmyvhThKUNDCuAcAfOP/NS5b2k7MOOV
BoIOG2NMQMn0XLobuzRom1OSHVVZDV+cIULh20R7Noa++DGj0qr6ci4XZHof+xd0aMNE0msM9hGv
vDdve1lRTniiN+K4q6KLMH+62FAvVb+Zy8lpj0ntl87x8p6J4K3AI/ZHK+42AB5G5Uw1tFIOzsMS
qjfpyaiD4rV56zztmO2zU35P/Ci8LFZojhup3L1A8gJdJhWkDsY1+hnV+TVRJJoxN/HpiGNqUEMB
AODx/Ets6grdKmMUNQqMJ6sHLQ97YATrc9DHe9OevTV//QudNgI5r99RXckNBToVzqJfWwiJ/YgS
NOOoiwysS7h8G1HcaV6dJs/mFf2A1M0f1irx09i+KmbJnLfQAjdSuPOs4+j2MYUUq9g7BvgX7kv1
lsgGYURosGjg/bNRvL+3wEAzu6y5cY0DTKwXaudZyW3bhHP9AmpIJ73CWF0aXY3945IBdmjn/tVb
2mYzmMAkY9jY565kMgGMPVmsAIbKlDFfk+XNknlHoT1uZHCraaBVwSSoQbD3emIEZfluD9+HNdSi
H60ZtjJIAuHmbcRxq9or8aB2EVQyza9k+dD0L5Z7JU28Cd8w4OYD+piJkhuPGuwsBakrtnf9Mvtj
+55EEhsUWvpGALdqk5mYaWNDQDfs8/IEiD8pqaHoHkF6CJjH7OpCZf5884E+oCRODEdrLHX12CTD
ySXox1lpRk4DxuhuYxWkRbrZl4fLDkO0RcBKcdAjCGwP8gkhZq5m4lYzHIb1aNsP6EKc9atclkER
raABbhADcCzo5+V7ZcBCqTRtYrDjpQcRMPdisoIe3thfVkZgCehzxHA2CjlIe/HlhR7MAErqkMJX
Mf0O+LRI9YDr+RfEMGdSuHtjdFt7phakAOnlvmmAXd4WO9DvPPUo1Vio1VxWSrB2IBU0AAfFUNtA
B3FuGkBYLkxntgvfpklYd/2HMcy+paiS0oxQjIFEu8HQXT6xMNkgOQBmjlP4Y9Z8rUaMzWjdvSvF
txJtEZgfMdQIY4PNsc/YPMbs1CqJmSiFHzkVCZ02zx5VK/m65nEWpga9LqPmNs+s1xrNvt64WjdR
XBqeOqytN0ete8x7IsN5Y46Vu6TZcK+Bb7KJhdnh808qSaOla5uUmLxNvAkUG/l6SwZfy0+l++Xy
XgpOG5DQ0IDAkBJVkF6ci6owiJ70eVb6mJDBEAWNIz+qcEdrSx7hpu6VQVYPE603unH/lxYDVHGc
C9aiUukMrS99Os6jp2ZWvx+aupeMU4hgSiyCQWkcPSAJYGPPFVPXPurqBaXfJtnr6mnswsS9qRS/
bPdxESDhsO/Uk9V0Xm9+RE6YmN+S7hjR+1SGFSwCUDv7Em6J8yxO42ympZ+/9Owh1b23QQtS2H/o
PkcG8phck/skdEJ6sG5l4IoiS9IJOsTQwwmiPB6faRx14G4wS2Kd/ZNbr141WJpn473qg/s08djy
X7YooUiG5QjUH5zcXw+GzXlKZjtuK60s/XneufQEpm7897YQ3W9kY12iApf1CzfyP7K414CZWmNm
mZC1AJK/TA7VmHl96qvr7bAGhvGwAOGoU8LLCuqiM7OVyvk/K4qzup8LICaVOcPem+3sRtfq/i2K
nOXGGVLjToss8k80zU6ziwfaV15hqdExVrXxYVqKCkVZXQOXtjKrR1cbu9Hvux7dF41BtcovFFf7
SPrYCqc0xhU1YMJq9grdaA5RnsbPSWUuRdAqA+ZCopFIik8i7WAxDCHZJpgf4x6QpEVXDXFgrkrG
2qYPoNpO4xd3lYhhVs/7OHBPA0eOACkC+Ezn59OdinbRgK0OKnVt383azumTcIkMyWYJTQTEVZiE
08GJgwfxuZyYWGM/dbgTpwWgCWE5JeSnMnY095ZIz6Kdm9IoBMLl8FjABdr+WGGOxYvzMpFVKH+1
c/EqGypuTfRTA/iDbxpZl2wkBgW1iLED+HR01AJg73lz+KEFMZr66UMcGid78ZTC0x0vO2VHcKyH
5QGYasf5agmrPfVo+KRft0+V/xdz3Zgd//1xfLuJodWTojDek5WAbNx4ou4RH5mY+8m+qUZJv7do
87fCOBubYjgsha0EAER03ZuUTv1HA+7LI1XS4tvl4/rpvkFfIoJw+EBQVmFQjDM0DYQFaRnXMADV
eLWX/qFH5PLvRehEQxukCtghJELObUydJzq7+YK4q6GWD2CewVfiXhJ1iQrrZzvEObumXG2rZDtk
PXRJqF3poROM6OvwMNawq26jUA1+XtZLtk2co1tSJa/bnBls/DiYx0bbR7lk6USgFmdacfe0SWqr
6SfIsJ++puF6HIP8DWNBd9eaf78e7iOvTDzzOt0ZYby7rJ10QTnXQFa361sdoulP+8v6dbx7B2b5
Hijfp/tyP/t5I9lB8XKyuScM2sGxclavNwbGoyku44L8nKt7nV5JSZ2FIpA2UDF8DFyjX1HR5vKl
bp2lU4dgViXLPp9UD90SKNfK2otFA5FALnJdYKqw6ViHswy9oLlOf1lGWnvLYr7H1UdJi2u9h4ta
ih+dZvuamfmkzA8reFPjPL2X7B4T8cmbboJkbvfyQh20zmDGCWa6EOypr6qrTDviYta5LTJlHxHz
Se2cwlPV9GomqfLNzorHUqNWCHhKRWLIomsT+J5YEtxqFl5GnA9wqik3WCCd/Q9pX9bkJu98/Ymo
YhXoVmBsz9izb3luqEwyYRc7Aj79/5Cq9xdbpkwlb+Uuk0zTUqvV6uUc46vVNgKNh9W0I2udFGti
JCcQdEkltBJi0uIuSLwyOHYJdmANpGp5g8EMjkYkgjBOvp47kaVxU6W5G6Z24vcg00lockjG8YV2
7xHPjnXWuZUav3dE8Xk27S39Y2WDFzIQxDj5hPnnJ7asaUkU5iY+wQ696MUpWRKx7Ne4qTb3usLe
hRc+ayNr9nTfC5as3FBLUexMGjqDyNkORvvOhfdhk/emhciyNUGk9wZjY0OxreOf+Vob86KaJ5Ik
B2jo4IIr5xi2bi2Pph9R1LF0UFmE5FfciX0ZiJWqx8WNCFh8PPlAhwrmNgysSbop4djXxhy/IjMy
sDwdRq/uzH8o3yC1Al+Hfn0gw14ciDE2W1XlWEGUcNPXAbUBdfJWbGShORBMoeo8ou8A7UCehMHU
iG1WCqI7NQR+6c0wvnWOX08HB/DrIPDTbM9eg6RZGgs6kzkf0RO7DOMAFJUUMnUw1happ8HVlN97
484I/Er3JnIfVe4IT6R8VLqbAX2tUL0235NiT4u1XMzi/Qkonhl/F+94YLSffw3lzZy9nePb4jak
zDK/guER1E9KwIT+TAKAcm40EJHW91Z6ixpGAECV6qbrNqX4lsWbIlm5VZcclIlhEEJBb0iBCSx9
z1Agj5Lh+WCpX1PzURIb4N0OoJVWpy4XJWG218Q4pEEu8H9tGoRRTSCp2WResTO3CB98oC0eerSE
7iz/QzDNt+9jRu8U1mw7wKqwwv0WbQAm5TpsuNU26Z7fOeC/YLv2Y0SQ0b9N24A9ll5wjDZv1211
6Wq2YKkmNVGVuwgSu7RpBssUCN/w5oPlTPGDswYDtCwDGGeagXcxXjzni9/ETtFhjjt3+WjtbKs6
2oW2U7RmxTkuJO0JfMicWEEOFc7kXIxIsyLMKHIrouE0ZpPQ1PseWOI3tVrlnlG36mPf6d1NPrYq
ccc84u/X13L5VWfb0BFDRzAyycpw0So10mR4pO5AQNOx4XMgnlX7mPPnzFgJNZZWFYTBIAwCmjE4
KqQ7V0vazg7SHk8j4VPjP54zVVmbzlm6BU5lSEuaoou6iqb52ITeZLNU3+kZYMgLH/g4ZG3qY6kT
BKWJPxpJdw4KxzxKQmgU13hhQlzFAC777aPY5iwEbEKxtUEcm7nIKB8m98b6Oe7WaNeWLiEbsKWA
ggTEErKc5zbUAXgeOUJ8Qj3hMHR6wpIuWTGTxY07kTF7kFNPnSsDLnHICBwMR4LyXNvrTfRp581a
0utCkjPDgsAgVVR9cO6kBY1UxSR93HN3CuxtrIWubude2kz+dbu/EINTB4QYGDya/Az8OVcIxNXx
RDocPKXah/03Ndjma251yRBPRUhRV1UaI5LkEFHh4aUEh4lsYjR/9CrmdxzQIGz+QaOTNK3ksYwq
NRqnnsX1umvm9BgN1maMp6frYha1OhEjHeGuQvtxW+F4AeofDE52XTOuvJPmhSr7cnVecf5t8tPk
NPcsHWY9jPXJFJCGTEObfUyhzaL8FbFzVL63zqYoVOZ8qdUe/A7sup6zAciST0+VZCCoGdtKyHHJ
ZC9NcUfa+2E6qsl9/HxdzNJynoqRjCR3RIWROCgYpM9hY7KscBvTA7/1ZG4RNa8otXTdAPzAmHF+
LIC7SsfY7Aeuhz1GZ+uPHIXvCKSeyU3wNIbsHxowAA6qIvmpI64Afu35+aqtloA+FJJU69ZJtpn+
SP4B6f9UxO+b7cQn6aNRV6Kad0i8T+Kn3nha7eZro9uL3vWPIhephlhPjU5AkVYtXL1rGJDOrpvA
kivCHAzwb8hMXnJBWJaWqC1YGkIN42ABIiLHaM5a9XRp438XT1Uko5Ezlc4RHeBoG/SroI6OAsJ2
AoRCjteRXoZsKLctT71ErPijxcjiVKbkyQlPNYKkMVxsCNpdfmjDGvAXt2rui9FtwjtQP6DB//pa
Lpza+f7ADLChgrddTrkrbZjUGGDEiwIjYv2M55t/JSOacepPYw3Q7HdFT3IREIY3Pa4QC4Bmko2D
cyHs4jpAzcQ13f5ZmCzP2YhBhrf4tt0bfn4zufyJZgxQddUD3dNtxxn1CEs2ZuOuvbOXknCnn0Ok
zn9SBECfUqA7Pzhb4vKXcJMegx1TjtGtcRM/q0/X13pVoHTjhAKQ6UUC/WPCMJ/EHC98bHc2RA1v
gZvty+3PFYmzmV5ZcaKfe5VJ5IHRp5Ao0AfOFJa6w03iP0zI9nOQPacrJ3PpSXi2pNKxiTohMA0P
eQC9PxiHqXcpS1nB+L3pqt+Lu5C9k9q7wxZjkL6BO12JUlaXWDpDPKoL0hS/P6A5NroPGyP+j/Dm
HWWNwEbtnIGCZ2UqZ8Gugc6GXBWQ+ClckvwksMKs43YPXJDOQncgEDmI07Mx3fQ28VvrpwNkd2F9
lEgZ0TDCe9RHwp6l9JeRTMccWcyu2ZnDgdrPrbonzlPY8Y1SZ54NpNO12avL8z5/KnUA0mIj+JV9
pxrTsZxyfGrWbGLxpOXfkL7oVbzSh6/rtjev9JnpgZiHgL0NEbYKhEY5CdNQ8Mk0EcncrijwlpjM
lqXZVK44zYu7YJZCrbl4hJvzwn8B46skPEanBqC9ppumaF4HqoPVnpPXv1fH1okOmj0DzTRy2rk3
2gD0IygaqlH4PUdGd9JD97qIi9AGuswIyihco2FHk1uCeasYGfJ+KE2V30bjuZ1AhYWyQBgyHr9Z
5B9WDkl/pEswSK7bMhiawcsxnawalaO4frO08OBE9RsN16Dc5wjp3AzwTp9LrWipgigZUTBtBmVK
7bx1h8xPFI8HD2njCbpyBNekSJ7VsQYzGjLeIme8s8ZfLX1IuBfSaeW2XBMjuVOntPmoaVnrgoGl
3atN/EPpefUOTP4vDQ0zKzu0Jk1ypnnWOhS+u0Wo+4uMGxq/kOYmW6tFXZ5TbBDiNYQAaFXBo/j8
irDsxqHRmLRuFkagfSpJ6JljvGZti7qcSJl/fhJ7xgPFiF2WtgCRc7y8c7b6TF+gzFUa/29P0awP
QgwC0wYVhPQOKbI8BjYHJCE1iTSzq3RukH9vYRr0HlCDKzfe5Zk9lyY9RyaziwBYDosY6vbWCPqG
VWUTs7LXWh9tKiMjAjhMOaVrWZvlBf2jphRLYdLUNmgINevxucw10ElSxie8G4wVr3QRCYNPA+1Z
FE9/8FYCmO9850y771oe42hxJ2CktfGGjNmoK5sU9xl6nbzcoa4w1gB2lxYWnRMzbd1vrygZfxWb
YarVMP52AJUN0NGeQ20f5p9ROYIPyV5R8jL2/q3lH3FS3ABeML1Xe4gD7M4mte5sjOgV6i4wHizx
Gsd+3rmI+f/eUk9VlE5eX6J6kWWQGba/+Xt5jcgXCO3hRrUfnbV32eW4xG8V0diHzlqNwCOfb+Qw
AM3WsUCwSONXS0Xtctso+5SHLDEOmo5bBw0hjmfjurmu5mUXmiRYPvuiCohSQnAf8INa/5c434vy
tVIaF6ST6IfD+TCU/dgC1IOUW4oAsbC6bZ8b2ybCEAmmSIIy8VRu+AR9Idc/blZavp7QXv6/RZGs
u62akBsKrBvAwUwPnjj5SIYVGRcx16y/ps2NYhZSjnKdpK5rEtQjZACcs2YjxfRUE4me9STrNmPH
7/D8XCvtXZaKJKGSY+pze1KHENPSo128JoPY2lHnlVywOAYfNfpGe5TdkupbiQp1Yv0y0uloaq+Z
inFhu/e4NXqmMR3qgG+vL/iyGZ6shuS4VBJ2AwLO1jUAztQo73q36/ttNv4AsRzjYhOWRzu/6bv9
dbmLG42eT7ByoQcKZatz6+fAP48SzMkDtIvvLLvd6Q4A7Hi5pt5FWfD3uqP9Ad4dNEuW5Lcww5aj
/IlD3dejG/QZmpr6TYuctgXCAs3UX8yo8Ho7fRynaEX20k0+Q/P9P9GSDzMFuunp7MM60t/EVbU3
rLXLYHkV/4iQfAgXetqVKTaPtgNQjky4EJA5mdo/uYwTVSSXIQhX9WSEKhVSIF66Qw3tV7xDC+2h
3vEdd9wH/dlhVDA8L3bj07+Yyh8lJVMpeRuKDK3IbpxiOIkmm4w0GzHmKzHr4sV6oqN0Qu2g6exm
vlideG9NvlM8UVw96QFY77W669LH/z+t5HPXUgNdyVjSTPMacSTkQIaf10WsGKCcUEmSQNByDo+V
4mUw7leDyMXfj+ckaplozoAvPT/DRmMiWAXUqJvx+7Z+ruju+vcvxhwmuk6QfgU0nhzqkLwv7KyB
j2jV9CBSwgwtebbKF2KWu5pkt/3QfF6XOJvSxfVzIlGygSonakV1SCQjivTuqDxUys4qfgbtirEt
HtwTQdLuC6qGKYYKATPr3HeAEjU7DIOu9QkuaoP3PgCJUWi+6NxJxaQkplHBAQlcb3k27EG8ULBI
/VDHym0ndWW/lmJgNIDNbU8ofgEj/9wezK4IgiKvZ6V2jfnugNaE+u0ao8CiVQAAEqEvWIA0GWZS
QTYpdAiWLiSZV7do+Mkq3N2Nq4U75JuYUvj/YBR/BMqz0FFboG1UQGBVbB39rgbZUfGlOi8aWbkT
F/frRJD0ag4VpwqHatYMaDKk9UZguaWfuubSaaXv5zeHhGzoyPui+wBVSuRPJPvL7TEMx6hFyMdZ
5GL84Ya4g09GFu9i1rN0bx2Ff5fcfHsIPOp2H8/Nbedlt9a28jnDkrvIv68cictSNK7qk28ypfxv
qYq6NkgDSt77D2UT3hi79rZ4zN4BbHc73SXv8X7aPKYqsx6q2xC8pAjOVyLDy3Tl/AnzmA1IEsGt
J/NIpHUJiA7aNe6IvOCNsR28yAPhUO+2G4zePBhM30YrHRSXOVpJpn5+asYsAPaBA5mf4eQCVe9d
fRgf1I/K+wY+HG90wTjvRTfmLVZ9Z61Y3OV0syRcCo8ENRJKeQ+Fb+a+mWITjG66VVzhiwdri2fs
IbsDWtjaOs/mdWF+J+sshUYhnrdBmUIs6oRetbEY0LBT0HY0Pw7Vi3nvMMUjR9tTPX1brTip3+M+
12RLXqodK6GOBtYbsxn+xN7s+8H/fCKs84mn3agP6j11ja3pjSx9f+58ROhrQLmLj4FTM5PCqZ63
tSABPgHg3xpMrN08TWzwFff30eN+/lFu7Rtjszqiv7juNuCcUELFkJccDaMHYmzCHutuM+DloV0K
/Ras/zB8gH35IBK8TUa0RiWVm/sBSlwrYeRSvGCcSJd3vckwnuhAeqCbzOw3Oh3/QYIJwAMDpTNQ
b8tDTqWSxTDnATPSWeKi29hNVisaS0tooqkKDR6g57lA3NZ4JpJYhYgG8/9etYOTbj9hObc/+FvJ
vsJ9+DKyaN+52ZuztoBLF+ypbMluzEYzJi2AbJr2wE5xQ+5FSB2A4vH6jbeYIkAfnoZLHIimFxRE
pK/rtALptWt0bPpBWTNTfH8PUa+yHjNm1S4YZN3iGxIkgo3bVa+0FB2dipcMBaRocU6GeY1HZv0Y
PtJjAnxTwMVgSpA5bvrdwEMjv/+5ovXSW9HGHC6obwx0zcvzIUnbJ0ElDCyv9mZnzEm/iH3o05dU
f0ssL0pvenNloRfvvFORUsBpx4aIMA/cuHXM0sd+h4G8e6Ax3pb7dCcsRsDlfGeluIAACI2qZLLB
dHf0itrNddUXjNrC2xjjMcjR4r0qRR5B3eTRUKGoPpDXonBpfl+aW+QUwcMGYP17Zy0yXdhgZLbn
eXI0fYEXTZKn66PDiVbVLroE++1A0eBmBkmPhxDYZq6rtuB0QMA2j48j0WZZcqNUFpdxb6qAVkfR
3XfK8TvQc1aiqUVtTkRIm8jjHqE2AHIB6Vaxtpi8Vtz34/a6HgtnH5wic0ltJovGBOd5mECqLjHi
EkImA6nQMN10UAecWsG363KWUq8zGw9mpPBm0JB6OhcUarnRKF1bg3X7ZkB4CLzf3gQwGgsVQLrs
nexYRs/XZS7tkQPAeNNAJwIaEiTdQiMpk7Tvardxcp8H5T6z6xUzWMpzQa0/MvRztSYrIjxLISMt
0WUDMEijdgtestbw69abRhZOXtT6UbgyfrxkHDP3PIwcvSv04kqivIypg14RY7wLgq94eC66X9eX
b9E0gLsPihYcKjRHnaumDsXIx76vgW31UlGMLBrAOk1ww75dl7Osyh85kluOeIxyaAs54JtIjTuz
u9PW0B8vp02wRw56G5EBxkQPOMPPdVHsOBsCdba+vHickmAedC3e6sno0EZuhrsxnCbMa5f8UGjR
vqbGN4oxWo9PYf50Xdvf/elSoIhPAbCBjjILbnppWTUTjPdaOtRunw1hxhpqN2+iiMIHOxvKH6PJ
Bx1waaWdM3DSpV7fcOcuSiOM/XVKWrlwaHyHX15sOSgL0EGDuOQwOI2wWU1JWLAYeMwhxXRgrJTD
Ni7a6lBGYftqEZXULBMlhrbU0Iof+GBaP0Mnpe/tqKPOOYz2W0wx/OMB/KN7jINUgwHXbNAHUCG0
enJfdHPKKihHh+lVH/tgKil+iUjBo8lxdHUToo/+QeMVXs6V1uk3etc5a4hrv1vMpfWjmA82MY8B
LjmAo59vpVDaaXTqsXY5UYAU/ool3oD2wp/otGscjRkjMHOS+DO0fqlV+wxQIBbpyTsuDC+30JGC
rlNe/5fqITMbgeFjDdW0/m+RJcA1PpfTdKSH5wkyydwyNJColYU91tv4VqA7pSiGm8F+v25KC9fr
mZT5AJ9WWyeHd5YKKbQpxR0gW+qIRQ76XZlK4mmv8iZ9SsEUFdrolAGR2MN18YvnFnQqgM5A89xF
NIdBhCJUHZxbNIYcMg39zwo/BGH4D9cgthqDYjO1OsaJzrW0hjAnZTLVbtTZ96XaexizjjCGsorT
sRCnUcxjIW+hopUBz/RzQVOlid7OZ39HR7KhXYbq1EgApYCmn+c6RNA4hYXu6pkmGHEavtE7Hr5c
X9MFnzuzyc03Cu4sUNacf0PVjwl4vmY/hXip737VwBcwrc2whh+6Jke6tuqC56WBJmVX0zOfkuqg
WsFbkjk3AozY7nWdFvJPUAZ3vgPqnTn+PtcpCoYyS2YzrQukC43nBCzY4DjtBZiVRv+6rCW9TmVJ
eplBhLfoCFkKvaH11oraoxoeMnsN5WxRDupLCOiRLkRT0rlOSQ8PP4FZBax8OvDbdITOltJovyjp
MHhDLP56Xa+FUAakbCguwo/CUcsgA3xI4wlzdDjqOebQDPGUi7VE2cJxPhMxq3ziTfrWrOhI4VdF
VWDGVPOpNnpt3/yDa8SwPMYeEbVgnFVauTB2tGKcj7NZf9Y5d4fgOVG+rq+WNh/VizviRIhkBnkY
WQ36W2u3sn/XXdSUDekHV/ea9mpkW8sZ0Lvhivauo1s06F+XvpBJxkLizaMCuUjH9Nj5Qk6A+uHo
gUNITRpmmzuQdgJr+i5FMjTymn6NlG3pFtAQV6M7bu6IkeFu8h44HWM9m3wp9kFibrVh+A89FbdF
2B9MkwOsxNxbhni7ruWSRc4YTRjBRNcf3OW5lmUQKilpoGUyAF9HL+4wafv3nn8eNPufCCkwzPok
N8hsKpYaP/Zq/pREc4Pr2oznkuFjtwA4huSVacnsishdpeAw4PCFNfXAquXr5bSn+ehdXzB7yS7w
AkI0MLPnYZT7fMUqGxlZ3Sxqt4u0qmAZxYaxGiA5npqnteX3kUV8p6+GZ4B59ndllqVeplcB/pGC
j2SxGrcjs9Wo0VkytJXN2qEuPNWqldGtowSAkaBtOypIgG6ySS+3M+xByQJVHQ5Bb083JpqS34dJ
TzA5ToPqvQ1ovnEiDZChGEuID6Kpp0dqivKlSeh006PXzevbcnIY8iY2RlGnFv/VKMsEcIDEyC0W
IrnxwwBrY78p9KLYKVyjXjhEwYMj9Ap3pW4LPzMH7lql2W+NaqDg0sI8Dkoq0QOgn2Nf1aoANFHB
Pi0UfW8rFmDuJ8PnpT36kygp2tToeE91dcLgh2IerAqvLRZlXZFvDJ6qj8ZAOBA6B9PYjVMzvY01
0XIm7KR8MCbUx1k2RG3AQAyfbRwr6l+GbNC2XZWn35Qw1tyxiwl6jpQAjU/Xd3zpzYt+KgQVcHQY
VZUfoDoFw05m42Go2qZ9iIOqvOtE3e5BAm2+obUtSFjNu8ErlcG5A4RrwtmQjP3KMVq6q4CwiDwM
QgsAVUnOEACCicoVfEWbqKwYe9cUz4azGZuVeHDpnj+VI9k3FtAYhxzZF6cOQbbrFzQFDJFXiee+
d1aWdk0nyTWADzfr2xTxi5rHrAN4UYRe53xTNSvVo0U5oIQD7y7BQ1D25V1IW0NvoJPRRl7Bvdo6
lqbDbG133VSWvOmppUh7lKGmVgoLe4T46zCk9lPKu+11EUv3xDxPg4wSMLIBL3XufgSecY2JDCw6
/DR36gD6VmDMJQKAlJIVnwXGeILE2ZdkrXy7ZBbAI0GmDKaH2cX55ydxBaVC6Y15Cbl20GO3UEKm
I92YZDuU5v7BLE5lSSmzvEuG3O6xjCXQzxkoX3NfIepLm1X1E1rVjX85WSfRumTxYV6NTWYjeWbR
4JPg9ctCtH41deYwUdhP1/dv2RT/PA0kkx+BllIBaGoObUEpGbKapJtSfwmitUW83DAMPM99Fyjh
zvUcKX6pYxB/grM3d7UMaXHxYqB5JbSeFNNAknAFZ/RSKXR4QCcdSUFkyGXjiIO8p2NmIkByACXw
S9G8fHrohre/XTrgjGgzBAawZk0MEpyb4GgJQGAU1gziMDwmxicI444ld7yKrLWOL0SeM3nTjEox
51QvHpGVGZKc2xAF5B9v6G56A5mmHcXVaN5qljtMGwLIhER8S+xb3Lt/ryeSgng7WsD/woVzrift
UH8uewTVKm7EyN7azh4T9kgErXE2XLorPETQjYGOf9PE2ZZMxDHirKQjBAHW3B2T7m4IzcfruiyL
QKwEUEE8yWUMUL1Q68i0OHerMdwjkkGloi9/XJexZH0znwlg6JCZvmh6DqMudswA3OaT9ekA1ML+
Vlfg7BArYi4DTHXeEhWWB0sH7t35toRdkgr0u2K1zNuiosfctD1w365s/poUyfcBlUgYWgwp6DbY
TnF9SCzzZ87zlVt+cc0wVY91A2wNEJrOlWljK6FFDzEh+Yj555AFrGq8VTLdhcQ6Fu1/cjCQcy6n
JG1hJQJyMt54SrWdhv+M4maKkM0jKbPoXYEJ68rN/r4P6FyuZNp6RRHNBrNcs92ArM/lPcVl5Wz6
AdVl4wmhlPvXVkhVOECCkeCZpFg6tXwI4nZoU8TI1HTDARlcdB8FxlswrDy9F7buTJB0gxDQA2nG
CEGNkeXPKBLqeyAJFrdjXf6X2tHaIPLle0dFcQKc9RQZNYyBSnp1Cph7NQNOoinTN7VCMiHsOgYm
OoZ49GgAWCAw9X9YSzyGgfaAJiTnAlsytTXFiZOOo+2YuKJH93XkUT6yoPrr+gvmaZHg/Y3/iptL
Ui7uRV05NlwHkHpunJxHjGhABDLwTPp76zgFfpAE0VEte5FCoxEoFrH+0tNHI9vE9VrP79LNdYYw
IV2SQxChAS+HoGDiXppOriH8xt6Q0S3JjYYEShm5leI14JXsptvYWDHOBfdFdfD6Yesw5WfJaQxO
ixkXFAAXFExDmpJu9NHcaHqxEkUtBDenYmROo8DstEzJICaM0IsV/CeM6tlUC6/VtV1RrlnJorT5
hpxhToHxJTnLeKgGRTgTlMJ+qWVxq5qfcfwV9o0XYTTzuqUs3JhIkCMPD/AozF3/3uCTQFtTGhVY
vFDNiPmDkhsHu/p+XcLiHp1IkBxIpY51mFNIsJPe5WibmLT2yUwz/7qYRUUsCwOFBoVFmNKqtTEf
814VcBxO+Kjaw7MRrzzrlo0dw06AuMfwKJVz/UWMv84LC8Y+BE/BjFpcvNhAGDBL5jxzpPb7R9s8
2l8q3pU8b7fXFVxyxKhCIgE6xx5IjZ/fbdxsqsAaR+4mzn1C8DISP+JuE6jTijdc8sAG8IRmNR0d
YwrncmorF5oeA/A3Mewj2Cu8oSAsGNESR7Ntj1pZnK/dMQutf+iPwnQ06kIgiEHO4VxmNgnOxZx2
xKTouxkOexLn3X92ZtyWrXXkXUPcyYxeSG0/xWIQzEojbV+bQr0J8mpvmbXhl20FlCDNeL2+6rPk
86QwqlRwL/NgFACd5PxbXVqaiEeUwmqBKmHjIjsbVn6ZfwUYSRnpSxet2PHSNs/PbXTi4EmAXThf
CsyLWzGpQ+4CXYQF3adtI601Yd5gZZsXFTuRI0V+TmVHilMoAEvpX9vhoed71RpQ7NyV9KiVfin+
4e5D0wOySfPpQeb5XK8YxqsEIkJo7iRIJgHJAq1iTa2tqLXkbU7FzMt74s/Mtk0azcHyEfog7IK1
4Clx6Mt1o1g6IsgYYJtme0U/xbkQJ25ydObG3NWGuyA65rXJHHuHnp6Wb6LxXxbuRJi0UZFaF02e
JfA6psqq6laPt01WrizbJTA9sBnQbYVn2YziZMr5bGCnAT3HgG+rqoZZkcEEATwCMj9MDMleLwLf
EiYa2pEhsZLU1QCsavFjCtqvHiw6fSVYZf2yqjVqxyUrRTiJEXT0/2BiV7IauPlAJBEedLy1PQDy
44T/SstmW2ivfMIsybHMvet7u2RASHuagJNCqQnn/nxvS1tpgd+YYW+rPNlVamaivyQajoWRkX8R
hXVH9E5VlLckr2fCjgJOoVxRT0c6AhpxUF+ILZ6va7TQSY7BQkgBsQjAxi9nYwAPlqOhHS9Wbm3t
NHrt2/jY9F9j8NMQYu9ELUrjneoCB/BZi4eNpdelp+gq661ubXxrKbg5PTqSzmkTNmBvwNEZAYtn
Y3IWNHtRcWjjV73/F0/65+DIPfw9mutEFkJUqH0rnd2QPtb6S1Xur6/uor8+kSJdy4SKdGgsSKHO
npbvY3kPTpBerFz+S+dgnjKZe+FUwJZKVmmGqGvFOV5hoRF6tPtSkRSFNLsBz7MS+6gBu864Fogu
HQWK9ANF6xPSYPJRiJNCz2sbngdR/IaiPydBjt6xH68v4O+ZFfmKPRUzR3YnLrvVqqRTKMQoqFa+
dqnVo9Gqidtk01v2+GyCqC7wMYHOLYb2hy73So323+GrBLo6tBCcck6fKS5CAq14cnSlfRs6LZ6x
RtEmBUICtP34YwQgUloX9mc+TvSpJ3VWIhOgOc9JkNDHgWA2vs+D5luF3wLQP/TPfWSVM2zbCP2N
fqiYfQuEJ1Bss6gFyNRjLZDp8nBom8FNkqpwXN1QU19Eg8E3At07jW83GWFimgyvqe3yoQyqKUcD
f4ZO5a5sbdcerNKvADKXhy1YIBuz4BjyjrqSAvhIVHe0brWJETLwn0pnxx+jmgKoJ7aBb8xAnY5X
1WACRYc3Vdi5ZlLq5CbtbcPT7VB9FlU/JMfOHMmDFuV02ICXWaDCMujZfarHnQfc75CwyARfmJkB
GBRMlGrwFpV0sI9RDqBA9JMZ9j1qwvU+CmvbH5Ie0UHghLgLKjRHqtA+sV9FUoH8tOv6bKvVbeHn
plNyP6FtA4iv2BS3AC0evgdqlHSuGJRyE1l6ma140qVDeGpC0jVRT2Kq+wTHIwdUVRPcdcGTjaSP
k75ct9WF4hzqYQAXpzNFBBDGJEFNopqRNicYx+GeF7vI3iSqP1avDtgoy+Q2sPeGsrsuc/EUnoiU
IpoBQwo2V5ARqYHRXuoVWmCj8jEsp2/X5SyuIZA+gDMHiAyc+fNjSJtq6nkGOSgQ7wQoFooqeU0M
8lR2YmW7lpfxj6zfPz858sPIRazNqeCJ7DTnUx0fWzN2R+e7WW6madOkj0m9RiWx8MiYm+uA/AGo
GUQSjuSpAWYa1kAPR5KOHsPqoRDHevgRRt9HdK5Y/ogDG7/gnDOwD2LskhW6F6cfbfZ5fZkvPfn5
V+jnywy2KCdoI3xFn2KCIHiux9Tj6uAG83TXexS78Vo58tKAIHHuOZ9f+Ei/S3pzC/yDcdRyN8Vo
f1kpvhk7exGsiVlIvkIOIjVAXRFALsmoQYHoSZlNBW5CQZ5N2j/GfVTv2ojeECMuWK6nwo0MPPLa
uN7HRVVtHPTUrZjWZXyhAfYPI0VoowSHiwxiNaEztYznTGzcNEfEstE2yJ3Oa0elZXQakY21Iv3v
vcKsOcHiaoic8QHnexpogC3XUgjNKzTDfqXRyIwaO6l8U/Lv/XgHislxWqvbLG7riVDzXKiaB1lY
mzCkwZp2iUY+2qjzC8zdX7fXhbMK5eYSBCCNwUcmZz1UEIcEhdkgHwBotjy/q+lLjmgjxyQG2rE2
eXPMgzX88EtfNMucO2uwpLh7JZPN0a5Buxom2+RfdZO6CWgFAoyDrfV8La7hiRzpMAbA3hlRi4Vv
bW6K7LPNN5pYCW/mbTiPbs5VkWyjTmgHPEqo0taPk1qwYVwj8FhbLMkQHL2xrYhDiRQA67gp9mns
PNrZrQMuDHbdGBad18l6zet54rfz0klQYoEy3LlX7J9KQ9g07A08XQLtILSANa2+InJJO5yoGbAf
jYzAojoXSY2qG4SDDLPeml6U34/xHUcXubFG975kCidyZKYhETXGqEaQE2n8lmh802Kke8pC7/oK
romRLXvIerNTIaYD3TcFRUiU116ZrxLNzZYrmx08kQ0EeoBMIXw4XzZRiTJGnzV3y1hgCCgUgenr
bReP6GlsjfwIohTkzJxKuUOHWL8xAELznyPy/lZvAOfMRA2gz7/XHLiCGJI34JdxF51/UdnTksYq
MHlDggmEOs8aN6xEsOlK7evvJZ3qPq/NiZXaRm3imQDdnaB/LgLtZ2Obnl2sPKuXzsKpFOlga7yZ
yjHATtrinbYl0wqQ11WP6HaI1Amh5wfK9v+gl4OEEzIhc/AkSQzLOC0jHSnuOHYCP6lU66YAhCdq
m5m1sllLXmuev8M4Pi5SBLvnS9g2WYu2dYjqOgNIP8VDzIl7XZvFiwXVMDylEE5j2l5SJwrSBLgP
qHNUQ8fCeShpp6u7tveNdqPRB51ErO3+uvkGE7maAahypLsQAkoyFYX+H2lftiQ3jmT7K231jh7u
y9h0P3CJPXLflC+0zFSKO7iBJMivn0O1ehSB5A3eqn6oMpOllE4ADsDh7uccaSg5kttACKAhC3Qh
47DNNc03KFtYra9JQphCmh4tdCjjo937fArN1K7qMVYoKoq5MxJv7EJHNr7VypH2O1o/Xp7NuWPy
1JqQJTTzno15DmsR0sYWXasSQ16lcYp4YQZnUFETqBn/gfIaXbwilIaMddbQaVyDLnmWzlaqnXsx
yJxZQ9zElL1+eIaOnjtU/Bhk5ipIhgXPmRsrPgBpZDBiTt5zPrN5jh40DpEH6MA1qyD/aK3Iy0Fc
LtnxwhrO7fGJOxTAK3uCWOjnlgi63gybgN7bTtQOTCVjXztBL5sAyzQaqMqMobnW47AHrQ3Kk3gO
Ikb8C58ANB0iIVSnJ989/wQw61sUnKJTS8t1Z/WriYeZ3ejWQU22PY8d06wX9v6c46L8A5l5wNen
qsy5RcsIudxkceFy622UEcXe5CBTb+TIMbkXNn8e6YFTVMK7ZPIplO+E1VSqooQiB+ADSmtV+2rQ
rB1kNNCgxrUk9lVkQdaMWc1in+10A4o3JMC4kJtA/ymkaoQbUo87DDQ1kX2lgaOqPQQS7ivb4fRV
H67jFKjja8NYjxVbXd6p0/R9tYtsmgGxexC/CdMrW2arhWCxchl5I5qyp8iO0HCpVjl3gCNgR44C
DeoqEFDni2iASlvRQSDsmkrk1MO6KG54cmvkyKmtI2MjNQdFWY2x5vaIpeRvyOZcHuVMQeFnJQ8K
09OLG2iu8w8oRllKbSKh2Xbd3Flu73d7eW9sqaNtggMEAkGoIe3NrXJ32e7X2Z3MonUECUE0tYkv
hz4MurxXNWBsKusZnYIbuTCOVqQvDW+av/NVPLcjxBiyXlhVncFOBL37pnoEx+bWAPizUQZcZGiY
J2ula++bGKx1feOULEaCNnu8PNivx9P5RwiLrJm5HPcSwMP6oF63QeTGWuMnmXYgRghhdMtHzcYr
YP6y2aU5nnzvJL7qUgWcuhXMprWKiF91Stn08yUGoqXBCfsEKQMWdjas1JlrYRj8EY3/qvoyBG9Z
ug/40tvm661yPpmCw0qFkVYRYke31vwIPN2RS+1naYlAbtaKDgmziQMQOF5hyWgWSTjtALyBQIHE
19DV6VsQr7xcXqGf0K4v7nliRliiYbRMPDphRjuOL2brqO9o40esv2PPxpbdlncGgpFPsrQrvp6p
mMPp1Y4WhakxV4h54tBsTEjEYPcBJ62hiXRX/zANz1Suu8IxM493yLZtLo91+p1fhnpiU4h8Qtao
5lDCpsxXafKD660zRSDJFYuWUi5fb0b06E4tXMCFo9lZbDwuImbmdYNNr1vHmh7b6Fhr16x8Usfb
TluYyzlHObUlDKtVyDi0BWxpAK5Ghl8GnlaUDum3l6dvaUzC9RvLWlwYQAEDKZsBEo06QPE9NpRV
QpljUNU1Wsu/bHFhZLrQpDn2YVvV4TSL5XURfprdYzwmjr10A835BcIzYFiQvAKKX/DFmmZST0zw
w+hm6ljZldHvwLfpgD4PKKfLI5o7EE9NCWvFtYwXrQFTabINijfJ3Orh539mQlgmWpRAWuow0csc
dZUbUn5UeMJcNjK7Mr+nTMyB2A10LQN58rm41VDZoDVajnV0/ASWcS3bwZIw3KzvqYDJgHMYvTVi
bsdgpVVDyQX2uPI0JkmIegD36n7YSxl1hkZ9Nuw/3+yJPYwsLZ4uiIq+BAg26jdh3Qfg3ShqdCzi
IgHva+Rl2v1fmEsguBBhot/zS8tzWMg1gMAmwLe032ZIYaLMYJPQLZfIWObuSZzmeB6gQwIYUuGe
jHstaZoRk1h1b025R4eHoxZrDomJ2kMtUuYLzj67r07sTU50cvvnJQ17hcOeMm6K3lEVL2TfTPlI
y9fLMzjD/DRBIlBMAALDwHNd3MFK3ONkxxT2R/sKuQj5Od2Um/hY77JH2W2IA4KrG8ikf9rtJn0n
qwXzc5fZqXlhV6tN1Ej2ZL5bFVctSDOQXX3P9mQde80mKtzL5r7uPWRagHYC4h0NRVD0O59WJSdg
R42TxgW3BDpoe3YMRm9QFk77WSvgHgaiC9NqirUgCNfqyjAi9VYlG64fjPCx5h6xny6P5Wf3+fmd
rILmE6KSyNmifUd8oQ+9PPIcAC5Q+REn9hX8v1nLe/VK2YGFM3SKdaM6ElJYTrQzt7EHCZ997FUL
j6CvnoqvgEou3nfomwQwSZhSzU6gq4zfnYG1cPSI7OTlKipuynrBU6df9GW4J4amWT/ZEr0VRig4
Yrhc/QAzUd5Bn+V9YUqXbAibwegki5EUg5Fu2aFyja21UtcdpjV22aZdhevILf10TR3ECF7i61tp
bfnacel9NRNZqki8oDV/QqZMD+fzsWrDGPQSqGPc8Kn+gGY1SNmujXXokE/TpxtQphzl3bDQ5j3T
eXtuVNiKsW7zWJmMsg90lnumM27qQ+xo22ZFXuurYXN5sufm+nSMwmUrW6kUkQ7mkuEAfgaj+yiW
OhaW5lGMgtpSUapmhI2ncmsdTSe/JY4sOcHh2YboEzvKx9v/aFC6kO/gdpsyZTKoDNtE36rSmixF
dl+vorNl0oVH8ZAXZhBkMGHeq88IH73SiR/o2lxwhzma0lMf/EIdKQFT3g7T+mzrwpHBi+fKq2yl
PWAv+MV2WLWbR8unTrjOnCBepAxVvsYt5+MUXlehEQZaM7lj7wdudNCu2Cr5lvt4Xe35Xbdh2IMm
9qK0jbdXP/iNcg39ZT9+D+CoS8rri3MhHHKFRBM1QH4M+7H1VS86JCsKsvyV7YMu/B1Sx09knVzd
R8feTdZLb6+ZLM/5TAgnn60Pup5OKzHsDD9YW0hO7gdfBnfg5wH9Nx+Ay99aG3vhbTTNr3jeopQ0
3S4AQAHnd34GlaQaJCZbtWvG0jpj+b4OiwUq3Lkj4NSEcOKABk7iE2WUCyDypizDTYzdUrV0obl3
7orC5QSQuGVOOBYhHWCqGUM9FdFo0etvaZQjn5KbaDaN9Lu+Z9aK6srCRTK3R0G8YaKmA2ZhXM7n
c6cNgQV6iOm9h4RuFl6NtrHuOj8atxG6foFEztOFg2cu5jixKMo8BZUuDW03vY6Kp7CofF7Frx2d
NFy7pVzy3MaEfOAEvbdAlCZeTsggp3EwPSiAGNqnIbsz8hTadpXxwPvgrgUPFFL2j5fP1dk9cGpU
cBUAaKo6lxAnmuF4gy47z8itDysZXdt8HaDukIbxaqixNYqB3BpFcwWY5FoyH6UMfNZat6O6uSrT
8O7yZ814FrL3AEMqE6bty/O30MPaGpMYBKIEjTjHBOydZukZeNBbS1WSmc4f5O5R50LKR4bau/gE
ga6eZBclYtcogXAISFpL4sld6ZTxsIrxsDfVQgZCdkBaaLyjeuJfHursXj1ZdcGlK4o+6iDHAshs
XAVtfcX70i2iamGhZ50LIzFQF8XjUXyOoF0bzHQcR0LOXw2GTqIhdKXENaSbkW8akziXRzWzgOAC
mt6pE5wZ9E3nG5VJ9SglFkaV5d+YSleWXN3m4w/aARSjL7Fgz47txJhwc1cgATSrDsaCBuwuNN2k
DcpprhHtG7aVUV+7PLbZFTsxJxx7NRrx9LrGVI4But673k9AHcxjsvAAWBqVcE+3oHEgXYDjgENg
hahvkPgi0pucPHfW3iTfL49p9pg7GdM05pNHQMft2o4bTGGRKQ7CVa9i30NOtxlwSf+ZJeHSbQit
Y2l68Rv0RwHyVaI4afNAwU912c78KgGECEoH1D/FAj0oAzQzkW1kFlTNQdvfFUPjRtSkm8tmZm9z
nNX/NiOsUoXdppsl7sCSpZIXFLG8GfpQ9S9bmfeF31aE5aExiHetFoMxmgNIuFaq+dL125KtQQhZ
Wd8uG5v3BSDGLLTTItMv7F0oD492QODfzCJQmcN7ELgxFeRLEVUWApXZcaFAjGotuqPwqD93u8rg
shpARApJQRADGXdq9Wxy4owF2GBkV15qNps7lZCWRp8nOAlQPBWnUUU9Wo9w1NNad9L6qgZ1XVHe
Dt1Lrf1pmo+JBBo5OrRbAwcnNiRTDSE++JeQEQllfdPVIeJoJYnXtNRvMpBIPVxeszk3BK0IivxT
b80XUdKOFoWWsxA843Xi50p4NYR8ddkEWv6xGkLkCmIgyJJCuQ6s+yJVY1JY+aCnaeNaSG7t9CSJ
vpkh5GBl1qNpKFPS9IEGpPclNSy2JFbzD1ZYhtupQXFf6oAHxWU+XoUDbfyUEugIJrGORI5FDr1a
d1ctk3vqoDiJaSrVtPrgVt68pBlXXb2RyxfwyFuRy+WSuIFV8HeJEP2uASb9qs7sAO2rebSRu5B/
xq2Rq1c80KJtaE5xWjZKxg+Ds6Lx1CxStuXIid+HY7YdpcjMPWanerDX0ig56CXqCU7Ocx36GB1T
Bm/ggwEFBaJBYyw1CluBkpsC1Gww5lrkQ3pLpU4jmQ2eEX3U+5lkdD5ekt2PruV2Az3gBH3RdtLa
qhv0I90Ossr3iUzyQ5Pl/YOVjuVTQ6pHsKrewFS34QUFpn6QxrFzmGmD6StScjSdBYq6Ago/e21N
ZrmjXGZ3Leqjm7CxZfSfK+DZoxwVY1DExnXpa0bad+6QSwZoxDLVNxIp2coZVfxMnlDuKjd38CTi
065utqTuqp0O2qrtAMx8h5oDjwC7AH/1Rxq0crjTsjFz8dWltauZERd+pdUmeGcjrrgsLXLbUTl6
p908q9OJDHoo77U6Tu4Uil42dWy6h7ysB4cR217xLgDLZ2UarWNpjfTKgcUAeVFWDIan2SGHBA2Q
LSu0BiSlW5VdeN+ODbPus4y3g9vpVHmmPcs3pcZL2TXAE7nqZXn4LpkhiIJquSz9HKRwj4ON5fJk
GhgFeiE02FRqPXrWwCps7bSwsh8QdOebgbWNEjjQd1aPIzBotgNqX8PaULllB65AHHXXoLIAJYuJ
8pdWEtT7CtsKdAdEQUPnFNQ2R6eNSyR31L7oVi2l2lOchym0HzJKdySXpE2FmVoxhNnfAd/R8FZK
FZM6aRg86B3EKzousWOrQn4swvG1ayJabQLC7IPaZ7ECq2GaeKbEwg2DcMIdGvHHrdqjioom1lj2
i4DFa42PYEkq7Q4k3Lreh16Zmd22q1N04PCYQ2UBhAM/1LgLE6fpYsQUncIhfhny4KASkt1LZtF/
Quot9gd7hJRbX7CNhU60z4hwUPfxxBr3KU0CsDHp6m3VyMSNcyS/HRWjXelVB1WZkYT1K0DzseKY
eRl+U5IEBawyLq3+JqA039VBBnoeS2LZrdY39j1TqvAmV+nwrR+awVxJqWqvx14J6GY0SXOI5MzE
rYdWJT9nqXELJjSp9XqLZPKBSVl5pxNG9woxkh+FjogJsCUbtT8NZMc+wLTQDzVSq+vvWU+hY5FU
bGeM5uCBgjuBIqZsDguX9QxWA69hoPhBVY4sI+AL57dab5u5bjWQuIYGouSREc1IHNrwpu3Zhunj
qnvUq08tqwEexJHZOunufQgLjxZHcBu/Xz61Zzrezj9GCFAaSSqbMJ0uogz8z9iFNPcS85Vz1Rvb
8EdRfVShfogCxGCMOfFih9Ts++p0NoRLN5NJZlE+Ze37ZJfQ1msrCDM0ilvnGmBu8kYD7YyRoQsO
NVxgsJ8XJmAKV8RbC4uBFIU99dR8afkjVQKufNxaRv2eRmjDbqKVSpvXNnsuJMDx665Au3QRelkZ
OXbJF27mmWgKuNWpswCYeCCuheFDtFzlmVnBPKuudWDisVV2Hd1RlKkXRjp3P5+amj7lJIgvSDua
rK0hBlRWXmz7UlL5SGo6teQO3ZMRr3m0a5WFAHgmhJv0yfGkREOjhkj73GgKjHGAGh5iKlx++tg/
AQe5GUcJKobUdMs6vSPD2+WBzoRxQHmD8APkr3jOakKAGoWEjFkLk3ETu71WOaESAZG/DTIQPq4v
25oJrMDHaiGhLiOUh3je+fA6GjVaqQ7IDqgfaER3TOZdNjDnH6cGpvk9WTQcg2gitGCgZVUMwTIt
v6J98JIl6YAnUlYtmJvcTdwNgFOB+RXJDhTqhOXS9AT3tj5iubr7un+KkufQWEgLzk7ZbxOiWmI0
kKEkPUxwlXsGB1XWkuTvwiAMwQFoMGq9ocBCW79b3aY1H/9CYRqUkSh7oV8dhwcAxOfLoo5EH9JU
RkAdR7ljtbjlwS1AZPmFKuWhi9jtGEVOWfVLbQxz+wnN3ShygicQgD9hgVI1A/+RpDRu18hOkL9L
uY9AjUQAFmYPXFpIMsxeD7inwOs9ZdsMcfuSnA8E4BQcT6/UA/4lu66f5SvET9vie8WcYcHenLcD
FgWSGxNYCuyo82mlbdU26nQ1pvJDVYC0952Ye8RFf35PAWGAVnmQ6OPYF6y0EV55EmJON6HXTe0O
AXcqFSHEn++6U9HW/NuOsHf10mZ9nEoYDSQWpMLcNGN2KBCiZlRaqNLObSoQuUBHAxR0yOAJbsFJ
3etJBLdAuHHIrPEwpEsn+dyuAhUVToXpjYxX5PnaDJ2kIVSAKwCwHTqdQYE/53EALhfU2y8v0Jyk
BZrPsbeQewZfuC3MHN4YFdFzG1GJz1/w2kFv756tK19zx30JATXjPliZvvmIorszFE69owuZh9nB
nnyAMJ+9XadZZk4fkIFnmu8o/UyXaLbnkusnowRc5HxGbZCS8HSEEbIBuq3yj7nP3qHats5Wxrb4
CB6am/4ZuuEL3RhzFWfYBVcGwEpITInJXt3U2poSFLaa2nkdNxBWiV8j2Q2395XkKJs8dRf7TSbn
EO+VU5PCgqpQk+nTAEOV3G4rb8LWM246oFZ92SXfjI12l+yUK3IjbZbKtrPR9sTzgISeDaiKWIVS
9HKIVBYAz7nmB+UReaPEi9fBBs0Ea9CGV9D7qtf9/umyB8/uxxOr089Pru1BztrKTiapd36TSroT
KAtQlckBv07o72FNDnxiYLQ6vIpDGKgPoNrr9skP+hSvbEC1vl8eyewVcDqB05l9YolSo0ljDROY
Qyb1ir3QQ+wTdFOu9LW9Y+v0+bK9+Z33e2DCMRNGYdwxUE9AdK/2DFl3NPDvZP3DZSszvDEq9sBv
M4JD4n1cmnIHM8zLr3RHciv/BVgmaRvcS6u3ZhMvDGsGEXZuUDhRNIPHXQfxa1f9QBdvfhwlV+md
9qV5gCCWujS8uVgfWUW8K7Sf0rPCG1PTCzkxK7gH2vbZS7NWvqGH5Whd6zt9yT/m7mxw+WE2pwAf
j5hz/2iSprJH0Hy4SKfdqfedh/ZGdkherG10B/BZu7dW7C1ZL4lWz27sU7uCXwK0p6Yh6qCu/JH6
0RP1Yg46SIffoSlbd5Ur7TUhjgQd2SVdkFnfMUEaroEeC33u4k1oxHEVFdB6cNtEqjYNTZGh1tkw
eCRKyDYqegx/rFD9KVU9x7lqacn9WEnNY9EDQhbkMt8U6kiPZV1KhX/ZsbWZc+H02wS/ZqNVU5Al
4FygnauAba4g/eqyiVlXRoYXUlN42U1tjOcrXkkJ5BQtE3HNqCHxp97L1bdeiTZp3rklRUtB/lmW
0m2nRwvZivnB/Z9hUSEa7m418YCJDxJ51ZvRisrZemFws+78e3CiHEtkIOc34ebdflceAK9F+gXX
pPQIhcbw80CO41v2Q3LUpYro3Hl+Mqe2cj6nbCwiuTR0iDJT6YmVyiYMmvVoovHN1KAHWoWuVRk3
Tal9uzzeueP21K5wUGRqjXYfCVOaQ4M9e6/IziwfL5uYnVEN+DcZmiIy2P/Oh0argVtmgBnN0UaA
/KV+baCJXHq5bGXWN06sCI7fxkSD0vu0bvF3q9y2S33ws1HThKXD4wQAwi9gfZpAzzgOETWpEDIG
82vlmFfSTeUZH9XK3rYbvlSOmh0RnpiI6yeg2c/M2cnFOxoUYXiBG6NTnkh/SKWFfTy79ODBBKJs
gvKKJdAaAAJQJmFAbV2g45iDmem2G/88Czcec2jHBfgRbzqk0s5Xv+8jnIRgZHGH5q7o/Wq4qdOF
V+PsQNCZgXcJMheS6GChbLGO9bjsquHnW/wqACAo6Zu/4scnZgQPs8Ycv3e6wasEtJypkwcbzXiS
8oWnx+x2OTEjTJidSUjNT/fpMGzy8pCa25Z46dIjYPpYMX6cull+zZkmvD16O6YggIAVxXTH5CDV
r5np2ZAd5b68pBY9f2Hi2QiqLTDLqiLqlmR6p/VVxNz2zWr9qvP5zqKOus52sQce8cSxOm8qAy2c
bfNb9sTuNNUnO0imNbhj6snurl+b1+QO77lj0brsyHzmsm/t5vIZNLt0kxAjIFQAb4vsxprUGlwF
u5ubyId41F2wSW6T+ntKyoXy8WxQPnFf/LIkLp+O8o6FexjLN7htubKMvV4+y8NzRLcpLZBs2LLk
Ni+dJlxqb5mPu05MC9k1tZZ7U2oxSBvanI79HN3Ld+DcCB264eADcFPiRkdpDx0mc6FnY9ZnTywL
dyR0HLAtaMpAh4eewrucHdQWfHhXeXLg1RLEaq6JGTqyOLsk9BOi8D+dOifOIyURxEUqjLMxveYI
Nl4UyXajP9yY63KDYuNRLZ38Wrm77EKz9RATnISo9aD9E+yZ52bVglapPsJnmdc94+x3gvtw+y06
2pvxZsHU7Hz+NiU6UdJbdhiMGGH50vrGurrS39PP4jhc89oZVtpKv0lX0mv4LXIW8wFTWPHl+Dkx
LTrR0KtFO42y82THdvJ1tjev6ObbY+CCE3zJceZ99sSc4DlyB9bT+uekrmxH3tx0bnzsHNNV7zIn
dM1Ddszfl7qXp7Dm0hDFyGpi1aKAVQJqe12TfSrd1L1DDDQB+ZfXcfb6mzKZQJ+C1UQUc8H7OMkT
SCa4sQ2MtiY7vf3eRdvLRmaDkRMjwlGaGjVr7QQHDtEDR+Z3qFJeNjA3XVOrD1S+pAkvJ3gEeCfz
3AqxuUdUa9gQuWOYHQtuuyEocalZL1Qh5o7qU3OCR4RMBT6vhLk2CZxMC1dtfSTlKl/CRM8m+U4N
CW6g1DwJYwUTx1fqNimcaqM73ON7UG7Xe3TU6a/tnmx6h97ypf29NKXTmp6cYCX03pFRh2ltrX+g
R6BwRi/1bV+7rkvXvtVW2Trcjn7g06XXzJJl8ey0aqa2OWbXtt7yaJeZD0OGtodNu6Q6P+f7p7Mr
uKXd9nrPGAzp6EmsqFNEawXKOJddc/YqsGULgLmps+Mr9LvJW4tNMWxF/ZAU6H7Zh9lzrW2h9dIm
eymCFhTkIEBRcEiUB1B1BtFCum9uQk+/YDrKT5ZSAru42U9ZTJZfZ8M9OggcdLGg6OrYyZKg9Nyc
ookHx8lU+LHEjKkppflocYSG8XCtkO9VvlKXyqZLJgTPJHXTKWQyMRTyLU2QADOCFVhc3YWFmw4N
8Qw+HYrgh2kHVV9oEuMyhaxp9tYSv1b8sPih6ke0HXvR4Ob2Ne8WwsCZexVuAqZGEEUihBDRSCPv
M8TdsCrXlSPL7x0IhPLc0eR7HqBPvF1dHuXMUXZmTjjKuiLOMjSM4WEa1jcVpZ7GklUHhCwedwsT
OnMLnJkSDrMRr0WrN6aXVpf7NUt3YWP4/9loBNeoO2KqA4OJLr8e5edBvrfGe/oXnowYiGGoENIG
jFlEilQ9CKCKKSDg/T2acPR4S5e4cObSZKc2RGyITFhAWYl7ebAyD/Bozw5zB4DSbwzc/UpY+ZNy
6xjzTRUPt5cnce7FdWZbuE0HReG23sO2pL0kpd+nu6zcFPHTWPlN9BjqG6beD9W2Lz1NulWNhQNz
5rQ6sy54JDjlNa2CyCjYnzU3kr7XduSkESQfCumpKLsFj1myJjol1M+zdHp1tfaNrH5qXeJaFPyz
+R5tnAvzOn25cKAg54nQTQOyX0Na4/wcVsFE3VkBRqYPCJcrcpBQ2u1ZeFMlEcq8wbeCosuUyXeo
dl1bWjxx5V3+hOnIuvQFwk1Q5Bax5RSjTTg6kyyrl9HgVsuuKVdLRECzE3syWOEpYqigBJcoBtvG
+j4i4arU9J1qd06qZOAG+v5XBobmE9yw0IIR01FSOEYZlTEwvdpqHLrDaFpcXzYxP6DfJoSzJYu7
KiAcJmR0hHLTKSHqNNJD2q2T9OmyqfkdCE77fw9nWseTG1tWIjAJyAi+hh0KZ8FRXjVH6zsqMTdg
Qtd32ia7XbpVldnjeWrANiBAjQZDYdfbMk/lLoZN9tD6iQeFkA0aYEnoxC7KvL66zj3u56vSiXbG
FX5wgO/u1ZtmqUllht0At9/JhwgHQJXCLfsMH6JfZ+5TugfNS264CvOsA5BT7rB5S72ycsgDfVS3
0UJoP3v9nhgXzgMJvb5xrWOVh2xT966k7lngaoof07vSqBaOurnY8Gyogk8VvE7tvpjmfFV6YDVY
v4A1v9sknn0n3zEfxHLDOli4huedywJVj4KG/kn/4ty5MLtVr0gZri/DcBpgjApj6oQeHYglHzMd
KieA4ilG6Btx6GayAsLv1Gv1D8DpFt6Fs1vq5EuElY4imTdjN72jABzrj5oNZlIN8Oja65fUg+a9
6sSWsLCxVaalPGDU2o4ejqjKdDfJDdsYD3hIpY7hqG68ar8T7zYBYPfydl4aprDKktLbzIhgmpjo
WjAAPmGpV4PHPek+o15bcqqZ8i3YAn+vr3B4lAmNLb2EuYE880h32mpbm5s8ALGV9mAbN+DScOJq
YYyzcaQFLSjQ6qHcICIdyagYbVHDaABu5QHpessob0EpIRdLFNjT53+5w04sTV9ycjbqegWiKQ2W
QhSeYvBWQFZEMheOgXkjoFeBrpYFOIpwe8VWw1JdypnbM4TCUHVOGmsVSY330zP+64P/d/hZ3Pzr
s5t//g/+/FGUQx2HERP++M/r8pP+7SZ7+/hs/mf6h//3F8//2T/Xn8XVW/71L539G/zyX8a9N/Z2
9gefMija37af9XD32bQZ+/n78ZnT3/z//eHfPn/+loeh/PzHHx9FS9n028K4oH/8+tH2+z/+mCKb
/zr99b9+Nn3/P/5YxTR7o9/jN/GffL417B9/qPLf0YeGUhnQQEhkAkz3x9/6z+knivR3NDnjepeg
uYLuCw0biRY1i2BR+vtEP4Yn50RiC350/KOmaKcf6fbf0VcAcQqQG6kTA778x78/7WyBfi/Y32ib
3xQxZQ3+9Zn3IZ4BYHgCuULsDlEGLstz71PVJI5sqkc+WjLa2tEzq98xI4we7UJlC8fj+V002QIS
Hb6H3QQ8uvWzQnHi6YkeZiljcewjyay9t20OVvEsNzSvz2UT1yOBLvE4mmPs6DRLFypJs8bxyJnw
c2hPVsVDSwtZQkM5AhaHxHtK0nJd25XqacDXeHUO08wK8p3RJ0voSqE+8WvckBEx0VOPaERsMVOb
jlSkUCO/VOPBTYgMyEg9gK2hKPsJwmx2jsE1um/CKloPOYB2YWoq0OJKDbfN+2Hxmp5uxN9Hzq8P
ArQPPKyYDnzZ+aITuZZSObSAyKJBd8i0ItqNic42cEngqseq+JHbSm0Bd9I2XhGn6UrRU/sWdWB5
geFDuLx/fooJSVZ08CpTW+3PZPWJT4wBdGfGooh9CDckxwQNVrYbRxU4NsHRDv0cEsG1A8Z112b4
LX4hE2Wr0zDVnLYO8ZQyITt5MCKA8bzETlFJO9nKv/bL6f4QHq7/+kC0y0G2y0DSSxP7Ejkq4M1g
DIlfWX18p0kd98d8RL95bel+jZb3ddYM9V4FRGXVVATkRiHCjYWPmFkwxDUgQEYKCpVDka/NIpEe
BYGV+ODv49dVXGqeCnrmK7Axk62ZVaY36KFtOENYp4c0StvY4Qbt3kwjW9Ld+HpgIBOGXkkNLx64
jqhlZttSa1OgZHzaJArgWVoKwSAT1L1hvfRCOb+D/zX1J6ZE5pwyiIKw0mOotEiQLnUGk7S7igTB
q54Pw02byebq8jzPjG2aXZzVqDdNFfrzfcFqW2VKCj0qhYEx3Cqydo1LuVhZtU3/dVOeXZSnfnUe
Q/0cG7YLCMDQnzRRngmmqJ4rRGIS3KoH4SNL1RJHnz44Wmaijmjpb2YKHfDLwxPC838bhQws+tfh
zmISJiEDiXnIE9/Is3yFnPRwk4Du2c8zwl61ChKXeslBQAAwiVtXTFUc2gVQCEwl8ybNC2UtswR8
okpr649jx6FJdvkDv84/jgEAc9HNj3oxYIPn84/TKqvitsj8pmDKmlal5fEs7tdqpS2xQn/1LQvE
ZTj+VFwHU37m3FSB466vCy3x1UjvAAKKYyhbmNJDWGWdN5pmuJCznhsaurc1FS8UjFEsoOa8GBtw
3wFFpzG0alWGvg5aCfqnpWT7f34W0c6MdoaJ0xvhw/nQ2rTGWVqEAIh1tulrNUS41CTKVhyv/KW3
19w04grB2wu9TOhomNz85PgGTRmYeaIKWzS1cUbnGhl2Rddz3bGzwIKyWDkAt9qG6pVc1MOhANQG
0jU2SJJz9CdtwT5p3yDj179kjVL6BWHc8LW8VRfC36+7DZsN7PwG+sqRzBf5qswevI1SEKR+UMrF
qmeG6chtmK1wvqmeZLBJ0FPpFyZnbsnRUYT8Dfpwpofp+dyME8VmQYH5jpsCWQUcl13nlIMZXaWq
St7//KKfGBOVqytLAQ+31KL502baPra6WyQCjQ0ZQfT6FyyBpxGOBcy+KsIRLGNI5QD/80GqXoBO
Mwx90nUokVfVUtPXzIE1HZK/bQlT2OtlXIP+KfXToMp2UUWAX1PDeCOHkgz8Y9IytzLRwzJYLXku
9UAfgU/g0O4zAVDfSVFa3RJOA1Bjt+VB7wdzoao45/5Tn++kaYzakEj/0JmxNXRof/U7hLYbteWh
XzLLuG8ju3juAcvdXJ77mXAJEwKVYuDR8GQE3+25TxVSyYyRQrhs1CvznQGb8jl0Zqm4HWc6NO0b
u39hXURvaK9btxbTWr6N5FgbnMwGeN6JlEB667vRkBwj1vRf77//5602Nx/gcQCJw3QkIFg5/7w+
tOFvEcohesv6e6goEILsS0WecMime2oMxcKTYmZj/y9n59VbubFE619EgKGZXhl2kDSjSZ70Qnjs
Geac+evvR517cbUpQoQMAwfGGdu1u9ldXWHVWgSxgENwqYiIbaP6fuw0czSn3E9CJUFgUeHdiFUz
/daZ/F2X2FPjJkNhf3z9O6zn7jaABoGI/BjTbiyT6azbda4KlOOcoyKVcugcS5oDv57U8iQ3Vvmo
K7HlLKoCBYAWTk4ZmsrBMdjxLJgnk3hyacLcbLNaz3Xe5mXuq1YRecxVN15eVambafP0difG/Chn
jsktJu20zTsJdN6ysm7kSTZLhCjLob1PuhYWw4pC/4Fn2fuYGsQtEKkwzKfbmxTN7OEe6I008+2g
mdA2UaxTmgndW8gbPCUOpnNPi/vtCwRWytOM4KrgBd4YHbR2CYaKefkIhpNPbWAGHkJK832fys3p
9VOzfpbNqWFGg71kEAFa1u0sbmrpoTKq+MugT7TrpIjRCTK19/QIAvOshXwpnrr8ukTpn7cb1leD
xDuoCm0HWTmuY4A/lzyqoNP3TIna70WkRmeN4Mdp+171E3Qt/8qqNjnKn3Y8AnQDcHNrpHhMIW+2
NxPUtsq44o0QdvSY1eGfpY2NUz+HhZOU2ngQ++yZwxolDbwBcfyaSD2LR0iySVACRfLCzI7ehcps
fksXSEPqqMg+KUGgHuzsrj1bZuIZHny622vt8pm92pBqTZVGyaumrn0oeKycVhBVhsMS+dTbDhLB
lyeIBu3KM4Sx9XuuP+eZucTUwyHqh8hfgjJbU9/urkvbzF9geThLUfMhjeTPRaQfVUOf6oO3RxfD
JgQPAAgYXN/SNKyKxFNvy5HfKoQxnpHl/WM6VcZ0NpPJ/lhqU1H4U8itdixLQo0kbaU5va9MY7qa
CaGf2+pydK/KU9g7DVLn/2Zl0JTeqCX2VzPR7MeozIGsGEFuoGVUKsvsoJ3JsNhE3fLDPNo0EgSM
LJIXh5r8Uw0MCVoZqW9OldKGsqNUdnhYeX7pZ20kmBFwQcUePJm92e5G9LpaLGPs13BnuFk1Vb5i
isrLpinxUksJXLB0g1/IcuYNc6Lx/0m5I5UiO6lZTU8pzWd6hYrhS6rUHDiuDThyzeb4bZx05hZB
EkOOcHsY4BVK4tGOYr9aInhl9EX9VCqoe6cqLEqyEhmoKBuJ02W2YLpq7M9zP0lukRr2QWltZ5vQ
w6T5Aj+DzRjQ5hLkmjKLKNZpsICGdcNplZYtl/CaD5U4ePl2IkJKqGtFdAVPQwW4ueCt3WWdMiih
386D1DrKrDV3g1aZSLjGENjbagdjSDvJtlPX4fCPJDHv6IwIC3qGsVh3Rt3VUBzl8mkA8H9Kwrw8
Qgy9fMX4hVRU6YpDHaiY2u1nGZYqi6oujPyMGWS3rGk2DVHcPFR6ZfmqFNL9z5ujiGDX6LorBMsm
lbSN0bC1mEgeg9DvJ24oZbOKCSRkslKnWYr0+2hxJZfcPPryq/feuAUKuf/f7Ma7G5KM0nOU4uqS
MblmltZQlSvm0+vP197iNMH4M30YyyBVu93RUKhlVLU4n7jUjKu+pI3bp+Pggz3Q3SYpdH+a5MPc
47bt9L/rhRTlExsJpb/t5VeXaMmUEtqqIbfLj+ocIlaeaLlj6NLyyR5issc1wE8LgS8oJ3DmpMdH
x339btsNxu9QJFrJY+FYv116Fldlo3aUjkWu1D+FmMJLmRfNtcvT5SufdvhmNmN0p+Nprl0cwkSQ
6eXDCGUYWryq+s7M8vjP61/jZexr8/LIAP/IzEDYbm6gYpBrNiZVI6Lxym+npriXbHM8xQw2IY1d
dQ9dkufnLkbzsqcw671ufqeajn1oSHF5vISUr2+3pFemcIAKh6fIqNvTQIZ9ym1bf7CREnMXSZ3u
y3mcZDdUMmiRQQq/K5bWbLwliAQVhko7eJP3vJ/gZVxnoRDEMbf7YXf1UDcNDGBhPF+UoR9PU2h9
tUL9yLPs7vxKBLHWJlEV2hwG0rwc6VK4xqjI65e5EeKHpUTViTesRZVPgkJL7kftohRK9D4YJvXH
61u/E33QKLJBJdssmBG2251XtBjCt4zoIxOU/uY6+K0VRf9lasb+YlZRclWNOHHHpgn/ft3wnptZ
adrJK5FSI++5NZwv0WQi/I5huRrPRWEDkA+ogb9uZd2+7V2jHWfhumnUWeomtzZKOlaW0kZ+XxWy
H8sFKtat3nh2aYZftKY4Gp3dc2v6epMopUN7tJ2clZZWiYcce4hHznf60iDoUQQMskCVYkt/BVCB
neQ8yY5k//YOLBPKqyKersNxu9lNG+44g4Qn8S2z071ImuVHY4z/iHn6D+EqPJVcUVJHFrkl4ogk
M7BC4n1fwHjgWUtgEKDOZu8NNIK+2ZFhuqqkWB/bHIjKQTK5u8o1WqYQypDV9hmOTchtobKKfagl
c6/PS80ryya6rAQvBx5g7+CsyMn/Z2rzChZFhgZGn8MEYOWwARqNDo+jYgNPBkfZMlRzcFD3Dg7s
M3SU1xFzyMtvrwMVFim2lTr2gyyx3GaxrHcVhIegTmpwyqkMPd+cjefXb8fefq486XgekjlKjbdG
65SHrpmK2C/bevZCBHdObWm2Tj8Mmf+6qb3rjjtdmTMFOG99s59pn6DtTunP76ivndSQpuRccV5f
t/LUzdned4RRKAqbODWKALcrSru07gRb6Jt53NzNahOcaFrTOpPiurpkVvgwyEnzQzGt6pMpSuVk
11X3p6uX/qy2dX0h9hs9bag0P5UUOlNqgL6Jlo8+MIzqwPXufXI6gDTpQVFTwN7Edya0jWmX1Ym/
WHLsSnWhe1Wja34jx5Y7VOVyFrmhfT7YoZ0QCFQATEfGOquMEsjtDs2TWRZp08SwpNoFOpL9Nw2Y
7tc5kBZXmjnhSl8DK1Oi1LWW7joY6njQH95ZN13qlb9MA+1AC/T2F0htlzHlRvyjxkXvC6j6PTE1
8cXWJOEpwozP8lJOB5u9l1lRoVEpr4FTQBJ2/VXP0uxWg1Q9akgyer3qvslBSC41mJEJfWbR0ZIa
0tOiiPyd0nXDe0kpxtlZ6jg5xTRptbf7MX6LbmuUVHEw24SnFyoEq6EI/cII5ZNQyvnRHELN07R5
OOhRrQd+cyGe1LmoghFewB9wu+w+g2RI0srQp64t134edNEPLTdyxa9prpyLMEp/S1GW3FVREUsE
wur8tjmxp6AbKnSySZAidOa2sKtJVGE39WXk03AS90VfatfR6ONrFip/YEHSnCEa3jYy8GSTmhiQ
FAJtVX0Bz1Am0uIEdkk/VuL0rCXhACFvb11N2cgufZVGX1+/VjthlM2zj2br09DqtpZiTiKoCr3A
HtAFBjDi4mR0sINGXvtPX4npIV3ko3bzjvfmseAGURQjerY3J9rWpSmZChopvMazW4tRP2eajMzm
pL9NBYLtJFFhjl6nr63Dvro1VdNhW8jeUz+RRL9mZu1ZLnGXhZAkTwrkI5a+l7eVs8rLBJ8C1VsN
k7fHVpEzNa+zVPIi0bdXahC6H2qAIJwkGWwEfpX52smm7bdyUVzKqom+RYmd+3WeZwcX6EUgsP4S
usm8jwh/Auu6/SXtqNeD3FGjKuWlcuEhL/w6g27Xt8omP71+il48kqstJFFsXmNKQNsx8qTGbYUy
tnI5GKh/GflsuHNVadGBA9o3BNBjNQSp47roZ84w74hnspGxewu/cw2UwXaKTDmS+t6MBj4dmxXM
xtG0gWBQYrw1U8pK18/0aD34uKqz3liVp89CfYiGMPhZt3RspdTor3Yxh19BinWPIpoEcsaVfgoZ
oDqZhT05IohKH5ny1nLSUip/M/jTf3x931/cXhIvmt0cuLXzA7Xm7e+EcRkC7SqWvCCeijtV0qJf
LcTE36xAthO3Qu3gRzkXlW81ueS+bvrFJV5NQ5UOJNVWyIc2B13P62EsYA/xSjMxL81kG39NnSKg
REAV4HVTOx8dbCFBmIp6MP28zUefFjs1RiGtndM5vOuzZHKpqsdf326F7tVT785ck4TbvURgrBSF
lnC0ArW82kvd3/dVddSH31kLTSUaLpCucmW2tI1L1SeLZM6BJ/W1cZnJf5wepMn1zWtZccKMUAGM
4rHerCW2Q4tvM6L0EnbQYddScrKGojlINXaOANkUqTAEbjSdnwSrnl1GqYdvUDe6tUcV51fQudpp
0JmoaqpeObj3L0xR+AatuHY1oIoj8b79OEZlWvk6YO2F89T4k9Dib2m0FBTc8vCf1/fuxZ0yKCdx
n2TqpRotso2pUVRym4UjpuCouGsUEfhNqkfE4Irhos4YPc6B/iUfO9V73fDOGnV95WIhs+dSb8kv
GeMG7QUI0htTK37MiiD0RIUObsJw38H52DFlEFPpJPrcLEL52+2sQjm0wlaxPV2eAMZ0Q4mDIxm+
Z5I8PaLV3tlQ+nk0+lZWVEhgNp5iMAyIqqPR9qwJxDMcLdZ03wRgdRypbc2/+6KtvumQpLu9yMLs
rW4KEXgqRDI6iaBqXgBE0kArqlxJA6/prJ8xw7p3eZjP3HFAKa9/vr1lGjp3DlelGC+ixUVLxIiD
Avk5AddHoXyaPcXuoFrrl9BCvieCkiu3i29hUCUHScLe9yQJB/RB3Y/8ZP3zZzcx1gcpsQfD9rKc
mD9vTEaKBuopmhId4fZeODA2FNAYWldwHFE40G5NBaBMtSILbK8dIaWZ5GW4Q/GmPVjQ6tJvov+1
mQTGVKOo8CRne2vFmpRwhJ/e8mw7L+6MDNGjadaK9yCzIOCaWuPtxwQGKZYGOQyo8C0CTwdB0FDc
trw8hkzcjNrEpzsuXRCY0g/emb2lga8HDUdX+CUiLh1jNZKl3kIZVIamsUzyS0JzFqEuBk9UT4zd
EF9eP5obuh3iGbbTJj7gs/GE8ve329nDyMdDYZue2VEBcoa5zNH9mDPkB+Zw+JQrxqg7STYzJVVr
FkNxuWTdSfaiuKmWCp+JXGQoWjn+6/XftXNs+Vno6XFfNNqaGzc0SI3Wsn6Lhz0qfso88YMXhsN8
nq3piFNlxxY9/3XfKRur2LzdAr0UwTwVoU1vrgRnUGqmB2tN4ERafsRivOMJnhB+TEaAHlW3w35N
ZAZh3gWWxzB9fooS1Erx4UrpWnKRwkfeDF+tfvnY2nn5+80bimVeLWZrnnzt7SL7Uk0qa2aRS9Ip
Tj0E9aUC3Ovo6VAfnakX9RjKbjIROJ+OFPmFpHWaWJAchAZXNAdMWYtWuTYiH8/pKJSrYUFOMGtD
cK4FoEvVTOZTaIvi7e8YwgJ4IvIbartbIGuyKBHtTcXy5hmY07CM4o5JVcXTi0F8f31r9z7qKquE
z1tLUNt0KhztsZvj2vJUYUqPQzxbbk+f+RSIJPTkJNHJZtXCEUmavhmJzE4zrcqwDpOjqwLu7Vel
5wawzG4sCCqr3/lijudQwzI9leWgwrV3SYjlKawCDAImujr/Z+9ILex6DvvOIvCwM2cxaCkOafnL
GEf74Mu99IL0+5W1gIu7BbC4CQpGgHgTPTHLS3IAg2VsFp4+NgICj9J4QJvlKCJ+uTLsCXNVA8AL
Uia9XVlvlOlcQazndWP7uwms7DL08eNUiyOh8j1DlFIMwS5SxNkOt5V1YepdpRueAvLlIof41AJM
hlebRw/JriVyr6fLLlPxv11SMdsafBaKAQBGUR3Oon4J6xymr6KRzq8f/j1TvFkk+Sbhor1ts6KV
lECc3BheNGTzlfZCCpxxyN24s4+KbnumCEjXB4H3mLLN7aoYwVpLoZXhaUESeWkrUI6SpBbYgno0
OrpjiuEBsjGIjchitlkSgq5UmpcMUto6aSSn79E0qdSifOxnffz1+g7unPe1zEbvfl0WELTbZfVy
oLcMBCFOPJjfgcpOj0Oo9N4iDQW9a00/8M4vozTQoGD7WNfapdQ3ZyMzi7AulNHwbLMN/EQebD8x
s/itJSYcP5/qf0gsbtZmUXYuIATpBpizYvqTeRus6BI0qYKkKy/A/2hfvL6LLyrwG4ObZQlRtHxH
zqGSzhETt6jjUuRgXL1bxPt41GK/tYvqYC/X4Og2FsXt8rwwisPbyiDk7adbpiCYGhSyvL7IjXe2
DXdFJ5hgt6YoPmWUT916mcwrI0fimhfz+PX1Ne+dHMYyqXsQSsjqFlVMGghTVCwMT5qWwB2VNHNL
0eWnnK96AeOrvBVAxR6jvwDOFtwiwyhbz1wi+5ZoCHppcqP/SIJOMtCyHfU7K7fKo3re3hVkS5lw
Yg6CEa7NCapJUFOtZXFTkdHGGaFFzsxyvgCbTA64SPfODnfCpG0G2SXjrLefsTD7MY+W2vBGOe6Y
MmKgiICh9eTMaj7xgCcfsrr8D8/cOmazPjy8OxRIb412oTS0VsINqWcULGkPdZ49hS3/0yju0CXy
m/MY5Mwwo9NDpCyzjXKFhW9WYxZZdXl1GgyzBusopKstl9FBvvuy1M1BoZZlck7I6oEr366t0Ops
bCB99gwh2TArKH0m3GZYgjtBR/+9Ccv5X1NDYCSD0LhMStP5TWyI80yGcbDsPXfH4eHnAHOzCCpu
fwr5ahoMg8ayqzmhSauPlCUj7SA62jtBaGw8IRxJW7ZM0FLdRgAjBt3LzNCCGEtL4c7RBkcU83Ay
An3w2rgwD57el3HnimakIcysJcHnFrYgasjw9MAgl6+m/CwSFUT6OBmnBWIp2PgQfg7TYbjaEZLT
b3c8ayZhgqlbFYc2mzrnvI1Nreke6o35Y5oUtSBzjKnb0FhGIsKgyngkzLL3IUlR6fOSq8GVsglA
SzFLeavNuge4KDzNaim5ZtbJBxNYe17nuZWN1wlAYscNNLBeWMi9P0steo2DvbhxOBzhePZMUZ4H
O0CgodLRuz2Zo1bL1hIruid3GrAvOVhcdBRooFb6oSD2y4yMViVvPV+MmUpli+FZpiwLrU7WvcaI
etmbplS10BMMrO+pFhfJdU5E9kft9OLTTOMsdobUHH9Y64jj6wdn7yPS+WK4fmUFIEK4XXNcaH2p
KFRQdY0JiaHrzHdRbi3fXrey9yyvESLdUvDQRKa3ViKelVQWoeENI2OFDr5df8dE3biyPo1S5Io6
6n9NRZ0ViIMH7d0ADfkRpmjPIxAWrBP8zNMjGXj7G3gWM5iKUsPLbAltvG5aToY5jI0HxKo6t6oS
/9GNApzm60vfCwlABpGMksoAPN5ssJboZRdaVMOnCbGKhr6Sq0R2TeFq0KZTpUKl9B8sAkIDQIw4
Lk5h4wuKUp1iA3lWtA5l40MrS7IzlrjxUPQBbGlMeB4Y3DtDK354FTTC9zxNwj/LRCUUtPsm7vi6
k5q4swjL96M9BT9f38i922mtjoZCBhNi5sbd1FkozFnjuQS+qLmMD8J5neU509ap/eV1U3vfjIKl
DQUNE0LEzbdHRVPLXBtG/LgRBat8JcwBRiVBsF0B1W+m/LCHqfIf3Iatzw2uf/5sB0s1UmaGzXSv
q9PhXrFq29N6kbtGb2Vw5Ne2K+wRGmGltd7VVfrTGhvDN+wgdI2ujw9esZdAWTopQCjWCdRVl2Mr
GG00UlPYBrnWUhf1zxg8bONKDXJzboye1O9y1JbMj4wwZcIqVXKJUxznD3BUSNQhCqmaLvPStW/G
s6y/Cn59BkkIQRWx3aNW6xVrIrSfmWT0p45SaNcYD/NUmm/3iTeWNheoTgRTIg2WFEn5hrhicZ4W
yTjIVHaOM0aIUNZuMAvaPDbKHCyylk3kY3TJL6KZiTazYPTaMD6KuHZNATOEBpvBB7KF29O16EU5
9L3M9yySzklpstxVaf1l0abqIOrauTg4eDorYHHwCNv0a0zskgF5CgJmI7pTNqoIzQJ0u1hWIXwN
MesDezs+HfwNHQ78HJ31Ldtdn0hWpQE08EaT6Zq4NTV3Vgr5EiVWjSJ1maZ/mXIExP7N/gFHt1ZU
edF4vDcHRIHGypwKomm9XKwH8CzzB6oT5JbpErwXKD8e3Mid55NuI537taDDIN7mAyb13BQiXMi8
lGSkxFIuvt70sO5wI2AKg8Xn3ISz9W6MkayJbNgnXl/v7jY/s78esGfuKRn6rlpwiN4oxHJRUylF
J1G17roG+L4GahwiR7i0Xje6E0zT1WV8guiErsM2ZoD6dSoEqq5eUrbVJTJN1U3RknWD2o4ubdBm
V01JKxdqJvXg/u8tl5iIMB5XwwOw/vmz5c5J1WQmbsVjFjw68xIFjtbH8KLNZfN+Sfv60jNy5r2+
3L1LSnhCvYz250rgfWsU/EbKI80lTSzqguQKKKZnRfKAI30zWwmelArJCsqhVEE2f2sqn5tMG2bK
nosRMnA86DCkQdZzGmgiHGzlnkN4bmrj5ebBUAY9Mw0PmtjobNWJcsmUQHHmSmiOTiB0en0XX455
rSgANkuszylF0E2UZ4aR1FK6I7sMAul3PRrizk4b2zfrgGJMsER55cpNa/YuJH/DfalJDHilcxx6
QzI2vhSL5luKrrerAf74rI2S+f31X7i9yxrVXypDIJUAub2kBaogHF1fXsmDvN/8NedjeC6qUQYP
3dQ9I/fCusBB2uvOQtFgcgJtPlJtW73F82Dj6ReAtaP4QPsAJpnbz19AhBSNDAp4CiXpewaHFRSj
zaMu7fbL/88Korskh9Q2tjMnGvJzbdJkjEfTYEPTPs5/AHEDNB3VlfQF7Gv8VkzGk0WqN0yx4TVe
NNaDuRqaKO0QMF8a+5osqGqWXS38CPfyxsd7a2pzrBlCHktbNKHflCnScHrRPXDeMviIjeDT6+dl
92utsxAcmhVjuo1Fc05REvXMLQLfP0tK236WQzv/DwsCH06DAjoWenOrM37m8nq6SQUjV6Ffxo19
jvTqH8RzhlNsiqN8aOvn1q0jAVxDS/TBILi7tdQE2qJp0zpwyKUDdBnIn4oqzpmCi8vx4AnZs7Xm
nGB0CA7ElnJKseJEnjrQo8CQe/ohlJvbuZ2InMv4jWWKdVlMA1C9Win2Xhbzcq1Ck7mDqk2M+WWB
bAR4e515oz6VBy/F3omAzwtlHPhNCLI2L4VsjKFS9irQ9jZCgaedlHOptPWBJ921YsAcprEYCsyb
E1FaXWyZEaNTgW10TtSN9bu0sZYDK+vX3vgi2u44bGaZeGy3Y4rDZEdjA723v3CnHrpsXE6aNJpP
GNuzZU7GhzffJjBb6/NKUMHo/brqZ+c8CYbCCCID1kJwihe1SPrPEQHEwRfaBhAcBuJ6OAtoBtEI
2HLqgFcOa62xGXlRAqZrGm1wybOEmxaJ9EFFycKP7To4iIV3tvLG6MZRhGnO3HJkxr7RlOVpzorh
Q9G2/bWNtTokdT0c0to5IcSipkk6DoxY3grf9KMKwCfEo+dtq7l8SvsqShrsr3+xFzx662bymjO9
SHjEkV/X/fyTlYEdWCncY1Jq1l6bUMGZzCaA11pbXCMhNx+KIgR+b8T3jQ1hTaCmR+wQO44EADzD
owwWQTC2nZJGHSKvGO1I/TopR4LdwjhZnRScDZL276+vd8+UgidmkILnmQrE7XKzFkB1JemJH8h5
c60mKXYWpVpQGbaOdAjWK7y5fACN9BUVTCxBXeXW1DrDkpewvvvGYM13Js/mx7ysaRfzkj7Wsgp2
dyizmO3OyyPy5Z3Tim1a7vwF9n77VaeZDDLU89SXQsnwtYUcradB7mo1D7hajcnBMdrd1mf2NkFP
HQb5rAvsKXHRulYygvAJRXOv9toRfGHn9tPpp8woYH4glNv4Z2vMIX3QYGxjElz+e8rT1ptElnys
Y2EWTtbV2U/mdPPzfzg3oP1Q2cLr8I7ffkzUB0s9YXTRrwHd3/HPZZesAhRrw853fbsp/CegEzh8
ABhs0l+5JamgRMW3G+PRC8Ik/gpLRX1u4rQ/MLW3l8Q9DGeA72WMa/VBzy4/0w9Z08Y6q7KiwlGt
ujyF8lj70TyIR8SwyzNAEnEQcu2dzedG17P0zCjDrZqkZQb3wpSrO6MLFbeKs/Ku7Pv4zho66yB2
2F0kDpTGjUmiuy0Ri6jtojSIMl9M5bs8H3nP++hM6GWcg9IGcWNbRzHEnkneJxqC65vxIrke1Fk2
ahuCknmM0WRlDh7ln04Hti8QnHVKXNA5bqzIffvJETBQgRQ1aXtub72RyqFkqzMDmkXb+0MzhCco
ABj8748Elffuu1h7njCKwZq0JT6VklK1k0CGMlhd9EsSIHYXT1rvVqXU/oebx4T52jAio6LsdXtc
1D5oBrNmWDmD9vpRD4vsCn5yvsyDNpxe37+XT+4KBWdqh2wAbMq2MtsnIMG7xUx8ZnyLDwz/lQ+i
OyxFvDz/7BoZ9AqKekIW3C4IWiYK+ktQrBSXXiOP/cmweiTESvlXPcfagWd+mRBTvdMZewL0Rc1l
6y5bZSnsuGpr3yyi/FwvmXWqQulR71O0YaNhvKzULU6YdcFZE9N8kCK8vAg2gwprHk5rZp02v11r
BNAAYoiuhSgw0OG6G+Y7g5bNZ2H3nRNAFOEWpd18fP0zvjyc4OuZwGZ3V5jitr9gpYkpCstu4b0J
kHpM2/Zsyyg+pl2fXd5sio4wCRD2mJTZytpNgR0Nkg2xHrQ4/eAkfagGTtgWNuI5hpkc4FFeRhRQ
jthgpxiyZA5ziz3jS0Vo3EHENgdafTfC7Ql7Rli6YEptL7eKT0Dekaowp4NV7tnl4gFuhWkZdsnN
FSyaXA86Nc98LcnNd4OcJY+jQb00HKXPUa525yJRWfDMUX779jJbvc5nkMEA5Lg9PrHcLAMbm/lh
04xXZUiXq2r2Pa0iK5OPRIB3V4meAUNCxsoGvt6kZ+9Sp0210bcTlHoLiE8p7ZXWMVsoidJ+fkzr
sf5S2PSm0sF46wAZeHOAu09QIzjEaFzfWhbToKqNRNm30mXiwXzQznWwTNeiORTu3bkbYHY5Rgy5
PjmgW1NdouNFY6jJwsbS7mapL3yUecJHUVfFwTXc20/YEABrMQ9Fi3YTqLV1YmeJREs9tShJlpbR
nisJOaA2UJWvcEOp51nVey+FfvXgvJJuvnQ8OpEvCfb/bYtvHE87jHBhBxPYFGBHg+aQeyihM1Yp
ZaQ2UvLuZx/IQeQG2jTjhDgNtdeHdSnAliWqF1a5OTlat0yGUydS/VmRMjNwEkOrS2ccR+BtUm/U
LrwgWeWY8B/9aSTeX7+gP/sLTAWNA9Oe7Bx4vV3XNMVbYJWVMDsmCvoiGN05nnlZ1DyKsRNH08hI
88J8Yq132s8hS+v8Og2BNXpq12sol1T8kxhKpcKJ8qQXzogy5EXW0xzN8ipUv8ckT43XddH83oib
MDn3YS/91GfdvjCinsLJNcWxdQ5Zta/2sbAgA5t61aUSFbW+WH2Lx8hT59GKbWeHH6xcep0tvMpt
iShYbYVx4Iy23pdOOwTiXRtH4k+SxmHjFkOq/TbHGSlh+Ki7x0CEo/CEmLUvZp4k8lXqkzF37IFM
z0FOT4rPAYJjnwF+DrU7mXJ8v1ixIk5Cldp/6rxJ19pfl931SWeK+6q2YrAMqjGMbiCk4ZpWWq28
t2ZDfkgNedTuo2kJv5IAqIiDx+PfRR5nP0QZNn+LMa4GJ4uz5qcRKPq7gQEsJkuMUv1RtlL+ILOV
Hwro4v9VJGlJXTnOivs5C3g4ZPjw/m4VeX7kmWH2te/r6ENSp0gVaW1u/6r0UJc90cVGhvr5kNfe
UBeS7shlT8y35I30Ty1RAnGGoG3me3tuIBOXeln90GmjKi7LEmSj22W9ZvqTZjIy3I+JJTmJmIzJ
afVMs5wxM7qv8EIG75U57WLmCUX3PYmkaXIgUTFD15qG7F1NcvJbTQj9nLiyQNcNQZz+kvsRAoi6
nDTtndqHSeowU1ZUjm6lRQ9vZ5l/Gxo7KN3ZZnKpacOu8qo8L6+DVhjCkWTGaZ1q6Yu/siGUa6et
gwndla7mW4RZrY6OTCj6WxCRdYweL3LjGH04fTOCOg3ucoz9M9qmlqOVEHa00mWLEMBspPkXs6vL
fQrZ9r+W0vN0pXawVH6eJ1QWUkA9qa+ZffmhhU3CdFrZbmQnNKDnbqlrm04S6P0flTLnv5Fsj3ej
TuvhLKMM86Uz81B1pbIwWvYkkAlHLVGcOLlBx7bCA+WaVWaH4JuluD2F0TAhAZTnSnya5QGpiVyo
ae4WoDvnj0ucLIafjaGRe+SzxkPDtLXlUH2S/w5HxlecRkGpaNRUphzUKk3/GWorpfeS59I9WLjw
V2BL82e9UymkiGSaFVAVtnho23YuXY3BRvGPbMa2+WFOh8WvKLoPnjDrbgTNW021uwQM0hUebM5V
dJoTNYr4GuTZbhGiZXTqe/jr3y38ez9EJSniY6BO2uQ0bRfjKTpzHLMrfD5V9JmeDbrmTmn2+t95
35nmqUKAoPyTKXQBnUZbOtmvCOgfeyVBS80VWRQIlx8RlHchohSpE5tdNL4PU2UZnDwsxgezSVET
7aqyNS6j1DTJd10SU3qelAL4c2NKgIDzvBloocptC3AtCNovA8Oq87lsQqR7RmnRfyMdEb4T8GFH
mhOGyvwB+QjDcuux5Y5Z1TiFxKhZnv4NMXncOMA5++SxU+WCuayyNiPlU2qR/7uLkcR/MWkr2RBM
x0Pq2JEy9E5gMdLuxyArBrZl6kovCjNNc6w5muOzrQ39N10PA8Mx09BSL6AQCNt46M0Iid14Uk7L
wozjaVbKUn2YtTjJfw+LEgaftSYq2k9lUIrPYA95KxxbdOV7PVHV+F1npWP/bwYVWnEPc5UdvTfl
KVO/d2GiWu+soUoVj7Ka9KmqoirDIYTCgKGk1TJXMybogsScJvG5lY30t52ZPfzY6dhdagUfczIr
fTAvtlnWxPJxH9VuM9bl4hZGYvARYwlcCBNs3VmLgjE56WkV/x/OzmPHcZxt20ckQDlsFWxX7pw2
QqdRoiKpePTfpf7xA10uo4x+FzOz6JmhSTE84Q4yrlNv/I3atG49zG5d/7cUrbPFWueiuVilzWg+
lPUmPnbaotJbN0P5Pu7cwn/njbpRJzTP6uGw2mP7nzt6DQjoLV8/amqcRDQSARb3uSpAYQb8Hive
xmArb+zV6LJb3U0nP1xErxUnodnbfDf6GZfllkl5Z9koU35f4duW8dA4GwIyQnRdqCtZme9kXzT5
GzZgX4HBsYTWR7XOdnv0CL/ao1F45vAZ1p4ZHN2ucvuwHGwEJYc087x3ysDDoY9cOdbpoQWStQCM
W1vQmrIaVnkQTKZ/6GQGrVgvoBrXIPPkbIXFMLp31Ein+hRMmxccCr1euTa1ZaR0loIWshM/w279
V2Ft2VcF5EJGWdP7XtKOjvVRePo83JeZ6RciRHsve19og1vGje0W6D8glWNJlfhmPm5LVI6B3AhJ
fOCq2cPkdbVmHQL0RwKEiI18Cf4zLJHrT0IY+vTZSFGoTEqxpf1hob/oWAe3wQL3MEgXFegRBM2Q
WKuvmdBtM1gXB8x71v4LjoXzpoX5nFvVQZPaNC6Pjd33M6yVsupCO6N29ptI0bRDHudt/tHXNCOO
Y9XO6gNCkrtEbNfn3Ip2txkgQZrWj/V8q3jorHUMOPJGax1Kf/T6EP4b+MO2kvUcepvX6d+CwsdP
GtaTa0VzvnQBxUHPbCJur2YOMx+QTLQAz5TRYqWeFwFf5gZQeu24e91ErfdqqMs6XifsiscJNY0k
H9M1fzCXrr0bNFxl42Loxb0RVFp9qr2x0CNs/bIfEzRgcKy6X4mQrZanUVn0JrURocYgHLTUWeN8
rIPlVtlcciiDZ/MWLWKRX1aA/08TrKIshkC8pNHYFKMepno23yzZHtpIzC253CZTfUb2NxhjmuKZ
FZaLWp8a6MYaGaduZtHKlfopmAfMi0ReiSfDy7lyazDOeWxwFVShM9pm8abQFfmMYVdY8FaZKgJk
UY3R6bnDlAmU3Da3+qCk3lax0ubGPKypIIOukIHCRcJa1yeJjIyF8NOIY0ab41sUNvSDp4hCs4sB
s7dN2WOGGkL+S9alWmBOTCkm0B2luCbCXoooGKV2jEI5EH55EO3irPed70j7BuKRZZ5Es2AD60hD
dcdMSxW/ffR4jspoGerA/dB3q9tXxD2jTINQpL2XQQF0muCht1uhHroSHRh+WzcHZmh622r74QqB
sP9CjNp3n72+a9OntA4y7kCd4H3OQs2pxu5ums2N+rW5KHXC4qB+zICWZLHXV7m6sVNfZkPM37Ti
95BntUO5u5FTPA1u1iSuVg18F3S085DLobbDDAGpOlocFHfCNajRPV6m0W9PVGM6LQ5WYc3v/Lq1
Pxr837bjNuOPFS6aOQxJzTnoDqa++t9bd+vwmFdu6516meUiJH8sJCInhI53sx3ID95GbTOxvRk5
sqzJaj0sHamGp04JMKOL60G+LTbl6rHHBZFDOnYkN5Gm1uBhKXIAkTlPyxQbQ1r8dBbPXzkvpfPN
nFOnj2YvyN5KYhIT0oFrnzRXL9dwFYGwInKaXOHaa6QmMsO2vGf/pRo9nLKzwoCuxJO0gnY5NpI/
a/zcruJKU+Z/W1WahHw0R98V9rx8VXNdPvbCojZcVP4q7qtO2MQffZo5FDFnoDq5LuHYam0FGxRf
ICSoDZx1k5U+C+j8bjI+OlXuDSE0ob5Nhkk0T2Iw5Rxpwh6CSBK2vekXMx/gBVuBOpJ39b+2TdV3
wej73WmpxfxFa4LgoVyDEnMpFPw2ogeD/8KdglWeiso7yMrSnhq7GbmCc8u/GUtz+1W5a9q89efR
fGJjWgOpQ6a9B+Dg5YR4oroF45B+tGtg9mFFPvEurdKMgL4Y2g9My87vvLzJGKbw9adFWwMjajRD
PQTuouPAIxCov3Pbxf4sdaJYppKu6lSuEMRjaTkz0SdA7M+OITjxVjCu9pE0YEhver8XXrjUfJ/Y
R237qVz7wQuR18tGymG4RIQ6b92dPpv6T4BpAGtGscofIw/jL+DFfntcVVA+LKrnZfPHSS9CMXH9
JBwFnJRFr9A3yvQJpQXlOCIqghZO+1qUSE3bvtpCIyuMG38w99LR7GeHLbWEjIJFn8zIstXoJZU1
GfdtwR4NqcqmdVhK1JnBV3tpcwrAqTUxC+26iWOW2i35BMa7bju4P/NRS71om4a6IIneRMUL0/GG
bFYTyEcisbEJs0Y6OM3yAvgYrPr5b7W2iwjrSZTNsXKq9IfaxpJcATl+J3EyNApQBFjbtxbJLUgi
OzeHMFg1d31vSd8g3kSb/a4zJf/vqpp1EbIVGjeqtlUctzGdl7Apaqt8N06G/hNKojtGWe9VzaF2
/uiekz+jx20VSJyTxRs/EagUWdw6BkF+lbqNQRbvAJ9oKVYukXKFKeLSRksrNNq8mMN8gWQNHlJz
SdHlRGXVnWf306Y19hYHiCR9Rx1+WBKe7UzyMKNBHiLR0dtH4Jwmll1LX07J6HjNTVe0Kog0/J1W
PjC1FcCWbluGxjCMfuTa6N89LqnoHmtd4PKZdV3gP6SkuyfQ2tZn3TDTMWxnnG3CLQus92Wu9I4S
Dy7eudjfBms0rTXS9YGw3iwphkXL6I3vXFuaeYgusF3eNj2dvtAtbftD0aZyPcmuDD5vxI/35ZAZ
3xCFacT9VrjD/qZufQfPVlhvzcZytTdl43bfS1sTzWEjqv29bDzGkeAn/tdigMVNsm7ew1zTZgqJ
ElVxgtoy7ko5GzaY3YAgA6ma4xBAOMP24GTexi4tbMKWZnO/dc0yZbdCNhUZ5ezbU4QwBxyn1HZq
Lwy6RbJXR8Ftz9cUweOICKBHIYdCy9PmWdUYAoGXb82sTrfDrC/t77pa1inynSUgpFrgpkaNYec/
9rSEF45rez6Q806/eA2MItacXWJvFSOr4vpLcXD6RX3flnXe4jprteAOHynzqQUe8b7pUOaP9Gkd
b+hl5qROnle+bWxnxW/IdDXsBVW3E70dIT8aqV38MK3B/q0WFdCVTrv2uCiLt4q8jXwcfodCmUIG
/W3lbxPCwo1f9lHRdiLlUjfW3zwAPgr/wzh/s1pdE3yAEVcLU1X+U41YggeAKq9/tuhqzOhSBrKH
j72lZehmrvku3VrTCKFRwNHQ2rXXj5YgIAhZ4+F7p5fN7iPrjksIIqP94PmtunfKOWvDhu3wNLSl
+Fysq/m7yB2o8h5ZV7ikdUkAIt2bat76L/NUTTwvPb4oIZQ5FCcyK03p2XoKeX7QxMatKkRRHNGh
yKiqDRS3Q602FhDiQcZdB4RwLhBUECZGwrLo86RVOumAjgfao6q9VQsVNgwDE7eNE4vRZLGEkIQ9
ACf0vZvrNN/K2uorxJPmlq0f5MNCLKC6H1RdPJ2AJFvelUTwzQHH3Ja9NLv6L4emdhbmXSl8POCE
/FH3duWGHerSVrgMi/84DEOLFWJdGu8tTTe+Yfc+G9GiBvOnEsiUl+z6DdNwc7pFlKLzIk0Rhtwg
oTiYVCWd9nZY08CPtFLZh3wluQ0hJnlzWAHKdxOvS2eNKG2uV26orviC3IT43OOx/kWWOvUHqa+Z
c1BpN/+QGB+9C8qWyqUMXGnGTue4X9N8ESwaFaeNlrKl/yjsyrqfAb9hPo0VQhduyMj98ueWoHAk
geIygH3+1bVyVGC2bEIfP517ee8WRquRrVfbvbl6Wx7BFgONZQat+8GQpX1jVlP1pXGGrE2QaXZ/
E3NBUC603n0vPWPp4lxfq88Ub8sfhnDWMW4Jt78bG7kvtYWNQMjtfcZU+gi2y5239sdq9ERMSgXL
J2CbXBPWHLjsUk+rzSTrWoMQKq1J4Dq5TMc6NdH8RXDdPvVegQeFqNqVwoiPaWVcpcN+bReZ89QL
JMspmDn+zyXv5e+p7UFZNziu2JGlKJNHnm1m7zbyEhGtKMv+1CVXL6KBjfN75W7+ZI9T+6lwpEkJ
onAII1INrkkoRN8NkVdU2pxslqHY217Jr64GqftUIujThZoZTFq8BC7mGlnjdzcdXCmKuqNVPAVa
VuaR66k5hs844mZhF7xEM1nRb6RN7TUO5sa5qUf0IkJyHfuTKoHsPDrg43sEJFzlcTxUPcDlyMUS
1dw93o1eFAu+7rbHHtomxG2ifJ6dJxqerg4cNy/800CdlxSvde381qLSKBKVl+K2s5ZpOtS6poLQ
qHVniUZ3wrPd17WOnsViu1NoogT4HdjFQC1kmRBhUPymo29QXD4GpTFbUUZHY0Z+Jcdp3Uot7cEq
SfXjyQpwDPGVRfEmyBwbnENlGYTmk99SDZdl/36e9KqIx9ZeVKjqYMyfqNpn35SZm1ko+kq9UbVj
wMLcGvepbjqR3Qie+ndtm0922OdkAElv5i1KVM2yyDjj1Q/ixmjtIdr81TgqOZYi6depfj8obFHC
cfGI6FNCjwGMDsYcbbA2DQ1ENT/2a0mxKGjqcQvN0eVxc4QDdKrSrK0Kazljt2ZQcnxvNnDvToEs
y68ERSSDWtp5650KqMyEXlbL966WFvZpyJ32U9mV7U3WWO3XwrfTj+MKFWevJLfdnaI34UdzSYIT
bVI6t15TdVNUZz2NsaAJeDAX4rX6uNSOv9y0FO6+CuohbzPNq4qo5/EP4D52joj12UCBB6La+JBZ
iyfuVmoxBvKMHQW3xne0r3CT0yf4g+pDP63Vm7bqiLUav/U/cMD4XJ2fVnftnJLs81L75js90LTi
pjIzC3yu6po9zXAxFWu1CeNcei6oZdiUs5VNimiTU5QTQd3qkGTGKI8B27P1oisjekXO0c4mczmK
prJbHku3fcs90rxpEfIueR+0OY+H1DGguvSNRVlrMh6I5iYOVW6Ujn8/dJRM7wdSuNvca/Gjc+Zl
euvMxvptbEZV3AZKciFmozRPsnYRDp5pZEBySB3/t9Y7xlPGpcNhRu22SiApBB+7vjYoy0Jm/rqm
PUhDyCk+Wy0dvfeVHJoySivXKcOmHjovLHD2QGm86rz8WMzmaBx0n/IA71yfgbps0CSjvAfSLbQG
b8RQx1z9o2ip5sVL2RsfRtsWH51stB/nXl9L/i2dQnCbLesRbIJNL8pqyi4KRi1wQhXk+Rek8lJ5
Ag+bvS1oW/5ci6pbw34DW0oF39NrTFJToScu9LenRo0ck3wpaeS4mb1Q5yT01OPJzbu3Hq2x/2yz
n8qQQg0hSpZRdg39rAacILbM+SFsVf4IPBO849aV4ynblqa6b5uRxNPkMSCTcb3llkpc7YRD5sni
bWNR7MY2emivIE1fgigAA+8gCnqLAFxfaK/p/dC3vUtLerQJwoJcP3S6NDBTyZ0PZSaXj693oi/g
JBnQhnblo9HjGOdwTCkUevamLhKvaNZHK8X3qJJcoplE5y418GIGg2/d1ELOaPdPwWGsS+1KO/yF
zsAuTIauHchu3LIBbu5dz79a1Gx2lZMw1aC7U7yN1Wa5ezHJepR5OU9xM5QElXnWQ4DH6IqnSCoe
gpi0y3wqN52K7eur8hIwQ5cVVNWuDsuHOKdZK5S86rzH0tTM0uaelL790Ft1cQV6e6FnjdEKtooI
FyJXdi5BK1cbhcRgqxMdg/g7WpczN4Dr3GXNll8BG72cEPAfrEhxUN51Ts63VU6HFCZs0CSBQE93
zLv5jq6HfgXH8bI5jec89JndlImvec6Eb2s+nL/UTEgOXAK1J363Wz98QNxgQUFlLaJB65f3r3+r
S6tIw8OBybfrCL6Q3dkZ6EQadbLl/Ry1/mKd7KBNDzJvr2mRXTws8O7Zriwk+3Q/vX/tU0347gaE
vknsPPvUje10tKZJRnT2mntluunJhKZ1aF1DfmqtbYiEgBP8z3uTTfnXbzg7KxmWTtasEJTellKn
aT+K5j7XhPnvKAe2CbBChMpRTHSt51PVPVTnV2ojCWO5WKhZYxY6KTVytU32D7ozhAZlNeVfQda4
V+Cbly5BVhiVdJiLgP7OEBZeMG7cSGWTNMIe7wsPa7NuzQewBV33TWl0lF/fQhfHg9IEGxSoOM6B
z+dadEbgahiqJ4Mu1oTSPWBt1J+RuqU7Nwp1FZy+L95zCDXf0AF8AVzF4/I9Q3EgqZvpqyOaJK1F
l99UKyNFremk9+vslo/DYql3UtKva7LWxux4po1sVdrmhqY9+Wi4185tPVbm59fX4dItwQkGq46o
uAHf5vk6jI1joZ9a4KwnveqbNlbbdy1drgmAXFxtLMjBcAOfIT9/Pko+Lops0ARbtlEPKAKtfaqM
mVY1Gd/DQFxx5cBcuJV2c0ZeF1Be1IzPUEi52/fORHqAb54R3JjjqA70OR3KaCC/9FQ5bzdvaKcr
CMEXswTOBgGGLQyzGfL5Gepq6yscGxy/SWTTpb89p6w+QYtaHztj2W5WW3T9lWm+vJz+jIiRwW7/
jIPGflH+dTnl9RKg1YMgueeo8oY+h/3BFgG1NH/zogKkd9QItve6Kup4hgemogYV8/oOeoGN2n/D
LhQEhhZ05DnwWg2TXZarxsbWPTfMVyzwKnvnuk0U4BuRmQdf75Aj7sV4Rfvp0nrDzGHJUbTiB5zt
KvpqlkpL2SZpAzF+VH2WgEyRYbfOc1JOdp28PtOL40HZQnqNe+pF3MQTuiL8V7cJanbldz93sT33
SKl+bGiJ9JG5DerKrfhiH/8BSALh48iA6jqn+i51QFcQrDfUqmkLU8+VTyjmzZQg7PoOrIP3CKDC
u3IlvHhd90EBw6N3DFaR+ujzTVWMU+P3o90mY+c3YRCgT9bSygQtKK7FKJfmt7/fjLIDGM5102li
mDZtkyYpPF30oaPVfX3KM8jqobXp6kjqUH1D5rY/vv4lX5B/MXdDL1cHSM9BhQZ8tnXaCWQJ+KAu
0WCOvVOktNTH0FqORIlmBbzQSn6i7lcmfZf5n0ElN5QBpjS7z4Fn0aPIyIFyAB7v89xI/VCYdED/
h9sEwtQeJNKXAHb8/DMQfFpT7qZt4ndtc9IorCFlIbujH1AHyrer1iyXdje11T9mPDtC9uyzZ0Gv
apuMP+nmfoW5JPIDxov2nS12y/esvMaMfSEesn8DXsOd94aqJv94PsHOrWmN1qpL0tmmBI2I0huC
i2y5S5HDePJWd0NabM2tr0ozvcdSb+o3rjkNWE8Nm/22k0Df/33JDSRSiQd2ZuYLU55Jdf0km7RL
MkFwGci2O1GDyZMaN4qDB/zhyv194aQZyH8BYrXtndu0xwx/Xd/UK6wm02eWvLSK0zioH87qZgku
GP9q5cFaMxKK6bjBIbV5PtKGa4WdmbRPSqJlGbp6Yf0OcJC/soAv34J9/2CZyCe197TgbEIzlhRT
U/UJ0iH6AchPE/qWpd36m5hDywGw0aeedUPKcM34+mU+uZNFgOhyk0AS088DSOR3gtabrT6xaE2S
QFeANDwvjxXSnVPSjbZ7o9p5TMycOMdWQfeU96P8Qoo0/379cnn5VY1dQ52ow/nj8bf/+V9ftUKQ
EIe9ok82w09P2jIv/wXwdt7MyunHKwt+cSziStJ4iv+Idj4fi2zYBwXNWH6vY/C9WPqhN8otXNa1
Sv59WlArCRaxyyJgPotumtHBA8zH91lfpR2zxcSNmdYfK6Mvr9zOL2JSPiUT8lBX1HFPO7+JaJtY
QF8DPuVSbTKkQgxGNJdZd02Oav/Jz2LyPwOxdLu42v4ePF89OGP9bI/lkIzD+kkq94MGByLeplIm
jtst8WZRgPJ2MEKv9dXh39eTKVL82BW3eXCfDy5bMEf5xixnTQSHgW7NDeik4lQNW3dlqJfPLLJx
9LI4F6R2RMbPh4J7YOBdnQ+JVzqI7XS6+2Ylckp0LC4B2pAjObTdguFKsePimfx73LMw3HT7XK98
xm2h6NAyxtynrn3jYDadPDROARrV8IabugwCXhg1vN/swf/euLAhr5yTC1uKRI9eKzEh1ZBzHs1m
Z0OdVw0mI/3oRuDS9du67K7JpVwchcjQQ7HP5auerXOdOTInNx8QH3SamEqTumupbf+jvNkfBwWE
KzjxDETN5fnXdOnD8DT2SJBI2Ry7ac2TBpZ/uDTGcuWBehkTwC7eZZoQc6WEdG4H1OqBkfm9yQHp
xZD4eAXDCLKa3wvnKfSXrf5Xdco/c0N8XmcO5q5S+XxuORYRYEO8gWYT7h4zdOpYVM4vkAXQD5xK
XDkYF67P/d5E0h8dTiDOZw9wioe2AUBKIpCQodrTODoFD6FHK4t65TBc2hsOPjBQDXkYcMB4PjOg
0x62ToNMBlb7LSLOaRMHLjIDVz7ZpXEIqEkZkGxBS3D/879en3XE6qKqsiHJle8nQaoeYYIMV1gp
l9YN5UuMPKhowDA8GwRLF7osKSo4cx7UMYpA0yHzxm1X6M/+OQUCWAyhFy+i3cXp/ORKw1HTsHQy
QZaarC7Is0NaSPAuU7E8CLRIorGYuisv0IX5MeheW9yrr965A0GrVXmHyo9MjLrro2CYh9NOruhW
afwvI3nog6GmQuh0rhdgQCts5qCReMjq0y0eQYwEbziafXpvrz84F3YGy4gs0O4Yv5tdPt8Zcud8
EzrJRKxz/4YWlBfaypmu7PMLVwYvmkFMQsV09yJ6PorbpO62bDb7XOA5VOZtfmpovMWZS8+PMvL/
EAHBCKUUjK8bl+G5BYCZSssQ66iSNofyPeqLF/YNEWBZ58uVesP5Au4673juWWjzI6DNXnw+Nd9a
e2FuhheDuBnvhzr9OWd9f2W/n2+9P4Psmop/VMEpYD0fxNb7sfPm0YtTyoL0bbXyuNAjDbvCuxoz
X5zQX2OdhXTFqpZgBN0au+vgtezzzTNizW3Wn2YeyN8FeCDjSSsMCmnYHFdf3VnaWdTRlIGBmrua
H3rYPXhJvcAmUR247X+8Z1hmxH/2YHq3AaMk8XwxvEDTx5SbIUa9Q93CzlgiqNNGAmrcv0Ktf7kW
6DAgEYjbPORMLs7nQ2njVuk+uNV40hzzcS7d7aYLNnXlDJ4nSLuoLJxsnCpQNCKrP4uINAgA+aaV
CAejmnnwAX7fII8JEq8Sy5rItWs+yHm2YhMHiH/1dfsztEeZDqscboGz4z8oF7gp9hVxqpDmk4bZ
xdgTL4dViSp+/aZ5uYeZJakC5xIZXdRen69lCjbHArvpxF7QiIcqp3awpWMdwV/49D+MZNvI5jq8
3gz6fKTdEheocstXCzSFf+2YMimJzuhiWFce1n2v/Z0s/Pl00M9JfvaA+NzLWW9beKEitcHnNOUp
k8VX3nl18JayRIK1mnf4xjUD6fPL9GzM8yu7X0kNKsmYs6NNsQ5tMcIBGaTcAo+qINO8MsdLh4AH
7//P8Xx7bkugZmo2jNdrbbLRH4dZZgVXTvXFWQFO3qsEdPHOU/Vt8IDQUuSBNjBXoBCAhIhuAhhb
bQvgbz+78sZeHI/+WbALU7KkZ7cI7DHUd3rXBq5VinfGKv2Dby5O2NegLYnZrwmXXTzkxCwoAFHd
Qg7o+aYcVS2KabLYKXC6DroDOj/N1+VJdEsemSbgV01zxdEcrPLK43FppiQ3+/tLWeOFVo47SIKW
MiA9R93uBFQeYWBNNadh0YcbY9W+vn76XvQf9v1J/X1XXeJGobT0fKb9MJlg6tEmN3MthRnrt7ep
Ayq7LGe4HI4Yk1RCfENMUfvhW80XA23vK3fNpSkDJNg9y3ksKOY+/wm8butgeAuCyJ23S9qUcDUK
X3NuJDphN6tWXbNdu3S5Ea0hjEn3kA7T2ZzHLgBT0ttOPAKHijcfNKFyuzUZ0vb768t7cWosMP17
+rJ45zyfWi8Kd+w7xKUrmyqpPhVNOHmLB2RtEXetYV4LtV/k638+J8LJaPXsIdW5nKllDgtQUqbm
AfVKjGzSD3VN1ZOKvBmaaG/cCC1zI2Od7Sc3KOWxBqwSWS7iDa/P/NJdy0tlkkSjc0Mg+XzmJvgX
hfuLg8Spl6IJnPE3pRuwknfDtR6psRMG6tq1Vtbl/byL7ftoU9AWONtMohpFlZkj33ZQAcL+gzTf
zQ6VLmUW9U9r1LRfzrpokfAK+43ppeNxmbXpWlnq4g77A4tBFgp5obMgwS2kBQe8Qwg+qMZT3Vb5
VyhS7zOxGYfX1/niSDvwiEob8lPn3V+jmOgCpYQjtfKtdykcuPvR1uTNhuL0lU96aShUVvcTiqwp
LbTnn7TX3WzVdIYyV6r9hfAtwOAlbMwCls+/z4pggOsIFNM+t+dDZZ1my7ngViqRxY1yrzO/bFUF
Rs+dip+vD7VvxPOgYM9OGY4K3ov0TQjlDxutwjgLguE7WgS8L3buXlm7CxcBEkwIlWLPuXvGna3d
sBmKsghXZzlTTHPHwfvqL8N0r4F1V2O2XpnUhU9lsyGgbTgk3dysz9fPFEANDc22Y7F2xrGpXC/m
GPrftXacrxV8Lo4FMgLSJEM65yfdlnK266ZgW4wD2PbW9G6VY/+wgq36+PqnuvAq8x6Tvu2SjjhF
nt2mqsHPxfOIpcTYWfYBkmv21jUAf4di3AYL8rxfYCMZ0K1A0v3KF7x0s4CxQG0YH2L+Oo9BqF2Z
nVyJCWbdKw9zaQ+ITigkOnxNfRCVqI+gdWUZZtxLt005dQntjOrz60twabH3Q/EHsIVg9tkSLC1K
FcNCtKw0W+kRFNLutvQd5B4snYrs64Nd2rTIhSE+CtiQct5ZFOR5yCroaU2qUwWEWWgWgFxyZpAY
4zRVsbP12jWJpovz+2vIfQv8VftacpDWiAk7cWBP6kYa9ZIoI/efUkjW0euzu7ib6BECavHITc/d
QK2l1XPRky4uLaK0EelWf1zwjE9AA3uwapRbfUwXb/ikubNxJey6NDbVfJ8HkqoHyrjPp4nlxNz2
XBhxWxfGfRDMU5KZRh0FLuhwxObnBK7P9yLr/rVcSnxgs3l4mtCvpVd8ltctG0AwBPNt0JmefvQK
gOWTsKB+LeuWvL6+lz6lhf0otw9pOUWR53OEWaRVm4s/gNuqX41XOW9qV8ij4wvnf9inFGV1OtBI
/BA8Px9Jg/neGn7rxjWXazzJyX6DloYWa6uO9PDi/Xh9YpeCLJsCAEWNvbuPc+3z8RasXOG+407i
92n+XXDt3eR96dwtqdn8CFDP/7AC7ISHWmhxoc3O23rNlrhqC3nF5+8PMufs8cIABUd5Hvl98mfX
QRFMgP4pR8c+2UKoIWdy37XYCW+D8bXrtg6GPEqpPerVN02KyWag1zqbzO0Qna+gx2YChxoHqbzX
V+hC8McVSaMG3Uhq4eeIy7R1HIiOPN+VNs4H8BFerOsw0iUUe8Rj1+w22BZ5pTpy4SF/NujZbdWJ
dpIp+M/dO32KWs+UR+A2zpVn4NKduLuqAbbj61PRev7tawRqi3ku3LjozE+jVzjHTQUicvTyHnnr
a6pV+3E8/77k8qgNcj+h3n92hlYNRizcezfW09ZANTszw6F258fCQBUi07slycpZDy0IBtEMq/HN
69/x0hF2/l9fmhYSOO/nk3WCcvLQFMElDwGMOJXFrlwPd8Qp8ub4vwwF+mxvbgIjOlvXLaOHY1My
i7s2X065A1yXjL9/Kg37WnB+8RPi8k3FCclWKoVns0qrjn4lbizw93DYaDLzqR9nI9apo8Vu116D
Tl5cxb/GO9uYO5VfzhIHEYQ2oUECP4yoLG5JoPnXfDQuTg0rI2vH7/K07D/lr+fT91GKkRT04kzO
KXq3vljCsoeDFIqmnx4cu7jWX7w0OYppO16E2gxykc9HdGsKdrnCg6GGRx7VY2GGPf2DEEHOf0XA
7G/X30OdfbdeBsXIlLCe2qAjFahLxLJvpitV5EtHjgIT3RWqyFRFzjailJMxlBwotNoQbbTywB+h
XRvBrTAz/ejkBICiC9K7tti672awyO1KgfniD+BW58Xc+4znLWiZpqvMQZTFlRL+HJYVDljWNAW/
kYHQkrLhvLvWpB0QHhex4RfV238/iXRTkRHjKYVGcvamtPaYBwR4bkxeAm0WFz5otn7uW+/BzZXX
tKEvznZ3fme1d8+0s486lIZonJTRTGkgI5bO49MGlD/O1Tye3KKoDyYVi3uvM9yHzVmu9WouBWJ0
Cih1o0tPQehseID/BrAYrnMjQMgu1Ofm66iX2nsDjcmDOfNxq6lT0YDs+ZUL72I+AXSRsMUjecIP
+PnJWTw56sOCdVtgjNvPCT7hgUJ8e/LbKUBgaWHSWjuEe6kjkg50TKop3bVuxr6bzx+YHWS997Rh
Rpy3SS0NWnoKfD2mhgUHNYX6TFd47a/s6Uv3Eh40+k72gDR0XnkX5djSQsAf2NHlf7aQxiHvuhI1
JlslVCquSVhenNWfhwR0Dr2a8y3cCL9IFW6V0h7KaFvoPLnbeq30cmnr7hHArou9l0/PXkctk0G1
jCS+vZkt1k6iXh9omeIAD/9+QN9JQhxPOOi+E5IiG1k8emL5H9wld+MVKpkU2fZy29lkEZPx58Kg
0pYaW/ZF56UJp3lubrXWEzFsPdQ93LE76H5rhXYt0JbpxvQKh+jS9/37N5xfmnrZF5XETRMoO8Yl
Wz7cG7I2T8iWVqGOQfHp9Tvq0gfmhoLnhZ4wW+ps6SH+266XUTK223Y+tcjanYJind+/Psqlt41S
w/9xdh49ciNBFv5FBOjNlaaqvVoaSTPShRiZofeev36/7MViu9hEES1hRhcdojKZGRnmxXsAMZA9
x87mhk4xVUsBSPKZ5Eh+wruAQIpd5NAGOGM4vhd5KZ43G/JqlckygYff7KEyWP1SrsSvkpa2cCuA
6LmrkymPPTvWOtPtIUmM3dLs08jtwXwfVWx3V0vcAIwVZ8BI2KU/0ttpzKWupbRgTNAyF1BtrIjI
3dnFPB3kLWLjtl6HY8lpZV6SyHKzsdm0mOVK78ZfDbmIXCWDZcSSltLvYW4NklwIzC+wP13/nLtW
XzrDYKTxQZtD05QM0haic5vBN3hbmdnnimGAszwlxT00VsV9GXFTr9vc21SKcIABhAwX/u9yUyud
ZPSlOBZDb/rYRvL6RRmTHk7M5tDJ7l0KEdBSdtcU6nDbD6hq8xRZJTLIbVqdKgC0j5NSRQdXT+zS
9tuJjA1xOjFluV3RmLf6oCx0GOJK1f4zyq6c/DaHw2NJSt1nQim56/tmRb8tnw7QG7ub6ZDrChwB
F2/zWOtDpMZGXqAJMsTjbRfnKoxklnkXtdHk/cF341VGEBRgCp7m8rs5SoOQYkQZ2GnqIlis/l/Y
FsaAQav+/ZbIJ4GPa5TZKHlvLLXTrDgM2yCjyCypN05leDdOkLC4ujlo53evymDMmo4Xoxp0iDYu
hgn4cdaqlNBuiRK/1xUpgDdmeYwzssvrpnZeBEwhh8MRoc+mb76VqSNQr6XUSKJqkH6nqsWUuarG
34e2gQ+iKY4UQ3ceY9pdwn8KwBet4ssPZilTlsgmLkWp7FL6MBWS/LkOnXxx86mrp7s0qSGbn+1W
/zDA+QOl9jwt/1xf884F5LBwBckfeDG2ZQ87j7QayjB6T7qZfhkZiAwY7Fd/X7eycwtApdMVEYUV
Wgqb9x5scZGqMA/4nRIm92U/JT+bQarckDDkIBfaM6UTFsJaBNLljS5UXjmdliaz7ttQ09xodmM+
w0GWMHwwvpdcndePSAotEfBrdLG2laxFproM9p2O+1ivQeSEDFgOrU3IFCUHwcrOZxJ9CmbFxUVA
jeryqJhmC0HlqGuwfSTzKU5y65xYVDWuf6adA0kwhuung0VhztwUJfXBBlIiXhtS5D6YIP9FfwPm
F2vOQtcep+KnI3U/9DAzbiG2PsIx73w5MQDMMyCjRU04cbnG1obktqLS6udFV38o1Wk6l84wBaoy
HcUte9up4CfZS4uy6BaVxFvUG8pKrwn2IOXGbsYhaKDOPdjOfStiPITpPTAZm+2ExRl2KsIDAgNm
qYhQ1Afomt+roMApJOtmDl64Loes8HLbMqc34UOjvRLlUg+HwriS7I8yhKjpv9ePx94HQpgcn89r
zdj9Zj2lLBjFC3pZ0B7qT3K5QPm7xImXmTQ8r5vaO4kIiTCqxYQnMcjGVFGWtHY6AstSyRVXi2pY
eUPIYKTY+keT8liHQXyVb9phTs6j0RHeXre/t9T/laDENYtO9eWmEnJZtlMSrJeFKZ+duf1SwYau
urG2Ll+vm9o7JdjQebcVtDa2bVY5LOEsbfDAetN2XpuWS+nqjaPmB0va29LXdtTLJcFDMzXJSmZg
Lt3wzYKt73ZdbJj1rTQ/Ndban8eiNoJYqkJ3ntA7ub7M3R0VqQ8KsoKcYLOjfVqbU9/xBKxw3T2o
mQ2TpLwuIN+Vz++3BBhYRJVMDanb8YF5XWmiJCr9uCHLbsqqdT7FHUm7GibmwZ6Ku7UJLFmPaDMC
cRbN/8s9nZ3ZrvKO1l+21PkvZ9DlO6OXs38j8A13QJWLJ2PWjsQZ9naSHgXtXId+Be/qpdEO1ESe
apxN1AI0N+7pkYxl2N84AA/861u5EziL50YUWlAO4ohempo1pW5XbdT9pp/JbbJw6M9JVeXQs1vh
qe2N+rlWC+k/1GGOqjw7wZjJY0efCIwV2PGN6VZV61GKY1qdmaqei4r+T2nBD8UboQWdXLYHcebe
Uon6KG3IYrpgW1WTIP1aTGJ1RJVV4xalVsj+5rD1Sy3qRKtRdaueGZsk7oeDm7HnAMTgDl8UmRYG
My83eUQvulm5ej72gP3Pc1y4yCc1B957zwyhrSjdUX+jhXxppin0/1UJBKpa6P9WraWc61xZDgKV
vRtBBEEJFnoAIAcbL9PGCH0jFsA115vnqsiMc90V0pmpZti/6Cp4KRRvN9dP6e7KeI44p8zTMNZ6
ubK+1pjKhZLdp0mIoqna9sG4Or+uG9lbGI8R4+nItQqRxUsjYyXFcECnlg99Ph0YyL2hyIDrknC9
c5O8qN2hSo7GDHZWJh4/Af6FVcfeokekRZErGZ5WqFSHYXStVK7vW1ik39+GxIxAF5MBADDcrC2J
I6mRcsr3ttJJv2sIQ74otXXUXN9dDE1kYOC4EyAMlzsYQyCrxZlG1lib0o0ZSfBzNcOgH5xA8WM3
PplRUUVWRd0WdNlmMXoxVmiS0JUzrFR/Qk36R8gQ9GMdarCeTskHqCO+y7OT36sjJKfXD8mOa2Y+
idYSUk+UNredJaUGI1HAku1bfeTclx08jPgTxEhaZdatPzGmgsyCUIY3aNtobQT3pZ6Irk+xOM/w
i1iBahR0j+WhruYDJ7W7MjHyIhQ5yRU3ufHYRdEC5NLyq6aGJdxq/loJW/xhTY7SgL1jojArwPC4
xcu6JUnQOwkaXCekvVE0Lcyx0rS6y1ojI3D9W71U1N8cFGpORM2CHWY7e5FPMqU8aOV8uZ0QbFjU
+GGsmYlKFmu8yStmd33IPjW/gbEz92DNVZ9Hy65PCaX6yGsnaKLdzNQOFWV3DzDQYuoqMpDfrX6y
onaNtA4M/Kg8rd+zNh7uyJjrwW3mITyxH7bzKIixFLfR4HX0zEyMi13fnL3PTcUR0I0o7EKUcXlX
q7RppjxrQV+QCDxCfDXAXGzOp3ZSD2PtHc8qRNHF/3gHfRtrK4kRDhr1DYq4sX1b9ZV0Xoyh9UyO
3N9TXM6eiuDWH5xnUnaBSSOS50BdLlBOzQ7yUzCGWWcuX9VphphWyYfvBQnNwUHb20vK0xTkbFiu
QE5dmmrBPOeGVOIUVJvmWKiG1n+ZmhfleWhaWT9d/3J710djipWckIkxsAmX1kY9WlKkYCxqnYqa
Ped2XRsnvbGWP5jaIOGEVgo8EQdk6xGGdlwl2rGMjK31B6tV7J+N1un/XV+N+LXbO8rsOKV9pnPf
9jqj3nTaMMTHyZSG79H2UJ7D3DK9OFHhKp9mZEKuG9z7WIIQTNQfKN1sqQ3CMIscMISmXzqtedIK
UHVIeg0nJMeyP7hjNJH56rAIifrA5Zeqh3JUCvyf35q1eosWSemPUYTgih0fgZv2XMprU5vTDim2
VbWNY/rE7VnQm7QtzLn/1sPH4ifT7LjTqqxQy7S9W6RWfdA62TuSYPcgVwQeiMPdpH4VmnmqQffL
1zvd+AiZbHoqECE+iAL3vhy5GKESlUw+oXAzr3AkqORYxpQCtciWqL1ZQjjJJRCLD5MuTQd3bA/D
BpSOMhUtNpHSbj5dGlVA6JvI9BEUWSJPbabwA1IrxnxDb2j4D20fGd7bJsJHzxEV5SdzjRLUBGb0
q11zMZVvgPzns1o2068J9ZTq4Afu7TjkPeADGHUii9p87465plzRRCtAL+ovSwXsA9zvH+BoGFKm
jAb6SeSIm4wiimuEz1HwYG5BCQNL7/6t5Ea6iRS4it5/K8WUpBDlZWh+23AgKp+NSQUtKa8QvQRm
0SZwHspKlfMCq87BMPHuSaJcp0B8j1/bRnHqWM61ktH5V4wm/o7GlnKT5rL6GX5X86Bavff2sSqF
6oFKXLwNdmRGLeK+EMAZhksDlazXl+e1+zi39jOyJ/OdZMbSl+ubuedTeYuYJSahENi1y4uiLCWs
PAMujuseP8wGtLt417p0G6eT/bobj3ByuwYJSAS1lwCNiP1+dTPDYaGdDp26LymR7CWS4vxoLEZ9
xk6L/44r7ahltLupZNIwv1lwpm0rou3YSs4i03NDlLd/yrXe+KJIxXAaV1SzA7NB4AgeEu0ooNy9
dK/MbpyCwaxr39Rch3iSVa9NoIsfJ6TN/uDrEd5xVkSbY9sJKDRTUpHV4YEi1yDpNJSFIloMHoVh
l2T0SA/hsLhuc+9CmGC7lJe0DYdy+QGzNutGcD80MWEfe+qWQguiSbceM9tODh7FvU0EHQrFB7ES
3dqNKYS3wnGmIeUbQ5IhYCWD7HKHAs7eg33cOySUtmAOJIRlPGhjaKH/VCoFE+8d/OSWW5n9egoV
wUQ2qyXdjtyBx2Jo+n+ub+XeS2yBirWAKwhqk80rhbBGEgk+BD9muAVO6h7tizYFnREn2j267ubJ
BEnhqYzbMAmrOwf+ZjfpgTuDtiMTBDyWm7sY2RTryc1BuKvTYJDVKNWzEa9y6tZTr7S+qQ3mZ9BD
0urqwwQUcwIsP7n1gA6kZ77wlBqovwHcltXi4AXf+yQ8q3gmEfIhEX55zFamCRqkKTjaVa49APaO
TiTQiKr2cpkir9AovpZI1cGW7FoF2MEfnCEI1EurjOCP09ATYqaaLOqLlfY7zeb0Htnb9amCsM9l
9rI+WOoeHh/3C90rZ11MPW7OAX0pydCWhDAdONhJQx/D68o2ftbMxfJigMXfHAB8DyXPXgDxtEnU
ECZ/2x0yDtcP5N6FE7NJglAFl7INFdByMke5p8RUjnF4JnOIoC+FV/JPrDCXD6OKULvfbvKcg+sd
SOqRo0hvNXXKH5AxP6LXFR52my3wjgIAJYKH03yzqXMqaVorsgVnyjtqMKZ5TudsPk+oWd32g1W5
VZgrgZnW8vn6+t7QCtKFE7kykEPKuNRJNo+qNSj9qteIeFl9NjyrtiR7YV4sXyPEAIdAYhR8OGeZ
ptbuaNjTg5ZwrudZfPBiNp71F/q06z9p71yTOJFUE8FQ1ROv8qtXtwobOB86yyKKCZcf2ixDjAqq
bVBctV7n8A4BNivIUdz8g/tEQkiNlHI2Pf/NLW7XUtGidbB9KSyG9EmqO7Seok56yrq0+xmG0mA9
y3GkH2GQ99YrcgwVxkERt20aBkRZCIlAvudPYegYj7leWOcxVc3uE9pw4bM5d9qpMxrtILnZCW5A
/+OwQOSK6V1xv15tM6hJq66hBfeVoanuwzLsfGUtil9dK/3N7LJ6YG7n/bAFPpRmjKWARFMvzS1Z
lTWUozhng2Y+58ih+TNTp2gzl6hSLaOj33d2qXx2SjkHdC4ZB45rb7kUal6mEDjmW97dJW9hT811
WzRmw9qVRjgN3Ixy6ve1HRwRXdnrr+sHeQ91TC5Ol1toBxhv7lZboOzjtL3lz10df+2aUT1bUxY9
M5pj/kqyAUVsE2lTRCqlH9qi9WhZpeqBm9xxLfwGkDoQLQP93va+OzNdIExZqH9a5XomY4d4gGG1
m3C1Ctc0mctjVN0qThlim/719e9EXyRydPgFsQNTvZuDPcA4DIoa00uRLJ+avra/MtZq3yqrY/93
3dReYmtjR/Q3RPdGFtvw6jQXyEllMcwn/ujU6RMRgfPbQgxo9pxYLUY3TBW1IjDI2ifEWZGdWeRS
Vk+IAUFZWMqCFTmpke7y8q6IcXWtisDO9Z+4817xCzkJFBJ4OLd9ZFMaYgjJE3TpQ2tB867tiwdq
ydrBOd8zQ/FM4EP4T9sWhxujKuQq4cwpYRxX/oKO2xg0+Zr/dX05e/eJ3Qb+pVOve9OVQws+7R0t
x2tBdRR56CA2n+VODZGd5CBbYfTpur3ddQlSRgEkggN2804pWlYutk18ndhL+Q/YA/mXZQ5HyJfd
VQlUFEhk1mRt3oCuLnV5saB4KtZ1etIr1FvbeG38RrL6j3BZHF2RHd+PnofOvaTgAYhic0Uqmw5g
ms6WX0+DlKO/Tdn4ZOQmKlDxinr6uVJAtgcI5cR/X9/PXctUrUltIdkzt1zSZm0bi9ORRthSln5e
9DD6zFvBwVRrk3e/UKgfVtJy4BL2vBFdH8ErQ1fwTemwmatcT3B/jH6ZzXyO7HlJTlQKeHtSTWpO
cJnGv+M2cRDqDOE7OLiDex6J8hc1LpDkQrzh0kuYKyryjUTxXO+Uhq6TXEbfHHSXF1efm6Npm72z
RC0LLBAIWooHm9Cxc4yB+I3IqkcA+KRD1OiG5tI8lFH4YyWtP9javQ8K6xcVZ6Im2lDq5dpsbZpU
urs2s6/aA7qe7U05yB+MpWzOCEXFbjs0RzjQfZNkvNAEkApsB1rCXDILqoS230I7BtAJ/nGv6e3F
n3Hx3yszLe6jaDQOkMl7VgVbENgKtpVrerlQNbfTbIll2kwaRYpCiqVAMqL+NlpT54dZG6aHxNkh
2cve13xldRsnm+qcQHJGe0JaOvnZgRnshBKD/d2eOAEeUc+kusOgUs0wE/NJUgf91KQV57qfVnjS
a9CPqBBqX9jG7q8orZanMl/75+uXes9JwkcFDQxANzoPm63RpCXqKroRfjwjYFw5ZfjEQNl76R5J
GZhessQ9tnlltjkReoVyZtAM8qdoBtlclLonZ4gZE771p+sL2ruwTGlQZqTPRoFcfJVXz7oit6hV
9gVBqjP2/iyhA5xSBztDSpUc3J+9vRMKQC+CBTIFlktThUl8VmY2UN80z07NGEqnXLXGg8O7uyDe
5RcEJ1AC8SteLWhOM1RjNFFrK5bfIPPQT2zX7xSEj7Ale4bIJAmoVKIhSAEuDdWyMtR5A2xNaumg
hZk2eXoJz1MWkae/+yM5MFjCAURNgOdk85FKxKPzUWAeK4ZF7zsNLm0VPLrHCOMfOHDCOyIbtpCk
ZctzoKuZzmw7oPo1ScKgrIfsVFFf/7EiJP/+t4LyGgpjAqBKr2DzpaIRNoGJAV8CHAsZAcOOEQCD
7aBLlaO6715xi9RPzOcIEAsEOZcfixQoVjIIlv0cwaKzojaSl+SIay1jNLgllWZvzqwm6OxxccMl
YsyuUJpzjAqbG8vDctuh6HEArdnxd3S+TJoQIhACzHb5kxa7RK27ZPnykDR+TwUNeUiF0Fg1E8+Y
BjW4foh27QHloVlqMjS9jVt5stNVacBpxJMklUjNqkqQwaDxdUEy8iaMW/UggN25IIzVUGaA/Zfp
7a1ux9Bp0CGOBEDSVE+/07SKbicigWAqnOYA2fPS5tnUd6gf6aI0LBj/t5uZTXkIeo8nS1IqVDOq
nq19kpS2g52LJvvHNJPM/xK1awdfwp2G7kpQDQsMXFYNc4TpPLoLWge9X6gJI8lTZ9WfCIMVVDXW
tpDdznDW53oC7OjVqzp+SZmOKNFuzZl8Z44HRcCcMD72Cl0qn9JcMJHI8tCrKP11sfGrUmbZcKMc
fgvEb7MkYhC3GSnnNU37MV/r4bc6tzkSu7UJvdmylHLjyW1fLZ4WN9lHhFqH+gzFniYHad2pkm+2
RftXmqrGz7WpzE9xETmf2jhsV7+DhuyosyBux+XuikYeAnEWwAj+FgHDK5+qD5CSGMoITsFW63+6
ZumDIjH6c2MY5dmx4OusHQLbPg0VnkP583sPrrDO60QIJAhYNt5vCKMhrDNxd7swepyduu9cMlHj
0TTGTvemWLV//YFFIEYICMGEzwt8ud4M0Z5KsRhmtnHITyZwEG8xtepZseI66OrePvCEbwMuwVmt
AzhiTF1A+i7tVY4Rq8tIr69HwgFuk7g/IXjQexUqEiTPCuzBzFMdbOvb64lR+kTI8TH2C17j0qiT
pVGBoAFku52Zf+3XRKUMORpPIRDigzdZePLt+YGfWNQcqSMDAb00FaWDNC0hqWXMZfSKRAo/oN9i
HJQX3zo4FvTKivgVr05psmhzUpoUzutVsu7yphweoHTKPTTVYS7W4EX6k89GJwpcHwM4PJuXBkNb
yaUJD0/y2sP3rK65B8IckdW0BfjJ9OttuiA4eP1s7n42gcYUKDjRKbo0ylSnZjDqQ3eqj7tPpo7e
6BCOxfPUHE6p7JmCIoxhC6hKKURskrmqGfpOMrj2g17CYqKPjQfHpOnCGnPEdrx3AzTRaeA4Eow6
4qe8+nZkFoIQA6RX1KP5WY6G4xE7hF9sOaofzXUyXNMujkbe9w4MBSO6LOCehRrFpdFkbbR2VdlK
FMTr6TwrSftxzG01gEOg6T0EYeEpuP71dtcp2EV4FWHq2qqMyvB89J0NsrBpEvXWlsvRZ4axeSgW
pn80Z8rO8BVU5z8xSkouBncpk26un97bCdxI4F+6XK4Y6u+/Dw5xdyxJvSct2eRlpXK00O3eMg3N
TKsI7ZgAx21vzg7kM0wuZtkaUIQt/S6LIl8Py9irC3RM1MJZD6py2yfqxR5BKzMB+E9i18tvGWad
Iy9jsgZT1rcfRbvpnGbT8D0Ll+YOEKF9rtNI/ug0VeipSgP3z/U93lsvS+Z1FEw8b7ypVQ9xqZoz
67Xi71bazmgG05o09ekWjfAjSZ+91VLfQS0X/w2qeLO7NanpGtNXCqJQ1d18aeK7tC7l8lR3S/MX
2uF9oChL+y0c5vyhn231+x+slk4xc7fMyBHBX+52YSNB3XbjGlCgsKGkMDJfj/v80RwUxZWW4Wh0
802hX3xeiALhKaOGR3N+c1UnZ5aEnDTb25fKzTqt1i+RlJ27oVcCfSkmX6olFe3eRr7XlSz+Kwa8
dhAVbN0hv4G7g8QJ6Qq9SmPzYM40NDo+8hogabj4E2AKLzXS3EsZVgqu7++uKU4S+QEwLUr2l/u7
TlGhVvRLAjhThic9zuVTX8r1l3EujwYed0xxXbik5Jc0m7ewxrVPDLvrqjUA32h+MrWCGbMpS++L
TDrYv63vY/+omMBUxVsCusjZHNoxSiVAHJEcqLkZ+5K8wgs4L9KPiLD+KYWCUnNLvegOooK99Zkk
6YSm/OHZvNxKrWZIqCzYSquTLS+EncYNaYDeNqndHjzNe6cUXBH3AgwFw4nbFSLfkkqGIq3B6Iix
j9maFwoDqXlT0PP4tmhZ/nO1FwuSXkM9KWtty5DkwNR44It2NlrwpIpxXZAyb4Y2DEZJ7baX5KDP
pq9SpEt3RqnXkLWWyyleR3ozTJ8eNVl39pn4VRSRIEhkMEX8+6sXfC2MHMHcSAlIT5SzEkXSKTbm
5NNM5nvwnu14P5IpWgigBaj9bmfripKiu2JmShAqjR3Y/HW2Fciok0JdgkarhwcHkSd/jXl5qmHO
DhL3tysVhBtCKothZC7N5nJqUjXL6CkpQWtSZ5+LKP4ncvLWX6J1vb3uB96+KmLsmaRLqE1Qt9i4
vaRo03YZRyUoACV5VpEPd4Osrnd17dSu1nb9l+v23u4sUnE0UylwcpB3GNdaxgohUA/mhPPbytN4
01n9T22os2dDqep7qXOUO5kv7a51mfvXre9srKC9JNpkRp9y98ZBqGEeRpU+ClUdvbyXkvi/wmii
Z6vL5NN1SzvrJDoBcKiTUIkWwuVhXcxhsRcbVzS36hxUjpp9gpR/uY2MkoL30nf3VWQlrqSmla+n
k3NQrngZ1HidENH7wtdC2sJJBbi6haMMDU35rhyXwMzUWDtrZpjJLhmfCpm5GcWPHcUIx4uYQf9p
10o3nUQ3MPUSuU8/5qROxYd2hRfFjdXIqb0e5bL5Zexkue+J1ev7wSx6aliQWCW3eZeGrds0NpWu
zBrCc15MZX3w6d66HJoTNIfpYLE2uhWXG0pjvFGivuL2h3Z1RjVtDpRaFptH3SSPaoS65rAyf1//
jPtWuYGqoFkEq3RptWhzuK5lrCbFoJ4Zt5vO/YKoo7OU/X/tTNqO+mP873WjO6cUwLEtuEBh2KYw
cWnUnKTSWVBZCIw87F2ENrRbyyhnBKvRXf8DUyiSwvxuk+1tA3dQflpr9pYcJF2tn2tg0B4+WPLg
lywOPuC2byhOJNEzOQl2wOZsPiAEzEVZxZmMlrCdeVqSLmcztBNXlmzzgxM6UmAm7T31+zZ4/xqJ
54jugNi9HQtFVypeaiB/QQnfqZcrYX5WYss68cJEB9du533mtgmZMJ4o+jdbbYYajw5uJiUCYbrm
FmTdt2V12lNR0uvI5Lm56du+vZs1oPFu2aaNB+qyP1jvjkvnxpO9A4wnL9rCLBMrMpmnbDk+cr56
6VAMd8mYxj9b0GAPVQPpy0E0sGNQsKsIgl+wQSDlL8+rZkeRqjXNEgwIN3+OKtQjwygqbxOE7wOJ
FPTA3ttLKUYcaSgRudAr3WpwZCb1OJrucmCbSXQvlfYAkk0L4WWIze5U5fP4eeks9fP1Y/T2/BLs
UMpi6ggUFODuy1XqQ6/ZccW2DmCNPFHY8grmBb/GZVveM13yA0lCgGeGdNAQfOsN8AV0mdhcPifp
56VdLSOoW1peTNXonI9Zn9GgzZL8Lsny+OCK7mzshanNFY3mQU+zCm/g2GkBlg32yjwy7A9yq02n
NaxrT9HWI8Xv3fWBMJIZ2xZEY5umHUMsWhPXfE2l0tN/wF8XvyyD92SKC+fgZrw1RT6JkxN8cQw1
b6PnqTYjo+8WxB2J+7yFQtHjqsaf9NqS3u1XKfpwXMB3cw3BLF9+NJg0ErNr15bXqs29AsbOU9XZ
umslkvTp+rl8G2kIFAa+hjsv+C02r0WdQJXIABumLHW4raexdyWrLU7KDAKl5jy6S2n0jAMUTMEj
lni+bv4N+hQOIlmHy5bKDwgYxvIulzoNxVpBetoF8po0t305m1/j0dJcikXKU6X2pUeQ1N2UeT18
5BFdTz0Tlf4I3CD3opmOx4F32PvIINwRuqVXI4pul78HPWazDWFOD4p6nWBuKeQvNEfoeikoDV5f
+9v7Yiu8m6S0OAW6bJuja45mWGhrWAaRoZUeBJe/JrN27tKx74Jq1NZP8dIfMa29dUPCJpGliF9F
fHm5PDm3wiYnuAsyKYz83JFU15TG5XHJ8sFPNMn2m2VRT04XWwe3562bhxAD+n2+NjNuNHAvLa/A
G6OiVKugymODyFVRbuvUns/SECruSqD08f27S3qJrydkEBDXS3t5WoZVr+hVYBSTHSSylXlQhCWB
vXb6Tdpmf1PNPGq5762RoiJT5oIqE8d7aTMjaCfkk6sgrGbVS60mBmcUc5nkOfWiyjZvr69x57AS
1v6/vY2fmAyrc6pEQeherxNXbWrrsVr68izbtXkQm+wujSIX2g08nOQGl0tD4bOrw26qAr3RRxcy
UIoIZS19yGDNcJ3aeX8FD6dA+gNZL4EIQ0OX9paqy2NyFLZyzqIbO6t+j1lVnucWysp2MJyDndy7
Fy+oAiQiiJu3HrdTzVbL7KEMIEAzvkZ0/D3HShK/QhPM7xrFejS6NvOyVCsO7oVYyGWqRZMOOjYW
A/EbrYXLheoMPOc5gztBHMbdB4bUlwezGLODKtMbgAF+9pUZECGXZqK61hZlMcqAtn4Cy3Mf+Zre
dg92GH0M7VK/i60iDmLw0V4bMZ0Vp+y2Pg3TA/pyPWH9rB/MKu6dKPpDhH50xaDc33zh1q7JtXsL
5vl1mYIm7RGA74rCk5t1Otlxf1Sz3LXnECIwIS1KpZsT3A2mNknM4wStame/Cnm0/qlVdZK9cemK
zI2Tavx5/XruWyRp4QUXhcWNCzLTridN59POTae7LbW9YEjC5qToSwQK3T6aa99zB3SKRFkN/hDS
3Mtv3C860F9TL1HhtVU/dnLbs1envK3rpj84T3tvlyiT8pjQLIIJ+dKUPVQzjCQ2H8+OnUd9Wia/
KSvrr7Arpgd4wPB5ywD47fqG7liFgIu2FIyrgtVps6EjxUhrHrUqgD23u63mUbopxj7yKgJ+b6hM
xUvpVh0YFRdwc0EFoQX8hS8dqi0DZAowN12dvAl6xRqpaOjhY1bqv4xRG3zkVaa72FCjFwGb+25S
8oNbsrNkGJ0oOPGakNFvWS47aInWSYPTTJnCwSsbRgYmJ4IoXR2zz5bZKl6iq0cCkG9mvHiloSMi
5dYEt+2bjS5LKmumVts+GOHaDOikMOLfN6Pxg9hYv416LVyCAkm5D8UMZPh+SfvwH6eKktqfTUk6
eHu2eyB+jfCO8EwBAQT4c3nYFp12Z5GpttCeXG7TbhiCtW3SwOiRB58y2E3DqjiayNr6ZYwSe6OU
SuUGSMCWRwSWWMmIszz0rTguv7Lb5d9Lezgevj1cL1YAIIHYpYT6BqSnhA41sLEIYcIptAdVkvRv
heN0fqhFwy2SZfmp02rD7ZOkui9H+8BBbR2GsE5FU9SIdUFAIDb+VU1cGwZDjmfd8aOhXh/iUrvT
IlS164li9fWbu2eJiIi6DUAEMQtzaWluK22CncL2a7KeyTVKSlKubTfNN7lcywM4x64xsDhihPpl
vmljrHGMaV1VkO3GmnWeHpqtN9EZTT1NXZfP11e2d07EEO7/Gdu8352zDos0gChv+7oG8my3ZwuY
zPkPrIhskOYIYdG2pVCai6aEo0DcMlRzUpPOuInt3vp03cruxgEIoUPNO8H5v9w4a6rRXQU378N3
WHwMp+gLeLjhtKDUe7CeN6UucfQESybYHhLQN60oKC8sNa01ZldBqVIQ1fLvjV46Ho/IcF+3seI1
IWza0NN2Z60d7WcCpfei119+wwueA2wTNdNNRDDVTZHYHfh8iCOTu1nNFFdWGvMWwuvFVyJpvZN6
fTp4ObdBAUaJvpj1AMAusB2bO9ebqR7LSYozM+vBL+S2m7y0xJOGodqeJVLag4+6Z5AQWjQXKZxC
1XD5UZloCZMM+ic60CGjTg1TpWy36turKd0p6aEW6c4hwhowKhhBCbW2JA1jlNfpoDuQCfdKdWPV
xXgX64t5sojaD/Zy1xQvFNUfXAuKnJdLK8Mxd8rJtv1QnUpf0WrZbShHnxqdAb93Xw3qoYLIW4yY
AdW8NNXNJllAPrKqtJlu4zr6UTMM8FHpSISuW9p5EgD8wK4DrRQSKdsgp0+lUUETBh6BNjc/LqPa
/k0/OGGOzSg/k8aa92W4Rp4cTSE17yk6ML/jz1Ca5lbSLoGNbguqUscoSUoFpFOzhOlnLVu6+8nO
jiK5PSv02Kl98LpSb914mhi9Imue8WdOwVhzo0vONzVz6oOHYO/oA0PjvjHOK5BFlx+tNkvTaOFk
8ft2Kv7q2yK+TaJ09PRusG8U2nbe+z8dCFDRoWCcGv6OS3sDoqPWatB0zbtxOBe2Wf9qjFp9hgVe
jV1Az9nJHO3yMTSH5u/S6qIjKZY3aZ7wLoIkU4y5cvnelJmTyTEp8jo+k/dydJqMNvTCZsh/ACuX
v7RxXZ5SJZo6v69NfUbkpusDBBCdv2jlFtBlO4n1NXGi8eBQ7V1Ui7QaMQGRC73hRwhp7vXl6kD8
umonZmcW19ZC47ahG3hwUYX/fB2uv+wAQCu0pCgovgE66ZFsp/BSOP7aQDmAl6udj0s82IprRMbw
VKedFgyNMf+4/ul3dx6oExhn0fYHzXH57fGxmt0xa+3nVZx8SRs1voG5qv7AmHp013ZytrjarAr9
9FqO3Eg2yi9Jj4I7iP9xpbQrD9UP2SjCI/zMzn5w0Shogg3i5dlWNvJIz4chbBzfbpXK7dm3m7XD
YLxQ5KyVvkrcFqXX0/Xt2Png+GVUR0RxU1RwLnfDqJssyujk+wxTrmQKGqTshjEiLjyv/nVTO/6S
wgnIDhPtGL6++CmvgtjJAKmuFLxvUyK1AdLbYB7MrmamOuu9nhTh1szLL3pT5EGxQmh53fqOI+OY
MT2JHyMp3XavqqjrU9OJHR+wonbToutOnjjFB45lbzsR9oTjQ/DLkBNcrlEfzVULM95UJub/LY0y
+hJxBu+RTj0agtpxmYCtBERQEOESpF1aapImmsuCPRxBrXn/w9mXNdmJo9v+lY56pw+TGG6c6gfY
c86DM22/EJl2GoEEGkAI6dfftav73C5nOezb58VVGTmwQeLTN6xBKGjYCEis1rmfzv7eqv9FE/xH
1wM/Hoc3ykywUN+dq2GnBh0mUwmcyjyAos4ep6lV+0CJsZac/2qM/Md07114gAXsefoHrX40nd7d
37S0DIuky40ZQbTtaLdAlzmfahXH8uSmwB+oKpZKw2KyOlv/Vh2Uc694gm1b2ik7GJJ9hcpeXK8Z
Gujw47O/eCA/WmqEjxzvDlYAM5nvFyA2wKWWJS9BqewSbOc2u9NDyiuAFpvtz/fury717llwnJrT
MOJSlofDsY/yAQO7pLslMdjjP7/UD14T5PlId0EZxKz3fRSiLTW9heDHRqWs3ad+xLjXB+IXr8kP
NhPqI8hHQnUAel3vhTRawH1nCdNQSL0GWNfRF22Vt1O0lakFZ2kusm8/v633beNzuAH24Y9mWwgY
xLviD1NX32QZVKsauO9+iAr0ovKGXwWycx8dWn/X0FiYq9F3/Bd3+oOlQ4aGFt8f6BxQit7tEpEN
cWkJ7vRsY1BA4qAqMUi/Tls1/KID9cN7PCsu4YJn08DzQ/9TfKXOoW0at81mgdbOG8gX0FujQTgq
SEmr/qMjbXyd66A5ajXr3c+f7w9vEybDZ1ocECbviS5nw5skhzQIEvw+flIOGCNXkIZXpVh+RSL6
0bUQ987ACwggA8f7/X2KPk9ctmaIDMUQV3BHLU49Y6fCg9r0n98Vmi7nKhDzZKRq318J7gwr6kzZ
QAitU8EWrR7AEs0yCFNTtnTuF0fUj2ptAB7OZiEQ+jkLN31/vZB0MCcuaLOxi0CrshzI/CmLewMX
sCKsAs9A52myJz8rDoOWIa3HcZK/2LA/CAD4DGe4Bejp5yb895+BNm0KEtiIe4aPzjPkn9UHNelf
TW9/kOygs4/RMBp3f/D6vr8KDs5AZCJH024Zwn5bDFSAVUfOat3RJoWmENkF0RT9p16pCANomGCP
op2BjPO97GIYC8a6NGw2PtLkEwlt9tjb9vE/3jXfXeTdKpY9Hb2McJE1mRrQTfCyxYK2u0FZ++3n
l/rLVP6fN3Tm10K+HdKH78ILm4aG5Yk5x7V2+GLymX+IY+ZfoiDrTi5Y2V7ZpH9q436tAayT9DQV
WgzVHAICvyxO/Gr7nG/u3bGNFAE9E7R/gQR/P9oILE1M6qNmY2jU79G4XXewzDvbMDWq4upXGio/
2kdnSTFUp+f5/Pt6pXDRQuAwgMvFLW1YpUE0MhWaY345Yk5W3K4LelTXAE5Mv8pQfhCGANtDyo43
Bf2av8yQx3Qtwc8INkWTAo4E5fuHTnEFCy3m0v881/hjOg4F8TPa5H2/Lwhybm0yw7udR6KemArR
BO7U1kZDd/z5lvrRAp4H8f9zqXfvfwRKfSEmG2zoOCQbvpZmB2XSZVcGZq5HlGe/uN6PHiM8AM/o
EkhiAHX4fSSIStVYRVywiUKzbhQ0PkB28e56iEz29PNb+1Hpd+52YUhw9pX7C7R8yWk7RzGWzJXC
vfgE4qBVEuoXoyBNvMZZ/HCu2KHpy2kFvYz8CKmTtFIhQLETGkhoP6Zq8/PP9KPHfca5ogWXgJ36
3ks8aeaA50EYbKa8BHMLhMPlRsGsrRoh63AEW9f8p1bt55CRn6E8KDRR6r/HdzguVRA6EaAPzmYk
0Tnstswit3DDuvYlGf4X0RCNDugOoXeLRtK79e1MgzlC1OOZF+Nw6AcDP5kCtJfubIf982f5o62U
g9yDlxLg4b/MOpGNM2Z7BENwxZsPvBcfgVspd1He/m82LaCX4ERg+IZU613YjcreD122Bhu/xvlH
t9A7nWq76br4V5zl8196H08BqgCGHmAgQE7P9/ynpM7llElXYn+wNZ42kqVT1QTrr57cj3YhOsBg
JOHBFX/Rj0d16dHgwUuYZk7vi8naZ6ACmyrgM9u1DDzpn6/UD+8KrWAwL4AVzt8X40GYG2fP4oyG
iXCz5r26M64HDv3nl/nrhkANAxABkEzgcP2lpRJ66BOOQd9uCc3EM9fADddydOKOUS+nXyROP7gY
Eibwn3Aa4T/v98Q6xytcOEW79dHg62Quy30IB7t6yWP7z0z/v76s/6d9E7f/XP/pH/+Nr78I6XTX
0vndl/+4kW8jOqFvb/PVi/zv86/+vx/9/hf/cdV90WIS3+b3P/XdL+Hv/+v6m5f55bsvtuPcze7O
vGl3/zYZPv9xAXzS80/+/37zb29//JVHJ99+/+2LMON8/mttJ8bf/vWt49fffzsnMP/15z//r+9d
vwz4tZ1+Gb90L+9/4e1lmn//rfw7gQI8pCiRp587l2eEon07fycgf4ehHFQ7z0ymc2Z9phnClGum
v/9Gor/jrIPvIQbXGF3jKP/tb5OAGOvvv6XR38+yOWee4BnnDdXN3/7nk323RP9esr+NZrgV3ThP
v//2/SuGYxtDJPQb0fvCDBmH+LuqhSmAXRtQK6uMqpUd1qj3TynDpGU8i7AyZsJfNbn/ckUMytCL
gpohMnk8mnPu9KfQEQ5gb05iOtfXeoT+A4E4qbc2Cmuxai13JO783Z+W4183/eebfCfuh/sCdQBh
BJk9eEYl9H+/v6ZQBCp2ITPVmvlBV/3ihqaCR2yfVD72eb22Mt8ik236LYduykeTiiCtXJt+WxPN
X62MF1GjPbA+l3MCv+Wff7zvs8Xzp0PqBJzAmcAMV9niXR8lESYDtS7RFRPOT9UywpgD3hJTdgMA
W9AB3WihOkmE+5Xi17vMA1eG4DD2EChq2GnQ3Xl3YHSYO/dUw47ULQTdFHGmnLY88bqSgprw2InQ
gOqfxfrGtFJHF6ozpap5OgURcF4qYxXkpDt+T+AKHfwiTP5xiPz7kPnj00HqEJwbHGg4zd7jNgAZ
E4PNhKjkGQ9ZBfDMudXptFZCMwhHa4xf80Ogg2LckEy7bA9JX/FNnPVZazYE02dD5g6o35EFV3Tq
Whz2WQBi2c9XD1O8c8H97w+Ksg2nO6ZEZ9H1s0bJeyTuAP55uRI8jJ5gKNG1jd7ibvoLxnh4yEP9
VfDeb3HM6Sfa2vRVjX2r0SLI5xsNPN0lfEvIp2ymaVdF4zLdBWue1L3jDIpghcZEWS0t+QgFaABC
ZUcjt5kWEr0YXbq57uEEXpfMMbpX4OnRzVoEs7+1ruTrXVp20asHMyk9yLgx6HxIo0d26/t4hJJ1
CQn6u74cfLxNNHwRx2oQBRRE446KUlVzq9dlx6PI97c0sx309vIRrO8GjqEYASG4taRa5iyfH3JN
ZISFWovXPDBQYNVoTUxHc3bmXByB5cu8yJ7VSCxzAsOZXNqa9NhzgZ+FPmoD2ZcbBzc/d/RA/TVV
KOZgqrgmgL5m+YLWPKyAVvgL0myoPChKZpPRKO0uXUeAtE48Y1sEHPxFL104V0u4pLJq5BDf6Ql4
OaQMZACmduquUhCP9NXYTQKktHDFv8HKYSkbsAzW1NDMYawKdYpHOQvfqL0q17mthI+Froal69e9
g//La5uRBvLlkMWgmMoMpuZcalMR26qTbNoo3c1+pPxxmcC3Q/KSBJVltHc3BuPovoqE4k/Q+5mK
TdmWxVcOIyAgW3QClZ3IrGsNEYH8NYRWC69yQJ15hVHMepulM+K0b0ICnW54E1Y8oDGpwgI1N97a
IvxSaMrYri/L5qpoi3SXOenaamiXJIXOHfR6J1H62hs7L9vVASeU+qDFHoxNWNt5HUEg7g2982hc
fu2EtYDwwz5S+2nMqmmIojt43YNG1EB/YK6inpTro0kX0VY6EbTcobyN6hYufrcEowAw8wDCfw4Q
WZZDA4rMgyTw6DoS6OcOVT+09q5gKXpWy9oCPxHpsiPbUS/iiMmn3Adsjk4JL16GIcB8MQsEe/Gw
DYm/yKzRO4zF+q+uJ0RVQcYQqnTi1mhLzKjAmRvNhfPZhZWz/wqHIwz3zQw0SBcvX4iI+6tQ9+Fj
PofnvKiMR3wGv86H2erkem7IcGwzMz0TbZJNMjdtxbsIE4YVKkgUwMwdmRfcv1tjh4Uv2i2EkNRQ
sUCgKGV0gLANSbF3UzlHOwwnGlpNBWAbo52iL74tYMw8d038HI20IVXERpvUYun1QRNi0CvAOQHc
d/6WgXT9CNm68psKUJDWM36/rKeJD48wjYfNCjgI3SkCG7B2mOds0jGRW+In+dCnUIcBoGHsn5HO
Mjj+Fku7tSoG8zPCcscVrMXAEQ3bklTDNCF+eev8KXeGPKS+J6/d6sYbvcZrnSnVVK0Z86PC1PFS
iCwLKhkScSEh5McrELuSBbJUrJ8h4z8SveMmlTunouBNFKW+UhjcbU0k5QqITkNPNnU0qQph2Dcx
+a6G3iRDc5YGS1kxG7DbVbdFuV9zmBtOnfb3IZNdHfVFesHaCdJw/RTQKzcHprzgKmB1tPBoqcy8
ZvUUg48CENoEOFCIkysM/Q0rQUup5Dzbj0ANYbM2WZtcQfAg300GJFxID3ZQ1GAhq4IGBIqFzPEd
az0Us6YpOeSgz9SpEeRJlVJ0dee6squoCPyu1PESVV0ci50B6f7Q0xZcAWNTdLqMcvtQcTJfCkhp
HZMxdPueCmihjxDZrykfzQNOfv4KLlly1Ud62Q3D2jR3c+Qt3YBgq5dK+VjdD2gd6gPc0cydS6AD
WYeoVC/IUhbsYplHul3c6m+Dce0r9A87XxUhRyyjk6qxi/1neHmmUIITabbzZX4+fUBFLu6YAfLx
bsBOl0fM/n15wIGMXvyCVwEcrGmlO4Udi3ebpdeg+IAEYTO7XeLQbnrIrtYx6yE5NpHptHJyuxT2
CDjzo2jg+MwW53bo/e9jFu9VHn0ZuL8HaPttiuR9JMozOfjVtS24vnaX+u62A1zqSPSkbsALjWjF
p8JUiQGvl9DogYOTMEdht5swcyMrgLProPB/LBlqlY9JlTY22kZ4mz800NPYqZhkuxGKuwcAtKMN
SszkiJMOEmpt1781MqLbNMCoEHsw37LMzq9LqtaLBZeALQx2+FYXeI6grKkn0esm3MxhcEALb512
IWo2XpFkHruTJs64WnOgT0wfLWj2hfA/0SI2vEqZeemVBxtqDLurbGDGbqKAhru8s5pPFR5o074E
ZDWmLhoYA8uubXeIz7Q9Qi0UZgQ8GTg5NA1gCVfA0RBYcxA6PYoQQRUAOEhnAcC6tV6Z5n5Uid+k
bdLYCptQ1hgfNO1pGKcYue5MLhfV+F0+d+u0R6ph61KvhIILa9drNCgAqyxgOq4vEyfXbbeEXtaY
l/fLplSLAsEqSpcDWEzkWmUK6btLwFyrhRgyWrs1d2EVzt7f9w2eOcIgcA41WvbkkzI5LbfxQGnt
VeijCtpy8bLLkUd9wDurLnsXOluPAbDZlV7GbNO7Qd56BKAdJH0dMOJTy7+CRZCcn1G+dRp17iaB
WSeaYKLrH3Pk9mU12wFqaS4Zsnhf2CC9y4MODMK+ZN8kwHgflJGd2TLejccJY1EUxCnTNcsxvC1b
Fn9Ys6T4CHg2CKtKlHKs+7lLxXHukgYnx+LsnoZCHdJxGTewRISKU6f0jRiGkR5wmvCbIijXTyYe
5H3aE31yQ1jcLfj2Fcgbz0vRT6ecpfGVSHj7FDs7VIbGc/QZkmnkAkOX8tDCouEb8CX5h9YAmaxF
Y77gyZJPc9SEF1g47BjcHqx5Bx1D26jjRD9nSkSsgjJPsgWOlG/cqF/XGC6YHrVczRIjD1PMtKuY
HNYN3n1kATwNEnswLY8+SzbDHEGz8hQpkUt43eNzMpuM446lIPNpsGZqL+iK9V7XUzZMC8z7LNtY
KZZtY2X3DNs0MLBkVpxgAaaiOpcrVtKUidulATFIriJmL4EHvziDp05DoyGx5TP8E9r81YWmrwuJ
18005tjAVHKfFt6RLWKXvRZRcmEdF/eGA5NbuzZZjnZd260KJHyiyBw9wlt3vBjmSF27XLpbJ4d0
Rsk0ljtmxQgNjQz1ZbgeA7ewzyhNaT2Vdr0DIj/Yoz8TwL9rSP0NTca5CmVvK0UwBcKJRtTXEWj9
yyFaogutg+kDICswxHKpOkFTll7FVrS3Cu58bT/d5GDiXUoH+YoNCoBTmwfHETSxj1kj7At8HsUH
qHHbPQcmD9aVeyRxrgqpmPZpAIGUIl/4pTZw1ZXhAPk/gN52kYrMFXSegeTzcY8DjVvQiwHf5bqc
t30YoGBUg3xMLGp0CIHzvRudrOOC0qrrWLS3Tl7mXEbbsp3NdcnysbbZQC/inOt6VkVRRck63SSM
NUebGTSdjXUXbpLzSS42eETKFW00GYOLxVJPqxLLjXVXut8oCq8Rp9P4ybWK74tE+gs7jnYzGvJK
JR2QhxgMAsph2Q6sW/asSd5UqkW5M8wP265JmwuYfULigU4lFEpdfBMMTjxGdBqvhjEE0CZtu3y7
0gTZNEZGlYcUwa7I6XzhJHwQ18C5A4OXzEYGxl0M6Tg9Us++lbaYvg62ZJt2WUtxlpAoqryDk09n
bLOXbc/3HLYvSPfpWG6yUVwOdPjqGgFb74SCTJ15gcA8s2pOVPKZgapQg/7UIu5M03W+gtIquJiw
p6BjShNIjGcjMo/Go1Jfsh5L3LH9lDJ/ZyB48ZintD+sUAbecaugoylHVV6ZfvLVaLSvp15hHyS6
34WIu19KZIZvOUiAlVkinDMA9R6HqQmuQClmEC1Oiw8lwKkWwCRuLwKwWrd04U+FbxFzCRmqho9d
vZQAfUZi3gRw+zrNogQixcJf5+ijBUc/x+gAhYttLwO9kHNWDAUGtfrLRmbRzs7tA9ZkrWjSJZuG
NtPOlPapaMgI5c6VH1cX3k5ozW6TAId0JKC6w+E4Ql03bpNuHmStJLbIkgm3Qav17L0CfNhoO4Qj
hjImwtny2EGo/RAglToWyC9Q0I3JF56Fw24w9j6ZJXE4C0r6HHYB9DU6vwvi4g2z2/iE1Y62BY6W
Y9l1+1IatwVy4Nrx1V4gFqB0s8HwgHzNH1g685rGMc7StbuMDYFh2DikIE6BN2G2peJuvwSw0gtL
HO8tXu8DWl/NDsnxpyG3dA+aZvIMX8jySrkFmZWgGbgH3uxyaxBHWPk6lcVDvMiolk2vaykjU0cR
F7ssdocAL1A12jS5XFnRfx05t892KPAI1nZdj4XVFdxfx1vec/DWbM7Af3JS7pY5HwwmPSGSGkKb
A/H+Ywerqt2UJgbFGDEOuqvtsFWLhCQjYF/mWKzZmlaDMbOo2LxgCZWnMKzIUTWlCiVCBQil3YR8
fG1mNJ3XtfgKndP+Ar843OSTodkRQE9ylbayB0BD6/Rja0R6yhaxXAecuBcGvdlbG8kVvX7r1CEk
5CWVYTbXIC3IK7Cr0heehvI268P+BExuegWV2uQ2nQAJCAXKCxt14R0KSnKCfeK4l6ORJwgPQIS9
DSiEQTX0fyCoYK/mDgJzgnJ9rboSXw5WQBs9SB7mYQ3Q2kjtZ50u0etgAfoKYTqp92QE6bJiE3OH
ko0sqSCYVx4hFTzhH1QCU6LAEkRa9wH+3uHXJoCybWkK9zXBDt9bUsDiNxc2qiYa8YsB+jU1CQDd
WDmKoG3ZMIWoAM7DvME0qaQ41dZOVXoakg/g/MPpqBEESaefy2fhedRBzSgkb0sABbca+El1N0ne
PyWQeiw2vVzMXZMH7rRqcMI4Y/pLo9bywKDt8VEIK07tSL4GHR9PqSunOoAH0yPS9gcOH7JL1aOi
rbLE31mMF55phlSWytUcgBihrywt2JuEWgL6AkDNo6+zFzycTsvgy8tZQ2vdzUw+Fosq7sJcj9se
m+ZQ9mG4sT1rq1UC4TxC23cPg8/gHsj4u9VJMJGJuTMijr7waW3rZBD2ii32EwCHHLOzKJzDSqyB
fMVMegn3iEi6Fky0M+x4wYSqwm5tDoMJ5MdVEwUpaBZctBkcZs8PHG5+YXs1RFCLzngwqqrr++yU
jKtNqnUY0MhBFpvumoJjv8+raWvAd4vD7CAlfy+5Y+ywALsV7Lxe172MXfaW28xvVWT7K9mKBwh0
rOILndd04VCghrrVXTvkEMMWaGvcLIyTBgBTZaN61WF0ioxWyM6Nj4utRmBJt23EVvqk0H0Cqz+T
4WtUysztGg4NxhKJF9stWpX7ZjYBdmHu4wsQatO7hWm0lwr416BplAKmDsVkCSgqcGWuZ90h0XlL
d+jgITseHM+KCwLheFvHGmTwA+T3y/k4ejRcLmXcopUmgmaJq0iRuN/oKAo2PdwS3C6yvN3j5HNd
JWxpbhFOR/aiZgv11IllXV+dNy35aClKoWuAhHj2DR04JjU+xzI71K/9jOCJyVoKp+1kQMoNf1Et
o5s0402CwLJM/a5H1vJ1iZLhMUZBAFEvbu4xXF2bizy1/GmGYNETqieADZpwSD97zTKz70bQqK5D
QIe6fUck3RJi02vgMDjKcyg8041agRraOlStV61w63Qc0Et06Fw0062Om2Y85bGZVSXGuNsE6Thc
Qs4hAG28oOd0E5Ir434saIdUc2nvKKZb0Go26BFja3WrBBxJ8m+lQc91g+lzBk/MEoiUveg0YjqN
Ys6hcS3ROcQoEixijBktXGiCNBHXYN6PcFrNdYY2PBqT7JAoeLBWOo7x86P3WNdpgOVU5Se13i5+
weudtVm63MOoeY5v1mnCj0PXhUL/Aq28R+iYxFiwJXS+knay+ixSHs3QPIIALdB/Gm08Ch/PrsLg
01dLAOzrTrTn7kgfB+sVWMG5r8H6Ns8YeNjDwign95kISgBRSQBNHwK+Gs4NvFYPZEyKK2Tl9Kpt
MYCoE7MOdCM6jJ5qTPbJ2ZM0VHndt8yyOocAi6+igtGw4rZHF30pBzhC+oh5A8zF3EGLCxnYBqIB
Nr/zSZfmYOE1XXZMli5BU0Mm9rYloCWAlAeP+CHzDN6J/RxOCCsYRlQ4W9bHngJ9tel8lrZVtjgc
IEvardnRj7aBhVU8IGasQn6lqY6G2qDg/mRhbnc7Jcn4dc65ecpi+NZPi5xu0imMpioWOe8qAnO3
qh+H1e4N2AHpgWRNNB0pz1a4q2uNPi3VqbDVYsl0OSkeYeafsVtM7h2pzTLypwT5+7OLV39dirwc
aqkkfEnYLMgHErqQ17pcc5zNhuYvXtlyBxU3gVN6HYusKiRgY8/dPAJTVAxT3n1bygUte+g9GXaY
bIqUH/1nkJvRhpnKyxbn7b4kYFVUXdE4QJIQ716WBbT2KgmaAjvekQ4ikjl2X8Jie9JwRPgYe6Ef
izaZryMNMCz6DNgyZ8E7GMUgf2wP8wze4oV3LLS1kLBf3ghoZ/ANtFrwKgMjkMT7ARp/tzwIoviW
qHxILhyHXn81ZyTmxyDuRlMHi8pxcDftCjwcuvGuptFQXqzjhFZ94QIEtplNvOZuJifTzclwCjNk
iVvUatjctke+v8mICT935Jx2duFgH9IZNNGaCoO3IkThjnfODMHRTQtCveU5UgrX4FHCfrLEbpk7
sIehq4R0tVn1cIBYPbueirmMbzBYD2M0JCKkVtJlA6+DPMUtaLyVS53JAGVg/Md+D4uWvq0Mjnjb
FGXedYybTDYSIsynYopEW69Gi88TAU+6UjYDzaGZZv6Afm7x0qmZfXaxousedEP+FCPplHhZWfLk
Q/QCKjOuIZrrOSQA5LwuN4CXQo07G/P1OXJsspupRHPlGHZ2RGE9BfiE+RCzbEsFn0nVt00/VDF4
s9epHslrs6DxPMwKL6hpZywdhbQ+hesbkbyCe0SEymAswVZOIDeMTrdL5A7IKGSvvQqGS8wwnYT3
dZpep9ACbmvDw3BvZx1gvtkE2RYSOm2y6ZQMKHZ81MzHMI6hKzdGIlmBDPAcJ4ammK4s45LyrbCQ
nYPMnIR0B8ft2AqBi+dbM8TqBtAWxDwcwiAiDuPa7FDgDOMloNr2ckp9gToxn3P/MUsH8cXlOZk2
OMZjd0FQH613UJttkZ4ONla1m6DisNGFUB/snEvYGsA3mR1c0BfL/R9TLDdEw3CEzM9ZRxVDsFfA
wcrrBTKnbjetcTGieo9bTG1L2T6wfonjwzl4bjO8bHkVUFM+sdTlHerRYr4vO/RNjoW2I4zbyvZt
KuOuTsBAx0vXpeWRLmgXVX4u5idCGr8CTq8TXwk2gIUiFI46UCFTe9mouJQ7OY3lngQFmvwzuvzj
YZlinAw0462o2nG8bCJY64JvUQ7ZV5NP1N325azaa8jf4eUlw+rny3BdFN5ANErii4nlvT+IZcYo
EfVzwo+knBu/URqukligQX/TIoCwRuAD9iQTFboLu7K4+RT7zKuyiteGH5Mp0vNL2IXMP8XNOTso
IpsXW8KWMt9CpjtQD2nTO4pTkG1lNJemzkRB0w06QN1mzCb0fZZG4czAEKWjR6BaOpSXFrYpcw3O
DKOvqaed99Vq9WBu0ZXvp7sB2t8fvPEi306qTNZdKKaW1IUihtyYIIB33dh2m2IJL6DMHd+bdmQ7
jdbgM6wW/Je2C5sr4kWE8peQC8BQ/HNKRIcMe5ru89aLgwSKG3ysDNOcOSsODOnSjYo7vYmBcJUb
EBzzSyRzuFIsQ8gsNCR/SJNs/sKGvMX2AU1tH1KqbjHH5m+R1Mu3yZ+9iBJEn43ni7rvetmXF6BL
FxeZVJneBMyCBBBAMrW2beOe83DtDlMvt3NcztDXoz7/DC588wk6vOWHAKnvJp+xFXJYcGwgDUze
hm6ACBeof/HVAsWDY76M4Q09axZCfB7owJNtXMThwyv1poM73gHBgBxQVmnYTfpevEoqMwRwY4N1
50IYdIAHSF8Sn/aHAJDIihW2vMiSdD0RoDfqLArKk6MDJofwQbimpYy3mZvnol4H30DSeiVpgEFI
E+0HTj00pYMsxBxrDNOqBUzlqvDpeuDoEL7E80TrKC/ZDd4gGUDUgCOpzOlkvtik5OgbYhSFoffS
X85AwMU1QxtFYSzdjWXVotLdLaUq2VYA/Xrj0W9tq05OGK2S1kGQOZJLC/2hZnjwhNNvmGUj2EUL
KjY6hGFfo6Uskxr8y7imC51t5VKWgr3ajyc7y2TaQJOOVoobgWWNWN0vXXN08MKt+qIwn8C05Ruj
jL6MvW+PkeAYjkXNMxgLI84e0gR9ncNBiWx9b/Wzs9G3okv7a2mWDxCVdjgKBds6dLQuMT91N6uk
bK2DVHf3YrZkk2sImlToeva1biZymleAJLIkMI/UpcWL41ZcRoBY3KKZio3vrRp3IdGAmBGFvVG2
XQx5F+Beany0skV+FTdHDrRkUjdLYHc5zO4EqK6hoq9DMgUnDN7qYtFS10Hfafj42Am6a7jgJi0s
HAwsquOareQhXIvhEkgSAdfqsMgrxNP0EOOZYVqNQv82NaBnVJJYcQWFvfKIApk/YeIwbGDmC5JS
MFLM6SGUmdSpLcuLfjTi89otOMWso+KDlUV+DYqT+1RKFUO5D0OmHg365zEKIH/dzDhSO2h8g7zI
YEG4MxaNrEoP/IIE/5e681qSG8my7Q9dlEGLVwCB0KkV8wWWggktHBr4+ruC1d3DDLKZVg/XbO7L
WNuQRUQgHI7j5+y9Nm/yGaZ8FESy2vijVH9IljpsjLLucv8kEfL+TzyS8a5npIQskkNftNc7sgyb
xJo9IyEsHE9TtUsTmlKkIEZebo/l6s/qjs/aHKQdWIHwPCAZhzT0a35Yw34pl3XMnpsKdmobpvB+
CfvhDcQ18za5sC4xJlFZ/vmyn0VSPy5Lmg+KPQ3HOLDA05//JJIq+2QylhmBY1NKlu0WOfmKfk7P
my21sDkcWNA8vrim8sP180nH4sCIwfeEWhXNL7D/z1dtWpOoNOyevIT0UzczrWTmUDKbl4uCCMNA
PI393RSSElQq1NSIIex0w9CfE9+QmUu3imdTfsUZ6gwcoMD5bnEpT/UjjjBD2poSHfOcxkxaGa+M
m6mha0NPPwoQkynDbzSMG0MuqQ/mVOneLKdiBIRhzlF4MzvIdI28Kq9T2hqE5OWLdjEodX9vc8od
vaKjrL2uGmTxa1XuayTEfTH0qy4d53mVjaElfKUzGM+lHIzEqwMVBgWJVGfsojx0tMqwaN45Sc8E
FZiUtJXDOSOxaBxF7VnmsGyh7Jk3k0ZUmZdxVngdp5F3XTzZ9GAprQJNorj0RKRrOrHP0kJZKBVh
Sw8OX4bfxAi/t3YiD7E/t+WMq1TmzDaBHWb3bES9UzJTMDfhfP2IZlGUfm1U0vcTvJVaY5osa83E
KvmGG1U11kk62N1KD5X5LbenRPakZuoFsUtTS4bSMCEMQGVK4k5NJ5qDZjWxBdAdkzw51XqxzYuu
zjjNZDSOHatp9s6S8ZqxlzHNURA1CF4iq5pJPqoJIPZjKSnXUdEimKtwWRSr1Oz6gWZDnNMWUDKH
7RvZjOHOed/sdAVvYCCmedkSnCRP6x8Pxz/Smd5V6BuKc+noJ7npfxWYfvpb6+/VScXZnv9T/wtV
qCdz639Xoa6T1yTvvjfNJyHq6b/5W4iK3FRDQg2MGx4409cfrMz/KFFJ1MAFDbqO6oO8yf9Romrm
X/iS6SNq7G0nJwDqxPZvJerpj0AjEpaMVZunEDPsP1Ci/svo8D/7D71YPPf8i3xCk7RpUz7bf8BS
xCnqoA+Fg/mWtXNX3ChPNLSdzrMnt/bN1Xu2K3YMkg/KhtVercd1trH2zn7+znj7vdvWV+1FeccJ
9jJ/T98V39jkdwu5e2/jQxe64oUxtlduZ0+snI3q1dtoo6+c/bId3uORoY8rvGiX++Ja7MyX+Er/
SDbV0TioL07sY4NgzKM+NHfdod1JAQ2wy87Pg9KPvXybPajX9WFchdfpVguqG9VTV/kVuP7rJnar
3rfvGHptdBqXQXlZXY/3I0RzJEHXy8FeT4f+oduKG+lSe1N3ukdHcN0dzHV2YQRiHfrdJlvJOyuI
PfMjvap2fMoLbW9twofihj3EebM/mFhGHBYHL9r0JtJCV5joJ3x7J3YhF2WQe+kExka+j6ZLBmrO
1Wt/THYF/2x0EV/NO+dyfuAWHvgOH+qqDMLt4iY704PjvC8vLddy6yC/De/ULfhzj9mHd1d41qpY
1Qd5px1if/DkIL6w78Idk+NV5ek+/Z/1+L1krMYG+WRsqp0S0DBZdZv+GF43KRvSPny2Ntlav13Y
dK4p+jgRhwFgeuagzLdNqNXI/jZ9fOQNE73myp4ddtwbW84pXhlMe43PNR2QDxSe/a27nUsqeIac
rvG0HIpNcl3vxTpDZ7YVG8M3vZTv1bk5tyXdxlsrKDbVOtqru/KufZYuiqN9xRUe8WbQUFnFW3l2
bW57tk7Wpm/daBuawul75HjSI6qby3Ftf8zHBq3ho3ND4/xR23e3zSUFjhKvl8HV5c3pQEVXdSNf
JIGykv16zXwo6F/s3byDTeuTG1/slUvplvU5eElcXibFxgoUtzry3/uJR784MPd54aIZ4RdZ5379
rXXZ3K+HK86qMZ2iC24adF3TJ8OqR33iK7yiA9zpUhHIiVcfhmD04L4Vr4aPlWmNrBGa6PGq8Fzd
q27SYHHzwNrk70F3F9GRe1BLugmoTbhNz/BPY9dehV7vtSt1JeEb4FOI5+K47Mugu0RJFaF64594
T1lGsjdtJ4uC/tIUdJDLQ4a22m36QDGfeqvhSf6QVMpQ5yMP94wrTcObtM2kHTv36q0NUGJPq3wP
zsKjB4PgxtPuh+v51rhHT8cJvy72/P+Y8eWzV+Ve+9b7sTvd5yskh5umQvPgzapnshbzQyHI2ULx
jX/acNGrjM4up2M1b+S3SW89+gAreRWu9cadX8RueaSHmzo7lAU+GMB0F75VdxxoATuWK3Pga+zE
Fuyt9QL7+tK4E/hCzc3MxO6CmcWqC+ZdedDXOGHl78a9WOGKaS/7W86iFtjqoL0cjugLUdgdjQc9
gLrn5T4zbhAyZcBJt7Q6l0lyzqQj0elxU6ZYAMW3UY4kky9MRtgdcht/WGt3ENwvhWvey6qn9O5Q
XQ8DJ03GSDkyAjc9Vlf6uw2XdzUFbeupO5FQt22t/Ji/JLdUYWtHDUpXEuvpA0U0vMzVY1V5DqpP
N7uWVjzUWxQERrvqtBfur/wEuUHVH03fCb3ie908SquMDsEa9SBNPnfZgFRV7aOWr8pXxKKJubEc
L2fy0OyRp7bfJo8ez2q8ER7QKgXV7l5TNs6ykqli6Xdw+wY3Ux7nwvCy6jnO0EB7ZFfm4VuY5IEW
aLf9siniq0mhLt2pq+yBUaLyTd9zji7vBe2yx/4xWQy3jlx7w2xc5nCylo9otLxny1wz+2wfsjgw
zQdsQ478yGyj2oyMpDpUdKs29+XSX556B53FujK9jJPjC/d6vtUy/sHxdry1HlhTXsnqvuhu5MED
DyJxjNl115l/ix+PkwgjbEQYwTy+x/Yhcq5Rm4+P7aN8TTDmEMhkN0lB6nZrck42kB/Le+nKvmk3
7w7gS7eQferi+ijpL9ZRlnqvfxKXmJDcNjDC8ahEN2WgIcH3JsMtn60eLQl6BmGtVeI0q0HypjfE
k2vCkwrX2iZ+7nV+cjOuCOBAvWAdacSxkO/4d54YiF/HSLCrMeDhUHwp3kEkr4+qczRfgUO6iZ+u
yPfhDcy+4dJiKs1HLaEBvRbmsFLEqpqRwrrI0QrdZ38rhGsNvvSQm27xzdFdk7ZrcUye5PJJuWy6
ZyXaWoxAo0P7oXWTK+o3o7l3Lo1s3yOjOejy2her3uWhouc4effDajW+Fe2KKbLLk+hOBJg+Rsv7
cFTyzmV64kdslCsGzrbH5o74lpM3G2vGH1z3QYd8HaWPiQRGvuKNRXn/1truYpcPeoIYOiseMZGO
x7L3s9sw9aTadYZVuZYQze367egjX3i1b+wLK+VWdEeReS1psq/8n+6Y7+ZDeGl4hS9e0WpvuRQ/
Kjq5VX6wM/pybPX11uTtoj/H2/61Fu6471+1q3Gj75GrjQMOFDe7qg628MXTaFwpG9PvfTXgu46e
pgTWtOZ/xLorbxri3hkNSFWAwoy1iv6VEZc1bhABWjio622a7OgJ9tWmMx5H1YveEVA1/rRgzF+V
xS5U/WwKKmu9i3csMlbzcNQLF+15v0n8F3tDd09BqmAHo7kLuyu52qEZnTr/XW48Wf9/U7X//1SP
U5/+oR7HmFa23+efbWGnE/W/qnGVstox4DVT8AKNBvf1H1+Y+hfFOCM46moiWgFs8l/9yxemO39Z
2FywbVFuG7QI8Gv9qxrnj4g1woYiK5BAIXv8o2L85Dn6qRTnAtbJAgkI4eSbJwPvcysANko3LVbE
AmlieopSmD1Iok8vrEqK972GB5tgNfLGoro7OnLbIoPlzF8ZifWFOUr53IHBBcQnYVRucV7hTtCO
+fxJurAoU1stJ97OWZX4Q/IcmlpycMSifCS9ZDKBVONnezbiSz3DSe32nILWDTaMb7juDepG5lPX
+gnb3g0DwidhKsmNVM/L5U8/729cZr/5oLh/Ti4qIhcsnBufP+hgtihvNW6ZGPo0kFJJWzdiZ1F+
j0UsvMIOv+LT/eqQwrFncv4ifhq9rHqOa5NEYQ8kJI7MLKjwFpBhchXfSoosMfCfqyCC++lLYf+U
YG3xgXdoLnsw2hg7yVA2z+guSGtej5nR/N1M+kdn9D96Qf83nq9Z5H94npvvZyZPh7//99OsOn/h
71TIwFAxgp1yaP79MCvOX/w0Oj/OKY6Lv4I/99/PsvIX8XXw7AD9gSr/cej+98la/8s+HapxjBL+
ROtc/UcP84n59D8PM4GzNnHoBkuSySaXtE4e4Z+6iWM+JKVkIlwMq7nahZggLx16yRtpQkiqLqcI
RmscrutIk9Zd3yebZKiMzU836zdPx5kP+cdnwOgIGZJNjSSHs6djAjWpFY2IvLnXlU21yOLCUqRm
X9Mh/3vt0bb5vaf19E+df12eQJnGLXFAv9jxJqx/xiA7kttYlHGdKvBVlaJFD/Lnr6T/cl8dNlyI
xHBYMdzzK36+r1kX2iPxhgDEp9AASFVNG1u3Bac0pngXo1WkumuEgqaZKBPyruW5MKWtwGX+Zhhz
esTzJEFiy00cRohtKJAX07nLZmVSNuNQkiUtxo6pY1QpdKC7cGhNFy8cTjdZEo7pzkzp2M8ys/42
galZVbVVJjQ7m1n4WpR2TGhKk47xNEYl3dyMtPgYKSCut3ky5tVik6zsKpFZ75uy05egkQpCd/ox
tuIV87ha31mJxODni9t2/vOcKLKYni1Mr4jBzqMEJk2FmCbJkRdH0xstzyhgyPFlYMH5euNB5HFE
ZAWFzmD5n/02QvSjmkgZQK2oVTakRI77OZwQv7FS751Ba1aKZMyda0tVunEiRbkc7YLKsgHelCkd
E20irpC7oG0fB1bTF2vnvMGvnsKGTAAbJ8wYqM2zBn+jZh12QT7e0mJmqOmGy24tATQRgpAnuqrS
3Z/vunq+WLkiW5TC+A/gGHbf0+vrp01gKiYDK8MsIZYZknuFKXjqxfJSbKIqF284OmskyToCFkuN
6wpb2dC/EgNnJislRcDhIUGId2rnhEUwZAUH97zRmZuleT2/2CFJRutaxYXqUgwg3ZAJDfgqRv43
9wwvMJ8c9LHq6L/gUQkc7rKlZOHIxf3S5N06QSMOJ1g/1qrz/uf79ev6AQ2CuR54O0EFBOJ+vl1S
0pSMGCwJD48WHkN90dew7ubLUgq1LwhpP0K0ft6w+GngOSNDAKchE9t2Zk+PyzCTzF4K3XJISH8p
8tpJgoEnnEm9Is0bYZshlkBHaVMX10v0fTEa52qKyJDyirJWsH/mkSwC2PmpvVXiOLtHwG1dmakV
G3QPhKZy2B0yw5f1XIt92Znzi3JQp+/yMFmFz+Sj2SIVTiZvTIbhqjJqksEHbYpzrF5qh7UwbOWZ
OmYQqN+jUr3qdDN0LvlD83rErfE6EWXADKWT6l1VNpJAEoOjED1RtdBsSmL5omWhxJshFvH498ni
v+7353GT6un+nV6kJyQ227FxZqBHViGQPTT8VnEVCk9Ra+QZtjrRxrCnwbgvq7x5yqdcWrezNr8t
bWfSn1PQImKGdC6xUafvU96ClE96rXnFpRA+QTY0r0yRmlcMf6DMGumYqUE+jPP7hFSAIZGwM1rx
/ykofvOOPKt1ATbzRdgZVUi3NOKtcxZplzdIM42cF0pZpUVgzOWwRwlW+ZHTJp5cxigbDVO1150h
Oh8R/uTmBtboxhShtwxlSt83GswdoeX9vWbWGmNV3j9+0WVI9f/8Yc/fsuef9WwHC+HB6uZpg00z
DVdbGuae0Vrp6s9XOYfPcUtUKiF09o6OLZqz0ufnsD3lw8Z5HXldEc+v2EwT34jr+UI34ui+ivq8
pPJl2jWP+SQ8ZuCoOCCs9Vd//hznFv8fH4N4QXZrPopzTver0SdG4UlQpdSnGMeuHG+apYm29TRa
h4KMKCS7Jf1d1FWWhxiw+eL6v+59lIEgcE4skBPI5exuWwJtZ69T00gx9oOYafTBqETt6nPJBFMu
FfOLt/TvLgjDH7o10GHYEGf3fVrKYdDkNvLUOe586DTmpjPRJxHcotBUtb4CMv26nFQyA0g6ZRLF
LT6HGnYsnbifAWCOuRj8WhlKDxzyV6/d316FkaphmCeE/nkljEjGaXL8rB4IVx1JptycNj/ri1r3
t1dhhEXqCkUCM/zPa3a0S8ueHb6L4wiUClImfOQX/zpi/ddt73dXwVpAOc8JHdTr2VujCNmqEc5G
XoaRytfFEq6MLsq/eAB/e5UTP5NqGjDi+R0zooKuA/JybH19jt220/LN2PXTzZ+fL45On2p2NLY8
5uxdyC1YAudxKbI6JQbmQn5+ZFYBWkQtqPmr6yzNzC2P0/zgpDqzk6zUvviC57BCnmw4OjzWAGZl
DtPnEFaeYE00pMN7s+Afx8Ra3XVC6oM8xvhRLQ6jhqwDmND1ZdDrb23u3FEQwUUPk68AtL8WHSBm
iSyD08zJkIi9zwvHmNQ2ifUe80jd1y8RjswfNltM2fP0Bdv+R1DE56IDXjLNCvRlTF0Z8H6+FuGl
zSSjCKZ3sDgPPO1O65ZpP+DprWkNeWaJyDtIMBeiJsvwRNt5ihlSq9AQK1EfP9TdaIWXBf/KzaT3
CDmpww0JAxexN37f9Fh95wU/GF6NFkuRPswD/VElQxLR9hNNeKWRBzrDesV9xKdrrlu50Ta6PYzR
F++qX+/rKVkUvg6jbXLMzntIU1PH4xyqSNHAggQlTi/yErt+s2jmV/zFX/dNaD7UcipL6aSgP/sJ
OTnkk64wbJaKWv4+kqd3kLoo4xjqfFSi7L6ofX79ZiBydKj9nCN4MZ3nTQLGIwNy5HLzvNhuKtUT
feouVRihQo/44jb+ADp+XjN8KQv8FGxAG1j92VuoGKxQz8jbdnO1QVUiW+Wus9t6t9R5GIRLKQdj
rlkIyGxUna3TbGVkX36mGNn2n24XEOnVH11QSDr2uVJJG2y00CdBFh6e+lElkWCdTKiHXdEIPHLI
/5dtnsvGSkkK44ty/ddbftrXVdQKJ2oTlq/PDw4YTYTIPbccBY3upQuHfAgVwovB9nxxw88339OD
Sf/XOakhOLOdvxT7sIiRjEPaLdL+TSl1yQ+tL9O6zr8PnmeTcF9+V8QXKu/6z99HQV2oiH4QwHGW
7CJa0iGYp1g6DJpRfbFafxzRfl5A+ukaNMNYQDSjVPv0WX46hKYZ4JWikmuvXooBE53lhOs51GhN
wa+YRkxtmaFthnyWky2t3ZHiTiulGcP9pBhMpW0n8bAQmK03sbJ6r25KcUCiD9UpHqfBumbfYY5U
Gjnelq6UksdTxEvkLs0yVldRLzJkDFWBtPvP6/HXH4rvBWIPyJtygrmdfy9dr6NikTDdtUW3mSQJ
svaAlvfPV/mRWnl2+3RYpEhuTv1etpfPt2+O6ef0ecNEuBzEtymPU2BMwA5Sjn7GeDmkRmGDfRig
irQlHuVykNgK4jxunzQUX6M3NzbZb3mfBHNspKtWNx2vHvUaieFQSchJ4wTLLML2AqxoWWDorvuw
wZmB9aZjXDsiGuulYtG+qDZ/KfNZGKdxBs0aNmheL2ffzBmTbhEpFtouT+8Up2he2vEkZJkTa6e3
ZBJWk6HeTHWR3IXxIA6mWmtf9O9//Q153HjMTumkHL/OabZ9kWPCD7XaG8kFCpIwrNk9lsj/82/4
m6tQFJ4qHB02MFyhzz9hNHRpCpeg8xQBAKcmw2c7hIO8+vNVftmpabCC/4WkKmsUbWAEP18mWwYK
eGVqPEqK8RGHj/PRJ1a+SURo35EMkPmN2kKJcBInfiVHOPZLWbWES8Zt/yUh7VSJfl62p3ch7wyL
JjiReKfi76en/mQbWoACTZ6m3mSh6+FeHVDrUnF98YD8ZhmxjfFuIk+N8GXnHDZfzziwIgmFJuJR
oz8surEgMikNuo24WuDyjPEQlV5jgRVd1Wpvpr7ZF5Z6JffRV5Htv/zS1BnwrynN8WearOnP3xpT
f1GnCQaprguTg8m736eD+1VSyo8olE83lwvwjrCQ7QJ9Vs5PpjMFbWXBs/TsTEUhA0ovoNPSvBsF
KRO05ZxjOSFCWRrgAyGcjaOYMDK4hVqgMqGDIAUmOBMmxUq1Bpxm2bCYpGUPHCHe5bnVrtvJNm51
k5BVSEXmF4/DaR3+8ukBZBsUL7REzbOuZFKprV3KovQMfdZpYGM91MIKfZnB0P6LZ+KXZUiPjZ4r
hwxKGEanZ9XL1MZhOJOn6qljWI5eaDAW8SJcRI5rRkn/0VpGO615G+W1n8iJumdGotBVo9jDMqHJ
CVYgG/dRV0v9FzWF8+MN8elGaBY7ggHnhWeWneHsLdwXvdLh6cffrKaEKqnhYtAPdPIFelg+YgOE
t2NfayWYAUhH9vgt7UoYFRkIjG9FMsv3HebsR70009siI2R+csr8PifxPPdhZI+PitxOd1w+vMMZ
WWS+1szKEeG6htuN9nTiTrom3elhK0VXFS763B0LycSHpWupvTPGyThC9ISHkSjSRwEVU3j4qPsc
zX8YPnQzbi3MNgDCWmxEbxTBNqbtQZ/IIMFGYqMSgzXo2U5skR1E2cMkwynSV2p2excy8JjdWa3Q
3Vk0tL4nqhhvl7TTw5UuR4vqjsIgVFhLpu5pBFyxIJiKy2dhtCgqZFBOIwbynAa2ajbWADllNt6E
5eQdeGc76UmzMhtgUMYs09yvnBxxYmVPeGANXoqHaZBzOBTFbDwb8YhpxDBj1CIMJWK3iUwSLZ0o
zwS+8dODQ756WK/VIUb6ngpHLt0Jl7fjFVjQLB+nkXPflnh3kWin9U2vVc192EfobxZmbki84pPH
B7RPdpFNSfegsfvX/kCO4PcaY8azHc/poQpbfBeR3NuxbxZL+SZPZglDaS7mrR7hiGKfrszWb1KB
clsrHTD6FWJx0UkCXWlSLg/Mn3PV1YZIUrct+nvkLmU+hK7a5nYSdEO1SC7veeu1wjZ7PY+hc21Y
/TiugNerAw3fvn/pFNaPW8GExfDfNflLgTljdtN0WY5lVrTLeujl7oK+UPkUj2b6KOoq670IAwgs
DHydbYC+QeXYDrgvdkuNLvG+ikXqdZYWFseqKZzJnybV7OlJh3iA5r4oLpxCtPZqKTVe+3Je9c1F
j+Jg9vMsByogkSsH8NPqEAalthDdyXPDV5XNxVFWKpFDMn5XGBB+0fbW92oBNejplToSR1RmzYTh
qTdNDwCNo1zm5YjQzixbRd+QrAaUaJqlDCuxaHC4zTT8UU6lCifWEeajq9ohBVO/6CWSuLLSLorJ
aU43r1xWpMV3sp8a8gI+bE5AJIGkafdS5egCKWZmTWAAw+6uTqSBIUyRxk9VU3eWR9bo8FyEcKAB
XU4Ck4xphccx5OBzCJc0vh/ULm4e+kGeJc/Q6jFdOZnekzlUZOg1tdgu+1UOIpIpp8ExmhAQhabF
QBZJs6dtXd8nCfMgCHkqHm1Yn/V1bgG9OBVX8/dpsAmCqls1X1vlONxlRdkAnADwjnTVKspvHXGC
kdtNVnuIbJv6Txkw7CqoP77lxPI8TbWtIfCjeJIZTqQdDzZGC3Roi5Pd9fJsQuzD4433u7PLA95B
J17nWc9YIEn1CZ6JjhPD61oZyaQy9dO3yiAzBuTlMF8lEzwRfMJNr+/qOlflnSpTx+7lKDKYo6Y9
UuvJ1hAukq97k/DzVNuxliYTlWHpaHundCycUjJUKzeEVqT4ou2cdSdlw+IWU16PQWtOObkpQhug
A9RxdQQkw8BjGlNn5hDdg0BK0lBeO0qkoMBO63H2bHuO36dILNGqtOHjSKawdmbpSAdVo+/nzVJY
v3JuQUIW0mEFYDPUBKiBFwY4RjrMG15/3fK0WpLQbJcM29k6TxtsWjYBTsFY88SEs3UVRcoERyYq
0zDocd7XWznuQnSQ9lDU4D6K5L7rVD32jbJgYmMBUcQy1kpj5oLDOLlynGlhTlwkKIgBLgKn0rus
FAEoWjxhoSq0ZDXVffueOHIEAEEdtQbIp9nJMIsypKFCM8obaxHz97y0kGNaXac96d2MoKUHiFy5
Y5sQjIsB1ymg6BH0mFfNMuAHnvGHcyIrcRMtyZD5fZvpy1UJnfS1t3BqHQyHl96ms+V2IFtpZGST
OBwLgYKeYPlpL1fIv3G5uHGfLB9LZY63EwSE0VVBDOCcMRk4KfPiR5K9HtJe3C4yfiGQEEcaSjhR
wmFvNS0tgULmOU1WkhW9SrX1WhjSuiRzZJWGk1/wuKPlnFY1Vkj4fHdlYl1NXXlnD6yZfinRdV5i
l/6W69mWwx950dl38lcDCt2tMcgebZLLyjAvQlNmEumgLYcSWrCWbaMCFDA5a5ght5jHHlte7nrd
7mclTG+rNLkY52FvmGQrWoQLNjjwlG9Vf5cB9rG1N6VDP69YW+I8mFolQd7FIE21gDerBT7QhucJ
HoG7SjjxojUGUnC+BmbjUHuOYt5c2OgiqEQyjlviuXD4xv1NWFomHC+QrRtGBnsaovxdDQEnGHIA
p61cXEWhNfmyEOvEau8IFQrkEzajL6pjOOZsu7DFHMu61vHcgcgAQzOdkjGbR+qNu1YCwWN38fgs
l1azkWdrDdH62YyNlWidY6TiJbCbG00t7sFNb4wEAEvWqTd2HV2nprU1sns7ApdXNH7PSc0teNPt
WWUd8LOPTESIqTAYFAjNiqi7V+roqMewNNNpXNbaEm/bSbMZNo63RQv9DPe3W+vWtpG1+7BNXxRw
46JTDT8f6nU5qkHIrAiWVxkwdXmaJPVKiWmhxQxZCLu8VZPOh6FLjJxt0IbG88rXNDHiqusOkZWG
1j5ObeRVQ5S6RQxsRgLCoi1XZmE8Dcr4KIknDaBMJKVvaZe/t+FYuBN0MzWdDlGarRxi/jCEX4b5
hBtTUrZppGjPdsIPD3LI06Rx2ikxWvwQbzfK9nhJ/VGV3ysW0Ar/23uiPY+M3Udjvhwj4zHneXJ7
E3+pKW+i3hA3I7o+MhMp4+CdquNKtqt3XcFVPw0XVhmtDSEMF6EIp/yu+aZKbQUbJLvKk2ZTGayK
NIIzuvSvPPiXFTnt22rGLt9bbHGimm76ZhRuqOGq7jOU9ol0ovkoRUORNFmNN1TlEaepfGjk0CJr
SNiPMUtH38qjcdQsfWPP7UYO0f/bdXPIBmbGln0Qhk7MZAWVMNekCwBB4IhNjYloMm1C6ph13Gbv
ZZphAiqa76la3I228s1q4gko7sswYOlDSV1b8nbE9Yy3viNYCeZsFR7w7k8PZqlJzyqCj/dCzaPZ
Iwti7l2ZGgRGcpsy8M8V5NuOXasAvzgpU0NSYDk4UmdxMzmxcLZtF6uVJ8vzbMECVhWs1kQdwINt
c4yymdotT1A2lBCeLVA0f8BZ2+L2GbILy0Z9uJoFjalcO71bWjUCglHiiPrujKEJ1zKtxgE0ZyWv
uzTSmTvUEtlTrZJcho6R6F7BU4FhHwmN5fX2SVbksBu8ToynX2UIlTrcunbRCa+CzIB6OG0oN2tl
hOBYxorkjaomBk4Whdhxdgznlbw0nQK/DkLbSrIzcCZ8a+WlAG9xLdR4utHNcUiDLAJL40ITbkZP
yTNiOOR2wSQiGtt+J54vfu70IWTtapW4tgYeLl8Q2pN4jQ24L+86yfDGWpttd6Chg/tlEoDEtKXE
0gILqfeyuCNqIwGkCH0xzCrhtXkectpphCi8iZfLjY1paOE9GHt4J9vVkiWj4gL7kmrs3Sa4Snvs
DTDB+kQZYkxK81a3Or6BkizdG8cQJRFTuolCveF1gqNsrjLg2gO0oSAe6YNBrLGVjznUNeC3agMc
D7rhoKPMgRfnayPcbl4jI9XtqGbFzJ5L+upeWAsSLzKftBstR8BxIdhgMxTUfQvAEEno3kmbRPE1
eWwLiD698ZGWgp+vEn30qA90M1zDyuNXxZGUGixu1zxInTIcqrlFz4qUaWaKGOL152lsYZu3apse
LZs4Uhe4jgQHMrKW2KtS2AjeeAKQe7UlwFovTt1eLcwiwWFPykL4DBonn7ll+GCJtnw1JLjFLlBw
5UUNY+BUoNvrSxCo3TEjMR5rxbAUlGWc+w0vEaf5XFz2ThpQbA7RrhIFkTl2HzkYz8m3xlLhaPLB
Aq9kb+j4wFeNTCe5yUal2Esirx6trB4u6ALw5WcJYgwQ+Vw6dWrH0XbhscPGs1XpJHxbmDAZVWlR
Z2Sh+szmrTpeqCy82e0ePLEbLTbNziqTq9IVYR1tU+zITyDHNdwIaWINnl2YyOMmVetfZXDHV/C+
NR5sHVwB8XXFw5jlVQqO9jSkRT5jIKYIeRrdPCrtp9RBe+Mus421Ki/rcdtqcP2okORin3Qmjlut
JwvQN9IwuZaiFvsI+AbGr4nZp5chmciLiy/e1MD3NcNFoxWESY5NOb5yzsDRa2tL1wX1kFVHxRKx
gOwqxa+AbLQnM9MQ5cjCVjEJOI5Nm7uobGqIFpefxd3urhQ4jy8LMZ/ERfSS+lKBGT2iW+gVzxkk
EjUkCu83kNf9NdTyhZOBVSj/l7Mz240U6bbwEyExD7cJZDo9l+0qt+sG1cg8BkPA058PX1XilFP/
UUutlrq7ICGI2HvtNbgHHHIzPIwiF2CQfFAC5KNMT3iiE60YdvWD5uw6Uy2MvVITVLLzYMmQ8rus
PhRxAyXx0TCbrgmcaRl+gYWofeCWhveMb371yB87vhEERiufwzB6TjzK3KCnkURGI9r+r9ZW0VNb
Z+KtR6eNoaZY96YM0IAmqDETewcw44132dQnV12Hdz7WAHPc4IRrUtHaUc7IwPNSYI95FvjcTKmJ
MWimLz1ZfZ6WvmpxUrxGWPKzaziSfzc3ecc4CovDTsF+ka+/oKBUmhhlRgVUgHywXDDHNbAYvE07
JcnDcWYw6489LbsPm5vvZaQMOOI/TH6AqzaIbJi1q78xBkgRZFlq91o3Zt0DOWLZ4Nt4Q10veYTP
nlSm3g2cjAWAwaFEbJPrpX0oHesmEyX4STdmCYwrDFZVulTmL5Z7V6hDOvDhasOvVI5VtasYm2MK
UlE5ClVBvFEMyhDvWnZSLJ4N/f2/zrsnhiW0ALhpRlS2uRy+UdEqgtSJiCorXizJqZJYaD3nKn6J
VVt8rUWTcIDFJf52IBasCYTvHNyeBO8IMHxy+n2C/YjhT5r0jqy5HAv+UjbWrpvyWUD3x5j7YBE6
cK31MJsCKRzUK5mduCKYsPl4TJwZHwc9mxUmPH0+eyjxiCPCAwC5/24xlf4G9sJqSVzSjARNMqJ/
MjMlDjWtdd7aysZ/DJan+mNmP9P3xOapb4PdLX/0eWx+RnFkiuMiW+eun+wEyRzWLMR1p55+KOau
f1aoJDDRFilLDN/hpggy08H0myZ6Rbiwt/5DMoDGYkjadMbwHPRpR5Tp8LNg44LkVdRzilFK66WB
iAehUk8M/cEoxo6wBLEMIsR9c0FnNZSY6WEDgAVQHVXZF+AAU72eObo6PuV4EYfWIa07F2b80Gug
YaGrRhQ3CbkMSkgwUWGxrji/gnqI40era1gMtgCC3OVeaqTkgSwDeSDKgj1t0mnFf2U/WL81lUOG
82nAQmMwGk5wBRRf6ku6EJNr19+z3CuN0JFj6c+FsrRXQznnvwDp7TtD5v19LWzWVE5NbAM0dtMP
d8rbuzH2AJlwsH4f65tK+T8yZDhioI5aKx5rAtevevN/JwJ6tmh1lKXYyYsqQyY4yTua4wsUhzMA
PGY60M0heMAr0jZ4rzZ6DIMrulNazxQfRx5UXtbJhVE0Yp0PGDYkZjjghNQQzMRM5/THmOz4PRyK
0rf7qvydZBo+KXXl0Yq0imUG8UygAewJ2eHDXuXq786LTXFbNi5aEQP4I/GtOJZzSDKS+2prWOTR
yXeCIrt0aMFdtY4IWyhnjS4uI/sYKKNIfjkp7upMniuzCcm8EZjwSZhCO2tu8zcjKfChNNN8lnd5
GtEWgQ6blPRp00lcBnv09A6enw5RZ42SQiGS/V3SO60ZjvnkPGvD0ic+U2HCVgxcWlRshbx1QzTY
jXa9rlKTknYVfxsGT/+7TBENHLZ+ryJtU7yQ8Tf+K6pF/Cy5yHDFFEbKoMKZFBlMV9p/YP9rGU5I
rmwDk03Xex27vmaYjk+I43tqbemBrLBNBYqd0rder9o3Ttv+kQzzYQ6IeypekwHHSn+uswaGCSWm
vscQLO1vF2OmjMQJDOqrVgBeBVFl9ShSC7P4r0tz2At1ZzkZtRRb/NVEN6PA+E4QZqbL2B9F43q/
Taern+IZEgS2WNXyJjNoYjtydSpcqXCqTHa6I9oIav2Y0qCtDnyzC9S6m6Hxv2KVP33VzVWYadYZ
GFc72lobOEDn6JAZTCGJlsQW7QpFFLyOKtXuTYybIzyGFhkHMI2KzB+HpHrGLFtQZ1IU3/Lrsr9p
M1J39nM5KqEYzPSvMpTtET5WR20ey+Qli41F2+WTG99g0yOwfe+A77rIpMHvPSz58I9zip9YrS5+
2lvjy4Uhy7rYT+YYkPggLLBH8j3wcW/YETVmd25m4JGnSEJU/MqzolcX2kgU6iNOpuGQG3gkIzuT
4pF4vxSFmcVoF1NqBdqQk0uFw6AZ23t9ATTDf760H/TZtV8wIBUKRUC5DDgt5vG3ZVTtyf/89t+H
cie3D49uJeYTjIWmgxj102856es05emv7maS3gPrKh5/7+Tds8kw482ZxEhmkxRPjZPKe/pQ+bWR
tjEdOiyqmIBAVkEbi1wOQxRXna7E6DbNYSwa9W87Lt1dtESFvc+LRY33XTaW36NuxAoiKXQycDzF
ssBXHcf5yo420nk2UXOvxiomWmPXRnfY3vWvIBZxuqPYLATTKynvcG4xXT+Vs82UcxqLt0wwKDla
UpU4XVft+LNsjOVXUcsUxIzviLHG6FVfixiQnKOIcvHCU/ywBiAnUG068BTg62/FDTQwlaLNML8w
vG3/CCLi8YTH4/Tzq3yccVN6vIsCCZpSUcBtRuml1k4aq4ZkNgmQvNdmPiCZucNfq8nr4pi2HmOB
tUHw9suMvJxwA7cfQpy/lJtmWmdeF27o4zCTsTuaIHhJUAl4v6eLR1cM/EXX7Osui5u7GfodPYEw
XyvJTEJPsK/AU854MCrmiQydq1AhxQePShBjcJLrlug6vIEEoJ9Je/35zZ2/N24L8Q15ttv5oqxq
tyoBRnwsRbWdXnXJ3qrJDHEzGX5+JW3L5YQGw3wVepiOY5MNv/L0MUB5y/QOZSiF5NQXu1l0zl+v
NulhyzqDDTjWAWZS2a7GRGhvs5D8fsjjt4UA8l0sGO7vRqdXb0VszJif5tW1S/KKb2XAzzV+wF8v
3O6ZHctAfAdHwkAzhFro9HYljKOCg4IoMkzlr9IM41rUumIvO6EfhzTB9qpQUMVTel7b3HxIWzlc
Y1L46pXEgOQ0sk8MK2IgLkO9c0WskypYmgnTbCIWCqm1Fxb+lmK4Pl+0AZBWVfiMhNuf3jBBENrU
T4i5GiwW9zWRMeRtEZk96/avesDS4MIDWrfskz0Rkuj6fVkrERwToM37HFQFgE+TtU/g2XifUbCH
tWmS7lBa3RHWHSY1w6I+TY6O13Lq1IHhjN2BjbP8H0nw/HBG5GzMDtQOC6Ls6Q9XtbmUWGs3vqUN
/R8lExEatqna2+Dux1JW9gW62vogNz8cmjgkPwBgfv02BFoSspZ0M5iKR2jeg22K6r/SHp1bnHyz
C7XquUtBsmbfWAXPqrnhQbhKAtY4MaxitFWbxEkh+M8jikO8Tj1v//kb/VgYA3JZPMg1RJS9c/Mc
cXKXBkErDWo3RJFuh5FDUrIhfH6VMz+JvVBjEMLD47etZfM/rB+lSVMQwaThQFusQJdSuU8rbfVC
Hexvn1/q4xeBYy+wEhwSRLPoZ04vhWV6p83ugl/zlI9XSZcvR0Urm2NrMOTPjSa7wFo5d711Z0Ni
inT3w/UywkKaAWAFZ//ZOkxrRBVzti5UvdJ9SBfEdRd27497lAWbi6qEYwW2zJbrP/ba5GiCE7VA
t0BrrUfPme62d06nOQds3cCqsQt+njWXSJWyyosL/JQzPxh6iQe/hWGpBq/s9AE3hDqZ9ASlX6aV
dW9MWRxUettdxwbeKYTyKBe2uA+kfBzAqL4cdH4cJDrk1NMLTnGtJq7JpoZDydNyZf1X7MtDdLX8
LXD8ZKB54fm+K+VPP3Wux29DX+haUDg3n0Sd4RWkD1XjB9+PT3+ejsfDLvSvpl3wZdpd+NTf+85P
rrWNC51jOjJ1vdbN/mXPhQ6Hw9/nmy8XLvPxIz/5RfamEGeEVarEaTW+FK+yZjjhXWLVf9Ddvb8k
tkUV/hYc7G2xXE9qLOhVcEwJxVd5i4vzI/6dN8We8Eq/9kWAo3RQHxmDxwFmmXvv7fPP/uMOs9JF
8a3DKw457Rqt/O8OA3DRoWbGF8UEptvJaHSPGBQ3+65f3P/5aXKpNe6FBQLhzt6sjyYaDKVr+xSR
iB6/4kSvcvx5/yubn21Z5ZDDd9ZGYoZY/vQH6W3JBJPgbZqntHhpCQF5ms2Mad9qiPv5s/tIlVy1
LroLG9PTVyuRdf38sz0v9iTN2WpTn75hIEsPAUw3Ava3EDQIcDDU+HtRKsT8IXfYZ5WeDEGqN/bd
57dx7hV6q+Ux1LNV8Li9i0Zhl+VFAkdrfcgobjqaWfXNwy7zwmH+8XvgLEfHhqIX4QuH0unvRRmV
1XZK358p6XSEfYvBIKlplzauj8WvrbEmcR1AkgodfHMZaDCuPjoi93MFqY8vRr3+0tLe6YEytOUv
Q+plqA9z942wzFiDtFmqb2mjus9l2STPSWzqt0xEFlijliPg8pBHjWUPkye8jyICB2LMxy91Umce
DWAkTQEyedSW20cjMgZMMHVWoEyAvK5CSqdu2gsvYN2yT7c9/Bh4OFjyr3zP7aseVE9oM4MXBtlj
eRvZlfMlMcY1WNDOvnY65ruQAaS4sMDO/TZbB0pisTurbOX0tbutoxBQAwhoJYN19FqnCWYnKi/8
tnNfk46kASUFewQHyWYdpxpMMiZ9WE9XZoYVE3ED0o/NNgOsKNf8oVlvEj2MCGJAPlUvkJBdnGRv
vGZWxYVP+8w3pRseCke8yA2dc/v0JytpLnDtgexM6ZgFrg7MColzPrh6lwSff75nnq6OFRFvlC2Y
vzarvZV66pVpgvTXkiKEOYjD+ITa/POrnDloeIWrtEKHicJev6nvYm8sIYtCGSvntgsEWb8/ZuAw
4pjhLR1B+9OwX4omlEqENXGLEfyIPAgdBkECTCGdm8wV8q6Hne438LTIvxWxeotoHuZl5zUBdv79
NXOAJmiVug3KkWnM5z/hzDuhu+TwADKkyNjqGw34qlJLiIXShePsqw7yIiSrGwaH/zsHHsq5DnZF
c0irxId2+voR7Y4WUC4bu7FQ4y8jHC9Ey82DQqv4JRvN+KgvSfcl7xb7CGOfkaVSefef/96PUhXu
At+E1bsa7rujbT6IxpaQd3Cqxk8stwW+wA3Wh/VsAlFFogkUN/nbEe4HxS1XDxhDp1/Yg8zf0pX5
SmDR+FtLxktdIgauyc7tFtSgGiwWDFFHg+MeeokcURAxpc6KIg1HdaUKlm32Tc5adWEFntm73uUE
iG0R3+DbcfpMI62lKSXPAzzXmL8xMnGf6RfHnQF+Emrq5H3FGiG58AzPrBkUsSpqQnetBuzNqi/q
HvbyxAmNLQcUkEHLbsXQwslzE/VCfa+/7/Gb3dkGTwDxfKfhb8E0ptiEVieZgt8eVJ2dpWE8Tzgj
UPVIPF3hE+DEcF4gRcRmoczzlzRfvFCNjfZLRVwgXAMjmL1BIcWySvlQ01KNgork+JfFRnnC3KyA
IDqsBOGwzaZC4F2I7Rf5MrVhXccYxvzQ81r70diL8bMGxypDpZ/1+xHCvMIwwLIRH0cML9F8iRLX
D63GWTGRsvw6p2VJDdjUhr0jaUl57BNyv3xt8Ip7FK72f0peOTd13mAcSnA6abftAmo4uq12D9Oc
iDJz1MlDcfq2+TPYQ42Xf6nXcLVnR3QwhRWyV5ohs1+G3tJex1g2/xkAre2qlG3mJ8VxcbnV2feH
wClb5bqfGqab7GTZteclM4MYZsdPhUou1A4NvxFBBprWZOdhUayHOsdiJIzNXsegz4rhrIBCXzPo
Y5zbxnN7l9BJY+gjliYK5tkVfE3uNHlYAajc9dpuusC6hoKfbVRCE/RKSFg+yn5YgLZXgflZeoyb
ogqBHAtPeJwPbmxZ8U7MgoRCT0zz/WDPubGflRGee4EROYE7RZx966IyngPm290PuybCl4D1OM9C
h9D5dIcTOX+qV8lFDyjwulu4V64SFEunJjsS9PoGrVivp3tSxRhasLoaiNRmg8ujK/ulP2CgAEcR
nvxSBxpqmWvyQqMZy3F3/Io7C7wtBcCEsDiZNUci2pzytpQjDlYlI2byyUzxm/HPsvitUNMiyHs7
uRuH1Ma0FvXYXdF6s34QsLxg00kVfjXsVvdPwhCNd8tPu3UaVW9Csxg81qrMhQUHEo+4kLmUiq3k
pNSwIsxGmuGs5u5vUCKZX3f63Om+RRx8YA1EkwbQ0qUVusq0vDUyHqTfq+OUBim4IjyEivoaE9kU
Nq4uoX7CV3ABPyfLix/UfjZYxGZElgcrYoa3ozMQDWvVLn6xo4ArtHVeKbtlWh91bWtjf1DSuC9D
Lddls19QPeKeSZRGexUhK3MhdYs1Hr3FH29f2pOJxVtVj/bVwoSBSZzQCNIY3QQePAuRaBBSHIyb
ZSQtKSDKdv7edVo0Xlt605MAldtr1M87dl9FRdPsFsNLkDa3lcn8kMxry2+TOF8O8yg7G92mVjf3
7gCd/uBB0c6u8jKaYMo0CoFfObkN1XFpCBULYz7fOcw6d3rGZj42rzilTJyFu3S6raHnv44cWD8S
wH3y0Tgk4XSVXksENzQtLVRiezAevCHHaiuVeowOI41/p71avay5glPgCM2qb00xsVF26sBiyWwm
eKE7mgN88C6Kfprz3H8TTq67sF8m509LgcbkZhT5FFbQXG8Jq6zVt9EFu99hqGcmiBMi7w1OZAQ5
aMweLbg6XxUK+qeknIAnVGz0VmJqVfmKWyxwNognvs6GsjPCXLXj3zPy+q9QLOpvn5+1Z8ASB6gd
CS/sKhVvpE3BB00KSE9MhT+OXaY+oV0ihFUMGklWjOoikzjuOHmcmJO/kVFgXysjCueDZ8Zt2CA1
oe6Pl/TC4fV+wJ8eKKA3SB3xmwNcBwE8PTLrxB06ickVdBBhfiUruIIlYpF1bdcV3tCEgpq/pqFo
DAgtGGwhwSIRcKenEzyUQTXKH1aizv+ZdmrM5M4m1Y/PH9qZyhW1PBN7Zvd0hVvswkJFbJUL2AEq
CdcvKM7vS0XNf39+lY9HOKK89eUYHN94AG6qoHSOYRFKrqI42OK2tzHuVW22//wiZwZhp1fZPmom
qFOqcZVy9/Npd3zzwy9fLlzi0g/Z1CJd4wxdvF4ixwq+CP7Avwv/QCPdPef7NEB+daHgMj6+n9Pf
tFZk/8ATthvjaNBzQWynwiXo8eUt7owjVjSBEVT79s671w7KU36F6/keg6q9d6j3RaiF9d4KUUbt
qrv5ivTOQL2wsM/dmGuC1Kxminx1m1JQ640eXJ4Sp0G3GDrtyC5seJcEgWeeN4QpFHUsUQ94ZvNK
M/KLiwR7JWCEojtavaXu7UyWj6Kp6+Dzd7uCSpsPVdegPdJgg20xXT590rlV0XlhiwNxuYbaFXfw
PBrSm39OpLRfl6NEzIPHhHhplS7GfZhskwsv+wyDxmHg7pkMOFUYJFupLLP22dFG+PlabmXVLXQW
aJ5CrEK0AkWjCHLHHX9HbuR0u3YW/W9LkgUbVo1i9X6fGeMPJIDd4ziKZWWR6+QASMoPpOLashwK
PTdKtMcW8jenbXE+V7wkP9ruGrGYNC3ilHZoG3HhuX5w82K2wsDKRWwKpkwTtEHzyCGMB1SX6E3z
HDVr3ufGXRWJ8Xc3d9MjVXUT+WOp46FtrtnflWC5YzvYmM9KIu0erpghQ2PyXOVoafnwlNig7zu3
xSzQr5BamOHnC+EMiIHhHWAqmDvDa9dbl/4/3xwoYztIj7FGsU5d8fpbnl2jHPzWqfJnMZLihFmp
9mvJl/R7AqSwn/NRLy/tZusHtFmP9K4MdHQ6H2wiN0t/aPDjiTGUAUqZPOXGGUC8/AKlYYIkgNrL
z71i/i77ejX5bhY5hSVg1Q+xVPnPCw/kI5hHO4RzjEkXxmB/65k4Frj95XC5fKvrszvUevVOxz71
JtbJWMuMBut3t1XDvErnxz5L5FdWBCIfLVcenCqKggmjgZCh1XxFJ4X3vBbZB2gxJgHXunphua07
8PaxcdqCP617BtDj6cvTFIh2E8Zk/pgb5up90R9hsiDcJK/xxdSLS4jGuhg212NYzihK4xBldL65
3jignCwjWfg2ENA93N/mqu1neXXhFZxZDTS/rguSijuis+1LlzYuvSxOCz9NC8CdSApoNlpskUnV
SmUhmYrvodo5do8krVDHat5ZDB7f4kW1L+z8H58w8Vh0pbi9MhDWtjy/xSEKnGEg6tXBw1JZq13C
A/r5m7VYxjV8z/Trhd++PsLTR0wHzKj7nZUAn2KzM7dRVxt4jJPMO3rKn0Lg5MBOrX1pM3prQGXz
jjyfFqGBOZLpYWXHyHWmwCiQmO6UWSkfyb2br7A7AlJZIucCsqp/5AXgpUTDv84PmEtuZ9Ye0acK
NHbi+TpXkBqtE4ZLJKyi/s3cidSdsvPsX7bRVDp9bd89Wogz/mLA3+WBQldl74Rrx/dwq6YOSqKB
X8kCJ5aNv15lZkxJ2h9x0cV4d8/Oz26yVRkO6Jn/H5MQGN1sXLxW8BY26tMvZ846T48TQEyR1zBd
jShRSOuoY9ljruIYf9NZEU9imOJvHbgtXPpO0e+8uavlhXPwzPvWuRVvreGZy29hTqGrIpOzDvYv
PeuqR7iFnqs3bxhTXKIDnTmcyHNaCW6QDtYjVz/90bqREnPYYdoolszekxPYX1eLXTxbTp4+a9jM
DDuKBVLFtXIgWFITD4VhxTdCs5srp+rGI+yC6j73emInyVI9KgqBpRp9V34BOf24B7srTXiNoIKh
w5zi9Eb7BOJpjymmPxuT+mZI0SNJVPubOsNayxFKgj53bI4E+JnXF76/Mx88JRHVj2vo2Ipsz8NB
jYxuMWpoBU43zmzkuOPscwhDhN64tfOQIHOAV54tPaxKp/V+jtk4ffXUkQy2EU62iyauEreKcIck
gL6AeWoxElVMr9NpxoX9/+N+jD0kLZfBwIzCdLsfO2JciGJlozRyt7gFwIgDW+vm/8fbAAFl+7Ms
beUfnb4NMoUByEbUTW5cj8/EqaLgZeL2W1KxPPaiJcRaJT15V1FUXvDn0dZhwmY7NC2mo9icYO/N
4XN6bRvafKFMbu5HHt5tFj5AN8LORr9HzfUXMlKG6UUdyT2i5vmh8KDP7LLIaL8ihLAPaSmiL22+
dJeg4XO3ZWFpTn3nrOj+lu4W617HFJM4orZxERxO6oT1hVlFwBC5Z8D707OfZkdip07uc8ANaC9D
ruYyxKzJOUZt2SDqi8Uliv2ZzcTS+GyYlnB+8AWdPi1FQsfKE+Q+SzYszyXYSwhGaB1zlwyQzz+U
M5eiF8LpciU/etr7XvNP3WjPmoGhSiT82sPLosP5ISAnOL+rJ/tS1fHuO3q6CBAOuO+AwvvYf7Nv
JdEgojYxe182hUkUK59n6DFzJdBLi5t7ROXE5ORJg/5LqXtmO50doUMVnvGaZx3YTE1OwksL/Vgj
kXxIHg23jmHNO/zLwHSUERFhtpDb4GTz64JjAhgKdY6FvKdUnXt37A173zOC+g4FTnvFrEW8Fqg8
v2mK9ossaPVbr43q984W14xBi/0ytvkYLh5RmYizFxUfydbkYOmLNj7UmSPUfUR2+hfhCZUYoVqF
It63fADIOFMUTMiYcGtRCpi0vtKMjC9HpUzIkWm86I82obM85IUnNTKeAPh269yVjMaqJMGH9M5R
guRX+eKPhd4D9UKZ+5ZGnU6mDuEePyebx7fLJkkwT5WOy6s1E3CJhhepF/97qnAY93YLu2ky5N9C
Z0M5mJB/ZgSqdvFixDa5tJ+vpXUD2bxfGJ46WQkMbBkhbQ5jVPPIvEyQUJ5ndATEMgOz86Z9k1v6
Ff4nMdJIKS7samcoOR5MI4aLOICaKhZgpx9LPslhER21lEc+8t6C1n9robZ/XDLVBpSVjh0IBKGI
K5TxamKwFTDxHQ6FUepfOtVb9ogBzGOM1otmTm292wq47kL5eQbmeyfUO3hck5WubV0sDSsqlQEM
3XeQ9IeO6uUBOGQWVngGf09jZ7yHSO8iI2HiYFCTPtQUgbfFaJMplETICD9/U+9mWptXhcktiRKY
psGr2L6qvJlUPU1WTYeV1VoAhjZWAZngDFGmBjVU25oWkbBSNZ5mJD4vs1unOlFtlcYQEL3Dj7wl
Xn6H3j+10cek+K54TZ29JGk0E3NPngK17aiJO0MbcWmJmk5RAs3CoAMFNa0nA06D9GWzHVJvzXp3
bB9V65z6buoZv9NlQiW65Hn20M129Ev01TDsY8+eH0xTb6/JkCdmSY8M5U/fw8u+UDycWcfM02A9
0rLg/bWdwqJOiTGLaYVvLsQyt7XR/waE1YKujKNdxniNOVZyiZf4YSN2AIEhnVDX8UZooU+XcSRS
6MuYmPhdoZTHyMnENSI/6pfGuVSrfiwguQCzwnVASQ/Itr+5ltEySGFz8d0KE6owkkr7m1GF9pJG
SfZdMQcqSCvGJB6jtukZCRS5E2Ct1l2iL9rvTtf+2t1ARu5sLC9W68x/Elv0XxgJLK+fr9OPSDTw
LoURuMZa3kNhPL1Tyv7eEQ0xvoYCH+qwxH1LIOI0T9be1No5vdMyLNSCRmtICqTiiybcEuTEYJO6
DZwPO8fFr8H0592QpUP9UI6NcamZ+lBrOvR3NLikN8Eg4Rw9vcmKNcjbM1BME3j9Q4JQ/Z2tErGV
V+rRq2MtGPM60p5/EdudfRsXFbckdODUOFgYuaYfa2j+/MIpWvRN2lTGR3VsoEpPA3aJR7woqd29
966shzZ+4PdhfBKbDRIw7GnyMcBEyW1C3VwzCF0FcufBM+rFvLC9f8SqcVpGrYGm3eVNQJU5/Z2m
01fOlMMwEmNpHsdMY9JitObeTZwRhKVwA+QsYzhouIUlA5MDDw0u4j3GyxeWxYf2db0TqGB8myvU
vKV89hydRlFx0iRD+eYy/tzpljgkunIdp7F20Ee5h8ZzdGZcMNulZJBWXNok3rfsky30/R446mBj
wyrYvvWInaoWznoPupjupxhCJebIuv1mx6Yb7URcaj6EEUoHR2XEFOMvM6kaiSnwHB5XQkkgkmo5
TlXkXIk4Ue88k8ljBFZ2203WsE+rqMWRR8pD0YIKzRFoHiM0FQ+AvAjt2uz2kHvisGw7FPmib/du
hZlCrfZYlteufuN2Xf/t8wf/cZPihwLzoilYSWfvx9w/1WKWIa8SnkU5I7zoZVHlGPb14OwxfW2f
/vdL0dqy0EjIAqLadCvY4ORdnyLAGMyJEXNhy33TIyJHj1hffX6pd7/s01dJ3wXessKW/LL30/Kf
n9U7yhy3bcaRVS0Y1rbTTKWG7K3stDFE0+wElGytuTOG1vURfstQFoAkk7YajSly3qlOq2YozO3v
alMMx6UukJ5PdfuqG2g2U5c36caa+VgmpfIA1K09xozdcM5OmyuzHeO9zMuhwMKhUo+GPRNXSrDI
bTvXzSWyyAdMjkip9VBbqyXo4NuWXJvx2QQYLP3cme0/alIVVYBrk/KYR5BH9vAvR+WgEkFihBEC
mgVF54jb51Q0zL7oIZAW4yfYmj7dnnYl+yFOCP20rCaQk6leNZqLXLSdnKTEuaSwvul9Y/z6/HV9
OJ75CaThgFuunx7t/ek2ZHjs88mS4wiUjem9NkTyoRmc6egteg4N1QMSWdJLW875i2KLgFgYctS2
JiCLo09NQpag3E79I41bFYgoHoIem+kfSy6XF7N3L4bErR3RZmHSnK7zYcpbxNCbjimtMUwENiM4
2cjrK+IPtKumo4hHW0vVE+Vm7S/8jZZCwcBwXo1wJjXBGWPQOlSoGTHCnz/7tYTf3hA4Kd3Cmn2k
bTtTw8S5cirw4bRSrtUy2D+QQqFe+CA/lsvQMWFrMUWzGdYBip++YnIt8pzpFUz0uXNvRVrGX2e9
LXzEU8mx94QVRHlp3teYmz3OJrRMvFzkrd2NYo/d0/z2+Y8+s+txH4zy0EQy19va7Q9LOk2YqZW+
lg7Zm52VGF/HdvRdjT0qk8+v9XGQszJR/7nYpjabkfOzzPhAYy+SYZLa10hx9uCoE1YpJJkqc/rG
G8ZeycXFoSwOF65/ZslRbXEDBuMTj7iU00dvFDkEVAxgQGqyt8xVvNfMapPQxA0GkjkHTLNk0+vM
kPNBMj146jygMQwljRcxWfOF0urMcmOzguBOo7IuuA1spHRjq1VGQqiwBpslthXrysI8/NJyO/eC
0boSXk/zunoBnP5mx1wSPSE418/oFokPcsWTPusdxpiwIHdjhRtGVrNcw7osqwMKSoNMXZfbkpMq
SII38oL/wcSiKK/UOAOSLYs2/PzFnHkU7+cgnP91pLKlIyQD+1Ll8F5iC4yuxwn1xs5b6/j5Vc48
CQBsLJjxedf5h83eihxodsyUYJ7ZxYZpGVOi5ooM3rftaReKuHM/iEqSbsdcvfi3LahbewxZPbYS
sge8GxMDOzKgcR54/vwXfZS00si9j8dNe5UIbendVpw2lWdiBSQJCXnGRpg8cjXKXDvIYK1cz8kE
2amUYh73Sb0kqLHHZHJ2pAY6RGUl47PhybQ64Lw1JKEyNPDrltid6QQrUyczeYqIf0+SBtD28zs/
94Bg+kHzgXxsfBC3kkaB+VuPcKte4Mi6wvRuMLi5lMB15o2DfgIJIyBAJbZlnNdJrbvkwdZ+psUV
RnKqCA3FJBlacRbtwue8CT11mDMhFoHAigQUzR9ZuKcfWmfhG5QwPIe0M9EoKJi2UmNVD1WJG2pR
axgMLsYSuFXt3OkGMYt5XSkk1ZreA9NEJRjUkcK48/ovEtLXhbb/3N0hQ2SLx0XAAAvdnLZaM3sJ
grYKS9EuIhUcwukffYntn2vKrXs3R6pjHzOMD+6bzDDrsC+q8Yk4YGabDp9KhA+UWgqS3CVVkqGz
5nYd5ONLlIsz68LVKQ/XFA/E+tvGo45TMEM4Ez7oRXccdOS7i3HpoP8IjTNcIs3HZVPEd5vgqtNX
RbKLBz106PxK7bD2HyX+us1C3jXZgTBq0zRwcAS7z2qR3NdY7hYBTvHJG467r4umGAHUqubSPv2x
7UMWQUgrslfWDi336T3httrBZDWxX6qd6Utj9quTXZv/xQp62ZvTPFzBhQmVrPzT02SHpvSaw6SB
Mn/+YZ5ZKAy0TKoTBzSbm9mcFxIZt0BS0eKyYqtwqIsiZKKVPXaAwk9VvOABXpXzIVZVMjrbzAnt
spl9hYS6505tEaVDhgnttl6OWm60F+RuHytVhs443SDbhb1mWptVjEGuZzUV70xRYLz2onbvcGH1
bgpDEoKE5u6gFJN7YcBz5qK8EEZX6xMBUdpUDUtTjcIa8GsS0cLphHnWHR4+/aGV9ey3kVIFdYJZ
wIX3sP6pp9UoMz4dgfIqUtCpzE/Xw5jYuY5TX+vLrhRvCWvmuYba9Z/bTOY9HpG4Y+Ab5/2w7QRb
WmAWXfMrC7ssPGai4pud9MlPgRvAvYaCd2VKOfPboFf26+f3eeY26VNouCATMtzbvpG6GITSqw2c
c6fs90NtJjdth33gVAnjO5T1Swk7Z/A9EjnQGsMNIzmJ93H6XFoYFm1mcUFzhFbNOUKOYKGZy3/I
iOKSw1wvfzZmNj9qSixfZ+zyVsMis3SDqOmtMEUFoF/VFDtZ2HGyXXdRlv/BN7LEhSn7P87Oqzlu
JT3Df2Xr3GONHFzevQAmMIkUs6QblCJyDo3Gr/cDem1rMKwZy1u1FyoesoFGhy+8YUJ++vT8HF9B
y+0GhIyMVCUYWEX7OWQ6wCoU6zVFFYS6UXwb9RQ1BhcJpj8fCos6irrsT5A2q5kZLSJ4UKmcIEgU
bRFd9PzaTUdfooV75q3e2RIcnDCG6HnyFezlGP+tqBBnFPIUlb6EUyElCjq9cr/Nhh5dKZ4qUQ1G
NRuwt9Gq5yRc3plOcGuEb0tcZTP44cDIf+WII6oIOmhts4260duUZpn5njlGZ8LFY/Sfg5wFAy0x
L9IH9jIJv72kW6ZAeMxlrDArXfR2p/hn2UImXCxP+97PJoOcGYXs2dtNTmiJrcOJNF/UuY36vqIg
mukTcOI6azeeghZuQSvSLtw4ClDQa/XLCDdDpLmjodl6kd6EGwWt1S+1jdy2P4Kd93BUIE04c7K8
8+1oCNMlB2cMYXjNGaobD5hEEdZBNlnxC86Sw7XBhXBj4T/4AHxE3RRzmt6fXpvH9zoxkQUqlXCV
/tlaWM2NKOQhLoS0Q1OF25oCqG+kQj0Xgxl8ktWhucgtLNg4WGaYjxx+sknDN77TPMjlidThKEj7
3p5muPqwUWY/oRN7iRCnRQ3aNG+VCtIrUBoURGrCJoggins5eXN3FslzvGoxI6TjrbGiKLCst4uC
Z4YkjWwDPXa5NlMyjg0uDJaHoIY2e0EaC3D8Mdauqm9GhrMbtKFZDJGaPEcTNHQiv+xy50usFtld
EnYDEpND/nL6Ex2f5CZINrpRtCMwpVv3Gt3cpFVVqxCLMGr4YucxdIjKNDfSRqDW73M73p8e8J0w
jNXF3UbFC6yP4yxP9NsG48zFdkjBvLSoGmOL/JCNfDnAiRSRuC9EwnEKt7h1MXo2mysrn8Su7TBb
HCcjegDBal/Tdj4LbltOycMlBImL/UFlxqZjtd71hVJqSBTrSHohQFXDi3Sd71kdp59jq55/Vhm9
3p1nDoisZTXkku1YDcMjJaqi2oWhi8lCTsMEBijSlq9K2xs/QGV35sbtZk0NphmQsEab4fuZqTyO
HumqcSISO1Nh4UMeTqVoAOGpraqgcTdiSDJ2Oa0kaU2XOh3JrWlIE7piPO201ha3jef01mZUa+MH
qsn27vSzHC92y7CBeFBwXnKiIxkgVHuJr9Gr7KL6Kyxn7dobjO/wgfozweDxmcJAYEq5VAGKAVk9
fGcldpKC5cVArQgDTctS2qh0J06/znujLPmICdKKpukRCV0P07jpSXSyLmZRjKW7nSokok+Pcjxp
nI2sOfiEy5G85lTqY4X0hq1lQRJXbbAgDXeIZUZXnW79OD3S8ftQMLBpUzE1S/9hNWsNOfGiTo8J
bFaW1xQGKd+L7qw40zsvRChC+50IgYDdXR7jt73dY9hlaE0Iz1Zk3oeknsTPiMrzpu0QoREszdco
71Mfri2+xMMMoF4bxg0CrU0QlS19TQQRr/MoQTo+G5wzV/vxw5E7aOCnySXIAtfGXxzTWhjmOaRS
s/kRZrmOMlpnPKRu1n85Pdvv9BWXMgc3Le08ix262pgGgo0cIZniY7nVs/1mLfNTTe+uAHWmW5FO
eNIrXBkBMFJ9E9px9zR0bfRC3Kr/sdQEQgoLE8sFJrzA5FbfJC0pDQjaQVx3IBtMdZ4ubT3KLs68
8nEbxkOLx+LwZPXAYlq9cqQMMswaDMZKvc2ePe5+P3FpxaDODD7FVFOqD6jqZ/04/DC6SmzQvhm/
nX6I4y9MJZ/cif/BNkf57nD5QU+Gx8gdCZHBTnaxJDOkcDEg49+cm9V3rrFFmwcvYkJurGTXRBXc
+ThzC/wJ3bjCMciq8qWMluS9do2FSomeb2xZv/JqdhKfYpX5QUrigSBUTYBRJh60qAGqI42PuXNT
Jzg9Ee89nbccXqAdsXA31gz/ORdon+GyCNTKRT9yRKBtr8Ppferh2D+h/N5epeqoJkFkQLAB7hLt
kfJ+cEsXbogkf8DbZcZV9PRjHZ9ClP7YFPqC0UYQaPV98KbIY6XPiqCbhhzcmllc2ih2/+lVtKAM
YbpQZCRjBEp1uAq0Ke1VMtQyoAOlfKvzpLqmYT7T1LfUMwW2oxdiKHqgrgpLiPHWiwDJUrMuwRAF
nsC0cEyNaE+K/sd1ZdR8LRhJ3PWQKvnH4QuVoYKcpkDvHeZBfQF4CXnv1nU2pz/OMi0HIRDldgpR
lKPYwSBIVxs4yZ15ChFFDHK3nJ6bLDGeDWRkXxyjUy/BN9t+ZKvtxYSCO5J3c/XnX42S8OJ5yR5W
eYjDl0zC0atKm9QKSMpSSPXKfe0OeMhUeD2dftOjXIjv5S6g4aXhv2zhw6EAkRH0dwiR6HqFelfh
l7qGi9VVTGhu9H/u9LeovSyY/jd0GmJKh8N1CMx49bhIzbh2eVlwO28bW7h0OGd7o2fpuM+awQxw
06t38NnIkVwADxrNX597M9mi5j0+nJ4BSvvHX5uHon0ATIAu1PqGcgUXj9tgZUKZALsLMaDdHFDJ
UwG/lLrwAiubsL6YCiO64wHw3pPAyb/mLSU6360M80cSgUHcx1Ykvs69Ia/pYA/7BuUUPSg0Wwen
X5Rce1FtSYQGuqGaAQd5c88FkQMinSNteAB0YfewVRrVerTtfjB9iA5AxKjDYhoWa7J9ikNkmAMz
EghchL1AMNlphSyuCEKBhZYcwgHMb1Re1EjBBroXuN1sy97Mkk1sV/ptp3hhiu7I2F0PCFmh3F/G
7s8iluOFXU+5gkdTOqPhD44VYvZot7c0rdwUcWyBLaPXDkYcACRQvqZOIq69GGgfpPvEYI1GEYbd
g3CULxVi26+RE+pY+bXy0+B0xo8orZQvtZpYJbbpVlz5g545HnfBoNziz6vg7m6KGuFpoqTmZlwk
iDb12KNHDCQLZedMndFWAmWTKpezGif7yUQVaV9Edjz7jV6jsudWNcICWN+pG6XTvS8FNgm8IMS0
TzWWu6avDioeXIqEMXbXxyYHlYbcNjDAYsLNacilbW8Hq8EiK09nREcR1+QzTVT80h0N6PrzWFSF
jlZ7N6Of1qfTE0hh3dw4k9o+t6Uoys3g9fisgPZtHb8C/N5sIArR4rA0iaJU5zlq7QtZDy8zroxP
iLjTj0rrpi93OaskAoJYT9XWw/qxuprrhV1Xz2VB/2HgcsNagWL+ZkQmdvRZZba1wcOUPl7b2phz
TWWN4h8ZtD5t7IUaBzVzzn+kczexsZHj1/1owpDH0Cqv9CPPwhwJ8NbwMnjFrCJRPRJpUnvOcBye
RPWDQucwPXrq0LxkqIOBJgSAxQohE72hIaBqQa91oLgTgqgYLJYxflR7lLuDMnbahZhP+wEMYVwv
husZghXsp9iPQuE8oyaSVoERe+5tPbfjjcFs8uecaPHCM0Zz3s4QKvHgbSC3BlW+eCuwEJ0F5Ze5
W1lV1uRTGOYYPn0UHF9hXJaESxz8C35mHbeF85S2aVYDNo6Q+1fVnmvGA+p9epRjTPPCzgJjwd5B
N5Ic5PAQ1GvHSfRq8YIRCbq2U5w95kK3sS0AkBrGZn5BYcC71yYDWejSguaiK32MAHFtfXS0PH2e
hgYzJUpy3pORezY97FacecjjGxCKwiIqSxHJosKpHz6jSQd1HnJyEa2BhxQkiyyxB1bzpkkS836e
LPkMagh9GPwi/YLS++XpSTr+FEDvyOLhb0DNpCZzOD6grRkohYkqsVq7d1WZT49dp3pn3vI4NuQ+
crlrSVDsJaxYXfQUevRCjdMiUARdHjHvQtPD9ll9siJr55TWC+Cpm9Sd0bfCjFZiy4nyi3rXFuOZ
wt1RuI5SF27EUMxo0pLPry5GTa/dXuhwtEJDht883DM2ZTV3142NEdSfTi2bj2Kci9gVV7+36qsI
sxE5Ufhi8VA7+9rIw1915/yxxwMNzCXBJAOB+wrg4PADmp60nI7mGRajfbYTZmQ+JUkXnamAvDNt
RIKUP2hNgfBbt/8Rq8fQoqZK1YZjhqlJO+/wgVvk+p0zeezxggTXv8hFgI5EYHatANkaoBccrMcD
yyVUyRJH7sIa+PHpb3OMjeKL0KMGr7KESVQFD6dtsLq4SxP86j0UVrCVKqleBbOaze52CImKfAiK
Ak8isig8xFIpXnMrrVMspgxQ0GHdDJeDMeTjmY3yztuTptCcRf2VytZbkv9bMaOLm9xEDx8Blba0
t1Au3W2moWt0+u3fGYWKo7vochCQAtU5fPlMbzqsO6kSO7mG4Zw3iFs1z7Uzc/zOmqHDTgmeyhm5
0RpebA2ZPYpUWwTYkBsUaVfvqDDDTmudc0necfFj4d1T4qXXsADM1oDMOqwqrs2GRMIZ1Y8xvjIv
6ezJ5yGx4gsdy4GPw6Bl91EYJcia6/arOWbWUzOSKJ+e2jfc5GFKw5MYHKp0cD0WyepAj2vki8ME
oIyNXFhyJcNZ/RRnQ/8NgGICHg0afOeLRpTuNUJfxosmmjS+Gu1E5kHh9uZjSG/mWcsq7AHLDH5A
rlfDpeydKd7mqJV+h54NcFSnvnude7LudvMs1B9ZLyYDGZuICn5aF8UvNxStvqmiilpiYs728+n3
PP64Oi0WOi3gFxd90tVr9qk91RoooAAx33RDqdFEdjDVP0GZdM8MdXxFLvVdk+4ltBQwkyucgEX1
GDIP0s/SMBL9alaHYes0Zhf5dVqZt02BhfW2wrP1E1WJGhi4sJpzivPH6RvamVwaIG+WetP6Gey2
kaixYEI0YVH9UqaYluAc3+0MpzG+6HE27cywyV5Oz/FxvsRJAGGDL0qR+wi3h41Jx1pCGtadO3Ci
obCsV+S6rA9dmMzcpNk5pvGxBt5CnOHY4YPSJfHWjd2MJEPNTUgTWaY1j4U7Y6aszQV2aE3kDsal
jIyoxc/NUB5i3YMT6GZ1/uh45YB1WZ/HHxMRkl5UtYJklwbK6zHDjmVj9BALgBegqXtJv6n5XnVl
+xDPoqIFaMXJZ5ydPMRPMRP52MFtxg+ypH2FbZYyABdX0nxbR1WW3UxhZis+tpENbKihxvKlcZVC
29gmaJkNeY/5S3FkV16k+EaboEY61HSbFkPTZM7kp1ZpnXiBXobDxRRxS/ol59Y5WtjR1qAvyMan
+QhUglxj+flvZ3hrYV6K0SEeZnPX3VAwG2AmYLRsQkrYnF4hRy0k6hZvoQUEH/bhusMawapy1WQc
KGw7+YdMhxy3CHC1F/gVNBekuBFsCUe/DasM6b/TYx9dIoy92GhwAFA25f+Hrwm1S4lgTCKOQsfk
CvRBE/ALxuXbKP/2ffr36Gf18b9Ozu6f/8G/v1c1ys5R3K/++c+7+mf52Lc/f/Yfvtb/sfzq//yn
h7/4zw/Jd3xGq1/9+r86+CX+/r/G33ztvx78gyw96eX98LOVDz+7Ie/fBuBJl//y//rDv/18+ytP
sv75j78wnCj75a9FSVX+9a8fXf74x18Eh79N+PL3//XD268Fvxe01dc5+Xr0Gz+/dj2/7P2dBAqI
MShAqq0stb/+Jn6+/cT4O3nVklkBJuCrmByXJTl4/I+/TPvvkGz4KVEnWDTUev/6W1cNbz/S/068
xe2JbCorafnRf7/5wTf632/2t3IoPlZJ2Xf8YT79b3egqkOHo0Lp2Mha0+Fcy3YMFoxERDBjyi6Y
7lU2wCW3bNUzUYyx2mhvwyxM/EVaDLWINbiOXA4zkhBBVXylhgdb79SXxlZxqU/Y8w+D09RIPjZJ
7fplX0IEHlUPq9DUxeEe0UhHfY07bi9cYUd8V6j7YAhuIxNzbZV28RRnMi+uMwuetI9AiXXriZE2
MVV2wMzVMKXV1tBHV/g0eZXPRahpjyJPIKZlWA/upXBAC8VF7z0mFTRJmu2WusGzMr1uMtRxArPL
3DuOVLSPflsl//oWv8/96tJYJoXIDtCSyb6EW7R8m99OHxoipQUGlPJTOActsrbO7D6a5XNksdb+
bfXRfx9odS0fDbQ65uaYO0J0DIRI46usMX3NXd824FgLYwsUzIfDctWjqnV62PVNzJImMGaBU06l
7+KuAo8Id6rRKFWoYZIga4TbsaXEjylz6IQ7E1d4X7d658xZdxRfLqPSQKDCTx+Ti3F12DVgi0NP
TCH6j4O3sPyTbZY7MEpkoX9sQFyUfufY5F+ZPm/o4lb7SZr1JmejnMnE3kR2fttcsHZgWLHtl7q5
s8gNHH7gXqJuYecTzWhriJsNeGrrA7VIffITY2oMH9FGipQSoPOtG0Vi2phdXnxoktRKLqIx9zA0
7wf1BqgEvRYjbOVrUonwwWyy4V4ZKk9e1a2GieWYLVawJgxquTfTQdYE7jbYxN5V8tIfRA5eu62s
l0kxRuEXBl5GXLiO9W05ZdSdWmga8sCtaUvsS1P5UEcjtUCAVgX8bWj2O8pLHbXJMUfWxrO6FNCJ
mjVnbsjVGfE2W+RS9IVprROWr4NH28ESWA5Y21PZh9dpNy8yVOS3etLPKYMcAQaXL4OADtEamTLB
4mqsAgKrHZFUolmj5UHt9a4duN3Q3xhYwXykQ4Rmg4MgROfo6q2SKfUWgkN7D3d8vmhRc86J6ZTh
xjLiCmfqFhVUI003U2bSvj69iVaHxNusuAsFAuQSCfC66uPiMpfJCjNjWSpiD+RSaaHgiW7TK2N1
Dyily7enR3xvcmBCwHckUyOGXxu4DHFLAVaOqD+yvx6s3HF/hnpRjl9k3UalT/0HRfBGjfMLCNGe
iiYsfo80KDrtU78I7wSjEsrLZk6ywhcQri0EZIvxOXEwLQniZOz0/eknXl1iyxwtViiorFDw4MhZ
lW9mOfZpaPI12RgPjYHmHET9ko1+epij84yu5IINoE9O3goj73A7yxEVt3wGTDKbqHngY9hvEe19
bJS5/5jrS5JTT/2Zo/uIHsW7sSfoIgMzoVFkLevjt0vCopqo6EOh+CogShgqyA2ke8trFgJDNdSf
zVrOsy86JzIAFk75uO+k2nOf2Eb6dPr935lm2MfmW5GAAui6B2fKcbE9q1D4NRjM7o15Rzs9PLf8
3h1GX4QauLggO69OzcLKkdOyasA186he5nZWbbMMangQG6GT+Ulkml9GMeWXbl96X8YCYMiYFfF3
al7JbZW72EQNUBSgIaOT+v+YAQI2MBMaSd4axiQrHCFjAw/OJo/7jYXb2CWRTfTno5DXIdkJO1db
7rHDT15HLcL+Xqv4Uar1H51KFD79HOP19LusExIW1oLCYdOobBlzvcsd+E7aPDHNmhEXO8Xusn0y
1x8ByZgJVpZmcYG4QBTMhRNenh55+YCra5Fwk8QVJgHAkzW9UMcr2kJZGG12pEPRnapi1DRYbsp9
akoPvbWp+gAaSvnkSCFwj6yjc8jTI0LD8vIwaWGZos8Ejn61xrqoUQfTXe4akRgBylf5pk2BWyaZ
nT4o3JjQTvto3w0G4mFO3V5D8xguMs2eNnPu9FdaLuQHK0KivAfEd660+M6ZT1bPMxpAFUD6r+I1
9KZRQ0zcCCXeVrvLbHu4j4B/La3Mebxxc61ud6c/yXuLYSm0c64RPx3dMlM5JUZpoHXCMVtAc+3m
axNF8W8lLH5QdEa3SUCxfoAFKT+dHvmdQxX3BQINilSUp9blQA/Z0cKq6DTDNScKaw0WZC3GDb7D
bQK+zgYZjGDNmaPsnVFZgNRqAGUsmKBVTRkd7nbMJ9SXGrVIfFU00WcxFo22bQ0BqsCC+EoBaZzP
ea+8qcOu1r4LqgBpRiLUJfE73NstxA0x2A1K8nI2XRZd1V10SqNrXO1lcxWVVWjB+1RrZUv/UbtC
yt8Yr4xiUH7JfnEmFwV8gYsGB4lfCTDE6AIzJFcLoqzQsXijhUn/0ZPzNxSBZv3CG5ouRNoELBIV
ZLPJgaaGs9hpues+uZFZjH43EfhcaOZgyctOL+jGT8XcYV3An5/uIidJpd8hFndtREScmwYa87Pu
TgbGuIru3KZiMOVeb7ucFnaZ2oPfOwPClpOXx0Ddp8xrfTkNFnqIhThnmHPUN2SPkATD2mIzU01e
03AMT8kHS53Zx57eX4eREFtIjqNBNFvFYJbKIUiLTN1gLyxuMLiurj05qbeel5oXEkmfS1cO9WUK
Vee26VX9bjQECebpFf7OfcYZDnsLFgCsnfVxLnUr6soRgH8a2QY+wrW1dQQKLWeGeedUBdLGfQFa
g/7gOnw2vXaSfH6ir7hGeAtKAcpmwgZohyVpsnHDSt5gg2rYGxdH7SDJHPVMvvfui4LPAXkLXJVm
2uHa7kU2JFJS9bNTRfuk6bILUtQqz8Bz3gtPyaUWOBXs5aX3cjgMGVyhkjhTS6gte2fmAqNgdUB8
JjSLnbQGNDNkUXuXFS24vaW3yc5tpuSj3s3eZZ1kOFcUsi1f4L6CuldROfO02Ix8mZ5tqxyfqmx1
1LeX+g2HzLoVJz01S3o8y3E5dLgpIHYjA62mr3UlottZehpV2vR16lX7zA171DNbsM/U+7ngGXmp
Ox7OERRGz6tiPKjhq1gXuR5ZdyUIqktVRtaFNyNI6ySj/Ytyj0EVMuqA+6Xitq0G7G7LuDlHDTpe
GTwOHCTusiVGXxNNpSZDHbsbxUfUr90UFRiGQoIBOr3RjpjPy1sjjsOZwKTTJV8FTjau12WoYWA/
gUnaNFOEQ1wrJwQ7mlHfF5ijfxRk/Lj3qnQt21Rg9odX/QZKXGXucvjm26W3UcD7b2I1SKr8Xndm
Z49LExXqONK+nX7g5bA/vAx43rf8E3IKKtarvEVkSVH1PfUBIapvJldB7eeq0geJNWX9mck5vvGo
7WICyprQbUArq7mJCrPC55q5maGC3w1zmydwKoznRqr2c1ItFGVMIs684LvrEM8+yKMQhjHEWsdZ
BXW3doKCUHrxs0PjZUeXhONZz9QyyGWGqAzIKi1QyKvQj5/N0jc6d4zhISUQYSy7PgPJfG/KSaOp
dFJjYHes7t/SqCYgWQQZU4WaYdRMVKGUWrSVL5IpPBNVvbcgTYo/9MIoBHEor7ahEdsUBzwmXS8V
42EQE7w4I50aYg5Pjb3sosKHG2U8cnFxESUhVGwEF9DBjHO3bwNaTlOOKZqZ7B17jqdP+NwgqQfr
pk/vvAZzsB10efyEpGXH2sXpxfnO4UVrhDoMFRK6B2+Kyr8lnoUSaU428OzOqIl7tPvSi8qVnl+h
17GvWjP/oIdDijqDbp4jPhxfZZwV1Dre6uVM3OqET7W5XUCgVGdc0KUBlen5pU+LPgWBNibKPRbK
3Q2+5Zb1UzXE/DSNWtpuTr/+kRIbh8lijU5dluolpPDVhpFWFk71CMdjMMvkidavhbdQ5MBOsJ7d
ru0uxtklYVCNfos10vipBuHd+Zkm0+dGdFOQWmiBX4Q1Qlenn+ydDwM3CvFcF2o4qIbVokqlO6p6
hJG2AWbl8yBo8O66Stc+JKPS4SDQg1jbhZ40kksAlWXxfHr4d87yN7QxJWt0esgZDq8WqYTIfzoJ
mWFoNj5rA/8CGZ1LSN7Zp7ZOekqPE6sYVuDhKKWL5Y2LwKgvHC+qfYvOe1DpqLj7SmVPfxy4QPmn
ikTFgTY5QLTDwdJqzFRIw4rfGlQ1/AR5dHLTZDh3Br8zdZQ3mTMIF1zOayRLhly1pUXLlkLq7DIG
nYrZTp6cKTsf+QOzciHiLlRcvD/gJ60WiJMnozTRzyUGt0nl61m8xMPYGZdJUnVf7AKV30vMhLyN
xEt+QdqmtR8p0Q9dDAMk0z7/6g4a1TSg0b+KJMIMSsVFPuCPGYuVnZ6gUoTE2+MfrysiAy5EagOw
qtZIF2qKlitxZ8aF3tW2Se9JH4aGeeZUO06tQT8t1UK+t00BYPlEv51qedFQ9YgYRaERHnQLgTHR
O+3ZqGLnhgC2O3MFvPV1V3c8KGrINQ6NL5gnqzu+iTOlIwpWfDKA0q+nRnnVdZoBxtwN+6idIj/B
meAG9nYWRDnahj3aWqmf4Ey5qbNkvhwEEGErc4sLu3OjXeO2Ok5JkXlZKcaN6fWIdqd9156Jst9b
qli5wMNkrdIZX60hfa4mrXZCxa9Ik0hI2+RCkeqf4u6WlUpvlMtlIaKg7XH4NeK+VQYrJ6sF12dd
tbMVA4Bu++3plfXeWQKzi3oaMkL20U0242FtCjQ/EesPvU072fg41Z6xSAQUuFz++WDg5hdpBXp7
aL8cvtI0W2rR5lLxaywKbxKMPy+rjlKSWUXemSj/vW/EFkcWhAOFG2H1jVBhApsE9tyfLRcVc63t
LvO+MO9Pv9A7gePiaQEzjMRyac0cvlCGJyC2UJwmY+L0ATF+u6vmnoZx9zB1aOmNyZ8qP9HytuhI
k8JS+V4E4g9HtKDK1gD2IhBYNZhec6rvrF6Zzqzw41UBOghhzzdgIdnqKjTVkPbNZMc9Ng7IVaqK
E2IEOGvOVnPiaH96Do+/FGNROOXU5xwgBzp8oyFFYkwBUBGQwKgbgDCNHwEiPnO2vVMNoYAHwRKi
DIsdGP7hMJlEd6EK8VEJx0753iIhCTbSrD80s9X4UpjlFzWL0ltRxM21laIekzoKJgGpDZ+kHb5n
ovQeJ7ARH0x9Tl86tQzPoYvfmXToyDTh4ZsuTY1VZJePlZEUHoupwzHCx8CWborTC4/2a6h/Pj3p
xwuX4gAoNGQ2CMDd9clrWiElEI2CSKc60J9LuntSsYugNNppufDa6DFxRW/5p4d9J3A8HHf1jhAe
hqlCEDPA+i/cWq3xNa1rBFG1dN44bmE95YZh71O0luEI9PadN2Zfi8yb4STAr9iNPWRYmYnq6+nn
Yob5/IdXEQ/2X8w6utK0ag6XR2FLWsgeyru2Gjf1fSdnRXlW6znPr1BJsdLHuRwx9CC21H7h3Jm0
QZuENpBBDIXqe6tGFy5oW0W9LW2ULndpPKBGQenWfaS1Z5sXfPjc2SdRpL+kVivRB3Cmlu70iI4d
gbBnbT1ggDKo1FnTfYKR2PDdOkyVwEWJm4i589rsakQmzdrQwkL4HZQgVA1rnrV000+ZQS4gbPVn
DsjugVo4KewsxHBPTSrV/TJqy+9jpSXddT9Yi0GiVZuZH07GZAU8pcQAUrC8b3KHCic37NKs7Ssd
lxQQIPLVsOEfbr1Ww444Cmco17jk1dfUChsZgBsHGpPNmfg+6dhyQa4ZppZf9KwbJ8wia1OkVJkQ
EfPiFwcJggRtXMgavo0uyEvTLiBSS9QextOoTeOEqk4INgkA7ZlfD5r2rVe08ptHNbIkLIvhWWXM
ybxRp1gBwKAo5pOXMZFBN7bYnrsCNdXCm6ihdMTH8bYqdeOzg9flj66rc30zWaN5FYVjhcyYNY77
si5xptXU2vGpBrbEGvhJgszr+vl7Ywz1qw1txpyZYRGWluHHaHLcjzohqt8KA09wrTCcYmeVKUKn
etr2JjiC1vR8TQvdB8islE3hbddin7ixiZ8BiuXGPm6T/KGA0PypA5PxaZLFvdEM6WWb2K22dcOi
/dl0uvY9G5vqNfSU+SPie1UGmay3frhiAier1EpUfTTVsgYDbRp1ujGgYi3WaqWjAWiTcsJk27DG
oIui/kkbB6f3c6fTXih0GPNVasWusc2dFFviAqPxmgIXUlVAAnOxE7EU8UYfe6zZEMrWPzrs3Xu1
tSVZgOYqr30i3e9p3Zqw09wofjT4XS2QU0fTUQ2FaUNHqsWXTqMKDidMUZ/zJi0+WD1SGUGhT5O+
zVrNKK4G0xlYZ27Ua3yxNoKhYtnhI7xNXcdoJdJuBP4EuZ9Oan87yiT/lqWFuM1Np/+WtbJKLx2h
pZcNDDt/Liebxalp3WOVprHmN22SWD61Vxn5mTFp1/CBWmdr2YOOGbBR1fHO1ibV3saeiga/DfQD
r/EwhMeDDXJc4vmbAHgUTR1+NadZ4SIsTHAls4R7HqiYoKJDUsf7CYEt2/ec2Xq0RiXqKe/adUSW
PnTRxpzcNt9PbjT9KA0l/dI0nQaPr1aRVKu0kpIHRa36JS/SstrkTQfbW6E1+W1wcPzEoDBph6BG
SXoOugKxgj0Wt7jP1AJlmu0E5rq4TtQGh4vGA+Z6oYwW7r9uJbHKaLsq8QtNGtc8Lx6pIMPGX5nm
lE/aQIIJs84SQ4AOj7iCOOE4m1mPBWw+USQ/K09D1t9RlfCTXUbVTQm7WYCLCr0valWOn0yg4Xy3
meK2TyULsgt1NDjRCRmeFajeUNwpeVGZgRLr/RNKuvOnYSlJDK2tdSAjysoLZK/n8SbGRfhFbQT2
uWNsdXezZkk4i7Olf3bGOPyYcGQjeN0lwwPJ/3zvyQjwTgkuRPpJMxtyDyYBM1LYMOZ41bhmUvPJ
Ww1bQK307squyr/3nRaPG5HOYmvVKdS4KFHE/dwm1rdmzLs7VcCg8GtzVL+JZsidRVwoU6mCL2rO
HdcUfrNJ9mtoLfVVpqqOcTHg7XugW3hIKonV2aikCosprl119qtqts2NThPmQSCxXAfaNE5pgKqB
c4V2Xt9uzMaEgjj0ob2xzLER16EyFNNGTZP8KTJE4+6paJlPmt73EYpIWfqguk38jSyNgnkYmu5X
nG6z10QO/aOJyvl8oaL0A2XQYXcvDPn+FUnn8O0AKjjS0+a2dfDw9tEXx17RNZTwVwUz6xUqnZE9
2sacf+Lk9twbFbE8G12Wuvre22EWX2BU0QA8FBLSCNv32c0RUt81KpcVVrvJ+NiqtOG25Ki0UBo5
RMq10sgQz+E51iBbCiNH5X7ESJatWUnp1znOHAmk1BtcOOMPShOqXzsNbrsfiVz+kNkUlXAdqTBf
elYKv9YwS3v2TS/2vuC5gyIl+sftdcylnV9ZdCcxE0w1OMGlod/2OfxKv7eMTrvQsYzg5DDC7I6G
ddhuQBKBB8P/CPOWmLJkCniIs3ST6hJpcYTyiYcyRUJvRrAfPVeZON5XBggN3hxJk13s9lq1dVoj
fhbu3Or7EMxOmyKElhtRfBUJNpxUWtqYWZiiADm4SY179YC81aZiCcqLyJ2V28724jjoLDP6Ppuy
6DazKfRbLWw1bUu/qrroQovWvxKX4rs5m4agfGZAMY9Lb2ljqu3kbsNIMQWK4q2NcV5thiP6V4P7
DWPe4iW3a6+98aJq3mZFktPIbYr4E0ISJm7etokwd1uY6r1ezJSc5wgS/r7vDRqSHA6RfQkhW/+S
GKg4+orNxeHTp3A+TppG83VSQ/6eUjYxQgyhgzUzPFRlU6tKdRdJ00uCZLJ6dY/Ho4guBm30PoG7
j/RgTrruaoA5ywHTtNMHjma19UEnzeFtXmrFpsDcxtsUb4ChzipRFRaVxIwZErjwI/BvmC/V6mz7
WTYPCNRplltATu2bcNeYSpL6Tky9E5kzNx9uQr7cD6t1xGcKmCYO2f/J3Hks161safqFGjfgzRRm
e3pSJDVByB0kPBI2gaevb9+K7rqiTklxZj2VSG4AO5G51r9+U6TeU+BvxUxoeFEhFpeSdGLLqUyo
DsHAAp/tq0mjs1hfVlXVMAOp+bQoq5VOSrqnHCMsNJ+dN50Cs4vdoDBv3WEK7rRiHB+7VIhbF2vS
OyEMbz01A2+vuVoYWtSWoR77pg+yUM2FjW3EDIcxKtZh/UzxR84UmfZmEaf60mehbuTljJxVrRgg
OfPwkK2V+V4S682mta2lHZeT691WRAZEgT0tTLKFHiNTCP4qBlf7MpmMM/VtFQ68R0K0IoMzFHPM
Jmt2Zr7o886yVoMA2H4h1sXUYLegmDB3HnNp+egOuipiZzTn7JH3Q+ANNmZpG7W8h1VYZpr/vqyl
qE7kVzTVuSK0cA79fFqLM+YAPUSVSq968gyqojyWjm7fTHg9GVHnycmJNAPQLDShF/Q3DqZQpBrI
uqwT6VRkbBHf2ox7U1snf++ZTd6dlF+U1Al60Wc7LdWdYh/MvQ3paVpHks8n9VL1WvFEIE2gkp5R
AnHdg2Y7oYcrzoveYhBNcoszExJllJj9yjHIykQ5RbnG0xyUr1Ci0DqnQat/cmove3ZaVZsnE53S
qVWescVO2REeXwYrZTZL5b73SkosK/WLQ2BYS3Hy52m5aQDKmFDhj1OFUDamJl5wgR3DWXnVlAzu
4F0paDKAMpNv6tCUvlfHmAmzrldH8y6l0o068aqh9i5Vi9FoSF01Ub4ILcBxfxmCR6P2Fn/XrnP6
fZ7HzNttqsoqImIcszmYkwOHuWl98dfsFSnXRrFyQyyGfuuk5nb9cEgMMSbW5jdOT/WJl8lRZMyt
1UNrLQ7oSFffd4YQ6bEz0/5d74LmDl52SfKBvsh9u8wlnAWyzyirO2NWUaaNboJ1JQN0RgFIROwJ
82On09f60m+TliWbnhp90o2KqEG3Jf7XXigKQn11zG1XDas37Hq3LtF3QUpzeMOmsohsNBgTMQRr
MSVd2qioB4dznbCcqoa4q0Vsn+DIy1sH1rp1ENuKthkX+LJ+KBdRdomvV+mMv+csZZgayKqwj7Ps
Fa/wld//P9nWlzgIQudpHYqrkCIRB6Vx1mTEsGUw/4Bx/s2UD1CDdMarkgBey0efk7JC3TabkMXK
1elgII/fJ2HT560CppRvpDwH3wFyXvSvQz/1J6HPw6nqVPrDdZX457gOfjs4/TFvvFJCP+BVBFvo
TV/3GfNMU+w7rRx+eGWTote2iW74Q0/9dx31VabMIARt9kdqh2OlVNfWyI3Ltg1xVB/iZSiGvxrN
dEIm3uYfevi/4a0hMruSwmBKXSm6H6Ax3HjMsrMBkshEGUN9nJsx3LQtIAiuUt9TQXKV6zRsgUYt
X0rN7+7kGtjJ5Jgzbvobqm6RBp0MK42YlRLzIfsPT+TvQBcXDjuALkwUzFh+xhigaOqtO+AkthJM
A4NKVFsYqOKqLPW1e+J89Ghq2vUPK/DXgSFH9dVq9uqTDOz6AcvDKcNQUwqdq+hlsCuCYDzrXm//
KMciiK1UNodyXmoXPIMUbW/B2f/36+C6pn5GVngBrlxVJGSIST8isSbRBaXf8Pn9Vqyntlz8A5FB
w/tgNl+ojNN7VQMWDJr2jyUWOEuBk1pMyZhpMxb8+XGrXCP4aHGQWGjLdKIFqk+WnspkA/oUYbNW
b8zCiz887et3+OFumZ6Tfg6ow3zuoxu01htBtW3wN62ssE6IWGgWNmqh1snFhf/4Y0TDr6ghmwu+
00yjIUqAuvx8l5qeT0p28CEHrW137YjIMLOJg90UFSfnmpsasadsTkvfLhebHkXS5sDnFI+BLpvd
BlP3xAphwmfngYgWNKx/mu39zUPhKGQXhHsC9v+R2LcUs98JU2UUIqQFLyUwud5eRGHtdGl8//1y
+3W5o8vARg3+IGRC/eOMYdH0qlaNBwNqbtsLeWC9dihsLSC/W2DgFY2Bnb1Om9KyvSWYBoeYH2BR
+PuL+FVoA6aDBoQxJiZJtBRXuPE/Rmlw6xw3uzJKzHQd61Nrbq4f9SK3n2qjXx41KY3PKp23Km44
evAMtUyKK/QV/ndN04M/uQD/De7qI5BkYEC2LIxm8/oN/cf15Javdf+WLcxFbyay2myI6hQZ3Vb6
D7VoAblr0e2zVvqU5uQeVZMld3JK50NfFPP7DB6YTN2Qxr9/UL+ujOt1MXiCA4Wq5SPRujdVYK0j
K6Oo6ipWG4wGj0DjJMt87VBt8k98w183I3itTBtQjcBxZaT683NAF6JLFiLz8mbxX1eGVEy0x6Gk
gri2BdlKhV2UE0wbPJX/ZJJy/eM/7w3cIRsR8w62RMZtP3+4OxWF1aUr/NZl7fe97Bas9Iky+ceP
lJXHS4AwhpSLX4h1rltsxpVpKGgbn0t41Pc9SX070jSGI5qr9U8qnF93IE4VxmC8KNCUOXh/vq0S
qELTHI61SfbZnYNPUdwUjRfZI0qc39/b33yUx6QNdedVw6Z/TG6fa7M3Rpyr4QBNW7yNwzUqGJBw
k6n6w1jqb5gCfAKLhRqXyTQ39vNtZR5as1noHNRK1Gd3arpXxDxVx0SxwUV/ztQSpoiNLnWg6Ydl
M/8y57yN4VTqUTeCIk8evkx2D6dSTtqWgNqkO3eyEZaTs7icyIv4k0Hw3z4ekiph/MIzZcj68yXP
gYL6mfE2dZO7gIalo3+W7EU7XJe24++/il+3FGbSfNlkT7DXeb/E7s2I5Er87kTEjFqv73oMIXw8
vKT6XgjC7tGozdU78akFfonKxpsMpysxf5HYDIxJv/WyjvwaFlhsMcMwHzoRZMHh99f4b17ET28c
bAksJjExowpFs/WhBLBGfUgrfRPRxlRwfc1yhbHWIi0spCvgaxVn2rxWe9doxLIflYnVRqdXAxTh
0ktj5Tm6QpPu9rA82ON3spMtUj9cUxZqyhb2OKMg7RZjVrPfzaUciWWy09wMTVRJXUjZ1Syn2rH6
m6nOh5KMkEwlQ6YLddSmVGcSoZVqvR0YVZh/eFP+fc59uHUUQtfRN08Ah8UPm02a1vSsbUrZZU3b
ftGkpuJK98vPABBWG2/+hKE/IKJXxuVqV92Ow8ncFVVQlUS9Iq45D1ubW+Fkbb1zyUsn1ZKKscOT
Ben9G6nKQIhFYG9t5I589yH11/S5qFsToIHcX+yRVC4G5ou5ePr9t/rLNgqKiWoWGw0UERgGfRjt
S9IaSipOEWk67R5JpF7U9evyBzLkr+0E3AG6JMuheKaO/Og9yKPyc4Ogt6iY0u5S1FOg9kOzDiKu
artHD+Rr28vapw2Ad97Uh94vMEvIp66N544ZJ0idE2hxpka02OAdqZnMviq2PzCafn0aV6t0nggl
Pp4eH0k7LoC3oRjsRZ5RqH02DRt2flJP/ukz501nIyRsiqoGftbPOwvIiFPwtgIlCS8DGYc4EM0b
iYV/WLa/VG+w9M2rhxh7GIG77ocdTOPfTSxQ8mjpOhGTK2eEmISQE1yPTbsvMoWH+XVmhA2qPZx6
h3W5+/2d/lIhcAU8T0TZkKAI1Pmwuha9mS25cQW22Wq7wSaRwUNwdmFem80AeaNK8H0P9ibjwvvf
f/T1If78ytrw364ht8xCrlP5nx8yRvv9RFY3E9ZFbtGC9uTm6v7/yK5jPOAZUv+hM/ubpXPtRb2r
igqDg4/GcikqPvi0QC5jV+pHVdnfV1T2f/hGvV8/5Srbphe6KjSvNfnPd5XSD4/VOmMK59bOawlY
Xe5EYIPp99QNIimGMisZUwr0Nrk+NYSsIyBdOxhhCwgTbIzWmu/afJi+abZRjaG9Mi/2JrudDnPT
VK+wStTXVBMT+0A7gLIP5rI9wmMzbyvPG72dueQe0edbaw3hzJV+xvMn0JKpLGc73ninyJs2NCzR
pT7UYG6O10537drhsoA/ps7Uv9G0J7Jki/SHX1lyPqCbcbNdjVdRkDCeTdHyQhOu4lKDJhCPNhFE
CfBzbcdBmWX2jqNe4fTIUfVqpqir477rzAe6kqV9bgGB1rMyyw2auZpHmcC7VjQqg6qMsOlGkqOY
bg9vG7QsIxa4gqq4EKKdeaJTa+7HcguoKTarvdO01BvxfCT7IB54WR4yCFeoGFSVPhckY3wZOreD
QICgYXjvGEMfHa8bIXQKsfX/vWX8I8uT/9XI5Cfzk98ao/x/aXnCtvX/PCZ+sTx5aTLxo//oecKv
/LfniWn+i+YD/yi4/z4t2X94nrj/Qi7Iv9Oh0CVjbPY/nif+v0AVOPbQovr8x7Va/b+eJ86/PDAO
IA70NCYbpPFPPE9Aoa71+n9sQ1dhMbZJV2+K6yf5H21PWoDaqQkC4pt87TN1tSGrJ0GS04EpqnOw
zGsg4FjrO39gWGmmt7Mj9INXY19aeMLaYeLsRCVIdFyU9UvKAG6HkTk4m1dAUF4WPUyb1tpxEi4J
MKx101nmeECu9MXy8+LeK7zu5G74gI5t64dO5b4T8P199vb1lH7pB7NK2s6fzrg6bPcgIhL8PbUi
s2/E2cw1LenyAYpy5qvgRKmc3ausBeceHXOPYdJx7JC8QHe+d7Tgc7E2THy7DSqiumiGKkPNHLW9
cPE0SCdD282aZt0o92o4q8meaXKztXHqp4QcV5jBCX0oH5WbUSVOQeE/ZzTSiU47mUi6oE9q9tOD
5RS2EVtDDtLfwxI2Y/jC+nOnmTVywFZ77nxoX7hKyYYjJ5tfy4FSubrORsOcwvbgTz2x0b6XVaGS
k74dOy/Qnid+4vo4O0zDiKWxkkkfHT1p1JbiQgCl85xrpErjB2mIyNB5x5nqZfG65ksdZ4wd1XW0
2L7hyrtvvFZLBBveZ7JrGbNgPzuEOaDJQHyDVz7Z2Wxjy9pu05BMPtORVS+yING4Uazp01y7QCoe
wnSu6pXwuzxP0pGvzs5d5udeT70WTQaEpLDzDezPJs98nZE9Ii1c66Ms5XpQXfXNWq0fbbXdjPnm
JlVrr38BnQP7C20iLKso5M2ybWejezCyA+VpjaMEnmKtvBp4lGPDTG7CEt4T0/q2GmI4K2rbL9qk
n7HqCDfcB/AAH6z9JmHn+Kv9tGZtcxxm55uUpKBp2rti2Gx66de2zO7Kfts3Sj/UxjXU1OMGqpFv
FXzgfiIy9McgXDvs262/1iB15GbCxuRXV7QFRkxEQAeRZD6bhV/tJ6MO7jkRYh+CgnL6ZE0PAQfS
Jeuseu8bmowbp/+KeOuwNZb+RQWaTdEp+gx02ETGks96c6RsChguMqoOq8lcP6EQ489ZeqntiM2s
LvAZ+wTfkYdBVjAVls5/XuVQP6gVKnczQ0sw5kU7YO483wY9UgFKAguk0IOs6or1XDYwnlS2h8Jq
Hpm6Zklh5npSYRH3wiybDAZnzC9TB1zRSz09ukOVHc208t9mrbVulrmFGVNM3RzpY/dCINO7h70x
KYGcdtFYZGk4za4Xk6igRZKEscIu3rqlbhGjSmMfFJYf1zbkMvTOLzPN4S3Tyow8QwaE5XXK1dJi
hcpy8osn529rhcFEuPZcV1qsIppWna1i0Gc/am24qvRz4ZiTTRhUOnyy1tCJKmzdmxSztMfa0ZaL
M9C0o49tLqUI3Hd0RE+wVDySRIqnXDQnrbPYqPDJPi3sao+KvMfYM7rmuFhXf9lgjyEhDJARE83S
pN+/aepgTizluWd/WuRNfSWvB09tXwcJZJMBx1FIHDbxhFtBf6ihDClnU985ftbepVK/TPri7oEz
1ZHkOe8xR6AVXnfoU8e2z/Kzs8Qpa+9GjsQt5S5bbKZBXSiTZekiANYDjt03gZHvpd/sMe5nc3Dn
o99YN+nIqzYs30z8bOEoO7sVKkhYT9mWolOZ48YTF6d7EJo9hcHQJ9sUlAlBIl6k/NK9pL0TMy7+
IX3gTG7nNK99HQXNQqq5qDq8rBno6pAO667OH4Jmc7CnLhkPE+6zU66FN7TKrik/5XLv1HlxwNen
e3b0nmg5FWMqkGPAA5dtqj+RmruFPbPa0nFOzVwlW2O8r4bOLuF7Z/ooO9JbsoJQVQVHpvE6MJ2b
P4trfRM2jT4epVMzMkYT0BR+Yi7kZ+nMtzD99+0VLpv3opqGP+/nWsKshO+ACLuonQbB829uzGHJ
8Qys0oPtbG5krd8xhlr2+tTVe943dcit7XWeJ5ODwcGTbpXTqxPU8Wy1swM9ZlhYv8F8X/TwCrIp
263t2CXFPObJuDkoJxd1EilTSK+qYZd1dQiT83ZlFj9amXZvQAe4TyXu+h0xqDWGV34qzqXRcmF6
GXtDfq+l3ftiqZyhqlgT15T5m5NBjbPzmptk44k8qEamR3yuObF4rGGc71xtgOuyyphuPWF4bd0C
EFuYe1nbDawZ9WnO5Hioqu3oL0W5d0QBY2HSp1iY3XQCJU+MSmf+eln9wSXpVhZ9KPzO2KdrYIZC
Dm3Ycfri2n64QuxhUXdv87CaoTZ2T6R4+aeGxgIqFkcmqo70uPT5sG+nOmX77hcM1JsHHGkSMK3x
lFnNvm6H6kCgm34acQJ4Ho1bMgCWeNpmqFIViZrCLvSkRWV9GYr3zYe+ueqp54VFOz5iQeIcUkg9
cT9qeKOVImYRGgdP6sH9VKIyxDuPWDPbtw8Vu0fUZmawg0OJ0Ru34O7dZUklzrVQUxwtK/ht+A2W
X9MqTDf4QTV3GLa/WEW+RxGVSJvYD5wcibgXd0FWf+9NLybMhSNDpN8qngUMoPEdKhc/W6gF4SIO
X+6Wp29Sm5fHzOfMSwvdIeluNfZbINSFfEgGmLMrPxNuNGOYvfVp4lGD5UnBdgN4kx/qLbMisXQQ
8lpWk8qmHTv66yLH3Toa+zXXzltXXFT5ltWclcVbMFa3rlMx9BwSW7V7pyh42YT1CPoVDdYr4ZxP
TeE8ZOXXoIYcE1SkQ2GM32uxUd4EKRmv1rFspzdz4lydh3ge2zukVAdZz6hxsJATEk4SRvvsi9b4
iKpEP8kGQN1gvpeTTusW2auNShH2kvsoZzEexMKow++t+xbQkkTXRJstPRnneUjybm8twa51q5Od
v63S2U160O/xzf9SqupOH8y46swnWqi3Thcnx55uh9G+61t5P7JgtiWHAtYHbTygJkoQ5fVJurQL
cnjnqFGxEoi45nE6Q+PHbiS7rUR22DpYPUwLI92/ZiPUzWe/hCUtcv+zVi5mMgwsF3/kZJhbzFkk
75oKSx3uL4dYG87lkCaplTnHQrrmYSmbPRHg75vs4OmQ+xGlKr2XnpYfbLcx4klLSSNQ9hNyDisq
9RU/WCuXj13P33Jll33Ltf6zEHORmGbFYd2XztmZ2mYfTERteM0auaJPiUAWN/Wq/RCBd9M7C4sL
NrYl+++rCG5WmOKBEnEwil15NZ+Vlp1YeT9E1vWyPNm/UavxN/Qo62ScXy1ONCXWt8oY+R6LuX5j
odUMxbvXqlxuJ9/91kz6U00Hc8us7QeFWXdqUUu9Wb31UOsjVwWhahEidLUnuzYefMLVdpk5p3fG
sDxKYTyCi+57NoOhXa8P0dpNjmr2Kx900PWs/YK/VvGEnlcd8+IHEamRWfs7BmnNzVZR8CDeiCYb
6pRui/rGn0vSProuuKurEv+CrZaPvFP3fl19hxactDY61Var9eMMrTCBHwFHaDYtO+6Zp16sdFiQ
sdpOgs3ouR2GcgthFj+Nmi90tGXr+gKBz/uKkNuPRLuUlxS9ZXyF2eFZ47nkSn+MxUzeO+D3FBuA
AiAIVgUXuG/CoMyRBLrunb5uawIZnuoiE0eUgt2FsFfzliZpSsa2fJ/S9BEYMn9Pe3HxOOnHbg4S
0VGAu6KS59rAeZoTuYchwzUaLQhoC7X6Cxxm81AvTHxI0dCOrQ97McQ9ie3wKubzikWeySV41kyb
cx8jjvpsBtV8zokMQ9BzzQvonenULl3/pMQ23M1p7oYgr/WztkJTdj1Zj2FW8ziYqwZHTkt5Rrqd
7XKgJRwntSCB35lPBMEEn/0uz3ZjZrbRwJ6+3xa7jea6IDhj8GfYnW0bg0tPJ8KFKtBy8wuONsH3
lfdjhlxWPDYV4GUhiZlX3qiHiy7ehV9amDBlxpHRe3Oq2wnaaeZN/bHvM+NFGe4WI0RuWaRB/81M
Z7krh/XcYBZVhU1pBC/9xDk8B5ob2fronXB/EXHr12vi+9saevW8RhNX9QniGOzvRTrenRJsSeZi
eIfSG+wDA5U6nPGK1g6+aaTRMq6vy6qMOIN4SeakUU13RdBB7izVu8BruIklygukZ3KVN7gHpHd9
CZOtr7x1v7JTJmOnbTflNAQxtidyvw6b9Rk8yNxN7ricjCs3MPJtdmJiQ/Dh6DMolyX8x9ld4hGY
aTc1gzwNQaCdgpmGGA+PF88o9ddlNo3IwXT900al/QkBMjOPDfUqu3u9N3ywashxU9QKBAg6BMON
wA+pn1M5DbHRNPDovHS4qfDgjBXyrDsZmGj2vKL/a7bGJZJBad701rjPjeZRBa9VIzQzHGukHW37
xRA1SY+e1DjJU/NgXl0Wt0Z+C5rB3i9rFnRhuqZL2CFg23u6si4F6V6ROxj2PUz9d5JfnZd2Nnqy
H2FOjrxnr6t5ZV87bnNJ4WLuU9H1JCppzk0p5HPRO1cdhu0cGbvWrNb6faxZX2mv4pWYupNbTVVo
DiTSktXqn83rG4n1zqfS6MqHydIVLITSiKEO3VsZ/CTojvFi1c2l9Rx1Q2Ou7uVsBMk4NW+zM6T7
GbLUpZvLMSbuZ2M7ypazx1DnUixpMSc1sxK8VbcC+uG63VaQxTlnqfUHzBT2nCCbCBQMUNO+XYw+
ffOnVh5mZBFJPqfOLmg5cvTF8w4ePWHkecIIYeWELkLGk2ZwL+lM8s/MRP1IioH7YGXBepDeXO/b
lWo3bpC0vZkyWB/wTzUfKdScr5bfj7dKn/KJItBa7iR7OjuRsL9rDXIJq56PmdXJRDI3eqjdb0Ji
udDdy9H4lqFAqyW5mI+iHSPfPVhj83XlTD/VG2KdoO3qQ+ANcheAk1N2LkRgBNLRHnB8d8IMkPUT
9Ls81phEfmNFYnbkw8moocBetCmPba3YHgvCkt548MVZWV75w05thZNj7+z9Mqiecd9gYy3gZEt9
ezYxi8EUI1WfRG0Eb80y0rcspnxXc94c19QqPvc2BNItSA22nRlfKczC6vawTkZctjjLz5OsvrdB
wUIYGXEObEvGVkb9tE56ogk4I6TcWgTYX+1AQ9vNxvMorMxMXF/Tjf1IqmoZ2crWHhVFLX0duqM3
2860kvq/mt4zXCyaUOiqfWzcpr0vucd91VI2RviilZfVshckKI007pB46cfcqqGNrr6sBX25MG5M
1Vmvbl7Ut6oyFdWDAVYcVpUt+qhZ0uVpUs2yxRYfibxJurd6blSftM6wj7WhbY/1MNCZGl7VHXvL
b4NYCWzCxAIZIFxk693bW+n8SCfBTJCSmEPMb4toGUoXhNwpvLNnO/m+NbFLjaQUfkwjan7F7ZKs
KJVqu5JUkwP7Upc4UrPi1dg8moWWlqmAQb547XjSu4lUAsAMWZ5dFHtaRPcefM2C7b4mFOqlLekt
6kYOZ7NPQWtorUKOucCLyR5CyyV8t49zuYo8NtC07c3U/0IU1HGeAsKWppZEATJkIxsM4CQmXNat
qu1usq5QR2yOTqqgYSq0cyOs5743IluaWHVlcjfSjkzZkD7gtNsd7KuUVjbtEBEiSee+KS657+PV
3/a9fdPVKM9zsgDN1HzgLo6mM77Zroe4xE6KyRfx5Mqj36NVQEzmzm9yIY3XM/Z1QJxsim9q7ofj
cptRuj6uvjfEjqOFDpkO+Lfg6cKxTpJvETl5xRGz5I0ZI9mok55xia4+lZX7gIVlbNbLDrHVs63X
SS7TmdnQYal+lAMH2mwvoZu7j842tM90hvNeV/5fKEFQLuk0t7PvoEebrBxUZJbb2RWuewoItYjy
otj5evZtAc62jHW92Hl5cFZniSBgEFpmIsHJ7eoT6AU6PDDFECNREQb+undU3uwdPzg3Ol5dtXDO
vuV884drTTfngohxP6CC1+EG0HranAkPCPasiETNH6tJ8e21ef3ICZx43aoiAxXhwSPXDRoJeIcJ
WCkYRlNE3dXXDc+BSg5xrVjx3zbs0HWp83TH/2J1ZUw6PU6bQ1IH0Np8FIOqJwO6NWWkujSeShrt
zHl0GMsUQCj1QiRZPnw3lXe3+cYNuVYQ54OXBv5npMGKe8R1zt2xQL9g42KF1/XYIibj49bbNlvp
TfyMB7uyKhpGWtaPAbthc92RR4a+jNE+r5JKKotcLld/sp028bHbNgfnrILss+cfJG4Rm4Rr5AXP
m3aFxfyzsaBIgQKAT13Ye91582cY+MJ/STvnUWpGRmgXI9FRu7NMaz+16osuypus4I5HU9EKuIm9
qs8Ec4TUDTtVeRzu9W2RXnohVDjk6Wmp+kcq1dvSBh9uK7dImtR/l7mzxNt63dOzx7mZUAXlJBh0
qXlc11aESJDjfEEAaNobRH1t3xTM0EpIjmFACxO2vbSPnPqfCjyjUkDHeFZYLujdo9rirDKPBn0/
PWLc6g7ZVGilmFlRMzoK9SeiLlYjodmzdwKqIemu99h+euz2taY8jNl4cgk2BDPE9m/siADTGFUi
Zlz99rB4zcXV68Nq3QM6UvYvate1nCYp6rV1aVCH8WjAwMZTVdLfwrsNx8FzI+I91aFfu3DtiBWY
4XhE4H73i1/thnLkXYNOMM7BHIJBhABlxznDAE1bHtF/7gkLiDP3y7L4NHp9ymEefPfgdFoFjOOq
/NH1KVi9vY03emPqD/2wzrEnyNtZ5FxGqiATElWRHbe2mR+6FJ4ZXl1dSB/0pTInXhvB6m61G7dm
w6sUyql5jtG0ppAtGI2ehJQxnOX3vv9k+Kjzg+COsX0k82BHlEgXzVO5g1N4Fb5ZRLDklyD343bG
LHKx0xjDqGAxkDK+dsYPyA1fKM6XcDBkn2iDf182VnrMHHUmj5UXXk7bWTEg9VL9vh7lTeGAtrLJ
f210dUcHcqyX5XVQ/UVfXwNzeGwkZDoQJi9ZBkoCHBhei7zYC9oUt+NL6WCDVGl/yqeRA1dpL5p5
Q3IR4wwo/vp0xuoy9GtYXVg8mToOsvVlLZujlvsH8o2zc8/PLdMRJQ1eWPd1tu7aea/1FxuciiLI
PvnkXqbVC7hDWKYvcrmdXXYUb3syzAmQf9zlwX4GF+1GtL0rQXiALEr3orT2b5imhGI6F/KVrSik
5kALxEQDoYfXP+ZUpMpe4tVF67xZ967zgqozMsx3Z/1aDi9MWmj2aAc5Dwb23XZT556wRq/bDf7b
oGsM2A2YE+NBvxYLY3M7amBukGbKhj2NfvJVaYMR+W11JhbGC7s8UM+DvVrxRF5IYjKoiSrTf56Z
m+8aZT7a3rTeyKGnDzGR5mzjD1t5pxo3YNuc7ipavF2AkPlkd4wZqF9iTfjGuUurZ9git5JYxF7m
11Xd8JWJoKZpJNpQeO12sdHIXT2M42LyDkKnDWVijWTDfyg2201cbV067oH+bnWzs2lMn5FEQ2fX
+sm7sWp0noR3HfzRWS/AWXb1YFXjD44g0A+PSsYW0wU2IbrK8rqTj6t/lxaj2iNwgQdfAnyw/TLM
eEuzbCYFZBseFv3F05pb8gbCCoVoNAjLvcvJdDkSxAGEOz3ZJeiwS1sjJUeH2ox4S7O3cbTXi7c4
O2prRnW4UHVrGDiuhyNUezHN+63npDX3ZV6upO2oYActZEkM5T2jKonJ+zvrhX7XdZ+Wfgbhrp9L
zUPFOMZkxBDGoBvMBuzdUjNca7YraDrWMjs1CKIOTuWnO6Dw4tBsGYEMYnBvbV25x3LsbnLdAczt
YqGLxw4gF5gFasl/cXcmS3IjWZb9l94jBfMg0l0LM8AmH+kThw2ETmdAMSugGPXr+4DRVR30iAxK
1K57mRJphJsBUH363r3nRk30ocbizVnGW/gspZhBx910MM+kNT2lCBNJu5mZzZIRh8IpTQ+5qG6y
9KqwvfFUTWvGOSTt8IO1/QcrCj4VeZaflSLDwepzfLBIEC95UO4Fv8Ke0X9wE3X1uc5bLGuHziE7
Ej3da8vHdp5dmUdTV13s2fND0wdN0qPRf1hSYR5lIK7csERSHZpx5qlkyhrOdbIp4rZ1z5NbnacO
+44r0r101Qu97KdhQHnabvadLdtmx0ih2i/RRJBWSL2EE82k1gjH4Tajjn5afTI9sQNRmgb1w1JE
X+vZPVr2hBc8zI/A8D6ulXFLd+GZTJgTXqaTJcMPmhDYeDBHmljRRMPfu2gRfnCo9EbF5BZV804M
Tp7U3fBcdySDIAfZO3pw6Qfn+NyhxtxYarATz52nBFPtb4KqeqeLsD/ptnwVa0rR6LGFTSWlFnKd
r0X4NdDdhwAtEl2I+Qn/0w0c7ueQw6NBR/6YOxRSGTSqA8d7XOqdd66RGmJvdcW+J1wohSaMfivU
1UUR8XyMlPhWhQz2xEauYXPMzEd4audGM5RvSTHdmysPIKGdhFPwwKdtbGbltREgpeZ4wFihNhpx
8afiQtctPczttB6nDp8xbLhqn7nOsdV6L/ye/8+KgM8f53PedsZeV9p8zurQ2i2zfzuZQI0GfKT7
7dCCDxt7fgNzYmLyiut0G8B1H9h88x1xYfkenq5/7Jr5uxzpWow+oZ1p6VgHrbJi35PElGSr19+W
lXOXF/NAbiKPcT+E9XnoZX3JOoclSC5kWo49eUnKCU6+NXxJhZYHehh2PPepiA1VHxbDeuR9vO9z
uje0togUQ2WUdHpg0qtpjqVmuXwCYoCLbl5nDm99dzVXZvHm9y5c2070F01cLmZM0oOZfNuHHKgX
Vj/TS3I95tjSxHzuFk+dDT8kaLapy31b9lvFV1gwHopxvzmLYmdZFK47tA9mTj92zJsu6TNyzJb8
o1FT5qGeP1oTCgTbmau93xt5PITyU8YU6d7mBBKH9KcewsVtEjpJxd7uKiOeoW/fONplhNFOZEsV
G58pKh7XsX9ag/RzNZrGwe11dE21CL5lYBCeY7kjonFTI5r+TcuZGF9wf2XAcjnjnyueQbqG12qU
3rkfaXGjC6PpvJr39jZZ1rK6a327OebR0L4NmAVPi92b13aXRa8rSaMf27JZPuVmo6E1jSut0IyB
QN19sYzG5/Sjb6Uv7lZhPxiQMejT8geErW4fl86Z6YcyxEB2umuWDgu2Fb2V0olFNDVJYPeYt4ea
eigvIwQLVBE15TkO+oJlxK2AZwT27D9k6FPjOpDPPnAT7NohWgMsz4laQn3Kmmh9GhZIXCEM3Gc8
rTe1ZeZfmKuQu40VdGfhN659fkPSKI5TnstzAFNyT4Ir/lR0LSnQ152D1ZO+FCyW2kmQHNZnMaxW
3Dtzfm5FcUDpVW6NsJs2rfo78CpfU4+MCYQQrGhK22o/CyoJjBIqjmR/iczrNTO/DjQUhGEdDMSj
g9Ns7SreHvT5i70bR8fB1+49KhPoWVtV7Qlbv/O7SvQfibH+n5NZbXkP/15mdVbV1+YNk+DvMVU/
sqi2T/yusjIsAqRoGpvkQvJ422ia/jNaij73v5Akmm4EWR3lOljo/9JZ+cG/CG8AtOcSyMRJZNNE
qt+zpXznXwQCAN7kM6i2wG/9E53Vz15ADwAv3CX8OGjACO90vXe2rbVfycQb2ykJGBv2LXqLFUYO
w/uFJ2fV1b4y5a/QoT/rS7drbvkcNi82b1hoWtvf9AcT0Oh7giVXKvq7Kv/KMLo5WLP1oQnD6X6a
zV/Bnn52I/x+OReIGHJtole4DT9fbjAH8tqcTiUN2vmjclmpMKJUAC6k/wuR6V9eiqSajYnpgBPf
JG1/+GbpWIFSsUqVZJaBCAfOENb3cWW2B7y4/F3Y+FOU279PjPo/3ytycKCgUbbg5P58MVX3LWy8
VpFr05e3AtHuMWdT+9IxymFsNPtxX9nMZW1/7G9c2Ge/uP5f3cZNoGeS8+BEfN+fr8+unPqkr/eQ
B8P6Sm6Kb6ZCKJT1WHC4M5xf2Fb/8nqbbZgAYGSB779vxLnetgEaJTpNGa3prrvxF2e6MucwvIoq
4791OTqaDMIBuDrvJOAdQvvZI+AgkYERxPBTupjDv82IOvROcxRWpz+sGve/Cxv/eDv/6uuB/sJM
BIqcN3/77394dtQq82YzZCVruPhMrnzr3pyr6Ka2s+5uth35i+/3/lnFmEx0M07lbQWCzv/u9lUe
XUa3RK3VcKC6hyhSHBA14ioA8/P577/aOxsikN5313onZo/YN4uGUXAyNo06l5iY4GgSmAt7vdkZ
WTZSbNv3pOlNH9w2Mq+idna3eZdj/ze+NA8skMQNywsF/+cfeS5WxIGkRCVrRPD9GhiA6SORX9GJ
n1///ktvz8f/la/++M42xk8AyfaWd/TeHhJ6lsw8LbrEExsdKOeY5GlreRzWtor2api/ZXywTkQG
NeTvL40I992lcWCgc0ekCyzJj94tQ9IqI6Z9WZ3UL3li3Lr2fvxkHMc11o9/f6E/fcctnMbD2MML
gpvQ3TT3f3hmnd5g8tlFIglcZCU2h8I7ev8IL4IArWodZcEZQpqzKaCQQfzja/MjE4GJ5QTr5o/k
4D9ce8p9JzdamlJuNeVXGLjME8KY5ToUqI+6zHqbhTucM938ytj4p1/XwvOD+YSoZzNkI95erD9c
GAlcQxKqIKajavoTF6E5w4j1soJpR7hALAcixOnYTWhOnIxj8N9/7z+/TJZNVYAfkP2MHfR99hJj
zwgHgBKJ0p4+2BkDC+zz7t6RpAUlduXTwXFW+pz+MISnlPE3o82MAblos1/sd3++/y7AdMTiOLs2
8Oj7LahqYJINnUwWJTeddvGWu62z73zRHC0y2Jg9N9Fhtsxfoaf/+sKhCUJiy8aM3t2DdB5VkVpS
8nUVXY65JtibCe9Rkw9wmxWj+7ys04Ov519hqP+0alrYx3HsYsnE5M4u//PNN1eSKRmBAF4qQhUb
Czl+ZkgEHypP8xeQjL/4jiFBPxFpCfRI/hQWgpCiGCawcklDSsL1LFBMKt+ezrKOkEQq2wLopcLH
JvLy5O8fsT9fmdozpDKMAhunlbe9AX94wp15DhZlznXi1LBa0tJoP2dm+SJX1zk5rZFd3IGnHAVh
9OHvL/x+DyRwHNYIt9NzzACL/rvnieGpUfHvIzHtmFEWM5BpU3vOFUAv5NaRcf77y72DsbJ8bDut
bXFH0dkQSP3uenlr2FFXKCPmNK2/chqDUWCLAb4MeKJTuKT9dWoEKB7kVIjrTEf5TYAU/3VgdJx0
eVXusBi6ZzlL9WS4/XQC/zP/4mawom7r9U9bCQAINLY/ah+qvffojCBMuyGrwIptrct6b3pTr79Y
UE2q31yOrN0tLLFmua5BTZhX2ZAXDvq8QvtHLBFOdZR6tovjAqqxelQ5YnEP0BaWxtgcUzv/ApTD
JG7H4dd6TMVYRwwzlaQF17Ue6IilEeoERr7xvkz22jYnejy6jJGF9MZA84eA6aQOqlRfQuHU1Wl0
LHNmaifVcCBquqpvHbTKXxWkNv9jOiiR3QC362Wcts6KzJXUY8BoxjC80pdc7YshsulFrwqxCc4n
YIINj12OXLHDTOUsI13DxeGW1HZZusniELANIrNF0eYIhqh1S5F2aCJrNZ/GcIYvIls4R16DHD9b
EBmENGu9/ThF2TMHFZOGVz1swwk5Q0aAb9nca+HQ4DdEF5mxrGqfs72WxnXHC4krYajV18idHJyq
Xj8zYWV7P3cZ6my6rxNnZx0gW6P1xNylw7y967WXfiElrZsuWW8syHeWPrhdQtAP8cyZhMkg1CF5
LKNU9iwpAvKbcB2jZYjUMOEiOLSrkyW3NzzWShSagob+dePnQGgLjIFmJXYUolJIetwbQ49crVDF
8hX98XQ7toEPQ9MY0ulumpaNijhKgRM7Z0C/Xy2JhZj63YC7lHvXlu7oB/DvASEKi+CWdnL7G8SE
oSE9igzZ8+obw7jne+d0yemhEp4Q5pDq014314FlCmhWwpTdRWSmkZggc41j73lDdrC0Qd+1sfPa
3XvDCpMQJbp/G5Cg6tKPGro8luAyiyQKp34CEGWTB9sJEdqH2V+C8pK7BQIiYazqwAbspElBcQU8
o66XObZWwYDCVDTZ8HiPJJZ0RTbgDiASE9NHR1xetVjteI6s1s8P9irT7yiWZrBpJjmiRVT2cwKJ
MIv2ZaCnJwcnb7rLYQKLuJ5hwSOxN9I6Tv2pRX/I2Cxx+8FqUBtABDy4TJmenCbLuQ39gNl5Velw
cHQ+tA+kiBtVbA02CXkmmNbE9sqlvkKHl9fH2i6G8G5ombQyUWrVLZpfJ7vqwBs8olk3oCe0sENQ
s5pp+CiHpr+WmlZWEjEk4Qq0FTG7F9PIXKdesSo2IndgOqwWcvFmLNrj6LnpvVv1qj6xhxeI0yQ4
8L3ZqY6CtJaA5hq2IKBDSzGw2NOdfLZUlL6wt+Bj0cIE/+xEKZrlJaV/BYMWyl9dAUhmnmaPTFCy
tX31M8V+QaVouLtgjtb80JhFN92jSynMD7YA6p/QbKg+bKIK4+i0pjwQSYPGoMr7duDnMMfofpV+
F91zAKHBLFXuyBv0R8sjwkKrvES1OV7nvSX6xGYi921hYAK5YhmnNPbCNj03+YK4daF6KvZRbuGc
B2ZnI7OpTOCPpQf+AF4ltOK4iepxTWp8ZGgu0UqQfTP52Vsx2KZOMh3aN0bFQSRmuiNOExlREQr5
0Lwb6LymBfp36LYdmYSpJ2JWEw4xAtfIsDcrvNZ7HO1W/zEzcviCg1RI5ECWMV4Ju2AQd6O0cCYB
G5fiUtazHM5tOzfo19sgCg6kZyMCyexqng/eKjGMVHXk3Y4RC9pzOZXuRDmAPPxYDFCHHlyv86bY
rUxyV9bVC7/X5pTScvU5qia5v9EifbJ9dkuhpno/OFI/DiCnmGY01nLQKDcaWuwBTgIE8HhXwMFZ
ZC83kU53DFekeabHXNw1qyR9ER9U5tyNpju+BGYfmKfMHGfAzpl4SsPV/1TjPVl3U6MU+d88NmQx
Mk1GjoIpdieWUkY7RWmWx4T7uF3iB8sMRXthxEQUGrY3kOi51Ow784yVac2b5zJLvTXJ06a49/ui
gWTdiZWGbk0nM5FdWD8ubbiygK6+9Rg0TfZNRRMaPUo0+lc+4/Xv5UpFd4Z31a7nkvc8O5CXuJZH
DSROnd2oDJlLiGCOfaiubEdhnn2vs7IDiBuaeXZEehY8RzAEGLfNVonDL1xTgOg11BxUVnocgYiu
x0UNzcVHUIztvU2HR0iUBXhpYcxXWrnQUKE+VsgaYczoI0lbaHmaNjA+9Urr35raWZDAFoDfTqNO
w71So81ooxGIOQhCo+1OI6fODzxSLEsZ5PcbHfWzQuWWGt8t4Q0fcL2s8gyUDy2UEyAFLSxpYq8q
ClTcwjDtC4I7F8074vAqduAGdoeUGrrYzcqBwEehxE60cb82WQ98/TicN0Wj8J2G3Op6MmCi5hQd
vB+r/ToL4n1MoaJXT0D5PYilAeOD9a47rLIH3Li0NYqCMsr1Kww8Q+5byTAE1cKMdZEBpn/X2d2K
taz1J8L2zJKhdeavctgP6YwjqBbqItr2LXMpKxInaINb4qIVzfW6/DpmlbgoTzRmrOeWyHqqk+bV
myoiFA1kkTfsgmrC2bQGr63bKdI4OsZy+2W0GRETTQQrei3rgckLmVbmdT50DA+LtVc3rpXrpyxY
us/VygBvhxA57B/XANrwUWJU7fZBZmVvxpiF/tEYQ0s8k25b3jFjqGYwmLZmXgqfkdLQqMpvKwbC
c+9no5+kforRDtp39LTyWLv4TUzPQw2yNUF0WfZx70/ltzQtMHFIaxSgakPEXpd2WraS06H0CVwA
vLuZEu5qDcaxOtfugqp91lF5MQdr+TzL1T5JmBEgQl3EbPuKG17Hcm0aI5kQazxnSzAdbJfFJZkZ
pX1PB3PGfIJHZo5pckX3C8d4cdLBZNEMAtWBcMdgAA/+OVirmIopvLSNMZh73ZvZB1TH3C0VMtfA
va5768a3fKUO1SjxP+neiTJsAyGDKreymuxo+YYI4sV1HHllWKrJWWQnVE4eIrR9vSysXpXfN+6J
vE2GUREvtLmz9bSKgz1mcr10WRW9zK0kSzB8pZp0nRsCmPKWrQoXkDOgA8w1bjtvkR9BUuQvjZvr
bJf1Lfb+QQaqID7HXZ4NxHuJO+XhU6OhwMZRlwLvENTfbzOFKI0ZX9hPjTFlT+h4VHsyQLF+1OQC
yjdE6ZgF3UE7B3itS33TwOBHq8FoHNw9UsmS6jbrhmvFPP4aoYkn7yav7y5FiqPjIINGsorh7ZvP
Gq9TAON3JcvXqH0kYxhRgf9NzuYs9Ca/IXOlbRGvwHsBYT135Iwz1qv6g0gHo77tJ3MSh5CZDqwG
X03jSc4d1l28PxCTCS+cHQy7rlufKxnqGorsTIgijbAZM5CX4rYUTR9eUfIO+anoSa/dgSIA8a3t
cPgarWQLg/PdfAU5irYr2AqmOpZZX1PZhGl2YmrhgOtWcsUGtAjnZMxOy7aOinME4mupV8MZrW+S
qNSNOIgYUede78TzyByZIEy3JnKDEcgTwOl83fkEHhj7amAqtdPISVEXuVm1oMIf60PgIacx0IEz
GO5DHtgg6maMMy4RWmiCRMQ/aGq1pbxT5e7toQynZFnTcKStKYsPRTewJtqdBahUsTGecGHLCbd1
xDWb1Q7fhtwNVh7PdflmCBd1DXeNlS9w5yGPhVyLhQEi/p3Ygr6fIw5rAXt2k7HJxqpgHuK5ts10
1weF88Vp8uLrVNKXOSpSTFBmjVFzk1dpBC1dBrmzayen+ljQ42iIFOp5Q/MQ1Dpdo9k+k68yUHYC
HU0pJy0X/wzUbBczUR2QGRJ2UBSRS83N3i5KgP9NtHQNhXDTF+dQW8HRZFQbob8qveEOHWkI0hTG
ArIBVxlUITMBvgKySRYzXpBrsq4GepAOC8jHib1riUWPdWN0FzSYhiUBZy8olYGultSZl6WCrpPY
lHpI6KledxNJN/eiHoOnbDHVJWAIij53Tjno+eYyH1rXM8wEhhE1pL1ZzynOjMGNUUw0Cbzn6tQY
yp52ozGOLyX9iYAmohxt5AkYSI+thSB5b/Oz8mAGmyYQfY30E4mh562Y6QReXKNR5lWRd8p5C8Nh
PbmkaY5JUeXNa4jcwT2M6VJ/K3hKeVNIeGCvaAJHxuXMCA5EMTtdDOKkKXfKJYh3c4/pYxANyDBQ
tmaoDomXxCLfLMWhsUcG5HIe2rOxkjh/moLa+MZviovBCxqcib3k7Ltrqim6rO2yPnCKHdnANSp8
Ejh5yyzDXoo7Q8Pi7e06anZWl+mrzguxBo6dY8wA9APgBFWxtA/lBMsLP7UXiZ03cj92kJzmntG3
q+/aHgQ8q685P08FdQIfR5HDn8Rwn6y79MXwK68n5IOO5q61bETHLj7FfQNwXiI0AEQVN5mm9BVL
Wl+PNA9w6DLjei5rM+cxyVyWP3qt445zTG7v7KridLbw2vanqHIQ0ul5oKQTsoGJg0+cisXCWbBQ
nvvhQQ1sOT1HujEOKptEEMzq4tGrcaYg9MzN5yqs0UB2WRsm46omZvupgtSwdoa6qNyLonNIuADZ
hrUJJBfV73IYpOgPIzgvpEnLYHuJ5cBo3nnknyGR4GAEhNuZgw6lV6kBpfiKPK+MMT7j/sZ69cdF
zAfI4cFjqKbmOncHgi/MWoTpXohiocJr12gB0RAOduwEObueQ1sku2Mu5D+5o15ntGZgI1w1Bi4L
mz1EO4qCOkCbRuPiyqirtUXVBmBrl1eGmJN2HRBwyWmQt3jkxvUMfGXODgy8+OlyhdIIM50dombr
RMAMvhV62uODad1jXfgC4X0GPpJfNE0fQ8jR2wEVnud+LGpXHTxSLvq70TdU/r3KCV6EhTWyVscj
34p5i00uRjLWa8eDVqoyOndFkK27HosTUGKCADAhFK7ZJRVYCv0DwVjTAsPA75M5q5+6KYXu1Ibj
+hKauBAPnpXO57RtcNgZCwXdfiGe84u2pXFa4DfXOz8r2JPMXI7f3VLp68wYNcsIkv75OtekYSKh
s1HIVmWrrDin7FiuyUisESY3wYgQy1IMoNuQZRiKTJsaZxna0Jgdokg+pOYC5qpl91B3jcEOvvMc
1OVIGgOBgo6NjHivwg6yE8xXRpNdaUTdoaI2nmK/jYI81kYP2DyF2Exp5mbOYRpXr4sNZ6l/cysj
uJGRre0Dfgtuidm7QAncqfNjnyMWIvaMHjGRNfQLdzwG6nNAOyxMQtw8iLLVTJSJEw0zkApEs19C
HVChLa4w/OdF16PH0du2Lsuos3BfMCv+EKxQ+/G9uf2690bADDFJ1QO+sRBP6nXkL/a3tu7hX7AU
Fz36uBZux2Jtlk0+02PW9fLC2i8tmzk2FNBYB3Yr/NfTQJgs8yaZPZtUYMbebaYeafygIACSWTcw
DNNzKI4QlAW8jToEYpF1xtzvdW0aqDDXVARJiQxYcbTo7QxHaRkScEPpeS4J4xZxUczjDb2EADXX
ks45CmIPOhCcgh7ZfWjXNlaJHFE8E7f862Kr8VZQ1PKito6/weMnUgvpbuQFB+keHLGFCfPFqnPO
6qm1LNd4m3AKYLANrrVrDOW+8GX6W87K+1oPfvjcG4C49qQjEO+ZuxPDDx3K/pFLeusFuVr7Qnhg
v+wcX6RvYoWYcZLRatgnwUmSHUV5wEEa2QV3VIh6PflTXi/3JMggzmJGSFh34ULrIEqh6Vl7dEh0
S1UM6rZQmcBtj9DxNbDyDRxBZfbdWKvg1Rw6jMlECNK1WELk+qrxwYVUFV2Xq5bGjUC36HnXRcas
9zT4ts7PMEDMl54t56M74RHYrWSaPGMaNt+6wFrsW9k1tMgmkQ9ObLp88KyrOTu2ssv8A7aVAlFg
ZjM+plc27JBufWN0d5RsN/Z+yhwYGPhk8+OoHM6wbU9hv0PEpu99FKTntVjLNwdjbMTOYFivLB9j
90ANLXxSINaASJGAAiKmz1DyvHMcEwk2ZqoRWkMrnUVGQW+ZMtJlz6kZtTsdMjPxlEPHRgWaG+1q
3/iiOBpyYI7wPR6DFSHcVY6809yReYBCP5opohDzSXKhsUw7HE/h6J9WE/u/HHOyhUynWmgnOv16
gHlCr4HeI0ZtWdsBR9dSTxAIiMH7VDulQciRw258mKzJfB0jlx2CFiaDKQ9FyGMBCCO8wqCHQM92
B9x8VlHNPLERB8krH97kIetGLNIByQMbzy4YkME72zuLKWy6sDHV5YFnITy1LVEiEIWc8q5y9EId
0w4EFheZstOjTS6VcxBFNBqcynxOURPt4i8sddjkeB6y27KMsu+BkQk0nqYqUH4ZTcEt60gkOqJa
j0wiwHkd9qNLnsKeUBOjZY4OxoLu1hSNCZNtmArcxn07Ivg7WZ3DeQodWVol3TREwCb6kSTRzO9Q
A9ZV0GPBntrPhFW4+uCnE9razX+KSEb7YLCzEDc+KRbLGcRNT8+h8+v6VCr6eFxBsQ5BapEvGf53
6xxNLPqPNGz6KKm1SzAF5jDHPUx69CCOZIPYskRagtNKS6w56njFyZ2VwiLAwG1bHMI2Nou9n44d
BxcMsw4TgWmqjjx0w51J/3tnEczA0TC3NoOf1mB9Uon5f9VC0bkN9WbpMDIMwjR461shR0ErSnj6
hV4Og6zQhE4hdEpfw8SJ/Em5HZ0G2xcfx2icvL1X+CRaD5xDiP3D4NHs1mpzTfR0jcFrTutERxJS
zlvBgkVTKXDXI14dpISBF3bHuey7Z34dS+IOqcSVZGoU7YJJD1dBSwm0gzLuHVkQOMlMs16IUaqr
sI2RJuIC58RHPFglUZDCXvb7lHmLHRC9MlIb7FfdjdZhsSSd94bymRNNWIQLykfNZN/StRXsmUFO
4/VQ5uudkadpdCA21lMHFvqpvYZVUofHUMNkPy2TWVPVZEOIqdbL++FgW7L7TD+35ASkCeuLs6np
TmvA4wL9kCTpo9HZ1dMA36Y+eV6GGh8ZjoUYcgw/l3RzYXkbpvrgO73XXhG6kd3w2w+w4cLUuEuh
5hGQwaaAArsU5FthrmzoP6vUvc7XNLN3vgcuC2cPwJGELpfQuwGc6hYMZGM37ew63XLfN5s5sXXl
A2wLwSkEBuhXAV6GTK0mDUiknZ3pZcmBYcZaY0FeNNOgWA5h/4lwMo7bK32HFNIQmVNxGHiNioXy
OGFZfpnT5G1V+aVfe4vj0KSa5mYowADs2kjb3+xJis2H1oTf/LKzn1w0/xi/6PWOoHkWnMRFZpeH
bBXO90D1gKBWLEwffSyPR7xOtBKj1EBwKwPCJNgg/RSYksADCYKJqhVF0fwJncH0uswzfZI0R0ht
qLmrjjUIbKYjmDNdPLb8++BTKs7/Y1RVPnlyrQDmajDhOgIWyC+lH6CIjjLdhadard5DxMmoYB0d
fXUvOClbtIPIiqLBrR+8SBUiQfvd5sfVRcVyQ/XHiQU+0ZReuaBk0oec+YSKMVab82+dgR2l51YG
Knhm3BJ5cbUyijy2ICKcK2NdCkGMDxiF23FZpvUuLAoZPbR2XwbXLnid4YtXRg5mE0IWoarlhbq3
vLJGdepa4AB/IQ/50yjZicACBz7c/dCFO2v/PMN2a7n6HBoXogXy+bwMeDVM1O4Ji5xzwD3zz9jy
jJKRYri2idTH4srIOn++Hvwe1QvmCbHBJCF2kdiffLcqTkoEZMuwf/yuDvhHStr/T7GGm1Tq3+tt
H6t2+vrtm3gHNtw+9F9gQ49ROZJbPwDhymj/PxW3lv8vFFGMlVyeDFQ8Fnqlpu0H8b/+hxv9i0cF
mq9lIwwDs8GH1O+CWzcAbIi8MrRDB9mhC3T2P/7nTypN9e5//1Hmxwf5p/4wzg/4g4Aa8id4aA6Q
pQbvVFNKrSWdNBBlaU/O9+f0h9G7icwJ0/e0GcCl3WP15LCHMbx3vOotLDBsaWzjnOjxHGIUYvv+
YSs38GMd9eY1XzfXeTrjP283Jzrz3QjkDu50oBcOzjb95EnqYhQdY6wWWeP6xNc+A+ver5vXneCd
4mpyS/FpZt96QJAeN5s3viYl7ASZYCFrbGqgd+Ghx7s4vbD94pTbHPapHIxrWZACv8Nb3B28YK5P
tkmhsnaYO1yM+r35MvEdyuxLJYIDRce3uWjuo/JeuC9yM/tjC0AqtwEAdKb2OEHcN5aV+tFV+XI3
c3oYMSHYw22wYQQyomwe4JrrD0Eh/E+kC1FIIXEEj7VBCOjQ+cQ/UR1HG6KgMOFv0NIcLtIJ94FH
y4oGBZvmWKCP2jAHnaz8A34JP8Gy1J1m0jo+UdS4t+gerP0EjIchM7wFCkKWcHNHBIZmOF48j4E0
4GHQk54SEluXa6eT81W94RgIrB8w4oBooAhKj6mP7UJ536zSG+Nhtpb7JsCZM22AB1hK1j51qQRa
4A+hIy3k+RsPgoX/w1xGL3aeiv2yUSPGWvEVNpIEE1d1aSleY2kBl6hrGXNIfTNCvna+TW7gij0Z
HnSKaONUUI8uR/DczfViMyHzHCBI80a2mH1aQ52v/Odiw16YmXePWiClxgyc63ajY6R5vuzmEFDY
LtzoGeQXfUsLCRd3rZ1T6WnjYm+0Dad32q/g03x6wfR0i/6Db4z2zbzBOqZo+I3zNPyOSo7WXb1B
PRq/HW4W/i6m9Rzx/UabV/oHB6R1h+oh3OAgyzThpyuz5kgxidFsg4hMwzK8WHMwQ7bkh5twj3x0
2PJB5KIGhjl2xQyyu0iCUQ+2Z8w4gNs97V80IxvCJJw7l5yzHkKQvdjzBRyTffAd4X6hH98dlVgj
ep/SvEFfsCTOkGuGNp2NtRl4StGGHY2BEKLKQIpoExvF8rmxF1ooG3qlbbbRG1RJK54gs5h8ZK8X
6pYzxOZ6pxzThQk2BCcKWTrbnRfc9dHWYd0g6UwqNEdMZvqc+oHC0H1gJrbYwWXckDEGDZ6EqLr0
uf5BlClgy9iTDWRmw80MG3gGf6eOST+wnuln9Oc0zU0KNQ9YTV9J64wOzzmQK/F5DgYgOgPOccSw
0BXh3SzoPHEXbhAcnp6vUWHQBqVQvYgNleNs0BwwpWqPrRKkjtTNUUDv2iuzzQ6L9r9gDKM1Y24Q
HvJGLF6RQhxqwq+uSDOLzjOeJhqjG8FHa5/MUResjy4Nb4eKhA7OBv2p83y6mBsICDEHsKl8mq48
C0xQam/EoNmKnvwCiJCDjAY/It3p5gdjyN9wQ+NsMyXdEETNDIwIQipYIodxbLRk/b6ygBZ5HJCv
QltC68ptO8kq99rW7Y23wY5sP3xQ0I+MXOEX3IBIgWvIa7FBkgxoSXrDJkn4SWAR8n24IZUqXmkG
sGCWlnliwEAjaed1QJj6DcdkGCQf2PTw4uwHrGnDNplwLl/dDeW0qCXnSOcGj0zLMYoxSbtKU/zl
xTgD72cjugZx6PJODBlQ5w0Y1crJRH9j3sN/fs1t2viGStbAPhij+yUzTr5fQ5hrbX/nlMFhkd2r
69pue6jFfL2KsTwJAu5Q4Bi58cBgRN85Ie7zWQJTM+bECyIOnROGN5OTWIypUP5v9s6rN250zdZ/
ZTD3NJgDcOaGVWRFlXLJ0g2hyJw/xl8/D929t211t3sa5+oMDtB7A4YtFauK4Q1rPctjARD46KLg
G5GECJNxeJBgnXqynK9irF6LId5wsxndVMiCXtMhmFlo6dS0P+CTK3aL08PtRKFunbm91e34clLA
LJZGD8NMS/NTR4d+NXRx+CAHkJE6lekA7jkocoZ9hYxCwwBXeOBovhaGtavVQWCZV539oDtUV/Ze
NlRxa82Jr0Rpt5EGa2cJ0BohMjjm9iy4p5A1pxya8Tqc6tIPB2kPK/tDS5IrA/2Yx3InQIIQPssk
NHsSNpQTC4Rqr5txzWydAr9p7PlV9FhXgQ6Wy9wJgDZ6oNA0sDqmMroONTDJhgRIYNDHfRC08chS
CV2ylKt3YG1CX86wuIlxeI915kmOpdBvkI20nVXJeIzNGD9cxYhNMq3JJY310Feh7ZXwozIm+boL
TMPYlzzKd4lt1X44p/XRrrqLEUHN3kKv12jKNReZr+AWTFdqnLIdmU8KkYKXHRpFx2Qc45Vqr+2Y
9LHeCEKl9e0eKOzY653smxVzhzgrow+nD/p7Q8Hrm+nDsLGADZzKIXsqW1XbhAxAkFQN2g7e2wfQ
zcy3I6chYMIp7du0CvRVQSTVqsXTfZDsVtow+G91V7bYvAZSYNxABNJPodNVV/ZCLwlFAYTKjvIb
Q6TyZsgdc9/NIrjIWbT7dd1Vu3nKygMiogkDPr7jcWiFmzeJdM/SU10ZJTKZaUp42okZQ78rx/p8
74QxOifbrtp33UZm5TpTra6bmjW3xXPiJQ0MJu0sn/bOEv2bscw+Jwg5rhBGxeTwTMNbQWZcSmqb
Hh4SOQsv8iS1mevD7h36owUFz9dzc2sgnITALNc7cHOVT0e8Rvx+a1Sl/kbGFR8sj+xdJmv5EWJV
7zE3Gb1ABljR8OHDIs1M05PJv70cgU9ta4qsNQwre9tndvjUSjOlnr3DuQWWfTqgl2EdKPlmLfuy
hl24MnAsysE+jTuG+cW2cZJDB+p7Vc/cvAdJIyQWX7ZRkc0aTho6gkqHRIEyRstYkhNkeGSjQpwI
fLS0G5mTBtX11JsWTBoTd2s+lD7pUa+SLO0CCINzW7Brma4mcYiJAlZoHDXmcVYSPo5pq3nGWF5g
Pz0RL01AtDQdhAEpo+RERoXWPCjpfNFb4GCWpt2UmxY+BjNmCAVBzqI5ndSVlPbSRm2Z9pToLORs
m0v6LpvmpWOXEZM7rwwnQfwknMRcI368DNBw/DubiIF0lw4vtfQkgIDGXKPKeGHzKFsTHJK7jcMG
jo7YDhofOSHCj1bR/CzRj0mX3qOozwgD6HPPtqi4whLFcVZt4uLSmUAdlbOxaUPkixMj+FXSYrQX
k5yzM+vfGkUd1togILxKeM+ZurkTEOHQov52WbnsJDV4LXvnbJj7SWVKTtntFhpTXNJqbhrM0EwS
D1q9qBL4jINMaFww3GQii2djBnOl0iLVrZxgXk16vNFDZfH/b5XEqNi6t9NlEIk3dpqHMWI6mU65
6Q1WdBa65qVyxxK6vC1F9tY34UeQ1t4gJ9uoIJe76tEJwtVBCAPgAaLxdYCsfjVXeX6UZLPytZ7C
t2OsNE0COJyc7/VQ9aMO4nQddbHXDt+gJi0Ss9Swbx2+a7qBflWZGsOQ/iHS2M1VilKj5g19Ztan
0GCkMmLRtkrb5Omc3RfLaG+q6jN7FOJ51v3I/XQycnE9QjwNlHAnCFjYKxBL2ZSGA7EF3DYZ6zrV
iyS0u34uJDb/SnyUuJJJUNtX6Dumsds2TX1XGbHqKQIdSh4bYE+y5IROqIFeVhjbia1mgvNYdb4y
VWfkmUvqRzYnxlPG9m8EFAUWfE+1z5dawkwNwcti8CQboTqlnIb0FiPRIBnSUvbCSP2M2mree6KK
/RCuF0hZznJV132ttmYPVHlP8VaACmgYoQtTeeHd7cksush7Ya4tlBuXcp/a98I2ew5mlE9WYwQU
RbPt1RJh8im/dt3YqLdBNbYPCizlleX0C5pI8aM5Kze9qAm8Nhq4RrOTX4BBM++RN6EmMs1qo5ZW
6YnqZtJGDhvyE7JnA75dCwg6VllpJeK5Z+OUOfZ64CucZXM6QvB2W+z8pq6eyiDeVySBgJYp4n0L
/oA4jcepgb+aCHi7ZdqTNLjcmaY+ZfcfemKwTzFZI4eWzZmPZlK5oCYxXWMYiJTQRt/MyguETGRp
96a/JMWiPOWBhzN21ycZqP95SHZdbS86Uji+c3AQrNzBstfjgx4o9BX18I7OFeC5GbJCEMG+HwoK
/UYa3AF3OyV/MwLJ1i6iuL0RdYZ5WhUml3Olc53EX7Pe4tmRtwjtGLxe9rIwv6LWCGnOHe5tkt56
kSResjiGosVu2cdiafkOsRvsMe70LD8Xcsqt3DE/gPPdqiUTSjIHipjYTq7TnW3OJX5TkyU357mL
LpzrOJsmMEUMUWPdCdidc5yVQ0DGIOZrcDZ4u4vsGWYDWVXRJK3TxKSAsME3yzHzSIOWv6CLZ4SW
rQbmynIR7Iu0zNaSwi0stKvQC40qf8Bp4SG1VJDKGWw8OjT3ks2NNbHOqoJSCa79Pi3tVZ05x0hl
3dQ52rirFET3FvTtzRxJN/1kRkRVGheZbXncwII1SyOT6TiuExFYjwFnH88aM7toSnPy+lh9FSoK
DllcdrkcXDGrv1aN+ECK9qOa1KjeCqqfnDmzbQcBVUmibCJFfoCdYgM8LajLbTXwkKMWtELlmQks
e84oki80ExwIBW+2oeSsAAfl075FLMqH2JHkbiCpJCOsewMVCQyMyxQyautk9m4qpOQroFxxYVjo
862acDKX1CDO+Gqynot8VjeNqfcF3RDAcDXJg6/S3GsPuBAmF7K3dIBRNqzCiPFeEnalW2qLijPK
nV3TzNU9KmiyuPNWQ9RljinJ2RYF5rQI6KIEj8Po5MZDLmUDEhQn/holgqHAzF3aZVjEtsSSp+lk
1tpEtV0U92atP3Vjm+/Q+eb7ukQKmrL5Jk+F0hhBGjqQUAUKigT8KMW6vis6YbGjKq1rtEclXJZS
3nHXi+8Kw0x8Ojzp5MwTT11LWOzJA709CU0twDrJ0vMQpOK6E06xErowPqScni+dJ5hkCfQf1GaL
4yMjKtcw5sKtuUhd0Hz1Q9yTSyDkOd1xMfaXXFAqWHQTQRkCanLvWz0PbhXiuuB4lW3pmVVR3wxN
mTx1rQnRAQ3j1ogwprDBkW5KByacTSuwUtkogSMpDNxHpEOYaWD7oRzIGzvBqCPKOPMthWhpl8CM
6NpZ8DBDY6Yrh03NAc7bMk9vzRfkU9ZBAWu651OMGbtbKFZ0chbQOmBWQ6+kZV5XzzzGx0LPIZmj
69Vc4njZXITq6A+O1vgkrNmHNB1teZX3AzFikhXDBxytbiWMVLm0I2CVvWUj1C+Ctj9ksWE+Ih6U
L9h6idXUG9naIlpin+JeWjewc3dqMVo8j9LAt3U1uUd58Fwzu7serenZkJj+lZg6Npgqm50RwD8i
j5zg7YjbVVoXiOuBYngGsVepXK7Rla7B5VzkVCjQrBnRBTNychyIYgZWTHtvzn6a9xxsdAcLj/BV
MOSwTZQ3o7PsPUW+s5YsY97GEjsDo6qqTQRWeeeQ+PFY1B2kPBbjyPQRtbIWI35BbqSroo0ELqEx
j/ZsfuJtI+nOaymXFcSfRnqpOuT/olS7jbmo3D2iTtX7FAnOrdKy508kh9uV1Y+g8kPtZpaZJCHa
Bk42NiFkeeYLPO6hfefAbmpr7K9GZaivEVFbD9xesgenN2IyTgLrJMtjBB6y1W4IFuYmkC3QyYQI
pN28gCgLiJTqNzalGBdOZb4gK9Nv9Eqcd5Ash29US4QT+UlZUJfaAr0c7TqPXNA5tF/lgsXUF0Dm
+I2VqS8EmrTsFnfaAtO0kKJdhQtgU2dkw0xgwW6iSIbAiZwl/Dp843Lq3BNuIzMBtWh8I3eCjoLi
yTpeHDINtOe3efg/Wg38PwfZWKb0fz3037837fv0E2Nj+YHfGRvqF26TMimDpCeSeoI48F8Tf0n9
giDVxkXJtnBx8bMG+j7xR0+vOJzKzOgVVn7fJ/7OF4VxBX5Ay+LnGCX9k4n/N8DEj/Y9lhA2L+Es
VkPZlrVPzv4k6NjLNjq4FZkDpKukm4YaWlbepA/4b7KySB/Rj3dbsthAcsLNB8tSK9hv5GEY39p0
qB/HhigWhPzpHVV63rj1RKESDJD8grGhl7KdvHkcaulZZ835+s9PqP+tuyYIAH992iH8756Lz5sm
fuT3TdOyT2KVBPzC1FSbrL5/nXeq/IXsQAdQCw552UTH/+/zzjC/6LrDmllhX2hY/NS/zztDI5LL
tDDSGfLyF8b/xWlnYRFftpIm8YEQD0z5cwqrHhgZaQ90iZYVVM66AllKbVCAOmdHINJ1idzjIaui
/q4Zx6eMjfxKnqGy+TN6HMUjvAhOLOLh/NC3xEd4c5vjTMT/a0sQyZjdeF1c985VEcIIP4yjIk3r
pjXH8w+f+NVv18mPCzPt2z7s+/WzyB95CwBqcF2bGP0/5wNiRNMsumZ0ewMa/+0c0n6COiF4i413
TYdMAGz8FquNc7AQiL7HzOfNVVgPVPExGPgMOXbMdLIy5jpao1UJ79G0xFdmoOfaiusuY76iaMka
c464kUOckEh02b6R7TLZqc8TVkVzY9tZuEXnONbbVhVo9AdZlnicDWFIz4q042vQDfJ+yHs4l3Y7
UF9qTTLAtQiH/MzajOe+08pZs4rmJcQrpC1/rZh+9d6A4SRbR6DOISnKJc1kEzNzdJORnSRmXR4d
HkHROYk7tFbRKpcWgUSPNZ9441TCshM3YXUVsWnJaI3TpZ21CDv32zAYEJHzJR9HS9jXpp1RRIeW
BlUuUWLowAgfAIyK3FTaremE0uDjmm2OCBgme28YRVBtlJZNBNqvrHqzY6ve17NjHJLGzldpQsLS
LsOP/JiAo9JJ6wo1PiRyxRvXjhTSlx0a4m3ddOGjgUb4irQNZNAZQ4B+zZSvP6GMpIEAKjpEa1Wa
JdNTMktm6sG8c3alifgal/Cw5DKPe83GYlHMb4HAZQnud9A+6rRxWt5ENtyxf+lxDjAteQ9VshGI
42roUSYpOcG8TNTLcizUYz2YA8lbWckVMHDEAL/plysroYQ35GEmqTrUhhuLZ/Psxi2eWn+sjfZS
zkGSucqAu5fyv1cZmUCtPdotTxes8OUi5sm7HKNroxvnAqDfazyA91zhd4nI0YKIppD2vQiYlYYc
RuQ7TsUWL1XGmm8vmkLPQVt4ORMBLNbS4p4EQdoTLSNJOMI3Y5b0zaFukvljqChGFvsLgUwye6PW
50yUaXnabtFF9UP0PFQ5A2WemM7jhGOTv9Nn+tCi56oBTlQRmjQkhn6rin7DoxVHp8QkRF1jyRtg
3gWZubgvoqn0IR4A5MOZke04/8CLDcR/bCTGxiliEglcN/6f4QENBg7aJre7K6xWLZaBHhFjQCt2
g8RlHu40tU2+Jhl2ZIBw4/Ckoz0feZ5JDL2QiXYMcwsSwHaThH0AV1hVfbAVVF47CT8+qPqCtW5F
E7ehu8g+CmMSF7mVlnem2q/SloB4LgdH1dyMi/ggB83wkjOV2Ru5niBmxh7Kssh+FOQMtts5moK7
SdR82aS60b6WlXgF3VQx1EF/PnN9EyyzV6vElNctW9jGo3tQXqYu6ZWN1Nb2V6frenJjotFhvFxV
OfE3To9NnbRLa+GwYVpKlsX+ig6IuTUZKxbzuF7Rpt1Ea6K4+G9HblKKZH20XaYku57Pe21HZhn7
nWQxsG8NkpPY6Takk0jcuyEuyGqwUHrr1nJnB3i41+hZ+4KhuH0wirDQGD8yD14EXOkmly2JeYOm
C4KA6XgXg4Ci3iEX4mKezKGD8zuHbMmiIZKQhA0WENlALQsvGElNJoU3vC41hRBBhddLV0NbMt+s
8G5DPtEbfaKQ56QhBKgRDyyBa6zTKjJ6Nwqgwq/ItgEHLeJ+AF9q5bnHHp9ejD9DuDWD9CFmTTgx
i8Xp5I5jTXdaAUG/iRzszCulIyJ7pbR2URwceRmc4HEMErYjBACxEGFVxvxQ6+BUM88Gdm0qsXIV
Booe+lEeo3GXFSVnfJ1WCd6GrtctX6QIin0HM/oJSGEtthJyaj4ha7BswtNTckCwoQzPqtpEd7ZG
/7oqSHh+U9GNjp6MzrI/4kId8jczRtcODJddmz0HAhi9AgLfzRrVmfcovTKwqIlJ6mqlFtMBMw+h
TYMtj88p8vCLeBRVt+LGjDgXOBsRDYwmXCBh3LLK2ETQSmKdeutg4j0gApvuo0kjxilt2+KaRtq+
tKJUvVaDsf1o7BIrZl+MjZ+mmsEAaegItQva1sqYfaSqwxWmcfmLQJiNl3Hj7nhgReFlkls8KsqB
sQz5OAqzqpqtEGsl0T5PyKYtr+gcJp42jAbUI1XFtjwWlrjHH4WraIQ9w8neW8a0Rds2y/yquKt9
e+rFUx3JCXq7JikhjkdpzM6D9e8rWmc04UVvd4lbE1rORq3O9Ls4mPjXWS56ey86VPDYlDTlytQY
gbpGKCG1Y3OD9ppMTLCpVDR95IacYutgDCEdquGANrdHbpMe1aZ0roZGiLsxB0yDyH0IrqCDLvZv
6BCoJZn02r8BOv5Ru/W/szpeRGx/XRy7703e/Qw+XH7g957M1L+YOnWxQ/dlLZTCf9fGEn9FmqsO
6MUGpKR9K5t/b8o09Qs6OoRb9HC2vZTU/y6O+StVt6Dv6DZsK4sr459Ux0uG7Q8iLAOXIhWyxX2B
XbqCrJUX+pFxU3e5ZBLG2SCsTXdYmDH3du5A/aWT2chKZzRuVAtjejqdQjvdMqTfcFCMitk9MCRI
rBTNJZuQ6dwzs1HaelWMDiWHs8oFvJTWXjMU2ldhtna0N108Ed655KZuwVM9VGlz33UFeH8TzGey
VahACob5ScnefmY5EK+kQHLDBF60iB5CvV2PpFDMJbdBwmsD7lSY1TYJoTXpLtGcbWOSCmSb+I/j
CWRyDh6F8d4dMMqvgdPfzFG0wSLnpY44mMZGSzUKPijB/B4FD9kPJ8Gf1OufhJd/+GAX9dsP8CDg
Sb2ZB23jo3beV2R6DOaV3mFaIDrt16+06OS+9wV//Ao/6eiqGkHxiC2O5NErSX3slb+LtP/jWwG2
I9PCgQkyOSE/vQARaUWrJkPj2yGwbKZp9u3MAoDYJXZgqXy3pEs5EBbtOj1V0QHbq5+qJm6YS2Gj
exfozqvUbRavumSszf6h09q1rJxHTpyIiqQVCOv5+USU+LMQAdXTkSQI12S7amnX0sSjgAIrWVJl
kfdPMB3apMWTGXoNfHe2vNuCNbXGNrQ0GBRLq19/wIse8tMnzAcAkGgRPmoLbfTn71JWTFrHoW+Q
YYQccbwZX5OQEKjuAWToNsUigKhJZ5vaLMGXfCiZGvgBh/fr4/jT7+GHw/iEacqXuc8U8j0kbEtQ
sbNhdVzFWozK6t+cU9yVfvmOFzTWD2dvWem9E4U8T0c8kYxz3MBgMyv/3Ttabox/8jqmTu41Nzsa
9J9fh+luRZIvn2yr3kWwkBNMwxmeRSknBDh6aJyjCcsEiQKRBDezdCpBtLbzAzm8qxnzRVFh5CT7
IXgJyAf49af9iW/HBbx86d8P7RMjET/jSMPfNb68ZFKM1jrFFpYCegE84oVtvelNCaFqePPrl/3z
L/n7y366ITvSCNO850uuzWxtlCxZ1AShWe9nQfs35/Wfn9bfX+rTLQpgS1yFHS8FfMRtkXKF+dOv
38zfvcKnO0fUNTRmDa8wTE+Nddd2f3Nr+vMPy7ENg3ehERbw8+nDMNRGb8tNFi2lmF47i7MjNOgJ
X3/9Pv70ctAIRGLeb/LM/XQ5YKNyRkKc+FKoaZ1+U3Vneb799Wsw/fqziwHQHKA78G8MLX5+N60R
0r/mnHF5k3KHG3Au8qRbpC+zjDFeRoiMB2ee2Z4SQGQeWkNmKIKe09LOI/q4sLI+2DFexvSudoOt
sZPG+1505IaTMOkqMf/Ujgfce/1WygxAafdJKm/1rPAjJV3hYL2UgLPkXYoJh3Vq9RaKwZcR2XbO
fBLWq1y/STo/TyS8VMl7JTqh34ErztIfbSsaimH2JO2t1e8VUjCanTBajF7pmknJrsfqROAB8Xlc
NZJDiV8g4YKGn2MymqtdMI40dsRNxSgH5zPGu73WJ9tM7rYC71dFwGybndTiXd7HSvkSN9aHofdn
05iJ5R1vhLUR6gnn7XWXWR9Jh3YVqnqvEDOayLcRqa12Eh0EHxxOhMNcNmsdw27cOTBdZM+uLKZq
V9grsTk+0dm7kq5tjMHYlNXMDIZsqPCk1gQrGs5VLtJT2qrHtH7rKCHmrXUt6td03gQ8G5e3wC7a
DxTQKtJNVz4X5ms4P3X6Q5M6PJyeMetd0Vq6JqtrfXSw3WPVgXhWDgkrImSjYG+HFrLNiMx5VDdD
dD/UtV+n5d50NkRvMiWqGVEmF8k0+Kooj8vpIsVvdYxYSWYZQ2wSXw+mqgSHDKT3yUB8aaB+VN/s
bvR1O7gdRkK8Y9lCXq+kR01VL0odQYIUDietH26reth2VrsZa1B49IMTWu52XdUx2sRhxaT3kC+5
SyzCCKBbkmKG5fGA6TQZoYCWxgpaqdsRXTLK5GuJFylP1sjghc4IpX4b+UcxW6KmINbjRTiSZ4aD
FzvKrib5wSL2k6vMsKJdkjxrWkJxJtO1noqQOlRcAJT7VhGQOppIHdmJS5oBIcsM9PIK2mqZr0Xv
3OXsYtlTU4c4E75pyj7RvaiR18AkcBBxdEyLrmQ9cmfmOkkb3TAH9jViSMcqx/zcfyW6gqef7pb0
X3Oar0smcE1Y+GrSE27vcD8m4Dvq13WGB7zMTo2lP6dy8oT07hJJ96mch5t2oKWmlJX1V4Lp9uzl
idKKNqJ77XTHzYvmjE0OnOF9D86mjKpVWL6I6X0giULGGKGPyZakDwoh2r6mvVXnwovkGcFCs46u
upjxZvKmoBRBnb2aFcWLOXz4WxROGx3wteiZWpLGKZz4NGIuUwh0UQmEJU4lUSQvi+ZjlaXbRhWH
vC5XkVpdAOd/Ao+x6lAG2+VlqUocARAlluShuCzTls8BoyHCQtPs/ViK1lNyzgx6hzrfYrnkhDT8
tHoKpuoq6DToMbqPyXfNXHYlRHJh27eDWqL+M1aSbG16NEaTgQwWNdhSTNLImmF23RCwQg+/iidk
ueHoxU1BCo20AtJ+1vRmaybm2ubsnwFtFZGXT3Do6vHoTNZlhpI1Io4O4QdjmpnTMm93WCWZoYKW
Kc0VvurV8g4Rktya7bjp1acejU5S3BpYEPlyquHEjOcqzuMdKucnu5GuY9HsxzY4qhPImHDYjNJR
QgPFdBVx+FOiwirhWzC4XQvI1T2ZbVxjsMd8hRdSqgqZ5LBD6uoTVbjVgm43xg6XcO/rneP1iG7S
0vFs+YpCk3nqTK/A0FVSV1OebENpjeLrqNm1x3RxE6TWIWrCB9ZsGykVx1z9kEeIYvJV5HSHiYmq
ZKK9C49GHF5ban/S6idDDW+abtz1/UUFrlWbHE9KUbypBWmZGcuQXQGaq8xShIy8eDKepCQ5NwE5
ekp0AMd0qVj5BWymbWeoqwDJCzmiu7i9bcJ+++un4Ld1zE/dDE2txX8si2yFbc2nR7o0zW0U4yPH
1FzuE7B1TJlcQwWcZYOPVzM/L2gJVdg2EyrOjjxc2fGAYx2YNV6M1EoN+HwpOqeD9TeH9ofH86cj
+/R4tlKbYIqSIzNze60hkpKDiewRQCftOeO7dIhCESJb//oD+UPp8elVP5UeWpeIZmqrxpdGxB36
WXTJRlezvyt2l1rvDx87wBVuzGyYCCT4ufZgxwVgWE15cyy3zA5Rr0S13YmrTm68EvJ7OTqeMgyX
SwGQREjuVWbvc3fomQKHfBUkYlek/BHqvLK6g8qw2kD1vvTo0QD9n/NK7/R7HVygqQu3Aair8Vtr
+Q1wGleNuRvMs7gR8Z1QGIQ6wJ1axdUUr99qtIS9PaBEWxkRhlMIl4r+tcJoo1OdhK3XoeetbBTQ
EfpUczo1mrjSrdm3tfc4Da8iqb1arjlT6c9GmH+V2nRtzOFV1joe2M0LoE4+u6lzBDbadobrtlKf
hhyRdHRrhjNZ7qAO8mm+bSXM2nCliik4T4P5FTfjzUxrIqvNRkJunNGNsUD5GBe9eof2FY84GCFM
UxQaPEg0nOx4V1e/Pj+Uv/nmvrVYP7Rq3AIDAB5wsPB7y9wTo+YWdfQyxgF2dOz5jOdztydvacO9
N3Bef/3yf5gfKSrzrWUYZeJB4f9+Pm/YAYwG0/fGL8sN5EC/2kWnODeOouh+O0X/0Xzxrsz57/8s
P/NaEicWh5H4Zjr8/qf/2Qhy816envP39vOv+uk342f8/ejWz+L5pz94hUAAf929N9MNmZLZb0cR
vpfLv/yf/uXvUSl34Bf/6z9fy67gSr55D+Oy+EnhofOZ//X48di17Xv+0jVh+Yef+m0GaX7hkmZw
Iy9rdovxN9/R8N6K//pPA0cnBky0H6yErGU//309L39R0Iuw1KcvV9ngcxD/MoI6bO5xltoOWg4Y
YyyiPxk/f2UE1b41ad9vPYwfsZky/1ykA5bMPf/TDGCqjCjUulB31VYA6+jGyRM5DFenzJrXuiLv
asQPv2Xkp1zj9uTGQqiGl8hJvo4UxF19OrNWCdg2x42tbkzCVs7o4V6MdhabmXvWWltICk4onuPc
fK6s4Fw2+uM8YrCqEbHaRvyBx/5OnpDrke0OGChCeK42GiVLcRSR4eytKbyxJPtN1xf0l17Vu3Gu
LUIUgfiZBFWsVDUj3daZUKREwUs9OsOjUGDY4L+PbyECTWATmO/PoUyEn7LwSM2JLM2QdWufqx2n
VEkiZdVCyCxabl0hyNMIdiQPGdnZBuZAddOgvAsjsG4tIGLSxe7tIngKGcnuUzW9jgJS35FcSvbK
Mfp6kxhTuu8kh+IihkqUd8oTSg0YtAk1D9ZFqBbZ3hEk3OXIEkclONgRhTlaO9svyvwFPJG2iQVr
Zbw7tY+cLABCgpBOxjVOzjQK/xrvK8KBEABRTi9qmvbzAMDF7QeaOFBNYg8UMDy0wn6q2gbbitWo
LyUxuBCEG8vY6mreHKJkbl3ABiqxz9Z9gXkRcWc+EXguJCzA9FQJVqqVQsYCcltyLm3pOMStgqCz
qU9DSSCUANFLrTgNa0ctbjDkGZRlDg1LgapUjdWLzGgTDrTBcRKj2q1Rla6Miup7UgmfZMXP/y1m
Yae+15Ipc9G3TfhijbPZlXdwjuwV8XFErkbYfSshmH1OF8ZARiQ76O6kBnHtNmQnrvikKzeLJhTN
0rSNCU2EzwF8KFL6BzGgh9bV+rZVaoretr8QOladsihKT26glcXV5AMO843lCBI7ew4q+ACBcjRo
iyjBMdwR/nyae8ClbaC+yFNoIt1kEppRaVa6/NiZhCCkKtCxPMrxMmgHhmuzG4YTgllHeWl6mqSs
mC+lsLif8Rali8ZCHSXhtsYDnXngC8JsfMg2tSd6ivGyGptVoyJHzrWuuRsqcPBaZLlNoL+Fg8Hq
rBgezFbXyRzDHhNBgXQzFKqe03SPjRbeVeBNbg2phgkfwmPX6H5sol/Wk67u1dbeYkZn6R5UJvJZ
i4RY3qXixyWqGuik9DcVcCWcQg6Di+aRdZ6OA9dW2KpZwTbp8Nc2ArNk343bXmg7ObHtrTNpm8oo
iBXj/HqQRfMiTDldK0XZ0WTzJYSAzX0TeIwf9/aT3IWvdl/fY0FW3RGjz9rOZGItOSY3d2Zno3R0
DZHFcWZ9dqqcMWL2yAddttYh7XBAIKWZj2MUVvu2UFmzEkWyTowS38sYEVyrxKwCMS5HmGnQzKry
GtbGAw6GzI91ku6tdrjVjOQxjgdPzHSLttpT22sNnWHE4LxXEB1wb1Q3essmvTTseeXkNa0nGx0b
5KU4GQ3WChvhMUgmzOfYtrYGGF8fQzdjIUtmI2qn+s1ktcYdfGB7nYZDtgZDhtd15u6/VhRafE3s
MEE0XGpmDC8QAomatsibUOVi5j+oBbbgRIqVVfGsA2+5we69C7QKvxIcnXWQgxd1ZtlyB/zpTji9
NMGQbiQxm/bKCOBNhaAe64r/xda944D4QJvE6RcGgkHMfN8V1ksPdy/rUy7RMjSJnKs1n5Sjh2xw
8EkP0bYAEOTltfwy4+TaZBYc2jZLGLaz3s4aQLal1E2HxGLPMODp5/LheBba8DaIrfe06TCtZ7h+
bK2nWRjfSnQWbkKRqrHX38HTt9AOg0H69kT+/6XL35UuBt3KX5cuBEIWr3H1LMr/eIv/46Isnl9/
rmGWH/+thrG+ABYh682izgQ9oWiUI7/VMPyNDHgcmeEyOdXVpXP5l7RV+8IoFVWQpVDfLGvU7zUM
f8UaFUQJq1RWoP9M2ops8af2ycK1jL4WHSNhNA7BXJ+LcCsikBwyTQ+n55odKCnmh2tjPa1mP1ol
636Lu2fdyUzYb7E/7wevWOebeEPo+eTPCTGFk3s4h8DJ8nK10TbC63nWfeVpvO/QcawTf/iKs37f
e2I/hFssdHK3Jmi8PZ1br3XzLWwAz/bn5siS312GYOZWzc8yWiHskVxdLuNY3F8XvXFTxW7PgVGZ
+P2aYJHRDwY3fDLW3eq64yiuIe94zjrbRDvTizbxmsHUIbrWBlDkx+5AM965Z3jQR/mkXmc7mbdj
uAAG9tXR3Kibam08HqR1xi+R1thZts0+89SX2A+8bnuGFXmLOsddXgGcrnWJZUg7Bj4RsLHlyjf9
o3rRrTr3GpSyp1yieTDc8/76fHbci8Pyh2nVHLNd6z3pK8w5bnNsjqU77RlmcOwErf43e+e15Dh2
bdtf0Q9AAW9eYQh6Mr15QaSF9x5ffwezZKqypa7oG3EeTsRRyJS6O5MkCOy99lpzjmk/rm5vQ/sV
GsQe7IRHqj1/Mb2v6YZjfEAwtBN9Ts98HTGrKKjK+2gFfNngdxv2c2zfcq3sZNO5HX9tco03yxZs
nTRY+7V5Utz0unPRj+1ZVY+wRZ34DoP3NZ6oGBJ9B/gSFi+Dc+Wqflt8cVOtu52auCldRGWFUV/j
5/baVXwOncpv13BET0zSbc6wBK/LJ7Lo+5aj2lY3T6Nxbh6XVeaabrwPN9wH95OHDcfVn7Mtwh6C
N+CYtahamZmfYetkZ1y7QuukV9UrZ/SSzNeP6kRfX/3QVvVV7/d+5nZveuU2qb3DuabZirZ5ZvSj
0RkkyJzvGjPC8jEcaH/TCrITAMe29QAP0AaJcIcbGn2OcQDYInvNc7hBq5lGG9bcaHMuos1TM22i
z571FNg9BcsK49tO3KAQ3DdP8/PY4nkEWGXDg7PqdaTSmgvdLnSl0a9F19i3ojcMDwvIjOxoXTED
dCvffKgO0V4+KDfNfvT7O904C6/Wa8lARDRjcBo28En+IG6J/nOFE8peusKHcfREusJ7psKitsr5
b5O8WPxnNtQvPIDj3tgUk7toxICDZHPnwpOlg9Ji1bdj3e4/8c7JYPCwRmir6rZ/iWBE7rtTy+8o
N+O8RTVWRmvFDbbROdkke/RE/Wdwxa90Xxeu1vm83/L+6dPfgNJkCSgnG0tn9CiUdnVL5CixETF7
16f+rB/yXeRbG/w9oOoEj6yZlcANdjnPCJ721vLTpiv5buQZSF6dAP8+mBi7G2wdzBKusEfuOlyW
8YNEfp2jPbnCbAc34luysqn7bGzHaxXCikPBwE78xgezbEY+q351ntdoo5ww3aGb5OpQcQ1ueFRO
wR3UYvfyBIvK3fwQ0cUQbRDW+xx+WeFUj2RiQ84dHoOr5Bzupncdd+aH8EqIOgHocg3iY1VPa80v
wocaj9Z8i1JUWs8HQkKcFZRlHHJ2t1ncEzyK3St5ugcem3iXvKdHfQtLRn8B4mynH/QgCVChn/oE
4lKwm7X8dA4P1gsaQ/zDyVm+Vs6xRdVOFfa0zJvOka6Ug/xk7iu0sWFpMwt7EzfScjBP3uIYvvkY
2JhN93TX7epVPm+Uax954jH6VI7meXAUb75Rtsd6k6xp39bQDq+NdEOatnpP41nzm2PV2tE6dVmW
vZeXCFa4Y21E+yZal+dt4inOg0dwjX2cXU/jtOW9yS4wOad9l/f8yRZd9bF4eVJYzDnywNdbdV7v
0rZ5QYhok2NuQy/1Ji9ba87ijfujvJKcI8OSe9Jq1dOy5SPY8eAQEr/H++iZp3Ij8o8ApbEre3Dw
0FKG8c9Yfqbb2VHbji5viH8/7OGe4bJYc1qxFOw8TnrQn1L60tvuk8kEf8w+nwz/610cu3t63e2O
2CQ7uzfQuEPptnMsuft6jziaQ57NZGj4TORt68LPkRobR+eKyq3nfzov3/DHveUP1FYaW1W3FTQ7
OGWQP+1O8vt51bv8DCZYP9NWTEHgZ0zcnuJBfQvFBoXlSvHCs+Y/CQeS3V0oIMjLOUr53JWu4UNy
cF+Ul7vETrY3zvpTwP7nyjt9Z67uYBLZ6PIC09ZeMA1uGvZN4yAdyUmZzzGXqF/VLhxk//KfzhOu
jMoRntljefsGYTR2eFu8pLnTWn67502Zj9T+x3HP7F/HpmpH5LQ/z7CB3gcVwyH+M8yXp8C7slxa
/6j4/Dk+DeFahSXCfpjxlgUsA4ndmiuwwMqwxkhOcgCWbh0+7/9Isfm/qQOm0/P872Xk4SXrXn7p
fV3++R91o0S2sKFzooR9R+Ttl3bpR93I30HzhrmJspAmFql9/6obFf3v1HOKaCH1sUQRJd6/6kZF
+zvKLVnDXaXJNM+IQ/0Lva+vCvSntju/X0RUpHx1UNH6/SF5TRzDXAgBwENtZrk3DSIiVbfXAqfQ
+6uCEWA8v3SKcpaylyU6m/1dXzLnThgeR1dwu3wlqTD07xlJe217g4eVU+kayBi16loBNQT+zAsZ
7TUJh8llbUpXi8x8UHtcqoOOHfTy0mN1K08+pFpn2AnVG6geJrLSvA7v9OlKzHyjoSfr5oOBCqbY
dGFN7YEqBehjGbhluV4gNLKn6uQ9ZSS5l/wlIxNdfCNmnruAkm0RrEPcfGRMgRt43GJ7rsLU7tQP
tTyD67HjurkZCuqk6nNhWBBYj3MF/CKvXyGenDoR6olCU4ZhO9VvoymHVMyZPTb2lD+a6SsNTCcu
Q3C3TLBZmaDUu4jTytHymlnBG/AmV9W+1G7EQPaj4WVSynsNUAY0TsKF6D4pUArz4J788xVppau8
jHaYa/CMY2OYpI2A6CisOwIch1UZKqAmqYqNak3vyZWmz2kkziSi9X81x+j5N0NELkH51Ie7iNgz
DSinmMKpa44Isp1LDkgQdM4YvLHO5PPEbAuRw4e0vJnLrWC9SDqe2kbxLvzvaH7VFtnuwvhsBdFt
Dyo5NdYaYZ9NmhJsQBFvPOKFxy1QO301eoIq2L3WMdJoYT35QRl5EeohMFxWkTkQc/wh7E9E2bFe
kW3WTqtUkZw+UkAYAHbVe6+pyMAG7aBwWGnpCzCrFbPRi9A+jQwkJRpDUf1SkDBHLKM9xlgvduMQ
beOo9WnkOS2hx8Mc7ypRpuF2o9T2lLwXKuZ6WnSFMbpqt5lMFZ7QszjFrlzCm9ZwrLKLklzP96uQ
IcT9rWUgeEMHHpld8KuUsN3orS+UojtZBcNtY6/nw86gr1vA2yEqy1/MU9WhPDC8MIZsJ2fbUL8f
hidwYfhcDhm+LrJknIIn4fKKofYs9TQuL/Cv4ol4JC4Td6qySeI37B9e1cwu4SNuzdNmVgq9isUd
2JcWRlAEFzkaQ5aW9gSpKusiwoYDTg8LFGP4yY3BvhbKW57G6yKHfzUhdMgKEneimapIom6bXNVg
YmSQ58QHF/eDdFOl0ykPfjM9NORvB9OvBUYTyTanwU/+8Lf5DFRQ2Yo6mtZy9hlzOGnzu5RKfAzy
FdXjIp9D8u4tQXKXxtyrdbKZDfLLBoioy7QSgtEvs2A1gUEZFGk10JMJ1XMeRCtGiPwYaTjSazFd
Lxmgcbf7wMfuxPyMhLuHJAcVxLNYrkYyYRC/2PKwK6PrpV6R+ORcvGQznTz1gnlQngl7kBXwFeK9
JZSezNOsM8oeTJ5xujXLXlffI+RLSSHs9HZX5yWgsU0SvTBza+fIHmg0jbcAEdBItTRrdZrRJ0Qd
OcoJbfJ/2l7OP0YTP1vxvo3c/rFq/3RRv82oe2POUxCFtPOzO7FLz2qZEIoCKGlKEXU8zxUtMvER
stNi+tIlyrrOf/O90p/4eV774y2oTCW+eh7QPb8NTYoBO9Q/omUwOOnAXiLicNywPRPVl+ivEMOJ
Y10iw9Maj9OPJl+r+qYQHmtjMwVeCpKddUm+F+M9T70w4/HbhaafoUfSY1vU15XYs5ie/vzK/arX
+3rXgEhpFhqXd05Hhk/106xS4o6Bg5KBE7Nee0blvUgMjrGf0+U31+fyi36aKV32VV4IrZ4iQ1JB
XfrrC+GCz3pxJBqAp0zmDJ3BDXfMyY/NdVj/7rWMP3wsiSIBgbSF8knVJFn99dUunhbwRlFv18Le
LPRrI5BQR4zrMC/Xgz64AA3pChOWkCiPYwUAU1N8Sdukpaflop2Oh8yAvlLQoknn5M7kqCWlGYTC
C32bDjYKkJB9ntAE9s58nYEySkKsNMp9xMPLrOVdaGjTwreysnoTD/RkLqt5j/4lPI7tmwQvqdPm
8yK5BOUc0NBvpxMyqtrsPYXTYDhfNZDPDElzwbfMGkYXxQLxBb3PQOGFYGoAkScSU8T07XnIlU0p
TvspgxAvsZSMk2c02VoO7zPOl31Ub6omdIVIWIcYqJbPXDiHabtt6Py3Bs5/GUvYhDbpSPNZLlGg
5bIbS4xM2BBNKNFdcCuiLjErlGNrA7OPMrOqVyuGPqidW6xOrBhPQ4iqtHoQNEKwZtdoUl/jnIqG
TamByuTLGm2xM6g3lYFjB3DnLB7GicPy/C6J+9SsXf1SyAu3c8JYJXufzXwr5h4O0+3cD3ZqfZrS
u8ElAE8t1DF8mRfs64wBToZ0neQnXG/wIdIOMIzEUkWwhvAQpoMr1l87QF4+dL3l1qbmiFLs9gS/
oRgcCcNIUofsTjsvQYCaWC2i2V+U2dURf+k8rSpFW2fCyZjctpxYPTG9YWhQOXapIP51WtrLZNeL
soHWc2tmWCNCk/0z1lx1GN3MUNcT0YItQYhJCb6cS5eSEcbWtvQ9t9SbXPPcZ9Ju4QAlKTgl1lHj
h3iCCMEjh4BcoNpNKHgUnpOLswvYu9OjvAj3xK64pUq/hNqMlysiMLGNuknQVlrNPXmh21FnpuMX
CvBQzb5I8gP9Ht2bN/T12tDPHbFN+FyJNEsouZg7ko9XUcgAB1yLQuHAgXMs/ajF70FPLyX1Angr
Eu4Pbr2VmK5y+dFEVilr/FgfrpVJ9UPNdAZtN5gUj3O01RJro+VMIEzdBtEI6Z7c2YA40PZ6kbWb
TLkbtOGgqD29R30rwXQN78wInIupwPonUjbyGLy5GPjsPLgG4uSbwpl0OIx4V3X/BuSS6gtZqYgF
T9wConEHfHijsRpNEnosToRUsXL+2Y869YiOgk6+LlQcZ9W4kWidyNVnKa717rpq4IgS/sWzFeCC
HFV6HSln9vARZyD3agLvRLDLUt5E1pnybzQ/Fj13zIi6zgJrxRYp3dfmqdcktCxr3GmMb9jEc4uN
WrjV4od+ugUVsRGQDFtjBO4D4gLJY1LRMc87BcTSGlWz7ts3oeT7Uh+hhTqRhZxvJP0tCG8uJeXI
II+sLi9vBxJ8hlVUvRUttp1qLVNrzukJ1cGq65/EOLoD7gGHTXR01PHUd0q7FgIwVmCM7geDnbK5
cOs/5YpSU2O2GhukaUEqKwnKJO2Toz0o1lLjbJHrzjgZ3KrnjOEYiZC2MkNHoSvRPxjyIWSZbYeH
QNJtNea+xPzbqYunIscrzMmd5cdSxGfiVRrPPDzSqNwU9NsCgZhY+Syt0wjZLZFdERLjaBvC8pvL
9N7CCD6CeDFjzbscJXopOxlG6OkMCaGn+jXxZlrRecpMP61X3TyCMpVhwcxmWwzaUy2ZTqhP64Tw
yEzfKA11C7NnXecxplVKRgcTuw3fFpDU+z65k4rPglqJJGXASnijRMD2QPHj5L41RG8pJTe5yaZ3
jWNPDRBjgjvAVRAE3e/mZRvltE0QQohRcyW013W6bAKZmhdPtt4Ayo/X8TIyZaSRwYQZ86W9KJNn
FjdsDa0UYQ7ObsURGSF3abYZzB28DGmkEcxb6crOlYRzynzQ4LzC7NjD7ekQe0VZ1dqq9jaOmmNK
PLZi4yIWtmlkzBMR9LxcrQkrbiQ0SA2e3sLp2YdSTrbMOkFxAU8yHrT5JlcBGbaZsyBpTsx3CYc5
S14fSDsqCD9kxBDRKAfQ9Wou28FajypNHA1kmrwLujsU6/1I56nx02E9iE8E6NnoIGvUsAQKbjT1
JGj+JDvpeNUIbjwQz+pXAfTtvTLd4MOqg3VGVWBKe4NQNrnLHcZL65YWdCt8tNNjwNmL2scCWdSm
MmvBrkIPnuj+WD8vxX11eZ08O0LffBbwzQ5a/YzBzwl61JL3GDpdk5E71f2qnW4bIyTdgYMEN60l
TraY0PLDOdRPJxJ5GFH2jlERB1gZR4HzdzfWq4WxazOUz2a8TgeZHOwa1luCZ3WlcoZNPSg7t1K5
KfXjkD4NxrMkZ3dSozuq9JnTYZqXVZWUiK2xgE/cpwygItBqIgeTSHaX5wlsVrqsaKsGHIiieKP0
SGMDokMwVDHEVXN3FpmzGCzgKSsRUCLrauELSxYaZ9IlspJdm1t16kk74+ha6XYyuMRyoKrmGSVJ
o6YDbNDaj6Rtw2JKpHfeKetBulss9UouNW8yIx6W1E+bYTWh6iTw46FmqR/LAQ1fakfVzdTu+762
4frBF672Eont7ModNDtzjDzLeORwf1QIKSvqu2D6EIT52CpAJhl8yAgT5zb9FMFX1F3FgW1TWB5d
Cb6YJzIY7YvIvkAIoRFC0onFwcoDG3iMHaS9qwUc529BdTs5qvYp7wH0cl7htq50wDUT+EQ+vzlz
PopAf6pos8UOxmHo9xgNY5yJM4MXc0m3C+N7qxtpmRLRPSFxF22hgPZmySTnQdEKXXHBuM7NnqD9
mLi6Cp9Qw8BfL8VBlitPjwhDYYvJBuYxA/s5nITSArcprqM82XYieulqZgQTe3NGJVfC+2bzLR2C
uSlO6HVCe8xFxLw8yxcRZhd81khvWjkDfUkqtHHGik7OCtPw1I5TPoviwOXzQ1VwDVo+qaz5pKtj
8NDsJV/2Cid+IUg+BsTbw0BKMiathqmQSvRqLprH6FKlKO2J1ESGRaIbq2tpzldIXciP5+4Rq4Ma
lm4ZqBzaSb/t74nZY+KVeHrAnco8iNBSHfVxllJ2pvmh6k45UcNwfrzpcmqdihfYece+CTfEaeBs
wNucDhQS/XvLkjno2bYfpE0IldBEG0qJ6Ez1eUEd3ubJKtGXjUUhSoKcCRrQ0PN3xYhWyGnIzZVo
uhDJNK3kCZcX3yOh2Ajz2R1yCUM/1SfXyNRI9RNWLMaduFPExZ1QDxBwvVL1J0yRfaeSLsX2Vzxy
N6uBI82ir8IMA3RH1q+O6oIo2eC5RU0fCQSRzxyVy8Udy/tGXlaFwvdd3i3FHYcCuWoRWmkrYmVZ
w1ZN9RJmtOaHCzj1MWxQdqnSrk4eQ/MxTykpx8Ef54MylXAY2uxEbNlxZJ61dLUfy6NPE05Tsy3E
Ojcv4uuvU93/yRt+I2+QNU7d/70vvWnL7ONv9x9NGBfx315B1bwURfwWffzcq/76Hf/2isuXJg2E
H8DFkmhxjvzRrP7yisumRew4+C7zC8X1T5WDZP4dshYhXAqdZFE0zH93q/lb+Lth9OAzF1Fz6n8J
4PXrKVfTOLDrOspPAvAsU8Sj9uspd16aBjUW2qZWbSpHHSeUga0OQdLvs/nzpyv1H1osl7bUv8/v
P17ryxuvYY2X+BC/vpbYZkuG+zJwu0u60BKGrBG1yDglau///JW+HO5/eCm0IxphJKKq65cO2k89
iWkpLGAafKxljJxCsThM3BfkXLjSrHLmaJjDTsOwAcAouMFYPc4GU94Au0Ucls+58okDFHBE4mlC
Lro4AoiIQ/mlpMSWqQrxyclv2g2Xj/79/VrYHekz6MAB1G89lMTEHAM31nKBRMTAqGsm4JBbbAMm
j13RMHcFlGDen18l9dc+Il+IzkAEhoEqangzJOWiQv/pKmUcMLN+zuFnJZxpzbq8CuvhM5Ot7Eqf
msMYcIrKiQiELyuQUoxwn5wI6zDA2irIoXERYBBtaV5FKqmF3MuO0g6lHRIiMeADT/EzIkGjMQJC
fl4M2uZ5UcP3tJ5nenkZ0U430C2vcOROHi4yhXbXojq9TkdcM2KfoNwIARr2QqkK0IgAQ3JzSPYt
cXQPbSM4yjTEP5KHfkm0+aUL+B8uiSqDjeUWpZ3Fv369JA0eOiJoYEJHuOrcBkw+xN/0vcguWk5J
RfDTho951+lgEYK9GFhbFGrMCapQ/2sNya9vB/ER34rFYAc82Df3BicYg2h66GaiRQL4MOYkwlUT
aJocOtVSs2+DZ7e8mHI2AnIiIbSGot04o1Y/jIPe/EVbLjfLz2/H+NactNS+NNKhtBgk0RUNlZpU
W6WxqHDum3FJnN/cm98fCF6N+xK/LC0/C0DBr98DhJxcVQZozXUd4FUcIcyHVGu/eQJYK789d7yM
htRMMUjJk7608j8/AblaESYXD4BCMwg8ELqflWnKGDoBMxdIOgyRIM6TqWyrSBHsQKKRZFCeLRDD
Im3d6plIngeeSn3Kryuws06SDeuiMN6VglJ6sA7gj4LDMlKqU6VSocsDCRwxjClBJ++sFTAeH5WF
0X8dWXeNJp160oF3lZ5ByGpp8tQwNGyLLFyvorky63l3lBCzShcsfsgkDg5T4+YCVQSwNY/U0oYE
neBFEBFdFONTGIrkKaAXRTKOBnVi1qFZLClpfDfE6E1MvWZyUbYLGnQS09JLo52JWfmb6/ytuf7j
XtZUbmU4TGxbF6Xfz9cZVTpsspRGtJFlCEUmp0zCBbiDVq47TbiNhqjcSWKkr5iBCrYRImqRJze7
NIL4MfvP761f+8j/eDPgLzXa1RgUvtrwPy17pIH0HXxmkwajiayrHdEEi7gLxTfGPVVLTVpFnH//
P14UVCajaQXTxvcXFZcxZ5HgRYvwDD7MWoX6QK+1qQ8LtmcqYwRWYfL05y8q/afljMm2yQPEOAEr
z6/XvRiRSpLvwfau9ZvWYgU354mBIde0HDBsC23/TNSUYA+l8UzSFB0nKMImGOzffHzpD5s/T5qu
kgFEjJzFmP3bahZ02kJSId3GsBnJfcxFFGcig8CIPC1HrOmULmA6nBo+xTZowOXXOAw82RCOFVXJ
1iRLoIROPcEKXf/5RdL+sPny1rgvDYoFVOqi8m2tAY4VhthlTNfKnxSjzk7ZfJxTxvejvhLBSfDw
iJVfwm1H4LXowXxQe9JmIPWSwJ5rHFdC9ihJHDBf0iMqK+upzRXNydoox+dwHctN60RtAujOWvht
QOkco9DRuDFuH5JDbY6mV+XC0xTPbngJHdHTF5KYUSnO3B1Ttk/HZG0B8LEVRP5OD/OZY3NNwo0e
vWgsa/RE5xWnpWVvhKfaKCZHyGm8F2G7E8QaJVJOgEHGhQ5D2rP6XF+UkmSJS3V2FafqXxoI/Xi+
DJDZl1WVMs+63Ao/PV9aVFdFHxiQ9hNrcJVecEKz8+QuviOaqPmxtPylc8qfAoF/sZWdho+m65uP
vx1eqvZvq754f+mwZv1vcIxdBlT//Vxyfvlo47/ZL20b/3wSkS4/9U+1tcxTd7nBNQ4cF/bPPw8i
yt8hqfJ1XYZ40heh9V+qGaitkMs4gFCDaBdFNQvMPxxjmogQW8FEhswG0Q0F019Szfy6UhnQGjmF
mIZlcvfz68Rv64NkLu1EdiCT36pmgNNqaFE6VCIwloIaRWzaAXJM1bYjbhm/CXmeSe4JBrnX2igr
tixOPWX5KLNSBNbTkkzFQ81WPjpaJ5jZCvQkBoSQqJFbFdPLxqpYgApGKaufrvp/OONc3ua/C/mv
j6FxMRD9cOADsfCtShLV2awVszGZsC3KqlKGjtQpIFe2EnbECxAxfF0Slb4mxDzdiIv4u21GubzA
H94Arl4dLZMis+b/+vDNak2OC0w5jixZsm8SMT10Y8x0rau7xA4CpcfeHg7BtkpNYW30UA6jULjJ
iNzbFBUSzgX+94VryrtsT8uQ1ifZmlp/bGoLjljbbBSYtirgDhj7UVEJd1RXECBU3XpK+nZRD2oj
JbpDTtiy0kZCK35c6hy42J9f6i90yrePCvYSUZdBacFE+Ns6U+CBGQzYfnYfp9V1ygJ7bCeRaOBl
qSwiw8tlOo6mBYMcyL05IKaZaAynaqA4mWlFsNbH7MUgpqYh+kfB6U2EI9R0VCS9JrB4Jdxxv3nL
4q/b4OX+0C9ObJ2zPc5N6fuGPCrqkEkdNMuOHJWjJE0fXVoBWOEDepZMuFhejkg3relGnlQoJPnI
6DDstNc5HxhQKlORuWTj5miUotrHcJdVxzgFEoDpaLzDl2i+hUQUdl65NPgT5yav71SCZBDjWOMW
3mG/IuRZPJvgT5OgUH2+xnolEDTvFlWLTidO69cUdtxBIiPgIZWV+bNULOG6lvJsa8QWRWxQEdYu
tAJSR5WJ04CHXWrSdkcjwTiZc0G+Vz8WN4Y2WO+AjO+a1Fzuy74uHsqoKO4FI0OsKdF6gwpR7+KQ
gRLh2PO5jYrsMtctC7p1+bSle6gfq7lqD+VSFKdGriOnCciuUBo52GvSMiH2T69J9GyPQRePYJ+N
vFoRQIr3ShGSFFxMsKknjp2XVidmgWEeD4bBPF9GsRS2CwSNpD0NmbWaGg3rAKBLqxef5KqOGGiD
rnTp8jJmLeAzempmiVcSaM+CnuWg+9OkhW5OXjXjq7By9SEWncBCQT7q2JztumFWaqbVg0lu4ArF
QHeuDYijqdhvSU2QVs2U/7bO/r78SBcZhq4giQRBaNHW+fXpr/QwnkoNB11rgpuy9QmjrVa2OEdR
yzXo+GVxPXcS0tWEOO0RDdth1o2HTpAFVH0wu2akOYIuuZI6UCgoISJgq4zXw+Xpl43LEZQS/3eH
7l9PYZiFWa7QS1Kp6IZOgfjtdEAUq2IYJdKgvMKOn1SwkC28aCzqM6ne3EEGgOQPiSB3PwslhdA7
6C9WFgdPf/54/loI/ngfmJZhMFq01f5w6JwUoYwWAw3TMA31rUXIgZsYdexG/Syt5KbWb9VK6n4U
MP+95fDHV2WzICkXBxTkdFn+1oLjWBrKQj8KCAflaPCiYawfVaMJ3wARMdnQsU2PvpbQQk4higAk
0nIOhlPfB09DDaShiyz1qcZRvhdgg9uVIpk7vZ5c9JSMnf78CsGQ/La/EAFNRWCBvfyS41zqi5+L
uwagbIFKE0sF50SHpI0Tb/41mitUK6lsBL4VYWxo6plolFhD2DroO+LswtKZMkZE1C8SA3X5pVLR
iWpx1hxTeTYYR8qcirVMckc1aF4LRVgDYI63w9CRcKkVD8pMT0yViKyNiza4oeWHGL3ORR/76F0D
44hBuRnMvoqx1A3CyrxpgghtwxhKdsscFMJwZ/RHU+T/OHQcZBomgupbYYbLU2YGoiIxmGCxwg4a
+gcyAQcvUBnUaxLE7qYPgNiFAdbMRVyi59gy5m2pg2wGBNt4rRUGqzRMG87RDFZWwljrN+2MLEDA
JeqnlwgmLYZSa4kFO3MdqU8awxs8p0TK20si6Y+EciG4q8sEFcKcjvtCoEfgEJ21bUa5OWta3V51
QjG8qyFmWpaz9ChW2CyZ7g3Llth4iOJJJRtQoQQsTlOtHCJNBqqbANqSlepRD5AMh0GoHbW2j88C
BuxtGBQMsij+NgSIBd5UIuyfSjnFI0r+Sas3C+Gq+uDnKFxPOcZw1mwxRCpCrizmksrg/K6jqH5t
azgbXajD6BZ61LRaogzlqleq2Me3OtoNbW6aU0K7nlpz9sw4jQO3KJiASGFJZBizORP61Qa6Z3+c
YzBHZhxM+6QzCZmKu1UeaI/k/yiEyUX3epgQh9pYGI+G+GAS3GTXubwQKFG0x0zQyr26tB39w8XC
XmJkfqHXF00CXPTMncKKyNeBQJVFK81DZzZ35DCiaig782QO6KGGtMgOxlCkTiBBTGN2fxZb4TkC
8nw9N5DGhaTFXlcNTHKjmqx6cL8Nt7zsJ9JCnHISPIapUl6NI46vjMMWWpJ0ucORLt1TRsubEtP0
TgxTjpNfWsKow0aczrd5nXFUyqrquuOQvpsKwMBguh8KZn2g1tXx3OjVfB4sId4KhamuUYYEt1lp
+kE2jGjDOtNwQRCHvLc+l+xoMAvuMNqmSVyQFNzS3uI7HG8yrXsOmN5BCpjk8zDAetfgBWzZ5ozH
OtXweck6gGlYp3RchYQzXPYxC7Pg52U/wb2fFJLFkiKTt0tttcSwTmBDE1QzTR19EHDM0BgIc7ya
UgQb1SDdBgVRUXG41AfQM+O8auRSuOp4YK5GQsFfizI8QK6YYH435Ru1mHixgV3uIFM3t4qaI3SM
NAIVzaa/L2r5JqlCdQu+TKxh1DDMk4H5e0tcJsgRaN6AuwPenPEFHAshUl8kFv0HQe/ydcnac2dm
S3WqWrl8pFQlAQw8wJ70HqJFW2LNEp9xJX6WMRsLr2jjCEF5TRCk3SUSwrrUiojQ6nSM9kkSfzRG
owAni/LiENM2seNSHTdZiOaBe6x+ZdT/ZtQFdpNGNh3BAEGQRZbuS2k4o3QmJCfO4uXUyo22MzSo
ZKaxPCix/lnyxDPdbH22RppFopw7EsFbctbnTm6BmAsySfd7C0DZEOvr0kLtJWLsJ1/TSo17w7ro
1EkUICVtWOLxngDPWkFnjQKCoaFUI7VPu9OIJfttJvTHU1S0jDS/oIktxWX8wyjAbkj39qyqC9ZW
MhM8SSlwjCJd5MlLR+L+6qG4IbASZJxetbGfUTtQX4sYs5c+J1EQoO8ALQsJwTxBmA8RpVRlcRBi
DbibCVMAIMGUvcd6lTpts+QPZhESx93o6msfzP1N1Ass/LPqBa1gvliDOh4SvW7WPNAYf6zK8kbD
4psZEOTr6CBhQ2wHIq8wvxl94oRkhGGXUKcm8EGCE17G9KV8muu5V1ww8c1WYh1LHMy/Ak/A5dmv
KpxgchZPaxgd+SnOUjlBdiQFIL0CRZ69mKCF6S5G7bmqyI7q3EnrRTQHiii9jz0in9OQtDHhdpdX
SsZEPyDGhoMC/1O6nU0z3Ob1RYzR9wBJyMudR/mqiXW9fAfrB3qBd3wcykDJMXsqYDNCXVz2FOoz
zn5YhS1dMUQGGhtwQqSrT6dlOo/FTHJ6DV4fbvIiHQ2zMtF+X3TvGotvn+t5jv5KuuSylzILcdBE
mkc7siFFo5lUZTUOcT26YkaNsivjPuN+7XKuLh1B6MoI8ScCLfbs49Y9L57V12IaJclrMJFydVb1
Wu4d+owz4K5BqkAgNIEI1kQyqx4jad69D5UIhiVvpSNR5SRfXd4qrn8VVWlH1KI8SreVmGPFKzLp
mPfcxhJJ32Rg8WOWxGbM4a0xXcI6lU3ALrOX8suYsrx8+njCE5ITPX1NECqB9ybJ1HflsmA4lENG
SsS6DNO507haQmfow/Uk5FgDl5JMespJ9SWp/x9357UcN9Js6xfa2FEACu62PUnRk3I3CFmg4FHw
ePr9gf8x7CYPO3R7ZjQTmpgQ4asyVy5T8mqY44TIThpOaO4SGkpIsOmg9k24/CBRZPrQjFjXOk4T
bWYC1r5VYcB59CmhaZ7Q1Tfywdp6rUu/erCqwIMtn0Utvi19wgtbxvKiUx0X0hQzT6PB4rQlFMSD
B9qQsRDyOPE4Rmw03mWajqjLCNneTvGgD7qxnNuSOhE2pRmQhF0UAXFwo8AlxXOM4HMQldy6McW2
rNJW81uWXvB5mqd4sZTEqpyKYnR+ZKEpvphBT+5faY5jtSPKt79LgET+zr6RXEuyHXe4ynkLgskL
Go+YVuSXlQ7h73YY5twVwWxsSavGh8GTQ7lN3TbbBfgFbpt+mnaxKO6FnuWPjDHntTPpi8EoyHog
W/c+qEeIecY83MRd3MNZ7meEi6MXPtlZqsetTBxESotN2EA3dUkowHQgsSC99VBDYf9pyes5EOi0
M1gd5MjqS/Jj1XYIgqVTa4JgI6kkdr4Xej/NpmbiYVcIgOomq67MdiL9A9ey341H1VFb+zQWQfLJ
nnwqlarLD4DDcPemcrzOw1bgb0KmOEk2i/OK22pT7Yq66r7NbbaUKhVku6E02UHCFDqSymsTGqZN
3LOu7QOoCqmploc3zroo5wxiaMz41u5sdWXVbNNkGZoXSSaRUriVCfRfmmFHOeGa4UGMBfYjjTH+
kfitbGRmmRfaFuOlSTjHQyK15cL1G1Glyjm6lilf9jrrp8+EyH+hxnz04gjWNyG0gMP6qpmEuc+6
9kHai580EYyAP/pnVEInajH0ZAAFXFyNFFLE0hr3xjBRpePJsp9m4z4eBNzwmF7ScJ0JylTYcSw2
+tZyxtuo7burskzK2yafxwMogv/djgsLI9WgXIshtW+TyC+2klzArYkpMXYIOrpusjS8caGZ3Rdx
nTzDDfpSlQL7xMYvb5iZ/TD6EOKMU6G+N+IqIHRHqQ2uQeoQhM3nqKzdb93I4KKRkf6tFazoefYb
3oMWk4TZHXwKQ1/uLaPazT5CJhMF/30bFwKKeQk1PjZtb192luTp279V4TwHFiB7G+PJnOntf8ET
xbPVl87KafwbmpdoWw4SynvrPxeUnWoStyJd8v1GOjbb1D8bmL9+hwI7Nb+QfcPITlQPOuweUyN5
imNESan6YcXi+aUT+yfcG4kev07B6yPA+/8/5zSP/vn/jYPflLrHbe3HMQjOH/kPCG6b/02EHkl1
NlFcYCUSePQ/bJwl0gE7EfBny+H/+DYA9f+yHPH4Qx40HFA7l7Hhyx/63yC4998EpOFTIqBJYqrm
/ZN0dOmd/y+gCSaIWNS0wNQX8xPLNE96a18S2T4T/YmNsVnfE11S3bml42lGRkvgK3Gyw8Orm/MO
XL2gwcdHxL8L+JQswBdjuBMIdba9SVh6dllqjOKZOsfdx1bRXHx8FM9+5zCLm4vNHSRc58Uk+9VE
KCg6oyZIGvOUMO++mI00Hp3J0LelyjCiBmixnux2QBpYi9anG8pb+Zi1VQMTt27Qp5exoEzIa6D3
DQGowbyicCubLdFK0S/xcnNczSqxycaxtdaNYudAtKXCHKJKTiwNHmPtJpp0OcN7R+iy89A3PqXA
FLTbWcv00bR6M1qX5MsiMx87ieMlCBOUZDsywwUm7H4LhX3sxhrKrtlgZGr+SOI5eQq6GI8m+uw0
uhqaYniMddzX2zpW4nPr43qFMh7EduUxZsce2B5SNizXyfvLkL7w0c6SwVyZIXAzwRUiyO9KInFy
lAZp7B1mSaAIq3AK7ZagIrmup7HJtnmf2vPaZHB5MdWVKrekXukbAsXiBo8njIvXedRGcv1fBZ7f
NInapbar5V2RKoCPvB7Kq3QesSdO2pg7Rf6DSjbCRlKz+fjJv32jwUAWyRavtkCwfcJr6sVEzJKC
AVrbpb3tQgO2gaPR6Uvaa4Vg4MybJo/hqeUTcvl2IH5Zy+smTz+hmDCs1Es7a0OLVxCSk5SZByd8
RPzo2FVClK9lYYM2S+Mh6JmhriIKuHjfdqEbrztbQt2tIZ/ITYFq66vjdPFPe468BPVcNwwHnBjN
v+lEXPUOqzGsf8nUxUal6q2HvvFhbBOw4EGybho8xMdBX0R9rsm9M8NFXBsmJZKUzKgDvK2q+CID
T4eJ6820m3bA1JQNpTQ+Nz0OaSilg4AE3BqX4jSvE7A2b+pCdqlIQVkv0ZF9/KiOYcj/3DlcFJHV
8W9XvHzDr7/RySz9nJHFJh/6GZ4yul96dZe4F/Vkibw9ED1oXn98zBds82T9wW5y4UPQqPrSWvDs
Vwc1adMcIDBzE4W29xP9FJpLh/LEIQFMrZqhSx6yKEm3fqeiJxoi0gh7ZmgASEH1ObLTgsGgo58r
gyBSSLsxD5Rp5kCMtpnVX+1wxl0lyEuBloc/BS2xOPOCW29XUFiYDHJM7C49BLnL0vfqCqLC86Ni
Dm0ouCWCpYbzvsqLjAKUqIkgxSNjCu8ylffu1lECNWA4z0xIFABbQ9fS5KiKY6QgG6RaqbOuKUUw
38GXXDKtjBluFXUDlcgB0rlyI+kPq74KEYAwnbHIDRxFjM6iQacwJQZY1MfPZ1n+jx8PvAjmVHBl
mCtADz2+OLeRBGtqSNNJhoFnNhZf6avqK1uzoHx8JPN4brm8fj6cAYhu3MxF57nc51f3EVq6p8Ew
DXoiYaDwSccZiUPq4XfvNCCmoEcTMCjKpT/1rNSV78ohIPlqiR78+FTefgj+Mn/GLYK40v/MyV+f
CThXNpVxFG8n+vmtnZhfcJNfVk26oRX8CQmeHMS7jw+6+L+e3Gr4tz5TY9zOGEDIk8lNW0RpnXst
Srx+0hnZM3KZ0LUVqv3QgBIikiHF4pg2fA0PD5pWj0Uenok9dJp94jcQS+Y486aVDkpcHVIrcm7t
lrJ8VZgCJVpnFGn4iemHpdeIpABdrc7wH/q6YHGLhZVc2aSJ2is/THMO0Zn9beenfb3LGjarS13a
6osTs/qQeD4n85ZcdwIELZhyrKGBYYgVNDn5mTDiAs+9qcUZlBhrtyTQoFMHdHKgewOZrRdRZKLT
yBP0lnnlIO5nIZ33TVBIZh1dMBIfVHVzdeZNfrMRYTu+DJgWegFkH3lSWrXxHIWBjrEty/vgT955
7aUccCsdkzhEhijPTeLeP96S+UFN6DIsOX6d4bRSaLp5tlUN5hMQzSZayTowEDa2chtPmVOfeW3f
fKtM0RZrdRMFNmzeUwLFNFqRSwucgeSNmOLDCd1PTTxdGTIdnj5+WV9Y4UfrwnIsqHP+QpN1afiP
ry43s6ZMKT8wDx+HT2Or7H0nk6kkSqdrv1RBj5WdMhwAfDJWH+fYRYjUxmQxYnLUWX/PnM2bJZiz
MVkxqM9xNmZ2c3w2bewykSZzaMsHarYXGR3dDYps0GinTz9VkVFCN0zn36PftWvl6ObZghq4ncki
29iTGX0qtar3RVhnZx7Jie89ixpnBqWGc/NwqnFeqpVXi5qxBGSCp6dbm1jHdN+kpXnvmxOlnppa
pKxhOuFhVw9sCeuhViEhBmaWfycQWGFoVQWzuw6nkLwTywGXXtdA9XciVpV/YPJCOAwDg4yY9ckz
9P7jm/rO28TjdbGChsaydEzH9zQc6zmxB4VzgDHhG4Bq8IpvWDwIoy7/eelHae9ycyS8H6a/wcmx
HMCComkRxJcTQaQEhbWHREb5j4lJ140v2+h77M7uRZV3865vLP8nDLP5TOH4zve6dIS8RDwuSseT
QmT25IgRBpKlhE2WwYWQ5VPn5sl+lqhcYa43xXim4FpMLI+X/GXhlRaVMctEwHd7fI8TYdepAfS3
yRQxWfu2yReJsJAYARa+yp8LO29vozDLOpiwRrcOoEZhCYOeg6Qd1AzWagh6cvyiri6RHWdTvZs6
K8PJzcaMNZk72PR1JYBZihyzj49fkBNK78u7vXhtUm070OQh+h2ffYmV+rLieBtHpPhyZdhj4xYd
arCsIXSTjkEAQBE+YZnoMYhRITZ+wu5N+rLc/QV+Q66IJwYb5WUwWP2Z0/PeNAImPDeL5YkfCuvU
OlmiZBVNSlc45XeEwoaXg9aTgRdRONwO4aDwE+JtvHNkQYZ4LwbjKuUhEbjJ6MXYjYmPpjMeDHiW
UxxgF5agW1lhwJ3rDbgQbjOGuUQRqVZXNwQHK9w+Cab+Y4wm8XaVYaPyb60ZZRnTdLPfCuRbS2gp
aP0zmczjuOm6OH5yRVzh8MER+m8DzI34Ws0uvYFykvQmdMl97nAI/iVzUoFhUcViVVO+YyVUWWCM
XZXb1g4JQDavmspIFWi2499OZjA/hlY//ilsTuzaAU+Vm94zWt6XPmHezJC1hidAzB7rja30nUzb
EMqc1z80SR2762J2+gMpr3Stcxjl31RluL9Te2z+mMzZxFaIGNNNb+6yHzEAK2adTcHWhnFPq1ah
zjNe5tafsG1gymzsO58M4s3YDNGZ9uGdj3YhCwq+HfAcZCTHr6AL58yu7ApnUj1W1yXQ94ZJ4kDg
S1NcRCP1yZl3/k2RSreNg9jC4oZbx7J1fMC26pNCTbmBQ4CjHxlkIsb1qnDHxCS+9MOS9jaaPHtH
09n8cuAbkMFVO2d2lfeuemGKMPrkwilojk/CSafCKtrG2OSJnA6zmc/oo4Ni47Tdz3FS8cPHF/3e
4ZZNlc2Mjcx+IXa/2sN8xhWE7frhRg+YlScmYeBhgbNV3hb38+Cq9NyyaL+z97hQSiEO8De/OVkX
HU2UGKuDATExaPu1JWH5leuuqJlI6DmjG6Jr6vyVy4S2P5gJ4y0I/FI/9UkOicMfQ8/dT4XgoyYf
jEluSSm2ybH0l1sxK/lkAO8nGzw3xM8yzRIcAHHvaA7OvADxs9R863acCNhmeRrg+2XE7qEh6XyJ
yQnUQ4rtVby2kqAw1nXuN2SmZAJFKBPEusBbKp0RKcdm82Q64EmrIhtxfo2M5rmsfQnfr83v20wn
dw0kCLGKfPKomS2PeHtVugzvs7Kv4r1nzPNvh1UyI3NlSG8kYeE/u8yekq2ZjrENgy6hYh7abCwx
HkushRI0Z9fmINi/IFhg2Uj95lsbOSM0RnU9z8El+ekDoX2OAXadS/EdW+wETa+VtmAycTn8FHWI
K+Q4af9hmooRb5UmgZfSuhVRjY2Z1muM1uCwpoQIrKy6Ud8rBp0m3WcFL66zXXWN0ZbPTpCkNlpv
OEC3ZYOhPUphMetNNGLbtxoyEpjhO0EmWMEEMHBraV0TGX8fQnpxOzv75Jdas4cw2P2qQhX/rh2P
xDbYY+4NH0D11emHAa8XUbZ/RD/mGONCdjswd3T+min2H5D5ZH43xa37XHUkJ2vZ1aS9eMPnKbDz
aiXbJbs8iVP29SYYpI/DuTHgG1YZ0ZfJtFBOJygkmEtDIMZgHyQLNFKV+ksM+6nZqZbk3XXLRKxZ
26rwn5LCxSlqTirjWjqQO1fmTHW1UWWJVUGeBOml605CHJIyT7BIdoYS+43CvJA+MvaVky5QZDQM
UQe2/X/w77v/VOWvJW1vv1+8i8g3RJxGBQr/+3i58BXAFb5d3mbqF4VPFbqrqSunGydG9C4CXHU/
Pt7br3dhl8Nxpd8C87NPjpfHmGg1Rs7Gm1e4fgxD+FRrI//cmKb+95Vwaa5gDoK8B6B+x5eW91nq
lCplaUq1/1n5WXrjDziQRBrCI/BbcGZpentpDA5AF6F2MymgoD8+ntnbHWOzBlYZ/OK1n+visogi
bKgKioaP7+JbPORlSEFtiMsbpKAXheurZZfkOyMtsb7ZtCHDJDxJAue6GH3jYkgmc+upVj7PMmrS
fTGo4Yrqtbkf0q6OzlzysVbqpcqDzs7NFYw/6C1Pdjy7lM4sEwRy6LEgYzbaJA5ySOP8jomwEuSc
GHW64xLKZcoM5/3M8d/AItwGbD5tEELbtTmP41uOx4gJ+UyHG5Vl1n3Q9aDIvedtqj4MCXgS03VM
htaZ5ue9i4Y/izwMeRS6wJOGhFS+wSnHjPdqtOxhHzMnUOs2sR3mvH4pqMW0e5v3XYAhXntOgvr2
e0Urvlwqx+ccXnbH1w++dE2YwyX2YHBGfyndwuwy225N8iNcga5qqm9nXjX/nUaEuZMANcDz3vZP
6yhotrlK5xrjTxw81M7Us/gRpV0DdUTPejr0ARrIDfaNUbEJRh+ChBlDbb/vtQ3XKpDl8JuqhBgL
qHjlj5n2Cr2TK6A9+2JZxAtDsQ+m0xzlqJCosdEh4XzqofP6WXQ9PQFc6Oo6s9mqNspvMUyisi+3
A0PeaFXiHEQUVVC7X4VnLbRgf2S3G0TS2NQjgXudU5Hj2TCX6ZcSe45uwyoY2AyQ22RaDZXEqnhK
yKzpPdCX7SLAhlWiwvbSrG3ch5suylidhwRutGFi6j3nA0CcAtrBGmkKyffGbuH7ULg+I7Iww+iT
y2+5oJg9jxim8ocHC77Zhf2oUIhZrMUrmPZscWOUYmlRo5soN51tuDdm4+B6NLe9U24D5YfJmtSR
dMGuLeMJ5laFGXIxJvU6r9uQYUEXGz/YRlocxuMJV9Vm5MevNOZ67aoCnjcYVMTtn3IgBUDbZvKX
0hW18FBHUfSoEtEmmyEOq7/+pLD2zhr03pustIdHt1WpsYUGMmEJ1Ziyxngj7cZV3sbYzCRVrpYE
zUFHn6pBiPs8RDW5McKuOQwAguAS4IIEyOk0zvZz7zV/AmXCOBMka34pGIsAUMoJ9/ySEuMyrIlY
WNnQUEk+mUOLuVxtV/WXRRb6i+UHTNVLs6ZbwySsLuyKwoUuCrIlrBy71KTZlPI3Sw/enqlk8r4X
ZZlnt/YU99h2VI0bbcK24qfkKtTyEzOe2bwwo6RxMZ6LQguXMZI7VzBc0norWnhPXCfxZ+vSUlyz
E9U96XBZXsD2hPpDoEvnfR2V4cIQUkbAxh+F3CG21wx3eVHIe6TP0B7cwRh/qkhjfecb5vhLxKPz
Kwr4nFaVNIK/VGiOd+nDBi1xKew8dcjgftWXCkyHBILSL//a8zxC0ARq+ORY8L/XULuwONJFCBe3
mOX0jcie8aritVHo8G2YVnCJki+tX5A/OocQ/JPaYClS7sgoL6hL3R0sVTvtDjIzHoUe4SkmbBjS
8bbj1Bvb2sFAdwPLGvIkbNCoXTPSLGf4Y6bh4AkXDs2GXPce48C0KJ44k6zcWCrOMkJk5tG+MEUr
1ZVOosYioajF/+TjBentmk8eOnJMi/7dR7h6ss1OCcSfzIfQR0IoWAhmO0vZOdQUpraYkosmKuN9
Wjbn9tz3lkGb0T8AKqAdWtXjvQYvFmf0J3CojDKKiVzskR/Ry3FftriHGY5Zb716sU9GIxvjBgwU
//GFv1NfBIjpghc8kzLj5AS8ViQtQYZ808opLp2+NK+jcGYtCeIzGd7v3GJBf+Wzp9JAmksQ3OsZ
R1u1TeSNcpG8xkv30Rf11lRD9NtwZr13KtiN/RQ5Zzbzt9dHKYpuyGTCY3rmqYUAJMVWiIndO89K
fKuFnvadM9vPjGIeP76Tb3dwjgTuQ+OL3BwI8/j6ptHORN0DTlmzKK9TF+dFq0g1sIQNpSznhlJ8
u93XJsnO7KbvXKNNnSRdB6UlphonIzPYjZGZaMGddQcIjCWU+TmW/ueZ+3nmO3kHgoOtBPQRWMzm
Fs7I8VU6RR+JTmJWYbRZhCnypMSm69sIjjFzfhwf2VAvVeG5pAsDe7N5u6KN1/5cGZoMmagvya6U
srlI40KfaTveuQ9Am0jPGY0uJiMn98ErS1YQ6HibIU2G6yB1bMxDHL2XQV3882djSqSWOL2gS2Ej
OXmZ48Rpk36W4cbTmESnuRk3q6LFaYH/bs8VpG8XCQ4GUGwttjKSQfnxPZ9sN5sng3gRm2lWtM99
qzgkGYZSdNGGHNF/GBi5MT9rYcvJ+HbRxHj//h2hpad3p1dm4nFaIjIKyM2xEuFGJHX+F4la/L1s
x1zjDjyb9x9/Se+sFEy2bWtRx0MNOK2FMbuzpZuWPp6LU93s4jGop1XM6pzsTElYjILa9tlpw/qM
KOyd4wIeszgtKB6/kcf3uYocWY+T5W90kFAJumhKV1Uq6s9NTgBIHQ3tXrVq/vcWj40Ho4SXebdJ
RXx82NENSVoOpWKXJIVq7028rRRXOGKQs9iewS/fWaW4QkFfxUNEsXtysEJ4RlPxfWwTYHMcxoQP
oUR6/raPJtxrJ4LTbQeq7coNtKG2Hz/Ydz5QDxUq0Zx0GgtucnyleLnEJoyKeBtNfvRY9E13AXYv
ro0lQvfjQ73zLGnO2diwdKG/OB2+pr6fQmqCgmPOU2l+smVlYAPrY6KXAxNjRSpSTHJR1fzzwmBx
ebhoAdkyBngR475qpWrY5L5jM4Q1G9v764m6/CJ8P7lASegcPr7E5XU8nogeH+rkbtoD6urBYiKq
kGpgAp8nhAI5MKrOfBbLzzk9DlLnBewA+GbuefzUACc70jOnlGjzuPjk+35zi9WV88koZhhrMMd2
H1/Xich6AQAsE4Mw+n9f0uCeUkA6eiviA9NsG/Q1tNcyyXGjQdyakIPizbK6CZUeHusgDsadT7b0
PUL96gujM70PGeugezNMI9kVIEUxLLCkcFb5gFEgxjvJBboKhrMfn/EL/n16i3x2RHp3TM3AvE5u
kRqyOtAB/A1rAh7oCayDNRplz/GANOi2BmJj/hp2PWEy2Ky124F68m/n5a23MXSOrL0PsiLdR1ZM
EAMkC3LDygQfMavGJEVnFSMNO0WD2Od2/D03guwumU2HTLQs75/z2cclKs+lDwtcOrhwOB28qjNb
/9uPF0QI6iYPB28G6G7H12h6uU3Xg0lkM6pv0Wjmd6Of/ghDaT19fDfNd15sEAF2gCBgPw9OKyni
OL3cM9KIlM9y2GFCZRIv0ft3xLPaNyDX810p6uGhoze6kWWAPspRYUMjVxG2nZoFpgwFYalt6DGn
+fjc3i6fAJuwCwW1JHy/U/3/XCF1qpQiDsPUxV7N/rfY7ZPLOgehi6gCdmYbzhfKmc+a2bzzFUrS
YpguBhR7sBuPb7+v+ilBWs3EGuE85puZMA9KZHO98RryGnYWFQE+Calp77KUONonJ4rIihJdHSwx
HjhM6WAALwknuOUrqGkeJti2yvd550bB/uPb9A5bg05qycmh2BdQUayTs/XMKOpKEA3kD8lWtlNO
dEM9Zqib+4RYmArLKRIC4vzKsZN+ZRad3WxlESQ3tITBn4/P5p33iZMBU4Rhza+X9+3Vmrykjqe+
CbuKx5LvdGH0fxDnzV8+Pso7D8ij6oRbuLSR9qnbUk2rIds5BO+OnfYPL3C7s2YcvDyvaw2qB3r8
jw/49jtZmGu+BEbDl9F7sXl83VHlU2WVtcZpWnRTGdEvV9mTM3v1NdzncIew3LyLIQDtnanCfQSc
DYfWyEFE26SefhziSHxqZ5XulckI6+Nze1OyYtwGiAnxkaElntknzVCddKKvtess9mC+Yg6QlTki
P/QYW9HYtbkvx3qRZqeu+9QWvUNqYe7CUfn4LN4UAYt9nHAsXCb5WOlxj9/CKWrxJCp7zCHGYoDf
xtgSpjSEnNbA9LUn1zriddx+fFD7nWtH784WBlUBOPWUgdNa0YCMPCGospEN8JmURJVQvRImhsKb
sIagcBN7F2Wh/WClYfwHEmXzi29h+DmQFgzIZvv134lg8GSlbYO4bOX74FyLZviHVYpKwF+bXRJx
2mz46w2w31n2M+3jdR7290Mv9T2lrIIFnkwD0q0c0vIa8bq/99WIPjIb7fGn45K0vIUDY95lvci8
9SyGaL7oZYKpNbnVOOanrlOQmJOF8R31cu9cZl5ou2eqmHee0WI2yGQZDJTC9PQZSaOvK1trgjuT
alNMub5tMYHY4V1wlRltvKOTDs69GG9WBMoZMGfT5h9z2WtOXoxmdKa6rJptTeN2KEGLUUONnjec
eQHfjlSWusnC5xRLUEr8l3fl1dLTDS7qTnPm6nzbvO7YYdcGHh57mWi5rf2CjISgQXYWa7QCTjdi
xT6anz9+Id+7w5TB4Pp8ASyCJxcLDcyu8UjVW20KBc6jcMOrSB8Yp8ZGTyfrA0zhOD9z6W92Sr48
wVgOrIBNgLnB8S024QJBzByb7Vg09kUx40+cC0NduHGYbWOUCftJNz900YjLf73chTsGM4MJJJ4a
pxslfGyr6FKTKFQexzeLSdI6RRaN1WeQ5PMmbPDLR4NtyDNF4Jv1nwteXihWZP4iLPj4gvWM/NzB
N2qb40xzMwYBmYVEp130bW5eDXnS/fz4Ot/uscsBqUa4vS64zylLQksjbPNZNVsVpGLaaHzh8C5N
wnohS/h/vQiBhZvo3FujcawJfPDa6aYeRibzytKiO/PA3ypulvNxQb4E8J7tuCc3oDS8eGRTaUh0
mEqycHWobWz767yLiCsxCG+KZ002F5JGB51vjI3F2ilyaa3LvA6x6QcWuhIaQ4hLDK3sdIv8pBlW
yD5DEoQx5ca5snAJ28Bsh0m2ZczxnzmDM3QJiTu5Hagbvxuy0UuNbRnbwM00SScRgphNPQqq4rRU
cv7UdHPyzehgYRB54/WEF4dN85xaw4S/gBScVNYp9zbusvCJ18b+attjujjzYQMhjHQkx7KZe8y8
pVli447b5WLgTF5JRdbbV8QUzg3Gi5j1m4ytDgSZL65DNZzMLWoLG7v0OivH36EGGwRjyLO9xUiC
nNiaxC9CKNM6UE/4zipcRhTWI4Ua4pLUccxILqiVSZJTzZhf2PQHz8VAzP2i75ntA2IBWEC93S5a
077zDgxzyWsKnXz6OwVa11tZKyhyH7+ES9V51PjwzF36ARZwMEG4OscvfRUxRBoWq1BtTP0BdpKH
sj2ZDw4g/Zl99T9Y7cnBgPfA52lCGYSJk0YUHT+S3cjK8TMSfvu1N2TxLfML02SmsPDhjMHwftKo
krzQjWr8RnlkW49FY2TTjtqIIFunGXs4jVkp1uXc67+m1eLG7Atjnq66MCIUAiDVu9AL//AyM8RI
1k5RYMhr6AQPj2z2+idkn3jEa3dy5SbBTo2Nsk2LxyTDWnKNkRx44DjSnG6wjR+fg8YluG2h1vt3
uoLWvh0xCF1MVBNiL2pho8DpPIQ5fddU3boXaKvWODplDRnMGcQnOXQOXhk61vWBtjcgdS+tf2eq
wIoqtTpifjIojffmNAkPgyKL6LihlVAMnaAzHktWArH1orj8xHwzgsGHeUZ96dVz3q7R+heob3nv
nHXk5OX31Gh7WC2tWyIRwt/FXTuD6x2CEve2XToygWbNcaLtwvTGyg4moVxr5qzDZkIt7W7cnCZx
F+KzL7eINggNCoqhOKgcu6E1eh7zt/LiOv8qo952NmMrwISBkcWF27sdhJ7RSchZcJkBrVKENb8p
Zypri7dUdN1nrf9laMGr+JmmkjdS8nTXEgYO+WKS1PT7KaorInDa1FvMOYL2Gxx72TO6sdWfxkpr
/3FMw3bcxxNDOmg8Q4idcaclsinGX1Q3OVLjFZwA9V3HZHK7RgB5q5/wGzNbLzvouCEXs4tw6Xji
dW/SW923w30WeWa2JbUdIlabBDPzwrGSuyZRQ78JEtLm7nAhHR9GO1Jy33ZFRfa24ZI1NWhsI6gL
m2EtQkmghkU5jDAvc6XaB46Btn4SU5NgCJDjVBVWU0g5yV/OXgdMpfZBlc5I6Yh4JEZYSf2X8WPi
72Qgkc8TPOD8UOkYjNfoPpl2hrE930ShNz80tRBfNaSOBguFiDi8wQrUV8fAIXfjjE3zlJojOiIz
7TipJmTstEbiNt1Ad4l+uqgmFs+ykAhsbL6i35FHS8fUCjrWCr2zClbSNdvyvokynd3bnTsDSCS9
/xPqamqj6xmmr/gSOE8fL0Xv7L+LmgUtCzQZ6m7reCmya83uYDXdFuxxeBgIuryYwuK3j77uHpTh
HOfonfpmAfmWeSFjHzbg48NFTl1MWWx32yK0sHJg4kGDN8JMAaFIuy0km3qHvDO7KGCwnXE7PV11
PUBiGhpKV+AcmE8nq25sFPj0wN3eCWKvPveNh+WkVXYXSvnnJB5vqgwwZoxFqNBfbNupqo6v02nR
Uvpm4SEM8oKDAzZzI6dwvlsYV4esd2y9SsrOJ5zRxgHQISQrSM3sc4b8/fnfHvByJkihg6XhZfj0
Qr9+VUuD7HhV7vREOokEOwJrfPKxI7mfmgjBUS6dM7Dn6QP28LJDkeUBfmNcGpxGB2RJYQ+R7Y7o
+Mb6AXT0UxkYJL80dXVFiRmS1tjpn51nGWc6otMXmfGKEBCBLAKHGVc5y4m9uk5uNsKWZBa7uiud
qyYpCcCEk3PrpdGPtLDmzb/eVgjNFOkmigCg6RemzqvDKUb2VplU5q5lMEAwTGbh8ZjbT90wOqu+
q4xfHx/vnTfKJTsHNgzzw4XxtFz/6wMGBTouYzZ3ItDunQyG5LaLXLUv4yAmvyvra5J73ehCJmn+
NXEKsRhEeNtZZtOXj0/lBYZ4XVEs2h38ZRw6AUAURMPHp1LmnCbGRvMui3Mx3UaJbrBQHzsXd52a
CJYDqaVOeyeqxPxaT33F4oKF2rApvKyVcGwKf4fAZqo+CXjo2Qqu7PzZ8oop3NbEsRGIVAtCriD/
1/FKTLS/q6ao3XZdQLvAHodWSOGYXFLNfnxhb99dFwgKRJqbDFx5OgmlwW8zpxnMXdm52D9NDMCf
ERCXd0p64dY2soR0MlFvMnecz1SEy3rw+pbCD6ekYIVHyUhVeEooaP0u6JAbzeRm2dY6Kn33Mqn6
8swY67SnXY6yzAd4enDE3zy4kbJT6ljM68K05l+Jp74Xo5vdtCowrtn3irWM9Tlg52UHOb001gEG
FDRvNp3t8dsy+LKPKZAw3KO/rLcGVcy3MiQCcpSR9WRqsHGc1MikUMOkHss28FdzMBU3eCzovVZ9
fWahePcmgLM5yM4XN4WThkuOLlBjgAUoLyLrrvfiY8D9WrJDfHqGvCeZ3sIi7eOX642IiJu/gHuL
QheEl73v+D44eajLImzntYEWmNzBPNgbOg2eCllGv5O6G7dJReXa9IKgVHcqnqa2ji4ya8SPySmm
G7vO610Q4kYnvQInnJA8QWytsq9jBDM6wrPxXOuwPJmTJwcIw9fOMg0SfCr3SspmhLqHZ5aWLYnP
WP2QFkpNt8bFkVBGV/8PZ+fV2zbytv1PRIC9nJKiZMmOk9iOU06ItGXvnZ/++Y3fgzeiBBH+Hyyw
QHYz4nB4z12uglNIhtYqOTfSa42emjto+JZvqYn0wowa3lOXSBuNios5l9hHC8FUNCoIQQTE831U
JFr5RahOntF14w81awfA9fPgvI5LaZ/KOECZlOm6ggWa1C/hTqdsR7KzkvvjhAAyDielGPktsiR/
lBgfvVZmrH2aZDUe3MKIi25/+8Wv0w7xe/m0Aakx/VDQzj7/vQP4y6Ib0tkrrLj9BIorPmElXuyg
h4Vbb0ykT+s3RvxgPb4zRk6rvRkzEzZxhgUrso3WKzc/WkFSFn4Is6H/VYd4lmkTVLlarWJ/liwE
mHuz8t7/vPAoaWK9pRxrkX7kqQlcHQCLUlv+REXUPDSB4rwoXatvEvNE7bp63jfICqQ2riLDXGWv
jayiuIyAt6ctqMjZLTbMkmzLd1o9wbKCegIYFneWI1+besjRAUZgekLnsdKCcQN+IV7j+qfwpimg
VEclzq0gPoPDJLHEptzLM3CnTdIt2AbrxUmWWzyBmkXbSEDehkEXC9KqY2AEGhhNhvNzJdEcDlhv
Ae8c1EcV7Of0CBi6RaDATgGi22hfwkeUWiy8+6JPTC+UNf1nb0CLcHXB5fRTLWkoIANp/jUkEnVu
geTX5FraIh0mIg2MMHQef6BZon8OsynnvIRVdzTMzhg3ovK17aPZyrmlv0xYXm0fOsEIHpYTtW+b
Z7sgSaWPYZhLBJxWqAsE+uPtU3rlFtAoQCyZWTnJ1DpdBIKZhElZYnoU1BMCcFHqS5MF6rnGLVwt
pO99mGz6V6yPCKNPMlMhXyQoj8K/7N8Url7CJqODWsAD1e37YcnR0LDTkE4BfoPvfDyxFMLlCoQL
WkzaKhuuw2VcAslmKbWVHsBhj4e4KGY/4iOieV6auJy23caeXkS6t0VZjLEa/Ls1Oj1A60PXUghu
uhbXP+2KKUrbyIAfBH7t9vNd5EssxQCES1yD58drPN/KJuH4T3Q9cUo0y2+JbkNGisE2bV3aV9fR
OSjMQFUxlz1fp4KtATRiKHd5ECwno8XMdXLY2F26xMGLFqSFRyVb/TCHfPgYKXN41KC8eYWZU+MG
nWX8JiPW9ynV9cYOXHww6ObQ0WNEYCMkTkl9/ssatR7VAPrBDvEs55n6b/JD2HHu3My00OlgbbhK
XXm5qG3jLWUAI0MDfLUT9EZLM4b3vQNbYe1xLMesGE6FFy7IyN1+udcejUP79nh8ouuonsbJjBET
3wnyKbqPMFyNEQLKT13ZZodqVqSN9a49GqU6CAHsZQg/q0iqBnKaGZPFlQx/9jnCXZjGRFXf95a9
xZlcTzm5GtDk5oWhP4P8+xqkY6uwLfRlKXeAsOYY64I6B1M2ab/4WLSHFlD9I91JXC5ryUh8Oe26
3e29Xdc44gfwmIQ8gV2GOn1+bMpODqygQMXGtOrpQ1Wq0seiyes7Qbh+XOYpPo206yPXyad8f3vp
y8xNrE32S40l3CDWzR/K2hIuXlDw2F1Z+qbeJ8PBhirS4MiqBXe1TNl1oinRN25Er846YIg7IpGR
0JL8L12Kem8pYCo/1AtS4vUMGNJtFzCVIaM05tND4WzcShe3xOoXr3rnYV5IYUOZv4Mj0D5b5jwc
x6hI9kiZ4zQMguh50MnKb+/TtUUtRu9YTwEZuigUTCuZEgrgcjfgjPjf3DT0T5U0+2Ln7fhxijuM
5PHD2LgwLss0HpVjiYgQQVVozZ0fDNwFl3yS8hKlbMWJvscOg3ZSA4THD8uiQF8LEmigu6oZ9GMW
temPdjG6GOV1aZo+LU1A69LGwOr59l5cO67sAemNKJ6YuJ//qjJDJteMyGlw1bP2MDAx0qbbf1RT
Tf2comCD3let53u7yrZ0E65FIRuwGyM5ONy8jfOllSSW6Z0gJBpaWifk1Htzx+4br3arSJD365/v
flSheMNLR+FPQC/O16thYyE4TWho01rdAYtJAICUAbrgveznU/SnlLXkG6O1LdDnlQcVVkNg4QXi
42Lm7JhFnBj4qqEgDllS0bv82Ge4MasI2x9CsMMbl+qVOxWaOnoPQD3Beq7ZG8Bk8ahG+H8Xjmaq
7nvbKKIj+D5t48a6QN0T65C7IOOilQOJYd1UwTjcDuyxqHZ46UCeWWZsxAds+x5GeIP7ZJqkQy0h
aB1ECAC7Y9F3H1A81SOaS7np0plAPlZRk41C4crnbQroBt0eEhia0efvOZkdZiG9wowKldnHXsWR
EzsI/a5ogvbJMUYNL6Dyy+2zdW3LSQEQxITWQUq4+ozGJc3UQo4pDRA+3GVhZn6wpKjeKM0vDhK8
MKDDDk8ltCrfWpj/tigTenISNrrsdBF7xQClrQsApE9TL2Mwr27RKq6tR1QQ2EqQrzS2znfSqtRW
xVgIESzEbkTr0TmAGTc/yCBEvDoe+43b4LLk4gGh4lDRM8AAILQqUhZmBpY6IQ/Ptelg3ZZF1u9l
QfHTbyHqxzvksOKPrSM45cZSAZFRw1RzIxSvVXBUcTv6EWNWnCjURvMlmP+emRFj9vjTRcV+cuwY
NxoNvBDO73L0MGijPOBRLeQopdCqiv3tU3FxEnkcahGbg0EbG7jj+f5pQB2LokJEzDYkTLZUpmyj
t2CA7heA5A4KE8O9ZozG4f3Lkn/QH9AF4k/4LP9bBsmZPc7MKNFBh2YC53IyIYnhtLTskh4j4KnF
wddERm/jaS++AZ6WbhHtFk04Nq/DTj7LoLQMlsWr1Yju7MQCKYxYULgFX7q2ENBhGn3QtbhUV9ta
SVTStZSjUV8Eo6d35vhUlkb+ensXrx1+JixCfYP4ppmrRA7rIk3O5hlms2p1T8oo5Ob6rPSWKpaP
Xa29l/LmMDUTEH0OPrMkBAPO31oT9cPY9nng5UVK368v2vKhA1+iuKVaNr9uP9yVk0kQYe/eTid+
y+eLjbM6xEnK5YfGe/tBwdpq0XBV1au0PzpY/D5kHN6Nr/vKhgq4GQJPUJOoqlYxck4ti0rDQLHJ
HtRHRFdxI1twzJKgQf9aBrXfOI+XGZfYUWYozMYZOSAdcP6QE9YKS0nz1VtKCfH+ALH5gBvfq/uc
0icFZxhmKLZ3DY35qbHQ0iRHOJhjM9xNtrOFPLv6+GRZ4ucQveXVeUqonlHbjgLPQlzlkA9kVqNo
sOZg60ms442nF3/dWfeKhxe5FUJiVAJ0fc4f3gJhnS2RcNooAkM9kfRa+ESMw0OCjMQvtLxkJOE1
G1C40msba187XSjWgAnntqIDtHrTOlGmGywFPi4yt54ByOUBSbcMyGfTPvd5whw8Hid9I+15G4ut
H1kga0WeBWRxLZzZ0smHhJYFXtGExnwPnDbtvwNAAcXUYwXUlh4mEDPIDRtbbxsK5uCNg9L9lpYW
VQOkmC2svTGIyQ820vShp06B/RQE6th4MaUIwPqIsbPr4EJXe2DenXzH3uIMXgcYJ/1acjl6SQZw
w7T5TBA9+mCCX9BR5vArswRaATrBKe5TaWoyV6bilo5hIzXafWFpeCXHcok9UJvnX8zAAGI1a3aQ
bQyorn4TpL5kexwM+HurVzPLQdyWyeR4UE5NTSDX2v/MoMxP9YjGbqsu+Y/JAUAW9k51VJakdRNE
yZ4zlO8LVLXmaguSfeWzYIIOLYkcA37S2iZS6e0Zs8RJ9eKg6L8u9WiKyzEZ7tErNgRmJQw30taL
FgGtJmT28ACl7DExaT3/MuqiqsvRScgYphaT9YWp6hKA/Z7zqoUHLnW0fJOqxu+NTKSh2RZr6UZD
5MpDUwqQnZI1I6uxVqIBTYDNYdqo3jiPllfWXdEiMSA8zMH99I9SHdr5e3uHcIAF5J3PjikhkIXz
py4BuTPerTQEIMvlYdTr3AVknO0co3+vgiARTpBCxSLQ6i4gp2qk9lQcDBwR9KbekYt5jwfNL6Tk
Yl9Fq2l3+y676C6J5cD5oZvIxUmv/vzJTGlEr5t/0NyQNd9G4PpQ2Vn5iozzvPHeri0lElTOKw0E
aKDnS82D2mDSZaKrnlogkSYMYn71fWFae8ZFena4/WCXB5XiDXM5BnFcF0yWV6tZc6yMeaSRPqb2
vY0CFPq0WjzHbpoo8mGJkcvbdamEMoiSVuUvNRulrVvrMteCLAh1jJRckKvXhY3T6BYCzKPmTVUj
3y/Zoj1zavqNJ738HjRZEC8dgQaFGSH+/J/CZjTgildZiIjJhESWa86oSKeajMUKPaAvi0PUvb21
F2gPcUYh8ymaGBjC5l2tKDd1MRRxrjGkduxyr0xq73d9a58M4HSfwBHIkpeZaY6s2VB/DRg77LDO
C77j06l+uv1brh0q2HkqwBOCAirT5w/fzt1QT2OmeZ0ZQXst8+gu7kz5IICtG/t8ZSnUf0WlbqJW
S7p5vtQ0YwZq9abuBYmSfdQT+5kSOXhow+nl9jNdtgZgGhHS6bbAq2VSugqyMOigsCSN7llTUzzR
+KpeAhKgCj6oXTWuUZQYS6U1TmzuFDcWsi8t1FxXXWw7fZPxNF3DnEEtKnWAgsrtX3dtG0StjigC
s0RugvNtsBHWbjMcVzC/pTeDklAfIH8c5iiKm+qmqKu4Us/TEnHIqBKAQ0C5uOhHGHXad22veTlo
b83AU0jpF8gzyhI9YXanz16ahM13dK3ow9tyNf7NbYaCi87/B2x5LMOtwy9e8/oX8fqRJIBPTgdn
9fzi6sFiKpHhJqID3Tej9qcHwLyHdiL97lKMFVxbF0JygBFicMSFvJ+Xrt2I21fCGwBHIjZZOoiD
NXc/KhYHI6NQ9uwqmPzWwZpo1qTmz0QZeVyKKnmT08aGAEUHPKZGfetKfKMirPZBZEKg6dDG0Aix
5+cgDvRUCqwcs9oiG0+y3iX3aCA2XwyEI050JyEs5WgKorFLCphJofpjkOXyLpvi4VA0bfYM4qb8
IQwgTwYKZX9vn9IroRcBdI4pPQ/KwjWw0NZH4F9lKntmBVNHywoEmtA5ijZQmxdkIEIhjD3QfcA9
oOutT8OMWmc9h9C3qlo1ITRDDvKabrYLJN6r+oA80PRSUbmp5AqO/DFZjGS/JNF7JUzFz0CYT1wC
one3dl0YTcQtrbiRScby6EVN4/qrrsbxK/4w5v0EjnTjKxAJz/rlc90AkeXW4Zpd3a6KkK6obPDd
BnZIHwvbCv1+zPKT6ozVsdOw5pgYOh5vv9OrR84QgwAdDKVw+T0/cjhJqdVCxeSZ3Hg/xVDqVKFX
/NLocX43xThJwhcIgv9QSGy+5TTsdTD9AiFPfS4/6ki5zrhgy7m3pHb3ecSFcqvpd3VfaL7Ri0D5
98L6F1uDDMkNWfGWoomOaruUvlYFeKBqSDGgNNrVny2UoDcO+5UMgHkVoCPqNzo767pEGHejG4x/
5aCWIfz9eo4/k/AAzJ5yM649dRhQxbz9Mq59YMABKQSEnAfoofN3IeFnWul4kXoy6lDPkPpeISqP
328vcuWuIQ/+/4usYkxaRHY1MYnCgFwIOSlMJxXfccIidy25m/6XbQS9CqmO2SfNx/NHCpaGm7+A
BjSakZb7VIL96PMRzJ6OweVuaKPcv/184vevPyMhF451Ek1bsuLzFaVFV6SiQhC2jfEhrnrYq1Pa
Gvse1sMRGskf+h7VCW+K7O72wtc2FrFLFYQCQ08YbucLO12CJ0ZrKx5wXfkEVNxwu7QZHm0Blr29
1NVn5GMQFSPByVgdlATYgmQS/r3WCafmu5JjUoQSNgIejHoLDRHMdg73oQb1x1OVKXyveocIjXwU
BAy+SnAfqzOUYA41Rghxeypko304T9DqMFD5VMsI4t9+1GuJG08I8AF4CTfCWv69YpBVQoZRvcU0
p+keGYFx+ojiGRKxujWyyWjCgCkuMEyXPgzxqHf3eTar0qesk4fU7Sqlsfa4d/SvkUxQ28gZroUJ
B2Q0ptaM1Jjhn790DC+R5ioDmDRh1u0rjBd22hK1D1BA/uA7sGwUzddiIZk5sDPSZjKl1eeEF1KJ
b6/QUc16yZ9z7XWAK3cX9Fl2sMfawnI66jbO9bXShCYhww9eAoWms3rGwjJibVAIS8XS9MVXG43j
k95gG+lDxMkYCOdlzeRykXq3jwtJO41Y0BauFIEXRBZOjbYcPC4Y/Zw/KlHQjpT0lL9vzj//lGfA
AJSSkyd7KIyW0kEODaXbgzOu029UGkt5CCNqm11XaQsaoSG6lS6pfcL2DJn+LVFydaA4B6jsYusY
LiDPlXDr4F4J5sQAbhAkQCC4v7m1//MbO1XKKZdbmT5erdCzQeoQ6bx5f/vzuBJ0+NuRgkH2HCWd
tYAA885+QDIHujRlxXEqF+M17/vPqE9Jh/euRFAVjELm8jp5lXjef57Hwaqs6UJ0g4Eq5Ic4tGu3
o1OORStOw7eXujzlLMV4itcoVlzfg1ERh1qLmZyXW3KIYLYk7zlMCVrgMADQAR338NKnjZ28uig4
PTHtA862pqDXi27N2JPh4onHHQ0Mk048PQB776Rt+hDn+nR0auyVbz/qZfwQYw8kcQjlQrBE/Kp/
djWLQ3QjawsGYeyod9y/JdarsnGIayRHLMzpNirNK8k1FoqM4AVcDy3HtWovhlhjn9Lg8Zp5Xr5E
ecX0G+hV9jzUS+sD5Q0+KJ0c+kmjah+CyZpf2nLeuiovzMUEko+GONwExnIC63H+2BEM3dGKCpPs
qlKsFIaxih1YmExDgfwQJiIulFPtFPbW9KMrI/VjtiChynAIgg9mi2b9n1ya9g+jSKrug5GP9VcF
ub10HxkTVjftIE1/6trGzM3JdPsU60ajneB6SF9uv73LipHHoGXKdgJhvZhHK9GsYzqLWoyl1KN8
MHMltmFZqiVN+QgGI5Dradr3hLDUT3stxu2GHoW+kcNfRhoaB/T/aG3IDNsvCO6q2cqBFhro3jfp
R2Bk8ee277uNk3oZaURlbOFgBJSNRoX4839O6gKRt5JQUPLkaVTKp3qoMmmnC4mMCt1beePSuboa
XTDKLkjyKDaerwZHvE9D09HRQuwr7ZSbil58WFSFBphlthjd336R15ajCaWg3IR4l7EO1os8CbYV
fhBLF9s/TDspcESM4m+lirjI7aWuvC1AE0LrAhlK4uiq5dWZcy8rc2tRRTfRb8QCldcqjDfyhCth
hUXYOZ2Dwch9FVaAAttgHFlkkbE82ffIVu9p6kUwbSY8RY+5PSkbuqXXIsvZmqtvGnFjbIWHwvKc
EDLTJBeRr5n5tO80NXyisxk+L7NiY+kejNMhmSL5Hrml8evt3b3yIs9+xOrcGEGz6MOb3rWJQxxS
l7M3xlHz2QbA8f4jykQTogyIfI7MGhsCkq/N6SnaHkQSJicDm36SlpoAJU3LVnPgShIGkoe+kEh5
RIG42t2KsWHlZJWN0O+QaYcqyrRPutEu2sFR8jrdObFqVJ7ZpQtWmM3YvIZzihlrGofjEbxrkG8M
ra5tNL1hTjEPyuRodcLkINQbZtQc47Q1/0DGzH9SwE+Dm2jquFUYX1uMb4UqHDAtPZLVYgMjfOzy
UhbLoHw3YW2/kD80d6o99xt01mtLCdoweAchrbaeiuthHCeDkliegnWXstOkEUXyOmrCeYeHtvPt
9nF962WdV6tAYhg20ueiYgVEch7n8pJ+h+3wodqhqkMzH0eM0OouRlBZRVb/OV7imS60SVB3YbgU
B4Td6cAUACSzbog+O5GuHm7/pms7gMgQ2aRwzqQHcv6TFsOQwmgxLIg1ev8lD5vBq5ipw5o2lI2l
rsVCdFnYao40sm2rcsZ2FnQZaYV6cTI2PxLMsk5VsRRbonBiE1ebTPNfTFmpI8G6rjY5sGZ87gsA
MpEhVP+Qp5D/hHWa0lWUNM3FAkP+kaCtshHpr2QHaN+CXqBQE621Vd2klxp+ROACPXTu7WK/tFG9
j8gu9X3RLkvozrOZL74qV+FL10wZgiljZykbP+JaqkXMwMNVUKUFT/r8dSK9lVcoGzleYDudfUJm
XFl2jQWU1wW9Jj1FaH/F3mRaIRIZAFRQ9beVmNH7qAyPMv53f+csK78DgWUDe3RlYk/vLSt0UTrQ
Ws+WWyNzLUxmjlKNj6BPQoTMgd2NXfL+TxPXPm566jtaw+spSYE4vKr04LkqZ052oABQDMnk5U9L
uvv63m/AEFkAaHkBjCGrOt+0dtSmcgi6aMekoHuwYnXctQzg/RRfmI3U4/KqZimboAaX3YIvuDqc
SGak1Rw20c4Y+vqQmtPsItBXHFK8Rj8D2NjCwlx+3tByRcpN0xTs9xqHI1FZOQBjJa8K4LF3Rdbt
KlTFH+w+2QI8XS4FZZ5Rk3BZFEJTq5IRM9giazvYG5KmFrSNUy5/OlWPWtU57z4bLEVDAK68qKbW
YDVnGuxadSZmpCXolqbqezdZgsxrba3cv/dsCCEAFmIPwW2scfPBoKHY4szwjwIz2Gc0P5DtDmVf
rZqtXPHybJicXVECQ0diJrKKj0kP3xEfJMlT1QylzsQxZj+Wghn0kvURX63/bj/ZOk4SHxDKECBq
riLE4Fc5xqx2k4zOSu4vRREhGRstVFxZd1fUKh2nblK/ZYm2bASo9TMK2gNQG+oXegsARFeLGjVa
fqSmpS/ZOb5VZWX4KRjIva1P6mtUvxuM+v/WQ8sOChVT8zUIr+/1qS9CpJgKOj+HytTQDSQnx024
7Y5WMJjI5OZbtjUX6ZtYFRoQMGmmi+KLOA8okiI3stahuSp1Umf5GV343iWJ4hhZ6Sjhr1WGyqkM
OySFZG3oIH9QH9d3GCeZ39pUH5v/YdsBmdsoEgqywzrPaeXcLGYzbnxLcqJXan8ESaIZT6O4Xfym
nLZkZ9axgA0Q1BaoadSOfDWrsidth0JKLL3nMymTp7rGTATnGucBu5r4cPsYv4XMf+971uKuQ8uU
NA738rVcRVxF1qj1yejLlazd4eiRHSv+211AuuMjotn5WR1L+65LFKS9Q1q2mVI/oxcEeDdhxOOW
hTnva1MdNbe2bKhTc4OIjArzeLfxU9eTb/FTgUPSQBYNdTRbz89F/9Y+7PXBj9o2e8VlOvxYMVh9
0at4sVxpDMfvdRnJfiRpxjMeS91d2gfd1oatMxXxK9inNw9BRibrwxAIFXTI6oOP5m2aHkAwh/lL
HmoyzuKYpLW7Op3r50hpYcSA01VkX6nS/EuvLcrXcKhUbVdj3PY44nH4OwGOfFoSfbSwxMyyGpOg
cvgKqDl41gNlebm9gVdCFp1PpoKUIkT99ZiupH8GYnBBUseZrPseKzi/G+LhXq7oviSYX56WJd0a
Ma3TVraLOoyECvQwhd96uyTAcI3doQtv2Um7U42ieS2rUNsUrr1yOAjCKgIhtCNFA/78cOA5kqD0
I3yRyl6b4a/YxfemVcNHux11jOqsubnL66pDlkWvq71QuXsIlKD4H/YYdIpA0/PMVHvnP8PJ0Yk0
bERd0O6eD/ooK/fNEjU72mLJA6nsHwWpq3dmRUCuyIcAYL4hQ+kUnq+JwQkjyYw14yLJjlkfzb/i
JSADRTIx8rMo2OQOib/xPGi8KUwIPhRavBh9na+YZKbZ5/LS++ho6/luyCZVWAVlEBbY0+iTAnNb
ENNVDK7KzojRldUj5bFGufkHuF7l7+2DfdFOETvAZAmaPxRVjvjq5afw8wK0dEbfDqPo5xwSI7Sx
y+8oSHE3ant1VxTy8CFJZeE978RujOnc99s/4qJ4ePsRdMPJBxgyOGvWteMMTTtLxuj3itYqfrVg
kempeeHcz46Zwh1pJH6I3bY1As5603yul3nO3XK29c9WaKizq3bhEAATaZrvgTnVmZ8olTQxRFea
77MUhJFrDmlzTPFpHe+GJo1TFCMjtT3efpI3/Nzq9ZLt0j/g6iEVXT/JgJxnzIBo9LHmzXHMWNq7
3EboHuKvxt7NykSMbZJjivavDzxf0TD+ws3SxVkYxWA5ztwKZaCj1Vb5KY7kypcHrbq7/SvFO139
SHJYoeYv4grCEudnsOqmrItyhGFQEGkPTZRFJOglvlCYzj3htTl9GopePuaYh/nqkDQbH/rV5ZER
ET1tUFjrghW12WQCZz77ZjR0kzskWjO5s9VbwUNulZLttY2yzDjEZcboFvpkNMK8LZA2AEBvGM71
NtC4RMFSsKZpyp5vw2LYqLaruMRwDVX2h7YA3fMQK32vfMTLjS5tiOL8J4ioGOtIUSQ9GuoIY7+L
c+fkFF2R3gE20NBaKMd+dlPdHhY/Uxaba2qup9gdFLQhXUcqnMabxGzmqAXGaOHTHWn1UZdi6Weh
wY9gqFyTk06FnmNWF5SgZJRRSu7qPGV0mKFy5KtTPyhQ8I3oPhyzHrmRuMHxOwnr8E5drDbYF+Ns
d57lhMmxyYoEieNIDhy3TKOlPQ2d2f60u6l6bYJBfwrNKE2/jMDAjlQzTNjMmcQYCoFeHWZYXQ/W
YBZA5RFG2+jeXqZncNNx9KXYhc0H3f98y4e5Qwd20PnQzTl+KHTaTVnZcsjVcouEdtHzIqiQC4Nb
AOZCa2LNvh8Fym6gCwzqRK0ZP4l2OPU8rke9GyS62iBaoUX5oyLR6KObnPUZ9uDTYv1W2qaWj7rS
depXuZDkL7c/v8tSBLI6gzhAI0L/ea3FjLVXX7et2vmw+qTvRgRxHVvP+tc4tF+BRG8pyl3JU5Hk
snVKSZnx0QXgcKgDue8KIdQaalJdurgl5YUbmQAVvBKMYQ/tXC61U9B1Vb5zuA6a3ZCXmbKfxnbI
faybygEm/YCLXAnARnKrRWteiKft8GkIpuDTgF3ie+HtQrVfoevLhwlZmmB1flQsJx5NjM1TtLoD
RNeTrh8YMIzjfdVGgbm7/UouzyXpKEZaxG5yVBKQ88VarpZwVoF8KUptndKpNHeWjE58CJlmY6nL
6McVRw4swh819xrUUiBhh0hvsfiLXIy+alflTwluz17PzLByOysv70ayzD33dgjprmi3oO2XuSzj
WKGiIjhKAr10/qxW4KiYTDiLb5BY/8aKxXqB+iKpbhNVli9hajfgmWiU1sat8/Zxn8VbegwoBisU
4m+aSqvaLCo1ZQjqhLpvwpX51Iey/Ni0S5oyWp3kah81bZUcmCIQ9mOoxaoLVj15MRQm4wc5G+2/
eCREn6qUPG5vpHgrcL9jZ+YmfVVPbtbEYOgHa57xeQxEEOc5O8SeJ/ID0L1d5c5LbgReX+rYOppB
b/zWpc7+VjZziAABKi94peXy9NRMMeJkttlXwEL5bX/NprUGdwqGfnCR90UqrW2taCMsXLwXtoed
oVsGPwe5y9WBx0CMJnsYL77Qrk1d/C2rY9O1Sumn0LottxslUAqDtGlqL1of6/fChAkMNvxLOjOr
AzEXBkozpS77kzpGxWkK1IabBKtXaYf+c4ioHv7ZLpa1aCkjMCR9e+e3x3PDgMJYDPY62Cbxbf4z
8U1DaVKitKXYyzLuONuYcNJOlP1iI9d6e6mLbw8YEJhH5sS0gkCirm58zNSx9Ckatrgt8j0ErPE1
ajBycENzgkPdjObDrFMNzA7Oq04UhIfb67+Ba1dbDebEQQ1DVJO09c6fNY5lCqmwUnxoyDiiY2ha
oiztZPUD4K4CRjveB8VOsgPjLotxVmZSU6AyXFgJGqsEeAPF4xxBruMQhHg+y/My71CnVhM/mvRg
cM0m058lfr69m6Ml6XaqlQT73FJKedfJpTr7djmqFfPnsvq4TFx87tQa5ucE0kDoQb8KMS5p8i2t
2Av4LxMuxI5Ek1ts/wWlxxiVSusDAwSo3Y/VSZYU5c+kWVHz2Ech/fWp6ZXeq9UYUhqk0EX90IUw
xD2mWVPlN/VsHfK20UPhgbzcobfWBF5D17fYaFdd+QaF8xvMNMSEbfBO5++nr+IimDWhct1GTC60
uFkw9Gpte/qAgrA5HsKhxznSVpdgC+J3ma+wR+iFAcklZWEgtjqcI0JBhMdO9SHcSAsqobH9ZRi6
+T+2hnCUImP5zdZRmK4Z6z82RqZUWL5G4Xcd115EC3FzuH1aL2tDfhESjeDwoQpxWleBwdbCMrFl
TitznfipLIb5uBCi1Z1VJM4dtVp56rild03eSU8lmrZPdSKbG+Hh2tkBoyygtqKvx1zt/J1AbB3n
Jh1kH1Zhg0HXUOLlaTldhodCg33xjjZ68LuyQvrwupEud0PRGOld1DHpduW+aktXCqLuE3GttVzU
LnWoFzjMfrq9WxdZHVqBgLpQRcORU8DrVz+zN2M7Ly10pQCvP5bYyCLMmChPPboHX7Ksyn69ez0d
HR9SCbIjEjsR6/4Nm/iX4UmGG7pd60HhhXob3CcSkshWOESzaxV0lTa+jsuLQqFxTgeRl8GocR0+
x9KIo3BKdZ+vNfDa1olTV87TpnG1GYfRJJlR0k+CZY8SNGTS28975TRyO4ETp5eMe/cFhaChez/E
pa37Q0RDtwkdFbF1uWoURJmjGB3dfC7uZFtpqJ706pTEvRzd61i+bRzIKy+aollAB9+maetJAuyk
yrBjQ/erHh3ETu+Cny01dEZ2kaF2McX4TG18iRfpKZeFaCq8EYbBKq2uyGFxRk2vQ8OfkIk/0cvr
i12ZNdJ9Y8bA0W5v9JXno8cJ1kLA6RmWrA9WiUYtap4sZvc0pttScocMrc85zv9gq1JtULPXy0EJ
Ie2wQRtzoODti0P3zzl2rHBS+rgO95DUpSdnVIITFJW5hXcYGKcIb6itY7wO8m8rItCrUXKTb1ir
FYsyJJQbsCy5P8wHyza7fdzV5Wd5SGQw7WrJOK/f9GB7i1P/3v1iWQitQlYGKVXwX+cPOiBSbsG2
s/06ntRHMlmn2mdTPX1Teqyk3MrptD+6HEgJ3MyS5kyKFcQJwrTRISAcIAsTUld/Qn8gDuHrtZqM
NUSZHgtGd59b/gfK+EIDnDMDyn+qI614NnHZQMdKTvs/SGwU4z4oQ+G/XkTtzy6W+6/51E2Qq4zF
tMi4zT70QqmVM2/uYsxVS1Lwx8Uu679LnlnQotDg3Y84tcinNpn6k1rUlkxfLY5+RKgHwPCzq2F2
5ba0Ks+ZR5r0pdSQw9htmLi2VC0DtiqGpfPv7fAzxByzEbYT4bATaQ9/FRaSfzklPWIgCwm2F5cY
WMxlBxE90rvybxo1eL8kRPPabYJ5SnB3S3jwppECfYfbj/QJ/fA08oPZSh5mYwB0PaK8e3Rk3rWP
3JuTYyShJb8pEuDVFBy0wJ0cs/kSkIKWfoCCLf53xqz0rjWiqumOvZZ+kOQYm9RSG6N+J2Wg1924
zfHkapUmVN25ldrlcQlC9GJ7iKVUCjqEPjekVfnQ8GefgxwciOuogxR6U1FQS0R5jJouJYf2GaRs
Z+6Hshr+mq1NVjglevutxMHgbzeUcJ+pem1cobqw/KbmzVy42jjX91iSIy2B48tou2aiRP8ROZVi
l0xmpXp9PzkzNo1wSN0515dqV1M0916CHcdXC2RgeJcUcnIXqNZYeLOCF5RLylPhw9bIFPhElRk7
oLLs0O5eUgEWCLLoxGgk1FiNmaGbp45kvHIza1imDAxn3CyeEA9wQrTG3ETtOzQre8VEAMuRGgvJ
hQE8ZYUBzp9FDuBuj/MS6lgFxNmHHu/Dlx4o3X9JEBh/bKxWMg87UlpuZhpPgoA3RA90cdMfiZHy
5Sr5CLenT6PYdNW8Mn+XsxHLPvIu1kNdOskvNs6pcR6NicvvC498xkh8iKGMmGMx0zz/jBedlshs
mPF+ktBUi0MHx+22RLVvluaHNp2HDQScaD2swgbDF+pCAbllfrUKG8ZclijEy9E+wLIuYVRgDA8V
gt8byIYrQZEhCJQtkACiP7CK+jad6cXMunCvMTNVUFNPg4//x9mZ7chta2v4iQRoHm4lVVXPnuM4
N0K8bWum5vHpz8c+Ny6V0IKDYCMBGhssUuTi4lr/IFEJSEk5Y38Zszz73Gr2Ucd6J/q7vAfgYRJn
udg2CTc8UIVCcZqc+zEWJzVetTvUAI0XnqDdix4lgH7e/nw3vlh8PxdTSIm7oapkbh00HKNZRGwa
EY5UutN9H9a5/8Zzv25PXqpk3qPbxMldaQg19iFIVn/3Y4SDu6q1AMP7JoqKv5zOxoOopFL8kgtP
7++symuaYIxQhwr1uFPqADiK9kXzSr0POpoX/0tp71ZnUc85RQgani5Q9Noy/ChVeOovIjcelahU
Rx/g/PKOYpTZ+l6kG+LsLpb6lOT16FIEL0xQn5itKmGjlkIaWrIjyjIaK2yHENrnrKsIwhpZYXwZ
FJ23QlL0w1cbanPkV43iKCGNi5ruhDr2PT2HONdPxRybTZAtdf1psKCeXxAjxIMh9RKUbLSl1r4D
PW8Tfy4keD5bMgdXoMhIu1A1G20i7RNInEIjjx/b3NbgwHSJLXwkQMVLpMXzGKqCTlZQiXLNTtRZ
p+XC6fR+tB5lWH+1KLkGa+zl/1vUQjwXtaceCqzd7m4pD0p3EQNIsvTtIXIaa440eFrn1Uh0K1jE
lH2GTKMEZWyN9amwCj1oh0g5D0ml3XfroATekKOyVVSulfGsntSVBUz7nwD8FkzB6+lvAIzpfdmn
yycjMp1Hz20XHuBqlYbzsrq+16LrIOJYBK1tzi9FjNZ+WLbRr1mpjhBQN20niSRlXxOOUFQgQ9/U
LwfZVc0mrzzrA5gKX1vsDupsMlLOSeE+eHTGIioctIPqX+oczwl5+lL+D0Pn2AnNbirfwwSJUd6t
K/eurqXpZOK6q+0vo9CVoyN4E9HARlKjk9UmGWk2EdTKuzI1oro+g0rQUIHBfTPF7PHfoUi/jon5
N5NUPx+c+ts4Q2qpy8KjQyGcCtB11K5chXynbuuzalPC8o0qqu7mvFGRKMo6iofoDtsi0KmFlSdT
QWKQu6OEbyj0vrOCbtEbpGNjp/iMlp3QJR3Yjt7ZzWijrzWTsnG8M5z+nML9kuL+WYb2rDU1RRgb
WIOLydz7FPPX/tlYvJXe6ly1YQfLc/04VEibvNMTY8HBG6ZhMCcpFtqlMg+g6qP8r9Q145/xEFtf
LUy30jAFf7Y85HpR/7vSIx/CBOV/oJFuT7NJHZNCC90sFi+pMvffy3WM2dS4vKe+mmk93g+mWVwE
S/zRLvhGZw+uQ3dPPcz5ygNkGh8sIOBTMIAJ+TZMI2V9J5vSZ8/Er5AUoRS/kK9UaW5xSSL7GCPc
DGSxopmBkzekeYGAiDKtSRZWTjFAM2qkRCaZxfh3PWvzFCZGPrT3WmsPCVa3yH/QfvGKL/0KeeAy
YQ8H4UsjFoYHO+Bm0+F9DM7SBkPORbO9thPDTO11dIuzaY/OZeoN0+fHhnVj0c5w2vKxd5Ijh4ZX
WMj13c2uo7EAOY+2F23G613Xlqvh9qOXnY1MT5Iwj3WDV4Zqdn5kN1iOjXPj+Gs5FnfWwhH2tdm2
vlSYyYkLgs4zKi3YZ/7TI/xfI9rY6uXLLD8B0C1SfV5lY2U947GetwH3AfmOsSx4Y+h5WU5nwuhI
Sq1GonrnjXH/7CX5MoUFTSDPB0KlUN2NFedn3xbK+xIy8Q9oFPWR9c3OuXNIXbjiwURDfdmswIxD
uiPMJT9bcyUeFnTv/CympC3QQ7hQaYwPXsryHG9WnGoVABLYPHgYbOEM6Be341g3+VlH40N7LkmJ
u2evKNbL29tp+yIn4JKtUDNnMGpSW1FdS4unVXA1nMdM854zp63Ohdp275ZWXw527s5QdKiRowfo
Qu14K2uJIRz1Qmsuzh0M1YuFZtfJ7Gz3PUWhIw+UV2LvZvk4IrKqRBOCpvgmC0RKFbN3N03Pfdla
5VnhOT76+JsldzE4AO9lGmf3J9KJ0f2A99iPeeDCHoYeI0s3G2wedgVK51A3rUVF5NDO7rzaboqX
KAO6GqpWb7z38mIgVxqAx4VsnDZ56PumdcNW0fCYskfr16h76HS72hDNITWm4a/GMqV/fLnS8Fno
UfeBanXtl6XqDBv3ZAqzT1Fnp87BVrrduqBiX+XSYE6gJyj//ltholEqTOvqnlVQlVlAvPEG71Pk
KMqjUrQ8yhV3nKyDb/1aBLj+ANTHyVXwBkYShPb19aBpWWhqN03inCm55/ldb+mXLuusx3JQYPuj
MHBXpliQVbE9/DSVGDup1k3bwDOEdecVGgKxTl49t2LVB98abd5/XllgL6ipg/B1xCzu3j4It5kV
ERWiHiBPMBQk8dc/mLhFMgUsT8LC1POqlcCWOvCPVq9DfFDh0RSz2R58mtsjAUEH1RaKRvKfbQYR
1W5ecsW052lxQEMXuWV9wQQMmFhNDfDtCcr31fUXwaocO18YWC5BXN98ERM3bmusuuq8rrV36nAy
9qriXLqZdRqX0nupYhUlo8hQv7097s0c6Q4zMySCLNS6aA1cLyw0yCav56k5t4v7hZpDRtvBzM3z
MhrNx7eHutnpDEUfWMq0U/Ejbl4PpcDSy2jC1ec1WfKfRtmZFwpM5XcAAVRsnHg9eNLelHKBeqF4
QhMMrhm13G0h2SREI1dR1ed+qQB8RmVnhU4+Q1HsmulSWhp2LUnS83cukAd6ouJc4nt4ICu99zNg
RiKD8/+6dlsgUlmM9eCUSXvGFVT5X6bB+QCIYZ9gBmOOpaqT+Wji6YQI3OJiJ6cCkUIeqD4487er
L6kmaIjAHOKNsoWMLXSj1NVah7NaaMvz0HpryOK592iHTyq/QgEJ+Pb3vtnSbGfe7p4OEJlIs1VY
0uBgl1GadmfEYNe7QqfYiQ1tdinjeX22cGgIxSDWgP5hcVBluN3U6M3Q6QX+Qw4OJPl6p42DYbZr
3Xfn1Ma0ze8Z+6GySG5JiLIjYtRNaGKaNCzY28BXZan3ejDOrLI0q92d3c4w/gV4oN11HXL0jQnP
xoPcdj+Py59yCOHWEJkoYiKXglbCFrTbjtBQUxORDpcHVIiPVHJCak+/K+q8/9MoyFCSo0kjh5Ij
4N3r+Yl85c2te93ZUBPbH4bxXz0dxq9m58R/2NtiUmxNiMQoOJHMveI3f7sKjaYtynrSSSoTxXlY
prn/kA3q9yRLkLxAzuDIHud2gwJYkrcgEZd+mr0JSNYwK06/9NIbcSr+50R5ItWDXdt3LZrTvj6X
RgvRpy1CZbHcT2+fjtvzaNBistBZ4UDyj0wxf5tsknVeDwqRlFUr3EvCsScs6d6To5bRE2bj/2E4
Tj38JU+iwW6EYE3Qj6NWFhD3VvPZXDucgBoaa1bs5N+msTkSDLk9FVTt+Iyvgj6SLHI9PZnhjUlt
M70O9o092PODKoYobIah9jX4d49iNo7wVXuD8hCS6BbJaNrmUiXpxwwUkXtzWOzzIjz3MunjfPLo
SJw7syqe7Ho8cq27DTZS5RvhQSSE6Kybcpf99iFr6FNubXYFWCEdwYIaAmjEtgo92ikHMXxvfp4U
L+ddIOtL8u+/DRW3jj7xWi7O06yNTyLnFRYVpf1cJqX7XSBMD6Ry8g7C+A1iACwfGAVes7SAadNv
kVxgg5xVWa3ibMdT9SHOhD1fMFuh7r06+r21GnPY42pKK8Oci+e0yAa/Lj3ru4uZX7C6mfrv2yfn
9tiCa6PEgk8gdOMbxUfgXbEYJrayh+vHe3xXlXAweAkAdBen0u2Sk9MZSuhVrXt6e+Tt+vNeBT1E
5kwO6vLO39wrMdpNS9tNEU+PKvroeTxKgM8Wy/e5Kt8tcVceBMSbgtvrgI6sIVMz43G2uVtUKrnk
ZajWrznYU78HulIArJzX8jEXai+FLhP8JLFEa73B73tL/eZSXEr9Us30n5lTZc9e11oNmF5QSC/o
4036hfwOCJK/Vg04n7cX6CbXkT+Yj8KNweuYddoU2iNEEYbeoBs3R5X9yQY48SlHi9RvBsDX/Lwx
jD2nurMz40GnFvwcpxRi3v4NMmr/nkm//gReCFwgqDGrW3n0ZLEmE6Ukiq6TDQi/kjYoSaOfs7as
kHSq9XunjrITXYaMOItN19vD3wBJXsd3ZaGUm4X+6+aQOoknJjwNaEjmUI99D9+nIKMF+EM3FNrb
1KI6v8S871uyaO3HxFzTM6Fl/EH/tMVKxRguFiXxc1WMY3TKPEDDb//AvU1Mi8AlM0YD5UaW81Ve
KlMdKLON557MPMpBJWsJsKxkuOBdvIRaV7YHg27PrFwURI5N7nae/NQYriNXkYJ17uishSiGWF+j
uqpgWbdjqNdOHy6oXN0PaboEmTImB+n3Njy/joyGHeU4njk3zJMGm8nWaQrKYpqGXW6mO6FXRu6D
YYkjIaCdlQVVJUXPySfk7ruepJLoqVhMVhb7TBQHnClfqTsrhhlo2hyF8H7yEEnJI6XXvUPHsCgO
AH5z+Pdmx0FMS/kfJOhYdxb3W1pXfYj65hCqw6Jmp0Iv4l+YtHvReTK5fckWLc9PZnF0Pe0stUy3
4XtIcR1wx9fzX+Hy4ESIl+EC/jsOLHfECoZ363DJtfFIvnubP/FdEZclw0AzEOj9liNddY4WDUMZ
h14xOICg9Cr5GMdqtfhrMUcPZmdZf799cPamJ+MaB1s6L2wh1WOlq03VEv0bb0LjWSmqv0sVswls
kPuv/2EoCeSgFCdp+5ucom37IfZQdA4UEzGWwnTKu6xLwR7MlED+w1BoWsqrnRx4WzyOuqnmQjei
IJ4zj4qPyZu0LGOR+EpmH1HA95aQjBears0VTipzvUMwT+1L6DBRYJpAHEPhTWp7oZgMLLx0y348
iMV7w3F7gnMEv6azV66Hy42GLzYpUaCDXX1O7CkPqoLOCmoPRnywjnt3NaBzvhWlfyrQ23sn1XF8
H7qU5MAc6/YxstLuk5nm2Vej1sSvNcqbzkeVyXxJ1dRRz4hkZO9nU1hgLqd1/t9A8zYiHsYzbSK4
8cBjbCN/N9Be+/H2F98RHJQVGBp5dKa5A8zNOQXVuiSYXMujU9b45RYunp9KVPenrHHMj8D5B82P
16R+VzdqsoQLb82TMlCjTaNueLFS3u/IFOM+oAyNMR18tJ37W4rISI0P7AbQkLj+aHFHLicWC0WC
2FFOnZc7T6T7nt+qk3GitmSGRjXDZ2vGzvKLbjrSV9kJLDzHSC8556zPtuoXp+XkmRn9JTgRw7kd
lPGu6bgao3l+wQfpSHhpdzhp/2xTHmLGm+DdWgs6ZB5BE0rWg24VIoAESZrUFdNFm9XTwbeXq7fJ
jsDaMRDQBCqN24u4XFW9m1Qg31nfp+cWPSjIxnZyD+FYDxojrwVtXWv4vI5F/TV2PHGfdKN9346r
c1CkkYdv80uoAlLwRO4NrNqNUUinjwPFdSUwRn19kAQfqm9md/f2hHd2ExhSwjXJM8dz64BL/qN4
caQn4QBe/S5fk/i9Qgv7AZ2YOijBIZx7frS/9Kt2Bmrxp01obilKDGQ98pZC7nWzmYWhDK6xoCIN
2ls7l+APoNBpro/4sxlajaVSa0iOuD87YQ9bMjCHMqQz8GbQXpulXTwiLI0WOSfcDvIQYLBziqbj
qCdjxfYrgouScGSb07IVPWoJ3R4nMQm1tV3TAB1j+y+zmeaH1lSTk+7l85M5p6tPCRYA/pTj09PH
6ZGb8M6MIa7Tj8PuBXz2Vk8s7bym0mc7DtN10i59RVKJBFDxfSBZO4rzMlXdzNiUns2UUilRUfDj
7789wlMgbw4KtQlVt6K6r9FF/dzaSn8RaV7cjWXX/F3kvSfvUwEVE6fIe7OtsT4qrOjfocF7c+7x
Tzp49OxEERi2UrdX/iRwtdc/qoXXYRoZgsCKl/4yOpSSjThxT3Y5ZpfK6+aDdH5vvSk9As+mEoHN
0aZytjYmkv61DgZlFkiZTsAsiM8y6UuQ+vwPc6PYSZsVfgfcuc1gqIN1dMYGBqs6ldfr7D15Rebe
V8LSwNMY/ZGIy94FicQPzFELzUZi0yb9cia9SFf8osO1VvXL2BvOxcGrEcmN6ALO6h3uDpipeloL
NNNckF1R9XddO2phl47NQ2YY/WmM6+j0dijbW3TeMeBK0OckC91c2xmMkcXNjTSs1Mo9T6XycTCx
Ie2GKD74vHJ+2y1OHZb8DAQNsjKb1xraWOrqWAQQJFfe2Ulffu9hNPmGU/VPntDsD5aDpaznKMX7
P54ixS2p3yGTQ0gh19s4UmwziiIRh4rQmtM8rySkXYq1qzH+h9wQaRAou5RyyBC37wcktL2hr5s4
rEaxXiyYqI92ggtX3okjh9qdm45yJDoMtNjgvW016JaILmMpZ+XGWvRsJLHxXFVrcvnztUNgAdlU
yi8QkjfbA+B7UjTWEociHWOwd+3gNadsgmvbpeqR1t1OvOFI8vlZQWr122QXTZ9Fn1KyFvTXrCev
HLnNFgEbPW1QWQgjxey/vT29vRHJFyQ1hwIc8NHrrZGLudSFQYhfmiq6uD3tKnd1VwjGRvyICPaR
h9HeeDz0MG+WXwye1vV4bayuY+NYcdg1DcVExxoDQ+hrkKyJ+yXv3COdn53TDdEDNAW1eWiSpn49
3opPfNRVZhzaEyluHlGCsRcIukAbjxxqdocCoghLAJI8xOfroUQDYHs0JSyxqdcwjao2cMrU+hBx
Mx0k8ztDsUleCUTELAwqr4dy1h4DMWEUVGj11Y+jQblTYxrbCRilPy/0UF9iMAmXAcW8GapJU88R
q1mEy9R07wy9tB+g8ExP2aocWaTuzUrefKR1RA46y9ezKhskc+wkzUM9qXHBzfukDsymFY2fj+N8
sITyd2+CsTQSklwgCh7kkNeDGePgrg76jmFuqc1fSDQ3jx3gqtPbx2uviOQiZM0Bk/7dN7ZyADMH
Kf2ahx1+hRcyyM+JFal30+qC9MMj1XeQywiUdBlw88zqu6R1/hSlTbKMMAt3PCkFIWULDm/4prWX
TSyr7dRAntwfQ5SWn5th7u+rOYsONszeNY9KJyxoSUumA7e55mYk9QpDa1Br0HCTxoZZNI8FcrcP
gx1N4Rx55XNPZfFO6YVzGsy0eQeYV3zqYDM9xcI006AqG+Nf04KD8vbX2PnmVPNAssHfpaC3vQc1
tFlbo6yycE1HFaV9BdekJD9yaNq55mVbXoY3WKg3Ai3RQio1AMrgky/IieSKCv5f52kCTWjN7cs8
OfajMkwTeu5pbR+kdTuHiCIaUYEHEnXhbZKB0dGC7m9ehEWxZD+Fo8RP8dTYD6krDqppe/MEeAI4
kHICXZtNvNMHZxR8bGSFRWs/8DrJ78kK1BPVe+M00ZF8iqw+u5AOmHdvf8edS4SbmP6NJAFIncXr
szt0SOtYGXOkg5/+6i2rO02LMcKsQinwbkDP4mBR96ZK7ZnSDjMAGyv//tvjpE9Wu1knfDvyQR2h
nkMz6rLU9HEiS8551rgfonGtfd2Mqw//YaogXum8In8IhOl6ZJ48KcbvLLKJppqfV8v0pXOXfxZ1
ni+u8I5gc3u7h+IBNWBe2NId53o40g9sl7MZ19vREn/PrRUH2qyB/kt6/defz0xyFEk6ZK7jbi6W
WrSLJ1a1CNHTsLFOE9q/oi/K96OGGKhhF94/b493e/ipsFGkAXlGQZ+b7HpqkMFRPMkVwN3pmgdg
h6qXblzNA1H12wW8HmWTb4DdzUVVYLLb6oX2ZRSCCpsm4C9PtAzentDtKSDEkPhys/ChbnAdmtIu
XVKs0gwhcT7ZuvoPnCb7zsOL5bEQ45ELhbwQry9MhpOQDt5w8Iy2BURzsrQmV2MRuhIKUPFU7fxc
t+sXdV7bwITBDnxx4gXnzADeuddQOTo4hrsz9qgQgAhABuL1sv3tGNYRoCYVx/sQspmLqJ4w68/W
3A0PEd60lwLjdeXgybb3OaUXtOy9IPeyTVdHYSYR7B8RqvTVTnmdapfVTTxaUeaRw+/+UIioEbn5
pI6c/G+T68y6pcrTiBBP9Z6uM82KZ501HHxEZ7wD+ay9wwDKST5rQAzyhLoeDEx078beJMLJXJOP
9IOED7EkPUoF5BWw3TMIJZHQEb1o4G1OQ956Kpb0nQjTpjOpUNmjX9ijTaN61cPMmL3zsujFqdb7
5eImEcK1kR79fPuY3MZubgH6eCBXKFeSAV1PVXXyxK1cHbW+avRgX/KmEkgb30PFzYLInJd7Nv0S
qks5HpRi97arVCUiweL1AU7wemTYsqsT1cSCPneXFytbfhWWPpbIf2V2AMhjOr09U3kXbFcbe1/a
TRKABfDweryswHkjVhlPddYfk7aaAyKlk3iak94JBkGPckj65IABvre8Uk75Fc6LINxm0ArP7abo
UxF6Jh2hLiKdwugXH/HSygFyaPklT730L00Z4j+vAjuAay3w7lAsZVH2er4iRWxPj+CwKPWQBIYi
upclAf3UL2jUFsKqAtvOloMH841KrycvY3ru9ETYUlRFr0dVhFvbo2dVISXaOQ+EpxRmkBa28Q8h
Iu5PcQ/X816Brtz7rRPNJaiRsYUkN87G97qb9D8X6+YHAYoAS01+Qvfh+gcJksAhU7UqXK1W85vc
WR9cj2Yg/MXo19s7bHfyHrxLUH1S02BrTGLVcWeZXVbBRLGnsM7KvPYTWNO17zQtF6qVjk/VlKxf
kQwiC+PlOH5YrHi4NGbmHcTmnbcV4CkJWOJtSoTeNiHKdsZFzSjR8Otq54L/aYHoX/0V1F31MmtR
eudCmyPzdst7C3PtMOrj7nywIDsRDhQXP+OVTwJi7XrxiWOlEuW8xGPSMvW5Sazp2XQXz+KsOcPP
Po3U9xYJYvuk2GnyFwTg1bmQvVbJwd24cz3T/kWTVC4IzjubXTBnygKTNM7DVevqh2HS3bscovWD
qJCPVozIeKj6EY0VA7+GGVfMgzAgY9l17EEBX6oy2C5XM/WW63VYUhPG3AjndF3KDvXPmNK8oST+
OCht+Paa34a5Vwsj+iKg1OAdb1JijLxrJL5ULmE794LJ1uq/xjpfUBCYy3ulL6yv5myjg/D2qDu7
jYILzsvI2fCc5j+vZ9hXrTY7tEQCofX6XYeTVJibnXjGKmwKoXUQclZb/wRm/W6Z3OpRm7vy4Dfc
fGMW1pZNL240QBpbIKZSoP/cG7B2Fy0F+JWnmA9gP1sV/qSOiuNr7mp9TKol7eH9tbM4USA9UuG6
WX1+A01kGos8D3hobj70pEgZ+rlC1jWy4geE2aqLYzZIWGWK82EaCuhpyyGN4+YmfR2UrqkJdp5y
xuZZ0mkdCrF1jfS2UtV4bCfDXVSjE94t5VcljsbLwbeWk7jazXI86euO0j1Ih22rDy/Q0bDR1Q2U
ovT+qgq7fmi9pHuoVyS7DGtY75DCnB64yJ337ZBFH2BgWHdD7w1P1awa/zRxv1gHH//mopUFP6Bv
NNBlPrEFLeZTn1eG2kpWs+KeBVIncFpFH5htMfuWh9Bu7lT4e40QQN5ejpuzLUdGb/a1bkISvdn5
FnwDb6B/H/SFF5+atmlDtFOzAPrOEcpwd5KygkrCRM69fdmX9G+RQorGwLFb5SWlZ+9XaInfoRHU
XaBwR6dWknlVerEHueruyAwp39lk31vDc89eheLVTNK1RlR52rnRngVoru9SWfJSaW77Afg8Qs9r
qRoH2fjeAstv+6qjwKQ3l0gkYOIOZTYF46rl9aVKDeN/MXXX/NxNXnFwZe0cYHk/qCRMgARu/HTw
8J1FN2PYg+dLeVnHBKRkCqPn0zR106UyyuaDswyg89/eRLvDkjI4ksNNhWGbhiu54bVzjhSpU66X
yJjsO13MsEiyNT153ZIESpm2Bzt356PqFD9lYxmuOtrk1zEbhw9IHnY/Bl3eZvC82iGEzoouEh5g
IblK9MNwpvi+X7PxYJV3PilEfuQKKDnwdtyGSfrX2ohRzRjoQhX3i9bn71xjKn5qtaYf7Nyd4EiZ
lesQkyTZwpE/5beHI6r7Rk8SOgZkZkhejiQeYdfW3VMBYecZwaT2y59/SsQ3qMeSdkrk6fWAuh7j
vt41I4D8xDzF2VLcF4aHcbMqUC5uIzMY5lQc0M72FvQVikBligCxDcmEY1fDKGYMsiqZz9Gotw9T
3cWP2Ism/+Hb0SrFDApSAM2VTaVIZTlta+SEtM2Ai2nWqs/u1JZB6g7Rt7eX8nWtNjcNNSmeyBRQ
6WVuZaz7zsq5ueMxUDJteDcoeTaHE1eKFeCgiFhhalACOC+mNth+o3jRNy8e84+F6UUTXOxseNGm
Jof5FhlQl5toLt4biq5YgZjUxHlAZs/xED2KzL+91SmfcWqP/2ng9s2InNAA8Beqs3+M9KJMSg7K
iUMdnHtqE80QfK3VZPSIpENmPg1G3136Jok/wBpfJG77qK1+Q7ulO8UzkKIU0GtO+hb+aGtLvBoN
GWcL1MH1uxg1gJ/UsgrLz9AfjB/WfkJZj5WU8oJlWX7ImqVAzKDXZ9SWnCh9744RIt6WLvCQpjLa
L1/nYp4xTbZwqvDXYR0/FaM2HSTNOycXkIf06+P8Eok3K0WbtLCTSJkD3lEYnFpeGv9oB6vp3+Gn
NyR+MmYIc72942Sc3Ww4ua8pnfOEI2WXv+m3aKENLkqpnYbmZL3UH2LP+97rlX6wrfcGkU4hfBgg
cZRArgcpuzXV+k4nY0iKwU8ElOK2Fvnp7ansXCkUIwGfATUAcbRFga117aZqr5CKauN6xycd780V
ReFJjZe7tay8IE+8Iym4nThk0FehSicJQ7wGrqeWmaiglytpGMqJ4te4rMl6jhTHoA1QUmb58xmC
cIMcxD4h+d0UV9Rx7QwUF6agrtOiAVhn1h96LVG+tgZIykyFRO22sX3Qc9i5NSnzAjWn4Yuq8BaK
leHqNiHJhZpJpfZ9EAs7/ZAt+nAa4QfpwFut/Ek18/S5QNX44JvuLa+U9YNCQXpCG/B6eYHSpZrw
CB6yWXca2kWNL7QiulX6zinTwaWyt0/ZoEyVz3nLnxCqNwMoSubAEcL+xjfXdZRW7KNC4N6kkBKB
VwV9lmO3OQ6r5zWtRb88qMdqge9Vd4/jjGMtzs7OkQno3lhIjtEsAkBGqV5+3N/O98ztDDUA5DEK
DGUIF5p0p9PU9ilD8f0gvdodi+IwFxe5DqpP12MJuNmADhE3bDUlvSCwzcuUBuzDomrZwUnY+VK8
xgjaNFUlMHJz7IZpnWDichIMdfUuXW1GULXa+mA/7ARk6nqwZWFZSkyc/BW/LZ5hih4hUjqzWpPQ
YJhqzaGph+I+agxJ1TwsGMAc5P63JTUUzQDrkqGio0mJerOIVE4ariRk29WlThHHSxT1J5wm8zmd
4uVXn0XgH7Ssq0FBeCimh7i1lhe1UTpdynv2RxJrO99UPn7hf8jISmJ5vQRJGYOEErxFeqoofjYv
6LQjVgvj00kOpr4zlKR4M3F0Nanfbb5pNs16RpljlCwT+2J1vf1lQE8KLlteHAy1E9IsKZFOw5HD
DhrielZ21k5Di4VWgNZtfaePmtQpsqYXxdHnd9aaq3duU1RBiuzX+7dD+N4kuXDBSSMPLR1JrkdO
e9YxMpikZS3JC3ZFSH+u6VQXiO8ay592HyVxnYWUdRICwCuZ4rf9OzhpagwLOlTC6fIveZahHYYp
2BMg2uz+7XntHBXOIxOS5sYgyDaB2mxQI1NHHZ2rXJlelk7Tz5bEdnZs8dBopyPg2M5lz3hITxDZ
CKFbi9Lc0zuv1qyBiwEviZgKma+MzRdbS4w7p/Dme4E6+/ntOcqjt8mViGt8O6kKgJnX5vq1FUSB
UHIfgsUy89KP6d11vomr0UuMgzRaKcZYfi34/9p+XDfVZ93Nq/r09m/Y2T9U24B0cFSgXW7F7wYv
0iDXsc6xlZf/S0wl/7io3vJsu316lLnvrbFEy0Hqk3TT7UvSbpFGjs2Eh5276PeDMVun1Yjxj3JQ
v4OAxKMEVMlBZN9b5N8H3WykXsu0NbZ5AdW2GIN8dZb7Yo0xskxyx4+8LH3EbvJHyes3ELTw//wK
o0FJH5SOMq5eN2/ZHDWiRI6OlbwZVhM6Kti6Kj7+j0e9gr0vCScDTBTPZsnou44ECOBLlxJWd07G
5U4TPLwKOCJhn9nawca9cY3hSQSWmdeXBMgg27+JOpUei7afcVzDDKg7rW2dPa6Knj22mDX8UzlG
N/pe1jQfm0EPrGy4G+rSbvzSbFMYBoV1kdk7KfRq/+jQ7M94dA/Wv6gpHFW05cfdnjD4cZIPJHmW
W60Id151G6D1iGC+UH44cwL3XuRq87GroWfjca19+uPjBJeBkMWHYGm2eQSobtHn6NsGsMVSRJmL
7rmkpnx22nj9+h+GgnkkIUO0ZLzNxjYm6n3tqA5BnrXKR0Pk4JPypSRuNaNx8JLcud+4XMDVs4pS
AWyTRNAuaEphASJsXKGeFYNGYMc5/zyITDkj81ff1aAd/Xbu04P4tJOYMTJpGU9K4I1bWI2+dBS8
LfQOC1Tp7qJc2MhZJdpBkLjtvgBWoKggYRg0YEk2rw8PBoaTsppsaKXUywe7zd87DkZtkxsrJzNW
oo8TSn3+rMJGimtT+IojvIMbb+f80tfCigr7Hwpt23a+txhmx0JwG6icWjN2Tbw+eOOC5/tT1TiO
L1VDaieo5UOx3no3dLFqNVbmsku9xb1LuiIPjTXXzkSVPwYNyKFon8PxIf+EH3i9sK4aF8lKUzDw
aic6pSP1oj7R40uc9EPQ84D2i7g6IrrcsjpfRwW5rCI0wQtzk/qtia2WiTCGYBxi/byWTn6KU2N9
cStNv4Ml4SxnTG2ac+5mRu7bVVGBlo3GpwgnobOhZ9NlVKZRhA6y5qcCfEUo6PpHB7tOzn0TnWRm
LjtO/IuDdb02TevGWVxIb5MuHt8NKaraQ155D7D2sk914XoIhdrq3dthY+c+lIqB3OkOX4NO/fWg
JkoGQJzYZu0wj/cwQtpvebYuz+q6ZpdxKHPL16MhespaiP5KMmCs+vYP2Js1p0zCypH3usEAzhny
mm5C1mMos3spOnd+xK8BBXsTx/dGSYxg1ZUjbam9MCL3AVoCFKXYi9ezTnu90yvq88FoVe4zuugI
5GOWd3l7antHGMwo5SIZSShQXo8ym3o9RRHBymya7qTVQvyvKbufUdb0By/JG3kXeYSlBwMtj9f/
3DwlB/TskT6bhqDuIvSEjUl5V4v+b9vuxYuuIJfdLaYuRTyXIAIA+TCqyJArbWMiQFMm3/7DvCV2
T1bKaMBsUo9qnJIx1+X1YEX92eiV72Nhjp/pgFQHzYidzcMVhP4SCATaaFsLZzzq9BYjyj5orbT9
qxODIj0OOtNPc299J30PP5iR0f8xdYAUGYQ7RUCDQg4jX3/YNfOGsVobQPTU5/7RImmNZPX2u7mc
Dxnpe1PEBQYkKQVnKep5PRa6WTBfTb7sOqjmua6T+QtyI1Qm9MkeJAXVCZ1GdJE/9V0vME2I3HOe
OphGzp64eGa1zL4rsswETzgkDybS/jrWDejTTVYz/4ctD+yNZFBi3nm6y9n89iSsC62t08nrgzSh
Clt4SRoWWZQ92WP7x+wl+U4hXlDmem3Sb87wrCzVoDT1/3F2Hs1yI0kS/kUwgxZXoNRTFI+6L2ls
ko2E1vLX7wfuhYWCFYyzs4ex6ZmXlYkUER4e7l2Qi/aSek780o4QcCTGTE+2Uzg7W23jyljy3CUq
YGMjpnY9szqKlCxkSEonrJqHrvtRE63+8f7R2YhQoTvgfUeUA/t7nedW05CaSGG0QavqE06wQ+Y9
o+hrfivH1n2D0Gf93/0BN+4oGslB8IALQCxueLaTVQ9TYbRBks7OxTTbj5qiyAuKf5p/f6TNqQET
4hGFlyxIy/UCmjItq2pgJGHNBIi0mAVRKFAVSvEo62J0Y++PtwV1LRHiEguDGpjr3vRJmqHuVKwl
ZRYBQUqVX0bb9B4Nsw8jglMnwlXenP/BiyJ+wsNceaPwAl/6pOr2bGS2VhkODcUXeoBIyVbBOUqV
dW8JrQ34N9XbVGT4vtoRrCy7i8eddd4cC9408TlpGfJt1+sMod0grWWdyyyUWYA6gPXYFH1t+IaS
jK/3F3nrdgInALiHuAIX3bgebFRQhJ6pYAXIhs/foqRLvlYQU94XNFa1h8GesSDRG83beWG2DqO3
mAAt0AF9kqsL2HQa/rJltkE2iulktYk4KV2hnu5PbiM2AruDzEv4vZQIVu+3EXWOHdWMEnvtcBBD
rPr03Fl+OeHpQBto8izaNHrG5qajqxhvgP9leKoTZPDUGtcZgBKOikCAi7sAYexzPlolnWmTcTTm
tn2YnXZ+bC2jPeNio1CsNcXO+bn9tBAuOTUE6xDtbgRG6mGs4taEU5Bo8/xt7FP3KFonQax99ICH
M+EMuD0Vzp7+/u3+JePh/8GEiczg2l5vqdy1CwzV5RAUSGgErLX6rrHrt5jYqV/vL/Bt79jiy8Kp
JMmCTQjadz3UpKSjETdgJH0uaus4oDPxTotMfI+QiEu+qbWtn7G9Uf4Z5zh/Sy1Tf/SiWD4tQPjX
UuuVZ/rb3A+5Koqdrbe1+NQfcJwnJVswsutfBpEkNxJHdMAlgk6cBtsTv+4dF29NtZEY5LgWvkLz
HuvrdsdzmIFXF7odN8iaNtPiCOKYtUN65iVZ5Rezi3V60tjNN3iHuIUghBCfjb7s/5FzOYe4Bs1j
s3N/3b4T/AakoADJuC1vVMbmDHrt6MD3kEVfnbGY6t9EYVt+1qlef6RY89dCGwvQyf+O1jm4dzTK
Xy/17MhCx6OtCwY8R7BOrJIDRp8E7U1p7xypja3NjCB5wPxit61pOp3jNU6d8rdTnuOgkn0IqcW1
kVDK95pXNodCwozuePI7UPrrWSlxm9uVCRykehKHQbfTgszT8idb75Q9bYfNsbimIAVpMFnWUThG
ShjAlqTXoCVa/TRaQ+ldiqQZTqqXT5/vH9qN7UH77NLxCQ2aou3qZEjpRWrvMVhZabiUSfNNbCwO
m3JwsoM2DclesH/71qB5B6RFoInLD4/B9UryCkRGW7M/HFgcWHdxA2olN8H9aW0c+GXDw60nyvRg
aFyPYtaJYrUjKcU067hYSRcrDb+UVXKZRsf7GNm1foxLUezV/Ddnhyw7uMMSt98A/qFuT3pBJmwJ
xcVENSqiM0QOdY9qubVHuGKB7bjU4Dwuv+OPxEDtaJUBPQbkMWqYtA1E3mwwsG0DfjvcX8rNoZa/
hlzhEv+thkrKVGBDwg4xSoxqiZK0RwzJf5hd7u7goBs4ISJyVEpIujlpBOzXs1JQcViARC4Lt6mC
2myKn0U+u4e0MpOHYlbsZ7M1X8N+0P6No2j+gnXGXqPc1gckSOFMoE3B/bya7ZhEVuuhohdIOpyC
0J7nU+P28c6abjwMlPmoIuDQsRSnVpdkOcisQNgZGidewTwDg3jorSk7GoXbvbSV1wQg3WCxepqe
K8OLdobf+qTQR6kPw0MH4l7Fe0ZZG9LqKdh0cxTjppZU2CPZfVDZY3v8+90DexPi/BJ78ARdf9JG
joqb5ZjYD3mMm081xYceHzlS/eqv2/3460Qf1IJoEec+W326sKX8XKkw/0LSrX/Vvik/eTLOHiT8
sJ2durGAi7g5tQ/kzWklWl0vGV4+GAWX1NrIQg5mJqujMjqIBA7NntTwxgWNDppNcI5GKHfaaqsM
qugRMQFRVGdegEhv+ygYF5VaF8wtDMrEHB/uf7IN9GtpyUFTBEk02I1rUkOdWSnWC7yreZxga5Gl
c2G9w5Zo0I5FM1Y/7NaMWgjkXW7Rkhc77ytsrml9bITzdsSPITyGdq5133d+1taia0t33CK8DBdn
OVR/3HnxaIUKhgY89/lYnZTBTqpT1w569sClUf6yLTglAc2BUv/cyMF+wZ8+grVT5eWzotH35Jtx
nxrPo4WXpjGmmfqhNcak3AlKNo72gqBgrE61g6hkdbYQtRktNcKWZYYXfbCBigIcKM2jVyVvo6rP
HnistEs/VR1QODKo9xdpa42Q+l7k773FHWQVpxSORV5uA/+WMsIpyrOUpyjU/lU7W9vpj9waCdV0
OnmpWC1SCauv4aUhiqYJIyVufi4KAFAIODKwZpym7k9q4zFfUkaWdemuhRpxPZRBzCURZSKklNX0
VNbhRDBb4wuBN2h4rvTJhvIDnn5/1OWvXtcPACVBQxcyGxUyexUZOcCrDe1nsE5CttGgj+k32yry
HW7LxnZhFGehB3I90qpxPbch0rW4N+G2aFo3H7K51Z9kkxjfvTh2TkpryhMCU/Yh8nA7LdTGfL0/
yd90wPUsNTydOeu/u/FWGybqsRej7b0PMMuqzYsuaM2BZyPE5ItGkyIQFS0yR6crFfMoZNGOPs7w
za+Y3ls6Yjv1nyqX1bnojOjUCyEfBoRZPzVKEtnHMBlMLBIGiY9dlEp88dDY1tVjVDR2eZrAxOjy
s9IhfXQsJT+mRugVO/O7zUkJJBa6+wI6AKqsQYekMWAmER8FNHx+jsr+7Al7KeUuSamneNSossQf
ponGpAxSlrZcePY4fc0i+32Ojyr8sff3l3y5AK5WfNlRqJ/97sQnpFq9HSOip5rTgUNMaRt/Tkhd
PlLTHx8wXNJPTutmByVqxCcnS/dk+m6ekt8jUw8jrAFpX6t4lk6FFBAvSBBOnkeSjn+F2UB7nfHs
hR6aNDsPyc0V8fvswCxhLDgT63ObgV+VSI9jGuWK5jyOenXpqR8ErauPO/H+1lD0ri0qHy7B95oJ
QpaLd0QvWgQvsGQT6ZCfTXPWjphyOv7ffz94ART5yAQXSuj1ie1y3WqirKd3y61FQd9Wa37PEk18
oUOzOcSFhgBiHI9vuglTif9haPDlhe8CL2FdRzesoYhVc+ADzrZEmFbH9quM+7M7DuHzqEUh6lV1
6jdjGZ7vj7y1vnTBU+ED/mXeq2sqURqJUAt84pguusU8ZkbK2x6OIq33xJe3dilekbSlc2Lhpy4/
5Y9nPjFqK7a8qQ3wc8XT2DOmw+ihlplZVnqYe1vfKfZtjge2azMa0fi6vAYkyUemHhDg96Mesxim
e2VisJi6snmm4rfXc785Hqkha0nHCFfS9fwIveJxmCO4cFUyvLZd5R1okSweajuEbYLJ9E5IcFuu
5xhickRwTAMsBLzVgupKUYGLZ4sFNRIYJ1WJ4dpJhQ6nwOgc620W25l7MDyn4+nxlPBtoZrt8E6V
3cz6x3IY/Lwxctd3k87FsSCnb5N/qH+gSd7669Rk+bHYsVB6hbIH2+d6dUhCRw0xCQoovPhHb3Tj
NyIifSbDTb/e39O36SZjwSIiU0d+m4xzdZJD/MmzuaTcKfCZ+8qZLb8m5mxenG7S/m3rnHZYLasp
f3EJvJqKO//S1Lpzd77P1tEiu2Y3gMOgbLNKesVEV0KMsHmgpmI+dLobf5/yFmnJ0lXTz/envLX3
LLR36YGw6b1eCyujsojJXV+DgXdG95anqO18MfdNiExJnBzaqNzjI9xEUawxlxVtgwawK3jn9ffE
5rjUnLritsQT6qOXzNp7KcVOELU5yAKXUUUmVFtD+97Yz/Pg4E6Y9sr4yUoU+yUZe30nst/6UPYf
o6y2i6bBJ1XdosVuOsoOMtK9QCK6ilNibB///jtxQ4BgUbekcrmKEdwu652MAnSgYG38DB6pvi8I
wr+WRHGFr0zcujuv2tbkQAIWZQjuQOgy198Jp+IxV0oqzRq+PYFInOYcdS64Y40m+v3J3bbNsScQ
PiTUgy5CYruaHb1sljUavKCyHw15tNrGeK8D5dgnCtz1B2Uo2zjQpmqMjsJsp+hIPBM6vlXn7SdN
6SfHt81CSwNJ+6f1wGVBs3yu6730i7S0DT/Czu1dLBs4ULhLJw/x0Cmm3yM28XMwdVn4PbKS+s4n
21xAZrNwnGmdWCNyDd/ELiy3DTxn1pHv6J1TayTq2aPKvLOAW6cYqBYER0UBERDi+ls5GOE5uUUE
mY/JdKz7zPoXXCwJBttSDoOh76W0W1NbmnooaHNzkPJdjyfV2Yg0MTOeDqaZKx0hnJPFRFjif9mG
aKHAm0OUjv7m1VBamJpgjVR2nVRECCcP1XM8TTTBNHm0k8BuxOFgCSSPNDTDJ10X0HtLsXtzkl3Q
Gb3ySyAzX/ilOfWBrSrVI7TL7DiUeNYNVleFf3/aSNLhwhsUSTh2q1uxbtwkKsockEDHtdOurPaS
wJD0HW1ITvdP28bHA3aDIAglnBrU2oDF0abaqHJCiygK/+vbwjjpZddThRrinZGWb7NKbOhgxlKG
ghdqlWtUsUwkrdgqz2mYK8UxzuLyZFrlnlr/1nws7g3QU96vm6SCq9ejK5v5tBa6or6s6uFr1epD
T3JZpv/+/eLxcFGuhXAGL2r1nSavUbGaJ1ZDdi7C2WFoHlNsNd+guq19uj/U8qduVm/pTOQOoRVh
3SI9znT0xCl4iuZFeF7ohXc25r47JclgYRvjaSDSuz5mGzcJwtIcgyXgpiS+htRaUc9lx6BQWsRz
JzwVUdpBP02CHtMeztlOmrY1SRI0Mhf2/pLFXN8kuqS/xUH5KSD/rY6D2Q2vnifMC9vJyemhqouH
CG3cnbRpa5YoB3Kn8LYtNcnrUefRbCyQNy4V4kHMopeHBs2Zk4Tl5sNB7Y/3P+XWFqVgQu2Jlxsc
cLVrkjgKCzSfm6Do5vyYOJ16KZThBxzuvTrCxnrSrU2dFWMhQL91s/tSXGgbR2l45yA0S1HqXxIT
c3nk0FW6BBy1ViJ/bHXzn/sz3Lg7F0napXWI0amwXa8ol6mo6iWqG2uc7txYsXxtTIuXIjPnRdXf
8OPCktRtsmonW9vKZgjXkX/9TSS5sRqo8arx6q5rA7tui9eOE/OidjN+JIkWXoStdQ+grMPbtgeG
xqzECJxYzU5x1xYHfa7b9w3G2vQ52cqPclLrY6jExZ7g6MZ+44LiR+JhuTwuq9UpjdHorIJkGQ7M
cFSsSn8IDUP4uddOD3Zoqef7X+OWmkWyhGIcFy/neOn8vf4cRu1KIGdwAU0Bqw8apSBcSvQsci9K
382v2pQ35qmLvfAReLbQDoOS9HFgllP9X+/2RBL3f9DGAeD3cMaRl10ChuWf/5HCa1XkhrrK75Fj
1/hpmVvUuDQzgLK7pwS9tdYcbQrljrbwAFZrbcDrBmiJQQvQr5DnuSK1xBfVaCF3Wpl8E3tGukeA
3zp1vKVkGjBd8NdYL7cTqhlNjw05DX3WOA42RyNJxkNRFvNrs9gRdoalH+6v6eagvKtLTYanfN0E
6WZphUKd0QRJ2MRfUtHjNFS61aNbZhICahidLGXc04va+pCLICHANIohN8xct5VVl7ZWg+6LKXxz
aNTAAPI5663y11L9S8JvUHblnYVBvn7/lNlJpVVpDd1KBiXRuIpexsn7aXpD+Hp/Jbe2DHEzKu8w
1mkeX/75H7tTF3M61NrUoDxgy4vVILLoudZXxW5wf2pJEu4Pt7WG3JBLozpETXgd18PhpUuSQ8IR
TH2TBKqVF1gfYqKra/xn/8NQlGKW0dA3XOvZZY7dpZMmCdQ1tseIRuiR1Phn0dnlw/8w0tIxRJ2J
DaIvu/XPNXRF70wZVcCOLA3qlBd9axKMCDxUej/cH2oLpoF4Y0MPh/a/tKtej+VFVhOnLseN/pac
2wRoMCpa76jUGm4kydCdptZVDgiZ4WikZ80ZT1hzJ1nY2jNLgxYCbpSXYfBd/4bWremdwPA50Nw8
Cao5z77rpVP7I5WpQ1WhYX1/0lubBrsKDh3Liy/Z6lob1ETYas6XlIIWQDMOvaON4YuvDd5fa/Nw
8BZ2GuZ9BvjTGjqPyDk0t00g/c9GfgQU+1m6YfVaQvrYWcStqGGpiuL/ubgTrmmmgIv1YBjEYTZS
0UHkNdk3MdTFMwhIBgwVzU9egsAMMUW4s4c2UhOSVwJcSkDspXVR1h4TdIBboBvZZ9qXvIhKqB20
xtz/aMtHWYXwjLJ0/ZCXIL+xijPbHtKTXYLa0GCgXKACRN8iIy/PpTuMR2NoUAmwLTqksl6lTtFF
O0HZ5p5ZqHf/P/xa0r0uh8jOPCaZGaVNIXy03iHoUAeG2USX+zPdPA42BRdCeMSrfov6/HH8s06r
tSrk+EfZ6BzkFGvSz5XeDMKQeoA2jsrO0m4OyNQIqxfj33UWq8RRNzPtJnCVMIamNqkHU6pWIAnx
gqmiIf/+BDe36jIarMLl1l498bFVLR1ajFdkMn3jyUycp35pAuUdHpOjaEzlNZ679nXW3GLnwfhN
ZFjvIyI5aJug9ZChlg/9x+rabZtkuhsCNFJnmR6Gyug1lOvm5DP8B1V/ICF10F7TFfluiDtp8zqn
yTHtpUBVAv8eO2jjSvVod4AS6YvEawp/HEd18JvK0ZXjZDbqFzfuh9pXRG+YO2u3tQ9t0MiFvYjM
97qdZ0gtd8Y0g5+vFeZRD+cRJVHFxA/ECyt1rwd860v9OdrqppyKWMtjnZuyRonrZFdT4vdxnH2t
oyx6ROQwZKEcLVCVPN7Ra9jak0ADKFKQMeIJtXoDB6hwzeCBROhtNQdkaNlFRTY1cNOpOHlNKd/d
35Nb1wufl2YZ3ncexNW2COcsziaF8i2caeXJQDpS9U17mlSaPKe+DCrU8YZDp3Xyc8w3+DFOJq2u
93/D1kVK590CSsOip/n+emsmkZSKndRwcKbZ+CT01vsUYlJ6vD/KLSuBN4kUb+H00qNFK/z1MDqf
MhYNYGpRyDk5R1iV/gzrAdF6hWNg+MIWH7McfyOkktPsEGmp/OUIt4ooG+FOCXoYUlAZxjF7UXJD
tAdkdfvJHxRj7ny3zuZ/yq5ss8A1stLx40YRqI3ZFhtVV7SsfBM1ukaDeVrl6WFw2+qvaTrsDaqp
4CDASouD/PX8nKpM6mxpmBy7zH7bu4KzUarJqW3VnTd34zDytC/tY5Rv6YJaPugfd0k1V/jklCAu
SWWZPjoX1oUwS/h6DFH6/lfburcWfIUIDVyazG+1ORAZJaJxQQU8Ecd54JQlTb0zqin/RLGuvKfM
Gjt+GKPK+uBYY2w8tLXZfSxco3jTloXNbrbCIfMjyyaFmnlUXlygstqP1bKLnuumHt43E4t6KkOs
nHdi5438aokPYEAvpTiaGK4XaoYyPDUxcHCamNGxVKbpkrb2d5SovU+xkGHEuc522X1bqTvKCUB+
S1l/IYVcD1s6qV1Fkgy8NlLzjdIM1oEiiMz8AuyENmJEo+n8H/okcBNa5vtJ8Xy7dosjZ13/7/4H
3NgrZJc6eA7o3OLpfP1b4L63szN7VYBshPFvJHv9qFUuXNimn5K9F3Zjvekeh8zHi05jo77crn9s
TFcBidDcnhdWVPmzm7RG0Dd9eCL9Qwcz1bN/cCPvdj7yxgwZFCCci4VwcF1rxZ4J7Zd6psA1VOmh
6Dr9wexUNfBQhT7+9WIursfgAzziIPyr+VXIv+mNWzdBY/bZ0S2prPbpqB8RT92DW7aWcjne0JXh
pNwQX2fXHa0spWzX6whGQIVJg4aGprNdQh8uI08+Oabc65HeWsplCUkdyKVpd7z+fvPg2qGOqxhC
kZUWmHHcnszWgR4QNe1OtLk5FGEf/8ezcNMrmg5qZPVR3gQy0+U59HLj3HrlcMi7fI/0t5VsUnWl
d4VWGZoU1hT0KFILyADAEHnESUtoIw4oEsnjqE+Yz6QIT1pdgSl0VI4Hz6Nwrg5JsxPs/ta8XAWA
ICCQ8n6rmcEivV5b0ynVskel9bcee3Uq+KwfAS3CT3NdOgjzJy7XZJkoaXhxm56+x1Ety9LP2jZ1
A3t2widHGykIggDaD0NeW96hRgzs0/0dvhH/4CJOePq7xG+tSdC9rApkQ/Q6cFFapugj56PRGZ+a
WksfhWeFOyj+xi6ggw4jEoB1goM14bRQJ3gsNlgUhJ0UF25R0IEpwueynNW9l2xZ4NUHWFrmEApZ
2sTxgb/+AER9vTBGIIeyGoV9NCanO+i1aSAE1lf5ZcyxUPc1IbCjNiblHONmnPm2Yimnv15iWuqW
YIGOCMwyVhuhxGfUiUbyLLWfsBPGlv4g9Wg6Wl5XPxV5FX6+P97mGkOhW9pzUEtZM2JKlbRhnMnQ
Da+zYZkRswN8tI89+MBfByZkOJ7BvYWiA/fHKnouxknTW9vAfChMvQtmIPhzaVI9ZVW7x3u8ndUy
FIMsAoSgN6tossHQHeNluw46NR9PFp3DvtqL7pSK3T6x2zMBAg9JhNIkLynsteuNIz0qu0j41oGa
0bCvmr18IGZOTmZppIE+iXwn1/oNi17vVBZwURkleloqQcvc/3hGUWd1CspozA2M3wjy3rWKU6/U
puX3nJG3UzlVKhos9Pj6pdWaT0ViengLmG7YIEE/kEMYQ5j2vnDyLDmiJGU8xpnof8Zupp+EiNrk
UI+j9sza4UJYItj8LkThQx7v77yNixfEkscLtjX1f7Lu64mIQplsNWHlEtMcfgHrZw8FOngPeUY/
mu8obXtMRsU7VxjxPniuUL9YpVXvcVO2tgrtYr/7oNkq685yWRRtk6URJhi6jN6xS6I3sWWkvjOU
ew5gG6EfChSAfFAc6QMi3rqesVdLw1CWCw0DcOslHwfgBaONlUuZSt9N45O0zeHZspsCeR2vP7Vs
Wc3aVUa6jR74GWjy6fDPqSKu2yrMCefTruV1NUJzwA/G6c5jKvvDUDdE77gDXRIz3kP7N84JgSbc
bIBACilrxZiS5GhMG6sOvNqlGcgppmdhRM2bwUuSjo7wHuXh+xvsFidAxxG2JZ21nJabeGVw1LwQ
i9lZlSpwBSp1CtJBR/K8ohIWKYqFtdygHpxerz7eH3kJm1dHdJGtwe+EEspC9b/+zsCCYzmUAHGT
HJcaWBG/uPO+PsPmMLRa8S8yCvRiroepuiaZxehx9ZgVahPCnooHt5mmBTMmRNCmdNKPCqqHx3AC
fo0jJf44ZJF2UL1Evm/dPi1OtZDyNEvDfbi/BBvHijcM6jBy6ctnWL2nSoOEpR4lBDRxoX9Eias5
OiEEmIMmwPsO9wfb2tCL7hONIugw4YS4WgiQcxAzBlPUNj9m0jQD2brO29ZLUKVTeLQtkLKdQbc2
9J+DrjJ6qyrmzFYllfgusalPxNXBU4gXTFvob3tKQDvR0O125sgunZIQpcha13m9qg7xECb9b0Pk
6QHeWe1XolaORZ3MfueMwxEA0zzj2LzninszU+oRtOIAAoGLEpGvZlpGzmRT+6cvRomc5mKadZjR
Zlu7ceCIeSov+TyGe6YuNxuIbJQwiNSNvkmYYStoXcwyTqeQruGOfuvsrHdG82zVQnvKbU38tVbc
MhjtMIveBzjsWpJ+apK21ItiUVBTmqck1a1DryTOwaty5+P9vXrzGRmKHnm0fRYk/abOE6m0NBHL
QcAZevk+KikU0ElZAmk7s6/NNDMOI/pxTTHtdSr/znWvriWG5h4ExSM7tdCpuz4mi8ZkUSjAZFPt
at87vZC/CGhR+TcnyAJEYcZiFm1EP7Hdnj8jhxR6fjiW3hsR19Z0LFP8LSGGi/r1/pLcHN/ld/Ei
ADBCa+IDXP8ux820UWmRu8KVRzfAVWfj5Ax9dAh7wrW6KS1QEA0HhfvD3lyflPYWiVqOFIxwylOr
YRcutLcQz+1MJF/y3JUaeCFx285FcYPiLuNgwEl3JdV8fU20JaSoajYD44xqfE5N6Sa+5o6REUhd
bz9FkLJnf8wmD8m2PD/UaNVe7s90Y88tJWKdvhwsz+g2vJ5pgioh7Sv8gjmUC7W/bk9uVJh+5jTe
oYqr8FjXNkhqne3Rz2/XGGVfcjegiiUMX1eNqxGyVOSAsYWx071oQpk+VFG7VwW/vaCIIAn34d4Q
WtyExJ2MJyZOCt9QNg3ipjcvWNt9n+e2v8gR1Pf+ct7uV3hlbBvoXqhhw+K/Xk7sPb3OMKnlY6xe
ICMi2u4x0dvwEhuWeBXWoD/WSlzu3P+3FyKjAon89vFjx65e1KzsSU8tmF9zk+insMign2RGFETJ
WO6cjM2huJsWPhPJ8JoEOVdVog8eFBszz8R3WYzi5xin2ttesY1//4e1XLoyfuOQRE3Xa6locmCp
KWEqNk4JFzsvQ+2Q6WEokVYH9nwYwmbqsPrAPXnnM27Oklh0Ka0gUr+u+A1WPZW4YLeB29jRudfh
jUP/Uc9zHO250d0eQNJDqIEcf8iIxP7Xs4zG0lIUHXiHvn/3XJp9Ep29eu7PhlG5v2AXFa4/TZbz
YubS3ikS3+ZZ0CDpXlt2qkpFYE2Y0o1hlsJtoPTMul760DjKz3liDfahDsv5S2TaQ3YK577+aLn5
/J/XeZMeKJXTW3/btLH8EARAgL4X8dmbby1kMoyCEmuSNRnmOfScBlqau8bOh924dBbBEdoCl3wD
ztb1aocanFMY3G1gmVn9FOpKdZr0aE8feuvS+XOU5Vf8kYcD48d9ibBO4IxdQjMv9rRuIyCOF23Z
nhAC73/dPyq3XfoLRx4uw290mRrPal4FKKBCnxAstCoxGh+or7J9kerOm7x15289l/AjsI2GsK47
GA+6PbXPqWdEr5nIs0dHGnTX3f9Jm2uAHgIGD2Q5XInXa1Ag9RAlC7+jSNLms60U6eOUONq3ys2c
g4vh8x7wvXVmCYcWwArGE9ok1wNaXZvV7Qw8JhIlugxUug+inJLjIrz0cH9um0Mt0CO8Fa6nm/JQ
68yD7UIaq2gYO81Onj5AQmgPsTZYf/0+UxWkx5LWDi4IgqDrWdmZ0sVt6DbAVU7qHCw3xopUiq5F
e9pcRGXxOlbrSD3RlxGf/3qav1s8OZrka9B7r8eel2aLHBWQoEfT8qUDO3ofDg4tpfTYnO4PhQLv
xtEEvSIWIA4lXVvDm2aDdUZVQ693cHaqn5QxcbE5rijhYhhjFK+1VJhmaEt9Ptda132cMX0Cy3Zr
pfVN6STRSYNn+0FJbOX7NI3iQ1ELYfvoFmTaYVJFNRwat9I8H8/NaTpPmhX2hyh1IvVcdlb5s6oN
szzVddf+sOGmjn4917b0mz5q3k8qnWtBZJfmT7cak59aO8bFBcsgM/Wrphzf4T7TFT542hKvx0b6
g/Be+5y7RE9UCkr369A4fXOe5iL+urjgFlCRzcampVUkr5FpEMLWOvZVmMQ3MvYd1OFemrj3ygvA
a28v0ScMjVid6599X9vpm9R2lNNkCxJ1AlgMwLAFE+IwplFtn3HvRF/FwM32JL3ZjS7CEx5pvps7
/QH1y1wGUzE16ZFqSj4flEKLxhMSIunFK9MBcK1UXMPPsqkK39d9WHyFSht+z+u8+4pjp1Uc9SIr
G/pB0ec7mP1svWBYi8kmbcD9G2AiTTkoouvGQPH0UXsScVaaPpdE/CO3Wqm8uI7UXqGYVXh0RY74
oNWl5h06RJjQrJQpPPVGzZ34tccrJj66PQw/P7Xy6QsdAzLyiY27if9KFX+ex7k3SI7Qb7VQJgE0
62Xzks8KHiCzlvObOksT49KIFf3ycifEYY2+/jAwx2Rs3pYtvYJohKGxdQqR1gJxVCL9jYJFTPSI
Blz+JnIcwUyllzyGlpJZp8xl+we8UObXoo/l94EO2a9wEj08yNH/V6kKxNM5q2vdOEaaRYUgHWN0
5oQZWh5yJTHVghzXwhdTNafhGBZOhXxkpEHoC2WNEys02yk7t6WBqVceii99NmsWzAPkcw71oMXm
yekKL6WHJy+TFyQLNDgQWS8fK02Fy8YstFPYWtJ8VMwRoBvykJn42CvL0nd7hFouVu+oyqHtGh33
VWChR4Uo4BciSphhlRLgiAVtveEBPn2Md06oOt/Nwausky3oFPJTzJVcX9cQ0H7txjyZzpGXju5D
PllafEDPsrDOhhD8MUUZp8fBjCwFMYm4eO/qVfFWpHHZ+qlaN8/U0o3XYYhUVNi7bPjHtqn3B/oA
N/iMaVeawNFrbetRc4UwoC2RbWIsD+P/NDfurOHlYzUQ2yKXaaZOD+VZytGqjq0Zoo9jKaGCmKQa
tsUpneoKDZSuEj8625mSi1mJ9kch9PwLmeUsYcEP5uS3GBIXpymctP9kbMfPkzpG3EK2rHrfHJ2a
HnsnNB0/r2rvQxMq7NRiqpJmWd7kMrIN6ciEePtehCWa1yPpwOOIpLBzxlKYfDIv9Py/JqbA4U92
305BhiNt4itd1Tw4TmpYfk3QnZ9SkCmgG5lm3WVIHXHwoO0jMyxdoT/ATSiS5Tz0PwCLjc4fQO1e
Pbw33ENfZ8NDaLnDp7pXCtWfzER8s0d2ySHH6rV+6MNR/iLpnr5ZZmVXhz4zBh7JyRrR/Ocjq4fS
9ZQsSN3Oe23tfshhbckkfFDkPIzoZSqIHOl5SWZouIOqHQyrU2cfPoapXog93PrY1omo/KKgVToY
JrS5j7WWK3h1zuqMvbAoQ/fQqEWu+nUu4+qEYHYXv5GyQwy+ibqpP0xJnvWXSMSjePLyYqgfIxUF
AF86OCcGYTv2/UPhKin+UW0DuDeNqFhclGksK9+RqjL+I6NwTD+S3Zo/NXeQuJCUsi5eoDDoAOrJ
XNTz+4afMxxdYwIbQ5h+zJ61ynDGcztjnfTE4qNgb0/Q0JXAq9K4fTu5oxE9iVnpxbFCRa74aRu9
nX0NZZpzHU5TpYTQ22wXHYizbdWe868dhY37b6hNrR75rejrCalPtHOdL3piobvpD9bcKR8q04q9
XxOhYnlwkymvlbMqxagpvjUJKqD+qOkNvViw/JNy8nP4T5MaFGpiJ2c09hv5Hf1kNfVbY3bnn4rW
95WF84ldVhcRWnroPP0fR+e1HDeyBNEvQgS8eYUZQysaUaJeEOJKgmsA3XAN9NffM/d1lyJnYKqr
MrMyyzihXGVOkyz2+7Kvzv6BWrHEV8wZHf2EqWKz/OlWt3Z/WH47i3uLA8XLMGqsyn+TRxT8epLx
TctznvzpaF/Q0br6cd/rw1esHCXIrtO5d6yxzSfAx/Fvkxh3GDBMX8b1DSv0Zrzvdq0iuL3YEPA9
9Uv1E0u3wJY8PvZaPbVaSZ/4v2ofHypw+5Ds9T6YvfcYFk0Ax/vrxuaM9mT7aolw7qpidDuv5ahS
SxlLvBrc2nrjutlejjDJnZ9jCMzKSs2M9SUuNsav/CNjtAzG7YfwWI8qWnuID5ntwNKo148q1uVl
Cbulflr6ZJN/+8bcLCS1x6P/5Ct9BCeHdwMljo05LkY4NrhN+xfiZK6mfPPI7L7WTM9V7pZh/7S5
+7JcJgL4Rrh6f5P38Yj9bJUmPTY+XhYqOcLMueyLRJkTmcOP00HqBIeftvbXhjXUUSyPPmBq8liL
KKrSo1/nEuWPd+AjlZJnmoTv/dxwU1CpWbrr0mVPVnneu6TdL12/+u5ljIPZv3bjHrBCbo9Je5Ih
QrnUF7c+drQ8MWSmX1e7Iokgqeo/cWS26kmidnRTE/TY01VqO/zUXlfMpGarhmB0veN4nm/WHLkp
BT2pFN5IepSrJTEX2Nf2p3UfPT9TGiMsRczp0iQ5gYM9BHnXODZ72AMBIAPRT7cD0pR1TjiZXaWB
s4pn9OA4OJvVaT/qBR14Nm5LYJ09tI3PyRBWXuqOVrLm2+YuP2zjLFsq2BgkzMOu9LV0Xbymhyna
Ya4aomnypgu950Ps80/ofG2y1becKWUMKve7QSbhkbPfsiL0aJTbFPhg4HgURotAf1a6/LytRfXV
B9iuZDLZquFyBEY8EEbat7m3y/F+sRy7fixZCzgKs5X180bd48KhtP0e3ER2dWrcLow5q2ABs2VQ
AmIi4t9mfbvSF0Rt5A7ZVoOsZu2EW18mK3Iq0sGeZ/uX7OYeUm5JJpnSJcYqTcpIeiey9rbkHGOK
EaR6HmScR8tIZZ6kwqRaOetMMoG9Hsu77Betzk3TG/1F1+j6KTyfaP/Wlm6RjJCloM/lzJrY/lTp
2utOpjLaWCmLBlr9jAex2NHJkK/tYgRXBlOh5lCLQjlVYn0522R/yoktfxdXfHVcbT3pOA2RZfNe
NW0TFTZR9lZ6sNvTw/7E7nI/zEF7scugGe42kt3i1ME0bX1xbG3btN7BIfPKLgdThAxz0/2x7MeO
e5ByF3raaO151NvFz0nSI2LX6RMg2rDfzZKGzqZxUkZ+fCUAqjZ5Mg6BU2zNREuWMklP1RPF2Ome
XB3W3UuzDM7wfIxEfxatN05jtljx/oabXykuSPUiVglFLTNZNtKc/QaA7SHhPp59YQKeDZ+Gt8Bp
dO9exvDwvKKWKr6bW8v8jSSCx13dWtJBNMNTF/TTD0Hs05xGyqZFUTvcA5Jd3Ydp7DXIUsG5xRdv
zfIVsJFhp64yMnyQZpFrMdp9+C+M14pNs1Cr/s7rxujftvlznVcUz4dxwvktr8IONXdPb9tnTjCK
Jt9V0r9pysSrP6uFxUdANM7pvhnKJwINvCmd1w73FwyC3TrH8cR93WXTjimd8fjN9Jxu17l2OWnl
0JryjnN4wuawHmhgl6m6mZJFBx8iDmq1PyYkkD128mYsNU3W1qWUVDVmtaUG0jGafv7Ftlr3Qi2P
DVT30H/sXSeaM29C/VbKgF+6hqxqZjvaXjqzzTqmQrcNzmFbRRBhES4Hf37GTvliuY6OUghmTdBM
l9yg8tliEsOyLclmFQgWpvfSfqmbNmhpqxxC7ZZ4Hu+rfbP7HyBz8++yVCOyw82R0x3vZHS2VrRH
n2EtqhrWu2/blHCR8mPb2k2lqOzMnCeVmOyUBq/5tYRqOVkqGWTqbgjh300Y9+Zh9qXVZCDAy3In
9lV+bV5i+MDsEiJ/9YCJL4tPFejbMVlPKpo2cRc2kbl2E3frdSzj+sHZqIzFMbnGuePVLIcrQMfY
p74idORBr0bN59iHSDh1aiALwkqAf2gcls0rliiR/c/Z1d3w09F2OKQ4tA3th+6tMMksM/pt2rWD
wsNk8JISjZNafleWQODB0NM2ftbrVUbZntDfgV27NLhYTrjmtLVCx3f1xLZj1svann7iuHnEaRU1
5U+X2oozh6i273671J92Z/SP2PjqQx3R8HT00vyG5GrFNaZ07Gmz8STnbh9s/bkc6+F7xJYc6GfD
xRvwAFp+W2vk6dSbEHvrUMUfqg6T7VItc/IVl4uZz0FVbv5rMrV+UKjD9f8rLWcP86QdgvhKGaek
Bg2d6mQ64TwE0Tg+1CFNVcpBESNzVdJ+3Xpm9Qu2OI73VOtpmS+agHSKTFSOw6OYzdpdtC9b53tv
Vjl96xz63Qe5Nfu57fdWIhvYrDvu5P6fb9Qmz7416uFbT2PqPfirv/6r0WZO+SRYFU79GEEXzdA4
j9k6toTkLQHKl8e6EVNUOLgoOs+lG1sdxnNB/Me29+Qd3t4sV3CMxk11Kwb7cSVZ6qqbLi7zwPLj
7bzNXkkrtgTi3HuDri7NaDffrK3X+304uIu+zLFTnmrQmOVh0G1wDVnOCLJKu8a+77k6BJLfTPjw
xXeGKzxs2F6rwfPevUoJmgtv6W6MUOz9cGxD4toyAtqm1gKIiE8v1hmFO3tux19HiZqyu81QMRJ5
+nPVpWpJruEZbaVduoVyHfmKcNQbMs5M615NampzHXkkKviKP5xi+jH9dXurpGsrl8ZHEC2aldZ2
8T+Dfe/6qztJPIzKcPLu2Pxoo4z1kt37ts9rfJrcKC7PgeldkU6TaZdiI4VRp1vPw5RTQSlu9H/7
f45fN0M+qs2y07iKm79jOx1VsYbhftdovN32VDiVB25MqOv+IMZynFJ/JRWF0b0JOFDGdhhP9kEY
3Zkhb8GQMrZMrcfUGYgkIp8nHp/cgJSIC8EqgGg2XvAUE5a0plv6srh3TRvcH20f2akNTu28tOOs
zAm8yw1OGyz7D29P3CNTLW6eJxuQoLpz22ExOeJb7EpKt2n/DiV++emiRss581q7znmjR+kvu49N
7NWvzNHct8d+i7SJ29JPxYKTMjOgVcdZzD1SF+XV0Xk9PNYpqToOSxY4KgWnqlxrlaHnd8wjnpvb
UgzJ6K4fi0WfWBg+TkHPyl57hZxizDbpdTXQG4MO72hSBRic2cAmM39apY0VRW+VUw5R2tRVX6fV
uAKyxHWl2ELqhtLKXDzynxuLlPu0Y2NxevbrI7p0tminHMjK+UYRFz/DI6n91N394au2/P4uXl1U
uFbf2N1VavpEPBxvbEbbGf+1ZZXqF5/2FjXROcl8boEnPjEK8d573r7tLFylRIF7TvBjSI5GpZ6n
p8fF53D6pxfb/477NWIVpPjt01ptsWEiCYF9QM+OX6z8+ESKbrtbZ7p17ebBmrhYJL+P+ipHD+FW
WbvOy9p2tnWpJzLaHgKYgDXH/jm8H9hD6fJxaBJ5QtDmvca9NSUIj912SsPQKieGvv/fW6MT6w8A
nZRvJnbk/Bz5RF8WavUrXfj+HIt8nZz5LaBI/DUbnWqG0VgfXD0xb9/tCQv0QiJ9T4qY48ah+sfb
w86mIk8+78m52xNhfR+Hbv0ybqTHfBG1p06OrwUrk8I3z4uSs7hu7D0uKeen99E7ganyuF/r8uId
fvli3HHndWLP6nJoy1b5uNVYLWEeyr5OPdesFXjLXu3pahblcVsrbttamugZSTOwIY/P4qZCoWnJ
D/SVF71haZO6Er18sQ+2PeV+x/oK3dg64OrQjcfvDcWtzFrsHru0icYGxLBf6ldc68sOly4a6Av2
xOA4XTB3L4tk1+0EUDu9T0GHwAw14jJlbDTBbTb1FP9httmvkcX8mIIlyHPfuGAPySLG9WtJXDWf
xtn25P0QVJP12xAq+C+ZmqXMZlH7D+Uk5J8YTLgr2kP739e1bK7GLStR0DIETRromiBaWGL7n9eB
mxX1OuGMPalZq4yODCY+5e536+s0urs5LawybbmhUlx9mmlRsHDovyfluBPaXVvzR+IN++secvSI
A5woU9XkvI9Hvfl3/S7Fy37o0n4NaQrWk2VrxRIjywLT+bC8+VmwniBSSuvwbBmGx8JX03CNIQDd
bDf0kI/B3puzxhiQOcE4oi/cul1+uIif5yuureJJihlFa1QFy3Z2rFlc4n10m7v+JiNhyAn6EbBL
jLROnBEsS5e6/3OAox+gzVPvZtvi0c7rUrN41YdmKfPDjfcfMWmuIu3iyPtmhU3NPLjH9qMip3Ip
8Dncf9ObijazF0a3PKLHFxnGR/tPmZTBN9wO2/5cdZH/fYp9wLotDFtDMMSRgACPuOutW3O71a4J
ittO9eeN8agzaYbWZ4lwNS+D3zPC4W2BI6+xy3pLZ1Opb47FGii9UbTyIsg+OsXaL/XTFqqkQkZh
lsK0azg/rbFFx1TFqnukrTlIVW4ad8v3KNROmoCav48VaWcfnep6LpMR9vxmM4B9VgejSyY94pmf
5NGsDz62MQFvA/vmLSVP+l7aEabxT4wwbOfjmOQTu2OhgQggc+PZa0IeOHBmmbZue2umK63GczXM
c0Erhwm16/Uk47rYer8tiMuG+6BqysvMifI2msF9GN1bvpkbryMS4T4pzYuV1C47OWQ+pTt4JvZE
tiXdx2q1gi/AwUBemeODR6PGsLpoo2zcAEgi+IVOvvsqqVgA2Gy7PRyOaMaUhmv+EF4jLOgbSz+G
erR49UntwID4UL6X+X3czHlcVnbLakXP+8mrio9BZPFdAF736OGIq8gvHJzIn9uBYOVnJwjAJ45k
FSrjBsR2CuLkW6lbx+ZdTgGdhToOVM+l5UHFzJYucb7HHjarHCmrFNSDl4dJCwyUnhMv4Mgjq4X2
AQ7jGrSHtMFQjdtewKe3N85oy8m7A9FqEdZmax5CZ+bc2enb1BMI5dE+bGPC+IMdsSuvvVPVXh60
7vFctqb/1aqIXZktIGfVi8lKfMKbnMuGg11jZZ1chHnce6//sQV0YB+iD5ffYmuC4FV43kzq4BKs
zkNMZOzdsfvNVmhiZHijSq/xwVKH8I/okspJ4cvG+rGWtn5c5hkKZZ6S9adbNVELAonlHjnxJkqn
flb3MgSuzfu+3p/Gst3Wt2lbmrgIMLUbUt+rJKQNWTV31d7V4ntyJO56u60hZv5aj59epPr6ujEJ
W4WHvf+72veNJ5bsn+TLmwDjCF+yqw+tRfyDtVQ+dNNXBG8nYbmX+Tru65iHu1fKi2KhfL8XcTe8
HDygx50nZfk9JgjPfx/GPlJZDfu8f4ayne5IO0b8Ymyvt7J+cnfwuW1KCJ+k5i/0S3wVKorAp5/V
ESu5lMDE1mWYLc96FMjy9eMNSvwdtl644xoR0pZscnZNfgz2pHO9BdtRWFbr/fLWZbZSx0qGOS33
TTUnpSHScuN70weQTmJdlu6YvpwBJuNJev30J1zs9nkRm8fqHipXN1vcgxXPztm1zKImUS9w8Kxq
RVWdXA/8xdz3LmjgkRwP460cs4so+bFDoHUXEOV9e4ibcH4TPYTZ1+yva5tJZxkp9GF/5IIp4GD+
YwBPN7OHwb2b8D5dqo1M8IfGyEACO7JZeD0w7hbvc11PTUoTo2q4HQOcOjPgJVlXb17DVYwOwOyw
e9KB9oeXRC/jP+LFfSKzEHdRTfvKmi4LFKG8EGfKF+Lcn7k0tWOCC8qT6MhGQiQvh1X6Y57ggXVj
j8ryHrYnYB5ohuQRZx0i5/smaTFGSJT65/lMHLk3zMTChmYNzW0NZXxhE2d/Vq2Y9kxii1hygkoi
MULYKdBviuqaV/HoXm6qL9Y3ZbQ232BbcTWDLy//s5nY8e3oIwtidwknk8WhMz01ZHlOae005jfM
L+wgyaJBmeJSSqeCtJSe9WZTeT+G2+hdZtm1P8I4oXL0ran+m/ux7Atmbn5Yo/HFHJflPJPKFfT8
1PZx+ceE/fTXbxTNtu6chj59CF58PCHVk2pKoPVZelZBO2nVJ9WoYXkJNi0vDv2dAX0UwZjWNRPT
Cew9kGe+S+QCffXHm7chmn5VzN/qvO3a+kjEcjjpsanEOePvreS1wzp+Tju73r/FsC5tsbhm7E7M
6YfGvsQwsoAmLTbpZw510Myzc/z0jl3BIybDznAaC1YCdrLH98xEu/261nv0e1W102bm/8/HwBaI
yHc01tDfRjtdviHL+2lPpnZgMmbx3+CUWESP1shuZ93b4XmL57bJ+ZXtW6Us5bwlAykkqXZnMZ+S
SXkzzkLRAcKzetAIHSFt4Qm6zG+B+W3WIzRbuiYNxlIOd9BPeCcSNLZPp1g2vp131VgdjyXmnM/G
O5DhUJzsf8MciQeB7ns9C7slWq4L97BoKSk3KLJXArkKr3mdsG2VyUm7LQ5mHhCWXJf4oQtiaV09
6YxtQV7QIB8ZPas1Zd5nkPf6sMth83Z5l3QxzLPLaApNHbvbWGwcAgDIlQUwh/vc78nzOgjfeFhk
UQ+uYlJZXdmnwyb3T8wYZs693RNny1orQ3nt/eaSNFU7kzI6eFwH5/bACrlXeVjRel0DNLhN5kUa
fGweS+yLwFHwI8BrbPBxYHPDEauMOtnTbqwTwtY4oBCReIaX3hpY/SmEWuWT6hr4SGQldZwymMhP
+uf2SBnURZg6ES1ZPhzj+DpgSx/ftzpiCrLmgJgHbLm9E1s4/ZSbIdLtQxAo2RdJVcYAKMFe3SeJ
1R0PFgmRD+OsDfrdxYXC8/eaXf65Uut44Ziyv49ub/8N3IPkivqmTgXJGXuiwoXT8bxZ5d5h3tcH
spgrbz6VWzcMn/sgaOK3LrCf5qXqkcLvA/u2vjs54KvWMU9pPNbcDpyBrCsGIjALvg6Ejz2XX791
jS+c07KWcFm0N+s9LLauz7PjQ9sZp+KnqxkJznVHymtl4eEvMjW4Qk8wnMf2WkFGzZnoq5X/UG7Q
8J7BMPHoo7Y50TPrEAyfILyUOUtfk6MLogyarVM3Kw/zunXo+/OKvaD4Imr2MK7NXgUfCn7yTpvl
GLMRmr6iZVq1OB1ysKxUMEzcsi4c+b0HV/kYzGGCzNI3dcIWh2LJy2bGlYg18lbdWRDUb4q2yf/O
NDjLb763q+gvuHuNQiBqIG96AKE9F7p2wHiQIdL1Vnr86tZplizazi6tu2eX17JvcZSbD1bjr56z
E2yChpNaDWteHv9Cy/CDG0PQGyINQb/uzcZL0f3YjEYqSU5NXAcR9bQ/3IsQsntrK9X8qlZ4ZCxc
xgqtgpNshtXOof0Lp+FAMBi4uIZyvsfz6TBycXOwAjQQ9OML6TeRCXH/TJbkfjgmUvMiskEQR/UB
cqJtlPKLSYFWwMSR+G+EN9vSvQGFKpze2cz90XVecRAAv7Hu4qo8QPour8wa61yIiiWDnKDC8M71
b8KDraaWZygvDk64oN5hymUw2Jkg7nR6Hg9sIsDGCKFLR0lpUwLNwWVbR+p1PIXDN4Q8yn+xXe7T
r1AaYS4rtTxOZ3urw7c2lm5UYGsDhb1j4lI/wXtQ62CWAeHc2XcTdn1xXUsrYC7e1lAMwCy9o0He
hPcBc8TR3y9tNX2EmrL/Q/iNYAS9nfmc796RrckyvyP4L7ti15ie5Vxm+UPpNVofm8F22ysoC6x/
//+vYuxY+Nxgep2XqvEQG+zStD/YJKxV2vU7S3eJrFqceZum9djCNvK677Q8N5l1F2euKrEDmvFj
+ekDZfBkoQvps500kOHk9D5HVcT//K10EGhQ9dh+D8e9+WMfdVul6E3sr3GOwvq+nBQhdJB34XJy
Dinf9XT0f2MpJlPg8dTqB7n2a0LoWaxwE/VqzHvNin/wnePM1b/emuM6w3wNg0e2Ge1XZiC05xjk
IMtESRRA1MaIsNrAWTi/Z0o64cel1AX+cNV/K6qo9wUVveYLtE6Yx74Chpx833LzKRkq/UtG8/hG
ln2CPsnMlTgRYO2iK6ibMO9HLOvxE1EKryLbmdAPGJUsJOv5pm4eZhG5e9p2OG/lXjUD3iugyQeD
EABR0bEH/5DcYgaMJbv6TsjbhE3JFB9vfSgdJ+Xs8WCuO2wWH4ykJOaRWUISTIGHy0c1zUD8s9qt
qJA4Xepf6zbYfra102o/Qr87qvAHaZrCtUrxHM+Du4NUCU6xcsZL8yXUVogeeDq0umt3i5Zh6ib/
MSy99Sgwvlrq3OxtYheUN2mndRwQUaOga4oxlpPJlxp12w2fPR6GeHbC03Zs2D82o5JHMVhtGMLz
HeLD2lAGAhGsXPNOI/57KZsooWCvMrwv6RPeSs9H6+UlKFY3cBrWTkoV6lOSTNEzbcj4CeHlTU/x
3LWXxXZ3fRkVvxp3DNE9Of644WimpHy2hi76FxpBlwDhGg8neHj/eaL1/YQsQLbPlgwCG+zCXZUp
uUdxGtQIIK6lD8JkVRhf/+282hxpizoEdlTLvcvpMpG+zAYKRPYztiFKDZuNryzeXoFdtTGEh83I
lKK7oQe1JarvghRczmsCdhY6UQFZUwxBXyH+gs5/VewdBdmivflPeVDG7luSANy8dISz5fI2STLK
tiuNdVk1z+u899N70yH1e7CI53u/6UlNGvuHuYSgyvMn4+z8BVXbe0+LKPc+RzVTBoVF5/pgRnjU
zNGWeWjmffdT9BBJkNbg++sDflHTWx0EBI3xJFOCjiWg/JHXK59GE5Jjiv7iEOmmj/5X2K9Bd8d5
Fnzpcm2eDqx03pNZhXiSHwFCd+QS3Xd8/7cy820QV5RMdvwNjN9fHuuQgyeVU52E6bqG2x/T+EDy
ePVU5iLcuns87LZBJQWXD7AxzcghYiXiO5p0r85rBwYkP8Kqf9cbadknTCIm+7mtNyoPs+T0Zzj2
9rmfSotHcqDaZ0spupOzkNICgQgS++MYMNvHo4qgZxyVyuNp1EZP/wWj2Z9X19viM8196RRLuWwJ
8kUr+WVkFzAQEggAqoSqyPkv8pAJFt3mjedbfgarar1X0/rpJKkzSpGe71uv2hfYA0zvsi1svGdp
Betvjl19kCPjjXvhLs74o2pNh/5oToBUhsTeqzvZrTOMp+qTJ0euoZ8dZQy1jD+YcC9Vsgzfmb17
KOm9qZ4pAgpTNuS9X/KI2k9vqwDjb+DYD79X9Xtbjl6UVWBGfGdcfHgYuy4+lXFXN0Vk7Oq7sOvR
uYQLkiPUQ6LEQ0uOFNRqn9Ur1EeSlppUYUSkswf4NCNopX2I659ibcRcdHEi30sWYcIcxUDwDV0s
Qi6H7/fSz8RPUyqqtk/XSfnz49pb1ScAK4m8dtOMuIwmkjIbVt185/lmP7J9bPB4xD5v/wuqxw7n
jOWqyNYWgrvAKU2H2NSEyXSbRSL7tVvF6CJX250ae3WrfzJJ5/1cWa1w77bY0XcMbS5nGqfKdnZ9
45mXDvDrdxsfu5XJNWKqYMyswlOzbtGHwVe6fdob41ZMsGL4DA4rWos95JJQYxvDVNLMo11ER7QA
/NSiXS/tysotSgqvuoJFt8NpcML2PvQQHcOJC45UcRyg/MYI97e1+4l1roSo+DqJch9bQGaLp1RP
Mjc19kh0Xq7785g9EZ6R9OuLyxBwG/cn9S3WllsXcxDwZMaIsD4xjwMW1ZU3oBoX9WszRVWVqXUN
/uvDCMVRT27fd6cfnLemszYLlVyIu49OyJ3NVETrcbL6JfiMtkX81zTO9oFJRhhm4cjlpU+zDAhW
m2zpGkTm34bUZD27obKY2obVexBoBn82qPjUSUPjRKg7brQzpNzKRiPB2hJtN11bM/jyyBBnVbTF
gxT3SxnpIZtmt/1OSJRzZBo7Gets+hvlTx7Q9tKjjYI7KSPxgYLHH1EjOFwotwkDKGPmiG9NsFTk
vDaJ/r3ZLdXGQg7wUNooLE/60LFOwWqrz7JbbQS0VuDgNuWJ/kitFuad5hFbKVk17PqDkfY/e4SM
SLMWR5BB5I9Yzsw3Y50LAOlMlXdmF9SwrV5KHmt05Y0FUDFPQ4ykxQ8HnLBXz73Uq2MPF+UE+3MI
pdFmC2KfKMU8ZW9TnGam6eYnEm1pFRyQLqSb9Mm3qCutV+RSiDKqeWm/bxsc3ZBuTK13WCV0A/oq
3aB3Xmz63ZpWEeLIkv4Zi2v/yJcpShS/sEJOh/5hNOmIfnhJ66mUJ8D/CcIwOWqfWWKrtl8JJlT/
tX4Z/UUPFN2TwASQ7Gj6enQ6TZjkcbLWS1F5u+ueI67Be5Q0rl8ggluvK3Y5yxPpW91/Wlm1/YQY
I9ju5nEX63PtyPgFvnMcMrlN7rdW40Z2t41O/2tA743kyreJlOstvT6RaxjqtFu95gGRyaJIh++t
DxjCGskxGvXMlSEnhat78TJKK/rSY7Mk/yE29JZTi+Dch8/U7SNaecBHufrJn3GLgZU8lGXFxGIp
ASFuN+LktS2+demOrTXoVw8z3AW49O7nfnb6Pp9QF/oPkCHltzWG/z/t0yCB4b2qtE/73ELuW+zE
EW7gNcBBTK1vNvpXcWKwCE/TUdv76ZZYwnKIkfGGYm2FWOwg3YZij5GCvG5q3T+redye1zCu5Gkt
VwVBEE6qzBpSf8aiC3wfJGCzvAkrQTe4rzTSv9Sek5FIAEH1+dCD301fmL9zzh29aq3cIGvrHr34
GNRr0Dd6T21Js4Bmf+ucdO32NQ8VQ25KQk7jpOECo40rOLqLkyydCCZGBuKpim/Rn4ji7BOZKi4r
EOty3FfDRqnHFwJp2DT21Z+GHemQpht45p7nwisGPVALIWCli+5YcYRjES8OzLgD9aXdmHWjctST
n4XsrgP6xNtac2qoTn13FhdYh0EVdlHf1gxQkaulPxNjN3aXkjjs14pg3u5h8pt1oKdu9T0aF/lx
YK5+f4jKcwCsGsqarViHhJI69O7kvqdjpyDVJvIf41Xbw3lxVj1c5NjYRz4sdMIgTQDBqUNaEgc2
i3MXFSDjZs3Y6xBmjU73xVDks1c0OXounAbtCyr8mhBWlJb1fSAsOKE6qluehNjbH/sBI7cCIdpQ
2E04joy7seSjiH369NldPCm59eM1cSWsMk8EfLjmbswvs6wQYk7Cl4+J5LRIK+uowxTh6FQ+x5uD
J0lfHn7yrU4Iwym6lfSCx2hjFsr+x9F5bceKY2H4iViLjLilcpVztm9Yx20bEEEgRHz6+Wpue3ra
dhVIe/+Rio+YML0qqxvGjbAat/kcso2WiJduoJuVOrDBDo/B4KNPy3xs14QXCVefOLZ6w6qm1K+I
ALbQ2xvDQb7GotkEqJnSfUDjEbqTylbOaQCdoBtCcJKMtIO96KIqf6IInmxHgRovb9T1w4cFzO5x
GrLwJagws2WvkJrRUtfKHq2WM1avbpFP+b4uPdshcZHLdWflbQAx3Y0TN02TUR0fyla8rSgnGMjj
MAf9kDPS/gndAPuEQphbIM8FMksH+P9c2OV2GdM62EzBMt4T+NDOOzzqhd6s67BAEIymqW4byKM2
KWJXqm250hmbrHzuM+91ucxbyFe0GMYKrcPIqTbue+p08n2++leNwTyld/48tqDTVpunSWdP47sM
Gv04KW1YG+k/LTYt0vsAyhKPTBLUZTFvvHKo19PE0wyYWy/pR8CPfPC8yDzXPREzu4YPAsYwGhEa
6yrS7dkDKbkFyRpIF/WvYQsuV8e9ntZS7kXeRsT7L8WM+wb1o95ks23L7dXND23KqfkdYRrwdmFr
ppJYZ1eyjg8zrTpC0UWbFL5CPBv7HAqIDLuUFXtEFNWhwRkInanlszUWkT4NaWDfNO4ggNYcXIw9
ukewg0B54cWO8F/hbZjkE4XuPQxb1PSXuRwjXmpQqu8ytVW4B4Dmf0tLLtUN4IR5NswdaeKZuLhG
EwViV8yBV95HQTs8T41nz+/SyzP3ZKijjL+bMZxPVe9pC7I+ze2fBaZM3zWaTKwt6ne/3RinrMwh
defy4CLWl7+O6Kbwz27tWSUIA4hKlW7vUCcuOvuBqgSAunbtg+dVe3X9FrIma+DYQl8f9fX6yLRL
DfRuaXHgt/SWI06I4Vx5dRYeQ69yEdlGa71zQMTmHQbduoJ7IqDxlOFwmvl7NGx7Cmj3kWUNZ4uF
sv6vyXz7h9BBxEfE9ob3KfYloPblmqEsgZriwzABa28GkmgMNG01ICO3pf8OeuboXRu1aoaGHYOf
2LTYSZBNop52EER/mra1v1Kt4/BWV+M6vE9cdB9cI2u89UNy6zaoObIWUqcOv3HGANNq3M7F3cjG
mu2k01XLhj5wS/C1lNPRb6GLUETlZbhtug7co+lb+1nncJwHfhmUkCws7XuFJLjfgua6/c6ls0nu
WASq3x6novyzwrT5KRsUHAfZR57ZKnqEn4ICtk3qlf3fAzYJDFRzvrzZPNb0CBf0O2/ieF3vJTLf
5czb3bVvxRwh4kqmUY1fwCSdOfgQ5DMLqm+oJ8TYY16rIXPlk2mDYGAqDdHW+2tc/0tr37nx9ARE
RJ8ZBrVakBOfZhNosrPYznJBglitG7lWw5OJGowe3J3TufHHZkgWq0YiCWPIu6pjnxPZGyrOHj2Y
8CEPqxkpu5WJ295TRlwfGAPTY4erLDeZp+P8o5ZLJhNGSIqfYW8cUoYKvg0SobJLgaRQn8wYdWjZ
+5CFIBUNcyiVWpoxua2XaWv5OFQSMTh6YWLxmC34JdyHGXbJHMbCnl94ufR4lNJI+5Bx8R1hyhBS
mc64t8ScOsv3CH2Q7viQEYr6hFajdRqG9iYuyTjZOhH70GnGZeij+KHtNpnV7KIWk866/jM+xYT3
LkVY6WGEpfNv2rkW+0qOrrN3iUr9mTCq3wI1IcaeQYB2gbwyPXy8NqRxNP3/KJZjDtashj9ji/W1
1EhZE0cPxbNP6tW0tate31uLv6hDE1bAf4011eTyBhkYnbfyou8Hg15gS1G9mjel4wfNdxP1HRik
06V/gCwl5hK3G8t91+MY2ZQFDxkTTpl95JUNicbMOsWbulnBW2QE7rzJFIKV87SAEw11D0o7O9KG
ZmjB5dkLZV0dJVyW96Ctab3HZNF4yWTC5VKxo3MlUyzOrd3buUlWDNZMa36Nj7IATQzv5hGTB0Y7
DgTRufYTwoi52jrcztHt2OqmOy20WmItI5HN2bFfzffMpLJMyBkYeQwmjIhgvyQeo+GKvWGL/tb2
t4EBMt6WJhtfhGRkPjtlzqLkTVZ6abkvCSsIh/e2T+HkvBChzZ4VGwGaEZwU+9Ry7fdJM6IlteyG
5wBD3gMuePCTZkyrT8uM6YsNhAwOt5hSbbpOZz9ge2xTpbEGRGTMBP/ZHugq0B2TPJRrtTx06zLy
0JeYYw7CbuxwW3I3PQK7BMDbA87dgxBp8Lp4srFeY+mljMN1JN6VatcPxdyIymItmLrGYCaww26I
WrZGG2mhdur+ruJBrYiKwv3IXjaFxU1GAAScEb8ToAQlpmdQksDe+4Owh9cqqKPsZFcmu34/dY5l
JJ89BlgmO0iRa5Bb2EXFM2BkWhwbu8w/scfYMzhco+EPAyxLe86Iprlvaju4o1OnQD9KVuFLXTbW
B19Ns2yQydWv6srpbpSXRb8j1cl/StuM94PXesHWrEJXP0NjZHA9Qd1JQRq39qt2qeo7o21em2f4
9yDj5DEC7EaSVPVDFjKWXnofOsZfmTsMaqXtbgglGxFkLRZF8qMoy0sajd78hPTWOw+auEbi41AW
HJumtbqj2wPEM72Kwd+DIhQoxicUQ1CpMoaR1v63sb2Ke4bgLILd8sk8kIWEwVPiSH/pC9v+z+uz
5dxnTgmoWcGdIxFc5wdcv+0jcrVMAWuQLfPo5373WijXehvqSnubgbnj3ultKz22vWXdovFMzavb
4LvbklQ6HuN+AcS26lE+MSV6HV9fNroJ3m77IjoVIcuNeYISF/SJtIBgto9RPUTq4BXZ0h38pRvn
XSYH5KGiNYF8iInKKT49Fev4HmBgHm+1ZrjctnN4iK1ry8TgfvmrdJ+hdeyembtfgkOe2m5x7DE2
qCvZ5f6ZokjBUFtpHoHHyvyIqLG4L5d1zB8AH0SeFGs4/RL7z/GUY1SfrYSwvmLY+4UTKXC6plg3
fRpxQzcN7rBN6xd+dFhmgKZjUAdRu6sWzz/Uhg71fZ7RrvHpkh2ZbzojNZyzRDsGvgUUsB0WgcEb
hQMr4naZVF6eqnbofjm6s5fVM9a4cyoJVdV6PT4ZSWPzn8UUfkE2v0wXFbH1bvxiivLd4KzebnLb
oNx2tZBivzplgZtiBrGvSj5X+lO4gYNgqUdo3trB6OqkjnfCpF68oyERJSZLAVfIAJR2L9ZiNd94
NqB/6DmayQRYhtbDKKLxeRZKqUuVdY6zjwy1h4epx6b9Rlr3ZKDCwLDh7lURMsQHPoNytSAPqv2Y
Rx096H8Z6PnMyt6U6MvxKwOPuxbiRDwGSHI7x+VX0bMo9vQVtAHK6zHOwMpsfFqMo8MHxGL15XEJ
ODxgLNSIkGW2Dzpyca8KgegFGiK/mzHl0FNRdb46iKBFfDuGqwf1LVr/xmEy/3ObaHH2q4BfSDoy
Yv7rWe/zE+Rc+esWAarEbBzHbw6RdkZjzxi6xyan/hVOEQl8Lhw6CR43VyfLiiF2W7EX4uQJmhRi
2Y+jL2yyNZkgRS0cmKRafUcRdmkN3hptJAPfJc2MoDhN+/o/RgE0ZGryg5iAi0Y1Jw+lxFNDdz0v
ZTXPAThlqf7GwRaf/oDlgVAkSF03m3nvY8vnZmz7vhUHvdhIWrOwmb+htWV3RDwX3mE9L5b71SA9
ObLMQzASP78OuCiN/YPvDHAMn0J2rm28JAghnarazLk3OzsMrJgyIxOKiwP6Vu2rNcZqSPgAGj/f
Ee5vuzrR+6Db4Q6eFoi8Ec34aniPa97ysL5ghkHs1gy4pGTtwVnYS1ncTz2JO/ulz3yOkkyjtM8R
d5+tgBtnS4uYvicivP0WheP/kdZTXtYFPwB0ma9g9DA9/lH45r147KWwpcLvrX0RGftpLUdQRtdr
1no7DgSAo1fMEN/wC7LbIplYH3ir9X8oHikC6BuYqGPptOGRAYAMhUZZuJGsvkGHSGak3Oad5waf
MWvUsJVZ0LhEI8X5cvTM6o6nqSqbcxPYxbWXq4n8I9y3qjcZqYMkRyh77T8Ca3GdE3JyeHeCDWrE
SwjmeqQgPPjJFDXzDVteEZ8dVqT+dkSC/Khmv6bza6kL7nPBbLsTNul8iZTjcutNVwjGkVMcbafe
9/mPWFFTfhUrPpYDwDiPuSgdSz8RR+SrjZ/K+JJb1hVwS0N5H9C6+GsjIrH5vxfRxc5F9sUmEK9E
n6ZVeCKwrakubQWa/eQUnVWcmlUX6zZF0Y/AtWkcICJsLpGUbfmgy0k6CTCN+qrjGNqJKDNYxMmh
p3BnMmfMtyVu8ztMoNgVWSt9zNrhNN/gsYR7jxg83KR16wFJ6hART9mXtT9vXWcuAy5NKk03bT+M
N27aFz+uML76jPLZ+TfDCzVya9dd2uzwHuV3AnirOkxqiVH1UYUQbwwH9T1iDM/9j/epTi91rtw7
zsmcw1kFk7lRHAgYGiv+PuemAlrzzmWYFfIUwAneT7kZ/0WokX5sdsknQ8yiv5tX2X+IvsjGXe6b
ZnpqEHxvc2y3uPY7uhkbMUTxmUrN7GireoL1zHS+K9xUZdsIRXW291Jf1Ccw16ajjTvm9OX31zPj
1lS+DnFvm/uqLOQl4tlZ4K06sIZ0pADjMAACkxVVldXGQVGPJ49E+DdnugofUaLHr43Ax5uEU9R9
ZWPuXzloWZhEhbTjbWJY5CLxgzL7pxooGdQTYJ80a0BXbLlU5mclQ96vQmLHTCzONX1KZTp+BMyr
D5lTKaYH351+AkdPL7OkhoMhc/D2MRatL6mLvt4iHrOOdtOX/4Q2LOSl15gENsslRB3psrfNIbHH
feoXudpS8Wx/oHhS/6xA9heeiI4bMZfRU90WdnpxaT64kGgye6dMEMe9RzmLJZKEoOGJOOR23WLc
w5DSEiWSXtiekNxENYR/skA89Il2w8FjD1LBJ6RcnB8dHnuuwDKq34CR+vEmQ55X7UPqSMc98QjN
H4N74NFUELs2t5RL7DxuB+EfNRsQNrq+U1hC3DlzN1Je1WqqkE59Q/LcOO3L2HgwuE2lHmtYSKAh
Rwpk/XMarLeNZIRmnhlC79R0bqyYWtwy3S8BQMVuihx3n4NcsxfDQSCOS+tuU2L3pduzNAsuz8W1
TtPEgLKbDPRUYoOPoChYVE7QxDgpti1CkvTFjFdBuOty2xAl3UfIqVJsYOgz5T3Vs3BZnpw1KTTT
SHlaTY/nnmDulbu2IvIlIW5Of01TX72kfbPU52pplvu+TIc75mDISs93F2STvd/dpOhGsVhbac8Q
7lnDvYvT38VXFYyXvlHx+ob7f72LbNPmrP4uymmGWQ3gtgqM5LwST3NEBtLeClcSgflURES6C6fQ
WQpu+0Ng6mraW1CNXLYI6eSOHIP6nmZgXlquPv+JXdlvjmlLoAn5W13zoas0uqwOx33CYFu/dZ6s
b0crDNQ2q1KzZwsTGNkAeU4MuiiYSqWI0qfLTOwDxvCQBVeF0NZR1K0/rfJRTbRr0G1NkaZ3ZJmY
7AaoMMjlRtd2zJ/VjW9WmQXnFpM3nyoU2mGuFn/c9YgIh0QBlwLMF5Fb/7gTDQOXQWJ4GxOr8Gf1
XpGu8l/deajHLOPMLp52Mu+n0Q/mpFGeivaMdAw/khCBMiGXsIMuKxd0iRD0Trarx9S+KCe8WoUw
+kkE9ZaHDOGqetyUM7JzPHCuD0prSBlMdDsvwTa6wjAAM36Kfw6f+pp0KJHMnbWgFblvyyj8bk3r
odFnQNC71Z9j+50brhXnmRq+FeqcwzfJZ6Wxh82hhR4ikOs5LOFjmsSaRmPt246JcGvsjhO8QdO5
sfH2Z5sY+SL2Ye7GzVyI8Q68PObF6pjr9rrEp7qJG2f2LsipqCAHHOiQHBZS/6ThYLJXlKN5T/iL
QXZiVEewkIDdwtxfDhrnLQbC/GFI3fYJGdGIH5ZdUGzI6oj/86dBlKdI5eNPPS/57SDGkDyftg7u
LS8I3H8lEUioo3OUKkkLuzFsr0M7S0FeYjzU4xJOJAZMVxfZkoWPoU0XAJe61QKEukPfP9Yl7nl+
WINtTIRz0e9E0flP6dUKy8Rt+/WOHdbHndwjzcDBlCv7EXEF0rjRztTd1Xd0mmukHkArNQhHrXPs
TV1cdD2rdxMVB8YmfA1euDyHLSmpX0uGA2wcY1E/LMrPm1Oe5rr5nSxQ/wQLBeS+gqfuj+hzo1v0
7AZmrHPxNsTAasBAacybXyMdfIT9Z7DR7kDkT0gWz7uOcI8k3hIsL2Dh/qMe9PxdwIJ+zpblNG9e
3I2nkfZfzFiswSA0bVMzCkTVn5Nly68NkZMmZh3655Lf6gqNQAFvyxyLIgtZYX/0KkpdL6GoRfB+
Sv7kEd6srWPYUqMClPsMS3C4xB/TpNlO0BLAGTsno0EoR7lr9tiH7HO2hk6hDhwcOj9znlzb4lAy
hzsXMSFXp+2t3wiLxnVLV7MQ57IEh9z4vp4vXc0ltivdMusIp3KV9xxWXa7PokmHfwr6A0MUqSpv
V1trQZ5CMd9xLDJ0RQU39F7nNdiz7lnZidxAbLFDcpXXX7nVcvAOttTxSfaT85gv1GceHV6eLMmW
cryzhngZNjH5C2waAV2aKAz0MG5Y7vGPQgxM+DcdcogR/Kvm18nJHEzquAzMzmuoriLVO8Mcxl+S
goG5YXZjUH59RrAaMANFTgi5b6I83mYEphQbWcr5QdEb8G7Vy9q/GI/HhEeV1x5paFsPr2zxcniP
QvTp+GBX82qR1fMO3nM18He5ekizkr8GrnS4IZ6jo0qH5rI2iRsTPFObRxDBVMiVq4ENH1Ek7gOx
iaUt7mPHaFzgM5LfEfKgUP2NH3kCuYaTmQcvjUK9dwiqeKefMvzHx+0FRz9dbbb2HvPq3tblHB7R
2cqzk+ap2nh94ICcgRAQDGWQ/G5WGulhwdl9xW1czezEoxL8Z5cwXMSlU8t0o7Ks689TkUbQaIKs
mA1IkgAfAX7AB8s/ASeCqFd7zABYhUYKqIoNPpABK1dpr9OWMZb8jnxxeeWWMUv9bdnnqHQHnaED
AE9lbm1JUEYwQF6as5sxBR2QXHThzsLPx2QA1GdvcVm6dbI2Po5yT7n2Y9en2LE5J9UOA2xubYYB
ocKm6NfVxUwkpD5OU8ghIyuVyf9qFixD8A4ltMm4TO1nvqyxOiLw88PENl32UoRj9jrihIfADGIT
UCrQ6H/gVXxeIi/7z76ybSginCVRgplI38DNQw0YvRDE5XpzLg4YDLv/yoHEahI9xJImQ9Fg/kix
iy77QY3T4+rzYcL8Zmx6OcDlexh6tIPjIHMy3uVGvKUh38WZAmN3qjjhbESSFhF0FQolKzgLfMLt
uagiwgga5vr+wP4un5eeg36ToWYzJNsDKu8iTP3TvmqIX0lEQSLc1svj9HmobencO6oOT+gChoLO
QTfbk8hcVseFQtXigvyOq61H02qf4xHMOoFDMzg1YkIEkSeFB3hJrW8cUtacjdCjeuknP35xsFP7
e83bc7W/K+swtEWXHXhGr+f9YGnO66Et9/C7Azqi2Y3e+7BGcNjPFlKm0efFjAfXP0zdgHKjKtxa
HEbVD+F2wly6vxK3OF4wol6xSh9QFKuj3e5nM4knSyvkH4XfmGobo9r/XMjwirYVquEnNOnwTine
Y0TpdDvqZGjdoCYaJUfNPGuNu8eCM4mRm2LQYhArWNnmAC0hRqOZcLarrDDvnE4mhky2n5Hb9XVW
K6kDSJHc7n7iZ905K06KHTEaVsbPrfrjgnnKugDWenQN40efEOmWwSnFqjpsqyYHOuX4mOIEH9v/
D+JOFA+1dIFAO3iqxIF1TC/TMjT2fiBkPb4m5Xj+bx/54k50Rk8Q8+TooJ6Tfesk+Jgje1Ok8fDI
lzdW0BqN+o7pB/5okfZE58hLpX10YnuJGaBdt7nx5mENeeUC9wujV/TGXV86uwHtJ3tv4cTfjrac
Z2IC2IN7NYF41Gh8NRbGn7jrV3dTEywznNc0c7IDcHb824Ztm58cz84IQgeOtzaTN7TrrqOLaL4h
fsIrtoxWTMS1GvX7qlM/T7QlFFZmK3eQsoiA6b1EjTGenLA2vENxVc97T2En2LYZOP8uDMj3IHSP
Ql50AKkVPZPZgA0jzNDh7ldARuC9YPZPDmBwCyXjE8EWEKh4HkTGhkzyGIkH89zPFP3ZvuAcQbr4
KLtZ+jDTA4h3jmD44gks7oTCukTFSbgj0vtca/5H1kr66oVWUxzxlbnf0EakczKoTWRxDq67W0Dh
nE0o+l7BeAXYiMuxJHkuxzHDhW6PdE8F4zWJGgkxo1+E8rtJCAJu/nyMXuocBUxpG1lz/+8o/oqu
UX45jk3eq5j1nySS4ZWxi29JUeK4bv0lcuSn3YX9jHytJRoly9f6wYupiTzMzMM84SAE9RNBnQrU
cvVBFUqOhQ+rQn1+RCjbEypZR0CLtJE0KLIbN0xxHUc2X/rk8FHfVxqS4sR0Urkn9qq5PCPfoa80
A4YjfzSocoHDVxChgD0bInCtO65zDot1vUTV0OAaqddK3GGiNc0dUHT4GXWQcy8WeTBit4Dg8QMt
BF5EXKwtJimvkushxKsKajYUWfcdI4A819i4lhsEb/Z68CYcxIdRaD3ew6ym94MKy2+7MX3xhBwc
BSPP4AJYieeYfaLzqDWxhzGIvjzAf3nGO1fIbV9njBUlX6DC6ukiCut6Zaxz7qb2W7lQ6Xksh1m+
2MoQdjAqNWEoKDMcQ0IU1YUPZnyIe6WKHXeQqr9lz+Cz661i7Q5DUCy3KMsJIF8cHX7kJUJDWscH
XttM9zli2Cib75urzhIsSjzZBFVh/HU9ue/A/SfIF6iEpyYLkWHgKCiHmzL25mhvW3VzWG12Idy6
dkc4Bd/GxXHasduQjBaHu1H6o9iPBKqi3A9I78eAIYfmNHlCfxIB2kJWeNxFx2Ymi3039aw4R0k8
xG6RsVH3cWCaj6BYy3dBeCDbkJMuL8sqpbpxZ4R1O2Yb4e4yFyXzNpvXLN0asaDHzIlm4t3IUG2B
MTtwRqyEMP2zcBEU1pRY5wQJrZeZKKHhoOKs9Dd8fuWIyzebeViVbp4qS07WK0Jj6nljSW3bTURP
ZrpDh8zwjPWIdcmZpqY6ss2V+ra3uv7Bnr123I1mGgv0CjIPdg4ZmB8lGq1iH/WxGQ7QLPmZBDtW
r7l10XtAl9RchKslx90Qd+2N56nWJ1EmWqtDn84ub3GAnpcNxKqHfyae0WG1AWmAmNFjcVgRNuYJ
m4XLZrk6tUcMZGnU+8ydhPDDsUydYBVq4NFA52f8Vr6sCcCIhjZB3OrNDwyFbrshHRJIV5QqOLsS
qfdp1GoqTi3fBYABItj2Bk3oNO1W9Ey3pRiz4H4yZVzeTnMxQ0uX/XxASFr8TJYV2fR3Sb40x13d
EzgasU9u2Fxf8N4K/pp87OY7WOBI7/trced5tvAEQiNM2MEh2Uy2cwj+JBKr9+03SwUDmMgaGq7/
aAH2IUFHYiANC4FvIaivbjWLqiJhGpvkwBVeEgzOzZz7vo2zicSyMAp2LWnfHAmG0WvvtKBHZBcR
0bd61vSDbiP4K5XGiS1qiQHZU2q5xQGX/zCFtPXVAG+28TSjBLye5Vv2nxl+Np+zJ6UlSC8yDrBB
W9uehG5r9C/JZcW3XBuopJSh7xCBBuQ3+MYoclDo0AZaOkw1PBeTYsMzuZc+lp2jfvDpkF/T4ZGf
d6XTUweb1yvwhiMc2hgicM+YVAeXwC3BocFFhNHhLa87Jc5ppoa3tVnXZ+I0SGJgJP/FNqU4fKK4
b4lj6OOj16PjIrZnXV7ssguusoYFbWDI0/XYe7k8FlaYPbA7QUWFBgv9uQp6lqVr/pjaEBRGoIKv
HUsmwoxOdGpNqX+GbsIs6WoM9oTSdriYBDjEcrTxJbRvbUUS7f7aFfYvKGcznBve3QO+5dRcZtOU
f2CLvY3MjAq0AMGGIYgUN8pfPOKbAtND88v7mzF9j6L2uh3xdCpOtJfWh1jGGbVRNZDIeZaycqD/
VhcEN8CzgH6mLe9ILcuqO+JqOIrVWBLAEHqAv9uuYm+8brJjehY2FOPOdtdI7WwdE1wbNDjqEp9g
WZSa+NzNneJN+/J1bH66SKU3RADZ6JsngzKkbzvnmibPesOAH5brbhW580gYNCIoHVftIzoJyO6e
r/nYEwoGlc+i+GWjhC+3CHpJdyZDlgz2NW2dcmeVXvjHl6WdTUMQd37yi9kFt2kJRNykQVUGF666
ITuQTOTnB/yUfAX8m+NRyKbiZgq8qL9JEUdfu5yWlEewb8R7zoyij5lNlrXTNNZvYNNnclyboXD3
sxxWdfXV1I9oX0Fl+Yzq30b7IJNBada/uiZw75YgF+3t89E2/5Fmn/+y1Mx3BSLHR39SGACbymnf
SuF4rxx68V0x1OYjxjE57DIrFpjlax/f1uS+ZwySb8G6TlOSkYhg2NVWSf05YdinEn0T2rjC9rnO
7cX025I9A3+7EOj/TTuQzZz6aXBfIbi3OELl8B9LMzxmNRXOvwK15tc4eNGn3Y6URjiS2CM27ix4
rtwBiZSizpdrqgynC0lZobepQCeU/Qk5VqcnpTIx7WoAMH8jsTHrPXiX9bymxfrl2lrrLaXVwSeA
OY85TUVsSkTQ6oeFRAPCDIhugQRHmHTvZ0DiCUOMy6jUOMWd1aHMTGKTqWkXW2EFhgYrtO11IQao
dbgIhKvu9Osvsnqg5zdF78wVRmZV6vdI6FK6lzdBNM3yhlRO+9WMzAXWWKV0yo4zIKYtYNymIGqs
TRp7cXgn1tghf7MP7M8Qx8MjOp4835QIU+kibaiZJxUrHY5wIxj6m84S75SqRs7WYgbcA2uSSjRU
I7EjND/N+b7hxkNBgCpvg09Kyx3uMBDNoCaU7QnhvY1rjlwRfGjtAIc9X0mJBroX00WF02haXccc
cgQG12yAvmLnKmCDkz6AJSSRwtTmjBBqeqV8wjdfxluIdkSoY7mHypnpW0qBIj104m1Yvw0hIVqo
m/nZjzrsryG6Nb/R0mnzkxVE6UDhTU57ZpZSN3IyDlEb89T+LqFl37gANYD6UOW3Xum2w14sMRrr
khfWuwEwXOU28NqYU9fjxr5zFsQTu7UurHrfVoN4Zzegps3WBC8mUEzcpcWyEubXSW2IjWECnPa1
WBm7U08ofWWZs2IbTHgbtr50r4SvFaSvS7hUf6ZhSv8LHOa9PZmkznCpO6JuEuL+CMofO/jExJer
CncNDZITbAP4SZIXfvA65a2CeRAuKL/sCszkMEPtzxKu9UxOY9lP2wLb65iQS9YFdNO74W+N2u+i
l97+u0qMssQZ2Qk4fYAgkoGcwav7CPE+4bBL/OzU2Vg+TJYY8kvRtyGWPuz8vI4a+2unlMQgpTNz
qGmAJVrUjyv2T2tdvwtwHWLwlHb2KguND64jfJSChkjl27QjUSeh0b2vjlMUAGvhTLN1khoreC4I
Dv4xIenIhLnE030Z6zTbBF7PCZsWvL/7IEe0sK90sATJ4rXqjtxdmHyLpBaSZGf7Pey9/tuQRY62
xmUMPYhwtH8lnUbVHbetusPWRIt3n9rOsLN0aiOZrrAq8gdkEhCUvO6zmIx8IQgFZorwPP3a+p0h
pX+R439kdXUqGSls/NW+stMtARRQGmSfiQdThTnTAactqXadL/9iXkFygN1Rwj/5U3gzMQDjVsqH
6L+aMNuR5ClSdJKKVTBKyGPiEGgqe5rw3mucdTEE7HntGDdYvWa7TEjpCX/CHrF3L7VON26Vcnso
T0e36NCxuqBJit9Rl+dHVxfk8uh6wpQsA6K5aaBzEIcQXW6Q7syC3lHt5uguHK8rm3u7bt3/FOqA
9hQTHVmTVt7bP9R7WN5myRoP82gTGnmw0a3f+WKuzSF203XcVBqWc7dQp2Mf0N8td6GYBwwsc+bM
27oM2n9VlhWfKZLGVz+MZyLfZs3L9EO7oV0fSIEa+iSs7cxGdjMMjwWlEelR6rIsTqgemKmR25mT
8JVDnBRC8ve5KcS7IF+f+WUcZwQw9UjetLOO/4raY1pfTY+Or/JZOZFGBi+r8CMQTQK6MCQG9K3A
xpgyvwcX/x9nZ7YjNw6k61cZzHULR6IWSoOZc5Gp3KrKdnlfboS2u6193/X088kHOHAqhRTKjQYa
aANmUiSDwYh/MT8qTgIrWImNZHb3pNDdomVggZpIKwtkMSWnOQ3A6jl/bzYTQbEo4NzR96y7+mh1
mfm19QsLormY9A/WBLQQ2wRfPUR0rMFsoLIh6EIbvE45Q4GJ8iiUCxdgsoR+WcAUpLThlAqdVhUM
m9EhfrvzU0KrG1ADO/QoNbVEG3r2+04C/34NIqRBuYx2EBrXKnQIEe4ZyykPatvHyQcfzREPweuB
NiQoSqc7oLwLA8Gz4oHGnGeP6ZkLOfRdyiFGctZ1cHWHQnT6d5P2evaEnj/JdVops6xVkyO5Hhn4
QbDPFP2LVvnWB49nrX3QU21KwCnBcXN1CaDDBbpDhgqNMX8asEv5lAKK+N7mlZLR/7ONj2k9dkhl
QMCmMuEX2hcE6JN3dleNFPiBer1y0KNABTDD3G98KFULFx2HIvzPjLA6AnvLAxtFxa6g5o4ONr4a
0h4+pl07fCknEO+KHcXgkOupe6zCgRqzbqghgriAvD8mgPHE44ARAeQw0qtZWwCu1QlPpupZ6wR7
owdX92Es9Bz7wpwPBHAIDjNKjT2gKgTG4WFYwDmVIygjxKUaTBHfo0Hni2+mVVMz7/H+eh0QwH8Y
mi/GoxWhUP1KgWJCrXh07IjIisw7dcBUt5+NJICD0MLiKA8TrrbtLgpGfXR9cJgXLpM2QZU0Bz5d
K4b5rk3Nlkss4V4qIJK2u1CUSkwqaVUPVhc6jhtlgSQ/QSZGP8ih6b5NctQ/acGYCbemNSv3alfa
7GgfbzvkcsOR6nEGs0YHe5Q+jqaqq9RXHK/5GvRwuJ9IVcYHSMyiOVY6NX2faADPnh4+ouBwevNn
AKC8TunfBh+7XhLJnNbXI5d2kE1h3qPc4fKair8oiH6Ue3QrR3nEOSz+kgW1NaBAowwPf5W8SXgI
0WWSickFo+aodXRViZL5X2Xg9H2ZJTjR2HqqPlX4iHzXtSCiAJyq9E46D4IC+tyl/sNvYJ7CRQPD
hlhB778rTDo6uLpEVPpwSEMfROXtDtqlRRzwG6Xx1n4uqyBrX9HPFqTveeV7H7R2UCdXhJNxgXAU
ptBtyiDb/eX0uj5mpHUuAJvokb6Cg3g4Wz0+/qUVFCsKaoNuID3rHxp2zcdMj8I5dwKLpUJP/vzX
NMFoVDsdCrBVC4+MVgWxqABxpQxSpNbxLxiUjaNKLznklgj0vcq9+aDGmPCcI4DM44Yt1IrdmZh9
1fhbpIpaxWyt9Js1Vg3WMVaLcjbgEsbnxATochz6ZtDPQ+snTxM4u2+jF4+Xxmiix//8j//zf//7
x/Bf/r/58/+zs/yPrE2f85Ca1//854ollTDof5PGG4bqaAuvw55sRhLlGDtDYn70LHkIkf6nzj2j
rOPGPtwfb8UmivEcA4gjeBPHXpgB+tFY4R3EC0oRtFrRZPyptE31mrfG8HB/pBsfSQIGGHRD1Xn/
mHzZ66/aR4Gfo7CF12ylhI/91IoTF2q/NxRcIsxU/7uyeuTOsdt4rM32x/3BbzwP6cQxpCYNPGAt
etTXg5dB58ew8nGSyKroUqghHpYIdxxrv4EvaHQBijxx8tJv+2tQZq2qwOuEs1jLaSz6JjDBwE11
W3xSdWSys6JU3iCOH77UXZGJOaah2zpqPxiZLZaRrtnQ4HYA3awo6mMmncyFuNq4g4e90v1PebNj
pKFRV9FM/mualrpw+zI80RUo4iM9Ka33lRMlrwa9/GmkXfr65QPxnjQwpdfopKoLd7ZEs0xgTmgH
oJpb7waqAm8E4fVIMxyu5v2xbo4dkzFsyzEdHPdsiLvX+wO+LfYrqWPsJdqjKEuPYhfrOU0LMMM7
7DE69/54N0Zi83jOvFwEGAFz7nq8qGh8ZM8YrwKbf0IBUjkY7ZS+vT/Kyqxw+BQOjQqV8oaxWKq0
9CeudZukE1+yvZdHzhH6KDq5jYoUit5b7++Pt7I1hJQwfR0h6Qotj7imwIpNVRB5idriSG9adHVL
xIqM3p4+3R9qZWpwLYXJfpd8Q2OxYN1cHkhDzCemLLE+RkVL00EWxs8GucIT6NVgIy6vTA03dJB9
lAg4YGL+89/uBAV3AG5KMHUK0rznyc/JygFU7bnGt5wZ14bCqprhpMUFszxgKB40M40B+RlUQc/Y
u3ACWloIMNna/f2vuD4UurTzvw47/3pWwoOnAqNoPstGuVNEqF484ISVEhkbAWptvYgZxEKAt0T/
xXoVAsjhEDCVCkADfF0e2b0/RKfA7NFfm8ro+Aczo3NqWJbp8CkXsRfnjz7pHLZihjPyaeh13zUw
Dzs1dfTzD0YSjo7wiK1Kru7rbwjlHycdCU08rmjNT63vHaoc0/po8Ks/mZQOuVLlE1qmvhjKJ7c3
tHAgSvUC1Tx0Ay6mBwkDGQi5YR95e1vj+YzIJ7014Iq4217PCmA56BsPgWGUcTKgzT0aOkefxJym
PMahP/uqArzXCIVOyARK+WF0dB69f/BpbdV2DM22dXvp3J7zgM+qAdUH4SkljkhwzylYVmfV7qON
gPzr77pyF5ewmVUsLSyVDrDQFumJ6qdNTlNM32dTFnxRKro4u2bA6KgAc/ZGDZL4Oawq45EGWf2E
K576hit3OtButy9gcuS/Y1x0/wLSzmze+IC06PDH5yjUKPAqkGE2LqybHHXxcxfroyiAVmPL1vcx
PQs/C+jCegNGCNheHBBvV/fp2IQoDyMbcn9NfmWg9z6UuN4Z6KRAeOkZuUbKEdADOnOp/caieLYv
Nat7dGZYAIWCn16lV09qmAbnsvU2fsVa4CL4s17WHLjsRTiGSmREOjAfeH8oTXohiuM14P8LkuHl
xlDzobqZL3IKnHBAwZa1OHSUXaIWIp+x95pvJojNE42ZjNYuqrIFkkL3v+7aYPrsMAraAzKEWOQ8
ThE3xqyGS+sx87V9rhnFkyKj6mT2Q0I93oCDtjE/bW1Mm5IBGYmwpFj6GjswrskiMONEzqVG6Rdn
AvDYXnGRpOuXEe8vACnCOiIe2D+DLmrejHrPW2iKsd2jGmntFNN3DiNA8NKFUqMeS6rmp/sfZr4f
FqsAz1hDUcWm6Mc9cr3rsnkNclS1wMjBtbRLIPgGPbjD/VFWthV3k0NWyy0lVHWxt71poA2LEsK+
HlVUdg00U6QpdtDxx+P9kVbiKzFc43YXfHbdWmzgpNc7sHckgLSJqssUZN6loM2zp6gy9yKs7NTV
WoA8pKM8YSZSvTyyklUT8LDVJkrcuLEPkEHDPjD3jpIrbxtLhW6hjkX+BAs7+XJ/qiv7y8Tw2OC5
wO7Sls9p8JLQgkvGEgCFzy0o5V1FwY7ya4TmB2nBllHvyipaXI8sIX7dJm29672Crw76nia1fdBr
9QMe6cgBFo39VAnb2VjG+a9abEuGcjRBbsPzeWnojHFPjVeQx42cSHpBSR22qJaGAbrg+KwdekMV
rzDLUjbCxMppsAAy2ZYJ+MY0tfnPf8tGk2woMbtFeM+UmBEhxxW6XlBYTy9eOLoTqJMLijES8dHr
USwFZXnIpiS5k6e+N8oioncAAPkMxzJ2wOJ1pdgIRqtL51i8KrnzNWkvJmbqjUYMZK+ovt+UBwWJ
sVfonJiRG0I0f/lzhQ/I6lm2JXQy4Ov5NTycgBVkyBfyhgBtRJ4jMe4+VAUQz/ufcm1eBC3bEQa+
sFJfzCtGVDsHiGzuoZ+Z2A2hRawkmNW2ABDd+0OtXdDz5ufxQEkH5udiWjD3VattmRaWT9LfF3be
mUAFZH5GikZFZzmBEJX0TtbzThv7f6sKADzOPtXD1Gok5/d/ztrMLe4yGujEU9Nc3Gh1gkeU7FHN
xH1Xnlv4UMfBqT+2PRTZPxjJcVDHAuPDRTHHod8OBa837Er5BWSLAnsByGIIHwmwr/jjbXzjtWMv
5/cZHmv0fu3FPVEPFTCtGkhFAeT3gjojnTa8rNyKPs4DMtLKBaKifb4/v5U4ShZCZsptzLUh9Ov5
+RLVxxEZbVDFiQ/vFihGGlja19FIz8XkeBsv3tU50kKSBikW6paLhcshO9hiRMXJC/P2rQyNaI8j
z3RGXyN+gjOIAQXKhRvPxPkcLOOpbeozvApLedtazHFCkA6MHULuCXhVtI8dpM2gWAXh1/vfcm1y
trTZkexLixh3/S1RQzO8AS2PvTWa9cdhcsRDlQNkjXAl/dQHdvLU9sr4z/1B144CZWVURR0ecYY5
T/73DVplsjR61BKgwwxuPirj3koU+AH0iU8vHopqJ5UYaoFz6WfxHTHZntlmtA6gAGtuQI3yibJy
fExKr9u4AldmRZUcqpMqeSmS1FzPqoXCBDGrRi3WUdVjDKaSVkhiIYFt/7w/qZXNAdWPrUjCRA1G
XSzaoHpeHRdavdcBlLyuMK4e4Htm+HTeH2clN5tzI2FBl1OZ0iKA2rLM4gh5W5AulXNOFFs56mmj
7knMaXjCT3/WO9AKBZcgRggy/n5/+JVzLqVqASmhT2ZRIbz+oHaVtaYvdc65avbvpadO78BzI1tq
d9mxHDNlo866chYkfqfUxals6fYybsatB+U4pqMYY2N1CoUjf9YKxM6Qxj4iJlhUplFfv3nxJInU
SMDouq6qPB+uJ4n8McL9oLT3nYNAXY5SxBuLvvQRTUh0TXhHbqzpr6+2iCxchexPWzc5g3IRsp2k
H+mS1oirtXH83QxS+WMO7N9VCa0T6lSFRrsWDAEMpgm6Bzgu/0NK3dFy70/89mub0nLII3RyK9zF
F8cFGgcSTiHlUdVSxFuME5OfNCJwQYV68Ihcgil3I/waY+Mavt1UJpuK1wo3MAPL+RT/FnssNIZD
G2MlPAxxHQObN7qYUcYPMFn+ZROGG7NcHU6z586SozlcldfDIVuowVwC3jTrAH4AwWNcqkQ8oXsF
ogiHzkK+fH7zF8XrCyK8xhyvB7StWZk472vYPwpdyYgD+35qDesSmV6PiWbebMxwZR0xdWNMyT1C
srq4HvWyC1OclqB/Oml9DvUCBXvsHVzF8+JzECjeZVIUsXFq5shzvYmp5BPPedPwbOM9dT1LyrI5
zSOOKr4e4JqqAaPBmDxHakXxjxWU5T9RU+MhAL1o4/zcRvl5ZIt8gAe4BfDqemQDdaGxKk0uTDRM
D3Se5aXSbfGE1k++0Shc2TvUbTWdWhwFXILg9VCKJ6IiMAwQDgW6jdUwTgf41cCcp+J97uHmff9A
rs6MFaSaBK7OMBe3SpzKQJlCQCfQnLNjTt4IwN9TjsjnJBsfcW35NMo6juXQbFLlYpNGYoDdkc4a
MhP8v65S/IOB9g4q3/onGr/ihKjRbJUwKBu53BxUrvcNj2GGtB2SR77oYrPG/Yg7UVo1kD+oKik4
FR1DKh0bR+J24Xh1UDRmXxJqbs5gp6FLAvm72dd1hKwOdAAXIZriiFonqkO4w2x8Tm3eCctpyflJ
Rr9JkBMvjkOlFgglN3oD1tmcRUCV6DSmgXGgUN5BEodIc1KLGpqApabnskyRKw2d5tB0vo60R1++
UhFW+3h/O92usYWGn6CAR7+ZG2SxncBc+5Dv5jU21Aw9ybRWPvhxM5zQCrI+Nw1EzHM06Chlg+Am
GN4ffWUJHF6XZH38A2NjEeYdaQ3QcoEuKPX0zUcCmXYLRtMjZCZC4PH+YLd5ElFIoznLuTF18oLr
g4rfToEoIg4VKqDuM6ZcCO3IqT97Kba5VNLkJfdTBCXbpokOJgCEl1eBJYeI8fkVFqLsi/OkmhXe
XlnW7nO0LI4w3rV3apnoLtpD9UaSdHuCGIqMDAoplzcTvp5rO3MPYhO8jRgyGMdl0JxCupwbO3pl
FFIw3pVzbkArYrF8mApBZ0d4fC9smLojDkAPaAp2h/vrNv8t18dGzkXHeTYwW9gv13PJEa5FTnpA
o3XW9BoDvbtYWvRF76fp9AcjWaR4Og866mSLVLZDuQziSt/te98a0aeJHLRqvIu0u25jpJW9SMWc
R4iGUjX99OX6BDbWNNasHwNzt4Yf0ZpHYxD9K01Qpd+leh1/SEcYe7Xsys91b728dIwCHYghASzB
or+5OPeI9FLVSUFRzXjFJ5rg0yHv0aaM1cH4g/X7BVVwfq3esg2IDkzXylYgK+FH2lMpY/pzaRs9
o3i41Y+YP9tyq0hmNMNXVESlFxvS9jCq0kZ4lqU+6e/RvCs+F4olPgsFZO+ua2zHTfMsf/F1hS8v
wDUelBoVs+ViItkzDIlvdPsBJOUj5kqFq/WOuXHY1o4BJndU/2YUAe3b62PQj5hDqwYy7XAN0Qad
dPRa9ana4+f38tIUU+E9SfignUod8HooTcBVBl4N2EliWyIRaj3ghmfufB1JlpcfubmCMkMH6Hub
iyMnqhpjoE7v9qVXj6fJQR07oD18TLrh+/2R1oIV7TeumRlURUv6elJWo6fOlOC4UVZFe2mq2tpn
Nhj/+6OsrRIXqm7CqkUZ01wEq0L3KPhFsC5LG+sQlPmRg67M8jw1ebdxed4MxSTIqnkJY/QFrmSR
JU1oLdVWi7+ranbyhEXKeC77lhoD/KPD/VndnKt5KL6cRWmUTNdY3FwKZt4wipA8irPUPwN89pEh
aoJnfNnqr5DkkSRwtJlV9uJhLbJcLIZoG3DLLKMkDWz2QYEfJjcAWXXzBetE7ZSksfgX2VU7RwjK
LDfO2c0+4cHw+6CLzW8ih5P6wTAjmQ1B8jk2xzHsu/P9qa0sHl07h8npYGbUJfaorRxzyhFKmDto
+gWHoxGLJOzcqhLZgftD3aR484TAStKf5TOCkLje+B5oklAf4tmXMxlwZkPZ1dDR3wGvoJyKTljf
SMHi94OsN07czSW3GHixa1BzAUtvBNO+abT+yBMQ8aLQhJ+pTVHxgNh64CLkBe0e7+EnOsnpxllc
2bXWXHfjzNMyoRR9PXE09qamcnA6UQM8qHahiqql6wdJ9uShCxDByyjRBBnRtbj8wRenAY/sFB0z
ks3rgUm5Sg2TdmS/PfQHROjYXwQuRCf4L9ItVTmd8sqxD/jIFRsF6bUp0xmnGsj1B/xr8cn7QnG0
zMvnKYPh36NBH/ZPyImryo+py5TnLqgjhQpuXv24P+WVU8MjigcwH9vRAdVdT9nKJ6McEcDZt2hg
TIeoRdZrHzVZmGzEhLWBSDp10k0HDOmy5cZ9IUq7gjptUYeabXXGynsMAigrG4u4OhDlt7lxouLC
uJhR2EzSSLxYnYWRcXDNMWGY6m6rI7sSByQR/P+PsjicQYxQO5of6h4lkOYkLQ8p98CZVYjki2si
4L1I1mmNwMukL7O4LxCTKtMuEGBtrFx8DZRReytaSZMLGJF7fzesbENJVot1vTV3m5fwOdxybCdL
PHWP7BuSewhXIg3ej5dI1sOlagaQ/ahMbbx5VuIcCQt6N3N+BDZkkUqoMpAKTlsaOnNp9YPSy9/I
Ik6veyLDI+z7zDWn2WDOkSjL35/u2iJac4mLcgIF/+VWwfHOb9KYXdKm1niCkY4bYwTBTyCz8/Lb
SZK2g3ajNGLdYGQdmj2VD78HnlKdn/Iik0fMJrfA72sToloIck9CXLSXDcOgr+x2rLByQ0mqPDqT
LC9NmRtn/IH1l9az2JVzNWSGc0pexosg7QxYxmHzJfaVmaWHPGjHI85f4wk241YNdHVWktihkqqb
vCSvYxSdmsIfFWYVKG1xyYPePyOAjpBPUk4bV8/qUFx/1BQpC9KmuB4qDsHnpzIR+xpPzAu0BeNS
4J7yYLFNso3dt3bYWCkCoiBDo611PRauCVHTWHxBXa/+jSEonsMGnlyMO67bYBaBcfWUn+7v+Pke
uXposWo8dX6Vy6mlLAECBfB2PxsI96Mzd5q0Mo7csezTDNY8HowIUGcb6I7bjsivIQH/mBoxBYbs
9TRN/OuzPgAqGKOUjDwdFQeimX0MAxPNOQiF2nEIcZSHldXhnFKEGsIKg6NtrOxalGHavNyBd9Gb
WUTRWGpYRAUhYLfIFs8KXiwqgAyrP1FF639keWNCWEKRvqsrfSsfvh2bU09YxcOPKj4lpOtPUCi+
NXSjh1NXHpVuaxhDjDreTjhHGEm1WxpBf2io4B3uL/btTciwpsY2Nmbs1fJ9C0OfclYLyQ1bdeMg
x8h7FaN4d74/yu2RmQcA2s0DmvtBXU4utqcRD7kB4KxnXnTdx0cLfZfjUJSfXzySNAgA81Oa/GyZ
QmCJTm1ukAJOoi4OTjwFp952ypM29dbGpG7PJv3zGaVrWyAvbsBkvhWaSlaH4PAdFNX1LEc4XFXQ
ocps7wj6VdlJ1L83AsLt4aTdDPaCZy5vULof19uklbC3WxOwHozN8GyU2NpWOMydhwaqbR0CGn7p
95yrSLzieR7SYlp+z6yL4xrrKXSxgqmF3DtUBIacR8dTCphmYzPenoHrweZt9FtnsGi9oO9nuJCs
GjSo7RpxCL/VXXUye1x6IerLXMf7C0PvjTLP2sj0ztilFm61XCHXI+eq2Zg+Hc+9jxjTJzuU0EsL
dE5RIsUvdkCztKywODZT0W3EvtsFtbgh4UzNBBKO/bzLfpszPFs/82s81YjwOHeAgL0MWgJjHGXl
d3FaThsb6PYoMh5NZ5gqDEi55Xq8BLlGlH6cEesc4byiujzgfhborm+0W5WF248qVUKL0ITFQxiu
xfVQiMYME5IYvWsWVYeZQFc3H0MHkXatbeIWevBgfsNppXr0sV/f2Eq3n5WxWUvAywZllCWLKhk1
tFOHHPWOIireeXrknSfsWh96XdSnQNXajaz49rPOOSJdX/IdG5ji4lmIRc6gWKHs3UovCdlONOxQ
zcDZVK2+3D+Rv/qb1/eznOGrjpj7aHOD6/qzJkEFF93xRxevWNQY+xTw0K4y8EYFzae3nzqksZ4t
BHXegLkdEfeP6ITsZkVoTAlw1N31SWptNEpvrxEpCLsqCfJ8gS2BfmhEtSogYT63p+IyiGpPsNf7
bPx5f+7zBbyYOlQtc85OePTfRD844dhsaUYHqN9DwToFVeuC8CnDk4bRKPAzHTQDZCjbRZqz0Xfp
iDze/Z+wstCUWebRqcyh+TBv+t/Oq+F46MTGNpvaVOMnEoPmrFam+gAmXt94pa4ORfMMlg2RHlzv
9VB1pJN71FrviklpMD/LAs3YB3WNxLPU+3YjMKwkYVSGeVzpgN3mt91iZkHHSqgokyB41CvZvhUa
3Gikcx50WKn7rtHgqOtjeIISbL+up8p/9idti9K5tsLQY+kG2YC0If0s54xUoNDyAUMhTXsahY4x
TIgXdpZOyBJi/4qgpVDcJIHLT+7Sfri/uqvDc64IHjCq4ZVeD28ktRfEBA43SzN6GeSltPA6ONB2
ZA7IIoJ+T6ClUdHm5OWK3EJTry05bzKQ8BTneQku1qCxwHG0QzW4fpcW3wssCk8JRZFjGYk/iJBc
POxlaJ9UQJa8FV9r7UZM/YAaSoxiBpbJ536w9COKNiHiNqI53f+0a1MDZUSblq6lRsp0/WkjXDBj
Q7K9ys4ZPlgM4EJibB6jItyCbaxFo7kQMidJALuWO7lpVZwiQ4CNsV6I/BJkNqpKOJ/hNHB/TnOo
XcQj6hHc29BaIdEuWa0yGbvCz7nh8lK3H3FDNQ9ejtpQ3jbT+8ZE4BpVLedwf9CVD8nFPddeZhiF
+AVF+C0CIWcqez9GN8/yix7XMMyB3EKfXYGqGo2vjbDwC/62nCMNdbBFcERmdsH1uo1gi9NMHfFo
BmDcawicZw4Of1OmyuNUdtp06L2wydFYTsfvCDCYiMmjqoqubzmrzvTURPtdo0aofsbYWLwGgt2M
Jxqgmn/sW7TjJ3Q1vrWqxFEWhTbWCJ8Ya3qraL7i7czK7+wD0uxD8xCJMH/FxP0EFWbxYlooe0Un
3yE9cuAxiEWJKQvyKpFmi/Ye4pfv1bx/8HtUFTHNkg+JgXfCi1cRxhtvTBCxJhWSeZV/W8W45VAG
UGvdKhXTDxM1voccDYKviHxvIZlXNgwkeRtSKMAByCGLoSgpJaWStYYr2qx4iyRM+tioZnamo+n/
fX9WKwdi7lpRhrFITm6y2bYOQKa2DEXXe3gkp7ZdrZmChyihGwe1UjwJ3I42kveVXI/kkqYmX5J+
mbFYOX0SlfRQHnPTzMrehjKkoJWRhFU94Pem2QIUrs3x9+EWByJL5oc09Xl3wuDKOTe2j66aOuGO
uHNqrqqOdijWM0ahHu5/3LV1RAkTWQDenJRDFzlmiEIqqoIUdPtxUL/GlGi+lKpffkzidHq+P9R8
zywOPT0VXggGGCogPIs51hoKJz79OLccJ/VQhyXu3a3+E1cdXLsGRexzHF9+ljXdiPsDr3xcBpbg
NFlMDd7N9bEwYYTYnVdrbtxINHd6oXwAIvUTtkj3emgAUVqjlm1815X941DuobpLk50Yt5hsbxco
JEvG7LzK5qJAg+RVCuIv2tUCW6YMLPLx/ixXVhImuDqjQ2gPUoy9nmWN+pfTTuiU9ugefdXUpn49
GhGevTTvNt6Xax905mmzmgRxilvXQykJ5K8UVQfURRsVEdCm6u3mrWwySc+jEWIvKtt+7gsIQS+f
I8RFXUdviUzKnL/6bwEuLCn46CSRGO2h8nzAsGv8XCYKCu2Jk1Yb74+1D8pmpXA5Z8tEguvBKima
OLRVDQ2/afhEy7mu4fTZxtGyw3EjR1z7ouZ8HQLHBxmyhNfE+PXR5TA1VzpeVWP8pnWPrTNVgGxQ
DjnQ2hIHKP/tRgtkJTV1wPWQZVAMZtxFakhUnaKyMjAwMAulu4wy8c/SQ0x+X44+aLAmEca71NOt
D2lntj+zmnrU/RVdCwpUJmewPA1Ifsj1R8YCVJp9XepUnis00q1Jc9qTkSfm30lcqRcTf/FDAMDP
rUe/3iJvrU2fAg2gppkpegNT0MXQDrnV60iCBVlyGKXul6hZivJ97ICYNXIvfsQRwHJ5qHYHeO7J
5f7s17YYD1vkFWbJIK7R69nHdNiRW1N1gJt65nbIv+/CwjHOCtobfxAeYP7OIHkyg5vUPNDiKJAI
krtpHyDYGNjtKaWbcUkL/Ezuz2ptMzME2Cae7uSUi4MjfLwlUhnpLkKJeUtlO65ceA/G96wHfrzD
xqV/7LBn3hr3NuYipsDxobAIBhn1meuv6Zt5gSxYNRGW+u65hRV5wKcTnxr+7/B3QcHGfelEbTSs
0I+YlZBmEZ/rAZERR4W0qyc30UT0pSwFhnyeou1iFfumFH/EHWLLw0bw/XV1XN+jNjVFOjeznAOV
kcWRGYSK53Pcjeh8+mruDt2gPfaG6f3dQxl/n3hj8NT4NbrXY5FZ5wZ2y6sYh+PT2DnqP/c/wO3+
JQkka6B/D6HtpoXaoWWKDIRC4Q/J/w8qHOHvGdjAV0VWZp/vD3V7VkkCZ+ASNyqPomX2IHS/06Mq
mtwWTe3DkArnEOBPeyjS2vwQ2qGHtS8CGkkYKY9FgXX7/eFX9tZc8lNnDCSp0hJi7kODtqiGoXvR
VGGGLkOMGl4EgiHe64PpnRwnyTc6nbfHCM1krnJSO+CCZGjXu8uODKvDoHB0tZmC0SVWddBbxTlg
xjJ9x+6oPMVCvr0/zdtwzJiU5m0uWRLNZeUYUzJtaEvUCKs6DD8mqXiuPTt/RzhUzlofoCzK29+1
yYU3vu/aTiICAgsGcc0TdDFZP8Wk0wliFatVFI6aQfiPSgKOP25if+Nev8XV2zaJCygKrH3YScu6
at20VdKb2FjoAEABz/YROvIxxoF25eWv63TodwmWsm4k+uEiNX98F5J2fUBUFe/TJolfiVL65/sf
fm1/0aikWA/uigRgcahxE4uwLCCUhBPEgl2AyiQmFBnpNHwpM7tkjomo2/0x1xabJIo6DbQ4cNKL
uliUY9kVDf1EPbvon5xJE58wZk0udq2n/2T4ND6C3JGuFhv9RgxbnS23EShOXsYUt6+3tpYjfuWV
CCNT6W9eD7WW7+nHKp8RvWoeqsD3NoLH2u4ifHCcTCC3dLqux0vB4/YyxIkSlmh7HAauPJI+nCAG
O9+4E+aFWkRnwhRfkwY7oWpZy81TPHdnM0w0cIfmLa0Jg2Vs+o8vXjoqNfNriooUmfDiuJQo/I12
HY3Ix6ZDuceaUF7KDDUcwyyis6phJ+PWYYORKGQOZWPfrAQmMjVIvmTHPKqWcF8KuWVXU6dyJ38q
8Mgqy4tZ9OJ1iwHZI4XydjdoQ364P+OVLUM6wbU+Q5K49RZLaNLhN8Mwm3VSa+xbDQNPDSygj2pn
frTjUJzuD7cWJOhhU3OYNQ1MLtzrLdNTcyymDh6hM6pyDzpAHqg0glfoTettobf5Nw1pZ3fEFOUw
qBggHqpKteCXevGHsC0QpsewO9iIkr/KKsvdRZigKULnFAum+Uj/9gAii6NlWTeja+VSPMeOMl1k
15bvwbZl331s3w7qiF5q3FfBl4Kn4o8IOx8VMUgjP+JrGR4mvAGeGiLQWY2jfmNjrJT7qZjQrJqf
vgYl/0UUg/JdTFLvBrc38xq1nKLvEzdEOedrreqKPEoFN9QHC/WLH32Ka+SeRqX6hO4yCgMb67e2
X6gJq3TraMACFbr+UmlERTjIKfqbHV6Uu5Ss89ii3vw4N9V5OoaZ/jDip3a2cEJGzNzJflRA//OD
PqCtX0olewX81TiFskif4qrHZa+NFXNjV69kNQRA0ie0JucOwfznv61n2JUyykZ1cCMvH4qTPhnh
oxjz9JEb0vmGbDv6uTlK7nzKDJlUtRm9T/c/1MphnukBAgUbcE4E4+tfYCLChyUkvWI/JHQ8+Jhi
P+BZ0H20EpuOTdcgqn3Ajs9++RUAp4ohZ2IiGJXFFRA1pehozmPGB7gKU9EKM+h/g0pXIEkLkA7Y
uctUXF48WZrimgGhCpiavnzvmp6G8VXYqy5uQlXxzVfG4BzR6ixPNj4A4c4Pg1R90FLRbMx23m2L
c8vAJBs8FWAmLQ8GKEMDy6OMclAVF6U7RniG4iqNL+QOS3o934oTczRcjsfe5yFET548Z3G1w+0U
8KFjZOlzCyE7zetj7APb4tHpxu86SKNjpLbPAqfPi+Ghyk3Dt31//1vfTpmiBOw5bnewJSjcXW8s
Q4+mPqAy6wInE58pDplQ5UzkmOoMne77Y60EHtArKnnrDLagmbs47YHDA0edOCeT6Ov8MSU2Za6e
BPKr0VZ19SqdxtHGdrAaDYzfYTDuaw99baxo0nwLDXGbAYD5kL/YWiS0SF1eT7wPddRKYFrgvd6O
AGhKLThNOOFsHNzbAHc9zPznv4WOpi8gjth66wJqs3361nb7WBcYFmDVUf/tRJ1xvP+R1wbkrFIv
AidAA2yxp5rIas0hjTss5uBD2jlGQNiUwpDC2HDnAarZSInXviOY+Hk5KSMgUHc9QQw0NQAIdefq
XeW/yqc6+yDMYfOinwPN9VGhQoEWho4cE8nhL/24374jVZmWDleLc5hRpT+jAiadg7PMc5c6CAvh
6zw+TkGLJL6MvLdlrOiv8sJP3abt7ef7H/g2H6cWpQPBIEaQzyz5B+hHt2KCweLipgTMNC4i5XOU
CvngaxrIBNrjGHBkwvuXfD3eqoWtpBaMTsEGyR/6Rzfl+VJB5t8XTecGIZ4Se4w4vEfZ1/FjpjZW
idYQIrG/nAy/BJgV7z2jaD81ZfsjDRr9Qx1OySEuggFNv04+0bNp3t3/OLc35fzzZgz/zO2E6n29
G/JgMHDySTtay21BhRldn3eKlQenUSl0HeNmW8KN6XpUgyJdfY+gurmREq7tR65ohEkJMjxeFr/A
szPDqxx+QW9ifLoLvBTUbGRvUXHXjhkES2D3kD0hsy/CR4yjXScwd3MVRe0+lrkaY/CI9+l4cqap
PHa0cTduxdWJUcmC/AI/4raLHtYGKv5Z5+LDnf/Q2zR/bTvjy2v3ZOj0Jrl3Z22+5XGGS53leUC8
ypJGPTSKJ90w7fDkypWX42moIgATp4SBvBvv6eu94nGLO3YgUavo7OiU973jWoEaHDzfKV58sc8F
C9ZpLiEz6GJTtEDqklB3WhdcJ+KqbdscRCBwFg+CrRLJ2saQxN1Z0lBQEVrEw6JpKrswib8Gp+tN
aCXGuRG4kgsVQ2wohBvUoJX7W4NwjIIc9Fh6PIt9SLchK1pcgFwPAg/q2ml1qobSd9Fp9jZulpXA
J1TSXyAPPB1Iz67XCzySHlHf6txG2oi8epOz9zMlAsvR1WfhO6TvijEcKB97G2f6Fwp8Ef0FDWwq
irSymetiqwQCuBFdmdY1lKD+mMWjDF2sMOVOC8HJncvC0b4i7Iz5tIpz2bgPesqb9UiGOnubYwXF
Zm7xCON+OfsFRED3fthbWQVal5xKrihwJ8v+SD7aRU1vq3cBGlqnqUy+FpjyoNBtbcTXlSBwNdBi
uWuPd3UfAG6caOMPLgoeuIXojVlvVN9u3xs8DiEXcqsDDaNNcL3WLd7Xfauwi8U0qSen6yrepJpy
qAyl2tlqpr5WKuxy7n/FtcsNMqNFpZ6XDnS3xQ4TlOlbvcYetI2sIN9Pyoj9rj7hj273mfiuFP/L
3Jn11o1kef6rFPKd2dwXoKsfyLtp3yXbL4RsycGdDDK4fvr50Zk1U7oWpKl5GqCRDZds8V4yGHHO
+W+ljoeErqxNNjfpSMqKZd9UVtPcYiWEBzQbR59T5MTiLKMh3PPGTE8ff8b3bgxU9hUKY0Oxj81v
ckIAXbvBtSQzNPe+IAp1a6W9thV5wLwjm7wNEdZu+PFF31teKy0PkJOhym8emPjYk3rqxcPGZzEf
sqT+NsQpA4JJdJ+0JO+948w2YcGsM3zmA2+fe5x1CxoXjfIiENVXtx6+5BhR7tNGVeeaGuITJiyo
E6T9mU7gHbyEcpUXEALimjpyrGdt/DFWhrseqDD5u03ZtfVlOnsiCOd6dvZprYqopBVDDmI046Et
4OuMXQXbFBT7M03RO5v42hSBmMA5XUmRb28DeZKFGAqDp1x2xcmQdQwkEv1Jee186k6y23/8fNfj
53h7wwiDoJW1pIOD9PZyBCPZQ4aSaGMayXBLrA6SYVU2ztYZJfnnJIWmZwJDtkvyiusrzVfj/8P+
5TMFBV4Gt6E2efsBTF47Mo0CtdE847Ig5PJxFmMDLjdOn3zV95YyTrucHutZgt7m7ZXysknAjrkS
pei0LUqihTW3rXe54/X/eaEOzRHEH+4aFenxGCGrljkvySzdpJ45ptvOd4h7YyRJVFbXHaC0qVc8
lYkKhSZtPn38RNcFcvREAYsxCVwNEIzfo1BMUeel4Np9pbm7XlNr0BcpvRc+/6uM7CpTp5MrPwvS
eWchQZ4BdWS3WDv6o+eYOLLgrW5Rm4rUrQ65ro9hZmv09GmsTbeTZ41yP5iadTfDJcfEoLM/61De
2UFgYzCKdVdUDJPstw/YJTPPX7S427BM810wF3deM5AivZj9Tm+C5gR/+2TTcVr/5ysLdsJKMWVb
x5DnaPQcp14bjKpgDWep/40IWHtfzGYDSlT1n5zC5rtfEkkqZz6mvYiN3n7JSl/8eNGJthknz/ne
khN8CjRk7tuhGE4W1SebRLhJ5Blp9diTPOhu/AyyxKLbxAzlfjwIFELteDJMk7VBBFIQYTZXHrSj
zOq+yMZKiCWq3KsxXlILO/Nl+FainB65n8t42hepjNglHD9kSES4XebKQzKnn8VXvPstkXGuczgU
o8e8SN9PSI7tRrVpHa2+16bxtMACbUbTabYh4PasEQ85LReMP+Unzc47GzDsIVodNiWow8cL2SRE
MGm9Tm0UiVBf2TjvpFWLDvIp9AAnMR8+fl3fKauYSK3ainW7/83fo5eZn1A4qo3bNXTNqAR7kv+q
z8xK3tn8KBDpDH4FCtHJvV02nuzioUo0tdFlT4ZFlZcpYW1NN582PiGaH3+n9/YCKK3rIYadJjDx
24sRrpo5xbDQyWn2/ND6dlvdLCpGvt2PnXUBdEJm2cAogQhJuuntmBOH9/FHeEewAvEB1wLwQzy8
GTK+/QwabgrDYBmoGg1HTtjmY9OKQ0PTxefuUlkiaoXVPppWbZcXXjKba/L2ICJpKuPHoBzvvM7K
z7xc3tmaKWpBZqjU4Roeb1BJFxTYcxEWDNVxPC8zUqK5lNqVopq3aduZSYh1zWcuYe9cFRHvyiEK
KKuAht7eicTMAyIeNbkZms59Qp8srZB8s/neSFtMjcEvgrM86esfHz+B9y5r44iLDAu4miX+9rKt
3w7wRrGeHjJfx1wVtc55XoOlRAFhI1vsm+FKcFJ98vq+e1m896AdM63jSHp7WUtPjcSNF2LBKyd4
cqQ50TnYcQYtvxXNTldVv3MnMX1y2d9TJNgs2AdXw0/gR87+t9fVK6PNfVODFZ/zbl1YRkf0+2AF
xfeZmfZtFrRWHhZoqw/9bFduaOS5LDbxmEkTpnlCnquPD+3GwFgbC0RkAy0Zm6R/hUutidePH807
m8GvZnGFoHk0x5WQ4eTJ2AQjrlJtZRL0axdBOl+7Fi4YJRGJffvZhvDeBdnGQfxWBgeDpLc3Bx5Z
w5AbGyvda+DaU0UXZ23RpKelwnzgk0binRXAy8VgYl0CLPmjFdBPfucnHPebOM6cp651H+pmKS98
gns3kxyaXSrFZxXAO4cGnnJUer+m0Sz4t19wBjO088YDuKk1EliyovOI7dYLEWIANz7JYPxsLP3O
HosQGPH22iesvf/bKxJCbC9KlS2Dq2TM0S9kizok/gSemqcB5mSLoSUXnrDH8nRcpK1lYdWa5vN/
vJLQVuNGDeS81tRH9zoFDYjLVsqNUULwnb3WCjXhsY8lZMbtPr7We/cYAxzwaLxGKPGOFlFQMAHg
dZabJGuHW2EU80OuD7gtAObsq6VJPpncvbOOkC4SxYDHEWXAseWrZzPbgAlCQ1gY8gZvPVI5Jz1L
JrwkVXYlm5gKDye/z8Qv71QEqzsMQj8KaUy/jk5PqzAyx+yAqlI4MNsEI4aN4dMXf3w333klsXFk
XA2WYOEderQ9p3qQekHedJsi72uE3fZ8mnVeFiVBLv/zGwkSBWhATbVe8+gLLfWsysHq1SaoHClD
kcOsymvh33IHXtH0eDsUBmL78fd7Z7UEpCcikwLvw2Ls+Ptl9VCXqAY3lptWF8NMouxiE8dczrO5
G+NP+WnvrBaMOVaDqr/O96Pr+XmOgb7kem6vkp+VXsLUVbAFGt2aL2Wm5zdVbX4my33vS4Iz0Oit
9QQz87ebQF9UbYvTtNrIyfbUliM2Ww7c7eBMT0fxqEoT4fHH9/XX9vmmvwR2QAaGBBjdEuDl0Rc1
cicthnlgYmAW2A2MHiYLu5EJeJmF6WDU2UZ2uvVgpN6SnxgD89ydmKXai0Gn5LSlHlsYZdWO+b3E
oKW4ziWvwUmQdIaxFWOblTcLL+Xq1WDF16KrxEuiGkXsGp7s58Ow+E9F7ZdlNHfW5O0AkAvxSe34
26PkdeAYh9QD5ZuZ8/rzfwP86N+m3klbviE8lJuMc2ozWa0eFo29HDJn+MEtePj4rv5+SVTxzCZW
UzUEIcdeJMkCDxHXVmcjs84fzpZu7LLQGehXQwYF7bLTcmqd0x5qzWfl4W/bDYgmgAv9K8cI6NnR
Ft7hyDPOs3A2XYa9w1asqfJpzLP/5IVcf8/bdbM6DTCXYA9frQeOtu/Oh0ZgSuJeMBUZ53DGvDsi
3Lk+wX3907yZ314MvhS6E9iBq6Q2ODY2wSOj8nos0aFoVtZNjpfEedta172WxNu67DkMP35+71xv
rTfXMFNSNZjQvl0ypkcqupmuN1GPTUK4l8SZL5duGRdI9Kzhu8CqcB/4+KLvLBpwMopNKgBIdsft
RCsbPZhF62yWaWmexIx0ugF9AIOV+ARh6H/WGDTqH1/0ncdIjQMOzPiB4fxxKVeT4tt3aeZuukRq
D4OANHbIKo3UGdF8Gvj4zmYDLMZuQ/dCSQfs/Pa+dmZf6ISvWxtowUUTdiqxzyVp4GNI2ZHd6L4U
UAtMYdKfSxNTaSfJtCujdvxbAlvKn6Ys8R5gmZbWBqnKYoeu3g3T3kxNE18vS2gHe0gVPhFxMp32
Gaql0FQ6rEUvVnUW6hq2dxGPLvvm1vn89eN7+fvkGYhDJ8mKtp8umfnR269nJw4VGxFkm0ak+jlk
fXMMg8kpV2Zvm7XhOPm9s6W3a856p8WZ0pudNgu1KfUUKSCWVx4+/kS/j5fWT7Rq0Rln0aseo+h6
Zyct88l6E8A0G7c81LzbpZZYtC3GhyYQx7LQlFQdVISQMPbi1abhwZFRkE4XLZnudlFLMHob6rDQ
q9DFArtmgeq2vksRAuRR2mXZdSX1Ig1by52/Mu92yPfGGz7f1kSK3M+mh/dUkdtkURCCrE7SZQxS
TP0dA40NSvkfH3/n31c0zhkYliMgxROFIfTbhzAXEuHTXDUb5HduNNdmcWhLBcFhGT/Dtn7fJhAC
AeDQC4Hd/yYalS3KDFE19cb02/5rMtguOirXIAYHI71Qpxv85G19d4WBa9EkrBUCjihvvxyRb6Sp
Q0bdmCobtxzseWQXbb71a4WocqgQ3khfh2O2ONsFxsahmuM4Srw6/YuB9V9vkt27X0nvP+pmblPc
1Y/++D9XzWt1p9rXV3Xx3Pz3+k//91/9n7d/5F/+/Zs3z+r5zR+2lUrVfNO/tvPtK3HN6l/p8uvf
/L/94T9ef/2W+7l5/ecfP+q+UutvE2ld/fH3j05e/vkHuPW/LaX19//9w8vnkn93XbcY5TwXRf3b
P3p97tQ//9DcPyHhQkVhKL46AzAf+OMf4+uvH1nGn5RPGGCxqf0qw//4R8XvS/75h23+uRJZ6OzQ
s7AgV+Zjh3ifH1n6n+s2iC85zfSaSuf/8a9vf/3XWfvXLRev9d9//kfVl9c1Kvnun3+sC/v/nMhc
gSXIy74y7PFLJuvn7doY66pYbD3zItHl3iVLIL0Zulju/EHQmVcptL+G0UlIHFB6ofducvdvd+ud
6/+a4r75ABTMMAjwVFnnU7+ZCozselVCBR/xSbUHrUPXoHrT5qrVdDK0pQwx7jOYT6guvXRKzWvC
SWsDLOEGP8UJQ1vOJsdtHsvZ/RqnTdeEcrLGe1Nkw7LXGtgBeBl622pyP6uCj/iE3DuGSzQX64R4
Jecek8KkO9fUxyiRXXeeysPM2MnddWljjyENhveF06gvdsGkGXyneDHTk9qajPxsnszuM+nR22E5
nwXsDMT6V4gR/NHjibWWB11BYzxFE/msZQhcZ7gHty5crKSwv6hx7hMwTgyRBuMmT/TmUzbp20rk
193ggKbMWlUzQLdHFbOc5w5mgzWi0EYusg2G3u9Ce+5zFNxGkn3PfOXsQD3x5o3RjcPg7YYhPkCW
Uvp+aghJOK2deph3poaBUVRoelZsi1HIYI+hU9qdmfo4fuYUfkTtWO8bBGNeS8Q0IP8MC9+u/2HJ
ctdgW4ykA1crJPm0ElE5BVgdWsVAZLGsgyw51WN70K5Lew7sIhz6ehIq7GsXoyyzGLutsgvN3VpG
4eekDMpUPX78lrz3MVluDFARJEFCPKYG+0Hqkhq4EDOhB/nE0ev3d3pb57um13UR6aZUlDJmX5uH
bNHM5LJZpiTbT6Jp8ArWFzltYQYa1FCV9BXAmzWan9BrrXWrePMmoxJxkQpxpK2Y9TGXl2Vuzm1t
EnNSO6K9KqTV4NCaqDoI+3l0l43TzDXnTYDCwJtLcEjXL4adrQENH6q+GfpQjJl/utRx/72DQ7Oz
mykfz6RTfM9kptWhO+XtLXEl0o9oZwYNNZ+mYWShjbG+ndtA2Nvezcrhqh2d2Nkz6nLjB6Y344MX
O4UT6r3XdTTnpS8+maQcQQ2sIwB0QnOpnHDnpHw6OmO9pTCrufeKaCDtJYuQ5Yg+LHU9zsNRL0UW
1rHEuXMc7Ww7zqb+RFiDdd4y+ozRRbpVDOqQmZ+5dAMpHD0UyGaoYRiV2UywwECOqkuJ933v28Qk
2m1NXpFRj/JkVPOUbYKxltX3zCzbmEI3rfqzolQnVYoRyjYbQSBm5V8jnsSUxxim8cRriikaBm3X
ZW372Ov9eD9bwRfmOdZJQfp0GjplbyQrc8Dbdm07nQeqgiRTMSvzzOoqNey+gzOjqtPWL9Xe0tuM
EsTX7+uheqmquIosr3goxOJekgdMZopO+NpWo2WMHH0so1iO21VmQyC0umvAkndtMf8cpCvDvqm+
TTpitI1JpNrZqLVdDOANTcRsk2Jjem15BhjBJ9HI56ukoqBnuSQveYutYThIPi9L1fO3nb567mmp
dC4AjzsS/GYBj7TvT+dpul1oT/aCwd1hafBqgTBy1y2NETLu1A/FlC0X9lQw3vLjKgfRkc2+mVz/
WQMXjzJhJRdxmRobs43db2ylp53V2oj53eAw17o4OJVZnU6y7sJBeLkIJwWjMCocLJk2hTCdJ+mK
Kco97Q5BPgFmOGGfFMYs9obSy10JAo1rBoJ8T43jbVObD0Es8ytyxiREtdYIZ02CnkLR09LqfBaa
9wXPQe0bGA0NVKlngA56phb91BnB0U8DN+9fEXrKl1KVkTN1W58EkX1XTMU16Pq0lX5c3jWJ+kZe
3rTDfu3VmkzZbQM5Yb8y5Z2FLlH/5ajTZt+JKcJ0f1oUhg/NGGc/O9V5L9K2nOvA7t2ndor9V4TZ
lYp0dxxCVyXapZ256b7pLqg7TLvsT1z6iQOKHUZDenWmO11w0hhmNUQez2G7zsqhpkGf2mRT4oWl
K9KbUanxRCxtfGIxDKz3IyOOywFAKkS03IKtBMPeHcb6xOp8lyzFptqbg5s8Ev+9F9VinWUiHrf4
sNqnIk80HxlEYe/7IalOAAuLwzI3A7s+g5qHRg4/hly0PQ+tap/hBrbfzdEyWaCjvez81KzuHBVk
wMqF44YjlU2OCXidPAeVmPd9osGUUGkW+nD0nzSw8YjDPNXZwQ3OHaAlHQ9YNxuvcd7U8ag0LD+U
fYG7hpvbfcablFfdLp9crz1Juind9xmEk75MvwjNse581cZbbZjldzbWHONlU34DZC+u5TCOGLjH
bWjMGbQjN8VTpkwJBGaDvZeZMMNp9tx8m/iwJ/TFpC/VzNx8cLCBD5NWsJe7E69skBvxSSn7/Hwm
7/dCtMaq59Bzcq/Ti8LRegy+7OBQIVw/swaMrFO6wj1kv++NvvQPhsmKDUVnTqdj6ra7AfliVJZ2
cVrE43U5Dl9Vbw+7Sffbk2AGNI+w/6BpMY3xa73k6U0w0LkEY27c+KOd3Ipu0E7MYaw2sztX+7b0
ggMExvZ+kg7etqWX2weKmmv+lD5mepUdcm91+60GzTsRtLz3hedN3wfNzb6ouYhNPFoYcZYgWJcz
DlQHI1f8Z0raImzjuX0x6rxLQy/Lqq8qn4fDrJlFyE2aDzGzrjxURUznbFVt8ZAv041VZOUV/o3z
92ARRHjN6ntpO6+BJLA7bCwtOWPmWNyBruSXvZkNPycMcah9raw+12wR7ONMSw6dv7gHUhF4fFY+
4hBIOkMVxZxzD2W3vLRp2n+xMfK7RYQxAvRZ/ik8/SlKlvUmTNzHH+j/EQmWJbnrjLiCjVcZ5XbK
ZoUQhsBRTg973gsjEVu0PNbBMLV0CpchHeUWT5nq0cx96yp3kiV0cFo7t/DDOBh6kp+acfNsqHi4
qdSUnTpdM+27Jvd2rqPlxJe6aPPHdo76qu0e46qJz4uxNU9mP5sfp3hQ17Lo8qtOcbWRvy22g5WG
+doot8M0bzELKvaiM4qICmx8SvNKXeYtNiR7F6GEs4uLDnn4nKfyyp9oZdIWZX5YOkK86pAKh5Dw
tCgDq710OxqJ0VXBVqOG4v8Hu2kpXrEzGC5Kv6q2aem21302lFEy+H7UuVkWCjk/kn6MCXxNJEPd
Te4XOv9gZ8e8z2FO+kzYxzG+zZ2eWVqY491CYzXciNbML5whSW6N0WxPMixEaiCswq0jOxjSE29y
9EdJY3Ye15p7XktOvSROzDTk0ua+SEsMW53UO+BXqP0gSP41JcfnJE5N/5SKf55Cd+A/XsyOBh91
bEFd0uzQzfQBTAzrbd6pdje1vnnfTIa2hHh0vWidFZz7Sdkn9Fr9cJX2JhklDTP3pn/oysrYO4Pu
3jdM7XdqIu1myWvzmxeUu86H7RolajFenYYpjTeb1XVsi3ZPETp9nfpmuWxio79MHUEClki7E7cZ
myWUDUkIVdFMZ+TDz1f05/IwKAmTFSQuZAewzmD/iwfiWp6GJQhOEZ9ozQo31OdNbOs99OrcC/00
P0sLuq6FdbJvs7E6tStrOJTToOURuWwtZYf52rj2eKcNY7Gz173FH0oY+HLy71H4unBBIJfvx8k0
dqVv13e82cXZIlvFLKvNReRTgYd2bM2h1BZ7O9eO9qicWb9McaT6OlmldxAyNtKtFcdBNMeTbYRD
TiMkwT/u8ThpH6XQrS/aOLHLe1Y2voK8e9dutfgQr0rAL3ti1BDxNj+bg31X+uRONxxCk6eCO9KS
22/9UIi7AePZn+NS56/wjZObNI3znas09+B3ceGHccfcLW/8wYyMJZ1OXJfJZtokL8pdkpM8dzCI
iHVgmhR0vG6T/EKtz8y00TmGQ8VZladNesigSYckAA+hNevyrk7rjs7CprognM3aZ9NiRGh4jSa0
hlTcmCYsNF6sPH3B1cs8A3OC+oBdsvOj0dPlLrYGwnbUGM+P49BoN0lDgb/RlhJfvwYZyZdlzBxw
uTK/GyxHPsk6nR3uiv+SIPj2N7BL2AHspEM2jifgNS4uHa02Y63T2Sr8Ky3N+e6qSiYR8WIVmyDg
rd/1Ez4n5ZDXt7DJMWkK9PmF6LAqDadybk1StaX31RRj6oW6UfNfyj//wTZiD+TOCrIYwSuXtBi4
ql2gkUx3mozYOz06RD/sjKIPODFB53nbkQvaUBqbtrRHkJogkBSsMz9op1oGN0PazLPFCoXncZBi
4DiPpdm4hxge1DWrIxfnEDDEuMsk7MrNiPGhsyM6jg1HmH596DsVPBhJX76YlmoOA83eTyEB/qkt
SnUx9Yu4LhcjB43ueyw4smXu2XeCfp3kuYyx+6q6SLy+riIosC/otfyBiNiBkkd48isnb3KOHZl+
0NMsEFE24b2673U7njd6pzg3oHq5+1hLG04xC6A9C8jzitqst6McnZu94eSpv5ZSeNPW8Kr4wW39
DtKlvyxNVJkFqoFhMTzWvuZK8MBgKF7UaPkPhey0y2ls+cV9LUk9brNae445tpBYgxjl6Kc8cZ9P
dvwM8xE91Wxp5b6Ni6mOCl/6D2NKAMIemrr3tcrbnDxazVJqbwRzQDgsZXkb6WnioXdULUj+PRWh
+81NNbyhS0/pSaTXXX6p9Qm+97PmVE5YTWbi79yxrW8nim1qEsQK5QoFkH8wSlgnYZOayXlRD9rl
UDuw9tbjuojmMR3H0zyu/AdDYvqyX/LAMc60HiQqQhweZN8qq0/OeZUr7VTXtZ4QxYGUw30GRwga
EJfBUitp2+JsTBaVRXIc8Ybr21h/9LvcN8J+AiphG9VYr2bF3JraXTp1BE6LOgJVtJuEOGZ56Zml
l94jOiuVbbSJJ7r1m94Zd55E9xRWY5m0SHYUsTfEwHs3dmOklzNi/K0boBTC6lbPgrDJnTl0TFld
aLBqvibtpE2buPetLZ6H7m29TKdwTd1rMF3ztDEz7dlMDBAUZS/csKzIOmiajauFRGMk+wHg/86J
W46G0oVzaLR28NT0mRP6tSuJ6pjm9qzvhfU8sXlf1kUz/CTzW9i8Rlp9MBNbseUlrY3LWlnSc/at
OTb73FW9Wp3iMy3EWmLG8SFjUrWb7KGpyAHVKm3TJE75WeDhLwH6v888iGHC9R+DE3RBzC6PaQ0y
T4ZuiI0u9GQTaBGpI9sgFa1i68RBNyizyQ+LBSIiR2zmPg/ZYpHsMBYtYTWDGajIK5RQVzVux/YW
eE+UoWUsjtqOjplwoKWq/9qbU+FGWj6WZ/ossGxSyTB2AFpTDZSlmcqMBiI/T8eCfE4gdjuY6dR6
eEfkNZEeLJWS8Vov5E6UgkR+ii+8RY8Zm+Ez8CtggXWHc7J7xAaQVerVOj00NLVM/CA8tMQSIO7q
13n0xA0fZYx0qzFuRNJT8HOg52GOh5uKlJMbF4U7Z1dGkQJz4/c8fWJe99uQlg+HgGjVyvigWYj6
3w74dOmPqpFUfV0pswcRI4cOW30JMlYg0UXno0D9V9ho/bdqyXBb9QqMS0iulfRmH0/x3iI/63gR
Jipw2gqsMfU+FjeKxjSTbFjZSvPcbOTQnuEjPm2Fa6ndkmef2Ua8xbT+uhzBJkwN0aKCER99c7uC
PJ2mehnGs/2stKl5VG63RLVyg+ePv9i7V8ILZ7VYBtv3zLf3uBS1ltViLpmbBEmUzoF+KkuSHpEd
2Ce/LvUfQUj3dcn/vQWL3oJO/3OR/mjrrv6pjv/WG8Dp/w+EyVxBl//6F4bzG8J0W5fPVcoT+Quu
WjGpX//iL3jJDP5cjf/BE+FU4Vu63vu/0CVT/xMRPg7RmHasQtDVLepf6JLPj3gVkPzw1BA980D/
Rpds60+iObHIQxoNoWi1UPvXJ/sbzfkIXYI98mb+CNLJZ1jHwhiqQ44wjjnnfq3RIQO4Rk0sFnnm
LcwXN02zKiFdjWiA6wHOLKUe8xtR3mqLE4izCUF5TfWYYOKD8A8vN+OlnOrW2I8asPwJvpdGEMna
KMttIFLSzUaRJTGuYDq7aO13TvA8zWSBgakKQ155C45l5xioLNpBZeVUUAyJViT3eRH32gVcEDsQ
oVUWdX3u5PQtETuacUATJVxmcfVqYiBHU935/eid5XjkXpNc0y0naZ/bTwB6WrOZ0EuJHfVbeUXb
Jf1NTx0kaRYqoy6/O/RGpBMowobi89jDKUbfAHpN+oNO+RpfAr/OzR5BcuVu5xTn61BCRmAk43WO
TdWaVF/tpIzdnVkMw3SofBYDntVBEW9n6nsVLT35BJtlku1Cw7a6K1UGXnSRr/ma2JXuKLQdPh51
s6m6bhQXBQ3uRWlNzO/ydAEik914rhdjbVL+D0mPIYWfflNqUbezOxZmOJOpQWr6UFm7uc1cf1sy
ZLV3dpanCR4avjGHOu57PV5SujEUF7ZZj1+azG1cdvXWS7eFaFMjdHrN6kLR9/ZrOqv5MUc/KuJg
LjG37GwuK9ybYmrrc4oHj0NfuYLJeGqIl6q082yvxdptWejOvCnsrnuOC2x4AugFEYpy+zyh6Hia
gbI9CU3C8URzapLDTZUDDHGWaauFqGYye0msfDhpGgyvJ6kpKnXDtE6NSvXfhbXg5pRODPJLq/iB
zJUqRZZVyeCVM/3KIx5gYkcdUd8YRu+c6dmUfSu6llXjZVM8RU25NHwdaBs/BT20TtEoJhmarVYk
e0fzIJNiHN3dlUOd6Ns2GJo9sTqg/jIndTcUrNOLhWRqpspLoqPUCbI+CJ0MNsGuByNinmTmYwpg
K+btIlcTKd1WmowqWtZD6/QW40ezVLd0k8zbkCjXT72Sy8iTzZcHm+KDLOrUSB2GJkOOrzq5LJd1
qq0fFa4Jc8pkaO8rmaYvPuZZKsoRXj+NSQqPXzXWfN93rlcw9YtdIxylVNphTpWD90Tcihdox8lD
ayxesjHjyaz38ZT02WYa5+an7EThb8oY1k5FTaRC0XTajayczNtmlPe08p1b6Nzeofg6DkPehVSi
PAA49cZZqbIuCSvq3pe4NhUC1CQfzTBILffGyHLxQBlAJiDz0XifpBlSXKFi64vJCxWHui+0Yatr
MrsiwsHNQ0eVzs8y0QSTzJ6fhXQP5BI33jCeC2T692mR1bctIdMqtL3OPMF6kJAsZ7C7J43jXZ17
sp8P0PNsLSQeM7igtqIKxycomzZ62bf61pb5ANeidPUrX2viYJepPB9Ccx6b/tSUa9KW12vdSzNq
42tttUtxUqk8ENdOI8sc9rY+x9uA9Gn5fYGN10adY1bfBJ+BkY3bW8s5HbQWR9OstUaUWGX+A6qH
Pe0YtUNj6VPNe1DTUHqRSaPQI5qq23IrByN/MFxtjjeq7MunKbAGwMMl83+01Vxd+yPs47BwpBBb
RJQWmF2fgM5o9HtcPKb2noOiufcIxQCkGX292Gmxmfwk0qeSWzSW9RdXCNWd0mKCHNAGxeeVqCd/
1zjGskQNRmTJtptj3d8pN8d4q+ssMD0/G3lSDJL9B8sk2yoUcLYw9TeG8nJ9Y4Nd4gzmIZ4y+AHC
mLJr2XgMZKy0iG/iQivbyLYqeS2VFF9cU9U0djYRWQcuOkzRTDMbn3SJZc6Rw2NTG6QZc7qVCICS
jU2yxnOpj5YXtSN720byIttRkyCd23kjbOHI1Rtn2mD/291QvmYiHOLabTdTAok0sjNMdUOjKbTT
xq6baY3QXn7gk+w/1GavXpfSXy4KpKBl1OEJ+63DewdkrXZxIeWG89kJP1kErvwiv+uwSuo3rWk3
7WYJMEthsNvMd2OfO9l+ZHRaYCvqQdyBrJaRTNIOqROaQRWXOwtiLEIXbE8feWpDGzmijl/8gRgR
numCvKm12FAjj0/5AAJIu5X6M+YJ00IBp0Y/SwBccv1WLJU/bf3Saquoyez+hGrerDeuOQ+3lpfg
f9lVdsfAt5PGXaH34sqb25EOuFzHsyUDIz/Sp3q5srsxwA6U7DUOVmNcXgrxv6g7j+XIrS1dv0q/
ABRwG2YKJNLQu6KbIFiqIjw23IZ7+vuBUl9VUeeo4kw6ujWQFCUxM4mEWeu3yXSWuQCLEMO9MYfG
vAwqXNZquGUmMBv6Xm33ua1n68VwhsQKIU36JUgnOloDb/XtJ0XP0p2mUxiINnYr5XPHxj1ORg16
2eTCane6KRNnn2pO2YaTr9lZqNeW/qa7NkwYzuJaBV5dOTf14vKgWVVr93BiZWOBztvLjVbwccIO
8YzCzWr2j9iYzFsodE/b8+TSM0CIzPjC40kWZ3TRmzzbunGNsjSzkMl1RdwEddUrPeh56jZ7mXRL
Skirofgfab14Rr+iqghMUrvy6RCvoJU8zpqqbaZlh8/Re4dcgudKW7lqgbUqEGah9ep3XiMuIyRC
5ktCKv4NCoDMQijRUFuIh8g4q+YibUOvSd14F3siu/fXIY055fvOi2wGhY5Yhbo/j+PFsSBbfFbK
dCm53pShF19XMedX7WwSXWvL1mZLs/kWdw0Bc7dGbcvljJyZ8YC9BQZ/wUWMo9lbHB66mOtk4OXm
Ri0kcfFsWPGc7TS8dxelWniIkRA3ZGE1aNy2F7j0J0EB7shzqbe+yMI31gPemhX0ZdBWte+neaNV
lp5+QHvNpiWYG94pLNIcrFHZS70eZd24Vehw0fQ7Bibx4GSrtII25fhTl5r6N+AA2Ri5jcrsi9mE
QI0wm5oqEp1GPfbkMBejZxzNr5Se1wZzROy99UWSvA6zMtozjOHYeJqqHMha8nrtrjTA6naplzpE
+w5LpvaEZtteYLajuk1TrUvO1haZ0qmC1BwvutXbLqXFaHYNj4T8wlhsoEyVjUIPpdctWtDDJN0h
v7bucNkUr5MLJhWYss8PgmqTfN9UHlnrWSM5WwlCLxguqDOpIXy9lFGWJP9BXEoPmn9voZBwLtZs
rJfrZcg4H91JWsv7BFtff8cNhGxk9TNzpbh6NnT3IoEhSx+ZifPyEOtxPV2YeFz9M3vVpLzru6af
9pnSJ4MBmBzcfZobRvw7wvgi3Vf9YOv3zBOueSEslsw7KFPLDAcDgvAXMcc/QwysEZjot+9FsOYg
Uv+sf4lzU3OavEt2Ff/50u6KbOcT/ff7D4vVvxCjfQILPt6GJlC8e2xYqP4/G6v9rql75sFi19jz
UjNalPO94Q7cOpkqcwspqtlcONjX8nCxmAb1DkVS7Gbdw3++5f7bFfYnyeT/NTklvtcfvpO/Lbv3
b/V/Xb4Rjv2TnPLjh/7Ydw3zN2GQ04VpUTcth5CB/953+S94fcgmo/geWTpG17/2Xeu3zZPJXovI
lxDyTZr0174LEIOFnpzUP7fk/2Df/ZDT/IUHunxQjwANHOPEPiDG+VxyOORoOBxy1gPXXbYZDQre
3/g4gWJrJ5feP5ipFQFCjdcaLKXRZic7H7CkmsVDmZuRqqd7kdUjzpe0veikeLQqHu1WtahI8/qS
OHPSlbrR6k4OlHhQ2nG5I7JG7tMi90K6qr+X5mQHJjnozFnQM7PuvrtNhi3Hr44UaD+5POR24+xB
EirjfnT0o8aiFLQsRsFY8f+I/qVJ1KluX5WkL9UYnGqn2THtDn9e1f9jYM5PV8Lhu9wkuf3/BcRn
a5f594jPffOW1D8DPtsP/HEB2L9hfeT8B6NBc4beknP5Tzmx4f22hYuhMd4yl/9ozPpvxMf6bYOA
uKX7gI+k4wEG/nkFmO5vBAIQaoVUYqsM4Ir6D64A47OgeGvQs6DksBVvnQd/i0T2cA6nbVYHuP+r
blvXyFghKNexQtVUpFMlRa8j0VgMSlVHXFa72dliApJiibtoUHFJuMNc8SdmLPwuskue7RESFq+L
MpG6FNAuXQx1qbtVsyP0KvXufjjY//Ip8BHo9ddlDHRqoevFWuuivt5Q20+q0GbRewjF8V1xLxpv
edOxYWqfBjJhmUSnwIVpSwNnWdbI0FjD4kysB28y7e+xb5bJS1zHyjowlrCLS48gmCc4ttXY9WZd
pTtGyyI0RstSb4rbloKTN8BqOmuRTigal/lpLIVy9kZGw9R9o8U435BtyBuuVMM6zChzxkjNtugP
6wgGEsyEVLFXOjgqwhpmBTyk1FwR5Q5JhFm1MqllRtPeoAz1vTA1tcUgBAILbZCCXwzBmsdUZ7Vx
o31JnQVfZFJlcXcYPFG/s8ekrOqOmbdXoAbti2cimT0f5gX5CXRQz+JS+1XgDiVKvTHOGyhJla0q
ynrXLHeN1Oil4UUugAdskxrvabmbaASKA2tulhfNRPu2m/tRoWtrCa7ZY6/zHfR2WMSissizB3TV
DTA5VV6HFKEUHbVex3HstKImy2WY2/mVn9Zgg5p5nB5SXzraLSq0Ru27GGlPqKdSv8ur1hCXsNXV
sreGfirgI/1N4Yve/WWgmFuBb/U1YbvL2H0DwI7d+7SuLWg/mm/Wo0cV1Bzm0zy9wCCX5T71KHsN
mzlJ1xtFzESx91pomkC0RpLA3Rh+FtqDkaKnGwcFAeu6V0gAWuvOXdsx21HoyW8x5GbzIolF90/F
FJu3EzQQZlysFWfNsK7IAsYxnfeLv3R2CHM8t1dDSuhYEE+9vey8xIc3Qw2rtyeSXqQMYP3WM9ds
s40YLL1n1WMj2I3j9qiwhEqf0toFaikx7diRiKe6P2lJzz435nXVvkxZlb9LckiSQNZ2YnyToptv
3AFyLVSjxHcE62i/GS26+DMeq1O8jyGIvXDwQFqivlfUiHdcU2mkIwROvxBHOH2lXByzkDT1gSup
XHU6DBjRh1DEsTKv2at4sWQ2eDGbzXExmPsJpolahEqVCqDEOS+8cXXic0kAlh629uQZ+9r355va
b6H2W3catfvSHjz75GkGF9tgeCwXaP54UbUYJetXN883s6kXBPz+cSkSlzgiW8vzkZdoeErPr7OM
hX1MtWVF4UMW5YwmYwAhqL7ZSMKB0QZIG4hWbetjyoNGpL7/SIq4M9ukmKOLYGOfmxe42sG8piGN
IMQ/TtfVbGPxrAzFl14RcgXN+3HSdRPA795rRh23ab/W9QW4FvpbyymLIcQL+uaSWYpnMtNaTvox
Ec9mB116qkENTQBD1wobkfe3HBPUUVm62C9UyBcXonSHa8eYtDYo89T+OmuTPQR1LL/lRYk01jLz
cxa1LhqpWjypXnIp181Q7hLPHI9JVb8nVILuVkaaZO9oVXHllib2cLuATd8jo1QoRuIBQJc4wCmq
81h/ArdU3PqJI83XHGNX47kUL+r1F3/0iKOtk0S+TqXun5dLRoP5otXA3KpQJhKwmM1GyvJRjxv/
1NJ3fynIRp6CKmnyGwsaD4yAMONjYkBfbILE9Es5i3svnVnpJYm0SWjrZJHfeuak1M7nFZygS9wc
9kH07qYyUyAfSM840LL0E0qDzWwlpCHJtoWUCIPGcJe7Ag8s6CUCjBvHqOSF4TV8B5amHojNabdQ
aHG2uDPqoc5TMmiGSewS0WV3S5MWM8fQW67XWrUXySRxWQlj4XY8fCncIb9azOVdz6fuyTOkRLko
Yi0PibystdNYyfhpLvJ7tXbJaWhVd8FvX9L4pNTL7E/I18YsPhXIG8OmVPIAdJ8SHtNY/c7N8hpv
Oxc06P1A6fLs0ZZOAIYVQtlx5ebGiHx6LdKSu1mZviu5VPfcsaskAJh06iBvCDjXQab4A7dKrye/
9YsIeLfbi6SnH6m0nbVF5QURHuZtlV+AwyRpSFq++p1FFNXqSnuGtvPbMX6T66YSrGrzVVUdzl5b
c9uvpAOj9yMCaLlvp9Y54AVvNUAp0y927jIMXujbzMDgNs7VWpbFSUcAdOBOoi6qqXDRXtrJmWl7
7bGkRO51XJAKJ4q8332bNhuUoefyK49GxKlFO6BhkvlwRA/e7UDSjTIYCOc1z6iqF+6xrDZDwUgH
Q4HOuhi/aXK2vzvp+B7ra3cJ9JLsBqapLwvFyy+eXrivGsEaGbmqzVd07TXCuCWLw06PPew27mhg
mO4Fb0UNznmOBwD/fTm2d7YNzspCAxJCQFjzfaFz793L+/aGO/wmFefau4JXG343jMG9p5cU4G8y
tBLHwEpIcm2TY9OVZhkSXuTdNubivlUI5W5zar/RD8YVLYnJ+lQYkzgfvNTgbtPEl15ZrL/3+mo8
IQwq9mbfD7cYwH0UZfjokVDJXUW5KYJapP/cP1y/668qM10fVkRV7A7EhDGOgQCMx4LARv8F2f2G
xBMFmUZ5YdTFJir38Hjm43KZyth5wQPKxW6uox+s5NhPkcZW34V+osp3QgNRIudT0z96ncOzn9uB
R51qtq48T2IAiZSohH2dVqMKzcHmYYwkddNNOLXl7qcsn+c9T4PiCa3H6OwHQsnObVGP7q7R/fKA
mByVTIt6tw5lKwf9doEIPJKOIr5XeSLP1pSbe4D/c3ZCHKXlekhR16fhCj8AjcgwBv008x14X0bf
ABD1cNWhkytdyW0uyYX3DMTjFWhl4GJ2lZgd+xgjmyt3GhhKHzEEFTtpc3FBDNWNv5NxrX3HOpDq
+8mDptwBZ/sjim6TPCR/HvbTDCcaps2Y+TzuGu7dhub6IzYVk+SIdgtLakDIsl1B3Z9izTMd7Y6K
GqPfydF3k8jjuQly6xil8Soz23hVlrvMN4o2ErR0tg2zlDEK8QzQRx3Bz9imUbeOjbpxmJSyCyPG
jsb1v5jDWSKUP/NNDFZx4ed+/5wtdnPLE9kbz3AByzGImTrwHZNkzH24a5pvahlEedAlvYgH1FlK
7t3Z4vFRkqV+ROBYJYd8pK3OTn23CUltQOIxTQItUG/pTK0kMjnGbdnapRFkhLzeCLAv9Iep0RyU
Vfjn1M75XmQy4PUkGU46Fjv2Dm4mmXO+xA0IGl3L+dGKk/zOVDPPVbuxxTvD0ZVT5UbLMaSF6cyw
+hmPC5FfI+Fffj9zSmZaBWkx5+e0zVnn9FQ29kFXsSrCEiekfS6rmfNf0z20/b42dVmQMme8uE0S
e4G9Tu1VwTNUhOMsb+04BXLXle4jYUHHPgbzaM3DLtYYxYIt/8yiOmrhYi9Z3SL2GYb1lTHgrauT
4Z7UHh7La98Vl52hnO+J4eI70dIljAXTFjJsR7sqyqp59Y0EwWGelvw8zUjQb77dTBWegTFHU7PU
GGx6jLkmiGbmAJj3IGnHupZqDKYxwywgqmlzpmAIaw+mm5hWoFahXaB899rdqoRmnLH4DA5qNpU9
+kSPijDxa+95qgDfMmEvGNLTzHtsKRGu+NDce0IEJc0pH1PrzGw8rwl9qpQUDvCaj5la0nz0AI8v
/Hrm+C8Wop/QVbl74Yzbfpfoyv4CeS1f7LIZDwX2iFcbDJ2LoZTzN6LY2luvxXfPb5zG9klpjnWq
TaufTnqp10UISKq/xjCLfTB9LAFpacwm/oPiEcuNh/LJX9t1P66T9I6DN4Hw25qdaqwq8SSCyYjf
LTFlpKXoM2YS1zvhqhgu/L4mparVSoUpPLVWa6d8CIdt+utRzpvW+pQSyvGojEUh3XLUeu+OnduD
0FTWebkpYU0LdR121JmaU/KoIARK2wj17WYhjA6kVNpEV3dm0t0zfo8BPlEYUBSER9TSLISpxDfG
gS8ufRSgMFdaFzWum55S5LwC3p/yXxS+XHQTNiEvAUnv9IoveVMDp5suWIMFuLUzkX/v7Mp+V6OA
Pvez7pXaG/8+WeIkQpthYZDSKi0UH1Jk/UOVzOX7Pf6QKjebanlQWNZDma4pgZHZVLaHtlvcF6OT
1khqob4E2rZ/eZNBQLcjvXa5Rt6WYvuQw94r3NoO6L7rgvJDkm1t6uzRtOszQOr5wMMSxyw7pYdq
cQjjD5G3o883OpPHgdS0p8x1ky+GZjrnZoeuOqP49bhW85HpbbneEqGeiYNAUF61U3puyH61IoaT
7uBsSnTyRrsu4GwvksNsz+qENgQkezHGL3NpuAdCfv3HVrf2shLjdT+YcEjxJoZfS/eb/NDHF3Gq
c4lC05x7m5J+GBHyhnGiCN0CTsdPIWfzxNPnezolyTdHa7F+pIYVedxUa6BqVPyYrDtr57tOJsNB
5L4Rkhaa3nGXLHEYwAVNDXV9W8CMZvOs3xwE1mYmmJbceZYZmlzVJ/kOIR2jLXGzYcXiF7b52N1U
dF5FWG/HywnPAmSZvx+XQTt1jlWe27lmHsfYCbH4VXbUGlr13csbK8rcvr32PxwScIS4JfIP50S6
mShs2fe3dRwXB7cxtLNOS5KSaCEQR025qYv7ItEF8oy2SWjVXa097CvzddyXaZh7Mj/TN88HIvC3
NWnmM8aL4VgsTgcRhHTWoynz2iTb+HGs0rGNZq/LNozUcp+mfF4O6YfnhNa3Ieywvk57i4b70OT8
PMUNLajHuZ78rzbu9Lu61we+fCvGy4HVbzg3Jto18Q5sPplhs8yUm3nGNZhquE/6Bc6RJitQEmG6
cSnDvO6bBjZeOGK86V2Ni4i4d2732pp33zADQkGRtIrJpxqsp25gJ7Q7ZdSHYjMGxUWNIDdn6uDq
XZDBkUHPgsJpvDKTd3aiE9+RqXvbq7QTwzhuplQXcWg1iZx4IuoiaqwafqvfbE1tbL7YbWuc17mE
JquNYS/aKUfGqmmvOkAuxjQsU0aez+dprCUnHByKhECtiZhReLZ2m17f2yxY7YJcA+i2Xo6daxlf
5sFFTc19QRSRM/CZZ0qBnhqvjuH3cDsDR/nFDcXb7atIaoc+rqKXD8scP3Q9+tTyw1E2IWHp93im
cJp19ViBcn/Y0PDcTjfIxbX4ehGjF47d6D/WetlFnqNPh6VPinU/J5PtsK1QItXCNt0xD65748Mc
R7tK97XYHHPqwzwnsdHN00AhLBIH9FBaeRg3zx2TJ/Y7b3PizWNLPnSFRJgHYPtVGVpxkwpsaF08
SlYw+rsvzQ+7nwZaeEIaO50kS9JtNY571y29reVvKb8isG0WcnIK/2Sk1XlhwQkaXZwejc1tiKg+
PboSDGViWFchmgvvO9qtpQ8hqzyxG9xFMQM4Wjcc5s3p6K6jem7FshylMvvhZkHctpebRdJh38q9
Gka9IPCqWtKT4rc9KE1xoXub1dL+cF2uHw7MxPX6KWo3e+ZK5sszhtmrJjcRSIPfhrPlZs8ZrWh3
XZdjzVwLEwBNz178om+OWgLVmuMSlTFMYw5URn/ZMPoLMIbGtM2eLANtcqqLURHPxTpZH6zNkorV
kPrzzaaa8y0NEiXNbnDicQ5witUnsB6Udr25nFRqa3fEVvM7bIbYwrXuDBeLLKBfEm4c6L7Dl30Z
24h0cFVoaWSuA34Qv7eIb18RizECCJVd6Z1vvMSKyY5CJryJlKfJc1+OM9gcll43tZjhMPka1G3u
W7PMHk3iMxms4mw3+CI/m/20uyw2y7CJd3hFux/WuIndzVYs+p4rqK/6+rr08b1Nc/842HWaXWhe
PTz2ttDO2tobXrwPk7Ow8DPd5MwR82stPJy2o6v0ks5plasd+5AD3DVlibEGTUUPASaPCbFJtlaA
qYiGJ1KX9bZ/gLtnArSwIa3oZECCYjvT20NqjQCXrZUwpfqD1LUgI+Lgy9LaCilw2pRBQhbMuUZq
HAhxhqJ+IbbxgSduN+6dOmOWkpNMBLpvtIunkWWk2hkNdq7zYZBxupPIrCic8dCGRWI25gaqWeE1
RfvMbYZsOJYuvlMP8CmtUCH9M2j+OX9iQ8wFHnMGSrrTIAF+lgC30o4nMga/oxRfzrxK6eK4rKT3
kKWDsdGWKiZ+Ju6WK7fQmud/fu+/UQ7wgD5koPDRl7oflOCPWW2eMyJBkeubJ/v6MvMtdSAHK9+t
gK67zGjVUVqlutPiwq7CXGn6/p/f/u+Ux9bGziewaZP27L/FcKauSLXZAUle6dRMI1oiXABEP8uW
32PsnOND49mGzp3f5yuYcaB/zfPc7vfIIpnopo5+9ZCZv813i8jm4oQodSnPId9i80DYdKXtbNLL
5hu5Uoq7OXQt7RfpjH/Ll4AW4nNTFUkUDf+wPxEeWoooeDEwJZlGXDiHtEvBwQlQM3Us/6Bz0VBQ
L8WoVMDppLUHGZOUxkbVkMv9aPdFVR3WDtXizvhgbbQW4c3NL47zzyIAWBmyqMhXFUw9nGN8zp/P
McviZusSoxA4TZePh9ii2ukcOwGfiwf37ZBO2Xe/GOBq8mLlIH+wSL70WeTMNjGdKM0T+nFnt0vR
kixi9X9xEWys3E8RGB69yMSf0FBjmDaNGdtv8ENqIMB22uBgzoiwKf3x7o+Lrjf7fD4YDRjVFfcN
0e+dDLyeAvJucU7J3K/llY9zbS4DDMBkxfRzwfhQtjWnSz9bnClxOxvLeZW11pSg0Roc7xdxhx+R
yD8yXnxgvnXBVWQKEuw2SfqPnxzN1Fr6KUYn06bq5mgVlHa/liQYjJG2cGG/VWQYlLtJS+3iMkEc
RIG5xM5wlSz0a53TVpaIY1k2MTwWXu9yDwXWJ7Rg9WgVRYcxuMk3NggkANc2CRTmoxCx0wV+VzoN
KFhe2PuWuZlO3IpVg1m69Q6aJyvJC1baOxtTfofRAaw1a+FMSBLwtLcGTdh0O/Wp8+DPligDfF+N
/MXV8VH88vPBQQyyRXXRCsy/fY62WSEmKhdSB39kOqdXWuax2qghW+MwY2aSUY2e0Lokbo+FCt+a
SRuc7yQIw/Saf7dZ2q5B/3vEADUULSo4YTdHbqJFfq47C8IdJKJCo1vGNvtdWyioG5oa+FFz9mTW
Bm6tE9tDXljuvTVOVawnUJf8GYBfX/6QnvwU0fXvA6HIqUD1wm3E3k4GBPufg0zSCXOKXcSY3Cm9
2SboJCyQQ58qvWrOnKwDD9AlKfyDPVA5ptE6/ouL6COO7K+jzSfgIBMYLygaxTdAwNXPp+KazmKp
c2xKa5r1cu8khs0QuaLEQ1q0UTocZtc+UZqcPmeaHNA1pt12ZzUS83eRChxfZSMym5wNnTQAswSr
3FfWpF7rnIcgwkxkoPiA4zYij9M+CFWgiGhZdrOgFqtWjRTBxlokbIDKwz/fwz6C5H785WDYSYzy
Ng0T7grCh37+5QSyMT12hm9sJu0lSEtdhoRE8elBCPxLtkgVB5TcWGe4BNK3Rq+BE10XOWFE6E5s
RZNfD0Ygdce/XkBGd+OS5/fmPNP2W6G0u/fVkp87quaeoseizkPYG3SiNHEYl9lM/R2QMLC5h3wJ
lVNN7A5Ynugjcu+6OztmGfqF6elT+hySGHZRndsKDjFu2sgWfv6NS0266KLxelobr2bBerBDyH7D
zlAl1Kh+vXbcc47Jy3JMEMwICe7KTM5aM7RWOkf//BV8Ive3D0SSJJ5uEtcMvFGfa7Er2854zizb
jZTH+UnizLzPc7928SVQOE7Oq7N8GVFJw+SS15BFk1i8+MLHQ5+BNg0YgieI6jwwEuG/1wiEhyiv
dOfKtQoLjX5TVO9dJqAqBTLuSzXWbXmvT97MfrURnNxomhez6cWDoGuYWBZdB737+FM0QQ1gvU78
RLgkYzbuEo3S2X0fa5wiEl1zoI8965voZWHR3UBiw26pjL4JJ2jsJIxXK8soKp77zWBWg9aVDOUp
LznZS1hxFxlI7JG82FazA9Je2VZyRBveHgn2Ip0A2p9FUsSKjFSPjRaak9LhyMrLVu5qt/LtU73k
G9VO/sfFUjbGl95feCUh2X2wPXZYA2jFvCSzk1DD2jRKP7KGivFVlAQckGrhoHlcDAXd9PHF/o+p
if4XWsOQF/9wcv9NLXeV/f7WvSXqJ63Qx8/8oRXSPPM3FxeXoH/d59lBktD/Fwt5yH7IXeIS00nJ
Fx86oj/FQob4DdCPUYuhmjx3z+Wn/hQLGfpvLm3ZiOvENrMic/tPxELbwPbXzZBlQTC46w7zHO9P
eN2npcEtCeK0sX+T0Le2WI6EuHdJtN9bxCf94hn+aTLb3orJ0TYYzylGxCvz811IOhYUeeZ3+8mV
pxahed4Uh9QzH+wuPh9c7fjD9/AvNER/fzsOOTMgNjud6GoO00/jVNHoG44ruj0ujQc79iJcvfC3
Rl4G9VJernmZ/GIL+fux5B35hnl+Y+sDfPj5HccO8pH5uNunUFDh1IOqgazFZf2rIfdzYiOHEkzY
I2KQUUXw90+7gmhkl0Nxd/s2ifuj1RVFlBkD1vmxSZYzaaQF42A/PIglb/Z1PZ7SZbrnlV5Hu3km
pvFQSweHmzv5LMhOd40to4kcMz6RDF/cCVW1v0im+yTr3b57AuAZ3vg6iEbk2fjzsclpiOE2lJT7
XBsuHdleYCu5AfZdLrZ21jFFeDEiqQuq0agjEl+n6J/Phk2U+vOJvn0A32S4wnDCifjpqY9CSCE4
8JA2McWSJTzL4pyN2dxDA9IPptET6Scn39BCT+Eir9wLM/bP5kS88eA+l8msoRVZfzclz6R//mif
duft0NAWijcT2TO5WJ9HWyTkeSrcqtrHZiFUtMaE9QaJJfrToGo9dKjNiCqrISNuQupj76rGtn6x
1+EW/3R4uBFZJJDyRVG3zkXz6fDkqytt8kgIo51U8q6RhPBKFbdINyZJP2nmWkIPd2txg+yqetHi
7iGe1hUYqE7qoDanMRqblePGYnbHjzVn1HDqe6S6KOLd8QFaL0a6lGSMPUrs/EY+yFWeFpEUz3O8
RyvrPdh9nBJ8jnYXwq0iMuqwdR6iYlnyDHjVx5BwYcrWsCOSIPWvTjO4411CT8NXry7zK0Q17KUG
8/BLR/zjU89fT5qM9a/LKqfmql+71d0BcEN0zwu7fF5nlRk0frzse7QCh1EB0/H+5BMakmgzwRZ0
5U7Ltm7LnoCfldQI7AoKH5ILXvmGTj1+7Ip6OXEbKqwImmk91EO57AtSEdFWuHJ+6tE95QeMVosD
wj368B95cXKdzkLD2GD78/pKRiOQzPeKN3tgg3KcgPW+vEhbqGXyeYZ3k7RAWFnDi6/KfpBPS9J3
F03B9hDYzdKKoFzgWRGnrKM8oEspL6zOHd5TcwJ31KT/hHGOEEF31qrn2nXiq3r1p0sDWX04GqV5
KoesaAOtsekWRnqALbGguy3sKHA/S9Ohr4IR18mxLnFpkvlCBCE0phJzWPptDE9OMdlhqxpRh37C
Ch15STOGG0Z14a/95pQqzf5rk6XadaJEs8Ce1c0S5QlZpJHX41qOSJbClhZbuET3HMsJbQSZuMNZ
1erkjCVZwy8pvIKsFDUN7XJqO2EUJ+iabhdnA/ss4iNqCATMJrh0m/IoKyrv2gQBSo4maY9kPDIb
nq/KkWtYdw7aV9savtiJyPVdDD39Ztptjlkzb0Y8J5saLoJiWpLLtU/ouNXBiwIi2/JbQKzGD9VS
aQ+J9DAQdu0wk4NZQzapYtSyr2L1MNnMTknyFUFlptzHnStuZ/x+6clL1HQl+6x879zF/u4NMYAC
6BktbtgYjpTK1Zet8IZLDlz+3o1jEzH83uB3xdBWbhZL/7JIK/fb6tf3jHLii1tXxblW+uoIv0w0
uN41NGV6nX0dNzPsd1kvQUYl7X4aLUBKFTu3qCDSk7HStyWQXu1sO7XIU9Rx6JU2ijTXHINS2eLg
0em+S9EVBLlJFixhFvJLj0L0Lc7rJ21OCGa0lvJYNg5syUJVtBrdr3riJXtzzuYdwRJxuBrSC1jM
tVuIewQgOQRwMKcZx3qxb0Gazzyrcc8nuzWOWpqqXZl1WyKXg85YdCgWLeOK8iUr0kx1zdR6YZiy
OSNQfp/gmjnlpBpGK9FXR7C5e80tMAL1PcIi5AVEK2vX1C4PgTCSNJr7wThNyq1OAwqdy3LO6r1F
hSiQi6+eyRkzgro1b8wpf88N3TwZGdIS5GHiQdMN+HV8O+dzXnxtk3W6xMu2vs+5kX2puG8+dyi2
Tjioq9041ORslLiu3Yo7eUW8bogFuEbviAKpcYfuzKpygq5y1R36ZNS4cG0usRou4HYmwg6fEskB
2Y6UwyfcFhb7d3Zt0pe46xuJR0w4KbnLeoExszMHuesazEtZJgge8ib/wXS3+C4SuOrCGNKApDUS
EvWquyrR1N0VRG65dvZiF6bNaCTrcwgpKC2d6PGntjCKqxjf7nmGbDkCAGzPELPhv8tMoiUm6Z6s
ZbpopmTe1xRqX9UV6Y4ZPtDAWZkgo8buoJz6Zroay0W9QxZZZ/OQ9UjIJsKhclLEVGf5BOIma35w
GvCsLgHZGCZCo/zB3SdN/y0HrQk9s2uvjQI70M4Gqj+0gOvvA6JoZHB+rsFhLF15dCfGiqCZuwwm
/3GuScfTvXm9sGfHv60rfzkznKHd1ajaztzctR6ROKUHFJDmQesa88IYZjd025ouEYuyRcOrDlKu
6xWuyjuEycnRw7/dETOsAtOaVytEcZddtDWTSgIe/4rRfHkuLQJVy3r2vzrdML+WUFsR/XM5qhBN
WhfDUNMk8P+oO68dyZEs234RAWrx6k6X4aEj5QsRKYpampFG2tfPYnZjboVnIWP6PgwwXf1QKOV0
Oml27Jy916aRIuKwq5ZDV8Pb7FuqwqLI5QsASqZwY6Luw6oCQAiXbDcxgtylbrqcVBaBjLFNJmp2
0iIJhYC7l+R17CxANpvEyb4MWeocSjHSS3Wx6t2xJbvfZ3B0G68c+osJb2YH9xIswMyosc8yfcjz
GlO003+bGn2e6NsTmoXnLylgKPEVsBAm3wTLE97T5omRkT6YlQNxgTyALBte61EVh7SnM110rTh1
A0zCKR8edObf0w58RuZl3/Sd/R3xxxBPtu53WYNiCxTvvE8taysMkiN7/KKY6qtyWxv9twXq4P2Q
zNEpYeIDEfRMj+B7bkFfI/dB7VZX4aZC577ldn5leJc96KVR266Tq8SreEphRqX4LLcdUshdZ7G3
GUrkP/2+s04SmO0eMkr0OA7VvHHzcMaij7QpTlvpkoTToow18TauGstxXywjAWyR9W2x+/E1szOB
qdYT850uOyzQM8/6JkUH8ZlqA6Ekb1e2nWxemeM8FtWHHAMbfdaQsYOCWzeEwnmZqnDEEhqND4lE
+rXLSneIq5Ym0pDmekMbonqu2nz6Gg1Gfr/G2I1buBd5fqNb27qoJYu+6FL77sZKXAz6EljAR96E
/FRlq7iiMpr+Z+mFPEJR5snP+B2zRwvUHdHNSRrEbd2wKJKObSVbHl/M5Pnk0PC0NKrPeJnDnloi
d6jp8g4w48bOCJFDNRmVw9YuU3QOpA3Y9zT38EDoeUTMhqz0Y+Ibs4lsG+rsUc8RE8YFasFLmxe0
IiwB6XUrOr/AQ4VTmdHYIP4S4zhDEDTmFldVGeYAEYFSvlS9ptZj2P8VS/QY0wxnFeoM61I7vXuX
97p1z6WTBsm5hekkDn49eLdhmBc//Cqs0l0aZc5J+NK51EMWHrvUlU9QLZCG0qyePxWsAVvhyuZ5
Htudg0X/pstcd9j4JgneIYExXxYUdIe6TtSNKCp1hIvf3WI0dr+ByKDCpOPTRF+XToV/VXU/H3jK
9aMK0uTYpE6Bdl30zsFmqr8RvPfWfkqmBVVhWWH7rxpyM7ZjhZcgXMrlobBTf3rKMaZl8QggiC3Q
R8EcSIf/LL707TwGUbf1ozrdaaoc/NgrtbmVRXkpg5Bhhtk182dL0eYx+xEBfJxIaTpA5zKK2gxF
Q/2hCqr5e8DR6mc3hgs4xUlEsay64RRafeTF3pyW3dqiNb+BFmENp0xqn/uUhufDNKyLQUsv09uy
brALL23Eb5ks7RMUbcbmS98ad7LHpLllSF7tCptmNfHV4rOR2dFnFAddtqN/Uce+rKZHizMCGp1M
PjW5Ng7VUslLQMfskwgHiiXgMz05L9g7PkLpCzVF1YigxEj17G0RkrTtySX/1aXu1I4mB3ye/I9V
7lGIDdq7tTFjI2WVhb8L8amXG37aYl8vhZXAhstgGgSZN3Q/WeEHqQELklZ3cDqSEl9MBDMVHEmj
OC1TRkUQEQVTIZPy5MeyqNOHOsDOj3ZxLp96G+kBRH1Ezap3Jrp5bcONACWGamWKEQ4AG5+h0h0m
22APROdSAIKLPMK7IahuOYr3z9pS4kuBLHaOLbCHf6G9VihzxmNv4ueZZlN8mGs2HKgj+pNcSZC2
qiDS+ZXUBzvEbzOlEXlNCsB2N882RgmNbxChxG05LMgSnYg+ajP0+wT98jZKgv6HndTYX0gdbnhl
RvNFgyF8/HWM/V/r/f2fdRKu3Zk/OAmn1+rb6/DjDTxq/Vf+1R90HMy0FgGtHLtNk6Y3B+9/eQnp
87neryQckx7dyvT6bzNtSAsQpbgTMm9fmwdrN+Xf3cEAc6ITYk80OZsFQMfs/6Q7+LY1QaId3UU8
tGtTi/wUrvBt18bAG6jxClq7JRCKPKcQR21gQOHbtHMdhRer79NwjygOcGmbm7zSxlRbwae/3bB/
6ORdzXT/dRlgsMhucUF40jJ9exmN71l0uGsug20cnOw8u9GpDSONhj1XyVcU7EBTC/D4n8fet/H2
DxE+qMIHnHgcuz65p8fKvCpJHYw6bpaKsw92HvHm0k8F/6LbpO90VK7G+WsYJxZQ4vYY5QX8jr9S
Af42hy44LIB/atEfEmgBmKlZDnkSyLvWN7sb8ro85vlJ9iSkBLA/Fj7TPc5uRe9aN+kE82ookj5g
1UrQ979zO9dG6//r+f7r0rg2lkSs2tilr0bko8mtswxOq56y6ptg8edNtKTFbkYgsxdSPxJBg8CX
oXmsDcs65hpTRWWNtFf+fCVvFSv/vhCfVvba6/aYx739XUusLYvV/2JLRFT0bp00PxcUbg9ebygm
7mEOolWTDrBozpF//uy37eF/fzYtT4hEtN9/i4odkpzjYhLw+/iONpGLz2wuOdFj+3IK2QtDPHMY
QHpcTH/+4Ktp3K9PJgjK8oif5r0ieOfttxYrR1SFqD9xYjm72sDQtGGMEAIRL4KCkVg9nMwmVJtB
je6Ton+0Wca5fgzKhB34nYtZP+zts+AFGGzXrDHmEDRn316Mr8PB0zRnd3ZnSLLBAqMAaWM5jLla
Btx2nEpE2OehsGHZan+uXjuMfc7W7/qUmch/r4v/k9ec+QOyB9YubG/rMOLqNUec2OikFNGOWhQt
Jcrsfo9fJrlF5AuVU2G3/5Kj+dimqqvucri4H+i29C9wPPYVUncIX9PSfRnc2bjMRe7FSwSavSfy
/J0F6ffn9te6aHGIY6xKvunbm0Y8gEdQnAJUvmSjs/r7qVF85F5kidzaANHu3NF1n0FMpu8MNX5/
eAAlmI5HLx11CzC/q85/22uAQsgY9qEmRgMWxpJtW2TxqNSNzvyS18L+ZFFn/lVG2Xyc2zC7QXCd
78sQI+Kff69fFuw3zw5XsKquHBuxDf+/GuiMRVqY80IrgIq/YvDY08PbLC3L2kVi03zi/N0sZ5sV
+l4vxLGcIgil40YyBKcODS39SGCSk9/QLLWmT1aSxm2TeqSbAMLqCGUYkd055mJdCE4AtNba9SwP
eAIYb7pBVUXbcpkJzPjzt7qaVPB6urjOOdusiFBWyevZdFFRiefUynvXk/I4jWo8Wg0aAYW2KZ76
1tnTR1xamt7F95lO6DG05um9NfptO/5fFxEwD+APdib+5O0TxpKc5n47j3vb72a9EbIHnT+ZhXVL
k+QDea3u4c9f+x9+TDZXKLo2bQufeuPqE51xmDtricb97C7qi4lIYA9+3X2xzaoJ454R9rYT3Xzh
HNZdIow/Z9Rb+KptGRCpW/+guYWWXJMEQ/BW8bFrSQpAlH2TWQuedDiS9dEjiBttN7mK7pYjMpwx
xwi+//l7XCkB1zvH92C+QVXFQkIH/O2dcwzHXcIymfZSwCqJB9eUO78dBfELaX/TWpN3TCL6+LmR
dsdOp0tM/z14VqJ7XNyh20cZqUHETPhPLtvezss9tWIBw/ukxGfRsYK+sx/Y6519+xqhyGTNW9c+
H9XN9WsUSQIZ5aCwrg/5X46NURid6XjvLdXyuGYOHJEgRafRs+unwFDfEQ9EDEJEEYu09/MdJl/j
EiYaYmvoy3u7RZ4rDacmJjvRyyeNqxK7VDPfgxn4EKRGSaZbcms4BVpVrGyI641pupsthjt//i1+
f4jX18hiiWCftflB3v4Utgz7sGisaZ+M5nIRpTGSHTG191Ryyylx3OKdZ/j3z4tW8gwbGWBpYuGu
9g+wi45XJN5M73luPjvS+EHRkaPmGhQ96ZyBxn/6/ShGV9gM+wBYG/fq8/Bl1jipRvBMIEI/EIVS
/qQzEtx4HtEtoeq9dxbc32tK+LK+sw4MMdmRGXh1Q9GqNWFqpsu+A0uzxWmIuaFv62fg6725Xabg
Dm2g+9yPcBZdFUDJHMeGtnDUmtbDGMj0xZEu8Gs5++/sS9cHBWAn2DMQ6FkIFlDpXb11GMMjQ+TJ
vI8qpzwkS2R9TJMMfFPlj3ezDKNdzRj7p5Sglx27eQ8C/k8fz4SfSo63n3f/avFq+xo0nGiXPdOT
+YNpdNZXlMoHw61DiYNWOvFsyB+h8LozwbTBO1/eejv4X9ecVT3B2cRDHoie6epBCEPZOAg81F60
1CwbHEfey+B2/bbqFygqhRYv0UTQhEyDU56h3xnMYLp3FgZaWHUcbHNjh2PGLypI9JgRPvz5Of3t
7nicIAnQWOEzHDSvU+H8aswVfHrmCJQCxwGD932btpDz7b7/rDzne6jq/glttLNvKmE+//nTfy9Z
iJXkD/ZU01wn71fVUi7A5zk0kfdFPtjGk9GO7QeF8lDdFYK3CmZwi0wpnRno7gTuiQJFZzscLVQM
hEQUQv7HpT8XxMQdCyyAZb7V1QWlhPiZddm4rBNkwWGIIa0xMVt5S/at+hLAFR2N5t/U7P+hqJNn
hA/lHaHgtzmZh96VOASQJb1tx3L3ZSocDnrRZP0lPZg1S+0HB3dS9fcAaSr2yIK/1hp2915hsz6F
b/YZj+9KbwC0oUvpGq1V7d9OpHOmfDubfIzbRKiQjQPZpEBYqvLmROOvPw+tWdQncHogLkr+kUtm
TK16cGA9i7ghmmx9eBOG1X9+Pq7ELL/uTASxCO3Bmt8Xelc/B7YcHKb2GOwT4noIGAb+7m2jALcx
iotJZ7sQGguTSW5MEyNcqR3iGgSuWBKj/RNZJKBT5WSHyzHCghDtm3Lh9OBMhokxnQTw5zxXBW6y
fNTJQSgbrGuDW+A9GcfvqwCMUTovnGTBnCF0urq/Q1tXFmMH+iGlKBKCgcKFwLCCgQ55RRnOk4TB
jA8jVhApkUTku7dtE5hb3FxYwhZYzPKAuUXcW0h7GMSYgdPFzrLQF/3zHf99PQCSRhMQuQciTFpL
bx+EoKUhS35RsDdo/sRltXgoTcxPmHuiWztnnBv21vINkdFh8e18/+cP/22TpsChQANBTXQuZ+v1
4v72FLpDliVlzqw+Uo7xRCTq9OBnkXkpLQ4P5pD076QP/Cqf3j72q+Z1lf14Nkzu4OrxosEgfCsD
YJAFDRlnhjMfKs68sVG45gUDg9uiJ/HUkT0V/m0ambtyLtuTXbEQBYas71odlDEUHXHj1F53qJe8
N3ZNRTekTnX4OQs6d6MWQX0Fg/mdEuOXkuvq6tnqXTok1BkeX+Lt7cqAQxkmE4J9wxN+5wxR9GI1
jkCQZKUf65kzb0WYEcmMDCou0YKx0UoXGRONSHgQo0QsjX6ZNu/UrNb6LL+9LIdNj/8h5sKw4K6/
8t9+xYGWCbIkRyNswK0VwyYADtuTNPYh992k/TS7mdme1ILlYuuS5dfu6nHwL1I7wVkSDEpn3zDS
fAOpaCDl0U6TvaqNRd2oPoKT4Az55F06G0PXn5++f7xwuGwstCsOHwXd2wvnSbAbfzIWJMAzQTg9
9LJmV45+9LDqYr40speY/i0kE7vCGUNrB21TfR1Fg8merdqBrGNMMCtyQTzbBhhYcByTGdfpbK4V
t7BGb4WVGeZ7F/776s1uZfvccRYX1GJX+4dC7ZQtlqX32Gpdpo+OJV+9MiS2w0kfGwuWRZ2Gxld3
AOedMrB8Cduq2Cpzbu4KyYv9zn38h8tZj6ZA8HCdoRy7qrikM3HqoObf+4iW9mniTJsRecO59T1x
mwgf/rrIgnPYqujcGnK+qyxd3/Inp8Be0vfUheuXv3ocWXF9dJ4oC0nyvn7HqxZjJj4dbD3onwCh
llu8EuoJyECytiHsGycthz0pLOYl9Yfxw1zOVTy6YiLbACspear6Af8IJHsxVe+U7f+wAnECCtG8
E34SsQhdXZ3dNGkwmAAQcMbiyWxpX28in6TsB2MeMnjlDslInxiJy4PH2Mjch8bizF/xm1MAVXVt
gJacg9a6pX9GLznx/M6PgeSaC5E0OqvP2m4cIh2CXiI595Ks3Vc6p8zMObW8d6v/4YdnsLBWkzRH
WACuvkzIRBvfwgT4q4mIMMvsgWOoH+7nIjWSdZKrb4Fa1Sc1pS8G9+QBG6Z/RPIhDuD8vHfWR/sf
fnmWdBLi8aQFfJ2r59Dn18sQKln7zK81WqCmuWskv0ZseabeuNKxdnJxxLbBO7hLgFzTURLmQ1jP
zT7rJxM8jeqJg2Gt4GSSRoRXME43wTgg4dV5jTYLu6vxEniTvRF1Vnzt7R6UdCG/ARwovlR14H98
591yfnuaOcLafBsLNyCxMetP8PfFtSgXoxz8aG/zgt1nVunc+oQb7KOmKl+nAFtOWuK9ts0c8oKZ
RD/zVH3jh+hiLZbsSZqlvfn/uCQOWKs4dO2MXfcoinaUdsm8ZZ/SKLoMvuguOc/rhrayju3JWg5+
VY2fI3alO9aFJZ4p4jYg8X2AV4N/r03wE3++pvWXffvO06YLwc9yuqFDdr0CTcLpZ9MKQLstnv9p
KeqczEKvvaWmn3aZ0RofXBHU7xz1/uF5o+XLs8ZcbM0y8K5+G+DvMMOBWPHwpKSmYjQ7YiAKDoWo
MRhmdX2Do6r9nA9FcdMJ0/9LOeUrzHyNQgqL2gFd5XCLVq9sEBShMbWFf2fg/96U2oLNA01PHFpE
0DujMKqTJo7zpZ3s4oWN5kI+5hC8cxetX02Dv99Hl591fZGxfIWoj6+77mVFRjdbognDqh+iLSon
csIlKOiXIkJ3GhPRRqKJZCKRxizCXRmjA4pOcy0FGJeFI+cGSF6vNxqDV/exAfqexnZTAOaEKGna
d4vpGOrXaH/4OlvVvJsYRxw0zhixnQrwTXHZ+C9emS2fE8fyGb005cd2NlvMQNm07WECNrHRW7Lb
jVFF9V44PeyvhNeEHDzq45HazVUP5WiV9J+zgGQOP3Pnr16DEm2jy9yiq1km1dkRIlW7qZ0skgTq
st6GPkmSsWvNRhQ3gwclrffdqjolrqnu8EoaA7IfJ3nk1kHKK4qh/DngDCwwns/QOjFLpdPNRJWT
HO1JEPJZ21IIvqAxlicqhPKRRs7wF9GXKtosfLm4VouuYsYDKtz2VgWtvhX9nZtNhQl3RLTOljxR
8EijivJp0wdeT2z1bFScFZzFuBkT2X9OEpdoCTIeicPUiPLWZHMzarYjar67glRFMO9wEoaj8Prp
hCOWpFEnxOCkEQK5O3ManHtEEoZ5tlpmbLtSV5kfZ2nYE4nT12ZyUFJ21sEpRfXEzWM5HEghRu1d
puaWt3ENXmn94EeNPxYax5/f698a8DyQLOcrZ5wRKvCCqy5X1/sDPA7P2tVWbp0L9LB7I0BwZYNq
vnU0GUGbZa66vcUmfnZbpzxxfrRO71zFWli/eS1YUtZm2zr45th8bR8x3UGLkBPjDguFPFVlkp6R
sJm7KszvUPA2Jyf1n6HR53RTU2LE5gG7fRCR/laAPUnl4tMHysXPP1/W9emJr81VUeOAOmA2YV6d
nrqe1b/XKUSlpVY/q3IGsT8Gw8M0ptVnD2Te/s+f91vtwgrHSY0NFu8EXONr6ntXErLtD1OArGaO
LoVKyvNgZtUXMnTtbe71vBup29yB0kpPQtdAh03weRyzLHAyfmnhB56KTH/0l6F+gv9dPHt1J5Dt
Bf4tCS2sET3Iuk00wVZ0TWGZ7z1NUL9/+yU5bPq/PIdsFeyZb7fTyJ29DoMnYhlr1P6udYMhPPVV
71fQI+VIgB9iwnNSsaCtMkf93PP8pcTCaBP0j2epW7LUhTqUatZtbE0catHi5O2XXBSKvJFVTpw1
JZhHSDivKVCyYjs1eQnQOxyaNs7NTn4cGsASCeGChyRQXnbuhSDUIy/bbH7MahzGgFmRpm90FzSf
M18rFj4pCEKneYfZMEWTR3qwSqXYtWQcVbsJEKw+pWHVyAfE/QshynXondfzdRTbaKK9XTOk7XSC
0ld/6zo8FHtk+KXeJZwkvmE3bKrjLAqnjP1ooHCsgOqIjZ9b2j0Xmsgm/JDDctElrTGQJPxeNO2G
HywQlXyhCTN8y4bG55cc04zjVEay9bkBnYqvf2KsFxNb4t1VSLt5EcwcUUYxafXqmktt7925KGqW
NN9Sh9FfB0woXZr0xGwO6IfP2Nbd4Ukg+Lfso2rcdLZJ3Af33+s2U5WH6mh1edWcgypyl1ugSSNM
LKW7gzJVcmvbLO2L2en1XttPSRtREC0CmxSs1Mr9zgIUPnhehPFWwv+NnZkoJOaNhb3HYo0QnrjR
Z8wBjXFMWsjRWxwRJfYDGrX3yqjXYBmvJAdpxPBXxFlp2l/C3IgeBIYG6EIEkJs7tqJoYBkW+qWB
XQf3s/KqB6zSxMEY5TTdwk+SwzaHgrxtld+IYzUXXrFJ2gAgBfgJf94JYGf2nr+7ar7RyzcbsuR1
9RwMpGVT5wfZeQY5dgisIW2ec6CG9U7PpB8hAcfc+RAEbTMdesJfBsKSM+NHWXB2PaWwcfrdooXr
7/yk6T8YKSmB+6hvGmPb1vYgoB1JVLLAUOiSyTwfbshPWdpdtbh+wHm+zBBItCLKiejF+tE/OFNe
EUacL0BmC7pLFzzzpRkHSUm4t2cW46HmoC8J/3ZDeeiKQk0XoBYWf7Msx4GuHgk5WMPysNi3uque
GrbZKXaafIk9woObBzgyJEYVeLMqIm0smwhYk0fXRs2f3jauaxe7RM/5E4CtHMjlGCbzxUa43D0b
uvOh9PNuqhMxaI61sbVajMMMYWbauOEYMB6bkcVf9BIkEiVzSNSudLq5Omi7JDEMoNoUKxr6NQLb
rkJ6r8zMPdfd5DNM4Z/vjyTprgSn3BidrZ33AHhJDPRcAgM6dLyKhqy+59ED3ljjAibFOquGfWr0
CzHs4YCQSkC4PRIk1bOoc2rhkKeir9DMhb+tYUTGuFuGCz+kYM5ejvMJTI/hbZIwj56BxVnBAwvK
tMQ40+cUqPY6ilFMQV8qZQ/sXiHi8zQdA9wxFvvmbWcRYrJxU0rZvYX/Usd6Id8Jx7OrXDB/AgcJ
wFML7bm7RM+k6LjWuakX71mKXP3wkMSzvLW4jLcRSBaxXyWK2bGGN1SSUuU6YkMO3vDFtbvK23Yk
7fYgjjurgbAH8XbDdgq/WZqRBUPQLsZxpwA8fiwVdCeFrO2jWw5Nv/UMMsKg5SILuOkr8uc2Y61C
b5cuDaaNcoQVvkW0DL/dCeriW9KaSu6004qPhPoAn0O8Qfx3ORvImqfUcMNDRWQJstQqldCqeGLk
diSuVz4GGV90j9iFinG2icPZFcE83wDgrb4XJA7VOxm1XoHUwdPuoyk7eVbwdtBFueg5mbYNwr/N
3CID4VSi4rHHnHViTSXGbdZZg9z1nl8dQXkFBMxVI686nWwVxekkTRjcVSgfEfLKD1oMqPTFVMri
NuoLgQOffoH9IXKE+xd312tuag5Y9k5QJH00FtB7W7Ro+qKUED8dZxC0m/UUVjsnQBF8MgxdUQQT
2Os/YZY3khgPoLIP88yrf5ipiKddUc3ph3HowImFTO2cE5lK88koimo8lWPfEoYVmdYGQm693M45
EUg8lJ5fgpyz1LSq7usS+rekSAtNYa8QFfYZj14a9LgpAzFCD0kGWGHCmahCr/XisjT69JhL04b0
l46hGbtNyAOcidQ9O+BGmrNBdYoppCYvTTa6k4cFq7za+J1pv5TgC/JnorDZysdKRcMZe4iW2OhL
ScUmx5eOfLQbxs/p41LyjhLSWFgP+Kb8z5PEl3coTXMZb5dWzM+BI2AGiRqg5D1QW+UT2x7YxaYU
Lkts5mof7yca8oJ5Xq6CGCxaRu230re3ujdRZhSWTM6ZH9SKPTq3P2XjmAwbB7+Qg4Z9RqjbepV8
UlOAIBeDLF4YVHjVwKI/W8HOmp0OrrCF82JPnnv0MytC7kto97Qo7dDsBN4b8pe2RWbxX/Fk253m
yZtv9DSpMcaDhkB50Cm7oKQiII1wGRysiphlzki46X0vCkldXKp+SfcFXOF2L/lLYPImF1RwNBTW
ebCbHoyKQgy9dE4FlpW+93IawqAi8MmuVQ1KBgBXLitqnbByG++U+Br1hzFWIIbBJMtNwG29KxEX
EoRSO2SVkRkhb5YAkwt1ICDeWFcaaOwAMfcGLq5m9An4fr6QBMlsVlfDuO/ycKFBNtNgPmMYYSNs
mIRQFeQ0vByh/SdkR3La+h4Q85e6ypR5VzM2y27GdPS/oV2LOkbeNt4nMrwbgg/7dKjhIPTylXhK
8IPe6PBpnPL1F6ibQbebpohExrDVAsY77mO5dRxdgVaf++WpWHwtd0RIzz/GOTBfA6t6THlbuK5+
BCzO6kKDaXSqCUNTW44bszWdx2TR0FLWLjeSPiZQ1q1RmB4mnLQ0bu3GoF8eRKA4+YzIrI+kFNbT
fnZbSPE5EM647idU68kShmcZAFU9Fk3FvTGtOv2Q033d0N8sx6NyRZbeipSsSJ6UesZqhkcsJxcL
VcuJnsx8aglPk096bjpjE+je/RmA0LH21HyG+aiNIWi3vO9+AqAlk49EV8sFP6rgSaWkoDpqdEY5
LERSRJzUddpus15GZ/ZV8vuQqdYNvA7Lmo4N1K1pz6rhi91QTRBqggg05zaYaMkdE7WE0DFGx33s
gSgNG66fMFhP9SNWINHAQ1RqBdd3bhcnHsCuExH2pDtA6DIYCIaEXI5DqOUrjU/zFgO7AcSCoSXY
tlCL9iFFNJ/gi/AzxpqWU5L75lmQZJwuB69N/RPtc7ITSAmpckkDQojMOyRY7eqdwVi0OPEF/eSp
HQv7hAAt0be9WlR274aTNyDrswzzUC629RdNJ0ed564yja1rdsZuqtza3gVyZkBZC2L/wM3J4Njk
ll/zjubOa8mpY8T2hIYglnOlhztlLFSWbeem/RF41xDGSW8FbczL3ga4ndNtnY5bZ6lhUmd+Vr2m
AJA+VFHYqNj2R9/cgInCrBgRl5Xwu6Qi3eDFCb4QhZaGD13XFMMeFhTrEOzfbDrm/einnwFRmOnR
U012L8fa7m9YwenDBJk936mwjsqzo9wOdRsjQr0lP1cV+1KnlreJUj2qC968sLs4mjbHvercvDrl
NWDtnc2k4SHreyqMrBtCe0NsQctcG3e7umQR0X03fZ6pAjk0+qZDK0YY4LbIjbhvSTWMc8epn3jk
UbTkSGLRXAHB4hCW9267t1pgbJbNQRNIwOIHOzfoiEmzEg4R7MHEkaXKnBK6L074KrOV6p8sJhkL
SQU+pQjr7pQ0FqlN5DtBYzbN0nvqnd5uj5mLYAxMA8bmY4ZnpsEsZKZ6TXZ3iDKQJI0AK/NLRaZi
ob+ZeQl3ReVZekZvSnb83BXcQqNny1b1GMqticKph73eGAZIhjbcAXPKqXdk2v9M3RVSOleGcu5A
xzuwy3X9zZkVp9JZdSFCKdmSJdkYdf9zHqjfTm2+pgx4WQO9m4yVKd0oPGHdzjCStN5HhAHTM3QX
uN9hgIPPFb1wt1OZkJJXN1KP51KvulivdoeX9W1QeHW8kUgLlXYfmVf2zxZPdI7bqoOL0RWzclib
w9mEwc1RjMzWvBAYzwEYE4PhyINs55yY9gxloLKs9C9VDnl50499KRg3Os5ZVkHt70y36/KzUUQK
aCTwITd2McGt1LXJjsnEaFCsSWN8SBVO9z1smubVKkSZH7oc2/cNa698VBwl/B1p0d6PvlGWkcam
dsxnAs3rm1ymzZE+N6bpEfAgA0jHDF4jmAN3+UzlvamrAathW6jwJZJo/eJQd8wrhMlRYUdHn+By
f15EQ1iKRcxObnTQdcfQ1S9TOnbTiYlScqk7f/C3hW0NbpwhgxV7y+o5z+LYq8KdX4zBBDVdB8U+
T3keiHpsstcxwKu+Da1hiGIiHAVyUZsvjYsIWncS2u6PfDRywizryV9zNeZn+nbZ09C35neeClAe
GRVSs4EA1OkTpbzM7tKubwgv8Kbqh8BhdXSXoHIgdxjUB8GStUvsBkrMjwm1hRnbdisRScOYbLee
1Vv2AcsDFu6SAi64ZOCowkvQ9FwOcWhThL0UY2SMgXlutr6t0lWdQpl679RQxbdsB/jRCoaPXjzT
tnty0XTNsQYmzzqR9wkBEpHAYPRAFVReGhfL7CUL4F9H1HH2LcjAYKR6Bnr9YChb2pDzDYCmdm6r
p97MaRg4biqWQ8vWEnxgytMMO4IoS4wZqRHJnUN2s3PflYt3mIuxc9ArJlF+5I2JvjjoQHckHkZs
AhQt+hTB0KCDTnatv+3JRko/ZBD0NmskVEeJWQfnjBSfheglzGRb7LJmApjTttqzmw15QPqJjlie
GOQdwwC+HW1hukAOuHf3ToCsaLdFjjJp2xaOVntXRNmNuWTmq5JBaAAFCNozyiNTkZ3UVhgOmWRf
YOF46Qavl7Xs+tCufHyJdPiJQFCoVTqbVd8LOiFvPBN07kHXQ8JESqduG7uZpW4SuPmkcLWjReBR
U61tX2SUfoD5ZVLBln+QvG30fvnAfliGxDZU9J5JJSiWHkbCUkYVHKzIpE8eNWRCtXmSPA4ArcL9
Gth5GlQwyLhIkulrpmkw7Hsm/ks8Mgro77MWavhL1I9GdOdUAXlK9KoDmu0IsNkmQ/VliBp2K4os
ygYypmBsZGPKwSatJjJCuyAhz9igYj7BrEnsE9ADsjSNBQLfBsBF1h/xVbNmGuCtGsoPDsynsBwB
Fm78WpgfZ86yy04qSp/dRKiy3ndkXxB925XJa1GQtryfYVEUzBxQ3sdGmBTk0QDRODJ7tiGPavj2
2Fdom90YXu6Y99zl4FtGHlqy9ZOkWLZD383F/X9Rdma7dSPZtv2VQr2zwL4Bbp2HTe5eva3OL4Qt
yxHsewbJrz+Dzou6llywbgJVQDqdEvdmE1yx1pxjGhOOj6hYFuOlAGCOek+fl/E2ruNEgheEnX9I
cRzuvayy0uMyqXWT2PX5KbVx2m8MBicdGc7G9JSoQLXhBAKM92AukA4Ekrs1rA0ZhIoUBUyfMJQt
uDN2+7i4MpnXKaPTbqauYW2onJrN64CyVu5aRHK8m5xp6K/6AUJkiLAGCLBZacnlRFQ2LHZf+s3R
a9kOX5e5nj3Atkm/WmNGILjZpBIABnHxYwiq0G2OY5eQKys7JZ+YTcGettyRw2NF/byUuWCwwK57
OrHTGZjgQYvYwsqxrIhOlTzhRB21KBmkBVisaWp8lQLg6pr7kl5i1YnPINa9GtN5y8Y9bsbaPjm8
OJ57JqbJBnO4/S2g4ye2RRqX9aVt0RXZmXUiZuCsbPHh6WcL3Trak9OZaCl7ua2zAFm6BxfQDHG5
x0+q8NL2zI2pWJA1d/Sera4tnoxZMpEseUbt60QDZxDG/TyooyGqCmKGVvgPLTBFlB6ubPHrZzX5
PJSyJLWNHb1A1xUj+SOIRMkywZu+Ap2r/HX0XA9vlO2nP9jY4/es62yJrxwYMvW2rJSFiX7SYcQ4
hn8lA34tuBgApXuyWfg8iSAIl8wWR7tFAmi3e1pHyZYJdUzVNuVKvzQWSFURF4VC3PI06xY+smdQ
HovgFTEc5FehilQ/rIE23X4cvfxG1g7xKBMd45ydoRooeJchYP9Ujue2WEz6XZ7EBT/MQdzvAmNu
oMbzjeDDV2tiUdysHlFG31jC88QrXlHaLEc/H4xvNAfRseSxjwcNUCHJKgsxFilc3ycy8zKTbROh
O1j9a/M5hdoiIxdBYx1NQ6dl4OcLWCiIYY2FYkvrupPUOxvqhdv9oNetvFuygCfyjHyltXcWbyd3
26IPKXfAecjDBM5nkabZMYg/6cMCrZRa1yctRPMLeWmV5BFHKm+FFmkJW5wN11odnZgXGCxXv0Zg
3i+UbxO79U/dTEPj5GNRLk61bPTL3qqSTwrwO3WAP2MPtqqVyL1o5r41W58EpMSnxJydXKN5WI9T
HNkiYxvJtkbeiNrDWV13PmZb+hjeJXCjpDkxn3aJMrD0Ul3VQeu1V7o3OxB5hnlkT0MkXf910DLo
q7Ov2n0lkYrnta59KVw7I7kHhcGeErHsaYnU9SXi1BkEArrUlJJBm50dCSB5FXU5EH0e/X6016aF
50OLGRdn36C39q4J4cCG0y8VdnJ4WrP7SBOzJmfeIlABlHXRNAe+cVqDw/bNbhtjtBpPTa45cBdj
S19OvWkMySHJMzc4eumYgj309ZgeRNL52kXSjW22c5QiATpmRVvOIzl1rwDdRkptrKoNpUQxANWY
KzOmWxEUuXkNhkc/UlgShtWTonitKJuMgypMDwU7YAHnLqD32X1pOqQzVyq3VH6anKp+srPU+4Yc
2JShLHup70kQNz7HVituR3IeVai3eseeoc3S+YzLsy/3HcCssG1Xh3iDNX7eYk+Xekj+1TBfOJR7
j4vu8m5SWPXNqHMqn/Gyu/ANWdbsLLJpnD2TUuI/euW0auRjWlBRwY4Qb7fRzduMcvhblRXym14N
4ktMLssMHUTFiHDcIvlOj2842mowvB3MU3Lcq6BZ8KEH6fAJvxCwXio+KDmKK0PPV5pg9BkHkZMV
C70L7cZpj2ZqeDBY9OV7lrR9e+zIHlKIPYBx7niea3cvElrkkTH21nRoskx55ypY2590hpW8JHRl
rID0xNLfl2Orv9JlteMnrwGm84Xh7RxfsH20i02QGoMBpYrshLsaUZLFTs+bxlfXBAwUmYkILLzp
NsrVlDvRulkaipIwI8Z7jKjmOnuXul4OoWhkAMh8OPtaBRK9kTPLMson29sTFAnxRi5Wa21Wb8ie
k8FhGiNmj286Lb2Etg5wKKTx3BFKx8XJr6Tnqmq3MJT+Mk5YK26wCpE6oXlj5p2pJYfI5Z2zbYmd
0HYNjTYFQaKJY/fgyLH4XpudI8nJrcv++1wBT9tJBQJgQ5bbqIfopdjYzyTCZxv6AFlwKelc3cI5
dGuGZAg+woA5yCPxD8l8EStcdYeJWiviFcUbQdFqs79BVfIfutgA4KED5DwEKSzqUzL0zPetZA3z
Ebk9mBEQTj3/MTkLqDmAzUW9c5zSXc4pDBK5hDTI7XglF6lDUjEtixS69+9sp9M5mg1T+8HbmA1V
rQ0dORDIFfVPa6ZocrXg8kt5iIP6kCRwki9KaDo2Q1Q69qGXZ1UQ2nmmmZEs5+auKwn63BSEdBA+
Kmvf3wKQIIgyTciJDwc5ER0yAbZF8ehbxbDXSOeA2hGPClsscmlvqxeNddIKAi7DBFIsuBCm85ED
/9zaA1xFeKojm/SitGL+TRoLT9eTahdpsuUUVnzPAK66Ri7SOxs5tH12HsbaIhkLQXeyz/ssuMY3
5sabRbimFpKj3g5b/kW3SbENv/h4mQKSDyb7kBmN9qgaFi7Q/0umItboOGbfZbKo0VyG/kCcQnYn
JENnCK2xddRyRYonzlHLDYfOEldJX7Tpbpy7Xu05S7xu5tgAw9MRDebygPm05ywXAtExHicy0HJ7
ptPZuRlCFzUkA9pfe3bdiOahljInQhMfAUGqhmhxW5pzozGBSWmdJGGr0RbVLXZHo9iR+DB6XyfD
7T43LH1PrQFdeouFsDGZGPXWpTQdch9zuEUPs2x844QgWGbMFEiQRgpr6doWQJbsjv5QyyLqCUIw
Dg48nBf6DJyrWvbr40SEXhHlZlIrICa5v+8ko7mQDJA82PcImdlPVYkADdHF00NXeNVL3DmguEam
lh5xN158UAiM27Bkl0cmq++1ZN3AcztDVFsYxWo0zDbkBSoKOQ/e956nfSCny6kx2nWj476yFWqm
NYW0cthx5Mo/4cBCQxJXKQM3wpkqmtKpQAszGUO6Zazkr31R07jOa275EPkmC2XiSlQGdJlb2CYd
eYW1gt5FiVrPO5nHowSx4crbojDGPCQbJJNHVeXyQvdIXrxwYMK9TgQNNJtxzLX8ROWW07fAj7/L
WImHHQHAfnooRho4tNaYo0ZyUaq8lp6OUKnie7p7Dw2rvfNzhoAMEZL2gvkhjcJyjs0fqYBDw8Z7
Tb7MWytOduCk0S9YdkFITTIwTt9oFg3ssIX4pkfgfiySb8ivbzbE3lnsqcAWbJth4owXkxOfuqnW
xbZrXP0LyeM1kVjQ3saPtGurcOatpAXbMghaOAqoHcFHvBVCiExnz2YMwbaKaSp1NFWifnSGk64l
IwbCSnwHjD0xqjZIP6PzYewmoK0b6jDrNLs+qbxqMU/DsriHrGqJOR57eV/zzFLAC/Fs6LmztbuK
IOIizrv7PytR3ivOedngsuODA8hHk+K+U3HkxZy7I+OSXYX/c5ObZnKUnhcw1xmtY97lTFFKb6Jx
yvTuAw2J916QiSN4lVrCrmU8zD+/OzZTqsW3s4oEM8fsrgcHjVrc24YJWi/Q853LG2tCHs74O913
sa/iqHVdKKsAHS1rh7sBhgMANbc7gDPTHaTuPr19dtlo5BRRdyw7FNnJmReduO1UoT6nnqmWKyNJ
feJtRaoyivgaBfNkANJkoOEWgkKPHh3h3PUIcXaMfbh3TH+YsDClcbagtIr6irxD+Uhm3GrSbpbk
OGkj+vC56dV9gjvbIqq6/26hZwrp6JaPqGCHGyYdLRS1dCIBVY4O4pOu94gnRVtKcrDUOdVcJDe5
pURZmq8yjV0/0olbUBtsDOnXZVrMat5QbGvlE11nrOFr0IsXgo7KvhdLiUDdmC39ZhhjdC/Mb9Px
Top2XPaGje6KFTquvjiTj+W4q5T2BekK8nJdSOIh/dpWFV3WXKOjbWWxsSuApT2nLlCLjyT3vwmH
1ssOGNVcCRGrr/Ht82LT7KX97uHvzLV+xxrrbzL8SEeT07+1+tyIFMDtb22QPY9uk7zaceHtSrFc
kvPBvLmwx2uV8Jn//CD8ZglZ70bHZgiOxeinP/ztx5L0TEx6h9MOFUp9xctMfwhk2u9t6CwEDjXd
nvhXBox+0AIEHmLrwXEVzH1Uu6FpStIUTVVYH+jl3qtx+VA8Gpwj00OLA1vk7YfqzboZdFz6Oy2v
xakNSMNip9CkR8miuFFsOo8OkpuPbAjrk/dmSYPAgIsDeRp2WHDY77SCrtdTONlMs7qarnbSdlSe
gNWuENOjJ8HwzAiN3fMnrcmTU2OPj/wasoj8cjkI19N3rWYEN06md9ulzaiV/nyp/tung+/BWuvi
rAfC//akGKihM8agxo4V9pqMp67bJFnRXNZmPowfKOF/s1lS7UGFhHHskBsBvOCdEl4yZZbWIFi0
td7+NnSNLbDfzt22H3WCEGdqtSapzG0CMfayXAPf/RzsJnS4Zft3v7YHtwi/J7JJHb75O49Nn/a1
snUC0+NE9XcZW3faTUkQhH6zpN//fKzfXwu+iRISjpi5uo/fL800J4HJGXKBMlyzMffQhwLSBAa2
qRy2WB3j3qfBZ8c/UAx8cOzfxJhI9OF8/1RGYt333l3ebvJjxk7c80NirymCTAB8cywIDulALgLP
1OQHN5Rpvr/fMdPT0jbxXGF70N8/ZjUbFw2WY7zFoYd2hdAyR7Io6dW2twpqeisZxuMgXH1E/Zc1
xByWRrWngcUWny2Rfix9m4pELaUxfNO1LOtCg0AyAkYoBLhfGAJY25gqMYrznM1eYvdtd3KWsYGi
sFQMVv58+Yz355CgI4OhBInViL65ad4JWvts4i5qJBt4tM7f2O8s4KSxLX5m+S/PjXDUc+M3yCyh
y/qbwpMlkrGAbka7OmR5/TqbwRrpBjdCvxwGzfoyeSL9gFz/3z7kWnhgWOT/iL3fPse86iewgEW5
H6rKM3ZzngzzvV5pXhLq/WR0J9xvQ//1g1Pzvlzj1HCLmgY1j2v6GNvfHhX9kt7aIH/2dTU0Rzo/
NZWZ7dxRo8XbhYn5pUUy3KGdmZ5sVLluGBUZQAem0R/5/X66k39dZ92VJEawFhtTjAL4Ld5+FqGZ
SaUzf9rHho6+rkIeeCaf0rx0SH7zLmrXLABVsufLrngiYmOPBS/1SL9EJxllHlOMTYAtngTXRA/G
CxSvDDEQkbXGeaxJdII73PFv9LZjGdeyzrliwJIvO9fyu+aoTJazTSWkLg9mVxMEkqDgADnb0Tau
JzNpLwtUDt4ps1nnTqmRmfGFAyszizpFf2ez2ApAQkJnzmTOYJETxgZ0DbxW7LEuUN93Tw4smfkZ
Kq2eXldtSUN36ublXJMM7Z4tu7WtK7NHyUSSq+5eCG61PLQHiSGvIj8QGccwuvceJu84UkHhqBu0
bRJoqztgjWhxwu4/uD3eLwUur1t9dWzg6ackfr/Kwk8k4bqd9D3OA+jW8MbqZEPfE5+Z0D2QVlaD
+S9sHN0fcT5JS0MRmPsKIGAy5Gd98hWin0Zvxw9KgfdvPdZh0/LgMK0sCPTz7xxi+Dx16Gti3i+E
q0Z9L2qcqRlPq1itqh/40XiRvlsSoW9gRoEwwtaG+sN7996riEIpOrcXe6RrXrMqwIzqGhZ89qOw
NCjjFq4ItFwp8rDbIejUQzD4iX8aaBCK63nEkbLPBuHoX4Q/sN+eHNRGt/Tf5FVQoKsLRSAIBcwQ
JRnPlVbm0+dGJk2+bSiTp21dd62+dUiTtyJH6ZT73QwM6TKu6LfjZPl5wisoYFeLHosxHDj76dab
FJFpcaY0U/BjTmY8DMRYzYeus/Pl3jPQf29UY1vM9SCaGIcgC8q9reFpi9b56FNgxP4rmYN0UYTh
QbITdOUo7Mp+1raA2oovZiGMvW64sXvKjRkZLi6tWA+bDOMSTnuQJtT+VneNhrt1mJ9TW+2ZiBFm
08l5cJlHiaHbDpY2xvcdU/u9S989D525qF4mSx8hZ49p6yNMrpvPQWviSGkabfhRV4W3qcHL5y+8
O+j4FKQBFk+Macwm7GViEGmapHFIOWS1j3XmiKNg+1Qc7cEZ76yqdilMYsiVR8uLp+8WKytLfIVH
PrSyYfjsW2WgjorpoRUxpu5W8DZNogaJqQydVMF1r2zpk1Dn59YP4Pbkf1dJP7+WyCg/WXnWet+z
zEePrsnGhVc7ELGbYu0mNXiTdEbKEIKb5WKmIUlMRKcmdwMAtJu26G3yBgVWPOxsD5oucsaJviLD
H3YxaH+IjTD9RAeflhUZacpW1VR8Cke3eJlyxjGw+KnYu2xYl1A3hvLZn+gDb7xiNOlnuXX8hRfk
AjI8yKWW7qvJc7aEfxnOQUzpbD7gnsVybC49bGSjTY7eqC3+FmEfNHBUuUz45ZDW/iEHd1REjvS7
1ykdmTsWhmAf2YBz0DYo4Jg7oFzr1bnhBSSJhQW7tdHY/1YH+hJeeZZDLUhld+bmRI/dw5GVeHLa
VJZMvvVpSaZIIRQQOMNIiiKElV8xvRgXbwFQv3AZZOnYaInHuTQjxpfixkxQv9PXcfIs0iyVdlut
cOY6tNyu+ERIFn1co5ySsz9mNv6BxnVel5SwCwYeOmnmqorn64IfT6OKZdW/pkeOEkYs2s1Uee1X
dv9usHamZu6AovtmZ4tj7iij2Ot4WM7D2rYnCM52UXsMiOUI82g0gtAsC8onJWNTbNPWSk6uAQB9
W/YjejutKD8HbjofS3QE3xGVNEcXWjFjYTMjKK+2AKYcS4srCMEkR3SJUcavI4197BKmxCX4GyaF
1kViOgFv6bFECdw7ENx3PgZZim/gCqdRa+QD7dihvRR9Pd3pRu4BtSxq4wJNp9ZGcw+d/ILGJcBI
b/G8+E6ZiwzO6dgB1Ebawk3qt4v5TKodHbUuwUG4oaHG6S7RLWIqM4Q+RS1l7LR1s2lieAWqrmXm
HWc3Wp7L+TBPtLZQsqVmj8qLTgceHowKm9yJe86GsyQojQLBKhSseh4vtruLsk5mtQV7SRR0wkb/
Ftl+82TTJPM21eI4d8k4uW1o+aI6L6t9fqNTIliRlyEe2TRTpsiZJrLj5PsjtHq8AE/FUC1lOM9a
uZBCkYrpOKZ+/kRPi1wCui+2IF6kKIsQhxSZqm0giQYxaQmo2gQuY5TJc57heDkERZM842LEQxMH
QjV7M1/qB5EiDITa5gEULpkmltwVOfc2v96/B5+fELrixukjMdz49NB5wzRekP7sFlIsm61XZA0W
OzPQ410pU5DdvJbT+ba3AfwT8uPaN2UtGHGUtqzuuth1zKjVy1UfsiCWDtdZTk+iX2Ak9O9N+6XO
qNu3Y7F49dGw++VJubCTHZIoABmD83IfAXtn6E3QLKURLXxsiWav8ZCPigF+NdezCIkgM3dzTCs0
NKbA2Wr8iyr0ag9FrtSd5sWVDjXSRASwFaGa925VNrH8lLKPvxQFs/pwgFHE8kOe4jV6NweTyZwu
9wtor2Iz2a35ibqNEDt3BAdwBBW2CtoDDEvh4rRVNEmmiLSvTM3cTLq9xuiYupefmTVND2C6/YV1
fJrkHTny2fdWLcZtrleNPLglCE4WLG0oNmKKDefRYK5CDGULJugEgEHDWOkKXkdM1x4NUlZWt2ic
V1tGnW6kEzITkX861Y9tLc0xav0SWTrLFNNmGyghgI85sJebptTFTgtQLoVw2pPkMPeUShuU3Ia+
02qrYHPKFMDc5yM+P2VNvkt+Uy/dXVoZfhPKzqxesbx1CGLymvMsGzQRyG1y10eT6G3xMJ3mFgAD
9soBa9hiJtPaw66aF58hrE7L17RU6M6T4x1G14rtz3XnWxOC62E0biZz8d372OXWCzH/8lKD5URv
KxhjQicdBBhRmsbizkxx82ABH6d9S/UAS73Hq7UJULVxRnpan149LOImZ+53FXQIgCJO7fDFmjMt
zjeZ0EZvl7BK8DPKCIDgCS3ftt6EOVSfTL3jbdqQ0z2S9Z2cZWEb94aag+JI2x4DGO36/iVDqFVi
viDz5dbXSbL3Bsg+EWIkSYoo785yY9TNY+8kmb0S/zV3Z3gSu8fsQ8JC4JqtFo+gYHiWC3GXsSq/
rODxhJNo2SRidJg40O+WyW5OpuEBdnn84hhLMB1iLinM/KL+mrFRXHZNUlSvnvBR+bU8mdDpyevW
8CxUBWHOmItLFqeMXpgCsa2j9uDdhRHD6ZdwxNlJfqBqprPHlodpsLGM6qBpLVyeni0we2KIXldm
Dq/nHl5vzOxWmxpv1xME8alfoeA7105Zx3LX6vh5PcjvvWVWZJKnwXIxVhmATmhA5TE32RLw4A1c
tb4UyForx72oY2CSoe7jeNjFi41pckp8vH7+ZKJ91tI+hc1b9/Nyi5uvhjrYtXYejclkF1GbFTNz
djdISSyGpPh9akXjb+akNu19OmVey33e0dRfdA9xZ+9zHwSi/mQUMOfRow3d/VjP+ULF6NhhYa4d
IhIxZRKKuWYcXqT9pG1tWmflZgmaCYp4IHiCCFqazsSezuMF45zmK4QrrAfGpI/OtcZQWYV+MhtX
C4o6lp7FqInEKY1EXpR9OUDZz5f4izMK57VhOXE2o0qd6lzOo3mDG44BD+7nPnMJ37bKKUrrZkpP
fgLrMyLGp2CqY2r1GhpQp8Th6FNib01l2AQZoQjyEc6N0zboWbQuNWbwl5M19qQkdonjfrIrQfq5
IaF5nvySixStW2lkJNIfi9DSUZbtzLR1yOrWlzkKMt1Gh5NW/pMmJqmzOCGB2JSQYfyDFJnEAjxD
sKfcgAZE/Cry3pIktWkMrmTMPiIyTGPxw0llzXKdOe6apmHFg7+lqiakhgI97oZIVgPGf9gPRpSa
qBu2CCZrLRqnnEJREBaVPtVISJxdPlYNsTSmpllRZ9o94WmWVpCLlCdfF30waQMPTfISu1zrEHvN
0F9UBjrZc1NYuXsN88gdf3ROPI7bDB3/eCzTxb7V0oR0HyqqjlUfhds0bGa0H8WW0iZ4NqRdHkjo
0f0Nv2XNqeig3twkHfkNu2k0S33r0bQotqmmYW+znbQXF4ktgvSOhA6p71xWr/GoiGWQnz3cmKsf
srbENslSvbhOFvQkl0QouPkOe4hQT8Yoarbj3ezLEhE07B8vl/G4Z4hXibscPjb+gGa0jIGhj9vN
O9ct4hSJ4ZT7jGalge8SLSZRMG6DSgUlv6ZuALS2NLbytLoVPUkUOw/gnQrJlmrzC6Holz7a0q5u
UT9idl8k0gDKy6R40meRBB9l6v7eQ6LSR8di+J5rBWA03nZQSpE4yAMECVlMhq+gQHypcfCpDTNj
8jOS6SM679o4+7VjAzqEOQEgER9iB8itd53xgM13ruZ52KdzNj50ZJKGvAnSOyX7Yce0Ih7CoFRP
gGaGS+rdj4zj/+3wNACgi9E6olP57usOvkuHuWUqoScK+dJQaTAuOttu75Utu4fA6MSPvK9QTlVJ
d6FZ2o8/t0feH3+d2NAfQc3NicC5vnZPfmGo0D6d2xa31J52DakuWLjowlCPHZE/9VswHs128atx
VeMhqqe2bKI/f4D3bYm1C8J8hmLHoCtt2u9OQE01oUN5n+GFISdHcy1OWlLrjwFf/cJ3h/HZ4V38
Qef9N3bCelRaQfDCXMaVlPlvv7bAm2e2sYQ1r2UPTGyS06jIGjbRqiaRnuJyEKnvn1MDukaO7vsO
tkTxQf/nt1MPBs/5ySnwbCZCwfr3v5x631e4hbkye0kZWhF6B9XtrKthVCEExGY5N6CjyjvZ2O33
IhD6NUyVvtv9+fT/bBz/ev9TVEE1gV3AHNalSfbuTABmKSvDQCc+K7DHdE7H9pve1mr53jqNGu9Q
rZhe2NJNcVaPHBl7FOLJLgfW1F/2aWfkl7mtTO0mK4Oq+6H6OscEnLieOPN2CSy8pTxOmzHoIcCQ
fZhv47gmylLoEjmSLV3WW62dh23WoIoJtd7I9fMy+ehpp0ZWalfbuhsfUmBWxT32C7t6Qifum1d+
OmC8cGQ8iAMt4BrwhQue6kCMjLLDzKUJshsqQluxkOM43EyaXeoKw7BTPTJ3n43tMJjFd6yjer9R
LerBsAYc9pnuu8FuB2pKfs6KKXY+aJL/NpckyhmXPn04CzaO4/3Mt//luutoaGcvUzjLwDpHE8IY
Akj8JXIaM3lI0YFcOHk1nQby5DcVxfU1NHlnn9Xr6HyYCfDS6+rw57vA+O02YA7G/M2HfOnRZIP8
9vZm7Je6FBocul3Q+XCeFE4z7dSXqaE99HMBF8CPR5yRyCibUFjBUm4Hj8LoqqVdxiNSwgp9IEsM
EzWqtlnfI94xmo090vP4jre6e/CxzYvDHNMv2qpSa549Yh4Qe06T81QPju9SunrNo9a1eXqaUgTA
OaDcZicKfYkPtom1YDM0JiTYySzRZsDJQPBSxDOloaDrt82TuEY2SLKgd8auQa4bzQ/HvlUWaWo7
4vqW7pPfu6I5UnX2OjOcSto7jO5K2/Ra6l9k8A/tiEGq82g2S5uj822mll75EJfPteERj0HI0cBG
F4BHu6tSuiebACscO2TSwCkz+95BcmGYfXozU6d6J3Y/zLsBTy/plmjKdrh2zbakgVg27Z2dItXH
xWCM89EFBOQ+DAbcLEIULbRTyDPce8GFelBjZX3tNGeoz91E92UrJbw2FLBmLHflwnQFgXSHLFea
RLLtctRlyZXqW8X+uFvICx1twomyWix3HQ9WGVZARNwopTSQuyLWaKp5TqEStnNDgIeYBCi2+B2z
MMaEwXjljGlQkTTW0jCHD9luuQpLHOExnLNd5/jD1zoXNjkdIFdOkyHQxA4y7XbDNKduSBHHV5CD
dBEwKXid6ANIuAriwtC2HVj55HpMQdycKgLYnL2DnmgMPVFX6gXeKeL9DTcAbGZoqz1oHuZgmnUh
WuLl4BF1GscSbr5HvurPN3XW6fUm0bzuiR0ZdTDKF4RwXWbK6Vp0QePeGYR+ntAyGQjHfTeX2HaS
YY/miSCq2MiE3JfaZDhnnIB86QRIXHIF0CB+wuoOAz3IfLsFyQCNqmiN+NWWPX6ofFboxRTUxlOX
T153mrUWJZPmluqhIHHO29AI1ocPXmLvKyUAh5S9zhp+s4anWO+kBBDPa10mi4CuBRxPTEF7u7Sk
vFDNLMeSG+1vjnHX41EmrFAvroexRm3/+r6iFh0GMurE3io06xP84hc4PshOEZx8IzRKffvzmvTb
DJfjgcr2A4IjkC3AYH17PE8L6hxIDG44z8E347XTtRTBrsUH+ZwWkGWAWo35eQjGahMkyjY2fWBO
e0bt/rPpiq+Zp5fsj12bMa4HYhZ2dOqHZaySOAoQyoWUQ9VFVo/lhcQWjd80sR///B3eT93Xr8A3
MEnz9fhn/d2qyvYslkMGdU9MYF8wGxg7D19U5HoLLVdhAkTT6QJeDLgS9n8+tLmOPX99sSPHIZiB
1CMG/wEstnfD2KoakEWSYborExw3qBczALmdKnGQxbozBFelOWInQm2M0rVzBVIPTaXL09Q3zhCZ
PRTwkJoRslPHFhujnjWYB/aYWBvAby0vbu5yr7kLfQmcnuxhQuw9gdz5zoCWWTSGdlknXgA2h/bT
uPnzt/vt3mcGwLlFNMISZFjvqxatHGNRVmONO3lOI5d2zw+RwnM1DIymCNEJov3zAa11Gvf2dEIa
BGKPCI2CkZL57d0oYA2CHxLNXs06Te9YEDfjDwWUOpyXvAjsViVnj25EsTdF65qblLrKijAAWcNW
Jzd4Du1Kx18CnSNgrOO2xUPZ5XaPACHBM8B2DB+yJy08Rguz6getGKZ7YTaJOKIkoldPKFyYsynW
D7j5CrasdtofMyQcL2RRiq1ah8esvt3Dz2/+t/LKruvX8lPfvr72l1/r/7P+6EtVEyIlZP8/b//Y
/fVn8VpFX/uvb/7APID50e3w2s53r92Q86N/UcHX//L/9y//8frzt3ye69d///OlGsp+/W0iqco3
wWHrNu4/mTrr7/+/P3f1teDn7l/ar0mJzuCvX3b8/u9/mutP/BU1Zuv/gtNKEcTmQMfnvS486rXr
+Y/MfxlrfcRaBCXZBtn3n6gxx/wXf4O+Bh03f4l49D9RYzZRY9yqrFJrqU22QvB3osbePtbeCuZi
oxQEFjIp3o7vV+FCIhYzh1YxPTODE5Jk0h4FzoBfzsfNX/f1P2D83FQ4Zrp///O/HgVxFF8RtBzT
o7d3u5fUfpHU9Ls1gMka9pusP0xQTb79+TBv18f1y6xPr+ev0WWQ7P13S3zvFCh+XTmyIFbDBhtM
FcaF0A40F5MTZPPuXoMMda4yI/1QHrhubP7fA/3XsVlDGL4jqNExkr39igUCwFzPqzGqBI60b7gq
/YVXSuPTo8UvXizbnmbhtGe+lk9MkwPx0But8VyaRRNHBLXg0wNjlE+h0DwGY0VLyOEV41byLf72
1UDPyd6Mg7BN/221A6wwMg7Sx8iQVn/X4TWnsW5j2Pqgolj32m9PicN+k50JV9zjMO8uByNIX60r
OuGXWU/n3DIn59rsi0Zd+uC1WgBjA4TOJ0nQeO/+3S/pO6giSXhZ/4dWbF3yf9kWDQS8GY2V+pHX
aW5Em8k7Ww1N9z/fcb9ddZ+xAOEOa8uFBzl4d5TGmhkS4PWOiBDrkKP6qN8dq37AJvD05yOtv+nN
yVzf+S4GFZPSzPxNcefMQV3wGjEiMFcT3jg3xsc7IqL3p0k755mD9vfPR/ztoWWp4l621l4KCuT3
6R7JMGCpcVMEFrNND9ZdGwlupX2wf/3tJvl5FETmVDaoV36Sw3+5Tg4za6IxOIql1/FdCqdll3uJ
HqUTYXim3jxYUChu/vzNPjrmuxsTXKI92wvHNP0Gk2gBh8vImpe6cP+XujNLjtxIs/VWagOQYXIM
r0DMnGcyX2Akk4kZcDgc42ruXu7G7hdSqUqpNlVfvXWXlclUxcxkMgLh/g/nfMd70UGJkjD1/dPf
/Z4cSfysSDTx+1JB/fw8YmNTdDQQCezASE5jsepby1nnU2m0bkUe81TqM2NvSv6bD+F/fW6g13ug
JAncg6j55zMxbSaDMATs/+wUqvsRf/c7OwEv4vj1h2jEvPPfcLf/y0eCE5D/WA7JlZSqf0b1tmCO
+qoTYkMmg7yxQtnJDcEfBcvdoDCO//lVPaOZf/5gMGtl3Mc3Ig8Obbb4c98CrYr5R1eOFJ0JLCCk
jEVzkoWh15dCKzhyKT8kBGX8uc3e1hXeXRtKEFGztAoHYanOep+rmdBGLH/lqE5A2IKU3aK/GDsY
vJ0fw4CVTHxmCfaDeQLRBZYSibdtxjPpj2ONUomoztk5DAPAcFZd6DlYVA+5imuQofJG9SSRXBAV
ZDWnac0c5yUgsqiDG1XF/eockZ6EFvHI+AyiDi27fSiycNYfbt7NFXu8ZWovp9brvAONXwie1UuM
T0vVk7lBBiBfWxbs4ujBekRLIOhTI4EyrsGKTdhFnJqtsDbLSNBHNKpw3OeVIlI0qdn9kJNLOvVV
YYZgKGHKpfY+NURxSyIAYqjVt4PxlnyWzNnhopKvYA0MY1eshZA7Sns3uHR9VIpRpc6KEYuN7U1g
upZz8FKzf4aPG5Apjx4brIDfsDr/5HR0Z3cr7RTNYJwkfcdLKye7nAjfXH33SZszoH3ZLvBJCV8u
oMLgCrW3ZhCwSVsp4Z6XuW7SfViVthXBe4CHkdqs3i9WOtuDPSMS3Lqlj3B1xe93F0q0+nsC7cJv
SeDrQbLEHzuP2eikfBhp1RxYDxPXhXXndrjmGR0Dy9yDbEJQHRkY29OtEZZ6gpgQrjZQ+HE0Lqds
xo9iGKiIHv0Whgf6ixT+HtcEsONWaw/7mAXKLUI+4JW3ttU3cEU6hAsxlh3+PVFsMzcDvf68PQd2
vRSFwdglQQF00fe876SprIbsLxPsi4/ES7R4QgpITuzsxu45SJRton7ReRjPrLfLa8GWbtmhEkwg
KXMBRiFmdBDGWnoPivH0TEYx4uQLznWKjVqGTCAa1dt17KlGvCu8Vm3csT1nLiJBo712WrtfCb74
Ja5hMpwF9VWdxzapRiQvFHP3jCPWeLRthCU7x2EfCcHnrCZg92GhzUwLtkuIU6fivAQxfvDkI2Dw
WmAGkdMnyTMowQ7wn4dHkXHrjIFvhcvRbfIkJdNgFVMWz6OWd81gsQEHeJZ0gLF9NFCoPwZn70Ow
fGmrRvGHlAY6k5RoIygXqAw/nBSt0XVetGdol+0tfjwHJQk1xYBFJFqJYp7iaUqs76ExwCkDsLTM
PF7AdAgMT/SnqO3VjMGwcRn1LopVttFqaUFJO6RL896VyyHPrNDd9WCH5G7BnxjGNHvrcCMprBiD
ZUC1tubC5+axNhC63XMJFvmO1WA2xNxv3fWShPjqsCPWbwMwpVdj7IobIh+Fux/yGTURDViZE1xV
TaTFhoYdPNmOY5746JpvegLctFXSsB+aPl3Db6UN62tHsqswshi3ogq/4Zirs1sHqSrow9FqVv6c
2ix7AF0yEV2GacWtwTeYk3qx0NT0t44/qP4Cy/jwMDqpyI5mq2xMRoNmwUHAQ8mlvCMpx06PhOad
NUIN87lLyeKr3Cl76e3bLs39/n7yW9vtYnZumIbqlcjJSMDnVd+LsrTmR6PLi+bAZ7OptuDU3OAL
Y3ie7NiHAlawh4Ql8LAYM0bkaVqNGBelP962iDYvGda61W72Gj2zSgDuuyI2+JYHjOTjxfIwJpqi
L++wiROTYCWyvKeINp+z1dWY8wOJgsvHk7oxmaeeAs8y39ramr+8oVp+NFQBzl6oLruRc5DLW9i0
3UdhNPKbaJ3pzi5liG+c5f+TOWjxbCqNV8snE47lLOciwn4/uC+q0Pguw3Z97ScEiZuFFrHYSoRo
/gn5aLdHuNKNG9+kgIyUKRBvpk6KO3KBjHtwZCWvDQSxmwY93hoHEI/HHdScdt5AgYUhQTZ9z0s4
2yguZZDIS0Yl6tEvU06sEXYv4XPz6m7ZikweGkNRP0/mxLEKA4o0Jg0LoN8ErQB9Iqpx+JpCJJix
HSrjOe1K+xaHtuFEOL+rdNMrx8bYWYhmZxPDqU+ov8ZDkEKbASLY8mlPdFAdAFwkWOcH7b1PZYAF
gyHp8Mo+B19g7SKu2Mhima8HV653jOJBvA8Z2pEoFV5mYLaDhrCFgY62xoK108aoh9svRrgQVcAN
5ACf+oJMQZZb/aYSbjXFI3ADc1+Zg5MiBi+CO8eqOvU4mRoujoU94f381n4iGHIosPQEuw0iPpA+
yyN9a7+QIXg1+QiyY2T17r4eG0dDee7TWxPzlM/EZcleF8HPvwkQGjdbbmGTMd+sOozepUJdlGJj
v12NtVMb3eslOIxAQs0oCd2OG9yXDJP0mhsfijEhekqjDa3NmE2Zty0Xp/mmbT8Jr6Gql4hnXO6Q
R3MZXSOq4dpeNdNgWch5AnAnZuEkBx853xeEHQKSGmbSaew0Qn565+yCXTkURoj1OPV/4F1UxiYB
cwdDzWtc3lFHjVuBVjvZzxW4Di7f5Qa/pJj3nR8yzAtJ7hJRyxD0xUYW1O+aJBTjRuDGL6OgbEDS
FZqSOSpWS2Q7S0yyBjc7JQUwxTa/nRWyTEwwrfXepzifI9wKJsu0sgQBbK9G8F6x0nltTR3YUTm1
towTd3ae1skiwTwPLdx6KyqfdwM6ULVBeo8YcmYXtMBwnFHdeaqfv4FwStIdEePqPi38NdvQu8gh
DsqwnfbNFPRmLCW7QEirNnEHjNZRmvW2JkE1SLqT1zv1slXWGQ3rUvJ85ByK9wGXM8AJNyFsYQwm
mCKqKbOe2e+syTBcA45NC7QdDoSA5c6ud1dTH0dD+3U8BKX7VgUj6rESQM4c9djih21PDiNRAFhF
uMDlQB6KX9r9YS61ekRpUZhQ8aoBqQoDg3kT5qs0r6e0awD8yJJ3tdQ6uwcuzX4M7rs8b6jUghoJ
tO3WUcxod0Ctx48C1S4lK95yrBtegRLX06Eg4iz3DPC82RpC466HkbJKlel14bAhPmgEZYBe8LI5
bN+ldcwBYVFDyhIlUpY081uVufDQs7qGXThh9LtP4P/pE4oHwQ2EiuBZMgheo2B2wRAZdubcdBII
6d6cvNQ7+A5Kpq1TnL1DudXnLxPIk3dlT0WwRZcU+Bt3zP0fSV1IL+qdJMvikWP6xyia8IHIxPBk
ThKd6dxL9YyhrHzWdupIThNk+zAJamuvwx6UaRv64LrS1vMkhpBFPU9dM3DH+4P8mNusfWigZjz1
SiIKGpWUB7/V/NBKIk6KSxFAJfdB/RSbxQ2DzVq7KGrm0mvumhnGSNw52PuR4VjdC7gNCVhhNptT
a3grkQ2DhU+FgA7/2cgY+EdwRgIFWAz5/fbsEZWsTxS1qWC8YcZeb0PPcBWTKT5prIY2PgD3IYIf
5l/YNQ0SdnjLuYLUIVD8sRLzo5Wl0RKPPq1whOI2S6AGmfD7A4Gw/MTaE12RhXrxAfO1W+7hSjdX
AvXqq6LCK7YOaC4c5H1IQWfnJK7FztpNRx9g/kuyJCzQ67aur3k7OxtAbKBFbMOivPN0vwAjaxSJ
f2NVP2jyMR5se2meuIFq8KyTTr4QxHU6SvNlgIA/Y/zrglIZPGtLcB0kmhQN/DHpc7h2qLbTrgKO
QYk9f45Z3Vy7znzuOXhjxwiF8zm1A3cKBXA6i4FaMQs4tUg9OcogB10MogEisPQMh4Bjf7ZfDPwK
mAfQwKZUxwUv/ggc6igK4tbihIL1buWEVDwSY1vs4KAmD4s7cImAFEjJSHbtDkDkIH9Y/N8sv4Hc
fSBGHMfIyxx1MxUJLcHshzUarH6dgMjqEBWfDUrEb8kniaphNbxtPveOIrtDm3mcz970lqZCrlHY
dOKKvbcDMbOf2gc0BQaHM3RF+gwW4irqEujfJ9B5JBzNHEWoAovsIwgbOR8qON43zUgsyAVHZP3W
L07d7oFhBg8g1rwgMuZ2+KaVJ/jXdHIQbs6i3rhtmzwHPAjl0bXb+iU0AYlEOiksOoBB+JeMFRhF
qkDnTxafHfwSueO2EVuNEGgdok33rGYwCa6TOEWjBLy4pABz3R91PzZtNFgqPeksQEINZLTVccM/
063TS0gOiDo4UImXT6BAhazAIHSMq3tYrRYnDqx1IBCl1O3mnBk/R6Of1yRUzG5FG+TPtRmvvgmw
FJoERP4+mM87d+Fne2BTY4IAz3IeLbfldBYQyN8oXFx7Y4lC3rQJrrxIjVqzHvKBRUQ2pcAF7DOT
6wpsLlDRCXHz3QAxtmZDMkxvoxM2jyixAdZxeTXXAwL97pq5IOhiigmKDyXtmpIKAgOxN/SoSDfS
HiuZhuo5Mxdqu2+5jTSRnywEyJHVeoC/V7Afj8UQ1I9WKt1HczChxAc6cB6yMi2DyCpGeqguoGqk
Pe9DLwIemr9nyPJRNYTV+l7DP+TPrwPO9EHwqEd5EmKjHkDG/PBmkd3TeQ3ZLmHx9q0T+fhFuAZh
WsgFuZtUpQwwjT0gG+aPrkiw4ZZZyQ6ZKCSvMJf2plkcPB7dCOcKp84A6jihawUhA9S83p1/0i/c
LyMukiKr9phSWsI5GqpaIMfQSSsajPJMpS++crJvzngbauCotuwV3nDqll7s9xT3kc1S/pK84/Z1
GCpW673pG3FtSjrOLPDsd9uqjctRzfptTM0cNLLiPMHjUuj7TrMrAzVgZuBibKswN6UQFS/kglVm
52mZfFAfDOR3+OZCM2t4/D2KNgVybSo+EBHeveDa90v/wRCN8TT4VfeeJNXK1Q4l6JGwFNqZImnh
Lhgq8R7YrbO3DWtomlc1UAlnH444FxhLl4wtFrqS73bvZq/ErkuYOnbOQB9diD6kJXhwEFbobc8N
FIhVnIarPtKlUl9CNSv5OUrKjr2cdP1Y8kbXBIUIccAp4Xan0Q3ZsZs61RdnfvgmwzJ4wVYCZau9
IN07cKSuQGNR+BlxakvnfvJK1KpAwEc3WhrR3UOhQgBbuQ72607UBZX0CoNt4w8uyURLl1KBYjRW
d2hp8IDTtS0tlToH8dbARiCj2hhFuh+wxty4hmG/hVrbU2xLg+qRg9lL2UcOzJckQ5TLoV5ag1wP
0lk2A3RMQo0AkTNEUKAUEbUnefDesOiyN8NaL2Y042x7gTtDXAFZALAxJ8vMrGhyRHEzD4HoyJSy
EG91oQZN39V1eCRJM/Q2Cm3ysIHxMj5rH+xo5OrReh8oUA3aoGUl/gNHR3si5MnCcxvmbR/Zo1Ei
DzmrQYx8gUCK9FXLCzKfFL/ibGMJWE+8TnCX2EFDenGOQvn8HRrHyN4hZPFtGig+4YXqw9Y4qHY+
Q1pDjwfLHQe+w7TI4OyvyjxxcJKVlxbEX0NyncIKtKMl7K9ykyyW44SVAIUIi1wysjDkh5GW2WLE
fddNBBHmug23bkqs+QZ/XrpJeftAd7sdSVNez7OyNeHHyFcg+RagvIbsVDjnsw6iGdWzFyOkgGft
w+/cw+31PHS3uBQ4tBI72Nj1ND/xCV7FjqxbeYfWWRQHRQ/F0r5OiKdSQppTrBBHf+HWdFDcjsvC
UaHXT1d74mRbHh6KjmDBVwHr9kUVtvpMWTCTX+FmwF7NeRJfjI8r6hE3zdWGUQxUOX+yh++TP4Mv
olLv3sLGs24CLQmVAWoWPHFttX7kljyn+3Ec2zuWHKZ/FShXPmGgT3TUm114W/lN+cpgIwEJaKCX
3fZdj2a7P9NKo84/X/zGHAAzcjpLGZEAME7yAe3F54pWC85Sxh6TIOscmdBMPB2qAzOVuzFI3Q+n
MJMHkqVUFtc+goWrNYAyuUOauXzznQWOlYVwl1mDGp3pUKqyym/RdQ1yA1YLw43j975NcEKH6dM7
88L05MhGbNakKVhw8fm9tVebT8QA1+xHA2h7ZK/uUEbMSPjzGK8G2hZ4AGP9ZJRF+7R0LHOifNXz
I/t2N4Nk71M2aEEXehh9/Gd8iIRA0TcX8hKmKce5O40hp8LIioHBnwQj5onOpgRi/Hk5uFCXuLYz
ifPBIDuJZj+HFuMxOo/cIV3HSFsJqXhVYgPN4kMINSQX7RjP0gtezDpEEYi7nzt9aNORb9wWC0V8
jzZgWYkzPhCkgj5biSx9CQ2mO3B3W5vspKxl5tYDVf3OskFZm4rTgHAGJZGwN8ShvuVYd6kw+wJM
jjVbZJe19lrCpq/W8TWoGy/dYSxqKMBNZk9RWiOoImC3wfAjkk6+4OhswbyY1kPRBDrZekM28WYy
v8IZ1ndPnJjjtT36AqwqnSZiCQ7oH07Vlx82flAKASzQKZHf9D1bFwjwK5FQKOwGRGfYm6Z8uBId
gHaCoRB1bfFqMTsxWkGusGZriZHLdJPkKJgBM+6qW4MIjaUkY3cxnPTVcZruNqwMUH3MBBKCLxpU
F5k1F7fhTNAec7vGPqROOYY71xrra6Nc6p7YHSuByOUmwZNfTICJVO90QQz3jPbT1JUd7Fov6TMy
LKyztdEflgD6np9cZiar+FikyOtPRS3b14Q5a4cQ1s5+mCEyoB2+BeiwM1kcjy5LV960QhjfEi0Q
F668CO1OMvtLt/5UIU512rC5pfILPqfQIdU7A+77YnpAtDZytMqnfGwJAyH8h4VRP4+1H4P29p/G
uey49Tkf5l3lWOUn22amSCRCpgZMyEqsl21ZCgTgwm6+NcviUCPlptN9jNJFB6Q7zH0RJ2WY3raj
MKsj1KHpyxGD/m51ZAOBbszUQPIFa5moNyaSBNqssm4QFo8lWQNTjwUcj/K86boQ5pzN2OJKcU4Y
nIvDcvDdwdGX6BX7FxO63xS7lCtHB0m05vBQ7idma6xmXZcwuDW8oHkpTCyAm8RcgpvCk+J+YdTz
aTILY6CEUvAj61taJZiFebBH/ayZcVi+/AGUrQWNCrDveubCcCLRO/aBrXYlT1CLAmx5Q4dxWUqq
VM3s9isMV4PzaTDqSwPHehLrAfo4WkOr+EDXQO56j0aF8T7mTB212CIR/YV5iSywcDhmF0rEMSYv
ECMGjRugKxVgBz60juefDLid3wuBmo9zlOUBpyZApG2NM9vaAdcTTdwwM+8oeRMrv1gYoNmEF/n5
G847HhZaNmBPcLP4FANk0zf4lZdvM/J3ej0HB1REKYoTkzF+3+0RjJoACs1FPWaYob7sZiVDqpA9
4cOdg1TLJLYBH3x+hgp2pWHdOxmRCFHirj225CUbmXmkPBa4mJN83I7sM5doodMujqzZxM3k6LGn
V3VIqE4nRotbTwWMCBxmNvaW2kHia7K5N/mrZFMaA04LH6e6TpMYKOo5uoaa0buQnsrFZghJVTjq
PhDX6OXNW+v8bFNiceFuOi0tZrIVFmMWSnUysRuS4nKaK83OCEOucYMHyM62iEwSSPHlwie6Uq2N
zwZ7M+szZSTBnvBwB34sBneOpwbL7VaCkQUlhkGeZVbQqmKfFAw1LsFgMy3UNtfjVclg1NiQbZuv
m9obmzdYHYYRy7AkJyCh27yjHjHaLeUm1ZePVPEJPbE4m3FFcu6oPT/H7lNCMu/XFVjxhNZr2gY1
0qOYyBM8yUsimYCQuFdnO3u1iCwYAgl5usAxkmBi8kAXnT8ocNEM1Edx06wDW4+JmVfM7wp/hCE8
ur0mvIU9aKv8YwIBsjmS7uZdWW1u26D4gdhFJmKvHpPb6FT7hh2I2oxhMl4MpfQG4Ga2ccPwBAZr
DhAwjZXpJG0cIjv9cldV95ucneDZokRjveuz3gtiqEYKq21bFJi5lVoe+dzWxhb/LpfysHIqoHUz
k5u8ctxrs3Xaj5FtwBrPDG1ITitgTkeQ2UqWviulUGxVhQf9vcdqjSWVpdQuTKSxcMYtyb2oklDt
wy4rz6d40TrAth1aV5P29kA1PPs7+mTGOCNWFONEGewjwR5zM3s0mWjrz9ykHMOpvmQ833USGAx4
+K7lTSuhPuwp9pnSt4w96wtcW6w/8bEEwAHsqnUjudCW7aAt8MHspPvCnYnVwZEd922Te2a/Y51f
FQenrYYbyxPDcG1ZCLnvcWlC0mo5t7woTf3xFU0AY+SVPdhAb1wFFnC4AiLYpuKWdnc5S4dgu7aD
s6Pcn63YM6szabkx9D2ypfxb3+Y5c9mKeW0E6HTiNM+pVgeyoR5qHYZXaF6W9MpNXSnP5Wxm7EB6
ZojArcYjjqxrIOSCd6F3d8Q6lJuZFo6MrSIkFLLmtQsjC9jRfHCyGl0p/uj6zfD93ty0g22wRV9H
703JcahYHeSkdY12y2ACdjOMXr5z9RaOhgkls2cYIUuz+BEubfk65wjrQGFUw2coBqm+08Wgxtpl
JkC+t5bTqu6iCV/v2sWtBtm5rZAM9y9rRXbZxqtmS8YhIVPLieFYO2wVpiGGIn5TEdMYIimI/Fly
QjgV68QIAX0w/uhq4h8pnBWTV4dQmOSRXUSm6akm9T65PueHASUljWyofe5+yljMRPSaZBd0YQIy
vUJVcEgNOGKMksM82JoK9dIWjIT70JCxxMhrNYbjHPoAMEj2q57XDHv/BkFc218EbPydbbhaXR6T
HEOW5pJbDtrlLOBjX3RmiS07gKvP0N6T2alVLCM3miIoY3gLcWOjDH7RrqwAjxzlJMLbgGKvxh3Z
k6XDaAwayoG5zNilsZ1SYr2HIVT8Z5lCWz+2XiZhLtPU80J1vi1p35MAw2FX4DI3fT4b5zk1RP4o
VAkj13GtGYWpvsFFL/0Bg37meFwrommNdWfB1MhiRhredJqmgbynsS7DHTYfks5l6mogqaVH0zDr
rD9rWMO2tVkSrsORfzQslOGHnpNrBUMRXrgFyWwEbbo9H9NQIk68XNB8ITRoOhowqszMG7YFkQSX
/l1zTRFeOCX0hIazjDE4IenGZDCKI8lz2t8auhsYMDaQHkFCM2xkkmvaIJF7Sy/EBDLJj2vAvP2F
aFQwXRgC4GI8hZpkTGjfRXiy2HJfrYsGQlL4FZnuHZCE2INRF+4Jcccz73ZDanM+EshCH1kwfx+U
ne+RIRKKxqy6XZ8kMfXFIQMVSqyB1YWKqTPP5Xzsysr7bP02/LQ6PUEBRLQAJ3n0jda7oncAWKIR
L3SY2E0fExRDfjDr5VzJHyRsq32JabOGC84O4DgyMIUgMrMU2Gpi2W4YMWHkY44CzMkymNcR1M7Y
vnleaF9bpuRrT/6VkebmHdaLUhwRa2t3z21uertcoR/YzlbA1F8PgtWum+NGuLRSh1J+Zb5l7h1W
itnNrHI33Gau38lXm0uxuXWMsDNi8P9kbTG6YAro5F73mzDsb4mTr/JP1ZJDo39WIv+qLv63TPl/
nYRZIDj7awlznGv9f//PP75/Vf94ftf553vT/iRnPv/u3+TMlv0LOa3ur8p1F6Ohh+DsNznz+SuU
vmixBM+Md06Gb1qlM+TA1i+/kglDFIyImh0bDVdPdv3vX0KWw6+nNECxGfwtNfNZSPwHlST+lZDZ
gQgcC2KVh3j6Z5WdRguBxZiw0ZADVg13uXuXaGaAMB30pm8OWMn8+cH0iNo53OxqeR/mN9iDtwk4
GeGUETGzOxKmIel3IDEeG+SHiDmXp2x6MtfrrLsddLcpKA6aqJj3JJkswZ3Xfgb+dTpfQokR1sOv
b8PfeiIf25r//sfH8S8f2p/E9f9D1PQ+79pfP4pXbaO/mq9U/fwEnn/Tb0+gbf4CihjdsomgER7j
+UH75xMY/MLiEhE7aWoeE4kzlOz3R9D5RfBYhGdxIjA99/xA//sRxCMeMhu2ziBPi3Tv360Et789
W7xuv1kL/vm//yh159f/+RkMeMCBK1q2izzb885f/4OilXAHWyDkLuOKjgVEVKuoXeg5sall2Twz
19Fy/ubibrC3w7iwYsDjVqHIbCqdHvD7Fd5WLjObsZrd7LZJA++y7xk2b0Ed65wox8WkrV8Brtfe
GavlBFMY98xQK3gN6I6mStT1poNvELvaVV++O5+NTEbo7+pFi03gJ4RaILABR9Gl03jjNpgHoxmg
TRO5VrE8gdhGxZB3KwsIAMbZPhhcxhEjVsXYnaTzVHMEd1GTD1B9TIKbmTjP6tvCcppsGWjIxBT7
/ZPjdgQXwaZmPQi+iKGOK1FqxFWN/NIUVj3grRFScqsbBK2QCXfXOq775dGBGtD6FfFQBPMUsUGJ
Xm9WAHJvetYMdEJHUzUkhe/LDUMnshWYlclL1LflKTClHK65Oe1g7xNHcXBUxc4pBE5lEuFlp48V
RfEpp09kZV9VZOf5pVNfl+x2YWjwcr8ZlRYvPU28JhJnaS/8dUaLIOFQglkP8WFt0fZsrcmWbHWK
hapWmrXX8trY4y1CyA41hduNTx2tOISqdFmwQIpk9jEqElcdDX7ADyHpxX8QueRezWIub+DdOR9M
wRxim8kU11FAFoJHMVyH6mpJa+tk5yMIq4m8GGBLVnV2Ecx3rTsGw7ZZYbnZpYXOckRfYjBKQMvV
tACoQ0btvM9ZeYlAKn/pSDp99hiNiu2QmA6+iMHDZpqHYLy6SiPIqEV475dG9cwDjghxGL2EBS3x
2dXWSM5uzj4RkkBFVSp1Xc6Nul21Wi9sVu1nPUPLAJ+qoQuOhi+tZ1gnFo+/sNJthR0gpXjoWFGn
SZ9SsRjpO37soSDwZrKeXM8Y30FVuuumnzXsiKpLAXmUI+PpeBGpL+iPQtbXyIDUm2lSs5+FI/NV
eqbkxylsuzUq2xL8baqTq6lYTL4H5k4mHuTAsd6gDD0ycITTlPtnzQTxtWywjWAob0mQJO6P+DFK
bJ6h1o0DRIJsgG3lzvGUtgZpQxiKWUUaHCVnUaF3HSDFIZQAreiNW4ytsZXzNCrE1iZaHZBh7XE1
5XgVGn16EpxAB982iPzzWn3GXpQo2U6t68gj6ZN1txM1MB8AEanTIBIdCxEhSLxa4N1u0rCb73xU
LpiEp46EoyV3axHXWW/e1bl53pg75OfUTsGwJQN3jk6zQ1nziM773LPY/vhPi8Xfupv+8uL5ydT1
v61aOrsQ/vqGit7Vx/v3tv9jhXT+Hb9dT4YIf3GZ3dsmzReITNTpv99P5y8hxQdf7FjCgtZwxlP8
84KynF/wclncZ6FtMV0J/31B8SUOQ8Z+Ank7MP7A/1sXFN/+DzUStG9MPwFYQSihbFmgNfx8PzXE
WTW2dFFUCuvSDEVKCB3LnO1aCnb4XkhoJZ9zG3JHCHEnj/vesI0YUSki3Rof8CnTS/9DrONgs2mr
pi94iGO8qtZNt5lgORVpx5q+g8pkPd9L76kVTXGlQBE5+79fHP1/PoDjl9KD+voHhsP+H7uh+U6V
2zZ/rqn+R1ZL/9F7+PClPvKfrYf+v6yHNg+OSSGOMYkHi+eKt/pflVIAtYFIxLNpiX3jv55D1/vF
oufyfQyL3pnfgL/j90LJ/gXLoetCCeCx+bX0/1Nh9J8KJewnf3IY8ZyfzUwBXP7wzE75M0Y+h44S
+im1iKeK8ZRn5TnTtxUnw0/bd6e1hhcb7ECE75+8qGX+xrCDB9HW6iZAPX6JitP9YD+0Mq/JgyNM
xewlK2AWiGF1L2mbSYClhfRfGeL1e1mhZL8QPruOEBsIdoo+/zHRut9BXhPHcNXGNZNUdc9N1F2z
pJqikknErcmU8QqJunzuVyONSeoutpMYmN6zEdiWmjhCFdrGU6E7d3Omzxy1heUDEzOrrNWcuzs2
be6Dq2j/HVZ/H60fDAzt8+lI2jXAJ1nrO4JH1ouZHeyBoYZ9uQI43rZwIXaoY8vLtp+ubGHepra1
TWf/vrISOIC29cD9HcQUyYSS6hmyEDLR9zAAuWa21nYms4KYB1wWjBu+JxNZ3ESBbYm2jWXln1Tt
d3tWWiAcqcYQp52AYtx46dO0tPeGICU9AwN+O1AV7uoQqRxRENP00qhxuWyaAPW3M+ivYJIudpKq
PlirjTOBkjUyl2n5sIrMfHCHujsai/sIYnJ6K5MQ4X7qGnuCZQCBEcdrg8NaLdXcJXXLSARx6tPU
mMvWJ2oZxZ4xPqYsIFHby5T8KlTwp6wjKJ74geGZMC4uOYLT521KoXkTDtnn0LGoKiCd1HSbxOnV
IGAC8MKNr5PPIRuzPclK+s5x2MyTumjsZTIgrZTujTASd2O3+tbvNTJ8EmmyzomnxabAnYGakfwx
uyRGiWy4JkLmOZVUDyA847QcPnwnvxfkdG3nsrxi+itPxL6RZlav2c5xi5Yd3nqhx/miM1gxc21X
Un1ksDuidEhhfdbj02ifnaJ9OmSXRtezZdad5C/RWwr3fMO02i+DY8AW/Hnwi/LCQih3kZCgxLqU
GQ+0RqKiltrZmUzWN2kBDjdvtlP33e7IAWDrMUWODdvT704JWs447Z1+282IOhizbQLUTWeJZXJq
h2w7wwW9UuE0xHkIyIA9EGE8DvOxlFW7RbW9azs3sZmp+cFmtKzhFqlM5HpAdoMmjBcfDpKJzVcs
FQm2wonY1iNsGHcV+w+HqRc2BJfGop0PMGq6kz2GX0pZR5b7iBsKfYG+a45mB0t8CmHxKhtn0sdE
iiiI8hGE3cVoM05eqZw3CI9H7APlhSNz60SmF2tPw9wJZfWxdhrnmLPzIEKWxI4xcO9mKvuo9LvP
3lBP/khKFtf0XWMj42PJU0bLWAtec3fd+r7xPktVXgJIL+6ViWO4WBxz44Ops11kav+PvfNYkhw5
s/WrjN31RRuEwwFsAwgdkVpvYCmhlUPj6e8Xxeadas4MzbiYxZiNcUMWOzujAsJ/cc53JuZeMIrl
zHoCgdqKB0G9L52QRxW7gshyBHUDYrusC6Nr3KgTOc/xq5kX+nbIjfEJaKWAKNT0971pnztXu6T9
aiBYy4OD0hN04g+r1L0ScXKW0SSeCIE3gzq/7iCPBO58MaEQWEVU1PhJPhIj1ka3nmygqQFr7eTI
uGxjJeikOqG9sF3RN0QTLIGu4odwUYHkfNyWc7FziA++mAES5wSNtX4SqBcxW6jPPE5vsWf2AOjE
KvbEWbPQC8/dU+WYBQGbKfdkV9+DNPkqZ+fd6RvYLhgXnITds8zzHJFpuIvzJD3AMRDc6lKRDpYN
T41WFGfTtcAiO6BLzQXIY4gK/tMaPHVKYPSsWLotPyqtsqC0cvxUuYyAgTvtFn0Fr7sWhQwCfdZW
tcEOhsVdvmnTiVw78NFrZsAse1lEbhXpT+DmUxuhnMfb0AvjAGSQc/F4jaR3RmRmF9bHMgrQ22No
Aqctp20kTPfIuno5smGI72bHMd+SStjoUuLOuMJPqK7bMDkQU3kbIu6FFpR7ySYSyzkHzBCSFm+t
SkPGX1LL5M4YvPQlspP5ylGt+vaywv6euGykhHu3xpDSaLjj9GFj/3qf66xhYU6gK925E+RsZqMm
IpmXXd7Q2MZeuVF+XzjJV9cZiKmrxgqAXJVPVbcMdxfx4lM7E/1iymUfkxDIKsgsb7VqMADRpZ5J
xNsiX7TJHlblhc7DJGJ2ysewIPUYXAcgXV4DV0OTfbKaAvCRkNPaaE4e6DFUQZ7txnyv44TYu14z
26fEBWLJX/Vi1kmsyNqwY0OybBJSe1cukmF1O+YaoWizJvauNmmv1lCXJ8qPzA0ymEYPQteoE5Gh
968OMrQdbXp5Q0b5sPe8rDqZFZv1VqSMm82kMMsV6yx1snBpQKnGAfeICGe8GRKT10CC2v2j193R
XYUQPXZ4eusn7Pr2g2A3XsMsihea17zE9wnEXXtvSJe7G0xT3WuWW96ZddzeU4qQ6DSW0idvu121
rJFXoYH8GO0OCQyePV1L21nOrJ36Q5zlNYyhJXushPHEmp5brC+qo1dP1iFZ1PTO98Gwe5FN9T0v
GBWbOe5/Iv6hOciT1np05ika0KuYvCHxy2FOURbss21FP4BDoBzuzN7Gs2QDdfb0JIhC7z5NkUOk
+hXc2DuNgMy9VYV+f2mXe4iocs7Dn0SNEkeaBtl+3ub2l+uWgYbOthMDuaTLh26yonFgPMWJgNLv
hTO704qcyowgCOSse4Qq7+6gQT4veFGwvdfqj0u5eLQYStwUUdsxx1rC1ndjVCEEm71jRteCOUJL
x+2Lnqbfeg7PKOKagCDCYastkf0ojH4MKCOss57zOtazKdqUpKljWlzWhu60t0NqyEfF44S4n1SF
+9SxTOyRwruJo7J9T1Rv+0nPMROClVz3S0YjThz1PraxLSQW1V/U1WrTeaP8lk77MefOwqa8H/ly
CrWt9V582VCM19ReLSco2/9eUaS1jXG0qyW/x7UCsTfE0qMm2LjV0m8J0viAX/XE1KkPVGuXV5Wn
2NelDW917FyvCBd2+gzxmufS1spT5FZbM4QSl3jltFpMoT8lXGMCNxk/HTmEyu8hRY9ZLOzBFrOO
tjifRmuV5mn01bTZu6O56tosjHVaT/bJYqd4Z9cOCjBhxjeGpZuvjRqGYwlb/hFglXU99l27k/lc
YoNml1uPOJqY5qSfQ+mF6wEbzGrJLOuRAASyTVEsuT9WkWPJM+1Gbk0scTxphCLgTo3heWZyuJ6j
g571VVAWW3vELEni0I5FbQJ+NM5vokrFh6Uy1W5q0SfizoqudXfoi3WyQBp20LYERkRDeWmE96WZ
3PYLkkJ4FmTOEmyKaJXY3FUC7+0RokeL44tcQh0CH6QDXuOJhYkXJWsKct5mOq+lb+Oc7SytWztG
eM+sM3HxFMKJJSs06pZm2+OISVfScon4zAfjJxNtu6uL+AgsvTuoKLGOhGShJFTJvMviudgrVff7
pXfM58Y1Cn+gEEYsw5aZwIVEosQuGhi0cDySde+oHOSOQAA3oBogiaTNiDjVSVVcm0lIpIeYunYt
FqK1V87gZDylQqM4M+cIQcTlPk+quX5TU8KMyO6IlC2rl7HLBffHnIxFwI0fBbqOTpoqiqh7vmUj
MNsyPBY8aPDBMyV0Oo/YWitGVDhNRpjO7Fs9jSAIDUgXy/OIuepcuqw3bGtXtw0ZwHk7oaKtl/55
VKDUG9dKcLtKNdsrJ+n1hxKtHFSCNiHOZ0mRCKEP0EO+ON19Mro2gw93EZfVlvMAGBwxLfa67G5K
rWJL6LuzgfRUBfosGhwa+DS48oXpD7Vr+fWcsIxtmXI95CN4Z2mlxTXv/2iTRhRybUeEx4Ks/TrE
C8raxVbvJihlti9pVv2YRGC/ZxVipy6SI5mIzcPAJJkAAk+Rm1dSaIiOao70XuYQYWNdafHOXmZ5
KmzOJCtTxZVQvTqkZZ0/mLQBvJho6jhAADBbfIARztwb306/R+uBrYchPBYEDUZk7dgnSHOvtaXb
Qe52RGx7fWJDCxiWfV+EvPKIzi2vEfGbEHv7DqNX5PmdSilVyO44GBzOh6aTyxZdIPlUhG0fR81F
YAkQZdO3rn7ETKKtkeVaoIHjBiKl0NZxelke1w7JHcRo2/u0BuTYu63HCWLMQe0U844/4kDVFU3L
th0z41mOw5IFNKx3iGg/MCBWKxw7yAuQg3RdgXm9a3JfMp6l+Wpoi2KiM3iti/kapZ/lx8juVlA1
Ib9LmNf34AnuRiUOuE6h8Enjhobhrfe+LJIJTezxQz+i1i4SalwcIYk+3lV0fEjsR+/gxZazmkKR
7Lk/Mr/rxu6FD/oaDqWNh7B6JsXUW2FR6t5lJr7HNCbSGr0uKpOVUSwbz7XOUzNp5BOji2md+Mey
L2AcHfEzNBIaBo/oayctnie3dk6T6J88xlNrJNzkdxTheYmzwc/GvrhSFnlMRpS7u2UmMiygL7bP
Tse7ag5teC2a/lgTYbRqaSpWkmox0CcnpDq02MSUCDaoemFJkFPUl1sI7sRimblvEcg9LaV9r5ZC
22hhtWwbw34dyH5+4UWY7cYkeyt1su59zHixIJ4S5qVeEjlZm5W95dJXQWi29q4Ls4eRHAKik9OE
8sLr6BVo6JGz1+VdFYYakSgLNADkQU6+jTw9TdeNPjgXnEOIrVmmW34QoK433Sfp8on3uwtiUuig
w6Tg64c6vAHaTr/TOE8WCRXVyrHDdC+8tP9IB0P3baPDYs6js7bqaYMZjlRac9KwUAzenemxvfJV
6J4bGiO3785JVuTXxOy2kHRI7m0ga+PKEGvbJpBmZFUfTPiKfKudz8A3c5wuFJhNd+U13mfau5Li
pxxWBSFtk2YerQQbLf4XL5jd5hHR5r3SKnSCDVKA2GhfISiMO5pK7leby9F46M+bQQ47EvYAg6cc
SGN0BXlRHAZ7Xq6NKX9bhA7t0Roc2LA0oDQvut8XbNKa5MrUVLS/OHecmn8HkTFbprF472eEEwxX
zHWKkTyRRlDbMwWPbuCo6PjtQ2u8Jx2wIoz8byk64XU5Jtim8H+hTQp91EzlmqsHNkBjHeEORbd2
3SYDhbDcEjdz3xjNHpXNJetl9gILI7XfCKPeGJE4cd7iYwnvM/NDM8dhK3RU2ai5kg8E3GRstOEh
H5w3px2OHeV6YxCbNCoOYxhW95wV7XWf9/WhcCrGFAifo34UR1SFy94Jy50pwwgiQbgZVHeDHGs9
swkoRm/egTVlwTfKlTIMXjhRWe5j1hl+09nDFjyFjW5cEBUdhvPGG+s5kGn7PKKnum4zZKll4r7g
cSaLtkq3WdgjT87Cc0Y9vqtDdivzgnrFKtpHYoc3lkpPVaG+CMJ21uht6FT5e23JI1oOZdu8WEap
bovWeUCQhBYux7fHG6bbloCqrnLmBUiWtV0vmnZPi37xbVaEGggg47mIJOBU2UEU6+Z1X5i3nkoc
3qWa8UH79kF44K/YTXNf57A5zHYJYKCEF4U5qsB0WBdZzfMUkUrCrhbPVWPbfjwRu61xPKOr1/eG
5L9UiMewakbXFyGhBTcjWin0hxnpJczOpX6u8e4hIEgfp9C60jFBk5TXC548RjzeoGjpCaIIEP/H
qAMBJiDI7uz3yILdkcXlfW1O752FJIclLtH0ZcF3hN9qBTCM7OKUKYZC83YJkEGfh2q8NbQ7UzaH
qPFoN0FRgKgBW5wz0YPPkKC+pXpFereTFRapyNZfDQ6ea1G4Z0jrfKI5SDuj8TM9O45l+YwPLt1p
Uk820lbJyXCRl4t+PfJGuTJDVhqX+6Tc4d3kuChCb0vAwS2Fh44U38NyZvWEHeG85kk/TDN23aGi
wewvJkdKwJ+YouzbneNPLOKgI5G/r0YcsyteUQhidXe+bhoLzxMPJ/VUsm1Idgtir7uzB+XLpW99
XtndXYHe2kvyF3J8mj2ZNAiBYlbNii2GVt/KUm6VpckfFzmsSMJtVi+vaqScIJ6aIq4QhIRclHj0
PApBknjpbDN68zz0x85CUKuZn+oh/nQ4FFc91CnKuNR4MQq++AG3vcxtf8HbeIsc6WhCzhY1TneV
2b3fTRYzg8Sv4ykPIqcsH0RWxNtJTMc2al0OjnncLLP1jm7tgN3lZIRvzsVZaU3Jd17ARNEud6AY
GFZ2NXAhcLUrkuu7o90T9KFcKzsusbydBi6XN6o1tgBKp6LYht2yrGMHkzj5GOy0ASmbxLPL4iGR
3t7I2D5XOX0f+kLW7FM309Ob3mw94nb9AW1mnOLZEKDybGujxVKdepDxJ7d905vhRRNd4EUXAJhq
vshDGjZ12+V+Ty+4Npe0COKx9mJcKeUH5yzSPzvzR8tSuwwf+bSwmo+7qQxU862EucZbdMUQGjN8
/tm304uZ2nLVSdbJsoitXaqi9JyM8XIyGtN+WCJe7poQ3C3imSCC9wo18c4bzn2x9Lumjj6zCqbe
3OjTaZzbKejTCTuPFVK2gAN2hpOR6Eckiw1d9Ax+Brn7UoPZLeQ5xrLpxdnCt4eHwyPZaWPaUn8F
mY+tncQn0K7tzpoLvFffbbXGbr5qphuER2tyzrZm9jMvT73+OlTmxTlPY5WDELCybzwsG7fOKSDh
Ft3Ipc2DnpBbjPnFwAgrfm7TXNtHiOG4H09syowHXRPLCh9a/hUDWwuKEriLY6rllnEmoTRahxdf
JwBuqTWoVpYenkaeLJKf7p00vOo0OW4HhN7nHMaxj+b+cQyp0O34GEcR7/5e0wDEsbhmZfBiigKx
NClg1UIgoMjS/MzXP2203t6FveCDVnH5oLyJNxVK7ZdeeyFDa2PO01oR9bXSrWLwYWldPPOGuhcA
n4PRNQ+RsewznsQtJcmn1JJ1mEVHXZn4a4YvwqauYMWH0KLaL8SqW7NqyLiCyq5V0Tb3Ir4xcNYF
TAjLk2vtwgtJEVeTZLsc5GK7AA2A9uIS3hLcbhxjfOJrqCPiGQwJZYELmEeQ3e2jFCeDbtEXUNaV
u5vCtt7QTuUU2nV7aw6wxxI2Bvht85Lprew4ul3x3doklDFdMabp03L4OE4tpteMh50GJPWX8X6O
7J1MuAnRTeZgebK9QXROx4mLfnaVOK816DaOo43Ty/4QjfF8XtgUbfDOIOHBB5g4vj4zUWEsjguF
/q7ob3pYErOX3qs+XTA9RsUbAMhjGmrMvsY7wDIN/oaRU1m1jyVVUzJTNyvVDH4BJ/AwQfcKSmJB
dGgKn1MupC8pJWa91bap09hHJTmpGIKpoyCTJxrJhZYVA4TG4UHwGnFsGMxanHpJhXvbWSRm26ZE
86DscrTJ+DTnHuWHA82M8V99nhaljpk+LMxNRl4qA9M5Mp7bMwPSH3TtytdCos1WBpXfesGyd90N
ulyTqKfhceKYRLcFrx0YEDjB5cHBU7PrtKIh/8dIolVtUPcIwx1Jtho7XISVd26boUd9glx8k5Y2
ImXgV7nfGKnziNXQ9sceX2tFObUfkHIU/tLIOA4KOJ/n0Kh4MXEGRWsdVzFhHLTORpPNmHQM7yZl
9v6h6Q2mxMFtNV+vLvZ+lNPI3Sv9XVT9SSskZoYy2WPojJ9Nu8Mh4/GaH6YG85wgYduc4O6GE79i
Nob7jnP5m4vbrIfSBRvguEO0KshdedbyVv8i98sGlBPm8TcpXAndJBMx/LW1jzk3+7RboZ/i3NHf
VbLILWCj8aUiv+spY/bs5xgaNpjo80MsGe4j8rYZhybWqymEcWYkZG9hwZf3PS/C69BLHoulC08T
FPvbmO7mY9DbhqAo+oTA9rQ6wPATP3UpFnHyOYflqmyK7Jx3XbYxprbxU8NOzvPY1y+9s3iHEQvD
JVK6parNuwBul3kuJ6UCIuXfo0bdENje4mBmltTajbaP29S54oboN8RAJDUXTK/uLzLrY58U9qtZ
zbCnYjsanyasRIeeyCvmTJAPZvRVEbPIUT8AThJHSE/LPZT75CQJHKPuIGWTo9aMrp2cejivIrnF
/wQLwVHu8ygm9TXY+EVxXFSbKpTzelT6soEwKlZIwDkWR6w16KjuROZWe9Os25eSqJATFuHqWCVL
+KVMRifMgMrIkMwRleCuLkqsrQyyxSXLrV7ax04zcNG2WrR89QkpW1pihFtGpdaxInutzbR30r1C
OiPZ7UCl9bdtJAjXXCZ2cmWSb2EpkevWeurYhuRbzvhtfTTXl4enAbCFVs1vB+oiarzGDG+SkJQs
naiZoxEBOCHPrKRCcMA08wUclpLVKyMGSFjOQB4koabZnaLDX/9fwYOsCpfp7ZIOJDkPXnkMl9Zm
rrlAb4giN0CoHfOKEermXxdm/I/T/Ngklvwz2Q8arPz9374SNCR/oUMj5bn84J/qH+jMhnCERwLG
RQGKCOjvmgtN/OEyLyLJWedlh/RK56f+VP/Y4g9hwFYn2twSrvxdIc3/hWLVJfzZIdAecr3xr6h/
LuKefxdIIzjSdd0DtUqvxUzD1i+SjN/EqQpnH0mmEYwp6gdmEO+wmy6dOplTXZXYt6R4k4dGxmNV
Y6v77ev6T6Sx9l+Vsb9+ObBpl2PUtvir6Bd06G+/XDc1rzBHBqQRjjO/GlnSsvQF21eTLr1vGz1n
RjfK7lCQmHWr9fQ1GA0NGF9jeyC8L4sZEmftr+YExavM8mM38oe6rb8MMxv6OI4b/ci3y6KUfCa2
yRkPkFFMnyPwrQlnJw6rAu7TOlJ296x0M5lXLoYiwGuJ+ZUYAwbfqrWGeAM9KFoJLTGrNZmhNaMK
NZ/CMPZui7lI3rqFvEkgIOyUWNqP09Nlmyu13H7XdB7yVcqqgJ0yM3aMPg0GOmU61c/cGfbZtUdP
/O2r/V8p3v+R3CT/tRTv7rvuPz5yDAv/FlRwey/Ohb+ooS4//ueTKd0/LNMmksvTpXNxGqCT+psa
CqA2QinXQCEOQIEn9Lcn0/D+QGoOnJ1H0LDIrOCh/VMPZTh/YIDAp0ad6FDDol/6F/RQSJ/++mz+
jSQNih2hlmsir+Lz/f541NS+SAzYdtudDRoq7ZU+b6pOTsuG4Ir0wSQTGEenaMdoy+otHTYt0k4c
Tm2TH1uOWTwxGoCRAzXtzD8ICGjbAxqseIpiYuvg2VioxyvriwQSVCJE0aB9ZTzbPxIXI03fAYpj
rExeDzj0m0SVezHNlQxyDthHRqBVTiFbKsBUnYXVKSkvobWtk5IDWULLbVkbERxz5khqGZAMI/4/
r3dI2ARBNUfbtmLq6hdzZl1lJuhEQ0LIgNQHG57hLxgon4hIp16HlTN8ez2W55pl2vQAmMcpdpnr
WlNQCymGqyYu+igIh7ZmUuPF+kfseeFXWsbgVgV+SREM5tjdt1jV5Lk0WvzdmV6B+8Nz1x/Sjup2
NRMHiqBRTUWBXnAxnU07Mo+GQcUC3cccZrJFNNykuCIuAFU9Ih18ZLPeN2rNrGPw2KL16mawaVWD
sVvSd2MqMzIJJT/pK3QE7VoKmwIat7Bm+qOelCMG366P3+Ku1K+1UOrEy5CHhldWuMVwNc69GLdk
SqvntrCHlnFH2RnDWkvcxqPprbMH05sy4Q+JV5ysBGEMKv2pOIfOoL+PjpteO5ntfOBAxGwQ2nOm
k0Hbg/wkyEEYFy17ep0Lr3uqG6JnfBivGBTKyaLzjEMNHYQzRTMe/3QhK8geR6a64XSJUlV9smkw
yhqrVFs0pARVaw4+sKSafavV2M5t6iDOW1G4DCi6NGQJIONi9nZjNoaDX2EYYldlG+0d8men2SBS
Dc+1PVBXi1o5326OY/PqYi+668C+uadUoPbZ1b1lovQRCz59bwqzInALQF6kEjlOcawAwI/7UqMv
8gc4RuQL8Fxg9OlAvSDoieBGQoHvEt8YGkCtOtt3LeiLSx42GdF5uNUaV5yFhFnnQ1NYuG6oEazt
RJBBscmSuVpYj7T9XWtc1txt6IyfBpgVaGHwApC06HE8ELXpNa+kOM8NaLiJ/tvrYqYttPGu7SOb
Z2XEKpJ2WI460xwJYyFAsoGGD4IT829YdNV9CCgvhv2ssUcqogtWk8216b4yGA9dhiczPCtcAtpz
16o4p9SetCfFzm4MksKxnyDt68+sfArQTxmkBq54AUzJYMG0NhJ4IZY7NZ9eBVyaMDJdZ4GFm4SB
oxo+wK4MN9o0TQn6p9liJo6Z5Ie8xAExV2YiSogoZ0AkF99zqFS/nSQrFfx6GY4OTKzp1kiIuuIF
yjI9xzsCnCGO2k86QLfzx3xxT2zHZrhTacNjg/RxeojJsQEGF7I4mksPgL5w7GLjFOjX/SVCZrJG
sxXtWRYomCGgiepVj8QRzXydaU1ASHddBaatPOZWCJhqv+AlzYhdEOW0IqWNPaHXL+28rqbcOSt9
wNWLqb2V3EYekVB4UlELLRKa79FkQAqDiASiwgz791IJuaxhD7NwcEXODIpE797YYixOH5kaly2k
CYxe+MSd+kqOMUI7PbJ7kBkLQ+aI2CCP4/6iDcwNy66DhM4xXIFOTMk9E2OE8Z1LYAQQPKKPKIzF
We8ye1zpvYkkSg0Z5EbW2joWtIohyUYMnkl8eQ8I9W8C6v/SrPRXAa7NiWMZFnFIGJUoy35pfX8/
caTF4nyxu3EdLrWxJgEMS7YqluC3I/k/qfuMf6j7fv0aYVPBSqpiU5r/UHSaUMGZ+KlxPaFHxraj
lCahX/Ew9MyjziAxGfNijX6jmLOPxlK6OEjIkNv8889xKS9/q335GKSdWCSAS8E578p/MGbF8FXG
RlrNWoL7Pbh9ShhknbaPDXkAn//8V/1Dmc2vujjQGGujtEdC/6sS/q3SLRnSG20OsDOv6Hr9QQBh
WUMs4SrjA3aNk2pyzyP2w0Sw2Ov8B198lejrXx/jv6Ms/B8rkDc8vuzfrs5/iOc5v39+f1VlQu+G
vfWqugSV/XtSz58//qe1EMG8JQhHoRPDh4G78O8lIqZDPIOS2pFADPyFlxiCv1sLL1k9XGkHriwq
dhq4/18hCv0Plz8k/YdqDyyN/a8UiM7FAvLbDeyYwvQ80g4MGkHdlP8h34Z44sZkpA7mzKkGF8VR
bJygMX8n9RUes5c0whiVMu1mavpG0fNCst9eylG+L5o2b8tYfdkRyvTB7W8E+BoW7NKudhbwaSag
WP28VyvSzE2RGVs3NG6NuQ0wZt/Q2IHAQyNdjV38Y5fsNjlxGfnyIiMGQJ/aqyr/sSzI4nXehutc
95L7rnOq6yVmtLNv56y458nOgM5haUoX4MFMejzsb3cV1RRDqiBzi20l0+toYudAzUpAb2VuZiAe
55jR55m0Z17Hgn0Q9CPwvOVjXqmnpljO0IHOBkSFLdIPSlLCCWTpFwnas74qrfXsQJmZqkpe28iI
zk40b/Uy24NY9osu3Pcqf+xIoNy2wvSTRHxaHV8gbyi0x0WUXrdVA6yHNXCB9ZFxKgSFrj5BADix
c/2KE+OrcbVdbWOlTPXimTpszcjFeMA1aW36yMUHUIp7y0DmSizBai6Utsmn8VkhLp+j5aHJ6m/I
GcMJTdhDVjmvS+Ec7AK5kJWaXyVm99TA4D/N2m2ZhMeq9IYV0ePzClEL3IIi9yhPLQHMoWRtWifB
WH+HCmJ9/VPpapN0TvtNNCLn24X/v7TNmdMV7kYRP1gS0aslgCg5vW2u6CQCmzDML9Do2UqOqXMX
m/lDrO5yeIZgY0Lm3yA875MJOGLutQ+k0L4DJARCmCLPQayeKj5qYXToOPBe+Fa11CvbndFSJOqq
VWZHyNhCbT4z/EwKxuOhIWs+Kgwak9jVWOUSCUy2tqqO1IhGa1YoXjw/0XNO3xFn4mQIEwgH1YGJ
bHSllbgo9aZHsTHGb3PCHY34Bnzn6NwwIl0jrXSPmqu5yBCQ2vMXhvCymCvT0glbcQsRFBUAmqou
Psg83I/G0u6yGp5hAkYSSUGPYXJlmMN2bgDFRH24G1MgFnJykHXI1lcFM4CeDZBuVtg6SpdTi52E
4gDzhwLCpG8OoXw13fbVibUqgZYdYZUl0K3fhhOAPsrmlr06YwI0pgKCRH+cQ2vLbR4ovQED4aQP
Ulgzz0cOhJ4cXJbfEIgjWxOvGrxO/qcg2Fa7Z0k8gHvV+slckVWBpwG5rA+S6saurgn1fq3Al4Qe
xoSS9I7nPjMDsMJrcjPZZvRm0MJOurLj5ZYMuXkHxie8TtWOERZ2xH7Zz2Wy1j2FE6OovqHHQOXk
eqwddMCW5b1Fjo5Lgrw8W0PzmLzaQ8JLKmKHykXhbNczsWYmFGSdyXyZpnInnbneUTKMNxYLjW1F
wR4U9LFbiuN7FLrr3oMiGce7kkIIGorzIxbrTB0UXWXp8m7PoXMV1zYyUFK9s4ipDnJQX0YqoMDa
TEA2wgEluWnt9FRHn1Ew9u2XX7EVeCtYdCDspzNBEsYjRkkYZJG1x0rLwnHsPxvE672AKlkrG9BX
A3qHAeyKsoHER7MmSjQGCt+33SrXv0l7OfRxfAPqVeyyuUI8Mr3TApQIknPQUoN+jWM8EIZ2DOMR
dhoLeDpju1I8MlGJdkwztpo3vZEjRcVpLhPccLej3yNh0TQlxoPcynza/mc3XU7p2GDoWPRyRULK
YQqbF2uKt/rFm0Qy7B3bdS5rpu0kabsr/jQ5lpW5deVEpU2gvJ9nLHjRzTGsp1/ynOVNz1DQW87b
XBTHSSftVRVluqYeHwGOzq+0D4HdTacox6Iwi+mT8OhVJioEQ2QWonmHNVcEdo6SQlX2jj7qJulZ
c1n4l/y6Hx70cCABePFr+RbVRrmK8UefHbl1Fu1lglyD4mLZNcidYr19dxsIU83wMEG5IpHjGWb+
wBJnep374YzeCedDDjyJ4PAl1rxz5Ix4vUWpHVidwy29GEeGEo5iMyZruyzLT6TvGlIXtvyqGN8J
OI1xTC23Dspo8JVgtBvjxxis7hg2pRngbfhsp8layehpjOb0DKl6ekuarNjAWH8uJWEP1RTeyOFB
syNx6DE6o6Cak0NYS7jdedPduGPMcjSWGz3xomD2onI/kdmQ5iDCYAd661JwFErZXKNP5N/2kdvo
ipEfvcLpalaO84r+DC1Qgr7KJTeu02nEzNZBwZ1cJUZ9A3jliJLiJ6qb2dflwKbPE4ck5X5GgUF+
b4rEEZnTZ52g8kxAOvqaHj9GTmdsGyk/Z6SXG+/iStMv/jQA7y2Q54tpzegwdmUXJ5sFEOsxv7jb
+pJo3cs4OEgB363V5U7zRFw/Ib3qzm2Y9Te2rpEVlBTNlbw46BjpaldRgauuGrAnR6Mb/5CCk586
OUMa/GXEAyDTbqEIOS+QEsGtyotnz2jbZVNcfHw1ztq9d/H2NctifXgXv1/OMUJJkWEqwAyI2YlO
9eIPJJW3f45gM7+rRhMHEHUhSil2se1lD0I7mt25l91IVF7WJPplY9KaaX6XLaF57WpagsbKBYRc
zj62N3vXJ1298RIkliuL7v/Hc0GY6z3ObIG25J3UHoiDSPgOoijYcxbKPC7W/K55YfeVeRlg77Ro
HshT6gNeFLx2J0Soch6DBtXarR4tRFbrBX60aQyxbrnC2DdzB4q5ay5iZzS/Z32M6yMSVhTFdqNf
Y3SPDxFPNe91hZbLBll81ls5AfLLsTu+2+7khxHEQfJAO7C6VXwNqK6/nlLXztaqkU2CikOp23Hy
tENbd8tqwna0NZaY/XkqxXiF+g++aoak31uS6KCxtPJWJA+xVE/BqTJosqt1nyfypZsisnOz5r1D
PBMAWhg/RtvUmIab4Mqj+SJQKK0xDXI0OXcyrZcDQRfNXdJT0jGwt1+zxsSjx1uxBS6kLdsIvsPR
iXWJoOwKXwK6/HZjhYHkDPPa98GY2P53xSfkC1+bJUMleXRmhVPezPdlN3SPED5BPoyB7Y5vaZEf
tZl9pMzHPQ7S9Lpn5oNZKcJwFdW8lOxfXyydKGas0MxNWAb6qYpRMC2xeajJpFmNCl5Cmwbs8qpb
h/jbY50va5G3d73VsTe3jbXbct/mnBKwuMbtmOZfSO8Z8/w/7s5kOXIjW9PvcvcoA+AYHGZ97yLm
iUEyOGZuYEwmE/M848163S/WHyhVXUakimwtetG9qLJSSSkgAIf7Of/5h96OHwa3fazcscEOTMBg
Hv1k2SRYUZBavsoyZ595WroqoIReY191lSVyg0z2oYhw/6K2Ku76rltGrXXr+PtO5yMcXazFEJTP
qjRVjwaOk6SE5KtE9jdFUc/VEgO+iDq0cxdFwIccKHE2r4SSPZgKaj9QSEMftuhdZrlqr8iXCdau
Epw6D5YrpgywPxm7JoH7OI54tdt5DQV3sJKd3TcwtprMue09uP2W7q6NSF1iofUorLI42LjtzHIk
A+GsSYdnmopnDuk9LnRQcmpzo8tfBQGR17Yewb7MsDPt+GdflBQ6aA+REo/2ioHkACxWv8JOHneN
c99H3gFS8gqWdrV0+orcCgXDtcBcgq9N3GV47yOqzqh66p3UnwfUgnHlLOjrbnTYuQuVlibJiink
ZGfXNmSqwg3eiDsgl8MJr4p6OlzqR80vlIOYEGvyGpfN5PkVeldm9SBg6UI1aydg5kBU4E6QOzYf
M0bDehzdOVO+klPvhoIuw84IS9CcXawNnI9qDRvgLW6gM3d9/x3aUQCpc9xrsTKFhRECI1lGTU3C
fFn6WK4lkNMY6e6Mltqbs0vx4MnyES9zq8J8t+w5GPhXKH1M3W9pmDJax4qgcTwyroljh0+VcptO
vSKcPnjCEkwcyqGAyfv3kYT/1ya6qN4NLII+wwb2OH21Z0ZD//pDfyIC2j8m+TxhslJlYoj1yAdE
AOk3Pu+k8OoaKvb/9nIwxD8mYbsAAmIyZJkW8vo/Z0ZYYTHKtQQOEDptPNOovwMJ0Pqfg1o2GnrM
jBhwMkqAoOtchqzGoUtetBWlMJaL8kQwwrhTmsrbFnh6EkJD85vFCz9FyuYNmYqEtoofbTP/6WXx
d8Dend7UL1TIztJENojvUF6zolsBeQYTGUh8AtYhRQlcG7Z6vXrxgr5bDTangjYMcMvg7ylFd+0x
VMG10n3s7HbhWVSnaZXcKpoINr7EAL2jmxkmjYTqadckF9wk6oArdjuJkRTtSpaBfld2u0xqOygf
3q5U/Ic+qN/091MpoMhLdSILp6TuhdtU9gywD7su5GC4E7o/NKcjobQ4pqilejt6xsCALyrx9ijD
xaJOmq2Wo4Ronejg4s4EFJ+fdDD+dRrG2M03fbzpmD/QH+tbV4n3tp0dkNjubcCiq4C5eEOxlI6u
hAWOz8+A5eCqiMLrUBniJXMhd4mn3A1B9srO4ChuymETtkQykISYrp0wWcqoWtuZTchWURG95tGy
6tZjXamzsQQtpvObhbjPhA5lei/Enef1xyJv+cyzk+oMy6LJNzTfVF/lFuSaCA6xxbH60KpiKYPm
0HGs9QXCR0Zv8yRkRB7m93HEMCIt7AenSkhNcMXjwJRmDhxABqalrRHEPei9vqKbUjYMxdKrwTDi
ZYgwBZ8beHyCm+mgWpbQb+xxnU9VSpT6+tYvciqmatymvnuXAJakCUbPRjSKOUZDi7RiVGbiIxJi
lmAnNklEuHhimLnF4nKDOnRTmNZVEMtVAKad4tK0IEICHVdU7fPC23e5i3A/xDBYocemwMueNY3+
IkrrmuCdYk5ux4qK+A275gpxk7sc24hSuqCRbgIbe93mtTUAx6ZqTCPTfRbp9jxPorVRQKvPYNGr
Ohb9pEhtmEmEc5X6DX/M7/gcrJEjVKuhSQ9okx6VKrpJrOaaenIRVe09Qlmci+MFtkdgCZRROjFR
Vaitg5xQpAC53qIz5I8iTtbEDUIJwIp7rmopkuqO+IiwyXadrW5crT71rb5VhXUQWb9FJ4yCZqBT
iRokILkh8NBUzEc3tY8Uf3Q9jXXSZMoP6bIDSSoeOe/FhigTorTob4eR+JvgvYJtnEWCSTXBccky
N7y7PI1WXp4t7cF96iDm8yjqHwW8h3z0Xw1deRzStNgJzyAg1HgdbfulrOq9p8OEVvFUQip8r090
o8YK7kAJt72tHQSsKcHUNhqKje5NrCRmX50ZrEOM/8s0X9tRf+soaE/k4ByyuH/wi/DWK/QlLtB3
he7d5rCbKBIxZypn+kR7cqz0Xg9x7nMjbQXjYm2phOkZsfMkyM9rMIswKvdlnMhSoyhuS2Q0uVtf
1SQ7jSGsDjUkfBEXMaJWJmkzjNY8+2nX8TaUP/WYQ1WtsjvyxnY0LHguT5QsRlntSqZsEpPq1Zz4
WnFXplBcDRz9ynZrG3ayyvtHoXp718sWjMVoEUjTQuCs3/MXDLoaezlU5FuM+jeWqEt7rR8T20iW
YYELmMaGUyjKjm5kRehPfF2EWrq1SnNlZc19AZtM75LrltSYedlX6yiDlF+rdbJwNdVcY8fuwVr2
H0gypBbG3DVynjjhF1LPrlqchxayDTa4CEcLx3p00gdfPlARjnNM71e55kN37MRtG9Rs/iNVAn14
0uuPUVkSouUuKjm8ZlTRRDlAmR4KPIErJ9wwPYWtjRZuogmZfXBUw75k0ePPj+XmXlj2VQLuxmDD
nAs+XTS+4wLKzYNppze2ycfGUIevBDk1UqvaQnZB4EbTfAts82TEIwgKbiHCutGN5qmZGHuuACRy
PRIqEuRw4HJHf2AOmI/tzyoTOZ6giZiJLLxt+vZ7MvH+uorOuoSVUHYpAa+oaAcXQq5lJi/M48SM
JMvbrFBXyQjao5tsuThmP3UNf1UZHozXNAsoKh0alxSoB7V2p6Y3bAVk8CjdkzVRD9vef6yM9Ifl
WQeCnV4HQ7/xkviZ7Xxbuuo2bp2ROKiJrtw8qmWz0Rsi6Nym3FIS8jVD3KOG1ldxDpWWs4Mq1EI7
U4iW6Jeh39GT/VAskhItnw5+tDvMHeqrQZevcQttHhwKIKcUj6mV2AvfiuulS+xR3xmcTGhsNM/5
1WkSmbeeNOzyWkNBHXjL0LbaQ1Z43/tOfZZhvBuNZF1iNz3jcMMPwLFfcbPbZ01+HUB8mY1TeGmO
xQa4ISph20ufUi0sVpYX3ARieExU5a3VfGDFrt4ag3aqB4uMG8sm9sW+7ezoysA1JSFqB7j3hK+4
PZMIdxg5YsCB+Luu+j3+BgGBOPYm6zBOUyYyadIjwrfBexvc8zpQDShT+k871G94nQ9sXOUhivJN
REQLuLuE3J43J7sj8EsqROqpIVvGYCGEavq33tPuyLvK5rUy6aTyI0dHREruu9ZPXZbwLZO6oq5m
jBoow21cAhN1lSxWRhbdaNLYJbm8DbLIZOk2mIe24H+jAdE26LwfVY8Pfuso18KIXitd7nCSwIGf
aM4rKhp8ux2Nd+jYUFCJ36vHCqJDx+DZL4NZHmSnIE+eNUGTBpN507YpdoZOlC8xG1xKrUWRQNlV
Nwc9xtEdtEFxxCYbixjPcPELH+GlUsp9K/1xm+QJ3xZZxobRtgvhaYDPeqNdBfk3C0JwM9IJQRAm
fHdbm+oxqp21X3fFwqnHfmZrI9tDteqSYRVPrGL0NVuTVIq5Fo3fA0v+GDQS3myvkbPGVK8HG5tT
FDSZy3uyNDg8VoaFSRfySqKXSjf8vRj6PfMmIjGd9iSggmBVnKwhlRDAMVQs51QccO8x5oaSC8bx
sJ37LGnX6TsDOjFf8D+KF3XQXRGHrC5bC+AgEuQvIwefGy3iIUIpHkyZbIcifUX7p81LJ7jCEhAv
+KSr52UdbCyRdiut9g3QqeheCdQDzJJwzUbWLN3WQMTXQ8r2MkQ2CCnAT1CqrEoyt3CJhuxcm8aB
CAGIPRW7RqjthrZ0SUL0nrqJ6T0OhVgjQSU+HQUBolnVW/kmvRz8ZVjwPhIqwyBsLSS4A+gitfUX
LUetiFwqX1VDfWSf27eiPbCTD2yJwZUt0xcb3i0dOmly+Pkp+PZQb9VEQat4TSh1TeMbBSnc7B7n
hwpPJqK7lrEpH2p9OFlN8K0bhys9CXAFDV/sxq5npY2rDnzudqn7TOfMmkjKwSF+zypySgEX6bqa
Tj6Fnv2Wi8Zasi+iEosGwhUw5SzCSV6HztNVYfB014ousJksxG3dT8oIAIeunHxkAElljwM2qpI7
WDBI+Op9oosdQD/4UAOvDJrc3u67uzGXD5Uhl9BpSH02nDkRZpPr0QrfjZVv5XB6zCSDIU40a6vY
S0RQjD9khuNSGvWk5eA4Qho1m87QfRtqb94YtjvznY7sX9WdsZmWJCu1i8AaJrW/e+oIRKBIRtzi
lOFL1DcHTQOeh9DXLUa9O1pQdhmx47Ui/Alj9NJNpMIvjYrmltVHD+7qP+sie3DdFHN54NhELEm6
rOcGcgXotC74bXFPznI+ZbfuK314JuiX5gdWxgwA4153ywOq+HssEq5J7zpVabNnDSe81u4ewt87
sf5HhYSpVhGvekq/E2G8Gcxub/hi61mMtto6pOKyzeUQUlChQ7hpY9wx0Bq+IZsho4xieMxjFHeh
c+2ZdYIipUXBl0VzfZJlDCiOsDU1FxBR63kUuRtTARLJnW1deb9c4TdrE6f4mFOF+Jl05la4rRVJ
9xRJeL8xKpRGiZawarZEKcsDZI1kTUBLs4t864huOF7y9GbsRSsvCq+A8ZmuOIiH/UmtwK6joqUn
RaDeEG3ZQodVJ6mWg/RV9c3JoaObExfbbIaG+R7pyvFu8Gt1Wbv4eglEkqPZP7iFgfUOqFQROC9t
Q+FaxTUFrlMtbNvc5Q0TJqz4lVWA3JYyBR8gM2AISfZpOa9q9Icg9itp4JWidsNzFee4A6jmjU/G
bDNUIWMs6DkkYD+JOsFeJniURboPXCngHQob2CV6ETlfo4FPG4xIhkml003DL8rAFkdDkZarUGFu
qYQIbooyvmnJT5gHpKfOta4Ibks//KHp/rgnqnKXmMKbtwVbYi+UtZF55RorKYQjFu0oodFH4Sc3
vm++1GYpEBOFaLoMhM5ltprM68nFgRENLZs4qGiUR0Ra1Fs1/xJU3pj2L1WZPesINmj8PMbrPqhY
aDop1fPw3WqxW0uCBz7XVxy4r5lW01+UhDzIofzp5IgzlNG/s9JXWKdPliiTVSmSlUFtTQeLRccw
hZfUeLbDPx21776Wpfi95ASwaBAokaQxw0aWctAd7UUjGnLuavyphJQKcBf/rp5mLRiEj4xF5AK2
trogwoQGwgGeDzVIj8Eitw4M+Z9DHwUwtUKMCUuqYcEVpPcj1kO0IcC4BKIKRvCa7hGL0/6U2XIc
GH4j83YFUff1Td5OQUKMLwir3fhtdLLEtZOGZPtMOX26jVhlqLZ5PuwwTNpZKnA2PD9cXhAEA6Xu
HZVRnKaXz6lH1CoIAZtig4DEUvSAE924rdXnvivcLb6Zq5Qmd0zE1krxfTBk8dS3+NC5xfhY2BiL
C9Tv7N5uNxxhkpcr1xY4uZhTYO3aSRNA0O42jVz0ZXVwHLNsH1TqFbKBK0iLM99KHzC5uCfT5g77
o0et0zaV75NXpFVo9wzMOIZ7YATM2JzqxkYkSGWiUwXpHTkW+jc3qzX4wBAZ86R5DsMjM9WHMoHf
5vlVtNGt4Wc5MiKpaE0NKjC3m9p4YOwob1C4m742d0eYwGbez+MSnbsq0h32VViDYI878R3JOcD5
iqjAmeK+Cv2pY0Nsx+I2aAd/3Xrx8z6xnCtG6ldti7Cnh6Wgtu61X7bxloTaXcp1ymQQc5wN3yq7
OOSqZECMmcg0lFBNIGXCrQwbroQVPI8JJk03Zv6C4GJOcmxKolG7qnNqEua686ZCO4b8ZpvU8Asa
e2a62amHVIZCHQtsEgbuBmEre7Vr6kUNH3ZVtC21vq0eB9u4zyIJ1AvsmvAPzAZIH5spdpHQj1hk
P82R5Gk7HY9IynFbBOJvynyjWtoxx5BDc9uNVVb3EAfKVTq8mKH5Yhe2vY36X2Hcb0OQhASWb5E3
49EkThxh7U+NO3oy0ODCRn9OizHbNHX0M3P5FbId2uMwYHeCCmSuW363QMeHKiMI9WU82dnnjqut
CJJceEx4abPgP1iWMe+yRllr4HwCPH2OiY8NazjQf5VTFlJfT6wZvXbXOmY6V60plZ0JY3tv1QKH
SA0YoNOjaGG4pOVUjXn3/z9qrAloV/9ecbAPMF/APPaMQzb9kT/wYvzKVQxUbRs5gQ5o/EFloFnO
P0wiFCEh8t9YnoJM/5NC9g/sWfmTeJFhIQT9H3bZn4CxomnEKljT/207NhoE0/pbiDHQ8wcOGZew
VDIZYbFJekOpGtPf/8BMNIPIUKF9tjeD0enUxRYiwHb4SUZw97MoInsLX9pcZFOnSoFULULIwPMO
i/C9XjTaH/zEf8s/1SdJwwdKJncDR9KwBEIkuKj8z/O70foAJhL+aTcd/G8ONLHTVCzseqhajEvS
cpMAnS3QAIHD4NC6ZNIULALN2Shj+h2raxTklcTrPpHVfS/ict2WRrG1OqGynbr9IW0dAoGUcvHh
ld/8cYMfTf41sP3f7tsRpgWWLxkKmBMq/+Ep9qFbN3arhDdqXm3jVF2naY2vvUZ4ESOE6DYrW0z7
RlmzU7bOTSo1b+VilrzuGNHtwefL1yZpq0dMaY9mv0s07e3zO9TP5wLTe7YYC5hSmzQvDsf7+R22
GcRl6OLhDUbx6slI8vZX4KbG3C8tc4lEzdyrEnrWqBZ0gE2lLIrRjlYWrawpHSYGVQU9ITE4q7ys
OrINZuvIAVkhog9th5oQPRy08SaTHntc3XgHp8e31eqkxbbruPvPf455uWyFBnUYAThCR7T4v5lW
B01ol5GSl9eRsDARaNVSwMvGAXQlJdYbXuD33Rz+0ol8a1Tiba3+wCTdug4qDXyBwyknec+L13ac
h8RjVvXRrCMQYMKASygGufIKpVy6pN45LPdYWYN7pjej7Tdv6QBbYOY3mBVyKgsY7Kgf5KEogno9
Aq4A6dSlVnNw0kwreZztscCYyNs5VdWAJcEkEfVWWtCIpzHsjfu4qKBV4RMVgsnkfvrdzdxxAZr8
xvvCPjuuVQES4UvnyPwHYyJCZvNno+7haXut2+ziQCu/WC/Th/bhQ7QtrFCEhVe0yufPdOpiW1Aj
E2SVzMG7UcN2NR3B12uZG8fPX+Nkff7pZSaG64fvxhBA0zLzM2rDIF8rIdESMQMQNHQZva+hyStg
y++sQJR+EGIeU8Dte0c098mgPH9+L+LiG7Zp+SBtwaedwmpUOtOLe7E72rWBQdCYjNqyEVZ/zEYC
Vy2ZyUOjYQjHJl6uu94nd6jttF9MfZRDwpa1j0oypVMb4MgoHGtu2tMzCzv60cGur+OwRiOgFOJn
D8WYk7fbJF7Ht1Ja1V6DXbuxjNqYe/S75iwtx0081tGTr7bkGPRDfl1KCV7jh9nGzCv1xok77cR/
EoDysHhEjSQ3nz+Kd6Pts7cvVcJRVNOhD7XRs6Jx+/haekyvXDKh3FMuwBGG8QqmzwKzivmoQr/s
rJ3FKMqrQyTU2V2RWPMvrv/b6pO8B6EzMZWoX231YrOCqwj4bkTGyQV125muYvN0ux0Gu2Bp7sBw
Dn/EO1wv8PoFqmLQ1BszU9Cl8f+X8w6jE9DCobv+/L7+8rZsFXkv9h+SjOjzxxJgENOIqhcnZp1P
yLq0oxn4xvbzi1xs1DY6IYPhskGwCeJfCobziwx+5Lr4VoqTF0ixtiiseysrISbXX3x800s8f8mm
xadtqGgWpaZNpPmPL1lXQ1kZIspOWLdgREfAO1GfZeSTizT0j/hv91+cktO/8PyCbNQqAkkpJ7K6
Nj3eDx976WPggAKmPnlGtVTb4bonHrZOrJ9tEC1KAl0caSVfXPMvljJ29vK9VKKtt52LdxbmakSQ
QpufSL+ddWN552PQPJZkqvQVJp7aYnQAsBgKq6H/S2cC/Pnb/P03I29GQ2rCPED+bVxscDjvwM0x
uv7UKb63aFNruI2wK0WcX3fXVa3/4JZ0ZsTEQ39+4fen+eFpIzGAoKDSaqOUYrG+n6AfnjbjmYrc
elFe48czHtU8mCeKNk0bdTOcacijocjAcsldRtdjlLhPBiJrRr8Rw9hGNi8cR9lN6Bb6F09kChn4
uAzYWhj+yOnQprBFHnGxz0ZtwJdNRXxt1eNw28gWVKTodKCJyr0bO+xx+ilP3I0EoxJnb1fQDaK+
+ykjFNiFnQabhqJl5WdE/I4qY5JEZR0xQOZ4yNEffvEcL8RKks/DoRLlbpl+mGIqxT+uWkWPQ02J
yHpNicauRMq8GTDRvHLEsNBTWK+1vupwNSG8+otXeLF2JFkMBmIRZFLU6LZpXOyCLi5sYdnVw/UA
KVgyZtnoFbs+cZ0A77FmYrs+hhtyYL7Yfi92oPfrIm3REKgIioBJ2vLxF8PH0jES98drwYh6UVVZ
tVRQTczxK6i/eLrTT/i4SHXVocBgMyCPVyCivPg8mqHTahtr1ZshVvEZ7JRDijZlycLGysVtZj78
4m9fvNDzn4cOC3EilbDGCaNKRM8X6w8ZJCEIZAWfVJuBnUgyuRAR3GSgWxp+Ox6Tpdd6yVYUjb0d
KuvVVTHzgc4PfDFCbUB50K7cJCRfWE1wXf/89t739/9+JO+3R4Wuqxwzmgkl6GKXBBEIU86v4YS/
yUPGMGbpNWWwltPkvGkFONEkY0Ui5j+j2OwOLp7/x6BpSoyc425vxwFwWG+Ei6DLraXE/hlzEU2S
VZRW/jejraKtPoLbhaAYbmDlx0QPx6syMopZ3RvPjRy1VSQa0OiqDb/ajaebv/xxMHHU6Xzjv6ac
kY9LK6jwwlC9djzFIQNlh3ngXnRdtMzHfmxmhW+ghkk0YszljyYBqfDBnSDHJ7csogd9IPd47mP4
9fr5Mz//0HjkU/+LyJ9lqAuWxcWHhqYJtojLKDOsI/HTlE268aHJzIukSpd+oPTfZAKqo7kQUj+/
8m/PgyujC6TMchCE2Zd7oWr3Bmk4mXYKXDtelZCg5/3gaF+c9L+tePYQgcEHa92klL/8fe5kmKsV
sjyxxbWY4plPRVXYC6FB6fr895x/z9OTxJaEh0naItWufanshAIKxU1kEM/q0HtG7I7fc+rs9cnT
qeshMPpOk35xzYuTbroookoQfJWSkdqdvL6zRSWLvG85DZpTSC/BlMHXb6wCCrueKfVdyOaz9IeB
gAXdQTlStTWYNQOeyjKShTB6b4MOP4Qjb1df7TTnJ90/b2z6hoVKstIlmjF2fSpwMmmglhkUIIGu
fQ90o8GQU4xb3J/dvRvFeMCTJUyYCUEPHC3Qn1LEOKTJHny6sFVsmN7ahL2zi6v6R+bJN8QN2Pul
Q/vFXmycn3R/3C6yXx1NIc7trMjz56jDktEUkZenUu/M1Vh0fTLLLNVb2wW8mDIvdnykydqwSYt2
ZNOf2lYy7MIvz/9u+Qr+AbpTbTU45AdXVN6RLqv+YRbMjEwHrRoDiYw0+CDZeSWTiKhAikLk7LBs
DTw9I8Q7B1+X6dJo0C+WmYoOJSoe2RhKg1hAzT4KEijIA+jKo9+5zqlFOLsi32fSKpjVLi+IY/EF
Rv0BzOrt5+v6vRg+27jwHEfkCQeQvZkldnFoIJdpSGH3i5NwGV8RLO1uXBgyO1Nph50VZOahUn25
gaSBwGocn9xEOt/coX2OJGMUdt56GVmAuUjUcR90ouFIAoK/szA7/fH5rZ6X9e9v0WJkxV3qk+PQ
palO2KQJk38lPxFRXG+cIUaSFSCXR/huLurRHJefX+/3T55qXphIZKfKHiej81UT1rFpkWWYn2gz
1OdmUGeZA/BRBjCKvKG2tgzi9C8++d83NAmgKmyYrg4gqHNRNiS2BKwpveKU9fBHSj3QsZY0Biwz
e/WLI+svHic0X4aAhjMtgN+QPaVtLaPiUjKBA66EoXfMwqhjvhelu7hxo799PbKvyCVVscHHksnR
zx+nnWBaRw2SnXD5Vu67nChPLAEQzqk52iQlzK8+f32/nX3U4zYyYljDTK3pbM+vV1V1jW1EAOrR
ldZmxGt0JjESWVkBBJncwhw3zJNsW6pt88XZ944hnX1TE8oA59l6bwnpVs4vTYaWlYcWP5Wsye5b
XwT9j1zLx8c6NY96ge0GsK2K64aqHzGEN1eRmZMf7eMbAFuQqNBUzyC8pc0zBhdQ5a2JsaFgboJj
rMW/dgHfXsHBboZ4pNykhiBc3WjKpyZuvacGpn6cOiGkoQyv+aJOkR60Qwfjr2722ZgdPn/Mv63Y
6bfagP1TpWFirXD+W/PSHRI0Z8XJ8xFeSuQHq4TtkwI3HjafX+q3D/LiUhflu9tARXI1NgCZ486P
3eBzno4BbYPzVPvFs47p1Bdr9h34uHiTdCn09sAIBur2iz3AaElUI/goPrFU1V1vSKXB+MPJnq0M
K4+umZwlbQSQZaffFOXYLtgisqOaZMyDIfQihZGcgwrp9FsjHpboIuK1okyitHAMVnknrBPpbOW+
YKaFNt1FWKfUb1NbsbRaJUMZWk5hKmM2hvsCi/yil9muTtKvfuiFcwU/DFOoafdntwND/x3CUIY8
y2QTnYg4XNbshgdt6PE/GtFWp4mC43Fv3PnQRKBixU44M/rHz1/ub9vRdAOI8R1ug5PoEk+IuxZs
HtPrU6+4GKX5+Ba/JZ3RrSjW64ehg9L8+QUvAJQ/frJE18BAhkERrfD5ylVTBkCh78cnDNqtnWzd
laDTRa1qzFLsbzeekhnHtC09vJhGFPeFQSCqT0TaF/fxW6nML8cOhCkaqcz05BcbVVMiTS11Lz6V
4RCs0R/468iwSQSRLqq5pnrTcWODfdxLeF6Vu+BMBk1veU1uZN4i1ZcvfvjV6/j9s2aKRwvLsAqE
Bcep84fTMCyupGKmJy0w5RMeEvFi7IhEMSNFu/38AVzMxt5fBGg8jSH9MvjJJRDhkEGL9hT+f17B
28wk+uLZwJQFP+/KE8s2SLxdQ8jBSpN8YUWm6CvVsZvd0Plyl2p5iIe3IkAS0jBaaxocX0HED09O
B4UjsBeaKsXeHCMeyNKuk/lfHNp/8QKl4KzhvLYm25WLfQm9s5sbPngj3lYWLlNpsALnlF/sRdr0
yM/3IkzZpr5ex1qGpu4C8GM3wNWta7MT0qm3AE5IF8gnlAAwtQPT2zQmWbmZH7i3Ato8pAWcfCxT
Gx4iQJ55rBLK8/l7+6sPiKBxXHgNJgwm/c/5GnFHRmLk/hCimNJyJ1HswBjTw12QW/fUf+NVOlxX
YaXs7WK815Ou2bRfNSIXlT0gDsvUAsqZsFcawIuiwlO0Rsc6urvVwA1Qm4346UTqL5T2OC3bVbn2
VFsi12mbZQKUlSTtF8j5RSfEDUj8TiyWr2C2KyZLlI99vwi9iGmeWp7yurUgcsNOyarwMQ3VF6/K
EfASjbEIrQJoVmjtF4XGxcL74+KOMYF3rAqwtPOLq4R3Y2eXVyeonz914ifhAsrk/vPXbP72jKfa
d3rG/EibRN2LdYdRfjvmnUWA2JDItZhsB0am0jNeB2mAg9DxSsutbA9rCffeKRPPCBB1IpZ37618
jE5RJscXi4i7YyrDfi20yH0m+8j75lUqij9sP1a63zerVAzNSta1ucIifFwFCQTjCbDZ1J1kQJ56
167bgZs2bbVHTh+tbc1/bi0UKGKiWuESUx6tCC+X1O2UiVno7Mexz678HpKx7WEx0fa2mKmVHq98
vUIiWWCDQOrP96JYZcO+HQJCX2yjOHirz5+hflG68N3iIAEHc7LWwS3JnpbRB8waC5CoEr0YT6jW
X8UgyfQgVGAXJ05g4rYw6lNPL1NkyHq3dj3yk6AxfYsa8OIyjoIfeZbUV21e5rcSh+Wl5/vVSsl9
khtCae3ztJELaKbdtekPzpzkmHRhEsvVwcUZ9CvRuvhelF68IY5K/eKn/bYGUW2D4wIE6PA9xOXq
EIliJ8je1RO9A14LYT/5t/juzd9/gJOdJYM7ZrcTc/H8AVqk7+AtVmqnJu7xFgyWWKctFYByyy9X
UqvvfGltFLLAAra9CFkz3gg3GrI379GrrtMpaAK+muwgjaFI9RDAlPU9WYMzCPuE/ZFAIugKRPdo
cuJ/sVH+xdsHldVw1nQ0tivVvqiRybz1Rsup5amxs2RhZ0iYoB5S2ht6H29HQfBPGQ9YSWrESfgz
nTHhjJSA7MooKoPIHpCddpD+PEeAMi/abjf68rV1bCL5GtOB5BZkty3WsZNiIEaZX/orTiHE6XpL
0plnMubU9W6Twcv/4uy+hA9Y2FO9Rg9pAq6g0bwoXrTQ6Mj9Q+PUR2JA+YP7QDB4N/HY9jfj2OZX
6Budx8oaMNTu4K119mAeu6Id59nAZDgwsFsk4pKwMkhoRAIhfmF61KNBk0G8+HwRXdQ03Kul2hzU
05QGOO99fvPhI7RxHaqw6tRPGeboAM2Zsy1zcr8jRVe+aFX+8lLghcw70RfybZwvV4+UY6RYqn7S
E9SpQYvfiwMZYhmxvE6f/6pLlPCPn8Xv0mmuKZ/Vi1KtN2utG+tcnERIYkRkeBokUK8FMlL39L8z
H03MFkkigj/NeaydgexJ1S3QI3jImTCwT9Uw+3vV/Ps9STycQWXhiLEvnP9+I3MY3o2lOAV+94ta
Ok/1dWu5t7Ho7C/e6kXj8MelOIR5oQBD73HyH7fWyFR924SDcOq15EFxoElHBG0t4GRDasy8dvfF
456quQ9l2HQ9jP0AnCeYZtI+n/80z8hY8WPqnByyU35YCt78mieRggYGjkwS1gMMWt2uFoGfbhDS
Kj+l2Uokk2lP0I1Fy3GTD97SgMr1RFKluyV1L99qgJ+M3bJw+OIL/f3kAftgqiRRTbODXmKfXdsn
4IljeDcKn2hMJAKvQsvJJPBi5Jex3mzLNDC/qIouS0MeEqccbDHwVqp65sTnD6nN29HR2qS4qxrd
2oYZo6cktfLVkCjDdYkD/1OKFu2FbTlfRGRMXo8JJk0GzLc/Xtf/DWPA/C29q8u3t/rqJf8f0wVe
s3woA8+v/+v8Lwl///P6kwXf2V8s0xqnoNvmrRxOb1UT80f/4AhO/+T/6d/807Tvfsjf/vM/XrMm
rad/G3SXczf2ien27+mbN2/l//qfZ9zN6Z//k7uJQzSlP2tCg5TBXGMaz/zpEC01zKMp6x36GAbt
kND+Rd5UVAzaDRuMANqn81728jf/Rd/EdRoQCPCAM9phBO78HfrmeVmBh7ipAhLCg8JtkG10Mhb4
+FX7puspeKd7y0JlpJETK762qBv/Fkb451WYjU1zcLDJy+q9zDvUJpFHskWZ49cr17kTvPi9jdLP
dxb/m7ozWY7TedP1rfQN8A9IkmlLUaXZlmxJHjaER2ZISOZ9X1nfWD/YfU5LJR1V/DriLHrjlUMU
kOTwfe/7vFkBLdZufj95Dbd/Z4qnksrnH+Tfa9JLogbKN0Id+2gnU/uqrrsUHeIUL87eNGLjAwlo
8bVDCuSMaPtmroU4cVB4vhz9vSa7eN62zT7Eso+uOfUFTAQ9GpEysk9WkPb0XJIVGr5dntgOPp8d
/8+V6OtvhRUG0TZbP1ljLVLPvMTvCciFZvLY1KaBf88s300J1s+ljq1z25x65oG6vHj7ub64R64n
JBGBwrW3WWcbUU+uHJBg6CC/IJeEeFQzamRvfawaiKVREYv0VI33xfjcBMos7BYbepvSxdF9Orrt
EuLTu73HTmOnMj0eCAZLT2wjXr0KV9pE1jYNwKO1pl+8hUAr/JPseuMbvy7JUEyF2r/95I6v4rAl
8iT1i43rubE/nj85G8SCJkes2+M/Wm6DURgHVCz1PxyD21W2PjR4H8F2+Lh8gdxR6rpMwGz1K9SN
ypo+NvScaG+RKvKPb4iuFgUJExDvS51HgY8RPl+t98uCaDFI7CacKpJB/vFVfOGgVue5sdH5c25+
MuC6ZS4HP1N6ryYCyrGA9eGGHfjnL4ceOpon9M02AoNt2D+5StkRKytUq/eTAUlIV7kdVgPGoH92
L0wMzPVbe4aJfdsmPL/K4uTsRzAL79sWYzyZpLNFaJiBU/7t62yfxX9vnigisC3YNIBswU2sccfk
f15CNw5BC4nTJBGmgqh6Lgyz+JIAHNuM07I+cXA82olsZQtGgUfjlxo+Be5jYUaKg3+gH2HuM7jD
YdnaZjQgezpwyswvpau+JbIKztY+tfZL6ugrIcsM2FOynLhzTnvbmvX05tmhMl5YHU0HmgpNt+cP
WUtvHb2RhLQpQR1F/EbDUdMYV6++UHkF9D5yFEbRSJIigPSq6ILqMVZl4t/18QDO1Sin5NdiSl1e
AuOb9U0LPGv97Ajmulty2f3qkozYlH6BXXVM78M0eQR4TqL7YJDFk0Wic7HK4EBdu/Myn9Sttopp
PNST6q7NZqw03r109sNAAOC3+b4qWDPaE2dZsoV8zEvmp9FYuaLf5/1AYJ+pKETsWyj9VqSnafmp
4y5f92OPvPVzYrVkDuP0qrIrM2ll8WFyDL1c6SKZr4bcmYLQ9AiM2yV1OnVRuqh1eYcsqCmMK2EX
vX/tyaVwoiQxhusmI8stLIMaPr4mxuiBQulmRjS12ge1Q/x2LnNyxeqlQ/KQFMX9lBETEE4UU67j
3jbVz9qvoGX5NOHJKyhwIO5Kiufmbh2sRh8coIVblGmPa5DzJ1G723n1k0YToCIh+s7fG+4MRqCx
UtuH+aKd20KWMHK8zpBXkpXOD6FnFUh1nV4eGkOnya5ObAEpNmgT6mUZQB6oDEbjwNGCfrkXevY+
gPBCBQc1nL9CGdzv0KTJ5bexohaPTJmBuKfqr38AzeP0n1XpkOwdc05wKergg28r+6uRTl5NfOYC
EWSWBdkQHMvNaYvIBDeQ5RC67rRS0xdMvfPvlbykx2aQyeehld23zNxSdqtsgkQTNwkZlDqe3c8y
J2YXTTIAxJ2S2rt2uy0JTUCZfc+OX/0oRmUDlTE9oqd6t0ON1QCGBFib5xohRJogu/JcBiO8CiLa
vIKSlU1P0tmNwqEnluBNg9fXPerasR1wqG4Cz6TLFFEOOcmbo0pdinVCcVTFsBo7IWoY9LRjn+Kh
Q9XytU9wCxjV4n6abDWX1a0/urnf3HG61evNEFjNMOx7T5BqTKyXRWdbBHA5ON1Be56I7yvYFk1g
Debg0S0GNVEj3gKpsmkW+ZVv9GN51nnuWh/oS0GHy3octDuBg8Da0Eywb6fE8d5LMr3ssOxkZoRy
WcR6naRJbt2MnVX08ZfCX7v3UI4w3s3EuP5cRanuFYZzlDprT5fDDyZyoGvZjl+NiSr+vlaWd7c0
+ZpDkPcyCCPjVH9Mp2ZjJcSxet80omdT3FsccUWaAFqwrHS894Z8A1b4eXBfpFPpXMz2ULxLu4q8
TXA+dnsoS5jWN/bkA9VdxzYGgzlb5lVgpDOwho7uxj7GoO/uwK4yEaV16uC/r6xfXqZoaAx40y8n
ut7lLki9ZTk4VkeY8xQ0aN5o3rk6uYH7QtCun614E63Y8qaDaAilJl8IMIdLwl8Z9qmR6p2ZOfaV
VzBf7TUy55akSqNOid3wQXlWBEm3O9JR+9+TnH1KdEwyWJprchovU4fUy3Hs2uUSjnizBd8a2PYb
0SU/l8BvyQ21OlPeOEql3xuWMiDSvQ8VenFm59cALuvR7pA+nHWDkF8WJKFfqSJkj6vV21/KdW7h
KiXKseBWV24eqTSZP5bBaE1hmxvlhbnqBm74krO3MLOmrPEoJoYTwpqQX8rJXr5PS4vMISX+LCLI
sm/DZpq9MUzSFf8sWKxSQn4W8T0Fw0xcN0awjESqFgE9K+mZPxqpSbseIJizYPFVTOQPOg7kUJQL
vzmgEdlYd5SUzmO5pJBunMRrL5xxsM8x0bPNGau0/VRiftyAUhMpa4uSza8OH/kVCZ6+RSU0sL5g
1Vw/V10xB2QaC2I8KIOVxW5IsD4wf1BBCj27kOmFr0Z5xlj2iGNBk/ttpdJo7UqB9yN0gNXqq8E2
lw9+Xfi/wccoyVTMLmBXptlqRMlYqu+4VZ2fhN2TnGNLw70TWO+S3SQLyKZJEIB3HlmD9vR39AA5
aUxvkQGRKBzPtEbJ+aByGU6jnX4fek0oi/SzACN4Nwy0GfLA6vZNbBUki5QIkeJcGFC3uxKbOBWa
obpSlizeF6PInLPedht/txCfU+7jtGt/W0B0xsgBlXPwEOzGCLKJ676la+Tc2Y6a3uF5q37086hu
c/gkkLTU4mMJx0P7bapNyCfTkCNnmdcFxO/Q97s2Fgx9Yj7tnwlr0HKBcx9KXB7jTAvVUi3OYZHK
6nYkoJKPbA0982WRrLILvT7NASHUpNlU+WDdmSCRNn5uYLQHDBX9tONJKLRBaYsIEIuy3MX1XP4O
2jVA9aEbWe9S31iu9UA0+AE9bXMn+rFAhEdMQxqmk7sQ8Yn49JOfYc9GXUAcUdgaffZYNrWANAO6
DWLKYi+/pUZPGQ310HTXsq5iQW4yKabQtBw7iFyyigiHIWmzvdKcXD74ZcqnvYDLubRmqAH4epb6
PYklPa7jpSrvMDc57g5oq+3etCVmZaB9Zh7j3LXGq2oIjJ73ksZ3M0tcz1w7mDcdOjD4CKBaH5hz
CjtkYQ/e5RNS253pje6v1qRdUqpO/3LtFcBWuZT5cpYgsP6IIwMvclr2aXHjBSlqmaaLGyxtejK+
drJaPw+mtyo4z4P+ENuZfC/buXBQGHesLH5aXiwk/DRhDQKAxiEz3dfFJRQpcmfZxzzQXn5yRSN+
rGaMu7mUeB9UIcRjs9RuhhEjM96rZnGJYc/s9JdkC/+ebYD5HWeKII6Gvw39WjAcwHtJ87ulpXWr
sr79xd5O9iTHOf0DUaMlPP3Y1DciUbpDmeHjoGvHHlV3u0r7zupj496orMq6wB6vrofOW0kuntLx
+1r5MHEGMfGRaXspLuK29/No9no2foUv87DvA5yBJUSlizoZRcxqGxfA8BWmL2i28qNRzi6wgxj9
yZ6MyYLtk2tAJ5R4MetIqREpM4LLdgKjH+QXRNiYFixP6hvkC+eMVy/2/dvSY4bbsctygQHJoLgn
eJMfWViy/F4JYDwwSbR1m4LONnaQ9YAPooVaiZjPc2Towl5qE/WB1g89RdMboOxLewY0Py73stJW
ez/AN9a7vDLj4dxg35DteVV6AY4Vj6SbFlrYrKFGmbKRVfW8J2eGflBPki8ag0Jj0HEaHQC9lcbg
7DvUW5hD6yZFD9ljs2XjAXN7N6d6fkxsT/ViDt24rdJdIcCaIgsELAuntXa+9H5vvu/XJqAXAycX
rz32JrZ+S2F8N02UnKExT9XD0FXBXdlbmB7m1qp1ZLpivPWqxIr3GJfZxo110Ry6ZVi7fUcucH6o
0zltDmaxJkNoE6ZgcOIsLMA6wdjcoHGZyUTzre5H26XEkruirXI2ygvUrXzyVsHqTkgpVs2g+tl6
I0H2o5LyJ3zx1d21LdVuhBdso/banTygk9AHGkQ+Akad7O3BjJZVo/2xk1wth6JtvQ/s5wYoYG2d
PYycDtp944M/k00Vz4D/5wUw5lrUPzo9dtcGcsdmo2p3JWywJv3loiB+Pzad/mza3fzAU6t+tZmC
nUn27apC6aXq+6rJZEiCmHiBOE3ZB2cI2742DUW7UC+dxlO42ME7Tj9mD1avqUlpBiIw7sCpo4IT
cq40yLWeBKLc1PXDSAP7Hl9NvISB2XqPSFnLn+BwEG0QyNpeBKPPJFzYvVNeJM7iMm2WE/eBiq+/
EYTUOej2C++jaul4hYqewxg6RgbozcZx/NXqJHy4cphbtZMdlupQW2XwvUQ4N+yCchScHfIBQqBA
7sI+p55/pyW+B+zGq/7mkoeH0JjTG1NsgUudGLIpv7Y7r2KmLOYFxpyRL9/UMPlQ5td8+LKifP/s
pV1BMvcqlp/JbGIBTvFgEwVXkDtti+UePOYENNApgBVDXMq9fT0mPp6jtrq05bpCgJRi+Do4S+0w
qyXxNSTI8j1wa/teQih7n7rIGXcW4Xe3adKzwNnCsNlXcw49T6VT/Q4g/OACHTWaG6dr5k9pE8Qg
XupVTiEUmRQU86htstBHNJhZtpFK8Hcl37KkMN4bTTn+7Ii1M8J+qNnQjtUWGaWT3NlXRAiwd5u6
6X6pB+9+zLcvE/9y+tvnuPpxtgZw4XpJhpSt+CQ5uuDkyaKlbyoRgfmqu5C2Sn2XSzDke89vZmwI
Cel3u2qi+1e3cf298JcRaajrYkjOnWYBE2AuHdEhqrHAdNUxtPTU8OofTjEUYE3dzmfH5PZIEMnm
Yx/i6G75FiPYyhH6JcFn5DedZuFcF7nvHJigvE8heYnw6dEseWwi8ixbr1yfbC4gI7H/Yyqx4oRt
aXWc17GxXzqq683Ii5fms1MStH2VKxQG9K6NQYDLDsY67EaLgeBuCeyh8n3rgVw59y6ng0QoJ78J
Hm5nG1+UN+lfQWuTME3jeXjPijIrDBlm9T5tu+ULuJPqwbMbbHMCy+/vuGs7QCdz3ZMQ0ye/hnEu
yDus17qP/MTIijBwp/b3wiNNQyTE3oandFkyOyHBTnKs2XV1A/u0si0CCKARfsW/kX4aTAk6O6Gt
7Z/pOoC/AnTJxYTrB0hGXUi35BzmgX3d15Kqhct22wKB3q7E9GH2nC57JLQzDofEY3nIHPYIAcBA
HXZ9I9XeZXFfUKIDBgrLBncR3+4ADkfoevaibtHjR+qc5F63lsHyPM0Whzi7VVCGxljDYyPtJy7O
Ox8D88Gbdbk+FkaS6Gh1K5Nwi6mAPtbQV/7lccK5M71s/mUYhGrtSmeG+VcCUsQFUicmGMZSzitY
xKolxRuRNfq0bs2/xq3pfZO5blHzuoPVhVr4uRuZbPzBg6oKrldjp226GzjB8LNgeuLjyFvUINdZ
oO0bt1IxuWykpdv3vdXGrnjwkt5c0aGOAcGF4B391L9feyfr7qhBEN0R5OAa9ri7h0+IsMyLlLy6
hJWja7+vhZytKBCmTq5H6HUsDrANnV1WZv252UwAXueUxIJNekBpU3WNnC8lSp9s77o9WjMQQoKv
0ZvzH2SalSULsOsvu2zN6wA/TM2/weihaw2y2bwxmqV9NMwWJoxQS/Nozqv8mOuK5MDe3T5Uc46z
TzNZSwF1wWa5HvNu/o1KBloZvjHgRkvJGQjosO5CpTnqEwGVk284ew7Om9Ka8nEn8hasfOUW021v
p7cEWEv23FXa3ZaLDQAkGQbUlZVvyc/zYBAYYIKwTxgwVIt3CcuNwzl+SeWeaSBgnc2Gsr5IvNJt
PxMe45vXwQpBfd/IamEG1HSv9otn8aZC0ZHl0m3r68rcIYWZmQeqJhNTS+lCaeRMGPv5dZXXMZk3
4MxH/2I007EDHwzXQZKRns4IbrUzlSKMl8T/XZesenBu0FRw8ETquGnmu/s5S4fmXV7b2PucEuwQ
kE8iJvpL9HjOcA8NZ1aIxu05r6K1oAIIT6eXw109B2t8pWYv7a/TpSLMJTJLb3DeBeXKoAwbRYOe
XA0lFYGLvbfqO5uw9+mrr123fJeoqUciO4nY9s5kiswlsgYe334AUUdJk48WShvBoIlv8B2kwdIR
S4A++07p3jfPrLL3gsPg2RbHy36Bsm2Q5ZTOLJOGVGZbXaOQH/GQmG5A2Hwk2kATq+OOEOTzndCU
tUoe5ZIRvhnYnNp+zihnE/NAw6njkZnppO0DKS2QRjj3bTkkaFVRwrTrdgQxCUj9lQqzQw01OUxr
bV2ve2uYDOdHKnK5ni0D4sn93MQw5qrJpi7pZNLj8M1d1BRrMlDCvQmxj1PCA9Nh7uEtX+XSF2eA
45BG7zpwSRU2Srtwqp/+NGYedc+lpljYO031qxrXbUKhjFaT/Vcjqb0yAR3w1HTS0DpCKSnVj8zT
lr2rzTGzBGM7m9vr2U/a6d5BG0RETtzQArgdatzv1MxE6cS7Bs2rTUJNkxtAWieIdtlH1i1dPNKs
hnEF025NI1k7bf6wGKQWnMV267fAHRwn+zDnM1AHy52BUNtyiP2rGTDCzHlyGHRV7EBmk5JCGEMD
Co1JvnHtaGA7V8dhS76Ad243rmFfECvUgNMisUB8Josz/kC3p7HFftZ2UGZnidPlxXyxWHq2SHoZ
3TnxN60WINMECFqCdmWPp3uIKSdzYPLKnW3qHrjIMiHqycJZqbK7nrwOFSUgRad1iz0sFAhge9er
aEj/7Vb9/9AN/K8NFES+gqIYxT9Qf8fcDKJ0JP7fioItFv7Xv/3Hv5ff6p9PhQWv/pm/QgNh/QvZ
GwAmGvgb9mlrPP/VGZA2TSLnZj+i0ULndusE/RcjyjX/RUMNXRl+oa1ZvRmJ/0tk4AT/8iHBoEAA
DIM8wLH/icbgeTMKdRbQILldHze4h3V669Q/aa3JrmgtHEKIoJo5YPc5TCCh3cs270Yo0O58ogP0
2uXo3/GcaU5a9KSeX653W0kbMV0jKlbpXpHpG449+VQwhmLI6uJUf3JrJ/13u+nv7aFIx8JGdMPW
2n1+PQSnTtA6sAg9g38mDOk3zlIOt2ZJCsmidVkxmSz9RZCSMxzAM/5Hzeu/10cCxO3yC3DNHrWV
iwqala8qWIipci9aszV2de6UJ3q9W//z6C5pJWIYQeSEfeTFVTqStsRo8RLVVJNtpBtCrl1ics1s
OdEkfeWB4jrEMuI6jBje4fMHyvSe025Z1qiQpJb1gbHuK6cNgEw25bmVsaWl++fs+8lYSZWamhN3
esSX+PNAAar9gTWgzkG58Pz60m/WunU4Y7boeEfOIKVF6BC6j7AY+NjC1Km6s7YbOIiYrcpvKpmu
QB6bZWg5BrXpx9mdOIoWhSwe1qlJ810yjuBDq8FIblchl59ZPHg/TEWo5IleufXaa8KELRAJ8/Sc
YxlaHhAdVHXsVWl0Bns3rYBRDX2yD3LfuK1m0w9n07iJEYhEaZqzdRhz54LBXZ/rxijf891k58In
W8GIY+PiyTR2+3ewPFXkPNes/H2uSHM9GrMo+RHTP3+uc+b3taLIFRlWqsOpRVebDBrNLXneGPs7
goa8OOpaMZ/QEr4yIyDaREiCgIS+8LH8qKG5Fy+evUax8gbqz8t60Y7TEtXj/NMc9ce3b/PFK+De
oOEhzEKrK5HtPr/NWK7F0pWzjGYzFodadMEtCF9Op61SJ7QezxUlPNHtUvgfGaQu8sNj66wVu7q1
NAmYjgbiXxp5cq4CM3l4+4a2+fnZp89V8Pw7XI0jJGvY8xtacd24XRpzQz0V2cXqWzoP8F4dTtGe
6tbdunrD/u1rvnhl2zUlaDtmAoTcf3h5T9YM/CY6H7vcicYmnm6numxvRhmnUVDgE/NrS9+/fb0j
/cLfR7lZsxFToaNl8nl+k1UxzLJ1uWBWFezJCLkg3i/JIiggWdQvxRc9bu10t+0/VnxV2CS0jTC+
Lk7M5q//kE3iDTwFt+CxXc6BRrfM5IRGDu6PcwDU7U1SwlimdpGFFakzl8ZgkM6kMTzCN24vOmT4
+2FkVX37kbx87ZaE+ceuAn0xtsyjJ+IqpdK2Qhig2opKZ2bGZ5QA91uCOUdNzt9FL5JTc++LOcLl
on98VzShaP5s4+LJe3drm+wOEooiYRChUQDQm0uOJyZhPTu3zFPUArI+S4ztN/jJ3qxmZmVHBgc7
XfXOjfMaC31rRqlnv7PbtrsCFm1HXuD0JwbMK0+HTwFZJwgsFIbHflxa+rVrSInKZSg/cHBb7xLA
fB9K5X5pepCfVJn89MQ1XyyMKIuhVOBi5OEIIe3nD0e6WRL7poXojsrw1ahNg4Kjm0UN0+q9mc4/
GoOBQmc2PiCfrk5MNkcehO0T4fLbVLNBIBH/Hc3fdGFoNWmfh2tqj8fstw9OpWQ4V1JGurSHQ1Ya
1j7ziyCKBQ6MPpfN2WJSpMfY4uydWYvDoCo36iZW8qJRwx7HGQUmNZ3Cdr36qNA9AeNzMFUdKzGX
pVFZias2ymFKhBWNa9DIUPetcdyU0NlFm/i7Spe/2CsWJ9iSr4xh7PAMCxYcFGvHXg2PpqlF69aM
+l4P74q4S3dsBbtLpaH0J1ZCfA4r4f3sKDt6+5N9ufTwhp5c+ejr0QSDiL51GZSkDe6x2ih6+2O+
N+AJv32l14Y/qxw9URrh2PG25//kO20bpwLNTb+C+Lx+TymT/cTs+fsEhcSZIwTxpWKVJ0bgay/1
yUWPN2a0f4K+9rgoYLvqzJLKO6dsTGdQ3rrKo49FfFA0J6N3tabqn+4hGPxsWUzOV7zSFyiWYfB0
jgCFb0/ZdtQytVwjqK4vilqi7EJkcWIQvfYqN68n+nE0j/gfnj9g2qdu2ULXjGRVezuviIuzuHC/
w+kJTu0Zt/308/WdW9uOhxbiPUBzR/ttw5Br07H8R3VVYSsq8LSgHyH3QxP0EixkTrY0oM9mUAnR
bDjpPg8IKapNki3fHlRHFpu/MwwGXyyWoA5Y9Y9GlUP7gO6SMKMO4kJoj2RNUN0hIrkuyr3XKP+9
MYxqR/ya3K81uQ2EDJFDtuj0PRxCKoGiny8p05gXJ37YttYdPyLXteARMeuyOB+9jXQZEAui6IxG
J9FYGcVF56s7AuRE2MV0cTPgDBcpyofIc+J4t1DcJzeCKbC27OnE1ui1T8+F5rZtDthNH396/Zqb
6MkmK9rAcuQ9Kwn0XmXn+WJ4d6xUhGsEBK+8/QRe7ses4MlFjz89SMhdRcKUFSWijHeDl2eHeE04
PzikhFvKzR/evt5rnzpzv7sJSjF9/6ERP5lf3GFMPW+0sFghywa7MfrnbrXcGH3QhI5ZZvuaAm44
dIOxt1pKg29f/Q+f9Ph9g+eEu+RtR9Hj20VWxRkIhEyUNLV7gY9DXVum4R7kRECmEZfw0slU2tXb
oTDxpu6yt+P5Hf8NB3gVkFRjK3UYVeleuFoqwpQwz7/9E197IT6s6IDtAIf/4GiqFwB4NVINPlqr
cH6NQWnuSq9EFkMC4mHpfPfEqHu5qAkmB3Zn22Z8I5E8n48mjgVLgc+CZkVKKFlvKjJi6/kiJsAd
jqx1Q97artRW8vj2fcoXXx7X3bYHsEbRSx/XHWQsXLD2HFedRWR0qc1mN2KLOvHCXw43rkIop7Ql
2Cq05s/vTrSGcmTsWNHA5H/rI7CELTcUu7SU/UVcLEQ9NWlFHG780599/8Rc//Jdbldnw8/uzqaC
tz2DJ4N9GHPapPC/IgSCAVtXBxoRASoPJY6BKEEMd2LGf+1dwr+mSEI5B0TQ0Uau7I1OFpUWcKBp
XrRtGoTOWhOmVFY5B55hvYidhIC7Sa8nRu1rb5Mi5HasoK4Dpv35ndqx6Ko85cpmLaebhP1bRBf8
lGlk+yvPv14+WmvjQvKBbEeX51cZiEjxScvh/jgs7C2nIVKvXQZyfUC7vD08X78UjgvWBnYGx1ty
iPFZLFpuKFX5Elloz87m1eyjofnndU2W6M0BQf2CjSUK9+d3pZNxSJHkiGg01/UwlcX3dIwTEot6
amELcfT/gzuD+QCsBtfKi93+6sZrPzok2Le5RuLSchgVQZ6gy+Wfty/1yplXYNsHrMmoYP0/3oEI
Q7UsWQ3u+Qnl1+grf5eweh6MfjNiI53cA5ogz1zW8SdjEnakqpnY0a5z/ke/ZBs4MAE9SuJHxRux
tgVyvJGWUD0Uhyluxj1KP7a5FmpE6DgEemOluy3qRkXEo2/CgEXsUNqa1YmP9OUyT8Hcop6Iq5fz
qTj6JY3h2rS2C+hHlT+eN3WwQ34Tlrl5k1decV6VcX9iin/t46R7QGQEu3r8XUefzdoG3shJElFI
1/Xnnj2i/hva4vD2y37tvuAKALiAuu6CGng+jP2lICUk5irDkmUXNu3oPfcyIPKo7+gkjpwoslPk
mNcmPDbRwLPAQ/ABHS1eGZZGcmXltohgCTYaQ10KkY5njS27O9oTY0irwDwDH+KfeIuvTe1snLaV
BSDbC0Z2m9qDdFQuolyREkU2wLKvJosEirRJ92NSn/qUXpuPtmhpiyhpYHrHdbOpn7EkEFhAYZxo
KrsaCCVy6vRgeXxdb7/IPyWOo2mWE8MGFuaxUpE4Gi92jCrUIRkGwq8x36i+Ja/LQGkDuS+q2hTP
DZl15VJfBKUVEG1oBted8B9MXxmHzVuyaUT9OxdBUZiy/IUpONHd6qiDvc75+cRG88wsGzca7ezB
jBP7fIsTehBETF1lqi8OTp+IsDZ9SB6w/UNdBnQLtma2Aa3zIstT76ISa3flTD4Jph7hjbRvhxPD
+c8TffEUNm4onReApcdHgyKrTIVCg6OBtqH5B8uwW3HXUEd02wuavl2E7Kw/KNuQB7idzmHUSXnI
84IkWd22YY5m6KzsCbsau7G+apd02AM6d0/8zlcGxmaV+r8/8+hlERMpCqi+HNNBfEWuEvqOckzD
pZJTQMdXxjyX+kP72ip4x97UuBRdoRSHpYlxekk8/X2HseMRdYLNZLqCknt7IL56PTDbdBn/2IuP
ZkrPSwg73jZvwTDGd0Qv9ec6DpxDN1T2QbbQgd++3quPElMdp3I2MXQ1n89gRlL7Qe8a2zxpJTfo
wIg9o6q8H/Vykni//a3j0cW8xRTCJhiz99FrM2Q+EWpByaPqqv5xTWPEXelqwwFxyALcNUWa3Raz
590GvflhKhB0OEWRnduxEbzLylZ9VtYcpq34lQ/auunmQJdhpYkH2qWqrBiRfartS6VwJxhxk1Ia
U/0+KMwuMuYAYfHkWfMQrrDuySOJ1eTsZjcesW4ZSDN2bau8R7OfBat0GjuXSBhmjzjwCg6DWPV0
OwdZdxmUdYXQebSHj5BqUQpRMvXeJezHt+yzMn1flqI0wzIR7jenRFCDgQT5QTQ5TdmeWR6ykEPq
iQGZcGCRJooNpCKT0iv6L0FcFr+huQw0J4ZEnbUyCz5JQX0t8kDlf64EkMSQ2as7KGdAOIHbSHyq
OOiUh2ByuoF5UsGEzoy8/zrlbfvRXBzrMBHOOW6yUvlO1Z76EiyZ9aEf2NmhCI331IGIF60txLe7
3rV7FIpghH4mzpAREVDGsbkD6ctEoDlvnJHNjqTw7SH4yiLK4Z/JF6AdfYJjfunKjsEbWsKBKLF2
50Xtfm7LIdvbA2o73y3A8tCWPnHN14Y92wK+MqKm2K4dnZGcvDa0L7dAopoTgg1OL7R1uux72gQn
lpZXL2VT4QB4xug/7gI4bRv7YkSZ2QzMILUy9VmKQeLzuvJy3n6Sr87fbAlwONDiwGd+tDcQKbcz
KJzsOihAWgc9QUZVKs5VElzrxhve9xWiNWUS7hssibXvcPXsSIN0LskZRM3mAoarBUco1GfOYVqd
/gxnSnD29s987YXjuYexCuaUjeHRPLD6ehZkPJtRnFQNibxduaP07e6avu/wvBQTOj7v1Gb4lcln
E40QIgaZn/7i0cQ6DXCTvFFbUU0maR7OmFQOXeHOU1jhlm/gOOXFg+MjC8YCMCcPEAHmx2Wp4o9T
S15oaOmlfHTpsJ7aVQnxclok+4FOsoNfG+zstiQ8OTFXou9bBU49KtZsIMRxJMoPV4o1lZFL3usn
cGaF3BElixjCQLv3LrVtXH2U9rLPdaq63yRnV9dJtumcEy3Nd9hRkLJ6nv6C1jq4I8oeog+k5ul7
a2jvYVaZ/DnY2G5OPONX1i4aOcB6hUPlAXLE8xshwFDpukIgCt/LO3jZ8lWrQe5m38wOgXZOZWe8
MoygcJjkiNDjpOKwvfEnz42Vx4Iju/JGtUkEsDe3BDTDbHTj1L0tCgRgouaTfnvsvvI1Y6n3OE4x
X5ELdTRxdKs/trUHNFa1xFZJ0egdmC4iZAfZnrjUUR7UVkHmuERVAwkUu255XEH2iI8nPZUbRAdT
go8mTDKGFRR6U48fzxAxWDAd74Np5SRXocEjpv1gtEv+1dPNqRyMV6pKf85uHN8w4aPCev60cyhY
XeyU7LnqoGV+wSSCZ3C9VFm9hLk51VejT6Yo0Yzkljr5qZrtSzEIDwN9osmTQP4gXxwGvNzBwEoR
1e5c72dlDdnHVa7OlY6n4iwgSfYO9zfl7KLqHny/GD6qVdGmQgEe2qk74XytZ8JwEf012jxl1H9t
5APA3UqXm4bheCiuxOmQsE6py6ha60yZ+Y3s5jN8z+llmeTLicXrCLz7Z2DwAiw+NcrmLJtHgzCo
OkocuIajWccqokcmiChd27PMrDSscXvaslgQ+8j+sTNIt9RyPNHd2Kboo63cBu/jO6fUAZVh+0ye
fHvCUVVC9rOIku3jzjb9cTaN4vztj+2VMQdiQrCYAQxFyXC0nLleOVq6nASaZde6A0u4kFC+DGE5
9vMBFFEdFebYXdQySy4QwJ9iv712ecum4c4OBPjEsXaLxtB/UndezW0j6d7/RNgC0Ii3JEiKio7y
2DcozYyN0EiNDHz682tJ512L5jFr5u7dqt0pz1oC0PEJ/wDXBuvzaB0pvcWI70cgWindxKXcI9zl
RhQZ/G2O9XWT+sa733/8uRUv+HjyMKENK06r4mkhfTMbKMdluM7CuCu8m8Ecw2gJMHzsx2C50kV5
ao6I/AaAuvfUlaDxxSSS+eSlu7oB6S4y90PQTM2FoObM2UvCoDV+qWODpDmZ/ywcV+yaBYQZH6Px
dLWtdy1RyVF0dJGkwHJ6WddL9YBzD6WJAeCRlU9Yf/LQebCBPnkpi27ZDW0r7wWEmX3mi+yqGFb/
ZnkVAvs/HTif893TZU5062uZE7ba6TLPnTAd54YnhpMIQepV+d7GH5kyVqtuUz8Vups4wDZEXmBd
DFDGeTh/QkzxCb1rTICh5FwY+DMnjdAKXKA1MPL6pRxcoIg21KqBuDdn7UfD94YD7MXPXdPipVcW
l2Qo9ZCeDgDNYm46smCi5ZM6rUwob4miEtiKuuUub1wyooEQ0guH4EL0cG52EQsgfwEjRaysw6Sf
jpQmh0LXK7zHZjjeW3NZIYINcFpkbTxIs2gAoeCzd2GP6Vvrl+9zHAo/kFYgkJ2Eoi57vEjCQkR0
qPubzG3oyKSYlcL1yaNlxJ27njp3m7cGZfBy7Y8ITFT737/E2Q/HswVDBSR1foES5pXqpnzgHVDM
VXttShHNJbRZ0yqjLkW4ulzDr//ikYChNPQF/tGpenZuZfU8w9QEl5X29xWhJlFTC3glCeoI3AzE
wX7CVP73Tz17onGaaecwaC6/NEJRSc9aaSEsK6SIj6qQzU7Og3eDi+F6CFRm4bZbBzvhOUW6ifs8
2K9g9TZJX7WRt1TI9aISsJuEr7aGzwT9/vXObS2CC2aAQIMA9uR46YuVjBAuWOQsloQcJv7KgjqJ
Qjczbpx8Di9coWcAAgRUgtq8LoXQHdbv89OCR3S0A15pP09CcLQkhQcvt+Q+DuoGtkXzHSuwGZZ/
mTw0su6OcckZ1IxBdVfN7rQJY3iPqpqOvx+Fczue7adF5ugaINr39q2QLxgq0m8nQlzgbzjSANS6
Yol6X1QXxvvcun9uBmgkpkP3/+2TkrDLsgw0YKTQdUG3p5AUkVf/0MPBjRB7MG8SkV1CFZ17KFgh
yOYa/YWz3tuH5qCgs8TpnQjGy7Rb5gQZp1buEeG1AWrUnwBBffrnAwqyzqcdivE1JYC3T5ytscir
NgfYAClsOynH2g6dSjZwyNdLgeGZ3gAXMigbJJ9IisRJkI5oQILowCQonJniGzIg2RUsaoSTEtjE
zcC5hnj0LiW3RaSmsLeoS2MDXS3mHhpYzyovcJmnf3xsCKN3GN0W4Iopfi94U/x+VM7FVoSvNN9R
aNYOdG9HJU869Ja6XkRIT/j03JOnCnrjddq2ahuPUl4P7jpurBqJLeB3l7QNz44TW9zRepHOL+62
FaIXQ1InDuErzlFFXwO/6Mzxwzx0zYHypXlnlvknL5iXf7G7Qq1kQkmZjsapZlo6UVZz44IHpy7l
FzNIbvzZmCLSlP7fPAqhbe1SAezjVOjdqUWSot4AmjGu2m1gjpglpvayC1R5qdn2fE2eXqPUK1l5
1NTo7J6k4mlQQKiYKVzWIu/urWYYwL9DswoN6880qNTdnIb5tZrVX3TsbIImFwOCNZzxN8bqEv0W
szbMQ9jhq2hXgswFPQCraM2NR/EABBJWfgm3xSGBWItfQTxtDQhmu98vyXNHA94/ZLcQDsi5TzbP
0hrFmuSjo/v58x4JJAC6KCxdK1+1SNx0I1EBjoe/f+i5XE6btVFUoBbJCXFyPAhjGWTVTQydGrIb
ycm1KWMAKbNfZ1Hbm0skCucRv63kUNd9cTNCVL6wF88c+RxOGggICpg+rd6rP11EKe20GKoyJ5Qx
dUCQyuahCfyv2VxmF4x/zjXHf37UaSPYdcB2mzFjDFdDHkHYCOQ+6mAzuhNEKvQ03nmONG5Xy+2B
hMnpqirD+LqE67f/N+MOpwQ/ZZ3hnWZXVLNDJMOQ9bKSEZxxDwyhcecfspqCvSfr/uAP87A1y4WK
g2cY2xn52gs79FyBh4Iky402NXCk0+ZSXS4p5HjLiVKo01vR+3BHLLiqk90j90YIsHHHcd0LYrXd
RGH3WAjRbhvUdLcL9JALk3NuGQA00X0niAC/OFDhOGW2CJ44UUHPYRPYhjzmaciV1YpLfXOHFXVy
XjzT9HRrDReOU0RzNRULHRpWXF6H6QZ9YHNndwjP/H6Oz34QZMDXpzxb/P20rrvEX6rJbp2oNWOO
DTflsHUhV8/KuDiV+oT75YuoxWhqIOvpFGvhB7HfYQvgREu19E8eJaAtqB656QDAH7sRjzRc+6qj
mYjqEIgFXy6D+nI2gK3sekRmsFG6ZJ56drNROoHkRms70MTHt/t6bjs168vGo0cENArcXioaKgZ2
q/a2V7Z/ZfHibPq1Wu+muqmPadulh3zq7Qsnqz7Dfhkc71ncl+LVLxitJG/R21ImjODag8ycTX0k
w8Q5yjWs3qXACi5s7vPP44FUCmhrnmLQkGFBNabW+wohExp+Kr8TQ+NtU652rg/pXgrldW76ywdS
JXAJ5nUV8OTqaIQbuwpxgqgx3zmIsqAMMX9LjMk9DEse0Ngo12KjXBnssiRXdxPaJftshmyNZlF6
QUf97MfD+wH3o/sdp7PeYPWEY17H3lrR3wxjbz10hVKR6vx676b+UFy4ws5tM0qBno3LItv51KPd
WMYaSYwR03CRJNdlUU0RHNJ262eoo/x+Rz8HsKcDbYOrQuobmBr+PW+XtO+syWRYLUhCar87E34R
vV9UYdPCbdE/girv1VSmQ9mHUb0QNxZDaaFVFxv7FiGJiDJ2skOgyL92+6Y5VhUaAoED1zEoHK1R
VGmJbbfYjI5dXU2piyJQMgkEv4r6oFzUm6pZ4LNp+OqhgDW5T7PKBpTiX6qvnQlQHZoa0Kx1X5Ts
4+13rg6+VIOziqisSzRYKTBHdpp6B0VtKWqKnuKyTJdjO6z9hUPz3PIhJn62sKTG5p0EAxCUwqB1
MCAaAr87DE3dvUs8Awc3O4/JEkzzwnI996WIcKMnTz9QW1m//VLRmKuLYCzxD+r+m35sxQ77j1tQ
MP2xcyZ5P7RokdXW0l7wAT77of998HNg9tPtIJGhwX8WmYK085etnc0efjoJ6FFQY5s6E97V79eu
/pDTpavLaPzXp+F8mu6mbk5zzARpAQhY/gjcKrjOFyLLYF2mzzRo5V3Jatpmyk/2E0a9F7bOGcYT
rSQ6J4AtNfD59Fww2tYoJRF8hAwUKrpxnX2NCYev6yKcjwhATdu+s/urcnZQ7HB6+0rBm3iKHVeh
IB0me9MdB4r8HSLEoVntfM9OrhJusisEVqsLY3UGs46asYUiPIgs3vXUYTa3cpb/omyqEHZ+5Y3V
32JW5C6+2x2URqE3foDE5ZKX4NBmGwcoOhBQqs3bDrGlzbT4+d2kGnFvJl63G4l9P/5+Ns9eroTK
jCTnPi+qT8Wflo/VGcpCbQdzYmVkaKesCHSiIPV3tuJpM+EREwH4CL4UifT2wqAY7Ple8WAiIHnh
cj13/NIbgQrsE3mA43n7ImXqtguSUjSD5s75HJO5Qyehrofsjfn59x99bgn//Cgd1v30za7s0X51
YZ45Fkl7DxJxWxrSOQZrnFx7g+cdhtH5uvYYlWYLNcwLS/gcSE9n7MQ0kEUczv+3z8/G3AzdtAaM
JRM7muyl3A2TCc3acevjAGUFVwS7u0WLsCLc0aqOZpUem2CV27mKXUzF+r8xeP/I+sWsWBroRNcz
OsxT2t7SA1qejMIDHZ978RbpW+QyJ4nuzbBaX4fFCaLVxFQpr7HIcl1ZH+ZwBKRjJ9Ut0iUIdHZd
sFdVKW5d2tDX7mCr/YBXyg6N8Wn7+4k4hxlg+lDoIrWnRXVaPmEYnMoagEZyZQ3v0xRyL0Q9H8xx
Em+RIxC3YzP410hFqrt8XJt9kDbTzYq0yzZDwe2h9vNxR38JdT7l+9HQDOujQqX3IRma6iA81JPQ
gF6+r9Kzdy5iRRcipnOLFr4HjsxEKui7n9xvVIYmy0ZTCTkfXn1BbekAqloe6Hm0Fy6YM2k9KT3H
ri6COGBJ3y4a18nGYBhpoy2llHsLtAvolqG8bxpUkHxwINECP/eCScjZ7+NwsODq+zZogbcPRZug
hHtAm8b1i2EvRrd8RFj9yQId9i+yNiAXek4dfIufc8yf9qRV+iQ3Bk9q26k/mp5zHePG8A6HwUuR
wblv0tEtrVCaNGBo3n4T5AsFL5czeeqL5miXVb1bR8QnbX8yLqzvs4/CGIQ2AXVTksS3j1oVxTNw
c8yZU4O281Sx91Ebwx4pUBdW4pnlQexKkxXOg0vgcxJ/oKVKzTGmJ9F2SX/sE4HBvFW3W8CvcK0l
HdXFuNjrOvN9Llxaii5sfo1mePt9IULSQdWEduRNyIE1iVOAwnLnjVOElwqtz+yyk7iDHJMzk2Wo
cdQnH9ihKhLGC20N9N6qw+KBoczAjezM1PTujEy0uxn+975Yl/K+GAx7m6eV2qSBFihAjzqCldJh
I1BTlw0TIIwIhETc2u5+VUZwC0oweN+CagYOLervjd0nN2sRVwc6Ockh65pvvz/5zkUGAGJoltEE
pWlwipay8Ll7gVrAMqqvMkgNqGoiR9cWbXI9xg2B8pBXG79D/1TJZTl4sylvnaKstzGOCZE55X3U
ItZ1142VtzHQAH38/SuemVwghRSXBYAuZHtOLuQA0fHJRMYK3kxqXGMWnG8d6P5XMjUu8Sr0hXcy
t28edXIhUkuzNJEX1PoC8tnx5/Y6T834whFz5tqnB0zbWctX6GX7drUWU5m5PWUsgA9oZSe+HA+d
GhpAQDhoZp4dvye0zT+ElWiOYHDLCzv03HhSj6VdScWeO+9kPM0B4TdvQflgbtGfG+osv16d/i9j
arvDP585mwgdpShaYKSybz8UKXeQJBrGk9ZJjdOMPyH3nlLLFmJ6iWX+kVbYw/9n7mEamft/S30d
2vp7pXW+sqeflb70D706iFnWf7Tokk11DAdgE5+w/1X2Mnz7PxpTxnamhmIj98OJ/yrtFYj/IJ2k
y7RYuXPJaNuk/0p7AeG1OAzg1oIMcf+JstfbVc5BTBdSQ5m4R0EwWt7JXqo9BAZNN59wSBkUfLsh
mBFBd5ApJru3MZXmtFtKpAR9VNOnID5OpfDUYxyMZXMhNT1pDet38YE80XMkXAETcApL4HTNOx1d
3BFeopO5K4SJ/1bbZ5PxuS/9xruDIt4ROU19TkHnkGB1kH/Jijn4hKhFRiO/L2V9NILQWA7hmIng
fYfh8nr8aYLfvRw0P4sg/TJkWCjSuOaoo4ar9dfe7pdxxopwdkVxZ9gmkphWOMCdmTkHpi902LIl
Ki3qXYcJp3KqM5aXttBr6LJ++eevQT7NzCHizoCdzJzAOQGVmaK4KxOZVX+2YhxxBxZlLjcCore/
H6ASeW3UVkkT3uTmWPTXST/XwZ+/f4+TXo7W+MFkG38nuigUqH6hGcZ5n1PtnsLrErGX1Lr2aqTs
sW8cytC8aZDNtj/1mZyQEFGLAd2nSmVzzG3SjTmuzOXCsX3udQif6AVTlKYHGJ4cZ3PoJvGUC/+6
KW2/ej8kIl02aCCnwDtQr+sqZ5+spFK6GI142Ry5o4OZycaSWS3fY0ktlkt5/cmK0SIzILfo9oNh
Qs3utNsV2/kkJ1F0+xXfpYegHkZrN1hZXh6hZVgs5Dkd32MA3SJKlCoLnFE+vC/ztqN4G/jrV/g+
sfcd8wfvzu7Mwthxs5KF2p4UEK+mRszbkeCk2ook641/ts70y5OwBOTasMTgsehQ8udQe1EOtiVd
u5fxEIzv5TTnfrzts1kc3HXu7cd18db5YcQftv4xjS0arI4M3O8XVpmetv9e+iwu5LEo7+p0higc
o7e3rwF4wTTUmigqyEiT4KFrvR8movZtnowqKTdZAtFlV5AzNLfo8ubJjeu0CdStOZ7nQ6mM2PlR
tHU31dGFN3t7Uz+/GTgmrLN0DwQozcmCS0NnyO0Qy87UpliERgw5zzYpVD4QMaZNGRluv4hDoSBA
bGWcDhjKIiea7IvcKfxPjlPHiG2XiBd/LOpCug/kUa58gDNSdheCiud3ORlFsjMHcizZIdHaybtC
XiwWaHTDvun88nPvA/bcLUU7tlD3ukZel5Y1RDE3jwVlKIYrJLzFQqK6gZbyxV8E6iJlLMptl5YT
IgWdm+79yRrmXRJbJZQZtWJMM+dGd8TYyn+Cdp/N1zOc6g+Tb6pwpzJaPpvEHb3rLKt6B/FmLAPy
OyqWSddu2jlRH33spLKN1zg8wa9qfsrKxdpz//6/a/rMKa7Xy8lIBGQj/If/YVOenOIJZ1HbBG63
R2V1yd6bIG7zTdG3yn0nmDx1zLCgufVNo/z8Lx6sPWZhswKvPSX+9KCrYDTR/emrUtI0cDt1gD2W
pHuzrNRw7SDThX5vZ/X9hZrAmWMIdUmWKvgj3XrVC/mnnexXdo+kTzrsQbC788cSl4Ev4dyW39ey
6sOv/uJTX+rnBsZyado+jMu4BUz7jz8f80kSal0N/lUNohZF4hgBxpZFZqpur4bZGraGa+X1tnGt
ZHrfhF4QSYHX6PafPxncD7VgrgXG/uTCtNTcTEHQ9Ht6p4O3V2Ncxj869jTShdhSoLUcWF29o9Hc
XroAdGZ7stgI1gBVAwE0f83saymHal7Cbu+7AzKfVGdnHctY4XXbDCj0mEZOhRrBsHqfWH5cHHAg
RYzD6jB0ualNXKf/xVj46MZqpDWl+dPGbd7VTYmXXMc5UFfurQzC5nsRlOGtstFq/z62s3e9Btj0
XJh9vaveDgTRJuwVW9PeQNqdljiaymxal5vQdTBxwPq0Cj61MFk/TQ02JVtJ9brYtolN/SMZUAPf
/X4JnIaYui2q6UaYruiWADfJ2y0ArSRr7bXp9nLpC3TLk0qNuxHWjB85OQVTmtdmiCuA3YDVUYFr
PNQ0LG/qqV+na8E59IBFdEgNXqq221iI5V9i+f56LunhgdxDm4/U7/QNhzYYGiPGAU5mVJMjKVGK
/2OdLeMYhrHV/WFMUmRREIyXMNbnxoawGzYslsWoU5xyxZySLilaUfAsxaQ+DUmfLug12CLeelbp
gYlzKmhZYU+JGMg9sHz0Ym49K7Hfm6W3wu1c8LRNb10YrU82PN7gwuV1GtnpyaMCpt8M/Bqx5snl
1aTjilFGDFo4W+Vfo9Dqp5hxSBCNdmlS43Xt/GvGxH8Qi5UfsYOsxq2wyvUSxOLXgzRk7YAWpYTL
65zeonYvR6QVy3afhF5qsJbLIMNSqbaNY2XXFqXdyQUwT029m5rrxI4R3HIAQXy4sJpJKk93kwvp
EaQHqQglgpPdFCJY4ipteTV4+IZHSg5i3eUjrBzMbtDNj/wuHv+s1YSbo2GO8ddKEgftccqt7qAc
r/mBNV99nvDjHS4deXoyTna6r0lcMA8pX9un75bW5aBKdwVygZoMrPExKG4N7ELulWkmN4QWePtg
V/DZqIOliVyjb+0NTibVwaqnEgs2tWQXzryTs0dLH5EsgY+AbKuH7LSgI5ZsmtHkPw7oLtVLhJFN
mxzyPnFLpAeS3G9mLX6/dPY2HNwy/+H2rTFeaufYJ5NmUwOgeKhR71QmBXfh2yOoF/hVQrNDoWcJ
0yr+5reiy7QUXRe6apvGRtbgVYhAmMzu8SlEOWmbYi+TOpvF8xvkW+UwqfyH6cyuua0wP8yX7WQY
OB1uRwM/xWVnz8gn3CS9b3hYdM9Bt2sJqOnqj72v5BOq+DQGtvjI1PIJVBr/2w9N0gcXznqaU2/X
ACIsaOqwV9Emp4jByf/2U5EKmgULMT8sjZrz8AF/lBW9hHAyZv4B7zmpgZgZ4TTO3zCXc/zxKDlK
FLoSWGM8ePRm+q/T80vnouOjU2ecGAFrSPUsUYWt52BrYPFp5ldm0yfzcKCaNxjNFWiHcn2cq7nO
fwi/MYpPiVmv7tdccZbHG7Jl72OHySQ4lRmIxBJsrZIwPv5YrmMc91sUIar1USw8AW6ALByj3HVr
HsZ4buR1i9GJJ3t+7VY6bY4hW0Yjjb8ylbWpmr1ZDKoID+aAkj9c36WFpQcyRepHxy4NqQAFXBV3
QVTiuAbnwyImHygrhgWzkadlxTQ2aaAnBTmQhNUq4qTrcAfIDYQZNlRyKm/+gEsw/lBRA4p3+TaU
3dJ/sepksSr8evucH0YOhj/vZtNTsTjg7GXk8zYBm4+TE6eA42ynFOmsYluqCup5hAyO7HL8IHDL
q6MBF0P+v0Z6nXffulmq/x2pgeVe4RAbdutROv1K595nsOfiwSg9bxLvjVAktnnIVY+I57HxnDjO
Fd4VLgR+5icjK7iZDNuo2nemhZlpff/6tkBnKA3t1xWvEX+fz4OLm4RHzmajKjJ42foYLy05GOiB
1MJHMq/cjvpUDOqJT2YZFVN9g1Myi9yFrNUZ29i1SWv2yZBbyXCNzalg4aVsS4Z+FrnJmJsoNDCw
qT2vA9li2/PFmg1Da3BNOvlUSa/JsW7Kc+apsRc9XSi0pUy67EpUjKK4AmWGiO3Ln7CEGBkgiMAl
X+/hzlE/2mjuuR9w/cIsZ2yqtr8PvTj54VEi6j4jaTU1T9lYmfNtY81ojG9IQ7Cyi5S1po6GH+BD
j6coDqA8FFAxZA6YKxUeOcpVxntryUY+C6iAnq0WZK2k51aZ7mfPZufvm2wZJ2yW0EB89JAc5JWL
l3dNHQ6QJ7/GuSnfYDvBdfW+wSNUhofeMK0u3uTDWjfIYqEMyq7oa3NgCTt9QtFhE+C24d2H4ZqF
4mhPS1hhSjfBjwuvTacK++LOfva3ijO3xWOuLIuihq5meXWGlZA/de9GNx+9apdlZo/VVQK/br5V
o9EH8aarOSvySIUuHpVJ6wpOhRTCWuhuEY/23U/TUrb1o9VaI62dvuYEwh2jl/O88e21Ft/W2tCv
nLOXCJjm2lvlus2bcSoHpINqvnHvq6xma0FfcMcPkK3wLtrg/SHXxwZ5V8Z6WgvWAar6+q85isVD
lk/b3WreBRaenZjg0MDlX1qU0BtBW6CXnnFf+GGdfVibuGWUsgqWBEbhGEOHO98F9pwd3HjU/5Aj
5lF8qhHK/MfLLhNggfghh8SLfWuvYT5C+RWTZYQbv60a+TQgv8Z7umm2sFc4YvSkZw5EJo61umWt
5m0u8j8sA4Oqq3B1nPHbyNEnMI5GtDe8yp05iz9Uo601sKWn13PR0Pj8bs5IybOOkkTvC8RtOTsT
bjKI+ZnsvdHeYr00sdImnGuCLR66UrwPMYHIHht7MOXBUi2eZRtsEiwUuB1RL/lHTsAx/GAtYuX/
8aVYkSFICZXq21gRP6vt6zyhGkRZDlPR0eRoL+fRHz+8fHCGk1yI7RSSvOHdsPSKOnDhNMNffj8n
w5dWJhnCe66YKBBD2qlmjIJVDRpiZ03N0OychDX0d91ayriz2raS1Z7ycdC+77uQBpXXzF5qblJj
gD3eDatxI/shGdMoKHJRXo0J5dP7lpIdNc04lphEtYVhTAaQqSxOHp2ktXnhOC8p8r1uCSyYmajX
S5Xxq/DFtCqs/j5nq18jJL/Sfa1lZC+t3kdTP6zLjQpVzx8wltZBx5D4+qoMxsBabrBbbeUTAEy9
DJE1U+4RM0YXEgcS/2X4oVdOx49y98/MaUEUxZKYplgyoKXbA43E/ZRy48DBsvYeZUhI9rdiGLPs
lgVboUAOxh9rG6sg6+9YJkFw7YPVZUM7U071HxBpps+4puttrjnBXWQYUUVLt6AC93Kx1dngzuMh
bUQHIrF3Wyt9h/l6PP25rp2+ryvUpvgmB7NjjuvXu1wWebxgLW1Meh+lyyL4/ex9HaK8Xr+5bkzx
Ji9Xmk07jq3ZWs7M39TGw2STvafvqxHtcX7M73Hd4krDj5U9Ya6WvotzheXYsqsm7L3FpgKAwXQV
fYxP8XZyfL31X289mpi4O2yp88eZ/b/Bomek+tz0vbnFf08jrP0tvn7NCr2+bbWqPgjQ59/c23pH
hfWs1wPmiBafXAUIjRhwpk2CmL6cEn6VWxXM07bFPpRQ08MePvmwmPFatJ9z3EwNbzuZslb71Kpl
w+nsdBO7UgVGwmnr0P7k5qNPggQUCfMUVkvUsQcDcZ3H/FlbGKqWA2I2nJof8Ck3c4eYvWvxUGy/
dUxhvVx90i/1uiGu0VsvqxzPmHcjUEt9Ar08wZeAh5DGXUhYzV2ZFfoCdRHxkRBYxNwkZBW4VTIv
pXI91X+Wdms0xWNLJ5FhwLjOMPNvqY27uMSO1W85LrfDXODRRA4HFrC17ofSDlrOxrHXy1zUlr6W
MaWjJrCvRVXyV5ZRWky6KUP9FQ0MfAayYUk7V405itV6Z6uibPMn7D9Eaz0klSsZijobXTCIWCcb
/PZqA1aL2C/bZNb4PFJV6uvnp3Tw42+ZgSVD8fgaFliZzPo/mw5nNxyhhGAzYmKAp/icF6QzW6fs
9TGcpX6mX1pbgmHIpDtlPaoQONhm98iYce1nA3jo9qpfPEzsjq+xR2a3eHZsleXojyzTkIj444TX
+/ihDdA3F9f4r2IfxVrRvxCl1oHPcYehZhPRVTJmQqsNDCLbo7PCgVE7DuBdSB5MpGtWel1mSuhX
e/0VfkmwWx/bpq95NVd0wB9xE+5KtgjGJzW/xqozfHk0qUm14x2S63o9V12tpw71Vr2LXhuDTVp6
vJYoBXGAyMbnx9EV41dK0mZK7a6qq/wHAHs8QSIifJiOeoXoz8yLtu9w5MsHad8URdJlUO7MTJrl
zhCGn9wT99fZoz8abfVHmMaB+u6HPG87WJXp9IfQ75rqD6cpTPo7KkdtFTMXs2yb8cqaG8ibblm4
XcnGIfKMctoE8gswAQWZCYrPSq8zVZTIalx4u3B4V8t1Xb4onLhKtP3adMXaqGqlTRg2YmAbiru0
B3yMwWPo1ng7rjXM92HHgsYB+fOcLDb/KNe2VN52oYc6zOBocOUON2oYy3mncNPkD+B78OSNZMGC
esfvdUl7UwCVNJj7dOwRSk7tNVYbxkb61i2CB9rHOqA5a6J3ZRaj2z9gDDwHw6HBWMPisMsS9z2+
ZkHVX8mw088H/omp8E4Ztf6TU1iNc4UEriyNXWnbQ/nQdGNmBlczNsfdeh34S18JEsI1FdZuxRAz
i7fKWR1l7ekrxQt3ZIVd5tXc1SbvlqqK1DjbhPNq0TkoRVoZLcpklV4oE8tbn3ggBscP8UvU/Hpk
N5kd0h4ltjEKTmLP02c8rYDQmnb4LS/5U9c1booLdgxV1Nr1pEPlx7xEdzDlcC4SF+MeqCVfclsG
zOyECJnXb4ZwtRCW7q1i8nCZ9c2iRMCscRtzG/iwLoIvwWqxbrwsbjt748Dud+9sd9Dhalm3Om0T
L5dcPnPPFHgjLgufIF7+Ck6rDkakXbkafRHRxtNJGQlIx5Hxkpu6baV/F8JapN1t5bJ7cxDz6/wu
jmen27NoQ650FgrB5PqcnuRh/nwvFPzMzdAIfdeLpUEtePOS6dpOom9vKDXjAMpxseN63lM0jPPs
/vW4oApQcSMMTaNPfQK/uLXmbU0HDGBnhzhwn30gT4xHa+NJBzYuPtKZzldaf9RH+9IZOsbMMVXk
AvaDhJ3KeQWjh0DRxbb7G7oTCARALpDPMWkMrlJt6MHpbMP0atIsZHr1gRdMg8+d0Y0mXwjldmRM
7arR1Yq8NJpq3MvByVt55SHXtASHEHTBvEMarFLvRS+UzVwPDBunBqvGNWOJcbRrNbPG2r5c45WX
Yxe8X1zveVxe0hij6xJLAZXzuipqsbpMt3QXek42cw1ZZds1DVd+StQ0868gW+lTNCNuJUF6CZz7
JCzlU2sIXRGqYO3yF8qXI69PwYiPh9fLNW6MjAmRgWEUGY6eJYJemzoOVtZw8xL5ZH2szzyxmDpU
sINEH6r9S7iexKVOB2sq/TqhWGxSRFj3utRgzbO+6YIhw/fpKugsHWiZCt3LeldkRpjeTM0SL/Y3
HAnnaT24DPCM2I1DHv/RdFQPXR+PRBOrRswt44/huCh5tWapEeNdnRujQByV9VM6mDIrZ9kmlCis
FpOoQAbfKROYn1Qdq/lbOqF+MkdpwjQenHLMwDuOSbw8NrEsJxSfVrEekqYX6yfmZFXGoatDd86u
F4qUCt6mrFf5OKN2bX6149KqdvYIPNmgMBlOSYdxxtDha4yc41B/wPN19XKMqkUWXFEzNfAvD9dl
kbsedPKTFRezfTSqXuV/5j3anBhP4mBQiTlU1TWqBaN3XPvRGD/injvED2OS6X3ZVUnOoM+KAO9H
vI55EkZeF1QycpKu9MhZINS6V0vNidVHXdmYqHxwTTpxdqdTM/RKrbmvqhujZ+QIHhGB6faCXpVV
3Lqp6tY/XzOu1yibMEBHPS9Fgpd8xRCxvnCdISWrTMKGAN5HzMyoEK4aAFLA3al8FmX3kqgnfG8d
vaz/+SWGgomod9W8rK5zNVE9YnlkgHDk00vKLTH+Zo28xrmvWwKSnw6rlVnqKNwQvTK/UjZo/lTj
kvlU5x097/tVIIwDD9kfysYG6x1PGHdOdsAKi9J+fA1HdGid5UqfFp1c2/y2p0SWP2Drmw7NpjTM
urz2x9WTXrQksz4ynKbSeZBBgsDjQ6eZ2fwSj3OdzMQmqWSjpKUIQQcrlIBkYma4RtSmwf8tkhhc
Jj84l7Cu7NZmscKdVHM2Z1uysqn4xJbyUi3hvrTmtOkwz0bU3cGy4Z4JbKb7RNYBckGZKVYsdTAQ
RN0RFM7cfcfVcei+E0sMOaRs8PGP2ECYLEO8qPv8zz430AHZ9L6TQsOmYdU6w3ZYTZ1PZcskG3MD
UbBavmFwo8tfM7LR3vcc+EGWH+KuHPl7zmLq6TKTWZ/fuMOaFqv8uXjk0weu8S/G5AQ7X2k0ejgq
NZucoC0RA7GRylz+MHZB693jQaBvgtmy8RvYv55h7LiA8kTajYIIJ8OOWSIf6MZhvrFc6NvlO0Ub
iwnzXu6hwRQlr4PdrQ7EWlPobAP3NH18hdZKLOoaNpsCaYaudLBUe72kddGJYa+RnqGsabmUQbzJ
Hrz2sLgmtXOKpkFj31ZurRdfpsyaX4888chE253QBQ3lNV3Hw+gKgZydfTEOeeS5c8zCnF+r1xSB
i5CaR4kZQVQjthCGG9QWJRjW5aUGUJoVFRO8LUmikSP9H+rOrDlu5FzTf2XC9+jAjkTE8bkACqiF
VWRxJ3WDoCgK+5rYf/15StJ41LSPe07E3IzD0XaTlFiFAjLze1een6jCGGH7rtbTwij6cVSf1yZl
8APpb+xrJ210LhtxUPH0EJvaMD782lPVqvkBnk4IfpYgcqJm+RqZcasNgZHI6XLRiNbiWk/ldLlo
HLkvl4m2XYWVWVF5ysniiRfZ+GyBl12z0/SlZ9c0TMBg31H0kouhpp0me49QqmKogtklvJVIsoag
punqFwwAkXc5aQBA5CwO3S8sDxyWk0PfO5dF5NewGFOzzUhRDna5IknAmj3TadaOMzdwPy72snVa
YxQckxeakvmEpTVd0KFYgojtUtod+VxQddrkNwKNCpKxcrIv+J+KjBWU/9rcYqTgHkpKProO8p+3
EFP2zQG/TCs+97Q2Lv+iJJXFCJA66Vj2rb/8RNTSfHSMI9e9bq6LHrzvY02LWOXspc3rtZno05j5
hiumWX/+C8LrQhj8TiqhrtEsMD6suxcC7jN3olgZKXDpFIV4uC7nJ6ckqqzeG5a8fLylZCpkz/95
QCFGrTAqb2j7FjCZDJ7LGU3/Oav/+5f1iVgyHJLgHBWK6+J8YKv7zEtaRkolsj6GJZtpHio6yZYH
RVvjwu+T2L6eE2R5nDsTRWxbMVTxX0nePiuQaJDB9krdHmZU40K4/JlnsVjEnRphaahhz+pPs1jx
hZXLYn0z9UktTgn5FP0ZbI4vO/ncPyXxZWGTFbf3vidVcDqyFKTNlpSqYsk2BZXjr6ss5r8qj7gQ
kr9/fnhYL0Ym6G3jYnP4bHt0RAGsGy103zWKLUL0DfSi620i5akq++KepN5x/ism8vNNQwQtRP+F
OUYyRWHFJ5a0J49YcSZkL0O9quKa7oXUfowyjFA3LPrTGnIB6vgev4zZ7tjCo+LUwjJIr9epG9e9
f3+zfHIkIhfjk8K2hpkL4woC308vZ1YxDs8jpK2YpIFpT9bdY+RKs9hYmkFnxzoLczsUdvpVAG+c
SMErIZvIYGXjKGsybIq2h8QdkYi0fj07KbdWlRHim9dJ569lqYbDoLM2/cXr/icNC3Id+oMufLNN
Oe9nvSlNSTJDlVLQoGMTG7txWDHTx4FgtISkQrk4d/08N/O33ojhH7opE8mZvXnuXq2c8mpPL0n9
+CUo/++z6v75VXFMtcH71YtiGIfEn299Th2NYthlGkrAUUfxZllcGApFb0V6o0eFsA/DAFaJxmhB
nfZU1CsTxjoNkW0FTlmvWR/OplnV9//+cv3I9PjTrY5E+4dhG8kRXubPbHMFrj7i8okCC56L9dX4
idgZwBCsrITycrSjJ/wyMo8OrsG3X+joT0BzaCy+lKnNhQ7MVUL/4nG2duTlWP0R3GsyD4uJwNHy
IoWE+p3pykz9ZtviMju0UlzOb//+Df2TLgXXHYsbsh2DYiI4/T9f6GXFbClj1Q2Ye8QcAvaqNafk
KuqCXExdWntE40ezPzhrXf1s1/kf2QYe6pL//sflz7zDOAEQJv1//sef/m37UV+/lR/y3/7QKX1H
5Vl/7z//1J/+ZvmfP74df9Sbt/7tT/8SVHTBL7fDR7fcfcih+Pkqfv3k/+03/9fHj7/lYWk+/v63
93qo+svfFqd19buLwGIh/4em8fJCfv2xy7v8+9/8WvKVu/Qd5ePPv27/7e9/u/yZX84Dof/BY8qI
b+OSxXB18Rv+7BRXhPPHpVCcFYXCJ/zD//Ad4FbgD+BK0FDjk4V2Edn8b9/BH2RYGGQOY1/kR1BM
/rj+vPPzzxufi/bfP7if9CHkc6AYp/YKu5CDm9O63G+/iRGVch3Ya1waWmpb0z2SmvoAeqo7KD1T
h+8yLW/apNCvOyDnQFHsZFPUpoK2Pau/5p1sXn+7dr9e4O+q/k/WZqSgGqJiEgCIgtFh9D6nXq5o
ecx8FBQNzUJ7SKQw9p0tKXPSmulcwZVsRzt1j7UOm9IC1D9X2Ptvq7RbH/79K7E/6yaQSlCtQuWl
hXCGS/55mwRZKWTSEkjSuxY6XFFCNs1jva9IL79CWvctoZ3YxxiEblgg0N3Ocy2vRDI6Abor9bha
lXa2Ior1ltUwXvRIsbZtN5fhStjgMlRFOCQ9YFYKiX/qnXgOpb2oXreqd63Vv0c86EFdjMPRzDNx
AnVOrmu5qAf8Lb0vDaMUXt2l3VkOs3LnJHV1rZeOdeUODSdOrYFLLjjCfTdm095SyxtdFczWJxSp
uOiH4qKmk9tJXWtC+8thOxnmOwdRWPc6/8ILMXY0FC7fRhJa/Fkqq99I0/BjJ74zi+JqJkLlqWDC
C1OjnN/IEUrCObkuCkFzmmq8O0r+amc06CXN44TgJWxZ2MjXSk/sj8WLyKjpILcruY0xbeGE5QK7
UrOOHfosT9Ww20+yk6e1JZDSmKI5zMEcH6uJNmHhVnIv8xqiudCMPVo5mOfZXKCT9CbHQGDcgP+Y
7wwoaWBBKw7ekr2XrZgbj6R59SYalOl20jKF62dExGwCBH1Uaxx7U6kmhVePOU1EqSUH30mYRN+K
qU2LA7fukcLtNNqRKAPDvh5tu96x/6u+Mj41lvpiO3x8TUzDeplI7H12+VWhrpRw/++2bn+p26QP
8oJECRe0Zxf3dDWMTd3hCpH2bhkErZB28e6KKNvghUWhU0/7ZpkX+EerP1Wm0W8Hizj1cTERh1jT
lZq5yaNOTyz6l15B2gJMOK6an9TGV+aiUM40OKKHLzcYEiCMDb14cNzU9vKECNkiaXZKs3zLytgO
mmmkgJZ6162uTCp8WPKhZc2uXqoX5EKaRwJHvwPjZOzPsx4c27pnoB1wjXJaU2D9V0eUfjE5N8Za
64WnCNHuVdz4pGw2d9HQ6ZOHa8U3UO2c4QWWORxE5IYx5/lzHMXLjn5M95HCLj7Si7lzbS4dOK2M
aEAF97mpCaQ8pwZybV8sTnOl4cs4V0U1Hqt+wo03qd1kBo2TW5Y/6CABm0FBbOC7ckquLh6dDaT4
RCFnExdMustbqqr5rdLaW8W63INrbirOCUIO8H1ycju6svHYJzf1aE+ZTwkNk5kH16GvXoTIYvZm
E9mdl6Cp0m7V2prXHbz/UiMuJvtoa04NDSODyG+Yk2Yrzl+qtd5bWfmgpo216UHK/D4aqLjsCxCa
dSLL3VpVfpTGVcOcrLslWxlG2cZDHTkwbYlt1/hmrb+ha9DeWPDyc2fB4XsRNuz9SNUBsGu+WF9K
M1I+VGSkt64Y1AeFdqQTlcr9wNnAab8pNYBkredtqOAf94puGb1ObRKg+6nz2nnWd4hCIhBptd5H
UZpsqENct8ZUlINvzfTaCzdbn5eSB2uaVfm4EGy+Fe640zU57fQpdb7nPdvHRtUm+VqT5HGfVLJP
/W4skRx1DRjj2mjTNaqKZDti5MxRoRHlTMHSQg9RXYEcGqNvLdxond5NKAnsOb+ruMNY07hdzyVJ
EE9JLpXCW0eSS8LBUrI95pAof1qptxUPGYpTsaVtrOtXT0DwNB+rgAb30Nho0XVqmlnounLhV/eZ
HRjcm1AOVWOdEEe7PlUVvf3kAOM/RE511JfIvIGPqc7CmjocEnEm8NeY2suir0EK4Tf5XdUN71OB
jp5gEWOfGWQRTZmKjU/rachq3IbE5iWbNhkJqkE2SI1gxJTY6sZBg1INWcndPtdh60bzYYiMtfIm
ikIfLuxs5LWU4kgPQg4BodrN8zm24i/GHLmV3y1iZZ2oomObOwUB9GMEYJcOuuFX6BLfF8e6Z+62
HW8FxDgDJsxnbpn57PSJewRJS8DJqkQhDUw22gMNFtqDkvJDriis/RRJ6LCRBUONM0xFcT7cJ6Kb
dpy4y/t4KYt7aM8zzzvFrVz/02AOC+RupHanmDSKIJV0Wcesuf6UFcUuLQfCILMqfrPqId3OdDWF
+riWdxBR48ZoDbPyssIRRzcz9s1kEJlgIPR9AOk2XgHsDRrOZiCo+5QURr/XljiMawL9LhCDTdFk
LYhuNDqzOTmJaT8jqWlnj9zq7AQKVvpKTCi+V5Hl8tD2JQ29JB9Gd/y/dksyVgnvnrtHAsnyW6Ni
XHKYB4gvnTr7llkCO86l8xHqsq2oaG6b9aayWwq3RtPYajb0RYAYp7hTKoKeRJM/WnVpxTtrqVkG
qNZ4KBfnOJujEXITqvuFjF8e/bEMKPaKeF7GieR8hbS9hwUZ2JnssvW2GmsDSN5Qt6i/12OpNcqT
bBhGYXi32KmosiMB5KBN6xTEZt6+Fivw7hLVxqve1xPNc5m7qykUYnFIqgfZZe1r3Kr2KSnV5ryI
YrzOlM4N7dgctizL1ONpPHcx8164sG3QZAGAqEOxE7uyaMOpijJCqfo0e+lsN78bEs6EtTp1Qbx2
0dWai/5e1dGT+Pagwhg2hWLsEyR/SzBkw+S7iSNbD40wbUByRjY4tQ9qlSG9M8G02wtVy8MgMC3p
bHVKVifnMeeQuolM2Yazmha7ZUriR1urxpUf1e1bA8iUqLViKZ8zNPoJBfeldbAStDEj05DPCFiz
99u9IMpZrjxNUFTdwZJ4nzaGNOQ3JEzxBnFV0DoE8ppKFp07crDCqbGkT8pfdQvp25wuYNi3JHfp
MfzxDOprwc2SVDbEpGlV3tInKxqzVL3KIiBXES/qTic83zdabd4syVgc5tRtXn8sEHGaDscMO8Hr
ejFhFL0bXTdaWxqc4FSetCiv0v2iKYnpc2fVQaSiH/XICFXjwzoZg3lS60J/6PoSwmVM9YdikGaa
elxZErvcTBj9fdQW/bd0HFkKbHtimRH9fF5Jmk0fk2axJSeRBJAXQIFnzYjBEErRccPDGsxbCe6S
hHalz+cf23Kry6IEIm/d71VCqY9bC/mtkqo7kOQC3vuQZyrXViMcAaqr6zRIOEcbKZdu+6jyQbKy
OSzjeDl3EpKoEdr04pJP6avQW2dEDKXrIS91j5bRN69GvcpT5GrE3pitOZ9/fJGTBjdkZhn8044a
w+BpmZrXxAUgpePIEqmvZBZvoDYX1jdIKjLa5sZ+Txjkv9sGeUEzifIGKqaS6KAynuOAuPX5rCp2
80rtefMCHM396ToZ3Sdab/Mte2xeUZOq55GT/7YhwRHNSiFavx9aV/Mkgk3lvhzL6aqjM0UGpsrC
BJ7NV4l3i88uFtKflx9ppXtjWu3PUeX/9WD+/9PMTTf8b+PaPw3d57fuLR7elt9H7h9/5NfMbZl/
oPB3AXzQ8IPKXZI8fs3ctv7HxcdPCZzNdwhOZST+5fZXNPcPsqzI6cGO9fOb/xi7Fd35A8cLgzf/
4Z84N/8ng/efsWLqI/CKUFOEF02zbKbMi7flt7l7gSjTcbvlaPjAWzV98Gz0O34Txc7mtwvzLybq
f/2bbJhn8ppwP3+a8M0xty8Cs5zEpWW5bgbVOk+cdQMcVfVfgKr/6ldhgseLwxXEWvjJaIDJbejJ
YMmJd9HOSSF5GDXrru2iv3BQ/hm//nnx4MBVmqsuIMkFa/n94lHH3Mo6dzNGC5YkX86ZxeyXaFfo
hS3PyuL8LxiPP6Nuv36hRZoKPLNLFsQn1A3+2kzNLM0Dq+qKG9a9L9mUdSeFiAIGU5SIFtj5XyG9
2OV5H/8HvOTXEjJDEZMLVq0JvMufbpKopCzYlUYSAOY7Z2Vcio8KDUJA5l2yM5JE3FMQMl0v+eIE
Ri+bXaoJdphmdK4jZ7A2VmcAZxPK9uxqqQyzuJsOI2lV5zWJBRt6Zx0Ro3d7jI/NTott5564Llon
tJlJR0r66Vci2zWvpMvwqhkLcbDnOn8tGCgDh6Y2+EmUWlBsedNzeOmi0luKWXuB8UcZauTO66hG
5TYxlN705CSVGzGa4j1SI/MLBRAy9ZwVCrjs8jn2+qFfjg5jCkL4gk0W9oqklOtROtkViqXRbxv0
hpvVQPrL/ul4c2ppPtvlfCW6rtgJrWCu7VPlGSxCXFtOOwVaOfahbQ9tCoThzE+XY982BdW8ySeh
o7e2073Z0XZqqeWbWrf6LmqnKr4ctuMnpDXaGzJ+7b7BnFR76pwzQsHnvKtCI7RdnUQRrtZECYoZ
idgr8BNvFHvALOFiHhJ+oWfDjZWpLZLldi6+9rar+hGYCaO3VVMFjVB0gxqsexkLmd9peDEfcKpr
e7Fk1oZ6VvbnrtK/IvhAtJqqFVRRTCnBiozzOKNO2Cgpg3c3ieE9htaEL404uRsN1gVRR1bKKa3M
jjDf+W6kGnjfpZes47WNN1HnykMSG/kN+r/43BdttNecfiV/gS/uhhKdJpr9oth09WJhgqT7wovE
HPlpoY+HZpT9/VJarY2doJrYA5PSOfSZlbzGYJ0aYFlUc+wqbKQ/+UwPrWocXFoc3nBadLFXk1Xx
PkbaMHjUpw+7KRJ9igCvww6DV2KnpSn69FZS8jsMsbYxy3rcqnV6k0pnlX67Dt96loADg8DQooFC
TewZKE3verXvPjh2Sg5gsb23VS4u6g0jJBC+TXw1nxL0hC3DdqNnxSaj9OUFmWe8JxIcMh2hTDDQ
LkZ94TCum2KsKIBEpYiYaJx27qxZT/001me9sdsggWDxo7qJnkW/Zr6mZ/aLYpbqQZRJ/mSp4yq8
ti3QC4FmtrXTYPND6KNVFZ7z1HnRQFw3FskvD6lbxjgBLPtoj6b7SMMTYAniwS1If3xw+6Q6kRsi
ZpzgmvporIl6MxhNdK1pqcguEcrzPaWhdPjVU/QtBbK/ma0q89fFya/cdAblsKR8EQya/a3ZN20R
KLwM+c7RskkCfcEbtuspYqjDqRopi3RWF1GPtyRdVN8hezHabTxC7e/EbM/l7ajqWcLcpLTqt8ot
piIk9GSIthWDR7WNOITFHua/uj4lqox2uSHd7DHPIZW9eCnUb3Kk+SZc1AmyOE418uZbUecxyKTB
9V7jORc+7KT5BW2T3W8oRaXRr8rLod8oUW5OBzttHHJMYnFW+3LnZGjttgVCrN7rXPIKNismsGyH
AnAu31BVDg/pWJv5xnLX3AkwppongWCMKXQxy+mQQNzWh8pdxueqVM2RQc6Y38oRJ6PXmhI3IAff
+Z0zubJuh0oaT9BWrnPInaT/XqJJvtfIEDQeCMPqLb8CKAI3pC852XcKAZV4y8pmvkoAJPoNJ4Li
rouJOFfS6DGN8m6rNmbuQSbjkpI9/sMOAUZc114nnWgz9B0cI+30Pi2htK3V0yEWSdgyXfhatURP
VJt3DMRZ9t1MFnRmDfjl0rrYt7mdZn6wEY5nKkTKxxbqxEpEfj4QCKNg6/YirsdeGZUPIgjGY2sq
zblvUs3HN2dlPllUu1qZFhSR433O7VX3qj/FWr6jnyLbarPDvZe4D3KQN51t76KqFA2/S6hh2Ura
Wu2DTi8iFruhQulvaje6uTwNl2u0Jlt2INoguiunn65w7+7LxrmiR4ykwvbFqluAgWh5t1rtzRjx
KPbmVuvGo2Y3j0JNxkf2oW272DvVjou93UHAFW06eGTtlF6kTwSFxcMeLn676pbijfb6lC88Nl7E
mNc461uB1ZM4gBO75LZ3u++y1i4d5jem2WzKorkH+r+tDLfy6ALbTraxTZ1k+DKwNgDtRnJDuMwe
4VXK/CnN67GK8EROD2nX3zgaN4lb3WLFuW4cvQvqxH3uFL0hDXvBUdlHZRhLeSsa7qNx3Tlqe5XQ
zhuRouSvWfI+gz41w4LG+2No6JtrLciPtXhC7sOoT7SJx2zdezkNuVB9vtZWR8uaX1Pb2ZFy7I9y
BmNl3c2JYQFSMvv+rRt5xat2TPLlpjS7Q5cw4SgLgHzTrPxEG8puCpzMuenlVHqQvNdxrbPvG8PJ
MoV+bzpdgANpi/rlocSj4dtIv06tiHa0KXMf6eXOGrRwaVzkcMXyGllK42d2cZimPjBTAeCqcQ9H
6Nr9aXTpMKsV2PW5RXk2K/bFyGH7oI/brBbISRwwLt3t/FoUENaOvgU5T7xs6c7YP9pnDTuO3xhm
d0M81hk5O7hBNBv1sVgpUNVbswhR65LgQV9dBuaO2KJ4IEXO8lT4D7tT4m1eABmu6V5dxZUlkzf8
nt8qQ23vEjMOFgcpO5kAh8yOeaIQ5aR2eu9Scrm0sXGTKVmF1FZxd/wC3nxGHjGqvaYz1NABHQqV
WTyj4/swm5oDimWjZKvjhOV0QBUjp5FQJs251Z2suU5VUgHx42F5VjtSQcvem11luFWJN9i7tfUi
lYxLJpcrBtIotAt1366lepF/9ndjN0Rhja88LJUIi5k+venKnJxaZ3UOwzKdo7TaQZEBSJK2cEJp
sW+FQm7htO67WM6b2VG+GOz1O6JjRo9E1BNawlusHjmw6yWZycyy11wVfqKgMUpc+ZIwIflTB3Ex
SH27RNNdVcp8Q07ZS+8iBOvm5GWx+Y0Tv8CfxXwLMvFUa9NdKcwrd5JUT+s1VbFutG0mXb/WHOU0
MafjbOonzgXJ/byo15ox7o2yuXWN5TCk8jhqIJ5eZXfzBrP2tG1rcbpI6AKhll+KNr6yzW6HQvGm
bq0qXAb9aFrzA/rF73k67RyjvaNV+6ko7DsEIagUu6NTJOecmvNwXIdAW+ijLtSB+uplfrdVkgMW
0p1ysXf7bkdB2nZtzaPC4+qZYglrmZ/qJL4usjwLhUiv61H7atAbReb9dqQ57CJZJJFMEV80s73D
CFz62GVvaKoPHGGEmKJvOlnQM+eUGy1ZlaOtVg/9qn6tCHv2qoJSQ2VOyXCmjuNyZDlIY8FBwRtH
a5x7ywwlZBcVaUHTkPsL14V9aT1CRBzXjGdd4vfxhlpB15taxp3T9tca3wQZGrRdn6NxmzvheugH
R68nqtdzG/1Rkdq+qkUTqN3qeCVW5r07mUhJO/2bKvgQ8wavgWLOvpYr701hqqFFOMghM8Dn4bse
4YXvq2RQyN4fMyStVelJ8sATBItdemt17eoTE+p6sU7ZWF5nKezI+D7GOOursTkN9qQcyJgLVh5t
bhX3RRbVl7lDryuz9R5js/AaA2w3d9icZE+mQTO5GmWUxbOFII+/cnpdSu1UIv7zHMIyNlpTWsCk
UtuZK3rIfpbZN310vup9sUV2f7V09VtUiSWY9eiGZSogPQw3Wlz0YYM/yGttbQ2zxI7DTjSW18bj
fVej4Y0be8/7563Y1XWWktkyw/sSr81OMy++itWHMJsIQSWQK1Spyfktg2qxSokqVi/kVTRKM6z7
WdmvoHYZdG1d7ewsr7Y1cmyVqs8m48watxutNQYPC+cHTH2DYWVMPCziKUtmg7CbhKQtLJJVXYJH
G0+T6vwEDjofZKxY77Eb55dCyGspSSfol668X4fSgHxBBT0lkX4s855BRO3t4Qm1J6xmyfmYItfp
a9WhnPf1kg6s0qjFfUooGFkNzHyXZ5G7LiYZCIyl/tDmZD0qTWo9jbHlfnfiZNz2k6GAupdZs1nS
vPHJcu3dQNCx48djkdwlgop6ihXnXWcapxUWNpxUkV8XgL4fmJ0dcFlX2l8U21X8wVQstgeO1X4f
Y/30QCD3lUhmPDsYN/aIlnElZ7MutmtVMTTFWqkfk2jODr2qpXgnaaCo0n49R8IeQ3uy5mvkn/19
30vrxnDy8tTl7mu9GiTg96r5ERWaRkIAgdUe1Uc2wDn3aO32NUGvibs1MW0dG/q777ulygLVGKxr
fMq5B+85h1HbtZuGJmQ/Uq3xpkpN+2kZ5Rr5ZjIwRC2NPNnT6FzJVJODlwkZEbYUl5uc9h0f0TqP
09gOz+mS6FeVokEuagLnoZsY+Ulfy/RBiXOOv5GqTkT1WFEecsc676amkJrEBvo8cxd+d5yhC8Zs
0r+igy2Oar7i9LOX5ipBupl7nZVxtgD9lQn3Nc1snsWzf8inKd7q8ejsWjPqTxCjBeYH9WOQrRMi
O+o32O4g1+bZuAH7bO+nVVc2i5w4npXaPrFWuMxRfBs7spljFpKDXF0+6FnH9oyMarmy4nW46yzc
SoHpZHO7lZneQnxfPqlDatJbAg8fJ5ya9HOhct8uR5X6cVN8r+RiiDqgzkixzg5tYstwwneBH3nT
QvRepHDQzUUP0C8mI2iXPENjMEV2GcyFU9QgXop2kp0VmWc7F9pzD6VhIulAROyRvxHfleZyRE3G
4lpOcq/iwGg8Hb3/ttdJ068wjTFspbFvRlNZssTUgc2r5yCaGCEKLD3EudseG6EngZ0KuRG4qIN6
aYfAElitwPajLWVaVki797QjQJfjyToGHSGSmP+MDUVMVZiXlQMEk5k+UTP9BpxQHMlWhm4conM7
cVrSiE/0mNrmbc3Gj5s+0xEwOnxceTNueasUN5qi2TLy3y8jJfN8wGIfQdMSPdIGGWLhUybnV1Os
HwTDZd6iXFpHjF4JRiUxDkkTbc1uvRM5Q45uqIe4wXfi1vF4xGDXbwoassJ57pKAnPfhgM+nOyGO
n5BLrsVVQl/JAdOCxgnTMF4i136feZ63McLZDQHoVVgX9hDg7V2CujIfyELbOQv2jgFHABOFHvc+
BEaCpS6yr3q9Er5F+MCpI3o0jEht2OOkthPcaTp75TorOFYDoqzx2Pa1snEaKF3LWr+69Ny85eas
+iWRPeGitTxYC7Y7v0zsW8s0rzq6egJhrEdejwXbTCQ2pDoZGbVb42cV6p4sRefIo3xR+ThwDbnG
hc8T86Zrmus5rd19YqvIaE0KOlt30hYPECt7lnU5GmgF4mk/dMVXakzsDQ4uej2FNgZSXPL7yXMM
SOK2sAEZyDMm+ZYuaxVSWFf7dSqUMMEbvU/grG/aerjL4tjeOF38NJLb4zlYIoKuXb7MeM49zGlR
UOq1u+N5d3bxbGMNbV1261ENaxxSlNNoxstCrl0YQXz5MzgBPjjjGqhzuUbeJekiTMoNI8ZwZeXo
jQ2ZKxyJLGu5uN08ClsXHyeR48Vqjla9jYDuYiW6YlB7g+z73tnVVSJYmqe1LK6zeRGn1I1uhAVh
ZHX6+GoQm4lUJ5kv8hrjO+JkHIzo/6tHa2QVLMr4tunV9IhBm0VtNdwQ91Oyo1hKfdVYmCmFVLtN
X7XOiSWefqtWyB1jTBGwEQyoTai3nLNUD5bOsfaqtIag0LX5ZQVeDSThXUdw8PImm6eFQServipR
NN2aQPOZl7lW9mr1VU7onBbtI958IJt5DVq9N+lbwOS7R15bHtAJOaFKL96dS8s84ezdhVUtFfVR
tAObJRLYIC2r4b6qFOOKWbwJ6s5pn2MlnvBCttQhTJW7V2C1Ms8kguEqzRoqkfSMYCGvKUV0rdiz
5su2faKZb90vUW74o+FwdxodQcC6XnrxVLzpqcY+XCvcb2X7tJrGtRY36k1cS5V1yeVU5rRVNnsx
oo10ky+u86TjsN+kqx5THdEpByTaSCdwrQBC1I95A8xOsnod1YlDiEJtclikd25CLUs6HDIXzVpf
uB2ynYQXDfop02OP/jR0QSNH0ITHw7NG7hSouqPUkKDU9c7oNUBnA+ERz9PZnkdJsnspQtrGCI3R
ErQ5orHPI17xa7MzrrumKiQ6okWlT0K190qdPvaF9qiJVAJ9JgzytcX5b2nR2+KjbGZuCdG50P1j
ToOd/dQqpKJVZsMRZg1XpsQpr/YuXhBzbl6dTMDNGmdjEV8ItvjKUcriiJuN23YS/U1izt/MZjXD
zJRlEJkOY4eUX5OYgsy8WfZtqjDktWq/p+TUOvPMdae1pqOjY4vHta/JTZMWyy5p4zlAmk3cTQpd
ec71Oj8sE8a2dHk2Wno+spbsR4CV+wqD0505AXC0PbSoX3SlHei9ftMMJcdMc56EV07a5JnpdDXo
wxRWVuU+R3KZny2jYY4yhHKqBw7PRWp6mDl7LxZ26hfmfG+P4slx7atay4uwKPMNmabscB3a9m5u
Xysb/7MeTVuk/gfHSXYcGvCJ28cFyemXdmEfzROyb6xqNzrDPdLioEdDVebrnd0UjQ8C/1/sncly
5Ei2ZH+lpNeFFMAw2uJtHPB5oJNOBhncQMggA/M84+v7gF31KiPr1bTrFulVLjIik/QBdk2v6tGN
GSOFRGpxduZeMPvmnm7GpPDqKLrHkkWXX+zV/KXC5LMYd9V+YKON14+kkHyRNVty0KalIbZUXx6C
ytg5c/aIrcqBSpm59M/vuoLnpYzuG6V77LES1rBbydLs0FQ34UgDC3IIiLUDsXUvDa3N4GufLQuC
hjoS1tvXXJnNVyF0rx40L9U4bKEOeqJS1kWA3QVI0HNsZ7u5z1nhmC4xlnW5eKJS5VhXfHtzeWSF
vSE+N7ioDmAcRpdPxtWR+kbSq1FmsxdG9fcpwBeHGjMsV5s5OAR56GZmuUk0FTfB1H7H+bQhxn6z
qmZV1qJd6Sp8nkkSgShxVUmxTo2OT9EM5araTEnJQEv7tI3ybwnON9t28e5QR519ZHpZXUa4T7tB
FB6nxmEQQ/lCavSQmfU27Ie9EXKqR/64DyDXh4WxEkbCiIBXrsVcxcWUz6qvL8a5PYIBLKPG7flJ
k6D4Xsa1RxLN5fzwsry8sg19sRUeg07Aoa1ap8zMH/JmWZGrLdJKzsPbbzd2obEV0HgzOje2rRNh
xG1o9S6ax1XXcT4FceimIXuj1tkA2slPvJRnafqPbVszZfzQB3Gik3kzRsnVGIwj3N7Ea9Lm0fJT
XCoh6jLIrBj1mcuOJOXTBcEpkAWLpii7+Wp1TifUL050vaW5qcp6zJRqucoH/T4A9uvO8nXKFDfl
yxdweKCPKrsRvLmuUwNrWeMJN/O5cUqeF85Z6cpj2lReavJdVrD8+lz7KaYmbM/ib1UOHWnCIrsv
0+Ck9/Hr0HTXKcjxBYj2IOLZDSlNeUBYnxgDUq/wu3Ztmda564xxpSiLgFmTzi/68V5PBLK2mXAg
tPGVA/8+tdpzzUg5qwkCgkBa47cHUsSwL9tjn4cPVVR2K/LjxzJt1mGHEJsO6jai2K80tCPsqtxt
YJG4yE7YvbKToS/hlWB46M3pBl/Ds2NxJDrQuzmQjHWn12QviWN6PinxFe5RsLiRuotCn7snnyvu
tmsrNl51x3dQJLrvhdF9qw0enQrpJC9p7KMhJtsL0vpDHTpOl+7nGI574id7uCfENaPvfWjfszF6
EpSPobx3r6neL24huWcX8Wjw1CrZDbLjPLcyfJ/66RD2cuPH1nWSMXYkn8clyx4tkqFXYxy1tfph
MBEVxCAjV4vGY2VoezPJtr40n5xZucPVTTZcmResoHHrorwB3YGbJEjPQ599xviqaJTB0KHcAZB8
k1h5XXQXEq1c/JarXMGvPijFHXcTT1eTo5mGR1+OD4lVPXTwVV08yYe8bC6cf69FJDHqaM5TGoTj
NhMt85ONSYytoJvN+R3GImpKumTrK/MzG2zMxuMxk91dGuYz9woM486sRjct4B6udPF4mWe2cgOg
YiaNXnS3Ocqw2AwjdEJkkkRVgmk1cdPah4av7SHYyRXg1Ok0aPhvUjlfyjpqSbLzveD7ke6bqbKB
nBvOJeUZsmsrW3vCvudTDArtIdecdlrZopX7dDQqV3Q5go9T5+F2YJx9USBDzHzo5Hwk36uBbjBB
r7VNWm2KSgmXSOUyAuEaY5HMErlKk11CuygoPz9+T3QRX0FuoPokcoKyMED06KJIPBCLNq+6Har8
MpEMdpmfqJ99L1FiyAR3PIj8KHYDstYbKoDe03D0652Pf5OML9Xi35WhIs9kDMVw1SgGGSjLJcO/
bkUidvy337vUhwuV5fU9rdD2rkiEfdMjOT9biuncgdJyLoqstMJFN6rXElC+1+CxWi/m/ivSof7d
V0L1dUBJ3hUDLIKVmfrlxqpU341Zw6XUasqKLU+bbXxAFw8V78x6YrxZ+yVkFU1whuX0JbzJyoYO
1cC3s8Z2BHpR6szjE0+fuB3ByYz6hnUCodHClw8UdafsmCFprVOGi2jVKkLfaKgkPNj74Wz0Ijo7
hM55j3IxfEtzUj8+N/cDdcbOW5hJzmeBCopf01g5tFB5g5GOT5DjwJLqwWcAvIOayimqVu3AAQAq
uNw1Iu8ODvzS0xA1H3EYvtpEne4i1AMwXkn12GWGium7aPqTHGl5wLSd3GoTYbUcIkQZdFVvBmLl
2gUg/IRVipqh/Pg8KFlKIqCa9vyesxscVqGUw35UmnRbNi3PH3W2NzbJqWNV0BWUIZOtq0D1jEK7
FGjumxHZ7UGqc3KMWnOLMeGe1ZD+EEIEgTxT88dVXD3e6OT5umfafh6bcd6neoJO1rR54zHD9msz
SBHUQfGtWyRUT+hITT180GsV+YQsCK9dKJwvrJXdj5gGzWhEuSj69E5MAyuz3AiORo1PfjcO/nKa
4LhYDWXQXSISGW5navHRD40YR7j9WtWCfISBLk4RX0oGY5auYptZtKKiB10raNuLijcx4hPQsGyC
abN0zyfyJtsE1lrTFc3HrOGkdYOuzjaVPXR3TqlmXNesPPS6WXTbfpAzQz/jG1d829jORgNTIZpi
lul1GPCgIbBnEB8ZjUMDyvJgJCXojALuA0JHWCYEZkFf7IAOAzMGsEgDpSNq41ErAwESFoKKy8YQ
BaANZnmXZR1e9HJSJibGdrqMUCSwhQbti9Zo2S7p8YtLcwhRdFrzHLGo47+pWJfSb2wPkzYqpTll
WLLjQqz+POc4dspOQ0qQpPD4LAeqAMUX+FwlitTXXqQFcuBFt20lWI0hm60F/qXq+z+3IRF8MAvx
OugxWLHecAKN3VhbqRerspt2++ckS+LG0hEqyliyzwoj/l+0V+fdCIJwCr8Fvs6d+Mtv9R+Z8f6h
0+6XoNxd/1m3Xf35p/Nb2fxp0+Ufby3Rs/8HEnE2nrl/nIhbp3+6vaX9GzC/3/vzlr/010gcXrql
f08V5KvYlS5h4L/Y86T6m0YkjXwwu3BTcrf9b3ueZvzGUx1PFH9pIfcubZNN0bXhf/0vTf9tsaCS
8MR7g+dP/ifePDDkvxivTBMPAAEbDW+eoOkCAPivBjOafkdIiQh1ce8/dtgCb8moFG+ituZdC58u
3ai+2WIVKfG7NvViiO5BBJ5qLauvbVAwbLH0FKvWWOyqjVAQEgG3Td8LjVUe9B2MtrkVjHeBY/vY
Uhqz2WuyHVGptZwMTBq9+paeP/DhZceMGqqxPwmIhkktOZZFFu7sAHEJ0vaIRD2GpWvX7FKzwrbf
61bGnjBBa3n51FvxmvaAet1FLfT6CLHpOYwUndu6mUwvedxAFU0Qsc5stWn8Zbmo3Mf11N5nWmZ+
lFFORy1AKlGy8Kt8Ms01Gi0Sr8DU1KFfxWv2cFz1F08YBgaTL3lqQuHdxbhq21WVCYu1xIjnnM3J
jGtJS3iMCeM1aok5ugACaSdPKd+IXaIr8rkcAuMtyczp4Kcg+lMnH14J67BLKRsdlHdGtbTFDW1i
Uv9Q8pSqURNiEz9SaZi4lbQsW5P2b+9SQbkcDz39rI1qGK9zGHmHAX00H9oDHn/Lmy3npxqY7WNA
JhrhsZHU1EEfw/7FvYCtCHGTs5Yq8SUvs6sB6uijsJaLFU9WJiFVFrjc7KwJ2O4pqfoU4IRnsi67
4g1vpap7opchvpqxfFGn9mVMqpKYS67suIyX7N3Q9Fm3M3PH4ntmkNf2sJkpmJuVC/tzuGd930PP
Ae29TRTCfFWsPSUayxy1Vc+13+leW0vjta/D1yQcZrc1lcjGKhE0RxuGXLDqU3qwq4E2qYqEiR6V
B3I9+WYg2nLG2H+erO4SNOnMfjwzLGTSseFFsZMdHVocqYA4pnt/SQokOb1TASrM42xnyQ+zBdpn
TuTOt2bZUgKdhI7zPM8ad00tJhxRTo8zsMiNWBJmrU4HySrLHS3nJOJe27R0Zgd1Sw4uDqnyq9P4
1ttRsh0d1FAWAytYnSlbp/ynNXQhI7no1wHh8U+T/RbR8u6tzrGHMcm8DGK6TwvdxNnFiJRrhCUX
KuAyL6wEjg0cQHgD+K09FND3yqppRwkttCshFVodCWpWRNaAQTvKLk67aY/7jc0ttd6bXDY1fdz2
bmzlfeMn/PmYi0pSyU+CioTQCu7lXVFfS7NNkE41dONl56doCnV4tV3MD3PbabmbKbbBUg1a6Zrb
2biDgRK9UmOsvtSGmDeBGAbSFVDHtokluAam4r4AOemWHJGe02oRJHF1uGsNkqNpxjIJIz0I4FF/
FwsXadVrjf5CiMvkA+TXy2rQYeOG/ocwlk8WWSahXesOA0+aKAafVbolJ7NgMas4BNH0lIaLyuyJ
/E04UBxFHILaCddU+9HAUHaGq+dCPthE+FagALV1PRmSyGgtF5ZRs4F+VwQIbZbir4h5yW9iXIKS
Dt4V1phMXCPxf93TsRg+GjKj93amfia4YJ9sNsZkzltFj/TG60AXoL/lnlPafnslB1cdZFU1z7Tv
+bgCpsG4FpJ4Mty1CEdC9J4Ycw+dc0pgTg/jNU1j6wYbxYw9fSAwkEShFXuBNmm7GRzOLSglakNv
zzuDZeSWYFjjJYadcLtFE4p5amxwUUduNhGnHfo2ScDgoiNiGI+xqADZg/Oey20/x+NdT2rgVIxp
ST9FSmaGf51vzWEEsFxaJiomtJ0DSefxOsWxRaKpLvpPRny+YWND1iU3ODMkxcA/YVGVydUPnOq5
zsaSb7BVWjeE7kY7pagl/b/yFf/qnl4ON11bSrjxEqhYeSTH8u/d01Zts5mgWhs+xZRvZRUehqk5
Q+B8Y1+FklD6j5YsYMY2I6DtaAsu1SC4OK5owV53VoIX0M923HT/RW3trybrv/xcJq5upm36ueQf
TNYGu17Zmqq5sdMSh0KZf0MvYuNmkroK7EXX6Xe/G0v+B2u89vfnvM6woX4VbVCXuQwUv38pRE5P
nAmVdNOH8lIGC7SB1ZTa0sAUiYMVIG5B8QYi7hBjswXSHQ0ym6R+pA/pOcmBrVkYCa///Kf6wuf8
zfb9f14IWzPAAlgO04z2h59Kjw1yU9yKNx3bOBcE0rOZDt/mYrBWZVTp+16bH7WZGGCX/9D5Xq6q
tGCDEyqPSWThnQHGSIM9GZicelKJ/GKYrCvV1nnU0wUg13Q/s4JqF1wBh+V79PXj/0fz779Bifj3
RuR/xJJYfpr/5k/830GJkLjz//FMvO3e2s/sLf0FErH8lb9OxA7AByYerP4MuJYqGTn/OhGL3wRz
sgr724SuAhrhbxOx/RsJCJWKej7GdI8sNTV/m4ipzbMdOqYcAi2ECf6TkdhchvXfZRH4KFJWRrCD
jQHhGGAvy1fpd4GVZMiSnkhqsjUAwq3zr+NuOfgYJq5qBAarXQ7FJA5+Ossxqdq1gjVHuR85QenG
qD2xHKrGiLs+78S0R/EM9iKxOX0dzmE/QWaCFgwgLxgyt+C0FvMIHcsoGT2n4RW/ENzbJaedm93J
iQxGEO7SrqGr94nTv+QZ2WDpD29wImDYJ4xO9uj02ACmEImw+mkyqK4DLpMrmFzubJfJti8X1pFi
bmhmZuxoumlc1w6xGHpXBW77r8lFW4aYvOmCTTuoj8Ey4OiRrbNuYOhpJQshjy6tPNqmNeIW24Lk
x9SW7WkCtr7hX1tn0Y/TfRkDVl/pTZwiXnHcOV8zF87jeYUMdrFLDU2fwQwcUQ4mqzz0X0ObA7AX
oigJwGWiA67eHLuvOS8Pq4JkRW2+YgZmv7EMhTHTYcmUqPrsF4FCW/hhlOAn3HWmyVLKC3pw4HZT
aQTkAwV5Nza/Gl2LuPAZSaNlOEXkKUGtDS9BFp2REuaNkRkmOuH0ZFL2uGOLHpyxeWX7JnfEG1JN
GngVbm0v4sh+TYe2cHNtFuibSd8czDH9rg7W9GHaVXOKjNTaN5o1vSAZNu+iqN7UecqNZXpffJp6
xX6PupJ+m8xTx4ljy2FGKKXJLx7raD+YiryTachzGo/wgcYEBa9GXj22QkE/trBXRcjeTSnSl9nw
s72TUKTX0xRydCgX+2Cw6VZ5bSUfuKZJobdV34n70Mp15dwCcm137chuZqC/ICOY2tJ8ZZphcphp
SGC5MPo9y/OaVIQEjup2Y1CxHSsUv3z2nTRBQ0FbeAgDJpGVGPEzqgMg98K029OM/frU5d0DV86R
UnsQqXluE7yfQ/KPtfNsDelFOiNeDJ1Ve5k+ixYgI9DdbwyVjafX0428s3GDH5Ec7SLMuVZVCVek
rpnwWxL3n6bnUtWN6qWnMPtsVrqza2vmJTPvmudRGaJNpEX2D2dEg/HIsM43i2IzTjreQNwF07PK
oLwZh6y9xUObn7KM7QyESaDtio12Xo+mcxQ1SZgudnowB5V4SAryUGMTZS90PenvaVeolPXNMR0M
3RQXi2im8HnI9GiTD47yXGQEKjtA/MRxuULy3Y/7gXKRTIm3PTjLXWk29wBVfqp+r7rTgIHWbrnu
WU6XerOmkf+J9O5AjoW4SJjdpb7/grvIU4g17ZQBq4TdeaNpJJjCrWhX0aoHpHXEqKbnmwo7RBYb
0DnytPP0xbGVIym4Rm6Mj1oKesDHWGjXYp1nwaaLA+XBj4KLiJsPX9XbzzasS1wqUsNjbxiJr/RH
QwtD5SnBYBBSQh4oadpc8PNHJsmGgaKaad3YBiUoG8v0Bb7nZihx2jn6ceZ+/0Ovk+QD5IqF4z23
rn4TGocK40xbt9d5VuBYBK1Dna7FzgiY3K6qjGxHPyl4DR2i0H0cmT/aFixAPErLFX65zdmZsEnU
YFRgw/vWhL5+yZUHto6T5fqgHz2D5+O5q6jFSrlEnaSThN9j2fp3Olaksx9lAUuqPK3WQs/9TVgj
3WVdg22oUfSNWXCFH2gr8O2j09XFahzzdzFB7FC5TvQN8Y0OhU1ADIUcUd/GINW8Rqr35jwe8e7Y
3sCF0dUp93AbTGQbJamSQ1F9r9hCRrrZY61M22M+Vc61Tv1o3YVlfyfjjF0Ad/RvUAs6AuVq3qwg
YGOZ0OKFM9rW5oYLIAY8dbTHlW/b2VbTiiJa+xlpkHr+kZrG/Vg25LRVfej3JdBVtJZQ/9nb5lpJ
8eUpXT/dL89MFxr5eTbsfmfO2pH3C2yNBQkjyiOk/6qCojGGxaPFmtaOLO0Oj3q+o+1i/BDAsTdD
A5ZE4vk9jG10aww5oc1MxaPOHtMtCCi4JVO5h01lWJeiZt/RK8Gazy8r9UhoXNla9ZbWSvGAkx+U
6li9qIqTHiHw2mtUnw+eUxuM8wqYHb5xxVjHKwrjMljvYTXfWk1+MwNqh+n3RU2XiUcK6zmAVbYq
DG6IDIeTO6pY6QOBNNuMY0tOjb1O7Z8oQ51e2zmj125JqOh+qm6sedhmNkJ5MbZbH0brms0Cl1Es
zbVInoy0D7ZV3kd4gqpx4+CZ3jSclY92Gzz5RlXzNoM4LRL71g/zy9wPya1v4oow/9CfwKhnO6Nv
QrcYu3DTqT6CvLDA4hqBq9dkTKK8uFAndWmoSsI/J5yjjEuJH2Kc9ljDJkxHQtul3VC7vsE5pvoO
v+iwsIAwzK+jCfUNECC34V6FlarcO2qHKNJOlPTG/l3iaxe8lPa66Brg2EYMGcDu66OwWKagq62s
euZJ1SaogCNW4M54mefMhbGPmechXHL0HEC4nGPjoPehgTlXDxEUcedpJKvAYaj2NyUNEu64Ti88
vGNOu+DV87tJFnfkfjcCcYQ0wjce3ebKsARUmL7V1mOk5Ou2DuON4QtEpN541lphbocm3I1SnoVd
3cP0x1bUT2e9MGpKh0NOQOtMMHZjwXfP68Ajj0+jSrQPasziuMrILWjUrgw5kYZnjtU3FKZ1DCl4
xbqNOy4fC2eEZDJVNbOWtZ7U9oJzFfHSD8HhTPs8jNYjy5Gmr390ZRCeg16ON2UIr4yiD1GvhZuQ
i+dOSQrVE01C7FPntLO8dMSpwWeeJ5fjJz+qItRuJZROO13mtDDuMIz75pM5lKEHMmvyAiDNt0HA
uGK/+2li4jl3GmbVfjR+jDAcNjAX63ul7noOEb8t78qEqCPKFRnNzugHwRqC5Va87vCBwQXqHPaV
q6IIo/nMplJ0XusQZr0YrG3Mc9IBO4hhzdOqvFdkO7CeivxJ2RtTGPfPiRwi+WOaGgDwq/9/Xfp3
oHpcSf7ZfWlX5B9d/db8foHw9Vf+el9C8NcNSZ0UGetf70uO/A2aHblpja+MZlqLuv+XgL9m/2ZA
lzNUAtNcYmwNFN9f70viNxhvnFOo+V+bB+M/uS9pfyeyCAxQ4AXAV+jc5NU/ROGprO/SMLGszTjh
OEShXsEHMY+tGt/rSmOsUtxWwC/VFWlJAqnPUFCswxxkYt+PgHhIS3kzYxNQ1Ojhd6/j/yB6fFWX
/iIvkHFB/uFaaECQBPH0600uspsBXyPP7XnQ/O9L2QoAsywJcjJVekIsp8HARlA626NhqukJM25O
QpHeub3qKxM2hKlck0poHpWwb6CwFY3hGYrG8AaE5iraVjuxEQ2ja1zM7UL49g2ExSIT7xHZhtbr
Ct//hJ8n63Uc1mxQfJ7DJ8Uw6v0//1W/2sj/8KtaluDyxjugib+DCdJ3omdhMDLHqIr1OOZdO9DV
xKxB6ZW9s6IuukWaMu8dJVG2tdJF3zFtKSxep5CLAkbs6Ky0Ir6LfFPbQitzPiA1aoxl5fpf/KR/
p0TpJlBXxB7eGP6xMCJ/f70Ouef1qozCbTxQWBGTGX1yTLmuQz4WrMOGux7K0xOemnoz171xN8vS
2cfUWBH6bYPO9TsxUvZdREdrnobNv/jp/sDu/ZIMsd3JhREpWdv94fJvFXDpuDfQYceq/la01Yjw
RS5s0NJsl0VJ/w0V9g4UnH9oYDaczGbQ/gVdmQDIrwrE8kOgDBoqqHjKccE//PoSUX0jDasOdHR7
S0nPOcge/RCQOV3HRvISQBDzJlpdXDAzrOzNBgO9WiT4lJ9mtlZeUufaMalmwUg+qCdlKUGshsHV
+5mdRNAXD9y8Sfngqt1ZFMADvjHFVY/MYTsapEjK+HVqag37oRp/K8wpXWBwybcGmoCb2fjuB2G4
tTI8wkMqzxV6CUR6QaLe0rroMdQH/KtWIPp82xf2W2wGGijNRKQbXxFm4Vp9n3sk58InqoHSrVqr
p0gkeLfh8qFB58ayPpmCfl/UMlEIUhPGjRvTee6gAQA49FudH8NEFkn7Um6wfq9xGT/agKY9Rne2
34j/PwYoxq+OllS7aPFw025uMRLSSMBFdLT5LrMOWQ8U9hSrMqQAlpYNIoxaYpL75/UdiCNjM41Z
atJJGX0DUzRx0yDMMI9Z9Sqt2rgoWUrraelMpCY6f037HjZ2cyx2ilE1bz7Ouxi6+YkEdruppj47
UDyE2RFlZEVDWr3PmuIykvZmNq1MLIp9vC0sknsa7Dyv7JVyPVlg48JJy0+2IcJPGg6TtXCqfq8p
5U03IWpmNYIQC8AN69Vhq3bT/EIApFxnhSXv0krWGO4xKqzmRsrXdvC/Ay+7zpPaV27fmfpjwY6G
+EX/SFUt9r3QmeRjPCjOzyAtYxJdiqRoSc9G4IKahmcK3FevUN++wrgpN1MTjZdAhKxpCM9lN1I3
vTeR7duSmiXYPC7shLLYJHYFLYmQ1wp+LH7bQHaPYRhLbHTahE/BoVIxzQoFUxJv4khucgNGSttz
TY8+WSSbLjVQ6boYHPBEBco9ATjyScqnEjYD42sTXk29eB1DllAWVX8gDtUBH59FvMOQP7Clrit/
lBCRhvqOwP07A7bAPlXS7bgYTwuoX1is8MwoobnGlVit6YPF8csHKWtGcexn5T6s4vvUN5trwpxv
1Fa3T7Hvu3wb/Q2JlfYjSc2rqfnzdqjCS0YmYhOmkfOpzPYPpQcK2A9BvtJ8CjLjKEuwmkS8YyKq
XVHAhFiQFmR6G3Ecez/8iQzSXHjWkL1TulB8H+Y2ICyTWBvNL/pdNKdR6xYYkDyCvBP+w5rrXSk/
OaqxkJtES/hMDnfllMybJI7axyllj0VLgnGtdHOds8ZZy5gAZklEiU4qNLyTWdUJKYY8Ulk92eNr
lo/yXc8qYw++0HoBnWW8ljkZokka0Qloi4oPKKWqZYUxLNyZzfxQCNx4sAizbQo2586p8h9TOT2T
A0fFp0vz1JRasBO26W+UsjC+1frc3MLQP8x+Oh+KLPPvE4qiT3TW6QTRrB1O5silsQ8Tfw14gsap
GDXDjJ2IRXkRdj8TvqOvQrVgnPqpQCiBdLWThmpvlq4AV5/i/YSbzdMC6qfbWpf4GOKxfO5yqHtx
NvB1S41Dh0/zp2rOw4UbBhHwuc7ndeEDpyf6mMRXSfeZi278gpvmVIO/34cNjzFHJ9wBjLE6hFbW
r7MEyWqpObo4c2A9R/B2c7caxvxIcY/BpTH6DiHCTWolfFBKp7oYQZDiyU5Jc2dDftBsTAi2M8jH
IZ8xyvJiPVCrVHiqaBrwLiEjlAoJEfsjVgj68KI7HL/6prCj5wJLWETDXt8Q7O+7+X5x96/aoKdh
zcg1EuczBNDCxoSsUgDtIWXn+PBl5toElYMVuECYa226mAep9razcJ9pVfwyYMl7Ik6u/lz6Ms9c
T99xd0VH25QltYCK+UglDWXtgRR7baC41qpuXSqpGJYdPfLLRBUGpL3CLKvOwRTn+4SCUni0pU1+
m41XXvf+XWxl99ncfouNgvu4Zt04psKDro8gSutu3FPasVFFUR6sejjFVnNHkEpfc/29lMhUK6Up
TJd0Vr23ywxdjCaxXRLNmHWD+YDAdp93Kb22zlCuCmtoR1SAVsFgnTgrajJ8V6f6xVPrKMSG67+D
m7C9EB6rS51ZugtIgLpdXz7XVVC8aVVVPkUwVdZg/IqV1PGSYTw0ASeIHjSfER9zi+ywboT6jmxt
wBfUEOtR9iFu9cq+N1onhHNQpZsshQIqviiRTm3cUbQKQA84BaFFmfQ7Je+TY8HE90TT7Y2SZvtj
FMq5bqHgxzRvaRMxub4v1zWchJ8QPiAWQns7x5gzAZjgSiRYRjy7hx/0SVtKSmK1Gy60aQVeXWKO
zFkAs1TP1Stl2WWzThQlo0eqUtHvbaXkgtj0/gg3FPsexmPdER22tbF3TmSZO+L/MEKcY02TsEI4
iYgwOKFJNVio94q2bbEVcivvmjHVbzQCYdHD0Il7k4x5FXqDEuViZXYtlJwUwT3dUqGS/cg5nOhD
WPJdR4ueP0yiTj43ZAGgCMBNrdA4VD5AxS6XZW3gac7a5Ibglp2ocOp4PkkE494ycRy2Ni66XVA1
i8cDk1awV9WxsjZi0OvhvkN8A7sYoV65pd2gVLJ8OmvGEPzs6on1uAzD4SYK5qsLH/OOC0xdbpsx
BEMBz/FCiSWvB+FMXqEJiimVZkHcn2yHGIM3i6l5NjQyPV3N/sXo+/RS5vTCrSeT6F6UyTc1afUd
7gl9nccOMdcQop7NF7bET8vmp+ONUwG92AmGcb0LjXU3TzitADZNlMPo9ohKxRqd0ph+ZC0iirlY
0xcY1FQF2myWWuIhT3ZipMo1M3DGzp0VXLswSjY9jpY1Txn1CBNdP+uWzgJ+KPzv1L5yVWmFnZRe
b/fFtA7DiGeTrGP25mOJTwIBwj8omeoTZbAr1bOMhshabg03vTeqg+i62lwJvJ7ICpog9NxN77wC
zGld7pfMoLH1UFD/dQijntlszgamp1Hb+HPev5eNiA404mq1W/tRdBXC158LBKNXZm19zR+Z37F0
zRTrBLlkgC3sT+ClJLnsqDFudjbcMMzjsCjyb1lVUwwko+eI182F6LSyRHwBDfHcLJuI2QAJwCiK
J23ZU4ikeeirXj8V+cQOY9lmdFE1rNpcTVhxWFX+gGM2inexmB2WIMMSY6dcycdREoBXUlIWJrlJ
8zSGFTM+ZCFNr+R+qWI8lencrkyfFs+dlnSaggONEsz7aJYheGCadj8GaXQoeoH1gbJeHVWnx1Gi
iWxfL/udcMk3LBsf0qXE7U2rfFQKHLqsMyqiKJLnu63KO6WP2Ru1NRukqWSZFH8tlsiw91vra90U
f62e8H2xhhIifxuGoXl3ZDO9hMu2yrDZWzVJPX2kwDDGZadVfK23wqLEUNfgvrKiggvwTAOyp86t
eIuxru1ZbwTn1uLNxq79FFS1+aQv27ShC860qZYv2uIOy7+MYtbiGVPaxT5mLE6y3OGx5jZWiFoc
fZnNYM9iPAPfHX9kmNEwE8UXvr/ZufyyqnX8+AEbPl33FA2hHIgSvjZy0D+zxemWYXnrsb4tPbEH
KKLY4eTijCPcW69Ds2rvqsU3xyuBhc74stP5X9a6cXHZRYvfrsR4VywOPGAAtBwliy9PLg491Wnv
dT/AgZezhvXUOPefky8/n4K3d8sqpvTskbLLqWCNusCzCShbq9BGYixi0NdOT+wiAIF1Age0mPcp
qtMDDcwAcBWjVD4h4I93SRPvOXd5yvl5+zP6MheWdu/IXWcZre3VSmtlLj3exa79siWmKXAI154S
2FVaOzf/m70z241by7bsr9wfoEFudpsvBVREMHqF1Vv2CyHLMvu+59fXoPI4Swo55TwXKKASuC8H
SDglhoLk3muvNeeYu8LAeM93/jNTQ9q/zmhudfySOGAUtyKddyHxyPTQ9nYKNht4r+lV34TJKo7l
F7/EZwJ+lmJSB0xZ4/ZSAKcuzQ6xjDckV3EUaxdDamd3Er4a1J1ZXem/CC0Tx/BgEzsp9JZk+M6K
Mm06mCkMtRF00jrdccaCllP05sKxOKPWrQx2Pgvwyguov1aEO9I4IgOAh58esY8fiXZtQA9pFn6G
kR3dJ30wW2IpOSm+u2M+K0Qp6WKk6qhGy2boby3TwNeBW5EY5pvR0njYk5QsrsLiMIc6KbsrppzU
wcHuOnR5tQmKzVD0m2aI51Zxi/M0M8h1XQwQuQ+BAT1AlKzmzqiZpyECFOIng+7WQve/suPQfY06
samwJBJS0s0yfst+pPl+XySWfbJiPCEp7LdD2ju9yzwooGStdz5aQAhS8Vcv6EpzQ/CXv3MqPXpC
1Vh/CQbZr0Or92HzKcohd1rtiIGjf2xJS/08jWW9UvWQDZdPFge7ogl1w60znfIBJv2T2vs06LWx
kOu0suwO7kXT7IwEuZqFHW9lO1qOI1dEzy/tk/9RxNx+nJuCHOBVn+k3DNfsMX2jh3n5gb8avLb9
CUGWkJbBkH9WttAR+0sQI/VPqkHSFuFjJnqKF63MXw1eB7YrTQ6inYRh0UKaO4J/NXj5fWSmgG81
dIvxvIWo+ywo5aPgFDE35F63FtGv04Sa/0OTl2pz1su80sNkCNhqwxkMt2yCYO1gEr8R2PK302Th
q5WDoBHSNbtuGmEvexkKSmeezpg80kddAfwoWjpUUaN2LuR+KGQNFRlabmIcnDZUN1bA7/Et6Mi2
PWR/aIzqs5bu7NNLTdAJh91NR0+fe22vPj2qZhPwtKO7CQFglyDNwoPDDDFapv4YYrM3v+ZRDS5h
nFs9NrjRPeavcqEXmkmHzAjNDblSGR79cI0a0nAHoyVQvEnjPT00giyt9lsd5NcmJcKDrRrqogkz
5xtLv7rSIh0GvqC2XpbDOGxKPegOgaOOK29qmhW+VsttsiDHGZOG2zxX8JDbyhxdK8WauXV0qNJ0
+IMS8P33IeYcNLRNQIMFPIi334dZqSmRKLHuSjSYt0kRwiSYWsBSnkMc9hjq8UOpTqThtlX3/dVD
/5t+/DxzOLsXFhouxhSmRT8eA8PbaxNhkfqSNAC37fnPBBEc1/s0Qv4IBxqu3jqxq2RFUCi8p667
V4YYP7lWPP3hY4gXnOzrh4IbAdlYMjOZW+b/kIC9eigCzQOvA/XG9YIoC+mPcEjFxpruRC4RXhUF
iGwyt0k26fzBpgoLzXSWbqSfPTPNfgwyDL/4GerDfgjxgtUmqHEPHxt9p9Y4RNBfHqQV6DtRdD8J
5tZOUSDrAzSs5CR7TWDi8jITFEvArt60WPTXSjjml7QBv2aadlLtRNsKkRtgfnM6vH16Nznpo57R
fSOmh/xBAti/VHZqfxtzp1gWeT53iXWOyV5loywRJaBTYS916kJsh0Zx6g1Rw5osW6ofKhyd0V9S
bQMZidtctYGAdAr1dZlVwCTbghxXVdtEnkWHYICapWdF2ZFbPsJFS/P+LvRrgjuNGOgfqD+OT2Xk
R3BTVMVxC13li0jTKj+GuJo/D8rI/6ZnlR88Wv7dwq676VGJW+WRsb52W/e6+WgOJcZl3NJBTp+Q
CXjUaMXXIcHgMdE/oepokzXNlmmnwulHDCPHK3jrOdA6xNhKLWyWlSiiGSZs+zEQLSgBRWfO4C+k
OZluQbmkr+oyK0+Vz8u3BufrLYMxGi4YgxAbH6h+uY5gSoZLT1GEBfENIBrHmvo2RXWBkdBXi690
aojRLdM8XGi64py0UCsuCCUCBVSF2Tepl8HBDIJmneTQrR3fImeKiAqOozZW/QoOY4SoI0u/NoS3
wHQiWpL6ENYE7g57PkK37qgj9wLoE21FWMY/VL/Dbz2SRTrGTrqYtJ7ooRTe02ggWLajsGfJhckq
VVTWtZryqI165AaFxilDVeCF5HGwajrwVUjypLJH5Gc+D81YAI+ysMMupjEHDS8bqTkb1DwSa6+o
YG11HgLcsZI5A2hrxuozXI6rVUEeeQTdQpZb1RkcN4oDitqItCqCZPSdTAFaGjJs6V1a4T6IfLlN
KhqDqiLgscARREEB2GPcQ7/wr2yrUEiDKZxjrBPEMkW4gikwj6WJSaApKvW+Qs90CK3CpPs7kvNT
qVrqwtZp90MVl6sys5z7OHK6NaA3+xuh3uV2QuVULo0pxu8fk5QQgoyDTZCNF56Ct1wIBa2Rmjpi
3zOAX9ImcrVRtujVLYWXjDkkQoFib+S2A88KmRGpE8M1wbeke05gGy+qMQFH2CXLosMKXuiNBhXL
x3gvBPZDmDRDWff7PNbsU55Xcjn4UltZThNu0I+1sFuLXFoLQzeVfTP25cm0ouqG1+Rra1c68yYa
8UqD5byphA2YL3b2YOmU7WQ24WpCC3obxo3tDr7nPAxaNFyT9znBqeNmdvCP1oWwk+uYhfaiVcFV
Z0ksT7ifrQvb9qALwRz7LpjoPJFPyq3z0uihMGOxebmnfR1bLpA3Wh7hQFewaMb8oBVOMGxtfAKr
Oq3SBNJZ11wgbGFzp/DUbjU8+9cjp6CtZgksEyGoT1n442clJvFDr1HCpWK4xskRHoCV5euuV2nD
AJN0FSEVlxOMhVYH1R0dQWMfp9Fjb0E8XnCIVpaqQqMkscwrK621k1FUjiuYr16Gg59eZn7s0fBO
A5zgYlKmzw10s4u+sSPOaRqw3UUETCBnNhUTXGm2+oUVAuKBKtjfZUrpWvk03YQ0OU9gJ/Udl6i2
moeLDUYdzqaqqjC7FjrW3IaY7mDfEXhWcX2R965nMVBJMMuc6IMVX0VbRQeOVdYPOr7Zsin7HKZG
EW5Sei1umjHhXnDaV/GQ8EU85KrBZ9SGLjuZebutGq/bk8O2KwLpf+4cWa0Z0pV7w2b5DuNEXkHj
nJ1ubXndMlP6NlV1+MUajfEqc4KbDNDoszXZBmsPTQgDq+lJH1WCqqIuoyMwtZc2sjttp/haO14U
GaLQtqhnExORJPbnIooq7CNdJq+hlRX7CTTz2mIyQxeRWuKOdhBq6EF1cFllrU9qaobu5oph2QCh
oHGwemtxb8Jo0DJtRREQDXTHC2WBad3qNvSe7DWAbJ/iiWoYwkPZEeUzaS+kKyCyscVISpZWvqyi
6i7BB7QMqsr6DMApf440ZfgyD3y4dN31604bvC+6QjsV0Q/Dor7u8odI0m5nuqhAKwsGeE61U8XB
og8a59DY6o+pzee4umbdxCb65K5Emhd75gXTgOjLPF/ahJ6N/yVBE45dL+yJuXa6b3asxHDdoNER
o+qv00w3wfkMvWjWYhCQ3VEOTl8Vo8vKFXYbWQCvmKDE+hPrjZrseqB0V5ST+c8p0+MlwYQZuken
7e+sQR8vGcLLhemj3MQ2macQkgp9rwF/Jesnaw+dZT1EcbGZUlR0zFWMx94Rzakz9eHO85xiWg+a
Epy83NCfVTX8TqfA/uw3ZvVDKRLy1luUZ3dDz5pCMUtQSKENVDUxrOS7aRIUW3CGoLFG8c6JWrEa
xgaBqCpsRg8xUrwoSr4STu5g+qyQk2c1nQdcgBXxtWrcHXCC1vTOIag7tX9AFn5lmQBmnK50jsrA
y9phw9yp1GK6a0GDyDcaSuMjDvpsoZhDdk2vV2xUrW9WgW3Jb0OEJu/erqevY2gE6ppNGhV9SwbV
0jE6bhDZtVuEqPBkBsxbpg+OCLxIxdtcd5tqMi+TXskY3JqgwheBKNnlSL1hCTYAf4RLO7PV+Tsh
G6rvPcKgXqogp/WDTRcU5i6nXTEthjAttyQD7CWf8YJypb5kIU0WdmPfp+Zcx1SJc7B0RlJq1F31
mh+u2bqjw9BMB7VNcadZJehARyzNVK039kzlp0GorYmb3yKMTFlAaW2ge60XrbC/ZF7q9gFer1ax
IcqP4qfHM7U1TXAZhZqaLkYxN1Vaa10EKc5xSJ5zYt6DFbV4LPH+L4a+4IJmHNzzDcXf0xLMBSMb
ex1L2z+VTnlZOfBHYrMbXJmKGo+dtHYtEshVVQbDF8tKw32d+KxAlTfez3DBA6OidZOnOVNy4om0
Xs1RYA8I6oacfusg452q6xti7jsgaj1ERni7xTCuDD+65WUmMsGfTjFNb4a3BZyxUb9sLAL34lIz
rqQH2w/LPXLTYQxnCEuQEVVQjJcCblG6rqoiOI0E7BxMNWuvqiiAcI0O6jSN0Wf2NiTzfDNUsCP1
RlpRjvaWU2NdojfmsNBdmQNUHUk60jGqw/IaDoRzlFr65BFtcwA4QSljtZY8DvM/QDqLgB2SuLTA
4qe5ARId+te1dOshruieMaayu3LYB/1gusL32zt+z6Hj7ZpjJppo3Xha8+inj6Teo9Bt4n6V89Qy
8R+pyIB+bmA1G9TJXnQUrQm+qS64h75XggdMT8xqtJNi8GySpca8V2RbryYKMphZCcipDX68f9It
lJJYD8YTYudphWi336l9rN8pXl4ek8wfrzuE7zu9idVLv/XKTSdUDjl5GyvWSlN7wL1IbQaWT208
2pNICek0xjsLqTJouDy6xv7HKRjrcb20O8GgnYQ682LOVwbnkdq0/3Nlpqn1PWW8Y5eHJoTKvkB+
iM8avzQvTztpEFiZKcVrJyBkwNdrP172JJnQJNfBMGL661cp+Fl+jw/fg7S/BvKNF+g8OrLKv0Uo
JW86JS52DcLpfO17vcTFQb/+CsIQlV2kMqYlaKk/dbmA/I7GHsPM6LFM5RVcrTaJlGMCIpztfrJm
ehtGVb7sh4J2xKo1ELp6JrdeTY3hui4i83Ho0p/AykxjLfSR1t6MWxOhahO6x8iw5hA/FsmmJ8aE
+cCg7P1Jj9ZanEXXIUTFhVZqzldSnbIvSJyZ2Mz5U/m852sBEfBqEvKlTszzrUVj53LVCSpB9FEc
wvAnflatjM6hNYXbOheZizOwAOOpvJCv4AWbuE8blelFbUr8CeQ+dap1PTYT+fMMsCBsKqDua5S7
bh/q9rbDE+5aY1I8jTxeK9W3zbUnFRgpVI1zi3REglqi+Lw0U7/ecEYoaKPSe2iMSnPjKSUkEYmB
irUbBIVVSW3vRU1BzBNTk0ItOJsHkK3qiTFbFNLYKRN7VfcmRZ0+BLTFcSapsV+tE8HNwcq3L53x
pEH7u58K5YedRf591+vh965R1fXU+ukTnI3qusYJHC+NJrvuk9bf12YeHEelY203UJEHBUpn0+gx
NAMW1G4cg77xsphMbCTzR4IfAB0jOcqm0uBu6FWGvoLpTKV05bGTgtBXarqmKZRtWcSlS5Zuu1fB
/20G0/H2gBeTja80xUpDJAh0pOBlndvyws8A0rFY4fWuOL8otXOhOiYgrWCqmnWm8QvNxkFXTMVg
0znOiT1ZxKXf3BJgjgXLAgneL6ANl27cJ5sK2deFo0J4rnSi7JhFbya9orz19ZZvEX3zrh/wH/v6
aKFj1rsvhojJRgWzC9unTnh+M5Qe+Giyg5I67HeVWHXB7WQawV5RtRzbeEDBiBOZLkrBfrroZEV1
l+kcBKJbvw/hPmqqv8poSdCBGG8gyln7sfORCknk/ARvGi1oSK1bZ3rKCJwx9DpWWZKcJE+xI6jw
dfnSIHu2NrnJ1O5uFPWxR3al7RW4glv2qAgu3bGKmxPWIRJcOXZ1TMqf/CESjNK9rw5BE6cxsYBw
0d+89A1i0+iMAOBEAbXsPO/o2PTnrKbu11CVHFeHTTbNGTqKoTxgBdgxNHrOtHmSYcyHuD4Xqyaa
LHeYEMBQLTibqkGg0OKr771yuu1IRUezDrGsGUgk9HGbRypjHs4qy7qLCVXrgVB3CtkSKn0Htwhs
ZZ2rKNIKJk4BKVeLAAL2phzi/igjpCXCQHTgzRm2iTeSY6hnK9WOyYRSLPtC05GSEWF71LM4dLGr
gm8ItNGVo1ot0nC4yOAXsAIm1x5RddB3ABMPRUO9O2xwYdxxEx4bP7rni7ofzXjbG9VmHKxDDwfz
omRHNtyu8otyBcyn9mgw6g4lyjQ65qK1mfpIQxku9SSq9xpuXn2aME+wUoLINUykMiH6wUs5VcOV
EZZDsSiY4V8zywHQ6EfiJDnRP4eOBW5Ay76AStDyhRGjtaqRAqydWhnc0WjIOQBuu4ngfj/xPjmL
aF720SyJg2Xq2MsKmkUwpcUmy5wZAITzJ7FQ4Gmd/qXT9Fs5oSTs07Q4mfRAF4xsv4SpCJlPjPF1
LbXpkFWATwvu5jYkp2EZOjonM6erqYR0cBqaz3k+1J1vop7uElDgbsKpnV0UakIxRj9oTsQz4O9O
DEpL7zrolkS8/mg93AYVYrHe4HBt1K24NEUnXLi88EFsQ17pspWnMCDYTyvaiLwJJz35irabARCn
DscOcPK+hVslk/DeG8ec7TsGjh004iIhd/ekligxm9Jfq73+AK8HJVJG7eBhb70AiZfycvXW1sJP
8WBrw7DVWkB9GF9PHaUBzdBm+O70SnGdR4M8thZHF2/Spr3mZfl2sHS6ZeYAJpjEp3prCJGelDLy
Lpogcb7bOUop+tCQFyBbKnTTkoHwqyUePoWdgmSD8K6hycNsEtCieDInmw0q0SxGmxyQ9VOnGhTE
YM9XhdoGj6QZaYeSd+LK5h4c/L7MDpkKXHQlJ7t+diz43eSjwIdGWtdss2j0P9s2cV0me/IPTHjK
TUFG1k+vSMfjkPjF1zrV4+uGiQCSQpWOll1mGIV6pMf4rVq3i2uxml1nLlYPHp7cN1d6VUpeRVE9
+KIebzVy0OG7xt1dPRn5FXcXlWjThsHW8yh8/EiNjkCEE7fVZXEgHNZLXM47w4LSxzogkPE5nzcG
GKsBR40e5BOIULu9AGISokWo2l1EkBV9R1ysU00+5sh0ep2VXXPCP0JQRjcGl62npDcoMKttBW+p
x+lKKrFbQoyFqMD5aLgGcoMmG354iPdFq8xHfwppVDQxXaUuHbhNLSVDdECmzpgSpth3p2Kfmuwe
Zspgms5taUHrLImIWE5Jatxno+5/USht7Hx0XBmXOYoQoSsrWZZz8ufANgEmzFkWiF/uIXXRRrMH
/4Y1/pqO3lI1OBJr8UBpckNixIJCzVyXVrkZcCExn5HMY9nApASBoQXqUtN4TFon+dZA+13VWFEI
nlZ+wg7xFmpQ0OGeKftTa7i0tbeBTR7LEGbZCkQVTV/JO1fGzX1IQjavbvtEjgdJX0kPjy0gLURl
clJAVl74HqKnEmrVHp90AfXZJCAdzPsmsJ3cJREB63EXN7uALvbKZJN9Vj226MZMxdqYTPN5HLA3
Qp3QVy2FHrJZCpPe6Q7YqoqjQJOzo18P9NAXJujrLq8XRpeSmOlkCWzDdtijkNAh40GzuKYFW9+0
KpYF2lfdReGzUAicxrdx2zqu2sI+hkEC91TL/DmJQDLbt2rseW0Dd4XzsLwqaWsdXw7cY5D1d1AH
taOuk8GLdatZqHDXtjJKTLbdXh7CmvwgQyZYqsR6lA09q5JR4EbkoBA1Q0s3nTF2a5rVhMQwL4o2
epc4W6Nv0a3oTfGVobb9mGEbf6i0pr6nr4b9D/KbH60iEeSHtBswdjIlOCCu1neDQpt4pOI5lpMF
99SPow15n7BHM4Ai2RjcfzxwEeeiegaYECf4EywbEofunGEeekWnS6yK0oUvYiwJHWW/05y7LKYn
nRSfM08rbkw+1R0zl2e2J4oWkar2uOj1xHy05nK6hwO3sUuO+oma3KEzzPd1Du8yDqE2ppxq/vCZ
tbeJhKY5f2ZjRnToILjIXzz7zOBrwGbrcUWeWWTcjSHkk2DQse4bRQzGqYvW9bziiDb/Eei8SDVD
g0OU1sZFITFtTkIdE4qjPxk9zsd388fCZ6ORy8lxUNPgKrweZ+pqVvqT7WNapeVdq+YV86grkn/Z
jsoAbQ4GkwV6t2T58S18GfK+nZiZKKwYKWM2AtZhnY3ubHPiiW5CdNG5luydHNnrCOc6Qrlh3xaR
/sg0725E+LeUVdRxRKBQNxkYLBqS0i6TCXgkLOxHWg/xRcqWdupDI9/ZJYSeSWHalk4iP7SlOg+p
Ko1hArqXFcOOnxX5pAs62jaVGo5ZzjPiyavKk5cRrq0VmpsFvbNJUXQsCWlRjg5mIgTfDFltPAd7
y0Fp3bRTzrHbsm5px+Dt6abuaxVrE3TVlEzDqAba48AZxxP8VTKpRXkXadbTxLuz4NXLD8bkj/+Q
SkDr8J/zf2cYii0J8hvzR4xblqA3+fZOOmOet0Nf0jdRzHHVV+PGUQEX0ImPN0lu0Q0qLTu4baUS
stzg42e0ipXT7OPFx/f23ZNO0qcQmF10ixGO/S7yk38pIOTmbjPq1pUFn4dZhd5ffnyVc+YN0imc
LDTxKJUgEOpn71Me4IHsBtm4fUc6nlLNMZN98lOx5b0h0mnH9Dn8wx927jTiktIkV9QQFlAREERv
v+GuAOrblHaD1FHFNG7JBwpMykrgxR//becv5cuFrHkXMU1eEnn2UmZF52fmZDWuESW4ZSaTRqeX
mxwPS2GQPVWh5K4kKVtdZB4+vrR2vrbO13aQYAgdlB/inbNrs8XWflEAXSaTL9+kBSxvaWW0vmrf
dhO1ui0yz1sM4C9qbbrH95/8N/74+YtmWeeBfvct1wr6eGgRtJlM70H18kcUtg+RTnBWiaivbzQM
2tbtx3/1+SPLH401CqXMzFS0zXMhQUgUNl1BWltY+MxdyDh6acWyuPv4Ku+fH6lhqAPfyP4BTGj+
91cqgXYw6jqzEcTaALZWeB5wvYwN2P2Yl/PjS/3mNnItC7+masHGQaHx9lq0jMCR1GY1w8hYB+27
UjNxt5BtGaqwvaeIjYgdZTtpyUo09Zc/XP792ykFSxHBvywA7xej2pikzROG9lcXP0gMOqpwnmls
ftP9lnEYI2BAWlj0rRViwBvG/FCC8fvTBwGmMpgbJiV0r2UcLonC/fiz/eYuvPloZw94w2iPVEg+
GoaDvcicS8dovnNrth9f5jfiFL4C2v9s+SxPDKje3gFLgQqIuBenJpECdlNvZK7fJ3pVLeg2w4SI
sFYGQGvA54gYHnU/4H7/+DO8f6z5CDPXkwfb0IU962dePXBhhIaBTYGHQLIvMPdzVn2hl3/4S2eF
z+utHGs4V0HMpcJSUnng3l5FRYua9mQYsyHbd/5o3zZJc5+hcaqG2v34D/rdY8ULRHaJiernHXUs
MhJHLU1g0/pUVNvJtx/CHIiHQM2+6czGxJGBGObja/7uz9NnPZ2GwQge1Nl9dEAyW0NUVy4j0Ft/
hmtbQfW9Mex9F+g/Pr7W715bodu0P/CyqsKwz15bUlsn4Y0YhjAKYcZTSqoQFBM0S6lHgiIidIIW
OZgd+ZCTjKKWhfjD3fztc4tFlL/WkAZAlbP3owXOTO5yWbmVZVw4CKsOIe4JBhIT07z2eeS2HDUt
Clek+GxQC8IuqJQ/fOe//RDGy/o/l/cM9N4+U7hciJQOMoxTQ/6g6+r1qImLUWtuC624R1AHVNSa
FqVJdqsDXS9//MN9eL8DSzLXYYqRHa5Knuq31+/SKG0RK5MDVhNsEXXUgbGab9DeBm5DUGJt1HQV
sD5YJU3dAQqMQkvPDFaKUNymwdKWjWTCMfleeKUSk1XqqARC05X4+IO+fzjhMmDWpyLhQ2r62cOp
yswOJhzcbFzGXUhvYh8RNmrLsV9MndL/YVd5v3SylRCYgfPd4Bk1zr4V3O8WDPQEo59Zdz/iOLzh
jAsJRvmTqPCd0x5gITA3ybJpm8LUXhzNr1auCJR2PMSw5DFWovIuHiY9NshrrC8ZF1fYfsBh+GTI
rcs02w++YPTnqP22QEtCNDhtc5w6aLFJUMli+1tjyW7b9OB3iyyFCWJSTDD1vao67o+RQMrAsoEU
qRkBmrcGAoXhyW+y/d+7V9BSBGU/t+pFL3m+GvdtFlgFpBm3RbYKHSuVV4OfmwsJbwtXbfandfl8
9f/H9ThlzWc8IdX53199h0GK5IfxCkRVNJGHPOJwBx3c+sMTeL4kz1cxNE1KphRirlnfXiUxQi0N
CQ1ywbEAmiqC79MQfmuM4linGKnnifDHX+P5q8kF6Y3D06Oo0ZF9zh/o1Z81FH2AEJO+mPBtRnBl
LNCIlI+i0p40prCLtAsZF+RG9ofrvgNTzBemJsYsyPUdVse3F8Yi2kSNlIObIGtkKoFqJ9dvPaR3
ixj3w17gnIvMiACNn4ElbzBLfLZkdvSogEA4PAjcpni/OQJ+/H2cv5R8LA4KrFG2oZpwKc42ebCA
DeH25L07Jb0sb/CNXeH5zpIxQ7H7+FK/aWKoEiLHfACC3aq/oA5ffffxSFs0weHGGki0RjVl/tLX
IWPZuFOw68XuZAssXJP2SDI4bu6xXqK3VeYREE1QhlRJ/xc081+ee3/zOECOwGDAdkGdpZ3dlbY0
5hRyGpDw6ps1kEAgQ2VduKQlPDJ8fYhaP8QkkwTrP3wX82L3uuyxVY1NkpMgQHWoCubZYohSnvV8
iHp3rOOfCTGKjIRhPKcr2LSAh2VEEkTW5gcLmd+6i2Jyvsq0bH58/DEs4zcfQ6DTwcCismCe35I2
KfWOPkXnGkmv/zAL7ytBAp97lXwDz26e4761bpHVmES5aI5/XeE33ibJtEqFE1wpstrFic1AoIsZ
A1RzdBakLCJNFMB/pQEzw0Blc2UrVfC5QF+yi41J2znZ1Lu5mmRfzbQ0t7k+qd+aYqJfT2TNpg1a
QEIV8QCYfuslw+8FMD7CmusuPeV9tinLDPXnWKZLq8/EbjCi72Cy7b3GTP6xbrThuklzPmQLQD0S
+ToT4r7sdRqpCSoc2WNlFUyvTyXGuEXYJfnnlFDbTeCkNnJmLVpRjJLU44M2vkji0jg1uMKY+zLk
PAy9Ft/Fdh6Zm8Ju9OkPL+P5fox0zbKh6uDy5yVxjLPiaSojQF5J1bn4fswfEqzHnWDEsk0n9d6s
nOEP9fC7epHr0fqgrTg3Jrjm2dOvjOUYmS0+ID/Tb5Ev3XEPv+d28a2tGRmEDBXNqd6WNsPsUXn6
+NET71ce/lg5N/A01YYudlZ8pCEZFIGVdHTwfe++1ZCHpaFtEuiiek9hJyySxYZSWYpEGa6RNvZf
Ejq3t0FS2Qefzv7PLup4EKNBOTQpAtKFkoQ6KWVlznTDm1ezWB2Ha3VE+OSADF42Nr9INWt18yKg
ZM4Wbj7+m96vJgYvLjPzl4aAZZ291Ik5jk6FGsXF/oVQkRigy8oJJdEhA8+OFXg70BK+i6MV5+zL
pf+W1+nfQ/v+e/+v35OE/z/E/7Jh/Wv67/+u2u8U788vYKzdD/Iq/gn+tZxPNMhejoLYcahGeRn/
8jnZ6ieV3pWkTNV1+lnzP/0CWYlPFk14k3cUbjXNb37h/wVZGRrPM8uoM7eBOPr8HZ/TfEZ5vUGw
FXPuljpvBr/tXbtHkSBebCW2V1mvpVcmyiqLyZa/7U0OCrAQ+nTHJAJ5kVT8vUbW7bQx8UEuC2WK
b8O66PZqSD3rV9AzjBmMCtFQ+1zMwZcrDTD3vsq98GQpkX0tepnddLKW+VpYgGb+Xz2Z/7m5LKxd
HzyEPH1++/hfz/+1eKy+tz/ePJD85F/GO0v7RFU63+l5NZw7FP98IPknB8sdZ2OOk3R0DbbxXw+k
/Wk218m5VWaAr54dZ78eSOsT5yCdRBV+Fx0Wwl7+zgN5XrFIa7YE8h8ecpyB58a7VqCdJKRwZPSZ
2jfh0NbYBeSYkzg1qd/1wgE/YHaxt+5VDfTDJNORgCvidkktCeydGJwSGWTl7cZwMr6QsVxD72+G
JluERFB9j4WXbLwJiMMC3508vfrGfzPfeDGSvX6dcDJybqKZqBom38hLy+BV7amo5LyNudmvgtYc
H1G8i5vYMkf0SQ4YKiKxqnutQzhA9hG86zEVKyhl61HtKbs5HBq7iuTHcMGAgMSynvUEYYuC2NEn
px0asH2yNTleto3eP+iVNhJaP+nKJSL1aQ0teSJIMqkIHUe+9DChdiIzNsnQMKsZ1iErioKjJzJU
z+OsC+5RApI7Nluoa+bzf20V/7LmPd9456+C6Qw2RL4Pg6L/7UlEa5k1J6DFVsTweEzmA3vRDqpC
yc9c4uOv/fx4N1+KRq1N7UULU3VYLV+ftsI8NTTMiVDL7JGuVFao+1ohvotxocR55RGL12ZX/7Pe
+MRTvd7GKNlf3Yh3Dt+bx6x5/K9j+xS+XWvmn/q12qifpI1ig93NplFoq+w/f21/rDa84PT/HeE4
nFcN7tqv1cb4RLWmz21amnvMIliIfq02+icQ+hQ+WCoZILJK/J3V5p1RlgkSv4MmGm+ssME1vH1y
qtFsPKLLiE6G5m6NUUia9KAUaxUOj1MO5hNx7uVNHzjNMdHIBV6Mep1sYqajIZaG5yQ0IQsgkceO
MpWStPnUmB4b6QdHGKPZcbJUOqRTXjL8F17QfqaDc9RTx7iMFeE8ZjPuAw3vdK2EobYEBBCUF8AJ
00UpG5L/ah2jzlJLR8DWSjdCjDXL7n6S2VUYq+QyqwlJHUPjr/7+o/25eM5umur5uSG97DyyjDXg
n+kM/+s/dzud80I+2k/9NkzeJjrMP/HryQYoiqcXH7XDA86sjGf015Otf+KcwXkfMigtD31+qn49
2eRAOFTsDrzc2cc+N65/PdmSjDOH14GtVIJC/HsG9nfNafLT2K/xO+P3pfV1vhNNaYdryPLBeuhq
sjJVvLt4ctyxyJ9yp/kuQ3nVlmTnBCIu9nUHeGc0EMS9+sZ+sx++O/pR+87lrQGl02AIfj4qgB9N
cdtLY9Xyth9a2e1llj7XUXRLMiQwBgXNJtL3RZ7lR6i//R9OSi/T7jf7Mddn0aH5YWHlfyHMvt4Z
2OgKrab9skoNJAUrNIP42oy4JBjUDECJA3RJF7qiTWzGlq3CWpKlYgIOjPt1n2TAx9M+BMrBqK9A
6RYFK6ucE90rLDlJUhT5f+PV+/dOTv+5r53gdfjXr91xrl8DyBH1m52In/lFjhBzKYquitORxtbw
6kQl1U8gRJnv6RZTBomq9J8vnrA/gUHgPIWaZ/6Z+Z/+evGE+olfw7tns0XN24D+d7YUXvs3Byr0
SZLeLwWxIeZUlbPmiln1eH40s9hgBMmXps6eQSJFsf4/nJ3JkttIs2Zfpa3XDTPMw6I3nEDmoMyU
UuMGplKVMM8ITE9/T+R/7VoSZBOtqkXVQioLIhCI8HD//Hzv5uTKh7WMeP4zCgQM4nSLSFP++bs4
M7SEMI3RqHw6+rd9hy8ZjSD4s0gn77GcChgPZrQSZV19Mjo0VEnYACSwSDvMZQSGyLQrPzf1cj81
bQOFC2ut2092kbCRj0bumliBugq5S5n9ePdoIiy7FsFk5ZdaDrPNjMG77dQId4VS9egiC5H7g1vm
MvQwZR2QsxlfhjswAfQgQb+xTrWKwR/9bvlfMWxxjEqKUhifErszhK9XDghVgGHKAxpFRX8WJB11
XB9AYdyb3JUfBQXHpwqJ/bFtO2XFA+stnni/H6lU9REEeYjsOBy46Zw/HHAgDzllX/rtrJjPiq5T
UzeLCPmqG+mfhS2CzTQAnmo7LzgkjdofTbNKDsBQubAoGMSuzPbFBi1/EMcDpxiENiQ1fBbvZxsn
sCh28X3zZ6yd70xNH7/HI/1Js1pOXyY6BZ8Vqlp0ifT2ButdAFTqaK7IeS4XFmVyjaIFGQ1qavKD
fv8brNIMoOM6he8E2fA1ttv8EcPAtRK5fJKzqSfGJN1CPtxGymcvhS1KrBZqOIT0U9LAvnWHMrsD
M0S2H6+7lVm9+Dol2IbSD5sNA5lLCzbT6nSsDNFompjX3AN9Gb8iMYHw68JhUsdR+VsLmz750++T
UR2TijjnPXd7Y/F9TogmJtZN6IcS7ECX5pjRitfmx9sf6MU8cp8jm2ownbw2ZFjnbyvU6QnUOq32
YwRSAO26dJ+5fD1dVrt/+kRvQ2Egi8qFK4Sx2OWCykvNsR1qX+laUrKIhFrFaZ5uP49cXWfrgkF4
T1xVSaoiBVhs2EmhU5NIqopGaA/cKkCso96N/VMOFfAxE5bzp1u3RNCAOUDApcnc3mILwFydYwrJ
umyWe9aN+GE2E+B9FEfyUflFf3C1EoRdfF4MSOUd6LhMGhKEnb+wgF1wLuiFRjFsh9sclvSuwMbi
z98VoyCDQH9i0wO7mEZHFHpu0/jva8CQUAKLdq+hofo3o/A83PS5UgJjP38WJ+6YUVDV/tDUwX5K
hr9GzWlXBrmInbmXEikA66FeR9S3FHYE+EbVrEqexcQde9AGpPAaOMNm1r7ktFI80P6UHmt9xnos
EzHNmDBqSvSWK/vItTfnkEUBGU/pznlzEnx3FOpFn1l6wJujHbMCfO4ZB+zRgpUFeWGTKB8XmSpf
tErNmnd4PqkQV2y31XhckFFEuR09TEnU73XAklPev0Z1BcLBMDYG4pIwrk9Bpf0YaWpD3GBheqMh
K/Fofbz9WV59djYy5p8MtfoWJrx7dtMCcYHmovInQ7wqga4czHpaC6OuDeJy7+dgINNAPvT8yQ2L
DhG1YZCq6gpfUST3wcSc5vajXNkxZTLV5RZEQ4C2dL5sWzctaayp/KAp1KNIq/iVrrL6bmydZGVz
lsHRYjOTB7kKGg0dBxHw+QNNvIxeNKLy+7JTNrTMgzxVrWJXQVjYihGyPMXQad+o0FRvP+TlR4PG
R2P/5Mop64tLlU9ghwFU8LLybcAU3xNhFXcFvWl+JWAzG0Rn98IZyn9oobUeoednd5lpBFs7sOKV
lSNf2tkcUDPBMB5NIQEWwf5iDhSKLmVX0qqph/VvVcXkrZr6bB90gbFJqSGvfKQXh728MljUUKDS
IZxZHvZt4IZtjkmUn5h5km4pKYd0J7F8PwDtH45pXgJ8yVHUf7494Rdrl3HJuXNsuTgnaPJW9T5q
6ix7aBL0Ov7AbenRdvhqMy+0Vk5HmYVbzibXCzhg3Gdg7l0oN9CYw/ecQJsLpftcu+5E+jgTx6DJ
lfsJQtbWBedzivIo8jvFyT44LdwLsNfu1hb5/J2Jm06mm1vVNrMGGx3GkOAPDcLr1RHmt9zEhTrF
IviBuwvMVr3lJaV1DZkDPsZIs+edgZ5jU6ij2CkAiV8Mx+z3tFrj7pb16n0h5ug+gGWwo/kz3hv4
Tm8j1O4+xL3mkEIE8PNsTD9U+Wzvppl97Y9fAwIwcs7cHvlnGbwqXoszBL2nOBZMVJVVQvQ66b/f
HuRC1qNyp+Q6RLhFulR7y8u+f9mDjlPDlI6F3wTZL+y+nkYbTFkcx+TTtR73i754jgwFPc+8p4vD
2gyB7UeYWupGCn6/oNt9RNQ7Vt5adHGx48hfxrWZyg9qca5t58sQe4oeOtTM8tdHcZq1pkFfZXgb
XU+0ba+FfAE6uwAKLHflw7vYVhcjy1/27oSwai9xBZJ4P8fqiv5qa0CkDpoqj0X5b16yNG71LHLE
YBvOhwr7WR9UgSrEbWhnLew6ok8lsv40UJMP5EmZDLEhQeliKlOjMiA/yS+6FZpvoBHbGXPw5fZS
urJtILLmuEc+IIPexbahKlYdq7Sd+Y3m1rtZQL0ph0FbeTfXVgV5CdKg5Di5LCzejW00IW3xCe+G
4AISAw4uUTBYuwlmyiON8/bdEHY9ADmF/oI/f0CSfbLmzndJKfH8XSF4jUVWjLkfFWb8xcRNcKeQ
uT/eHuXKISPr77LvBcGPJesa7xff3AYT5K4493Vo+fdAHgca+8HiliF0iCY0I0om/5MEe/7P8fW/
6N56LuOia//v/74yobwwki8MaMnswfl4Oi6XtW4nua/0reJbBj7wTR8aflLiZNThPLrTe4dzppia
lfmUgfviODUJt9l6qMlwD1uM7GVu1g9w3/x5ypudhZ/adhZzs6NNMPlk81L3oVM0O4AK9aasqjVj
oCvr9Wz4xacnWESVIii6YI+KaV8Jv2q0m3ElernyOk1dZgak4xhl8cUoKR3hlIEsRvFM6zgSeR4T
Ek0IcHVxsAwafW6/zstJZbNkQ0G9TbyEL9n565yVkai6jDK/5M92RVJ+o9hr4VOT2FtP0GqdlpH5
pNBajNFL755uj365mDQK60SjFOZI6biLxQsWSO1LW638pE6f2KOxEBeO8lQLYB8Z6uMti0z9AJFm
ZVe4KI/LLg/SXjJy4SRDuH7+2JpRD2EcBiXqurhrH9O8gWZJq6mj3I9oBP/BMRieuNsodfuCZWT7
yDXAarcwEOnUy8PR+zpms7sVzsi2YdOd/r1ptd7ZkeNSfg4JVLqNhjVBs+kSFyK/KjqyoM48dR/V
VAEjXwnBtUUPA8gE49DTpoUEsv1SWJ040d1d/hChA1yycitsqcOhdZ+45+ANAUX3O5xuN4IsOUQ/
UjAj/9x+JZfLHHUygTPJIi57tAuezwx4rDEJ+qTyHU9Rv7ec2LAMmvL77VEuY1V6u2BdWwaBnEQc
n4+Ck4BBuwYtcwoJjiAcH7TBw0HGKF5dKiUb+sy9ld3jMsFIbV5eSRjPkGqlxUlQq3EbuXBCfXTB
AtLgENxNKqoAvo/wztNxZQzSAcJTXgFMbRrc2FoHadufPrf8ERzfBCnyjrJY8HgllaneBvSUezI6
z2C13Yl6dk/aGM7YZDihdo+36Pz37WGvPTwHIAtddlUTOizSFbYdRCGQmtzvYieFtFqqMD8g4JtO
k+zGAbeOOErcH8izW9gGOIMndTL7t3/E5VajI7v2VMqKnMRUOc7fuadETa5GMydHYVSvmeHgFxp3
3d7BEBuruwg6K7n85D6JcM8z09RZGf/6JLz7AYsVgK1A3tcB3C1BD8xL3c3Jywh0ZR/3g7JLLKu6
D22gbchcMmAgpfT41u2VZXj5eZ1PwuLzCrpJhbtpwP6KxU+6JtyPljm3K2f0tUEotlLrJLvHfxeb
eteS3u51Va4yI3pue5MGDj03jrff5/VRKGi+vVEW1vn7jELU0hUyIbLlprrrtFx/hl7nrnwxl0kh
+uWQmFp0eqka/dqLZWP0XtuYbk0YleTVJjeH6NPYTt2OKgJm6laMxZMY+2dYhdZjgZsEod2Y/uOa
GUTlEVdpMJ4pJkLw6OBDJitugdfm4P2PW8yBsOFBeFrL63SxW9BxFHpRAJnsbs+0xUyeRz5MwVv9
GDCCbFNdzHQ0GLXQmILCrLLPhlEj6KjhGiVmtHLLvgw/GAmkF0oCil/s0OcjBVUTwtDOcn+a0YG4
TQF5zvGifRU3PzqnWLsDrA232JYUnVONw4XhUJBs6Y6SyLMwOCEpSE4eKOiVibw6HhUeqR2UEgf5
Ot/d1NoOek4MecRXaWr9jMWI5ittZO8whurISpfBH0dzTCfECMJWjhFqIufjDUFuu+HEePASgOIN
NIWn8MC3nttOvh4M/Z+PZ9BqL9sb0NPTl34+XlG0ajRMlJaiuJi3ti2ivWuVP0EXtffOnJeH2+vy
Lcu9WJjohkEUIF+CpIDi8mw+lbDU06BUUp+zDj+fJP3dVe42BFJVhsWTosawHJAbanH6kCj1HbCs
nYPHVaOlB6UMH0pqfbtUJHhtFDt8Ew9GRhN9E+yiTI1WXr3cJpY/FdkFWhQNTSm1qfOf2gfUHvqK
CiI+HLDSSD8YxhOV+mrrTp2HkyMEm9uzI7/9ixFtzlsEYlITuNi46AzRgN/aqW+ozeAbjiIzVDFi
qTZ5pP3HvgudWSV1Yq/1/cpVfDEwqh7SKyrCn+UVDXewmY6UMfWnQVg7nMRq0EFRt3KSvTFYFsOg
qCGSkh8T9g6LWEZxAEGWQZT6XQplNKOgdXCKCOR85znHoZnjO5hO88+si42dpwkVAtnonaysSXcg
xeB7ZaD0bk/5lY1SivukEIGiIPen85cMchiY65ykvgTrnvCmIsJRY21nZO5akfPqUNLdGa6OQcFp
MVSd9S7JXZ4+7czYL9SEi2/Y5Sd44V9vP9SV18l+JRuMpc7QsxfrKNdr1USsnnBXCXJUVHUDQ9lN
VqZO/t7F20SgRQWCSz10m2W2olUnU5qFJj64otR3e837BFsW4GGApSbkrej19lNdmT/P5KCRCm8W
0JKcQV295z5oJL4XwhynADIe8D+b7lxR/LeW6f9bAExLsnwgrrmogOm8Xx7SSpmPsd4lfpT3M6cM
3U3zZOgnWyTmyvn5tsIW0+hh2Eb1kZXhWBcvq9VKIXovJgmvDa8eVKCtR7eYb1UYFTYYER0btVGB
5E8R3dD0jMPfKU7YZA73hhsFL1FsmvuJjNjfhhNa9UYZrX8a7Hh3xQjRDkxfCmuD+oGBM9e9nUJr
nIqgf0pphMfPHkwSPsHZn8oimD+U+vLKTLXdduWrfHdqCtUGjoHppD9S7NjZfWVvJgvV5+0FcblB
k3OU6AWNSgla7cUy1/IAj8QeXntZz/2htCp731uu8Gl4K33bVgC5kWg73B70chVSa+R0lk9FYWzZ
ZWxMUYc4PIp9si3pIUbECHEKvY7j9Cvr/crtg1sPYdx/6vvuMigfMfJSIweGlWhKxR8EjqSa0el3
oqyx0ox0iEMlDmnWQAVhADO+tcNmrSv3ciuhPoMgjCKMwdm2lJ70XO1QDeax3yA5Olhl1u2tEVPo
25N60fjKJ61RpaEpCC4CaolFFCkEViJwiCIfmLtGCAC6cd8karBT5mCkWBtAXEUhgqdWWZyioAmf
sNj8EQaVhfdfb2xohW3ujWmu/ZUfJtM651+nITXWpB6sN1rDIt7UqL2AYdLlO1CCE5D5cVuPYXu0
AGBtpqIYPxR63+3zpKcBU5+d41zRcj43MZ6HLQqp2z/n2uIj6eZyeLK3c7c5/64sexzMurQjP2xt
6zsYS/UAK1fHGw2W5e2hLmMRCYBDeEHiVia8Fp+wBbrWNjorxYq8zMmYttCDBZWrCXLExi5MA+dL
4OIkQNZSbdfWPXcX8DbQXUi0qYs51wUIjsmoU19PPGU/4iO4YQM1ybv0w7GbqwdzUh6x78k3UzXp
vhsZzafbD39lnrnT4BMPCYWteZlTdQYBhhYqJFE4YBeDGh1McYyvGxp9d7eHurKJ6Rw0SBNRV5M+
Wxw1RpxE9vR2qul6e6fQ2X6H/hnmoOvCYLf6eiOAuq98b1e+ahr8oYdR/5WtCot15NgFsNWUo3QC
RQlzWWt2FClX471r0+jI8jJ5Yhppl+wCo4AlN9dm4nPwfZjHxH2aclcFHeaG20pLOxASVTfsQDUS
yKtKfLJboOIiNmE2BWFN4dNVHigdYGgCluT2vF/9bQjcyCtR+mNnO/+UIgP7ZHfEYnrOpg+pa9YP
iQvJE7GmucKluDbZnBWyBI06lGaS85HMVOsqO8uhQNZ2Mm/sHB6GY4o2WtkcLuMxVHRUWJDnv4lc
F18swZiCPUdBKGbARglMm2bzuP0n0dUn9q01jNi1dSsrffRxgT6ioHT+VF2jq5GFlsjnBhkc5tYk
Zo5riFtmXh8iB49VaPvmyrq99tLeCB/oBiDwLS9ICa7S9TB6hJxFGQPdtcOD7RHdGr2xVjd9Axss
dn55JwDcSZ2B4RZHkurFWjSoAQtE0T5FMFbjpvtAAPoQWPqefr1jYtUnusAPsFRwJ3E+qnWNgLn9
4MYt7tpk3YfmgxmMn52qP95eu5daXNm0aJLc4uihB2nJInTwOJkI9hI/I/WJj7aJj8pYaSBg42Fn
56l1GJKm+jBbenniEcO9CObed3CkQE4TruUQrtzr5M95UzsRLFMIOF8LdUtMlDZ8S0k/VfuYhob7
MW9+ZqJKn8N2+DgkEOFRg1MYQLa6Te1uvKO9AsxU3bW4zFAYuz1BcsCLd2fRyCjr0UiWFx83Foij
qg9sPDjl0JiY4wtLZ12N9ZaqnyDgUj2OPPtrqUf9cZqrfxE08VJIHNBCaEpV0fl89MAvI7Xn9XgD
XtKGVpv4Adv2Smxy9SFlYwgKaJwodeN8lKAsiH6ViVEom2wjMp5fVHfSdmSjrU3GZ7/FDUjdJIOZ
f2jxm1mZ47enuJhkrplUVuHEEu2fjz8meah4Zc8tM8N7zoxeRI+dRG2fQEBgPODuawC9Fi/YFt6T
UbADeXXyRE7wtRkwyNGCQ6U6u67V8PpGahGnd7qb3XVmet+iSTELrFXT6sEJ+weEi9taTV/Uavht
TdVDoVPo0uO9ZYWvYTk+T2r4QYN5gUZmi2rGw14m8YFNb2dPfx7H9Gtel79k1Oo09YHL8R2S3QNX
uUfD5fuYulOqBD52G7SkRvdDIW9I7inFqwGru2Ni99sqDu7H0LsDE/M4dOKAO9YpV7Tnys5P6hT+
UtLhPhrMvSKiJz2ddFDQJZsgsKSOXli7/NYpxrF3LT/AMDPQcKR0hxo3ifrT7XV/dX90WPAyfQiS
d7HuHUOE9TDwIYL2wvzAGOm+66KYn+F5r7eHunaqcflCrUYaD27PYqgx9mbhpfL8VDQXNsgEFFpk
ayL/66OYjEOKgUhiEQrWqZegQlPhHYdefTewkja2opf/4oSWTq4QsagBIIU7X8mw+DM9s4fENwWQ
2TBQk52Sj9np9oxdeTl8iHgB0ABKTPlWYX53Ka5GK80Kiri+pMyiNMJ6wU2L4JBWaxXZK5EAI1Gh
p6QDdnOpr7P6xowSk51hst35AWsWc4tZh3sySqyacacqV+4KV94S8R0gBm7EXIyNReSRk+rrBL6p
fkYW/l4MIvkw2cGatvn6KOyTZKtlZXax35FEELlKFOnnosk3OAXZOIhw5t5+S1dHwW0VmoAM/Jdr
wSFKHTI5d4U91fd27PU77nv5Stbn6log70ivFwocmsHOVxwn9qwbkUh8kWjhwexyiMJhIalKVbi/
/UBvyarFPo3MTeKLmTaUfst5wwp3UPCt9ZOJ7QF/N+yytq4Tt8Ox0aroCTeXct7HupM2kOWjztrO
JImHu8bM3WTTRMF87yiqidPEaJRgCVU9/drg1fWazt7fVjDPe2XsrC9jbGP9kIIyaoDzedmjNiFw
2NSV05t3wqp06JF23X0K1UEA89OGfvDHyU6I9R1tws2Jm90vBzXqIY09Ws/U0PSKO774WnsJ9MbD
P6PP+292EydimzU5Tiy11WN2CiCtHraF1ttwmNEXA6Qu9e8q93Yc80ozBwUCIUB24f9CkGKNGyOn
olA4Zf7U1NNBL3TNgaIkgOKUEMqeBxc5BsJDPftRddh58Pum8WiHMz+18wA4bFs3t79llap+7Gws
hzdu1zVfISO1f8Ef6YptJCJQoJzZ6Tc+mRP/ZwH5IbPMPQ2tlth4lZV0W0/v7e9GmhgSGtVZqKCG
NMVAyB6iTZ066biZHLt8aVB/HkWuVcmunbEVZ87EfNdUSfi5hjt6gsRQP+cwM/diAn4Ga0J/rAdN
HFRryo9e7MQqfC599DY0lJLNdOx6/orFo0txIVCiNXzclXuBLF7R/E7RnpTOYmUrjRbUpWph8mWR
Gq489x+Bo9QGyviz2lTirmxdcyUQuvbJEng7bD0oHCnTnX9MTQQDP3fJqTtdruzGVpn3Ef4tKznN
a5sqXxHQG5J+HEiLTU6EHfNJ9dgfuOsRy+hW78+VNR4AUE2P86DVh9sf7rU9ghSqh9KJJjdrWVlV
1UGFlsxjGR3ZMDp48UAoScgMufv59kjX3hnuyjQbS/QfWvDzCSz6fCZZNcY+Lp3dQQkN9yPuq6TX
82nAckxX/4K/FqzsS9fmk2YYZDXkgAlf5Y96dxxmQsdpF1tLvxjwBmR99icjH0sfA5Vf1NfUlUVy
ZTZJEkuKJ2cUKuRFtNoEwtEKu+UWjiff1kutcldV8d8z7UcrD3btdsZQFHnITCN2WNaMXX1u2rTk
wm+7Tf4agJr1VbfRdjVSmm1s1s5GQwawN1p6socgtO8bvWr34UzwGfbqWjfKlZd79mvkxLybZzdP
anhh1DLGcdj2Zdlhcmjmuz7EbrdOlfzkQUFfOUSvTraBdkcWeQncFmN2Hfuk0/D9tyLz9qYVVTtR
TdZhdnB1vr12rywjSYKD0EgLEIVa/fzx2PZDl9ONkHdOsyMydPUQJol0cwUhq7bk6G+Pd6VZ5A09
9z8DLo7TwU3EqCMQ9p0ZnV6YjEiPQpMsYYN7m1W0/ZYap3Iqk6I46NVgbLvM8fa0za0EXfKjXBzr
JMwRXJBSIr+2hNgPMHdsDMpZW3zQO4DuFUnp4geeOeo+gZS471qz9tUmVY56JdY+pwuPEDL2Jpl6
i8wrSQi6OM7nHdkTPrQOntY0p6YUncp96blboOgPnS3+mR17b07xwU6bL8GQnNCjPBDAbVkOWCXj
FK6V3xw9OGV2/uSo/XbMxKsuvGnlo79yMgAzQtyAPhbl5rILs6c1KqxlhWiwW3iaSYELuiiHldV+
ZRRQFcwDKU5JA19MRYrkXS2UkBrJ5A4bIXRAxm6qrTzLlYUn+4zZnsHKYC3xlrB69yGrGW6IVcy1
uVGQUA+1l+/ttEthH47BiXqw8+ApCQZURRbgNxfhe2k3qp+38e/bX8DlFycLlVz6HPZGKiOLj3sI
RDs5QU3SL9LLh9Rqy2OtGLrPlbD8WdeGs5LtWhtP/vn75xY6iDY0HgdnSrCcTFByjXMa7utoskgD
NPVKp/tb4/j5l2VSd4C2LskbpDYWW4rusWgoqJgHuqKij5UBARpGQUoTdOB2GGfOCG3FBwBy1Ss6
DZypKswPX+OgNbqNUQbCONQatokbXNEafDfLwrjvotaddjOaynZXhfbg7qMeY83tPLVOvm0NfGc3
kMG0jyB9hmSTtfGIhW5WJvqD20x1TYJVYD4diUbFGEKMxk/hWWWHj/YbIwst8t9ekQ4/aXDOv8VO
2RHwoqcoN42ZNP2um9v51ESmXh+SdiblXqiDm23NlGvvRlOU+TCNmfqRXksV3ldWdy6wkyDNj4FV
1viDM1UPfdxlYhfC3eeWoljzRstMq9ph+z33W6sOywyzUqOiZS0f7XQHpDV7GVNH4IYyxV9TC+/M
vRoEY7Z1IKB/m4LefBnduMbLrhjH7J6SmcRJl7vB6VvtkEF6yzE2mW3UQFhvPfLrk4e+yRtzm05F
GmxToRpratsr2kFCVqk5tUlpunxv54tNV7IEXZ7jQTDQT6khDAUDw8ZLNl1pJFtzAtKVltOET68Z
bLQ2dTb8roqPPo6f3BpH8NhTJL4McgvQhzU12luCe7E0JTWdsg3NrjL7cv7zkrHBi7R2vUPrtBPW
f+oWdSOuTIWFQZejbYmDP9LfaFIwGxTUeOnGqgRPYKJf+AgkahME7X3lFJ9Ymfs/3hZoaqaaBF5D
XjflLvnuM3UqkDwBZ9HB6aKHYTacadMo6ksRl+ZXTeHzvT3cxfFHrEqSC2QdbjgkhxYxa9jVSQTs
G2NWHD+3rCh3O0dJ/+iaJALHBHfMJsBfONW+j9XcrQQdFzGVHJxHpM5C3fpCNTePuSH6qI19evqj
TW6Ez5B2v2gpZPRKVL8ts3++/bRXB6TsS6gMnImK7Pnkxsrs1kPVc5D1VeBnadF9sidaV7yJPKtZ
W3i+ud0fJ1wQ9VMcfDMI4BmXaaRCoTcu6nlKVdhEMEPmbQt8aFfm8mJ7l6MQw3CW4JNFB/75o3np
SN9AyKPVoVadQkslbatk0T5qJ7GHPL1mnySn6uwTkuORqCJpTZJeWza9FiM+HlmEC/VgOSCO6fol
qeQ+BnYxbSj8OtteryxZtlir2lyECYuBF1tLjWMrDqxceBKA7pt8DvtD0Ldryt8r08nJTNiNdh/x
11JjN9pm2+vxhGABO3of1Klz6CDG721Qv4+ptdr5dxmW0KxMJCgzzlKXsJSBKWGo6ElQR35Q6frR
FpnxsQpH464KWamtG2MLPYnMx4EvuNfAEu+CGEuWxEuU19vfyJX5tSh/EvfSsUFdexGGVWNSY8AT
RgTE06/CMsIPMU4Bp9uDXDgnYCRxNsoiOABaZDWKS8dwIA2w6IZJtrrS/kOWhu4cjo8NdZgT/L1D
ElKQIMW3m8op2TpUNDdekGzxYsbqBDnAbkjVfWDLFqop2k8xFYeYE31U1ZehTZ67nKIJgsdNXDvN
BvnDPUkVe992XbsSvl5bMUgPZC0RpQff4PkHWIuqDxw9jfy2VczNwBVmn9rqZ2Rp/Q465lpT3uX1
WM4gSH261khvaMt6+OjkSjJ3TuhHff23E2f6LplM4xk/LHzGA+ujZUzpHs1Y9MAG3JE5CrIDhDPl
vpcGILdf55V9lXMU6TpKCLa4JWS+MNyupNM/9L3KSPaKMYRQgtp5G+gD6Y/MNg9uNq8lCK7sQLIC
AHNAitforjmfcG6MYa51LNS47V4K7HtfvVDknzQ0Aq9aZNbbQpAc3mSVE6yt3ivPy9CkXPhOqRAt
EbUkf2ZtimNsEZ3yPtTmaJNiv4qKJ6OO7ZBC7NKY5vTx2+jgE5wHL5njnAy7/kU+4+8aGGo61D25
9/63HaWUczPCPaX/SdXjGEKy27WNeKSFIgH4VP90rLLdi7zo9iEeBbdf3JWPnQZgbr9SZyjrn+dz
KEQJm9ZjDsdCx+DY6ZwDpq1rbm1XR+HyKDnTKDOXaXqSnHFMd0GInWXd71jROv2F05qN1NWXIl1E
KJ1wwXu7ar+LnESaphQQoR8hhpm34AiwT08z7ZTbPFo3y5sEGbSVpXD10ejbkJQJ9C/LyloK+9rr
HSP0W9P7VXeatrfCOF+JCS+zBATSfOXg80kKy1rh+Wsqm8BMXCQHkB6S6smsbW2DrZ0KTj8ShyI0
sh3ZlHSP/E/5rFR1t62bTN2j3Yw/IU4btkM/mmS8TeupnztpV5BqxLCNM98nVZFtxlTwbwVb8sO/
WF7oSwAWkMUm/Xr+u5MkjoNOUXklwP83tg7iCI/a3/9mEGCABORy510cJVVaBo1bM4hqt51vJLm1
t5uiWtnirr1oomQ6LkjZkIpbjGI4XTpQ0+JFzwAqislptkJGBbef5fLixJuWUhkJ+6Flchmh5iL1
zMDp2ElDNflSD7N5ylSqS/aMXUxMjmaHPozWiQFV81yNL3BcHBQCSClTlPDHYZz6TZk2qFmKVaee
azEKSXtppCN7a6ivnr9OPaRQH9J9fuAsET9Rk2EITePXFl+d+g7Dg4SLNGcLTQYmMM2MVkNhH5Kk
atdmSQ60CD6pH9AEKK11YfIt4vh5podepJ1ymPLSewrj8aEOFfc4q7l5sBIjfyqqQbocB78pSuW/
AzMkAJj78aWySu3l9iu7sjDA+ZGIpWIigZP2+aSEXjs0EO2VQ5VN9Q7AlrbBgDNZeeTLUWQZlWgb
CZWEPi4Ou7bU6LCYIT/ZmT5u1C5pTlGWrgE1LrdQRmE+5Q7K97TsLDTVyU4LbQ4OCP70XVNN0zGG
zLfV9Xg86uhLtmqhjytfFim+i9fJsJQuOFOpK8CzOZ/CFvRyY41dcMgEMKlYe6gw/v5FLchV9zh3
4yaHLtnbVF7ZGFuRt9lHK3DGftPk1qhtBnXmEK4c9SNCu+kFnZjCIaw+2YnnfQp7M/0xlqiS9x4i
W6pAs56/RpGh/6oNe5q3lSMmezv3sfpDZFo+7mrTnRSySF1unsZmhIjrUbDFJTdIdbHLjDl5BU6P
cYtJgXXaxHkUhBvHQDO4a7XEG3exVYbBLugt7MhdRW8StC9Z+NhPXfzQ5CL4Pg4KFNnRq37GocA4
NU1oZMQdUEQvvahMbJ7H/HfR6cVfSRXiEj6HqjVQlrR6lrMXcy9Q4r9Ss/M+xACO7F1b4EyJUlF3
RlY5LoB7xRkqJCs2De9zn0a/ErfmCyjTNv6pDJ6Wb8APgAPWS/HFnic632n++KKVczVvGoM14CeR
Xvi93gkUQuhaf42mJp7suPAQXlp2c5xw1H3JIXhbqI505UFrzDjYG4h3jpEwqFHripr9iBR3+FpU
ZvuSmRo+eIHavrhUj7Aezx9SkSsA1VyhFgiGKhIuxRC82n1t3bO7OK8ZudGXGou1fU66qN01hYc9
GGVv79gpSQztHxyasmvctlL/qpy0czfm4MXxljuR1YDTTLkqwGtT2k2uBN5woM87/KEVc1/vhKaJ
D0kfpZPfWJVibv9P1iXAdWodHUnsRPRiV6b3oqR28aFXC+tzBqUEJrczBM9j7XUfQ/RX4aZwU9TT
Wq64JIjUNPzsZrbygllG/uX2HiO/7vP9jhwVzeOUw4DDXLQPhI3njEGaBIewBQ0aRAAaRKnpvtPa
n/98JJQ7sgMVBgY3+/NPkcii1pswJzsObOS+aqPfnUjrD6rXrnm/XnsmBGK6iu8fNa5lUFgmYRj1
Y8RIXA0ONX5593MVWNtWKN9uP9OlEh55rXSKdEn6UUpbtjxhkeu6Cgv0UIUtmCZjzl8Vh0o/e4Nx
5CCZdpHZUulHYLyLwp4+yTRf21rfnmfxDvkR/AC8yWSpZ7HJDZWBlG4IvEMe2vMhG+18Y43eeMAC
7rM+iXsapTF/CtxhawUttvYuyQ3hlfeN0v0Tej8SZbjvuuB77Nr3dmTYv0WFSUubGNXx9mxdeS8k
kugt5CarsiUvYraxdmYTs9Tg0Clt7zeR+3fW5mJPf/R/G7b8P9vDrpw2JnVdZFp0hlB6W9yY3TBA
uGVkwSGw7HLX5xblPuE4OxLZKiSIzBg3JkqQlSvP1edjDaC1hKeFXu18hYdBPOA2K1PTTqh+6ztt
2oR6Mhz5u/a/mEq6nMgf8eGCfF58TI7WmV6ElfLBSyN1I+I02iAYquFJdvPKU11d40SlrG+XHhua
T88fy7NSMcDy8A59g5/bpgxwGfMUq923s+7tM2QWp4HDd69YWr+r3ao41UQSK0e5nLvlGgehwx0P
9q1O6uz8R9hhHE5kKrzDnGjZgaQhBXLcLQ/xTMEaJm7zWo/cTjILR77bq/bqyJRVwD2xobB2z0e2
1DxKlIy0eUdz974omnpjRrV7p/SgVVMcxj5PJWbSemqtOdFeicwkpBKTC+p41PMWI7shOJX/4uw8
d+Q21nV9Q5sAc/jL7ub0ZHlkSZb+EFqyF1MxFTOv/jwl4ABqTu/mlgHDMCDb1VWs8IU3yAQO7gDK
HXX9xqC/EeypTV3btQbBNx/XYzdtUcJTS5smq+YgqrQ4O3a5G3+H7fUEus7baYhfnQ9ZCIgZiirv
BKptgqBWFGYQ2ZnbvtA1rNm52R7YSK3Ku50C9t7hkTEoNapf8Uuy7oCYCAg4GKVCymmUVhdZxiye
dZx/nisqr+Ht/aFure14ptItB5lDbe4dC13isgrKKIi0Km1fgwXRm6Tpm1NdjyW3zGgex97CCKCz
0tdKTnt9/mtXHbcpeQJ7xXS2KIPMWUWqlwwfW95076Vz8MHMPS0cTGRZ6HdBBtOz+cvtOV87E78M
upWYmhojBunGoB1dyR+dG+ePlldmETy88o8lsCWcZmkfNW/Pp/7qbKmEgsuEGkRWfvlxe3deJbgk
Pi79M0RDZH30LSHOOn7NWDGl9UckuH7cnuyVijIlGBOoruolkUlszuHgOnmMlBMnxEi/14L8hfQ8
/Xu0Xe0wWMsYIZSyynCsbDPy8qR6kGj2honWlVHcO9zRS9mBadQWmifeF0eT7YfO6d0Xc0WgAFOX
MYKs655bOwD/Q384on1v3guKa8Ay0VZFDq7iP7WGH7Iqk7fbs7u6fZETR++W3Qv0+XJF7Xyu03pi
RZ1KK7pQB2/1OHQBgTxOCT8ygY5qYSTpo+4lVmgEsdyTW7ly/1DdVV45FFwpQ21u9lSuHtkWz0tf
y/5Z1zPxnM3+8Cw9uzysVlU/685YPvm9F4Qd0vVhm7bTB4087lgZBWarhSfuy2H2zxPSYuEyjPFJ
4A5FE7p1DqMOorJf/enR1FY9nJDcihHvPKOyhY7kWrrPmTCSE/oW+icHa8OwazrvGCDyd9KTLj3q
JmgUPCXtA8bkxiMSg6imGRatZXyx6HCfBosmio3CFw1UO+3bO79cq2cb1f+/DCMp7m9/rStXKMqH
yP0Ce6DwtQ2iddxONV2yp5y+HJ8bfwxOepZaO1faleOtpN7pUKF4TT9zsyfS0sli028JKB3NOyUl
LqhFg61oIjtKRUshjmbZl1HNYxLdnt+1WFbhVhCr5PYmMdnc3nVmjNOI0Ss5VV7eN6nVjo8Q1c3h
4LuzHqPC2SzfhJMb903CgTDTAl02MXsnmGDzcgD3YX+tMjl8xI6V7AvJJ/3J19Maizar65Bgzozs
Pl296bcZTYploZhM3EvK+W5zMxVL4WtCU2tWGdZZS0R/8My5AZ7d1sfVtIej61jIzZFQRFow7IEI
r50i/H/Ve6eqfFssagLWY15kTZBWArFdzNgO+6YTZ8eI/7z9ia5tQQBblIq4gADzWpcXRtb5HjJ4
TNTIxiTKfDT0Ej3Rd7bge8oa60nwrgIgB+jwVm16zsqs7FZJhIcdaRYZXebLELwtAnwzoZo4ZJin
fuykTP7oAmd9mGKRiXOGgyrtD7Cd5ED10hdhPwfZx9sr8BP5unnyVcEMbBUVJQpL6pX6JcSoA0/L
Y08E0dS7x1YLvs05SEN9KE9V4pybungca/ESxNRIEvutnPT/FOP63CzlQyIbrJGm09RkB0fHspLC
eNNbh8Kbz5pRn0ykjLUAWn3Chhms8QiHR4Ym0jI763vlIaXoBzaDYrCqx20SiEy4A07Gph+RIIF0
HcCnlA3O753tPBlB3x89BQzdWTe1NbbrRmMfvAK5snIEvVw3sejFsK6uHy3e0P0ZZ7nzGgCbwG15
mQum2/ZBSPYu/wNx3fwLxPUkw24IvmuSklTYjtnyukA2/xGDbZRHe56fc6rzZZg6Wf7V1AwELheU
Ur+IwunTUNZoqB6WODb/KuLc2GPzXnk4WUFaJ6gqAnXa5gXzgIZ9Wi1+1AffhSjXR6Rvy/uqAVHm
jyg1Sx2707SVxclKYD7cXsorPVqlzYQVOU0DrtktwVTERuw18EminH5w6OXtoxF3d1ou/9QTn9a3
UUXaID5WgfGWutp/bagyZtbtSfFe3UUerSPyo5/P9+UHxfh+SArAaNGaBC/GlKr6/cp7WWXJKYjb
PvTif25P/NrtA9qedEhFgcCZLkecBoHWE3lx1BgTGkSl7x3qlCvo9ig/kTPbncoNhwcD9GKYzNsT
nukouQw8b32yfIO060dVKSGmABA/mkWZhU1BM7yhoXI/F5U8gzgeDoGROp/8eIa8mnn2nWsk7d26
qsZtVk1nWtnp04Ji4yNihFYkGsq3GCqLF1Tdf79hqUTVOdxkWz4vwqb+0WHcWXWN5UftaBaPtPjM
SDenLkwTU94Fa649J5o271wpVz8NMTKMZxhmIFwuPw318BVlltWPqMzkVDBbF7Bl6+xECNeOHYVK
2FK0K8nyzMtR3FU20oonPxIGZr+wllzKolMQtWudf3KcrHvK1ix4LKvR/yhFK3aGv1YNoQiiBGZQ
JlDk4cvxYzm2gdAYv1hypFYIx4gli+y+Bhlx6OM0+OiJbCIKmNZQ9wqq5+5g7vyIqyutYF8g+Xgd
t81PrcmAXo1UP/zUNsIl9uxzj+TG8fYhuD1KoG+OmgNecaZy7keaJbunoatQDAi0/t/MBbwcDurQ
chB0ulxPqjYLBZaOrWoMWA0MhndMfERc/sVcwLKgd0RIC5TtchThFFZpDyN7M0sTLmT3Y4Ua4s6l
fG1rAsKDLwjPSWmgXw5i+lWPZDC34ZxW5qvw1+xlDQjEtMXPz5bw0AyZO4Qf2to8BaDNduZ4LU+l
18UvwJ8JbumW5R97VlHbqC1zNFIPnalcrvC8iwFzg9b3v/VukP9lW8Vch5gq6WuY6Y5W0M5NWvuB
jLMIQqx7mgSXnSr+7zBScwsDrR79I0Ajj15H5aA8aizMI2lrA7U9GcD0dXOcGA9F6zWvKz5xycEa
+HuoFa3qpHhB+cb1mbxZgei+3f6o19IUYm36xsRgIPs3mSOojLQZW0EMU0MPB+LuED3wKkDRnM45
OfWptwbnMOve8vH2yNfePUUSpqPIHQTD4vJLF6bZujTUeYXWJP0gsYM4tm7xlyHlR3/w31IPz8fb
I7r8H7cP0q8jbjawLXwALjrvEFrKR9ooP4RnrmeYX4d1WrWdM3kt+MZ7AwwYsr7w2raEvVYO2VAM
vLJiwu25lPXchg263qe2Q6siJfJ4WjvUZ6tF+5y6ffAwoU55nC2/OAz+8Dfo+t82CIRczrOu2H0g
JcATX664DDR/0GiCRAmqb+eqsseH/0PWceW7XoyyOcHrmMokURfrgijBHWridoQqoEtXses+FMmS
vWr6v8in0GDzQTBR1CLtti5nxt6dtEBds1a9TiQC63JwVXHj9v55L+DFAqKjozRufuJ8NhvIxZfQ
qIEqUlwyxz+cIUiJV8r2OKdGeuoSw/8s836Jli6Wx85erIfaquzv9B/HVzy2xUNaaNphHYBd3P5h
Vy5NEgGFCiV71ikqXk4ftVi7H2sUatLVlSGXZKc8J8mUBt05lEVJ8wwP1Wh0rC++LsdPt0d/LyIT
IOmk1gSJBBj5W8uKkkRkpZkRR6SMozwEeTI9p7EzNocM/gYSffgbHgu/S96MVmmnKFJ/Gmaa5j2u
fevg9AhmOPQrEpSjRtf4hBmTSKO8zoQ6C5yusPCFvfOzr9x8kGnJjRUpFGDk5v7xZtPR8klVnAJz
el6GoXxotXb4HIgUeZERvRSPwlekd7G7w725EhTQjqBXDFUdyMi2t1roBoWzAVEEakfD30Y+D4d8
XP0d9v2VUX5CIDnpnlK+dS43RZCLfHRX34uMBa/WMPAbqwsduyl3btX35x26KUBLxdPjltuWk3Xh
SavuRi+Ku0Acda1I39Jc5gfHnr27mbQnLIO4eLu9564MqpotoIuAwihQzOXk2I5NUxhYl9ix2bXh
6gfLhzowvsSuKZ/qZq1+SG/es7G/cqVTNoQTqQoW6Ipt2zx4GmXUn1IvQjw7eaDg2r0tDrUFPzEs
tFWpl7ZGE7/IAMzJPLvBC/IhTVS7NDE7n+617TW/nzBQJuPoU8tUUNctJigd/DjxO8uNRBCLs1W0
wx0Ot+3p9nK/fzkZBZ4renzguqDZXS53I+w0w7vMjXC8E2dJPHFESeSIot5MklLvicjuDbfZup0V
dD27yo1gAbmHTm/kKRhB8OreEB/NbPz9KJ3jT7JHR81CiPLnd/+lFpUJTWqrtrjRbDXybu7pwYpG
m3Ziy/cXDqOoAJ07GrPHbZdJdq6FpUPnRm5sFkcr7uY/RiuxgOBpjIcl8pMH4uCwZvMeuVCt12Xg
Q6ERLDavPkVhGt6Xn08kTVCKpXGxzC60wyI65PBs0d5nhTfutSLeD8X0gHOwoBCHtpXNRiCPQwDp
RFk9mfcw8uJ7fS7afOfSuTIjJQCETQbde2K6TShDzaBMIF05kUi15LHIcvM8AiOK6tard27rK0PB
qqVRo5CMsLA2j6s9pIhNVCm87kyrkc5b2wPOI8Gxqde9UtDVoZSwnfIqA561+U5pl2adnAI7qpys
jrQJCdxkMqc7Ax7hzma8coHiCebquF4oQMAWjk0jTfbpatsRLtjwbIsY8cc0cV70NSu+GNLQ7yjZ
rTtf7UpngmXkFNgwqiFBbSnzukHShDu1hY4tSXA7IW03N/4xFp79MIpCooM52m9TYv7IAyv7WFjA
CPGCyaJ5DYK7tHCMhxUtkaMr7D5K/EJETSf1sEfM6MmLp8+3b70ra/SzSEa8jHscQmeXx4aMJCYJ
XOk14E7PZcfdEB1skGhnWcbp+fZgV+488k7az6yNwkmrvfHLHUSPLvCRf7IjXNGtR0IP505btBGd
QwxQFq2cdpQ+3ocHhFnAe8h2keYEYXk53iSaiSMMIjdegW1KA5Zz6ZfZzqyu7OifbCUMnZUsxfbw
ePmYt43IGMVd7Dc3EMspEWuP3D/X+e0FvDahn0R9mkdAwLcwVRzJRWXlHlXBRRqvcdAliBJke6H2
FbA/4lnc4ohw08ympX25bm3pzQ6SrWaEWbH2oAV+/NYVSUNXCh2TIsxsrT75bTPf4z42/1PWcomq
2Z7vJfoQr7RonMfApR3qZG29IrojBPoURoH3SpaGg5eu3QFQpPvBEekS/e4C0RymnKlqvhw+b3OR
9VZb927jm1HhUGQXTfzD92XybwZRUi6IgeJjt+2hGe1aDogomxF+3iMQubr75iZt9eftqbw/LNgk
k+ahLUWRiL775Uewy6TIESOgtIzCXkgfJj2sfU+aAIwClehsz/nvSopzOaB5OaA2QfLOZ9dD7ELr
HxYha2qXafnPVBfZQ/qUwvUzhvFAeuYh9TKQiWVzGiELNX0tcbqCDe4Fb11Xtycvo8ZJDlnddQ0C
e7fX5f1x42fSVlPlYxoq24afla0toD3Pi5asaA/tQCDYTPoQggWwdj70FboBY6EdQBGX+4qn5HJJ
8C0KwHBhv50lSCFCPZNHo66Ng9bmcxRXDZVy5Lvv9abujig1LcexsLWDW7XVzh3z/uDzQzA3UJVc
Erottc8OyNBgfHgRjmTjeYrRlreWYK94dKVozTAwCWgHQJh5h1FKqlV0Me1rug4JdH/ISuckToew
9VuyK6dB/WVBslHgQvbYgIZGIdIwdr7vtakqE0rVbwRHt8Vl1XlK2kPPP0oTz8ZzNa0Plj7Yv32T
EugrkDHwBVKLbYtRb3yjVoZMUdZP3jFepuWcV151ur1XVYh2GZQyCiReJISU4Md2/+iDnGHRmIrS
5gEC9I35bKzeP1PqkXSbBoynqSgfTGKAndDn2iFRMueqxKu0e9QP++WlRVK2j0Vrs4hr4z32nROf
ulhgFW5Ue0Ndu6e4nQi9gZgiTrKpS+GpYGnNwveahrk6jjkdLcPIclyVex51x/79ROZnikaLCASt
IuBcTs1A6brT5smLXHOp780hE6EYU38ndLg6K+53derVBbyZ1WgsCrg/U1moPP9A16QhDc+qc1ZO
n6y5FR9ub5SfFLF3O0U14ijVED5uD3hG3S8FH8jJA9R0qqt2PsTBYIJBXuLITKzkfrVGWkhUIgCv
ZvODiTckpI9GnMsZPV4Cxf5o6L19r+cWqhHlKI69lv0NE9F8ppNnAPl16rPRG81DX4xfVwG9IjDA
JoxxObxWlWedID0kIVogydFAiv3YG+BQkjyuQPqv6d3tCV9bX6poBGeK6qNv+9JWO1jNslJR0aQw
IyGKOKLswHhwAmg/WsYeplR9sO0Cc60pb036AEj9X26bggagHqe+Gy19XaGzPwQHj3U8pnhqHJLE
asIOeswZzV33PFEhjWCeYAwwyfQ1syf/3A6jFWrJukTOiqGOGOzpsOgwScauNEK09MfnAdOfp4T3
kb6J3z0EsT+ffXecjsOqwJ5Tstx7ayAPQMD0OgxQEz43MsYfGWcPq0O11q39kFF8t56x3cqdO3Ox
8sd6RlvgfxpD9kkmpRcVJQTKRlu7B5Hz7q00Gb/c/jjXrq1f12qz+RujTdljNIi6wGxD2ZfWZ6d3
jNc2zq1Da5nuHfJyziEANHW4PfKVyx88F0JyASkvRQS1bX65t+akDuzOy7iWR6d9Gma01Q3Rdefb
o1y5HUHH8aSjZ6ruyE1oBUp2LlzYzdEoemwfhdOcM6t+mp2527lG3qdX2HH9MtJm15WlhdS5SLhG
ksQ5WGY1YYkBSFtbgRx5Gpa5Utfkv1lEuBPEwCpI3TqbaPA5+rbLeXWcar6rgkajZ5Dv4ZmvLSLV
eNpjqgHkbAuFaZsmjd1QKCzkgEKNrlXopU3mQ685e5i5q0NxWygADVjerdFxqskscQzhEWwW7bEN
zI+wffNzV4NSuL0zrrQ/SHl+GUpt0F82YF2KAcyu60aa63jPgZc2URfXxZMNByuag7j5ptXiv7k/
96E7tulD5hPrDZX0wlbo8nGo3B8CwP9OTPS//Cz6H+jEXaHu9GMVZH1Zci6sStfvPAPTzOPi16Z5
ymrdDX24X8hSZNPy2pSrLcPYabtHf7Kb7tjigHF2lxroGTpH7V9Fr897xdMrKSPVd9XkBB6Ml9RW
NAiBKz7+yCeyUxfpiTRq6vlxDbxvRrC+phqoKt0ggbFhvqX5B2uYz6OZPk8K8TwU2Yel0e5do/pc
O/1hsfSXztMO04oA7e3P+/56IdqjcMfDAxsGcbDLr9vRfuzN2lkjBPXje1TehoOODuDOJnr/tqlR
yNCVzzBJompl/bKH/Fh3BsTI1sjp0pZsQDzHRfxijJ178HSonr87J14jStaAkOC1vKvgNEOcORCV
zGgwrTaCTCggsXbap9uj/Ay7N++nSj9guBMRUXnYTIoikbd2gvK4r2kxyIBhWh4DJxlPfdaj/IUf
VVSaXXNOcD4Jm7WeztjbtUfiYnFaZms6aVgGnIpyyc+aEPZLMOTrkzu5YN95Xk+5uxpf/gc6hgEK
3sGuvcH0Wq+86QSuxQ5hTO0hG69A49iyVPvRB1MI4q0M37K2S+IVthspjb0fS9PVIfo64zHXbbTd
47k/aNZo3mlmuX5IgwrQZZBR/ChL50xjf5d3/35v8nMoUilmO0yvrQ8H/rvzkueBG6UK29LJEhUj
M7HvnNguw1ysCP76WnYolT6hLtx/5FiNEM9FERLZj+Ek9SGS0Fh3tpf6ru++O8UUoOTknTyYl5s5
0ED1CIKFqEvjJ0Ki6qNbJO3HfkTMuNH1f9zMa84llN/IWlGovL3rrq0JWRrtPXS6YOpsHmpzGovc
zWM3IlVcjkY2r5gVZXv+0O/PK3w1pEepFxGNosp4OcXBiKeO4jeNthp3XicepqdqEZ9seBqnvA9+
H8nEcLjEgcf0yM+2EAVF1Rgy6bnRkMbeKZ6t7NiaKGnfXrorjTyGwbPCphZN5rkV/Sq71DK0iQZT
VRRDiIySOFBy/7KabXBc+Odv04LkhpTOg5XU6E77z77mHNNh/nz7h7xfXSzmkZlECgmGGsKul6sr
zc5wEzGZ0byIrySr5sHRIEAngfCBpFX9zn59HyswHJwxZYLqUgDclGxaZ8QZ2a3MyF41bQgpIA3h
KMr00XRr+7cbQZdjbbcnbyqqjwWFwFifn1x3/NszkdP8F+uH4RBq1Zw+zNsu10/UceFIF2TmssBR
9YdAP1lLU5882ZOTesteZeTaAjqQr9UiAty3VUj7y+uFJe+iAMNGNHtNH9bo1b0SRlanzjHm0+2p
XRuKAp5OgQTRVboPl0NVeomiBNpewBMq/TRkQMj03sd6zYuLnaGu7UJXTYtLBKrktv2Jri8Eclwh
SDVt+9Wqm+YBmd/mlAADfIybqt3ZhmpXX16bvMUURWCo4HLgbTF+XNdLkWY1U1t1SoITZb1ThvUr
GV9fnmK9LY8arMTjLIK9E/D+0mRoExQPTFzij60PJYDzzOwSYUQY3cu7GgeTsMLgZmdBr4/CeUbm
CPW9bdln7bWlNfzMwM3XsA/9QIUJ7YM9f7NrO4QeKKkgskOQ2zY7pBlkg3wpn025AsDyWlasOxtM
ZOxW7kzo2g4BlMPLS+IEYmVzmJHSNmCWtUak550I82R2jzIdzGNC5h/2kIh3UsMr8QfwYANbNWS8
HCSn1Nx/OWgKpbdOGjLXwuizD5qPYJCtJ05Y4MlwKtlAaWihJ350g9g8662+3ttm2x5k5XWHeGqq
nR37fv78HHIfZGSUqNu2dRJ3pKk0tfWISpJ7Wmp/AMVXYOoGbfQE3er77579y+E2z0Kl18bIFYTv
YedDgdLbLJp4LyNYxn/eHun9TiXe5+ArxRjisu2F1qGkUJYVIym9j7ugjaeTMKp2x3rm/U6llcjL
Q72VDBJm2uXX9LsKid06WBGb66p7QvIkqoB/3lN622sx/0TIX14uINGQH0I/FlgQLajLsYKqLROy
TT0ahi62DpM+x9/WynSsYzuh/BOOWhcXx0nEK1EZruqPOUDTJkpknQ4P/CtTcqo7M9XutLhoRoQJ
NfnHMvvW19HOrfaw1t56TPHse2nTaagwUFnBAvduL1GprTK/ezO14YeTj80nvMJyI4ybYf2Sr7Gc
wl4OUCLTUTPpUOSTEK+pP5EHlEbeGuj/aixLIYG+zl79SReTAd/NmuxvTjdwB8+q33L83c/vks8D
RaFuoJjrmysEVyd6pu6oR3NX9ndyznRy1DT9enuUK7JZ3LmqnknHgqLIVv0gJTiFioaGfDxr9H2z
KX2pqlUioIcqQv7kNIuWw3OonPyIlVkLxdQf+w9BPljUXGNreco0Z3oshrh/7dcihhkIzmovMVV3
2OXGYd9Q8lKNFeyetuCLFdKTkI3RU1Ge0ZZ3m/RA/8NHc3jy1/k417a2ho5m+vpdOwrsOuM4ANLb
CdeZqINMdn8MwIU+UhKJvzudzEpljtWL+8aNrfLsBT0xQt63FtiGrDs5nYdMqNU22XcaxWNwl2QO
A6SIyK5hZ+EcCSXLh5hZg72qQpKZygiBIDTtwe7q+Gz1VAFhPpvmCzSf9SnzOu9Nt2ccyPS2r7pj
7OEYFqJWllYH1CaHk2EiVnIwYieYw7zWR9hdo9k9LXkjDjl8VZjCZVF975wKc9dO14yvGQHKc1bj
uHJeyoXqDQrz5slH+70GMgJS/RDn6BGHXSrt+Sh8ZxifrKDsyLisFL2UlHYklWDK8rc31PsAAiQO
ARioBRBN9hbaOOlFZs5VsUTW7FaPitN6tKa0fJG9BqClDFLI4F316hbznvDs+/uSkcFnUEEkcXjH
tMAtlTZwQGteOvp4NoGlHi2/Gnf24pVRyBot3FV4+TxUKy7vMIJMW5tyiiT9kE9Iya5YH9iz+9sA
UUwr1NlX7EsCv82tbDithzBfv0ZJ3WePLhixQ+aW/r+Yy6+jbEKHooUqbkm5Qi5qh2PZLnUUWPC5
bu+I9y8McwH0QazAgqEgcblik19MGspXrFhRtWEtMyu0i2o9JNxwO8njT8vBzUUBkA6sIHemRd62
STpaIa2xXUxwHfZAcSGdS/FFklXJB6GZKzeCJtqnbtaT6lErJKzp1JrwmUn0pdbC3NJ899Svdv+9
adLxKfDtNL6z46X9FFD3Tg+y0eC+NZAC0fJqAy0M5Dpg2ldX5ksfw5k9jq2R71WRr5wodpuqJCjj
BfBul+tXFBhELVRHo8Uv/Idl6hPaOJ0i1upmdaj8Tjtp5UJFPk29336DFKqOgcFYEcRsiViimnIc
cXI+XWLrR5FDj6eErP+bURRiUIHdfFLFywkm4Hq9bPGXiESIOqtTTkfNivfSi/dxoiIGkK/9f2TK
5ShSlyUkRhsKwGKln1dn7O/AKYq7GgGgQxkgPHd721/hWFLho1GjqhjgBbeB6bS6Qg70YqMS5POj
6M2xPhjZ+iWxYoS3Odzh3BANB4vhfIYtFXzARb6588BKhpY/Vm+yWrt7vU5GrMDwbtBGHfm3rAbT
NJnt2ZYtEXiT/233evoJ+lC1cwW9Xy91+3CbUgEBtrDtJLtd4w16a8+RtI0pmmRVPKVL5n6MndnE
2HdwdwLrK6AV1dmCc4gwJcoP9uaeILgZY5RdZjSfAhDceZY8ZGkXP8ym/smdrTxCpAQCCZqHZ3KO
8mDU9vCcNdan29/t2u+gYaOCbtWpp6p5uVHaJc5dfe4nAKtV8xewLQE5iO7fh7pJ5H81jaIMIIGp
rE5WOy1/VIYnPfzgvO+VPZV7UhXvL09yO6X1RhiouJCbkHkWmcPW+KnmTU/Rkt7w5CA0dywXYf72
awBciJIGr7ZClDubN8fLU0yjBEON45R8GxdtOHbAd3byjWvLS/WaehCxgeKWb5YXH6zAHV0xRRS4
/0RUJz6IkW7tsiIYM4untXceZm+yD5o53jt9/h/KDXtAuCspLKkiSRVpFbE1oOjLT2wujjeKJWVb
F2goOewkPBbN5FXYVhtS26tpAgRWNFdDeeinpXuIc7wc6izpD2U22js3hdrYl48Wv4aKFd0dui+k
1Ze/pmgofYyaM0Zl5lpvTdesx2mokx024ZWdhMY7amqq50m1fvOMGK0PPaJjFK01W4T4k+5jv7pD
Huqa1e3M6GcN4NcpKcqiKrYpSVJS120tZ5qghBNPt5Ex6SZOfHmPqJluphlSxllKyJzItQ4bc7R6
yFlVeR7dengURvvNLMvBPkGAzkno2rqwQe8laxkOiTV9ltVoaA9YCuYSuQRRQe8gTH7p+nT87CHz
87cYazyeKlxx81Fn32D/5e5lTNv3WM2NQhx3lOp5gNC9/Fx6U2k24mE42YA4O5F6+l9n9Jl/DJWF
F1+f+n+I2BHffK1I7u168p7tRmtCtJzpIGVoXTf2KB9l6ZlLmBd6wKQM7wwGF5h0CrH89m223Vvq
x1ILpUwD5kihBi5/rGwazY3noY0mu/IO6bp6hC7TuhPibd8KRmFDoWRC5RoNqW3nPvakUgnI2wjk
GFTRgURHpE0dxtnyrQJNcntO7xCfajiKvLDLAOIrKNzlpETilxhcA22auiI4lcOyHAd7dI+a8nf2
V6cDVNlaf9hzap91HVfToMy1c+e0/8nlxHNqJt3J7YYuNAuzD4tVtvfTQNMEmOpeOvSuA85vNflL
QXuR8wYGsPmt4OzSkaA0qlM3ffGWNnuyRBr8YfauvDe0mh5Rb8USPwpZv8HKXN5yr1a1/wWkSm7n
jXlYu9r6Yw3sPXH0K3uDPg4NB9Qt8OTZaqNXC67oTlO20YxZO2Q+K42KOtlzd7hyXIiCGAV6AWWm
bR3Da3WMYeIGO+pFihdE2rtn3KbGw5BVznMTV+4zarTFKUVedycVfQcLZe0xFMBMCdg5mPAtASsu
TTT4cDyJhFN+Lt06CBNLR45FFvrwccYo7CXuoMHaXfy1KVw0mot52nnutrcucpKU7nWfejrMIgot
l58fK2fHnDxrjMYVM/JMut1DK6lgIajR7hyLq0OpfpUSLlL468uhUELVst5HbW0t/H+6YrHulzr7
4pbNHh3i3bqqSbnkBORYJAYoxF6OhGJ4XTZeOUZtjB2pnmLO4xWF9dFdZHJqCwRbZsTzjvEk5J+F
Xq0n2/ptSgG/gdxYBWgBEb21fWHchNU2xmCIVh/shZWVPc9Fv3d9XllTlYH7NkVYHbvkzZrmzhpA
n4wHCK9VAZyyiw8kSsNjSQ1g5828NhTULAyfQSUB89gsatoByvNqdwCBIvSjYSfioa6X9mGe9iTx
tidSLR3IUM4FNXM8ETZ7cnWseUoT2u6pp1eHRKPbMvhOcZaYZ4fWanVvePj2EVihPa/Md/Zhamhk
pSg481jQPdtMEts2S06NHKIkWwaswywjdJoBan2QyNBI14p6bVq1H7tU5eD6eucO4M8GQzaPSxo0
59gkx+W4OZFllQUuh/b6ZxtX+U7uc+1bKB92hbdRiBv157+2OOhkxCmw0kifACa4CNXfyaQZT0CG
nZ3Pvr2EAU4oqDXRBFcE3fxN8ktEvwxYzLdR0Df6YbEJi4Yp3nsyf2qp/hqQMYxDeYzyqUK9Qc+9
nBF1T2ASSd1Elj2g/Q1kdflm6eyCMFk8/2HGZgduDK6pL2LuOgy00xT3pGoxpRFS3c4zVDatKT41
lWseRWpbEiyg1x8lFKLIW4QYlIB63Nw1I6T2kPzd/moMHZ3YZs1wrE6Krl5IZCfMGNBDbB4Ws8fq
T88yrg0d8+hwCaYOCFYus+4g3Mr/m/+R/o9jD/2nxraS5JiP3VjRbYUaF659Vt/lYqzQeI9F8z3O
ndQPK7tygLu445hGQeyg6eFXxvCHMxo47iZWoWR7EObX03L9syxiwF5kOqHMbPtIx6oeT3auaxAG
tMynxOI23Ydp7ZZsJyTbBkt8CrRUVTygSJ/vn4Qgtyc7d5pI1ON81K2iuZuCEIumxsi8nbHU/bT5
7ARlVPbJ48FYuZvPjnzIAmq7bCLQr/JYBmZ8ROG3AHVD97rxtPiIHOjei/9TGuxyVNhrLrasqnhE
NLhJaIYG9ieo74wZdhrI0cwWxbF0pfIkH9fg1WlFMNAvnHJgwDF/jPih1H84XorN9LpAWcncJf6G
Ps86nRY3W17aoaidO7vuuzSyTcRvYxm7BT0rsTanGTn95d4NZPa2wOEdQy2F4H3K2j42wwrbh1Mc
pMioWaTu80HLrRmLIfJC80gHF/q9V/YJhOnE7YfIm5KsQEPC0BGmt1qcZfENm9fT5GfWci+Lefmh
2+VI28mt723leLnouGQxjD38qXHQMZlfx6DmrXAgoNwOfN+VN52AYA2eMtp8PLv/j7PzarLbOPP+
V3HpHl7kULX2BU7ABA45VKAs3qCYhEbO8dPvr8fed+fgoA7e0YWrTI3Eng7ofsI/EFVefsVF3am5
UrUppRC2M1ESWqp53y/P8VKlOXyTMvV1tTEKvqNUdHddVxkdxbRO+bxkKFbdq8tQ/jD6JQb6RhXV
7/McCSczVsm2khq3d78dloxmydJ2p6Sq7PwUJepS36FIh5/DWMxl/nx7UlfJOBcSR0R6wxggAln2
y0kJ0Rtd2jfxucMgG7bSYPbL0TSU+jmcPcXBPDL2qkOqCF6MDBpdcxymyssO1QSb7FS6pkbpOiz/
HTz+14XGevvP/+bP38pqBokrutUf//lh+NF0ffPjb09fqvZv5774/oV7pfhv+Zf8v//o8q/451P8
rSnb8s9u/W9d/EeM9J/f5Pil+3Lxh1MB8nD+2P9o5p9/kJ92LwNEP0r5b/7//vBvP17+ll/n6sc/
fvpW9igz8bdF/PI//edH99//8ZN8Jf7r9V//n5+9/5Lznx36r5Tw/v0X/e+//eNL2/3jJ8Ux/y7t
huUNBg4dqAh7Nv54+ZFr/h1YhTQ6d1GeACbAx1+gbCv+8ZNu/J0ckUyA2hr/nNLaT3+DMSt/pHl/
5+2jyUkgJyUTjJ/+99d6/vfF8u+tYRX+8+e/UXp5xquma//x0/pJ5dWGd4h8CPgLhrFWX0lZd12K
Td0QtHjenhtDi46x0Jedh3sdI8hRpHGSVHtEmGeN8auU0qlGOxsCpYL7MFGqgKUkkmOsGHvCkntD
rb4Q0JUjXaJ8CPiNvlkdii2hG5oHNC/UnXRF3syvb24mhWSHFF2hAEjOtBrJdcfMzHS9D8pSgU4D
FfxdPowtBm2dqILB8yr8nNWWNpHW/jF6jbFTBN7YOoomKACjnynlQ1ZbRxs0lOpzPXGfblOZwvfW
CY3y7VuHNqiEbpHCcIZX71NbiVYLpRyHVinK45LU8UOU6wqMkbejnFlQai+cQ6qdUmD/8nLTxtxF
lxkjzHYa3MAxJHJSeHtV4o1lo2bOYYS670m/8ctRCqOvItcJu0BXQ48qZuf8Qtq0h7TZGkXqMnPs
JdVgbWLVOwRvWWV2QeV25uNcTiFa6O0eL2+dnXAE2Rc4o9wPgF/Wfk04R7uSj9EFkV4097VmEkJS
Q7inXe884PHnHKBie0csTPcE5rbm52JDhXMHJfBrBYREIRIoui7oe54a6CjVaSQQOb26RDdup+uP
mXozeQUFAX5ZSr6Xe+UsKjJVuV4FRaiVB5TH8ACaYvsAPbt5YxpD7MVVi/wPe8YXvRaSCAEfq201
VUGt5c7DovfOfV7azfvasYr7t8/KIQ3nPTBh16zb/l0xCHPJY/pX5J24Tzf5ocSW9aws+pudF5nV
66FW6atRY8fX5RlDda1xV5qp9ThF+d6Erg/D5Sirm2gYlL7CwKkMcj5wSG+mBtoiSt9Ys5E7hL4f
ITrlWQrlq5sozpM5r6OIuSzRfGcJfST7sOJjoubx8fYObU7o/4Za30RDKLoQp9EyCEn47mHaklzH
+o/bg2wd7lfzWT+Kdg9oBjJEGVQJaAUwXdiTj4pGI2no/NtDrdOol6WTpQS0SmmbrIt76NyEc6i6
pIGt1QRRB70hVlFtj938G7dhtrNTm8vnSXo3lqmUnFd5uoiUJQHjWwaZEytnRSJ3UsVJ37xJsv1G
i4YACtWutXZWPShOAV2qCIjeP/XTkJ4qzxzPt1fuapMoaBC8UXSg9kDBdfValF2iYy6pZkHn4lBn
w/78bqDsD3elwVrp9lhXy/Yy1kunREoArOG2vFZhSaSYURewpy9hFA4+vd+43BnmqrDEa46GCYhl
Ak9qKWuwZEkzKhdFlwWqm4r3iu3FcCFahMhTDNOWpug/aLaYnjDYrd9Jk5YPKZnf731fLMlBU1zy
HkMsT06vCAKOKXnkBWh/KQCs76Bnr06t/D1ZdAlyRrVoTQkM4X1bcRdnQR/13uemC633ml3WgRKZ
zlFFFW6nBr6x/uSM9P0kWVnCZC9fGxNFrqKNnCzQNeXTrKIempHKvfXUAnIG5Y9mEYwJRB5WUWO6
gCFN1ToL0jBrzk5eDyckBvudpbvm6kksNdhRBBAk32JNss3gXqtKr6QBRmfiS5UJYz7ailGQ5Jsu
CW2bVMOhglB0KJZ8+pdhCC+oUfT5lZtc94XeVr+4WqS/G+faeZcbLIRfK8OY+vnQLifKGeV5rEqt
RMZ2qD6+9Tug2UznVXZEpdut/CZfVRR1EOBo4JmULDPse/OeFnODbu7Ol30VOyF6Ixs6QODAC5CZ
XY6iRJ7au9RKgrCpwj/mCvp8Oc7ReR7s+LEZmuZdOM4/HIjgv9ye3jWMVI6MbwVfOq0B4HGXIxuV
UwCe6pLAESKZUNhLjF+sZba+lFUzxwds7R10421j+jgnaloe62quEe9Fnmd5V7kIlvhh13qfUxp3
nyNhz9MhtdBi3RO1v/78yC2I74C6Ukm5klkFW6SNExWeAHCOAdI4+WyJAlPaLp8P82LsFWy29oOy
qyp1Qcg21pCWzIMX3qhLEoCPNQ4IDKOoLVOPg93FYWCnlfkZ82U7qGa7+O32jlx/+HSmPRmKEauD
KVi/V7hnzi3u78EU2uWpE519wE0uDW6PclW8UbE6ALEDyQegjFTsvNx3dN7sMW6yJKiTpin8TEVP
0R7yCUGdyXxw4sZ4mGdN/LYIER5K7CLux3oIzeNQdNM9Si7eW59p+fvInM6SdwX9qcvfJ0b4TSsr
Ow7aXE05/CgFNnG/d4w2Fpe+M8Kk1Cp4rtdYimaZp6VHaiDohTKdIgqsJy0BSnF7cfdGWW2hFocz
pVRGGWcnP6W8575epLtiyNfhwAswgFoJnRku8NXVFJZm7fazKYJ5yD+4hWr8IuKowV9EUKf1Udru
20NVzyb0WMWOf81Klc5NqZfi7AKUuo/RzCr4v57+Xeej+rOanHjPAnJrJQAUU1fiAqWPu7pdujJW
NDwPRZBA373LF3d5NjMjOd1e762FsBESlDpvMmVfjZLWixYlqOsHcZqPD5ZXozHu9eJE5D7sbK38
LC7qLBxTiuMazUUQnZyky2MqxqwFoNyJgOrKn1PifGhjE5+fzvmtqsJz4upfb0/tGnVFdYBMQ1p9
o+6H3s1qQFcblmYqRKB0dRrk2DdFfhxG3bEmhf+gacsYKI3dPU4JEh+LFRW0IQ3xzFZav9/+Va5X
WbLZgAWBoqYLuGatImanogAVCyLCbPnVdhPtKKQsgQHAeecyuL7tL4daXU7lYnQiGRhKJ6w+I9We
3lmoXQVT7EXv7B4dk9tT2xtPPgevHnnNbAe1DhlPnYv0bJeV8T1O0wkBLhuRFPA5O8+9DN4uTxG7
KmM7XK2R11tLayfEOp2nliIwRKjd1alqZn7sUOnGUm3QnhQ6PYfRQS05DDv3jywJtT9vT3jrWLHE
AHR5a9ARXPsOCCNV6lbjHEe1Xn9sgK19cqhMH/owNB5HdvlUO3kWZLOZPnhRHZ56V3ipXw1vLT9w
HYP3Rrn1pT615tuJqXS8KGtEMI0adTw+u0M/9I0f2fTSb8956/xS/wLUIQulFNwuNzmchkaLykgE
UJDTw4Kam5/Os3vI9GpPqmTrPAGKhieC4apOAfFyqK5MEIfLnCioVSEeDDGNp7yBsJjMseLPInuz
VTqLyHumge3gagL6fTleOjQgqGIjCtJFlI9FM2h/qk6xByy+vvsYhZiBKrPO1NYA0HpKqq7F1yhQ
y3D4vQKYL8F92ll3BnGYyMuOWMfslXyvXxBJSSHpZRmBOq3hIhG1RkLNIgroIFW/LGU/fhSaMe5c
ABvhEDonoL0B3EmFhpfv5dUNoCjuNGVKEgVLZuYf0yWdv0VcCw9zYoTv9bF2HvA+FCez0CvqY0lx
GApnegaUm/tOWewR7q659Gwo3V9Qn7IMTWXuckNFvXCBJDlLbXjlh5QI7lMhFoUXtK3Rgk+Nn1W3
sBrfmo36R5loxknNZ/MOO6nkqdKj6N4oUrH39m1thQ14jxcWtg711stfKle1UYmVOgroBxs/wOcN
h9wegAze/k6vUEoSGsiVZOOtSObLc3M5zjwac2t3Igp6zsPXUq8w820Aknj5Yj1WPf3b2WvEvRdB
oKjyqvq4TPO0Fylu/xYusFsJ4iZ6WQWknAWvDx0FKaM5Wf5VjI15AEvUHzuRtahAdi4lYC89dhAS
32OrVPh57JX/ur0UGytOyeEFsko9HYjx5UoMDlcW7V7lnOPY8xHqrnVyvbTZOfwbtxUNPAmX4uqQ
pl2Xo8jPTtjFqGBt2H1Suql9ikV+Lmpr4v7ydhLOrcH4vIC6kYG44NYvBzPA/S/p0CnnKUmB6ZDs
nYgnLLRZC/eRW39P1H5rCSVoA40vE3C8sYrFQcDAoMt6Jmd4wLO1dDwosZPu6FlvjkLnFCKuJH+t
vUL7Ah6z3TfK2enLzK+QEDkn4bRXrtm4gEFkkv4C0uD7WEtN0OQQS1MzytBYyXM0u/nJa+W3jyMo
mnn1+EiHO96Zmtz9VaxyMejqO4hQ/u0hiCrnBILVU1eN3WPdzV4wtKX51QFadNe67hCEVbinULOx
qNIrmUgb+gQU11UJLC0U6jlxpJy9SJiBOnDrL0O1BLe/sY2wgMMoyWfI4fC5y5+/uvljiR+1kM08
a7mdHaYG93Wr9HQfx889Cf6NCfGOUcGFkgUxeJ0NDWGjZaNovDOMGfc3d6yXxwa9xJ2Q6loQHIQ1
C0esLnMh/u/ljPSuVJsFDZ2z3QBsB+8i8pMWJqgyxJP6zdDGArNyNf5uJ262HCZ4Kt9g5GjY/qpp
4NjpcMQPMXpue0OJfORDQZKBOFIOIEyqJ1FY7hFjj3FH2uTFrHh1zpCvQqtZGtSTya1iGJWkJnTC
GAfZNKvem9nYhsGiGY0b+24O3OUuUXqBRJGjzj/H2WIOvqeK+FuqlOnPeJyHz2J29NjvcHrDroUt
r3wbfZ3iMI9RH+1gXzYOjQydZTWKcj+9jMslrlOvtxWtx4JsKLSTV3kxyo1KdnIaMFpvPp+vh1q3
HdURfFPTSU+1Np4+8Ey097o+jU/1tIQ7e7Azq3UTYx7GMHRKfMIExjK/QptX7xx6J+9q0Y9/ZVb4
2wCyBq+APublAvZlGiUe3eFzrzZNfzSqRPSHFOOun0M3t0+3l3Dju5MsdHaK61nK2V0Oht+kNWBC
i7K11S0HRbjLyRthhP+VUeDJouUBB3gtgZsx/Jw0nAkq973vFa3iV6LYEyjZikuYzP8Nszp6qWst
6pTV2DINdf0Jmzra3qFivtMq9c+ki7QvRmj11ARi66D2mIH5tg3u7C9MlRgQyqe8l9dxyehkWmiq
eOMpTa74Kkx4H0Vj6/AXRkELF3wtytAYK15u27J4qRanFSdfwxKPPwlWNY92op/Nw0FsIG1zXyjo
l6O4c4IRRF5g1qZ6f4qpjlDgxdv59lQ2vywSbdkBIVFbA+97ijjkmxz3uO7N90Io2SeUWKygrcK9
ktveUKv3umzQRgcRiW9h2uWPaFF7QWeOyyGZqvz49lmBU5CP5wtRdjUUeF3xb8vJQY1QM+iS9mGa
i/jojZ3zFz5huhPEASAjSNNWDZKWphu1TT7hEoYDEVzZnIg69J1PeCPAgvqLEyMUCfpVa0x3WLRQ
3YeEbRoH66Ge4/ghA612B9fW8GPdbR6HQlS/317FzUFpfQJrgrCAFNDlARygGhdDigx+MozVSXbA
sKg1x8ey65YPlI07Wg1GvHPVb4ThoIqxdOKzQi1qHfNXjecM7sypr5LUfp+Po3HWXaU6WVnvPDnC
2LMn3fjKpF8toRzVfQkXXU0ytZZK7fiWkTwqjn3clUerHPfsKjaWkjo43mWgBwEXrHV2MQhSZ3Vg
FFDAw2mMVPdYkFMctaouDk3a1b/VXr/3QG/VDujXUHmWdQpYIKuzmcCpaQZW+kzAgL13rejtRz2K
i/Js94X7R59xR5qVUTxHLXZBVSw7aiPs7ccijfR74LF74PGNKwAwGfQlUJnEzuuLU6rXz6iWo8db
hjGM4745qGpYn1Ha/Cv7isIZTAhQf9C1Vk+rCUizSZFpP1dpE38cEGL1zWhwd0LardNjoWEoCVlg
8NfwaVspR7WlKA3SmDPaq0l+jPv2zVaOzIBnBgAqcjVAKFf7GPVLm4QJo1Qo3J8Tp/+yoHkZ3P7a
t6YCL8IkpaGrT8fr8kPAHEqtshz1+rhNFoT1ECVs0Kx/+9PJewZwDCSKzKHlh/IqqXG9RY+zDM16
w2swD9TR+R5d0e9sy9Y5A40C+0WaONC3vhwFucessUWLbHc7u3ejEmkPoSLyjzDqmuPtZdsaihwQ
cJDs3vGJXw61IPiA4Afiz41T2Ec7suOTQhZyLoRq7uzQ1lCwH6SzF4APDsLlUKnQBmeZkNAGsVAd
l6zL7yrNyY/wrXaDOflCrpIe2khEc3Q9YfesC8WaloCzBuZx1hrrPk4VWAClcqJI/S9H6fCqjZzf
Cg/R4LpQuTNa/fPY1V/fvrKkMuhSgm+QHefL6YZjHKYpvUBur77AQ8qlqpeaxampvXFnE2VoejVb
omNKF5KAuHamtya3S3MVS7i20pXHqLT0YxXp4lCGmvZkxTr0w7GoT2DSh49u3e6pB2x9eryvSIiT
fkthm8uZRl6XQiRBUTjD+NJ3EC0/DNyVOzHEdWtFCgJw98pnVfqArwL0EtPUOR5qFL3Rlod5EYeF
D13A+a6g//BoLRpi+sgznJoyKX/rR3M4x0XfPpvJor/dyBDICqUAGUFLu1y5Iq+ugaXW9Am9Jvvc
uWr+aNpx9oAw2e+3D9CVZgCoDMQ/0ArC549yw7oxOFYTusXg2s8mWgDzaal7rYaolAO/VId+OsPl
mr+HRko0VaOANVFNQKxs9pbK8R1DZI0/mrE2HbuxzKdg6FRvCAarLf6Eg5/C6pocXtUmrIZHtc9q
OFAQjYZfpgZ5EaelbXcatLHEucXShgJzaTXduebkZfn62EIhpSUgn3hJxQIKdLmKEQS3yq2HIUDa
qXxqyRYOReHGJqd1Ue+qgbBCTXTlx+1lXV9DL6NSJMIeF7wLrbrLUSsrSnNdgwxhN3V7StIsOtrd
oPpF07an20PJv2o1QW4hKR4ivVN5NC6HgnERWi5vHViQHH8OUxfPy2I6B6Q1lGdRSSVDtH6+dIub
7tAW1ktLVZSYySEE5brlVZQ/f3VAPaEISy+WAXyAOf9JXfb7omL6kzdRfZfabnQ3Le305fZs1wv7
MiaVZ0JEOfCaPS+cuWj0ge00s0Y/LtGEkoYo3QPwunnnGV5H2VTgkJaTnFkY7Ui0rK4Cy02UyCjs
Ogh5RpHdlH5Gpcr3D+LRV+zC21nO9QUrx6OUz1GVUroU9C+XU0dWLh+Gvg6mwmhRYtWX+yHC+Nfv
43Q6aWJMfFro9v3Eu/1Iix1Xp9tru75iX34BiixIP9IjpG51+QvUGOS6oZ3Vwdy1DkQ8Hjg/V6d8
j4p5fW54PWhMwMuTsLm1pLXbI57BzVsFnhtHxaEq9OHbZA+SclAW8b2r9cYxB0ca3J7e9dFhWOru
kg3Fs71m2eCLS/ZISyZIh+wznivJoanqXxcN+crbA22sI+UiCFeUyKSa02ojjcodlVqby2AipL7P
a/h9c6TMd7dH2ZgO/tYvrgGkZFAALndriUbVroamDFBBGH8fjVC5J/YujmqhpHs5yfWMoJWhL8h8
oFGAbluNpaU4+M5JEQgFCwbTaTUfMGS2s27XHxyYPSlzTnRNhX3dtFPLWY0pIuRBHfUwQ7UOUVDb
CEZTiw6tEu6JhGxNisyHih95H7H86rhPSVOlBZleoJSDdwA0FJ2zdNcieWNSJK5S7sjgy+KWvlq6
ZMmFVQa9nSILsRiHJDXv2i5P/BGxpZ0l3JgTm4zaH86SMgJehb9wHB2LyKwMmkldPhpdOZ9HT30r
rFYmWIZEuxIJciDWTplmiGySVmtlAA3dfDdm2vTJKNU9UezrA84oVASk7DHBibp6ubO5QLqkM6Ea
LBi5w4CiTI8KcDDlxi53mk14/YbKCdFkBIBGJgRbWC7rq5csUa06TRW1DAZUEnwV/B99+n5Pr2dr
czjdICJ0gCz2OhRRKGRb2ZRB0xhH7aBXSwfhQNlrvG0dOOwXANsSJnuAlC7n4k0lt0DlFcGY1u6/
xNxqp3727FPqIQjQOHW4E2BtzeqFl8arQX1+jUXNei1Pa30pgh7zorPrKOKQ48Hz5rcJgzqqB8Sq
0jLyJYx9tUNTX2EmMWZFUIItOhVtBm7fLp2dUTaOHA0hCBMQBXiMvdWRw5QvajTMnQIxDgjUmkV+
Wlg2AKfdm2VyOHMkjlIlB/Qj1YTVnVplXZwrCa8EFdrOdxMXkLLxO73ar43I/syz4VH0xS/l7D1W
cbPTFt7YM/l0gNhlcEnIvDwjYxNmI8WFMvD6aD4k2lCBOC32pri1mlTCYCOTHCN6srpgda7FNjRL
RilbAMEdFyxi6R9jt9m79q5DJ4r/2LOQL70opK9GwoHaViBDlAEwdHEO697ysYDvgzBrk/fGEumH
EnzHHbDP6Oc6M/ccwraWk54+3Q5ImlC05c9fHU4ovU5V92hjOKU3HxpFt840Q98qpSkPDAU0KW9J
j+oKjkugkavWAEtJdFb7nCwKIO8YjyQymdTI/SJV32qJ/TIiJWbokjDlSKMu55VqeaGg2FcEWTvX
j+SHZH9RaT41GiLHPjJ2ug/AoN7zXbrqkslxEa8l5ubYkDytjqc1RW2hhIIrbMLqOexj5bcIJcwH
t9HNb8hOx37fC+O5i4vmQSdS/NSD8vFvh1dyjNWTgLqkhIMQLNJ/lNfsqz2NzXzUetXLA63zlIdk
SrInU6Xm3Vod/NFEH55ABLwVY8DEwejJ1wGJJa7v1Z0A4b1rRjSeggbk2B2eEB62b1G3EzluHFeL
GF+Sk+Dq8x6tpsZt7Vq5ngcqnkYfF1EhVkFl4XR7Add5qZwLm4gQhNRjBRhwOQoOUEVfZGMehHUX
fyiXSv8AXxXRIXQDjxg2jX5SC8Uv6z463h55496RUkcSem2QF6+xol3e64nR1HmQV0hcqiRKfmqg
srzo6p7Q2BXW72WWJE58/fBNCIYuZ8k/BTw0Vnmg2PY3rSreWUr31MXeMcmaZ70b7uwx94go3Pt6
ro+pkpxqI7prqvL323Pe2FPK0sTMFCIpCK7L33pRR0XHoxX0fcMNmBe536Xp8vaTAweYbF9mUsCf
V/eskUAdyqIlC2pTQ2cmNaxzZLd7WN+NCIbFJOOQGGcK4Ks1Vaem1tocALOJlahfFJlyr4A5Qxoq
8nG1ems/nC2ULDpOKtEFQcwqQjfCSeu7ykGSrqmQW66L5g9zGJcdS9GN+0RmULBWeHGljvnlQcmd
aIwNLU0Dy0unz2LS2xOOpo1fTon3kNWD9pAMkbZHBL0SQpSTY2bIDSGGQFS4usbE4iWFgLQRgEfF
ZF3p0yzIoevcOZndBUkSjacwn/WPi5ZrRwgJ9JvxWD2PrUmj1nKzQ1QtBi5XtbMTglw13vjNeMpo
+Mq0W/Y5LhdkVtDrBOaaBqVRDn6ihI6figKNb9N755rJ+zCM47OuRh8ckb9LivF9Xru6n1jT9zd/
OQA+KBISXRI1rwFXSVOY+AZATlPsTnvoW69Gq7ofdm7Dje9TJpk2fT3OAG/p5WypM069VShJYNZj
Cxzabh7Czvp2eyobFx9sRrnVUtoMqNrlIG2RuZU520kQArU7TkIsB6+FINV7/c5IG58o/RwOMi1K
Pp414tqYwN4uyZwE9rQgMxZzv7VOxO4R+S+/LxFe67endlWY57jAlcKMUZruQFG7mtuYZkMM5c1d
kKi2jAnRujxS4l9QZreCypuyozLFzbHNXM+f5lk8NnOZHBY7zndO7tZWIpkjycSWbGitvmQZKU1a
mCeBpg7NaSlz5aCArHyjioScr9SgBvpK1x2gzuVeuo6IMlGqCbTbMjr3OSZoHnCa42wW6s7VdD2h
l+otZQPpo8s3eTmUOgtzdMI8DyBgKfdmOH1tR1O9v72BLyIElwEVozjS3xYcL7Sb1YSKOjS8vhB5
UBXIexzGuYrrjyaB3HyCZBa2h2Isu/CUismN/HGo2trnPdU/SDg9ANlwXL5S+82GQwtsXKcgRDfs
KMyp+ai2aTtxeZTVV6t0ou8pIrhQcJU87B4XFGfno0esah9ysPbfkVeMfx3zZkKnM59Pg6o3H9Jk
bLBr1owWs4ysKfJgdOYlghyFsvGdwg34Se3asQxaa24ODIwnXqgZn2sDtAlyBEZ+quxa/RKjvflD
mU11PjrdOBkHt/HUr6JWZu3UZX14ZyrWUp8QvcsXf0gdoJs68oC+iSNsvHPhbATRrDd5F1eBxOGu
q6yzWidJpxvQw5Nq+X1oPPuPOrHw3tXw76lyoT1puenyfjf6g1NgGKK56Vu7sYSx/A4UDcHtEUmv
Ewjyz0xH75Ynx16i86QPUn3fav3OdPZyla1DLA8W3SwGRGH88hD3I1ZQrYfkgV7b4lTOWBqRZbw9
0/Oo0tM0R9kABtjaNMGrDKuovSYLRBoad1Y+Du8zeHU73/7WXAgm4dRKOSY69JdzMaOUJV1GGFxV
+Su2NFEQhrmy0264fixQjXk1yGrBhD7HIp0ZJI0TepyJmwZVbIsDjfM9htPmUGSRUtaT/Hz9+BXR
0pdOM2TBEKkt7DBcD0PQqn4/zd3OrK4fJmYFVOeloEuHYnXLLEB1ZtXO2CC84B5QwtQh05a5esgw
hxN+Vkx7jJfrwI4RedOp5sh8ah0+JmETe03CiFbdGk8OJf+DNY/OscFv+SCVWc5DYry9UMWgFF8l
6QmsyzqsS9OEQqYnssAe4vFhKA30PWFn8AjvCmduHEbYJRx4kjnaw+uqvDuNw1IUXhrMcT4+Zblu
f0lrR3l7CZYWtOyASdsaGGOrR8hpc8CBjcEwlj6+19uy/aMronznFdrYLL4oogiSC3iTaywSWQXx
PzySICmz6CCqWruvY1WbDnCqtadxiO3j0DjuDl5vc1SchyVGBFT/OvaHEtnbcz2nQQQ17VybuKZp
3ZS8t8NUPZeRmXyyF88Kbj+4W/vGHOn+SKdn+IWXlwhKobqsSqVBV2nDXex1oV878VvVybjhNXpQ
VEzBhPCor24RltLU2rJLg3Gpo3dTFWa5X1pDuXMjys92FTxcDCMn+6oaM3fCNieU9wKrc5N7mzjX
8acu/4aoTHrGPMwOsgTz4cOcC/fB6MI9m9ONHUR2mx4wqDyS3zXwq8ULKBR1mARLYXbvBxS+DpMZ
YUE34Pk4tGZzr+R59On2Dm6kSLQQKZxSDkJKjID+ctZxO+dJVdcIWVhDXJ94aLz3cdU4pMKt8efo
us23oVEdfOShC+pqMt0JRdEDG4rjk4rU7s6J2rjG6QCCjMHli+h0DfvPuTv1SamSQLiotkO4zE4F
kq3HWhhi5zvdOLwIEkpZEw4v+NzVbZC74axnE0kZUUXnJ6JOT0XS78VIWxNyZHHKJCCV6MHL9UWA
tVExWydfSgV07mWpzoWauCjlj29VBOI7oa/El0L8S/KyTs2cUg212mIoUXufI9stHtRY7LG9tk4p
qAjYxLyBALVWH2M/CRgvrp4EhhvGYMbrCeXoOXpnilk5iMi278F77mVmW1sljU0IipgXnaDLRUzC
vOwx5E1QFghHX3P18edpKOvfbn8LG+86vUAe2ZcKqbdOutA1C00dO/jAseLxQ4qTyXORhIib9AWW
uF1oWDs3zta08IRG/4J4jyLm6gQmc111Q9RQONFKN7AUsz0rs7onS7gVpZNJomzG0gHFXVcfMkXN
BzMdksDLhvFBFeN0P+YabhVVnz5HEXxtApnsHjh5/KVtF+ptyGj/R3X3QnT3tXTrxnfA0iKwhjwW
ZZC1ylqbYKfpLhH3jLuYnzwF3fFaRbWiCYc9LsXGsvKxWXRrmLQ0H7s8Lf3Yj5Obz3FQlGrxxYtN
TmfrFcfbp2VrFKIxOmcYYSMFtHr7En0EwD2nKMUo2uc6B5Vp4P/w9usQqA5zsDn7aNTJX+LVm0RZ
mTpHIeJgSiPlQFlvOBSaPfu5jvrz7flsbRBQcGDoEoJ/RabJl7FAx9sRgSaUP+poCo/xqD8reN8d
/sJAHHuGkAr5V+Vsz6iG2UGVpnTs6FDOLfbhUyx8LXwzKYQbEd7OS+mNZviVGAsGPjqqCjoCOGZN
/Q8n2LOpRO7p9oQ2AgeUpyi34jzlSezqapMaa8h18H4BTUA0I6BOhPHZwXekPbGn02mcbWc+hKBf
Fn/MYHiQjCvWDoHo6vIi96HyIds6khC7zk0lfrSLWr4vFDTLD/GQtIcB5K5PpOgccRsO31qml+OB
tJelVUnAWl3J+Ko26F0VSTA4Tn721LH3XbOLds7/1UdGAElQgqiqRI9TOr1cWtNGUpeEOw40b/xW
K/1wVLUm9G/v3wu97yLyk6NIEQVZpAd6JNtMr74ymgGUkOM6DhRqCZU/xy2AEAWtu0y0xs9u7KXv
7REPSN1slMBJtD7280bPnxwdjcGoxc/54GkDhiVt1PpZjeRrY4zTaQJJiEGNohybWFgHUfeLcnCM
en5WsNvbCeSuPl85B2wA6M+Qr9GUupxDjqxko3eslIkaenus68IkSnbtLPYnAtqdy0K/6rxh8kzI
xKEnn5Lx2uVwZmymCXh3ZFl0HYGHaK6TkxtSIn1QqZ2ED60jEbdZM8ErCKf6e7PM0XuvHEtka6Qj
pxtq7gOM7eK7sA0lKGd9yv02ssqnuHCG9yI1o1Pfh/FTuYwOkNa+8AeUAw+FsZj3XZe4QTGozV0+
msZ9HSpfgFTvkemvzx5TRNcBLiW8K275yynGmlpowCJQcioz6/2ctomfmlW88x29UI4uDx8ya8Qd
wMEB1kKYvBzGToxIy5JeBKEee36/6Ge10n8WdQfq3fvU9vqj6YTPyPBlvpmbZ7Lie8/EATUsmoMo
5uepGH4NBzobozqqfjM25zrrDX9Gq6c0pp3Sx/WayIqUJKYQYII6XH0pUL89xaTTeDaLYR78ojRz
DP76Xtk5X9e3GePIBAD0CNTOdcgSpehloF7g4rC5GL/gCld8LSn75zTqs/znhSruzoBbE5OcDjqb
QMH43+UupK0zNT1Pwzn0BuXeS8i7jElkbw34AM1JqIMk1snW8epIWV4MJZFmB/yGZrzHACU+Spm9
vzIXgCIE6LIasCaE20bZLVXOXJJuFk+RWo9+lafxTvp0feEQZAEmlmkjEfealShcvRzSEVpIV1f1
0a6FP7jljwJ0ys50Ns6CjOZA56FwRrly9YF0RtSVonXtcxFF8+NYZ6TghkPuMVjjb/Vs73332+Px
1kjwIfDv1csWm1aX10RZ5xxqz+exR2UTq63Z71DdPI2lZu3c3BtHT7LwQKPybkNAX31TS1p0GqJe
9tnVO/0xFFZyomY0nW8/cpvbRSgESBTmGrrhlwcc5r6HdpmclQF0SABIuWuNeUIgyN5j028tIG8R
F6eEuYFVuhzKmF10B40FfgvV34dlqY0Pw0S/Y3lnNUm1cwyvV09qB6IBRGedS3StbNXFVlkaYWyc
G322fdE0bNSoGDsh3vXqyTYcLVWKoTx2L8/hqwihxC5sYhj97Nbe18VOtQPuwN65gW+yU8fbmg/o
B5PomKQQiPzl4nWYX3Ij6Pq58ZQMlLyFfXeUhW++iJgPyFd60mwTz9vlKLMRqWMUGTpt6CTx47TX
flNarf/1f9g7k+a2kWzff5WOWjf6Yh4ibvcCIKmRsmSrPG0QsiVjBhJAJqZP/35Q1b3PpBTi0/4t
anCpqGTOJ8/5D+9dc2CAKM8AWSMZCgn0sJUA/cm0iUdzJ2a0DxGiyXa5cPRPvenEJ5p6Zdi4O1eG
LfgDLCuP1txio4Tc+JNJ3N1e9IPtXKnKO6UC+GojTA4IfwwfqWsc9mdqYx19Yhpxy3om24+9VjZq
p6pML1Nya9TBiib0WGEVx1nVeigReK0qAwO8urvvUgkmhcNepncY5gz5rRGPfR8WusBC1YtroYcC
YnVy0Sz9gsrUgubndnEdLKjens6X3ScKesYGguZcyQeH3deTSo4ZxIqdnbjFUwnikvq/3p6oFL88
PUib62SyV+4rZf+jyDKo5qovnVpnkKmv+f6MxnxSXg9pKyKnKrsTO/vV5uByUplG2ApM4FGncnxd
wa3oOzbMclEL29xlLsJMyVCl4YQp04lz+MUgrgQcAoC19L4qjawnzW8nyRBndmfXtrOzBzcIwfPX
W33Bgv3tqXrRK1oBI8qtzNMMquHRKYK/HupzCjM9TM4e7UF6UdfPNtoB8qemOdWJt+drfSJJwVPA
tda0y9Hmm0SW922nO7tJ2GWEBL3YJoFVnjjpX+sToDOCTnDTJCjWb/HbyLXQFDOh2fYuSN3kbAqo
AtjDMl70wgMzaqenNDhfKM8/s26xNWQvPitKHK3ETFG2UYil7vI2ppIolkHGmIf0ZYchpQ0cwLaF
SElNm4i790tpOmHbJeNnnDicfIPuXCMiazBNFfnpKI1t2RiaxcXRNhInQAkiuxzFfKrItR7dB+8J
Sgc8XACykw2mOH+0oFVOJJUbrb3rknL6UgO62M615m4sAY8N0ST/egI2cOIJ/fLMem4ViWEyICuT
9OhCUZO/6F7C+yRZ0vKmmYfgKkDp48ov/eE8bfGOCAu3GTdOIrSaMXD9HYnA5sZu8vgH2gjq/O0N
8MqSJLEBHg3W9KrkfLTNEkQe8G+GpR/UqX0zIyEU6uXcv/capdeohaJwQl519Ug5XJKky6SeaxJp
DGnP1/YoXLJYnvn+7QXEgvvAWGW4yeIetWKZGcofhb2bceCInAH5a2Wzwt4esdfWDRIKgBR52sOM
Ohoxs9YLzxp9a4erQxNHlV9OGwzagXZ1uL+e8ySyL8jonSLqvTJRzBCwDdy84Egds8unwpuN0iJ+
0ygkhoARYOvKoDsxhK90Dld40mIrS2A9eA+HcKxtpbdKN3f2KusdGLSzRWnNwMmW+zzMOBRDkAny
89tjuh6zR3sR6QNWCKgkIupj1T93Lm3ENmcCBmNKQjVP5X0+Tt7WELNPSitWmNzF+l3sz7/ebnid
rJcNr8USqB+rJOdhf1vDQ7Scs4eoWPVbOVTqpkCY/mJWrnFip73MnpEAQhhgfcFw5iBdcdhW0alM
KDUbuzrTIVl3qSgj5Nd6ej0JrdjEpNx+pvhiboBr+1uK1Grr5l5uR1iiyi16ct0l2I1lk8+i280c
uZdlkuL54klkfjUKZoFqsquWDRKms1nhL22I/kRS+pVlSM0VgC5nBsX7Y7pZgDKXztQYu8Dp3HNt
KvIopmZyYo+92gryISYtrCSSo6HqK1sngSKNneZ2H7o+9m5lnBsnFt36S47mnttxPflpgWvg6O5v
enKZk66MXaYtHLjZ8CMQlYnU2HAx9zzT315pr3aJcNCjIEgi4BgUXmdWquJeGDuJAUqoS8u7KBaM
qd5u5dke7rhTZNe5jDkGSeUfdarGE6grJ6Hv9NqpnQhmdPcNQzEygiRC/B9aUaWfm9TMs2iy0HAj
lTiN/a4cyFGGSa50KJG+0f9qrSkWYYfc55Pl9cvDGHdDEU5+kdlbqBBdFmmd7ZRRB8Q6O0PEj3ur
xLVSILQduA9OJYIAB8sZPTP+Bum2sYwhI/6OcebMcrv+Xo2x/xhQ1HsyeP7eD7Y//jlJDSdUZ7bs
b1g2FFMIu9v5Yic91AHoL9IIddh6AFtNH/RaaSf6FFVI3H70i0H3I6xMqIzA62w+ldlYfEu6dkoi
y67MIRr0ZukiQ/hTvZJlShnyxWdn+0+/8bzU72tjN8Rl7oZuAj441Bu//nFial4sNyjsJEoRw4Jn
RmX4cPu7OKwMvlnOu5lME7e8VOgqNn5P5sQ5xfZ6udjWMGOlIuN7yzI42j+K59do5GLeZc3QRYmy
gw/pmJaP7+0RwFhuCzJoRA7wxA97FPilWEBy6Tvemd7WnEoRYpEqsLqaTulRveR28Cwm8QsHYdVN
xkjksC3dUV3RL+2yS3nZtRGP2OWCHERNIFFVWXcxdfmgoXuY5mpTqsT9jI2K+GE2Y3WlsjpW0VyO
pHztom5+vnsUVrkqqkmINrH1jnbcNLUibyBhAT5tzSiA3rmhGmqEpmhPVRNe3lYEHqulyWotvE7u
4SBwmidB56TLrouNcYvur73TdH8EADmcGvCXgQBNrdkIruUVXX0U0ytdatJvnBkR0ZhHtNHG4s5Y
7BmArJ1ot0PhYCiUzBaKXG8P58ulS5pFpwhPdZXE4vHSdaRTprE9sU3GYLksmvhX4Iz6iTCHVcNQ
HZ6TNEN1HalmeCagQQ6HUiz4xU5G0O/iZiyC8zaQs7atbGMptlY8T99tpwUMrTeJ1YSuDNzPQ+bn
OuMwukCJ2z6ON2kzlcZmcKrcDJHw1ewwk1abhYYxGul2CoRjbolkJnubOlN7PwVLk0ZjnE05gGsU
Js4xQSQB11bB1O6SsodZ76CovK3LeLbOlzEVRTT15I5DrjC0XXA/yJMoi8ni3YiqwtJlXkovjyrH
TL628+BrkfCH1N8EtfCvwdQl9rmbtEBjva4JQlGM5r2uVJuEw1hphFRxngzbwe2qYhsnVXbnAomu
KB8lvoyeJeo3sdKTtdPdiCsxb6K1aGvE5cYyZleEZmxWX7NZxp8gHpR3g5+4j22stE9A7DCPbjVh
fPJaw/iiLOVr4dT5pcKYqiFh0PaN44JyNse9XRom8GdnCj7UqmviMCi83InmufGmXZ+2JbLMnrY0
1xWaRxSJlwZmzpBpKqGE6PO6bIUfZDc8Jit9twyGvCUR30NgWVL9z3bwyywqhDUUCHgsVRUumVPF
YWYhGnLWuiKt4KOZcb6huGl8tMcus7ZjafbivEo79dlyUuuByq5EamSFsGedO9y4mpaWoZ+wa/6M
M9FfYchuLtvWDsZ0pbg11plsRF1Hvl64m9yfKj+0ncT+FWDZ7SDl48wA5ew0sfA7m40Pw8gRGxbZ
qH/GVcbudkRVSbBlqXR3ZaMNDe4ABkZQxmJKkjxuGsjQm3PtvG8pp4bIU2ox99Yyfyv6omXQfI19
miptxhdM9Dwuh0Cwh7OM2lgQW+qnHzv2D025EpmPyssuFz79Y0jamZnpfCLQcSn6a9I9i7UT/WDd
D0OAv30666lk1ydjELnmZLpYhqn0V2019rXpjNkthVA0KbTSz25LYuuPftKWBLmBVw8b2fqUIPTc
ED+7ZcSRSXnlSNe0HudqDrsRkXRlDZdNWjg/CjAOVOrIZNKzKlhsTLiT+ZfoCueTOQ6uh0i8aVBS
k+48bkaPZ0uE/SspVMx8Ug6pxlfLuVfNyMbWzNwtgFaiFRf8QWRWKdmXaUzjKax8fwLHk2fil9k4
8XeEi9pvtQ9ZMux54931pO+tyAx4GENPMLp9737whuS6zUR8P4pW+8Xzry+idlB9HaEh6z2N0CC+
5bkyjbMuKO15Zw5WVV2Vrs1oj1ne/YRr5dR47qV+ujNVWmRh5w/5TQ1eOI88e/YfRNsOTxn5ojtG
J4b8wCKaIh0Z16cmSJUXwZfXsDjHCPQBGX11P8+jLs4atJ/5r14wyI1VGVYTKUSp4xBr9PyeZGhW
RjrVOiOs0Qj40QdkbrYzlpvORs0xK6QonfgrH8tAqanRDYtkzNMoc1pvC4zR5ZXhaN5Hqc0I4Dl5
4YeW0cvb0hJojWES6rEs+3TVoc8C5qCvvVSEFuDaq2A04/YiRll92LGlgg9uYvsYnk0zlX7baLok
7F2TEmmGjp8Xkugb74nuli4E9zXmhISGdeU37vzRqnI9GnMLjvGoz/ZluwQGi9ZI/fGyN0cBSZcH
nYzQiMXvng6O+N55bn+lOW52F7tyqjdFXTp4wwy6/SlO4+rOTdveZQobA1syVxrnDiWM2yZw4TF5
lH2IGFHhabe9jW2CFsgaOJ/Krhf0XO9b2zSWnesJp72scc5roz4bUAye+2AJomwo0uvViYa1YY/u
tGvYbsNumWRTnw0qFzWpudqvzwvRDYBgsgoE69T0X0tqEn2UUiM98+PE5sQVNdL0VT86177qYJeX
Zmvc6GC23GiscrU32h55sgoPxzNcOTlGa8wBs0vsnROJZ0o6GmeOO3BotvBe7rsiL3+mpjYmZ07m
T8lODnmdnZXocPG0I1S3zjJnDAi7RcrZlCeZ+E4DE0nYlPgEJm1gfMLMo6C+3mmEAh2hWA0OV5uL
CGl588tSYX161qnB08/xqjXT0GEWCyYmgzE0BdXkhJaK/SaEqSm/Vn6mo7qQ61B9as9evuK2jWHb
UknzzjeL8sJSwBfCbGybKbQsxAS2uZdk/XnMaaxvzER5GuJwjfcpQczcDQMurX3HpvMuPU9oOnLn
dlmGZl6XT2WmOjTHEDz6Rv2+u2qQoo1BjhkdSVnh8bSYFzHfxsGiDTjb1BWHeBc7U+jlOSzwXLNr
phl57Ytyip2w4YFzplpPj5ZEXkOi6m+HUXO4jAjm8tDEu6zfOUIMDAHiFViYJavdJiVudWtnU5KH
YNeSb72jVSpyugE4PwW2/FJXjnhsSBjyJnWUk4e5rRNiEwhrYlPmNWFwPM+tESbCbbLNPHvatapQ
KiVF5KTfLFu6+2Vux+yMk9KaNkIzudBSI9dCL8jxe1SV3XJgtvl066i8/1Y1cdlEVuNlM4epU0D9
Gg0RbxZQJ0XYjKMzbNgwZbBNqkE+LBRTzlDHnv3LMc2K87bj7tjkHlHqQ+EU7rLNijExLtJaS797
+mCLjZU6Zr6RRoKT2lQZZ3LKml2fCZhktlW0RlTPorpmLHMO66zpmyhbtEREJrJ7N0sJefaHPU+k
i1Uh3XvROdZTGrjwdd2+HPVtKX3k7Ws6q8Lc4L4Odb/jeJCN238ouq59ki033Rm6iODPrD6eea9y
7PZPyah8riWdLHMd6/MXw5qqp2ExTMKDtpvt+2LQxp+ye0zLnZFXyyOe0v63qVxqQjpBLnuKJVgT
E1CEH2qD57Yb5s2hmIvH5V2rfPlTqnL40iDPXYYtDOTP2eQNjzxQiO+Ea4gxnM2e+M5G8LD8tMYn
d6matfRsKFPULAOMvIYQfgLsks6RaozQ85jSaJkWGEN6kA33XWd6X4TvyK+Fn/XqBrWC+ic85sKN
/N7wurCKte7Gm/rslyNr86tp2YLHoR3HvzjYuJt70yaThCFslYT8nvqjsmvjz0KvvE9DO+vAeioN
cXlwDGW7mTjmtA27sQwuCKPcaVs0xnThLiwnMMHr6ikgPSCcksJ/9RPp3WEEVpThlIoULih6X3d6
U1rJZtRk/U3EhfNUwC4kis6H4E/NMVMLQQKneurjQPtQd3O9z0dj2maDUczb2uiq1YchUw9V1bQ/
51ZCMKviWCz3I/w6lkQ2pZ+aMSBq95LC8PBehPYYDjHaiPShmKE3103xJwNWDJcDIi+f00bLSugZ
jSZulrYztM2gk27deJz3IiQLx4WUF5njnQnDIAuLRETibMpEmhkvlb7KP+ijOzd/9tkad/SdZS+b
YtIBbnISyDs00TsR1YE3y7Biqd7UXaffzaXmYpKhjxxvhF71HAryulVopNi9hr7KgzksAjQMQ0qK
TnJuBjjU4Vw3dVlIeVqobSH95DPet8FjQ8UMDKA3pUsoQfJ9KloXQx/p6tr3CjOVhVC6TD+OJrdo
mGUk16bOjpfQTMH8hFOTNE2oxUwn27FO6ktHGlOK5cVg3VRo/ZpnvauyX5OsFU9rs4g3QT5VHoS1
aX185JYhIwwvhIo65EG1yxErrQx9CT+9z71ysDn/Zm36jBnxPJwH/iLnbcUzEGdH3W0pr2OXyjUT
mJpDPtZVYufGS1aft7ATrs1OynlTWDnJ76UMil2cmU2PJp7l/FoNo4lFx9p3LhrVTI/ARj1xWdlW
0oW95sVkm8ykigpIE18tq2EnFdLjImk6NfUfTOyHq/OkU2UQdaOTFRtjWqbPtSXVQwygMokKNaR9
ZI5SPGRB1iUReEvvZ50vOLiqul7c0C+ZvyjDkdsJbU12X6ROqQ/gV+U/lI1CORBmLCm0qnKSaxTk
W22rS9fIt1YvUjzquJmtcALknmxKN9eTjbYkA8OzZKvUYFIs1dlgVvAvTG/IMyxWUCU5c70SZY3R
VeSQk7yxxhskMOrxdug990/NQwUnMkbJqa3rmXc+SEv1oR77JOKQwUV7D7bLDPqV1F7kJEOrn7d9
aZnfSnxP1I3W98KPUFyq9+mctM1FUMzpTUWc4IaqqO065CEqv6EgJG87Azf1cFoaJ48CjWA0YmdD
vlscU8VRzTujIWChLB767ZwTtudl8QnxqNIK1VAH+Hv2qh9DF83omopK0I9nkun2z7IA047IT9Ih
vTJrK5iviIwwhfCE4V+UrdDB1tXIw0Zl7nWfSqNQv+qCE3EzFnP7caTedVepgqA/T3gfXuVxX3J2
wJHAbUw0Mr3WhNZNoT93YsDqsioQ+M4mdtyUjk0XIiRkP0Bs79NN4TridpqwSznXCAPOioJ66LYZ
9Pj7XDDSm47Qroh82ep3QrUEjdaoN/l2UIPWrUPjqTtS6k2wkYWSfegvQWuFeW0xcNIyE0E8qTeK
GGZiIZHkoagPlM8xroqMg+cyHTrZEIEk4oun6TK7KKAhffN1NBM2y5J0y6YKarzFy3FGspEISp5J
RUIXDeQYn1A5e9NThfLCZT84vF6HBfuvEKYbOkK6aKuY48qvhhCifrLvYaDe+qlw70zN58g22qTS
t7PfxmY4uETPZIbzwiNTkqUBbalCREHqB6QEllH/6Q8dSnGmmORjm1NFO4fvFu+aaQnijVv39U/V
W52++aeVDo3ACW3cFeuLuClMgsdWm3Qn+qdwebO3FbACKg4eIbscrXtPkHpKHPThIkRxcQpDHCJI
Q/Lqic28WeUnvnPwbilOj/QQZXQfZDW5x+OamJENc2PN9bTrBnuPkKbLbdyTMn534svzANMhdOzC
yCejeJiRymelDcLQx50OnxT0L7SnWp9Paey/LHrgVIyjIvw5aqUsuMNWOHP7NEEFHisole+rPK1u
uyooL43YsXZt41snBBpeKXivaH/AsKt4AupqR4nEJWutxXGScTfaWPw57OOqG7jdrOmzhvhJ6Net
HbUoOIfOQvBe5Xe5SxTdvdf+0IE4ZK3cPWstXwHvO+x4Jwdu9MSUKA/l4/koMGyqUTl49yTSCnI5
4JTpsXEsrFCYkGoSa5Q7SJpwqjuvJzzAOubtHOmLPDBSmVStwOHrK4LhGLhKYqzMmmRAZDweh31e
4h9DOtZZw+kyerupF+lYxBhBk1IcepZMOW5KTlIky1BWu1Z6fdSldXbbT9n4+HYra478MBsLmwag
FBJ4pGQRSDicHL68XfXMC5NTUtgZCPXc/OcUDyTctG+wzcB2nwKUvxhERL10f2XKwRgig3q030qF
0aPUHaaqzovIqHJt44GFixDofzctD54B64JQhC1AQHO0B8yld5bYkfPOxqYmzHiqnC1oc59YFS+m
6rkVaB6QMyhmH5szlXlVj8puSdkLbdkSPy/hYjTvFvRaW+Gv1VWdEtMxhimpvNEzZD1TeZjc0CGL
tcsk5o5Lr/0t+vxfB1y4/j//zZ9/NmLusOWVR3/8zz77idVe80v+9/qx//3fDj/0nw/DUydV9/SP
/YPo/7FT9eODzJr6+DMHv4KW/v4mmwf5cPCHLQa9cr5TT9388QlGkHxuLnlq1v/z//WH/3h6/i33
s3j69x8/4T7K9bclfK0//v7RxeO//1h5of/1+6//+2c3DxUf2zRVVmc/H44/8fTQy3//obnGv8hl
rwg5iIKcOSukYHz6nx+hMIVa3irdtYp3cd7VDQ/bf/9hOP+iBMkyZPZWVYsVOts36u8freAPeORU
2FZByuCP//lut3/t17/mh6H4+8+/Uxmfi82/b2tIXshHg5qlggTJ8FiOlMssT2VmtBtTrrn53Iep
XdqmFsYahOKoUhYVaE+gixraSBsGITo7/cYxYnfTFpUnwlHq/lNR55f2MGstiWRxa9STeaZ618W2
jmwuaVsN5wHkeCYR6kraxD6dzDetMSbXmavNbZSCyLnu/FFd5/4wfxEYt5vb1B6qz64yzD/rtlJn
2Kgtl0GbTVfxJJo27ERHjbvFkhh20nIjDNmq3fNM/v/V/dvqBmn+1vK+fRDq4R83qhke/nFGGfbp
YKE/f/ivlc5t969VhRI9GZBdrCaW7F8LHTDlv4Dv+CxmXr/8Cz/5e51r/MRbrQZWySY+tfpQ/e9K
1wzjXyT/OMfs1a6DzWO8Z6kfnr1gqdljvs8Jzy+EFXN8wo/WpGsTGLvrHlBmTkAvtV81D4Tz34bn
lR214uT+74Z6bgbeOnEFeD2ql8fkBEg+jVbyLLtG5Kr809LzZWPzLLhBX6X+kmiG/aWRmnlhGZX+
pU1d912sprV5iHMY27pYfOKncMww4Z3V9aBKkn2t87wwCr/aVNP48e0+vhxKir4rz4v4iWn1j7CC
qe5JAKBJuofDCYx0bjuejifVPQ9v/7+6ghYuSRF0f/nn+i1+A8lq0OziANWdvQ7KM9TqVV3YX6qN
5lenMMavdQjhBGrpFphcXhGHTRWqZVl3Kt2j0aZ+Bg0uxDrP91PaN681g6sGqS2AdETcR5G9TH1n
DhQ9moZKbtOx0sPSKeQJ2sWR9tvzwHlrFL3Ozgp7WAf2t4HLcKvVjEGHLxU0Yt9bhPCNpZeEoubT
2FMx6XrX31oK7hs2Qw3ljKXZdpV7yqHhle5CmQG5DabUIKhn3//+PQbC41jDimmPbZK6TP2KItbi
ld/fXoxrEHi44VjlRPQwGVCm4G132ArQ3CqeLDPdt4X+OALNDANX3DkCeCdMTHfzdmuv9Yk3yhpg
gRBBr/SwNUqGBgJGbrrPlM2dlFvkt8DSnMKIvdInkB1YObP02clHI4dG0uCaVZfvrWWi7BGQzG2r
+WnU4/FdjwfWCsxEfF5WAiQsJ5o67A/ZFKN0RV7tZV2QmqBh6jUYLZ84MV5MErx/ZGCQhwCHBEHB
PGwmJpVaoPrMibFUGZZWVfEIikuGrqr8u2bJ34dOXLuF/g0K00wQAQ40hcP2qEX2Y9ejGEJ2stik
OTB1Df/67TsXA/QHbF2Zc16sqIMdLT3IqWPr53a1n5A+vFhAqUaNKE4Rtl7u5+dm0HiFMriCpo/W
XLN60nWA3/fCJaXXTVAscrOdHhFtwF5ZJuYHpFHvLCAvvwQOFx9ic6hJpWNm8N7uAjhmNwOjIp3L
k/NwUDOnnBsjrdO9ndrzFvDCY6xl72PmrDNHB2GlAb9kX6P/ethI2ZukYhFW2wexVFuYwZTN1lrN
u7ty0MpRV5o+Ic1oQSmVZhFEqWlPYTL67zNyW/uycmNWiOeKKiaUP+xLME9+qRtNta80094k7jh/
p1KktiuC7vbtDr24LJ+bWtX2EKKA6Hl05gOGHIFJ6tV+xvTrk0XeLg7NdpSfMdt0T8k7rcfPwZEL
ZJFrH5A0sFwe5keNLV2fAP0Rzb7qytuJwslFO9lmGMs5Mta6d6uvSaNxOBFavTh712Z5E7Gp11Pk
GVj7271mFfM0yGRq9r6RaKFVIQnRz0VxYmm8HElaIYMAyp0DkeV+OGl+WudCM2Dvg9zxRTSYmqqu
2qWPk2hGVia5eHviXhlLnnKrlg25L5J9R2Pp5daC13gh9l4P0nobt0v5uUxdFe8qf/FvEm/xH2dw
QHsA6NmphObLY5lghJibtMfqf3LceNJ5uIZPXrtHMMcAdTGVHpCtusu/pRRyv6clWKDo7f6+GN41
wccjgGsN9f8XNjImiOqeXHW/TyYHhQm9TG4RXQY/Ehvv0yRi+9HUytm1udZ4aR/HQZqe5Z5LCWGP
3qf5yx4z40boPS5N7+4R8Q1HFtQPQuJjuUaS+fNi1OWwX5QxXNlVUe0qfA4vEi2Ov77d1Iv5IvJY
+ek8o8hEA/A/XJtNUHQAADu1pxBA2pJJuhynVosWX5PntiH9E6+JVyaLVDSvLwJWA/nOdUf+tuOS
RgJTQBN5j81rAjstkJu6q8doEpN3YnO/2Adr19A4AuSBEgfPl8OmWHrdpBdK7YmGjIdRL/NIg7h4
PTneeFMvXZOFTTC4W69KnBMJ8Bfnyto0gSE5lVUx+ZjkvSwmiiO9ofZjAVcTvUHjew1I5wQZ9BCu
+7waD1o5mju3zfBpCky1tyr9G2X7aWvaWXBeaU18n+flGC1xPr43jnzuGXE2KHAygcf2nlZtgfOJ
aXP0C29jZ9rXNk+7rRYjBPD2ynx1paDwvHp+k7o/puq5JrVQS3pqD0FjiRDYtMLeqayocI1TYcir
TXE+r6xlwv1joyMqAtMw+67aL+PQXBjABr/qsb5cZr1dn5izo9LI86RxGa/OQNSV2AlHq7I3XTxQ
MtwrfA3zRVAgfn6zaG5xicxVstfVZNbnk0BkDWwoRtb4fVTmk9d29Ye2K4y7LnVK88QB+spqxY6N
5xTMGDgxx89ioU+tzkU47GfKnyya0Sb1Bh/q7fl8rRXIgCSqeQ9TXTt64i+AeuQiaYXKQhxqLdaW
BWHo9u1WXjnPeNeTJCG9w0V0XHnK0kmqGVjq3hy5ajOuwDO9y9sLzyjbr4oa57vPM5wJHR75a/rC
4D1yeMiMc5D2mtSX/Zg7ZpQzUZHXk7UERSQ27+0aiwZuL48D3gb847CpuffqZiltfZ/rHcdW1fem
AbmGfMZGa9EPpxw+VcWJtfHyEEV+Zy2iYXwDK+BY9i/xqrg1jSTY24oK+T43nD47A7tTdhdAweAy
9wOmIrdlYBXNviTxckpo9+UhxyvPXLNPxDRcveuE/3ZhqNTUWzSltL3rd2DOwAB8mCutP6t6g4pi
3muTvcl7iOMnOv5yuVIx5AlLXYVzHPLJYbtO6sRczU28X1hl27ro+hCcenrijnrZyno7kNFYhfyR
jFx//lvvdBPaAXygeB8XctnNeIduvaw5lYwiXcjvOYivUeFDPQmqNpsCisXRVUFxyC6ZaPNDOzBg
d5M3afa290fHv0uCupt2a7IUMFC7GMs1fBPTvqy6umn0MEe2qoLkLSqcjQ2wqNslXnQXTEpX+o0e
VbFQ+U2vLBIjlj3q2gW0+87aoGYCHLiyMAjdOGqIP4O911bMsWWXIF/xn9l0A3zxs8rAWiiMW9H2
GzWtTrbY/Pj4vwUIi3zvMO+bIxFXy5eyRkDuFtgFe8wEge9e1XGf5ehrTYVoPhmZCgpgDQOeKBSb
Vf6QFQNFWWsw7fg2pRQSoDPv9L+cvgNAnwalll7XjS/sC7MOlLxTZQLsa3FQcght8Hj6uUUFo9jk
tuq/JtXiIRVH7SW5RsKrxOJgApYcur0FmyAtXX+4zmDOXuv6VH6W0uusbU6mKrt3ZyfjTiFifpgA
OpvId/Ui+5D25TRvs3rxv/ekl75oJomssyUoZLrr3bFJzpZijNWXsmgL7XrC/8i7mIAFa812nuPY
uAMX57QhUCPP/wBARQNDwFH1YNmz4W/SqvaLi6bum3YTo3WwgKcS4xK2aw15A9jO9MIBg2V5ARE8
w7uqG1HSj01t+qQNk1FuBOr1XzsJEjgMlFc14KC5qiJLwazbJGj4PYhUV1XY6g5oSElGF4uYpMg3
Rt/rfQjQU8O7FBrRD/D57kfE+EkQEk4O2bWOpWC6FcIOngZZ+kvkLxhLRBngH+MMqOlcbRZXE/Ze
qwcHmMjiQa0BfUGcuAXqYXsfKoCSEtAIIiM/uA/tPMRxU4GpBaXS+lvhLRb6XlrQ/HAXv//hdg3o
Y00WpaIYOybFXdFlWDuHaaWb3yfScunT4gFXP9cyx2/OylgHaTwNKRrHiLamaNdNdoGlmJOX+kUM
6CHY9U6BhaAPbcUBi5JbxcIbPG2nS4RYeveikJajWaFT+gpsI9D8cVPL1tLBAelauemXsZ2jvpCF
vHJLD2rHUHad+j7PILp3wTgiBpMVVpdtLdMSgNwDrYWQNVvOVF/5iOMy8BqCl2E+9FV21WE8Uuwd
F7Lk4xijcyK2uZ+nYq+m0gGW1ftDwn0BkudCoi6QnTl5LLQHd6iaOhQeyqebxtQb5OF7ZKojLynd
O6oJUBWijMSvHrpxmzgXbpCayc6DHt6dLSqWAs91Pgywy8/K7UKxNomEHFP9kpvSxmd+KFv4Srya
4u2odHHrJjUEA0Aujveh7zpZhHIQpv81KcsCGBLlh67+vBiDGz8ulJuTrzPyRiNAqjL5P5yd147j
xrq2r4gAczilKHWYbvYET2ifEPYE5mKOV/8/NfvH3iNKENG2D4xle7lUxQpfeMNcB0JVSzgI9Zrb
BtV7dza6fwClWv3HnNO+gOoiywHfVlL/7mujR287S2C0tsEKrutHOoreTA8iq1TuLKiyAlLN42oZ
y72RT7/iSPl3Tqi35VrR634P0boVuvYz0azXvnVeYsTeA7u2Pi0TUhGY3WGJ2lrq0bG68pcEyZ+A
1w6BRz3eFxI6qcTaArWhHe66vgtXXf8qOpOtlMYpqEn9pU8V0wH/kmefF0IUP6W2/jgMNVYNSXf0
IqrN6rCWAO7iOoxobZ5gxJh4dmGklVXm4OvaAqRmTpoPWaT0Qb2url+kzUtam/1hmBzl3h0qEUbY
GqOca/1CvnvyrdR+ztp4wM/DUj6WTWU+FLr3YohIHMdpju9Xzfh3ScYpyEGWwxbujq4Q9QnCiAm2
TIsDjLzCdsH+xS+UaPxmG/2942b1ye1T469hqp68EcjpvOBzma5Zdk9AK3VZ9fermWTB0Avtbhnz
d6oVOfJvC190a3vnduhPFKgYExHHydG0Rf1sauXfRmlphzgDTu2o8UEZre40p1HzjiJH/C2asjwQ
8/Kt0zB/j3V18sHT6Y92gk9l22RoBJU/ce06gdPE+6O3oyXxDnUzax3dCdgW99pgNJakCC1kgzTw
pupT3ceNEgxZP1TvIVl4631f5GbxwbRbKLtKk4Jx5Z70hke7iMf0vo1LA851m7jVC64Xk/g+r2Kd
3y+tcKxAVVqUlw6Zmorp5wLQbvyVp4s+fvTyKu7DLDNXqvBUSYy7ulUS/WepS4gK75i1rn8tYo1g
JqhK3I2PDciW9ntRzWr7Xq1KkQYqJzo7djUY1scSBCC3pK4WH5XOSB1J6zCWOy0bQMejeULKNlIy
sk59V8TVrxL036AdEt7azA3KhSrZcDDRPnmKYsf8rq1O6v0TcUnHR/zFGkQJRBbDBxAojyN6kcN6
vMdVwQady4my6kMNyh+CVeSMcB3c2f42FsowPfF6OZHvYpadB4oe52HVzV57pEjlmoHTjd6XMild
Hlylq354kBh13+2VdX7nlR0I2xkA54RF1+TSk2+U0rxPtNFT/d5aaw/4ITw2v9chf/gk2uYv0Uct
HKHSgiAxEJEW0Pqy9G+edKP1QUc0mF0rQ/KYtKqjAvI30jTQF1cinaZCfT8PveFB9BxMZjpUivmX
2SfJ96ac8vWgjrwqT43mCZ5BgJzIL039oIa9JaC7uSIVXcC6ELwt7mzWpAFx/aOfukgD8AFJHkDv
Qn9sVhLTfi/mckU2JF1SWEKzApvvFBWJt6D4vHrJU4t01BSDVAYx95T1TkxxvHKgpJQ6APUHuDv2
dMCsAV8eAZcz99e+wanXL4vZ68BnZ1qMa3mT8YDZpWV9aNoZlkGsDeIjHP0cVkCu5stLAhhjDsDb
d+ZHBKjj9n3bFBn3ZYq8bZAZE14WXOtdFeK7MnFbt5NH0m81dnOfQniNsOmpJtxr2mRUPpSI6BR+
2ajAucE7vk8K+q2wzqYO+kwMeepYEOT/TZSvlo8NR5KEXjey/seATtYT7gKjAxcsKfT1jscCUHE/
5PkI8SdPh/4QAaYSd3OjQxCqRtjCuIgTgh7GsQLFzgM8QPTRXAH5bO6I0xU3w4cPBb7JDgpnLETi
d01vq+9okU2Lj1Knbp9wmsh+LSPKCA/86+mn2Oz6L11bz+3oj7OMJZJ2hpHr1rkSHcwZT/gAKgC7
xjLbUvkojKbxjs6y8C40cTQWrt9pHdcETwsU0VkU9Q9ovEryMI4C6GqWJsggsBNqawp0jul011Sa
sTxr6hxXJwjKxnoX0cUd7nRA1xwLkfXlocwoAQbtZNf5g9cryZfUKSEzGRXMJ7Gqqes3VdNgRD5E
3o801fTM71okuNkWES3ntl4h59haI+4XYnpxAserd/AI+mzPOfQiW5M2zrRypBUiraWt2XaXzKkL
djYJBTJUYVbVFXeLJl54yKJjqffL4pvDtCewdFG/+T0q0o0EfzQfty1Ugvq8rZYhCR2esYfWEukx
g2kDUQUU9huTcDmUC4KKkjMSSttaCcVzTav7NQk9Do3fKmr+jKIj1ZpyjXSUMdBiuT3gRYbIgBRN
pOqQTX1h66fjxHjeWpWehLhuO99i19Jec8+sdsomV0ehY4uiASJloHY3eSj6YfVsOEkI3bjp7hWr
tqMXb1nVZKeqd20gWf6F7E8eSFvkfKDRNsc2r/s0bCyjedALGGnGkrV3txft2oYgrXZBlFgqfOFN
rakG7wwbuktDsCvxvQccwbdnPDnwXNwrkFwUnPg+bAeLViqFCnoQ5xMq2oVgfZrS0FLbj33hcU2I
PPcJ9V5p8377D/Ni3yEtztmi/no+WFYlTutaSxriv22+qPHUfF+7uT0Yi75XqL/6oahnoZUgP9e2
1SEKUVRGX1Cc1IyYR7Ydo+6L4jnJ+NftOV0diOIr3T+uDUr153MqzDSFdGOm+E2KnlRDcewvhjp5
/X/Y4hIzAJKJcjLwyc04vAooy2cZogH58BWK79wHmOIW4q0lHVCP9MCAylKuow23KVitjYj0dWBD
OAnypHGioSPquMmnt64aXVbAzBggIAdJ0nY+Gyx8F17TJg/ddp6fsC9Vn0o739NbvTxHyBxQLTJl
bYivsyk5FiNtGTDLzvNQFeohAjBzIAhqfOp/+ps/z/lQmwqV2hWjW0NnfXamQXtuVOG+0JwSO9f3
lc1G6AEATJZSKdtuDpAb12Vjisl7rjPFeWiGMfYjUt6dUvflsgEzoP/JHmC3oVl9/nGQTUAQsmjj
EPrvdMDmUCflNyG5IF7hZV/euhOA9PLweb+Fx5G0Oh/MQfk9hwEch0oRq+2LACtYPtPeNU+3x5E/
+qyEyA335zibSa32WnqJUiZhr4+uPwrlqHU/IZ3Dy4qs9dTB9nz7LW4AD6FrLpWf2X7nM8vn3k1l
AB66i4mIiJ5P5SPuYXp6P1lL8v329K7sDOlcyC6n6wr3QX7TPyqxiz5lSg6NPExLRwsdrc+Rm8jn
+tftYS63BuVioGXYvDgQY7boaIqfKmZ1Rh4i25q9runYnKyhItcvlHVPK3dvLFkU/mNKGfKSimuv
eTim+voBbKkZoH82Ham2vM2KgpvblWVliysJHodGAHE+1EC1L4rnOQ370oi+UBjQTvRXnbc2W+Qo
xCi0qfhOF82IEnqY2aZlFo552iEUaE/e8LEF1TYevHx1jZ1jfLklGI5PBcTXApeyvSwwjIodazCI
IqaJisA8d4deG+ydK0nGIufnCsAXTywvk0R+bcVBdVnvtwYe2mhMZ5JBICQNl5I13reqWz0N7pQ9
ZUqihKZZzVQ/NJyYdn7ClY0CYwBwm2vIlvVWzcrqMupAmFSEDnTVSQqF4F41QM/6qsUQioPbR0Du
hYsJY7kkux4EaFu/KjM26wm7giw0B6M7kQXR5LTrHnmTPHu0s6F/F4tOv289Or63R77yQV20GGnp
EOHKP853KeT1FGHcJAuzpSgCr9HS4zDpy84uvTaKlONHclH+uYXAWO4Me77pszAF+/jVRhuoDPib
aXy4PRt5sW/XER6YLZeRlud240SUOtCnYB0VY1o/2b1Zf0IdI4KmTNZVU//dE5i7tk0IoDh7UPuA
QG5emtJZpjWGuhnWHcDbxVXGU9Ep3mPvoAtye26Xjw0+d1zC2H8B5L/IemBXZ01monmVx91w4kzE
YEif61FXv1SZMwbZOu41/K7OTn4woirpryf/+R+3JTpXGMQoaRZao2ae8AQSj44yK4icON3Ow3bt
BEjyDn5S3LqOrZ8P1aY9uI2Ze2xI++ITSjTFu6ZXysepF2owalYG1xa7mMcud/Zs0K/OEmqrnCjl
EGcT0c2UxU3Li7Jw1uzub8PrM5gD3dpj7GNE/V53/OoWxagQ03XuF26484kmSdksLmOE7uBqh6g2
6iBZc6wEEcd5Z6P48/ofts0f48m79o9vWNbImqnUvcJyWky68cXPGDddv5yz7JHGVfmk5UW5g+i4
tqI6X9OTrvLSXPB8TEMUyeQpsrIZRcu7KEOUyB+TQbxGCazHnbtTk8jc7aH/c7TN1qHsRHcr07NQ
a7vaDGaBXATNv+g9krbznchEQk+RQvDSuwMaDY4hvkIf2YssNsqMv997rOpUyRGV6MltnceLktWb
cJ4Jx2mi4ikKR/xo8oR6Uu8YVGxHmKoFGgA0DWlhVdOH1tKj92jhxvdlbWQoN6rrMbGFVe9c8dcu
Dh3nSp4xLipzS/B03W6yI9Rqw0UbEtRJMoROhZZTIAbHgBfrJJx/eezrnSrN1U1gEkHx/5XIqM3G
A5oQRcNAI3yw6PVUwviyZpF6bApb2bk7rr0u5GNEWRJmD8LyfLs1rtJGbs/dYcw0h0ZMxgJ7GdXT
7YN07YaiuEXb9ndossUL9FWXC3zbs7ACOBOqid19KpKxe9LNCYchp/feGZHZ36MQGe+ohl9dSXjb
fDtp8O1tVtJssW5AmDULcy+3jh7yn8cYMbVHMCd7cpfyP7U9SwBKsG2wJPVoC6bmARtSwvA8XOf2
Z+mxVRH8Wn92DXIY1P6WuyRxl9fKrcqf9Dy7HYzg1TNkEP5AIQPQjTHx+Zcs1Ljhn0R52JIT3ClK
2UNpWTMvOehz3X7K67T/6pQW3Ohm0n7MpfW6iNE81e5gfGpVhe5vYk3r69s/PGwUKcMJTguLyPMf
lS9LS+mYEEmtDIqnrYbQGfI6/T8oWiFWthTib7oK3UcFI6edBbm256D0YAqPwL2F0dP50JORj16l
AodDyGxyYHCie+FXGX2yoC2ROAkUw6LxqyHFXgVF6XnDztGSA1zsBwRtQHJhEkf55vwHKEaUkAx0
WaivufbSAK34DM8oe9ZmJQ46NbHuvGQ0/j/h+Yzv/Cdh9tobCZYfDgsJtjzT56N6SCdRfauzsBBm
HftWZVayeZUoLyOV8gdDaHsuG9eOmEktmVyKsN/e+vXESzLndLSysDUQ+UBJbkCgpJgVK/KdtCj2
op1ry2rqlEhpDIAk24rYj2ukopfv8WQlSIUV89T82+UxuB0vSZPTNE3er4RM68vtjXx1WWFNUiql
L4A1xvmywprBEQOyZDiMmNyjtlagyKDTc72TRMnhZAxa9/n2kNfWlcwUfQGSIg0o6fmQc59VSwYT
NBxmQ7w4STwvQd3GYwIU3cw//IfBsNMEtw1PiLTtfLA0lkpKoie5t9riizWADkRtJS3+bZ2cBvrt
wS5Rq+SmDKbalLMwod+u5uwJZEfRnQm7ijxGyfKJXvwUH+nIrgcbEduxMLUPqdoJdLP0JFhWh/ZP
3DlIS83JXhNGzm17UAHl8UKAmqLYsA25KFMNTlrm9F6H/DUq+z7Mq4TiJPGOGxr53LwMQx7ZaA2u
9ZPl0gTYCTMuGVRyQbirIOTyUnGHny9/A42oQbuPyzvvTAwuO3V+WkdrCbImXV8Qp1XSA7CT973W
m08I/Gq+mmgDpIQJZanbH+favQlCmj4QKRmFWnkS/gh6xxh3bjSv8jAzE/dE4QrFYZxxm3dD7S4n
pAm97+ZcFs91Ve2ZmV0NRyU7GKyEjvfXNg7sWgzgCiUvQlGCTvW5tcxvGMQP35TeytqDvXTdnTEO
ieuvU93Xh0I0SEAqDYzq0+1VuHbLkE1RxYAJwkbd7IlsKnGiX4c81IYFeF+KTGBzMHFwjxHypOJ/
6vM4+qUohbruxH7XRnZo0CHKYnGjbhsLPfMSCveZxPhoDsKMQk2Og9KbH4sBaIKPDCearCiB7JXM
r903MItlyxMpdhxazz+8OXvVYk4KL4dVFU/a3EwHUxXNx1FPnZ2849oc4XKyxQjMmOom7VDsFfFE
JJhCKYNzihCDQ+dYsx/A/SrvOuwFMhxHd9b1+vT+b8xNpNtZLrDAWuShSmXs3bTEH8ESiHcRcqoP
t/fOtbeCqiU9axT0pczO+UJWQPwaFbRBGFUNdkmTni/rXSOGwTs4uogHfxqUdifauTompER475De
gMSfjxl5BvSkpc7DSdCO981+HRSfEw5zKjc8NMacvWf/2j1BQCmDK4w8rW2NFpX+oUH2Og/nFNxa
VNag4XQRNfe6ntvvJidF5rnjlQwUr91rvl3dP0RUlFVktL21i01G0Fujzv5R4vaxUqPQzmZIHfbw
QUmjLljKvTrH1ZsJ3Yj/HXGzvgguFpqLWn4odPCzJqFX0NVNdARQ3j46XT8GqyNeS3327nRkou7S
ZNB3rqRrqZpL+4foHuYYd/P5J6ZmCxgWG/lQL4WFqp1a+64djTvlxqufFYEzwpz/YdKej1KsibE2
ZZeHiXDyk0Vt3+9y2w1iZUyeRiDrpxFRvdpXFrC3t8/N1RP6x9Dyq//x8tiJSwIVaTQz6A4rvmcX
yefGBfPoq44EEd8e7epySvUBeWgAEGy+KLq/SMx1RREuyoqjrzuORFZ1M8171Y1r0wIoJ5HyoBSc
bY9GRwnR0lKZmLm1VvmZbc094F+tpKDQqmDib8/r6nBE45LsZ1Oc3tw+tV6vaRa77FSbjoOfiqL5
Cgi2+6XYGPr+hz1Jbidb07JTY2zCxmLOEkWsClfdUGDaAV7/sFZzsrMnr04Jg10J86V9siXLwwzo
qthLi7Cnp6EecN0W+p0hkv7T1Dnunj3RtauUUBBGPBwm3Cc3oT7enJQ0h7ZAc8bIP/Vmv7wilJl8
Q57FdA8dJYT/UGUiYQP4oUH8IVfdBBuRQJAIfcYitBzFIcYv67vR68EiFkDTD1WymO+bqFvu37xR
EEuTKl8U4N0Ll4zeigrXEARb5mpEqGo6RkHzEHya7yqdvpNfXItwIbj+TsZdHv2t9yM3dmS3OtWf
thDwNka7e0xR035oFrHc2XGrY2oUlU8ZyLPat1q1CRSzc74VWid2dtOV7+vRtmEnSR9g8pDNNdOh
HMUNWoTZaM71w9BGIAqjUgUr2qar8Vcv2u7v20t95b1Cd0iW56UNLPSn8yFblCdn7BOJ6aiz/oug
GpyVNlWPpToaL1C+ohMAeOdtYm6/q6qULSVflbOpQmA7H7VLaq8aZpUPLNZFCdrE6cFITrqbH29P
71rtiRsOLjNFHim3s4mtICE6SiXaMpzRuc6PWuvRgLP1qvi89hXpMpD+7D4bG+kjnR0JG8ogaWLY
1aivPKPD3tzbYlZ2FAeufWfZNUN4k6wdiOn59NfWixoy6DIE/KQd+2ZMC19BXf8OIo36ABm1ft1Z
hivVdI94luIfFl2c5s0LrUcT7m8r9xQRUHToRe8d1lpfYDqok2RVqIecBjBKYwOoWJUV+0tVcrEz
7Wt7jauS0JN+DI/A5l2jvwQ8yONYU1Zd/0qb9R9XKZZ7xRydTzV4/RPbbU9vQe6kTQaNeJbs1jvM
Bcfr86VGkttUJrrOoVsay8chVu31HQrdbXvwqCkECBV9zWlJYRcthhhhXM8z1i+3F//a1yYcpJQN
r5Cm/uYORQOWfGrmVM/a0iINjw2hFVikhz+dVoz9O28drGonVb621CaVPfI0QE1gzs6n3bZGYuem
XYSdUoyf9WxVHko1M5+dBbnyvlCV+wQ64On2RK8OSrmeUjONZ3SUzgedZ2sx2j4uQ0cfqyMELuVO
XVJ4xoXa3ENc6F+nXOl3NtXvrbv9wiAfKWZSXYYyutnaStFHRY+1T2hkafWVYm8KYNyZvrRrNd2p
Rtwc3HQ5At1ffcWM4sBG2elAS6d+0NY+ObptZd5VuKLuBHFXbx6MrynsE3JTwtl8ggi1de5sFR10
FwrBqPRYxgllSrGBVdqDosH7igxYQmO6xIGpdzRBUUeHARodqmZpKf8m2c67em0nkpaQSRNCIEiz
+UlLttSTnjRlSJvZmRDkhorK6gyShJiqLa/MiDn8zkJcO4Gy7SCzaf66rVdofZVESAKXobLgD2i1
jf7gAZl5gMLfnGYLzIDnKvZhLGesYODuLXsb5Nq2tHhOac4TTlykZJjlJULQdQ5tE7GJYBro0/mj
YUAjAM++3nlLYj2zuQ64gA1o2VD4tiFf+lwq7aFV8uYx69rlVzIDmvLn1q1+RH1cQ1rSpz3POblX
z/cyp05mOLLbqNNwPD9BCAS1ZhYBER1qdRoOsCW0z0bRmuvOSb0MW2H6yn4mNyNFzm0HIs9m9FRk
b61vqNot/E+LR7AeqketQGD45+174cqsYAoCEpTbjsE2265ZBw+6gg2YtzDtGKfkqlnvzDhtpp0E
49pAKG5z+WAQCYtb7v8/0jRcZEpTpHTFcXJs4JNVZYC4wp4UnXymNh8JV0BQPXQNCSouSkS60TFb
ygs0wKsU+JdbuwEwknTAscFIvpSKKGHQdYBV/AZXo/Gf28t5eaB4zWyqNxJ8i5/sZpO4xBVAw9I8
BGnlvPdgLq1HoY9q/K1WUPY82FCPv+MLkPK09H3XHSelWt7MVkdBhRqkxJdi94pa7vlSN5j3aKky
5SF2KsWxyG3U7zsQXmiXK9oC4qnBAWluCv319uQvrzAeNMAHEkTNGdmGTpjixBWhCmldO+vRAV20
NT7OnVsud1bJ8EEymvXbEaEMCtLVJOfis2+RDwJZyBpDMPJks1h/UA5cD85ojXdmYTRPJObpt8Yb
vZ3PfGWmgN9p0NFokQpVm7ABZyO7HgaKnrY5oaacEr6jCVIIaJfG7KVQoQpcQW+v7pV7QcajRIoa
TyqaJOdfNUuKpMxXSiyrCh07GMrRye+LxmgM38VU76/bo12bIU0NiabkwkNB+ny0hmpAhc8QyaU9
GVCFBfym1Z2Vz27XTyHV9n7PfvHK/OhAonUozdEluOt8xAoohV17URFqeq/aD2uvNtOxp/1Sf0Hv
oX3zc+uQUIEVR6iDcuu2w7+a2WAtuiFCo1irQEVjIRxL7DViSll3Jl2Kz29eT4ryKvkEUDkpjXw+
OyTTcuG6BUzYzC7u194w/NLTl5/C7jpMYeCy7l2Fl08r2lBSDESiu/Dl3UR8SpFoWboOIoRYoStB
PUcvEcIdfonn9b01Dti/F2iv7+zSK9c85QEuYCoS4Fa3vRhqFdiw2asIuYD0zwqEuX8b/Cwfbq/m
1VGQwUIIVJoWbPkuWhubQwY8P6zmqjomRjceXGXaCxOvnAHWDuoO6yfheJsdiXorDgHNXAHNIB8+
mZgtevjoWZmOWryb6KdOx1ds5528HBT8K4xAVL5ITOCinG8UI4nbdOg8EaJfbX10ktX8ZCA68HNN
IusTfi62Fbx1LWEokfEBEpUw9y1NKRNSj1Y1qnCwbeU41NDDo7FXdvoo16aFvDdVd7p0aAdudqOI
TTNLbJdRSgdmol7AAsf1C/atdODD0O70H2YlYRxAQGTAsfl22RI5vYtKAJaZk/Gc9JAxjWrZeQYu
jxj/fWlSoJNXAT3fXJKIz9Nla/MmnAqUwkW0FtiZjnjatKUO3LZL529R7Ebazha5vCnlsJROUHyW
3gWbudURWM3Z8GoctZTxxYoz7ZHWOIIA2Hvkytu3BzAjdKJw7aBBtB0sRaM+0uOkCVt7/D7UKJYv
8dt1blCSZOfJk4ZDxsXuaKCGL944tWE2NALzLdVqvuGu3e41K6/sQkJrD8lRcKeXamxLJMy4oKAV
6jp0srF24kfN1X/pRS3CWan3oN6Xw3EDU8PXgdkCJtteIEtlIrqRr1OYVPHr3LjOQVG7D7Y1uoe+
wHHm9pa/jH1/3/e/YzDqwlu9t7LHWgltiznUKsUGrxap9SFSsz4/8nx7T2IssRCs46ZsjpPwpr02
/OVh4LKEPkVvj4eVis75xeUKoP0ibxZOOALQwm2/9tr6JQZPdWis6UXUanO6PeGL5eVRA+oocS4U
GEjMzkccLAO6ReMpz4l0O2mxO1Z0ZC0S4fK+rdpbI4bfozkcO1AOrO/mBtPUDg5arSnPaaFLY8ms
h4KW9us9Dz6WxBH3w86IF+ecgjMB3+9EUKfZtFnRdB7UqmjIOJFyW+1grhQFD9xId360ajJbx9ur
efGmMhrvtkyapLfLFnRHE9YARSHZM7gO+eY8KB/MYdkDHF6bk9TKR/ycA2FuO87z1MYGt0AaTvOK
vIe7aIFbusqjUojprUECE5LUN867FMbfPjlFYmUCreQsxCqwfgTJUxwXbdJ3WujyI5xlnIyC0KbM
5wh8Liiq3PbRaKHFFA6UV/6qAIyi4YrXru33ZRyJfyeBISyeviixxO8GI5qx0spb3dtTtru2sMSx
NLtYPmT65O3wR36dKGoU5zOYekqOERbHelN1ATIPFjY9nj38h80CPJN4lnuUsqL8NX+M5nWjNTgW
1sGuAGitqyo2oDjL9v3O63NtVrwIEkBHJEZL4nycqV3KBZwNgBr8xlHfHVL3R+rq60GLUK75T4OB
HaEAR2q3xU9HfaTB6GAwQKAjVQMvi4+oBbQfce/GKOStx41LxNO5LaEVArncHG5PjecyiSm4j0tt
HlPEPHA0WL23dq1+rx1PN3BA+SZsIpQJPZ/enhR6oGWDp25ktX2KBIWRfYeanuI/WGZvPnV8LZ47
+mRUQLRt4FXWSKZQHytDuhWSBzQ5Qjn1ZYUG2O0FvLz9QaxQIoNEwtUKWeZ8a+AGGCVWS+2yLfqx
QatGKxUf2aZqCZyxTrEbbmSd4/agF48c68kZ43uRqDLNzSmzV7LUtCnjMK5MJUxVRT0paGyh/NKW
92vdveodtu23x7wyUXpNurzGqFRftMkyWiRZCvI3NLM5PfZtbb5WXjN95OXIAiVC+XFnkpeHjh0p
PUVouIKA3loP1G7lzfNEgyKfqX0EXuV03xU1Xv7CURZ1mLfOjl4IHRiYHMS05Iznn7GpVDOxwc2F
5awo1UHXW7UOphrTHTR4nER6c5ZNthMqXX5G5AtAxEiYN3nWVkAj88zCtsu+CL3Vih7RbkYirFjM
/qNO+Oj32Rwjhjak2s5bIbfk+VthopXLeafRR4S0BT+hYjYgMUbbwZtWMKleBjxzdto3h0WwM2GQ
kWvJzupWHdcWwPFWhw5m7qw/eyNJfxVCDF9cvKMBo9JC/3T7C262Cz1iUjpUHSUKGMb59sSvoCE7
Ra/mZ+7U6KDJ/p2LslKQ9M6eyvZmAeVQ7Eid9hWwV9ylNs+BCnhKrV17eRaos3/Cp9mmorru+bNd
G4VGDF46/GLKbZtD3q/oRIl+mZ9Vs6NewvtzzEyj2Nn4prx7/9gNcjLyQFMlBpsCGXTzhlrRNLdV
Yi3Pks+THwwta/Sj8FqkHNOGsxJ4Y+fMB6dxll8Y/daVD9TFfopJDo0Q8+boVYsr52Ol9s187ERp
6L7dF3N1MO0uVY7MQVX8GETY6HclcNiHSUVi7NGsMqV/7kZOyKGayqY40X02pzt9wZ72pBZRab8M
7dSMgW4m3k/PKc2F9stE6ucvphNjIms7XfKc124njh7uatMhVluVlTJJ3u5VYDfLg/Ca8nOeJ86K
TXttzG/b47/XDig/UT8VLo7U5hOtulYj0uSqz80guoeoqL2jVhZorXlZg6pao7+NECTHo2gOvIeW
DLn+tiqjlbliKuWkPRsTppGaUVtHCW70h9XI9vbF5bZwNZ1wh1ebJvE25KEzMdpLtGrPat73Pp6O
KFF28d7rKRdos/lcQON0G9mCiMtuFtB0UKfL29l4xsJEQWGxnaPT5HTaMdZy5aAvw68+0+zqtIxQ
6G7fF1eOFwspAyxHqtZs2/6GMo1lOhfzc2OJMhCKiD+oeuHs7JDNFc8Xo6wJ5orCHc0QSpEswB8R
qoF+pj0jfPKM0tZfdoqI1uyquA8nP2NkZfwl2stsLqdl6pw8WoQSQEEL93xARQyT3QpFw0BS1Pdd
Jj4vZr1Hibs6yG9BD4okMqw7H8SruqHP7EZ/jnsg/EOsJSfuizW4/YUub3Rq4zoVXCpMHp20TdTY
F3VvKPTOnwFBRNVprNfO8gFXUx9HjXaXTXjlU1FEgxSP+jDA3O2kHKdvoiUazec58bTXAeXCBwNa
/COIhfi5gZp/mvMl23mLr8wRPCzDQl0BZLWV68LeuFsQ6jOfSYqVH6bbRp/XKYXghX9K87YonL0I
qJvTZkrXHjpVm3aRNS1a2mau+YxIGNrmipUHZp3ALkMCMIhoyu2csE3E+D/jyQac1FKgLiJ30R97
Py/tKY4oyDxnUT4Fc2SVB2fu0JCsxsFHWnL+cHu/XH5AGRH/9vug9Ujj8Xy8tEohDqKV8Uws7IyH
aDHq/sFRXNE+aF7nNO86eDqA9Ysyt3Zi1ct7zDJorsFpwA5DFmbOh+7xqDSnVbOeUyRJD9GsRv8C
hAYsBU7qbm7j5aMJm/Ewa+OeiNiVRZaoUqC5VABgiRrnI2d0tOPFRSuIfuoU1FnUIyi5RKjJIoUn
xGy/+aNSNeGmtmhEyNdhs4nQ7W5qiLBUu5xY+FDI87t8TZODkRb56DfjMv66/VUv7xrGQ/OcRBgA
LanA+QQXb03MAofVZ1bf9PteoAviNnvthy3Ek83KMFCo5MToe1zoFGFsnju5rTxbihUKM1+Dbqz/
mSz1l9Ubse+m/acUz+vAUZeXSbPu3WyedzaR3J/njyE/AeoKh5TZcu+dzxTcOIBPIptwMO0hCew5
sqdPeUUygHSk5/bowaIrUN6h7Z1EPwdNQzXSURFT3Ll3L88R2R2NGHIu0lq66Oe/YzX1JsnTPA69
JvL8pR1qjT59V/9jYxrt1xnMRTOZm70iy+X0peMhyReVSpKirbz+6HgzjdIyDSt7se8hB3TL0azL
WvW7RLcX1C1V+x9DXyzLr1ej/yy0xvz51r1GK4PCqiEbUTzWm2PsOK3qpBPwtASRqecu17KjJZpp
Z0dfHllqSbL0j80SG26LscpmJ8oL8MKhUHTVn7Lpkd6R63uj8giOYK9WcHl+GI36GHAIDHSIGs+/
JpdV32RxX4ZY6YjX3BDm0fVwAL+9cr+zkfPNK4dh8RDJQ+VrW3dP0BI3V12pwjRzV1v3G1Yv99uW
wujdMGjpz0qY6hp4YqqRH1UQRZ8eYxQxpsAVqFXatTo6B7vEMekTMm/ej5guieZrHvDjQ9apTRUs
mhcbD9w4TrbD3bi2RFSbeX1pG8jWwfkSldngVGLwyjDTBvtA8185OBUKv7eX6PKpB+AknRQhHIE3
vihWzjjULF4kQge/Mnw9XTuYosI+1MCgT7eHupgQRT3QW8B4CTlJ7Tbx2RCtdi2cqAp7zUsP05go
Bxeh2J1m6sU9wSicFfYUORD9v819VUXZILRiqjmwZXpqWoNQol1s3I0jzHZ8wPDjabD1ZGerXZmc
1LMgXoKuzTQ3G9owpsJGyaQJe7tfD50ywLo1tfn45iUkvyIfxuyQquW2ZFmUc5ovmCCEU6SNh77r
Y9LOOg1uj3KxJ/CYkbcsnUDeU3xTznce6u5W2qQTc0EC+H5d7Oy5ILQJqPzsNR0vh0Ig6XesCU8X
2ttm2eYVK5jRW+twnTr7rhtMJxhjG9qikrz5ASEAgnoCPYPqnUTAnc+KSkxuoO7bhIM261/5Njkq
KFgPHrNmmVO/mYYI2ZtVf2t8K4fFvwvbyN9Iws0M1T4TelK3TZjpBoS6fsn+H2dntiO30UTpJyLA
fbllbd0tqdgtW5KtG8KyZe47k9vTz5caYMZFForoH76wAMPKymQuESdOnIOMe7j8GWZxcfaKXHln
txJdnQwIaYFQmlxrA54nfSORiLK5qm5eP7mwtC9xlvUnkTnvLPv9GorFlNxPKsaghrdLOlmaMPNW
Y6hEq5/UFKnOLjHFKQMb+pAi5fr2eGNuDxmaKgRDIHdkeNi/3I5nOnXqKaHRXKEn26eqsMpzoSnv
JJn+31mBEHIEoPwDodyOYjXCTPLBa65IkKrHyNUKPx/t5Wzpc70Tt96dEDAkZTJsbGlmux3K0TJ7
7Be3uS7Yq/8F02p87fp52bnjt1ciy/afUVafiZIX3glIL11pE7EOie3008FI9RZfDHit/yjW+Lew
h/TL//CxUKWXdxWfbJ3YNU5paTR2t9clcqOXUSquGxhavH8F2e6QWMgj0VhY2zhbZh8qcWu3V4G0
L0c5xU4lTuZ334hEJJLaLKXHaDtcvcUhYvxN67LRuzDNDibysVe3iaYXB3uC18fLdudGxEmcAprs
O+aJWO1xiIsRjWtLc40GL/otbxf1edbiD9GcDDtP1t2RwBSgw0ru7RrKTYDtrLJ3GtQ7VXF0Ozfx
tTh1D3NCfeHxpO7sc+mJxb0LW0bSt2/3OWFMbwxF2l77KVIORa2XZz0yPv8Pg4BESjSB6us6gi1U
W9hdXLZXTWb2fbGMfj9re4dpEyf/2gmEvrJbBBBydZ+3Azr7tRjYcJzU56ZG57+ZsTAhWGueo6Lc
c5++95V0SZSRUSw+ufJw/wevcBJQLU/MzCoJp5Q4cBbKuVSSPhCDVYmdPXHvQ8EchI0mRUQA7G5H
M2g1DYt5aWn/NupLEqmYD1t4/zz+Uvfn9P9GWXPDQo/WNDRW22uXJO0RmL88NCneNFUc/Xw80r35
UEEgiCEwM+AA3M6HHsR+AZhsr62SDM/puJiHqJvC0/8wChkiH4ntt6E8R3pZIUTotdcaabtjq81/
awWuEv/DIFIsh2oIEfs6Uk/aZlSiMeuuoR7jLDz24yWerfcH6QTPvHx8HBiCG+4vyoOuJ9yqu0KY
cL9rxmB5zyZGnfrlf5gNDbCyx423fJ3UYkXV20tYdCjFtsvie9mk2n5bls2edOrdHQCt9ldPGcUQ
uRf/c356z+pp6EpYtmKej6QGjo9B2bvzWe5sSVmAZI84Fm/e7Si5sKZkMJGWw+vKOIV1h3mUAxXj
3YtGjiZFdZCioo9BX40ywI22WhsBu3zQDmmaKEejFu+/4QhG4JNIdz3579Uo0ZDaWIhadA1gRfGq
J4n6N51wxlu09NnzxCX01+NZyXjqJkkHVmI+1PmAu0DVV4+rWw6VM7mQsRenVsVTFfeN8tsYz2L5
FI5z1XwqpzC0z4mDW/cTheg+eneIDnIIEoy2GSkI1OnbZR0Llnwyh/qatR0QbRxF2s86x1XyQHeY
8gcCQ2LvBty+ImQ9jCj1ktkz64DC9FK8smaTY0YEIw5lqZjFGR7DcjEszFB8Ry+KPTh4O6bUvZKk
bZAbIqXVSVAFjaIpNLlrNKtjfPTUvLG/5YsxRF8Us1WMv+osjXZADPl33n7b2zHlb/rP6Yu6cZjA
fPtrL1T9YwY4drTjov9jzohBH2+j7UGX1wlXPRV3ac28+oquu3SmgsbjlY4t5Ti1sKjzJqp3Hsh7
i8hWRcsdrAzMZzWhZND6Qe0acZ2N7GthdsLHQuujWPRnkVZ7we291ZNut9S4aT9GzvN29apKWzIg
XXHFaK57QVDsB8zm+eIuGJM/XrzNSPL2YkfTg0BZiyfmdiTFAPmr+6m/ulWtHFPUQmlIMjo/WeZ2
Z6jNd+Le4kWGLW0Szmx6L4q5qRIbn+drWKL6laWeOKZ9vXfA7kyIKBACODQryZ5eXchdMw1agrEZ
yidJo/tRn/wzZWGB4bmF/fi7Fw903IawwFmm0LnaEyaO2c3o6gMkJLuiS72mVxULJE+rDw3OlXtT
29yXvxj1sOPIRuT9sdoVxE1W2xXmeNXdkWdAQDUsD7hl2O0TbmQWZeO5w0eLUt3wtSHlEzuByHZp
CUSlGifvEGDXhjs6497BJ1avdp4npwGo5dBpobiMi7Wnt7DJXEGI2Zg06nG2qbuugm3ITUvcjIUB
yxeTUbzoKrITNz1jzWxe9bx1fuRGmLy3+knBjLuZN0lKP5M6354FN5oaKrmtcxUuvREXKkCRdUGT
XcPGd1DmPeWl7XkAdUV+mb1DtYwa6O1w0yiGLOorl+bmQT30sWb7qr57O24/mjQ9oQhPjxxnb522
KAb6Zp6RLtc8prX82Lo9u9PpO7fE+RHhsJ1DLo/Xzb2PMCx1K4pxtBTIZt3bSdVaKg0aZuOKFbl5
jCsoT/bstmfdmlRcpRv90ImEejIg8FPX6HtvwWbfIDr4Sz+bYiC3zFrexo7hcBTCWa6IvLXR2R1b
huiMrs8/UOZqLYxFcaTEdhK/mfPjy2BzOhka0gjcFLBn0ijjduamFuOvGVYaKuVuXZ/TwYi1s1fH
sX7ipA7TkWfXcg9WPOXLqVY6851iO5IxBZOO1Yd3LZ1hVgljYxNFVdpgXtMF9zkr89xXLSaWisdO
+w0v1r0iy+ZTQzuDk0OuwD9UQlc3bS8KL1kW26JHSmmfdCXM7GersnLKlLyRp6xMMO4bGwdqhNnr
OJ+ZZMrG6fGqbw6R/BHSVFx2azmExrerrsCSKOY8swAYEN7hSspfltLSd2oLm0NECwDy0eQrYKw6
tMzbUYquXtzBRRxtjLXqZZyd7FiD+x+FtWtDf3coWW6FOs8l660OEJUSkhbNDa+W15vzucdDpjhE
WA8uB1OgB+u/d/2QFAal5h/CYCDk25k5RuMU09A718mrI9+OkFpukqTeSfo2wZMUtyPZg1kKirKR
xq51j2JT5jrXAZwucNxW/9uByPJcj3iTe0Wpfn88q+0isinIluFdspB8uNtZ5YNiLL1wvWs8uxlt
KMghHCjo5m82smvvvfF4nQDdZbUeFjR57e1YrW7l2Hx24ZVe+hKVdWVuj0rd1ie1My3sQrH4hSqp
uIV+0pTYzhG/N5ed9b0zX4pPVDyl7Lss3tz+hrS2XOopbJoKzfenShPimBSVexocMb89XtpfveM3
N7xB9AtmzetM2RlO9O1YtpHLbosxC9pQa3o/xv+4vqR8eCPI1Ea0Jzvhwj1ip4hnSkuk0J/Vtm3N
Sz3Ms/LEjZiTC1hRRyfGKP1BUyNO5y9ovJTtWUmTMfT1srezD+1itMPRTTzr37ZrrMqvrEGbMZLN
i2Hw7aZGhDrOPEN8befEZBQE0dtjKnLRH+c8rRBomjlNpp9FLW2VdHmV4e+ZaYbjk5pVbuS3XCiK
P2p2d5kBqMMDskKmccnMfgq0orfHt9Czw/A5FdDlPmqj0rSftKhp22Pn1ehpTGViGs+lblUpLqNm
X0Cgy83iG/1t83JuzTacDnO6TMXvwqE599JGahSdUr3vlqNqkRf5bm5Pf6HvUqYH1eBAnJKiQCCw
TmncPblFNLn+6C5G85Z1+oDNc2tbyhOqwuFw4JyN0Zl1Vc3TkiHX8yZKSnedr83z6J3VxOnab7HI
kO32c7IxAwmRpunNoFXG5k/B9xq+pEPrFt8nXYjiVUlacOCojrLw96nBIQ1T+XCKwxfXSErxGk66
On/2jKqb4aQkWvS8jK1W+zXyVPUFgpNF/Evkab9BnHWrp8ebbnt/gO2C5cHbpjBJLHO75+CedjgF
FllAuGl8H5tm+RobmCwYtVucFbUudyLB7VtO9kqBC89FajNogN6OV07aghDTUAfVmFsfNF7s4Rgi
b/4N8Dl+GanUfoJ6NfzsJm3aSZy3EQzFJ1Iy7MN5rWiruB06NMxuHhR5/9u5fsTpqPq9VRHnPZVC
wXbH7ErPAnNOhz8eL/H2IQU6Z7oobrF1jHVfHRIRSYsPUhooTTpiizyPph+7jV3uJBHbT0nhATVX
FOwp5FEBvp1fU2WmKnjUgjHrOYNDpef/5vQLf+VwQDNqc82qT4+ntr0dGZIZMT2QTcjrt0MasY7B
W2NkgZItlX7WsVvPTyUdw8NHZCMWd2ezbleSLAjFSKmTJum8q8cnqcBwXBXthAJ161M+zNo5LN7b
Ek+0Bw0AEo2MOPmDtzoS5TRGC82Q4TUzzP5SQ538XIlleFKRxDtlUCTEuyMFBuSDSUERWShYhZe6
mZoppjHhla46/eKl2FtgFvVOj0Y5LbotIXHwmP1S5rr9VgUIVWnbSRp4nLLAWGL74CiRs/OJ5Pm9
fcNc8napVEqXmXTXuh0ly6MCI2GzCUo6WIenuswRoUXEY8HkZzac6jIj9NG/jBrNZ5eF6tIOc367
RRifHEFyIKi2rIWpBychYKqMOogxuTh12GL6tR51O/t+OwrKIXQfg22yF0k1b2dZWF1R5yIfA4BF
8VYX5nBKY32van5nFDkJ1hO6H5Qr+d//g/Tlkb6AGthjYOrl/ILWdegXADM7X+zeKIjby/RKDrKm
tIYZIL5t5VPwi97ZFEryc6rrZU8fZHtVgDlwVxAysseRK7+dTAlljI6gYQrStvwQh4pzyPooxTqH
pprHl9Iv98fbPSip3WTkpC6wg9dozpKYjdEa6Rzg4rqUMPGj+HNjzxhqO/mil8dBHxf3te6iVj0R
f1jN65TZveaPtKqMf0WFAn7WjEsZ+aklFPdkhc740RojxfrHizGD2dlMd1ZG9hgR89E2zO9d3WqK
k0caUc8cEABJJDJXnyatF4HrEM08XprtE4H+H/ElB4MTSiHi9iNEhjqIhba6gIh2aP2OvuGnMh6H
fyrKr78r9th258cj3pscEQ/pHRJCPBKrLMgIs3bMrHQJhkwML7QrFocZfPHoLo62s453NrJHFil7
85HZgUFzO7mwzZTI7LMiUGdVe+qjJT7Q8JrtLOE2iiCC4A5F+R4klNTrdhQnUY1FoZk2EM0gnvTU
rL/SMWmdFHBB30PN8pgLMe+UU+5NDQq2lExHrmiTukpF+GjyegatacSvk7I46GCkewfnzseCiQGi
hXAKj/k6UonaQaRKWpZBUgMneBQyLnCRysOoGtmrOS/1d4EQQOHTNDZewnZ8mVRz/G6mUf6S49P4
gep5e4oqaG62WeypW2zWALBSiitLzgjNeL9EFv9zGyKtPOuzI7RgKEpAAsvtfFVx9OfH+3U7ioTQ
oYbC7gGzXJ8QqnI0mEUY8cYznN0lybSTC+9+Z6uulSo5ekDohKGyH0kyUVe7KCXnrTK9F9dcL2bb
90wi059IPIjuY7RYjfqpFKS0T5SkZ1ryFsetL7niLu5LE5WRfghFmvYnnNiXyZ/scQA+WeZiT9ht
sx2kqhJxN7sc0BH25+1WtzWKhKJtxVVX9MZPEwOeHaI+vqJn+s7W2y67bDMAYoP7D1a8BktgEZCA
0cd9pZLSHgYnri5GmnnH935ceWQZQQ4ixWxuJ5QjNoxveTNcJ7ODY+Lp8QX0tHhvOCc7jCUvB6Yx
cOHanFg1s06DS69eF8XWXqohK46qmJWdLbS5yn+NQjcIOCHulGsuc0NPGzz5llFIYnyRWj+EsTxV
DcYzdhjtGbZutwIgFhuB+oQs0q1hOmtMST5zQwPr9sLENzLaQayuiUC6c+Pb4690dyxZKzdomMLW
ZHU2qrCjhRO5y6tSpqiLt7F5qBTeDc8G8H081HbbMS1pqYNqGTTWdUKBX14uEGHQrmMf2QdNjcJj
sjR7VeLNk8GngvtLAzEKJFziq1d3yfKx1xcWD0+56jiKcgafEcpvvUHrTmtU9Vmzk70msLtTA7lV
ZSa4zXYn2407oEPtusxzdzZKMME4E3sQ3d1RCCnoIYHfzDt/e6I00UddXJnaNTbs4iC6svlgiGjP
2OL+KFBoECeXTRsrPNzup3lq4HPia9VbhzBNm2dF6fY6rO6OQp83txANFBt2ZWbFSHTOLvuuddDv
T7mXm17Zo4Lc3Qz0b8nWF1LmNRmxmLPSHkicrrhILQe9SAJbDX/PK+P3tKo/DWX4PqtOXho23/8f
bw3jx2pq4Y/DF0rr/nsZYXUivKg+WqXYY4NvqhZyJBIvat4gSRtrng75ZGHOinY1Rsw4B919SqLy
yYkRAjGa5UuzVN9DEb7h9/BOBYlfc2Q16YQFH6CqKb/sf0KDLm+tPk3YHwghhBddDDMcY698ysGY
3hvPMklJr4JcQ3oBAH47VNazLZaFTRILTz9glO36lWeARo79Xh5zbz9y4UIE5xkhIlndgyqAc0e5
VsfW08OV0CuUF5su6svjK/DebWsDxUkaHPDfmpqUTKaw5rbRr23ouCdseH6G0COObpTtFdnXhmp8
JhhBANvUdaGUULS4XTuaObo6FNVyLY0sRr90gns01/ohr5zyMmJnEYglnj6JQRvOtdaHZ/DO+qns
oxEY1NlTUtouLyRx4kjkOIjGaNK6/TVFacyWuZjLdbKi+VDmHmLbS2m8O7AhEYWDJTk71G/XJkDU
ftoImVH9WrKsx6gfvltTsydPsJ0K1yL7EdEdCggbFUxKvhkorjFfI6VWzlo04IPm9ubOTtlEHEiX
wMWg3C0bznmcbxcsDGOhxV7sXJPG/ji71qeBVk4/Rr6L8vPeZtlMyaLagiw1HZJwgqBk3A7mTciJ
DmlnXZHUMo9jYWJ7Uxh7kpv3RqGtUlIMqe7wjW5Hgfg7pN40WFertRrf1gfvbGZirz/67iigsvSt
QkeA4XE7iuu2kHHoE7jS5p7QNKwYONxH4W+PD/KdUaQ2hXwkkQWgYHY7Sg3twlxoEr1GRrUcMYLX
TkOvTMfHo2yuC0py9MIg0yv52psQepq9vpuU1EUhq+t/a3KqRomR9X+jiyJ2js69odB2okGTzyMp
mrcTchMEnVt+yLUQQ+lXiz5cHJMiY+Kl7Xur0MwKQpN0QCUmIvu9HQpcNEdJqqDSqGTxEf9VtEdU
9Mm7Ytmjhd35TBgeya5Q6utsu9VQSVX1hdJR1IxUDF9FqIlPmtvP73315YToHgIkJ9GhUns7oTYG
70uMhAl55p8JttDPhvCQHXCn96KHUrgBZhIWcsSaCBzcDlT26LgkUREFBmpDJ7fW/64QpdvJqGjE
46+5gfTIBEDiyd3A87YdWGpJLKXbwr2ObTtXx1p3o9cGn7rpIKiVmdCc9coJeEyb/BjP2Rh9TeZq
ct8cPCL1l4hSwvgtT9SsPM1lg7iaTfhYHygy6te6zYbwmzaO9eLHRk8BtNKUwfL1dLCN59pS3NbH
KIBWFb+3uwnDZDSHywvGp1l3LLx5zv3KVSPlqOORMx0ym4j4HPZ5Z/uano7mqVKn0TgX3tg3Z0/r
xuIS4Y44vYjBtZuL54TFOUFOzJl96ieT/nkuqmX8A7IbBVa7mdyXKIvN5gkRVi9+Hr2s+jfnDP4k
gDW08zKmbvTRK2MzOUuBedH7k7moyXGs4bN8nibi9rcwM+P4Mo9aC0ajJHP7UR9dC7sDUFlsYrUy
n3yjC73vVSHY8ASonkrLPw4QflKVxW92DAH0MNWmnvkVYsHlR57yqT03Zrp8VvPO+TPTxrzi1+Z1
fJwWxfzumoAHJ3cuF/03ezCs/inBEFc/0Pql6D7qEA3ixk5Y2/rJhsFQ/9MVInuDKaJpyIAQep3L
3sIqt2hx0ApSDZ2zl7mtx/EyddgtnbOUtvCnkOwQAQiE0Ya3MdGGPxVQXrgyvIVWfvBiJTR/Aj9G
6sFepnz+F6M2Rz+kWJH0h3Iq6u6Q22nofF4IsbxzM5j1cCiLYRkullZa6VNvOxPt+EU1j8onnkT6
Gc3WjF4rlij54TljmJ1UULP43LiZ8UdslaZxoLkvr0/emBXOm5rNOd3eQxh/jkbFyw+13dUKsktq
0xwHJx1VNoYY9OM4xTFeovRumx+ybMi0l2IM54REcfbS154u5fnJbMts8fkYCmX4zmncQ0GD/3yg
2J/G/y5z1LsHL2qLv8OoKz/bEa5jvkWs1R3qaEw/i9mY1N/zRRifZnXKcT5mp2keemS2mh7m0lKq
I3aq1fLc92rRH+0OgOTNWsw8PfaxqSSBZuZKeknJLaMLLBE7Pi1K5eqnOe4FrAz5Gb41tdbpZwAC
3TqoaTrW56lKa/UCR0ToBy1z4san4O1NF+pD6ezHSb58R8TPHqTlB+fJN5vQzI8JOjPfBw23omMH
J6L2adqf9KNrNJp1rLGEt05t36n2T01rCvUQG62ewc/w9NfGUBP7VVOrrsp8OrK6PzLOrXawrSzS
YY/lWn+uOlP9+/HLuL3YuV5gilFapntug0+KJkoAVzUq6WP5GbfX+IuC8ubndw7CKw6IrgEwOZSd
1pQY6ssiGbKlDAaVUnLbobTu6Mp4eDzK5uW1QZSkKj6tynBF14CFNqrjmCtVG0RAWOfeq5MnK1H0
r22PpO/joTarJoMVLCwgMUlNjLU3H84jVqx3XRtYdW8/xcNYHIxBM47vHIViHcVPehpJ3SSH8vaV
ou0/pBww9EHmDa51LMZR/WBN3vRO2286iOiEBqXmI0GrADK9HUfvjGmu6fNCJJJWxjqLh8KHoJh+
oY5gnibYOOfIFmW0Mz2ZON2+jtS7EN+BLiitfNbdFnkST2E/Epk3zhA+O86PVBtxEIs6GmCzkop8
3Nu+3grl3T068ANpxaZ4jVAxWjyr+UYqkklLbdvXstamiykt09Ad+u3xx9vOjqiMxPRXiG7BErxd
1NZYjEIqdl0NN1TOtmIaH1JqcUerds1znukf8gThFq8bjXfHNsSDpIaoThIgEOfcDmyIhpfF6L3r
2LB+EYyrDx2GaDux5zatgnJOpkO2Q161cfojB2ma0Va8ayvC9M3LnPSsmbXyrY8pW6MRsHx5vJyb
8eSJk/VeNA+IptZV5bKnBIwZfBs0YAIvdHe0dN+S8dOGccYE4J/Ho23PNwQ+8HxuEXJTsp/bNWwU
L1TzMRWBV40z2nx25auR2pwej7Ktp0ikE71ZOm+l+MmaoUtDpSMirq1gVopy9DWlxECrqSMazcNU
04WfuYYbn7qsEMU/mjdLHddMCaHUZWPVfSzzrJrOeUPj+KfMyS3h4+ge7lXxttcqPxIYnZdRUq3W
PZpazV8ch94YcPuqRC1tekwJhf1YTHu+sXeGIsGjukT0z9qvy65RxI6NJ1UEhTUPR3Tpsi+oZhof
6koRO7XJu0OBMMNapGJIq//tF1biZvbG2BRBm0STc+CiA9KxokgQK6ptY593PrW8U24uO0AUWZyT
RjEkH6b8Pf8B++Y671V9dsag5ysWAa2bCvZYS26hCOli7XboBP/bc2m1ju5XxqA2X1wTz17YjXXq
IP+tJdETjuhUTEYtTvawmE2mws+DtM07wDaUdrO3P88dlb6Hlz8EjqIlB2NMiVspo31MdI+Sk9XQ
njkpexWGO6cMQJIuIFrOAdZ0+aP+syaxgcrHTOE14IEQsY/jjfUasiY7a7/91PIss6NkG+M2I59z
dDezYpkCXVASPhhKtQTYsHrJUcyLGe2EBndG+79dL46kG2/gwrlIFg3sbAlokJyfkkRAYg2T5CO9
QD8e76ntN5OdksCsMltGlGr1wngVxrbFHE4Bt5XyhlZjZD2DmevHsnCN4owcTDMf8mxs48O7B6bY
DorM1fVLz/b2u+VOBOUEpmoA/FAfgdQVP9aU8ShUrwq0psmfRhnPPx50+wBAMyPoAiyXr7ezupKd
BVHuaojmoMxn73MyLNGHUrE85PqS4WNXZCjKPx7wzocEnCRB54rA53WtnqqZoiMzLBmQxf8UOSma
JmiCfwnDPrk8Hmp7EHiwwSn5kGD93rpOaZehZixOMQed6sYf9DRDhbBI9pwS7q0gEQH9wqiZbqG2
yjQijexsDswwnr86VtIdI83KL6pIw6NAIXuH1HZnAbGPRENM5ySwU1eBSL/YHTISpRpouWfjyVoL
XmrM7NJ22jPOubOADIXMjdRTl5TB2x2JFc9QJV2jBkY0hickzc0n00jfjYgC5HDagCqpGXJXriZk
FHkelwheB9bYm8/Z6M2fwHL2dB7uzAWNP/BWLmKYQevq7lh2HeXpVgs6B7ZElvcTnaVTcXy85X45
od0+SMwAdBcBWC5+ioe3SzY6SaS4TqgGAzVD4xjWBuS5CuAFEcFqUn8okwulvYd1/Da3ceOdof53
UQRqVCve09yqenbQQ2/6OjvTvPylj2XunErVEdYBe9DRDVq9VPODakMxfMnCtv3bCRO7f6maZHC/
kIvWKtpiCZVKw4rj9DzHg/JOe3jSM6oX0qYZNh3LuWZO9Kiz5UPZaIFZJM6VeA5d/6xOJCtR0749
XtA7p0s2O3KEyQtB9VabY2oLLpFU1YK8Uunb1ixYsT69dcYrQHHbndo81e2dIHy7VXgTKSyDhkkP
unWV1O2RL5umEt8YJdMvupvAY1rMbmeryF9+u1NAs2mjZhllu66+mlmma0OZIdIQeHY1/Mitbjiz
cY3P5QKuNU+t/c3E1/tZm1Vzh/u+vUHITCGSkmijQ8E9crtHRWhAGYrZo4ho1B/zdta+igyG/zgD
Yj7+fHeWkqGoA4NR0P60pjPy4PRKVzFUaOTjJ4Ot8pLowtnhaW2fbCICkAk6SrlA0AG7nZDTo1mN
DbwRAPy2x9IarXMxle6nSW+j37LEzv/x8I4/v3dqKHKjqgaHlc5PqL+3g6K0nLdVqRsBVRjvYLdZ
8tX1YuvdAbVkQvGVkISnjL52SJvr1JwrrKMCTB2TjzjzctTd0f5kN84e93e7LYBdIJ1ySRJU8+fb
CRWT49UKRdDAU+Mf7eL1z6qo5/MYd3v1vDu3JGp0EKapTyFXyIV5O1RsAzCbjWEF0NMzBU9jGvzS
U5Yi/PSsmfg9HhNzrOk+wlRJe7HjZemOjd1Ugeo1bnvSk6mevyXJ5KFUOpiywjWZavoUOUPy2sxZ
NB/nVmn+wfM5St4ceCLRk47ERnGySzWJaVFyMXzWRJF4PpyVJqT9Ke/mvVBHLtjtCeeA04eHRhx7
gAT7dpbos5fh6FZG0HbJv1XfGAfHFM91SAOQnnR/zUP8PGctnmbKTgi7PXU08VCUo5KPkg0J5O3A
dt4tI6i3HhheZX9cTEX5K7dabecA/OLhreZHpZ1HAE0WxlnDdQOKLO3itlZAS5R7AP+3rrlri2OU
9v2b5nRdoKLie5ktUR2meaxfsR1IjpXd7/nEbXeutC3mTSeopBypyfvhPxkPSZxIkCFwAwfbCR+0
Ujm0U1OB3i/Z6b2nXnb+ycPIAyjVtm6H6u0qKkJqaYGpuMnJwNyCqgilkcej3JkQlGJyRqBDDDvW
3Nt5yepacXOLkAgMvLCS6DLoC47YMXvn8VDbZ8iRVXwCV4mIburRiLtlnqg7K9AiRznOkei/2Fo2
HKLWBfnQ3JiOwEmb0+Nk5PVO/9d2nzI2IDkXN7sVKOp2McdcrRNVZ+w0Sbzjkhg5yY6e7LxBdxcT
PwMab4HE0aq+HcUZchxrusEKkqUWlwjT3o8xidgZM/q9XGB74pmQI4ng0qoB5tjtUE2rTFiqqlYw
Q8lEO5Q34rOXFN23mG17zAyj+CdvU/FHCMYZ+VFke3sKpvcmKw162TWUHTbvhZmY8cDesYKaToff
JiUePqG1GH2zC2sPq7xz/nlyEetjg8LE3niVVK2JVEWo2wGCPoPzFC6D4vhZY3t0Rzpp6hwqLx6/
Vl3SFgSvUz5cVK9Lmk92q+E41UDIKncyvnvrT8DMK0YGT5y62lBmNjsogLZ2YEbdDLaYF5Rd59/r
rjmZlW35Xaj96LzorFX5u4V+4crTNwltRAOGgpl/++kXLE9G6VATEDq7hyFRQxjpUXtJ2l7szPLe
N5a6K7yhLD9dALdDdRROgIdjJxjKSffhNNmB0ttolGSh+fnx7bClaTEthGvYUEQgoD2rsfoRT/Ym
Gh32Uz8oR1rfxp9p3qDSWCjF8jZq3Tz7ziLyYB6zZDrSZRtm577qxecuLezpYmR6vIeUyEFvHx6Z
0hN4gSIAIa55VEMZ9V1TxW4wqq15rYZi+DTBJvv98dzvjEKOg4AjeqjSImr1Re0kqukhEV7gjGKC
c1J21ffBsuedC/jO15R9DDRCkWXzsVa0I7uKHbEohcuLUmTQjub582hp41mLbXNnRjLgWK0b16Bc
MmJkhJRX76STmosjBtUNcrcfvgxWHH6AXkf51slVXzVD8fXdK4iQDXRg2keodpqrm7dUqkYH03ID
2wlzv+5zOnvdfs8Q/d4C/ipgSJlN3uXVAoqhMyLPzbwgK0pxCl0hDlrlFAjyqnv2Vne2xK+ONUhB
UlpsrblqWZETOU3uBd3UzMexr+sDind7MgP3RpFuC/D4WDW0sG7Pd9y20yRAfwKrx/ukR1zvmALz
PL3741BpQu5acmSpQ6zuykmLS6o1WfTKq2hdymoUvmqEe80td+YCmYpdwH7j/liHZjZ6wshsIAlV
j0Z+EImTPWfckHuY2CaK4Zz+EvmlbExwtjZIddNRcwosdV/NwhXLcebSWr5oWVeCi/WT4j4L3try
mKLZpB+aTldp3rV7mN355JrdGyrm+vQZ00zIFwADbX4gOMd9W8pMKKlvcc39maiIrvgNHrbeEbsn
jz9nolSe8hCw6pPrjhWEDtUpqaskllV8aREyee25WxIMd+1e9T0xIsOFusKc/6hw7Gw/VQ6SCr4W
RfnnUmRi/n0s0cjPfN1OTfPAFIzuQ92GcIKMSElQWMDP0/Mz3Ur/HjP8RT8nqdVXT61e6dbJRNlo
/DChaeX4qgZS/OfYqsmCZpU22x8UM9GcIPHyqnlOMFIIaUMZUZYq9dmjaLp0y+zjhjHUvoJEadYe
I/iC5g+tx4vn5zs3ngO1+BfAzqW31dcaCAFQC5ndQBAAHG2jiI59gYz841E2d50chcYeOuRkgLIO
xTpF0XRaotzArUT6amNX5BdDZH7IjWk6hWPe/fF4vM1Gl5r7FrVvgBX6fdbXuGc2XsV/1YJUJNW5
0ZGsjVvTevesZL8hQSa4A9C2vboaLJo2VIQn9KCNnPZYOWl9piNN+WDVk/Js6c1e1/F2FckhZXcz
7GiNR1eeu/9mVqmqCLvtjAD/JfMV/zsv9mO42l+j0FAiXxUYOj9eRzmDmzcKOAzSspQtkETcNTg1
d15fZ8ZACNcWhXO0nLr5aY5zXF/skuv30ljKZJ0xXZjsHajll9zfamjacmC0wmuW0PrquYJNKD3p
PC8ouknM13ry8r8zp8z+aJ0xi85Opovv2A1RycuzKZpQePRQVxFeKH7WfdEpz16OdZRv/B/2zmwp
jizN1q+SlvdO+zwc6yqz40NEEIAIIYGGGzckIZ/n2Z/+fE5KlYRDEc1lHytLS8tEKGL7sPc/rrV+
PRUslz1pghtU6D7fhrrZyFsSxnp2o0g1IFFWY1t+UYwsQEiuiyfNKZO6i7yCak/tdpFWtB8sX9d/
+nJvfIJcqvR2NKFQaIsgEe/7htbt5vUH/yx2plOpoykDYX/JxtZCyEHa0r2dUQOoy3i4qZOgexdb
g4bV0QXhmz6Lt7nZuxOy+t/rom++vL76Mye+lO6I5qj0APEmpjveaHUIlAtNBetaiJNoO7S1VNMx
loPEmdokOVEAfeYtTGIgKnaLMPzCgV69aH9Q2rypG+vaCgAxDqRLNrzVr/qYqXYuVNs8l98HJub/
9Xt8ZiLICWFag8oBtwIFbDlsTw5Tr9RQUChMXcty1m7aBpZZFkAXeesqFEJAPlAJJa3Xnz3J2shE
LYniwxAV3edBKFIbHWP57vVVnr8vVoEtIQG04E7WhV2tmhnoleTxoemFZGtkkniZj3Oyobh1KrN6
ZoNI2VmIIgHFAgppaxtkDU2GwBoll9RijoQ+fhmTwHB8yPht14cn7M/zG4PfupS18FAycgur1YIw
H4ugLINDPfSlQ+2AHnNaKu+krHvzMEIKHyCzKY1zU9ST5OP9kI0j+nhMrzjEY0F7p6qzTZ+iB/P6
m3q+67gL5BMpS1CHJF88XkWgTFfIeYUPrP3UIeIIz4s4sLavr/LCY1tyJZwTHWwK1Yt1ebK3q9Ao
jGQIEx5bogRuWVjlV3OGyGvHTR6K7uurPXMStEvwsdyRgTowvYzj1TQ/GvRswK+LWjDbWoammlUJ
3+uyvxDivtiCJT2luPjCDeIDwZujOLP43tWSHRZJn5M2OQBwL899raXpNbVCyulq/f6ENXzhnVlL
3wRHv3AQHxHwT55maIyBKgYlclFFE1xZyFJ/jNWs8F5/ii+tQttVxr8vgk/rp9jLE8Wo1MwOiMQi
qtW0ltdb06l39dIqS+MVxUqOFdXo43cVBrGUI1mQHeTO9DcwU/T7INTir2+9F2SkVABSiwQ5ReDV
KnrDOAxl8LOD7o8Jo0SYnpa0SFO+vspzx8EqGi8FmhhClusTOxviLBdNnh+KVJm3GXwuz5qSeYOW
VHuuCvJoVyiHX7RVpp8CwDzf8sqiRIBBIhdZqBzHj9EfpBLkdJgdCsnohxu5zvT4HawYeTzUJJH5
x0kuu2966WvxmyXeH2cxKOin0C+ktrVc2pPd2JRpI8VDUxzSUB9MpygtRtAxXvftR4y+Oe0ggiLe
INpEx+uk0eQbsxkUB79HqQWeQOZoGbJnVqobbzaKi9gC/gvPhWLrOspU4qwAe94Wh7ycuw11Ef1Q
xG1xIqJ8XiFdNB0gRyFyQ/QCwub4jqImVjpBSItDHyfDTk/UZBMagr8lC4s8eSh1N8vAAlMZN52R
kVNebw7quxybd8I8P/eh8PU56nS0l97FevdwtlMqlEZxKBmysx2qXLezIcw9Rah9V0rooL1+UJ4f
etaDrU/BkKL7M/x7UU1apQVxefCLKIakVU1ME85Phawv3RXpLA57EQN51oLN5VTFfHXlAV5P4MyK
FTu55cMmlf3Sy2ax2b1+Vy+cQQiCgLlJUIA3rrMhkpa5nmqjPHBUFAf3pHgRje2NlYJvNGeKCoCD
g/vXF33hURIfLNXOhfFE/e54D2G3ffQVF10iX7YcHx1MzZGJYM0Tr+yFh0lRi+I1/C2GM62RFhJY
7VGbxOpQtLn4M9Lz4iZL9PyuYbafJ5fRm1GpkMQgauFLwTKhibeKS0y5HrDYZnkAnavsFzXtjTyq
uhMr6ufXn+BiN47yOlbCrlCJxHwRsa7C/bqugHwG3BkFGMVrgrTqHcTC4FhVcoKESZRm4q0+wdm2
+rA9r+OyOHEFL2wc6shQ1UChYUHXFb2mk6t+nuPmgI0rFA97XcueIg1dtrcKqazOUTUQbvJC1IoT
2cAjc/n45kHN0BvFeSwh4Fo8PQyjGDhQpx3SihEaBg5KK9FPRfegDPZIf1bRuVWCiboM0Tavf5bG
OBtbccji5kNuzJDn7KTQZ/2npDdFdSGMijVt21GumoWZJObnr7+q9SaEj8FW4B0t0IolRTve7N0A
0rqfpfTQG3nj9nOyDwT/kKvBJ9rGb82UlsXA3lAlWrLBZxKrslR0kjHH+SEsGolhr2nP+FXxrekL
q6DajJFaUEzkSqtbatJSbrO8rQ8MLtQdTROsLVvtVrPKwgEk0Z7wOevNviwHWI8UnsyC9tzyhJ84
61IFtGmaU3OISsHYtio+JrV6yYMX1juDOabbZhpMr671wJGnKjxhRdbWiuVh5REkER7hx9d6N2lb
Ni2BV3tQBMbOKKkUbAQdgt3r2+T5KpzjR5EHrCImeWU79AblX2UOugMCNeZVBeUt241ZNZyKkB87
Ik9PjwzLXaIYghwCpXJ9HSfoTSrkVtcNBwpDDNCRlXg0t401i3ukZud8k5pz/EXVhEp6H9ZoTcwu
zCWUYwEFtMgkmWLXVFQwZNi9aRlEH+NeEect7Lx4dMx+QF1m6hGagShqxbHdJbo5bwM/078lhph9
jHxqE3ZWhzFDls3A+jwhAwurQRRuFb3R4zcGRdwsZQPyXrBay8jBVSNFSSAsjlU+HgpL+Cr3argN
i1g/ccKfsTOWVUysIOoBLMUxP96gShXIZhaVEzXZXpK8etRa1a7Au03uLOQIPlnjSD1MGFsLod5g
DPJDqnD6t7EWmM2GEdcxWiw1ZUR7RNZGcOkxKcMbU6Nl7AI7mWNLT5cqyirbKytzoNw3l4feMgm2
M8l4J2QdPfvHffxf38f/EzwUZAHg7PPmn//Nz9+LcoL0ELarH/95XT7kH9r64aG9ui//e/nov/7q
8Qf/eRVRWWuKn+36bx19iO//tb57394f/eDlbdRO77uHerp5aLq0fVyAK13+5v/0l388PH7Lx6l8
+Mef34sO08W3BXB///z1q/Mf//hzKQj919Ov//W7d/cZH9t29z/u064kFPrr235/5OG+af/xJ1JY
ZzTwUfinPAdDFoL8n38MD79/9cgPpB+NRaXpg23IC8iG//hT0s+QaqPXyHglZI742J9/NEX3+Cvt
jFAc1jilXWgYVBj//H1xR2/p77f2R44acxHlbfOPP4+91FK/W6Y8QNCyABwtw8KOt7BeYoEnpe/c
MZM++bU824XawrIem9EO5VMwssev+9sI/bUcRhVZr2VwhvZ4op6Y9FrN/SJDIM6tfVW3UXgyWw8w
+vA1yKZuPw9Nhe6CGUujTYE8RL6ReHGHgZTOxWRuRVuXIjG0I6OTv9Rymu6i3BduemJ0NC2lSX0v
552suDmTkRIn5pa3DBaot0agiZvUr0wCpCraY7PyfZrK8seQekvpcDyJ63sZinnGCMVpHhtItX7b
uZNmVDAbpzCws3kqgej5ffJ+CEMzsRWrj98/2Tm/Xs7Tl6EuZmn9eICyskmoCvFSVg5W8P1RglnO
46H+/jWvs/JWH+ifeLoAL0WuzLy09bE3CnvKBYq8vRpsZDX1W1vIW7AqSRzi9OeYR2CMDORjIHyc
u1ZTBLdxmcGiTqKooYcX1ZM9002zda1KKjuK+w5C54xvlQpd+tH0fRxvOhp7+6GKp3NAEhoqAbm+
G8UWnURDj80LMWrK3TApwiWohW4zE2FVtjHIaW7PmRS8V4Iw+RzTtZxhG9YnfPOjnNTqSRHlALai
zo5zXuMmKMelJQXJxhXH2YSLmkq2ZjIl3BYC0+ztSYrLS61qhK006ICsO82eu8BrQyjV4DDli1wa
xw/tIGpbYWLz9A30IjER74QkC7Y0TdITVniVPz/ufDLIBcRIDIsIzBLsPNn5aWAMZSKnrZujmEN/
0vR3/Wh9jpB8t8nuYbRLPQ2XUQzdPJpbNIIsbZsmdf8moNqv61hCRBJadtq6utSmGuKPWtC6c9sq
nsaMXPr+zSnNrBXY5vcyVMCYZAyh7fFxPLldpMwqM03i1k1oCduNVo+uOdaSmwZMMWlaZdzBQNE9
vsi0CX/8fdLE0OsKQjkp9U8FP4+x2vF2WVDH9O3/UhFf501a5ueGXBSNm6pTdSkXaXmOnIw8OKE2
DLYfDtl7EAOa7OVUae4B7+4nSHoXXVLn14bcbpXeJESK+fbQHhAzuxq6mtTr9eN/nFotz4wSCxNJ
Ac9A8gGQdrxFxhblj9oXG3cedJlQN7pCwmLf6oO478zrdv49UvtNPvvfeuIj733dPwDuqh/+wLE3
f2y6/Mc9ZKr8f4H3xr89eQtLdHDsvqP77D76fuS9Hz/yy30b+pm0qMwtgxpRSHv00b/ct2GeLTnQ
wv6FWoG4J0f6t/s2z3iPHDC4VJz2R6f/230bZ5w6mDVLuZ+jwfzHN7hvuHwrl4E2EjA9GUYTSEG2
OIHCU7sik6J0FkOUNrMkVsDMBzm6NxGAaeyBuDWyyyIvlwNoSTcF8wjAwSJm2LtzIvSTjSps1TrM
JRgVJ8uacgToJ6mj3ZFBX+VpaFy24Icy5GD0ePZGxWydjpbwzojSLkc9pp9uc8uafdsvK1QwpqZP
PpUtI8U9qFj70A+zG+ZqKAw3aw3QZnpgprEzIMqt4k9VNXVSKJC5LVeg2z3UYA3fjgJNuctqaqq4
cVW5TH25+Iz+imUDi9O5QFnxr820yHs7T3oV+613VkwvvZEOzSBm1i5UsvFON6lVOqHVzhXgFpr7
DjkVNMSomeDegHh+VwRSMrq9LI0PgWSNJaFBNt5SO1pkqpM0c8RZSs75EeeGTrn0KUgq+ZtB9Nja
FLej+07W62GpuwQSvGBNjujhyWPsSXMn3jF6V/2UNFEW7YY5sb4ZUVVdqMOgGV5kAI1xxDKtVLtV
YlRIutkUPkqa3wlOVOjJZ3pf6nCex5Pk47ZCXk6jmPHnEqrzbE8hurv2LIuNbFeS74NZbFHwd6ic
CF+tMe4l2498Td0Ec09yrNTGfSHIZm6jgN5+ljMl/O4TfKHvR4X9Wh4K+vz+JNeKG0KU+CpV1Lrs
GRgFeweHNl/2QxJ/FsjRnUbv6ZtHUhJ3Tli02uhGyO58rVWhTGwB9XjViYgxH/qqGyOH2Qr0nXvo
4Jum0aLPvUyBEVUcQXYEdVJ0myrgkG8WaWvZrgVr8B30ZGpEhrpefa83yphtwzYc9uqkomPKAvN4
Shp6SX6e+oWFuoGABnr3DOQB2rUKf+Oi0UW+N6LNQgk54iXaHGwZbRAtPmHdj6sZGuZ9KZsDHQSq
ht1Yj7FNuygNasDEm5ICqECxxk2NQXBMrRa8JrQmt4X3dlnyvwcpFoe/3P6bTP3/PD37X2zuF7TS
v8/Wru4hAedre7985ne6Jp4tgBH+WQSIF0bU03SNSW0LjYFUCTjPUo/6be/VsyUWXSS86BVQov07
W1PPsPb8CugWoR8O/i3m/pFA+nS/UvfF0yxA6WVCn7iuOKRNJxZxETJyM6/G0KZN6e/iKR87Wydv
+Zj1oYoiWmJskOaa3TDohk/63KgPmR7691TRdiiZ9rkrl0ubVKX2+UlShG1el/R1klH4oLaNeTnH
tfUxipXKMYY43XbyYLljUuZfkfEWPxZD1D00pfY+AD+q25Mi9u6YI80Y93J43WSavw8FLXT0ojYU
W54a9R0Kqr5tZFab22NvSj/0rNM+c0bqw8TMOxQMxuZDUMpNao+Lbg7y5Er7IQZPQBpYpj+nskFr
tZqkVrOjXBXvJLlSfsxxhiUfOKjv6zHr7EABlWtTd1cLR04VUEaFZmZ22qLevlH6xjxPC2nyfGYn
fNZ1xJ5FvMhVUYn9Vz+rDMTfh1GzRYQgN91kBBNN1wZ8gZXIP1Jo5dsqsTZxJx5K+pe3et6UPxTi
9DvEApLMVgJR3KHbZjnjXNYEb6WR2wjkVOeWGYNIroRZ3Zt9mALHHLvBDsMk+v5kI7+UPK5MGdEt
kQi7dhGsoOnIHnwaCCChBd0sABmqIXDlRhQVzsVJ+NVaeZMd+f8+ZFwQEa/YkIJKykNd37dPSz7S
8qHfRkQ+A4yMtB/y2FgEUMl/GxH5DPg9rZMlNVqwyk+CRv2MLgFAZdgJGnRrfNHvmFE/o0RDdMcf
LlhqpILeEjOu8wwiWRqnNMcgutEAXHNMacw2+igT/HS60jDSq5y/hMm47VQGqjlMi5X2gzAo77NK
Lx7GedQPcLDHfa7Ewh7Bte6LHiBOlERJd0HXMjifIjm9Ac6e/iri/mevPakU4lFe22sfuzpp/nj4
wyFHKZqn++3xg7+TFOlMwh3xQgFHEZ4smcjvJEU+g/BBBRhWMcyXR8zKL6clS2cLYgCXBlvusaH3
rw3Hr0AlUR+jW0D3ZZG/fMOGW4Kop06LJiFNX6J3vgrg1lLLfGqZJoDnftjOlKqY4HU3ZSiqSENR
uHqqJnbTRj97+pR3ilSQpf3rWL5gEZ8Fd8u6FF4BtyCeRNx1vO48GTlNBzHY8ORkF25FfRPDdnAi
Me9OjR9erOv6HtHwWmbdLA97jbXjUXZ9308BbRSAnnQFgk2jy6ewCMsVr1fBp4Ozo+6FLNqqrdE0
qpHpEquQXmZe22TDxvClZNfEWr4fwjG7FArfkxkc2AzZ+etPc201eIu0t8G0wo6F6W+s3qI2dMFs
0iXYjPTcPSNUL2thvirELtrIdUT3o8Txvr7kCy8QFieFEA23BlJpdbuK5gNkEdNgM/gVAsO5qPB4
49kBkBGeoF288GQxUQwykLk5CEyr2otlhWU9CILgoeUdHWR/FF1rziPQcUZyITTTVy0RL8y5T3dp
Syb0+n2uGklLbkCxF0VC7pJGJxX5452KamvC2prglX1hOmFpzFsycwWYf2juMvRNXUWeDdvMp24T
MazXlhcGm2Qyv3YmXcTIO6EYaSeeyUuPn74neRr7GvWgVTV6lrSwKQpF8MjUrY2O7pJDGaG0g6ir
Nm9/Auj2UMcAFYIRewbZYIRglKoIo/aBVVwUva99Cwsz/Upgqd1WPTGmpQ+QUuL8vEsuhUUaU0FX
zouqsdrMfTu/TyRfOjXUQF63R3gx4O/xx0v4jnLMetNnYglBb6myj0oX2XVqZPYoTmbhRqUlFbQy
U/NjGkwMB+hn1PpK4P1MwfSndxadvP0gD8KnTh/51CSloduo+uwEeV5Sg+zkzZQrhg9jBEHm2lQv
0Vv5liVk+2EYEj4KY5TuYn3QPvh0KKS/+nVH7bqnvYZHutKxLVnU29l31qLF8YxeC4Iq1BFwErwa
+NtG6+fuwrDirLEbhH2RcStC8efoF7ptTsI4uoraMpzUmnrZhkJYGnY9htNVhuZX65R9aX2ifkTf
swqCMPQkZTpVwn0skK+uF66NoXI+sbFQDo7PCFPiNKSPNd+bC79wW7jHlVPkeQKnvM4u4rCQbpqU
YcsY37y7mqnVHmK5G3o7nnwhsSXGPlNoV1qF65cpJwxJQ+lrSPmDVraEyhlloRdtUw0+lAgVH6JK
DN/XfkCmAI/IuIjCRDug05DeRMCWgjTfBJFotq7foUhfhY28Z76wdhPpvjk6UjNO6C1Pls28tfk2
oXx3G1MX/N6qbbeRuvpUdeG5/6EKuehULyJti5U+fjpKr/VaoKg++U3U36blJG5zs9Lc14/py6tA
F0Qln8rl2suVcxj7giX6nkX/2h3k6aEodfOENXweLiwF1QWbuuTNGMfjW4FpucyqQaWJ1k3rMmPN
+FzLSgbHPEc+tzcCuyuH2pnQxj7h4l5YGYQfwQAdyoXEuliDp00LYMMEsw3YYY0pTXANEicckCae
6ia3A+MW0bLwTjDzUwSvR+zF8d5ebMxCJUOFZeH2Hy9ch3okhLFieUohMnZXGU3/Tunr5l5u4kQl
NdUEF16CsEmiIUsccRIZiYTOs+Z0sVw2oAeM8jJMxOlH3PiX1ZA1rkwvsYVml9YffTkWLvrQUD4y
4a3MbD3PwxshybPv1HIZmVmixDx2ib99fbM8d6l/GU7a2+Aw2JzHN4WITTWVpWh5YWn1G3UwrQ+U
vm6apMXAG2O3ocX9jlZ3uLWE8RQA9+VHyoFD5HTRgFnqOE/fZUJ5WVDF2vKKBKmEtmbQgi/ktUPt
1djGSdVfp8Iy4nkafFeIYSopkpZsGFKoHDIkMr0qN+8Sw0cxIvRnV5WZSEbViGZ0oeoeoqyVk9WD
7JZi+RAoWml3WX2fRqX/rpWVU23zZ81DVHk4DdhqBcDJIkx7fDPBOEp92BuGB+IEVW/Mie2rVnQR
Zq3U2tNQyw78DOs8an3VTbXKOh+zGvAx42TvXn+pL17KIsTCrHlaIs/gtyODT5UoKTgjdVLjkLv6
ntmLDIJXuubcnCXh2ghnCh5qkNlVU/c2QgaXklK3NycuZLFoqzOzhMBAEBfM/7PthaJhng5US72+
qi9p+5/PsyaeQ/WJLonQWjulm+OkSnA5NYK6U6ghbaW4SN0yQsH79Wt5YacvGq1sNh1mMDib49cT
KrKfCQR2XtUUyi19b/NK56ReNFJe0XGE6mcE0r0FoOVCMJrqTRpfS/CI/160s/HnoMDX6VVR+a0R
V6w+Wr5/5TeWuVEytf4rXvhPMv40GV8kHP+VYT7rFX64B0Pzx12UfwfpQ1K+rR/y+x9R/nCUly/f
8bsORF5OXYjxNcsORQcZE/g39of9twD+fuXeuNrfxWTljErxorgHDdcCs/WvtFySz+BMPNaZmYcD
qkt6S1q+NEKPThAV5GXgNEBsZkwxq3GV8/iWUJvC3CQu8m06/cIs1yNbt2BkOqXVVPDNm0S+Rf1a
uYsnRjHY8tCYh54RELdiW9niIGeBrRayv1G1uoq3MoSNz1RlRTsfx+ISGb02dCRBDj6aegY/YFC6
D1OLIqnXAVbbxY18ggz5KGf31CZwRwtz+S/IH3Wy5Y6fOPDIYp6SGjNGc4igswYThCC1HAo7jpXQ
0aamsf2mMT5CzFVdcSrSK6Vu1PedWSZbVHQZHMucDGeMpUOcqsM+jQtGYYXSLbMvNM+fm2mHjN3b
kPicXogijP9gI0BgAvG1SnLNWhI1YUoSd1KybNMO8+gFQ3ZH3Ng7UVZB3PcZ6vhk3x7+eiJHwf/y
pasHBRQQMgyFQObqrKG1vCRLYcJB7AJikm+TeLorB8AzUgcuvzDUa1mv9U2MFIbDDKNoU3a5dcJq
PYdkcN80MpaMF+Y8Zavjd2VU5EpGzyWA4TY8XQkhoalS/nmUlM5JtdC4Ehm95oajPm8lIRa8ZJKX
BKQVPB1E1kUYSYqtlMn3MhsEO1YE8cRDeoTtrx4SYCxCB+QaoQytRzvP9GmzLjd4SMpd1DO/q3BQ
RbL7VrJ7xLKqunDS+FpHU24Wx72c6Zep8oO2hh0LmZP4mjvBlA4yJpxmztyZrmLkrmJ9mczYpjlc
jiDYG2ETWR/q7hRTcp23sqlQlIHWQTUB0cn1pVeoquYZ2gtuIxQS/ZU6c4vcCAGAzYPdC3N5InJ+
VsFghg21bsRwoZSAjAHVcHTyTK1Xrc6SYiIlAaE9M70QEfzbFgw+8NIs8a/kTvnWtTGCDmkxeGYy
M/liQJCikTrBNhtd38I9TE9c1vPHwFWBItSQrGO2yjqV6Bi6moodV2XVY+/MaihD+WrrHTa2cCeh
+6UR+R8n+dRJLjLS/95JnjdF+vDH3UMd0Gf94/9mDzXd1pWLXL7ht4tUz0A74XtAugJJww/97SK1
syWgAScKGXdhW+I9f7tI8wyVLrSxVHYcMJqlWPC7V2LQKwGPDZh16dECqn+Lj1y7yAUYgCAgqi8Y
S65m5SIFGjZMTZZ9lxFEGzmatpPpe08ezwu2mLs4MsXrJVbBI0B9RGAGlhhD9Uouxy1sB0/vrQ+v
L7M+Cn8tQ4uaDJNpwWvpuFbok6AVRd/102FTqNllUUxuoll3QtGdOHXPTPuyFu0toA600qm8r4yB
xbjsSpwntCj7/iKU2osC+EkiiW7lT9sqT5xI6S+KKdiqYbKPsuldO6m7KVB2y9O1hmkrCvqJ21+e
4lNb/nhJSw8NoVh4WpZybJ+kWJXSYh59twiFm1JJd+GAbo7UXQTLi63N2yAdT8wqO7XkysGpcjBR
UCe9zMTgUz6xbMuwqbxz8i52hDiwtdE6EQC9tF0feZG/7nLZa0/in9ZMdCIx7rIEZxWL4T5Uk93r
++hZArg8SVI/GkPQuWG4rmoVsTFRow5Q3TH94jCL+dccLW2BtShOXemZetXr3UXTxo4FJxVOyqn1
13nfsj7VoaUkywQTzPvxPSJE08lJAtdT77+Wan09txlTo9JdkluXph/tpyDax5p1M1jprsrM27A5
JVv+mG6vNxNgQAbWQ29b8CDHl2D5kxkofea7U0YrBtoMFOZLJJtsAPu30HDdIloEZQZPCZQ9chCN
bcrR3gzRhJR8L686JwBeFHPw2AqXqdVdJBZwATHZ9eVgozF6eP2dLeft+fXyzgj5qNCvxcuqusx1
BmDxyib9qm1iJxUCT5U7xjhYHxjadwGi7CoXm2+vL/uSZQOcCF2QCjM9xlVkm0GBHv0hZzfmwzer
zg5l0Xu1Ht68vsySED27PeI0ap/Q7XALqx2hBKbk1y0S9QnolAQWpsqAsGxWvLItNswJ3se9yoD5
YCMmAgM+fQ8EDWR34RLBqEtUyd+XOUSmWbOFaHZHI3jP8BQvA2zSCqDClQl7NI1bM4b/VaQ7q6yu
y2B29XmRTWMG+qjsRfjOLD5p4fb1ewMr8NLNkUGaCPiJdBZXx20OTTMRWsNyc8n6GBpoD4z9RaBZ
V3rju6mvu3RVkNlS+s0ctecjVEi7Te67JvCsLN7DQKV6HX0Zx4GCiO+VVOuH8bpi+42C6pQThTlf
c3phChkoM3hGne1yo9+ktYKF1HcwPW+mmn1ZFzaQUc9IOqeRpq1spLtR7oGEzm7QBNs808Df997y
JEVo0r6MZW04EM3wzWgGb6y0Xc0TDfjz0BreaVV17WdfK2NkwnZzjnr95SQLm24Mb6ZBBQxvzS5M
Eebb9LGTBNmlZfSe32iOVcVfRjMAp43QTVYcOOWX3RQ4BjCjgHEzrZ5+qab2IjPMH4MigDwct1Wk
O1MY7+dR3gt+bvvz7MIb2y3dNE2s72U12kdwJ3v0MBxUZK+p1F6hRbXt9XCrDdlF0aRUcPwPs1Xd
C6WiOGU9vpMHjq1q3mVSdGMk7XUEHdUt5+RjP5UFgxvTQ2ypO0sNPCEIvS5or01ToHkV/TAhReCM
tkUQeWnZAwiVP0Uxb1Q37+LFL6BUZE2W1xqO3sWettWUq6SG5YDxWAxJof8MebaL3V2edTmVzEH3
1Oorhpvhjzl/pGg/0N3Y5UvTA7e3M/TyRoqzS3RT3Gw2PgjDwHgpYVPnwuXyXUUPWW9urq0k3Buh
70GyR6E7YFhfW9iGNm2Bs36EEub1QbhfSDqJHyGbOd/6inala2w8YT6n83DVBh3ozvSyZBBeLluX
MaQRhiW9X6yOEInbQFKuzDTcynrgwSrZBQklhC68GfKeundp5Q4wrG9TJmxis1/+tUshx2023Xmc
Wh8owd3S5fHGtiYRA5prD1J2GVfiFuU/OzM4t1Jz3lS6I/oq2Vm4F9phkyfxXtegtBv9hVL0dGcm
t/Tb87TX7HqY3ablwRr6eRR0N74aO2ZVX9MHWiSsXGVKXYTy3HzgM0yA942hdcDofG9yNC4LEb6S
XJ93jbpfXnWY8jNtsMQU7gSENAZ18KQq2YlB76RVsEXsaqMG44ZqvGkj3+rlfXfeDsENwfE+mWaa
zv7jHmh1PJka/ESSY1vJvpeGKIPLASMrQ09N8S44Vl3+aEqdU0jxXpMGL+Cx1surAYAg1dEXdEQ4
IgPTg9Rdn2U7TfJvM3k8YaFeMvLASMiSYTmTaq2M71xXOhKcsuUqZn1tABAPcqBEmnzC7T8r7Sxu
fymGUcammkbR6tjnxsxOhMpoWS6TQn+GnGJYv3aAHgU6VG4jqftoynbdUsGais6rhPyQ5MHnxaeK
mv8pBLhsN2N2o5vtJ2NML31Rc+Jxcl83148yz2tPS/d6mSMEte/ZHEPg3GGe+ablCtKk2aUkpvZk
zd/RHtvFsrIf+a9gSXtJ777NinylauOWsTGJzbwc58SlvBQnLXK3j4ESWgirIAVxhSFVUt1ypwF1
xdb8qObzty6B8p5lrm7Au1Pai3yo7iOjdSoDY6EK3uvX8OLeeHIJq6B77BHWbSBIuJoyvjOqILbD
AnYNFbjX13lpcxiIrtGVpJ7JHlltwj6tGOPYKghvD+mXUlSvdEPwSOt27Ww9nhEmlXqGMTHEJnYq
Jfw81deqJWwUrJDl1+eC2G9qy7os6mifdRzbsDtV7lr89Gpn4L+BaYEusfif1bPQgwnwQC1ZblcA
ZZ96L0RBD2lHDzkVW0/7jVT7XidYt0KghHaGe3v9Gb2Q/y00UsjsCP7ASFk9IiE2FGRARQQ/pa9j
E3qmL3+PiIPS/FT690LeQ3ee0iL0TsKydVlZKFWjSNLKcuX4POsUT49lN/ZNF72WrVKqWOQTgkm0
fV56uBx+JKuxQM8UhVIdBHAbsWSpEojhODpNc0w0k5ZAt5bk0DYqwDX8csk6I6BoDD4ubX9IdsuO
mEjK1ErbT5CvJ7WHeyfvtCndMT77Ehrevpnr86YNPs9MVSsLcdtlvVcNvRfrmTvymWzsPYMoqA6C
K0rdl1kk3JWZ8GFMQi+umms0553etC4Zln6FCv2+rSntBhqct2jfZOBr6vh9Fg+20Wu7So+/TmRV
02jciWl1WXPRy+fbsd9Mcei1pbIDkbI3C81WzM4bVHzcGH5eorGO9fKmu9Cq0CvT9hx16asxjh2p
a6/Vyfd6okAGmu0liPsmafZySiDP4A/raxGLaaXqbgmWhqFzuiT4HKiCuwDK8jbe09X62ZvJTvl/
7J1HkuRIlqavUsuZBVLAyRYw4ubMnER4RPoGEhScc5ymt3OOvth8sCRhBvMytFdtZqRbukpqkZ3+
TKGqT1Xf+wlvZbXpnwprfGjSHj/lsN3oOVfEoNpJ3IOnm5bBYVu3LadbfOX6wtoXhScz8raa5G05
7WB09N9Uub4Zvf5+yt9DqV678mtQuE9jHlMdFG4qK+KMhpE0XUXc1rxVQm8X93e6n75Kjbd1sZwv
MvdFrLiC6+YtZQiUbgFmMA/uWDtVziqwgkeP22fBrdfIPG411u1gqDbuytedUjvTN2zrYi8m3pM1
gNqQre307wUIKU0nqthrV1Cj7gSL/3bCc1cEP1GWvc7C5iYxP5TtwEtPc6h8bmoxcAIOfDmC++9G
jxGdRho8T6Nhrcua+1McrzpxwOW52amh9WKqkF50V7mrsLK3wBa4vEdcq94b6XCPzt2NGnHgh8wp
a82zWsipya2m9/dash+N8CksuXRXryB4HNr9k0IGO5prldZtcRS67pJ2lw8+WjS8YlSYAEH0OA6B
g5feTcrjNNOix5QHa2iV5koo+Wz8yz6s3+sx95+nWsi0RvR+2HqkqbYjPbEGpyM2sardYER0Vcet
Kias125tqfVOJ7vWLuvTVG25HLelj08yc1MKzZruj2P4wjOK9jsZV0MFYJPWR1dSyU2u+8CW/ng5
2Z3RTylOoF2r0HLDXZ3S/ezpSWsobBi7xacVnqf3gKw2NyO3ymkZpKF6FUTeswHMLlCHbeVyDVSs
hWfpWcLlJ1C0BH+AWBWJcHq1HtViMrEQS1HprVUVe+s2rZ1YVm1Xi6+GZElDhJfuPAFOxRhgObII
aoUi/Gy8UmrhDAr1eaVq4bUw4rThD3UJ281/QuhtpSBxaVdq9AgxY12Qh8NCein8/rUo/Kd8KKCP
KPK1mwu3rd9teMgAPuu+6mrgmD3SnmrGk5PcINFGQ+WDm7qgC7eom163Y9zYtTldc6aPyyMNvckt
oq9X0sCjIMiofHTbTm+cqdg16tzCQJRv9XzYdp3q2ogBXOEieUOH+zozlLssUq41hfqRETzx/niq
2DrgLO4tmkAlUA0UCjt7NAsu/4N6l8VeiqG2bleJMdKp8z6F5ujbuj7ep9Jw36FLaksxOUqR8Ujr
U7LgmNyqpX7X1f7nVAkehSh7qMsktc3eXZewlO2cfNkkBjmWtZrycJTdp1Jyn8VIt9NOWJOHD6Ov
B17UqfAscNg6cuI/Iakh24MYX6lq/VUo/R9DryuTP+uVnuYPpt7sWravQCmi8oSnKIz0ldC6z3g5
OJLCDHiFcJtE3qda4UXIyzFt03ztFu2aTHDtBcm2C8Jr10wf8H9KbCCw1z6PNTnlDZy1G69oewf3
taeiFvECx6ics642bwXZeoYmeU3J7FFy6404xreFqFyDCr8zeU+j77ue9kUFEFBJVaiPw4pldj3w
2Fd0tijvjEZrN3XuXyOmu4lK72lKs0ZufMQQHO5h47RlWdpY+64Of9wKr4IeTwoIb44Bzk7D7bGW
ORTH8goRmshuqsgpzPpZzoHNuF3oUN7/bui1t2pMbSehg2LXfqFcAUk17TSLHM/82cRGblfgz2ys
Ca9jIbqKqh7j5GGl1ZpTiemXKDKfg7K5V+L4USe3GHV2Oz28Q5IyHp4/c7H+6pexCY0Ql6ZIGIfr
fIgf69p4gfv3VMnmU0FyXltNQsKicYzLNDLB6pUfoiXRI30ulCD3yGhy7zmCHq1z11vrMScliqdN
R08r522dCWvAkTuRdzIq6a96wDOe+3YsofeqkzNtcXRvMgmVsE6+jg39Q1VxOynG/j4yoB9lBorK
YaHEnO3h71ba+hsE/lYNLZKb6aQvU2/h7vxG5gBRxJ0ZXD63p3mtvqa8lQyViIGs1XE74mNy8ALm
uanU9DaiOnE5M5+HozNJiXqCnIKUmWPycbCHzlqnPJDi5ma6n/i8ms00/TKt9LxfEr954yCAhwPd
ZsIUQ++c2xwMcD8hTnTGKiPpxzywy8AAkzSKW2o2DlTWV3Hwnzszug385CqoGqe3/pT1eFdX8EOW
8J85X/6EY/9fo1Vtf2ST8Ew1/1PTr/lbbef/DeEc+E9Hi+MNOM3XLyfImen//a+2oPLbBHijbgyn
7Q+ky9/IGf4RAol/8zOP24L0/tDqopc4SR4hNckj66gtODmSiIjHTaBn5ObfwWg5yCOevOZ0OFzw
sECb8NJHyOb0cEddRDdG15RR0bCE7RAZV0qRWrbZdD9lxMKq7gOF2AoBwO5b5Uk7C9maHV33ewXn
3VU2lrdx2sp3qFfxQlHUO63+/fAl37Xk/jvQfaGGXFxiE2Br3VQ1ahVNdbrY+Bf/WmzybzQ4qNmA
xUH5GTTUrx60gnoT+FU6ypOSpDTZl/3VgzbQeNCm5IKqCHpGFn/w12Kb3Hoh8v0p8fA+nNb5TRJa
0aQuCYQM+eE5+pPX5BCFqSSt8sI1nMFwHbX/4vVefYWgW+tUWriiWKiUwae4S6YjXX+WNW8lq4m4
Cimt80JQP0udGW7c0fjqxUBSyrh6kDrRrptMWJlG9gw3X9wqYfeYdaNTh+HgvH9B/tcS3P+/3HP4
X5cWo5PF8Q+0tNug/s//+Mf34B8HPKFgQ0n3//P/xD+S4XiBHv7YrwVKZXXyXpQnl5GDr/BfOEIZ
5jn6RxCXDkt32g+/FuiBUISC6yGDTony1wKFrw6Rgqscnlh0i9+TDQ/2UafZkMY6+Aw6jODr4Aud
ZkO39srejEBDy6MmOyiWo6SF18+qDT+SFreiJ2+L2vhhhe4HPUhim1oNtJOyvzYapLdqOfjg3pql
aW3UwfqMbqaxSi1llw6hZGOz+lJDwnGiJLuzeJgYQtQ7QS2kTtu6zSocR6goktBujd4o7DTsy3Wq
Zb+j/qptS9G41lu0l9+/lv87JFfO3smV5Z9jfZ6n9Hr3hQX840Qx789/8a/VSw5Fpk4zJjv4CbRK
Jfqv1av8Jk0KORZ4cth3J5IK5m+TbCrK5HBQD//ar9XLP0LUEfVFFB4B+Lxr8c5UZTXaCiDEcIyE
+zP5JM9JH3WW+TCEVGXVJShVIY3f2pZWvGgB0Nb8pfbgDrlZ+qFJh26Vh57qRHGA+YBIPS6Q2p2O
obg9NP6S/fYbT3rKB+iEAI2yQD/NIZodIrdiqrXKKo+QqKqrNr3SSvGmiYevfkG5R4zdV6EGi+jH
40Oel/Q7jMZW4+xlGMVhZ9CyjKGNlLn5UZJK0e6AFlCKuLM8noCGhygBBDrN5kLyMI4unt6dEa+1
qC2cslTCzcqL0OexzAmnF8HsrHqqSzgR6iZyB0I+DrACxRteZH+KKf/P1WUmKzk9tzjpL+yuCW4u
/KFY8o//tSm/pN+CL//7+Iz480/8tc+4xmD6Q8FL4qzgf7mUHu0zNh/1sEm2eULT/TolTLjjSFUd
xKO4tBxD6dhn3GNQOIVzDIEHv4133Jk5bU4bIOwz4L6oFQJD0WjUnh4SUQ/frueytRpGSb7KikR1
fGUUqToE/UKv47wfNO1pIoFAQ0cRR9jTWIo2WlIfWsoqxD74yqjWSQnMXY581VGy3vE6BLPT1gud
crJSy2uqZX28MUt+CU0UdVv/DESP7lE0WitTBRiN1fJKLdNbIxK1zdGkPvxxTB5jsQ+q56en56FO
SLkQJ4aJ5nz6Y7ERNKqWyVtVmfHiRWNkI5IS35qmf5dZnd3nsBILdrE+bWejuBLFId2GvUuXqDJF
WxOU1smbSLILxfwaBcUHgzeuk9eCkxiFaPdao6xkMyw4K4VVRIVtg3p2vfV845q3eo8YFiV3rUvN
VXgv11XqpF6+9syycLqRP6QlWbCR5PDaFMObEkixEgTffdN9Ugp6/K4mfDAL91pzM239P8fsW/qy
E4v/QhaY3i7/2Pz4/gPBkWC6Nh6u0emPKjh5PU9/5Y9EgJo0EnMcbMjET+DVX6wTztrfuJ5RLEJd
kJ0INvbvy6L4G+giMsTft8Vfxy3/hJQxnZEQFIFxvQtRe1oAmrTqYLyo06k+QdTPZKgDJcwwG0kj
0P2BIyH/6kUCSI7UjmmIeNZCdYsKwlHS+TMaxg30XMEJw1c43VtjMEjCELbRXSa0VyXNSFV8F+SS
CGxZ3n+4EZE8sezkgXhc5u/booAdAexRcUXZ8ZMucawgdv+4cv5TtvbZV8MoZYIh01NF/QG612mU
xDSEVjPj+i7X4tyOGk1d47HUbLsmp6A/ZjmYFUldALDOoJ6HsXGxB4ANj5LL21yQclLSyjPTqu4q
oxFuJTdFUx84DOw/c1dOgJhSQv9F89WQpJ4PpZ37cJ9TAKBLCf20p/znL2H5URHR4TfPJWssWekE
q1bKuxp/9k02QmpwlVL6LESGd+WiDre2aK9s1EBxVyMsINtLDH/bmW22KsRW2vV9FK2HWIluDM01
EKWTlXU6FPmV17efs1TNaMt31QpoprmVEg0l1kBX2xudpvyTCzWXujOCd07hmvqtCCn+8WhLv3EG
HFbJrzPgr/GBMkeGjo2hTvN/1CxC1WIQvHSs7grfKjeK1n3KOMZtdjCVS6/2NiF02scmG0wbWKVP
FxDDS7Et3L0bKtpKApq+NrCHdhsz+1wW6vDgJlGNB4Du0yWlBH75907b5vTngrVAi4xlD8eEu/jp
z03SYWgSMsydhIXktjMaBMdAsTslgNK1VirFwvyfbWPkRlD5hXCOECftwNnn0WILeatIDe7EALJN
GtheX68uD2lW0pum4DTGbIsp6KwOuaYEd9wW7sfW1jaVA/RrLTisC1tylLV8W15nK9FeWt3nX5PH
D41CrmGw/rivnH7NHLS7149acBfUG2P0b4PUAEw53Ax/kTj/aRo5CEifThyhJm8z+jvkq7nMhlz7
UQmPKrirN/o2eAo/WPv0Vr9mvUufw1vuOdv0tt/LW2OTb6qP3g/rznq8z++znbyvB1uljfcTRQV3
v2RsPy2YS79rtqCiQk2DIhqDO6W7GSR6K6m+Fsp663bjJgwM20e8OvTfJYXMjE8gdppLaHQd2Luz
soU6CiDrmqC/q4v0J4brWy4x/sLKPZvbQwykqhEOZM/MyblSU+Viqky4hSK0JSwBtIb0oz700Y+F
9TvdaU8+4SwSZ/txCglDtBn0kkiod66ya+0qXH3TnNKp9kuimWeTRaQJizzRnSk7zeuR3pCIse4S
KVQLR3G7TVcMjjR8acdPQdWuEXy1C2NBi+bsADjERM6JqwiF96nYejw6NR4Vl4ZoTw0otUOsLl3D
RIToDlGBKkZ/tVg41pfizS8OAmiyViKe77oTZe0OH6+NJ/3Ua3fnWfmdvGTkeZbipgHiyAdSj+sW
/3M6QBFz1B7Btf5OQsdp17F2HQNLjoXleDZ1kzYgSxGFDTq31DtOo4CXbOJOq4p7oy0QIaxWRWCu
LEFxMh+BjcYDEuPv+rZauL6cfc1D2INBGYQRXjmnYccYKV/EEIt7AUSOKESbGvjwyLsMw4tXi56w
V8vvHylKejxncVGAZjNddY8XTGEgZOxOIy1SaZ0l7g724qbSjM0olsDTk8cGyazK2l3ehWfbfaKJ
cijzYjbZGHM92SQorRovtOE+UGGHqMhN4j4QSk6Yp98uR5qRrCC/oDJ26EBJHLL832wqzSxG00IZ
lTv1Ttir1919BMbZkT8AjZWgXW/zNZhww24QSlrSO5j+9HGq+SP0FHQiVZ71jPtMGWSrApWOOKDD
sYlIC9YIgQoOQ7VLIl4e6pvhOPxRR0FAn4xzOpVW2wVK7wnKnWeKTtg9wHPZxt1wEyjrSC54Jf39
unr4YxQnz/G3xnYUbHYN0APafaCppmA3pvAquU/v/fvQvZFPY5lM7qLzaZONvFYCURfuis5t1k02
IqGKTOfC6p/S4ekMTYR+umPU98E/zem4qlRKgZxk3n1aoL2SFtVrFkeoSQ2Bsnn3eIjCBZzHI3ll
jjzKqAImoz8G9yD8A7r5lBFaX1kirM/3FVlfP8hUTTVi0LOzJeBJwxjAkk/3vqDo29g30bJpc+lr
4PfWthDjBUTpPF8RDl2EyTib1U1tenYjU8s29MfYKvch+C3J9/ddotjiIEE0k5+7XLKbdmE7vzFA
nqmH6eJdzg3tdI3nhT8WYdFWe0WJofxL3Q47WNFOPOOmaI2FNXi2OiakPvkJyhTqesgTnwZD1C31
esRh9jXpWFW6wQ5V4zqxtAXQ8/xM4zNy40E3jWs7bPSDutrRq8ZFMzgOlKraN3F2E4CZFJe8epci
zNbFUIOj6tF02BeGCQt/b0Iuvby+3/hWyHCQeFh1qMFNcp3H5wiUNUNuvbqC21A6gngtVzshyFeX
g8x4AxOTkS/1K8q8gwZpZXStiCjqx3xviPb4KcocobKtx+AbSlTxD2ikixSBs7w6CzrdKI+mBxrE
kCUZQYPSxgJYkBAPW/kl/KOFb/jGdgLvAxXYpAI1ya2fBqpQV6vMab1lfc6bNHtQXaGzwwgvjbRc
C7VUYKrx/fInnd90pi9KRxToD+cxkqjTyjkanO9hI4K7GUSeAeMc27hXwqtKsaHHNb5TLdl3nj3g
p3BgPGlk4ZVpnemv6aM7ROgPQCv4qF3lD1g5WxvlZryJ7rztuI12yrV1Pb4K3zvTzn9kny6P9a1d
cBx8ljzUMunKsSW4mMgUuB8io1xYoG/NIBI2E98X/ihthNOvmbhZ17YI7e05T1a+lq6jRF0pHk0y
DGfv3SF9zdJgIQm/sSkQkpC57jON4DPmbycKeqbcKkK378E+xGP7AK/9tpKqlZSpTivDeIrUTRm9
YnS41jOk9jrNdpdsHM/3P7gPav6cO5yjZ5IyQpm2AwX1cS9JqWNAO677nWYtLNa3hjqhSyYwCdcD
yqKn37cozT7g0w97Sbbd2LYkR0Xk85v5ub/HYuJr+1J+TJdUxc6PnAOi5e+Ys1VTSVGRup3HyFLP
KdNNkiR2gq2Gpj1cXp4zEN6U3bTJlVLi3OYFh4fkbHTouUO3kMZ9QqLBo6SAk7aSvxuvbUz/cVXd
Kh9HY3056PmeOI05zevR/nfpH3sI4o17X5Hg6H7K6yU3zBkN/HxY0wc+CqFIAYLuqjjuFUpFyk1x
19vCunV4L94IO2EV7Ho72AITBgUd7Mpt8hOluw9murA1lwY6OwKrKveAqfXj3vKDa/lA9Vx4Cx8u
2Ce3yWn+phLJ5HpOK3B2UIwytF+lr8b9cA3SW99mL/73ttz5oLtLu9vGz+bzPbacj+I3t7GFR+Ex
vC9fog/FylrrtnvzTi7Vnx8eiRs0IukpgsE7/fAA73Sj0BJxH71QdaA0l6+l2G6eEd4zfl960r25
N2mq/h1tNs1Rnsg1FpZE+9l+15SdVmyxWqsyGx1rzmZNsIcrWmTuwkNkBkw4H+VsYhXfVBulI27y
M3jSNv5GXUU7/cG48Z+DW/8GYxvxU7+wVc/zPDON2ODkcaGhqTe77YhUzQdPIKb4UzVuo/Yq2cUK
bGFbWQg0k5/9Y3RAKA0+q4ET/FyQoym0jFNLH/b953oTfDE+jN+sm+wJOnBwI34cylWVOJiPwhww
PzdX788N9IOAIdPXwE15NqOYnlkWDu3DfpRxoREceVy6Nb5xH+BRdBRiNnkGbFWIFyR08VpbYZCx
GX7mt+mtvK2u0124U7fRVaGulfs03AWIRy5cuN7KCcfRZ8c1jM9Exmt13MdjLNh5L2yKJtb/lSBo
QE7XVqoec+YvysemlJbNuBcg7Fdd5FTFwr3mrbMXdNrfEWbDEJK2oDdN3qnKF1zrbuLBQNJDXFgN
b5yDVIqAynG7oQg3V8cIgmZEf4Y03lj31rBpuk9lukbm+vKamyZ8lkPRJQLLTEcEVaODj9fRYQFn
JczAGY33nqfeo6LehB9Tv34cxltLUBfOvvO773RbmpRCUb2f9NVO8yNGvvgfWql2L4eWg3Lox97a
icEN8pA0KHu7rNMV3lALA3wjTyL6A/2ICwWtSpq7p1GLIUKUuWia+6KRrvJx3A2WsXFN4WcjwBir
UdTQYZumm7b82sowlUyZl067ufyZzyeTFhoaZEARRQw2Dkn16DPrvpKbZST294FLB0UejA21fyT/
i+pDZQJJvBzt/GYDYIxuOq0EBW4t9bDTMed+VAldL3t7l6cooEd1nQnero7TnRm7W5961eCGr6Ls
70zvqS2bdW79abz7T3s6Z5uEjo6Ex/lUrKC3b86ujm4b0g71VOs+KEz2oJrTOdEKb6NGXrDQEH4z
FJB8uO1YSkAsPx2tgudQF3BZv3e1UVvHMZRVsXJNGxut6L1LmJc2FSXjwEmBRje7nMY9hMrGE4d9
B5xepBPU+z+C/uOohbdi0jqltPeXZH3Ods0UcnrnM51Th2yWstVCkUuABMO+Kmqb6vBVb0krnPQe
qKBAA6t3E+Vx7JqFNTR9tJPEMFX9gShBFYTEh5TC6UfNgtyIe6sr961cYKEnIJllxS5ue74vI1wp
3ge9LsEdG7KFrfLG4iUyZQccK3hf4SlxGpmOV4EhH/zkVo62WWBcaSnEP4lnuaf5X2nsrL1QRJB/
xcLbtq6JXWyrL2SNN0bPN+X4ALrGy1Kcz3NV9oNvoLcRjZDwAYGo0TquLEx5Jav6DmbKI13l0kMr
QVK9vHkP0jmzL09tgO1L2uJpZ8xia60vNlHclPtSEwLoWroQbzMjsvaakaV3aGEOKOL7481QDgkI
qzK0u3qUVoyDooVh9Q5i/58GAbfdsRwUR3Bb4GWSPm6CLPScsWz6XVQCsDLypNhe/u1nBzxAPw4r
EVzOZAM9f1G5iMpDZnPLfdBZcMCTMFj1gm4tNN0m/Pp8bZJQJqYLTQaizL6QWuRjn1pUiMLQ4ppU
S/la15rPURRKN9gIBSt1HB+RZS+dLlTMdQho7J09WgSRQJ/g4IIjEh3U+VE2YvDsJ3ii7vU2b3a4
/qZYm5nxwuc83/oURKdNgCHTVKicj9MCsmC6SrWvKl1di+aYfOlczLwwVeueoxjRI8Nvgiuzjbv7
rFDjp8uz+dYmYB+CsyTtTE2B041Yql1RN4le7btQVbd6WgBczFplm9OMk/Iu3OjYLKIZKvzJyvin
Z8f0h2c7gHQ+kQcIDXFqWmZHp6UpuKibR51+H9V0cBpLKcD4Qv53WfdI1InKVRlZ3y4P9iwmeuzg
QIFac2Dq52wWulqSb3gKu+6rINwF2D5KoriS4pcOJPXlWGcH1izWbHx9lyZCk7vy3gpQZDXVG2us
0J5favK/PaSp0yhxZilzqHY2okDWRKq8VzVb/+FRbRxs6a759K8M5leU6VccTRbCzHUthtya2qK/
yjIDvYFr3xsXavZna3EyhZ4UEqfcMpVQT6PwNopccYzkfVcibXc1IFpTsvMxBn+oe+fyiM4uaxQt
0YfjyTk5M3P6ncYS6iEWY6NnRJ9RCNDidf/iKbvLMc629hQDoWEasiAYgUSexpCizqpqPtzeV2HF
u1X0MapH2wRTMuJE7UqZaFeDvEtLb+FcPz9eTyPP3YsoDjUSimEi76OGqnMWXHFPcoTxW5kET5lo
bKsRmwYdSvn4ajXiagiV68tjn77fyfaefgHKTCB+0Ck8u9FwuiO60efS3jLijYEUim99GroQTYnH
2lMW9tr5/X+KNmXpiecx8T1OvzQeHYbhB4W0j3tp1Rn6Ng9jnE1lVPLCF7X/7MbyZz971rp81UGq
GJtyhwT3wqXmrSXFBW7if+KUCZr19EekiZRFoS9Lew2wc1W9KklgG9V3sRIW1u5b6wqcBjcoEpbG
Y+U0EJ6+ZgjvXdorz9Dtm/K1CG6y77H7VKh7ID6XJ/KtUU1CsLxnOIVpTZ4GC0RpqKJIUvZpaz4Z
o3jT9dEdugWfy8hY2C9vpExA879CzWaxD4M+sHpZoVcjP3m6vGnq/gb5wIXd8dbSnB4tgJS5yfAN
T0dUJGheh9JIZg5VGP6h9dltMViq1eZFiTpURYIl6Mt5SWaSxuAac1C85+iZMt9R/syxBQoiqaj3
YpCYn+NBqu22TMZrHEgGx0uSckc6/BGLkYHMoZqtu7RZ47pxq+VaZrsiR5UbJKsxC4q7IR79uzyq
vmVSHGwDrWo/XZ7w8+IfrAvoxSLp/gBLnM24BpsOuYa45pRsFUc1098Lq86RdEB7AbZd6ahcRW9a
jItsX6zFNfoISO8UIzoSbeqjhdHhHtYkgp3Flry5/OPO527yn+WYEHGs5yU43RqPPmTJ8dDlScxt
CVGjtVyHt2Hpq6tW60c0I4Qb0w3zhefgAQB7msqoZ9HLA20KgJFn0mlMy5frLpjwrp07GK+e2fjf
MROMn4euERD5CNrutU8UK3PGMUl+z5oAf+k6FCLKwvRvnvvCDO5NQU0rpG9o7OOi7YYfozgUXvNC
lGA0SQa4YGGwglclkCA9dSwSy/ZcWX4M/VoEGunL43UX1tqjmstC5ZReXJm2Jcd+6IhW5H4w1Qhl
iaGXx9SBAVPdYzVDOVOSguh3qudDiBiIYLyqodxhVobiv13nTfd1qHQ6u20SJh/wwivA68Z6+wJ4
JPmKDhMGKmmRePu+o53xzqxCSxbdBw5gHAZgMpuz2xGsygrkiF7sSd0rr18Psmcrfu1I3fbygpnn
lHmg2WbvBLGrlIJAjSmuUKJ2zHhvuf3CcKafe7xE5lFmSySlzpNhZFHsNREMLRJYWZUtZK3pTxyH
oEBA7Y4zDgkLvDvmpULVFKQ6lUK8g5Lw3vOTXRtYIfZMoe6gcb8E+p8PiFYrSEd2GQIDFvDk2WcL
UyBsedy2+8CnsjOIeeVUJnj/y5NzdpBRXqXAwvsKjrF5MLw+3s2trvetJASANHzUeavOt9vaeKoL
VMINBbWfkXakmTpDEL1zVfDOIjASzhguWqAeZ48us9P7GhoYj0tVt7MSLZkisLGsvzy86SOdThlR
6M5T3pjsqOYyTLznALEpKUUOoV3Jzd7E7j4DwXM5yvlUnUaZT1Xg1oOkZzxTwzhdJ5b7id5Dt5B3
ZyYLnAfTF5ueiIyHJ9S8htxoYyf6Zsg7EfntODT2RTbadf2DPq6DoQJ6dOpVDmWsCxDKccXBVpS+
5590V7mwtBXOlw13HzrWEzeXx9yBgnd0CAxJ3GQ9YjwPvRA7qaVfR1m+GiMgUnLtuJq6KerHCjeR
y9/57OiB/IIKP0pXsAGwupZPjwH44epA6yh4QPNYszZBf61hqKjukk+X45zPJ0cbpQd4inxx2kSz
OPAFJTkVgodYqgVEk3Ra45q8VPo7q6/wwuL5Ix/4SQfM4WkYT4+NIPZkTlLFgogXyRIon27YtJKK
vY4hOpxbKuWd6ks18GIJsnwJWDcfKL/g0PjgxidSAVNnA027oGjSVKr3LdBrJxsS5LXqJFu4VC5F
maVmSYjAN2dive8tb68lAPwNGDkLa+OtIPgMH74pmLa5XWnfJXHcU8PdK54++Y6Jaf5RGCVxYRfO
z4Dpi3FYwpRFlBt/mNkShKtpmllw2IRGuim6oFwlvlAiC2UGm6IqivX7liLHmozDBVcehURFV+d0
jaCYibmvIhV7D2Z6W/8stI+XA0xTfJwh/wgAWpmFQD6e72Tu5nomtlqxjxEEtALuMbSI/Jd/L8is
UdKXKStAIkiQdghcferG58Io37sCDp/q10hmU5NGWumhMFXspey1A0YZjMNCnp9nvfm3mp1ZSeHr
ee8rxT7DL3SHWarKRg3pUttuvUYl8d/7aNOKP8qxmdubGNjx0RLlgxTlNuKNFDAWPto8pc6HNMsA
Uq4MaThNf/6N8Yy7QrV7gxf6Qpiz3Tmbm2lbHY3FTNqmhpJU7If2qwLgMFh6Iiwt42mcRwGUAP6q
0KvF3qSWLyQPhvZBMn/+exMy24sxTk4B1mDsxQE8sPlFSV60ZqHivTSOaQkejSPI9NEYW5ZYmEA1
k4BmxZ/ixXb0wnTMAafdWIVVbjGS1gwcVUWCDrHHyx9rmtELeWUO34shtRd5IRd7QwqvCqODlrDv
5Hyt5F8vB3pzBUMPwLIewgeVxNMvJiI7CviRbc/TYm3Sq9G6V2PAo9x6ct/niU1tdFrGR7Fmu8UM
oF+m2fSUKS2nwdmy/agn/urygN5cAkdBZnulFMQg7uQpj7W5HStXoik40r/y/DsZymzD1F1kldUh
iuw7OLM6lSDbhHaa9P1LGgAl7Q0KkTTLldl4dEEurUoQSf74E6h5Y/NexiNwIcobuZliEmgiHrQq
z6VZWaJAydnNy6rYKxYdYx7XNl63smR3Cl1VhEwXjoI3Jolw3MjBxFGUOGvBFYpLP75jeRe/j5Su
IgVpS2NzeSWcFVVZbydR5uut1+KYYlCxL5L19HK5zx+ix3CwReQwW7v4Nt75j/LSw/PNoU1qTtxO
6WjM2chRHciC7DfMlxWvXLf7oTftSo3ThfL0m2GO6g+z49owqZDTieDiEX7pwXrFwn3UfL/8Ad9I
Qic1jtmBLatSVGsCMUI33ojqYyl9rOpgO6JCdTnQ2zN1NJrZdlKqsGvrinTXIWwg085Dp7a/Kzv5
MzK1K9wW6eI1WxrST5qRO7EVXreGsm1l7/1p92TEszMK7XXKqt2UocJ6VSBRqNSw10V5a+bpQqiz
B+lhdR6NeXZWSWaUSVBUin2FvWa5Sl27/lA9GVfRRzd2lGRFHyxLnGyDYO3lr/3G8XU8SGu21yNJ
iKNuCiyFeL7ELnLAj5cjnL/NTqtjk5rO8TncNyklk6k6htiB9bkZbelrVNhRDecMVenNOwX6DyfL
yZBmu8GTpGywgELslV5bRcOdHETAS9NNjeXk5aEt7Ls59DLQIrJnQKRALtZ43xRYoEnRy78XZHYo
J0nj4T49zVDaX2nNjeJXOzFcSI9vnPwn32yWHV2hktVMYY7EBN3ztrRHDB3kprOF6L5Ea/7ykN48
YH6t9nkNWsrLQNCm79ZK3P4jFwzwNh+zlaV+NLB2w3Ed2NDSm2Yhgc0Zu+34V1Bw7KSVvd99NPtP
Y7VAtpiywuyyxpekZwaxe2JYTz/j6NZpQdxLm5rreZ1mm0gTbUrRtg7I2bDyDXW6+2b8dPlrvh0R
Zyve0fzXmq33jD5dkcQj52durdwwvM3TwUlTrJk08ymyLKeol8BGZ4Imf+SrXzFnp0HtBVan+7yl
8TpxOuVzX6J7jHzS2AWbLEN4Qd5J1lqprpVFEuvZPML2BJl4cMpB0+2gzHD0gf3M0ONKFrT7Ov9d
iYtVDSs307IV2Pr1Oz/sLNJskJYVmipadvp9KT64hbhTKgYY8lStg491bqxoLyxsw0Np5WT1zELO
Nrsy6J0uuYRUtyv5unqRR4eeWY+KSmUDJLGNK2+dOHRkXjDZ0J9MaEM3wWqpn3HW4UNSetIrmwyV
Jx84dXYqYPozxu3Izwheqi/dz3KFbcdT+ew9Gk/5Ov7S7Jrn7IHgtNBWi+3vNyf4KPjsvBj6bnR1
meCoy1MyRz9EspXQUSqnvalWyUO/jT9mqd3/WJIPOV/V07An7C3AGq6cc1hmpCSKWVm+ft+Xqxb1
Qn811PgurIN67da2tpLv9IUldpZ3ZxFn574YD4MSZUQsButRTj9IY7DuvXZVui+jvzStZ8fVabB5
u1HEebzAo4z1DAvMLHHqKla9JS4k96Uos+mLhTF1y4ghZdXGC0tOEFwypG//wtb8NVNzrGcHMllJ
9GmB+slWrjOeWtaVUvb/l7orW45bR5ZfxAnuy+Ml2YtalCzZkmzphSHbEkkQJMF9+fqb0Dlz3I3m
NK49TzdiYmIiHKNqEIVCoSorc9MUIOupG9/FwOJlk6tuCcQ5HAOkL+idngZ2t14a9MVi65a6sV/Q
KbBycK8fUtmQ1/r3+2VHCAEZpfqwLK51myUYezJumbrTa8mDQbYW/huOYuhY0UVrKw8xtHqgRR8a
DqSjMWBVyjj5zhPbD5/7tRr+S44sLbFqVC36Zbd546v33o/uS6n6WaRf0e/9j/EbyDPcwu9lWa3s
G/Jjd2R1tKZJbdAHvy1byENByW0ZAl15vOwQMiPC+8CotYQwCxeRCekHN8u2BGzzRN9ctvIfgtKv
LyiECEUFDMfT4XdtuRnMTwoLvFf3J14+9ldFDftsazPJCb7sHboqRP+qBYIbTwHrtq52hndNnYcW
Awe5DEciMyMEimVmZkoTbJKVsEB3EqCAv5VTqHuN5BOepZsnPnjW61IxhkWMGRvFshCSPYhHfDB8
B84SVQnSKri8YbJlCXGiUxW1yl18vc78EdvmgdXf8foPxsYILxs6fygDxeQi34NYG+aGziazC7N0
SshyWrcT5vfIEBSfJ3CU+dlPbwht/wvdySbpeOgRshOAGzC/j3kQNLrFcS9zBoy8QW/41jM2M1NQ
uP2DgwsLvE+IGxiUi4Kze8CKG4oCC2pax6jY0XY7VyDlc3JLdvWuHN9jU2KOoxT2ABl7x7otbBKU
9YboDfSU3i/vkcyI4OOuS9WsBoblVtUrP2+b0G4Z2ERlHi4zIzwBdAJckzFgLY4zBiYaD2r2Wg2y
AZl1hwPQBS1dPmgolrNsbynKrlatW+1LcRs/1ROYIvCaN0NrRhvCb2pf73xQ5fzJN/xlVYiz1TKr
lTHBasWhSQ+d9c2W0fCt5d1whl82BL/jA1CLUy3WLZBqkaX75qb84tymYfMFbLZhGw7v5NXaGUGx
1b+rne89V9+r/X+1TBHlasaAV2j1bN3OWo/3KSQY2xdaPV42sn6C/1mnyOdbaXWclzHWOSpPc/q6
/C2X8R9x8OLft3B0MeCMFiuCBGfyPL1481qNuyyp+7uWLDTEsOCbAqpiyZc62y0eHDjuEFxwgCGe
QVFcAAY12mrDXa6U6hRCckp5MaYSGkBo9H0y9bImoWn3zVdCC5RDC7Nv8UackvEp7fs6WIBlLvxs
1AAwn6k+vmg2s6YAQAzwljPMtH41WFZD2Bkl69kvQLNV+oXSdpBTGupOksmKLwC+FuB9dSjdIq0E
m8zpF/N6g3WJSbu7VKfLw1DWg0+aukA900mDUiuuOJmn5ETxv3kcxz9sgj4EtwYY0QE0PrVp0L6o
as/o7hDRhzdtJGMAHGwGWS5QT1rMWJ5zdXicDOvqsveJYQp2wVzN+S6BkgDqhHvPUVoGk5ZWq+p4
V3lafl1VCwO7Mq0DkJjJ9L5XPiv/ovBBcDPiPScE3pkCUTku1ngXu+AcTePhTcGRMg31oTOWm7in
w29e+3xtxwaFEEws0PDWhjPeoXuSbkaqPHiFPfr6jGGsto1/8zECa1gUGE6hSwg+GEtIMjSX2SRR
p/HOi1M9yOeGfLbj8amiTvyzbQYZa4mY03BzYDgCPhv2gKEQnBTXi25DIm68sxzwAhlz34UJaOCC
ospjCFvWriQDPUt6MUQHIB1wqsC0oW0jgs0Sy2pZqrjGHXXeMyP5bIHBM2fmPleRucV6OFnutT4W
N6RmkUlk5fiz8wEMHdpeHwTvkGMWORIh5WgpBHN2d8ZMXiazTa5mNYHee9k9ecyofXAFOz5hMg6m
s0EHrPrELt+Go/MxxvZI58nAqon2dZrNbWoZ16OiYyKV+UvV+S3AuE0bX5FRAwh2MjCKU0piw1kE
56wpmEEHHo0zqIooGQi7qUq2OPadlatQWDKs0h/bWdYYW7UCp0HB0kTy+vEljlaqYXcbPqR2R5W4
hui9ASGIHBMcl+PNGbUfp9VFZxGzoGDdBu8+jxJHZhy3MvqqV7L7abL7R71wXRLEY6x+gjp4Wfl1
UdqvJWkx2kAh4Tv5lHauFjCnZA8JODLvVRDZ76DCcpW0Vb5dErU+LEQhf10BvyXU8H+U9GFv5Zeu
eXvrbl7Z/wPhMr6v/3AGnumW/U/fds0rPaVf5/+Xv+nXLe9fgO1iookrm0BpGf/ylwwDHh//gjgD
aH7BsQFJJ94y/lurR8H/B4OcYJvD0IqDJwTf87/FehTT+BeYA6DRgOxVQ2ET6g2/ocMgRAkUvzFv
gQgFOlrTBa2LcJslReV0XjrqkfOpLP0y9TMMsn4DeLOUFaKFB+yZJSGrWpLYzB1r0KMco8OZukmy
g039BYL1t019rWBY7mgb7v7KBI6pG4Vwf2ZPiEOTBk+nBux1zie/dq8GNK8n8gdGQN+AxAcHFLhs
IQlhJuB4Sj1rESABIaEvevGj0cgurWTZjpB1fKyG9+CRMmLTQQp4GgTw2sqmeUj0qGzdqzoDw7ub
BrmMeW7Fysf8ucMJ7HF5CKGGDpijAgmcGYEIfXzo5hitaTVzwpy2xv7y9gjBky8Ipni2AQwIXFkw
5UwNKROQlkb1qLuB49AlnMw0lqBAVpwAuHwoBHLoAsrignsPlc7w1DfMCNL2WWgM1kOfjOlmYS67
mYfWlLjDx6DSUVL6sSpQvfAhHRONB5E1YHATBU1214yAcO/1QCmc4rEaK1x0UzYlGb6m4VI/sxpw
bLvjoB7yPGle+6aYcgh+gEV1k4xWjI6lieHmYICu6mtPRpZsNatTUn9JCXmopm4JMkMl72ndYOoa
farhOckcvb8b5tHbE5bn1iaf8I+S5YkZzcfyoAFgwRPxkENUO/XCvh1VM1l6MwJpKcSdtfrWzLMk
RJJj7tXFCfCG+YSHyguLu+VAW1AWgsvMkBBQib14/itAvoZ4iuFCdDrEaTGbxbXdDfjIKLNoQNqq
vul1N8SdMwxvki2gRRuLdX7pqVdps8iO/NpH4FRFaN5hoJDfyacfwawcvA+NxYrMnFWBkbD5vtQ+
t027bMwO8uQZMUPVVcF3ZZMrDAEZYBCYbEnxe+VXAN/2QYaDyANnE35F5+oEwmm9Felgbvtm92W8
h2TP8zCQfJ/poMPDNG1+089Lv1NqzIppcabt24kqkufQ2TnGnYYrzEHSB2pUcK2cfg1meK0xupVy
beezvQPJy/QFL5Y4vBwtzvccZpD7YNwREtqYMxPeCuj1tUar98o1JnOdeDlMDvvpQbfXN2w1gCID
RrQ0l8Ddspvky2XbaysEHh6XJMIIJ6Y4XeFU4aXdJAsm2bRDA2ax0ZZ028+CFF/bLwNiEW9ekkbN
9VG5xnRZMR+GJuhR1bUkoZAH1JPQZGG0mtcceGkSMh7CYxKvKq33Ws+77gZgB7TM+mIqzTZrdAJZ
yDjfg/xDNky0srATk4JvtG7TFG3ueNfOJ1o/a/qjmz+2xuPl7Tm7s4R1CZ4x5mkCDXLbu07Ul7F8
tbSrkd5fNrGyDiRvGDDhPOm4tIRbHhDGNlfMLI0UZQlI4gaeDmXg5H4wZL3zFV87sSRs0thC2VNf
0jTqtXhbWS7E06evlxez4gc8EwWrMPI+9BGEGF67gz4VNUmjkfXpbljqK4yFt5sysa/zmM03bZqp
kntjbVW47D8GbnEtirxIA8Vbu2YdTCbNrp7H58Z27i6vSmZCcLWhSea6qmGimZvUN5wm8ZklSyn5
SReOEBQtwULEn9PIvwUj2hL3DYv7NMJBjZPh4ELsF9c5NNq3pXft1l86V9YfWXM9PGTxPECV8Fwh
u1fnWqcGTCb6DZQzudcp430GKfs/+H6/7IgurjGPOIM1ppGdNztz1AaIoIEc7LKRs8cGBld4Xskb
zyj9iIVVaBQ2mTXAiPbJLjeV6fcz/QSB0B1aMAoK/petre7WkTXB0Ys8d5asmtOogMQtIJgH6B7+
LFKAECEFF0NNtEEbwxplVKMfN++ZlxzZFTJbDeVIJY9ht0k/q3WHFl0fJvWBET/VdTSL5zBPLAwC
Y+qh7zEpep3StyTdF20cZMrL2NwU2Y9xMP0l6W4S6KuMFUb58m3h5bvWsHZT1YWli0liZZ80Mpzj
qrsd/Xa+g0e1hk51aregmJhlY7rVkFPgE4JLCNpDxevl3VkLQ8e+INyqo9XZvQVqwijt7xuV3dZL
+jNpviYZeK6UXiY5IVbbUWCH64EDDwSCYIw/I9ofvF4ZncVIowEsxYu7b6t3r33RFoAE5/7ZGNyH
BA/Sqf6mkBBgzpjeQ6TBT5sZ+txO2JcHMtzb0EE2nNh3nW1iyRDDK9fYyQ8UvnxM+lSF6C0iP2b0
tyoSzNt+UtPAXGbZtbwWKyHTZIELG7UFFLBONzlTQSHGei2NKFQjQqiH2X5vmsXV5Q1ec6VjK8Ix
mAc7jTtrwjHIXtu+uRmVFxArHkBFKTnnq8vB/DUKflyRTszHCW2tHI/jNMrVh5RV4aDLmvxre4MJ
wr8t4P0hfjCyjM2ApXQK9TEnAaLb+z/JY8CuxalKoGoBsgdhV/qqm4HuhOBTrN1joGhfqXWgGEzy
7F5dCpgJIdSDqUUgIE+XAn65Er2aGCEYrq8MT2x5GZnkbbJqAwzoqImAegWTrKc2dAwQ2hmx04iU
N/GC+m67I1YdXnav8wcQTjRUz/6xInwvw1iwwjrNokkHGqfoTD1s7SS9WmIIVmYEMDeDfWPZGLSJ
9Wy1XbFJgK2S/Iq1KHb8IwQnn6zEiFEBTqNlahW/pqYXzlNm+Nk8Wb4Ljh21AsHN5ZWv2nSg6cor
F2geCjlinEHNOu+xhVfFjBnQagJOzAzANzV/vmxo9QQfGdJP99FCubkZwP0V9QOInI1XC3UhXFIL
pI//O0NCCg+yOMsaJjeNKu9LhyGnyYW0mHFw2W9OBX7cAugHoNnE36p4Gp6uCHebZ4wopESl8pgQ
Z9PMj0omSwBWP5sLijyP97RA1XBqpNdrY2wUkkVEf3dA/Z+TW8+lodmlweXPJuLS/lqOiyIxusd4
nogNCAwlKE7TZlk0oKVSA+bpFrt6vCm/5ynKH6CsDDCNCtFatdy2HijjJNu2cs45BT6Yk6HjcM5V
mY8UYmygCIqI99gZjyneX7JQsvbuP7EhuIbeqF05WbBhm8oOWTAk3Odsw7YgC9vPdbtT6E/FlcHV
TOyQkMGB+oKTmqLEgqqDEFp6Rx+RqCZZ5MbjPamhqKjaqeTWWv14SIO5QISJ/pzgijHE7pW2LLIo
7oEN1h8VI980cS1xkdWVHFkRYkVvK6SboKkcpdAR6AHi91Clu+yFayZA+gzqDkBZ4Yf8349Sxqoe
0kn1uixa3Ju+bLbJIKOWXjlQeKiiug5YBtiERTUcD7z6SVe2WdSoT5l+M07V51S/MVQqKSyubQlC
AxfqMjQNJ/h0JVALbVMKOomI2G9m8VkZHzsqS/NWHiVotvyyIcRUUOO6GFIys8hMl/6Q5EYd9JXJ
dijpHwrmfCVem9+rbn0/QsrmD1zu2LZwlrpFrZV+gO3WvfOGJ2I9d977ZWcQ0VU8JJ2sT/CGxc20
aWrtLFKuW83eWXt79iGfGSfEN96KGWSI2s7ESA6eXo506m7NUY4XKCQeHQYwOdVVFuU99edyU1tf
M4xNe/mPy6tctYP0mYvvQvtQbC9jZtXN1dRCEvXNnl7HYWPWD6r6+Q+MoNFjaQYyjDMdUNCp2MTk
l6Lh7M18B3lk55rKXGJ1JUdGhC9ml5oC1TgHF+LsjRurzT7bjT77bZMbQTaZriRWrJsDbRK/e7n+
x+kJA5GaUtQ6AquTUr9NIP/THWhdhpkuO2crSRI6BOibQxYGsgIijcVkmnXfOLg3Gg3kN9q9DniQ
nfWhOTVgQpOwZK5dxCfWhMihzXFc9wTWliZ0vhYg/mrovbb4aDCl7XUPCUw2PY4Vwq8DmZoEGm+m
5MuuxhV00VQQ8ICTRCxNlRPLY81BjARArNqAfNEO+hnyQo06mGGjecCh1sYSNnM+7qqYtRJnXQ2d
R+aF0OLVutZp/HMroNXsQU4TK4/SMuxHPiPey2Bu4u1qB0zHIrpwKVJXUfuGB+jOV5RP9ZDBS29I
8S3jMjnNV+dRq66QFYXop0keNSu1K4gBAIMFVnB0fkQOoF61URQD7W/0NFcYY4KKCx3SoIKE9GRs
DecP3mkn5vhJOr5VCUkK2sCcOlHfcu5p87aQp8sRZm3TjpckJKoJCDIcfYINNhyq6jXr72dL8tXW
juGxCaGq4SppWtegcoxYaOo3pb6plb07v7WaxP1X80SM+WN3QCsAeRbhe8WxNhjuDP9v0z5ASuxX
yeeEqSHplZ99yiK1XGJokV91eS6hwV83rcMvQRnNMyDBNBupoVX8Si8Y+GrtBUAcb+ynMNOYu3NU
OoA3sIbgTxtrkQFKtZ1dFInkO6/eu3jXoBMIbCIUR4UPTRSagblQxfr1+4qzw+d9DVkH4ydESG8M
bIChLFe8bGgw0EMqu2G8ykpV0mJadaijHyHU9NSuaZLMnLKo1m68BrMy7b20WbZ6DrnECFCYePmI
hWrXavOBdhUSqEbLgzL27CvLTspNTxfrKmc9JEfn+Vq1mPnj8mlZdWVo1mkQZnSRsQuZjT2aRTVQ
GO4YVQ/aYO6Ipi2BW9pD6CSWG2b1NEtqaOvbCsQiHiGI6iAbOQ0DPZsHQvsaYd1Sbvr6ERo80Kqv
um6rKaGHemTvPsW5uck0ukFVaTM8X170WnIPMQAUTQFBBRuU4FZj58a9PfBXColvnM4M0Z6SHN1V
pzkyITiNSzLbbkY8UdTqaWEANqs3mOGWpL6rXvPLiFj2atIUfOcpjCgF+4bslORfJqf3iza7H7If
lEp8hR/5s4vK1gCK5lpZYFs+3bYljs1m9hjWVByWeQYk74Bqc1pIbt1Vl7SRTKkAZUB7V4g8gwYd
mdiGS07u7APGFTjWC7XKUMvk5251SZjPAWULqhpwxdMlaZQ0M51gi0xukGV60FXvTJ831igLZasO
AV0cgGcBMQHO5NSSN1LWsRahvKKtP8U/03mr91vXul5oHFx5LgPB4HXWlb5pBzEyLLsctuP887Lj
y34E//ej+7fsHFwmGg4eIa9pkwVddliy75dtrDolqkS8CAAAnqhOU4C9UwWEI4s8pGeWu58gDZ3W
d0m6ddg2XiTW1lf0y5rgLEmcL1bd4J1ugd6pAU1dq/ksvb+8pNV4cbQkMaUoTZpnFHvX6XVgxy8J
+6OTfGRBiEiOAXhT1eKjlX3Q2Z+TIt6k6bKlwxR4T80i408RqZc/HrQobv2zSUJ46ieHNFM8oMZG
4kDHkBpoP0D3V2VXvBXUZwc2VWCfVD8Tq9hZRh+mgDgn8MhcBvmRfFsxqOQ2ZhyyAitPKQmIcx/H
vzlb/ddaMTAPmA0AVqhLnTr9siigHKEzomTWv7e9s1wttoVxRqOS5EyrweTIkHC66rG2JhAPIHDl
r1qRBxRMzCkEJ+Oh9S87pMyS4PVa3JjAyMFSuVj7Wq8OaN0A5hCW1etlQ6u7c7QkwfNdEGYwA6zU
EVkgXJHZb3mGUbLLNlaP8JENwfdnsxirpoeNxXksUmNTtt+1vNj8d0YEh0d5xzEghYPiJzYlj9+B
OJAmceu7AhpjaDHw95yw/yoxoQ0/wdEKje7GcgFD3/usTlH3mxpVf3v0L0PC9htJmXpmgi/m1PZ1
Yby5s7tRGleyL6v3MJ8l5HKtlv6RxR1dFqwbnWrWkXxPieUAxWU4YALXKp9o1qahmXbtJhr5k7Tp
yKZwVitaAz5qwWY/vEIQYAOPYxOTGFm9oYByBMQZclSYmD0NCExNUrzsF7wqqvecGlB82pvZ26AG
jb2dSvXq9z3PgjAsh75DX1f0irIjPfEmD7X+tFR3daWYIYvJuGvzikpMfTRhxAwNDUTTApgUxWUR
Ddf2OSQHgIkEJGnZt57mu7i0cq5QUe0qtvO6LX9Ejnm7yYc5dJZ7y+m/dL15aNUuyDHPDmLceXd5
/WunwoKsEmcyBpRcZO7Q3WHxMIuURVk2hUjltPK9xLze1EtO+Fqoskyu0YjmKfCMwqEYycw6cImS
iCaf5+QdTbDL61jzmuO/L4RCksaoPCkFiaoSyB7bN7Qc8+pf2dwHDS7IMg8v21t9gQPbDXgmKNLR
KRAMprll1kvHF+SN9bapIQS95Lbhk6kC1wzTc7+lXhLUdu5B8nsqvs3QmZD8CB6yRIfighKAhqHs
CKb806NiOHlXWTYWrSVPeqIGaIUp9tPlha5tHMg7MJSKSRKEGf7vR3EmL5e+W/SKRCUtHlu89n3A
w35TmvIjZCIkY/gVdQSQeRunRuqsnucKJLBR3ZZm0KvpEKhAA4UDYz9aNuCy9myZ9M+ax6Ala2N6
GRV1T2y4oS7cYD56JtGs3iTt42DRIK+etbgIiuJm9ipJvOZ7Ie4VGPuBT8BrBio1wvMsox56FGlP
Ipc4TwzS2v0z0fdTuc+m+E5jd3h/Srxj1SKETXRQUoIcUoREVAY4PBVqk2hoN8h5KrfEu2XugspM
UDJ1/KSevtWWu73sL9r5d8UwHiYfMHGAXiaaWqd72VqsYOmUoFHxw9maNKyLa40G/ff4DRWaSQu8
KarnnTkGmEQY8sNit0EKeEsiLcefey6fCoT2ENDb+N5ieWoEmJCypE4jb44gbgTxdMlK9bMthQGM
x3AKbjy7RW26OVUxt6oDJ5mPeHJ0WbjslSa+s+caSOrHcXqbSxaMTR0YSnw79zIusdUPzTm5MRFs
QLxNSGhq5thzurRphLvGT0ATM6IjP2hN0G068xl9RYkHn2ccGAFDHoH4DbYnDLOebiz0Xcqm7Is0
qp0Wyl8vLZuCYfxB7W1aEMm1tGYLxJsADaEbjqtZOC2UKUVaJYCBGAPb6MWX5UFxFkChMZL+2/VD
E21XIEMBSwMASoRAeX3qpHmFBEAx33OCJIoetFxGRHx+FE3ATwFL0sFwzmP16acrQOGfgQICT9QM
7ZHisZ4IyGhm+1Up3/Sv3ih5Ea94BsxZKJ3hVud95VNzTaFPVjujZ1GBByxWlNCIv5rxVs+v3MpD
QvXz9w/CiT1+UI7uCAWIlKwEqWmk2XTLYi0YmHVFU2fnasOTAdxwMr0v3YtyRbPOl1U0VuqV/OP+
Wq3wcZvUhR7jjLKJkip7Byy71RJvY4cd2uxA8vjG661Ny9x9PHZbXa1CBgEjvAEkp2MlIcDP4A0i
zCqp4AgQEgIM6LiVxSsrtjdd6Z0emOrLTJ5myDO1tA0M43mGCNtgyO7O8yQAhxLM4qhM87awOP4V
F6qWeBVFmIMihetBwbSBWGQhc+GVogRg9AA78oEE1BdFH0a5NrNmCrT7Mv9Ud6kaMohW5WYapKbm
z4X/aF3Zu2XYl1B8aiXNzpVwgDCL4rsDDDccmjv8kYPxAFHPSYaqlfNDm1qfkoemefPIHfl7pPg/
8nCsbeOJKSGncp0eGjsjTNXjK5nfKtCJFZVvJxA925n2IXZB0/j198/PsU2xymIujsbQTMF5zaFj
fpta+6y6JvFu+t41n1PL9PEf00MFbScxzMPoaVICoCCmvD1e9MQjW/iuSdzgc084OimNzOFNrV/z
t1Y1ggR6o273YLpgmVVkj/3zJweMYvQXW4kJSTwGTjczrrSmB1chXq7Nhhd2Y9fDQO4S6KUkDK60
yE8tCbmrm7eLnvA6WrH0AaYYlfZr2egbPLkMDzOzQQXhmFm9Tll6p+vFLgVb+zz9NsAHv4HjlDCJ
gnP64W9Hrju18ULAN4FaHuiZgkYZmR87AIjYBpERaK0eUbxJVKCnEQ4xbnP6Zee4XdJCmzOM0laB
aXR7yj4lBVq5+9o0c990nzQT07VOHDpmseFdQp3mUUqWTaPHkgfZypWHdf/6LcK3t/WBgEIAfbkS
JUNWen7sveZO49s2dC/BW0fSLJBWt9di4bFRISXyMJbFn/OIwVr+6DE3HEtn645vl4/N6tIgi4e5
LMDo8Go5/cwtsy0MkXg4rou2b9ydAYKUrrND12zeiBsuphGQXsbds5LN4mmE9g4mv5Bqih3fqhx6
W0011F4oxiQGBvrYwjBkTJ5rZ/PYinCJ6dCOd+sRxRcdStRdqu/7+t4YUXiQ4QBWDWkI3JhMRvdc
VP4uJmvoYxBMROC41iByOLFdZTnvJg7gVmsTV5LlrX49VB0g8YoZINR7TresWyx3rCsTU1QzEDLL
/VzJlJRWF8QnD5EeW5j4EFwv71sgKRXE8KL2AsO60dRqoyQHaXVx9YLi3bB/G+I/5Cig9DM4Zidu
SEutyCnSTQ0iGzINV+gShFoLffRsmbaqR36g7PB82fNlixTcA8RGSQMKY5yvZU+WbU3vWEV8LZGJ
3KxuF95VKEmhD3wm5OoyzArGFiZnkE8FGNYximVzeSUrKTJmKzCJyB9PYEUWrnmDNiPFqAgmH/Qy
RJM0RqZsa99ol20Z2s3OJLlq+faLNy1mOTTsG/4LvJ2nuwa+ZYinQpw2It1mtgGJ3Xe/30nB7P+R
CcExZsUYCMY4s2juPpNhCluQcunQfLz84VZd4MiK4AKgtVF1pcIkwPheYQmOc49xjoW9XrbC/8ql
zyUkJgzJLhgHsJZJB38RrTf1dJ1PtxPpA0YkriBbkeAKhVeiIQxYedSz9sYl86FK36b6q06az5cX
tWoIPCqosgIzpIrQ+T5XBq1TcXpqdQ7N+kmbjZtWDadExti+6mxHhoQLCjCuxkr4c7PVGHJzjb8A
PeslLmtrf3lJq/uE+VTAoDghmlisbwqmeWWOfQIvQACl7hxdwoeOoK1mVun7ZVurR/bIlnCENABH
p4UAF+KY7fJpLGN1V8zup87R3prWyUCGNH+31aWSnNzVXQPrDVSskbBi5OD05GqtXpgptLMjR+2q
jZNgVqQq4y+laWH0PyWT5Hythj4P5QjHxuy/KWL+2kWdzdqCOeqg1mpVOS57zBhKfH7NQ1C5hmoM
pwfC/zhd1NLEzGGM/gX1wxnujHt5FJcZEQ5WlkNyy+Uom1w7dFaDGdgbu5Lxg6x9Lz44gUofJzQU
69Mxq4HN91DraB2j/qINde2Dg6ySPEBXejeQDzoyIzgfSXqzm8sJt67nVfuS1AawdvSFNqTYUkip
AFWszWHSLP1m8np7E+u5Gg6xkoalbdubYckLf6S2sdfSzEPyuyQHUMdIR1d4HiPGzeOfKTjrlOj2
XyCgBlKKYNEjbQdadBBVGNbeNQ99fG14eYDXXietca3vNkBboDfl/JLCFwJBJvW8DB2tdoNBa3fe
lo+Xz/9arEGl7h8DwtoMC0Q22YIqExKea0AM3U1jlhvQOxUo76SfzCWTnPzVVIvnp66GoM0rvaen
ZJzRsktmZMMWY96G9ZAwLUa18pVyzCHC0uR+3SdlULp41LGuYs+NVcmqzKufFZEAGZ/5ERVOfwMl
o92nsY7bSXvB7KQHYvg0/375y65FVlTrMZ4JkLEDfeFTG2UCJhA9ztEEdEJVP9RGGyp4+ZcvQCwk
rQSH8VF9PPPRI2vCV9W8ylZLA7En09WtEwfqPCNTnu/RBNoMHdsqzUthzEjK+o2rt1eXl7oaLsD8
yDVswW0gKk57WsbS0kRMKodd4wbTn4Rv7NU/f19YXDzMOBsK/v4UF6EG7uIlkyXHPGyefb8jE8I5
UKZFmZ0RN4QJheRcz7a6dt3O/Z6oD5XxZE2+NHldPXlHFvm/Hz05OmskirFgUcT8QScFmuNpHoLx
KWzn9I1o28tbtOrxR9aEuwm0sbo7LvBGAvDyUjef+KUBLZ8/KMzgTjchyoyqDI7W6aJizR1U8jG9
kL/W5Dshhz+ZCMGtgaKwzcXq0RAT2xjUy/tmRsha0hAtuIfSDev2YZKxTqweKbyUAAjnZWAkDqdr
6QGjoKmKQhcl/XVXVQGk3BcbgF0I2FDH9F1jBJ1CihJF1u/mAoKLv79lKOShe2sg8JuqsGVQUDOz
asRr3tLfKZBOaKL0MH3ZyEqUwl/HViFrQV9NjMaGUWRqWcFIM6ClZrQ+63eUGCGKFmGVVv5YSmLF
ykGDQbzVgEbBDSAmSYCNzE6soSsNCFxAYvLJVHGj6qARnL0ny8oOvXroIAVyeZn8+ArHG0hXTOUD
UA+5DDGhaRS7qXu7JlHjoXZn28pDm+U3nVLHYak69Pd3DsEKkHYAQsHBccZrbeYTNaf8A5dB0aJk
2s3oSuqwK+HjxIZ+6p0WKTEEwPWVOjQoZzM+5GCHTqebsX9qMlfy+Va9hPcpwJaGZojYpYxHpIpG
MpDIXD76+EXn15aZbvVYpdtKHV+VOqnwvrffLm/bStQCnvaXXeEO7UyXLq7CSKR0gZncQJq1lRGK
rJnAsrhePQoXZy+RCm8s1aMjibzRvUni7hoV82GSQKFXLki8CMB5hgkAlBpFAuEWEoGql8CIowOl
81aBTPvyh1rzbwwXYODV4/hxMe5OWmthQNIhEc8SQdEAHQ4gMMv482Uza053bEa4JVujjPFwA/oh
o6CvoVvdvdL3WVOEJvl22dKaxx1bEm5HlN1qo5mxIGfeKkNT+lRVv01WjWaf5pfuhhq/P9IIGe6j
T8h/0dF9DOmwkamqSSLDe7WcGzvbDHXqY9Dmv1sYj49HZjxn7lpkiyRKtCtzBHOSUkW82JM/5RAK
oqyRxNtV//61LLFVQgbD6pzYgH9D0o45cRu0nOOxL94vr2vtusT3QyMRg0sox4lAvCW3vLxUYiBj
SiC0nOIZyuRX6tjckqr7UQ/bQX1r3qwUJcGlUmXELqvuAmQDMKigQztTnWvioYlbQwFSzQXIr2Vl
aGslxvAJKPQdDKst4HD6cXnBMpPG6UaCaCtexgImR037RHvkIiXIGQmYPNr2yqRskybVH8R8jt/4
9yqFcAi+zpINep5HOURCWGon26YwKuiHawqk3em+GIdcYnLVfZDN8Yc6uGzEviJbQBjbcBCxTjcQ
B/AJypOtLWkkrBrBDDYfjsKMry2ciUlpGQZV0IYx+1dgNlOQY8valqu7hWcnn38CYZItnG7KUgJS
XLz4spEz1GO4TP0eM7w6AWvU91Kp3fXTcGRPWFKuVGlZ1rDHMnKf1KO/sIO73GjZdtDbjRrrfmFc
5fSZyd7Xq9/yl2FxrM5TahVEDgYK1tpVaWJG0XY3aP7fXXb+dSuAFvIrE+dN+JxuV8RtNtnA3qAe
7lSHhjagntpdNrJ2a4KqUeWTSrg6HcHdQd/nZF0BI8TSoryh14Mp0xBaWwcH1KHYCgpYMGifHmJb
T0dUXWAiB0Z+Ll9N7xGsfJeXsWoDBErA++MXnzWrS6uoeivLkPF2BwWTfsXc+ATV98tW1jIA4I3/
saKdrsRNBnDV2AnifHNfGstm6sAsVxygCCa5UD5GBcVc+tiSkHnaE43BNt7hokyT5kqhVuFPAJLt
uz6F4l3GmjAxOudeVcCoWJuFfUd0et+O47MzOqmvJMu0q7Qk85npVmE6Z7WvLtDhnVJolNPG/era
CcbsK0zWt0biXdUkw3xfRtOdM3V91AG6/7+knVeP3MiShX8RAXrzSrJMO7a6pZZm9ELIDb33/PX7
UYu9t4pNFDHaeRjMQICiMhkZGRlx4hyoO3kI9UGzx7Ky/akMbYHJ0+9fY0b8UoGKhvrz4xzHjpG2
BzL3yNi7rH6jh97tIOO1vF8ZcQb7d/2tFH/mPRYAc9bSI3Dne0uZHFPNljkQ/TDJ8ZucfpTVBfUM
yqt+CfX4sxRXTq9/UPLvXRy681DcNYMHL3JmvgCqP4ryWyDIjpYf2tQTItiCcOrjbQ/bKtcqSxIL
STGtcnKK65+dxTBMiCHZuF4+xEP2EvWge+fiTgtjV5zmxykOn9oMjHhehZbdh9AoF92pahq7MCIX
aY37KZIPfjWJO9nv5me7+GGrU5woelw2GpBtvRudMS7t6L5R/fPt5e8ZWf78MnEbY0tJFTDbTRo5
AnJTv3Jzp3qyGfCYTAatvdAVrQcmq2qq8Jea3HB8ja3YEcVvt9ewGSQuDKzWEDZVMwkRBobUhfoU
95Llj0nw+baVrVeCfGFl+RUXO1XEfZE3MY/t0bzL+/thvIfTIfXidscht+70SzurN0ItmRbORCCS
kRoT3BH0NYSgtWDRN/iJB95e1VbhGjwwxADAjjgA66/TzSayBxVeRiqkIIU7GMzPjuigC69N48a1
9MAjvxf2HgxLMHgXLC7Mrr5Z4QtSMQ8UTOrwYEJjqZLQ2uU8OhKyL41iOfoo2Z2E1N7t9W5+xQu7
q68YDZGZJksRQ/GfRZBPLExiIE6zDjUZ9R/YYsJ6GeJZyBlXl9fUMGkyaXzJ3rhPWyS4E4mp/LQ/
N35EwXeP/nfZsndbemFudYPFhhb1ao2DWsE3+koQDbwV2c6tv5kBMggBtSHYTrQeVkHeqjNVK0Zm
E2R/1B2pDO9n05Hmbz4T1xksLkF7KjPhM6S5eR2//cl+/sf2+h7L5yrrxwHbQ/rBn5pzqzaoUht2
af6yoj+pdl0sVF59vLAX6qI0mPkQeAXxLEmLUwds9iVP5uwPcLlodMCltEw80WldXUGqFBZ1MVCI
eii1ypFLGIfFcaeXsun4FzZWt8ncwS6YIWn02Iid3bamM2Xf9Dp2B2jpaffd/lKbrnhhbPnzi1jJ
cZgKiLTjx8wov0hCdPA14yeKdu5tM9vBi+lnOFVgGRDN1WnWuypow5qRtFKp7UlLn0tfeyiz+74o
7oRk9sr8vrSc7PuO2eXbvztp5kL4tlCIAme4Xt7YibmRzZit/MYtYsPJyjc4ttr+01imttIXtkIL
8DRXe5i7zauULgEFZt6VjJNdGxZIYOIZlQ1UFTLDMaJxvENpqTndXt+eldXyfIk551perMBX6whG
Obl+Qvi6bWXTR0CCLDSpaBesO4mgPrt0rLl4DDhru4O1kE3PO7345fu/+1AXNlZ+qFZMN2QjjxQl
DuWlNq85cypyyU2hMzKT9P9c0sodW+psut6wJMW/N4dvkpskeyOv2yuCSItOM9VdfZUdJN2ohcqE
CRE5E+UfDaKy9lOcZ3/gAkshHjwdPW3DXDnapKtGNAzcJWk7A1W4m0L18O8//6WFlZPJQawkstzw
WjB+FA2IB/+5qnazmy1XBjEKigqMDNzLq+tKiEYhFQau+7q5ZxJ5DFwzTlxau8gU2uXkjOmTlJ0F
sT7mwWuWe8iq7/jEVtxlxI3mEDSkEOUsv/AiFE7J3KPywgdTcXAY7OEf69RDp2tuHunurCVvf7Cv
F/bWLp9ardVm2BMy847ZdUfpyiehmHbeDVujNIzuKSpTynAO0fO6XlcVpFGajTwcur50a+PJGia7
rO4pqsEEiOS4EZp2xvtNyV1hhJ78U7enPbCsZH24L3/BykejWCz7fOIXmPnnrtaOc2Y5ZrzHybvp
QRfrXPlpkUTJaLRY0bVjZNimuHMv761idfcr5VwDM1j2sfaY/ueOHIR/qTdIbVDlW4FJgzZDo8ix
8sFe7gUtaXnimr7yPQx00wlLaXb/xPH+a2TleDGsDLm/DOZSEIoq+d7UfrR+vuN227v1XyOrCJto
Ta4M85LjRuXZD0y3HKXzLuJ808pvlBj0jPAhLE+0izNr9lVcmCK5X6FXsH50UOg1PeSWsyBkx9u7
thkeGKpfhDuAr5urY1RKRTkFMaZCST8YfwlTYo/FWRuCg/pHewfgCmde5PnWlL5pWGiUtealRy06
efB1gZ032U7Re+t+WlBd/2dkdSgVtdW4vMj8LDnSbWkeUJsbJuOoqFkON5iyh8jd3D9tkSmkfLNM
CFx/qsgwa+TARFxbFyQKkC2SwkMUHgUpqd3cUmmZREO2U5nZGlxWmJT+j9XVtaKGWTm3Ne2nuanv
5WZ2dEk8TRLUVkV+mHvrzph6V/6m9tZxjKyfTId4hhY86vGHOYnvFeFlQSstjDK3nWnTb5mBpd8A
/lRa16+BAlTybJmk3VTfEuNUq4Fj0jH9/1lZLV5Lm2bSKosbTeStR6fUetOnvSr5ph+BM/itTckY
7MrIEORiRqabPBYyCqnFN1+Ees2anLnfcdjtPfs/Q4iWXTuQXzAkNAlC/LtWnvTqvWi0NiKDfxId
/7MeYCnXZnhEinHTs57SGl05sM66mrjpLsXw4u7v7sQLM6vbSm1iYQG+wI7gy0cash8Ym7fiyOna
p2VgkJmPP7i+oJWE7wG2AkZZV9dX5icx2t2c91D0xlcpY01/4G6XFlaXVzkMYTWLhK1w+BjOv6b+
qYv2atdbTsD0yCKYxzgO7d7rryMXZWJCdk0ymsfnsFDPzFnHWrjjA1sfB2wm88ck7gu5w7UVQTCa
oEvi5DFqJhse6kMCAoBuhiTkjlDNdhzvfJyt4IhaPA9UZnENTV2WfXGPKUz7KrPfJsz/dCiPd5P/
M5gjwzGr3nRKC2kB2Zf+JCKD60KPZBnHgav82qg/ppbZD1nyqKp/lfmRy/QkfNZCJ6rL0+1AtLmf
F5ZWnqENeT3mQZ08+v1wXGZQQ/9Ymz30FcQ8qxqCs6jseeO2TZ5fTKIxoL8mwemrQS6UeUgeuwrM
NI3Z4lS2Sno3WwmaVMkoHni8H6Ik1neq6Ju1Dmhr/mN5FRGnwh/LHHrRx6meGPGVAhDF01PXSUgL
OqDDQltGyamOv4Ps3rnvto4HyclSw4QYisH160+ap4zGyoWWoHKQfBnzabpTp+SvaNKDnWC8uUjm
7iyIVpAkBgt5bWmqQrNIIzJVZSgPhU/KHTp9Uhy178hyP/Tl52yw3Mb8eduRts7JhdU1hYQ8+Waf
qaSuhfQUtg95KYA0/jgG9wA1d7Zy6167NLW6B7JBhgxz6SJkQEYaIG1V/dREAU3Bt9trWuty/076
Ly2trgKBNYnJgs6qCzuP0kMVATAas18A3BKfCpXRHxMxtdWJPqQ//NVlp3i8L4Zvc9F7w95RXY7i
+l5CB4RhJtrq9AdXt2xnBJkRFpRu9bp00bcas/J4e71bPnppYbWxEa0xyGSwAOeo2yXGgY3dfRhs
+ydzgLQJyTXfDTGJvkFOGY3k0KF2SplIL0SGicg5fd8d5t4ulFG22657ENK9ke1NJ70wvTqEZi1F
hT/zUqjTo0T8DkbbymrI41tn0HepeZYP8v6D/Xehq7vKNDKNVJ68OrTewK86ehAd2yZBu1AWT416
GkYILS3xuY2Fnft+01UYtqRzqiDX8A4g7MeGHGgLtCv4Zvr/BMHOwdg8gRd//yrElBGqNEkNIg79
m7Kun438pIXFAXbonYVsG1qkLEF70nlfXYTxlFhjOlFxV+XiMKYzgnXSac6PAnj8276/6RpkYDBG
LWxxa7yHpsZklgv6rs1EZ2nkor59iBrzUCmaW++NgGyetAtrK0cMlSahQckGCtaTb4L8gEtf/3p7
Re/4GOiDGBBtwevHBQ++ZJWR5b1o1kM4F57cmvBXd8tE1J0fRedEfsqC2elbFNtMOoQ6BC3Cs9qN
D02mPHRQ097+JesLf2nIMPHIPyBqqPmvIlfShG2o6tWiAHiWSwpAPhR8VmLel/W4MEV0rzL9jds2
33XZFqO0DGFqoXi56MZdX4Px3EpzI3eVVxfmuQ8AIr9U2RfDf7Ykp1GZ9YvbczR9DORk53paf9vf
hk2me1COBhK9fk6bUxHJipRXnqTm/7RGcIi1ASKGON3Z1S07jEoBUPrfVsbi0ReZ6ZD4SQ+ZR+kl
CcpPagpeTf/sp5q+Y2d9Mpb1EKhVE4QSQNg1Lj9OxXislKLyoEs+ZEivmlDwakME29gnRftw+7Ot
I9dvYyBFdSTy4BJb08QFUecLkYDqeAuS6IWsPj8FZmu5t61sLQm4lUX5AT4JmmzXW1e0MPUbVlR7
pQJ5gIxegXSq4uCpb94Gcdrxh41ziAcu6kbMICPhtZZUZ8mCNVhxjkbYXdfYgmWb91OX20n7rJ2y
g15+9efHPEK1xPgaMy/4b9cKwFzkEEi8LbkNlh2/cBNRHIoJ9pPSS5eKcvBVVAJHme5ggnetSNmJ
1+8/37WxVVzrkoLqW5mUXt5qdlRr9rA7c/ne7anDIi6ztLyYn1sPPgo1yD+jNxNvcqxjcS89qHfV
L+1MG9tJnMAuelsK7ytjZ2GLR1ze5TxVsLqU6eF6YSxSvt7FxNQHpZaxKonpYUTcIkl5bDb+0p19
uf3Bthf4X1OrO68TdGpmhpZ4pdvEkWsar0m6N8a7Z2PlFEIdCzXtqdTLh1xv7L6M0ifmBExXR3jg
8+31vD9s11u38onMTIesFK3Ey4IKhPddleKA5oOoFA56Yv8/W6uDXcNDnFPPTDwRiYyjNn5uvweF
6aTZngLgO6GatUOsoq82znoZZ1jS43MxOyNNRAvyfHtSwo9hWLul8JEG0pA+D4H/W7n++Acr5VY1
YTuigbSeW7JaRKpVi12VBkZikdWNm+EoTiHwEd9ti7fb1paEbu3+PNTkpea9lF5WqQRU+bM+iknq
pdUTkp9deaL01mpnIXnymxdV/Hnb3ObuXtpbJZhGKhdTpmEvsQVbPOTu8+uP0p4P2XFv4HcjT6Cc
9N+lrZtw8gxxbJ2kKTcOUp4PWfjP2AJTmSAVOgZ1aStNa1vIPZVj/+8j81LJQs92+YC8h1YxpZ5M
ZVay1KtHwY3sQPVMRB7q/AckBDv7uXXeL02tzkWYVIZaF5ga5y9z7MySD76vP/rFQ4T7JtNJMdxg
HmxBLqGSqJzIP+rNaDc8bm//kt+Yn3eedLHo1bkJfXXuNL0g8txV3nDoXVoOrTscutf8OXyW/w6e
hg/tYU5t6BiS0nby0aF/dPtHbHrzxW9YebOpJlWgIILtqcFf3B/zX4bvCaPTfcp+iPkOjGfP1sqT
/ZTsbDDL1DOCUx6WaK7bqnCENiH7qRtHrRd31vauZrEEJoUaE1qhUEsBwLj2KvI3CpJGl3qzcJyP
sEGOwvcM/vVsPkvzq9D9VO77+SnSP2dd5s71YeqOur/j2e/e+MuPQFKBEXoFumtynusf0Yh1NMU6
O5yBxVJO40P2V8Zgg29XP+fRDvY6A9v2lvlNBg8gDlBWd2YtCElmtGnmMSalSGg1WGNg57EUtU4Q
91LnDrpRtbbRd8U/WRwA6WdqLM3h+DOqz7eda+u6U8kqF8EPWXpHtdXE49iKFQ6uqc1RzM4yZ3pK
H7LiedzV9ts61pe2VoepEmM9MAjknla+QKqcCh8Ea+dd/P7txpdc6rTQUVqLHOL1lwRBXXZdQyS2
ksGNM6cqAjc0TXtq3Hr824z3EJhb9jRiIo1IlEZx42t7OgCgOe+r1PPnp8DwxOiXrt8F/cOkfx2s
8+1PtXnNMG4MQfpvlcf1wzQKI7OYRAFjzWeom2gm9hJ0If1oK7lki4KdBzptBe0gzz+mPbGPrZUC
p6EIRneBlsnKZwulzqOwTzJPQAM+y8KnhQTCCOyhSxzBPEx7KIwte8tjkTlT0gaIaK53tg4UJRql
MfPqSGT640GqBcf3XwPVpSDnUHDb07LYCn0GRSjOwVKwXNNdqoxVVV2mZlzipR7brf/yawr5789B
84lBkJ3At7U8Rvxo3VIsgpx15ahoPc2mGFgZcc+Hn5kxh4ChydzRIiod+cci9Heeqr8rCKurDACh
gnw2oQ69wlWFwUgDSaobIffmOXrRfe6wQvGm6k2BFED51NP/Sk3/aQAkpSkHccod+THoPwSZ+FTO
vdMgOjxHPwTm2r/suPXGxqNRAe8VE9K8odd4dCsoUUj308Iz8/gu6rWHuq2+K1b5U8vPJtpAAw6n
+cpRbdBgYDik5iEa2kFI+iqpxdGvdUes5w9CfGr3KrDvRkVweOZEFJr5/DqI7leZiIIQmKKPQuEZ
+q/Rn55nGeysgMY5GDnhNQdZVr/oc+J2fYgy1FlFJ1xgqFzoUX0HPQIlwO3NWuytPyJNGQAVAHwI
cqvfE2e16gtDkHm+6Tua2pWOauRP0RDLbhl8vG1r42pQL22twnXd56Luz+qSC7hCB0BZcyo2vknd
DDHP27b21rUcl4tnfxZEqdmYBleDEh6UkuGhj4LYHvO9Gbatqxf3pzFqkndwAa8SnJiaETTXhLF6
kE95opa2CINvZCXulIhOBy9TmCrH2Q9dI0s+3V7kxv2HbTBZi967AR/z9SKB1U1x1keZF3S1U0TG
XTLVb1a8R/X3Dqi3OC2k9vAAICkgE1+u7UhJT9/ZbzJPieKnuhkPYjQ8dsHHzvieBrCR6vasq+7g
R+egGb6p6ltq7Q2gLeFr7acLXNVgVFC3qFld/wSkbpV59nPCm66mjmwWlQsV/6/b+7l1IaqgtSw6
hwhswgV/baVNxyTUahYa5f+YaXCXhdlBG/WfcHHda1YOXNpwtCB/1AbtyRTdBg3M279gy225ELkU
QecuGpDXP0CGLVyt0irzCpieUCO8S3teRvoiJTztxO8t58FnkaBD0JNEbXVhyLnCxxrazAsbEXGY
zhIOaWPJB8mf9rRLN039viVoYVA+Wl29jYJYbxR2i6kcgjCFjLBpHiOKBjunftvQ8gWZWQWmuFoT
L9mqjYyB76eodtC+RYPhtntyqFtG0K6hC8loLLjz1b2nCGC3CotEQpAH89Ab8s+hLqBYbvVpxxuW
n7t2eouiKWVu8H3oZF97g58VpVj6ZBAQOVMseimiPVmSjatSW061InO0ANytHF7re9MaqyL36rkv
/PtsbFvJ8enKnUphav27UFB4Kws+cjKugPTFiYtK3KPo3thQKtG0K2AgXCSBVz+iUuKpDts+9+Lk
FXzQsehgLA3Pt0/W77Gi1WaiK4OGhgRAB0zJKlBnkNaboNsKGNbdL9aht3/1tuF88N6+HCY7sT93
dmzvkQht1b4vja6rK5BCZ2qcYTRpaheq3io8j6hlIrB8qOO71nLGHpHTg6+eywR6mntB2KMI28gL
NZjWeIXCtMbQ+Gpz+yKF9VZJci+pRf1oRKF/qEt1tLNBP1AwL4+1XhvHWSn3Cu9bt4amSmiFKFRs
oS9aHcYsGgs55F8eN1f5rRLb4U5H853hzQJp3tZcPEqKT+UUjbaWVbozWPLgRFKcveS6JDipkjfH
206wtRmLfBFeRuTjh10fqFGIlbQ0rMKrhMR8qAvIoBvyonu5rMT7oLKCQz0wqgKDj/h62/KWj+sM
K9BgNSBLX+NfxHDqs8zMS0/Q5qNfIlwQO1Mlnm5bWa6HtY/zpgK3yYbzelyFJtEKZ4hsi8Lr/ENV
fZP785dB+2e3HLplBiITg0c+Z57gdL2NYpGNTSHWbGOZ8BVTdCO1UbwbZuW56GfNpQixhxjdCFT0
kMhylucNoWJ1ehFGH7M8KUqvHZR7KX+WSLLa1HgqFMnV0nN/Eq09yPvW4b20uQZW56XSlm1P37Yd
PprBUyR+7c3XLmW2nKpcqjyrMZwx8oc5Ut0s/1QH4Lj26uwbN8DSOkPAgNcMz7vFrS7SWEvymSGc
+5J31ewI49dmjzllK+XRKVCJ5LAM9r+bMBVTcUjyaqA5nZwB8omWO5Q8Gg99/3lIIQ3u7CD9lCaH
4fm2q25kOkzKkwtQtSL2r4lu+0kH8KLweuxSeD8ytf2mJJ3iJEYk2llplu5tc1v+A0cxojicPaCm
q40EYFp0GbJfJFbdXNl6JJaIlhfhiwTQrwduXSW6fFf3ccWIrSDu5FobcYeklbwODXWRfGvlvQWF
bSOOBJqQVmNrTegkT3GSHmvlvExqEIp3NnfDbYxFyojkjiuVUZ5rt1H8KUH6paYP2X2RutaO9ySM
NxZEdRWpZMa7TCa5VplJnOqZ3M8cx1hR63MwlaFdaOP0oVHSxLMKOXAzQQ5OZhUYOy2ujUAKgBE6
D3pZy79W99mgjENj1nPpWRL8Gr3VPvbdBD38H7RyiTWIGsGOh3CIssrE4TjspGFKaPszUc7Aix0o
h9suuXX0gEloQM4IonSnV7dRnydZAeCy8oJcuDcJMv3cQhDlmkyQBX3xGhoNsoJG7w6Vafttemyz
eme6cctREMBTpWWJXNGrn8CQXmB1EWAN+Fhpo31qul+3F7lnYLWNfWPOjLSlldfkD6P4ZSz2ZkC3
GlgMKywQH/aRJGf1ONVKIVTAkFdenh4XmtU7y3dVt2jO8lGDFLWyzb3+ycb1Z5BKkU4xu4bKyspi
HsJ1EE1B5WV+78GE+WRkD756KBR3LI7/fvsYj1tIV3AUXh3XBzmbS9Esi6byCqOWDgV83Q5Tczs9
mq31kJsAljVg9YSj9NqILiZy0ZRq5all7XSz7IrwX+hNbCv+8MKLeOeRtvx1qySFJzyjJbDymkTi
VXCqhxj8al/UXpPS/ArGewOCJIUIbYc7C9uKFewdD6elzPyuDUNRWeRVk9ReEpvVQbWq5yHp4NOO
dpx8awO5P8UFtcMbaj3MPadTNzadWpPcpcdBCD2pPEGaS5u/fBX3mpkbJ4pRVJ4wi+QOWgGrE6WX
dQg0PG083S8+z9boQA++0/TYMkGWteD9l8eStrqukmyYBnqEYMeYWbNzw48PTFrvtTo2/IChbaL4
/xJMrlFIlk/8SyWAVXJtPvRGbAvzeKfrmdvvUX9tWPrNF8sjhLPEc+fawQX6ralSFq2XgQRUo59t
8RmBZrsS/nU0BYvG/Y7ixsKcuYaKyUJW5mpfFp4Oj9HziArM16CivHk7JrxPZbBCexM8DkW5d5z9
YiTHA/T5hZeH/aM65Lkr977kKkFr3flxG0AzbcJHNzbCwWwn63Db+vu9JNSSk4ITJWC84w8Y67Zk
nkoqvGYoc2q3sfai+kbq+sVIjWw09iZeNuL7Etspr4L0oKK5ThRHuZWsUC1LTxkC9CVmoZUgoIhN
O5UE43Fs8vh5huPINuvM9x298fW/9L6UejsftD0k5/uDzscl4vOLcCQ+w7UjRXo2hLrPKy6Sps8o
PD8q4t8oUnbwbUHJthO9Nh7QWEOlHp09uhikydfWFqz0UMuk5gkBOnObpqz+JsJog632qfwyFgW1
bQGZDcvNhUj9y6T9JT8O5iCHzpCA2e+VXqicYpyNPbqRLS9Y2O2AtRLCKT9f/7TG6jMjqsTSQwVw
Cl7a+KWOnHrYyfW2tpu5LbBggLh5za62O64DLe4zn1yvafTzFBT+SfMj6ZAmseYKfvRRiCt5x+bm
yqiHcoQtNn796OsnMY/VmHSircOjyLQu/DDZvVHFJerKzbfbh+l9Gr0UX+nYk3+RqCurLyxlLRT+
MsaaYmIuXHMsaPDmyZlQMesS60DFe+fy3QoepOvQ7/DyIvCuPhzDBQM5AEG3ST7K4tdSOoTGvRLY
LcRgP2N9L8a/v4FZ4IW51RccusYSOx9zQ9x+MGrhPOp/gyqK7Nv7uOUoaCsxog7TBCwuy4V28UxW
46CsjJz3Dn98GtLg2IzT09jzPpBTjynsPzHHfc/zijj/rqbWIYjVlRPebybSKQrBks9W92tWzO/i
9COEv+X26jZD4KKTtlRc6H2sJeCQFhBrRHFKr35Mkn86V2ZGzU1+NJ1tSo709nbb3NY3o6m7tFlo
6gKwvt7MJOmEpm/UEqwn7P4N6Hg1sC2YQW+b2TpojKyLzMczkEbz8dpMGPiVZXQTT49UdfJGLN1J
C/4eZ/WjoO7Jim+ggqCJhz1OX0pIhO7lIF44iNQYfigkMsaow8pGfg6H4jjKzizakeLMGk+88ihP
nw3ro5io9qCRvA3PovE07ZEFbrnqov/7G/QACHu17LwdC+S5zMpDf0LWvSZ6aOpPRnDWxOPt/d28
Pi4trbKeREt9lLOMisqvrRtOdyjs9IfGEGdo36Fx4Hd21Ljz3hzsRkOUrUZ8gFon7zJISq+3Omrn
pCR9qLxZhN2Lom8kZHcIoN2JvmanlkQvdHyLy/RtLveqEu8kKfEjCaw57xgaeFQ/VuEGZrFcT+O5
8noAfjwu8sitq6e2/jtDlqCIn1LpVZO/ieUMGuMhKWK3y4QPU7f37tj4xiRGeBrMplTX1/eWHKUV
PSJ2Ppt0Vzpmjsycp6S4O4ngxkEliIMk0LkjFwzG9U4bhTGnoS9UXicbHlJfdiQ/pGH26bYfbZzT
KyurcAAL1yxHWQBddZre67qD4qFN7eXQ5jsOu7kcyhBsGC1tEp7r5QxBETEmVtWe2XcH0UTUoZTv
WmX8eXs9m2agtdchVGa4dv3sEDqU6P2Z9aSCYrk1xVEnqdL2FFJb2AlxG5ft8g74j6nFTy6ijiCW
Wh8kzFmEPQ6QPGlx4ISx8DFqhcKG/sBOqtxhKHfnjt9eId1JA92Khejk2mzUG36taHHtWSSp6Tn6
4e+9QTd9ArwhHRQYzAA+XFvQ/IK0uwqXB29sM2FxgMf0Xo2tQ1LsJMFblujjLvQApEnUp68tdRVM
EVNc114AsiJKdVdJ7tGGOVbtr9tusRW3JGb6EN/gUcUdu8qMrEaShTGAll0qpA7u2Kk+SuU0f881
uT3Vi/JkKakPPay3xxnZojYqpJ3zvBU2Fvjmb4AD8KBlLy7cJdbnrpYGfoGRpK6eJXYxfgqEYySo
x6r7g8N2aWvlmrqQ+V3W9hy2U6//Mp+N/vvt/dz6cAs51zJPSCV6fb0LMB/6fjLXXp68BelJLb6C
zfSlt9tWluBzXUuik7dcMiqDZuCpVssIUq0cGkWqvbk9QZCO7Pntv38jQZeA8CI2g340+hSrC0W3
GkFvE5IURQiz55B1/p0Jxb0Y83+VGSG30KaiXRXVHi/h1hmmOEKiTvcUBMAq6gZ9I4z6wCBY2h1K
628tfDGbD7fXthWdLk2sjlbdp10eaiL5QUrXIzfAnNONzadX1WoPovghFQ9ydbptc8vFl1Icbzk4
FwnB1y7eNVTc+bPK4wT1Wu/26lcY2+a+c9Q62KnGbJ5oyOdIYnnuAAdZnSexDyKmnPXaq0v5G9zP
0rE3zMCpVXRAmGiSjpKStE6RBTnqpQDe0Dq2dh54W+tdOJmWNglP2PU8n5X1wRgHVAbb5r6MrEce
MB9RtD1JgfTc7vE7bPmMQd6ug+/GpL5KLWOaJXUfRa0XSumB2yZjGsbfIyjcOteXRlahP2hygLNy
2HptlNtQM83WB2GAdvcP4j7iUrQ+OdogVFZmoB6wQr8rSditUXyCqxJ2eOO+iS3VDQsl3om8W4uC
lgI0DyiYhUnr2i39NmfqY6TMjhtUdh33rd1K9eCmWnX29bbdMbfxoeh6Ln2533iXdVUfITB62anf
eHXb4nu6WTm0ghIQdKGwY2rrFUCT3mIGeuFB4rF1vTRJ8RMrrLvWM8KyZPDinxy2HTsKVMWdxtny
WiabjuYsqGf4hSApk7P8eQiN/BhmoQkOtux3vuzG4mk0oDgK3oetXktXV5E5NcYYN9xywM4CE7LT
ztWV0+1As3X4adAw/b1UVniJrK9zeay6sA47Tz9Z1b1vHqLqoTUaGmt3RVEcZSPi5N/dNrrhRtiE
aop3Oi+vNW9NYxgxg8Jp50X2bNJj9tLi28733Ng96opoP5BWYmOdI+R+NhJm4GBaUspOey0lxY67
Pd74rYVcWlmdhyYNKqWea1g8ZiguP3etW0gfBjrlt/drazHkjwu0lFc5X+naN+Ux9tM2jwZPL34O
4X0oOUr747aJjZVQNqZNt3gbL6VVTKwlvxDpLQxeNj/F0VsJrNpP5IOVd4fbht6pP/D2pBwO+obS
/PIgW2XdzSSOQyggPtDFwO+nsHysqy8UxqfQVYaM6UiGbihTK9a5yKTX2nhQrb/7wOnk17z7DvvB
rD8XOSK/fNBapU7xIc2f9f5Nj3QnGkCJtclZj6uX2796a3uA/dFGsiygmWtQHGy2hjX70uAZUQzX
nVsxrdNob5Ee7fjttiGcFiGxpZK7SqSmKS1T3egGrymzky8/9JXyGkTFhylIkx1Ti9esckJgCdRv
NcQvDWkdXcdZHMckUQZvOgXx3aBrJ6qoMVRL9e689/v0EDpWziHCjioNzXU6g87DOIoxHATomNkB
90X7ELtR+KOS/imFf25/KvXdsiCQgF9s+VQLUeHqsCi9AfQyknmHI7o5EsPHPfKB98cRnkPwVSal
Tcqoa2eo50oPmmypRqe17FJEswc1SpmJGHb6i+8zTwxBXmYZdA44maulxM2sk/zF1EdSvbXFsAF+
bJ7ESGcWM1volb3huU/SnXxwYwOpCi10YrRSlt7ZdbTxRyNt5olHq6RWT2mtf0VMfCcIbFRqgXPw
fGTGiF0EUXFtYxQbU08iUs5unGc3nSXDKYzsWW/D1LUqmCV7NardpKZTJYdm445z5kCAsjcQuLXU
34BaxmC4AtfUh12ZlmYhUkopEumQCPlB9XeedxufkG435S1qqotE0GozaZz4fdhQ4irLEhEaSNK6
pKfQVftPpSq1bmCq//gymE5xbxLg/fEmlacxtiyM4saaqUboNY06n1F7UZCeNW5BPXwKFvBaEjwq
6sfbh+592AJ7B2cLOki0OymoXH9PWQURzahs702AG+9KJVdd2UTVJWzb6c5QCvFfxy7swf6xYBxJ
XdbccHIXFlLWQ581Fe0ZzNiX0pc7W2hgx1Cn/l5N1OPtBb6PYNcGV7dWnUxZUMpV7+WWcZaZ2Qor
1wBdNeOhiS+fmCY73ba42lIuezBwPGh5UENh8e6VIqmBMoxmUzxVsWTYwADzO21ITUeV4vkhhft1
50yuotpve1SCmY9BzZu7eTkrF1WVUBpMzReL8slgwk+leRpR4K+Mr7dXtQZz/TYDaS2zm0vJF6zf
tRlDbcyUxiFmYmZTDE7OveR3UKvHZenMxqD8aKc0ee2HAPKRaTIefEmFxjMfBsR//Gwnwq4OyfJr
AAuBqoRGl6xnXRq2SvqVEdzoT4I6NUdpjt5yI/6ka5CvoPOq3gl+Pfz7fea6BRVAR4x9Xlcs8qyB
GFJRmicFD2b4WAjv2yEcSHPmcMeF1lj+38vjBqRKrDHryOvmerPVIoOSfJbbJyGUEuM4aZYP9rZj
gNVKov8h7b16Ize6ru1fRIA5nJLsIHX3zGgkTTohJpk5Z/7696L84bGaIprQ/RmGfWB4dlexatcO
a68lEOSHelwCtKyqr0Eed+ZOkIqshVpN8H97Wqx9a+tOeIjbsYJhvJ0qz9bNKVNsKEHyaldVCaPK
fpaJgc2EcbFRd1k2o15+vc4FQPIUkkUqHte/nglAnqfSrC+VlBS9HftRefSNKYWk1phVBLteoD/h
Z/u6hRsyFgbxJ5DHRraDthT2Qhll+0wU2vsotOovqldMbld41cbnXCZQL79y7qOAVqeP8aYCFcdT
MAaZUV8MeD0gvoiqh1rwAYfBQ+b4ZlLuhbpNHE0PLNo8umD7JuRkt2/Vy615FcvxI+YkmXrGyxQt
qdX1VuWjVxg+xbDL5MWm5Kayp/muPEzzgLBnDORZeVh/4X577T4AbNjuK7ChjZ2Ng/+r7zwFgFnf
lERmUld+NNNRcypNi+4hZcl8+iXmWJCDDllmm0GgZ7/CcegaJ0syjzyh85UnDa1tKDhQJpt2ydB6
NXxhg/h0e5lvXZQEbgiRH2SRZ0ToothRhdOox/0Iwa4s5busqiXGkkkdOs3aLHPPgfZyR3lXiI/x
wHQ/FjvalnOSKorYEjrD9fxEVpymRjpNsDxokn3Pex6MHAilEIzHSmm5CPL0PVGYUrm96NnQ8ofg
LSBw0eba3BJg6+co4gka5ys3BmsHodaTpyfxMetDSj2RHepR/b7H9eUwUZBm1hVCKN7yhdcwalWr
YnVqLvqEwCWCs7nbTCp6dq3u7zhn/QEoXHN3e5mLQOlfo+AcSQ50mCCWdYiw802Gp6TmknVh9UDb
MITWKMtdA+rVHdFgfWilQD0EI3oi3qS/U1X8X/NA+7nH83zqEhkhQqGUti2fWy/0ylG1tP+eeaVk
B5b6J07r9E5XhdqJu0p2qM1uoU2WDdnZPO0UYjVexBmNvkj7NJF2t+kJ3UUX6/Ax0euC5BaR29Ic
9ENYZuFOGcJxN7R56/hE7/u6KQWHMOezAvDHaUq5dPOs978aXbPVnVuEPi+/jUwdFCqQPZn67LVv
EduB0SypLy6+T+XBbJji6FTDITuR7JLC3YNJI+1TkViKc/tIrFx3eo9zLgcJC4HA4grSSyo6WoPV
pYuyeLArv2bY0xL0Vjx4Khd/4wS+DbiYB1KQMiXiorm1DJgnow36iDkS6Lvl8iFRmflS9RphRa1g
uiMutPDr7fXNEdXiZjNmgWec1UpoEi5iytCPgmgKreoiyNG0F+aDR+17q1u2uqy5eESthbrtcviZ
pk0PDM2vL+3g6anTSJ1SxQ5lq0L4FHrJRKQneCg9bGSRK2ZpuevYZJIDNplFOKmHExjAeXHy+APV
bFcA/J0K8Pj4zUaKtXI+CaMQNaZ0K88l0+vzaRSSVZFN1peyqdwm0RxDb3b6CGgBvFZh5Ic622ID
WIliCUqoMNCEYUiN4sm1zaKvsrhr2+6CZ7K++lryddCTfFckqeYGWjzurEFJnI6w1Y4jIXeoh9EY
DVWtsIfO26JeXDlIs3I7fot/zVih618zRHnh1Rl8/Yzzqp+DwZ/2SVdvVeNXPDSlQbg5JTgeVea/
r63Api+WYSh3l1hNP7aWt48N0R0F2Immu7yCUsxQnno12IjQV84RVSMmlUF4sttLxzxIU5YZfdVd
Kr+F9htAjtSkP8Q6OJbq8fZ9XAmXGY2YecvQCuatXXIgpjlZeO1p3UWUmvBR8YRWPyLQ3VlO1HjR
Rz1qs8+xZxaWHSj4aVcsanCjTVWmfxRfjfe9mKOwxTP20S/C4RPF7+9lXEtHYtz6rooF6VOnBNqG
l1zboFnPZC6lEh4sW68++LB2KPz+0jAV02tWB+qk+6kMZeEUVXK4vUUrd41KJ1MJjCPQRl76yELv
lbTK5ndqqDpnrCbDTpLkT+PLP4KucesCUKbabMV9a1ahiGIclQK1RsZ/ffKiVm+Ntgj7S6Vrj3V6
nsrfXXKIPeKQZqeJwcZU2MpBx2fNJbeXib9lUmj2USEMTd5f6k4/Dr4BteiXDF7WIt5ZSnbI/ngI
MN3e12X7aX5kZ5nH+b2jCUvZ73qJ5sjEDxzh/cVAJdQu0tG86xK92/u8HIdGFTuYoMP86Idj7Kaa
+Y04s9lJ1Drt1AoO2mhuzYGvHKv5EcTNzX+/Qc9LvuH5UVr3l546zgl+1OYwUpk+oKcqo9k8bU3w
rNmD0BVQB/ePN3E+A6/KD1M7SELLM3+R1MnNQcnb3LyfvpJ/IxZt3n9nQDcSzVCSm4FniwOVotul
T1E1XFo/+l5SwrGmfwptfPb1cgMm/UJEtXjkqb2BSaUJRca/JGCMeIQi0Qrby6jL4xN8ms9tHX1H
Yr1wRQQGT76cWG5QKcYTcyq5k/R19dEXpnhniGEY2FaoRak9FtlfvdXHkpkFq3isWdjeo4JrBxFC
8FEeDwfYU+R9T9Vh48Yv+zWcTN44mnTzZAFZyDJ+qHMB4Z867i+RakQwDghtckfqYD76vrKPuy46
+mlTPSSh6R8DA4JmSQZ13usZmW6YGvsiUAboLnXFbeiaHFBNtfatpTXHHEkxu4ilZq8KumeLifk5
SCPBDayWPIdJNifFC7lxkdyHXQf6tGu2eDBWvg4SXfRaUFOZR5+WGN6BeS50Vpv+UsZt4QIsCh+j
rvafQnpuu77vqtQO0AtgtHh0mknp95kxDjt5RM2za/tph85Haw9119xDoY0SIQ7KqWhwHSzN1w/Z
qHl2JqIIkCuluIvaXN04yG9ffn7/TNw9k2zgs+YQ+tWtqUQ5bj1N6y/eVHiMrwoFLE3GFlng27uJ
FQJIHn3covXivF5ZMZkpF+MMX6A2QuNmsTSdfTnv94khdq4xtFsiGG/9PeV4AC5zjZBwZjkfJOm1
UqNINFz0tJOd2DT6MwRWk60GSrcz4jxwUVXNP/SJtkXDuGYZtimqKMDIwZctIqm4gyPZK/BC9VB4
h1D2n6MJyta+02CAFuXx3DTKoaiHrXr22yeHhgsiHAZzZIbMwPf1d9TTVhfMvpouXXMgAnNhCBoe
NL1GsOYwFk69xYI2p07XXmm2Bz/JSyFSM+f//uqLGjSV0I8Lp0tf9Ac5DG1FQk3Vfygl1ZmyLXqP
1dXRAUHFmBCFV+7a2tjOG6610wV2B3RTrBIchyUo3HTNsqXR+CAAoHTHcq466fq0cUdWTi+FdAaR
5uyaMuJirQO1GcCI7G0v78fhDo35rvrxTrGR2UtihCyLUW8IppYwvqZQkjwbYcyspOZHjThTmPzo
9b9BZ2xECitfDkMWFGQQ5INrWAQKDK4ZUi/W04Vxn6D6KEYftPZZjEcHhrCNmGQO6BeHhCYdi2H3
Z3zu/N9fHZJg8ARdTKzx4lfkLgp4410YuFHs1BQhVKf52jSJXckAIzV3w/R8z5am6d0CCefUzHOC
16Y9L+8a2Z+mC53WzqFM1/QOb5C557RoJ2sISlvQQopzWpC6owFBUlB2W1oPyy7ly0dlFBKsK3tA
bL0IExK1rYba4Fdksqt89Z6ofLi6Lbum7YBQvr3kte/62tYiX/brNjBLFVtIbrlqYk9UdaR7LQkc
3piNL7vi5UiTKRNR2+Q+LCkeJ2mQhyFXxQt1lzMNALMnrtP4twLpX/NNLqqNiPptJYe6Cr5thngT
VC/BVdTehzwuR+kSasmdQNbwlObIZBWZsAXWfLuNWDJJ4+hFzpDXxcHRi6Co696TLjVUtvKDWf7p
9HsodWwG0Td2cW1ROGtqhkR1tHIWEatcKZVhJaF8ycweJaPKDGzNFJR9WzTC99uH4+0zrzDG/PIU
0maQlrwYTSlVhq+NyiXqsmJHt6d1hsncWtBbRwnOjNo6Ad986ZdTIYORZanYi/Kl7dRHGe0NsbLs
UJucKtnSHJw/w/X9xhQuhTktsizgwNf3m8xC18fQkC+wqH1SRFcSzyjP7f1RPEC0cKio2jDt/r6S
1L8yTaB3eIbob8L7c210kq2s7gYDlZjosRFdRfkRhffR8+1PtVjZwghxxLURgJN6UAgIQ6KpQy1R
gcVK1nfR8Ffy+6OgRHYybA2ZviHgmTkpdUBJvKJUaaVloTTysoBmmYew7fDUa58EpXKtqrIBH+yV
KbKJogc7qIxip+WK4QSNk2blrjAzsLabjPeLQ/Tv+nkBiUcJSN+gijwhkuKm5reEaWg3U3jJXzSb
GsK4duMCLm7FG1PzT3n1PhUjFLhMfyIvJAaHWqzsejP7WbiTf01AvsOLS3GYR/7axGgVQa8PaEnS
rwWIwrRBapdEKEnIGP7W9N2qMcRT6ERDTYv627Uxy2w7oSkwVtXBl0G/b9RqL/jtQYjvzKLdqmEu
3Ne/S4N6m7laokAoQa6twTXYNUBeY9SrHzwjdqrsPpm2Svirn8hCFobpBpZlLSI/WMLqWDPC+Jw2
wg8tMsZPopFu1WvWjhzLkShlz/DFJT9MEISlFkPMdhanzI7SC+IEjd35AWJs7fsespdN4x3DZ1HY
JheaP+GrI1cDAiyiCB1EFdSCk/3Iv972HmtH4PWfv3hTei0thKgv47MhueKkHLIkcM1kvC8QEO6T
aH/b2toRoLNIbQLmOVa1+DpWmXRa1uKrBmbV0nyylciCBHmLB2bZIv//du0/O4ujlomjL8QSMlZJ
co7z2g7ExjHqr6Uf2pKX7iWzsofibx1vOcbVg0GsjCo9ZTW649dfq0uStGgCfFHW3dd9TYz4NUj/
JNMWLH7tlBv/2Vl2A6pOyBvNxxFl6ccq/FgHu//hO1HcJwFnyP8NGbIZU4yrQ9RMS+lSxNXOSu4D
awsBv3r0XhlZHO0OAEgol1zVOHO9+E9gJY9SrNPHF+77Rtwqi60evVfWFgfdSwH0tNB8n6txn8Ht
FWg1AA9H+l7UBz2Xz+NkfkzER33GUAC2alSnrsu7glH/QHZD/0daPaTtnWE6s0xX8lnM7VY0Gnso
tc+3937tPQc9M/c9Cb3Ae16foTCTPL2G6OCcJfQef8i6sNOaP0Jv2IJwR2nIjx9uG1zdmVcGFztj
9hR69TbGm1UotFiFG4F1ycaN6YLVr/3KyuJqGIEJKkTEStP+zfxsJ8RH0XrSIhekjXt7Qau3AzA+
yQZVPtgkr3dQCcZQGEbcM23i31Z87Orh920L61v2n4X5F7zyypE3SI1ZotfaF/TgqjRyFa+gZwM9
321Dqw6FoHXmO5u5TeYf8spQkNZmWMuo/FrRDw+t57i/7z2k6TZuxwse+lV4/K/DfGVn/h2v7Ih5
2PuawDODuvjQ9U7WnYbwZPbloai63Zg4XvIrkJ/bNnPG4WTRmzci/6Ep6iOAHlTt640NXj0tr37P
4hJUJTWpRmeDB9cIomOvGY858LGybA9+E27lIaufkwSVog2QKsLa69UDsvB0ocu5clZiF+V91U32
pkDYfI3ebDGoKWoMoLfeDP9mSmH10zDFZ83ov5WB+qCE9T5HNTV321LfRwaaILcPz7Jp/PJVGVdl
7IX6OGitxc2e4nlOpcOkbypOLxy79N4rvwlG62jlSc9zV1Vbx6yJWhzd+H7b+NrJJQybR3yAOb7J
ffLeGlMhybCN+MfU3Vl5g1Bm62Ri+z9kWf9ZepMAzTgZoRL5etJU3geZsDerh97SPpG52P9/1vSm
84m4b0M3CUsW8wSKNX5MfJCOaeuIYfzeWfE5xXq9qsWZtOI4DQMhQVAczaFe+FGZn4bs5/+wHvA/
YBlos1BOvj73yHQGeZpyy5r+oKrBCcxGjMhSMm0BvF7g9cvDD4vO/1lauGQNIRxflDvu8wigOBws
Ozd28AEKFUyAtf7H78dLMlQHK00/jZHspEb2YCT5J/AqO2kSj/VPII3PcUR/0pcQWDcOcf896Kfj
KNaWnagDhNjNZKMxRAoIg+jtfVq/SPQhqIhQAqXYc71RQBKTtA35+Vk/PUeaYrfhoRp/S2YAWMep
hfjUauoHLTVPgc/chKRs+OfVy8TsGt3amQp2ibYEhFX0smpwmSBUPEiRqd91QG2/KBMTu5VQbEmy
rDnEuRtBSQs6RSaQrtdLTXuIQCtw+JK6dlWx1fdNhtpFX5TycWNvF5XXf50UJTTUkajLwIxwbavT
R0WJBGzl3qdOKA6TYeZOnhSPKFbci+b4bPrVTve6vZJu1e7WAgWmx//P9OJUNkEzFGMpxedEsnLH
0DoD2m95Sx97dTPRXWXgccYZLgM6eQoiYj0U1rWinG9y21y2tevXTggVA7Bk83TVG77QyROJR+jo
n6usuZuM7C6Iq2OMQhL8JsYGQmZt2+YpWfpWdB+YNrn+Ynms1JA6CSTycvxoIJQNS+UWk9Papr22
sTiBciNketDP6/FrJxzAmmTuZky6umlzaAW8CFac5cSrWaZyqiUWXqkZ9on/o0AcPgjbfRRtvRyr
W/bK0sKBjBafQvNMLCn/mICaxe6f29dodb9eGVgETEWpejHMTdxY8UA5zo5D0dkMYbb2axFPtIER
ecxv8V4IF/iE78zqMnZ7WXwv4cz89s0cRVTvmdZleOP6gGk9Yp/oK/DOVg+IA9rV+Lwp9776RV7Z
WOQjnm/GYwL11DkTnrs6dHAGG6/G6m4ZuoYWBTgG6C2vVwEeLqnMNE7OZZzvqro5NMpDGTc7X9/K
EpZo3tmHkuuAKKAKynzJUrxI1WW/zKwWF1OHvS0HBHQoz/WupHWWZLeyH5863xOdIKkEV/Wab8ro
Xdokqk5aF4duLgrpzgCXWZmC/v6DefXTFgfTEIYhQqCZ7LKrnH64bxLd7s2NFHZ9A+jzSnPVjznr
hUsS/C5th1aIzqLku36uHiP/mWGNEkBm7n2pRlsf7gWjs1W/cEKd+sIp6kU7kLdItlau4QvDFZgx
WAsIFa6/eWhInWjkVBmg1Ns3ws6KZUfZEj3dMrJ4MceMGb5ZFf6MWgVt0nEXguAChLHxMq+cX0SF
ERhi/oFnWV18uSQYQmKEFDcfGW4LuiYYXNjad0q6tWtrlix5hvuo6BiDq73eNS/V6griG86IYexK
IXCDtthLxknrtyK5+Tcv4lDQz1CcMCRrsqyFZ/E1QwFRQj5NRTx05Ua9N7Iuh7u0/k4xLHe6sPB3
7/bMVyYXbsAqdMgkJaoR48xU5I2fEzVy/eidqOsXFzCL64CWhZNTWYZRcSX52SSNfK0eUrOuC9pj
2R2D9iMk31sgoLUDSE6JoyFjpigxf89X1QJv7OGPj/DP6vjcHBPtaaunteKcwQASgNIrhhp1ORAi
ZVDgaI2fnBNmf2yInjRnsKqt/HhlGVdWFgdcTBAXkbIwIWbaD8zTxLhNxiI20tNVK3wVZsegW4I1
9nqztLIqJWmKEjiWKCtOn8vqYjblp9uHbD63i3M9w13+z8hiKXISIJLtp7w1udHvpj5+FPsKZHjU
mIDA82TXCK3pRlO0kUGuL26GkBK7w7C8iKCjoG2nzqLKLkoD8OSy3uVN37tG+/4EiPX9Z2fhIRLB
YnKwYxOzIjpa2ZfA6G0rHxyj23B6Kw4CQ0wt4PrmUfjFbe0rIBEhc4ZnKL6PXtrgJNQPciIfO0GS
7DEO7m5/uNUNhCV/7udTKVk22hWrrQKjypJzk8p7EmP09/6pE2PjeKzV9xhiA0Y/g12J2Bd+LymC
SU5qltUPSPzFEryySQKyTbwwp2mPrfehN3/1kfHNb4CBTPcBSOA4Suz4CSUeoS6ezWxr5StO/+on
LXZaswLNo36SnIdq15ESxdlxfse6dgtVs/pJ/1v7ktZeyjtzHLs6OXdM0CHoJNU95a4cBed9Cun8
7e+5VipAihw8MVDfOR5fXPdArgEpwalxzkeh+dKmSXRX9lLgdMw7oRiZZg9mYSIqrfjdbopQ6TEl
+afaq9FD2WXWt9u/ZvV06cyoEE/P9PeLa6OnUpJHE6eLmZInQSx5gBihyGLfvW1nOTk7vz4kg2A5
XtQXgDpcOzmTkd/JEthjb0qYQEGzGsejZQzHFw+V7O3FqGaEqj10quJ4IiLt/6Q0gePHOHkYgo3D
vrboV79lOdinTDBUQE6enKOarA5YAvqhuzzdCDnXTtVrK4tID14bpOAzvrMYf4U0UlXtDrEE7ftW
13wNa/F6a5dAv3xIA2rzJY1MGzHJpjr8LWpnlG0lscdH+MNbz/3H23Dra3fz9eIWbp3pkbRWTNyF
WCi7lC5AiqJSmT7T4NxIklbvC3CHGRSA24Wt5frkNJFu+QiAcjvLB6N26ZnikCZm9KM7uXYD4VEw
drHkRN3jxpFdqTuRMPxneBFFF0rPexr27Ovg7YXuvm93aNXkw57Bg7khKFLmQ+9546asHs5XVhc7
W7RV4gdmi3uIdMRjaxsuxu18aNUK7DcQfIMOhbPielMhixnrbuLMMDbh+rVpW/2z0D/c3sHVG0Cj
GygQYHAAONdGuroSKqbgknMr/QiU6sCMH/kIU372kAhbx2T+xcsAh5kjhoBmuUW6etfG4Dphlk/N
0rOptrtGlqAPGo6MnTX6oyXeeX2388udVv6ItobQ1rYSwVFyOURlZvDiteGQ+N03QmaAgL/2Pq23
HoGDLSNrWzlbMAANzICShRGtklK9Nqz0XBn6n7YXn+qi2w+p/FSA3xrCrZB0fu2vNhNHDXoL5UH6
UbAfLt6ocaDSLET+cDKgCQh3AgSMAfFvLZ18RT349ZZ46po9lsYjw4A3pbbFM2SmTRIN/dCf5NbK
f2dGWDm4PPTa6e3tu0z7OY93HHMGfJ3bR3QJqAUWNk9xscYZDsrgzWKlYql7QyX2/alp9ehTqgXx
5yHWv4bqZB2zOP4oKuWfthHls5JF3TlgVu+OiSt54/S++bz8CnybAnKT60JOfX2G+qwe20YIhlPa
KtRjf2TZTLhdHqziJNLov73mN757nkuF44hUGiJgELfXxqpOiws/Nvi4wweli3axql0AxBzDTN/I
bN6++rz7ElgFYGoknW/qdEnmB/FoYKr5pt73F8ExnPDZf44v6qfog3BfPee/6l/j53evD6NUbKmx
UCF+87wjRpNWhjmcRvB+Y587lhnvZESK0k2OxpWtJAlgZIu3icu/zHPHCd6KPG3G0xAz5FjeJ00A
1/Ali7/cXtL8SRb3cVYam/mgmJcC9nf9yYw01xGMbseTHH31y2/RFvZi7Rowrgz8EtcJJ+/Se1q0
1lIlNscT3A57wfgSSZkzC4tGeXY2k8wNMqL8wnAm+Vuvm4f3rw51zTkApcJDUn+9OkVspyQPreFE
si87DcNbTpqUW3KqK9/qZe6b1sdck1iGus0ghVXcAE6oRW2nNyK6J+IlrxkkYHx04z6v+LOZ5JFx
AWhiFOq71yuS5SmbSoSfT7ledG7T6SVEL33lZrmc/goRSjznfI4jQZS4u72Xb14jUPQUxUksZgEo
MELXloPJCMcx1YZTkTCbLDXzcSz1jWR71cjM4QNZGq/7svAnKkIuJXIwnsTYs+tSczAiyz9vr2T1
e8HpTbbNY8S01/VKRqkR0ZUMx1Ob/I3jxpZITqzeMTc2bMX1UhR7EXGZUQjLShKCh2rVluJ4SvTf
hrDX6IrBlq9aoWN2WzCS+SAvrjFXa06zoCkHRjLv66uymKYIjRc24XSisXBIC/+pm9L7UfknEmVH
lh2JSUx92AjC1r4VhEugg3DBBKyLbRz6TCj5KbhgPbI99SEz4bMD5nj7Y63tIu6WeQCaZKiRLq6w
BeYoQMZ+PBUAZGJhV9TK32QsPrSFceqTLbK+FXc4txXnCVCTavCSXyEX1aqKK0ZVs7Ct/pppwhw+
uDzz/Q+JDtcMHOJ4d77aHHK++lz1kOh5pGrjKQxq1S2YzXuoFE2B4BBvn0uNvMFEtuY1YHpmLnce
BmCq4tqe0qi95RnKdJKy9CgWJyUQfneVXRnxvi6nfa2FG9HPynkkFpirckiOssqFm6qj1jJiFJNP
E1PrgTTtshgIlfJFrw+pvBtUl+7UhsmVW41JKD4Zc2YIeUm21rRRLaQRJoMy2DdWukM2Oyv/KuXG
Xq4cSKY5JAbGGRLlUVtctXEyKGLBy3LyaqmwvTFSf8DRFewLPTAPQqImH8XJ2+JIX/mAcxsE2DLQ
HErTi2d61LWwzgx5OoUDpO/t3ktOsaTZFvIp+RDYaXa8fevWNvO1vcWBKcjBVS3jwKANkyI5tWsO
0dZTtraRr23I14cS+lez8nJ1OnXanZE89E2/s+SDnlyKZovKYcVVgYKY+zsgwBnuW7iqTNOMLB/T
8QSO6iDUoIrTblf13od37xopFN5whr1hbbFrzVA22agW42kcJKYIvephmCehu1NTbPU2Vz6QCYM8
RLPgdAm4F6cwjeMqzNKMN6xw4iZ+FtRUhNyOeT3N34jq1zbvtanFXc6NUVZaCVOJ9lmCn5uXxZs2
HOLKWQCvRxsOGs8ZoLiwAfGDKDbRMJ70Nodc9qP6u+3AQxh2sVUvXPHwuHYaBjgKRETUxalLWQGk
Nbher1BsAYSpPP29fQrejgCQMhKcod7LozXjH68PttAEsjSoEovxi4c8/OT5R7N5KsS7qkdDuwzs
0LiPt3hD1r4SQ1H4Ps4dDnfxTnImJ7RNZZ4UTRhtIZyOihKHtu+3D7eXt2qICXnQaJzAN3cpUiLF
h3vh5TjAx+JGFZn8JhPc+iYiVf2SvGJncWVNva9GXeA7obIC884/sfez34cfM6e964QP4xZKZsXB
zlPNL62k+VVemGt8CnIGVB8nEA6uLwJWTW0hNg6RfF+N432gCLvb27hygTE4s0WJs+C5uTAI+yjD
9nDInNRBA4yb589hAGDCA2Oxh8by921rS86VOZSZCdUh+yIQ5estzFmyHxgI0k6nslT7e8XoY3ug
a+gYcd8fC0am7FFF8SOsAvMUh4NyVMQQrnEj0SvGSa3mFKfTFhPcylWk9U4QBOwZNZ/lVJYsTcIo
Nw3BVhuIxKgWVMhlUdm3l75yXrHCCYL4Ym4cL24j5ePM98t2OvX34sP4Z2u+eCXSQcWdIuRMoEg6
MXu2V6FcI5q+KuZQikmecag85oo+m8nvxIjveg8ZmNhv4jtlyJ9uL2rFX0IURwSC6PQ867+47UKL
K9GNka3TBxs+LLcbP6cZT0E9ue3067axtRz+tbVlG6uvWkiPs46zem98K79AsZntTXf8ZrZOfidv
WVvdUWo6/I2TwZNe76g3lJzhmh2tjOaEbNyRCcJj6elPY/s7ST5q3jNTTRelhpPYLYsTZCNyH53L
lKDPd1LtcyoG4jFU4o1ztHZhKV0i4UuiRZlrPs2vPnQw6RMTtZwjRfmsypeoj2x1+hClW8ufl3ed
ykH8ycAF75MIClaTr+34ZqUAgMUT6f2zaj0a9OzL5JJX/2hS8yUKVce0Pnr6veC9P4fEMO26mZYR
wvcl+Y2fTm1saCVfuf5VQq3lE96anaNrf6sfgQY3zNas3NsPDYiDAIZXEsrDNxMmo6gPSVxWBJli
9gEfSQO25QsW51Zm3KK/iwppllsZNxKFtw5hNjsjSOZAgK709Qb31tRnRoMr1JOvgnJorMcp3HC3
b1+TGZ7yQihBzvpmdLJqE+bLAkzk2W4cQ3fsFVu1vljjBPwy33vvxvnCyje3WhlupMgFs8r1klpY
7AVNxR2IiSwfc5XOLxlM8EMqwo0Czdt2/ospaCopJosUJxeRWjNO6sBTMp2K31mZHVKhdVu1PlfN
YDdl4PYdKaWfMWAVnIb6Azy7D+l01tXEyVu/o93fO2oibXzRtYPEgTW5L4Dw+Ot6+THFJClIeUul
9DszJ/a4b+mJysfaPzcUGt8dD5PXckVBoc+wl2XJdPJLU490cTp50PII/zCg2G6BCt++jNcmFgui
/VJ5sSqxyf3XbvqlvD8fYhiIqRxakLOU2FL6tIGRICvnXBkE+h4tP65e0H4RNuWq1+4BnU6cJiVL
RuQXvqxpGcmO/ZCcHHSzfmjBmdwV1Yfh4OsPt9+otw8iK3plSbk+ApNp4EtLLMkBJGFSu7esEMEB
5TT6getZGwdua12Lt0CleiiNHdYi4f6v3Di+4mjjrhAOtxe15qlmEkAYqeA7pAV4vahq1FKtMedj
kEWulxRuQftvGL2N1bxthHOnQQ3QI+LRnRuq13YGeGeJYaguCLgMPbR7pbWjYMxsuGfcPviTWdWj
NBQf+9g/KIJdh9bG27oSnl7/gsWB5+5mHuEMT0ET7YWgPs9e0/Kt+zHek8UkYvMlCYt96LkyMmaN
M4hbkNPVvZ6ZoHmJ4HxcZqBeW6s9PDy4UCScwRrk2llo3jtRP+8zNF+EEVThaINe77MmdEnRdFQ8
9P5nNn1m5mmzgL7mOWaWFhJbnh0mTK5N9GLWNLwTRClud6yeb5/HtyEQv//VH7449qkqw+dv8oc3
wn2cfy6Cy6Qzr7m7bWX1KgNJo8RGDERB4HoJsk+7sgg9Ytvq6OWOJpz63I4qp+33tw2tPRvkr3zz
eV4XSO61IXE0PKkpMERfB9WA6WPixX/hEPiiyEfP655ksnvbyDfqh2sHjTIH1xp/NfeLrq1GQtLF
vRiLpyKunWgmRP6YgY//H5b2yshiDzUxAkejReJp6KwvhY/O89DtoSZwClN2TMSuKsPYIy+34bDW
/CJ53Ny5BHPK6q7XFo4wO+V9ib+vnnTjk162tqJ+ZGejiHyh+np7kWs7OfMYktTS9IAy4NqanBQj
hxVrVjN8Q4fgJAz1GSbNu9tm1k79azOLRWVW0JRlUIinMNtpnZNGpyijnv3ltpW1wwhQ4GWKgrdy
6YN9K57lXyrx5B8T6QOKg/q473ae4GYHf4vtbHXj5nR11saGOWqxorFU9bKXeb40mdpx4O+k6KvF
83J7Rav7Bi4cXfOZiGiJLLHarKwZjRBPZngcmdLqlI8GnbYu3qi6rq0GuhpIeCgXQQm9eL0qD9bR
qu4IZnASapDZEhsmRb/ev5rXVhaHrcqUFPHAXjz1D239VzK+CeNBfvfcDg8EkTV5PZVQKKAX1zYE
vtkluSieRvl+HA+N6HjtIWw3NmzNwXLA6Msws0cTdN7QV5mswNcvxlERmRz9kLEGta2dwXesbtxt
dybnn7xIZ2HcAV7EP2ELXDZbs0GmwDUI3WmaCJmbIY7sKKuGx9tf5+U3vzXDaePpnmETi53jt4tV
NHrdqUxPpfGtz/ZefsqKsyl/F6QvVel60f34V/2EOmmanUKoPpLxbD6Gwn1wzBlMim3PUX8prVsn
G6/MSiVTYu3//bTFdotjXVsDU6Sn/Gd3l7ifp8O4/y6ete+3t2AthrqyM9/HV581iq3MMwPsNDAV
wADpR7aCpoS1y5Q75NSs7338oCrH4HnTn7wELrd2f/GSxnx6BWWV7lTld6F4p3gHLaP0bMuw+tXH
NPqqho70TQjQdvL2XuqET7nwqdhDVVMJiW19nnSqrf45Pk7qTrb+NvKh0s+wWPr8z7kt74Pn6HPh
21lTHmvh/5F2ZTty68jyiwRol/gqqfbe1Iu3F6Ftt7WLWqnl62+wZ8auYgtF2HdwMMDBATqLVDKZ
zMyIOFYuwNuLF1WSgPVOaXFtGfx6O9tBcK+y1mCEnTrg3tNjm7240MrVx5des70cnRbH8TLUm4Zk
u4x+Mr/R266k21h5TLNdjgnyjB7c6YtVJwfzZMVftOahqgLLrLy+NoGIg/hb7luDV7kvmfKrG6E2
A1aJTHL3v3cgry2DXzVny7CTySENZMtPZvWA5uBUB4the3a85+Qzi8d8+pL8KL324ETBgng5VF5+
b1HfxldoILfll8k+BVGpn8efZzdg5NCzJMizT1T1G/vU36fhdIiP+sYEwxsZNtg0D5+lPWrlE93S
B2Xy9fkeWhkkLLOXXLmb1F3tjU/Tp0aD0tY9u7OhY657E2B/GHaN7kkZgO2GJJKNWKlb4uRhsonT
MaLYIz5z69lVugklhxMYszDyN5fdxm6b5VA2NPbdqdJPGS1KLzbs+2Iux+eyGzKwTs8yoPk77cvl
F9GhfgFUKbqCHN4hnA+tYM3AxnQ8LXAXzGD6msWeGerdqKz6S9uf3LfGMb0WgxS00TYFsTeGeiDz
txyksdlobCbLm1Fj6T2lSMGbnW/AMbbnxd4iyb0GauOD4ve7wW73Lq/sAyfrlqe+s/eqLUlfpWsR
Dok+UL2pCUS88AiAPo3zxdorOBb03jjF+WaKXczgbqZpT4YgLUG1laBajNYkPeTafXZvOJ6p7NNN
ynY09yM9YPQn3ULn1YKkQkgHD9eFZ/11Boftx/QZkh00W3AZXR6IpKZsNOxyPH0zDw/Gw1/H3cu/
LmxIaiR4VBb461EPERu13ZZgsXcxt0593s1QtDvClk0/l18H46arYzyaElnt9h34/sHDgK6BZi4e
NMi/L5foZm2mlkM2YqJkvldU5QF8YB4dkweaW8cqhWSv3mJ4GWEMbPPRDMmuxo+iYkd18ji4y1PC
5h+o390mrVt5ENS4ZU20R9fmMYpLfFQ/1YwgBnZR2ZJJ21fLuOmNreGenOFxrDAO7dh+rEjO78cE
EhuLSTBgGCFX/WGIpFYNVhZuNZ5a0MKTJgsoROSibhOh53H9G4rc6GiPXZoSPKRuNbNp43ZE7mA/
tnEF0C5mVqgdghXkxbDSoKgUzH07gWrMt2wsvrC8DqrHPnkruh7s/cWeuao3GK9jezRK09etaaeX
e8mv/JhL4VfyCQMkOWiMipodUcxc2iXLeIqLFAp3CttWldYFZWzbQaX02Q1VojvMjCPm5+ZmUKBp
35ssC5RuJl5TVJq/dIqJgzcM2wYDJVsTNBQ3SVyBfAJ6Z5DDBsv+XJaosyw2noy9ve10s3+8voz3
wbAPvopcGtP0nP/bFe4nAB9Ai0G68URB+ujoIH2EqIenUOtgLtB+sA6uu5vmV1PxSXLbkGzrEq/S
xq2rzYcamcyYv+rNIrn8uVHhR3EJYgsgbs6o+0HVE+OxfGvH0+hGjxXZ9TTUYnM7dOUeY6kNOyVL
L8kMVz4nTAIHyluTSFmFZ9jUAG9MchUm89ZfsiPoI/9lUQYPTxhow9vCuIwKde+MSl9g+r1CApAk
u16/c/TC79iuQM95ONJZMpfNz8mHXTwzyJd8lnoAIllZlMLgOG2M1HMBIbB2s7VhshO7crdDIQc1
ZU7TgK6cOIvdEmUaiwmbpzn7jGZ75Fi31l2s3nU/2k+siLaxJgkSPI5/XNsfi8ILMCrcqFxiWEyz
fefTH5g3P4DY+frhWDWClIVTIKNjLwoPDZDWcW2qjScXGgfl/I1EyjYtH42EHYbyG5Rgrptb9foz
c4KDVGYJ2bsEayoO461q++59d1Ayrzp2EsdYieWgpvyzLsExZt2cm3yGIZa96LRENvrTUW5A0iU5
UyuvLfjFmSHhtTV0hV06LmKk8aXcDW/R19I3fpnAd3rd8frerbvgmSm+5jNnL/SlB4YcprKHFsTO
nrIZtiBN37ZHXCCO5CjLNlC4oRbUXWtngrHZLx8B4x/vwSIhWRD/2h88/GxBQiaTGegtOC3fu/vk
gfVe/519HoLkqG6HAwbahs8Se/zEXLMnXAR5YrUdRS5x6rcABzQv5c7YqTeJpxwsTBTLqB4+1oku
PEPs21XNRKjpzCN6DHs23HUTfFE2JLB2t527nzi8kLKhJ6mK8wuZ3waqlfsq8aolWE565cMvEi85
KTt3q3qBwzbJN8kpW10ifA69HAyCAwR86ZHKlFaVEiH8Ao1wLDpE+knzKhmQcKXSgJ08MyP4IsnK
MlUUHOb4tBgBfetpMKHSwLZs3JIk9mfQ62fJBvxWviQFki1Q8FBH0bUs41emmW/cbJdYO3eR6lOt
HjVUlNENA9EUQNCXu1iXUErqmY7nQnUwd9mNcaKFZ/vZfdt7NhSDD8VGZZ4Smq0k4V2PKBwzBhFg
JNciZqwHu0oO/hC4KKohTF/2wxdi0Y1Tndx8BOsrUEf1V3Cm+aMZSeLL+8y5eBg5gQ0XBYX3iG/U
Yum7uo8sXG9NEprFrrM/OwXbmdXNot5bBkhn4++t6ZkZ2LDAZZ+mgRmfhm43ts8z/3Hkq0q2sbn/
e5JYh8/bYKoRM4d8NlSIElFKGShiCwBP0sd6/KUs3+bxkyQSrfnVHxsfhsQyPU16zN1Mp+zGsvfg
1tsWp+TO9qY96KZC+8kbD4bk6l01yZNNsH+pKI8KN6KqVE5ca1jWPL12+t1Ed6YTXl/WWjKBIfzf
JvhPOLugHIPpzQAE1il6gdTNvvfI3XRMZKnYWg5xbkUIOhB/SvH4yCeEvCeH5J6dKbulwMCLvWvV
Q9fvpWRgonghf67heEBTEL6OioqIn9DrsazAKjGdQJaxgVLcBu0F5665tY7Eb/fsOB2dh/T7srV3
8b1xuL6pa9Hh3LYQHZyycq1lqYAp2zF0T4DOO9ov1018BN7z9XG1KwDydBDrCDZKFIA0s4ONNsC8
9d49pLt+n+8cv96Zj8q23LqSlgB3NvHwnxsU8kBIXplTX8Pg6E+ejPlodcfOViN4emeUo5P1JXas
HAFxb+616XuisDt8QcmZErXB/+MYZ6YEj5/aaI4mhnUoT9vmsX7uNvErOJYOzHMPyz49NkF+tA/N
YdoVe/1Ldud8je7mU/cgSQ1XzzbGakCrAnpToPUuD56eRWav51ixBXbvu0KxPGjN/0u2BnwNBr6g
KYLYKNzCLuYRa4N/M7JNX/on8+huQDi9T2/au+4wsK3EJ/mf++AiZ+aEq9fI7JzSqgbK8Ve3J089
Tp6xhQLeqd6PD+OX5K54fUL9V3Lhr/rOmVUh+OfVUqQ24Y4Juv5xg3FJv2ye80FSxJOYeX9VnEXK
Up2qgdoww9y90j6x5X4x72ZZZX6tzISxjN+f7P3+PzMDonfgexwKM82+LAN3Vx/sxvOqAGobgXbs
nkxvAYHig7VpfCNkR+3o/v/2U8xt5piCWm1osJ/2FxVKionm5e0EGltJOrF6At4pXAGAwMAJ3/Cz
lQItqhLa9dOpWXYYIkUfe5YBUldj1pkJwf9LBwS8EQr8p4lkmE6907CVEp/ncfajz3Mi2v+sQvB5
mtYsm12sogzHxqu+WrpXVFBtf8TU3JutAjWKiXmJUZ33q68ZFVzediB6XvRYF6rnsWd8X27mV3fX
7sGCt3Vu1R9IeO0f2f5ofMVzQqk9GUXDyjgYbp/fG4sp88tvZ/bDlJOuxQ+Y7zvPPna+/dOsvW5E
MccD8v11qP8lXp5ZFEorc9cyNa2xz6CEcJVdmm66XnLDrYcvuKLmODhkouZqGSu22VoIXy4QHfan
Mn5qHsA17El7+KtJPE7xb0vC91OjZuyiDkcs/zQewYa71Q/1PtpDrXInrXasrgrJlwN8LCcxFi6a
qFsS1R4GBBQ9uDeYt1DP+DLeLZ9J7Nk3znH8aQ9+9INCyc6rZDJuq+9A0Ob8ti4c8jhKKlNx4KlZ
6UPEhf4iKPkd4rdc91BldJ+an10lbeasPlTOrQrnPm1rvWEY+cGcOjqbJL5RjQCa09n9ZKi+W7Se
O4cVOcTF58T+ThLoyubbaDyk/Y88rj7H1Us2sbt+NvazDETEv+yHk3u2H0K4aEC+Rc2af432s6kr
4EnaQDRa/1GlYVz4+b+9VM+3QnA1moKTe9EYXC3aGE2g4VZu/APa8Lgu0enxqv1NDXnGZ3L4l8D4
Z6ViLUWLTOj5Rlhp1hyKhxZ6c0r72W63MXtutZ9N8Y1pSLncsJfOGqznxmemhVgxKARAqQyfXw2j
WzvsfLC5+/VmDFyvCaZj6+mSyLF6z5wZ5JfE2VXWE0tNo1GdTrFLtaBRJqASI8WQlG5WM5AzK0IG
nupaMevZiGVl+1b3NLwtSH40pS/dtZrbmcuIjUJrpnkeDzzUgjnioLOvpXo/aKaXRZ5R27wtT5V7
Y2aSW427/pWjIRIUIOcx1bnA8sCblPvkLtq6+7n3ms/XHXMt7QAmG/IoaKrYAJZcfqsyapOs6Jfp
ROfUt6cdq5E1ymhgVo0ArgLwHhiuYOnSyKRotMo6Ay93/UhqzW/6ULdk4BiZESHKJRR0Klak44lr
fIoH11PtQ189Xt+tNc+2zhYixKusNlnc6bDhRk9R9l2B0Nt1A2sB8dyA8DnGdgROQoMBzFe5sz9A
e6fe2M0BQJGJAqwmqZ+trge1KwAc0QQHaPHyw2R1pw0ahbn6oPgyaojVD3L2x4UPMiVWltMBfzzf
oyX4RZG8QN4R2+IJ4WCh//144WPwauQ0Nfj7+m3phdP9BHkirwmzVy2Mn3v/F/5le/3rrIbSc5Pi
53FdqHk6Gl6Q6Qt4gDCYFx17p/GH0grcDgxR3Rvozqr5qW5ajAiqYFdtB2+Ov0p+B986YemAofCF
o8hHgPW+/G5tFJt95pg4UAVU1H1mGfWr66bJMdPnIt6YhWXPXjqqGCrTCrV8ipLaBHtFpmnTIYcw
6Z4Bp1wEitmoOWjZSvdoWdV001tkiDEmVsvm+Nd+L8eU4msh1nzAQLmZWyj9yN26A0y4GkrlB22a
YqfHZParyEpOzmLIwCCrRnm0gaoUQE5iw3PSJzUF4zteVOxFH19Jd2hqE++en7X5dP17rHg6x5Ej
H+dVfgjKXX4OBm2WYixgKZ8MMzCbxN5nekt9PAyIxOtXFgXuLrCmg/AWb1/xy8dGrQymiqlaaL+o
TQ4853IDUa5IuZ3t8vn6slauIAy7YpgEpRIOYxC8fSatGXVmhMF7pn5G5RWjVuSOQ/IMeqdmSwAi
DUn9deVOB8QKkoOcdQKyAkLmwNApArxdU4FkIPG2XHISuBC3OwyggOugb7K7vsBVc3wjUVAGbFZ8
2yeVW9GxwvQwAWWmgSaJ0pu7XHXfYqeVXU8rHw64JI5lMQBh/8C6mrolNNXGQjuZNAJ5cOsn0+Ln
QLLb5vLc9rKW09q300Ckh4ERFchFkU+mqRPH7jHQDi6lZZvO+75rSZBmysaNnWPnVF8aW3v7+93k
BC/YScyVgyBUOAVOrKpR6aqn/JdRGr/KvoHcxA9Nt379gx18MgydaMDCi7XePm0dKNoO2qmEPEE+
vwKo3mte1zWSy3HlVCN04OULYmCNT0NerkfTG6vKewaiRZp8cUi9HRcrAP2pxAnXGvBADwNeC84G
A69S7qVn6TLt8s7GQJJ20pV6CS2r7IMSr7CtNmnTxiXM2cxT3725JFNAk8viA7NcGevjindyiWBO
hgV9qQ/kCoOeT3GKXuHJxXhqn7Nt4dZbN45ve6Jvkvzn9S+49uK/MCdEFs1MqAn5Cu3kZKpfoylZ
O01gTt8RQkmR72xcQLYZ+1NlbxMIkf59kgXrkBbAiCNmG03hQTTNWtRU4GM9UY16ToQrb4l2I3Ex
Ln1b17tCNX8WSi0Bwa4cSNzX4LrhuBsI8ghGXdPoOuw+vLZKnqGoW32umHFQ1GdqFVvDriVTp2sf
1MJcIwgsYNASz7+rVUlEGAZ2QewUVBmGy6P6Jm3ybdnFEFS1IklBam15SFyB8uUiQ6rIYqvni65S
u9RPceIvKjqhGAeMm1sWgzm6vckwwHLdhVbXBxkVwMJAxI4u7OWh6ed5sCl6zie6DB4nPiY3VpHu
S0xll7qMnGvlngAi57cxsdhtL+PkNk6nnwYG7A/TGgCa8Kgt0zR56JlMT1GIOy4IfYC/RkER6FKO
Ghc8ZTH6AtSrlRG2Zu8n2b2D6tA4fbq+f8L3ejcCVhPcRMAL8g92uX/o3BpOZLZG6I6vDgmXsfPi
9CaPDiCVYlQNrlsTvtZ/rSGJQIABMdE7Rv4sxKld2zBHn4wwX1LFG7N0ow9FtzFTJ6jRQF96JilB
CF/sPwaBn8Y/kFLEOPvl8sg0tZBK1owQY3XZELYY1K+KYwwqwesLEx5Q/7WDyIniJX8+820+W5gB
hbuCIqyHbWYMPm9teUasDbvrVtZX88eK4Ox1OlpZynQjTNA9tbodJ5Oc4saD9vN1Q2uuB4wm3hbQ
J7I+bFvRlU2WEcMITUX1SwyXp9TywJ1x3cr6cv5YEbK8GHOcuOSwHNOytmN+BwiJZ2utJ8X2ypYj
OLmSAHRJTRiC9wG08Zg0n1xHEmjXPAAMn/ykgt8Ai7r0gGVeUqs3cJA6jBCjrpuy+9wsZFx9a8cV
VzMK1mjYAfMo+DMlw8in58xwIE9ufG+plD0SkPPXOnuKFQM8RPo0Ha5/prVDCxQ98iyU/3GDCCsz
mnrIGNB3YdW2G7d9i5THBc0MIMcCSBBtrxtb84lzY/zHnB0kN5q6IqsV+IR+W6dfzfqQtH5kScg4
1pbkQtrPwTg4gqsoKaQwkCfZNDVDEOB8sqbNAkSJfgPij32vy/iq1mxxbB2e6A7XSBM+mVE0KUSu
RjNMnlP2zcYNGBs/y55tslqydysuCNfjhN1oauOxy4/B2d7pZjyb7pTZYRwt7QFDvkCXFFACv/6F
VtbDoxxeXxgtQqgTTm3bulo7gKw6jKtBB8+NFTKt9dEDBnkaamFWGn+5bnDFJQCJhhguCCqBRhLB
SNZi5naelU5Y4/QFCuT/fKexTsCcAxM2y+gMVq2h04yuEFjodPGK6vOxo7SDtbm3ktJHnQ+yT5NV
TIM/6Yv7HQSWiSG5PVZONXCeoKrApchHEIW4PgypMZsLbimluTVAibEA1Fcdssq9oxGG5+JW4igr
8RD6TKBrx0sUaFkRYNyUQEeVnWWEEXiCbPpaJpO/TLKi4upOnlkR7sTK6JemoYgbGMczGMYpkWCP
FK22f7itLpYjbF+mTrmVgToi1MwFg8QafbVHlACdqJEC49ac38GnQhUJMR4NvMsj1hhjQocsBmdv
P+3MJVTm9KGJGWACBRQG7ogBAB/1GujitC47zda9MQZK7CfJfinB9tc0hiT/5Ws7qwDyxEN3IBoB
XiaM+IH7+fIHVXrZqlEdGeFC8EaLfs2F7qd3oIxZorDuSui6jPH+788jHhR4VaCEBxSK8F2nhuq5
XdZWWID+xoGQJMufyvktQcvyuqEVNwV0n1OQI9XAPJewtq6aHbWHXkU4K3cupkbBAWlLXmMrPnph
QgiZ2TLXaEj0dpgsS7pzK/uQqzkD5rmwPEQbKlnRSoSG2o4LijbHQoVQ5GaM2ZhkugvKZ52m8YnM
dekZVUQlEXpt396ZpfmEExeMuPQJd4auV89yK4z7DNk8mAPaFBzCsufzylkw0AOB0+E8IFwKZjob
SfwMJYgwMTeZA/AlJrYXyOoM5osKWejrvrDi5zCG/BqvZmQ+otOBRG8AQ3BrhXjN7mjc+yNI3Nvv
1fzSFclWhbRO/ukfLIIaAQMCICfE7MPlLkL5PWYmhcU51l+MJMmPQ2m8dG3vYDgcCtJOkSYHNitK
sIDpNbhufOVGMCCuDDoD3LO2qQp+Wc15HKUZtULb3FrRqxEovjrsx+GYybBUaycAoDHU5PEpIfku
LLNBmhSpSo/TrBheqX+bhsQros7PSXh9SavugpEm4MTwAATh4+V+2mScUOKMrBDAqk2vvvXGq9M+
9iCnGWW92jVTiBnowhiGAwEDIXCQDsRaCFF2iBmt2yX2Jt8mkg8kVut44OXirb9tCF+od52s0PLK
Dl02b7OxeYltUAW0b7Qq/bpPIDA+7bo4eshSWchf+2LooKIEzku6eEZfbuRQTWNMyWKHpQ1NksVw
An2MfKsn966W/rr+0cRO1/syz40J7tHHabtU2WyHth7RdIdOiqpuIMBc3zhMIz+0ZbRBGZnaDyRn
RwZQ1K3SDfm3mSnuNtFcFGUi+Hjsd7lOPl//bav7YFrg8ST4f6TXl/uQJaOGekxhh1FDf8z9Nz0G
QUBcfisjqVYv/1PCLYsCDGhuwZLHybAF382ipvnPNQGBOA/smYoWRJWz73vFXzQvqRpvoN1bP5Vb
XXu9vsq1KwMypqhwo6sEqkJhlWZazTZInewQ2PVdMUquirU9PP/rQjJvRZai2QX+OjgnwJuS+8Wy
K16ur4CfBHHzUO9UNZxE0Mjawuu7d5dudsGiG7r0LgaAe9KP//L6xtbgsON5imj5AYNhFX1RqdQJ
o/JEsRbotV9fxNpGgS0J5GOcyRSX6qWzpfMUO1rTOGGbcC6jOd5DYENKMLO2VbhpXPizBcifw//7
2QtutiOad/Nko1C1SwDsepKrLvPoIH6NcxOCK88QMnAnBhOqEu8cF1NIJN1ELjgrso3exH47qYe0
HX1wiP59uQc0TfwZDOExHCIhXxiLCIULHrdotGkzEmid40HMVx+YJDavXZ5nhsQyLSmYkrNBR8wC
5rli4Iy4UTQU5JTWU0vNI4akyLj61SAQgdIwwgMUSy6/2mC0s6vVxA7r2vIwvbuN3QjDwTLWZ4kZ
sY+t9YsxZgvMJK3j3pedNu4h0PUDOt2SXGst5ID1EUP4eFaBUksIOQq0CxsUn52wd2Kv7DN/bGXc
PmvHCfBjzAejAgMpGSHuzAsQk+0SIyYota+PHVSMwlLPvF6q+7NiCe6GIwtyd3wccXx1rqcEvTrF
Dh3104h8e2lPoKaBvqYktV/JOS7sCE4Q9dMylBlWVIAexn0EjM8bnDJw9HB2Bkm9YMUT/tjCmLGQ
AZBxiMaKO5zaG54OqJWb+a65/+uIx0k/8FpBnQCdQGFBy5wwoma4GhAozIAaVQ1qy6X1tXbuvFZ3
ZDPjK14HXjXQwoKRF6mNWEInveZGro7CS9P/wAyXX2lP1xe0umtnBoQFZTGItCITBlLta17cdQYA
pvHhuo1VbyPoeqNchbxdHCvOyz7u6rlyQqs/aNYvDGWkddhhfOG6Gf5ThSCOvfpjRgjiJjM0pR2w
lMJOo43Vgo8QfBvMq6iW+l03vw50sA6NTclTUtSScCd2bXlOaOLVDAUXTIQAayW4H/SPkwg4Lje0
MC6hs3lfMTB6v+DF6YGIb58kT3r5OliPzBwkh0ycsP9gWghNeqM0S+rAtAGbmtEf23bZaUkeOIhS
PyqwJcfRtIkNc1+R4r6LCkkasL52HYMUmg7CGExLXsb6MYcwVMNyDOiCkGiY4iN0o44ogoCm5gbY
0pNuJ6esrsHV5tJHmn+5/t3XzgguGc7VDDQMyDAvrTeFmTOK2ybUWQdy10LP/VRVZenuyv2JViDB
KAxcGJUKHurOspBloQUtm9YNkRl6U/sVXE/b0XzMwMszpttx+HV9UWtvDDQWQPSGHJEDKISDaQEg
pUyR6oI3JJimp9wNKAWB475Woz2EZoPeboPFfVbY9FI3XksSMGvJGitr4RvPOSheQu6G7+3lmutu
gLf2JQlv434bqXvW+q4SFLJxnDUzoLNCQx4lBczHCLlwjuExJ55RoldGezMStseszGaIN7VtH2Jd
EiXWghHwN3jUw6KNud7LNTlDA6nX0bTDYqpBAlOhH1l0hnUo9dre6tDokpzOtQCLGoKD1hQm/NA2
vLQ3z0qs5KmBhykBuEe1asNDTR+saZlMlmt1ZZy9FPVrjKWJugouuB4twrCymfUYaXJAETBSzWvi
myS1JfegCCt6jznWmTHhyFs9RHs7ZLQh5ApBrzDOhb2vLQrWOgUyTAHYGZnHGrMLjDilG20qN5ae
AU7S6880oipYDOi8HY1E98fI0R4wH9pspqIxjngVVXtlzgCUT2UcG2uRgm8NOpsg9bBFiZAEDVu1
BVt52ND5BRLgB+yW5B5YN4HECoqeSBTERlCeNNXs4q0cpoX9VmvNt1mdZZiutfPCpyA44y+XzRHO
ix7n3dT3FvbeGv0i0nbuMJwmN/JjrQUpT/J3WIL3T42aNn+koIGG557gwUVepiD2ssOlHLVby+Ac
dzMZdyaUFb8X08TC66FvzY/xbMX0KXwYwyvC8sgwdzYjSE4T0AxZMyb0Oup1IEck1fa6pbWPhfMC
on8sDCmd4MSlgsHVkfI0mDnpdiY4lrbdyJhCVteDpN4AqyyeDuLNUXdASdg1T7GqcZfrFPyHoOmr
8QorZEia1QWdmeKX2Nkl5Vppqk022pAYKGZBChFHzy1tGfpiLaQhGQUhuKXbaHkIqY7Oxy1iyGmF
JKp1T7H7zkuchYFYK5I9iWSmhC80jgVDV5Un9dTejaXtekMKVFoxLZI8eK10Ca0wjPmjh4VBbBFS
EgEvmNtmhsdX9ZCxX4rTB3axK6Zt6uTgG8w3JH2IZTQZq66B+j367chbDfH1OmvgoSMZjFo1PZaD
+dC69MFMQPdpd4//4OvIJjgVAJ8UFlwjaaJxZgVqNapZ3BkJWoLqX6Kr3wMFXsecaIALu4od276I
7ZaUkxOypj+MpN1mUfypTtQbSEd8v76atRB4ZkrMtovRzZvFhanc7I6W/ZYan/Wh2fL5a6mGztpH
4mIg+IfTnolc2sgTGIo0rhOOdBOD5rgEt/GmkA3ky6wInr5oKjDpSDxDTffq5bGeAtSva7q9vm9r
VjDYCQVZvJVR4+T//SxAYI1arZWIePpQ3qTpUY8Nb54aX8Fs1l9bQlMKEQ+PZP7qEyzF7uIqGn8P
1VBj8PHo+gL5mI3bl6Xnkkb2+F/xB2SQqA+iigcPFKtNEYmN2WgTEk5duqsWggwEX9OfFepP+fBW
GlEhyYBWQq0FIDq83UAJHGKDlztZYZqvGSZKQssu3pq0BDvTpMiUQVaetBhPRT6IFYHVzxWcoitb
qxzHnoTt4OsFOHbhGaCsXBqv/kbrzfUvthJrLfyPsxaCpQi5y+WKSg1ZhZsOJNSypfbUTI+9zk6f
a9PaXTe09rFQSDPxruDtcvH+iEjSLInRkjDT3rrqSFpla8NYQXXfMT5ft7W6KNB9cmPgmBJlk5GS
14BqzCSMh0cMuVXabS4jQF85U/yd9tsEX+7ZmcqzJIUmBMO+EdNHo2QbgwVZjasgHRPJoVrbOTyG
+PsFdVWk2Jem9Cktm7HBapjznWXGkb60QCgvHN8ka6ituR7mVNBf1tBG+oBwL1pqE4ZuVshSKEz6
SbO5y45uD+JldJSuf6O1+gFY/f/YEt5kc+628dyq2MHCL4/Ld0xwksf0kDJvo4CZS0YxtPbB/pgD
P/7lLo7xTKkC6vzQAbtJd9Kbm+mzrf68vqj1/ePsuRhCQb9avzQCOIPSubNJwnH81qWfNPOlJMHY
DR6J73UzDyaZcMGqb4Bf7H8GhYDErNFyY30hmAiLPdcGq5j2JV8eqHrDmk4S/NZOlQ3FLh7+cJG8
Q/nPXJ4yVZvRJiPoxIfd+Mzow9j0/vUNXPtKSM35oQUzJzoIlxu42NPclaDeDMGd5mtVaNEpiMxf
Uv32tbU4gLIgmwVP5of2UgXkVK91cPQo6fMAw6T1I2nV8rbSq90/rAigAzw10C5Dv+xyRdBubKvF
jOB3xicAuTyaPqK2kvxD54UHCPQQ8P5Gg1G4NGqzpyNR2yhsoyC3/IF4pfN8fSUiZRZP9WCDYGiB
K8V9vCvK3gR2Uo0AVbayLXa3O7ha3/mtWWU+mJ+rG63IPuu6225QS1v8EdSxx4o61W4oNeU+mzUW
mEuy7MrEUDcGyzGbZajzrZ6APqYHJntz/Qfz7FaoDb8PcqCYBdVyTDFebn0Dpsapd0gU9ot6G7Xx
Q6XcVNFTwdjOQmtqJl+v21s7jHxw5H/2hIgWZUlMGfiTQ4zYE3BMo03dxa+xTBRl7dVyvi4xN1UV
7JdmRVGYWPpPEmlQGMrKoEXlBKMtYMfX8HSJtlmXe60pqwusHRwMoPHmHqqvHw6OuxT5nAO7Fabj
K/jVPKX/7tayWsdaFAC5M8zgTYGqipCUOGB3NtI+i8JydkCLrYz5TsuNr31jglBUsWXkYivfDbAn
jmaBoAnkP/jPOQts2qiTqE8QdCzrUU9/NQPjp9SGcFmVSVxy5YLAa4zPaMAdgS8XbiFSL5gKrgsl
zCF6aFLQT5azr7GbmXEwsm/mkb9Q2a2+8s1Q8wT7IeHvQFztl+uLKreYi9rh52DGdJiXKLEnc8o1
G0DLc20ylK2xvEsbTatMmTKbSpiN+o4BXBJV+pbkku37aIWPCqJozFXLIQ8lbF+sNQC413AMHecr
TkzPgMiobv41gOHSyodYGmkEkzxRaFejH5k0SGT6ZB8dnFtA29cCVB1iM4LHRSofSxyrKCxAbWh8
icYkUPrbkj1cD0jr2/XHDHf8M8ceRrWMjJTiHFVKe0qJuRy1qNrTisiohT8eocsFCaE2nTozHSDA
Fzpg6+mCJLB2ZDf9JSYTFxA6TWjDol5jOBjWFratTDskIEwnHKJVRq6vqlsHE1UZqBtzQ5LtrOSn
HG8NWxofdUJx6HLzWmPqS62u4QX9thzu1Zn5lnkzj6WvFFs7fyj053hUtgWhkumQlXuWW7Y5g7zF
JzyFz4aXS93VFjaTdt+17KU1vMqB+kK5re2dbjwuybZrMGGXuvfRQ9VuVWUD9Qwy3atJ/sWM3Oe2
lKHVPoYt/CJshmpgPhJAPCGCQBHIMlLU+AHq+laBiD21fUaPuHymF31I/Di47rf8z11e3BiMQQEB
6DHgRXDSL7cexcW2R4YdgfIIQbFlShJktDYluebK6eBpOlfzwGMe0pWXVkZFjUHW32GbZ4SrfIOU
0GtkqMKVnQMMBXcLcjsLeZmwc9RJ81FREPCXZtqSzi/YJwCZeSJYz8E8/yidn9f3biU7gLoD6tsY
1gVbP8Z2L5cFFSWzr/pWCR3aTe2mUTTwFCiAyoA/Zemn7zZrM90D3qN8VtCYGvwG47s90OI9+ftB
Bu7AxMEVDnlzTGBf/hSrY43iVpYSaqWF5nzTvE4mkwEORQoxHhXAQIILAU9j9E0/vOxmNpGZGliw
W3i6Xh5MB4pJyISM2fVJ/3+kfdmSpLiy7Rdhxjy8AjGSI1WVmV0vWNYEQgxCIKavv4vc51hnKLiB
1T4PPZh1W3lIuFwu9+Vr7YsKVHD3rkEfMbKwFwrmtf4ePIifsCB5AesC6778NLIqx07R2FWeB/2c
81corrltAP2O2592zWE/W5G2k/GJWonnKM8Ke2vdJwPqqmzesHGdM2MlSyUICQo6VvKhEErHNZ7S
NEbphBSHgzN8y+tw+lL//cgjijMLZctC/oAivOSmM+gKhlkr0zhPDwAPh5Tde3MeCPrP32/aZzvS
neG0tmg7u0jjLAfwbWrOzTK7xzZui5X772I1Usgmc9Omlo1ty/MZzZFz3R8Ty/arDFQ0W59o1eEd
3cPhNgF6tlXJD5qxYUJz2zSe638KYwfizVxzj4aiPVnmKWNFmPMnq2j88bnVm5MYmy383Qc9lRSg
MWjz7y+QPp4NwUeWtl0avxDbBxLB8O0hLJ9FRBw/owEjKB0FPAnugrLZuB3Xdhq38lIfALH6FWtA
oxeLQF2fxove3rTL2/+ROBynjZOwdtrAf4+nDsqiePpKD/cZ3A8gZDDSuOCPjO1ccciGDd9cSQNB
2v2vCemeGxRLr5PZTOOliKgY3LeNB6fIDptjv2u3EBhkgDp2FriSnMt4IJx2MsKzuHuayLklv0ce
dawJSPou+GOiki1w0JKIyw7yyaD8zqlmyEFztcviyrb9fv7dKDk0BLHAZCFDuKu1zNdBxV7krX/7
uK/Fr2U+10YpHgX0j6zuU8q79F2hLA/DlLM9dS2kSa8D2siTiZ7evSu26MnWPuFne5KX1F2Je9Np
s9gTYFyZnmea+AtT7dYgx8e0pbyjSIlQRcKtjn+RHiUNqCbGthqyWKdHa3plbZTZPwe39rlzB8gZ
UuE6vdchSlnF2vx9rL60yr4p+wNp/otz8fmHSCt2SKZigEXPYt5HRfq91V+yccN91o7eIvVuo9aE
C1VWFy28fJwz3chiBj/pEj1QQUTZ9VvdqjVfQU/MBV0G5kcwLnyZnoxCN3LPTgk0uEKt/j6y5kUr
j3ncOd07db/edsw1R/lsTDrrbmZyOnRuhvQdLJOjGVHtKeO+3na7/5sh+XYoNSCPWieLCaEhm35r
RRWYrYbCib5hSd4/TKDh/l6mDFDwgfaUfLV2OM1Gkg/PTbXzcnXfaiFrwN5khNm885KNK/bqQSab
k+5YoYEwlEx0gLKEifwu0KtQy37Mzs/UjnVbC93p10T2FtlAwsgXDjBDhgrOGAznoGoJsYBLL9GZ
RSwrMdTnmTf7QoFgpekOMR+VMgBR0akj6p/bH3DNIF5bqBEt3VqMVl0aLDXOe5uWGpCzkFyr7GOh
vjgdbjuLBD3Zkv1bs4bHFops6FdhpEP6iPpQO81gMO15pKQKrNb5kVTqPuHum+inZ5KaW48C+S5a
5DSXQVYd7wFAbWTAgFuyumUYgXieVRo4vXVXGfOLqtRn1LWDtBBPRpPsusbdqIUsn+lz/JTMyuCB
iYATe6Iwi8Tij4ckxVPbl9sfbsuEFKJzcF7gmZmh/kv1c1l0ezQ8N46cHBkX+AOA6Ciw4xiBC0D6
WpylGRMOSWMvLfez4x1wXRwJf729kOtPdGll8ZlPl6hpe6RPCuTm6lhAebMOKsMLSu1LUVDIAKNT
592jEfnlttGtpS3R5pNR0DYmet/BqCEw05oCCVrvvEbbOM3LBl26AZYGDChIEIGZRCvj0spEzZmN
FqyYVesbvAmcdggwTVrkW7CsLUuSNyTeVCl0qtIYIqeoLozqDvosdKutvrprkBiyF24kFK+l9QxW
JcaWwYoFGaXKA69LE27ex1c1BbgdCpULugfHFpV/yUqjMNU1R+TCw+gAVp8qfutg+Lh4avcVzT5m
nimm50JwRjzf9orrMwXLcGKkraiGgZ7v8ntVRQURE+Hhe2V6ieQmB+1rbjr721ZWdhFVCmSNyDXA
PiFXr+3KTNsEt1ns6dUJHAp+p6Unaj/etrLiERdWlv/+ycNTJdMpOMiyWHPdXVZ9Y/Y569heaTZG
+a8eiMvnwvsdD0SUnlB2Wpb7ydBosNwwSyQ2RvJOBaReMje0qmc2/mn4Q9l+F6rmT9ZpGDGWAbXM
8m+JUT7soyAMFAs2FWNul/YBpgcQNq0IbkktzCB9Wo3fpi9A6G9l32vfbZkAWG5mcFpZ0hnT09Jt
vQwviTyZD1UPaYNeOTrm099/NwwiLmqpwP7g7Xm5nBHYQbfIRhJrFgGzixPoyWOrAv+8pWGw5iDo
CuDxAjYBzDVLIbCzK+4IdyKx5R4gQnhCzMhUSIaPyUbpc+1UgU8UVXTQnaEHLq8obVJaQS8hTozs
O+R5qa+pKQ1vb9tVwoYSvQrwHFwRuwcvlL4OSAqgFl4xGpfiWzk9Cwdc+1p3Ksy9S+s94B/B3OQ+
njBbQ0FXcxSLZTw/0T2EAOZyoi+/mC4m1U0NI48VZ/ItSCnO7kG1MZT+OCrzsXHIwWGBIJHptHu1
a0JevPF8S7/kepMBIFx0IgDaAZBLZoviJEmYQhIa189VvEVcc1WCwRIx+I7qBHrxH255ucTKHJiS
O2kRpyVmGU4exLGTeBTijvT06Kk7CvwdeXAoO7jZAeo3j152rJn+jIiz4UzXhxATn+gG49WNj2x+
6Bl+ijbcJCDX6acynoqfBvsFnGQzbES0NRPwJMD8gDK10D+9XCzRoVDgAYMe87dGPGr3f41Ow26C
/+dfA1LEzLLCqsFPXMaJZflKEzFfm5Bw3+co1N8+FatLAbMuJuJwkUJ19nIpU550pRiaMh7EeBqS
o11XD4WpnG5buY4k7rJVSOeBOwG4Wbo2+dzxVphaGWeTfTbR39CLH1AVeSqnX7cNraQGsIQztlQm
8IiWCy4OYWo6JTo+TdEGBMyk4q2rQLRCz7VoAw0CSLaJJDLZQsWtHYALw9LrfU5td1JyGLZZnA2N
39ffiHlmo3koShbQXgkZ/kEDKNwbuHjE9Aepq41yoRff3gL5Gbz4DqjT0PwGNcHCZnz5RUFKBRD3
bJdx0ws/zVM/Hb7Ww8lG6DGdhYR6w4NW7X3k/wAnA9IrLRzM2q6DogjOmzZ9M1kHHvOCVRyl1tE+
DYaWB7NWFfu8Nvvj7ZUuYfMyeV7GORHQ0V5CiiHDyYu6V0Yw6YA20BRnu8BLwAldNSSu+Toq44ax
tSAOLjAPF+FS8gK50+W+NoXFIag+VzgpJZIVwE4ezZyRULAkzJWBBWVHur1Vml2ISTjlULtOcQfl
HH7S6jI7pt1EQ3esio1hn7XtR3MW5woRA1RMUqgYMPhYTQ1DSPeqOzOxvpV2cTKK5DSx5KGpHnkO
+OLtfV/1dfDWAlq0NLjQkb7cCgu64qMgdhU72sP4lg2H3kB4H5sDGr9NeuibzK/7J9s561rrLyAZ
+lKc2RYj4cqFhjYeho8WBj9gqiRHrxvgctKkqqFuj4G22WjcnQZxq43rZC10Qdcd+htoAuNOkbKG
TjNLHW+nOnYPaAe9FE6obnzBtRD82YJ0gAxr4vqswkKGFITov7L52dww8eGc0lFB4QhzPxj0AFrc
Wrzo06XYDp0+oLxTxbPq+ejOmMpbstOHn+bBhWZJxUIzOeqZ6g/VjtvnongHR9oQJaC3Lf9M9Vv1
AHqGedwN3WHAi8vS90JFl+W2W63sA7ZYwwFDiQtAK2kfOkWAtFfDdK6dT4epW2QAwDma8a0669Ws
MiIkutGYZ0XTyF2ELy83Yy4toVVmX+Fpb5a+w1zwrqsBEOE7YZ3VH4y8MHTHmRXQJFQ2wQsrDnVh
ffnvnz6FV83zUGWoi6vgq3If5uFB0c6UvP8Xm7m8djzURNGTlqp2UBikEwCOCAuJgocO9TtoEeTZ
1otHlqd0P/ZyeYfjhbAMJkvHQ60g565kCAXpfGwZ1NvSxx61/9bzZ8Cthvyes0M+D3jB1oHnxhXZ
A4MIGrQAYpI+cc/5N0Ie03HfjYHGhA+NhkPl3mkJPyvDRqtuJV7gZYTqMOhukCHK3KKkG8A9pTtV
XNSggbJczEQKRrdAQWufF1gwEBJ5i16PDDJg3jiPvW1WcTO8p6N6IGBsrmc/c//c/sDXRTH0xBea
T0w5gQtNnotWtYK6tCvquHG+eAC8kvaPm9BgAhDN+zEUz0Nib5zPlev2wqIU9fOxK/IMrY/YBZ9c
U4UNdJMZ/aM3ZdgrZMPY6iEFrRPQ3QBeAwgpObCWQaJgNoc6nqYgr6HGzF5q58lr25DzLkiJ/ULF
ifcmahbmc0M2aiNrj0VkFAspEu4XgOflGFEAcYcyDHK5mvnVMPoqye4Tt983jvI0sOl7Vae+Kfqv
5dhC2L2dN66dNWfFqUIVHHRmSHGkgJ1NJOkzwCTjSk2Ufds11evUKupGKWHFysJIC5A23ku4TKXT
69lZkRcNZfHYtM5ucOfxVOZc20idVlwVVREkT3jZL0Ns0l62it14Tm+yWJhvRfoAbeVDompHjWh7
jzmBMwAJ0f8laBJxCTA5oBoBMMWVJzPN8aa2OZSTmriknRvYWm0EfW9u0Y6uHAkYgHeAKQfFug8F
pE+xvJizKlWUtolBkPJVLXYk7Y9OOgTE/r2JNFi5Hi9sSfcGM3O3qVEdiK0J7cfZjLJ2OlvesOH5
1x8LTg816gVBhEKBDGq0qlIlbVPxWDX3QozG0dQbc8/H/Jzn7EEn/HvXqfrecbOt0c3rTBaWQXq7
pFrA9csQnAIHYYI8GY+n8lzneCJ5D6gEKTkNDS9Wk62Jn+v9XMwBgbAM3KL2vpyNT9+O9zqQZ47N
49IO2z5S6geAZjai2Mpm4hcDvIaCBLpZ8tg1h23NK6ou1oYmAgDu0W2/UxKBQHKPFt/3muyMzfTm
+kx7i8ejXgdUPpI9KXIMfNAhhZB32DJm7ach1wNFAKB5+/pZ2T1M4RvL8CGqLChVXO5eb/Oq0Apb
xNz5qVjPlVX7Zf5228ba7mH0BgIgC/8y7uxLG95AG+IwS8S5oYUqUZCo0uzct0VwhkLKH8pSgI22
JIdWqtXApXvmwuaCAgL+urQKvSG7pbTrYqs0HuvOA1rROHl96qP502TW3UyIT2n+JmgW2gkJ+/wh
L9qNwLxSx1h+xSKCurR68bq5/BUlRKLzRNRdDGWE0B53uCh9Ueza6R/TeNAU1a/rPmgwE3B7y2XN
NuRzl3aXb/LpVCjUbYZhbLpY/Bnc0DV9qsQMpD1zaD1kL1C6yXYjulOG71WBs/VMWbl1L6zLCkVl
Olu4dGFdJeo7738NwyFNTX/U2h2i+NQeQaYFDpzQxKV7e+HXkXzpI2lgQwTIcBHUvVz3iPKmk/cc
lqtflnXShxNl6GgKf27b3W1THxXIy8fYpS390hbIQCnFCwAetnAyHVjy2Jkv1QAaA4hggBl6ahSf
/fjHGB6rNkVF4670fqIJyYfduOFmW6uWntDmhL5+m/ZdrGf9yfLABgEZeeu91N27ySQbxlbeCsu6
UQpHWMJ+yo9QiDA4IDksu5jZhf7LNQb1jHqRN0HjV+V/xCwGHpAp6eYdBbmD8N0kVzXI4fGq3pv9
IHZzkpfsqenQokpLy/zRVjkrfDIWzpe6rHQGYgY6WLvZ1smzmXO9DUFRT5WDphasPGS1JdTT2Nq5
EblKlT0SY6i2GONlLd+PA4RSDGqBUFJBUUa9/Lit8OioWxM+rq/u6sN4zB+No3NMzuoOGo6QgfAH
cbCjL/UPO4WScOhs1KZX49fnHyB5MuHGyK1q7uLujeV700+f9V1Jo3H8OavHvBG+c+JNSLWNhPX6
3YOPa+iApWA2AcMCslOzIaciw7oFEUXA7CTxhV6Vx9FJ+lenTNJ44xQtG3l1ij4ZlH2XVjX3QDMU
52MDpZ/mqAOH4+gn6tRhh6pjOb6U5hxATvy24ZX7FS0ODB3g76iwyuRNOKeQ3tL0LialbgQ0pYNv
9XO6v21l5X5FgQKBCLU9pMzy/apYHe9UpxBxU0Yd+SfRf+vGRqa3UsbDA+OTDemOcZLUUVNoGcW2
9ab2cVOce74bdnVzN4CyoI0AhGm/2b6I9PaeN+8pANi3F7ka7z//Aum2qfRhTsVABbL0c5aKe94a
IeW/M4qZ6F0XuUYX8UF87egWV8PaR0T9B+66zMyDJ+nylLKs1T2FNyJWZlf9UudIXzAZkHy7vb5V
KygpoBKPJhHqpZdWwFGTNkznIrasWj0VOm9OFiaJN+CJK09lVPWQwIIAAohMtFcuzSS8zxNGDRFj
dm9vvrsHO6gDSLS/GEH3UJkb/q8vB0s+eJ/NSXuXGX0nGNFFPBCM3FpkpGCNHcV3c7CzcGa5uGNc
mR8xSoiRfUOrIsNOUAfSXBGAsIfs5jntQtQ01AeMb+foYJfuqRirfq9m87BvFczhmnrSvDTUKx5q
dQa9ekq2RoiuEywA/Re8OroHQAZccfFPePqYLXH7uFRY9stoiiyoBq491UOq3c0tSzCHbRRgNoBW
Awh42NydNbDJ/rztIVfHHL8Cz6yPUWkw7cmvLWE4fTvlxQD4uHEi4CXhWXrqui22pCtHXMzADVGj
g6ge/nHpIUo2AailiwEn3SreUrezR/C6DJh1uL2cq0vgww7Ky+B7XopTUkw2lIqmw8SHuEEXOiyM
8k/VgxHQLCaoVJE6vG1tdfNAave/1pZVf8pV9dy1qhQJU2x7VRJ4dqHs5gIs7xyFkr8Nxx8LQ5tp
mTLGyKy0gRVt+Jg07RCj5eA3enIuyj50yLxxea9/p3/NSJdoA9BPboA3K85c6ytG25Oz3nvZRtxf
3TYQAIBIWF/SfSkqEVUMjGQ9ti3nhwoSlnbDz4Or7W5/nVVf+NeMDNISnkndHmOlcaf/7vrzACHh
Pv/S6OOGnY3lyMKGDp2ZpVj4NC4mlR10M/JW+Hanb4S9JapdRD3UkXCGUI4EugfDh1KQZR7VCU3G
IVbzJvundhIwmmY86f1BtfudCYx4mBB9CiEttlVFWFkh6LLQ3QMVBeBL8ou+YFAxcMpijIXSBm6B
h6DNdxqmpm9/sLUVgkAVkQLqFmBWW37Gp+OUaQS7ptUjilk7ZsZ6C4XqYtQCnmFpwgVMvNya3Fnx
kYU6H5OcgGsgaZY2VWctOAT1eQRqxCj9hgvIfar5b5LVmM0Yu+l4e4Vb5qSby+WG0ef2MMbDMOw9
Z279DvwBPkvKMbQSd+NeXjnMGHCHw6A6gpndK/hUp/PKyNQxroryaKr9Ac2tv4WPwik/m5COsin0
AXxx+hjbxavZDmGr3FPzPUm25HFWPfDfpXxcpp9co+ICqGzdGGNavEKUZKfRBjok00ZgkjYMpRYd
czLIyFBSAoxfbgBmeBVSx2z0qGIO3atWAlaMrJvD206wbgUNE7BAL/3yxUk+rUWlbSIcyvUITdHx
oBP7j12RcuMilOso/1kLKmOLBbDTyJ490nwWHb5PVENvivm8y+enSuXTk9mydpfVGt0npbVLmcvh
fy29U+pi8PMxn3fZCPbmDEzvZ6bOtg/J5jG4vQVy5v8/v25RSVlEOoDvvNwDl4yYHtAHPcqyGRM7
uq9n3oHa3mnQqrAsosQCTzQRUcufVfdQNY6fzi+8PLg66k7OxjlZDvmnyPrxY4DVWrhvIGGOYt/l
j1EUNS8VdN6hDxGI9t0rc5/Xh2SafJtumFr79jYwA6ioYRL4qqqWob7U1rqiRa1iiSOFrwUFHdmG
H39oe8krwpw8cIbwMbQ+pEhaVJyVvUjhYmWhH+tZN49DkvVHa8T2ErdS49ns8rB209c6wXe2skE9
DIY4mQn9Cho7cRIukk4+QbxJ65pmD4E7CEAMvRGY+JP9nCcYuK+4ErpdoaPGC7bbNtGKnevWSugZ
s33sLUgeVFWjhd2gvFgGLU9ZryXYVvWtFaO5BxA32912K+kC+fiQwHhpmIwALPWKpLVxatoPs6lH
DbhnjsJVk8hkjP40s/afoezdIzRE3XAsuPHnvzCMlzjEHIFxuJLpy6hn1F3q6dGs2HuesIcqq/as
5Y+OOh2NdDrXxRZn/ZongT4OdKoA+kLEQMp0FSL4mJmFEWUo40LL6zy201Z3SX4ef2woZs4wmAIY
F3oIcjoI4jgU+g3IGleHqd03h+yl/cebfZL4wy/7B90SBpRrR1cGpVWhs6MJPYHB3Bj9tNxpPxTq
F+/2F0p84z19So1QJP4WIeS6WdRSNCjGY7lydm0y6mgc+sPRkDz1WVg80nv7rjf3qvC1B1B3vIgn
3m1cAzKe6z9rBf4DUccB1a9M8dtW5jiqmMKLWiGCdL7PSVgPO0t9dXOUuHO/9nyjfslVxS/yP5uo
udUQDC5N6JwDLg5EmVQnHOsEktxDokeK4oKCKjcxpw9q1Dkw3bQ8lTWIwXvVnnezq7U/eao0+yZ1
6nOdmgDPe82XStFS39Y6gCxIxe9aPn65faikO/8/+4N5KJCcoJyHOHYZlomnoCWjoFaqMXeO67IV
O93orENtDFt1oLXAsYxe/ccUCl6XpoBUqQCnTY1oNnY2yQDRPHk66odFfUJScKdvPRzliom0NtA/
Xhoc6GRznWJtwmTnqenvp1LdD0rzALKkfc7rgOmRZhR7xZ4CgDkDXr3f3tzVFaNJtbzHIVcoq3uj
ON6j/UqMyGwBOO+a9o2paqg783dmUzxh5vRQEbqR4K/5HNp12Gh0eNGIl0ENtpqMSpq7akSMMx3d
Q2KlgTnpD978q3tNoe9hhMZ4nzosAnomnPFDGmc4TOh9bR+/FffCeccljBwEUtYyq0ySekmVzYUW
OWW5J9bXpFWiBkQuZFf0DxPgZTpTzyp7TO0jB6i2Sp5S97uapBtXx0rygawTPVp8A5ClXT16nLQt
DHPQoqR+wJdG+El205wAx/SbemQr5kgPkMXvYM3FXBTa2x4IOy/9DgJxzcASXYvclPuWNu7Lajq4
jL4OtuWj52QkLCRQ4St04Y9W5DhpWJXp88jbJ1J1O2XaKgytXTFLDQDiCkiG0a6QXmD9ZGdlrTha
xNXmZda/ZSYGxovyi9eDLX8C3euIgoeXjqfOeNWrLfT52u4v1S+EQdSL4AmX+yGobQtvRD7WK8q+
nM5aS3fVUPiYV9e2cNFLGiklZagV/a8tFGQvbRm8zlzw0GiR1p6nl67yB9P3Xu07uzuTzSbySnqw
UBRhSgx/W3D8l8ZyfHq3YFSPTANyKP0UeCCXzX495/xrjS7fYKf3djcFE4BoHAMKyfMEhZTbIWbt
J4CkcBkvVAFNkeGxni1yagoPBwz1vlCpbJTInGKrTyFXgz9cGt0ulBVRHEOaIsVu3RwJhlsIHm19
ctBSYLCtrwZvA5vXO8fIzjW4Hfok7Dt6UpvKT8aoEfOeMfYnm7SDhwhUDATMD79qCIKNc3nSWAYE
sXqCmO/G8bsOuksS5YCVErAIPAOkqF+YDKqRtNWjjosBr65dk34j3a41TmoSktT5ffsDrJhDLgoi
J9R1MUUlz/Mbdq5ofMQji6W9FwwT+Iy4deRWHZAeMqUdn3CBD1sNyJVkCtEUpMYo81r46nJmqnlZ
hVCn6WBD8HaV/aNMAE33Qs/K7wVg8s5LPv8sml9mutOWogvtthCQ/59fsOg/YjYGSrfSPoMQxVMG
ZdKjkQw5Bh7qU86SO6FCBNn9UWp/MiX/kg7WyVHa36iZ4Z6vgn7sD7e3//q8L/vg4kECEB2oWaTY
MmZFlS6MNZH9rbScXWZCAbrcC8BhhGcdG/oMKMNtiyvB9NKkFGIqXqdlX+IBZClChIQazd6ZZyPW
u3zYuRNUx8zcrH61JoYgeWEUQVcS11cE29JKXwxdxrrLHyLdM3Xu2gRBXY88JVf2Y5E1T5M3F3uT
9+rz7UWvBADYAisGkIo4/vjil6HOVvK2r4Hmjnhm7nMTiGrbJC+QEax6K1DaRwJ6csOvx3HHkhok
7A+F4s8vnR3YyWM57t3xJ1AWkwaQJ8q21Id8y9Znub51L3+htBtpmlF0U3U9Suvkl5kRH0pCYGrc
TaOfJOOZFV8w17Yn6mvinsryDulfqj0QvLPEVk1c7johWl7+FOm6nTkoGGdsZiSAe/wCgVpNDXrj
NPTHoglKFvJ8o0Ios/f9xyIA9Rh6Q4oDxrzLzwP+JQ+ks64eqUY7+MPwaA/+PNxx5vq5pZ1091eT
s6MGpAJ6oFW359rXCSQtXQYNyGY/pZGggZtu/KoPVU7ZQfFzUPxdqjCg0rj8VY3OmlpheD5D3qn4
qk+k3VVpP4bqNN/zxFAeZysnCwmvE+d9i2l/r1J3aac9a4kDVjXT/scR3RB6ie0GTZ0VIfHc/ph5
7Tv+p8jDs/kJEhRvWufQc+cU1XNN9fJBoNkdjsC0BeZcTqdetNp/EXQWsaollQQuWy6ULle+3ffK
Rwlk6H3UB6fnWvOgWWXWSlC79pPhpSClrFXN88E24f79FYe8cpm8X6RKr1rBplt2ugGuqMjuzbDh
6L/avssIlHB9ZbJ9SGNsdQ1kNNPiYIDzACaNb4l++kd8+FRPtR3FSUC2bESlLaDz26v8y9i7dShI
kf0EFd10Z5j9lPukpdURfXDwcc3GXUo1DsQGmQDnTr33gXUaQN1N8duroTRZFU12pzTJFl/FSiTA
1Y+qzaKRh6kx6WaiY1rkjdYbEbgWD42p937WCD0U0GcIdJJsdeavUzC0luHd0IMGZQCy7Esvr8Ze
y0XXm5HSvekm8est8qOVOw4BA/SMQHFj9s6TwgnoV7iZFoMZJaCPyOsmbNCmMexniA8u3CXHgvrt
6+14v/yR0skFdS9Y1x1Me2DSV1pTXda9w7rcjGa08I+loeb3heBgN8xcLVBFnu+YsNn+ttG1uImr
HK0OpFKAGMm0MDaCWGcWxIr4XL+B3PDUGNnXhHjHWYjHpo/SFKLeMzmbSbcRqlayOLxTAaPFGxEF
D7lMNHqV11i9a0Ye171TB8LwHeTfwagNqd49ocC2+5h++M2rlG/EkiUGSju9XKuLHgryUjyVL70n
cWzhgl/Riore82ldwldf+LRxfa+46DLCA8YpJMSYTpeyJCCZUIhCHyOiHJxoKXhpfE9ptka71jYR
6Eq0XBbNDdDsXC5lLBUAuifLitSujwbTCJzsfUxOWZrt2JSgVLsppbRsjrx5eFOiroa3JRDE0rp6
qGeLjrlWNKZhGi9NFsQd1YfmfDehkRnw73/KrfLpytFABoQxTNfAkBECzeUqcSu0gtWlHXnkW1Xu
VXog4LOY0jKo6LjRY1izhdIlSLQxueEZsuy1PjapQBPJjhyhH4iNllyjYcBKORhV6XvZ29+fv4/8
DhpRKEZDS+JyaUJrG6UzNSfqlHvQNlvdriKHuoZSq06fe+HeeWZY1lvaj9duAx5V7CgmYJZpqo8S
7qerhTcuyawpcaIyGXZppfVBb+G94NkQMRyH0DbKPPD4uCWzeX0mPvi8cSrgOhjikg4eKDzmGu9V
N9I5nfZMy4+c5luCtCsdwksrUq19UsCWUpuVG4kmezNS6s8aGEqUPEzcem+0SQhJ1afh1QDI3cui
NlH8PvvV52THtohcr30JvwQxHZmDqmEaYvkMn7bZUZpcUUXqRqxRdyW5R8mbTcLXvQxtyI2qxPUN
fGlLavYlXtv0Nu6KqMryJ6hn4Rlu74zikRXzVtBZuTQWWyivIiHCqKctrasYB7OxOHcjbdlSpSfv
BKqFYO9jNBQppwEQpPo5LW3gGwD4uLcbOrzePjhrrvRBeAD76LTK1ZGR1lPSD60bKRn4AtWuG3yD
mebhtpXVlQJDAUAb3BWAQ8mX2iE11bkSbpTmX0bG/Ky0/MJ4LEG1OqrlIU8aRD43zMnP24bXviaK
Piimod4AKa/Fsz55ju70o2ApdrhuyuY0D+P4bKXqvZON6r1hD+rp782BusXFbQiuMVwol+aoAvnF
ns7ux42oKI8D/04yPF60rSLK2mf7bEiKAN5o1FPTTG7Ug7sBT2aMXvm3l7JlQfpiEEmcxFDCgmpG
uvcyZRsusRY6FzUy1B9xE11RpI/A0ptKp7oRGGb85Ff/LB6N+QB6J2urqnadgy5z8eA7wigVrna5
l1KV1CpHobiRV/+TVD4yaZGGxbQLqtEfrL+b4cVjA0kYxjGRf5oqGs1S+CAux6YVthuVFMPpZp3w
AAKn1kaQus68IJaE5j2IJdDdxYjTpZ/1nS1GzlsnqpRv9agGk1sHxbSxlC0jkjMzCqVKlXROlOuZ
3/aqz7T7/7MR2ZENUbkJKPqiqkgDnT1gRC0E8extX15ZCVItvAAXYnXMW0rZnafh6a5PmRpNJD2C
SjEiDQ0ak4e3zay4NF5RCDUo4KrgSF2O1Kdgw/VhsAjm8SObkNBL60eW3lETZEnm61yA8rkdN9CY
K9HNQM4KdgnciUsl99LgVM3ljIitRsw52NZXJ6gN7ntbFZq13YMOCqYbkTUCj7/8ik/LqtR0FFM5
qxFy5/7okiKkSuXss3Gr17NmCLAXd3nMgDLj6ppPFVXtdOwf0O7fud0EVeY99XzYiDyrZtBSBfoF
gfeq7oqGpw0aaZgxMKaaOfdZ/kVY3/7eFXDvfNSz4Atydp8xqjLTa9WobDp/4vuq73c9+91Xr1CH
2+pOL5fY5VMCouuLNC9IKRZls2XBnz8QHkUu+qBqlD50yX3X1GFj2yjWncXGU3PlTsD0DLqDS9hB
PUXyBIgdzmrudGqk2D/M5A94om/v2tafL93WraZTMxvw58/Tg1u//3d/PvKspSCEtP0jS/m0Ucao
5YXd9JAndZsWQROsE9Tjx9uLWHMv1LcgjQeucvQ3pNjcWGXGWa6pEa1/F0YTgGMMymwbec3qJ/9k
RIrNiaUpgPPoWElPQB3cP8KPUyt7N9TvmA/YSAXWwsznFUkxWm/TlPadqkZd3x4M/b0ahU9tGlpb
8q5rARQhGppIyxw+SIQvHdmYgBXt8ekicNXXftK+jHOM+VnD3pf/j7Qr240bWbJfRID78koWa6W2
Ksmy9UJYtsQkmdx3fv2cVPdcV2VxKuE7baBhQIaCuUVGRpw4R5S7WNxq8DK4FZDcBYXDpamwjfBw
bRz4asbKNINJXgRmWJo1A4hoaJmwTl0e9q0bgzLjiS8f0FH4U231owwxBS1xaZSub++4RUvw0Lh7
AE6CD7gcC5GM2SIofB5MbZ3prlHhOQp+I1EH6tLqMO+Mcjw4+FGYujRjp/1AMkQ+B6Nz3O6+VXwJ
OWKlt6ArRFCsFsTSS+cI1XBgP/G2BnUv59XKOCWFhhTCwQqhhYdKNf6NX4jkLhaQNl+AXtw2CA2B
L+Au7SwBjMiwYlbhr+7yaDzEqTG5SW6vW2NvOp3bxpGroEWqLaJglOkqFEmfL80ruGhBTgNycMSM
nMMI1ciJayVVDlPbunr3rbAfnRSmpk1trgr6dHuziKxxm2U2SxOtQxkQphlxa730m0geIF7q2tF6
lia/arVCEK0uOSukZCClwDIzgLJdbhw5T2mtQKDoUIYbHdRy9tBvVOcjqanX6+P7348PaHY8qLEf
gCHiDrZcJWmPxg75AA4UwJWdQ4ccjB1Nq6RygcF0jZgK3OPi8CDzCJJCtD7gnXk5PDOJNGUssFFV
AINVMEL0ORQ+si2yzggyRaiJpWMByC48JC5iRLPc+tlmMqNU2CiHEnoQ5l4N74xEQMa1UCZGOHFm
gzvp2RwXjpGiTgXZAhd4Lxw/3Wvt50FRVpMOMaR8i3pYH/9qRZwXS3PJYj/EMwbaSvkbGjdqpzbo
cmNpvBnkAUX0azAlD2IlCDcFbnNpJsFEAU1ThOzsYXi5bgrptW6KYMsEgXqYGt/yqvTaJhPs/mUz
BpKDIEtm1IeXZnAFgQ9F6VD0K560Dt16qTtQEafo0hWAzYBKJVDNSAiyeT2LbJCHrCTUYZTDEFUe
5B8jaXJr+3EeBW/ChWtTx7pANRXJeA0v3Us7uVk2ks7eAiNNZ3dEuW6rFo1IKGFhNMxNsGQRMkY6
n7WZdWUai3yUD3aXjX6k6Y2vzYrbR+MqsktJ4BEXFghvGyQXQYbFRC253V4MhaGRAbGUnpwS625u
jkKVqGUTjCoDThBlBu7QhngwdWGHGxqEJA5kr827fGp6iP40gvURGeLGMtpNWlYY7MEsP8HXW5Kn
yRAE6YsmUIlhLKmsoZe7MNEPpagxG8s056497XF/ublIs2lxn4HdirGk4oDw+yyTYikmA1EOmhJC
6HFy9B2qpq+3r4rFbYZnOioGcAOgmbrczAP6W4xUKZUD1Yd2VYZG6km6EW7bmTS/YwfQ2tv2lvwq
izZBWQ0Soev+g7lxBqPocuUgz1W3g87dvNKNKvGQ6pGRK5KIb8WZAe3WChu9T9BWoagluMsGEQJq
aeQs3ywjMwbJGH7Lt06MmEdKEHIUiRupd40TfuvzlSl1R8GQWfDCvU3xdLAB68CjywbD+eUcq2g+
nED/qRzmdY2u5X2rbQl1N+kzQsZWsDMXLg9w0TNEGcv2wadf2kL3mtNbA2wB+eUa5TacEGBA3dcq
y7Wuv9we2UIcxRAFQC+Cah+Nl9zASrQRj3KDtSyyQ5YfJBuQXPNt7sqVrX3rbIGPWraG4ha8uwps
IPv5mX9XULKuSI2h1biBMx/kj42n/67qlSIi0VvaGrik/mOJ8/Btm8D5Z7DUQ6zYei+zt8EYPDMX
rNWSFzkzwwe9dHBicNIiaGrsV3A1eTL5CZnv20vEPpXfe+c2OK8bjeCehaQi9oNrb4py01n+fTt7
3e+BCkaztPMQcoKMD2SdOFTc8syOXfVpMSKU0Ep1ZTdz7utWXO8QonZenpXRAyS2RLfk1fCAkUS0
CewssDQoI3PbvQEnqJUAA3FQ59lVw2g3RP33tluPjrPr9dKN599DSr7dntOrdUOaibllxBiAzAGk
f7kR5TrW+7pXpYOUFQ9StUvk7OgYjSgCvXIbzAywsAw5wh6c/JMBdDiSo4fSgWbVSnGezd/Q1anQ
J4XWu2jdxdVuzAXJ1IWR4SpAIRcNS2ir4d/reTqjqUGXSZACgsRk8vrZdQbBlhQZ4a6cCc6/r1KV
BLG8I7EPDQHN/v7XK3QxDm7qQgj+apkBE8RsoB/3OeAEi4QXrq5n9lA+mytu60mVg0fdMJHA3Ofr
+q/vDPx2gEpwmpByZt16l3usjyl+vYWVGPJ75PRd49WxftBxHY37tviMoABu93+/rVnenmk6odCM
BNSlycrUS0jTzQR6xUA/OzUYhy1v7AVu4sq3soEhr8T6SvDhMudbh4igFNSaJECM7UlyCsxH4yrZ
fuo/b++BK390aYh/Rsm5bUoNBOECEK/g8fuaxUFobtB46MkihNf1jkYmiJEAIfGEMV1duqGkgcnS
yIIYx6ZCBY9GbvzXtwV+8bkRbnn6RkeCZIYRiYCnyoEFqVln2V8fTlhBNywLa+1rZtxwMpK+T/Qs
mO2fIHDzcrrPiWBlrlEVbChnRrihtD1JkS7UssCKAJjKBr/PrFVdpt8nu79zEtBYD2Htqp3ukwko
RK1Gi2FZBcApemNdohlJlL5YWkCTvX91Rs6Ddr/LrU9IW4x9HseBQ4LSsFCm2lSilnaBDV6VSJ8n
PSEKiYPReatlx2NnuOpEeWqRFe6+11PiFE2NkdTmi9GULhS4OrV2bx8tkRHOgw95M5UxMwKNpRhi
M8rUrow4ErzjvljYLmIXJgEDqAQwPjhcyA1erkqjxnEBXfIsaHrqpjbZTmHkpjpojT27S+/krvQL
kFGAGSBQilfQuWq0XvdNBrx26qX0A5tnKzf6To1Ld66H1e1JuHZkeJ+j7IwvRP5c49fTkclQAsdV
BKXeADpsSem6U8zMiyHv6U9aF29u27u+by7tcSsLVZZISS1SBNBFXelzA7qP/6cFbllT2pG5HdIi
GNPIM82PWPReuI7WLofAXcu9HE7EMDAE1DP7rnbrBHakD8V8qgtzhbSob46Ci1Q0a9wtDZJQPClL
WgRaYawU4663ZMGsLRyGi33Afn72LHGGoi66MCmCTtmMs3OYjb2RiqiuF41YeD6C8Re5J4tbmsmI
SUTHsgDjI14iKNx+70v4kDCvP/5+l7H7H090HDhU1S9Hk8ZygQbXqggyAppP9MzH+j26w0RgqIXD
g3IQghtkgiA6xvctKw1w3BJah4MMemOWZ38fGvRaisjkl6wgyADNAVPvs/knftNSp4sR1QSp5Gel
/ARq5k+woQGzLgKjLGwzrAza5sD+gxoG3yibD2hE7s28CJw5Lw6hSdS1Ezffbq/NwiZg5U4FOQQE
RwC+XK4NRFbsUs/0IkjkqNmN0Fx/l8YhcVuk70Qufmnqzm1xG26wUxWpYdiK5xe5qneG8WPEnazn
IkrKa1gcHo3I2LI0DKLCKy7Otp+QOelNnFBLWlNEBN6cdpuyrj1No6tehmRqFT1QYu6a9vH2hC74
owvT3IQiqZQxZgicKlTFXex9dUURipLCb+lvJ6ldS6JBF0+iatfi5IKXGY3qCBYh/3C5kEoaNkpa
F0XQuKP9RGWXkK3V724PbnG3/DHCv1JBEAEukR4nWQZHcFi+dAlEhHOrF1W2lrY+UiVI66M1GPl9
bhKBE4WWSTdhV7ZE32tFMa4mWo3u7dFcR/MshQbyENYaAhlY9vMzL6vatZHqYVQiekJdUMoOo9Xd
IxP2K0Zbq+voquD1vTh7aAbBfoQmHBiCLu1pRafnoPwvAjsucj+d5sKXaG2vC5mISMuWJhD8hqwI
w3i9eF/YpJ1h1lpaBk4Vbhq1QdtraHTAyNyewaURAVYE5wEIKnok+E3XKRm+oCiDxn6cTCh+4iXU
ZL1/28rCYJA8YNAv4KTg37l1amNqQ+SnLQNd3oDHGRb+i7gLiRGEhGCEB6ULfxWSNpEoqfsqSOPy
0S7ooSDzh66SDyPX/vpqB90FmmjwMgDpCaq3l5ugo1maK06cBUnyUype8SrQrafb83W9KpcmuBiX
6bp1fZFkAYp9Yx+7aLJQ8pfbNq7dHGyg3wGJWgBNsQUuhzETyFTUJmzQvtqFJgjSX6rhzo6OGt3I
4KeRBTuNTctl3H5pj5s2sAqjbKbCnoN8hXw3eWn+Mtg7WSTZuDR3iIagioecOlIx7OfnPiHFf8jg
Z0EJJZs8Mg80vtNBznB79q6tIBwC8R3yYWCCgaFLK3ZSRKaUj1kwjro/Tsdez1fCZNL1EsGIraGY
rSEqQhRxaaSq4DwrE4/7oZq9YrRcfUCvQf8Zk9FDs2WxaQoqGNf1JXRpkvPb7aS2VtfjpZ8YkqcM
3yyg9LAhBlHafnH+wDSKVCnSPYAjXA4NwKLYHGUVdgbdz9Ah5YBpQIihXRgNkAeM0fSLpoKnLZ9K
XEKpaWWBWlLPChW8yjIkDeSTcKmuPRy89Jklzo9OcyaXrQFLTvcaj3fOINLquzYARBbUBBAcoB4H
KOblhKm2pCChNIWHKtvmabOeYhE873qyWDsSA38i9gL4k7vcwGuvKWVTOAepq/1U+hZlM5q78z1j
Z799eK7ZbBgWC+AlcLegIQnPv8vBTLNSgtCxCgGj+J23K0f+hoIHOPtDV51caVa3vbRHs7NkT+8l
MgllG0T1Tmtj3xA10FzvQ+SzQO8M2BaDpvOdemXidLPWz6A7m+whKK2e+vOAMkHtyNlWMGo2gZce
EMRyjCcLBWJALR3OZ5A6AfY1bUPUQtpNaX+0JPG1ttiOkrofM/po5jIy+Y3b03eQFr8UaiLoPFsY
LCad1SgcgFSvmA0HUK01eOVIh1LrV6oWxNFLHolyTdd+Hg9ENIgjPMKdjyrg5dqOBfiDhxYZ1koP
1445uvCO0eSsJ/LWaT9vT+nCgLBRUQhh+AETT8ZLW7ZRV1rZR3EAzsZ3ar3lylOaG99uG1k4eXAg
uCpxR6KVkyc5rJqsTSsjjYJ4rLrVDLIzcJ7oIpzKwrSBzxf3MaqY2Bq8r1dpV80TktNA292BleVe
a+4T/UnJeoiuvt8eEIseLvchXr2ocENSTUHXo8ZFF2oGrn8SSkjU2f0qI80OyelQa9ZQCPZo+VmZ
guT+9SrBHprq2SrhhPGCKB1ByDwTJ4bG5bTVyRwYpXRwQKRxe1j8DLLsNNIT6Npm5Fz46+VmiPVx
tuK0Q5IzzvpD1UgVSkhZvpYLCbEzeEO9BLPxl0cKrXdIvKDDALgf/J+XbM2SiOp4hSZBk+8l5YWV
lNrP2+Pi9x9MoBeWqZcyhsarwmITxlaupnEaEAvtOcUYnSIjE7VpX0+egccGuIaw0VUUMNkankVN
8WAnkB1s0yAEhM0GtiK0VH/qh18FGAsTSKTeHhO/JdiYACgCfRjAUhaGxZmD6qhsgMctsBqkaMEk
n6C35cdtG3z09GUDooEOckpMPZDbD1Znx0ntjGkA5XBvKgHJKX6a4yO4DNyxe85qt6/f/t4iOntx
lyDsxOONy2TOmRpnpZ1SsOgrv+ounh8hnTs82HDsq6qpkx0JzWkzVkOzSatGxMjFH2s2XtwqYHRC
+gKMIdx45REktbWc0EB3wF+RtPa27IzvrT2sumHcaPNeGPQszTAwgiabYzT6WtyFNtatHkMwhQb2
DMEWdPxqXji0a12uLJdKaeIZVCv8rJZDKEz1jeC8X0URGDDe4cAmw40hl8ejZ6VO6uzRoHkwdzaC
1biqN4ZCe0+HXMzKaoZyI7dl5adq2W2VEjTfbjQmzi4fx05zczOffKhR98eiDekhzuriSCGgJkgm
LRxe9OdDFA0hLsOEcb62jwwI32gKDaB0k/pU0us3aki1IC9xxdv0NRVMUBIEJsBS8p1IoBHLbaWy
oVr8UpSfyQPwjsXGfAYRY3iXql4JzYAPTdre3u4LPoPB6gF6RDiDI8YdYkeDdN6sYPlL5bPuP8i9
Ku2zU/Jy28rCtr6wwoWlemcVGeo9NEjzQ4TgKIWiuvUMPqzKoK4sovkxubvxn4n8MybuCBtaa0Vl
otGgzYzRG9Q6AneNIfsh1WY/atpodXt0C44QWBHQf+DogvSFDy76KE0Z/w8NpgJsjbjv95kuuH6X
lgnDAtMT403Bb7v0tQZNuwYniAZFV0I8VU6cOzyKyD5XqPVYqHR2y1oUaS4tGkAqcIYIqxn3/aVN
ZJDiNs2wH7vwcfKhKOsq8y9SfSYft6dvwQOBXx95H7xYdOSvODuTTSrZqvEMb3oJTaVQHDtCzK+5
K8O88qdBMnZIt5L7qZDegZoVlcYWrTMmWPZmBsMIt1mkFN3poMXJgmpM14QO4KOvflgV8Nm130v1
aW7IW54KdszSDkVwjfyjg1QZWkAup3bQhwo4VhOZhzB1We1zJE9hfbL92zO7tDFxQ6MWg2AeNJvs
52cBQR4brTVAwS6g7b4BGY0W3ZWikv/SzkTr5FchFx2HPM/boBndMMnMRuxaW4AXIFlg1e4gkqf8
alU5j3jZqYZsNKBg7F0C9PTlYCDmow9OVubBVD7GEAHMI9kDBXfSPGmyK+fg2yvWWQdMwVsdtq5U
PhTOKpQcvzYjd4CeJQk1gKxbC43R8UMzfFfIFhqv+3IWvYyXZv38Q9mMnc16V+Lz+6TJAw0kuihY
Qxt9PaeZYG2vtxAeM+B9YvKWyP/xzfhyV03DlAInpvYv6VHDm3tW6BbU5KJr6Xo4SM4zEktgXMF2
wruBtuqAZizlPBizwlXA2SQp71WXuPJceIwTxBiAJ2rJi5KebFnCOz8FOnV2+85YE+n37Q29EC5A
NwUAV1ySyBBfPRbzAc1gkxkCj1Ovu9wP76mzaeffcbZHgLAm7bDNZhWc2ZCYG3+XRvxUabU3mZ9D
vL79JVcQBhzbiy/hvNZsVqWkQjwpMK2VPvlAPD10fr/u13RHHu19v9OORe+mvdvQdVncz6mL/ovb
33BVYOO/gbtWSw14EHBTI8W8+j74xEt9t/ve3ouO3hdI5vLoXY6V85Fx3UpS1jrwkX7nK+s+aHe6
rzw762KPu26fPsX7+dAf2q3lP4I9di1twBq8wdnaRA+f2+xUu2iL2vabYpX7YBteWwJ3en1T4fvw
3sFZYO83k/Nz1VgnFYhQ86BK03qdajPOv23VnkK7biMbieY3xAz9PG9FS7BwCmGZ5UhUvBks/sml
zTQx1STJg3SW3LbcVJ1XU7dpd7dXeskM2JsAqmd9X0h4XrqUTEJYII9VHsgGpXj5QDVCL+5qiGbF
onTM0lyaeH1AFgsPVogJXppy4Mttp4T3GmuQ9RkAi3Z9oIUHMKkBj1P9MFKRg2Efz+8uFj0xrlz0
KvDdELNNJ0CoSB5Q6LPJ1VoaPiwMLHkL0cQeKmgop2CJjQJD2Q6Clu+rngV2gs5s8xkbNEOGLVCx
eVDPvxyyaRQksKMftGqhJuRWxVM3/ir6ddQJXhRCu5z3CKHTliYF7Dq2ubYGZ5U1jwXZKXsH+whi
2XMH/sfprYA2yO2dtOTNIYiDkiSr5CFNfLm8iVrMeT/VOCpSnXgkzRMU4pEzUppCVGNb2kkozzIa
FIRWUHO/NEX0aUDDpJ4HsQGaX4cQadOBJce1wmFeF06b+IlpdaAjzCvBcfkKGfktdWba4XKKQ1bN
FDj2PIhMw9NS/cUx39phrTjJutfbndJCVlH3Z/BsnpxphfflMO5j9XWs6V1o1pupfUSifqs+mhVe
mbcX4Koll22582/jlt7SY80C7wiW3tmr1qpRthFBmwrj8lpH06Pjj3iz4PpyBLfFV9HselJYZxto
KCDowhkezLZyqhyTkh2RSNk9gAM9/GYW3kftKh4yK27rUV91S/f1B9ROvHSFNhOv9OJ1tGZ/T1eI
p/xQEMawTXD1UcgdIZvOQNEG59naujUdKR3gQPNNFxdeMT3M2bqg+Ya4VeK49Syiibs+AegUZIsA
pCpSfny1HFouo9qBvS1I6Gy4Vh0dQkeOXIlU29srfe20zw0hZX+5/5Naa1Q9bQHr6+1DmFqvEei8
at32alkwifrVJDJLDKbMCG7RAHdpCRJFA7IoAGo4HXlHdqnzepoRwSW7sHEvrXD7p+nMjrRmD2SX
5SAIbD21/HCqysOLzpuK2SUGZNE6iBtIPmQVGrc0dEFubnHpkPVm3O7o7Pr6wrPI2tCHWRrZjFrO
CxK1tXInqy+3F+3aaWGQ6D2Gv9KQQeBv2riymzyUhyIYnqx2X3ml4c7EC7+nROAHrt9Nl4bYmp6N
xVarPLGAxw9aB23xK6nc9ObaeJZrwbFftPN13lmGGyO6tDOlml4lnYw5aw2cplclOTlN58X13gYR
7u3JW9zxZ7bY+p2NiYRtZZcRbLVgB9L8SSFeVPnCZMi1z8DUnZlhn3FmJulqSQ/tEeAuy4tMF63T
wD9F/rCKWn9U17fHJJo/7jVnR3adZZNSBGb8aZMEickjRf5PMoVEN6JhcVfz1KVZXlIVsK6uQDdX
fpdYY+2q6uiqQDv3+TqclIdJiwSdQaIBss86m81mgF4WNTHAetbvaKhvIcS+MoYtchSupQmQ38tj
hNO1LJZj5+lrG2WMgJ82YGz8DOPfhtq6RuZiMypZ7FmPozIItuTy6P4Y5JYvnwH7mCpMqmK8J6Hb
2JXX7EL9wTze3ibL3hH0qv87Mm71zB6hFQFxXZDEQffNkOznqfWH5G2q+808bB3E7U7a7fBOR4uU
YI9+taFc3qLsRPwxzq0h+Hmpgjd4GQC6nrtx2aSuZKTI5NeAXbqROX23lAnFCmAwLT9JHZBZalX8
GppmsjKzJN/brQSKTwlM3oJpYVfP1ZeZYF7EKwlZBJ07q1nk9FI4AG2X3ceHypMsV3pJH7uTmrnz
439ji/VsM0kpABI4V2doWePEE64HYm9i/btWuFo4euapGbxW/qHaiHHKzX9l00EaD9kp1h55eXoc
ilukMeCL2vUkG37ofO+rkwoNaO0oDS/R/DFWghuKjYKfUbC8AVyN1CHax7hruFSUJuwzONm5zB+J
49y1yuTfHtXSKUX9C9gOlnO+4o4YZAoCw9zGXra2LdzAkB1IN3iD/JiF1CXtW6X/XQmWEQdA2xcv
Wwa0Rm6POz1Ol9hW01oQP41aT2t/K81LOAuOKLt9zibuygZ3SMqOjENeSOMRWnEgJ0g98GZ7ffjt
9txxDucfK6CMBiqG4TR4odpcKlMa1mQ6hu0snwgyJyukl5NtVSqZL9Wxem+G0yAIjLio5V+jKPqC
3A0cggZ38VZO23VInI5HUusm4+WXMujFkmqa1nOs179AAaS/Ar9brgcihc3u9pD5PNSXeQDAYBn0
VXjxcYe8kuZZyiTM7JCU9/a8lbTAAPa56Hc92kwHNTl2xtYZ/i6y+dcqkqCg1EJgwyfRTaPO52RI
pqPeHXWJ+h1ZSd3bYO4H8nx7gOz7+Z0DE5BhAzcItJq46Y1TIKCIQ8aj5SDlYof1OixS00VRS/a0
UBc9EZdWEy90NKsBQg7KTe7OsrJ0GnLgxI5TpDVHpxnG2DWS2uzXDplmipq3DX3AKZrAxBOaRTT/
FxOLIJvltND+bxqch9HpnCp5r87HuawBW4xXduZsxzb7oNL4Q9N6kbzt1ZGBDgwKMKA2ACUOslzc
9CL/UGV91XdHglhnMiCTgQJw3b9L5FcuUn67WkpmC1VuPB8MJAr59JaizTVtJLs7mvGwzksVRI/A
YfbRTlUFs3h9KmCKcQLDRaOhHNjPy6uhSIfearS6RzWr883hDtt1o4fjugt/U6t0o650OxI/d6Yk
iHk4922Dc1mFO8V1xKYUZfVLw1YGpeV0sKGWXkbeGL/bZB8TwIKgH/2jD42NUFdlYVLBqAAEKK4K
9MqY2qVBiof6XOSxfKyBzoSOVEjKJ3VM8IzvBXf8siUUtIB+A+6EH5pN4rpOi0Q+qvFrqQJpt0ki
pCwkEQBuYQrRiAMdD4iIsNQVN4WREo8jmR35mNbWfam2PqKkAC2tlVW7bZIE5Zi8F5mgyLs0uHOj
6uU0KhEx4g4YhGPUxF5DdnL0G+d/0t7/0puBEgbwKty3GB+AhNxdmyBQ7KoJYyO/ZUh8qsk3U628
SRPcClde7Kt1klGVMNIB3EyXoynbqBmUtFGOJSE/1ElHM9Mq05V7nfQB4AwdMf3b4+KTqtj3yJEz
3CKyyCyO4AYW9Uoka6OuH3Ea1zP03dAZuLGp4+UqdROosow26Me78lTJKcSxfgnMXy8fMhLAXWFW
GYRNZXvq7CHV16FUGOZsH9umg4DPfV6km7xG3TzzC/nkxJ/l+COZn/JNpW2TOPVN801Cm4NgFphX
ubirkElD+uKL+Ibl8bmz6Ey5lofUDI9UqglDyEiHAbEk5kIR4eau/TbQ88D9obSMqwpNIZcDju2J
KtRUySmTdVcLHOmhanAtlV6Yvgjmln01NyqU5hFfAGiB9jgeIzDgaZJZUxeftIYa+yiqvg9DrNyn
U66ujVzKXh2qgjtGhqhXQ+V5VynmQ5MOzT7N24NmSqog4LqaZQMTjPZgJIjQH4WU2uXQjVKLrVLB
9/T2Q9M/D/ngp5a2Foz66gjBCvRWWF2LQUv4Uafo61HI16ijVfZpPfSr93GbfMbe8KOASm7p2S71
rZWTuOOjkLjx+v76sg63DnwWWhd4eH+pKiE05/v4NNqp283PVnYi3VNrx0BjfRZl7asoBk8ijSDu
ecPQ1WizBIoGrbeod/H7V1YhswsgbXxKq8g3JjDzGflKMK/Me1/sJs4G+4azk4pRoQZC2Op9R2il
esnK8ePC7T9Lt3yxBPmV5Xk8GxG3V6SY5movt/Gp84fBTyTPXHWryFO6lZWsRJAP0fRxZ1I3JLRF
dzAmjYkbar9j4giiC57j4d8VAoUigAcow39Vxs9mTwudrIsG7AukeHfpIXpy/H4PQEDvy6v6bthK
z+AMEIEqrnwNWzINQRvKNhBE/tJ8PzMaF61lpirGleAm9sAYtSIWxX3c2scmTt8yVZQWu/LmnEFu
1SglyF9F2CNRHrmZE+0T9b02v5tlL9gfS64EcRrjHcJBB4v/5WZs4pqmqjHGp1jRUYwzoTRCETF6
gy2LKNpEprh9bxGqgtgIpiZ6miQIYjihi9eGaIMsHi88HdCSgQzfVfxpZlE6zmqI4yV/RIWyMUn7
1GTaXTzuKS132s9BrXYSle5TS8Tiy4Mo/9mcZ7a5GIqGWo3uJyc+6ZY3Uy+2V+UaLFV1+F5Jd5Xq
Wuku6iHu6+JZc9urLGwYsGKD0BdvUdYyy61jVBuxqfQ4FrJV7NJqOjr66LgU7Qxa1yaCOV5YSUDz
GKUvHmrApHLGaNGiaBZjJWsId3t4LR4lgGg3va0JRrVw7lhVHmKiFmj9cBtd7s58sCk+BGupPBjd
qdL9WEO61s/+kkOFrRvLDgIdj5gFDQZc7EYNcDznoEU8ISLfSs5LSu8TWxFkma6iemYE/fVwIxAV
AEz+cjCo+tWkq2lyAgP3nARxW68k5ZgoG6heumPZrjRJEATzmdl/xnVmknMjqUZUvNNBwl98AoBP
Cvd7vrJ/fKi/FcszXdVxzW0jajPjc9H/GkXiAA0H6M/iG6KUfEaISLLkNGte9lncZ2+6P2zmnemV
6S7rPVsAo1ie1z/2uN3YJEYF/DTs9d3eeS3pE5HBkuTpFcDZGxEGTGSMW8S8nqQ20UqwmRIHmqZ4
/UW2Z40rSzplzm4YbTwtRLJJ10+Lr53zZ4TcMvZGnXQ0wQijcAB04LmS3TFdldrgUW300/AjGtY1
cjXGILgdhGvJXejUpJo8Ttizyq+iS3a9Ym+llyqaTkkb9FBX6yGnaffEc5L7rhExDbC55AIlHJg/
w2be4ezW1dFWLGfg+z9NupT7tOxnxElV7t/2nEsREh5scJ4G06JHlfLSTJ2VU9EneXLKA/gIV7U2
tNjFqtsQv5bcYT6IqkKLe+jMIOfVMkARwI6P5TS9eZsQF8K4LlpKptfft0fGA1H+OYlnhrjrqAqh
4agqMBR/mz7Lk3WwP7KfoIYafPqgZO4v6mr7H4FauPPo5UfFU15uf8Dy9jn7AP5oyvqYTC22TzG5
0RGSu9rdsJbXw6p6bjfWbiUwx87B1YY5M8cfTuAz536EuXEFxec39eNRfyh9jXjjJnAeV8mHIbAo
WknuYJakNTLwDyenOrzrdUDjTwNSDQrD0JBj8ZwkIuDn0jUPLUpGwAqlDdS1LveqpPQFOkCwokN5
PwJSlH/St7pY357H5Wn8Y4Q79JUWJVNUNMkprFSIZs/mO1FrxYunUSSEtRQwMeiIxbKGAPvzWco8
TfIGMm3JqTUSNGXsp3W404KueTHMfZT8qurt9Az9PZDNy97tQf4fh+OPaW6UVqOC2AFipid7fAjp
R2MetNZrIMRcRe4kHxp1VVe/zOfuZ9J5evMt0okb/qIgvm+qJ8N51e11AiDT7Y9aXt4/38R5vCwb
KvAHYzqiRApXRpV26wyiWyvwdZ6kefBvWxNOARf2IEecxYVV4DJryLr+ogagvUud98joH9sWNfFx
b1KvLPfjJ0mU3WBvR2WdpBBeBao49tQZF+2Tpu06KsL7LJ+sPzPBfn7m+0FKCGYWtjpydlD3pjdm
u951XqJHWcQqwZzCtdP4jyWeb81A3c8wCzYJRq2401THq0bPRUz1/4cr/GOGc/qF7hC7HDAgx3lR
LT8N+tpNNTdb2a/JnnzcXllel/kfzw8OW5aHB8aAZwKSSCe1Udvjisl82bkHW/Om6J+ZhNWkrivn
he6S+mVovEP5224OU7em0g4VeuXH7e9Y3mF/voO/W00nHTtZhyvJzW0xewZg8xt9vqPmhNP+kJn3
gAC0ZeOqxmqEQsdYNKwcAoLfIG2epHDbST/NzNWPgs9aSG2hWeQ/08O/K5J+LjUK0MSp78kPyV7n
zXYiUGF/wGOtocWT3lUe1Dz2dblNnV9q8iPr3Vg5IuE/aYmfdzr6ObbltM6rFTXiHVXvoqxYzbV1
0AaX2hOENEVllWVXefbN3GU+oEs4zVHXOOkvxRs9pU/VXbYZ/eFZfyVP6UkS1QEXb4Eze9zdTZli
EKTOk1MVRvN6aiDXqVeQ3ENTj1AOdem0w/tD0cfBPQDtg8vTTjPIbigWDkeuAfJdgOwwi3Zyf9Sc
VSlvWzIjcf6szWuz9Wa7d8PseYJwzOTqmdcg2LdaN4sEW3cxLDz/Js4Xl+hLlcq2wnxDWLeZf+gS
PiuJV4U0r7X2V0ptt+zfUMNY396ciwt9bpjzyoOmznrV4syQ6FDkJw28zFr8YFVQAngo4jWqkyEa
cVelFUDo+7btpff2uWnO65ZDpVnJDNOlLEF8Fk3VUZCViku+26qoC23J757Z+pr/Mw9vlrWTtPhz
qgvF1eXYHUVHZuk2PbfAuVxdT5QGxabklP0PaVe2GzmuLL9IgPblVUttLq/y2i+C3fZIlETtG/X1
N+g593QVLZQwczDo6R40xqkkk2QyGRmhsl3O1D2t291cqp5sJSvIssUrGsDmoLgGQQEE8ARbMTFZ
pcrwpi0CnIqB9G551bbypuvhmq1kCcuheWJM2Arm2eqaehhhTIZ8rjf2/mBVV1UQgZE163fS/MrM
NV3kxVrCqYfCfiCZeLxuNeyZ6kBdVnlGt2tUr3l0biFUUcbERSXD7j20LVjSM8hSL0fm0m50al1M
7ac2t9QWu19U2+U2Rk3IdyYd59aI9P6yqcWj+tQW/5aTyEyqoilKcK2EcXllzh6VrxW5AZ/wtd27
0nQcRuLFzW25sddSkcVt8GRehW1QmaxpzhgMJ9Zu0v6qUcJwvMkF4cuWWJ/W42U/lw7BUzeFDS6T
HKOpcPMNSXHTyEWQAmSF/sVoQKUonpEN+5ftLXvHWeLwUs8fgc+HdQBJjRR3DJv83uB6wWiG8Kpx
SzvfDrVmtRbLV5yY1wEM9F9zQrzGWgaOOBvuOWgvr4L4WnmwPMiPIZ+AXjmq0Gt3s8UNDRVEPBGC
3xS19HP/mqboaRPZMJhIjquNZHZnA0WEy6O49ACicAa8/zcjHA8qKYAGJDiX0/w20dAVvbHqWzSz
Y4G6Olfd/QJrDlDwZuGWLHE11bPMtbLQ4s568g3COTFVDroXUnzDCM3wrXalKK78VRZe1b40n9pd
5ZvZTa482tWhlQo8va/VGMV23O/89s8goFfsfKzjZCBS3is4nGU8sh7ip6FwDfupz4AW2taQJMl2
XfaQjUf7vnzJqq0jHUiONkCWeoOabqkFRjz1jtRvo/2QUrb9n+YIwurnn1eg8w/FF3welbc5un76
m6Tb9t3HnG0KqCzYmzm6l7JjJw97GUI16Ty4dr3GgLq4vv87ST+oJudo0odRNVE+2zqJT6HXch+u
iXMsnnsQaYHuOCKSK62fe5qral/LsUpC5ypL8eKhskAnn9Q6Ft2vtOndvlL8xg6M4W1liPluIS7v
U8PCMpjHDKSvIyNhlD33yV/08Qag+IPcuTH7lFK3/7i/bHAp5EFvA44ePEdwGrVzR6uOJVBUb7Fv
GClatG5l+tTG6FBK1/LupW3k1JDgGMnnTtbsGm+N0+hWZPQM+/myK0uBcWpBWL3RUBtW18KVzKg8
FZrd83jM8tsx/aiLjTGsSQ8vmgMqGoRtqFhBa+B85KhCdMngM9UptVdXhR9luUtbBoIgI/VAiKr4
WtpsLvso9mp/7xC8Dx6GwWqD16pzq6kiWRU0NGHV735LIdhjjci/o8QddrWffWqBpw7e7p+iwEWz
YjNUNlWzPNcw26M27za38S/tQd7Mv+QX6d+ktyceigxICqHFaI54HEvzyDOHK83yu/jedFbShMVs
E5qFqBRzsAkufecjCeSLPjCNl6uzXsYNRJp8opLyCd3fR9UsmvuGZcylde0cQVPT3emZke4vzyYP
EXGxn34CX5wnGZnT2ppE+zQNLcXXm85N+v1QMLewryR9JbleWn5AMH7DXtDRJlYke7kDC1KNclBs
1/aBVo3hovQl+ZcdWizQWLgtIDTR7YzeqHOPrHYocZDjbmKxcIgPY/2MdafNf9VfBSCboG3rM5d8
zsYm/Yhkf3R2URWAB+rj8mcsOXv6FcIiKZnSS22L+14cy+bWLCugUmWIjFy2sphQA4cKqBanDUSX
/Lmzc28OUZsiec+TAGzcEH9RA3AISuUdGqlwbnu1fS0fh+5zWq3ufa9zMXRObQuh083TaDUO0kBz
uoUSxyHqpENf0j2dnlT5MMj8VTL1pvZNrX6TIfeYssmGI5Pwzrwf2g9m+EO6M5R9W24Q/34cvUtV
us+UdKcTCrENaZ9OWUCG7b8aM1wGgN4F5lscM9NEY1THkC2PFPxBH6V8Pc/GTnJ1UFzOz0m2J6iH
NtXGWjkc+Fz8HC80aetoUVWArDufq252IK2OHClsEx0Qm9wBmYWW1FsmQSr6so+L0Qfaxf83xY/4
k1Vt5uOcD+OM5xp0EARJV8079Jc8XjbCQ/iSP8I1YLAjYDY7GdfWStllh6RhnhlnbhJHYRS/R6Md
WPEaDGoxKwKt+H89456feDbUEYBLFJNnK/E+hiqAUaSepeG62hM/1ko/ATrSnI9T68op8y97vDSD
oDLiOCXgoUEqdG4c3XTFMIKNL9RBUxaopVFspCyR/Cw1i3+xL3OqVxkZEUg5RQ5jCXJfaKV3eKmK
uh3e38ngg6sqkAcziIuVDGzRLzBAcp4NyKOIWyYqrLXJ0iQLtSiB+lYCiC0ZW+L3xbx2eVwzJeyL
esEAaKE0C+suN7cZrsNBlsVkI1N7rZizuEFx+tH/uGUKVxm5z6RITc08lKsm14LObrrcjZ3W6jcN
Geb6OpqVkbKDZKCW5cmjBvm5kYwRWIRmxQgyPBWSoDJVou20NMqUPZ2tuL/qHHVSfZWk+HOsFVrt
9aMl0XsrLknzlyInNeqIpjptWWSkpWsUjcmu7FEF5XVsTm29a+QK+jPDILedC4KM0vawjNC0tXY4
LOwCXKiDQ5dQFQCR+Hm4OozmpFa1DBlTHXzMbu1/tR5xf6Nb3U3BA3B5cSwdvMgKcSUD+BxwbVHs
op4zNCXaXR429qdiNgcLZ1KkRwkQFXIolV9tBbImCaXnfD72rLgeSaBnj8UYbUbta5LCyPiEAsfn
5a9aSJE1lGLQVgekKxjPhE23cMa8m6qYhnrSuKoku4VcbMwcvGfVBoQKbjW+XTa4tEPB4ne/BH93
FQWakThWLZMIDbtNp7gFhFA990t7n5/6ENrl/8IYeG+58h+YLQHoOp/itKdWCRonUPHsh5Bu+9od
nvODR2/TQ70CBlpYucBw/DHFo+1k5y0T2FIH7leO4zmxra+kSt4Nha5tfYuBdGqJf8mJJWOMIoiR
wRI7jNkOTdN4iYjYE4QqQPy1K6XrIoDku46uTLQYP9vyC7qa0ducVk8ro7sUPNgNHTDxcpZX8cSm
NvT0KlrTcGquJzXIJi+Xp8AB6dST+to81HVQ3McF12inMnNz8lCobjJtjfLh8ocsJOkcPvPf7xDO
ncaq57SWShpS2rkgNlFqqGdyaEm8Rgm1tGWcWhLiyawKc0RXLw2LDbkv1x7hv7uwhJThzBEhhqyY
MFZEGFDCPKv002abZo8pqKWuiq/6o0zc4WsGJMGTX9iueLJvRkz8Ws689HLKOw7QWQj6PK5seB5e
Xa4nUK/pEF7RXbM37Zuq9yZfbl2nd5u3ZvCU8Xf3DNnGonFbDYJld/XgKlurwWWzWMWsLy4rAPog
GckZdRxhbmkxD7la42v6wwSB9Tl6G6QrauMhilW7TroCJiAx3nTzduq7DR1akLeSg5H8Q7ImfrvW
EGEg7AaIEsSFwj7ZzdkkKdpAw2dFf4cikmvbENMZgtwAPayvDrtICXXpLdPfR23toFqcEai/I6uC
oApvxjyfkamO6sa2J8T3A1o+g72+nz/qLdnSvXU/BE+ggvPkD8eXwYDWXvUr+9pSyP8x/qPgKSdD
U1T6TEOwAwOp0F5ReRVazydRjHt+FwUbLzDMEAU7d9DIWQv6axkhNx/Mysv1TYvHDmidesZz8+RA
VNoKmjWFq++KyCWrQnnIQJMiSIe5Z/7gj0HhEzDobbpb3YuYO7m9n91JBy1423e3xnF63BYPw810
k+yMv0ofL8AP5OPyNvZdz7j0QcLVPEFzf2uX+CDDVQ/te7X5SLzWSz+va3QcDH4fGKGzg1jaV727
L68cfGNzJT38bn0riLfOk+0DK7DvdvF17r4hn9sq+P9m19r2j6mbe5c/ViQC/F4Rp3MmBGVX1l2s
DvhYEGCiz4zeE9PLw86TfPUlUB6MoN9FN/JLv++83WXTP48dIJmR/HNkNh49xRq32tZWquusCXMJ
Ah8gmnSSDZ6Me2xPqLJFKPpetsc9OZ8WtDwhOoEo5mAx8Xml0rJiqJuqC+0nODrsfwOi2TxTf63+
ulDv4nSiXNcGRK8Qchc2GWPUbYoOORgi+wQAg/7BUY/jqLvWVPlStq97tAmvYMP50hKds0DMxauV
oKKWhROtdYa4LsuyC/XUuFJSdOw6yWczaJtBrf66PI4/dxLouckQoFJgDV1dQnhHE9WJDWhVGLfy
EbQSuEmtSUr+zATOTQhBaadjUZms7kJrnDZ5W+GNb1fXPrEVYGRWzoQVd8R+oIJlZm8Q2Jo6/SHO
s40WraGg10wIASFXZloqPXeHQUwwNtw0frk8Jz/XEiYfV3Ww5eLfP6RZkjYq68HIMScVg4IJmrPa
xPZnUvpGXgZpPf7lyM1Kv++aTeFIB95Gl6OIdiGNUk8z6z2zY7egd9hP3H4A1kbfXXZyaRhBlgAi
Ay5wDQKe8+Ml1VKr0AsMozEzM2BWCkYoU369bGSh1siH8o8V4TgZ40bPawXhXbvtE2jB/Oz4EvXu
fPAM4k8rDeHLY/jHGP/7kzsA6YpyNpyiC5nHmEvenV8dA23d82WffiZf5y4Jy4k6DdjzI1iZNslj
8rx2Ai+t1j8jBg6NcyeUEbMQd9h7jFYPpDk0nAEJXohOjV5fOa6WtrlTU8JKGrMKgLOZ7+Ht7wok
PGCnfZL+KS0qzkQ+XhZwj5BDwTYnbKaKXictIbAyT5JPqy1RtE2jpR9db7uXZ2bZnz+WeMifzL/j
JOlUql0XloVTuJEK2WKluALu6Fmqy5UMcDEK0GSO5BfQb3T/ntsyum7KUoMh1urYLxKg8ZSPGUnZ
ZY+W1w8ya3CiA5H9QwdgBIa+UmaYSZrruAUoW20CySn2lQ2G7SRQrfgGXNZeGWuvIFoOpnh6u/wF
i37y9BrN1qCwERUZSUxB0lHIXZhnb6UDN/NjnKzBi9eMCAvX7KGrThMFXjrSJhmTq1wa76hEVvbY
hasktJqQT4OHgLPLKsJuFMWO1Ft6hAChXxEqS7INRtDcA+MjbSCwmlE3n7/UEVzNGmTFpiAdaNCX
eI8o01sjKz0VV9CaPFZzsrs8yguJ4/mXCSMAtEpN+sbCkYNLpC81fvTQAOj+VzQH9MbajQpQwb71
ZN0Yw8b8tEM7al1DD9fuNT83H3wG3tRxx1XBgy82NPSdXtjRNKC5L3O8RL2bVOUqpwdGXcNcfXTj
R9p5lsUr1bhNAxTNHzQFnyVJMlirVz1HI8/EZXTfZO+lExi/4vodd1wXSE+JfoFNaGXt/jz6AEMC
pw4oX5B3OSLJsF1NIAmx0MKYWL8M86rJPi7P5kLOCgOcn0DHcx7alLnnJxtR0+tzmevpEHbtOJiu
U2Wycj1keOk/0t52yBZ/dj4Uye41X6f2DCn6rLZ2qgScln/5W34uLTTQ462P3wnQHSq+gMvZHGd2
lEwhitQK8cHCIe9SZsqVDx2/Nb6JnxswjKnQK+GXAs46c+53L1ElBpflFEp5vtcpa71KwZ4xpRPu
jsVa6rzomgY1IHCYaHjLFFfzNJe93VZTCJiLfAATvHkzgfB2r1pyupJZLJoCes3GrgGRIxHAHxFT
zgp9gGMM1FXoTc13qlFqoKRGs+HlCVscQy77gssOv3zwTzmNHZsMdRKpU5iWpHVjdZdk4B1lbAp6
g83BZWMLMFLOK4UqJaAgvBtCGEO8vI/IpisWypPk3Dmx2Q5uacRgtgKhkDN7scWq7A7rOPeyOG42
Fu2s5kBqK/+o+gF3PquM8gmCw8rw2I00p8+XP/DnUsX3cQZWtAFztTYhRWn6HhzVaAkMI4CHr6il
F7yzS10Zhp9j/q3xJCN4bU6HIxzm1hxbUq1JLKzR0HWFLnx2MCUp2XdlSx5lfaxXEHsLXmF2wYkD
DA7aqIVb0uUR+hmanDvzz88SRggFIjUyY52F5r32ke3Nl8s/fuFp4vznC3sZKF1iSMvh56vQFPiV
XSXh3mldNIFVTzTnv6/Y+3kEndsT5sKgqdaDp5YBtwmpkqu83SovqflrarYTsKK2/jBJgdK58r5K
Ew+PdO443TfJZ62v9fAvIP/Pv0TYzebKNOJq0tBdGwdaf2W+m9W1inJc/Z5u6sKTCwO0r05/+74y
AjzDPz8Xz+0KO4Cj6tKMtxsW9s5rVftNtmvnDY02eKt+iX/n28vmlmIfnYscv6rwAoRwndEGyNLQ
tphDkql4fS8JA7Y6unVIHbmDWq5REC/Gk4ZDF9kX5/gWKS5I23GK/3IOe031TfKVgVv/Mdq/zcqu
H2ywjhN7c9nDpdVmgkcGVOeAUOAScr6jMkdpiTbKM64FZrtJ5bTaMKtbK1TxnyLO2qkVYRzr3Emi
aRzm0G5Kr1GibVlt+2v0/LvRle2kK6ns0iqBhg8oOXF1x/kurMq8y4sUEmhz6NgxvZFxT3Dzzqr3
itRq21YvwyFNy/2/GMcTm8LKHJRmHLFJw6Y8pAAJVdOW1qW9+zdW8ASPghiQrD961JBrd1ZH8Pqr
6t01dMZfR2CVVowsBT0nF3S4ZKGJhPc8JKYM0vO9jCdmtZvi61ixNmqkPeSWXfiMGPrKwC1t0dih
gbfCDc5Af+25NZQvpTKqqBzOOOLc0e673xjm4sYo+nrlJFtIPUFohkoipzMEg6ItBEY86LPeRvYc
Avao7aepgERI1pYe9B+YV2Ry/Dx0eHe0RujQ1A0Emq3RMVeypcXRxdu5huwFv4nZEm9MUawRtYsZ
ddNDmkHknmg98zNUTrxktj//RcTYQOHyLAHWhMmcM5VOVgRaNWuY2s1MFdm1m0ry/rkV9BFYQClw
XlNRZNWgklobYyKHpTXeF1lWu73TP/xvNsQ9xOkli+SI/YxKikuGLvYGZ+0tc+GpHBg2ZDkGdkRU
uEV+XSuzClujE6yggn9At217ZdnM2UcT6x56GYW5zG6hlRWD2j/XG+BLY2a6ShSzoAbQOzCI5GzG
doRURM1mv5dM8hhXeu4lOSMrnVxLSwccMHjTQDsidIiFsxBP6XXhUFUG/jOK/AzHUzh0IHzq0zwL
Lw/+silIHwLQBKJTkTdXStUibjNHDlupZ56aJ8NT2dq6azAgQS6bWjqR8GoJckIuqgz5jfMNYTIM
QvJWQyzJfXwzp+kc6Gon/5toOrEibAVdQyEugh0bFNS9vkn6qtybea+v5A+LwwZ5aHD+4kqNStG5
L7aaT0NmxkoIZgswcA7ADlazmt6gJGWuLMGFZhtE7h9bIsF2pQOEk0q2HFJUFPACZDfFcFQgdjHu
Ym2W++PAiAbB8XYeGl9zasp2GnHk1oU8fYsn+9zoUSLLddOVidHGbtcYaH0u9RSNCpdneHlULFCv
yhaqduLdFBoLvdQpkYwGuaw6KJ1lvDJ5bO+jvnRWnlz4AIuJB7RIAeTD/QUIaWGJABJnVZ2TKUA3
qk/TbHw0tfqQGGGsoAEE2TPHlnQrKdWSeyCb4mcMZOAgRHU+6U2iz/XUwubYVAno5SF1VUlJsgF4
Il4xtZTpgAwc+mqYe9BZauemGNKBQSkrJUxSsNlfdaY/RQG0Z5txJSdYWpSnhvjfn1y8oyjK1NQu
eSAXdzQhXh7TlcLTwsGI4wnADdS7QCcrkhuPOr9q86iI2/hQdO02BbuHa4wUwJanywG4lGfjhZZL
t2MtWIiOc3fY0CTONMAdGVznnhoPvtkl+oZMzXRj643kdaQcj12j42XfsK/N3mYvVNKqlVFd6PxA
uQRvAMhVESuKWECucvROQ6ZXAUzCdOMyv5509Oarz40NEQRV8eqD3oHgJ1b9scINn5k3bd4HfT7c
0rLcS0U8rSzNhfVy9kH2+cBUTelIo8rXS+KZOtmoeXkVYRR6NroZJD9rdtTXQMALsQWbIISzsB3g
jiWsF3uqICxGWtiMqa+nd3Kx1iu+7NUfC8IymXDlcroGFvQmiTY5XvScKexH8tQMDYoZ5L6aomPt
jCv3kKUC0plnQpjNKOtWedMpISs+zexFuoHIg1vO7DGV9W2ZErfs/IoRz9HqAB21N1npEmeFgHXh
lQSDC91qFZhnYLREkvRiLpBTS9gjgMrSgFOppNHLLMMrRgVgzYKi+BgdUrPbRMpkukWqHbVpTWiY
h42wDZ99gxBWVosTxWE4B5sx699lScbNrxiG/mUakCnNIPs+jtmg+jMt1oSzF7eVE/eFI9gc7UIh
3H0L3QiS/RvZq6dbH3O+Vkxe3lT+WBIP4Lqp0xiQZeyRYQ4Zeei836B4nT7Xj+Ot/rHGm7JwymBI
wYqF5ycNyZKwapqIkGRIGyU0u6OuhVK70dlKJW7hdDkzISybYVDznI01difzNzwCy6BK3+PRxnG2
v7whL0/SH2eEhdLR0RhNEwuFzh4QQjvDpm5plrf5tJKQLeX3Zz4JCQFyTgbhJWwFPeqzdbZv6MZs
dU/Tv1S8U0rJ6CuKJ6XaHYRoN5O9rQZMHvEbnW3YYL7oVPsyiPx52f3F/elkLvnwnJyuCu5mCjUw
0LbylhBfjipXh4I9+dVKt4VyqyXhZXtLF2G8O6PEaoKXGT2HgsGiT0mKGgXyhsFtEKsaWBLezU+q
ujaQStVDuwaDXd6FTizyWDtxkZazzCY+7m0SBVUNxaTZ2VYQRGXxVpfey+w49uq2KuXSbYdno1vZ
ihfPmBPzwgbU05pB2LTnkEsHgqu2krptXKfByrguLkpIX6CaAfpMMEqee2mVEwjzCpgxbU992utY
/TMouo6qi2oNyDW8tWvM4hI9MSiEM8SICF7KsHB06IewvHF7Ww0k5Y1Wid/Nr5fdW/NOiJq47yoy
O5jDqqx+tX1eeHaqKC7N88y7bGlxQZy4JUTLaDFrZBMszUYXUOM+s4NG27Xm0WFeVc0eilErFhd3
oBOLQoA4dKTpaMGiNRRbO9qx4bWlaJobNpc9ExcCAHPoLTyRDBJc0+ZaV1MaQQepf0UDp6c0gPxY
SnWlohzEdVJU0vq6U7oFebDbh4RFjX/5E7grJ4fxjy8QXY1r0qHPuTzi4gvpviwzEjcz8Wxh0Sto
h/uztL1sUIib/xgESBFlCtBWimhkXe6AJIvgsp6jjB15Cd1F9pqKiDCB30bAxgS8JTivAbgWDqtp
Lgp7GtLyOBmf2nQVlTFosdzYWPFFPOX/tsMdQXcxqrAiYkce4gTEJ9DOcuLct9VXx8uV0lMMV/Ec
dat+DGXYJWQlLRcvCt9WYQ9oZ6DK0TwhZDEy06sGDx/lMX6WpEN6BBVu+iibGwr8vLZlyuTWnxHZ
1PW2Zt6k++0q1ROPSzFqdAM4TFRleF1MyDfkWa8iTbKg93i4rV3H5b+0jeO+lu5GBT7kUL2T1/rl
cuQshapuAUQEjDdu0uI5pfWTNioW5NpyJIxdfktAZ5ZXpUfJVtWuq3itw23JHrIQSEejxQ3BJAQR
HVtjkGKtOtpT91Q2T3pJrov8tcA93pIg7dN295cdXFoaOJagSYdSMKr6wqgqlVGVTpnUR7Wxh5tR
Zf0+H61D3jBld9nSt8iEOIEo5nMJWVREgN88P5sUaDOZjUXqI5+3eNft4128a/YjdMrj1o22wE3t
7UN81e2zHa69uya5jvOj7IO37Zista6LGch3QJ9+jTDSSjNnhZ2n9VEr30op9SL7NY2u08jatqa0
qWrjAPkVKAA+XR6FxYV0alc4oVvdniPQYtTHaZo2OvUHanugwImmJ8yxknl2LflO/BrnG+VhQP9t
edtAaK1fW04LqwkNUHje/tY/U0RZjMFMo6Ia8RmZM/qpdZ02k6tMvasZsaeXK3Xi7/K7MPUKXu8B
A4HCtAadjPOpd2Kr0yWzqo9XFl+5zyBE9oFo3ZQ7A//960NxOfo0DpLN3/9k3hdwlR76ooLIjT3D
k33FmwIGcWPZ1VYeRJZORA0lUkjAAYbDj+Dzr8vYADDMhLHQ+9mF5CqEYMjbbEx3rTXv5VRCS8I1
0ED7MWMBM/JdV1srA7QwGxqqZ5wBHG1MP95kMj0vqD3S9tiPEOGB+KPbsH2i3Ka4HV+Ov4UNBusc
+wu6EQASERueiZ7I84imo+No33Rgp9Dy61buvGI+NBPIA//ZtYovMljDUyjOKQMlNWGRpdaoVhCW
a49t7qrbGddrl67pTfxcyYhh8N3bEK60EGKWkBUabZlkLfLNYx7/UvPBz3Y2+m/z3s9VyyW1P1TV
TbRG1ywkiJBKgFFgPgEwNVBHNoTzkEhZ4RjdmBzxTpkF86AWRwmNv4E1NNl1QdXSa9Gn6/VaC3Wb
mayUKn/ECxj4uTS5wlFyvMh7HrFJHplzOc3JkeVQuxrx0udlOo0CB6pXh3iE1G7GerqStvGd6WwR
o+WWKy7zV1k0VX33Ap3coFKUyey80JJjqcpeHSlvUwte1n8YntwG4PQcNYYgFc/bSG/7SbVgI0mC
wgjQKWM5m2ij57/itdrnwhiemeJ/f+KOltn2bFdmckSohESrXZPdGcODVOt3SvFw2a01W8J8lWpP
e83Qk2MxuHEVqq/xZzRAynVl9JaWAhdfARKLt0JCN+/cp6GXmW0UCuIifWl6ExLIN1a9za/izM+v
aDfvpurrsmciDocvhDOTwnmGhipJowaPimp6AKDqKsdxRSbDN1nn2TH0q0kHIb3pXp5iFwz4s/5F
s2x7+SsWx/fEb+F8GdqusQwJfpeWX7abbEevLQmtcJet8J/yYwHwSheYPtB+JBbthzadK6YiYtoE
vcGoFBHrfs7mtUlUV8wIzrCsKwo8ESMw2y0gPlsyl66jSVuF3BP/Gv0uRfnQzO5q6/mPCwyfyRP3
hH20VOkoORHsJupXYs/BPOneSAC+7lZ2r58H7rclC3KgADbhiVXw0JnRQ1HMhBwzW48DUunAFysT
ytBzGSqpQjyaFW94jPlddmhMB21G5bGkeNSARF85+5d8BgwChX8dpxOeSc8XTNYkU8Fq+Jyp1cEg
gW0P6AafXWnFztLeCZUsNFvgtQdplzC2vVMTsy3t5GhkVbvtS/XFGvV6ZYP+cbZjWE+NCDtaSksl
1ZgBZ5rsyxy98nelZ16soPuagGaw6lPv8oJYHD0QP/H3XChYihl932YamVR45ch3GXtzrAr8iV6n
hpfN/LzywjFVRXYGMhNkSbJw2NpGbNopmvSP5QAxqa3SmV6ago8IzYVA0oCm25PuQGSwshCXhlMF
otgBsBjXejFKY50UhdFMiFJ5l0wbUnrWRxN5KBCO5Rq5/1J8nNoS4mPskygjFLbwmOqNFL+qlc1r
zYIQHHE0qWxisACqRXAVN27e/7MS5/dJAFS5penAmaP/WsBN2Ej21LydyREdrf5agX5p7z394XzT
PDmt84GlQMEgBOS68SbzlwE6vqL9tRJofLmLO/ypFeH8tBUjKcyBu4BHoRcSDLvf9iYPTHd32dCa
N3yyTryR1caQZAmTkcRP4E/f1nLt2trao9fylP+ZEGGbzSMnL5jOyHHODJf091T/H2dciNpIN0s7
LTFc6ObyiuS+VfKVNbjmghC1WtMBS8ngQg9Obwb5xI6sADSW9jAVqTyOAJzpSKvPp0JSlATQWkxF
DZ2nGpScRWoHTvurroLLc764nfDqmczJpoBVOzc0GEML9eQCS9zW90ZKnh3tttUecDbhds8bUNhK
kC0es+qJRf5FJ1E2q3ptVDEsJncSqip67lZhfsV8w3IVD5S3Q7lyHiyG9YlBYSxHGY2qJkpWR8V6
ijMa1BAZNNeMiNwS3/sMaggAyaEhm4PBzt3KmqJt6lYmR/XeBPLtSs5d/SkOzG0fZFf0l3Gvb3J3
fEzfrUMau/s63ZgrMSNCnf7+BFUHBz+vZ6Bb6fwT2lqik9qa5JizzXg//6a+WV850WGu7o1cPzLt
uUUV61b6HSeVa/1Dpbcf1oUBaJM8HhnQY0e5fdeAyiad7Mn1tT1+UfZvDiaUzXHXRHehA0j4uadO
UiZGEel8iZuOy1VQfDCfrD1dLy1zZF+oscqQ4AZK4NyKEXG6Jyi1HgH52DlOemBoEb68/JbWOTCv
aP0CCotX6c9NAM/TAwZjY2sHb6JebuJXkz1P00o5lUe4eIAYoIjiovAGqB6EA2S0NaJ2cQQraEkv
XKSXm07vvQ4AcJAizGzwtGSN12Lx1ndqVHAt07DMdRNGKfuFd5sxkt1ma7yYypcZs43ZJ/toeL48
mkt+QvYVBLV4Z0RVXjiOO3CnmVHqkCOyLgnF3DiYj/ZdTTf/yjnQYaI8jcSP16nP5y0zIrss2yQ9
WtOEq9AWj34WI66JeryU3CeT5qYEKl1r9VHxnf57kZnI/VAp+5Y/Ebbrsm1rE1Km5Kjh1CF6C2Fd
CnpwA/RvsVfHN+xFUm5Bc3NQo3to36ofEN2pN81Xaj5amrESvGIH6t9f8/1+BRpUE0r156Mg2U7e
ogeMHFkwhfpzcW9/zJv+Ib4fH8w9XtF2GBh07w/3Dfj2P/BAcXm6VT6fYlwDMo5np7/tC0cJsfFa
Lmmwn5dudG34xu/pDtBjd7zvgPv7pWznKyeQAjq6Q3QTe2B/2uc78+nyVywG3clHCMeL2oKHWa4R
5+r4VJtoNNJst5m9hu5Ua5PgDSEHWeVlk0uHNicxwtYEqjlcAs7HvYrTDPTxkJHPZ+1gQgvd6q+H
wq8TZxPf0Y/Lxvgk/hzkP8aEdMoho5PEGYyxA9mlYa9iaa1tg4t3KRNwYODC+FCKaQhR+l4qoZB4
HDi4kYKvyOz+iiPoQ+vaocrqO56Wak52HUdvBCjcyy4uLys8IAIvildo/Ot8QMsqbqIWKmVH5mF/
zO7L1C/C9HXu3HE73jXxhtzKnvNWhtKb9DY6/op5fgf5McTg4gHIE+RUKEqfm7fUXpljdLEdzftp
TzI/es4yt36N7iK3Ll4/V6wtrhqsXf64APofsT8yaatMmkAMcGy6aSeP9+O1/Zv0rlrarjQ+dY1n
+E9rTeKLiwSBCtkIvFuCGEDwEGXnqgCH77F/t3b9U+YBxEQ8NBGsDOXiyjixI9z20PlUVEM6pkfD
eHZmvNbZ/0fadS3JrSPLH1pG0JtXkGw/3mn0wpCZoTegJ7/+Jmd3z7AxuI2Q9oQejkIRXQRQKABV
WZle4Zx0/Ye07+tREH+4R9zyBv/vqJaZXl1lTRVOGxew1nrvSEs9Bl53mq9RsBSmUBcP+OIh1oJB
hXcsXnJuKZ9bJ0glzF8JFYAx2lD0GLg02sW2b+7751HbZikpnxvrSkWZNBAlwHnXFCCp/zHPBPoC
ynVBlWKgm/GnBpa0UBBj+O7x+ftMIE8tJ5iNGL+vXukTcRaBj+LKsh7x4kFHJaECc//Pwn3aY2J2
Mtpoagcs4lQ02luSWNuiyvetfRuUJpDN6Gq5DjWQcYkeW4JVZEt6vTLKqpnDrLZJTwfTv7yx+cfh
5yqxtFdlESdBQzGL/Wbygx/tRke7zb55lr45nr0ND1FGMplMv4JX67uuEPlq2oB2T6Xby98hGiWz
K9S+r+a+wWeE6NOUpe99f1NTUU5kuT1+2RC4NqPkpCB7yU6llEQImcvWm73w8GrtJtc4ti+xGxzr
u/iB+olgUNzAsrLHBBZZL2UbrJLJKS23uX43L2xpzb02XBnTTYlO98tTyD8PV+aYOTSkukd9DeYA
eydJD1Y4fTtXHj1ZqWtUt7UQk708AS7N5/Lvq1BWdQ7A1yHmc3Bzf7rDReLQnH6jmZ+MfrP/Q+T5
vy+Oq+Etq7uyVmpmjzPiw1p1Ul0dEkn9u+G+X55FbtRaWVkcdWVF66xwsusxOeU7+3by9KMQvimy
sPz7ygLIUIoi0mCh+zEecRe/Go+5X/kJwEfpBnoxHsiZ7yEMfHlcH7oQlxaLCceAg+NZHME79K3S
o8NeB/1v4wGqBlxCenD8pkJ/9ORF3ou0lXfaa+TSbbmTj0hF7AwP3cXutPlDKOmXJWVC+DxQs8hs
LGmg57BjWABd5p0IKMDb9rizABXxcU9iC9xNFQH5FEnQXgfdRBRUyDAINjp3coGqclSUEBalGGYg
SPGgPhE7eNpteohHb/XDcKDb/ne2zU7jQ3gsTg4yOY1b75pTtW3fy2/NNn8ETaTf7Tuvug5/VVth
amfZ7+yKrz+KObC0QI3DbMRHSTf1RvUrr3HRIOuDF9mtXH1z2b+41dOVNZYAZlLjqsnwksZBorsx
qLwp+VWQ3C1AXoBWOcGdTePFnrU5JrbOKsqXZo7BdeAOHXbjt9/KJoJDRzfDD+1G9qG69FL7+cHY
KrvgpsKxlVzhuqMStPBt2yebjDtpmwO2c3kaPqhnLkw6W0hCV22nBTK+y5OvpBtpDzz8XutcUFjU
ENx+jCFGMD1ru+IHHn0H8wh8jHUX+VANfDMr0uAZ+hj+0lz5Vj4lJLiOBI7KttF87Lj1tDEhu5lz
QypTrJIGtNIzXf5Y7utMFPfwJiRdFzggS9Njh1VG9QTG5INDYqJtN9+g+UgS/4foLci7PqyHxURt
wwgBw1j2X6a/ddmtVr3nolTlV7gbEndrG0zc7iQ50UFxBAdH1IxuJNITcMZvpk3ojSCsR/Zm+/x+
2Zu4b8y1TSZoQ7lXMpwGNkN72lRd5cYFoGZBtm3DaVcF80Hqml08tHdj2t3YTnTdg7G+ysDsNU9b
TaF+qNhPc3cjiaoZwtlgIt44dYnTTPgy5yEFAG7ytV0HUbgMsvaS2/uSN30rDpVg13Pv4Ov5YEJa
Nww0Gmass7yN7+cdIBl3updvqNcK7oq8x8XKEFtNB8NHYModhjf4xmk+6sTZJv5AorvLC8z1W5Ai
oZ6+UBay5eAmbeRJysP0lMa1VytQqCvdRNSo83H6fIlJn1Y+ZnV149Ahw2OUUpSelHofJ+/KGO0s
e+fg1TRO/e0YVyQyHQhjVW5SdG6vDbtIcfNgcltA3LI5fxwkixRdu9WCcgMeRxT59F1KJT9Mar+1
tJuFpjSg2YOTgsulEXFNLBuL+Xwg79DzjXw6Kk5sHqBSBqB68zY66WhXqNqa6BD/VMOnYhCsBs+9
IFeGnA6yg8DWsyWCvB0hnpJagMK1dFfa2U1Tb+LUd+Stmj6BQ63pQzTsi/IPHCfA1cGCPCb4pwC4
Z5y6Qa8JXnhNfAoBfqt78CmbuD2XIpEygRk2XzWFetp0eYvEZ3tAu5s3KZHbyplgi/KsAMK40NKB
FQSQyfPbLRYS+ow6Em8N/Mfv5DdhqZbjDkBIflpYvmDlzVRyylZvUEjN5uI4lMYht8dNXU/Pcydv
Lm/PJYgxnmdjX0LcAKVOoBOXT1mZCuqZzpOKqrCa+Wkfe/akaH42gosi8UezybZ9ZAsQRUtE/2rS
0FQQgACZaDFJr3joEzxeMX/D6EP3m9TpAIlWk2ROsQPewb08QO5qQYLkv9aYW5RiNaOllMAi6IPX
mj/S4GcguhGJBsS8SoHltJtOUuNTa83jNgDZhyfl4Jo18vGtMyJ0deq6KMnPtYlOzqXXAS3wBuOE
SlQ3kpSh1KeAnD+62nTWls6QbRe8qTiHBOpin2YYT2wqvVLDErVTWqv3xQBagjBwpVbajbPi00qK
F2yPNIr0grkbQEcCw1E/Gu+ZRctU6M0ajQEwRDL8Go1566iRN6RZ6aZoY7nsINwdgAw30EqIvhBg
ON8B4GxRB9piiLGyp64GtKzmgtaeboJq+79ZYkYl6eakNQXqMmihUsKnOiSqdkr8qT0WAktc71iN
ifFItCW0Zaegfro0axV+Ex/swg3SpyH4m1i4MsRctkHcVut2uhhK5G1SHiBk4edUgIbiYSNsqAf9
s0SMsw+0d6R0xhJFereFfP2m/BH1W9M+Kdr3LN8WFsppZkTCZnKbWjCVy29/iVYmyDnAcPpB7si4
h55IpkFRhNDmtzm8G0U9JqLfZ5zC0oKm7dFOeArjd0P+LjxLeL8PLgNQ0VoQvlDNxVVWAb63G8uZ
2hynVQUq2EibD6PqiPoUeft1bYS5KrdGnpVGlXzsIeC9UnQAJfqt3b1f3kC8WI6WwAVciATEl3KY
PrVDbCppfKqdqzR9q1WR8ihv3yCBCHIq1MtNQ2fGMRl2A4ljTBZyV2Y9beVQIogORMkPEnRyLo+G
91LFbejTGnMrilKrC+wUCJwkGoYUtFAgeJiiEG00WetA717t/VxO28cyae5mC8o42NfDddcVBshn
88YbiuHJTudMEBC5HvP5WSwzgT3XpRUNC/YpDiV30GV9k9aySMeWu5ZIWIG6BYAuJJXO/bJu6NT2
JgVgUxtdhELxYvLOLrTn/WOB2Vl9V4xt28ECMMsPJQQUpDEgsToQEyKruk4qVT+0f6gQsWQfwBWn
oeqvfVAYMkaVNlKW0jxOLhO8MH16bJrqtutkV2mXXqEo3F12Is40ntljIr1l5yOlFPbgRwRaOmhH
uproX5zHZ1aYMB9FGR4oCqxUzpU+XmXdexZfdabgRcodC6IsWipBMQm42LlLgLxCS2Wwj57AnL3L
oLWLBrI/ZLD89/qAl8ywVNDcoT/1zMblueclBB1Qdf3zY8zkdwC+mamOc6lJumRThPG+kaLwtmlL
f0pi0M6lRbkprfI97dP0lJgUuDMtfJlqbd43Yydq1f4AljBnFb7HWnQ2rIXq7Xxw/zJDI9bzDKdx
6GTHwqQHOfxRpcFLHKcbJzKJWSEBr6F1cyYJ1L6QcSF2tilTdWul6THTh1c5MX9eniROSMW7fNGp
Bt4dVJTMomqh0+aZhjmSJC+efeNI+0dkriJRKk5khwmmSUArsDHichVV5QGaXjt57gmNjL1SKsc6
KbeXh8U58dbDYl/scmbmxtABcQSdX8Ds+sALggNtBI8XkRVmQRsL+ndThAXNiRzcfkut50ATBBC+
CR2KiWiMW/CuZxviX0pitMFYY95UMAwN42HwMu2b1t/9zXR9WllWb3ULoZEVpX0GK7FFRqhgnpzU
F0YpzsGFNcGbcuHHwluWNdLoetLNQJ9R2+5IMhqWO6WjCN61OOyXTbaywjg0cDJ2oavScgk5WPbg
6qCJDebbRk6IAUHcVsTbyHfsz1Exjq1ZTYJ8QIyivNEeE7N6SrPvVXYrmw1Q3CJO4YuDAwcecyrn
Sg3K0wVClWgqqP4g1Z1lRP7WlTcpSKuF6ShuxDfQPr80SKI1k5lLJIsspIYwtqFycU42r0PydNnx
9GWLfFku9NjhBgx9HqA1zj2v1+2xBNcSsrhtGPtJblEvtKPSnWgqkakvkseukA2id2nm04SmG8ij
fxu1ZiAOuLqJUjXQoDexuHpL38EyEhKIdmjuHPe5i73juNDh/mFkTUdapXiOoin1rDwJwAOq2KSJ
tDBEeyeItJw5np6drgrcXgmjm3kIFa8s0XVa0cwmBe1rH0kRsMuO5nhSIlBG6HJh+Uo4SKTQaxNU
DZq2uTw5/On/nBtm+iObpnOVhMmpApNRFfWeFAqebtzogsYxgJvQifeFOg9Rx+6QlkU227hTwpM2
7TK5J4bo1sVLa+J8+bSzjHQVX8wus5JShh3zkDs+6Kckww103JUP8S9pr5WCieNGmpU5JmiWc4JK
hAWnim5JJ+DREk0Z47CgqW7VQMFvl0CM6jf1YX69vOoiA8yqm31bm+WEuQqTAEQ5T/VguSEESpLn
/80OE7iKTNOqlsJOkB3aemsDEdxcyapggwtG4zARqys7Wck1TFfw1F3bt/HjKOib4YbEz7Vmboz/
siQIGVAgPVGGVWLSyOiT3UU/h9Z3RBPGjfQrS8x1EtgFTZ1zWFKyDdpIO9AYhQTtlrKom5q/7//Z
LSzNsxpqE0rnMATdI2uMSR9dYfOQy8vPHQ1KGcYHuxXUYc63pN4MHVZ/Wf763gHASjI77EqbWG+m
iLKCO57luY7/kOdg7zCNFBZlMRYAfshbXH+JNuaEinBk3PFYYKBdcv6QNV9iwirEZGAzkGKDJid7
8DQ0/hWNRXIrImj+o6bgusT1OSQ/kbUGtzQeGOe2HAr9urJEUqjJ/ST2x34DBF6Zo7HWr0QYJ24s
W9laNthqXEjHD4nUwRYUZ4FMiwQngOjnmXCmzn0e6AMgzF2HrFCT6pbXhYEgCHAdYDUGJqRBcSSv
LRljKMbr1ngzykMVR4K7OHf9QTgCDRU8TwEvP5+nECUGvFqRGELGPZrRcpgppM4iUsqnIROsP/c8
UyF6ZOoABkMDiFmUsOqkbsa15aSiWOJP/XxtDVTehk2heOHUxS6a0650e9K9qRsrMtpKJYjevCld
SrZoGAbcB+y358OFEu9CWlBiSuffSfg4/kWPKPSqPn+fOR1MO6qKtAbcmoatV6QmsYqfVBP4Ba/3
CwogWC0NiX30JTOLplFwtUQaKoLVcMxkSl1kq09tezt2kJRVKdR2YhAGA8GCBU3zu6SzN4PRktG4
tWKRHgtvRnFTROvVh/yczMwo1M/MYIzwLQqkczzkhKhbZtlN34iewlxDC8kKIPsgLGZ5qZrSCVQb
BPKnflbf5qBwfC2WOi/GvvMvx/hlkdjLNYjKNRXUMVBkYOu6cdmOUWV1aDgr06e+6k7VdFPI+2hW
3ab5VqKVcc4F25AXGjGDIP6FDhciJDOLxtilY92MeEmm4Sbf1ZAnjBJ3ClWoKockENEf8K4Xa3OM
m0Z5W6q1oiC/Flt7xckfsyoHyEChpJbj/V/M5ufQWEQGJGLACNBjaHb5jHZ9Eg01KZyZjPeaeqdF
syeL+g94gFqQj+BxhOoXqGlYnyxaGidzjPbMYtwYSnoswZaU3dsQ7LMdSPglXnQ04xsaD4LLAe9U
sNDuaoBp2FhYAs6jS6GoZm/qSGxENA7fkY+HsPNQKn8Rw9ZWmCuInDgzTjeMzuiTXaXhiZNs5rba
XF42nousrTDXtjxzJrnLYMVSp+9qQ3CJO4CWzI11EcyFt7HRjQPiK9w/kOZjztIGzhHpMp7LAdIF
OzBO/kSjsuzG0fgXNQDwW+HZhv5OXGxYXb+R2nkfLG8Ec7bBqTmnkZc1VCT0w/WCTyssEkCdIBam
6UjYSNqbjjc5aGEEfsZNiQJ5AuIS4F1scAidO1pboPlRa1GZMqjvAO3fbsonWbqmIYHmnNO+deN+
+o1ueGP6loSFm81uXu7V5vayi/DuDjZ6ItFripZZoHTPv0Kbpa61aIUm4HQfD+EmKvc0vu7NaaNF
ovZcnjsuQhgQhtKAT2GXTrLquq1qIDr6IN/2jfuaZ6EbQzvx8pB4cXhlhl27SLHzypIXXMVTlxJz
IPZv+TVIblJRkw/vjFkbYjbx2GsG7TucZul7/QpT6UjuZ8k3A0/UXsDbXigzIyqZMioDH40kq5uw
DVZ5XIUQ62/qBxDI/TnsxVn/OlNDqYExyAIDv54D4zLLJ+hYpDXqNcZrHewurw1vICDvM5B2x2UV
Tb/n7pZLOVjWlg7tYqzvTWrcR2W7M6S3v7CCSgNa5gxDB9/muZUpwq+2IAA65W0C6lSiDw/W1Avc
jFtjQc0XaCvQJIPKlDnvuyGVmzEDuGasfYqihUY7z3AeU3Am5wVUdaadk2/NaAuWE1JoB0m2NpeH
ydtPjm2a+KMBgcByTqRynaj9hMm06qRDk7izqYDN8tK8qEkohdEfp3+QdkU3+kcPP7ramFmdOynI
KwdPmXakbt+C6JEOuyVxYlSC68bXgcESDi44pa1CSmvxopW7z51jhbRG2xUegDEYZkAzI8e1D1UL
pM62lyfxq0ee22I8cm6UrqkS2MqfzYzMWEZVYIE/Glyvl/ZzcKQygT63papoDDzP0gFoz0TRkl1R
5g3pzdghtpXa/6M9ZjvPIEo3mr4DLkRCh4vzrhXv2GFCxhP+xCE5DjIqPActxv3bmoZlr094nUvV
D2BXb4smu5bCTMSfxMHYfAhj47MBz0SdbjnCVt4QFHZuFyHGo2QFUcPItXKZmHib0DDBNb4lppPs
sgatJc2Prtq3leVfdhHeAqJr7Z8PYEYq5epgzjMehInzpBhXqXSl+YMIqse58GKYeBWh/oueYkgi
nA9TLhpdavCoPmWx39YVQQk0GhIvpDkiC1qA9MjtjYLo1DdE2FveUq5Ms3deqDhBanrpJSvQi5dt
Ad5QRMkWznsXZW0Vt7aFtBf6KMwugGJeLldji0nsJN+od/ZrhT54VDpADOJF069x8qjRu+Dt1rCi
XQqyMch55OrL5bXkoPrPv4PZHWZWDbRu8B3p81vjmofaM04/g9doUz07B7qRDuZt/mA9hp7A7hId
zx+k53aZ9z6lkzIZBZwI4t+FX+jugvOoFolT9SC3PnrOClGek5OrgU3kg0B6sZDCyoxN2cnLIYBI
wiksWnTh624DneYx9RcsnBkcup4SrTtFs+AhzOlPOLe7+Ntqx5p1C/ELBXNcEqkkN725jTz9lj4B
jYnbXntPbWKGJErJ8DL9FMzz4kdf5hlUksiHmWBoYfteqjgFE4eEaKtLBpHrX04X+VE0blVn3HRR
eZW0xW0GQSClx8Cz70Yxia6FSzz68gXQtMTlfsH2slQjddUHNIlk5I+m4Vqu0f7lND9xx3qhjXTV
9PqrYMRcz0IyFjBEiIRC+/R8trs5p7OTzqAHkEsPSPdDLA0Qa6jse+PJTtxGfqnHvQFOV5LKgtnm
RUb4lrnwIOAcYNlwaouiqN2pKGHewJeLG63wM0GRgzubKxOML1m4xwSBpSD6R56dp6SowT9lEinu
XCoCC3599cFvV7aYu0Buzlo4WTqS2539q3V0AlGK+8urtSzGF+eA5JUGxAnWi83VT0XdI9kF54BM
KNFayUfxqezBq6a8xdKVLXWkFJ0svOiuYYVMSLiBHInN2GrmPMnRbOI2ZWD7m9/B8aSonSC+cZdp
ZWT599WWT+qyArO+hQdz7pR+4pih3zsymZtFRNpqI1LTPBLY5HofOkU+eDGQdGPO5TqxcX7kRnIa
1edCjoidPlvj9xIgxMtrxhsbCJrxxILQzMLmcD62GMRxlVpjg40YiQfcZH+aAqP39LmPXXVIf4Pt
QRHY5MbupTANHrTl7vHlDhxE/ZQ7OJMH80hfxunWhK5PHYeuVjjumB1sepdbgr3Gm1AdGECQ6sNN
4J3nA02LpO81G9s5Ah2T5AYJUtDSLQTtBAcEd0JXdhhnmVNzNDITdvqx/imXD00abZ0XkFduJilw
yOXV0zk7DiS7QFsu6WBcQM4HReeqTKU2Tk/WiwJ6BRFv+OJk7IZe/zzjHFqlqmMx5OmJzt+HMCAV
GPAr6aGTDmobudP4dnk0vM28NscsUYXbE8CvBdrJBoOUw50NqjYhyScvSK2NMOvTOG1Es3oBBvYO
eKpugyHzlPHOGD3H9tMQkC8hkH5Jq16aRmYvF1I7jjUUd09huS3qXRI+g1SX9MgxS/ULRBQV41sy
63eXJ5Pr7yvXYE7OCtSWY95mKRIf4ONS7tGRQxTlZkYu57Ih7o0IiRvL0iFtiqc6k1XuGjUN2hnq
ULG8rU3wjrUZCQcH4iNddDNJ8TY2TH8cICqe7ns52Cj57JcPBqjCZrk8ykEn2IE8NwIlJASelgYr
1HLPN8WoZK0hGXV6muQrS3/CE1HYPsCb3I+UIkppUPRkhwyBKj0eMyM9ISdBlP59YboOG5Ooimh2
ee6KUhoSYFCzwduC2eGyWjgSnc30VILCMdqHvXJsi/CYLX3fxUGb08e+FgCCeUEF9QHkJpDABd01
84roLW2SG01PT7U2kgRvUiEAjYPBX+hvl6sCQGgIx0xgqWsnGGKKoqAd3qDb3k2kq6VLdPCG/Pt8
VCp0V2koTeBFKvvNsOnMPy6Pwz7uDR/qAEvT37mL0Egaq3x5FKadXWyiSnoqnODPE5vnRpgdqEfQ
TQM/Hl6FQbHR6pTU1uiK+V957r4ay8dhu7qdhA11WlvDQyhr1H043iE3uRP7IdcKQJYLITk6Wti7
XVU5g70gfk7JjEaNQgEAlxbKD8npRPROvEMHqSQ0y4IkeWm0O1+byulQ+LRx86mkzB0yZwsZWGjt
gXaYIAptuyaUIRAQ3VyOYtwdDaZ10HjCHQ2ZsRrGBkpU8nI9qPeTZB0pmj86LBf9q+Et4g2go5TB
GKSeD0/DctXFMjyA7neJZu3AoWUkeNzE2iYvJ+gRiK5b3KVbWWT2s4y22ag0cEem6bTX6LabINli
CK5X3FWz8MBAszlEN1iWDqOmWtD28I/U/IbemWZjBHtleKYVDp9aUNfhBqilsqQhQ20jLJ5PYRtl
UAa3HaR0rKG9DXNVuilz2vmXPYI7IhvQeTw74YxsShiy8hZQWrhbdcgyLvUPyOtedw04dC7b4S7P
yg7jEHJjpfFko4le9V9lIjgLuW6NJpKFhhTHFAuj642wK2lkI6+tostSnd12hOy4dFvmguuGxjuo
wPULqXAIPyyMOOeLImPXztBpR0hvBvu1lVLDm4LRcYGdiQ7B0qyazCHSBuF8SmiiuiDWiIiud+ax
6iUfuXfTk7Nc39FReYokBSJIhZptKifJ9sqkoVc+qGavqZPmJW5HYwOeCpnYMTKk5Zzd93k9ECvt
kIqJ1OqmT/Ad4dgpECyp4t2YDbFbmoDcyaU5+UD/pNu+zKNjiF8mWgJwFBSPRGLvS8Rgb32LdhSe
3aDIw73ofEJA8kzt0pjT0yilD1OrPyCVYd5lqZZ5tAqj10iqDcFqc89VIJwB08DjCtJFzJFTh2Zl
xtqIe8lEaqikEt11XpRH6yV9k3/lvxXLS2oXCLrLHswf6T9W2aJknCuprCWwWnml0xxG6zWs3yQt
3A/G02VLvJ0PkncHLZUoooBQ4XxOUwP93k2JOdUpAIe1nD7WARVNIu+6jrLxBxUAiCHY+yNyXLXS
SVOKhih1N7YvqVPfyoAnOeOWOru8GIicUdLFj5fHxqm54Vxb2WUWL8avSr2De1dUShUZ5PRpVmJ6
UxmBfMzHsLgLizBB28sweYNtSPtAVb4VoaJ545RXe0AGIsG6ct/pqy9iee1soOCohPYwaCiR6mT9
DJWN+qv/IZOu9OxGYI0XqlB/g+4masB4ozPDl5pGabsIxsIELXv1PsvR/JtDSF3UXc83BMQPkgAo
RbA1qzjSp9RB1D1BakdG9UFpW2L9EGk/czcFMIug+4D8FeQgz121mRqwf9aIQxb5CUI595BtBf7C
3QwrC8zBMXV11xcAZqG6p0GD5q7dgcVkp/m/IzJ5kmeDP+h/tMjE+Myw0qQfepAoW79qH0m+TO9e
paLdKdEO0GmkLif7yuhLokEfwMpIX4iUf3iH8oIE/e+sLnOyuuxmYWdM4zKrIK/wQKe6T7fxYyTy
kI+08pfYvTKznNkrM5NE8yBpYGZEFCUGlBehfbWNSfgdKX6yaU5o2Iq9F+QBfZQBPLoPb3r/6W32
RVA/3niRdENBGhcatG0w4+21HoQlaoBTlc5uAtacGmziFX2edD9vTLzMSsEu5N1GcAVGkgxM8Hh1
MncrpAljXcmTDG3IUMRw5Pg3Giyv81SUJuPaMXBPALYb7fHs6TjVgBEAYAI7zd1YHXR7D3rVy+7K
MbHQCmPWzCUdwGYZrWbOMloO0Mf0jZfsGIkYdzk7XMEN3oCiLZricRqdOwlKXl0Vl2O25D10oAZ2
tIdGpKsGf74kZ3aYJWn03ipMp89OefUOjDXoEIRodE5IBJwEPfEYCDqBWcHcME5TWzKn7FRlFjTU
r5a21UZ+EyKsuUtiOgu4GdVuk21yj0JHkrPOzE6DsjWaqyHxAcT5i1VfmWDibmhn9lgnMAHkSlMc
YAIc+JdN8Kr2C8YLsBh1oY9imyyQ422lrAMGJ9gax2CTbHBck9addr+fRPkf3q3gzBYT5ZFG77Wo
ga0kebKGgzaAFRwgUUcriRx5hemBurou/SG717JfohSGxnWM1UiZiB+HXSHRZaRSRJxfdkamY3jd
n+SneYMUrZsdfyq71huPrR9vOq97SNxsR73yqdtC8/g4bfRd7aOQEC/ErQ9gmhNGas5l7Wx6mABZ
mHWl5cv0PCue7I9k3quwZrkmqd3AeylvZdC8PDsk8i/7ANeTVxPDbH6I7sxJhfvZKRuCbW34g6xu
7Xlz2Qg3wqyMMDt/7KBfbVYwYlSPuF7n0r08viju5Agc+gNNxZx3Z7O4fMjqvBtju9SNZTSK1xF6
3R2Ujb03XQ3vh9KN3GSv7NLrajN71tH0qKtcf28O9T4CI99W80Cd7smevgGFm9s9QPtL3WR3CrRp
o91ETMy8RlIv3og5MZe1Zb96KTUuqWecj2wWsXKCiaoLkBU64vVumr3Ls89DrQDKh0MXaUYDFMDM
1osCubMyCWIKFRr6NTLnmyBF53H73GR+SEmVEcvMb3JLcG7x9tzaLLPnVFNqMiPGsKzE2rQjml3S
UT0pZvfD7CORYinngoExQk17yd4vhO7nK2/CjUPNwBhT1dwnzRZZNqUIN9nOMTaNJbiy8vwZb1Mk
9XDDgFgEE5v1OAiMaulLberaTeTiiNy235R3sTyCx/rPM1JLv8I/xpjVyzMoNwQ9YNtaNF0bVnMV
dq+m1XtxTYmspJtBF4mJcRfOgW4Vum7hkTYTE+wQOb+qQNNV0gDaN1UUpMsm+pWKWldIgt6Q3WUH
5dtDQtaAWAUA/cyudRJQkTk92pVCZf99nyS4r42V6DW8eBu7yZDCQDEFdVokkpgYJMdjqDZLR1Kl
PMtVtemRtlHjB5V+i/T90O1DNSIZWn+t9I3qu7x+uTxGXpxdm2fGOBXxNGdBBQ2FwARst0T2Kpgf
QlrfX7azvC6/DhMV8CXtjGwPs+kqcB+FQNai9Ut71WXjqCXtrs4fVPsHVW6zJPf7VkQzwR/ap0lm
64VACwMAAtQU+iUaDxRrb3oLjF9uUsHYeNsOpYh/xsb4Zajl0qzkWMIpqbet6XjV1N+1dhW5mkmJ
BI2By3PJi8tre4zLzLEUoCls8UswGcX6fWf/vmxANHOMU8hD5yjBYqB6NLrIrcoH3RAEYZE/LHFz
dSLSBC0aPYXfFR3kyTLQwXY45eRbEO9paQZdpXcNGK/Lw+Kuk4IWE2xlGWqhzDpNyG5KqgYQcnU7
4hYTuumwSzXSVj8u2+FOHxKESAfjZfSFxTCgchrMC4QtaayfU9CnbqAEV+Moouzk+oGG98RC4rb0
JJ/PoUEzwy7aBa42PpndTjIe/mIcoJeQdRuaC5DdPv/9OOpKpMSANxpANZUbQK4AVyr3ItoBXoEb
nVGfdhZfWflCIE+pZA6obUgKTAWbPAXTJJr335GG2w6WCtgM1d2stl/RXdWSork1UqC61fGUYzFD
dMdeHjcv7qsIxsgqqwvqmhm3Jo10SoelQoZcobFHOn9OiS0SAuJbwe0TAmag4WN1gCRoCkvGjFED
GdxUP1s8CfXhVk8Fd0+uM4Ja7r9mmGCRh+bQglYJhSMwJkLgOB3RD5SJcIvLlKzCOx7/DkaBuP7R
Fo//P19CvVYVOGOrPOh1TqKHIdnKrU5CHTQhMfWUvBNsZWZUrD02cxqMepK2RqM8jOa+scAsHBRk
lgW9LSIjzHUKwI44mGIMSh0cv9PdFIiSQH667GzsY/fLUNTzqVMlaDsMNazId80P6Hpt74Pf9e5X
ck0RNwQnFeNziy300CH5BEwv5AHZDvx8cDSQ88nKQ1nXxskJAuU+KA35Z4QnvQdMiSGoJPLtAVex
tJc7Gpuk1RPNBhwI9nprOxnHsVSIpBZAalk7wSwy79T/jOzTEjOLgyOX9YBj+CEsfTPbUwfXwuIq
8XT62mQ3uLoNgyrwQeYI+7dJXNoWsDD+whbSdVTqxlKblIeqmIe9XFeok9VFsXEAtvXbTp7vjaTO
JpLr+rgLR13bC8a8+B+z6VBEUaGXgF5GdBIt/ruKm2hnSNqlBP6QPye/aUPGR+N6+JZDgqC9LkbB
aDmb4cwYE0ekPmvNEtYemrg65nLtZ23qTlPrCwYlssPcPXLHKiuthJ2hNz0jCm86aoPbaD5QaMO1
ipt2UMOCGAIxs+KmGpy9naYHOUq3aah6ytRvL38Pd5FXc8ycBWizB6/RYGDY4fwY6gelnK/ilLqT
oh3jDKj4QvalpBHMAnffrKwy4RSKfwW02mF1yLpNa4abIIi9tFA3bT8JTAnmm4W3jFKZONYAJ2rB
AzPo8zeruZ51S5RIYvNs/94tn0P6SAasnLWHUBvgKBiSnL/n1re+zg6dYpNZKf24VAnNpF2EI0M2
500p6QSdCa6ZijS5BKv5EYtXH2E0ZV+GPZxLQqo/HowDcpnXemIejbb3DNrtswzE+JpojnkxHptn
oXEDkRoqCssirOyGNNUlK5YQKl7HFgUx0pPZPfTb4q5CIwPpXy87LZtZ+c9kf9pjNitNwEGKzCoW
NbJ3FYRsq1jzy7x3xwqtTjqSRygn5WCSG8EM3TjxRmCf61QgwrCWfj+AJJlo7Dip0dL+/0i7zt7G
lWT7iwgwh6/NqGDJtOj4hRh7bOac+evfoXeBlVp6Iu4uPBjcuQNMsVN1ddWpc1TulHfADUzxwzDF
gJz1hxlFlV4bbGlCLmuSd80MiB/K9zGUaSNHZmbSCSvIo5trfvYt1MuzHrl2BB8gdxJSa2DR0wD6
M0OZTJR6Z+RNk//mygPvG2YXqHkkSC6XGty6VYo+ee40je/g3B5mi4Ni05rQ/W/L05XvPzNDjQo9
vU0+KAV/ylNoHQAzBrbGsgZWXmRjKBl1JVo/9XhoNNI0sa9nEjBeTVsOpqAWmtGoc7Llm9G3w44Z
zZ6f3iNlrHYKNEu2EHISzZkH9ENJitlA709/CLIy3tzfJNTr5XePgtIQOTEW8kscXY8eAg3RvBjw
p8Svjm1dnIJOXWuUv7UPUYcGQfRSeIFQ8OViRGrc9ej/wCzJ0+REQqBs1IZDS74P/cv7w7np4PCM
QZQD2UtUUKmbohgmEXnykj8pifCRxLIlp/bAH3gBDIrQWol4I2X/hFWkp0ljSiNyqnmhmfc/gnrh
4pkGHA2oUfC8xS8cv8vxKmM5+5HSNB76avFSS3WkBA1f+CnlwAj4p/vGrmJ+SCyg0xYREN7qEoAF
l8aYiJlEjukbr0/KE1PxbjRC07psO1Ky84aZS+x7dmBXLmS6GXAZI5zKwgSwpFTRE3tpNgBb9JwJ
Y+M182SpbW+X6b5OXBw0ppmtdnqrUWZjvaA1e663h2YzQ9ZLao37g6d1rH4/A+VP8IvgacUB0Xj5
GUkDeutJ1Rpvjp7nYy7ogD+lva10xEfTuDnZAWMqOcBtxdJPtYtkK+PMzi1LM5S27QQtVlLtQ86O
BII6uF+Ajdvoxh2Xko45Nqe13Addcv/X9/IC+ATRhYKYkfJLoVIJTVL5jVdulM/sOzJ7vYL63+z4
RrtjH2tTwH3UOLXVWoPT7SHBdRp2rTEf2cPkxCv7lLtyyos8x9nXUO6LKcSEUSPMHm93JnLUemcG
hNERr+Ni9MnX92TE5CcwVp4JN84HD75eMICAgApKrsvfn93DWTdXgZazrcdFxigXese/LnLaXAGP
Cd95f4tcewSITEDlGKkN0NBi01JbpGqmwW9b7NS4Lx0lr708edfq0k7CFjpQwb5IOGPmIGYgDz8t
892pr0O6Bk69Dj2WjxAX8Bgy5vihTmnst3zPlHLjJdDuKOQaCNXYDVypMGKR16fWKJiAVFpv+tWw
dPlxbyuzcMNNIBcGkhJgBUC9qlJz7kd5xKp51Hpi/OpDLHcovuOA3whZTjqFJUp5LJNwM7409WYo
H8o0cOqw1RvBkIK3iAOTKC+uRAQ0jG85CwKHrLeIvAg62xTqWmAGXuqqTGg9oQHbmbAvap0J7BHR
6BiTQpOMsfuJRluOHyt2JKAEMROBX0kuLPN+cYHjG9Avhbw/CP7wG/UN8pDXuY/7yQuKCtULDUhJ
deDXMBTXkeBiRkJX1qKNJChXQgl1OIFZuO88tIA3gZ4lZqK+RMJBqax08PzCQN9n1/1dWfPFmVwO
bhFhWrDsoC+Ec6TWvNcAEGXjUDqps4Oy3nSYRl0cQZEq7bSJICJA3XIcnXn1NXN95gB+APmDiuc4
cmrAhV2ecAb8yLxS8erJYBxr8xmZ6FgmnK7LuxVXcn0BUJaog5XyUitxNSxNdrmvN7kxku+cqMaM
oq6oQ/NAtzjIzLVOj0Jtb0a2asgQnOPMyAi3mcXuAmt+XGs3/G1Rvph56quWiOjMwxWS0EkS/MCp
0yd9NOK/6jbf5NB2hNwDEXack1qpUejfgFkBv2GgIwS1ZdlibN5SbJ5MEH1MrNJOVxpCrvw99VnU
g2ROBbZZuuxOgw6CYF0xc1IC2LWmyEV36EOO63L5qY3HgSWuKOJfO8ULVNwx6NzwAvL1+qcmPmn2
PmHJym7/ZUW/mnNk+pEsBt4RGJ/LOddYZsikXFJPszVgzgVHcmYn0rltfJiMzEApVl9UB40t5tW+
f9KW8VCmF0EGxCDA/IBZkTKd81XLj1GvncLCU/mHCnqBcf0elQ8pKqT3Td1YQqR40eDJ4+5c0l6X
oxyEXg7rGO2J0USKSgfgPEBDVom4BfkYg12TDFy+nBrZuTlaSWPmwhlbuWJOCgqgVfyZNf946pbq
NXQ0QDwm4KFGTZ1UjQJXA+7nCW1JBKkhammBGUBHAKFzwVrT3PVCLahq0LguakzIlFMHQGSCJkYC
BNYAI/YFEHW9869is5vWRHNvGvoVwsMpx85Y/v7MAaTi1Bd5K0Qer1aAVJiZVyJ/VjlVtHKLXu8H
zBlQ4iCmYTW4W+oC65D7lBQmij3llMqAoYipWfgtqRg9LUjE8iaYfu7vwOtHL3of5IXYhwOIWbpa
MmT6ijJOgthroXnePXyK20n/YUh8zHS0RNoJ9CvfWaO1S/yE5lrBhoZrw7nAPBga0RcDOl44msup
VcWWbUchjT35udJnA4KdTmPp3evKKK8erZQZ6gobuCqu4zCLvQy4WAno2MmsSKh/zoTf1GZgiyQ8
dEYNgGwKBNH7c6kHxto9wi/78fL4XY6VOh0pAhalifAR5VvgMASCQXpPOrjuGYKwojGajzM0gsGv
TkpbJXCu6LI6siRfWfJbu/l8yqnrTI4zLpBZTLlCJu4oKLoI6dZyl9Sn+5N+FaRizhftFGTLFURj
tDNoxEmW86SNPQmJQTUPIfkssjxROHfYQH34vrHftyE9uefWqFFVXReBXKWJveZPYqZ6b2kE20lX
TV7ndcUCGIJ0VmlyZDRm4/MJwHNbBsQ9sos9hCYBB2tJ8y6TbsOS2obGpd3pPzWJHcaIdUjVG6PR
GsxGXVkLGqz4u/+VheePRQcf7jrqs8M47uuEF2OvtwSj321mEjgK6dwZItU8gNqTzm5bo9xUdmwF
7lNnDZZMig1rCSnu3j+ZkW/HkZwig3lc00e+uX64neAdFBFAW+pojkOL2yJaPq3TAAVy2m422opz
ZMQZsUAy9un+Et46HuhdkVkQ36IXS6Ts8WqiZUxfJejEkzf5nOqFv5EZZc+sJfquA3jszHNLlDeo
uwqPuhGW2IkIVlBZVWf5yi6tbNFgkFt4Y4vN/zY26uiHtVYKTF5ibB0UdcLHbjz00UjaFfwYXfbH
dkIvynL5goYZVUlaQzfKkpwDvULs8YpRd7ss9QIEo/MGPSpEAAy/ExGPzruecQY7OXHgAvlu1nz6
9TriG6CpsjDuII6iIY7sPIQSx0SJJ09OrRz9aOdXDzz3eX9Gbw4VIjS/jSpAa2hU7DTyI17ebJJ4
o6UdhffKzH7Kx9jgN4mp2ABCmZAjKUi1kopeMXuVgBjQwhZAEyHx2n1ni27hNkZnaea87SzWKreK
Ac9z5FcGe+2yESDiFC55OuR3aax7mgZDmvBj4oWM5T+IhyZxJh8pBm4FpUGrIy/7B5EHTp8sgzT2
qmWajfDuLQM29eZ9474ppCII9CGGYoFbmDzZj/v9q/39+P3tvw3H5MiUpF/jvr4xVOSWIQKA/DUI
m357Ns9irQwy9iDQqnLP/8gt5g9nQlHbWNk612EW6rtoxAW8RwA9AR12TyVX+X095t60FV+6j/AY
fABfYUsO8zT9bc3h5L/CsT4kLClKI147o4t3ubypYH3hZ0LDGAiN6QR6PQhtVoVC7pXGuEdVYBfY
AEhD2QU3ffqwBrj8zd3eM0e5VW6CnFIiyTC3yZzMHaFmrbMb7VDv5A3UMB3BqJ6lQ2NBpsJu7eiU
P2ueb7JO96rERD0w7+nz6gKsTQHlgFktiplSW74JAPjSkvXKDi0A0g3eKCz/sCZyenO9z2ac8r5l
2Ud1VCi5xzAtmVVXSB+k6Sh2ulY/C4MO8ur7G+w62rxcYepSL5leGcGDmnusf+D71BCqXST+Q0rk
5aiiwxtd/xKKi8iGUusaycEkKDUbeg04e7jXci3NdWMQIE1A2AZJUzyCBWoQfa6BTpLnQk9S/o7t
I5Pbkb8GObpx2BH1o5oJfgbEiTRl6yhl2ijKRewdBUM0n3jSrDyortOSeFucW6BuCaQlc8YvYYEL
ntD3RNT4kUsf2MkupL8qbxWeGOzEvfRHg0gTarj398GN1Mm59avLAhWpjOcnWBc/gkofXpJvyZp3
6edgBA9EcKbYFDdRuSmfBSKvyVnfuIYxqzzouLBJACGjMuVingudUFd48mRkwGPHqV15DaK2HJxz
34IQA7l4GAFFpgTxEeocN/MQNXIRFF4wMSSRDioyoitTSJ9d2gR1dvPOV9ogg4l8P/wwXxjOS/XC
/8m24SnCW0naJj6Zf9JD9jh47Eo+8irR/y/j6PfDTGKMdIahr4e6UKcYxj1hV76GeniS96nJPOIw
hGTtZqBPHG1tOS1nV19SjFU5LtZAD2CM7T4NkdboX+5PKB3VL0YQ+3LQwEK+6QoiCQapuepEtoDr
VWWrek4yfZzRIrVGYn31sqcNLfvzbDTV0GZZWc2FJxB/0oNd8ZzuuG15UJ21K27VFDVx8syWKg9i
Jo/Z+Q/lJj0GdrAPn2KyRn54a4XOJ2+Z3PMxaQncrgxDioQXu/+3Qv9JYt9foJubDqUdEVVgBEAQ
dbk0wsmMkPgcV3jDVgRVJuk/y1ftGZS6z8qjFJNspWhy9RrCQiHZCcE7JCKRuBOphapx05RLSOIJ
Rz4lw1PjqkdEmjvhJzquOaUbu+/CFrVSLejtg5BJKy/ZRduW+E5lda9rBIvLP0J5pQsj1CqFsjqC
5x9Gwk36KDjskd+vbbmb4wA6EFKYeEui6HW5RhEA6HxSVpU3fw1/hEP4KdSEf/X/3N8Kv02Z1Ehw
xaOoCz089ATTBXFeSlLA1IvKS99Cfdw92ZY17ggixYNPXnXXiUnn3Dd5Y+5gUeVYeLulnkvd+mA4
TLqAbSovewoqwh9bG9tuhbj8xilaVDDwksFmW/rgLicvyJmkKhim9ljuIU41wgKYHgQrF8ctIyjP
AT0N9AYLfchLI6Asybi+DBsv4jYx0GGgNFQBJLg/W9f3H55LS/YexUC8mGg0v5RqdVVWObAhSomC
Ywotj6JLU/N/s0INhe0Y9MyDjxr1xhPDF6QYp5VxXAFAME0YiAYfgNIHHkTURS4VahQ3Pkx03HYW
/7CMZsm8LstIRz2WE5msVu8LXQu2jAAOrU2er2yJmxMpQoUAew/PIrrmwiVyIglB1nhjD0FzSG9m
eldP3Nowb5sBph7QYtRSaZyLFHb+NAWA19TovJVA6a0Xs573OrRYAJHk39jko58/0DUDhUtujemG
DsiWOQbKZnHsaMEGkPByR85MBmifD3xGOdWOxL76cmxO/AsUoVeGeb31Lw1RIRMHCBvg70rjgXVP
z9DH15fo7rDvb8qrqig9nOUrzu5CRuIKOSwAgpAI6EKs5mH8DL5zUHhvcgcoJdQEI6O0HWUgo1Ub
Lk+2IemIZCzZ9wCJ9lOHP97/plvLC20pULEs1P5XhepwLqQsAxOf1yhR+MRprGbMc9isuMirksnv
yIHoxyUCtkGN9srKPM2hqjItignqlttlT4bF6rnF7RRknoBBTR15h5ovb+jaZuWy/gWAXd4IWNsz
25Tv7KqeBRwWtsHh8fqAYrReGvVG3vbHxkJG2Co2fworM15YcKmk5unv/Qn+bWa4Z56/XPS0LwWu
C4LOAwTTUu3yKCFFxNrlxk8JcuyWZI+Oog8WihhP/H485Nu1qvcVRoCeffoYDdk4sAJmIFD1ov1U
Xsdm6ytvbWgpr7GocyEeeY2VVKTh7JyZ7ayFqpnB5n8nAdSsxR5korJSQBSMMYomBg+BLjNGpuH/
zk9dYBfjtwRtkgFk+IWjsdb9CbwRqiI1AMg2LiUwGKPueTmB0hDLYdQBOxKUelTum8CUmR3jNK/5
g7Zfu8xvnQfcfKCDQrpr8T2XxsqOY+uKYTuP7f70YkK4ITLuj+eWT0NYgsIFcDdozaNixyiORGWM
k85DT2i6Hdsi34ApsNbZTtMIIPDVir0bwSqgX8DfAP2FXhuOhtw1U4L29jTr8HyRyEN8kh6cEyBt
P/eH9VtroPf5uRl6kympkjMxzEw22mu30kn64naW9cAZ8mPt+Htb+iA2IU89edpoZvzHZDauy5Lw
w+2A9ziV+kR+VoYuLGfr3jctq33mcNm6mSWtwzfJE0nUXawAWvbEhpaGKgaqicgkutkzqlqlN0tW
9wb5AtAbAZGtGJUzgWWuMdtnId5xPy23afhPzeAlUu/9yQjX8l9Xlc7ljJ5PH3U31FnT5m2Tdh6f
7Jr+QSh10Cr8BFaua4Y+kGGHP0FOg8RmbNa2zj8ZbsqtHLVfNMO9+aL2Jj/2LMP7RecNmT0lNoDp
BfsJvFZQ65rDaG4jbbXMzYZjVc5EGHZpuYnYz1JO9VQhqJdkmS4wb7OqJw9KbWiyMWlPPfDuiSni
wSxuB97KBjC+/pSbegADAeEYu06ORWKOqg7Veq47hOVh9B/jBpTQDVQHQfAxkBRKM99JZnd7tTRn
2RI20VccRDs1AKaZBOMqFc91BoVXQCuMXyiqLUX2y33TaE0Puvmu8d4+jp8AzTCk3UDP8pEhn1Ap
Rul5KT8ju8+AiiQARdXyU+j4b/xPBqCiw2Frblmy/ZM6z4IJTkRc7SeIOAB0NSFl/a+fwcl1nIH7
x/DWaYc0CTp+RYSlYCWkvGVX11k2KhPCQmWTsuxXJHcP4mv8R2EcWbPyuvXU7iWO67Wtc33SUBbg
l45mcGjgPXQ5Y0IRpT6ydq03SP1Mmrn6EGPtjY2DBy2a2ZVzfetKAAkpWOVROkI6ly4BC3Ed5Z28
4HaFdJdNXiM1RsmKhoLMtPwWC8esJ021lpu8FUlcmKWORyVUbM0vcGHtCK6Z8lGsSHpKtsGzbAzA
rQkmp/OE2bAGhzQbs2nASVM54T8thsBToJyzJJgXfM2VPMigRKXIgPvS49ltRDTV4uPAaJ+nE0ju
RgEABRMPxKNYrkSvi6+kfAOqaTzEb4AfgtgrtcLZFGdizSKOYaSHgg9Iw69hhq5Qk78jOzNBzS8T
VshJjX7rVZxdYinBUtLzod0HVsJsS70oEf4On70dDC/3T82NrAHm9MwylZyQy5jXshCDwyPGqjeg
o8ZJ/u7J1xfwDVhOTq9xSQWGhp81HMZVfZQeNhVz8GKQz10YAhz7IG579HHCpwTbED4FeHj+Db1Z
oKS0pjU+zyvAIG2XeiQPil8HKoPpbswaUI1Ql3UOkMFkLwEFL2R4kPiksHI3MTQAX/iVwulVnYEy
T78JtMwP+gJ0wkhBlnvmoBy0p/FVOSgPo919ao/hw1ra7v9ZZaRwAbdGowiNQq4DvpeDESfHH0n2
kjyVp9CaHU0vvkIMPiQZNCPeBe/UmGxAMsM/qOb9fXYjUbnss/98AbXUrABEQSZiqUvBVFLdtyE4
ljkJmD9j4vPEP7KVyQ5/V6zeus7QpILa6dJtB1a2S+esMqyfCw3CIO5r3MjoZ4Xy/QdrioIVBRu0
d7OP3LRX8bg8ianXNUDE8nqbrKz34h+u/cd/PoKKxYZGStlQxuSraTeYIQdfPURCofdy+Xp/vDc9
1aLOjLeCCo5qypIWjBpflBLaK+Zvvnhg61a/b2BZpauhnBmgXKEmlB1Im9jWG/fMm+RIeAjt5md5
ZcJu3nK/KtP/HgflDrm5zhVh4Fov+RG+mLfkW3tW9+KpOubFyoBu78uzEVH+b57yco4EmJo7wn9A
QjB7SEO9Alx4x+7HBw28d+/355Bb/kl6EsE0hDIY1MORqaW8j8KCrAb8m61XguL3Hbil92wrSWDc
HF8guNPsFC97DXKo5K1kPG7eMmeGaak4sWEZhBUaOkHwCK/3sq29aTsICuFJ8JNZ0eOaYvgtt7Ok
sHBpIi7CpqTWMc7RhZrzePG11QMe1aFc21L8XIvPdTU77WgWqCxBRiMFaHUiI+uIol7nAoFmb1ds
68zX8yR3itwq1qiJbk3FxZdRy94NtcD5Ex4dYuzw1U5C90n/GPLveQJloIPPWNV7+zBv0/jz/uJf
OSQOfXMAIS80HYhV6UbkWg2HtkM45aIfTQPQX9ZxCT5102Pl1yY3+OjoX8ONX+drgalcCIexAiqY
u2iujihoRBTOy8YNmWMwub7GGKN4zFsgdurt9BqCB0/eF50lgPhZM+LJZrvv+6O+zoLhEwALQOfb
wh4GsNelHy5KNQwjrW3cTkHbMWHAJcl+pHxrhgVrcRKjywreWodo2qTVRgmNKnvkmZ95mtC6VR01
qMr8DRiw7uods7IgVx5t+TJ0IC0UMLiE6Kr0LLVdjb7RxhWa0OjFfcX8tI03TG+trDkCrsv7M3F1
FyzmZJBuI4JHGPB7Ys7e5W2RMWAHGRpXDhJIIew0MMLIzRrubLnWLjwMZYWnpltSs3SSx8Ydsh+l
7UnbggG+r4yGRQaJfUoSK+ad3M/0qnPy+RkqACtu9faCn41z+cKzcbJdKEkB2p/drtLjMLcVpjXj
Kock1bRp5sLgIl1MSjKjRJm8v4/VXkw+2vYZlDKmHxp+sRWVhmjxI3rPuCB3/otFQDIWG5IFcy4d
fxV8zkZyPEMBAxCELnBGv9HTfvPPjSDZhaYvgOUh/Ey9pDtVjepW8Ru3V5nPpolqJ1Hm1EZNfY3a
4TrLieWGoAie68vhAoT6crIboQtBrMa1bs+2H3Lkm8H4MEdAKYs2HzQ62CSWziPByTOjEZ767kkY
t1LnRI/VLvbRPZW1+zk9hbwFCqTwI9Jjc0A/bOYf+2pT9HahkAG8H5VeVWuIjZv7ZAnNFgAotBVo
CpVihOLyrCmtmzDcDpxPJjP0ZAqnpwjNLWIh6pn6yDQ/i4Bq2CA0VT7xDidN9DhEQBZDJChJLf6t
w/ukLY1UZA3oHK/s5esQAdOrQVtQQZMPKjG/CayzvSxOU1xl0tC61WBAvCTBjbRHF7lv9jWpTspf
QDgn4/7muXFNXJik/GXLxYEk1zAJ3djsoQPeiBmfhMnt8VDJ/wyr/YLLZqQdxoIGRn0apVaRrnVF
cJDIOAWd2/20LZrjZaI9Zf7T9DiMNUGc6kTSSkPaDUcI9gSIqaCdZGnDpN4DowCUai4No4tszmxk
5YB+kYBPoHiprMnXLlEGNbjFuyOHjtZjdBlQUTFbaHXITfPoAnNllDwErbRALyqnC1Y49W6O6czQ
8vdnG4Xr+aAuW3Z0+9ZW0pK08bab1liPrmJ8BBDno6FiKrVpcMc2GM2QvAbxZ+m/3N9613k0ygC1
9yafk6M4gAGJI5zi9J0eThbaIlD2BDfufOhf+pV4/3qBwGOweDCWR2Ucg7ucN5Hv0kTxw9Etiqiw
Q6lMdu3AToY6TwWQ6fwaz//1nY/yBhpokLBD7y/UdS/tzb4UA5JRj24QKU57TMWA+H5jZlNnzAk2
fBCvdYFfLxoADMBm8DCL9B3dg92LoKlCMW50U1VD2jRCy3eSK2tWrl8WYEL4fVhAdh1Oi74IphRs
kWokYSL7StnUaaZawDHw+sCWidHVWemMDJM4aY23RTPlP73aTWY0Kj0JIMBhgsUpIGgx6S1A9AJT
TcbUFoJ6Lcm8TO/lecRXQm5UWDJ5KprzL6c/6qVIq0Ba62rlQDQt0lmgDrlBNdTBirU1FoBbU39u
jVrsRtMaiZ8Q9/ZVYQSN5IhNvgIcvTUgnkfrKRrbF1UBav9CYVTsBjGZXAFgL/85krCNHmThheWe
7p9N/jqwg3fGQRHRzY/YhVZNTVI/ksSsm9ywLKww/WBrCwruJG718Vg/KgHaG9TXUB0MqAzh2H5E
8VMW2LG2A9NBid7j/kt6zyOFqAsnx7gSSl+7P/Bw/FbTJWTCUUa4XNcBKuHaVA2TWyXBPpIABdGq
iVRhvsbafmtJgYZX8bBEShZH+NKQXHQKPzDt5M5qewjE2uGz8Pn+TN80gf5JTDPqCTB0aUJhQIcq
DhhLyIV4suQcuIcrdlVsewnE6aOwYGFxKS2NsDQ0bCpkrqplaXILH1IiPvyCHShca9RS0ephp06v
UtT0Ts6EtZ5NU2NCfDXbtnXd6Fkb88b9Qd9aQLzPoGGPFzsOJvVsSNOhKOuYm1ypUY4SNk7aZUfQ
G9n3zdxw94sgLyeDjQuVbRrSlaYK9obMTm40hE85WDGSOTfr+s+0xjZ261zKUFPC5bIU0ek4f5Ya
ma+EZHabPv6uE83I8RtBncjgZ82r2matPHMdtuFNf2aQOgFtyweCOgQw2LX2wMU6V36JuZeyAG4T
Xv0SevP+VN6ITWER1SdwqgB1D6d/uU9nEDxmGYBKbhZvuU4weG7ryykYzVoS4FkdiH+nTrSmOTgq
bLxp8mDlKXXrnKAZEZSKS+YIcfKl/SHmKgFclrMLDOWs10JQ2qD4XRMjuE7Y42JTgDeD49MUvKio
4zjVIZNVkYLkhZI4XGn0k1FHhG8NP5NJfBIUG03LYOGyS0azy64yhJnfgdmnQWk2Sj4G2Ymzalu3
wmll/q8DZ3wY+nJA5Qk+dJzky/FnfNPWuYQPG5mjDBgLL+ghY/LVkXsWSiuSPoa1HO+tQ4qJAKAI
0Gx0PlHvSl5EqTwRhRmnJzAZX7CAqdjk6doL5NYhXTpyQaIpgD+fLnrx0GUdU3ae3XHsUzSXx2Cv
UKuayCEIlIbw7/15vBGRIfgGlxMyVNjItLheG5aJNrYB63JFy9pFlDyrKSPpbCC0+yyPMzurOcXs
xXGtceXGiYVhMIhCMhnZWDoWAdxZFacmhOETv629weYHfc637Q/Xvd8f4o11u7BExSEZmwlcGWOI
WpZvKgmUH6CWDCfl8b6ZWwNCsWMhQlv6KWmHIGbprLV5MbnqQ6rjjFQvT4WkC6FesOS+pVtrdm6J
ui2mHMQ3fgFLdWJp8jdghHrNugn6t1nVa3rrvrVb4wJqCJsewPNrZrUgLNkh1urJVdjUVMIAQCzO
EFRjUqFozT7lJQqkvnff5q0R4lGyQDFBiXPVNQXZeFDyZjxGiI4E0Z3Q0g3muBwElVYfr4D11mxR
CbM0UFU/1XD3sjp7KIDjB00FvytWrNxypGgVAJaaZ0GlAI6gS38ltoWSqZU4uZMGAGJXHIshN6Qx
tvxY3iTpPmbMGgiU4VGKBjuf2xcGGQf/ryYfWAlU93rtTurfbv66P9E3nM3FVy1/f/ZwHhluYJgI
YdAYoONZ7Td8DGIc8IMlIA6+b+rmPJ9NAHUMfRWHEFqekxvwYkqaHFUfPoBwJF4i2LnxgCVeU8S9
EYag5ArxerTHw8nQ8c6UB0mczhE8dsu6fmCXPmtq4aZPP6Ebfn90t5zMQrQIMQvcDOiNvZxIn5uT
vhaK2QW4rnMGX50sRsRTMBbmanPf1I2yAuCzGNOivLq4T2rHFpMMvzmXs5ukp5p/yZLvVPlqj2ps
RPOhrV9S5jUvd21mAFMJJrvYvm//1lAReACpiP5Y4DKoe5BVmWYI0wmzKo6JneXNF9RSA3NuoF5w
39It1/OrHYYrQsV9SO1OHtR92sThxh1GPXsSTsV0FHYzH4HgwArCtQ16c1yLUtm/rVEbtB7nMmAK
eXalCrXHHiBhNTKrLlh5s17D7pZsBC52tFTgRYkOjsut0k4I0AORmV2xN6DuziLdXrqa9p7XJcka
AL1KM5acnqn1If5bN4aP7Ejy6AskTrZVs6n4mID7Py11fj5IoxeVKkkG5UHOVx4ltw4ssq9ApKF1
FR0g1Dr7YyWOquTPLhDbLBFq4bED9bzeJzWna2HUGw3IsPVCbf+LLBF6DJCxQV4Uqil02reamrJR
wJ3nKm9QOxD5xlADQMQ3WTUa2ev9LXZj0RFloeSNWBJYdLp3MEGn04THH+uGIBI0uTDjSNkWkVl3
aencN/WbjaDenChzQZ0bjyIk3eRlws+cbRxrwyArA+eqSuDJKZsZhY/IOR05Xp+nGmKC4Bo3xppB
I/8sg6FSmjmrq9nMCeDInupozCGCHdVk7uRkpyL6tZS+HywhigJSp1r3EPNibqgpV0PAoVDNvO4g
JTXLPvcm9GNnItssmMBCZI/pxIZPYxioUJztCyNFv9eKl7pxs4DbYnnQIuWEwhu1y8uureKwywW3
6PZZWz9k06PaoGSgqivb9JY7PLdE+6MsjIpq7lPBzRQL+AUASGdEQrUZ5oXDRQclBTMYlOKSkBRi
YMUfk7/r8okoI/N+f4FFrB+1vgsLLd6ELJS9UQ+6XN8Otb9a0/AhLJcbjYgE+xog7hq3hWNxbmLZ
zmdbqGWyedTyRHATaScXB6VGgwFiiaHjbWXcj81BARIQSdV02rfypPNgJ4pNAaif+Om/GSueQ7jR
cenRPVVc0iRNK1eCK7HMXmB6HVrja0+85Ql9PZ//sUFtobjuWK5tS8Gd9FwwUtnO9CLVFbveJrVZ
+Ub69j+Nid5IfI/2qjTDmCKk3iUgswDBvm/hGl8DbBBaUnAkQNeDVjRqSMJYl7OaM6LbjJtR/mnE
15aI03cH6ZevijcZ6769a+8Gc2gZQ/ll8TosdYE2LT/XIQj6XOxMK8qPY+awabNi5HrbQ9GVhbqV
DBeJwisV+kDerpETsHi6Q4jW9SlvwcqNqtLKMV9m5nIzgHoAznOpJeE3mcq3ME2mBAUjS25ryRVo
5Oc9ozORW0tvz1y8ho+8MW9oq0QPCDqwke1UqFAgTfqgSaJAcuUq21eAjjFGLvT/GFULtToFyaNF
CBu3HL3f6lFhB0FpMCS/rC2IVNfQzWjBAgtZoH0+hpEpi7NqVcnAOUOpgOqtU8KDIrSFXfFB8X+k
nVlv3EiyhX8RAe7LK1mLlpIteW+/EHK3zX3f+evvR/V0d1WKKMK6M8DMAD1QVDIjIyMjTpxzMxhJ
vLGXy8LEr8zUHQUlLn2uROGKqucYZqK+NJ6avW19k2S30v8cgJtJx+uOuTjepR3m6/AMkxoaVHqv
WKTa2YSSvFGe5nBnyJpb/GmOB2PaGnF4vY86CHHeXIv+ALM1wnLChf5oykyFF2SVHqFTQ0Ky1pw9
9bT65vqKVh54i63lXGv0AYHasOSz0OxwhcpGYyhPyvw1apyv2hjvVVrribwbmn1vRV5nNS4ji609
A7s6RqZ6k+huUdxGEgCtT7W+S8Df9H9d/12v2C1ofDHGiyMvX5o0WogBlQnte0Tv6mmARKuFCbQb
HsvqW1PNP/pW8SpqlmkPWW0ge1r8Pi4iGn/v6+prIQ+fKpAiZq7+pc32xsPz9XEGD6XzoYiGVPrF
oKH0w1BDdKg+KdKdlRXuMBXIW3l2HR6K+csoueW0Ed1X8oTFJNYWp1uu0csNGocgV2L+yVP2Yeoz
wPr+Li7S2A3kxJNa8gY5tt3+XeW4ZqK9D4e9bMSe31u3Qd1tHLOXYtCl/0NrBD/wMvQFN7Ho/3ZV
JP0whfrTUPvOXrWS7FD5ynjTT1XzVOil7JaF5IMW03vXtwvzRgKxzRzq0P/acI8lOr/6JRx3ZdFr
A7gqPCaTusnMQIr0J0sZXSPcW9IfLRPYjR27CgzC6bvWk+8rhIit/XXLrz2AT3BmWMiW5DaxtEbn
EyROCafkVDDxkvGS9TLnTkoem3Dj3bVSsYeXma6HaiyS3bJYyvZtSQEEVZtP4akIP3XTAAH4UXqK
KUFKg5u3uWsMbuNoB7ncgFysxAZME+4QfFgmmkU0dKJlvhT0nfmkWZEbZZrr6N8HHxALwUEOUTFO
oZk81OVea9zgT8JEUe9LlFL98mbSH6L4NgjSvWOPG7/rdbRffhbBHuYUBN9EfIZqR20e64P5JBnq
jdbclgGU2LOyywvj4P8+CFYxNAU5CkbxdVxN5LXtQ0UfNGOynjpGYKtTDU/qUk2Mp0Mcf5zA/76v
h4dCvw3j6d5StpLJ1zeOoQGzkamcsP+vyrPdkNMicXrrqdX2AzSXpv+xR4Gu+5j2f6XVB+vLCF12
PsbHeZkD+wpyaxo3xueX20Y4ahc/QUiUZOaw6zEarCez9BTpoCZfwJ5SPH2w2/sYjvDr5+v13Xe5
YOFga7Yy55I0W088f01vKJFsssoJLIldbD3YX4N62VoaROSBZJkUboXkbMjbOWwz3XoaQ4Yqyy8h
rTfzXpnBcutFe0t1IgZ4Ye1S/yHpHq+vc3Vjz2wLXxVtnxh2Ws16cqxjVD4W/ocAFfiN4PFyQoW9
A9mhcUwgTWSye/naZ7c7EAYjb1It/qBLMh5Spb4e7QLL7+FByJu42jmxQiO5rTQwHVELX+9D1Sjj
16gMysqNmYT2b0a5iZ4rBGu+So6DqgxNlvxdnI2wOfTFhFaRw/852OVyylxGH4W5f9MmsWx75ZzO
NmIZYHl3fTBYPxlNjkoPtt4i86JRqT/bxpB908NJei7mpRrAKZitY6xl3O7GMFvmHYQhUnfQ9ZIy
oRKBCfSkXF/+KILz3pC06XM7N2gTwfgBWanmI5OU1gCRzDAZvw5y5w+7PDJ7xjQ1JfPyWGNap2gr
K/cSMyu+xdbY8SIzCukxg84LjjAapIY3oSNoP441uftPKMo1nGAYqWCAAJ9+1NnQ5O6Y+Ub+bibW
fe2aLoVEnrGNU6KkaeWVtZ/tYB4boBfs7HSEIquVTrOsBYhHUWFrdibfJtkNxjz8MM2wybwm62m+
dKpaOEdpNvTgOXNKIo7cGUV1iAodfs0pK3rt89To6WnyQaht1PqFkwf6h+4gF/s/wpPC68Ea9SkP
C/QttZR2aSSZT12U967dbdzdwg36t52F+9xG+AaQv2AHzhl/nhGLPRWZ79zHk2N7WjYauyrJIhhO
hvpYO419W6jVTlLq32QV+591VA54wywdUeHMJ1OW+EFlxaf+5Pyg23v9VAux8uWvIxHBE5lsbSmY
XZ63OFQTX8vm+JSm07622tvIaL2B5lZWflKbY2H+HoLwlT0hWjpjYFeWhD0LH9WlhMm/wt0cExIu
3FdWhJynKBsllxSFYXVzZIech7lx3ptte9c75U2cbETG5a+dxay/rfES0ameQ1sstsgXTqQJeY34
VOuz7BVZMHraqMy76zsl1jT+NgNbCi9GYH3ASi+3qiyKrGXsNz5VRnHQ5RsJ6KDq1fZwnKlJT2m6
Ywp918RbxQ0h8L+yu/zzs5BclqEmaSZbZmbvnP7YZs3BKR+7cmuBq5/xbH3CMTPSRFGLahEDHt3p
47DxblwLFgwe/Pv1loNwtgrJ4fLsl6+nNtQppWc5kMH/bXHqrFoBALmoRiGHIwvHaSiNuBoNicPq
lMdBbVwz00lzfi+f/HtHzqyIh8gxQmasAqY5lS+mX3qtSphO5X0x/Wy0z9fdbvUoOTb9GoonYFiX
4Hj+3eSGMAuz8IkitOFqBgSDWhLJO7UO4iOa5JDHl8mWcsLaZ4QAcwm4UCfwcr00GuS+gptFyUnR
f7bog1M7Z5ri6frKVo3A/UfZjrHnV7OEPsvNSjtPTqOuvOsN+V3QGu9GaA2um1n7gGj1IUMHcJqH
qLBZfZb1k5pUycmaDkn9bOmnPNhBHrlLtma+1hf0nyUh6g09AyGSiqQ0fncLVR6vyetLWTUAlG/R
FSLDF6+iYNDGrmwxUMnZ3h6P8sTUTbDh3GvhhnbUv0aEI2SmULTIXZGcSiZlkn0R3Fn5cd4qCq4u
hSuV6uPyWJWFXdEALM+JPLD59V6uyA5zL+Q2v/691pZCkr4MXvH6A8166cbJXPgwTBvJqQ73OqOW
vufwDFf3162Ir96XcHBuRjiiMglWY2lRepJrBswpMg1ePSt/KFNBz3P2TR+x8yzdUaEK96PfMWPW
Wozc61Lnyi1qjMVUepo15UfeqNK+rU2IN6Ix2PXa3HvG2KM1N2nzp+u/em0Dzn60+EqtlbIEqcm3
GfqTUh21ea+YG/fyWm6zQNINfJXn8KsGcB/HQV+3NHHN+677XOnRe7XpXR6nyGX+HLR6YyNWlwRO
0eHpQo1SnPio5KAoOmWIT5nTxru+NeR7rYZ4xqlj43j9663dlYvM3D+mhC2vaz0e47iLT83e2m/x
362vA1gcCBobRi/hwp/ToVPq5bulzMrTD/DCcvacYSP8rh4OWjT/WBGu+1qbgjnVsdKo9FKT8s6Y
Us/pniFn+Xj9Y62uBzdg8oJLhXvs8hg2gPXLCVqNUxs9G9bTHDwN6VsWA3hr6c0woCDCUsy0q6a0
JQVk+ncadNeaGW92njbT57WnyKIq+I8dIWzpTpNI6kwulnXa3iiZMZSYWpMmr4FlByE2z1Ggxgw3
PuBq6glKHEyzBU7k1YDRRIsGqUGSp8kovTB9T035CGXX2A/oX0Re6P+pBpZnN0y+Xt+6VT/nXQJ+
EdAABdzLrSsLNR61gUQgjWOv8n85xdb0xKpznFlY/vlZfkMVS6/Dhsfd6H8exjuKw+7Qfbm+itVA
tDRwGcY0TE3kkwwj0xzMmCecnR/lyPMZ9FX2TnOIEVDbQg2tpRsvzeL/2RK+WDP0CUALbCUleOEC
vkH9PZAsS68PqrEFHFrdnqWsCR6TjodYjwrNOWLwhBTKDmQZ5tL8sSjSjWqeqOT5cr3xp5cpOrI1
WhmXO2SNy5xgHScn+oSO3bjU8pro7jDaz5K6b4sv+keI7uT0K/PlMdJ/jebCsDWOu3JI3ETND9f3
cu37LqygQM+WYRjxwdxJ7TyNaZacejnf59mTCqxjgi/PzkBPORsJxJpzMkKPGtQy3U6x6HLphU+J
N5LJHdPbQs7cynnIUCm5vqC1kLIc7EVJG+5e8fU6KU7pj2h4nLpWuovjDHqYdF/Wspv0Ss2yIOzP
WrcwpK1J8TXnAcQBigPIK1M1QqLXmkmrVDLlG3nIP+bs2TAmt9fXtrpZZyaEcJl0utlJMIueKO6Z
lv5RMR5irT7kVeeNlraxWVvGhJOXLeO1kmEs5ahDMqDYCNNOHR0CfTz1ur1hbC2knH88IWxJ3aig
uo2xpJzeG+m8MyPdTYdsb/nvmjTfp+pmmrnqjBpzEKRSC0uUkHNky5SpWjbJKWuoc7g51b3Oa+Bx
RfA9VMFCmnkNybid5dCddgpT4LHSoP46FeoPPWutyo3CCggqaWj3Z1ZbzWM2JVG8N4YpOiylVySO
6uFn4NRAQqzGlz+FoxX5rtkl/mOXKrbP4abo+CAl6biRKq6vzeFVQ9sIOkUh5VHsMUk6lN/A+1Ef
UtygvYGdZeOkrRph1gpEJ/9iSvLyNPsBvd+Jct5J8hNXnY/MMLqy/nzd5VdPFQ2gF5FwYqfohVKa
8+JIeAQOaA1F0LPuixEw/nUry/cQS17Ee76WzVwMaoOXS4ntuatttJVODEx0A0MqgOjuNmE8q2sB
V2xZgG9lLoBLK+HY5I1lEf5gK3S87tP1NaxuxzJrQ4sGXlARFhLb8Nc3Nn/dcD4n8TsrrN02/HLd
xuoKzmwIAVzW0aHOI17MDQKet36RS24V2c3uuhWRb+vvK5K37AJ2oskvlgbnVvIBMS5v5vkwpe43
+2Fy+wDg6g01+jT5YNzIWezJ3dH4fN3yWswDlkabkQcPrHXCDo0TTAZmanJBRdm0b4IOngkrR5u9
n4t7aZBPqpFvSdCv7du5zeWfn2VsSifncdPq+F4+HBA7eIAKZN/U48ZHXV8aQm8GZXE6DWJIiJqm
HgYrOYW6tkNHeVfF+k6V80enk92s3uhliEiFly0EqWZwHeLsr6BQ6Nj3ehn0+DqSsv27ECGiuzqH
zeSuM4/ttxvn0/WdW/uKVJLpFC9TZwgpX35Fa8zpdbcUDariMTVVSqJQU8TF/rqVtY+ISijYOGDl
5EuClTLSciPrJfbKmHbMXk8N3HPOfS9np7LI3xBfl4kxiIRBHtAsuVwSHTmekrOG1n0M1191bJEb
77YGEFZXdGZEyFok0/SptqikS8XoxT3Az+gwa6Pn+/ZO656uf77VTdKBhwHQXg624IPFlMd9FeKD
vVy7xfC0tPT6LXTClpFlxWfnKS6cZJBzjCS07+LZPzK/Dlgs2jhPW2aEV7ijpbQxJY5t27ljeEyk
hy0pzy0LwqXUZ/PUBPVSUgJQVPYw2iPpG1kbcMIlpIlXHxJN/+yJWLiaAmMMtIrPZRuN10OpV89v
6JEtCRZFK7oIRJ/LDTEG3yh8azk0selazo84TnY5xGlv8C0ThYNlKnFhW720ouRV62gS6zDkX3n9
EEQdNAVvOpJnRoQtKaO08+3UTk5RAyuJATod1vGtdshaMsLYyj8r0YVuQVJGQxUukdpW7qrn1L9X
0v0W9GLVhgXX0UKkv8hIXX6tGBiC3WQ+yW/4Vet+5dpxCE+VvrHzW1aECKZMdhQye0pQVh7yHZPq
pNOPfb8RVdatMBu3MK8vk7aXa6l7XrBqHKenxshv1PAuaR0EVI9O8Xzdw5bNfXVSkNj+x47gx4Ed
IV1RMnMHxsFRHU8uG54ok2sjpRdpP9Je9jYTrq21CTl20dHpbpOMWvj32PncvbPgIYH95PrCRIjb
y2VNQZ+kAJjbAqy9/IJAcLgu+RanfH6cbfVm1CAHbm7T1tNa3iuy2+g/y/lTNQM90/T9detrYY7B
Ze5tENoL5d2lcX3OeaU7I3AEhJGhj60frOjLdROrBb9lZlil5ALphzhFaSay0jgxXb9S90NPldOj
Hk3vrB4OmfSDNr3v4BnNwXQazW9OQy2fVqW1RD1g+R8ktJerQ9pFY0qG4DcXf0jgVSvXSO9a2aO9
/ev6IldcBclLhbocphi7EtxzhvhiGseKkVCQ15T+9K46pMlNvlWRW7fDSmykaHVLVICtZqmMK6VO
T7YufR715rkfrNt8Cu4KnqMbnrniG6zpP1vLbzm7ywO5qBC9bdOT1d4Z0Z5Vhf1GjFpJgC5MCBuk
VokxFRbL6SsuwCyCfU/V4sc6TZ6g07lxEKu5vk8rFy4AdujO9aXvCFblck2ZplVNoeOLcvh1BjJr
b7U1V+LUhQFhRamdNtrYkjfOEgnjvlKnY5Dd2o9BER7Mujn+Lt/23z6+UD2gf0O/QCQrLuvWUFLk
rE5DYP6UVOMR2fCN9H7V6RbVAQbuoNMSs5TRmS1pnFhT23n5X2V7Hzg3QbmR0q3uDDA9mJ8Q5AI/
dLkzYyP7CGoQ4HMGXnrbOITj7ydbXFH/WVh+wZk/z3Lg+FWUcnZC06V3wwTHW07MmYXlRJ1ZoDav
ZdOMBVN9qoDvpPVfNFPfYISuEIQzOi0o3PjSiBFbShGk3BeZdV/+6Jxbf+NOWNuJcwPCKsyhnPQk
x4BWuEywDsnGGVw7IvS1mNKh8yTDY3i5ALmWe502MQuQ+9LVjYBBSucmVS3Xgs5VH56USf5oqOHN
9aO/5sXnZoWTOU5tOuRlnp5C/0Fufko69W/GMoOtNtPafce78b/1CXfqSAkqNlXWF6d2dPJzVfLa
dkh3MHk9psb7dFLeT5HzPR90k2a6v0Vfvvx5IVO6MC+kyYHSd7paYr7238/pJ4Y2kKHooAuajMJr
/I1aw/pXpaFAxYa2zQsH15nLR30TpqWGNURwQkC2Kjrv6V1ubNF2rtpRtcXCi7604PW8lJVQd9g9
MBZzd2cUd3l6hxTIdR9ZXPvVt4OMCwjPS6FG2DrJ0uM6mLnGMeEPT6xks1W9ZULYnjS0GpjHMKHr
HfdPYn0F4f3ezrfGTtc/2L9LEUkqE8thQtrmak3yBfqCnspcHZw3BSOG/Mh4eMdSjhbOcgmIsKr7
9NTan+3A3hGOhrLaCBirAWmpCIKbZQT7Rb7nzMeUSap9qeWTaZKU77KKZogUG7/Jf/VykXK7kQVb
nFBKdZdLmdpcLZQSK41i7th86O4rBV7tfqcqG262tiCuIno48OouauyXpgBb51bWKunJKQv0b6xU
9qh/Txufbc3TFmoL7KCB8gqWJM2q0QPlJg5FoLA1/4+FhSF15K2u95qn8XrhWNLrAMAt3Nxl39qF
kWp4NHifYzK4tuZF1sY7c3UxlIZfuhFLmn35yVKlqNtAVTmZpCH9F8jI7GYjlK0lo3DX/WNC5E6Y
tNQMW5VdyRDTreObqX8wg6MiW0gObdUy1zxAW5AXzNMxXyKLy9GipJqNPjs1VXDg4bWUna+HslUL
1EnZexVcmC08K1NV4s0ckotoUuJK0AvmbwDXMQ/6nwXh6Z+V/WhoL8/j5rlJsru8+yWnnwMr3bi4
Vy/Uc0PC4yoMrAiOBJYC2NEP7pg41Z6Mz9SZp/6gw202vCHDOrcnOHTcac5QL2nc8ukWHEcNTcHG
y2ft0MBJybwBlGicUGF77KSbusTkcaX62lGqTTdpEBlpv/vFFqHOqiVoOUD7cz4Zorw8OVVW1Fan
EKI1+UtRPTpUFSKNHli2JRSzdkR1oBW8rjSwZCJkLXRaH/aU8eW92ETaLc6QbF5ra259bkQ4OESB
pIxbglpgGlQN7iA0eMPuw7GsLH1VXjzWssyz2ybWO7/veiwMWcNsEAAR46dsbLxFVr/VmRHh3tQC
RTLVjG+lR9nO6X4tBxSmkd31GLBlRUh5B70PkibCSpkzJZj2tuWNdoVeGrQmG5fN8t3FzAkqOqKn
w1QiRZfLr1ZNeg4DJ/G5/2b+Sj/mc+LeSOhz1F+3mk1rYRrqbShKgD/xJhX2J5WRZMjnODs5NRTL
c14PfzUBfDphKEtPU54/92a3RSO9eobwaTR5wK0zBHW5OiUY0C5Pk4yr1Kf1OXp10rha3u/M4ef1
LVuzZJhU6hVQpuRTwpZFUihVRZ5mJ8U4NWW+K8MnyIFdqd4YjltzDaBdC20A0hpool+uaBzqsneC
PDt1e7/yftRbDC9bf1/4YmXeS3adsQ7Zuu+KE7DroH+8/qnWXO58CcIZYk5rzEtkaZdazjjcJ8/F
cA9G1+u0n7QGmJ68u25vLfRAFABgEnUi9OOF+06hJZTD6phxZicIenS3ewO2j2xwKZWCjCETES4F
tambMUCY75RUPlN+1T43v0V/1NAWW4WXJVtCdasXK8CfBYID0p+Id+kE2UzmWWYF9vzmscnCp4IW
QSAz2RqbkjumP4L81xAdFH/e2Lo1Lz83LHzKuvdVJWsw3IQ1E3/IYEf9wc+e0i1g8Jobwke4FLcX
xleR3qeNDCOfHNxc6o5Wced3x7e0PBfKw39NCJ6eyeU8NsxTnV4+VuRN3V0f/LruelvLEFwdzp44
GCH+PiG9MsT7NHqwxuP/z4QQeMw09J0aetzlSzEnwZfSi40DtL6KBR1DpXzh1Lp0N82IIeyq2+yk
asF84BmGXJ5m/TImJdhfX8xaaOCdSLmAm4LWp5AlxEFeKnmPJXts4YSolJ6HnAGi2KlHGVmVoH3o
fLO6matW+T736lZjf3Wl/9kX4UBlimKKgdT6yZS/s19+8vlt+2VDJsjxJWiIZ7cNpHTpY3KE7NKz
C9SWZ0/fGg1YPadnRoRzKtkDV7BlZ6coGI5BMO6G/imy1cdyeEM+BDbr39UIKX7qO7I5ZQaRCMJQ
JtCovFjNRsq9ljjA8wr+GzoRkmHRRgJRUWX42UkLZXitHxq7dnNZcvcbWddaAY47YmmHyjyLX5XE
ciRaGkl7WYukuqh/hh/tT334sHkjra3o3JJwiRut2eR2r3MDovoQ5p/96pee9oe28d2y33qFLXst
ZnjWIg1oADyH51U4vQOIb1SaMJb8KiCoY9TiXts92p03+W763dxU+Vw7Q+f2hMX1WdRHSoxLaHN3
snpzRICr8OzcdM023E+MD4AoHo+D8xNes0M4qHdtZ3xz1NGrEnMjcq1+aCocCwMkcrmi7pXs97C1
ocx06uS7IdQOXeN7Vn7fGh/9Qb+9HrtWbPEwWOaVFor7V6BLBCkmm8nV6CSVjvm+mmTT1QI0H6SB
gSyryQo014p0I2CKYhhL9UtbIPFLGgCtjMjtY2RWG6FeEZ0YbvH8L5CJwBU+Om6lvp/Kau9o0aMS
P6RSD/ng93Ggoqx8VYpu34a/tHyLamcl7PBjlkKvbEETLoKvzMGROqMvo5PqtIf8YDRQf0C+VBUb
T711O0s1iSuCK1zIf3LDCOVc7SLmNeLqwNRN4+p6NO6ZxxpuGHOrNiLD4rLCEUI0TV7+TYLPtNLl
BShBwrrIN/GROybV58TPd91o/KYwwd9beWZFCNooi0aWFmNFY/I5rw9hdMjNdMNLV04n9T4qi6CX
mHoUmzhQmzWhXg/RCUb3o6U+ZqV060dv2Z8zI8tROXuKl1nO897uaaIwGxp/8rWf8EFqG9fCqhMs
H43XPuUYsbqcQM9YKhYr6VXtLpH3P+cJSqtko7j48jp4tfdnZoTwGU3GpM7+GJ2CJPQS5S4x30e6
dCyNyRta/SOEdq4aPCn550m+dRrTc5px51fNTlfftTym670znqz4GcYRy76ptRvO8klKmttigFpW
eW/cgp7dd6W095sHeytzW4tJAEkZ4dMAitji9GOvDlURKlp0goytlu6r2+SP/mf5BhQZp/5fK2LJ
MkMuum91rJCCktt5CVRrXatvVCpW10KdAnQnozCyWOYdM4Uu82Il1zyfBs88e8Gj38Ie9On3AznX
BShqasTALxbHO/NeZbSkru1oARrAqR9TO/irbiN1N/uZdDSCiQp2yTVy3ebasTy3KZyYOZSGtOlY
HFeGZ2bPo3IXdRt3xdqBYZqeESrqlgajPpfrMtoRrpg0ik80f6D/emisH4V1DA7XV6KvBUvmlbgB
qMNRKBWWosRpqQYZZqq9fuxP0g1cC/nOv4UuyINtHQ4413IVt/BSNzuEh2T/x+evtafdfe73xk3w
WHuN6g631hGyG7f2kttk9yV3cy8+prf9z43fyorFs33+U4USaz91oR9ZYXyKcnKh5keoHa8bWAOJ
aecWhAeNNPZNqvp8DM1MjvTjDuYIn6b8KVWr/Qg3mR3f1cZCTm1ZcPJtDbiLFLYvV8qZ+Zep8TNX
9ockyPWOBarwO0OH1s1u8x34JcoT7/tn/1v7PL5DVj58ouR3feXrXgAhMdCxFTZI9Ip6OU4LOF4q
VH7TNC93oaUYG8dGJFz8e4Gg822uMgZRHOHONP284sKuIReTDkb83R+ivWXGN2XnJnAbRS56Ky4N
wXzatWP6QR9u6EGaSH8x4RlA8DRtNj3WohRVhX9/kHDInAyZzSBgotlC3b5m7gGJqlG1PN2n9jRu
XObry1+oKzhp0M6aQqgywjCTIX7GvZrJK/1kN6uhm/jfQmjKuwftIf8xqoWr9Qe1jw/jg/JBng6B
8lhQsUFt8fqOr6787LcI576KUVMr4I86oUBuzX8OEtxPxU1humWy1b1em3Vh6tEAskNVd0kDL0NZ
iviDYwxM2fvyUw6TZBu2bqI8SNWdP1kHP4hcv91ZDtrT+3Gh9UNlYug3KrGrqff5jxB9r4zoBiiM
lPOCH+57opY3Nw+BGxVu8Kn95Yw75XvsTgw8fGo+bc3+rV0Y58YFPwvBv+iZxvD/FGS70fxOy8rb
1LBaotOr+Ej1fKHO5SOLyaIT1VM1zqywvk1JfFX1rsnvhuyHrJ36/hloxxtuKOZQwJrCnwz7xxJU
zsKVMZe5g1wmh6e9qyI6k6A+o4K6zxYyYa2CigijhqoRRVueBdqlpSAufQkIXnzKk97Lww+VYnlL
N8+H6s3pGeIgSvNI/HD9iKwN+EBFD9nMwtROYVPw20xLYisLGXcdS+dQzak3pwe//muoXeWUxM6D
M3+G2e4u3kiVRc7Av8MkmQzAZ/I0uiGXy1XksNTSQY1PjvpnrI40Eou9YUTuUNznYbCrQx0s1+S2
yNGm8+yaUXPDG2ujErGWf+BF//4IIViNfh7FjQGBgGx9BXHnDdAUMPJ5G/8m2+nLanEhYGogRRX2
+HK12pgZNnqaCavd2e1hfm5TN+i96E+bs7jxPli752gpMAoCLs4xxb6PMpqZhIAAT53I+Imw3IAy
VmxthNblB4vn0GLWnCE7ihjMoV0uqEmGOeNOwW2MPfKaYbXXnovw1EEpuNUMXovi56aEuAIAjj5t
ianBK74op/RjCWrUfcMxODcinD69COckGTBiqbvv3YDEsdt78eyqcAADR3u6bm7166FxJUO9pKIe
LViz4sKO7QBrviXfTvrSfnZRRR0VGDpg/G023HwtMlsOIBGa9hx18TVkQWy/YIQImoMWeXnlPzhp
+suv/a3Lf22r0DZBy5iuKvFZ8AqUjAMnkeEbabX6xlAQOMnu5/aIFrkS3iNKEFS5G5nvVOcL+kL1
cEhl86bpvXD+FChbmKW1Y2DDSQrYmP9CrObSQ8dikGvYr+A808rk1rbaeB8FjbJx2NbuIw4ZCFqY
nJm6ECJIXszaVI56fJp7/xim0j6PgOuHzQ6BebfN75qqf4qtcuOiX9tQhn1UGB/IK/iPy7VBhcPw
B02QU9jbHmwPFjKzm1ft2gc8NyJcfYpS6MoAhv4010/l/EUP541Dp665y7kFYYv8mYKNUfDxQud9
YXY7n0F9IyvuZEglcmt2s2B5VmeddBdm7+PkQSJjTQw3rpJFO31gxE13eeXvhzQCxmm9i4d9kM4H
XTs2ipsr9U2rHqxoa15+61cLW55MtcTw9LLlyWkq0Hy3Edz4HqUelNYbX2h9nxFoh08UKLu6eN9Z
9gFJhJEUDpckTADglSJXoqSYKofr0Wh1owHL0zUhC2Cg4dIKGhFqn/hYCWsboHnkwb993cLqOs4s
CBstNco8ji2frFAAqg6mZ0PCnW/Bk9atWGDgqMMuqpCX6+gCPc26hlNhjdaup/Wz1LDG6Xh9LWux
G4GAf60Ia8kivwohH4DraH5QfWPnDD9p+vV1SjIKeW/wexrdL5kDCvGofYGIoYoveFsxTKOeOXCF
RPk76nnZmDx0sGyC1Ave4mzAqihfq0wUGsLCotpP8sYf/6ainMgYnOGzqmwxuy6/V0wcGDb414qw
HpY6I4U342xduU879BIRj5GCu7nZeu+vhealxIi+BHPKYH4v3cEyk7q1fDYqNSPCSeFVhmek3xjV
KPVkr/R7KqTXXWM1MpxZXFzn7LhGuRVIYcRBaop+56vqYXKqwLX74KZow6+1v9VqWXVFA2TZIqbB
9JO4Y0WSVcnMCpO8dphero2b0Wxu8xzdhioNot2APyEwFW89VpY//GoTzwwLmxjChDlGOfe8uYyY
dw+q/pNBq7f4Ixq3OhC6hadQFb4moDl/9mHL9R3tCCI0oYrSmBuZ2OqWwRxGD5foZ4ojMIEPaXTU
EjNogLqdFt+OX50eIm+9ODpJt5E0ixoUy2FGhIN2zUKIscw3Xy5Jz/2+aSXioF1GbqjMN/BVOry0
ejriiL0WXvgg32XuvkvTo2XurerDdQddOXyLejk6vjTE0JsWHnthoEmKkaYJtSnK7zDif6tCaLaL
wfL8oNhIUlaNUWxlAouitWwLl5fV1WOaSFC+DPKUo2uW9l7RZhpq81GyJyHdIm5atWcDT15IP+iW
i6chsY3BGFooEEaNAddeucumxpPRuFaj8M/rH3LlAIC0RkYADR/uTbGinFW2WsocPtrlTA8E6UhZ
ieH4nV768YbTbJkSgkozFXEoQZ1zUnwqAFHnKmPs1ohzXF/RWmEWzySWLJS6MM8KZ3oIonKivcBs
rfkBlQqv2CWfklvZ9d8Xp9LrD8ad5BW30u11syvn78KqEKRJC2Ipk5dMygs9y/1pHZPddQvLmRJi
FcpRNE0Wmjs6jIIFKUXtpbOY06yHHvoZGUWlcPjjuo2Vq4Yrjelg3eGd5Yiv4RBtGas0mJzUq3BE
hte6l4NkPxcIeij7Isr+WNTEpF/Xja45BsgQHcoHJubpO18Gk2lI46LQbPJQ5rKS+ntKHV/a2p+V
K4bmFhNoVGkYmBDBuJlZW3HLA+rUBo2XOOpBDj4Yd6HlydLnTfbbNWcA8UuwgPkIMQnh+ZhNnYm8
AsaK/EvmGIfouxb77hBnHoC+N3w8poBAzC88rK9Y3sqylqEXYV1xobmBL8lHQFiZV9bTlqL36qrO
TAmPNWlGFkEvOcARoAC5/T4MHyb7fU2dpCq3LuY1Z2fwhGBLVYvmhRDgu77s0mxgWU7woUfHNyv0
jVt5rU7J1bWwfdqUfxiIv3S7OBlCa9C4Q5gidgOnIuedwNNMXoKKTdTMxyj7y6D47chvmIlduBZ5
yus2w72iw2uSmQxBzPBwicD8H33l8aS/7hVrVwjKNAR0nA+5j+XInSVw9O7DmIoavFhT+intRuS5
irsodvbRVht87fCeWxKibR9GU4caFcxubY0cTGSigeyPqmcbqbwRALdMCQEQ8a54LAp4SKrwV5n9
6uvvtr4Balr/bgRyji7FeVM4uLWZOWlhsRpZj71CyjwAsnkRHKJu47pYXwugseVFzMSv6N9Vmc51
yVqGcd8XN4tGyEZhen0p/1kQlmJrZdDoeNrJnrwfYIb8+7dMt4BI+s+EkNj6c4es8EKf5Kt/hKVb
98/z1qW39Z2EmAOVSh7CZQh3QHmrHwwk726un5S1oAZB3UJSjpDxq7aBWU6hM0WwfaAqUXclik4P
iX872E9/XbezFtDO7QjbUWvJ/5F2XTuS48j2iwTIm1fZVLpKV65fhOqqLnnv9fX3qPbuTiZTm0Tf
ixnMANODDJEMBsmIE+dAdTiDnQ5CAuBXZaLU+XsLIMVGgkVDdhRh7XbPq56k5coA5qyKM4GHGYWX
x7//A9IkLyDXBogLnFb0DO/FM60CdM+F2uKtPDdQoPNXynTuw+8pcyOU39PJ6rvCKF6hRCZPEOb7
NaaaHq0j3y1M8AszNAKQJR8B8TTaRnHfA5iMGPg4Mk1Vq/guRQUjLfNn8I9UMO7S8qGahQIaSEZw
1hJhri+FQekUDWcfJHcLtB2IEmW/LhWccfP6xwQxDM/nUy1nIPrUpNHK53dj1BvyYAKp/+RFQJ8L
HqtzAD0O5aWpVL08x7kJGTIn52JTCE5SuKkKGq5l6dY0Y1rgVkAB4LF161OjUHRx1+KbfCXf8fI5
GL+4qNzwmbCvBNGFYAsNpj6P8s7JAG+Z3z1zrxkx0Qk78R0IHcEXkR84rrQL5audM9LpRk6fHzv0
Ev4MUmpzHyBwe/Ae4gZQQBwqL3iwZ6k7eZ1t2ZW6E8zGljbdijelY2yklnwOd83T9Bs0haaoQxTM
ZADraQzRTG3FYXW6NPKip/3zUWT9fWBSyKrH+CiPxyYSoxWu3UaniauQVZ14rM0GJJRiuxtG0VDD
8JjVw0Ft1Fcgfe3H87MEBbieH7IKgspI49UijhDmKV0xq3ifrj2be/VW4J3cRk7r0qSS58UlFx+r
joZMdLWDLZkIkqIXF/wwn1ktulmDXueH164AbTgle7Dk1ddmiHMrhafzTIApHrozXxphbuEQjleI
Tw3F0lJVWkRxA9TSyNvhnjTHruuLWCV2QqSghtmW4lmTqi/NbzZiIjX6FF5USKXGVgZYg1cpJlfJ
lLNtKTDiaY+HCF50HE6FW+N1y6R8CY7fbSw43qQYZRPYQ05DpS/tWECzAWUAEBIpSmI2fWEUpDIC
pg+hQpejkgEaEyqkGlokik78DGqGUqpaNIh6LYi7f5RQiaCEzFTTDDLmNHBVVwrt1KiOGS2NsDh3
V0aIueP43gdRswjUIGo1HWgIS+0Xr1J22NJeR6vhf0ZCeMcUdABgy1K4tXXK0v9QM5Bb6fqniTja
FrUSF/NPj1Zipnq8EZyoAEJNNJst+6c+Zodpw70JduSKBl6LB7AhONzw3IRrlQY9EeYFefQtxMmm
sRUeOxq+RQtMfxN8BYb0JtlATaESnljeWthyNg62zO63QbMZHGCK4oO4Sd8HK3/yPtOnZh/bsT48
awAbmI+D3OKt5nqi5mBxtUO7YGK9wIc3IbxZYIVFPLB8sNpZY2ikSHqvi3et0VU4tDG6oTsw+/6r
sULIya4UyqOA5tjEeaTwIx9Os2OnSFElL6EZuQGlqWgpwv4zWpyzt6Nl2KIJoEIFtzbbnWxXO8p0
PvZo1OBufz+UkpyVGCw1a1m+8XipHk8P+gVufzsTvT6X5pXCrfIzNyeDNWn9rI93PRS7b01oTOzh
gofPl+UNm657ecWph8ejoM3Q/OdX/sbIU9snMxyZ6dbYo3rN0VQjaPN0F1W8ABWceZ4SvRPACwr1
hK8Y7D3Ibzwey1LhG4Tr/w5giFW3g+Fw7PmdClOml+954xtA2/fIjPe8dfE3/XNY6n/A0cjb8YHf
jHhNO/Fb95ysaF27tDklAkzEeqIYAxKyndRdPuCWFtAu57Pf/vcQhsvD7UAnjvWrssVxIAJvLeix
yb00DiqYT5BcVp4y5/G80tyQCAQ91NSEKsHBnW3t4bWl1DMWqzdXq0YmHwQIjFb+PJjma9wzxnCO
nQSZqFHnjeKMx124qop9n+9G2lVhMTd/bZkID3xQ5SNXYmC5Xpga/rGNOt1f8e+1W7q9o+3RytZD
MI7ip/N8PVi9Hyj51Z4TuwCtoR7cdAI3sqrnoV1Lemdm47egnoOW4iw0a0QQKZWBYUD4HG4rE12b
b90qdn2DMwLr/+UkJNphCBhxCPk5kDBmGRR2LCRWKVPOi8WxQD0EPUAo9KGN4tbvE6XVCiTeMBYc
3cEaaDLBCgYjfR03NNq0Zbe8skU4RxVkgexHmDeWARJl4HVt4vVhUJxOA1ymGiGS8sblepCkx7BV
AIROHFmVHFVOO72JaQDwxZhy9TXEaaMOfNCMKo4CJewiYxqUk1gIVLT1/Ct3nnllhfAVRRx7j509
09sl5mQrK9YWtuoW143Q7mxaQ/viyXBljTh71FEYZGSLcfqHeoqeD1fpzUL5v1xqr4wQx0/ex5w2
sPMezzhrLJ/HlKF4Pm1piFOnFaWmTDVY0LJfab/JWRriYvnZdjUG4kBBF1Ig9S0sMMJL1IqWF7lj
1NppbAFLEvZrLujMHJIPKjKGj3c1bcMRB02eyBFbzw6Rfofr1CksbsM8i8j8uI/t/Jfd9oNxnOG1
ZEyswqEaNL8FGpWPwf+btZLMG2Ebt6FRDGnGmSqbjxIedPHY6xB/7o8Rp0JQuJyUCVIzuVCsWp7L
QsfLUhndsE2I41DLBBqV2jzg+x3yz3cSOyToUOVFlgIRyLPFAffxqtAtnz8MPWVGFq/G4DGZFUvQ
LkSWnGRu4mVh7ieqYs9Ahw3EvW2vL82O+UOZ+sVNf2WJCHRsFwqqP/pAa9eJEclom9EgLH8ZTg06
GZ9FCFTIiGgQ2xK482PTi2OEyLYk4qkOslTCr6VaS5hMSCHZyKd6GAmc3qmaJXvCGutMu68vrtyV
McKVhYnNu3ZA10oQTr/G3hdcJRvm8lrAGmWHVqkR+ma2Ola0hPDiHoJeLrRtUcZGB/7toQX100oK
UsCEG++3huxo2D+N/Nbv7cp/ioAmAijl8bQujvTK4PxBV/eLROIYL+hgcKx7B2zHwCvtB7DhBByq
SJJkBtP6scE5ht5tChVtFgD7oM+KXMephPIHoD3YvN+RkK1Hrn6ROfQDPbayeFxAV1UQwXE8k/Ld
DisPIaynDnW0tRVo6g0ONK8iUfdpPIaLlViANeYFQ6c9RL5v7fTAC45KjtFkYDSY0LnIf+ahMzKJ
zlUHNKbqeQkoLQ2T+sPyRk4ipGfgH2h8RQmOGF7YBnkHwZS5g2/Yjit5HTj9zv/Vn5Reb4/pUXZx
Cv/mGX3aFKvsONo50r/tuWz16hmpd4f2mloMydcfRMxD00dq7M8fNBqKrVmxpRi5U20iO34W7fhJ
eI+OE/Wom+Pno1kgDtMgGYXe82CUxfijw2/PrCzGmQxu+5keaA+bJY+6HiERfxQw3SgV8zPlmf0H
zWV6Zj322R+BwEfjITb/VItSGPYwgWLTXoNK816rjS0yrRv+UJ3KVWG0KwQhm1t7775brVuXfX38
Ccv+fOVYZDhIoRwrt/iExJVM0YnXjV7pHl69tCfAUji/mk7yIedVvJfGGgyBxqdqjkWxBg82BMNe
Hg9oKdpcmyHOKwALJ6idIbwhUc7qgkGDmwoUtyDvIp0/VaqcYRzCU7lqrQFFGM8o3sW1ruzzvej6
1rQeHOEsGb09mqGTZLpoZb8je9qP5rAPtv0r/r3m9fh3sMoMiXIzWOrxAsjwP5GCbHOJpihADhPf
N2YvFYB/O9EoAj1MILlkhPvMZJXfnraR8Ux5PPGL99Brw0SIGmpfTsGjhRBl9AarR4ayEXXVTF1e
VykbZ+kMuzZFBJ8p68o0LWZfsiS3OiAtYM0ZT8qAaK5ERBtfbARoLcHKbvg6xO6g13pndfCpP5DZ
cLWnlJLroI2KCDgd14xlGMBeY8qWZrfmPC6aKgRtGxIhR2QLNdQ6GJk4ndlP6xg2Hs/bD6D1QVQj
wUoSeH8wDHQjo30TWekCdOlGvuYt2ZReiifWbTuj22X74SVH+G6/PiAB8/gLFseIps65LAvYkkC4
hzaFbKRMOKO16oieWG34VQvPSktJNywGAtCnoL0QbbFgUrm9CYxodPK9tAHwXNLLrDUgzxZp5uQb
VEXp5cMWDQJooceNA5DKW1M5mCSzVECXgHBWwH6v2j06X9TwZeA4u1N5AyVYvUXvhdKK4BlC89xO
Sj9SMJA8ntfFIisa9tC9iQY6SLXOj4Wru2PEpvIQeRgy1xh98eXLdllYHVQl3kL2VwUqJXkadC1K
rVTaTsKahotcolEQQe09SzSg1w1Znlv7CO6JKg0zOr0QjTb+FMdBF8EVmfWr/juN7B5SpL3LDetB
+6IMfXG1wT02Nw4Ca0oyPrNqIIlFABQ5r3Y64uqQv4egTEAvEiOu8pa1m9RBEXpu7se10WjEI9uU
+jQW+qyOQtPSmk/luy0GxAF0wcAQDYqN24nIoKAmFcncixZnqp5UzLnNtXPYQE9PQ0ulFSVRoPdA
f4NiK36nTMV8hD4yThyxcVNUFVOg4wJCZGZQcRdReO/8LbpP3CkS93ULxrTUt/Lv4P+gIiAC64sK
LvDmEkg2b4eNLIefNy36ciD90qi7UN32xdNAY2tcmty5gUWduXCx4wgvz/KwkhtZw+lSdRs/zNZ8
0WJk5aUMeLyWmo+p4t5AEPf5eF6XPOzaLJE88OoJ/UUTzPJOg8YEv0gtxst0Tyl3zdhStvLS2QbQ
PjxZA10t0PS3MznKAlM0E2YyLr4hJpij35aqHLV0noH3CFSr857lyadtLSZBwCDhBc/wjVx4x61P
zDMzjqyxBTtQzlHC/mLGHoTsqLUj/4tOASJMsnyZ/6s1p5BQGa0//BLk/2WtZ9VRW7UJYxcBqkzo
mmY1VBDCVckjcdtMllqoH0XAUopni1OMThoQr0D1AEiR2yluGTYRmQDrKYiVznDPsYCOXIXWf7d4
7QKbj4REEIgR8b6+NdOPUcHHKoM9AV4XwW2bWGdjBX2RndlFFkhXxMIIMwO1n8fuujg88K3MbLrA
qf/Uqq/OAm+apDRoIqjgdeqstyANstl7FDddHB0YJyRICsGPgLi/HR3PNXwiFC3Q6WGYb9SMFYxY
qANL89jIbSa+sZH/FDZjgf+Uq+9CX8qbFtl2Si5qieQD6CsgbWfoHnDyxF2wqbpIY5Bx3HbjwY/N
Kux1qCbqgrRSFCufLIkRdhCKKqfa9LPgnRdXnrhjkITIZy3rxl/9/eRffw7h6dDGlio03ABqqkSr
FqQv0/CcMTTfWgqE4MFECzvYGtAzTwR6SAlnfV/ilElrxVK0X+NQbXIFzcEySBxrf6/wpV7mNBZl
wrGAMkeSY25hwk7WQFFFxEH0e9cBn0bhifPlA7A6lh9/MMpAOdDn3Xd1iM1WkC3C78/0qzNz4q1j
gau01GJfi06QaX9lvGaPDilaToq4h/7LhoreLxD3gwmA7FP3BK7zxYGJTnhEGF2wSfu1CjqYqrs8
9oZFO+D+0ZBbhiwJKd/JCF6TAYYYn5ooMQc/sNVwI3qlq4QUNNPipF0ZInbjMPgZ50Ea/cQ2v73s
eaqeHw+E8vukeifAlLI8jXl80pT4twZuV02mFTzJO+y/FuWfMYjEwoOwLwfCMo1PQBrsKvAg4C9u
A3U3PFrdAcpiRiniXf54YGSa5c4qcafwSilhBAYjk38N9vjHO4gukINb73V6f2xpYffAB/7jCyRJ
sy8znYyTNz4Nam2ziYq2yrC1B42ldf4RweF/RwQg3czGi74AYh6RHQXisqviU5QYaKGIQK2kV6ku
bjOHnvhbHtU/xojp6wIpQ2IDxgr1Kf3o94yv1yXEcMxMh9a8MewyZDjN9u+i7N0QiUjkh+LI90wZ
n1qx2I4T8nHAKIJRi0bhQVyUfuxwsobLGFgzZiDxbSzyykIOCk9Rj4nHHya847xCwlkur8fm2KTv
IbUffGmf8aCwQBsl7ko41m4NhhGI7qCsqR2F/syp6xHKmo+9cNHA/D4RNRCT3JGf8GxXy2CD1I61
thXVp8mnPfGXpgyXD9QUEFzBOkBEohYshkmleN4xb3jD455mEvqwTm2AlYC9E0uW8tgnLwA/a4Sn
Nw9o7L/6Fm6njCugJs6XAXOEMHY66nIimm34UvUvRTe6KaAapdm2Zy1HjeiFDfVcTHVPs6WyMKKc
EiXvNwNg/SgMgZkAZxjYKW8/Jc+7OC+LgTmij9sQqsFKobunRRQOBDKRiBFDohStm6h2oFEbb6Fb
MwlTKqWXRf5p83s8RW+SvJ4cCShHN/wUPaMuqDWF+4giQ7kNA8KLFqMiM5fAF2RiICXhSW6QAkcs
KScnOyTfQcjZfmaHtFTYQlAG+zauNjOCG4qV5B1AYdhhwBs2POWCZNRB6ojaq/YpBabEGS2XrCcl
2E1osHu8N5bMgtQMkHHkMdBCSrYNRIqQg3ilC081noOmrKKKlGqdYnlC1Z+itMxcReuRRyn6wI3D
knvW8Mi3H3/EvQ/hTaaK6LbD+28Wj7hdXKZLIT1WT+GpCEfVgPY3tk+TM24heTTWZOJdCz+C5MZ8
zeKBydHumO6Vbuw7jo2yk3L2a90e1tGp3j4ezb3n3JogRiO0kpdk3WyC01XGalpdQVIuU4/TlGwS
f4XmfOvvLSJ0gmsSyZeZkOt2/jo/TNWQTbJTBW4xX580PRO2vmbmrdGJoi7TCoBLI7y2R8Q7Qco4
IZZgT0RGnZ30oLB4yZri9QyYTC786fHwyIzjz6Jd2SNJC7ykmMI4hD2GM9TmQ650qd0EaOtvilWa
Gx1QB6HblDnij2gExwb4Y5qgH5lHnr8BiuQ8zihc0NHxMvvw1QszrRO2ixUvO8llo0vbatx3zIfn
77j2kuabtvisi99aqqvfA3dsctXKcs6ow0QXhnAT57me+Ol6qljKzlk4CebPwtIjPqIZj2yTaEG6
EaKvDZ+Vmoy/ldVt+s59CEag6Oxv/1yneuVIu96tbR4qwpTgseAHMI7+BbAGIXVDqoFFTQJIohzl
J67VkLowWwR/ZyhwZUCrabJTKBvr/mWBseLpMr+9gTX5eZ5fLUHWojhYCUx2CsTsEp94Fdeg9Nkv
YofibwtBYu7iB8EPnn4Y2nyhuDJU11UzRnySn/rmQxR7XfM2vYl9lVrv3wDsfIfAnKmXWkKWIwfc
ZFNSXjY/bAE370G0V4MNGTqLWFUkGogPGFuBDeWaFU+lVWzzfeKKR/nIryPXX6vudNR+Baf+IjnA
9ZiVobk0xREy0aHiJLixTzi7pEJ+PEXi85SBE6Wrz2EZgqzQBLU5/nWAgh7QTU/aiDbFjiYY/PMO
fTT22QuuJr8q/GxABBdPvJG5AGcCy9VsslWzQtvDZliFju/KNvr8wFLOH4VDbOc2v+KdxKGJSN8f
jfMsIB8J3i2wu7FkF1dfsqDA9jELMrcTiw+RX+PRpAusKzGOkJ8aye5B8UbxPR7DI4eP1n00uc8c
VuiUuR1+KRfFUIaldJJ0/hv8ptAo3flbCAIdPD1/ouFv7lcaFw3cI3HBwS1HhIbkrTl2VOW65Rn5
9JY8+b/EzGgjXX4qdniqTZHJUq5xdxsLGDHcE0HaCsDK3PR0ay1GrTj2k1g78ZrVdm4C9nfRGHVG
kGjTuGgJ9ASzYilGR+6guivrqs0T7dStuk33mp3LHf/uoU9GXcVPkVNbwTb7I9YUszSrxL6JxwTl
Kg9Wx+DbOzL9NxS49MZRgooW9+dfunGTeSavxkfskrSt/HqoMZNFhQ6CV58BT3kp6+2pYoECN7Tx
hQ9+oUoEd1216GLKaPntuzcPntoQFvkp7aN1jXxxewWqmkDFeqdWAuxd2MSG7zt7+fnxdlgY5o2V
ebdcBQMu8Yq0n3rvlOr261+nQYghEA9Ptc0ZlgWM+NTugddUni79wWv1Qkca3nk8jPvny2xKQSiX
wNSF45oYR5mA4JbpBe/EHlnk3z81Ozt776wLx49Cw3vVDjRVNLL+AFJWvCNA7AveJfDugUvlduq8
kfXFVuL8M7PyN2FnDhsNxN/r1D63K/Z3tVP3+atkSiZlpPMWJhxThj9AMAucNCzy07dmJaRop0AM
gnMq2nit1AYkJQTw5wtQnShtmszugheCcBp5fwTMWWuX2HBlpWpln4XBGWo6jpLqPboxnrxUZymd
CXdXD6wcrll4dwI0iMBF3HjlPM7CCUxWeDSgne4r787ondfHhobZvXcU8CCrMKHMVYyZxep2+qoc
SmJ+HSRnFN1UR/5TsXrwGrwyOA22oR38kb6GvwN6AAN8a5FYsIH3fKCc/eTMfWaF3r1CsaRGMVXv
aDWau+BIGCIcUuyH0md9DC309UGXTgoE3oXVY/e7ixeEDfLixHdKwuGIOXcHzcJF9PGvU1eHcDcQ
WKplJODng0u+r43IVPaxvGrfzNSUGNwEdUARKCbnL77ZT8SIiEDfgb3AryeY7K3f/XPCGwCuHC21
WXvG1xFyv4/N3d3oCWvzGl7FW43tJqWaB1jC/RLdOwC7j9vetNMOIq3dYcmWhkgBTi4exRUSvMrx
rVZyNY+1ynWA7xikWD7H1lBXc2cYDaNwP42Aq8AIWCKA/dVIYZ5gEOKp9+P+rDJB9NRGfY1irEIj
2rl3cYQGlFZQhoQtAFNupy9gG6bsg0w8x6nZSZaER+GmyQ+TeHy8TPduDjt47uE0wa3tTnBVlMYk
iZhWPIPfhWtQamWMUH1/bOP+agio+7URwtnTdBLLsh/E81v8AXcIT4GdvGYv8mf3Eb8+tnX/4Pmx
Bb5otI5ghcg4ngHiA669STw39hD/En9lnY6HtSZ8pt4hjl2pGPQk3vSQoUHOmzvO1KfVS125Gvos
Wr3eJjRizcWVBOPuvz+I2Ha9NHHRmHDiuXxJRyuHPFEkgr4F7GeCSxn77BS3OxzzDAQRqspzypFM
bQrF1NYs9ATPm95409DU90u0JkjRBGZoDMZ7ffn4+B71c6vTeqjuDs950q8Mzxv0arP7pZzFTSBA
L+o5lgGOjD58l8avT6KkcLxcGwHX860RVswmRZl4GNkV58L97bmxowGMpTlg47YfT+V9oogwRpye
qAAgPYtb77mrViwSQ0/KSfB1R2/W6OnV/UO3lz2Toc3j8k75z0Tebfskn7SJjTCR8Ytw4Q0RjfDc
UdkxOyRUrcdDvLuIECMkDlGtKBMuQlQ4m+XR7V4YSorl/tZI/D5xgCrc0MaNB7/nj2lpRLwZHMbU
bMFVpCtWjV2Zmmh5+ZxGS6Q+fefVITYCDgMNFJRoP0Eui/DHQmB61HQD6VxtQYWx8baN5T3BT5x6
Q6NwXlqya1tk2SLS8rSUJU88s86wjUz98yAZlZVvh8Pj9SLJiWb/vzFEuGSNFh6RCRWE6nN1sYVG
bzbsu3jINrXZmirwu9Uz0CKFzhxq/++vK7e2ieOoKwcBgiyaeK4Cy994h4M+OcwvyZm+BcMPdKrB
hYByM1bCOcGK7cdxhUmV9MlmrW6lORU6vikzen+U346KcNG0yMe0HBjx3BuRmx3KnV/q6L3AhApG
9xys29eacqtcOAxuxkWchID2Vhk4v6Wz6uT6drAoe/puQGB7wJMQslQisiMciZgQ42YAnFYESRRY
DbjiFaxRlCm7O2JmCwoHxNKMVMXft0E41JJ0fiEq5+KN/VbsKMJmZmp9tBNcxa3YDGg35TtPgLQ9
xE7wLkOeAtqb859fHS1VmEtpKHD+BSxI3AW969CdwuaGqo0S2WoFpIMEHvBTpwW0YHwXIGfLuOsB
GYxEsUK2XgVC6HdTOvgXJXdVvHRLXF379osyoXev3B8rSA2DdgzPXPI66Xl+AD0SjE8qA1sIrQp9
x00N4IEj1pMrK7GZOFzjO4/NLs0qWr1QkUQuAVyLxDIKANY0UEL3LwAMGZO8Q9XMKCBelwcOF30K
yaQ/tnfn9zPfPFq8kP9EOIY00e0qNoIQVMLIB5dxzVr+2nc5q6ekuu+TrLMNeP/MDQcKc7L2lzJD
qIWdGFwCV1wP22Eju/VWtAHLpGzi+6ONsETMnieUoxKLUnCpbAakXKDgXpe7ahUbhYUWo2PocmsI
39GwAfcXIMIsMYkx1HfbfoLZfh0cwpVoZAfu+B7tS1e1qZj0Bb+8mU0iNmZBOzFMLgeXeH/xoTZ3
ho63He3KVU6bzXm2bg5rYlhETCx51vdiD8NiVqqj2KDZ+8KDZ81Z7CrYMZSL3aIjXjnJvOmvwkmf
qkKQZBhWuH/iXrOP3KaNZ75b3A8HXIjYWcDhkcDVTNASKWaF4MIavSWv/dWwAvXXE/Igj7fU/X0A
84ZKGeA188v3zt+R9M/lWK7CS25NNm9MZmKCNm8jm7E7GYKBzWyGNtooVy8Uw/euMSv/oICG5hAU
/MnnNiD5suIBKP/j/qBwRiUl+VYccUOjK1/Y0reWiNUSB67ykw6WGrNzJ92zC+tVsOpNTjk379Fz
6Ke5HtLsNlduEfR56E3zkAQ8m/a/usOnrZrSbrSDk/+OwhjtGKVNIXGqFWM0AagOeyMiFWMoVou+
KGRUqRQDi4bAMQUItYyOHhKsHiapWILEP7ogrYnyusnt1SfOQkvmWTw9dguS7kwFXAmg0H9MEZfu
PJyUBJCb6FJa1TaxSyMxf3V2qqcryBSu+kIfD/yT+lS60g9v13gaPr/QQULTmqV9hzxPydVaRilO
9bLBd/TrxOWwM5qtekT9izVGK7N9y3dCt7fbt9hNXqK95ghGg15UxaU61eydt5HgZkJIJuNALVXc
MPEhhdmYtT7VBnNqXj/fQbm/q5zQ9izPiv4a0DV3hkFFbUYB81ChILZMnPJ5J0EL79LZQDcI28CY
NpNnqCb7VG6bj7URHYtd+crRSDPuA+utXWIHpUk2J7Ng1/8Q19yG51BPZikudh9ab20Qu2YoghA4
q59dg45w/bdseufUph0R83lDLhvacMCFLwGUjdvsrf8wfNiMNQSGLpm0raPDKH15Iy14k5R3P5vl
2ghxvBYeV1TtCCOsI649h133PzX52g4BsGgdz6mdasWtJ0txZDs3c7tf0dJF948F6IzNdMszLabE
i4SnjFrjC6CRTy4y+HQHodPj2HgcEub1IGfy2gLhE0kbRWXEV8mlQyPfWOxTNTO60WJiaLaehCb/
+xMRAtBgqp89H9TuZMUo4pUImk1ifKmF49AaDQOoneX3J0YAZxhnSYAgeCnr5i3vVCA/BNsW5IPN
HN2UxVYOQIWV248nYMmV8IKASDC+C8U6wpUqPm2xFXlMsVe0JvKrk5lCMsWKu+rjsaX7NAT2/Uwo
gocZxGGxT269tp9UNZf7Ir203/We26TG1nfLT+452nEHiqklxwH6Fb0TKA2CfJy/NVXEUVM0YZle
pmQaeWPM/eKP2LchY7RojPqjNE2uQA65mbbooKrfRn4YZSPxvX4nc02OtmlGi/DQqZnks5bktnQo
3zcPlXS76+8jpiKUo9H3yya9xPlmyMatBuaMYEILOxuafPKV40wQpQzStaUpPAcDgBj98fEnLM6Q
DNJmQIRBPEuKJEpsyPTplKSXQpXWGihumRqEmn9tA3zJs2AfFI3weCSOuSJNWx954PSisgVAqxHv
G1reaRQPXroZgY9HmSFECFqSREQJ9GWgoWVKs0tlduZkcrjOqq5sioCoa2sUvFcyBdlxXxpD6IX8
IaSaUHSGqAbxHsi4VGTAapRdQPg6E4GiB/5gfRTOSjnQLpgL6wRTCvrMAJDCgTn/+dVVQVK6smi8
HBgw40DLry7P3NWPE+PQvEHJxqrILl7d9k8aU/Fv0hhVR6ZoWyOYV1bn2E5WQbGsFPDJouYg5Axg
rGAMMnICTqOmXGLURTJjwQOtDihre18rkfAkB0JYQN0MIYpEIjaeMvqFqnQXtjBU4EsC9H+BXOpY
+n8adB0DDqWd+s6N+PCMjj+9bCEpXl/8NjBGqEx5psBYmgCcQ7mtaDRpP+57u4nxbchioVoOLCLa
8W6Xhp3YMpGZqr8w5ar0ObvwfrcsQnR08gO0gk+rMautWCr1VLFDJnS9DrgtKDWmpc5Aq+Rt0N4a
ZgvYSp7YsmQF6SoJvltoAqtPKtjE8H+31Q5UOmEHkPlU6GDUk8dGzwuLQUaLRVGveGNEkBTuyqI2
We8zY3Mr2Id/0s6p4t9y9Kb1eg04/ONdfX9kSiCJ/sGLQwqUJ2MrgmgTdZzUX1KgEfRM7mSLbRPW
FqPwuxZLkGTz6lfXMjSu5Z/TnphvJEMFNB4gHYS8HnFWcyEIzxpWBRhwePWkwR1YO/fdPDuN+YkN
D4IChuwXbXgJGdyXA73QOKt4En7LLs+s0y17jhQzUlUj2oNeqvANiXsKaiA5XXEjqrYkm9xuDEGw
PRyV0Sqs8MBrNtSA9KLSh10uO11olMKz9ofXzMcTeg+3xXUAmHDscTAmIP1EXBozqe4Vr2L6CxsH
APiCOUh8ApV7LRuK6ATTri0LKEKbylEy5I3kn2VlV1aDrkSOuk8DPYhpWFdhDpnkVF9/EeHaQyUO
8Rh4/aULM52z+9KOy0OsGbXfGIWWOqMM2XMTVZF8K7ty8NG9eIFeMQeJNdLmjelM6A966grOuBsD
a1JMPt1l4CRhTA7AZW8VJyU8xxibjW82Ae30v6utAF4PjWbIdUBpG7gt4tyJ+7gYJn6IL5JueqM1
Dni5WudRlw40ouS72xNhiSh4xLwSikXWx5fIYyR3gOa4UU2DavYceL0ee8ndy2I2BVwV2k+QuMEe
uI02pad2STlNUCnTTWW0OwMwGbBd0t7Id+fNbEZCPBNwnMogo781U6ttlACBDTMaEPW4IbUGrza0
U+0nZ3zjYDCD0IFlmhWpQP92a4bT+CJV+Dq/1NXArDJfzMEqy4Ze7HClnEtGPiro5UkasXKmpG0r
IxGTUDX6eIwrvStZYJ+YKVQLI4M+1Ghk3giZOA9STcB+FWEdOVHbdv4+ZJgg0Ae07HC6IHj8uSwE
Da4J2aHOSOWxTvSihXqMwQZxjyhbeRoSUoHcfyQaE3l2O2WBYEwZ0/0Kc5DWG2w1KjSiyvtjGJMh
AJWKPBXwa+jqvp0MVqyyPtW45DLYjVvuBbN2AjtEiS7af4irZNBbii/dX2AIi8Qqy13bTZ2PW39j
F9tdKKzT3ghdBLgJqhWM6Z2o+OK7G+98VKLbd6aiAxsHiRZpxyouBACi8M7YN3Zf20AXQ8ittevO
arIXcVN/BWhlwD348ba5T9DBMFqZ0c0g/g9pX9bbONJz/Yc+Adpl3VZJ8u4sttPp3AhJJ9G+7/r1
31HwYmJXNC480zczGHSPaLK4FYs8RNgAQN21cKV84Q5SkCSnyjaIutn7VF/X9nDiOPEp+DAKfUWG
kWhs+ENSYxvZqaHJ+ffxk9dQxuWDiX6VCQgFLwcBd2lsa7I7KHZI6P/e0siIi4lFotGOeV5NfNgF
CeFmFuTgoyGDco5lTh8uj4WJMFowupWZ4FjQBOOAJcfxiLpeEI8am5D8rxBZWIoOLcBdBw9/6DvB
YvhrLWhLcVEGykTO6ux6LX9UFmmfSqL/er/N2I/siCHEqJvfj+HQ5UFyegYGzdYjoZ04HFX7+coy
0cClDU4ahXVo9TUzyJHwuDNkoOHcQWzrXbQ7PnDrsrMndEFFvqYSLooCM2WggrKDRBxphflOtJac
zzn95FxG54SG3oEJOhowP3iTuCbVS4solgIvPQk+ec56IMCHHlmtbp/MTABFdQ8jLiIeTE2k7ddE
stJUClVpcJMi7otyl65bItZLWnFAN2cN9ZLOJNeLG1uD1FcQUtB5Hl1i7ol3qmOyOS54Y+BzQruk
w6h0Fiu9Ygag4z7ItKL6HR5UbI6q/cgDoWmXNBhtxn7Ppsn1Oj1tXY1gruu952E9/qwKMSQYvyZU
BkoCTQVxxWt5KVLBFl4UeuQ9vU7SYP3zJSeTNC9ORRxrRQskcBKu9Y1T7qYhxbVRPqopOfpnXvF0
LhpcUmMUWpJayRwqMIVphNcoIPSTczCT4G+ww+5/ilEs1EsdN/d6rVrhhvP1ufzg8tzZaaA8xUpK
7AZMT/oGC8Q1WyeHkq7eB6qQ4tdts+QpAFsSNUrda0u/SE8DRcJJpq0mhZXsJMzKcOuCU+Z/S2yM
bQJxvG2ztpzOBYmAI4ckcgJHsDjaxjFNtmgTdnovlCOUrbb6Ixa+L0saWLydND8bAK8th62NZHE/
dEMEwRWfoaOuP8ztGkOZmh0dh5W8lXG1erp9VDy2mBynCwXNywcQtILHj2S3WfFY4pgNC1icubHo
KiIIPKtUWql/Ysp7UeBRYNxAlxdCM4owzMV+Ozo9wWWbZ/ucOMMGM1/1xjjScPgd0DmKZWlvcEUn
nIg5mwN8exhM0F37swGgWrJRtZMmD7TdASb7vXM2qwUV1u+3T53jDH4A9pTeqCalAqOxfBqaDzv7
LIqkI+qvyicp5U25cOLnz5uCUnmSKEyuzbE0rOGg+WtixZuc8kQ4l+BcipBxBp7sSa6XfzmDac/H
gpbOaGmrcgts9ZrSmHLkOKVl/+58MMVzfWRetVCzUpnMJyIvyja0dGt3ju54RnQ7ZmOs95pM7RZh
Vw+QH8qG6rrCTvMVh5HbXlRl9/lgk3QvByV0DxfV+ri497fUpgve4D1XESZbvgjZaV7VnQD4j5P4
SUjljJQC9ZHwQt1tj2CojEdoU0VKBx1pVEfxzLmg6AC+82lAVdK+prifGp/NTlimNu9CN0936lVE
pQpDAIwzjbyy91CdgPe2S2tfEexM57jreUf0TYGRX6IFnShmcXqSjtmjQOuNgodaHoo+jw1GfFKh
daUIDAhk1S8oxTsr5f62tvEIMKmUqPcBqiYgkIwkJilZ/AnPtyn8i6L9Iyi2HcNsMC4zDCCx7xaW
TseDraT2hg68HuVJFj8dwDedyUFcKDTA/5FXpVGKGoH4FFqLu3Nsc2yTc+Y6c8mZtiqpWOA4abNJ
BEy49fYm33OI/EvK9s0I4znDvNWG0gjhYpzFMkH/s0CiZWWFh3jFM8/pB9+SGeM0465MlKTG1TDc
bYE57SwU0tLf4z6lK15VbN5xfnPFOE6pqNsu1AK86m2eA6IfOaz87Pr5yte+v89YfGpWgVQ2OBup
2hhEki1JI9JBOODthiROSewY3U+Pj9FHQI2eyMiuOA5hXtEVFI8nDD508jIeQdZaLfeb6TERS7z6
tUSMFZqNgB5GebFu0oAfx3ZBiXELmPZs4lzDm6z8UXi0REnHJ6a17fc5XXGS7bny6fQc+w9XjIcw
kjROghZcDRh7AQj07pXa8Wrz+aQgS5E5uj978fomxkIWoDbWoRwMYv7aP9LCue2KZp3dxdcZD7Eo
zMyFg0hPTy+jTx6TP8fb3591DyiFTpALU/GdOZYCXcFAgED6a/WWlayGc5gQZFa3iUwf+XH2F0SY
88jzosylHnnOYolAujxj5uPvKChM8lsKGEHyPaTY/vNIsEAFM+ziipMezh70NxfslmFAn/5f1vu4
fOBo7OwpX3yacdLyEKCPs4KA5KduqWEhgbrinDOPgnIdafI6NyMMt8KVobeuto/u41+ywLhlF11u
6JEBgfi+pZ1lc6/Q877qQkiMNwZCWjf4BlQVQDuPbxm97yxxV1IOHxxdZZ+7YrME1JQKKsPD85v5
igzz/a+MgXW5vinUUiODgH8aV9Fylznl8jaF2bB1ISjGpoehTjINT0ineO2dRWyE48St+Wh/QYCx
50WWC0U83ZPU5VNpKduFP/kM7J3lWDWHEda1Gmo3hlEBsygO2Kx7SinvZj5z2Gg30rCiCE1PIjoK
r60iKVxcKGolQ9qCmzn29Dgk9XgaNSeuKyoTmxdZXo6RchP/wNOmrThvElljgQWeagZeej9j41d0
pj+/oCNlRdqLEze4/68ngQ083Z05EA3NTWihB3COLrFd9JGqYNeirmW4iTtyjHbWvuAc+VwN64oE
Iyyg9ANtRQAJ96Wxu6e73KnOuS1a0hON3n3CsfaZ8HdFjRGZmWfSWOd6dnp2945YUBUIGtgpQMuP
2ybJo8OYZCkvujquJjroMcfO7AN1D7yLF48GY5WIIYKmt5DcQPWl+4BKo4Xe+ZIUp9u8zMTBS5mx
leaoNjojmugAPZlkLbeYMFMV0SR0+U6NoWinY3fmmnUnScIIWQVPnV2RBbZnEwX5It/85wpZV6QY
kblCB/w2GaQ0TMEauLQ4PraaQwN8eyDiL17BZ/aEvjn7inAXBlqFShOFE2caMR2BthT7yT854WXe
21wQYTJGWfX6pulBJCLhejvY4wF1kjMnF+JSYTKWQatNwxdBpbDV5T7aFtQ7S5/n4ReHEE9kTN7S
52OENokvkTWv0ko/2unL5219/tltBRAYdF6LGNQE2jkWFlz7zayTurIz1OmK7O6jQ74eNsnBXZ5c
K9gHe7RC7H73T8Mus9AHYd+m/fVtJjW+os1EIA/tyiJW/qGY4dP4vbQCq8IaF6v0l4ntqasGKO8F
JvnLbtNaaAXHHplWoaI9UGCG9L+zZMIKCbYY01A/k41hFxvFiTOyKEmyX+zlTYS9ex9FRMqQJG+l
gg0tJHzudqlnee6q8RKq7OMEiyNX4qu7WGJznvprEVG/f0XXYVCe6nHZpthgsq510nqcd9GZ4AtU
Cw2zlRhbQM8Pk7O3aQoA8FLC7Vey8u2okXNgcTIVHgnGFloDV1vF7KaauEwdffd65A1ezGWlV1ww
hqAIsj7ItZiespI8F7ZMFY+kGuT4wJvtnfNWV6QYW2iwuXGhl+CmssN1HtNnoCGWtIjp9O5irBNO
bJzx81fkGLMwfRmY+QnIbcUPtEJJv2+r/pwLufo+o/rqQo3rER2jp/EOr/wGOrp8mpLVU7aSH2+T
mkmMrigxOUWBzgXFk0BpWMp0Xy0Xf1Z/R4BJI9RIK0NFH6dHJJG+6fclh4EZL3jFAJM+9FKVpWkI
U0FpeK3aZUxeV5+c4+bZyvQbLoJT0QVy10RQ5AAzd87Q2IOy4tWbbh8EugavaWBDbqlnBmg0n/ts
qVr5k8vpxL8tKYBzX1OIlLFeuCJOwj1npD11JqGZRTkxlscGY/NuoWO7cAE2ti0K9efuf8Ukm1Az
/nGMPyZwYqnqlULEa0pG9gEJrUfs9ORNYvBYYIwbKPqp11cD6j4iHiVjC/uKOVN9M3eFKy4Y83aF
VO+keHIfwQZ9wo7MazvnOBCdfXXqo6CSXRcUhK242U+vJoDS6p2zZ/FmX2/bhi4y9i2iRj9WBk6k
KMiCUA+dCMWK698n7WdygSuJMVaeZ4amRDXO5Bl3KxlR3qDFznjacFKq235dZ4FmMIKWKakKZk7r
mvAuIRxJsSkutFo1wxgfF1vLGUnyEezrgltM5kjqSzMufFWWJGrV+fCHHVWcl2muUifBfci77nKc
ydeT+wUZVzV8zc2gYBpxHPFI3zOb43RnKWDxF+A+VKxo+HHX0RfAR2gVGImBbqpsJNoD6d45WdBc
bzXmMr6pMK69SpUx8EwZhrIyiFXFqwLVBwdLdC0AZmfExeN2uxTRVJwhsYgO+nJVYxS/+fVpv4p3
G14dddb1fP8aVkWQiweKIILniGQvhfUb/dUcqc4q4QUFJghkcpZ5hQsKdU1MKtxvO5jr7Yg/690u
SDAhAMOQeSqnIPGEY9NBJXPJbQo8JphsL8TjkKDW0PG4tJyALHa+TnLKUQ2O/n29pFxoeNz4hdx1
IKIRvyUVbh7mnYOxmOx0mxkeHSYYqM2iCooa4hroSzk6JoYiqK2dbxPhSYxJ88p+EVQ6TuW0LXcO
ehOt8qnklKd4ussEgqDt+ijrQMK4c9ptuOJ5Np5aTSxenEelG5lZVDgPDBpjnTHAhY+3ZcQjwLgC
Mx3xrg3/fxqPz9pj43D7qmdd87dhfF22LzhQw96PkgmiHtj7a5M8R4ee4Fkz3njObU44R/E1KHhB
qOkVDPQKIJT+ycgdLD1459j413bcHwH5ghfGyCuhafRGwmkXdm1Jjkg1vCthfx8emgPMlLYlNR7s
khzfec3wHE1mF/ppqt9MM5CTECWrCsmvTUe099vy45gkixGOHUr5kBegEa47e/H0R1oay/Hj7/zL
1wv4xSH1i8bMUwNEOqplgN2yJPq7PPwlEcbuFbcYYsCuwO6LJziwQ7LG0BXltefMvSpfRlF22hAB
th7aSeGs3lxiHLal6/pUPEeO+rZVVzxyP9EWplvAhfIxriCs3LZrKyjfc7uTdDvY7U+YQryPekwX
9xvlidK+t8CnFNmfmB79j5WNix/AuIqw8WINQACTEu69lbdRjwtyNKzFf7mxfZNhn27Vtu9SfwrW
z+JyO3w1qWCSMHu7re3zdZoLMkxOMPpGmhcuTq9HaEAf3PurS9Mlx6bmXi8uD+0rE7vQdxHOYjB8
yAy9pJ2N9UUuFnICyRSgPPI+JDm8Bw87hssZkygEbmBgOA4CtOqUZCF5RR0tcFZYfvKXIlSvg5Pf
hcWgBhAhbqXJOVj+ek2pcc+rqHF8H/smF4uCaySS9tXy2xNv3dri418ywjgMjFP2idaDxD5ZOU74
nlYOjZ9vE5llA4OMU2cNtkKzI7zY7F70ZbZApgBQ598ZwOP0VfBfHN8FDcZC8yjQBSkGDWw+wvJ4
Km3U52HLK6LOBopvKj8ieqFpeLDWp9wt/K08oA9/avY1OLzM3+YvyDAGqi+APmEgfztZA/XvTYLF
3UTa1IfV7XP56mj5EdQv6DBBHZsbFl6dgU6UL7FK9cUlE+oYoTYwNNebQ3XahmvBWWwqYuBGlAOo
FxPVnCv4fCn34kcwNpsBK1TPg4lZOdt6D1ggpB8RQ375RFgmFi+WzLuIC3KM5Y6+i4HXAYqy3cuY
lrWkdmqSkZc8tmaTvws6TJofJFmXZJUxXe3wMkGeW8vbjJ+ft0+QY1nsKtcyaePAE0EEY2jF01bu
CG5GGEa5TWXyAbfUhM30e9N3Ad6MlhwADZEOq2j+U65/IayJz4tYMaSJPxTtpIg6US0MN7//HQeM
dwjkGuNNHb7fYxbkkHLbGiZDuSEhNnBjCHwYIg0S+nqmdd48O1jT19DmoSHMTTYA5uEfV8o2Xvmd
jKqYAEamvgaZ3o0EXb9Y98bt/+doFhu92153M9cDRwkB8DNtiP/w1GBIWLjz7/N1KS5bvApjbMc4
3T4pjodlZ9+FRZdOz9DTLdw8CnftCXgBju5bHJWeZQ9gY1OvH5rMWTli/qyEfzXhdJqnehutz5HF
9eKzHuCCBuNdhy6IhK4Dja2+THfiRrJ6Mij09b/dMxeY3wVeJaCjWPQDwGZFgYdF5Dirp/gEwOUn
jwTATEFoun04s/fMC0KMT9PbpKkKMZwIGdjngulAXpvxvIJfkGDyEWxyHqV4jKY2JAnZ6WBX9KOn
iOWWT3hV5lldu6DF+LW+7gfs2ILc2ogegOqHG0RgmbycYT7iXJBhnJs5LsbcCEHmebTG3b1+1+we
Mk6Zb15u2NqJKX5oM9YVXHvQqh0HLIJIp1aH1sleu1fkpbSyhoyojmxxVW7KQH44vG9yxqT7Fw67
CrEuTBDzDJfZ0RmegFJI7kfqPks2J8LNS++CEpMLFWZqtqEGSiI2Yt/5loq9TAkY4inDrG5f0GGs
FStXG0HB6siThdULAuKcwHnjn+XEQIcGFoJMI+rsI3/TqW3UJSXUDWiSOp3yjqnczO9kn4vXl4QY
kaWu2+uJW09mGh0CbMxqS6vevfWksOQ/0IhqV5xq+l8O6pIqI0BRqF11HCBAhYzPCe6VNUDmW9SE
eISmD7G6d0mISRh7qRX6IWmyk4G6YPxbpRV5TMlol4d8wykRzprVJS0mW4xD0UvrAmdWO8jgBlua
rMqprBzegre0Ys4dXdJivKs2NFBCHcfWTmi5K0xyZBbg+q3bPlziacf05xema1SKicXeIJPjvXNC
HQau6R02VUDlW1rb2ELmwQ1yYeF4ZBlnix5ZyajNanJQo1OuAXJoqa+qjd7l2o4P/Yv0pPP3288Z
9aVIGdcbxWhfjoBnCEsYM9I8DbbhGI753L361MNDmbGgomYn99xRI67iMP44aJV+oZVgt4SUMcBG
8y0gZIAdmy+5YBSTEv67QfzYrKIksS7H6qQ4jjwhp+8caafTRLPJcORpz1xS8y1RgC1daw+u2aFQ
Y0wGShq/y7ZH/nRWs3a3Dxwtnb5ziyfGm3Rd3tV6DDpAIXpLbN/5qO30IGOJBDen5rHE+BNzjHKv
y0BqdFQ8/2PBEB62U3Q9cpOb6Uu3mGK8iSaosugXOChjERKtax1F+RjUBxOPj6lolcirS0tvV129
NJvXIm//Z9hq1FGxMFX9wlEDuDGjlLERBKVfDVPTpYE3IQXB1M5x40/p7dObN7t/6HxFwgsXg4xb
E7zmi0710jmSnS7/Q/8oYDOBkAUA9QUGnBhWhIUq1LHRT3qI2cfpzIS99srfYjinh9j5auCtXpQx
FsZ4EK8zhcoD1i3QCkTqpNCOe215jpz32xKb9ReXdBh+NKka/NYAHeDo/8GqXRKsB8dcSnh89ixe
r//XAbCKeEGNPaA+UNXElUENS4XJW7/9Mz5teGhJX68mt4gwrmJ0u7LwJ7fUYUVdQpQ/uM5Z+kCA
ZWTdPY6Wg9vrvbdWVbv/DFcbc83b1jL7THHJJuNE4kCUk1bELxjbjZZtz9sH79AQkRy6NdKuBUfr
5yLcJTXGj7hjExnCCGoaUAdQyGie69fbWjJnV5cUGP/Rq0MPJUVQ8V7RW9f61FjfJvBz5zI8xCUF
Jgcx5EGstQo8lJY8gdqMVoo+cINo64Q8772HgMakc+5Vz+rPtvW6Seknz0vOXc0vfwKTnzSCYY6e
NqVcwBuIUMiVyScP251Hg0lGjCDBLpcp1Wqe1rld26+exWNjtq55yQfjOYoqrYeF9qUOBrafntBF
bLtWi26Ts7g1728fHI8hxn34sShlyeQ+lDtnItPTAQ8ft2lM37hhz2zxu/YytxpqxEkUguRXlSRY
3YbdCpwMg6Pj7Fu2PIxy0Aeg0kHtAO48+vTw+XeMMG4hVftqIQgQlhUg2SURHWmEjileX+GsPwBe
5EIHdKGqsVdyM8ylLGvF7PSiOOM6uldXt9mQZkX1TYC9hOcCljkHxQg+Ut929I1Oe4BAhETOSImo
fkhLyl2XNrmYH0pwQZNx6qESe6FRIO4CEZ5mRMew9pTd6lZLRYcWd3/LI3NWcpHlZZRAiMjfVSpg
KaJ8jp2I6qeWvvq2sBanAdd2ydHC+QgJcH1Zhg0rCqvsbZcrANuUUHZYtlb4u6K+SLLTJuy57x9z
6Segbf+hxEhUUOGMBgWUNBkaXzsa2feZNS4bmTtOxCPFCLMz9KyXfHmKUE5oRfvdBhD6/FfY6TM/
deSbIyYQAs43WCQKzqyKVigXY/ezStQ/kk270eHpB48WExKR0KZ5GIOl0WmBOB76gJRTaHX3EGBE
hVcjmn3TvjwrJjxWnZYmQNLEqA8QmBQ72ZklCgH1crqVoGVwm63wXEb95W1Dn3W8FxrCRESgsvaZ
2IKqslhW1VPe3C/qpXYW47PYOIlIblObfX1EuRL7voC5jOI4I9IoN0RBjBTcUu7WDtrtuv2uR/fY
f3mxvSTDyBIr8HJAG6rT3dwkjUqkbf6iv/HseLKen7r4zQwju6gGdLzkgRn09BXEf56GQXcuMZ6A
bnhbbvOn9E2JySkarPwdKxOXHtFO7I+Y7KYrJC/H5B7OlAhcXK1KM2+8YjocK97tUwsI+4j0is0z
q/nY9c0Mm0+4hiroPsik95bTW41dnYu1eOxfOxLS0mo45evpV984Jfb9TIixciJzYcXPY0ryQ47u
zpSLMfXls39QUbHDHGin05rpyT1eyE4SAD7qF9C4CUpPcp4Diz41AY1Wysp35BM689ftY2y7PCWc
1YwLuoyHR/uDqucx6JZ40XgpzvfF/cNt3ZuV3wUFxrHn6GIMtQoUtu4ew4cUfp1zQjweGJ8+YOk9
nstAAVtXkpV36F3Aw9111crr/sv0Lkrk3+fEOCAtLb2hEEELA3yW9CiSdPnAmzacvMu1LgDEW8WM
uISdV8aPiTtV9eo4M9XmZK15YXb6ebc+fX3ctw/2Z4p3/TOZg9XGZvC9UWmAqFI5yb5zKO/BlScI
5mA7QEB3ngpBvD3e8/pSed9mDlLv60RvDHw7odw9YTP3q2vRsPHDM4UGYNrNSbEeKwtwPfbOQ/A9
vh+fbp/BzMzANSUmhuTwhEI7iSgia6AWd2QLh3HULeLQ42O63L5YsDfbsjF6aHM6Ar8eom8pExNV
XExURmULBdg7L905OC/shH4AfHpvtXePvoV172u6Co42bazj6pBYLvUcc/1+WwK8c2SCDrbGhmJb
4kc4j6iNcuLmz1BzLV0m1DTtYhCHBT7ekw+elc+U1S4//mPKbtFoWuV5WnN6imzhkCzzt5gAwz08
WwJvg9pts2fH7f5G4Nh3eR2pZMkdS02eBH7POUrer2TMvRAq1w0K6PJff3mifBFd27FRTHdyVcCO
5jV23lZAnYVtHAQxCboBv1ojhHCq4jN1ymsdYcw7jZI6MCcdAfr9Y2XacnZ+iB9rByVla/e+a4Ab
Omx3ylOtUWPvv/k9CXchD4pfno703w39x1xdJ7mDsZhsDMusqUIibF10dlNduyLpqnCezwNZruzP
v1QHxrIHw0hbQYRge0I5n1Z4qsYYdp+j8TPS8W1cyqKCRA/ZcmPf7QbySK2HhuxWr/T92Gzp0pqw
3TZKaBW8PJbzE5g6922b/LluaXGlJ1+p+YWCB76EcY4R/GxfGoIX7tBy9u66JDKxP7AF4DY17Nm7
rRBfru2CXCebo9HFUMuCrC2TrHtLeIvIe4Qn02olkHXpYKwwIVlBVNWKDns0yGhrwV77znY9oLwt
e0R5u9MOz3VKG3l76gHqj225ib3XiOiRwvZyezWumuVztbxbiLbyR3+QsN1tqWKF79LcKdinR/wF
CbB8st8UQLYgi730CFQQ4vloS43XTUzqe/1TQhflGvAL+AujFWx7bOrE6q9lvPv1qYR4ol8cSks6
VqkV3rcuVng8pru8trMnw8lojZ8r/Fm8auFXR0SYkm6pONgtWtFs56K4lCwl7PvY32cTXtrHXlzX
zjJ3PkyiYcJ1jRczKm4Ke9+BaBCteits8KaNkob2Jtrjtr8rSHu8W9g+RSEbm8h06lu5Ey7I87og
WDCNaJbR/g49vI5Qk7WjLaGpZkJxHaWADVbI6265AhbEo7EMbNuwUZHemw/eNk/xjPGw2CQ2oD07
J8fTefymYYPeSAarl6j5YWzltVoTLcGL7+Het7KerPVg6pvStyjQPdRYr9m51ruG6YwFKTq6exXf
kuXmV7E9FJb2dCe3dkuOWJ+WWgnwnpS1YD24m/xsnLScAHEVkMZYGmQLSI2XAByW8K6hH9rOGlai
vW425+wtqai29C26aIAbEzjGAbHPrqmRA8kLc21o0YCOYJlANKJ6567tfHXsiAJM3PTzvbPku9X7
ufulKYT4G0vfDOvFIwYuNuiWXZHyQ+/IcqND+UeB1HtKUmQeVIXr+oMVTSdDIU6J1RXhh0HNdXhA
q8sdsY8lie3CiiwgfbXYcfyrpS32OG0i67ORAAO1Ksl6o+zp+HAIHJFIj+XZhwc8IfHFebSHwxr/
s9ORvIfQULlq8Vssj0L6K/39oKEziC7wUUhCoM++lb6NSwfo7Cn+U7K3CXGwa+mXgMf+d9fO3jpA
XMdozlVJZwW5bcb2YfWLxh/q8i7bHhoKTgEoYeBJeBlgP8opX5r3krSNSWNF5w9EuQGav3N3AI/N
9+8YFCVqTt7FlUyq1Wg4m2W8ycij+e6lxP8MrOHZdc7GPVZW5+cGb66bDCPHFgxNJL2Nev2KKMvN
Wkgt14NW+nZD0z0evJdUe3+NKNBjlccJ9mfTWFVFySomEO0fVEKF9SGuyXBXbWO7jAhZre0CIPGm
hZlpz5bvBeQ70V1OVgN1IZtP+CrgkZJ6e35/Tu6eEqd/8Pfhq5X2zrgSYQxNvN/o4P+2Q5sLsxqA
jFRDVVQM+bLuU/dDQxACt0UPruLA9HvyEhymhozYqhOyuNOdCQbeXOOoNgH6vjnhiEufyamksVLK
WDVbwEdKCZW2wenkBMDTbxz0Dt1n6xyZs3Jvwo2me84N4os3Jrhf8c5kXXrih2K6AO1iIC8nEygG
AXUJqpSr20Keae7BBMKFkKeAeBE0RNEzMA4utKdnK7D3QL1RDsUzjEXDOl+D/8b1s7p2TY65g3mL
Oh71Emea5+TXb+kpJFvJgQHw2JrJ/8CWgpUqiqzogKi7ZkvOW19uXa87mQSv/anowENilD67R697
CDys4p6LIDfzAjDx9k2TEWVUhE3iLUATyO6pjzCI3S6B89lxeOOlKNes3T5+3reYn9wrmRy2OTIU
65HzK3+Wf65zH+agfa+SSqxzmxJwk0S2dtAA3N+RjENG5tFhcnFAkGVCFYPOswNANUL2dwJ92Z88
G6GOrLBs6Wlri+T4tOLhK85o2EU9SP96a7swHC+qCimZbi94zOLdXniZMDsAZSz6vBOm68vTtnUc
3zqF6CNJya8TEhDnkazstbbcPPmEAir+faAbz+K1y3z1gDMe6Io/Jhl3VTku6h78PVvW/vH97m5V
kN9ILZ1tRhIbTZSOAz3P6LbduhZWTQH/zSPWiMdR+rl86Kl9tDfq9ojQQO4D6/ETwXq9+Vh9HERE
qF8K2e99pGCrhX1bo78mSW/8bvYdTjDbCoANyIIl58619uu91eGnvjjaqsK1AcNqiaOQHTYYZne8
F3yONX3dBy5UIhwlLKOeyj4JtXnqpv58irsyqK/r4MXH9c5P+2K6TFgnj+zXk6SX1H47oSXGJ0jT
UquxrPcAd8EBNZ0pW9MsitRKJ7g6cWq7XzD+t4R87YP+n5LrsRDJ+DHYu2Ctnx9/eQ/q+nm5t9YF
XdzXxF4tKTni35icQVuBbtv4gXS5OmLJJmAyVjxt5Rgj+wIl+MZCb6dDB6IiLxRPvLC8mij/K1iW
ipGJH6HEH7ykTrA0FxeWUkIa1D0vVhgTFaxqyzvlOW92SYvxx5qPvjJA2rXwmoHdrv645Did5W0T
mUsusKr6myPGNw9ukES9rgHhie6jx7eExq+YZuAiwM9AACAaXtBhfLMZL6rM1EDHwIWvs1+UtxIr
QYB2mwK4XEBLPracEvv8WTq3GeRJkSmBNlWIF974S4qi7b0YiD1HoyO8pjgemcV1juGH5jAGOdiz
YpcoCXH/JFCKGBZ4m53ZSg8GdbBDVDa/tvxdE9J8I8rcfoEcbS9heAvxoFwJuHH6aA4qcYtILM/p
VsY6/pgQFgqOsc+9KFxSZ2xdypV8CIqJevP4WK1T+/02e7Ml10sCjNIPcVVKlQICUuIkg5UZtuzS
395arGzzaXAtHB1vcdG/0AQ+pCEbEnadM2cnjm4kDCaMem8CnkjfhCiM1/Zo0/T8n7j7psTEUQHb
WhslBHeW+xSOVmXh8hpZzUrEgQmcyuRsCWia9fs/ttjgBwjxtGwDsJVbGumwc1Ii7lrEpBIg/A2g
EhEOc3NB6ZLe9cvV/4vUfvQSCczFv8eVdlhSGQ+x/sY73qYzdxWDJ/nmi72KuX7lqgGuQyikZCvV
UlpHsPMtWinkbYIFXfHeRV6Be/0mxBu6figMwnMqc+n91W9g7MDH9pfKnw5yQMEosuvVYifZx+Lt
r4XK2IMbCgKm03GIA3boYH4Eq3Sc8+LwHyb5J/f8LVQmDISyXJjt8MXQhGKXAGihc7Bda8nlaLKm
nyH0mxITCAJ9oQ5xD46mfaEmoLNajKdjeu4wTc+5yJVC1CkCDFRyKfMUlAkFqSiUpilNdu4AuvJe
t4SlB4rS/W0FnQ8F3wwy7iRU/VTwPVz9EsyMRMsYmMuvAbebSJ5U7JYcGV/SKAsTK5dwYupDh4oq
dv5SAAjjgTFHYmtS1wkANbps4T038V5Ye3fVitfPxzlKtvEiFqpEdlXE1oFW56YBZozu5Zbu2637
+T/LFPi2uirLSLwAcsscXdINeZkJYLZ1niuAhJWYPDjyYut8/eOCCnNyemOOo4dt4Kcnk/g06kkP
xFaPVJaMJpnYDhzvOLxxqc4c5BVvzEGqSayoiQq1bJ2vnBJ3VclGLdLZcDdvzBzYBakfsz6VKwde
MdleQkTMxmq2bB15LbgKjwgTByRdLzwPII8YrjC36e8UdbJ6pdrFg/k4PsSLaYQZ/W40R6KSrT7L
B3m1g/dOyeaMGqllYQTVAnqNJa5MbpP9XBZ6JQA2dmTJkKbTCUPW4oIW1EQvz5u7u//It79ydAAS
fTUQYT24eEW7rcJzMUOT0Axqqhiewfp3hnaqiV4UhvALA8UsoLvbvebc9PBrwp3xCldEmMCUdGGH
flAQKezkYB7Uu+bsbfR1sdTs4CHCTO8UEw+pvdr2KIV/NmjI+kwfBJTQyYBBC17xYu56cfV7mPhl
RlpfVAZ+T+nsZVtUybK320ONBi3eeDlXvkwISwQjb/QKpCx3eoeJgIF8Ppq/eTemGfd+xRETv0T0
28aaDzL7N29zv4DKdES3b+vKrAldqArj7uSmEAt1AI383t2Vtuo84A7PSeV5fDDOLtKl0BNrVF/3
4X1g/xGW5f8n7cqW48aV7BcxAiS4vnKplaXNkizphSHbEjdw3/n1c6iee10Fcwrhnna0XxxRSQCJ
RC4nTyIE+zdv7sVuccYNbTxKUhOspPIar/A6DyBsPO+ZeKDymht/LooHtLNQHjU8vMMjepRt40iP
IUpuN8WmfSpPonWtJT0uhHFGzpqBhVYl7J58K78QGJLT3kD1U3Y3aDZ8Uw/TKTwwV4c9cV+7vZO/
a7vCkRzfo6oN0xbYTrU/RCeKOhSKYF6wuTns+tfrWrSW/rr4SN7iRL1SsmVHzBHNCt9jiuIXep2N
YVP0u0jfdtQuqBvXW3DGJ/JtPNmz5kSzUxOHZV6QoHgE4PxUeknkJvOhLu+bakvKb4LPXD7jis0y
OJuVYCf1tkXZgTjBQfseHsevyufWI0cQBO8S28EG/fhVgRAl3jwLhK9fNd2gaLJQMb2GO8hR1yet
iHCQkzO8v6BWOdgtCua5Gx+GEzNR35udcra9+FG9xcvV4V9TezhabukKvmSR9Mc2YAasDjfHVP4Y
l0kUiYYSJkvCMU56JMpllMFRvf2o9nfjLkYr0ytqb98SWz2iC84VNTWtW+rfxR/CWeqc1oEV9Qir
aOekHxg8mu1xSb8JVrlqdc6kcEY6TEtdzkNsN3HqX5KTviIrL+LFXX8JzoRwJpqBEkoxEwiBJ/Gs
o0knRjQ4PBL7/vqRrWRDzutlPJt1RypSqyXkgHP4QflGEQHurktYN2pnS+Gs9FxnZtYu6olHrb/9
eGW7whX41sLt4mw01dDaW+eQMWFyhrwrj/2h+eUkW9EchNWr9nstX99xlrUOox41sy8Ng3aPe+lB
3/TIUV3fsXWjpxlU1ZEgU5GjxTU7kxKrJM67Mh2QNgW3SPBspQ49AisCt9rcsJ3zusRjCtBZKrIE
2nO9/SVQ8XUn8+wLOB1XIxa2M42Gx5cxt0ElGB76owXkwtJWl9jkmJ/MG/BQYvJyvhVGE6vG9Ew4
p/uTRVVpTCF87NCkvc/twPfs3vMERnsN1gr8s6FrKgafWpbKLTJOoo5GWj3gjqlAKvQxzhRkGs6Y
YxbbKd6ph8rWZrf93iV284gpgseygtkiCcgi9e/pN/y9K0WosVXrcvZR3OJR6jFmnfXwmzCziaWO
+vgEwv/m+3UVW78wpkzR4CKrVP6aRXOmYpg1k8cMA0Qep8OMStKr8yQsNCzb98djYOIZIERHtwE/
6jzAUIQxCsZlJfmL/nZU79mtvh8fxszOMav37V4EpF3LJ2hoiac4TuSBVIM70AL965oUsOEx/kyf
l7mzS2Y5dvzN9583qOKEtnGS72fgbr5F2zKxBVu6vPH8ekEqijqEqegapZzHOxWkGBOSDTClE/or
6sfUA2elTzC8ddx+E3Uqy4sRuCaOM6txIZexmVYD6GYwG6K62Yyg8A+AvnKkrSaiQ/uq9f0hTcFc
Bc0wcF147p4wr4cqN6EvtTtuksc2c0LD0SGN7TzHf32d4QwWrwQd0b8E27qmRsqZZM67aYM5KOK+
Gf6hxQeiyl8yGxiB+0vZKHaFDJ/gSVy7gecCOZcznGhQSB2WGgX2ifrM1phNNq3IyK9ZOaiqRQ1j
0RqdU5c+nWdWg0AcaDbTphgHWOVOo95nJWYYk/fR3OiS5aDVzrHA9VTcBOw1k3aT8Z5Eit2Xh0IG
vDHve1svdnKEZn4i+MCVXj8NEOvfH8gpWKMUMS2X24SrZGzSQ2iHp48AlBmvoUN2rBLTfq45I+cS
uVdcT/KemiF2noL5rjqwBla5oQsKUQpedH1/M58sFIQip4ePDz4KIavtmv+qwCYSS9ctTTe4D4hi
iRpTgg/QwFfpP1hoKhidG0mYx123VL8FmUue98z8mkM9ze2iY89gdkdT1Etqq561yb/J4C4/qNAE
9+ZdOZZOl9vJwbprT6Ic11oVDsf737XyUQPtlT4lFT7huPCZ9/vhozqV3/PjvM327+gixXj7nZd4
u2Qb3IgSSWtulKLqOrorZUP5gxB3ZoHCWDkhpK6WrBmwfkI8y0pzONT3TAZ3lqrJgMErIOPU3uWp
s+RSDnBctk/IS9qA0EiuKOWxfmN+i+TLVYFclcM0zAMK0doxQxS2gGW9OxC2RyfJlffVD2Hhb/XR
ORPJWccgSMspSPDIustYs+YeE7vBOYZWY2iNmAxmVZpGMSRV01VLNbk9JTPrMaVExZO+38TEyV3Q
H+m3g9++JYdJkNxZjeaQK/+PMP7JCboM/CkNhD0byLWgNixjfJMCYiIm8gRXs+bnorhd1GOWgqtW
GR6DbfsLBFLRjWLsm2KDP5UXoRw3PmnbGWnHoRNUWtZKnJie+3uV3GtjdWzShwyi241h3yaK17Y2
cBLsvgUmA6hwkZO06vmdC1zO+Mz0ZHmVpZhXsuSYEhkpRhg40KzZEqCL/+bl1vRloB81DUXnXNkU
MdmUWdriAILKBHCqJYYYnZ+Ku4s8Ma5gNdCEo6AqiMHwv8ZpJ011SQIDDazKSAEENjupn21Sp/Ot
nmEGst13hdW6ZWaAhLQPqriyW1bLNQYhmp3uBZ3SflLJkH9e3wa6iP3DdULLrblMSbaUL8jf2YaT
OZUKeUjHR4aQTXXk7mVSDozaYzfYVlRsTHDKsDcCAlYZnTXmQzL/7FK7ovcMJSL2or1bDJh2rfrB
5Hslt5XpO1J3XlOfCvqZKZXDAMtUfqSlnRIAw+00d/R6OzV7UDUYuqAiv2q4QZADLxucUBa/lkJL
iDHQZHzEyMFE/+i/5QVoSd/Tb/Tp+q6tH+ZvSXxhrjLksFYUSEr2Fui/0YkR/pjGQ4pZWDi9tzja
JshqDXuB2JUCq4bq3H8W+NWOeHZYi7cWgpxsRKujDIwd6nTUObTCTP+ap7OMTQZUw8J8VoPzrZKR
zkRCDfkxxiDT+aa5E+XCvqINXuvOJXCXwaRSkaJ9Znw0CuBVpcDWJ2/y6hztIPFh9kfL7vf5bak6
2osS7Vm0DUr0tWA4S2x34w70bI2jUJdQjBYdTgT5tATaOjtTuTfDrXTAEMhev2Gm25U7SxhKrfnG
sImUUFUGokrjjSIdSJqVeEhrN/s89ZKj70vMW/Gc8qM/id2+Na0+F8eZxDlXh1pSh8UGL5Hb6TEH
JZjhfV/qIqb3+Q1JU2GSY00DzmVyOZ4p0MYGSPUBc9ORR7wFG1iB+S76PgN5h5+6hQvfb6eJKHlW
Hc9zsVyInJddFs8zxBbgsgYfxC0oFGCKbHWAd6+6i2dEdgMAjdWxONZucio8VDkF6aU1i7gkXYAB
0w2MD+d0s9C6IDMbssALfjDX8GbnnW1F/RarOawzKXyuLk8QxIUVHXCVK/vHrWSjhOJgVF9rt99S
PzkalajFYtUBPBfJ+RFFqzBQRGFhk6d+zI/u5s3tfdUN7/qtukt/Rp7AWq35Y+fyuHsySjkBkhPy
TiXmK8Wl8zHfpBj0jYLMEp/9EqU/12JxDUxOsoyLSTCY+9J3aKW0zKYeLpnaB8yNDESoY9wyR5pB
33h9bes68lsUFx4PU0AUuTOR8t7Sl0azK8M10KQlgcxX2cyqQNrqc6OB4lA1QB5tAkJzubKw1eMg
UrEyF65t81AcAhfPy4N+TIT4wPVN/C2Ks/1dP0nykMAtmjBtc9xPlR24QBeghJZ7bvNN2gM0IFKU
tcD2fHncjSPVPMYAOC+BLXG6m9D72bkzoBO5sHyvLjrAPzxnovggqK6GhkoUolgGvWgdWY1cpjsy
cFjzIe3cMmce+zVmp6KIna5zW2+YXxJztgdwkOUHqp6swR0CZAgPcbPXwhCq7NTdJugc662zHllx
DHSvZz/b6KUpT1b0awaBSb6b0k0EjrHQKxB51YHmD+otaW6ScRcwwTjT1dgSSEtDNixNpWAJutQW
JI5Nk4GF+fHl+EZ0pwCi03PuLfezRPucKwQpfXkd/J6ey+OOLyC0aHoajODmnoCCtMA98ozSnrt/
2D8Yzp33/dWYbEdz2O7QbsFPgtHJ4S16EX5dv5NfTtcf3wHsB2B2CtUMlfuOIsW429wcpseXF+Qs
ZhCogtdv3gGqMKJtxPZt7z0BmqDffiudcvuJyeKoRR7vr38F91qD4V1RQUQK8hKi65picEYPSGg2
pYOW+KUB/7d3cBLO/GyM1M6y2VFmy7kuj1Po/5UHOhYZwxIopF4e9tSMZhtixoBvpU8glt0kycFE
DqozBevi7MI/cih218TkV1NTeRMUN0FoTlbiS+pnJMGzAsK1VSSBKViVAvp1SzdRWCKaermaUE2H
tm/z1C8adtK6D7DZbcL54/qWcc7NP0s5E7J8xJkXPVVZVXVzmfoq2n2n6pOgZVu9mzM3H2qB5V6+
90wl/xDFPUmSlFVjM2I9oBbGCNOOFAIB3EP0hwDuWPImjTuMfEh9faDfZbDggdLFG2t1byDwioi6
N4PRixOjtq/v4arane0hZ2OCsbDGMMfCwib41RqprcXjr1mXjjOhlUDF+QTIP4vUoHTEMBCq8zpe
gyHICDHZ2O9bT43uyegQ/S7PNmZ/m4fvpow8xHwyjMgu9VNIXsIMzWnS4IxMNDN4VT3PPoTzoLTS
UgZ1wIeUceLIypOip3Y5b69v7arOoCZl6AZicljxS/W00rIYwh7qKYcY4IKRThHTBVqzenpnIrjT
m+Z+0qUeWhM20U2ta65RN5vIUH9ljS44vNUtOxPFGeWgKtShX1YTN5+kBHVY9FEa3vUdW5ehqeCb
BrhU5qNxrVTlgQxt6tckd0zpozbRPS+qe4uEcGfPrDYrO9w335zvpSC1SX/qJ0OwW6umCSXf/6yE
ez2GbMLcOgtClAyDesttKT2CpdSZ+8Ipwtd/s2uoRJqogSqoKV3qmUL6KWxrKMGSZarqp9JQ7ToV
aNrqrpmKhtomQmWM27kU0sfZ0Edll/pGEwx2Dlb1nTkWwaYtU1HNQCRq+fczsz4UTJaDAnsX5M95
h9lk1T2mPgns3urlNEH5YyJ1CEA/J2SqgX0I6JD6TW08DbP5AcYegQ7wcdo/5g7ZK0I02SAWP2Qp
MyJdzZop9TMj7Ow06m9kNTvmGXPDttvEWXvX4poqfXJC64JT9Z6eh7HXxJGb0tAf9EDgUK5u7Nn3
cGeoyGkfRPq4rHmyi+G+0T7K9Pm6Mq5YJI2gfZyYgIiB9Y0zenXeY50d9CTvut1IzGSrKyUyvwyu
40BEkSKf1162+EIcZwBLxSr6cMQxZuWwyWuYi+GHPJMnkwzf8xpkw2yfomMI5T2aZV5eAq0mC455
xVHUMG6GmAQLBpKGXqqrNALYn089XJ2ktkmT2ZrUARg4e5GCUAOsD+PfvysXArljTPWITFY9p36r
UHA3VwbSAEFuCqSsWLALKdwFaTDuQs0xSsefik8zAZuLrG0HPbTL1LuuMXxQ/M8Znm0gZ7/gZ3RJ
W+AMp+4h0u/LGKMu6An+vnaX4q6oGBdfn1rMBOh6gRH4P0RT4HMoSMsskzs7lTCTpA3Fo6Z/S/E6
h+XGiG2SblM59kxtwgjh4GSCJ0dXbuABCsSv3EdsMUrACqUUeA7O5c+B45jyVEn9uc/ctEXYinFI
7OH69q44lhqhhoYqqKFDO7l32yyZSWWzS/z4M8PQwvtAPQKVbbPZV+DtZfrHdXF809k/p/lb3ldH
9pn1rpoirEnfJ36UbYZ8H/npLrrvmNsNtyiS2AycOONbozxOQOfIhReqH3XzS9ZuA+bkmhsurDOe
fCttQQHz//wy7uFXLE1uUw07oTN7Vmz6GmzxlMW7yLe+lY8hMtJb814G2bVlk6XeYWuRR8hdHmTO
Dti0V2t//YNWniBg/KD4KqhEEOJz3zMaSWv1AAL4pfo56m+FKTiK1Rus4j/MAAbGjweeSUkH5YtI
4mNS9TEanuPeVsDjo31i1sft9aV8dX5y8dGCVzQNHbdIxYt6aQRLJZRbJUa0LKPYJ30fMldWn5UW
NE11A9P7iGFqLlMN3yxCcBFt8vE20jZV3bkS3H9dfxtFBc9Vq4zoFh0kqi6rGvdBMT40Gi18UEcO
Vr/VS3B3geN8EypvXf7A2LEyUJsw3bzcxuqT4pbd26zuIpaAlooJ7vnqQWumbOIkLMvSloM6uxIG
idIZzK6JP+qFo2mvVix4dFfv+JkA7hWcayrn1ghNCprnzpy2QzXuqXnQqp+1ar6O9JmBQPv6ia/a
rjORnFmRE+hB2UNkzp7U+BACiB0z6l4XwleR/zEmKF4phgWOGOXLwzrbOdjMQk4yE1LKpPBYO+te
iumMG8z3wVtrte0miPPZDsmYujG6DLa9HPeCh3B1c5caAkXKBJhz7ppm+lANUSTBgJbv9Du0yEPc
mpMUmKHZMY3760te1VvcIwsFu6WwplzqSk9oEGYBVjyp2i2slTtOk90MO63PD+ndSFphgwZ+8I+b
eyaQuygBKaKajsgH9e0pnBFAyCL1X91A1DqpZlLdRB7zcklpXMpaasapT6XUTth71jly4+Q/9NQL
clAaaCLffl0ggFVLMg0gV+5dBY8BAiWKu29oEey46ifj7KkJ88JMchLNVYkXqaFz/eB4IMk/uorw
CJlaLBTc15fLrFrka5MwSv2oHZhbZXLsGGOpux2qNdusQykUWOfZlZixrTUr2SnGVD9MVhgL9HXt
ZqJyImsWyFHxvHDuIc2tNk47fAco8fBsOcr36wvlh9d8LfRcwPIBZ5cypNIgjwXOU99SN3sPvWEr
v2Q7YxP9bEFT81g4CUAsPjjxHjSHUlAgpjfJHsiB5pb95bDHP76F8x0NwhqWRPgWuDT6Vi6IJ9PP
Xhs2WX1fd29y4EdMYGxXncbz9XMHPc69lAcgqfRPE7PLl9NcuxOqKiBTQzwHswActaiguvaCyKjj
I/RGLgnIgcstHwKrVUfCkLNIDTuqPhX99fqh8jjf/93I3xK4S1rUEtXTZSM7JwLGFwUTzATyaYye
1HhneXTXBHY8xYJXRCCWEu6qthPparNJkYjr7UTN35XBQytx17/mRb8f21uF2eH4HOZPIWvsmaAX
VxcY3PXjVHQLSXcLJoPvhlOrBk8M0hi+3pYfaZ+XtjHJG5agC60db5nBtmjV1qLYkcJdEyoHJVd2
gs1fnhDeBsvw00xKcQIKD9KdEjaWaARGTl6OnvMks/UEtnGWnExXdgqazIgy2uBrd7pE2ozqv7GX
5+I57WI9wQaYeAI0C1jgoHQqrQLwWY7UBQVDapcaieBlXzVSZyvm1E1OEq0ay+VR7d7zGD2bSMSF
RDQ/d+0hADc5yOUU01Bl3n2I87YgkxwkfjiDQ5UAsRh59fBCwzdS+JlWbahaC3Isqy4LJbinyF8u
E68585um6OSNGgKLZDRwEV7a0XLT5CXOUOrNMbu3PgXDfJ/1g+D9WTMRFI6+qkONMDCSk2ughbEC
zzBSwalumyO8WlG4uthSXktVAzz+BJQNqFFxd7Uf5KlJJRih0jpRAPmy+LkbUZMLP69fh8V+XpPD
O1yR0kZSiOQ8Jki5rA1ihzIKx1np8KzghUU8kYp6otfcrvO1cW5XO5c1MUvkUOd0Y1bP4y+zeOtc
pR5s1jf/4qTgHlADzYsm0kbcPoY1hvYMSQ1TW3xKAfhxtbfrG7h2uRD34I+JgAOsNpevhTWOtWTM
SKPP35LmJI2hG7eNwHJ/Fdj/OCULRWkTRpNgJZdCQLQZhhZD8qKNW2UXB+bkTnHRupgjLTmNROXd
NISSN+YxwG0960BI1MpOrVWarZh1+cb69D61TLcIg8CJjGHxlqbaG4vadIJGyhyLhVSw82sbA6cI
PiG+GpAvbmNSNGIlMZHgGrWjkzZ707T1XhfszKoQoM1R+MEd0b4AQ2fukYRafh+nFfPn2C4zhLpv
ant3/YDX7joeLNxBhcAn4OGDcRegeB7FzGfI+Mv9Z16IWLrW7gOieFgSgA+goryP0zSlGhEsArki
R0LskTWh0+gnmOtOQa1sEJjN1U07k8dpk5ojfjWREvJD5b7O1E1fDI4wN722KHj+8HVQllGR/L9U
2UjrtVwxGuYnCnqKUpgUefY0MnoWqTddkezURsS0uXZS5yI5W6b1UlMkfc38MnxHntolZiHQ6VX/
5VwEp9QWYVpbBwPzu6o3tmi2U5yYRGi8rqpwmyOyc+qinbclMYqDFJdIvlCoSxYB51u1FtoM/143
zz+HXm4ym5nUGRpWHCHaS020gIsQDGuvOsbrygur3/KwL7p0dsE0c1Aro2iZ3xb3eH4CV05Oul/4
kuYEgrkga2oJlxBD5C306qAB4lJUq5sBy/qS+Vp/VJR7uYtsRXq6vmFrz6oBmDNqB2irly3u4U7R
G1oH8nJ+heX0OSY/0X0no21edMdW9w2PDuAsBooVvPXralDS9bnKfFwRZx7nrUreEu0tyrVDEBVu
PRlelIqC/1X1xDNBljrNMuOPWx5APiDmkg3mKxgxTQbtvsgHJ2ZohaWPQz97dPqeGaljJKiTRoMb
WJUoeFrzJzCGCngXhE8WenAvDxHPUB/Ic7CsO5rtpVxk63OeOO1oHiYj9yRw5l8/0hVDo2OQnLyA
FxVdMTlrNqtDUShjhoqshI5FdjRKt1dvpxnzFNlbLHruV9anY2G4EpiBqetffd5n9yHIuyoaGM41
Unwl/Z6PP+v3sriZRaW9NTnGAogCywRaeb+YPs7kpHlqoAysM3/Ij2rgp7p2OzXNkwYyfl2R369v
4Vo6BY6FCvZQFaVTdIRenlpqxabRL9IaIwPxRy+XbtmAYSOtEwvlbSD0rKw/DMxoHQyY0h0SqcM2
ZbW0vf4hK9cT6GFVp2AkWtwc7iyrUq6J3GWZL9WV05c/58414Y12oq7AldsJbg1UAiiGbaMgxWlp
KxdpPo5l5tcqkpxDazfmvtpTy5FnW1U/cpBsXV/Y6nH+FsjHvUPR5FUkLwIrNy48VNjn76Q9yMy7
LmetNqBDa5bp3sZSIuXeQNz1oK8D7GCT7HIMQ/gEV4/qtpFjAj/8ECLV8H3ejp+Y2qA5OwbOZoG3
tHqCZ/K5B7JM4myMNchPdMQO5JtUxq5s9XabzIItXbv3mLWIW69ixSirXeosDeUBg1405heBJ5Fk
kybopNH0aDMU1i5PKpCJWYrooiwPKueI63gETeT6ALcD+/SlUGXh0DODNvMN4H1vxoa8yoEO8IQV
RJY9sKJ0zDLNNgEztZsunMutYo7505jmkWslw+xhAiuC7+tnvvJu6qgige2AAGhIvy73malQhyBX
zCDN/Dzss82csc6JIxgko1dEcJ41NYaT+mX8AOXgUVZ1WtYJSGWZb8wfej0denIYXARz214SAVPW
8Gt4Q1QMzUN/OuYbcppcyjSW+zjPfLmuh5s+MgIvIEQG9jAKPXAGxLsiL0wvBiLAmeQBmA+8Et44
dKXHhrrx5CHvAYUgw3GcMQeCNFUh2PjV3dBhoS0Mf6Com1wqQ0vzjExTnaH6WhTbtCjpVssja5MW
OvNmTY3v1CDI99dPe+2CAei54OkM2Gs+9dC0MZ1boDH92QDo26B30/RS66SwSSBa36LMvLLjLQeb
BlUVFSXby/XJLI7DIYeyl/VB0+9ZIbrCK2sxCEoVy8BCFE353oOcYtjCHOKIS+2hjx/Q0TTImFEj
Giq9ck7gJYZLSZB5NKAFl+to4xCJFHnCOUV4T020OM22Nkr2pLT7avx5/XxWNs0AmI7AxVSBpyac
2sp5ZoV6JOM25rdJe8py0SzbNQGg+EZgDesOS7ts6tl1H5s8ZXKC1TRFaXoplTGrpmmN7fVlrB0N
yGrQibLEvKiyXEpJ0biv9QGkvAFJZ6GNLLGZqENj7VzOZXAr0fNy4X1cVgK0EFJcqZehSx44ABG4
f8VCLsw7/10Md1EnqPHEOgjqUDKg4+zI4xMSmH9vDi6kcA8SafopCwpIkbrtWB7q0FbN/Vw4cSEo
xIj2jfNeAkWvpEGFoGHazsShn+XbMLm66HauKhqgLBryKjrSEsu/nylaP1WUarmJgdAqKvU1gkQP
VTRFsGtriqbBAlAd1XqKssCllCYbuwLl+sInTfBuBXdBZGyG1NyFrBSo9IoWAJaDbCrCBGpg5PWl
pJbWMcV4ApxPWRnHWm3Axxep2S5WQ+r99e0BAgEiFtQ/8lJcXF7V5gi6XSvzTQmNvtVTmX3SBk0U
tSD5uBbwodi7EIRbGCIDYNXlmrQsL420VDJ/yTs+SOpzp4PB3gerpz1IR9OZqTO0d1LrXl/fWuId
7SIUxhvzlLFGzspFY7B4FzTzSdHupij11P7ByofjAAoTfQxPhVYjg3U0dEkgeUVdAIxFZKTB/KEv
XLlccNhZAUpYUMolwm1VaofF64jxbMrT9RWuygEtDjpVkehX+PirlGp9rGScYFihZXS0i+bQ1adc
hMdb00kFW4j5P2h7+eNpChtAs8suzn2mfFbDyRrf5EhgLdZFAONgqeAwQiPA5Y51M/xVYmS5P0pv
ufEWARc2sPvru7ViKkzFQgCJboMFZcWpYZSNZpToxdcyNJQRm+zfHMeZAM6CFyUZaz2pcr+2TkB4
zzMaQOuTsBqydupLBQt3CiAUjFG/3KsylMs8oWXuV/IJmF1quIjQApEhWpOCHIKKohVwAwCjXUrJ
ydTX4DnNfbk/YqCkraY/+vAlLl6uH8qqGKR5kYNHVhlYsUsx0qSQuuq63Ad6eJt5DRhOK6V1rEpg
wfnWuaWcbWq/BX0Zi7OHYjLStJaKHhrWWTY1Ww8CNyyN7+E0Nv1xiXviobKZ9pgwcGXOoe6bjXWY
QajZfxDr8a+XDTjPl3sMHBMcsctla7NcTm2Eylmev6n9a6A/SPpdrP39Y3IhhXvsw7IbCjlHIZtZ
w8HytBQspaWoYXbNzFoIN9ExD8wqenO5dwSdZUpsqKheAXFRTAYGSWIvKwJGUnbQQF8SY1ghzQWE
ECsGA0JNc7F8QEXxhBBJVspVAiYhPybbCPR4iXQnt4KHa0U3F/o4ZClkDXNh+Wk4KNdiSms3ocVL
ndx+AKFqUWxSNFwF6HW+rg+LmnNRzIUo7rZZNeDplQlREznpSX+MMVmwJnvkvBwp/4iafBfK3nWR
i4pdE7ms/uxCBDQnzdgC+2+OT5WbF0fD0O0GvIPyJJrQLFodp+1RPYOh1YCoUvOC56kq7hL9mHdv
tX5Xpa+BVQp2cy1VaCHBjEonNAPMeNwDjEsR1JMMQPzc3CdEsWspAhdv5c0qdacostXYHgpHMRAw
ZJX59yWCC+HcfUCMmslKibNU8s9BkW2Z3uvdr+uHt+ZTXQhRL0/PaCMtMs1lhcifJa7+LsmOAWY2
YpuRbRF7kkB2uK00Q2BHl9/lteZ8ZzlFRZAcTkOOxcl94fZl54Z6Jdi/xSpdE8Ep5tTOQUgC4CWa
yBm2ACDqYCVr9qICv2glnFIasg6cWCin/nDYjAJ3Zv23l3mJGJyIFCf3qqGDsikCC7uEHK3iix6P
tbcMh//fn+cZqopG7+VgqbSz/fSkbrOP7GA57BsQLLe1dygkZ/Ks/UIUf13pBKuyOMcjybqmHFRk
EqW2bm6aMGi8QJaEBJNLpuPP8/+9Ou7yZlbDapZhdcCJgzJ6mRVbOCoG2Iqmna2ZpQW/q8moRSFN
wWkASCxaOUw1ZEZPKPhIxwikyo2L8j+yL4KtE4niXmKUaWhedxA1YAQxtQYnjExXrpF2Vl6adp92
D/kkyoyJZHJKKJGprpsKMgvUsuthA1CbXSebZup2uXXsyIcl7f+FgvzeUD6HFSqRBKOsYpXyNm23
aNS9/vtr6VbAoOFoIBBZCGS5bYzKognyAN05BnUs/6E8pgfJM34U28b+SUGr9UB2KqbZXpe65mqc
C+X20cwHqesNCK3d0HsQ8XGuPcOYyovUpQq0IfqgLw25EiNyllQLYEPlVS5OhJCdnj0h+GHJ31c9
EF/9lsRtXmBEshwlwLoYlVvEo/2jgm1Vs8313VrVujMp3G4hwOrxNATLw4Rh0UPpjNpxbo5h+qTk
mKJVLzgLUVLrT8OEXObi3yO+QyyqcSvLlTA2Qf+OyiAADxtZHu6HmojUYMWpWKQgN0uUL5wNZ/70
iYHfjTGG8tio20zaJL1TUW2r9LLdhD8n0KrlY3zsnwNNcK/+dEQhGWn0r2QqIOzcnsK/1jszB/am
lzFmTUHFhCZuJADcCITw/Cl6U8bwp4FsUJXTwNgSujb0KVAFYlZ6YC8Wwxf/2BgTNisA9rCK7Irw
JelKBJeplwJWWrfflepJRtbEGv3pMcm2fW4A/yCXu0kqBe1fq1qDjB5q8gS9Vn/0wUk11esMC9az
G4riozY/Xb8KAgF84xvNrLqsWAEcByifgvwtEfV9roRe2MuFHGSBeC5l8UvjkZq0y2oDe6lE4Hlq
tE3Z3OXk1Od3yYRp8PmBjcQOJxFP2nKfLl9oiF1w50i74+XkzfCkWYsHMkIs8xCC1b8U6S6LM68l
pivELq7uoo6EByAjy/Xjrt2YyHnaj4uwyLAN6Q7BtMCn/dPAYzlL8QWNaggpv7jLziKhJNCUaI4g
IY10eNCYVIE+yKIQpSBEYpaFnolBAg0wz0VMBojVQpjQ5KdJ6/7VYhbkqgmiM6QgL6UkNfqju2BG
DSlrlpZutFNKocC9XWmyBkUeVE5bspuAfnAhTsJQ9lRJiqXcqJmNpgerQdh4k3RbVXnTGuqEQetE
Uwp+EnA2i9KeqybkXDy3kymAx3GQ4WKZmJ5mGDeZ/k2JY8ckJ4lh0F/vSiXoUro3M9G8Vql2Bsgi
M3CI2bqQ0uPP5xs7ISNjjwyWvhAUXW43JrOaQabiBqrbqv4ZxjXayT8SdJaLN/1Pv/hSFPfKjSHT
pKTCqpM63wYgIA9vpjjdFMPkZLFbmJktD07+8+9t2Pn6OAtTBnrbT1PGlsSsoT4VvejtXn6AtyXA
RaDLAd4P3nBuVVVNCkJmoAMJwQkaXhU/hOFTqO707fgkSYLbsWa5qKLA3oNREzws3HLYTMpcnSAt
Dvto8z+kXdeO5Lqu/SIDzuFVsl25OlXHF6MnlHPO/vq73CdMldq3hD1nzwZmgAaapkRRFLm4KBVg
3/BGYYTgOt7orZGArBUN+oaR2LfXkSOYxdYYlZJpoBjHiZnrHWu/txPp56CttPgpAAr0trDZ/r+t
6R8tWZdpVnIR6TGE9eEvMz14I+f3L4UKF6vIwsmjBEDSOp3jkdwkmvrsaz7BcDgiZZxgctnRyADq
zak+HUCo6+NlgL3GEIcu2Y/IIvbNOfWbYxEc6p+5sJWVn4KykhXPEcFA2ClbMNLfXsfFTVPmaA+p
YxVZo2vpM2ovbVt4bAW9rP4GyRTpsbYbWva/bwta9CIXghg1u0hQi1gD4rMafncq1fdR5tQYQoIW
9P9N0KzxxR0UpePQTg00it4DNxgxRyFEEwrnmbZ00QGMgbQpCpmgbJvN80KIXBpRoRTQZkg/0MYe
1ocsON/WY9ECUbScIfW4gFiaBjMPhsJKZUT8mIqWUonyQpzFHbkQwOjQASwTDzIEFBsJFOA+DanI
iT+/2mO+HdMLGcxVLYhGMuQKZORbnTyrJN4CqL29t5xi/bsiCfUwMqt2Kvorw+uWUpO+KW7pnNW1
wPmSxQ27+BDGzsUpSiJlxIco2iZqjmLviuXT7Q1jWVFhDLi9LmQwJg7qqyqqc8io9jL6l3flLv4M
firnGqNCHRBOux3VKlI8Ck/murRbDh0BO9zxm3jG8NvYDFJpgvjWMVzYPZ1IugUpQVrQaacSgRg0
d4GY80n0UjgVpuiGdmVjsJsrrbLP6UX+kf6QHGkj4ye3V2bRyQCCM9MAAMLAcgG0aaxEraDAWX8q
tgbI415a6xsjXP9vYpgF0CPRl8FKiyA32aaYntefK1DFZGul/AVU7d94gAudmGt2Gipz8mZguTb4
pPEw4gipXIVTnlm0WgwDBYe9qoFPibFa1bMSwWwhxAie0bZHdOGlrjr39rItJNphtxdSGLuVUrRt
RzLQ6gb2Jmzt1lsr6r7X3jvjA6XXsjEpaPFiwFYDXlFo0clZoomGRQCsQTVw7UeV3MtCwcOWhVI7
rPxJUcloVpItpVWZkdJUeADgheZbKIsSPF7DX/ct4/VU02/6MDPxNlcnu8XY8w6DsMCdqimHvsDA
0zKnFYJ97SH2UbyJgaJQOZazeBouvoDxiRJI0nyhxReItNdeqxjnMVslW4A3jIgXDC6v7x9tGQOy
9KDHS8KDS5rAURL8HuInwQMHSPRy24aWQlwQfWBAFLp58WJiT4OhAdvXROleewswrciwa+M1C8d7
zb+Tm8aRS8G9LXChIR8zGXErAjoOXA86264tZ5A18CQlAQAoVqVu615JSaM0kRN2XQ86sTgFP5Q+
uXjih5t2zAMHzXvC2mrq9q6PC4VKOSb99I0nnHLL+8yMtEW5HBlrrRzB04C+UpKB2MHp0hb9RVlr
buOgUoFRGqyDKYXWDjBWf3Nbp6XNmqm7UWIG//83psjEz4UaENJkL5i1i2wsKZqQNmLsVOY/ZzLB
6qka8g14k+CVK1+vXodBkrEOtte9hstJrhw/K4kgcvZoMXczIyPnLh8FjJCMVcxNgV4dwLEMP9sP
9NbnKxQoB0SY4JStOa5ycfH+yGJ5pfImUkHDjFOFxHxWbrV8q0kbUeOl9pZeqIDIIibDew5N64xK
ojrphj/j6idf9ujUj75dmN27mk0htfL+M4rbxJWqhKpqCkLKbnRu28hiivbiA77pWXQN+kKAMi9s
pHHQ/3KSqfXa/fA7IvR29zcZHVAbmRg6ijrzt7lvslmquS9C3xSzJXM6uprF02hxSYGhBh8L2mpR
9Lu2xVDVi7rsBfioygaj27RrUjdRD4HyYL7GGKrwfnsFl8LeGbL9H3HMbRcNSQg8N1wiivS/quRZ
8rqVLxeOnkZ203CCstkc2PgXXW7o6QEji/6N5GBomqKyDOyWItApc4WfST0cI3OjmdEdUKqvQ65x
Dt2iemiTRb0N2CZEo9erOXpG2dVBl+7jtLH9cqe3aC9DCwiqf0HMucmWwhMVgCO0GoGeQ/xKYl28
gqo2lkcpBgY+Lyu3FApHzK1tjkEpf7FjF2IYA8HQRtVMo3YWgw6hPFh14DkBssiWvWkbTmbDkbd4
xmbE0tw0CCZudoKjGHjg+jTQJSTnL0OzjkBgWWXVWvWBV8dEiSxfoXgVlG9NrXJEL8UGl5KZ2EBO
ApRQ9Tzdd75dawnmsNmaP6yaWtjC7KjVP9xe2qUdBIeZjOowAiL5KzlxsYNSIkRyqaJ1QqofMj2k
WXgIcx4F8pJJXgphQi59EDGrwoOZJMY6yCUSRbndg3I+XrUpD9O3qBCuTxW9eug0YLtVJL3K1TbQ
gPjVU5V20pjRSQD9paGJPLUWRen6FzcENGDp34yploy262GWSodhBtI02rlobmQA9jlnejZw1oug
jWHuQMRLAIXa6zOdK6M+jYUHlK9ZEKEd7DZ4EUFBFhfOPzcHGD10gS3AaynXgjA/APT7Cpomxnib
g1BX3IR/o8qFBMYWmjZrzFEBUDqoD3nsdBVNvU3Gy94vHaNLPeatuzDrKBYxTE2CHqHmClNs992j
qJLy2fQyx2y70+1VW9yeC53mn19IC8AI3xozoB1PwcGZQgWNkq1Bh8IIXNXAg+q2uAXlYAeSjPc0
2mgAor8Wp0e9lkUq7pQ6GMg4bXv9B0gu5Wablcc05jiIBd2Q9Ad+E9g9pK5ZEiYrb/Oib2eHVK7H
eo9+8ED3aMeborFwllDJwe0PfOWXN7rWKUb7g58BVbYX0Q2tmbRst5rAO7ALfuhKCLNwKC4MmjJ3
A8SZ01Z07A6g2s5KUK5wvPiSINTZMIRxpu8DJ8m1NsqoTaMV47yichj4qiMMH7qQkFb/ANqYYw1L
GwSQLQDfKO4BMM2YuiyPqRBhdssc93qxE+VbEDxOHSfu5Ulhls4otFiqJ0hJpa2GsdUikcuHiBds
LoBf5joJmjoxJAyLx1ZKWqEEV0oVZ/tURlFXOZkmMlatilvfyPdWre6V+iwAcCailu2r5jkW1RXG
a6GkEUg7JeMVAZYyI+CSAd4C5EIz6YJ8vZFNNjaZigZG1KOcYAiIaQJGKlQHKfcxNO1eTahi2W33
5luYpJ1Iv28f9C86GcbvQzxwucABox9bY5ylKjTj4NcAdGdxuCq8bd9vSmFXBQJKft0Dbh3Xr0fk
Z2paDa1Itey5F0tMDzgMOkgVdprw2zPcNl717TEDpreXtp3yO0NSQ5B3obxKm43J4/lZoMgBncMM
NkBnpAhMMbNkVSoKbTDVgO4bdhKidqL76wRj5tDgE1CMTdJI4Y+OIE3UEDqCr+pEkofHuD9IAyaj
TcYKz9W7vua9eOe1+raWmIALzgBVA1XU7FUvnLQ46B3evABpC3LuOwOC5FWhlg2nbLxw8k0R+Xq0
sitzo8f88wsp/qBWgVWEAKQlWxHExson3kuWcc8rgS/0l6OhAImz+R0z828zglrJq1WtAtuC9RT0
2y74aWTvGYhxciWiiWhX/bQbav/O+oyq3036Owi7p1auCO4+Q4zXaE3nPAUWHMRcCEFLMsBDaOti
vqeHKRiAks98/DFtkvbcTvJqiozHvuC58SVRYHhEPyxKZphwxnjXzgsnr5xnGaRhbJvBRsYoT4wH
p1bGQ00sS8LDBg072NJvpFXqFJpqAdj/W2Ot+vJY6G8jD/i0VDUAY+cfIUxwhxKukPVtCZi/bNqJ
Z1Eh+SGYGdV87WgMv+pVpCGbMHauqTRPgVfbgbdulM71kQ/GdgIJJuybfw6kw6T1uasVpa25bYXZ
zkgw9aqYAAicqjfJc8N+qxfvA699beFMXklhzmQmFlqDHkG0BKyKNccg5y9kzruJdnDEsPO8adAE
XJ9ETerqqfEAsW3qLRpB061m7Spzd77tohfiFrg5dH/jkYjuXDZ/PYJeCbV9ENChDmhOBQGWi3iP
fyED16GF2pIJpDUTlOsVkP6YV4McuXzSpn3qowuY106wZOlzd+l/ZDA3zSgmqVdWkIHkLgCTKo1i
F2cd7JeWfVubpT2fJ0uBrA+XA8Z3XO8LHEVX6AHAoGF+VEPwj/s89p2F+BjzYP9IYKzKs4DfT1NI
GKe1OABQZblggULbABojNI2jzuLCoS0bdC1oakUfzbU6ylBh4TrAhMJHLXRGFclUzNy+vWRLpgyW
Afz+OdsNgt9rGUD1VPLoQYb0Zpg/ykejfS59dHxyotbFdbsQw6Q2jQxPT6OdkXYfAtCeRPfABi+e
ROOx5kUJC2kxxAgYfDTjboD5ZMwtlzPfnDLgtrOkvjPU+snyxWOio/5iRvpJEsQVevfRwJIOnPO6
sF1XgploWQAzSBIW8DiyP9i1KiO/XxNw0BJVrDgOaEnHedbtPIMAUG42U+yrk+ELHfhNJ8SMk7Sx
+l/FHYZKSM+KWNNEl93bVrIUEqBq8F+B7KsDuZQ2ThqEBF5eSvea0fhupGTx0R+a1EmrNnKrRG5I
G0vonvAwA0oB6oRaQzXSEERgpO/Czh2RsD+lfRLqaFDUstyVQRLpYujYwCnILyXZrj6XPTkgX1VM
HwSsZqrsA+s5KMP7yAPrrrcLLVKjdhOlvt0OIzG1f/6otWbXA4MGKOvbeIgYnYmxHGClNLwEG2kk
nfTDFFFe1QWO75Zn58xcQ/P0IIREJthY0f17fXa9LCuNQkawotSgGC4dM2rIoJk2yFLXSr1T0p2P
WXSoCdLazFZRQCTDzcqfWbhuPMsWi5WFGYgD0scgKR8bElnFm9LyTv7SO+fiK7+xczZj7Sde3qIf
JXW6+h0ZMzKOd53SugJIcgEEfw0wSTKrNnV3VNr4/rblLjgeYNoxeRDwI3B4s8AxeSqEMogRZiUz
c9iD7mVUKKjUjcT3MCfZkP5HeYzlJUUfC1OPPWnCPXqMiNKrG9/aFA0GoKL4J/yVOKDxwJCOGv7X
o/fiTRAKgTnEBhYXFKVEMJ8FpSa60RMBQz8E+dT6NedO+sKXfzO6L+KTuT0f9/q10RVwZpk2YriM
1qPq28VoSYxCEijNthJ0TAnFTE0M9cyeq6haJ73ohp5BzXJ6Tkdv40mP6bQvFAWkyNFdk7u55fqK
+XJ7y5f8MObcztc0ihSYrXX9haZe+kYVoo1G7jrgMwQ09stG4xby6OiTMnLa7ZZcMZZ+Xn6E2sCg
XEsLCqOVc4xL2Md57qiYD58Bh6Ojp0zx70sMwK1r+feU6evbOi7EhvOeA6CMxNlcS7iW2jQZ2JiA
EAZx0kkwMjINa2N6uy1jcR3Rtjv3dwEbzyZMcrFEP36J+NOIPptGnzsaZqrSkDehYUkOHgKghJtx
IgALXuvipX71LxJZOdoW1kgwvJxmrav7vHTW/ItY070UxPhLQa6VzNcRiNZB66alfxrMB0ww6dRm
NVSeo9T+6vYKLgRX4LQCeAq96jMAn7ENgFvyrvlC/3rPg68eMvUgdrQwjW0q8+juFmWBhRUVcRAt
gbzsehVzse/8RkI7hhmq4HjvWycHXWlhHZs4XGNyF4+vePGORRLivwIZE6y8JhlTHXjqMP01CW4S
qM+S+AMTG+y8pYP/MEWq7eGYg434L1ZVRwlypqPAEBPmzZIlVlcPLVqk1MxOiKrQMbBT3lNiCTpr
4fWFZA567sBXyuwdqJi1OlIB9awMy193wgyLr8vJNqZWRXnJFFaZ7iW7LC79na6XgxOZ3UMg+dZT
WMraQQI3Asf1Lp15zM6d07GAVKFx5HqHa6MLrDLpgZWv0WNhnc3qYfB5keXitqJcNyez8Bca3q6l
lI2hd60iAUGk9sceAwnzwbC1Lt1Kvo6/m5UcWnYtqFutfYibyb29t8vLDjaduf8C3pRtKs0mJTOG
3sBDwU8w+c2TO7scw8QRiwCPx77sKFxfQ9U48+yoHUz0PA0ZbXQ8XLu2EPbihNHCt79pcd2BYUOO
SUcOnH1ViumQJ6E248jahMSRQabxI255LNdL5xc7a0ogHJyH/THn17Syus37mXS0Lu0J4A9HjAqL
eGEbrco2Pdbpw221lgQiyQU7mmlccZNfb7Slg6y469CPV0f6Ie3fJRGtzwd1qrZ6GG9uy5o/nvW8
l7IYo5os3RumudGqDubBsLInOP6oGpxLcdF2MRcSWEa8//Fqnm+ai2goV82k9y2c2cgqCxeENZET
BKbnghMOk1zHflhrYjs6yiBljp5MlkSyzKv2o5nqq9sKL101c0sU5geg6oT9vP4SJa9GvUMf9l6d
CvDwdgAc+iDGdjs/HmiiBA1GGFinPmw6jpNYukwRBoIAC72wBl4h14IzvwzUyMNKd8q5QsLeUg91
G9nmX2Cekf+yIAa5Cf3bJIhCjutB9aAgIEMIckw1XqNOUNrN6PMe9IsqIdOmA2oogiWS8fdjh0ug
LnCzaQrgvVVziBWM/o3PeP5zvM/SSUeyFFCkeTwVvP714qmF6vX13LCQVo9o0ichpnzJ6fgX/gSD
mxQw/8IykGu+loKWchDFdqix5ojSD3guPDdKYKwny/fIbStcWjnEiMhly1+QPOaIy3lg+ZqJAms0
u/OSGPlxSH5qAee5vbhsF2KY0z1OWRcmJigeUcGVw7Pfa8TiVd0XVZmrACj+YNAA23kEoH/cfOEX
reoh8AobtHsG5soF6eftJVvU5Y8c9r2IYl1WmRmuv7Cu5kHWAYZ/FDHHOyy5QzzZUcadIZIay1IH
x1TEuEjgDiUFVEmp7cHYbuuxvF5/RMw/v3CF/ShkQpMBhFl4q8wzbVW+RyOh+BcgcjwM/ohhbNlE
/FfJFTRJgLSQnltrU3m/b2vCWyzGlQ5V1eY+Osr2UmASoSypLxocp7m86X+0YM69B2SKoJYzNbZk
gMuxCmwTzWbgjf8bB2MhuMGVq6PlkZ3xAfS55RseBLVq7CrypxKjP8Y8316wpa1HeRD8ZmB0RNpj
XtCLrc/1IPPjHpAoHEfL+Kg1gaDdxx6ihmPG87Kwt/rMOobHrwWkNOsuQ70YvckCQaCOyDB5CLtP
9NfnmDQSCK/V4DvS8I9DFuDAwXoP4Bz+/4ZHKGOgPIwehzMe0OIx3k9mTUQfWH453vTV+z9dRjSu
oefmi7ISySPG7uKhBOFIBrxAnWHQ5XnM90X/4YMr67aY75ECKJ2Rqpj5hSXsFuM8hUSeJrlCgkpe
hQ6M2ykciSacM/R9pyAE4TzaIDDDRmWZRcTcSC2rAmKkB7+HLtqmmLpVV+CCG0F7pFPcIJiyPK5v
q7YQj8101WByBC2rgewxc640pR/7NEAqHtS1UbjSlLPSexEBuI0KoMCJ1ZgMYU7jadyL3j8+05CN
xCNONZYWXdvXpyBMRGSBElRqcLluCgU00f2A1lHeGfh+2K7FMH5WzcNGNYv5MVrWJErdBjl/XXrU
Tff2Ws6O9PqsXcthHK2ulVI2oQl7b/apE5eA3/aHXmnoMJ56kTcm9Ls/nIXN0w5hMIgdmIhLKqco
EvoAEVd2lyR3Ut2ABYHDQMe+9MyZfE6b2Q8UdC1jehMTnGh1a+ZW5PWnnUhLn7THwMU8XdenGCn2
MKzOt9fvayzGxQJ+E8ecs0acxEwvIa6nORpvyAFDi9OKVg7aNV7EvSO/HyukZytC9wZ1nkP33JPU
je0tL33B1lK+fQmzunmeAwE8Cv3pYBr2h/k7frDcwSOPRrGjz+fmc9zTAK2Lt/XnSmVuBStpmy4t
INX2H92U1GsNXXyyEwAEfyYAdsgdyVbBweBsM1uk+KYtcw67RKtK0cS6j88I2xtho2NoDubY0KEj
uviW3w8lDd+bl+Zcjj7FzILQtU6T+hoddQywplX04/ZCMK7w2/cwBzaIjCCua6xDikQ1WYmuuS5o
QTkh8ddz/Za5Mee1RtWm7iqI6ex4otlG3Bot8Y8vEfnsHPLUEu2uRw3iUabDZkL3pPERrtKD/HYU
3dW79VmRauURSruz6Pb28V10FfrAqy+zPTT/XguMcJlLJMjmM5aIUTxxnIn+cIoJ/CMF7s0BJ8/G
p/+UlOybJMb6Qq9P82KEpMm1h1OEvF1839DY5Sw7e+N8k8NYm6EOZoh6xHBqK/LRbQr0ptYh2cb2
mjeRgbt4jCEpY90WWgKV9EN8bI/tYTpaq6ImyYp3dlnc2zetGGOqdD21ogpaFbaAeoshYuhORwZ5
IxkkOz8NwRotVsU2TSmqQKVJSn0ThbTCEGmgEzgXEVsA+vfHoPqggY16BiZcX6xWhmyAbMCyi/3B
nCjK+Y9SQOLDvTGS3D2bazo59SbaVYd+zbnT/587449sJibTpxaP6hILMVS2+Tm0u+q+UmlZ0cbR
T/mD5jZARSNleNtlLIvFHCCEEahTIPl6rfIQ60oHQur+FMeYWPpgNE/Rr9RXVgo47TvMIAF1608F
QCqt2PCaKJjw8F+rfSGa0dgssrBSx/naso5CS82IDKNtabuxwJQujp7LsvSZahzZI0T212pqPsjP
hg4727jtdsKkSFJuUvvX7cXkCWGufdXyGowlhELy1ltZu4S8Sy8pR5Hls4nWwP9owlz2cZvn+jR7
X7k/4W4bABu8U8dVk27HcW/kz6bPuV7nw/7N3V8IZDzpZFWBkrfQqnSKX8pWojy2ea5K6vXmNJMl
V5jd2Z80YpePiDXhQwdnWMWc882yA/3b4v6sHeNCvUKpUcaEIHOloV3fQZdLm9F3mWwjtG+/9sR0
THrbJtjG6X/LBBAE45PQX2My+5Wi1wYJfcjsqdFS74xe8eA9du6Tz6zYpXbiPN0WOB/Y79v1Rx6z
XWMgxl4XQF6j/UK5/Ln4wCTZ7tlqSo6g/8d1/JHEbFuA5tU464Lh9PbDRyGa3qv2e7Lu1/WaN5WJ
pxOzb1YWRoEZWQjwtNcwB1LQozUHgfz/GOEfbdg7T1RztZkDBvEcPwcNyYhotzvfFjhOYvkeR5Lk
PwbBeNw0quRmGrFs4fkNTtbdYLDPaMtk91eeAtAZjD6cDY9lQRhFETQBXj5frUAzre8M+pqeIrK+
bW/Ll+aFGEafTvHVJjIhptXAMEy1xBVIvtJPr/GvxknfaoHoe9ANkW4lbM9oqSx3vMmLi3HvxRcw
F0k3VbJfafiCCM8fOpAazBwm+fR5Czr7729H60IO8+aPIr9ozLKYFzSgkevdI/e4eU8e+jUPasPR
iL2uJDOOFK+GpNzxjwF99NbxBuTiHN/Ek8LcV1OeRFFbQYryFJx0GtmlLbrT+XzbQJY94J9lYz0g
2kKjYoohxvut3OUEoOLflmPanis8JE5x2PLom5cd04VAxgXmaVH7egqBnWuQu/zQrP2Vsj2OxNrs
pM1t7XhryDhBMRZ7qfUhy1qDtQbGpzl79Y03NIknhXGAWggKLGM+yvJBaIlFfCI+GQeT5BwTn38P
a+FoW8PwF7AbzBmS65u4l5paUcd4PDVip4B306vsLgzzVVf0FiesWHy1o+KP9hzUw8EZNut8kcvN
tKlLRIzeOBnE33X3xR3I3iNbJcZKcnKPeER3A7IzMfD5468eOBey2W5vDFVUVTWBbDe5C+684L5z
2lfRsk3Hy53bBrJo/peymFOm6WNYWwVktflOnT4SjyShPbabxDE9OxbvdaBa401tyzh96up/FM5E
H42HyjRYs+FIzt5hZ+ugTffxJJ/jKyCDHOuBI28pWLxUljl6oxglnZpCXmUjS/4WOgIVN9pDtks8
5KPefXrOPcojY1uM6+ZWE/SbgK8Tb6hrUyrNGUqQzFfQ48ENMQOTPuok7KhsPz2deSN8FiOFS2lM
pBBipDzShpCG2UjHIqb1ykdCYzuNvJBkXqxvp/FCLeZmrXI/inU9G062MtmVIxOZrNdnz9GPvGc4
i2T9ilIvdWIOfiGCHTSsodNbtjdIfFQ/ldQ2SefwDISnE3PqYz0M4GUgaOcGtHs1duGm+VjbHgWG
nd42xiWneaETS7KLmfOYVzFClP/il6TeC7bNXTeeDOZwj3WQhEkPGS89fdvFxw/FdgM7fNactCD0
Ccmwl9tKfeWObxiFypzoyTf1pO3gTnZ3NY2dHz9Ksjm4H0rgnFQ7Gp12Dzq6J99e0+FA1xlSa5tf
vLndvAOnMsfcAwhc8aR5Fw+FG/vU3wBvTtdr3/217nikgYsR8+VGMndsVVZK1U5QeaRvBknudFsn
M6+fYfOgcbztZByJ5iWNWJaQFBM7PKq2vzHJL4Vz87H9qf86bIYODsS5aqWyzC1mXyRJWUk41+pn
c5fITvve/UAr+h4P0EeF6M7afqrvnmi/Q/IJlHQ9wbry0omLV/3FRzDOpRkqKQfvOyzXPlT74F5y
3fazJN3m8RXJNp+H8FsMyvQLeYyHifOuqo0I8gr75Q3IN1r+PFL6wNNr/jXfjgfaG1GItsD9xq5t
Oo61UqQa1haBhdNvAkJ5JfVl67+QwSxdEUfhmKMr/mSnn6nhdGvL0e299Lxtye6QIyfDQcIvZtwB
s/2vUszaWY1VDWIIgeLHh0Hkbey7Pnl8fJwIqqrbdHW3OQV2CUqlbfl0Xj/kPx7WgUOfqTOcO8en
z2v69ADfxzPkWc9ba8348iQ2ASwoVVwaYOTdjZvbnm75Tvqj9dc9fBEgJkGuGWmBX48GXH+lPm23
64eHB07Eu3jiL4QwDjztDAnjDiHETkuq2uCwo7DK25rM/oldJ0METT+IoEHZwka6YiWh90SfYPrB
oxJLdhHLnKtuKezCxGwgwNHphtidCUn8PC7UaEjHU9ZHLmZ7Ua3EIBEd4GjejcdSk345LwMD3WcK
DQyIZevtYHhrax1FvtPhh6KvQmI0JP39CGCEaznq/WpFnSfx9Vx9xD9ptYqcM4YqYiK784uzb18t
4d8W9eI7mI1rm6Bryw414jf7kJOS3MVbFNhUgk8RREpWtCJPGO2EP+fk0JOhc3acbZW+r7qO5lWM
2kNvPGJP9hbsMSO8U72mP2GGFFC9224P9ryIFLtw3zgWwmsgitfow+Js9neTvRbLXIeeXnVTr0Gs
RjxsgLnZo9XI4V2FXzPMrhcYYnAy4LSRpNfYHgkJXAKK1479SV9hHKe39TPHItnTZKMcYBHrR4QJ
XbZKi31m2Tq4PD/9n5lPqpqo5aF7iXiDkxbcwfX3MN5GaKYG4yEiPGViS+vs3CitjdRq/bkQCxWU
+ZIx5KSSyvJkjZ0JqlrFCInYt3JIPDVHI0mvphnPBbIDl3Ac5q/SAafH0Z5HweHsXzip1IhkD8wG
yMWTnAgWmHordMwe5bvaPp4z+twdnqJD/nrboXy/5K6FMuGXqIDDwjMk1ABW5XPtendPCIXWt2Us
WdnX2GyM1JkPPVMxsWSzF9AiM1vZ6MROYGsrjLkjPDNbCO70f43n/rcc5hwnaRPWZQE5LW3c8GVy
q1fpmG4K0lBeYkj9HvNcy2I2S4pHI7JyyOq32f6EsdB3JRAThg0OUWXzBvex3flEA79yi9mzja1v
5dQenfxxs/IDO/qcHNWdqBPuLSfybOOh348E4Gsbk3EPNjdH8f3WuP5YZpPbIVaTEfYNy0o2pXM4
mbbhyBudbIuVRznudMmiLneb8SmVOGkJcMPzbr/hhB8+M8pVaF5d1qFcymCCay9qJ0tQsfrzPoNs
FCX5Zm1Q4SBsC/rPc5vXq8fciKUxlkHff61eTu6anec6oIbjBNFLF8ClRkwg6JV6DqgihJQHaQVk
AQ/FsHwGASBCKxBwdCzQK/H7pgdP0QzouPN/O5/nevfyN6f8jwRmmdp6EMZ4gAQDpzyyi7VJUtu3
uW5yNtbve/9HDrNSY6sblTBDZTT37i2hbzlxzffuJXW5wfnsL25JYmJl3wu0aki+NLoLV5Gd0ozg
GdyvuY/g5QP6RyfmQqpFMVIsjDI/1U50KgmC8Z6oTzoB5CZa+Xa547FNLGSeZqP+r0Q2bTmWaaFF
FlbxpX4o6e+JHtM73+aEF4sX7aUUxiNHgRp3lo5KmEYm90dgi+/eXqKAjRl2zLnIuBoxHjnUs0D0
5t1KSeu4qMj+Ogp2u/67lZuHISFcm3kbGWeqi4Jfa/IXzOTDf8D9XBAgrpF+JTxU2MLrEJt0IYpx
pX02GGUsfYlCtsLNafCKfi5XOPobmq3Smpacm3r5Cr2QyDjWWgd/e5GhohhtBvtHfBi2E2B2vvvA
C/4X/dGFIMZbGF6d1WqM7G7pvIEhhMQ2mLw2tz3S7Am+nd8LGaynELoqjKx4QL38LcFpSrac5eIp
wTgILQeo3yuQVd0lm2ndkXiDyhCPmO+rs/eWGoxzkJRJa4UWS5W9Ve5IP4KnQ00BmEO0AVTNVqTS
BjMX7ZwUwMjJv9R3g+pEdU3Xeddb/KO2x/t4s9U2PQ/PMet348vYZ3Ur6UFelrCWg7qd8LCeB33w
hlp+PWlvCWF8iDU0bZOqEPLSZeTw4dEEMYuGuQkH895T7YGKJHCO20diOeFKPNnZ72TFPfScnf5y
dBexeWWEXhJbX47MIuLhgLoZOvTW7+nm+ExzcHTqj7zIfEHkPHEAbbUz89x33sdkqDFOoe1Pb5OL
BHezru38iRN1LHmYuWaG/zDiembAwg5f6GWA1Cj0ZhgL5jq5SCe43Q53ARVWiROQs0d/3T6RLNXW
/MYB9xuEAWiPWXLfer3jTBXGDLa8q3Wa4sl5cHOgKhGQ+iC8cCWa2tnKfEwbIj7eFv3FO8vY0ZVo
RlVBzkItU+FMyzOalJHuGvbggpm/4C04FPYHALZEOJYE/whsg/aufK8+DfQzfhqO6o7SfL+1NrPl
+W6yMu450dNCDfN6ZZhrRda6CqTmWBngvKmEpwM4Ao+a00ekdZ/Mo3P0jtqGV3JeQFzMUkHCgrZB
NER+VRwv9j/Takx5COHBFEjE1BLUa9wEE0gBBzMoCqjbJ8yb3Ao2OAPxYuNZw0LYcyWduW20FA/t
ykOOXFzJq4PsSGtE8c6wLYjxka3y15xn7vMeszagoz0OA5OB0gN2/9rcY6/oWk+FuhqpMHKnXeHd
QLStsJ3vON67QZ7vsG/SQKcyc3PjItcYx10l7dDFBkobeHIZO9dVXHlrkOiu2oU0OgqrwnHWD4CT
E4e+jwTzRchtk1883TOfy78/gFUXQWUeNHNtpcHbU0LkkK4wzfaQ9+QIqlqwrhDU//4i5kPHHuDS
SGZhliLbMT1MehoUiok0qLxFF7HrIrF3vEdV0/95W72F4od+JYk50TVaaqJQ8VBiWQ/AgiS4Aie3
xKQmxSch9U8Z4NMTvQ8dR/iIqG/LPklJRNfGSbrn1uZn02E3+1Jt5vxqozhmavd/pH1Xc9vK0u0v
YhWIQACvg0AwSgyWKL2grAQi5/jr7xp+52xBY5hza59yucp+QbNnuns6ri76s+523ToBwtWrHOYy
yfLmuikC1TdcLcbwhhAXSznLZMdt0fLOORHej2AcRkyw+42X4+ylU6CvIoz8NwSrvhq7VsxIsd0X
FVvoSB0ZGbpJdbSX2wBCEmDUmtX9XzJp6MfHwah2LUpqVNcqKie5OdvKnZFKSzV15NBYmEK33gVX
o+/3qrfyq01kiEvB6N9UyeT8igkP8IeEMF5mUYmAIJjrcFAgiebCxFDB1sWmrcZYbOBBHHjllak3
e8w143EmcSEHGqAZoHApPKLnl2bZEx5TE17XD6YYrzNBvhZRAZiSRAIkHXGeATjM8lelamBJZhyH
RB4e5/pzrX8Ejb3wj351FgQzrw6xUnO2K0zkzn/qIGPjQoyiK1FCtX1IyS4mQ228+vtgtUtWwar4
8CzVylTTX6nL2kzICxYZm5YWGyYvvzHR/Y8fgh0nAOUA+Kvyx4SgWwmu4nv9+am7vGq7V9TO9d/R
cm8SeMPUI/ZNXhJwKmP7gyaj85kbqI0QgKZwUGBY5qed78gW9uA8Xs3KaXE9mJZyDV66YMol/kGX
UfNZ2/9HrFUAr6qlM9Md9aQmr8BIlQFNX9jonGzQJGnHoZFHGy2xJY0U4i9pvp4FRIqfMUB0LW29
JcKwUbOS5NWuCldZYXin+xo4qYAUpgQjbDqFyf354JbCApWV3O/Pki0bM0Nf73lZGh4FRhuGrGxm
XXvtz7ETmLoR7Q394z4PU884ilP/8MCI+BxgGLpQUB6I9GZ0S54YTRqNf76PrqOfZ+QGQipWPTgw
BxxS9lCRF8N9u8/DzZFjnifAQtDSIWA/gPnI2OMoR20GgUB/LtfiUrYUUDoCutj4XKA9rjlwXY+J
a/lBj7G8g1wpsjgDPf1Es/HIjpfoCl2svGVr60tATNsC2iHO97mcsIyA4cLmJrR4INRgh27COXDf
ix6FvFo8JDMMGel7uZiTunISD/n1jLPwaOLifpBjRC8vvVSvApCToIYzTSVycqg1zQjmKdHjZ1ev
jcx/us/iVErtB1FGGr15vrii5aNH80P6VC/rXYzQ8L3cSr989BzeJ0btCCs0o/O82dxRdNDPqliP
QhRor15xDtOrWfRX538jwUT3ct2L2AkJEnGN3SfFWxCt/gUB7IXE6B5kH7LxU7t0NS29msqEFsIR
VVOsrzHvU6Cq88cpjSgwr4A281Xfd/v+7KFZ/Wq2HNXlfZ5e0ugSIkmrpU4CAz5QYcXQ1PHQ+ipP
Yaf0dT5igrEP5azOPJXegxIBB6dOiOhiHCjRDR1QKCXHa5gYMwaS0ogaYx2ieaT6Qzzvz5vN7lZy
R877HL2fU4OsyPu2sbbhlrxgpNNIrPWp2CVGsvtAzpj8bzfHvE7uTOzSwMfPEIaGlNJ7i8XTVc6L
Aye1aMQsYybKSMFIdST0Z3RLoyLotXa3EDlCclsXd08IGbMQ6D5W7CEGQRvdzm6PPlYqekTfdyQ4
HY9SiXhom5A1OfkJiR9OX9rxa6OfPzb98v6JTmXhRzf7B46pOqvCposhrcLh+tit4mPzMHfiDw9J
ch5m6uS5YtUB7X0DouTtSEaKIftxLYgibs8tEqJJH9ea62hNPigjEoxqK4HmL+IeJOBSoSi/exhW
58Q+dxvk/pZLa9uaGTppK4TwJ3319cGx9ZOaP6LOaP4V8CRKoOJO9eKi5M9JYsUl574mGcTpIQGI
jh+sU/xpXLo+UDq/8Ycztpi8i4Fv1npneF35UedCZc1D7INwsfr9vpBM8oVd1wvkJhYUgOsnUTlH
o9fgh8O5yHduuC+qxznAdf83GgxjdVrN/bSMhnOgvaV1Q3RxPfN4+5t5jDBKJ+uRGwl6ANNVNIYk
rZpsbuVw/++zMum7YZ0FwFyA9QdkL/HneQ1qNtTzIR1uVbSNtpyROZkZrp2Q2TI1gXLIITiVuKKr
bm/4cIikWNxUJCZ6VeuyAR7vrkEaB+tKt8VZfHp7SA82yc2tWpCX4hg/FqRfnRLDOdzneCqz8+MH
MO+DrHRVHkflcN5cOp948OQee2v3ltl2bBx9Izet2sxyI/ltrUWzQIXKf0BRlpfTuRXF/zCqo3Ng
BLWUB28hAc7y/PS0y7avJXnrU8Mjy5mxxFCf97gXMYoWmle01QYICzjqP6mbI+qMCGvDbIadMsVw
brKD7J1a7EkSsl+uklliA6fWnVucU6eneo9dRpw7QXd7oQK7G7Ru9Nbrg26/lbuOrD59Y2kFyEEX
Rno6HWbmgfcSS5Oq9M0siyim1GEdizqlvbloy9fg41X+NcCfWpGl1Vit+bL+fVq3ztdaIMZLY1m/
AsIrhky+JzeAaCxtBOAjY24rufWucZ/gvMXPdHYs5PP98+V9nx7B6L3y/FaeZQ3UOIhfQ+3Xggc2
OPV9UQDeNF0CA8g0xpUuArGcd9ViOKuL9CJdi4uedv/CcgPDiiLLoZkPqI0/WWjDZhjyqzCc3dwn
er+qlae0N+8f01RWBef/TYTyOTqnQdbLIFAGaJ1iLwwhwiBmcTo/x6LpPVZWa6Mbs46JeuaQpVaU
lX4KiI2yvqwDh4lRdkENYjGt8da3QTcLjFZH/7fheXqVAlFVzl0yxKXvGrEEY7xZ9Lq+84O5GpGq
Q+cmqf0ssvMoxZLn+79LnPhdAKrEtmy6lAsj3szv8hdtkaCFYg7rPxONK1q47HwX784DKgmzXyi5
BmStrwGFsnac2nly7pOfijfRBIxld8DSxT9Y+DJJ8+PYC4b52bzsZMNfY5WCtf46cGzdVOPBmAy7
UijXwkJTBnCZWzFBT0/8ipXIL/xOG2rDmFv+QYdREleJrn3cgs7MgT+3e3jrAClkDEsLxo2cDg7v
DZl6vNEqgjYO+qBh0wGjMpLn5X2TK/Mz2kZTcn1YLWFMt4JtrTm6+edzoUI6MAOJvnDsShMYtdGw
zyL3awxcmnZJ+petMfDcnQnn/icJxoK5Wp90bRHBuV8PG2Jt1/tTzxH3CUH4SYN5+r3cH2aAU8fc
KCrDubEi2960OEc1IdQ/iTA6JfpwL65A5j5vZkR+2aOFwDDR4sJ71bgHxjzhMwFNivBCkZTeSZhT
SY68yXzepTNPtttXaVYX9NLLQ385LY4cY8z5/o3BkS3WsbNtGFJ8v0QomRCjWp449oXK/0+F/HEV
N3kYUfClBh0BDSgohE7C+8bVcZwP3k3w+KBGdkTFy4Y4bxRcRPhb/w3UMt7sx0Sp9ScblM0RgWuA
NR0DuoIRfytOusRRrSFVPTnw0H0mmul/UmL0XAlS5KNlUBoedpfauFxer4bzkBpvDzs7wzBPh2nL
B3hpHJ+cpzNsBlnIvKJUqPLPL6+PDSFbywrIL45m/mmeKXOYggDgK12qxyhMEiwq3y1SjISgGQOG
GQEGGV7ui9wE2NpPIozSDHouzsp5crOUv44PANrqnOPR29WVedwewsHUM+KhdRVZXQ5lDnsyk+q/
NnQOXgTl67Y+oudlW+bkavvLytFwpPPjljxb6Qrjub/QZ6q+fHkDZq00Q+Lqw0S57McZ3LplRvKa
zYDjVAg46Cft19MOL4a9Io+qsS2sZ2tv8IT2L4bwn3tlR01LrdS9awJyeY7qBkpxm4P5r0zVNwlG
Azt5gck2mhg3cxKmxjNg8QLeWtmJsvbPY2OUT6+wDLjFUtLzzrRt+1N8XD5uLTrmFRhPMadbhXtH
zHPbqVdV7TMcGnJ6g/1gz3FJy8JJnC1qNhk6QPkYQ3+GYT/5Y17fRoiKNkMN5TxsatvQz/fl/y9W
8vuOmHdXaRKsiI1LcHQJ9ztMHZ9RmiVXJ9ub3D6UP6PZn6wwpiREb10gpjg9c9cBDSKwMfRgEOvk
o8NMN3kPwEQh/Cc5xqikgVy6ggzJ2GxiYu5wXavVY2MsPyvnCO9yjQFjHQMevIftL/7SP0fKDtf0
QolZpBnYjD1DeV1DFDU0ipUORxinH9BvMozfnGLnqoIxbWRCUyKsFg+m0/IaG0T6jT9dgW8azCPd
x71f6Fcq7+bFLg10syLXsjCJZRmnbImJTV7QwWOKMRlKf23DPs/78+KXgijTXsXGp2wuMQT3gpFX
3hFyr4oxHtJiXqmpAhFJUgCTebvyssZ0/eHAuaqJVsIfoshuN5hfpczzKB2IIWwG6gDojF1ahuXo
KyxL5uWpeO+pwhiNQM0HXYgyvCUxGnRvb8n5k7wjP46YynA80/zg2JE/+5x+csjYEf0qy/7CA8WQ
7Mx2V9p4Ux5MDhHOY81uyApcpGLrDNJxMdHDdiYr5Pwx0ovZ4Y1m8fR4Iuf6kyXGfpRhKbZzDSxt
QO4V9K72kXy69tJK0B8Ivf46fHwInLVck+ZeFDUsKBOwM+cWvI68AAxRlfDvISlqTdILoFTvH+G0
Ro++z7xgWdsnLvaz0taJJ0wwvL4+rJDQkwmagTQcpePwNJpq7B8mZESQEcUOqAFzJP6hYih/AaWM
BvaGrVnNy33OqKreo8MIYKRgLU9T4+AURzbb5/sfn8iAQRZGXDBPV7YoYhWLMumxAcATo9Db+Voy
1o7+2BKuKzhpBEfEGMGr1b5cYHETytcR0gYoEvISE9P26JsC20bg1d4sVQOwkyGH9ACz/knNEZIH
gBTh2b5JyzCixbxTjdSjCdLFxeh28JA5qHZeyeGD51xw9OaWsxvpTRX99/qlEwDbl/evf6L68eP6
b/Z29HWvFJo6os7y0+b/OlpfQ8c+58vVEon47WC0prXfx2ZsO4jyeKxN5Bt/UmdeKVXrq0rUcYIb
NC0Pq2iOKfQCw+92ZRjlG+ASnQ/n9EvYcEeCqM7c0Sl2RDGOCmwtp8FRUBuR+1KRAgswRfsqcYwe
R+Bvlnh0vHoyS0IPOMtn9UFbKciacmRw2m8fySBjHIr5MAurlJ6giVoGvNwHxFYVChmtaax7h1e3
4JmLmzyNGCoaoFMDopqmzFSMM9j/Z2RNSzHW5r/KAox4Y6yFoieymmgUHgJTAqoxX74Y68Oh4pjX
6Xjxmww7nlhgU0IW0iP0OyJAFFogFmIGXlQ5EfkElswPaWfx9Vs9/4/QbUzBUhx3/ZBffjWvGGPi
vvCT7u2IJ8a97fx5Oo9zKhYxecpJtbWVLbwKFelgADxZ4WXNDbvpJ++oFJt87gGFC/hQ3BayUsQs
SbcpTjq2K9Ll0veN1nRkPOKOMRtlLtaxEkCrEP3Q4OcTaGZwXizD+doceIgC00mwETXGsRC0YBAV
F4yZqBXs7NhC69DqWJrLl7W17snJQXiy+bjP4rSfi6wUwEpkDTvtmbdFbLpFlc0RvUrATXzITucV
4hNxRSxcn4Ox4K+v9pbx45Cdfmy+yTJyk12lWaaJN7KXywOWEWMLgQWn3lD21Kk3vtDHm6HPXHBQ
luEVFSfqF1RBvqkzMZKPJv5ILCqUxYxqG5xfdyvSGaB/3u956Fx/cRe/aTEyFGB7lacMoLV52lQm
7QzziX1cVig1wHZacLzvH+1fhPabICNGuSfnQkGDZxpxwmwChnVhLpH/Oiz2HFpc6WFcUynWSyyQ
oa+6sLxgpm9HnWHXfl5a+98WvGHLdDjc0S/+qf3f3DHvUKM1QdBR7xsvOYkhMmjdWP4ullyU/7/4
DN+UGIc1jwWsnpvBtD1V7yqRoB2rZeIM8PSfsSdkMGQbsFEc9v7yzH4TZZ4i9Vr+J5laWpW5uaJD
RduSJWZda8P4UFYHz/x44nWEcdQBdXac+eitraqr3OjUly1M8yIYO9V5QB91aXbLmsPfX571//Kn
srtVxasaxzGNZV71B9dcERk5d+MWUfMazSR6VH+XFFVgTEzlt4A6uNLg07TNB+qiH+Ol7W9ekeRE
Bgb8bbeWMzeMk2MCZ83xzUP0i5dCm84O/mNqVHayHiZdjQuVPpDQffvsE+RjyLBG/oB7ttNv8ffZ
MpammakzSS2owAKZAIOWiYMAW9tzXowFjwxjXzTJk9qiBRktJPoV02eX3pDeY1KZkY//0dFXDKyV
ZJVo+Bmr9+Vy+7JeIy46WRZZXW3XfH9/xgDLBf2w+iHdGh8ugub12kL4jB30nHB9OkE1ugDGRM0W
bhm4NLttAlYvW2HKeQa34cAxS9Mh2vfZM2bJxxRm59KkQ4qRW2P2KtjGweGBelGLc0+iGYukzpNU
82gIPaxy0yUU6/Q+G9MJm9FhMean8cRKLDuwERIkDw8X9KpQ7LwjpsxIBVXdW4b/CGjJ02HDRamd
TnP8c4RsWTbIFFcXaIS4A9XS0C3h3Vh7Fcen45h1bOj+aexCrQwDbGGEliCTCB8L3uqyIVskZAvj
BFAIXgmHY9KxGvYnwbTvEPkGSLltXnM6ig0H6/i4AIKTSL7W2K1wCpb3b5En8rf4YGTP66xDO9Ot
FrhYuy2ZH2AHlBbxhvk/EmIsTnUVsr6iYXW6dF/w3GO7gXPiCsZ9X1Fli7SB0IWa1EEwnjYZMFD0
vfDinyLjcPMN73N0i8fvqNgN0250dM1M9HxlRqXjabeb48nHYh2yDI3EQW34ZDjSi8oTEM47dXsy
RyRDRWvneoJD3FzR0muUpnc+8MzTfa8JS15+yqAHJPsqjMHWzvQdpD4e4stX/ozlGggpuPC3t6U4
9w6RsSLXSmqTeQKJ72zzdYO5yd3DeXX0d5/n6OGI3qReIp+fhBglWsyBJKZvN6fw1DsO72Q5rrDK
JumCEtFpQlWvMDeX1wf7/IidPXj0Twd1FRkcZ5indrdIYHSRveQPUU7Znjl2diWuI1kGxablXCbn
FWDzdIofYJ80rXIDCrcx5Z2WkSEyBZ5u88gwMVJQu/8puNi24qCQrhtHYvxeo4YP3eO5oBwduIXG
o6MbvP8aks0OlW73EYBx9xWb53iyibimQpanXEDL+qWJhNLDKrCrzTusPh104PV6cywWm43rokwZ
tA6S4K8/MSr+weGFdzWMs6FkseTltIZuon2bPidoH19a9GZQeXviEKMfu6PMbCLu2kUtXkvwAiSC
1zPypu52eytzbOI3XjrpL5mrf3wAFgq2z3Rfyqhs17EpKCRZOIHiRN020k9SDlnP5WVSHXsMvPFW
jXPOlE3OJU04F5o52Ny0X+JLsf/iaO3EfPM45/DH0su69qMgoW5z/HuH7vPQWK7snby0IYpHb4ny
M9lbGGRqyRcarDjSzyXO+CDZDL3PRQnuUuuCcsX51TY38m6em60xZJZbH7QHo382D87XKdoFKczW
5n+0jmzarqqDxaChU4LWfwDKDC8Z7R4R/nB4/Uua9R8Zus3pjWxJkUjzrpTpTfq/0UamGuIFXWsc
KjxxYYIgRHVBigW26P1JjcxZkPTc83rGOTZRYgKX/qpqvhCibQVRub9Wlw7PSvHifna53TzRA8Ur
QeGyi/eC8Uoy5KQACL6crThGhGMQ2Ra4WpKrekGBRFoDmy+2HgmXx+Xjvjiics8hRf33O/bqlhYY
Xb8X1mHb4jk5m2a7IAN6yMlvZDKvHCebIwAykzOJZnld+QM4QjCZAtYWwYrMqelwsmsAUf7ptUkz
IdOiHknS1gCwjfmAja0e+UQ8TTBFug9ubQgl1rLxQOKnQxYJG9l0BUN02k1wRmcoenNX9agZ1p0n
O7TOC/MTiRoLVXuaLeH3FE+6pyN6jDa53exaBgnuTCGbztF/hW/3hWI66BsRYHSpwmhEhAlzSDqm
gOzXNwR9qDpGhLzsUSs7bP6dFI4IMk90IqmhVrv0BMlqtXRtdE0R1+qP9/maVKsRFSqko3vSsjjp
Up+69YMJnDieyZ5Maow+z/rxXhRd9Zyq0uLgLyNyKwlwDClP1lgfHRsl/hMsXDZA6aLN8Z8Ix7dG
YTgnZIZ4PE1mGb55Yp30dpC0a0uz49ftG65GxR7ozQJYLro5fyl5lbhJEz4ixjy7iqAnovh/xMxd
ZAvvjsnjZ9LcjUgwbnq0CHXdv2U5ZWN+fEaWHwEqzz2/hb1/GNURFfmnoNVRU8a+hFOLzFes8/ns
AH9FAM+DFh4vs+4LNZcYYw1yr+17SQMx83IptjHZtIaMzlBbfhG0h3zllLXNoUh//j32WPOQJyJg
9EAxBFJ+uiTIDhMUTBxlxZN23nUxdgH7vuBK04ZeFNExqIOWqKWCkvMWxRKEpfqqxeDr033ueELI
GIkZmkeStKJaLBdkFmL2hFty4p0fYygkX88anQphsvJ33UY3OvQPf1HnLsBfjshP52i+hZF11euh
W+S6DmpPO+T1cYTAkDWPAMDCH1SeKMIC1grUREBJ+v5RTpdoR6SZFzkUw1nQ6xCUAjClFKhURZ60
NfRT9uCR/vG9tZv1sJZ2XggX2nHuU5+eVhhRZ81JmKdNTPtVN6/xZ2krkNCDZj3xYDOmExkjOoxN
kYfeE9MBBywRF5D2+7jF8p21c/J5ydjpBM2IEmNXfLHS20Cmsrmj7YFAkg+hC2vU1Rwe7st0x9aI
FmNW5FiKFeEKH6AwL7WFMhce5opgFQXG5FAC4twVR+v+8N5TDwtgqek30fr45sFxWx1RCEHrADbO
c+0z56VmPXllobizqge12tjlxLPmSyy44ejddClrdICMIVHBUJ3TzHm9jrZYe/AlbZSYeFjYt8cO
nS+uD8VjirEqXe0Kgq+C3m16OjL119nj/Vvi+YWsFz+EEmUKJOyH2EKSqyHvaPHVyB6p3oMjne+T
48gE688DRzbRJJcytIvM+T4hiyM3g8JxCdmhlNpve7Gih4YuO3L8pKMIFrqVrUPBeTR5hBgjkS70
UlUzENphg+3K56Dp8L7OGIYskERJownrzQJ4puXq/kXwLOltE8bIcY5EPUtKEZ+vjXZtdnTh+fuw
zlfGhueiU6X407VYIJKSdbrgmrHZvoIOqTxADKd91qaRmtjlwNu4OJmhk75JMDfhzhZiqiUgYc83
4mNERK554THB3EY5YN43duG1oOV5t6tfA1MCYMNzT5IlNrGhGwr5Is4NTTtK30wx1lrTwraQepAU
XyOsEd4+Wi9rg/OgTsceMpZCAU0WwLnsnMl80K7zJqup3xeT3tjBH0O/TEUw/4Q5QDxDHP9h0gCM
6DHuw7yV4oqOOp6H9wiDO9IadpNzbjwSjLxJRePnjd7QqwKeANrIHjArsUK2Efk2PKwhrxox7Y1h
v4+kSzrAllksMqXs5XSg8KC1ERO/JIND4USoV/Z6NTV/476vT5jR8O1kJwWbA6+BbVI0R+QZ4e8X
btLUV5B/8A5wUb48zkM+nYQZEWBkf3ZdaM3cpcik5LrdXY0HOzDrXytyFD7QCdgtTxi+in7xUjDT
WcwRWUb+cdiq1w+L7tyZA4l/+Uv02ZYVvFoOf5PyMqKz+BnZJXo3E2INu/OenlTcmmb2D/kzRyYn
H/IRDSbooS2GlZqDl43pArEI7S8oeysvHxwy9Cb+MLUjMlRURkYd+1mLq0z3DuZHH8tajrceRpSs
Tj2PIapE9yjRQx1RQrmqjdQYDAUNMMmq0iB2+OktPWXFC61upaK/kxLZ3ixR0a75YoD4bdAUuvgM
ReBdy/6y8JA9T68Em1soyvfVFvYf5kENMJu9UTgiMu34/XOwItu0lfhVWfZzHKxpRhkhaPBLSHI8
nbjrdjhSL7I9WxmwWELdxbrBTdZsUDmLYTscdXXgSMqkdzFiiDEabRC1sxCoYOcgsr3EI2UTkQAw
vs1KFsh8vvZNabFxq8uv2fBYSXarrTg/4L6o/olrIVXXIQnore4EI3sp/X0E/JFeRY7QtdSMF7dO
Vz9HDDPWZEDBsJjrOFfZX2lCQuahUS/F9+KplgxBJn5OuuVa/Og2g6VcLwtenDfpoYzIM0ZGb1V3
0coAVI6//JD4j2uP95RPR5IjEoyN8bAnWi0DyCjmigHzFG7wlBMssVHXvyXrZHKHsngsMcYmVBJP
UCN6g2b7GzuGaXq8NTurII7BMWwijxZjbhoPS3M0H7SeTLrnIbWw+8VM97vXejC0E0lX221m1fbi
QSkAXhCavMQDhz7bmeUXC4Bsl5CexKze9haeofvqwGOQ7cmq4zxr9ZA+QpeLu175Fuy3La5QuKMp
DjN1Ns56YTuGyU11UMm7Y17Z5qwOYNd+ShXD3GUfq46c60+P2JnjygagtR3lfJ/T6cDjW0zZ1iwt
DNBh1N3opaS1rtiLEW4XdoI0GYfS/YddZGs4ma9gbyu1cdQv6w2soN1mzntEaMft/neKBdgmx7ud
zhuNmGOsTJou0kz2oeap9SR/VessImvuLNd9h0+8ZY9Hb2+k+2UtD3D4MAE/e5eNbh032At9//Q4
D8TNno6IdI02ZAHVbvv4df/L0y0Oo0NiDEdWt1Ge0XUGhVmrZu8b4VGVl4VrNTnJnvQdmqJqJ+Xh
4HEFj7EhWj5Lk6bCsV2vcPLIEuYKvV9I7PGGZjgaxdZzaqnoupDeT/g7OA2/nfvHxzFFbPlGSha+
JPS4mJ27tFU75phajnCxvVWaGua+TE8JfX8hCvsvAGW7zwBHsm7hxkiylH4297IUDLgrTH+U6/tf
50RjAED96ZnOm7rp1ZZqx2XXrmk3drVNfLuMDABKotX0cDIM62V/XGYKz+BMRuzfgs12WGENkagr
FTU464t2QKSUteYHbxZ2OmQfUaHiNzo/OWsw/hWDQaAsz+1XCnCwBKgyyifYd2NwOwjped15H24v
14gcoEP81g/peUZmURFDJDhHZItRmOS62bwDZCzDfOZhDmsGy1AX5HJJ41PmBE+De7ryYj6eoWbb
rMLZoipqat4Ku9y5SHYUSz4Qxf2oD9u9f96UOE9dT6LbUnosWnrOd3lDjAOfDEdl2WHHpCtFrRYR
i7Xr3cLQHkOjQf0O81y9iZPbSI/c/lZePMRi1wqhJESxDJKqg4yxRTDN4Bie/cFr2+K9FWzPlK4I
wbykKtUqZoo1uvvTh/KBghqtE/6PMRHbNqW0kjDkFaQvREHLf2qwla8xG6wS64HxVhCtWluCfd9a
3XyQO9p1A1AdaVfoh6nnRqAp1QAPOUbkvQJUE6CHOK8Gx+iyxZi0lkR5FmCpkl4R3yUlz6j/Jb5C
Fwk2tWi6zE755H7TJKKOpSlACzETe3YMdy8G9r6tT75tcvEXp8sWAPX8LznGytdqqtXY8E4LCXSi
8BBuztpKfvexqlA3nXVAnJNz4DyNf7msb6KMd1dnwlyP6VKS4WFjr+yZMRyxzP6La+Fp8P2nUHzT
YSx82ceN1MzoWW4Azvmwck20jFNEqgLb2oCjxyU4nc35Jkh9jpEUVoCyzK4uCBZoh6TzbxjQpACa
1FPGu4JnBeP0Jkf0px2Zb6KMsRcwk1RLGkTyaQOS9q5tsWvz0T2JpgA4feOQb3ibQ/9i9b9JMi5g
LuTVtRVwgQCYKYn2uKVQdwD54nA2/WT+Q4aNFq9A1BsKGng8Rdtdbww28kXprvfpmmHuOChHWG48
j+5OL2eSIgYzuhzMtl+Ts/w7DIlr/05ri8MXT+nYUNELhSqR6YoqzA15G8W2MXrurMgavQanX/t6
JcEz4LX3TDvT32dJ2R+xN8vmrqylkJJYNV2sn776HK54losNE1UXq6fVhpoS7FoVyUVeorL71GrL
hY10usl5ZXiywdiQVA+9FsU3GOINRv385/uid3vr75gONjZsXMlLQuVmosyLuMYWbSwZfaOQWx0m
Tnyjwnj5Nl6htycC/JYZLTH3ef8ncM+TMSZZJWd+2IHDbBvv3xITNqTcbp+3eA4cXlvtZIivqhq2
XGpYdMo6+znWrIpZFqA/tAR+GTYp2IA0QQb4PkuTDtaICnNnUdfKcSsCI3NWGZFi5amlYAlYsAqy
TVxxxHGyUV1ZSCrddoQtayxKP5AI8uuip9PyJmxU85YagC+D/df3nwvzEe3Jnl1vPHux//AAeKpZ
nOub0rcxeebtSZRcQ50L5LFDNUVn1vXz/llOVpPGBBjxmLt+D7BxVAA3O/vN/lysKoc29KK0mUAY
P55m9n2Ckxn1MUHmnZmrcbJoY9QDgVO0ka3M8R+dzdN9IlMSMqbBPCxdV8m64IPG5WKbHfCpgpwT
NU+mL0YkWCj9sCraQKIXs9llp+A5f0d/hlcaH9ylyFPv8pgQDdJGFrep543mU7gGjCm4a9d8RINQ
RLbUJ3UWFufgqDix9mpMjHomI2JaV3eS34FYaWFc2+K9HpOBiiopCoD/56hvs9mSuVfPATst0DYH
FRPZ84poAF4rwMthlhGMXnD4mRKEMT2Gn0ZEG3frg57kk+A5ItdDAlzU+8I2qUJjIsyb6M2LtmtE
ECnsywbeWm29Ji++Jb6UOvFXlYKkfwvevhxXMIJlzgWGuL0i7K2NfwB95Ea31nqVv1BmA4xEiPzK
7i1fEoSB8yUZLMeZc1qUuHfImN+ynSkobIBdELN2JrDdF2eavOvBJcf6Tbr4qiyitjxfqJKoMSG7
JM5nQ97S+wNjl/l/jGCwJ/0zz2bcwv8/TnFEi1G0HgMGsVuC1tNGJfZr9qg6wUOHWpxZAK7NPLkW
mgBPxsIGTiAeNW4eefpgRz+AEdYwxARdO8cPMC+vLnAQEWE48IZVns8zpeTjQ2XkdeHFqRRnoLMB
9kv27J3u68Okzo3YYKQxDWed2xX4fIQ4SVjVpuUUXIznqVzOmAdGCOtrmgJMY46zQrfX64r4y8aQ
ze1zgmlaoybzVctxFCdTH2OK9FRHSjZ4aZq7KSjSdMTFtmdWaZPTiTsDxeOMeZA7X25FbIihEE+Y
99ZBxVjLx/tXNPl6jZlhHmFZ7bt5hLw19WowsomF9DIRnzmGcdL1HFNhnuE2mw8eGghAJUN38gBx
iI1ks7R+rR3P5pkKqh1/qC98NDRNaRrGhBhiizTBnJUigVhFl2hYcxQ+HRhEzslRwbpDhk0i6q4e
yMJcBhnaz3TpTHUvE3SXozb3r47vmyM2kVh2keJqg0o5sneJiVp4YTwa5AqX+qP7/+jLn7a2I4KM
AfKuYigqnkjHuzBCdnmTTNmM0Hn6xWNtsm1dHVFiTFAcCYEehjhFqBKyDdfHEqgGA1pINo8CKtew
r/5J2IDux8LiKTJHUNi8YqplpebmC0Dsm+7jsNye1s6XstIM3vXR9+KepDAmCgj0ejg0oLNp17qN
kYDn4TA3DgpaFu/L5LQDMjpNxjT5vhiWuY7TfAqRp0eDnd1hnlE3lsvlHrr2dXA04z5JrqgwVipb
VGmXhxAVszCVW2NfZ0umuEqeRHPNO8lJkzjij7FW0lX0tGsFRTAbimMg7dPLTIGV5zZ485SbsSHy
sMiTQIONF5B0aFazfbQp3/dfLXKXOXdLDu/aZMa5aWbzLIg7nGH+Kj1j7kuWSGWRX9Yyg4NfAQrD
0eTlAYl2mJqcmyGefKa/D5Xt/c66QPbnBag/lRZWint7e1cvpZhg59RweBGeD0+8zuPpV2dEkrEv
LiBBEwHrg2nrGIzm8QVW8wtrIJ64F8nRcZmxL1GMWdG8VHC0FoV3zSoys+Rn5+O+FkyFZiMrJss/
XQK0RM5St4Xe5dLSr5YzzFOuhGe92t0nM+mvoV8bC8ewyVERGPWGY6xpg6ih83g57B3+aOj0YX1/
n9HlsBLERbPA93PLBH40XZZR272JOdT7fEw7uCNGGD32AULRuDoIocndMMOjt/Z2g2AsalLsDqj8
75Vzx2nb/4uh+maOUWm1KaJgLoGmAvBtIlhY5Iwi9LtG1tecfHxwUQUmZWIhQYyFOc5NYw5TxiLn
xqWSV8AzfUse4l8K5ioqpGKrX5nhAcaaP3JJefjjpVnomoaOfuTebgBpI9dUxFhCpbvYLwowBeB/
z4jiXOeGuOoKLMjpSWg7h8gQhX/1BozIMup8LYZG9/8fa2+23LiubIt+ESPYN69gp9a2ZNmW/cIo
l8vsW5EUya8/A9pnzWJhcgv31Lr1Ug+OUDKBxEAim5FyMsFTxRmTEvvtxV5125XCBWaNntd7GjLn
WWkxi0dOIMrRP0qieIWD4SPeEU0Sb7+QYH1y395HT7ID8rLZbFBxeqZPG7gwyH59fYHLzX54x1vq
AKDh3L3L9jVbBAYDQgT8U7PEl+2VlQZEe8AARdBlSGvO2aG/c28FGG+iE0GzJtI9hmr7ci8rJFzb
lf2tPJVb3eUIW7wHZ0oxiHNVe72WMygFz/OMqUcIJjxIWMDM5oWnF0kRMbLtH9tlzkswRb2pj1QU
WHBM/6xgJkWYusFuRZl9Visb5LYt0a9o9EerP/ULMVgK7R3dFu9xbnxqEWpnX8MilBGFWiZiaO7Z
+Zi2SudZ9u36j17UkHA7lm6u5r1NZcCpFYxWkhWIo1nayYm89XEdPZqFjahYnDgrgGJgm/KqAisF
zPh5QydOHV55HvGiK/BbazaWKV6VSEpj2Ba24Op+XDAhLNgpPrrrkd+kc7y+/u4ZNRNJnecZZE2X
xByzEZoHKfHqjZgQAT6I78aY1rHS3jtuNQFnZw0GrMIgQruNAIFb1YfzIeXIuWzEbYwJVOCr+OJF
k5bDBTMFGcRSE0wKnXoqD2XyyfP4uFqBzJODPhzgNxjwSat4KDUDQpBAzUEhijQtN/7MgV6DAR6E
6uWka0M6pnjrWZ4m2i4uMvC+8jgxeFBqMKjTCbg7hQu0eYU/ipkqAwnBw0+b3jnLdgsz3zl37Gzs
/Gr0qO4NaOXA1U52BvqSgDqI2EoPIqi7L+vvA1I5ga27XM+Ug+MGgzBa0F1EocFyphjW4cQH5Uj7
LtF+YhcC+e9g3GDgJVH1EAebymrI9ryXC1v8qpBixwhTojl/9yb8bfJssLYqitYoUnpJf1z89CXc
g4DxGfRNVyLseNGeZTfrn2vDZPAjLqK8upaArD0wy/ss8OIttuA4jZ9X27/0kGeaMeCBntwxFcCu
Q4sYo8cJT2qsIK9xjGf/JgMZw2DJZhlSGHbSw2AgL4ICSQfxAt70Ca4kBje6q2zKXQP7R4vVLcwI
/qMdkgVbLs7Tlblz0kwGPYw0TJVEjSYklFA7A2oqSsINv4VXM8PDW5MBD7moMiFRYOvb82Xfk2JV
EfARydx+5sWqi5nDwjr4gVoWRd5j7UY/KgmcsdgVXMOyg13Rkmp0qobo5LKDt/S1jeIHq7fvn+pb
Md+9JWUQRDCsMkhGmAmCPWgR1W1li0nKmRO7oFFbB7UdgOzYu6IwVI7d0DZXuFFD+BL0vcNnSuLa
EgMynSTnqV7j1I8bz6tta8SoeHArC2tkSDBV8b7yyyHl3yeRnWCcTtJUKiLsCQHKPQZGrcHwvD++
mQSzy6z1F0caNRp2qU0VYzB0xcQc7tuDdual1J2s9ZORwR1UnHKvoFHQX8WPhf2V7L/wzOFIWzor
c2mMCU8I4pW9BWnoqiGFE9tvI7wT7gt1KS45F8N43FNW9qhKyW9Og0BS8EGuxk9ejmnRLOZSGCst
oiIurtrN/0GBfwwON5DTI5vFTZAvFmDPJTEGONaJlPYB9GmQHmwnjHxDX7tNCx3xfvjGm8XCuFHe
Xi29kGZCbx81s4xMK4Ix0uhenZ1ehH67iPIk4oH0xTNCnijmqtPMqQDFCkTR4O7ZsRC+uJLLWc0h
7fUrO/93Vsh2HBgSohcN3bjAj56Vieg58ro025Dw+DsWq6Pmi8hceA1Y0EPzAs1Gv0YL2dZDZ7GJ
yReodQyJZjk1quhtcUvFG2sDJcbBLejL5ZdZ9AfnH8Lch2kk91FLT56zd9qWQDrGlOPfN2IGCMB+
vXIc0MUiGFM1LbzuNB3VdMzpiHJBi4XqAqcaHdSw1v8wLXH2kn73v/HrtxjmaIRW2wlmXwC/0NuF
hnvQ5b3QdA7PG+PIYU+DKk1Sa9IjiHdIeAgxrigG2SHBwt1XaPHyna3bbSNnx86IUBAQKlAI965H
mZaG1QAeeETz6J2DsMCWF+Nd7OOci6SoPRNZaZhjZWYQicJmUNl87BUv32j7bi0iExfjXnXu67hY
FTsXyJwKpe8F83qlOmaPNWiUV4fR54jg7Rf9+0yn66hOWddV0Ok87dKaWIcE3hKtG3W+eFOEpOVL
9B8jZNtwMlVPRbGHrb+eAVmOjooA0ButwLzA0Ypa8x1rv3Wuz7TSTDHU5bim70dHtB8ju6xJs1JP
xub72Xinc2H/P0yG5WnH3KaCJuvgcYLQ6fEV8xxoiDlxqm26S0/gVeGVPi5yRs2NgwGOsC3jIpOo
NZ69/jkJHLh5GNmFnPDb1/c3l7h/2SX5vXcMgIiXEBloFeIoH8nZga+5MuzriQsgiz6JqchgRLfg
b4mMQY6XfNAb1UQoGexl14Pmahs7kb3M576/FzWaSWIeJJ2cqqEJpbCA2luCBio0Twlr8BRwoGop
2aWhAlZSMehFMjGq8s8zJkd50QatimOs+qfq0zpe35saZUPb8PO+3S/lEf+QxDgIQ6MLQmFqkLQ9
P3qfp/btaLm/fhK89EFin9lXonE944Wzhp43SZRMS6fJFWbDAjEq6zK0ppOOWM2rQEq7vtomyHTd
2nl5rvaV/397Ob944LXk7yEHBnIA2VBUEYWEfy5sPI65lKqlCED2gs2Jjrcm76Pz8ANTQLjcfreO
JgZU/pDGwH9YFU02Dp14C9GWGEmGE/7D8i7kMySJdwSPTXabOfj+o3kwPbT8VTb4V1ZbPLXub/PS
00eXobgMFgrJ0G9mMIO3uNeqrrhGIrJn273s1ioS4fCqRUhcfVtrOoiJI5GCCaP7HxKZTW7FMR4G
jO44ZU9IDBsG+FYRDkbN0/h2gF/9yg+0LPi6f0hkTufYC0k4BYlIU5F7xQlOlPkM4RbucOMlT+IP
SRTXZ6tZZPkEkt8UVtQjPvs4TY789bayu5V1+sI9KFOCQRvVorxbSl24MHRZki1kh0HxBBP+U3BT
ygqeeRkMSiOD18OIpx3odFyMujcIbsjEptlRRGXQKVD75ruJqoDP7M3y7WSwr9sVht2AEtuOXquj
nT8+Oz0vbLhU8v7HFzKb0Ef5tcFILHxht0FiAqMq9rC3qfFbF1yBWBqb2OYuV4lGZ22an2Bk7Hl1
70vw+cdHMPtTp2qaRyKWCXTWGkHzLnISnkkSrrtF1/tfRj7bD+YCT5LQKhurgLZ4dffP8nt+cl++
60/e834p0/WHRszVfZ0muHYRNOo2jrOyWhCPI1sbHPZbjSgkQmNj5aV7C10F8Gh9jHDeY04JDEJ4
NdKVzc0aLz16/vge5m6XU9zEek+32XE+1ffpU3fAwwK2y5b0aHmkMaNtYHECOEtvvrlUtuhFuATy
JZOo1O1+fIgPcg1awMh5Utd+uBsQJsBkrsgdCQZHoHzvsv0KnXHbffKgbRFofu86W/2SGGE0WCY+
Y0QSEVEQv1kF3oApqxZGr3FglDrsdyyMZdy7hmVm6Vkt4n7GcQ8Spz+uEJjgNrotY9pMKeblIHeR
2gjdTZCHsHimEClEWHywBbRzoKHDhnJhwZ01dlusewoykJaCjEks+woKlmR0001pT6uQfD56UUU0
lN48ZBkpHTiplf+8GXz7AZxNdheDDosiLH3UI2Vv2unb3ySv/rA2BsqqSzlZkY4zBzw9I3uFHi/M
1uPfWxwQuYH+7DYxkjQEywRWPjiMUkXyICRm8J07YeJF5Y9rQMLJERKCcRrWZlQ/OAa24NP+oSUD
YWVlqb0YYP0RjBJtIfbULzVGlehUerxzw7m9VAbE0HCYFZJBt9qhg0PdEN36O/qc61aRz4NM+t3/
sitF0UXLlGTNYAufhE7oLlcDq5qNnkWy64Me/BC3huH+zfrN5DDrZwxSgNWDnFfPCRKCKImI2mFq
lxxBi0gwE8Ss3lUZrlZ0aejq0Qs+3XTee4Tb4L6YpepauIe/141BdkQMWy0IIKazW8cbH5RtAHLH
Hfm5xs1SkFW7v0Uusj03WLJoib8ls622iWqGfd9B8oCxaG+/Ai/8Ssg02BkAiDuGbfHQzYQxD4FO
BxeGZFG4k92LHePeCgAzGJ70zM3mL7xP5yt681Zm5zur+gjjVaCXQvZbCYXsmvve+LwABm/1GPzW
jEDT1ApShEd4V+/ohka9C8ov7Pv2sRTS+kMbFq+tBgyw1N51w3bkX4EDPm21Qpdytxac1RctdYkf
DweO1MUrd7ZdDBabclFn15iuYW9nj+au8+Rz++BUL9+C8xX53PHVSymIP9RkXMjczKWmMiAQpASS
c9l3HXn+7j6BVdyx49IiLs6UYyDkcilEM9eoLAyl+qiJtw5JBq63Z258cImA8Q+1GBARpwRNCDlE
VU7r0SmncW2jsdgiup26wjGPt5PdHL6nl9Vz4X8btHSIcwtQCXdw+WZfs9OAKUORZVH7oe/Q0tZ/
vvIq0JYe+XMlb3+fiTDBwpHXLUR09m0CMF7bwoTW9u8V+DPtLx7VzbLrhLiTiZe1KEkmcyTyVBMu
V/SqnPRNU5HrvvyV7vOXn9Fq06bOc/eIN++WJjQ5K7lUEqvLM7nMoRiMLpGqFnKj3fbcnBCQUjYI
ZNjPKCLkHMCFkM0fopjjIIZDE18EiEpJdpIekO5//uIc8UVEnmnDnII0CJvKNCGicvaP/ZvholXu
eZX5vHjh8hN1Jog5A2YtZlqnjvAMmhUCkzlJv5EVQt8erSGU3cYk0rFxOyc9uW6FHnRPOFzxzCcv
vJrmpaOgSLqI8WlIICE0g6Mys9PYiMRA0ycajKpSW6mJw3OCFuM+iizjNSbhP5Wl0r+kaXgRW5Oe
Nu8Y9G6Aot7Gt78PVxShoAWYs4dLTtdcHLO0ilYm41hCXEqcj4+JPPpgn87Iw8uKWzG0+ASdy2Ic
FWEUcIlfqGp4A+/PjycPdNd+sFLBcILgOdf/Wtyt30vJPj4zBH5NLfufpdTtIYczhJf2KfQHFxSr
X4eIF0u5ve1YqJxpyL4zMyWY8DYwcL5jonym00aQ3Biz2jfmduP6aO/7RXYBedgQyjKk65uDg1De
l34ELdqPEOwkDmd3l0Bg/j3UBZnZq2w2Qi3RFRdzt7lsff8Ygb/357s9ohTy225l76+aePW5TMat
EUYl0bIL1mB7PkcIEpO3h428Ch447hNPNQbCTUXImzqDGJz+TsJoq3g4tPKPULDFxreM3f2V5Nku
y9hvKHoYosIOJ/8UEjoIzbUSe+37BCXgeOoVdvILGF5zeXqWPA1FRkGKJNFgsM6sZo9cJOaGBHis
CGBWJmeQzqHbsRzIUNtIzfAMZsknnYtjVjXvcTtdLhAHJ6rfDYmdrOxDgDa29f31XD6av9ViLsLA
KMv+Qg3TOD6jQBEdo/d/f/GmnSvCXH9ykMUg3BKgiDPIdvQs+fp5o35i7v0qfOQ2dy362HNxzFUY
trKemBRqMBQ3c5xKXY1eaLuj916vN+3Hits+vsS0iGP2ewUZ4M6Tq4kWCSiIRHXhYPwPZhBRykj/
ic4OsGl2/EpMtyO6y1vbpefRXDSD46OchrKZRdLpdfRxHWN4Y3olOs/0OSbClqk3pXlRygpL2j5f
HZBToMCAAyGLL+eZIgZVdAaP9eVajRPGvMCBoVSVIDi3aTPl0dyBPAKz+X48Y1TzF3fvlnL+871j
q9OVPh6H0gyxgE7nCtg5RO18ntu+lDz+QwoDHcUka01fwEJenY8sIZjTHD6J5EUkqJ0IHTodi+fe
0l/89/X3j02yacLBHCqlsbCeXUMkEqynnNZqIIOAnOs3Z/MWUwYK5mYgr6Kisoal6kmmRq8HLZdO
3Wg74otE81UP5ZNtejz6vqVqU30uigGTvm3lXrcyiV5pjhiuYzRNut3jZpRcbqnZIgLP1GKQxJSz
FvMzCtjG2UndZqXYDnjLOI+DRa9vJoQBD/06XOVLByGOWRPxp756zt84AExvin/ZwkwEAxK9Wk1Z
2mB7rrCFVeieLqS2zbXxIdmbVudSvyxb+295LFzUlSg3VxN7hHyaspVW1VOV21VduYLlRPl2mNz+
ShrPSh0Q68sVOjeVxC27p/tq39zzO2qzkFIUmJmhIGh62l5ctLpXPVCFdkx3IXkNfPQ4kOLzeEQy
2Uk8DfRS+ik+o4dsvXHrtV6Sbg0vn1uTswjYs7Vh3EA9L6pOGxPpVJkkva6myUaoaSTfes651nkn
xWAwx6o1HBUBu1DITmShrXQVHVabl01dES73HrWge0vN+Cpa1hl5PGKpaVxkv18nIDvrib/bvW82
XJbGpRq+OQawjTGxMOUI5ULafogJZl0mtnoO3ngUcouRCUUzFMQmwG2hs+PO9S5slS4pcWzs8EFx
aj9YK8diNRxVOnS3waMW+TLkT5SvlOgv9413+T6cCWfObJz0eqAWtQQvBvTG+0fdfoS3e2wR22rc
wabZ+ZWjHv/q2vgtliXZqDKpbjENSzpp1apYPdhDaKtblFXQ4SJ/lQCeLfAtYzm784dAapVAwgKj
kGXfeyXB+C2rdxD/33LJzxYtVFcRZAI/Hop2mPXUFJBPBGND7w1PdnUbD97jT4JxYpvnbxCl3t+9
5QvxtzR2GWM5qLp8vEgILtGkXLgZPmmLalo5qCPgyFq8QGayGM/Jyq1q0hRott8noaNfXVVGEW3t
vbQfzynGwvi8G2s5LjKTyGBY0gSFNjXQTiG9V8j2bgN6W3dwZQvJG+drer6vIWfrFAbIkqYKykm5
Sifv6hcr1XsWOdO1udvFwFecp5OQXSGhEZzxqQW/bIoJOustr2twGZNnK8e8tYooUZWuwMo5CNPF
LpLEaINEtTyfHH3RZZ9JYvyk9gLuAu0ySAgmnR36Uj1J5FS/lPba3Pk/bDt9XD1n7jO8T16dzTJu
zkSzblOnXVP52kLJ7cf+wzuNNcEkRWJnq4iItFb/sOLBFu8MME7UlOZVoLbQFuuqSbZYk/il2NLu
/+exJc/JpvssP+9b5WLiAawQ/0EUdrp8JBmRUlmQKfp4oaM87erGe6uxBd++VJvM5gfRFv3R3xLZ
IFqnXAsj0mCmryDviWzUy09+vb58mrxn5e1I/es+n0liMCVp/rOeWglWCmQ4PIrOr/07qpL2hWcd
teOv4wlTJbuXYSVEKBAq1/oV2Sve+5aa6b0PYaBGLlu1GSRqS2B1aB4zrwCl3/m2qZTiFLUcnF3l
nBuWv8QIm6bMEpzQFpX73ke7tsgFYfvtFZ6Gt9E/kaXjSFx8qc3WmgGfrOliSxk6elKlRwy4Hm8l
aOpparivbIW3nAz+yJfIEs0Jsmq38ehQiHOxG20T3MwlQROd5IPE7X1w3TdfBaUQemswEBepH8tx
tryF5hkzA1CarOp6FOL4FDtqY58XW39scGC5L0aq0z0TYuBIQgl8HljQGUT2qg/aRLCuJW8V7sjC
tf9be2WAqA0kqVAMCEsye7/1PmvNrirffHBQlZrY8d8wbOszEFIZt6ak3I26CHPdwjvEuy4mlo0b
chUg2nTfTm/u7p11ZCdkVpdR1cqY3iivTrmJHi8Jur7W68fCqW1BI61vw0ncZna0B+Nmtv/iVsXe
Jmzc+wIGlcI8SHS9G3FNe/stpr7sHy/2Z0zSzZqSwrvZalMR2Xt/eeZ2nXFcEI2BoTAfzKIPAUN7
B/W4lzfeBbZEszLfx9vfZ65w0EsY3Sr12Mfe26NWTfEqr3y5Wq7lonIKr7bn62dh272/QQmo/7O3
n45Pud+hIvUlAocPGDr8yRcfH3oXE88ze/U6XP2B86BejKxiDKtOX0Mo5GerguJLawj1KFKkElZo
YM7Wg3NJHS32hIxc19brpsG49e2BF19azEnPBTNHeOgjq5XCm2DxoJEiJmj4OO/FEeQLm+5drPdo
reeFJBe9wrlU5izXYWZJNciGTogMnh/3+TENbSlHNZ3KOVqLbuFcEnOK87jVwZREJVmoc1ftorV7
rOVGcaW98X7/HC/Wgc6EsZVC4NXu1DKFsC1akMLaSz+iR/2UR063tksDd07trjASLHce3AfF3hTu
CgdbNwjv3qMJWvY0z7+DOc1ihId32VClm8gRjtlI7GpDWYzu67v4kp7LYc6uFBb1kFsT9EUb2eNj
bR8x9co3bJdscLfR/uzE5qWOl/BiLpN5snRt2Uf1BN2Gzv70EiQDULC94XKk80z0Vogzg41aTf+v
iW7bZ8V/B+XgwbR5NzV1QO5tFOM05MkU6tgsLKD1uN+n6MVGxW5k0bLWL37Okm7HPWmMX5D0Za1H
AaQFDUF3/WbT+z+qzYFjfUtu3nyDGESx4r4t2lCSTnK6Fo7IR0+RHQi8ju+lBiF9LoaBEK2z5L4w
qe29ojTpEaVJ6yN5enNBrQRGoS2fkJq3VwySTIOUXJKM7tW2dRwNxA8vqK9+rL1IQ/0tN6qy5LvO
9GOLMIZrlqEDHOLAomR5xRYtEpg3g+KI+2d4MYWo6+h60jVVljTW95AmLZIUMBieymll0DBuYk+f
18h52SCFn8D34EZwljzluUQGnVqpFKJSUuA1bhsUEQsoWMBjEpGww0HgJLQXbXGmHAtQVTR13ZUa
CVZRLWwNi/h6fwEX8WgmgsGjRu8FTBuQpZPQkXqvvYFxp7NjDLz9q5tsJoja5wyQiknMkriHLlfb
yZ5Ku2kI7aPdclnZlrz6+f4woNSGkdEHMfZn2wcEXvbmAdOd08fDM2UP4maCFu18phYDSoIitMkg
qLirjJ/Vu4SBELnkpKKD4AmXN5FneQw0RVHfqsbNHLbex+NEapgDMsigN+C+HnhqMfBUi6UFggMs
YuWApWhySt94ETaACV6CkJ6Wf4H6bP0YWBJBEF2arUYjhvv+JB03svNCb977Vr4YeZoZhc7UhJVV
3JhxATEIKKv+ef/x8bhGGwZGne5cZCRf7G3k3xfJQyaWAbJPhaIXU1gGGCD3DZ6yshs1XvKwrRKC
x9B/uZA6gxVXs+kUS4S417NA1DWqC1CxcV8lDhyxZS6RUQ+tlEBElJDrLxFVE3Yv8yxi+WZExtig
PdWGZjGIFI4YJJOC8RcvqsDH3bj21r+eYtvHxQjyJRsDSfnxs0WPcyaTASdMcFTbKNRxitH+9dHv
xgcBFP883+/mdP3b2H+rxkDT0A5yVF+oGLRugtZvIpWH4dqIVQU2r7iGgsE9WQww5c21N3O8Hk4g
45eOAdlwH33L5vBbGwaOYrnRpKg2KPThbXLe1+5+iEDqq+zVc/5Y+d8rvhezDO6/ZTK4hBlHDfjr
oRXCjedGJm1EDDf7EVbkGfFqzt24jLe/hTHYNMmtHrUZFKTC9vH6/mlaDBPr/xidLjKYNHTXJEkV
6GJ4nyilPh7XxYpGw1H3V2K+m80Rt+g+z8Qxfktlqtdg0iBOgDdxvrrVc7ZtXsHl4nAELUG6geQo
JUdWUbzJ2IV4jYpsRDUG2nid4P0pdxDYR98iR8rSDTWXwljCgC6CNO8gBakEC0F9lbiKi3l4HG0W
awrnchgjSLL6qow15NzmyIBs5LRGPSz6fX/8wCB1XjHoYnHqTBx7UaXyBBr+HOLAveN4IfyJk/do
kA41LPvxgGIFgzzSVgZyvLyPT5VGntxx12BoKlqCV8X+UL+B7+j+Ui8GWebfxFhOjpHQdXShGzo4
+xM67AnGwaJoCIgMMtIva8c5d+oSds0FMneZNhipghy7DO9D9tORqB/wDvJvZBiu7v6RxPtjaWfe
aX08gk5/sJNXxPg0GwztuYVCVldy3YI82Mid8Vj6lhBh/mHM3VRpgyA3JT7stUEZiMXnG1zCt7kA
5iIai67shooutbe/2JlIFP9/mA2ld95ttBj+mMtibqPeGoqLSM8pilbROIgISOGsTyC8Fd9/Jm86
KdcV2u1f64BXgsZbRfr32VNAba+D1lMbVzBz3nrI3Pv2uhiNnCvGAJCcZ9FlvO3S9vwRYfjz0XB3
sNYEk+a5YYmlW9AwLEu2MI0O7AHMKhqtJI4DXJZT023A5yR7Ld00M92ZBseJXfQo56KYdevFrh0L
tMSctuAY/PgoHLDauJafO+hc5sArTytmCUE9HA1aAVGi/7r/VE+px8HVxVKduTIMfk9ai7bzDBKq
595FZwEllODYwfIV8XtrGOi2KEG/EUKEQ3EDA1vXKNDh18AuPi5mqrBVbcNUqUpi9dSePW/cn6LH
X+QnrXBCz+r3uFolPm97/hdI/kc1toJtAgfQIE4dbqXz3gPnIrDQf4KLTBv3eBGPxfzOXD8GjgPZ
7PVBgn4gxjiVh5CEmyxCcT1BLtDHuEX7uarJN4jPhSdazfzFscXFWOZcPoO6tMsnmWTIH31ULAAU
UayKVwDv7qXmwHrMczEM9hpaawRTC3NB38uFhPuW5ks4Nvm/gO7vjWPgIjPBNpHU0AVhEEzNJmkH
UsmE5J5T+a29+UYb3eE7xnQAzllY8v7myjHYUcFXb7oScmEuwHjzvV+Jn5dPnhjeGjK4MQ7/gd6t
Yx7OFtl3P9qV2qIqLcGugXnYp9UzHN2WXm9z3RgoyaUhyuQYumHowR7D/koS/eApxls/Bkt0PUir
il6WJcmeVGRAbo1rPOtYdnz+sQ6WrllrmrQzFZgg7Fzz1p/pBl0D0w7unmXjeEfHh43dbdWtvEWP
BGcVORqy9M16oQlAfEDK1pO24cayay/2tqBa5MhZvv1/68igCVLFcidNWMktMplDS64CLaJwEMsC
heZn3iIbzp/HuNiJMbMRlsh5sgZRtDpoR1nTUHt0IyrE7DO0Y/x88nfvbuTemjEu3IcK50iwbaxi
pY1ITdN1HSbHW6O0EKwbz8ITre8HYzU3G8/bRwZh0us0GqWC9UVpBubHKivMYb/YqPJ/p7MaQg+V
XZhBfX9TefcRS/WcyUaF6AaURG8waCBx155++aDM2bloyect6aI0UxJNTVElvGh1lXEgrSQXgpSq
uJ88hIhQbUBq503zN9AQZbeEo93Sks7l/WtJW1PN6AMITHgbBA8v5ITScGdUiGY/iN7GRqOihUIY
XgxnyQtD97Mhawp1LjXpTz3lrIr6ETOdYbRe92GgQL3iHfsl65yLYE6jltSxpFwkWKfjPH5evWcO
OC86R3MB7OU9WaGsZRCAmBd9ZKAsA+9n9D+56DnBPCOOvCUEnYtjTEMo+7oVYiyZ2ZA+RK35L46A
xRrXuQTGGDotGtD+AQnIGiNz90ly6gGBRPC+0XHlMDc26Mj6oOshBy/7M5gzI/vkGwe4PuAv4Iii
n8x6PnOVmFs7iscMYa6bSg6AMfMkH6x5OEq8iNri02wuibmqu6aOMFd2ouCEakHpAop2taXIH5EN
mH0dPtv9knMwl8hc3KbRlw2CKtiumqgnOHT8G41zTNmYTdlWUapdIaKjBXrwHeGNI2L9hhqJw/fr
/b3i2DebVSiqWkmMeMACjm4Ue6bEHwi9jHb/oA6bSSiF/FLmAfZIa12xeU0T3xhIJNhNbNcS2CSN
zJGdajjdV4wDRGxyoWxGq7jSRQRbRwJaqs3K5k1zWIzlzWyBvTeyAt3IOFc04nE+67YKmkpA0c6N
Tw+Yysy19sVUxlweAxVql6ZmT8HIOUtn8bskzfoRlaq5r17tCe1Fq00pkZc6IofnL+5R420jgx/a
ZVKn60iFO1fMbqKMjTzcWHLl5vqxuDHUYyaLsBS0TlyOF5uOVcufHlYYJYsqZ47l8wBRZ7CjH4NR
ziJqIef9AGpG72Q6R58M/ssXx51ZDE7MFWNA41IVmFqr4JSB3V1ZXX5q71/3rX3RH51JYGMGU4+R
CZgtDWX2uHeVVUzQHPx8pJ0nKFtA5Z7/fMWw1S0vs8uBejZwUGjDNEkJFjH2D9xiSB68sz2zktKn
tdjh118d7ec2WiNejWxkf1I1O8tAd4cwDzer9r94g//gFdvOFmWBqQnh7U5BXAwjTUAE+xm67+Bs
+eHalzXvZuZAMNtAq4B6fDAS6tE0T/HTM49PmodSbBNbKhlNhkIdaucl/IvUzVcXsidxSJSQqD34
4rsUTgDvNHPXkQGMKk0HBZQQ1CQx5XpaRQ4d3P0Dw4ZXB1Tu/JfHmR34JPZDrk8VTgD8m70nOaca
84Y1TApfA6q+eFDFuaPZGU+BdtXqRL6dN83bf0Rf4SF9Sk/lGlj1/8NBYACk0uUwrwcqzoGTeN6/
iv7Z8hLJDksSHJEQizF18j6k8A4fGzwwmmACRewNjRF58R6Pvnry3c3m1qDHZXrjXC9suKA2Y2Us
DGh4RVHNeb8PkGYu3ZWVuAfe/AuOa2Ayb5Q6b9tJVW57FzyVO4QHeHmdxcz8DI7Z8EBvlig5oM8g
sMXjsQxG9Xfktp6RLuDdLYvR1Lko5oWS5nU1qgWOGWq6QEyGtznCtyGGoD6ZO0J275iTgmk9mNVD
BwPxqIR44MIOf0I1cRTKEhQFIYSXOc3K920XFVJ4wdDKCs4j5sacfOdlwcYFei3ptXSEuM5GoBqh
cUyIHghaLJ988rYrfsDveh7fnrNDRZn5uR1niyQO88VmPJQsN/TBMCA/JQUqcFQniMk3HgEcPXkO
g8n4JmCdiQVBodiJ3HruRqi154WnuTbKYMqoCwamLFEbxRNjWin+CypHHO4lznNN2HlOEkKdsVRD
TuOdUTyCd+cpQyY6cI7rlqgOQXLVdu1VKti8YATPXCwm4NGDc3RKFYg+0zoc73ONIWi4FYYVnSzr
D4fA83UyYGbKzn5A4wO5bIXdV3YlvIgPgziGJIHIzAK9l6iqMqYjM9uZB9kgJmGU7dTyQZ5szPcR
fiSCW+b2eFINch+4GZfsX8LYfRWbqTKlMNtViXhUaouYbb2XrxeOU8vRiX2l5o1ZmmoJnQKNlBOZ
RDJiek9mhwlpShstev+VVuxDte6FIBdFaKV3Gcku+0o66AbHi2beH7eVQ8e2aaJJTldF9lLv0I9y
jaY824nJSvxx+bA6FEyMv+4rwhPCbE97wejdTIGQXOkx9PYo5amtq6k9Wn+xQbpqSBaI6wywijKR
shrqVH1WZrtrfiF6uh5MovW/rpK2MQTNq3LZzvKcI3NJOV0zNMxsQHUgYox/RhilRjeGqa+ynZGg
5ChYV2boxX3iXHTOwPQlI58LYoBY0a/yVc4v2Q7DpexU3JTxl6grHG0Wheig40MdGEY4sY6CpU2i
oVEhchRhsX61sm+Fm/vmsCBDArWgjNE1hoIiJwaiLorZJeJFzHeGmnhFvRktZBQmjXN6FvZFkiVV
ggQRlGI3oJyVSDTXOBs1S813xVU46EPpmBfTNrT3ZPDvq6P+GfqjRwiCDLRtWYaqqmy1ZdCbXYHx
hfmu7QaqTm1UHAl0Z2cuwP9IkNFMqVqqiRkLzPkxg7ZJrpWU76TLIb1Wthk2dhbvayv0LhqHdntp
c+T/yKJL96c5D6Oe9omIzSkyy70mbquqTnX9fzdlDPzAYokWZEkK/YjZ3oQg1eqDSsl3F91od4VS
Zp7Q9OJOvfShd393FvXBLYSBZIj+qyyhXVKIhSD3WbGLRb9tc6ez1jEK5//fhWjwTehNp2gWu2ix
qZlKWyTFLowPbQ0iIDpuTVLsv5CiGipWTpcNk+VqUMNcj3CxFTtHuKw+pXT9Fz+PFhBLVSURLDrM
zvfWtemqsix2TeRK2t4ofLX8i5MPWP5HBHPyWyNRxzSBBtfJVadzkW3M7vsvtNAlCaXqmikpIoOS
KajixEqBiLiabEEEsqi6LWocA14CF00HDyIIySVLZ53VpJDg4PSQcpF05xorRJAPmvZuJPHf7LmF
+VGIVsg65gP9eVJABl4Zl1AqdmPpWirdlL74cX/FltBF+y3iFtSYHUajv9RqlsrFzgqPmvpyUTR/
inUiogNUEKr/Q9q3dclpM9H+ItbiKolX6PswtsfjmcR+YdmJDQgQIEBcfv3ZOOck3RpOs+zvIU8T
d6FSqe61a3+f2BrjFq75DH6h5etauaBMIjnji2jMxJm7PMR7tCqxS2e18fDX1PI1JU3H9JZRz0lP
RGQFn4eN9751iuXvVyzLSDm7aU1F5GFNrvvYpvu2fBzlBq9WLgY7tiDCWIuEQfOfgANXVLglmJ/W
RhHNxRcsazpb4jSb2aksvIBbG+HXyoluaGnPxpwIM1IDtIaLO2W7zgzbqLC2pHmNCmyLh0kzoP76
nsY3abdGZShRRiZ2ZAaNkWC1afMXZqfsHTXLeIN/ejpusZuLKfuXnHaoeeJpTkkFcl/atA1aJNhL
eXCTOOjk0W0+eePfngycKSj5gSWReyTGrh0i30lCqJGdOZ2MLQ4sUqeZ8ptP0sOipOIl98GBVD30
IpqH9yk53X9iK4IPEhQ+HDrf0ZJh3wrnXEjHn1ldRvYEBOnkoyVf7hNYP8N/BDQvuyqUN6QLAUrb
gDtnIT8M/uF/o7Ec8kr2GyqdqTVkGfXsWSUvA4sDPLH7NPR0wP+Vj/8Oshz0iojVuwqLueCG2B7p
Q9vKumfW+mxHPEBzjVXTvXfqpDrkxEr3QPlD9sMwrUPmdvm5G/0CRTbbC3uh8o/3P2zrBrVnkpQJ
o/nCYMaexfS3ob79b7+vvYvM7CYXoOZlRIp573vtQ5/mG3OXqzLCls2HDDiZnt6yMxttTnoTHtHY
HdWzYV2efuMIjFgLWAKGJDzt6tSY08TI8ftWimbG9DK2Wy919RKuKGiXoJxM0HjKgKDSy7DMMDaw
FTis8gjevPlPGKR7wQ7MU0KAtxcZ/Gs2XkzxpRUbumD5yDfq5oqEdggU4IiYJEj0GJkr67C3D+bz
xNoNe7jGK8d0sCkC62x8S4drcs1W8aZHgJL1X83uS+uMGwTWWHVFQEdnmuJ+sMwMwZzv1kdj6B9L
YgKRLf9xX6q2yGj+aUvyhA8EZFxFg44+WqjZ0919Ghu80vdmTYPrGONs4yhJH1jsk83+vk9g7c4d
C8A1iBIYUhLa6xaq90y18ArN5yfLt78T411NkxlbxLe6q1bPYiOCR16C4KVrIYMlXJqinIw4rn4d
FeYdvK3p4MUe6gIMNJR/KWg3YtSeP9IUh4nn5oegeY5FqueqaT9R988xf5xpukVx60z2rVGQpZp7
ai9nKvLALF6KfsvsLN/89kyO79me6zOsGr2l0Jcc0CcDLSOVFGonrfS7b8vdnLdO4GDbCXKxJtvx
2fuzMqezGbPDfflY7v8teUDUYX2rQxET35IXUz1Po8tKuJU10pdpemmUe6HidR7cozRHsRHCrDP0
P3qaqk7mGvETgZVV3guvvyu1YQpW5R1bU//feTR2tnY/V8TA7x/sH+6fnzd+fVUlgOHIVmCUlv0c
tLryEby+cx1krMpoNA4ew/4x86GotmRu9UqW7IS57H6FYNxeiZMg4KpoIqJy4t+aAqnlZNyT9lSg
3LKV8dURhH96PY4H3FXMjCM3r6N1WnmfDF2GjMhQqPQYu1MSqCmZTzObVGh5RhyauUeeMVKOLgqn
4gfeNk81558VM7DesZ7dUCVJsrN87p/yuCtY2NRZFvr9uBXDrTKfwJdlNhCaMA55y5eS1LJvuhxx
lvKC9js3e3Dm19MeNnpDMQKBrfUwlZpHPhaVS2Up4EkkcWjNfliB1shf7z+6VSG9oqLF8VhZ75S2
Cyp1susw5OS+m+UL++s+kXV2/XMUDMPqaShu+daELZQiot2l8w/Z8NzxDRL3zrGQ0PSxSfiQJwu3
crEf64twH+s63ExJbB1Efw/IgxpJCipN/22qX5R818vj/8YrLYjxuOFQ7KPHQewn1HJ86zLP+98g
wXxIF8oCmG/TeOWKquIslSKKWfzOmbwsoIaZBsh/7e4TWr0UH8EelhCZLnzu22eSxE4zGwLh5ODK
gwXcZpFaAeYtsD9jw61fxFS3HUvozijDoB7y97eUTN7ZptVBd9BOhEZyYMOOxX8b018D46e0/DrR
eONsa9bjmqL2PAs2DXPdliJiJhaa+q9xU234lltn0p4mUzUWAxugYAzjSaoPgFgPOnJpmB20Er21
+5x/vn9fa+r+p7bxqG8hhNG4WCTcFLmPdzqaiF+CCaO4bCe+uPGn+3TW5AJJdmTYAeltvRFAZ6hm
WjcQwJmdav6+eOjnQ55vEFm7IA9CB3BLFyOcujmZypKX/exCs9HvDkfLOP+NZ4QEGGM2jDzxdajw
trcIpzWM45iK8jMtGgnEtDKNuOrnDVHQmxB+2kaCFfAUJSPX8akmC9TBcntjhlbwsGE1qJ6wAO+Q
8Gxv2lFtWk9z0QXS+16yrWBzTeHhcJh+Re4dm7eWv195GQ2vaN2mA95VM+1rnoZ+9p3Pv559d1CQ
R+UNK98Y0b11mvIB6BljHlGvIM+yTsaDMzrjpe5UvOXjrvjtcHCJ6S55axclntsDASymHxI25VGV
xYcmzd47KdaC291ubo4jvcTVCFfDHILOebFHElJfPRHVB+KR+U3Q5VYZ2D7a9aq4f//Lb+LmwxZx
vuI0GVRn5r7KI8vyP6e+CjJMXpKMnzjd0JU68uAiTDektEvFpDEQhfs+j/J+OggzaNJLNr/0zA8c
573lnOI6ImOxI9l+zDnMT7b7naP6LkIzHw/oJ+Tn1VErT5lFjEwJbHUbTMkPOzcRoZ3treayFeHF
Of+jo6lo1AsnvyVeHpXDFL/vhrI8e9n0qVVAvb1/olVKxMYaFBMvlJoaJebNhjfUcx45idh53pc0
lUE1ksN9KjqsyD8Xd0VG0wKqIXFR23YekTl0qJ+FyDYEs4gPs6W+5cqFDmj2eScfVeK+M6vhQP3u
6NojViSb854lfWgO9Hz/o1aPjqcLNe7DZOhgtJKQuaEDHhTQ9QL7HMd5wDdKvytmCSoPmHqAIfUc
+C23T2MujAp9ZhberMmykxRyV3jjC5HNU2n2r9h6Y24I6CpB5izO0VKp87W3OMZDkyJyy6PE+COt
vJ05B9VnwFnt8vHHfe6tqqMrStpTdDz4xqQBpWn6ZAO/hQMPGuvMCEOyH2sUh0/3ya1llh0k9vAf
kiIUWveWlTz3edpwI48Gbs6ATC/53quBqVc4ZhJ2YxFjr1ne7aw0HjG/XKgzEHCbk1sLdA2n+be4
7sZdiq2Tv/N+fAeMYI7r+XpWlg32qDwTn9WKC+rMQTPLwO6f7x9+VVKviOi8nvo+teYYRAJ4g240
WOF9AitujQtHl6IwBp/gDWChYIWquUXziE/S37nTU79k0pL6KUXNcn+f1nJRmsMLWi40ORo84GBr
rprA7mJzrKHbPOF8kbI7pX374T4JfSpjUTegQeEMwouC0dTiBF4pZVIBhnVzcxasDGKFoJsEfpuH
wkavT/Na5a9zCShvUny2Bx4m47ijKEAMVhWKCWWrbuubVi7x5pvsWwFubA+FOgYMDj93/pyz+VSg
acItMb/kBMP4XNpACrbUTnXvpGwhzOZXbldfXOjK3M02nIkVNXHzLZpe6mJ0nZsJ+uDQTuieiSpo
YOZTfaF9HQfFbJSHsZyH4/1bWb142wV6GpICAAjWLkVkaT10Ay6l8Xgb1mmL6MMy51/X6i7aRv6l
orEZ22tr1ic+XLL06PP3pD2L+PX+QdZ82hsaGvuGrPULVoN95fCSwaey4XuZ8gdLfsQmC+XUhil1
TgZAau4TXn2mNrN8b9l5Y+vzOXlvS9GjCytyzSMpL6n62r2Y7QaRNU2L0/1HRbunugIWMMa0isjI
PBttGGO3L4osP8m6s4pdpqz5gRJf/sEHLs91PxrvkN3CRmmjAeC0EfOQ8bYPKh7HG+7fugD992Ha
1RZtlYqh4kXU7tUHY8OerT7Pq1Nrd0r6doqhBNG2aYqg9ZrdNH7PttByti5QM2KDmzutZBCcPkn2
SQIIrelHC6xbn6UbdmmLkmYyTNH5qTDQWDuPh8R+nE9qPknn18OfG0lZPuLKHe7afOh5Ankc+0uT
1DsSn1mRb8jjqq5CAOdYnovSJNNcx7xvkOteenY7Hodef4C65O03v7iI6uv957UqX/9R0tu17LKb
cfmw5RYdLnP/kWfkd5TTFQXtaZEEefvJhnLaCfOdpT5UW4u4Fma8Ma5XBLQnkpSK846DWdbgQbte
SsxxlvQDNz8tjkniygALZu5zbf1+PJNQDxj7lp5pJ5UV83RCf+usyvY4t3Hy1JbxMfHjoISyghff
85f7JFffKpZouyhR+HBYNDZWUIMQCEQTjfs59x9awgPP2OpA1Adl/3EirqhovJwJA4bWSGBJhjRy
x7Diu0EUweiaQW2PIpjdFrvm2+ceDiiQTtNgyNsgF4hZFPK4ftnuHQ/YDB52kslx56Alq/N2oo+R
a+mfqYXRj/tcWfHIUepYyvcOljN4enJUjWrpBsL3ZnUakHbaDelfjnMpzD+7R0K3QuHVOyDwFT0H
uQiA39++/azjOEq/+ONMPpowS8eut8PGHfyNPqotQsvfr5SMoqPZlRX8JrQOhB59oh0ijWTaYN7q
2786jqbKUhvOWUFwnNw8oZW+3/B99Jmff4QJl4JAm6H0+nO+5eoURovOMy5xikZcrEaEljjnog+7
EiWYTyIju6TbP1OxFQ+uH8t30TaCJlrU226ZVxVl3cLvzCPbfnJp8kiVv2GUV6UOSbb/R0FLIBSU
jphFgA3o/SoYHRrYmfklSx6MuikClkaju+VIL6/7jY67oqgZhEnEWT0toylFapxqkpaBUnvaC3j2
SYCVQScynLll7ua0+KNttjLA9znqvakIuXZh5hTnlUSc7a48Vc2GVV013f+ez9MLQpK3cP1GnA8g
n0E/Jx9Y5r7vXBK4fGs2Yeswmorr037084WVGeo1j1th69avay5Vb3TmXIxgVXMZj6f7ym79QWGc
AouKUTxBjeRWslVmVMOc49Orpg8lV0dVkV06zWcxW39mlYMJ0Lh7ln7/nMo0Svutrv7Vw2GDMHKq
LnbM6HltNhjUsJbBmHYq2sDGuMpH0cjx2/1jrjVcIn+N7ggbECQ4pab9fDstnYKLIkLmM5xRLR8B
5T57iBoTO6zqB7TQdRMP3Is7fMq6eZ8r8xAX6anLnQANXYfJas6SW4exyaIhJV/vf94aE66/TtOa
dSdKno34OrMtgqRlQZ2/3qew5tAgmjeXTc0Mjp6mwJyeOnndYBaoLM6JbPc8aw5qmALzBO8A8bw6
CZfv7tNc82iuaWoqLSdMVAZdeJ585coNkxwYKvWnGOzM2x/3aa3KsYVZFzRE+DbMhPZIlFtITi24
T9R5LdFAWDb+uUrGz7nywlmQR1ftLZnsx9T7kuXVlvOmz2f/tEvX5JcbvrJLrOJpyZKpiDBH5lKW
H1G6x7hac1SN+dh1HxMj3Y0EjbvyoUGFSAypCiSSB7s+3aW9PKCJ8+DD95rjOXTF1q6JNdtvLYMZ
jC2Nx3oRx0q7IS09MMeaDlX2rvyUtxvexWosj8UYNsXpGDpFtEpvnhNHVj6i3arBYvM4DVX70fKq
sEzMjy0DtEwc7xkggQy14XGsFTNQhv2PsqbBrAJYo8o2oXyHOcjaKUiHd6L7Ptbfm/G748yBKdBh
1jwYcCut2N23W8rl/3N2TPeZFHMQqHXfXr5pJ6xSAHaIerMOafNUMbE05IZqmsPZRs+6X16S7kFm
akN7r74wZIBcLHxDn5ueF+9Kb1AqGcD02I5KD3MxrRP2lQwoa49NtjXEuCpGV+Q0IUcDRyGBHQuP
IfmYD83RSJ/8zbmSrTNpmnrOJLEqt0faxME+28Z/lNZXq7xg3+3Zysv9fbWxSgwzWBgpRN7Z1YGJ
WDU0mJKD7NjSD7NhL7FihptfaiTy5mzDBm3R0rgH8DIm5JIPysSet4jn2m+TEfSIfojb1BuvYs35
sa4OpnGxzkfYlIVYWqqDQS8Yvj6g3Tcs8Bbus3Bd816R0oyXkykzMQ0biQXyrZTVQ24/xJ6xT3gV
TvQbXFfF0SvfRHWtNjy8VXl0gRDrosvTfjPgOhtEEl9A6VoMe1GHHzJrwqHeILJqORGd2ShLuz7q
lbePmxV+ZXU9OGml7MiSS8vLXa6gzONDpz4hlRh0lrmRq1m9vSuaiyhdWROK7jICrMci8uW5tL8I
F1PWTnkEHP/H+5e3SgisQ08BRS38p2a7IoShN2w47BqY6GKcjtWkFNyget61ZuIHXV9txByrF8aQ
Hfyn/KwjcaRdIptugB0qkjKw7BeVyYBsJQd/+nJ6YGOheRU+rQuf9s1kmoltYl0NrTj4xa5jbX+O
KcqxXm2FZc+ClhQvkptVMP/F2+JYo51CWYe0zE9zsqsmtlXaWuWxDwNlY/QbPNYuU3Zm0fc+pFT2
75q2nANW9YHrznuHwwm4f59rDLYtzNcwi5gIjzVhTby46mPbhReEjlOQUupFbb74RVHp/L0moh3I
tc2uzUYP0/9pvZPiUqKn6/4x1lTlNQXNc7QGPthdSnCDVRHa/d+WOmIXXdChzmtj+O8+sbX7sV1m
YikN6o5opb19bJOPSDuB+4bmkypsBL/U43Ru03dOj9dwn9Tq9XiW5ziMosP5J57m1XOr0UICJ4AV
UU54KO2daNFdtTUCuEVE84RL2k1lSsA8z38RCsths31RFv/jSTRj5sbWQDOHAtdCXZhhhUQ8GnLr
5awK2hW7tJsROYaBagl2mUPITk25cYZFit7IMRrdCa4dfpunnWHuOff8GZOFijSfkF4N5Zy/9L17
GW3z2Fb1X0nqb5BcFWz0apseQm0THXa3sqZsZeQOYtEoy5rII2itcc5ZjcohOp2R5LwvbavsI2gf
tiiK3jAnt8Rqx42btssxnG92sMUmHY6MO/WGrVoVNyDYUgyDYt5Jl2lVOiI1xhJzg7kvQm43buiS
3oI9HsTx/oFWXyphmE+HscK0tpaxGg3ue9LEiKI/uIfafZVpchj7PKD83X1C62f6l5C+eLBDxyqN
K4y51dgDItW494eXvCcb97NxHB1toulaxExzU0YejYOhZN8k+5AWzb4kyf7+edYkwTEXzBvkF703
A/T5VBWtS5IySroZHVcE4JV/YTJhS+DWpNuFaYdLhlSLqbOtUI7b9wTWZ5jUw2TAxNZJ/T3trY+u
RGW8jJ/vH2uNgdDYjr+MuqPLWBNwNpRJgm12ZdRIGQr2ndvInhjtQQxP9wmt1nKvKWmqoqQYQxjM
tow4gHZCe0rRMe233lPrMnJITIZVr5Pszm6SK8xh+N97Eidh75gGsHf8iBsNCdvSSX7jPVx/laZN
jAxLF8cR76F2Xin72zK/opyXllsAamuvgXlwJuBhYzTD1Q5vD6JM0ZwIPZLXe9JdFmsydFuYQmva
GBAV6NNFn9fSw32rrUjBGEA5MRBoV20SsH6X9NUX2jWX1jb2vEdOOrM2nsWa/OBNYFrAY2iF+rkz
+cocSy/pBOqIJQYpZydI1QfbYaHVYwnF2G+pyS1a9u3x0FDWMW8ZF0O3zZ8i2/cF3yVICMTxvLsv
rGuvEGk+TOWjYce29KYdeE6VaUxeGTn2GHHPimKgW1ltdywKcqiLfKMHZi0+Qi8ZNoOjCRod3ZpS
di3p1mWHJuipBJQW6cm7dvzT6f2H1Htw0AKEf3XxR7KhofW9IT8TbuhjswnmnyhgR7S376YFGY0U
Y7ZeiqxS2j3FWfteIElQMufoeMjYziIsK/5oNsMDmeMgG9rfUD++j45spNQs09fVnT3xbLIp5nD9
qbkMDf2j5E5Y5+pEm63q0Kr0IHONpmVcLVq+bqUHMplXlofpBjFP0egP7yiaA9XkPbJN33uFFKox
wAtiaM5HWK/dp+gEUPknNJoz8YqFfKHsx10jKPoFXu7L6SohRIJwhADxhSm22zPZVu2JhuIGG+vR
Y94HUf4Q08Ug9NeDTs/EpAGARCwLeQ4tO+e1LEdaDFMUrmGeE7Q1lmYL1OsNXbyiJG+oaFnIxh3T
lilMTtRIW3H6lHnAgK5+w2W9oaJpEWfuUuwNxuUoZbxX6MkkxrNtdEuBUHTZLqZdeP+S1t4ZKC6w
Pv5PG6DdUj0Ng5fVywQPJX1QkCL08yfivU4EFr3eV9iVViUqaMw/EsDMYUDnfP8D1vgK4UBKH3lr
vHdN8itfGGqoTLxzdwzq8gcCjd8B//GuaWjhZktQGbF70CjdOkBp3GFu4JUbNZ7Vg6DG7yILAJuj
93dkRYFaZA0wG27/oAKpCPnE/a1mi7U3ZZsAMGEojaNErnGrnxtTNVVRRXPmVsd+InUQl8732mze
A1FLbliaVWqWaQHlABVEkLt9wT13R8/PGWZDkvks7S5Imua5d9KdEFubT5YP12I1D9AhULXojsGE
qCb4pgfQxsxNqij1X7CZey7PnDzQ4eTwDad87Zps2DFka5BC8vVRlMa065rEhohIU+1F3F2QH37M
lfPx18X6moymLkZOfBRk8ypqZ0RKR6z/8IeNeZLlZb5h2dVJNJbZrB2BdM6raFBFYKkffdP8Fq+A
XsbQKYMIcJGPK/+pb1Ozoj0OQZpXECD+i6l+3OfTinexzIL/S0ITaDp2bM4wCRtZGEAOsknJwO9m
tCfs82x8oKO7M5r6wSjJ6326ax4/cr6YEbJQWvGQGro9G0Dik66jHkA2Kukc/bqsj3Xm9EEWd8DB
NxlULxyt4zja3uvgUIwg1zTMBXf2jFP3jNInD816Amjl/Q9be3MYxabo+sakI5rNte+SQzr4yNpG
djMdPZ8iGJkPk/NYzVt5sbXub+ymAQbe4tbBRC9P5ep6R0u1CAjwFCzunSfWHOb87DRsTwc/ZF1o
opQ6ZP4JSD9h8sHvvENMh91UZR8GNoa2fCbuVrPUmkgDmIBiAgTwAMim3n6RnIAekWRVFYnGawIm
3SRM3Vht2Lw1FXBNRXs4chjsSjmQuXFsJfSn9EI7BRIki6f6cP82V80r7CuGCB1sxEam5vZETlXZ
mTWLCsmgHxQbOAa0mdXZUqQcTCAYPdTWabQfsBkyrH16Js34GyocvXlsgTzDoMnPkfyrO66TkpNS
yAqly8tkX8ovbV0HG294jZ+I6yhCEQf7nPQ8xzQIoHz3DW6tNXZZcZxlvEvHjTBki4h2ad5YAjqC
4iAV2tvgfzHs37O3wPVWiSDZAFME2E7EILe35Ztx6xR0BJH0CTmBsJGPQg2/cSXoh0ETKKpN4Jem
efyhnCu4PDUG8tsqoMVjrfh328NEYvE77gI6pIiLGVaHoWBwe56WA4au65o64rI9cmF8m+y/rDJ7
wOO9L+cr5hsWwnXwrFBFw/7WW0ITNzPgLnUVUHK6OPBr42B0yYVRhBZ82HnlH/fJrdzTDblFj1xJ
Ne3iEnmwtopYPwVx9dXKUWeqml/XE5jI/VloYnDs9PbZeCwbM41NyDV6gkXXHpNT5uUbVnytvYEw
zDAu9+NiYnI569VZYjOFRI91HbUGOw6++yFNXuo+eyQYX53beldVX9FKGwougzbG9hlhhHnRbbyu
FcWLchpQZH+iiKLB4/YjMEghiqxv64hV9bmS8iK2oHdXJAQDfsiJo7Vz0Uba00LVoi96XtSRbL2g
id+l7jFJROCUaRCPW6Zt5ThIVsOtQJ3MoUwfAKEkEYwWU43UiOXMO0h/88VLU4Rs9+Vw7VCoqnu4
OxB509M9uH08z5MNfeF3WA3U2OJMBsEPSrhWENeY82Nz6m6I5crh4IujwoTTAThbh+UvUfcbFEDa
Iq+o9/ncY2cKt39j9B2sc3FVy3iko4dlnYW1LP7o15jA8Nmxq438kqW+cXGrsd14AStMXG6J2Msw
DfV0nFwhzR5JXdRLMvwPB2yXdi5u02cBmYlzECLzA1p1zkbSYI2JIIgsGkVxCHiqtwI/dn5vlLFo
oiKWX410aVH34+N96VjRUmi6x8A7MnWYfNThELPYM+WYuk2Uto8M0BvSx6IEjH/8OhXkyNjPBkt0
SWlPN/diLirKZeQAPZfOLygJS2P/v9HQHi9PRrt1eC6jonLCY4P5PyvfaMNYuxB0DiCqhbfkEz0D
1qnJbtmQSVhFfmKz/F7y3xniBlQTZsLQJoc70YNMp7M82Tu1xCQzOSbU2FlNsu/7+HSfW4vs3AZm
OIS5ZLldhBYANL6VLVHJdgaSJ4J0kkTS/UIsGUjsRlXZFuDmFqXlaV3Zjo7XBax7WmH04pnyz2WM
GTvyPjc+3z/Q27vBgaAHcDUI1t7cTcsp6SZHwbp/s6ag2wrJt35eSzPUwHVKenhEkZHTnUd3Iicb
b2SLguZyuQ3JkrTHAYZ9ix1F97nz9pkjVAHePdwrGB2g5d5eAhoWpq4m+HwZH6kvgq57ZemGjlyl
gVwtsgYOBEvv4jYbgcRwQnED8ollr4AuNu2X+8dY4xF0yL8kdAfblm3SjARSy6ZAqFcA0N0n8FZY
gUIFhbs8CxhM/VlgbU46Fa5VRXk7yiAlZh9Jq0ZVvq55OBrDvGEnf7oUt+/wlqD2OupxwFgSoGgi
qUI2Het6176oZi+Tg3HJxKOlNgRh64CaHCdCuKOJemVEqtgJmdvE57E0PgsTjamOLOWGxlyE9u3x
gAKBGW4KF3+50KvHX8ZGKnpnxvEMZ9iJDqNWLvwAa5B7W/3dON1utCojiKdhQ7+9NdgLX9HgYsK9
8jA+fktYxXNGnRhREtp2yvpQimSHnQBxm4ZZ/nRfZtbOuNQPFkx1DFDpaOcYHeO9sOFg+VRGJdDv
aHWJsbuBlQc75kHFaEC2nLq3DwHThYAUgpWA0Sb6irgqrxw4OWYbOc73boHY3milXmHfze9r7BM2
p0Pu4PeHMUPi4V0c8OR9lQU522DeijzC0IFt8EDQK6ZDQSwQnb4z2y2c+r+H4h1kwcNMXrmZSFo9
0EIG4Nrwc/TdJ2XZenQe4zZKiXeqKXBRPvVGFc6NuhTeRl1wYY4m9DDhIARHAbGS3oZeTYiebTPr
YFuzoAKsjZsimvh8X+pWiWAPyZL3XLBeNJdKVsacMBdEEvCr4q+qPxTt630aK5LN2BUNzaUysPde
9EnRAVDGDFnBLw2aW0esiZgyc5/W350hD8bOzjYillXhZhQuL3wtvCxN+KRyYzJNZQf0kY9CPA3D
Vs54VegQzTr4eWTy9O1LBaswTFe1XWQ2H4oxRo5m3EEjjba9v8/AlZOgPkxRll0yhc6bk4jGdKZh
7KMMEA57Z2jUue0yf8uILNZbEzj01SBmReUbHVC61eqMLo393u2jScxh4RevVcoelWUdhrwLSDl8
nPryozuLi5cdSX6x2CtRX+6f9K2ooO0K7T0LGi3iPl3Rwz6iskkcBeyUWOxTdBYcuGEjK2wPcSDt
vNinCUrzWG1y9sapPN+n/vZCQR2JQw9LLZBL0l93V8Mt7BqmIgzchcqfg8I8wrwHNdkIyd6qkVtC
mj2zFBNxElMV5fwkisNQHwaM9iSPBtm60+X93t4pKu0wXKg2AqsYTvqtAWuzWLKWqCHqBt7kAPEu
movpCLYXAM4NsxkIlr5fxiG6z2VQj4l1MMy2Ot7n61slg4/ANA0CXkQjqBvefkRmlYR3kOConOPd
mABBgo+BId2NB79yfcjLorsHDwVFQz0BPcaxmLwBcIxs2PMPbbKMSkZpLTbIvJXRJXYHACi2RiD4
8ZbPuHJGWtROCppLoAp6jflQO/38mBqYdXJU8bWjQOUmk9me3GJ6RiO6s+GQ6IsRkagFTCumcwAx
h6Zwqh+yntXMxopakQfgosnFMqz5U108Fn8PfJc/+PPHyeaBqcK4P3j5pfuIHzpO8Sf1Q7jPeXw2
SRZuYbC95TtbxpiBsoi5RGT+F4ZdMaS0hYeJ4tSOsrGt95M0JX3yBVdN6KVehcG8GhWdDZW4MqgE
cD0A+SwDE7hqvTysertQXTFjnRFVgYPRs9LHIkrKAoCaBm7j76qC7qeZ7yX5dXWMoi12hmD0EIkw
TOndnjexeFG1hWVFTmlgC15OvKjNuubT/UezwlU0A6GTC+EDsE31XFFTSIX+9wRcFZl1NhWRRlBh
HC/oHQTaA6AINpTS21cKGwZ/EE1kC/aongdr+DwyikW3EaYrbUD2EWBpfSukJ8tHPlYZ25DklZgF
1S//J14YKvxvyn+VRF2DV60VmWRXNqFLsc0tqJ0d4POx4M1/V2IMZ/xlDX9LU3NFTB57cmCV9RMM
ox4+9LvKa0JgkN+/uxUVAZRYSCV68YBSwuxbCckbBBXI9FkRLV0lw9nrrDIsKikQtxR5U4Xo18Xe
EFZ38y5JZ4yglQagG+9/xFsjA9/7n+ERYEC8wXXG4jJmjIbCRxiWfUSOie1GYJ4dLC7p2Zuzw9C7
2cazXKO5+OAAZUP+BNW424MDKH8eAa9nRePEoomkjxMqgEHl+BKrPswo8fnGIdc4jW4NFPwo2ucA
cXdLsDCc1u2AZRgJMfyVphhWBNqkXaLFErCTJ8Hz0KjaoMnlhvSuPBZYATx/WFe0wej9upZMbZmN
0HnoEjT2bBy6r5Vd+mHHWzVtGPEVTQAADxhxzP+gR1ZHR/fLEo4mthkA4yn52CmMsefNvifAIoJv
cl9m3nqasGqonyLtgjmCN6C5+WDUUgEQDpsA3PRrQ6Q62IY0N5i3TgWJYjR14t3rfXmJh/XPFjRQ
hL7qLCinuj/l9bDVKb52RYje8UMQCxQGF7ZemaVh6KqhoNyJWFHOken0P9w06cIGnZQbWmWd0jIq
jNbb/0PalTY3iiTtX0QE4uZrURy6LQvbsr8QdrsN4hQgQPDr3wfvvttSmVHtzE7PRuxERyjJqrwq
jydRGhm14orSCZqWxEkqr4JU/bh06r5XzxuhDX7fv5xJMvD6CD4QogMz7ZYMytEon6aZjEYbCQA+
l9B0x2yJdyrFgZOEG13YbdiIPYvAAQaWC9aI/RDvIRJVoQ41CZjw6QKNUZZcvpSVaGXtgywILv79
26yhIgerMcPUkq6wrJW6LkUNGvFXzeU1H1JiYrhN4sHG/BQ7VKEhcejARO5SZ3dKi0p6VAEQrgFE
WcGI+ql/jbVLwjFIk0TQcYVCy7jKwGAMUnGsIM+XEESUuhFpWRYo+3XGyTj+E0IAB4eSq6gmsSMx
ZpOcilwttRFcs7SkPEPcEw75+fPv3gyuH/VSrDqBWcfc363QiUOlxFjyqWEhap2Jdm3qbem1PUIg
0uTlLH78++QgdyJqcaiM4GF9S645BxUw3SJ9lepVQ1q93SuR4Wl/H6oDfTf/Cj7GaVGZITM0ZQcQ
6qO+ioRyNVIBCNvfTt+Y6PVEZg3betCUwML7mGmmFakQ6qv2fHzCoyVAlU//LFODN4n30z2MhIBa
+52khNG+PTIlRvk3MBIdRcW3OhH8AiuOMsU5zngJgilCKurZ8AwKtk2xG1KrrhGDUwQIZ60wrbAD
Qm+IsXYRyM6867lP6ceqzw4tmmIj4noAm2VL5zfZONGuARqmwfOtPwMWBCr/4QkLIG8PLzqXJh6k
oCQH61lRbYDFdBLqzSws8UjlZEOnuYJRwKo9wHWzb/GuhBoPJc5Pio+RlYdS5FSn40ORFfkyN2qO
4k4YIjSXoc8CXaZo82E5awDc3mRih6ghQmWeCLPwWUen86/7+jpJZayUoXcEERg7dX1MJDXIpVIC
MlF8KkkuS5U7Q/D3t10fYOK/27ZxfIgtGRkvT7NzeMoAEH/W05TGJsZ2UkGUrVKbXex/wBFGQAC9
gjkQ9NrfSkRxlGZ5V58R2SnH1gJGcAv8D93gVDQmz+17+TPMAwz4+PdXIQNgdwfDiFpAXcSZ+YgJ
y9jR8sig93n5Id1A7oXRxgCbLiKByHZYCh2A+EKAHq2aLCRVoDxiYRytZbhzXdnLRc05OhYfD1WE
UQbgrNFsiQkrtg0AlfukStuZ5CeErtftvCQfc39OSkpO5HWjWpYn0B2HRzYT8IPomNa8OkpBnp1M
qQDRaH6m9Liovhbe8vP+QTKq+4MGc10XdKfESMZIPn174QTDbN/kj99mwrrZWT8mQYrfdtaX+Tac
x2RheYHNIcMmjn6QYVSoFaSgNtFo7z+vVVKQ7YXM3V8PK2JtvL1HOef17aevAsgf1JiQ+BwMVaWP
l7Kkh5nztu4et/PHX64tuJuzBegviycG3/70HsUxpL0Sgx55mKQcj5GuZ041H+hbZM3nc3LybJKT
1patp5jsv8w5h1U2j/GDVcZgDIrYJ2I1EgZU88sAIe88LnejH/pr7n5ocqD9P3dL4F4R6vjk4s1j
+vjw66V3LEt4/aT3JX76BtHFOy6pRzZcY0IktNw3Q6UJkn8407VTk+1jRB/dX8Q+kZkVkMWOPgsO
h+Ykl1c0GVVu0F8bBHEg+flcHNxNv3o1yMYuaL1dWB3Z70Wy957v02Rbw/91fVc0GdU+pt1FNpFp
82k0R3+qNRDlc7YoPiEsXkh3O974x7S9uiLI6HvQNTj0wZT8zgoVIlHqBdZnzMkZjD/yQ16uiDDa
HodyN1atJF+xxIfg8X89NEa99ULLYzwaJP9EIY3JYLf+5aOPV17qek9W9bRLLR5J5kn6454Y/Za7
TDieERr4vVWkyOwffllWvtbnO2+Bvgpnx5VGxnn+IMjodWI2SPIcQ9mn2qf39TzjJA1YbBf299lu
Nn3oK0U8QvCWa4HUVoE/7qtEFxHxKE8cvueX7sjDj3GDJBTVdoA2Y7ejtc7Iervd+vNHbf774YFY
9vs7yC46Qj95qdBpv/NHEtlOtEiIalmYgfLycKHryHLm8weyMshraFnWJ0dKWHDEH4fKWJBZ3dQX
VcSlRaslfXurrZBcyIPmu+eeWN7uM/zgHi3HaLFNFFWFyYdW1MDg0oFfbfcprd2Iogwz++pJt/SS
fU9CGrtcp8BRcrY7pTIKOUXbveSfnef1OnpYJ57jhGT+qFB3pbsra2ZJtLK8z919m8nRDHZYKgRC
XpFkUMUP/0hCwuvQ5l4iY13QjlCl+eh61vRCHWcgj+4DsW17sf/iRirT4deVfDJ2RTeyY5h3kJjl
W73DYsIHGlKPEyP8hRIgSkT+ycTkM2Pzh2M8i+VZIoOjNyelA4Ry/gBfuojJydp5u51M7l8RO/T1
b0X4Q5FxABiSv8z6keIynb+1cyW3EHi16554Ox6owl+ECn9oMfdVHZvwMgO8qJ+RZ/o2o77zCMvy
yyVWaj/td7tPznF+d8j+tGZ/CDJ3FiizPCy1GKaZfjSP2wGw4hSr7q3yQgYyx+YesiIX+/14WHj7
MCJfEUl349PDGx4SAh/FedhPu6Y/n8N4CrM7KbOkBv808fqOZPNsT3n7n/5CTv9DhJ39Ppd5kLVn
8Fwk3ulFrRziPS2854b8b8x8i/JVHG1IjX4eCjCjfiS+FVgNUTmhJTsHwsrmtzxdkTgpFbavZ5Hs
P9OtFtsdXSxoR7y2IxxBmY7NAVzyb71jUSWzNI+GEyYZfZmo+HPobLyxZh2lHL/DvR3l9vXR5vk5
jk4gtBT20T5o7IB44X53FMmSQ+ovXPkfnhhbcroA5v4Yj8K/PmBhOuktsFWQN9F+y57SZejvTgiW
LSvdvFr7mDM9852YuKN6bCama4wsEOvjqHoH582Z+9+2zCXExrP1Cf4Of3jyMu3n/nDM2JdWD+tB
H2k21rO2qBW6WSBcER6Wnx43XGEaZn7IJmNair4p4+QE2Vwue2vtCMRx5m5LXBsPyAUeyvfNNMdy
sHsdu7Ir+9gENRoFZLY7P3tfPI54oimPHF9pGxpZgDgjjhxh9cBiPfaF+6clBvByhWc7uLTGWOma
VoH672U2avba0YDBbcH+OoLPe0Px/Cmbv+/PgXbSvm/p0Fuau377ID55eHl97eg7HuCcW+KyxUSV
wBABDF0yCv0MIZ6Bt6F1pKlFOXHVd6HwjnLJjBVpzCjNxW9Hclif5m8fAsEbHwEd0W2XGOQ9Jk8R
AoaeIGTgmP3JmA5JfRUICOOEF8Oiiuk0WVYKGQ+E2h52dMn5/dEH/mDt6vcZ1jQswcyAi47A3MQL
BKn8MxE/+znvpibV94oMYxwV2OBAHdl4RjCsrzf2+Li+r7PTD7crGkxo1RrHoE5MsJKRswMjsXaO
pF0aR5r48TpyT/TC6czhUmQM4CUJgzDP8vFyJPdMDybBDPfFwovG47mX6cDxijvGAB6bs47Nepns
V05Fx5u6rKqUPu293Rcvq/o9lHtPKJjAyRjCrFMUnGQDOtSJqLayob47HlMc4WOrFJIiKoOigacY
gxH+/qsj4QdHKDiC9x2JXFu+U653pwwknteKVT61JMVMteFwrfmoJ3eO7NtUXdGRkhJboEPQ6d3l
QXPfsoVwIfnG80reoU0HT38kge1xMY0qKwIVt7Nex2iCtRFVdKSEy+Xm/XiHxxiHNBBKwNmCUmkf
6NZxLuQxX/5KiY0I11o+F979y5p2H1ecMVYCG4mwZPSEQ5RJRg5Ib84fH3Xr4UweVq9eahkW99rG
bOm9a2NsRlIOl3OA3g3/+KwJ7sWyPW9n+tkL2vk4Lz8uc4yxKNIwjDHbPxoLRLw6AXdz91EZqzC2
tYDF4Hitb2CFe7wxFqMsgmMvaCCIFXRvy/XWmZ/JsKl/Wd7XbvcPThLNDiiYoT9lLKOy76A2MNHD
p5wRzowwx45OlF1U0lZaYKDAeLkvKN/FvlvWbokx8UyHIYJ2lpTQ6uUB6Sskduaua+5QM8E/HA85
kYm+JTbK0JVqm0JbAnR8JIYUJxlW2B8V0TmxN3UzloR45EaRu8cb4/HLWqnaoQM5LGA/096SFiUB
ajDV1ysM6/jqBW8Yi+OfeTQZRQ+VvE/iYyX76NjLcrvA7Hgn7tGty7m3n9HM7VEyCh7lxyy9zMAb
PeBlBJCXo133ziK39543CNyw96f9uiXHaPcsFsxZ14Ct5WEtaiR/F1dQtPs8/fRhtzQYtc6r9hh2
mILzy446h8hSHkQsi7Ks+1Qm3P8tGUaZ++pSGAAfkVGdWIpAAbKLkGRWv1Uaq5kh4OBJ4Shl96SQ
CQF0Iz5rQg16VN6uKz8RyLBGPoxrpTiSx76C+gEtspX0fUXZ7+qJJ3Djsdxhg22TOiHEGLQSt5P0
5AAhgAIjcvp1aKliZ9GjzqHHkW/2/SOYpjScxlNbPx/fI6d7yHlGnXMvMmMd2jCpMbEKhvrdYRn7
Skc1wUmfT0gsLDmSPRHe3sgc++wR1KOeDQZoPa+pQNYkmLcWnlj7jvBS5hPFt1tSjGHQI+msGQEO
Dp378Zk0DxHo8LJBE/nJWyqMPYiyQjkXBqg8rw/N81tvm2Q4LRpaaePDcW9bGnlNCdkIr8v1Utiu
l9Qqt6gbo/Lzv/pLFm1AOxaAN7+Mgn/USOP+BvAVAiuP34fBkxjGciRiajRDD8fcWagJdvFct4Dp
lWuEWpQj/hxbKDNGo5nFYX0OW+QoyZKeWoJe81/JnmeaOEqmjFb/yh8PNQAQu24US5WsqeGa5O1t
6xPXxdroiDxzDO8oeXcsiMKEGnkVRAlwDWX/cAltlVQrapIQKBq2umujNb/uoXDoMdFGLRWVFAEc
DCWJbVQuVqim6hadPZi04SXwJgoEN/rADtaJpVSL6XiScCrBG0LugjjbOco64fw4X6E3iOsteX6M
hWTVm+Aclh3YozDH2zXJ1t3c4oa+PBFhzElYl0ZwHkClsbpF1hMkvc4ZIcKT6sJSotDAM8ucSINt
aq/73gQ2OaRk2D4buxKlqoabCpp4+N1eFxNqVFFxDrquHgP6Ax2Q8brQwF0nkX1f5HmHxxiMAcsZ
z505WsmMDMuc8+s8U/9jLO0UVWLbgovsudCIsTierNqYK5ildsxXk+fDOBfDIijndd0D0f/7zFoq
PpuO9NlIRPJqj1dw5ok2C0IXGylgjGSQomsEtzPqiOvaKV/hyXhJwYls/40ksEivTV8d0U0PUhp6
Bg4aECvxZ4sqV03m4ULcV7l9cUuo7xf3OcQzGmyDe5lrtdyf4E9klDnWjmSjn+uIF1G21m3TbVpi
SeTJaqwTzdccY8zxL+w6DSlPmiQbXVl6tpXB8gUrNag68F5D3JtkzMcsQEjaVKDTj4oWUTy/Ugc5
S4RYHI4mUm23N8mEJLN66DP5cpLRsfO8xgh186huhjck20KU3rgJt4kS3y05xoRILSbPyvEBhqaI
9enDIGMwt+RWucevvuM02RF8TP9nmaiCTGc9H/StQyW7a2wUowbb9s6qdd9gTWQ6brli4o5KKvpE
G5/Mz+oM8f1yOBHR7Sygj9iYMLNITDxPpwaP7Oj673DJAvmGqZIBM2o8TGxZOgWWJZKEfoUOLzqe
NsjAxcP8J+oAbLtwUlziqkt6BMeNhc0Bwk6pLV5QNc3LHxpMmNOas6bHDsfReC0vLzZSHOSLV0f5
i7TNHyJMbFMaWXUZAhA5jF2gtTXPLDQdbdBxtMhd7x++X/6QY95KetIB46RHFLBcH9bZ2qqptUca
kXN0ozH4KQV/qIwB3VU4qmm5rA1YAOw/n0QC+CuehRgP5d7vM8aoPUtGMqvw+wl5Xst0ttngDeZx
O7SmVfYPG4whKov2Elwu3wJQv5vOsFw7+AdNpudP08o35ZF0K6v34M0Mx/qKnzgqPO2n/5BnDFOv
Z4FSNSDvbB10QNuYAOaEAhOdyKOV+EOCiWuOealFijpyeICDRiPy1vfR9Ba6Nprg0Va6+DLpF0c4
pg0ukE5G3IzvBX+30iEkSgeQ5wFPoojEq2STvoq/lW0zz23sAw72scftX5w4SQyxYInKCGEHsEuG
zYuamWHQDqLfB/WAvVxy+BomZyyaj08ianzDUVoVhtl7R1PCMjqMgm4QI/3NKSuU67ETCgPy6jgU
iU33jKajT2ymCoIk+qd6F6chkXPbKF7uy8zES2lsIQEkCoYoxv2kt0erH4NeLOpS8i+Jr800cgQO
5X0K36M/jO6BxDgY9K9hMYYNQ8WEgVRWEsL6hBzSObL2b2FlbVPUGMPNdj5bPgqWm3urF4109ETA
qeQ0q3q1sZ9ad88RpkmGgXGMTXIj7BULhp8AyFnNmxOahyOkDOSSqjUPq2MqHlFFwNUAygJbnAAM
cnuoaYZ55/AcIro7WwfglkbE1El3IklHkKhdoIf+ElNtE3BOesKIAvhtxO6VZR1w6IwHDw0pVJpK
AllFJkXrtReg5HEj9FEimOsEjCCAooHdhCW6bNsRZobSsCxMWIBt+da+BCthsfgCvr/6QO8LzpTa
31BinEKiduFwikCpcpY6iX3TTmY0od6yIYZVOfepTT0HMCGimliUMK4hYTecF2mpIECAZUtIQtZl
brcSGUIkRmR0yTy2loJJi3rYCOuLRlr3CSUuyhHNqSIJOlbEEaZixN9iL7APL5dKCQSEzAtp83Hx
zkdy9BCg66Kbza2jk1t02PJg4CYaQAxQxYKX2YilCfCXW2mNVfE89GKm+HI1j02v6TRLBLifFT+e
XFNbNb3V6IAdIPfPe+ohjrPG9BdkFbOJ7Cya2AEXQg9mpo/EuN0upXk5j4j0suPZ8u8+I0ZgxzHf
EV4KiDaYY7/lLxNiLb+UMgjRvrdo+S6O/QXVc0q22jxEU6VAsvcW/09ezyLrBZuSSyovRIJ2UuDS
zR54PnQq0r75IMY8xDMzP6eCZPq1HW7WqXNc1NZb6AlE36QpaTexXURkx+tMHH/13jEw1iHookAN
MaXup0diPiYrKNLeu3+nEzH2FWNAib496VkD4MQU2NR+39I8Aob88rJU5keVF81NhFk3dBiJNRqz
rmch6CzjeWP3ptV2jrlRSO1bdppTDPSTBdYa32du4t18Q5RxY/FZycIGI/4+aA42AHlakRbB+/mC
PlLVv0+LIyI/wEjzMFGV8qSNMistuneZdjWJncxSNbJZyJatHQrKTdPelxBNZOxt1KVCPGQ4VlrN
BftibXIr5Nj0CWXEciAM3AMzSwXSPDtFKdS1kBZdYPoylUnuYpfPhQ7uYIVPwvY8b19Ut36K8fJU
ia6uwwQLS50ksUIU6ObD4+ktJdWZJKkfqi4PgeIn9wA1FbG0BshHIphnhEo8X8IM0/mBP5RUqzGM
m80LxcRGFrQJp6mj88Bsf8oT6GGbBNA7RmgpjXkrXHIRi0nKJPAPou37kYXKxYHnrLXxym6V/pYI
Y/s0tHyapwpEng/b346zNKwlcl3OjM5aknmFu3boco0xhO0cM62hF20fXhcLO9q8bzYbeZE94DW+
A/o5WSyOjrVY7K13XvLmu5x37xPHe7l6+oXHIdQCFZ9I0WH/8WEie97SAu3M65L47maBpqlhsZhZ
g+2hVQCbRHiOaFTcHx8ANAsTOAZoEWS97nAMVamqggDVwMHBLmHVG7zu9dST1Cu2wiuvh2XySv6Q
YxMeGUDGkqEyA18xTlasHdSSA84wEX7i0q8oMJIcljLQYVpQqJx8fqzJW0lEu1yUlmlFm/D1RC7P
lSVxbP93czR7jMA3wVJrwJaJOMzbezyWJ+OSF7kyTsUWpCSKtT0S55G46DtaQZye0DHDE56JaRrE
EIhFR0ASYJ98V1+vhadOg7g+doqPR8WMoqEU7TklDbab944UdmPriOX27/eN83fJluH0hiijuZhl
D2bKGUQrCq2pCcaSjr8DOnfWh+WnST8/C492rVcWUJtFblk7DWujTmT3993gLfOMcmOfcyucS3yH
gkSQUyxSetyFu+BhTvpDbmsvyofg32d9wkbecM7oqiQaah+XjeLnR/J2kok2BwozLwqe0McbIkyg
EsZSnRYqiFBz+6b9fgRkzsVFEW13n5efwcrN6bG9VlGd65dKahXfcKPt44O8ED7vE+AJJztt0h9P
eiCaoDBsxbczEkEyxUTB3CUKXV0W3SEl1lPHsWYTExRgS8OmBwCHARqBndhL+gywt2mP08OoOGYY
Qtuv1z4RxmHB5aOrW66lWntx2ZNjTr528pzD9OSxXtFnMm2CcsHebPUyKkeGBsSxiuOUlo/gZT1P
rIeXccZ687SPFpGNrDnnTieSo7fcM6qJCC0/xthH7reH47u2gGZePDRcwqjbDy+rYr4BUEPEa0OY
Mn03Z84oIt76+OvxzMcBVOpsVc+fawLm4B5120ZTyeKr/xhPPKSUW8Wa1Jar82ZUUu5rDekM0EY7
RohS4HO6n5NhZ9vZw7uyipGCtsx/0g9xe86MjmLzaasPWOuGJ4yTUx/Gz1XQgvmq8+R54k0MSkjB
YdEpMiqAybp1K5p5jPPQmOFGoT4fs+XcTckKQAQ26hFH2hNe99EEzsctwTH/ceVSimOon2cDCC7p
+g2lQMjQo0EfNeqixVQaY1YLCQhutWfStF7xOYYN12TRroDmfpBFf8n65MyUebqRVp+6v9ylb+PQ
E68gMhV43Zwso6n6kBW6eQHFxlpSJ/FKt/UuL4VlPv5G95B7RqXp/empWic4ZXO+U7f63LBTW9lw
DP60+lyxziitdI7UWZThQxJ0vKyddg68aQyGuMfVaiUvTmRRUHQWif9FHXYqVLo5A0ZzS2xVm6kJ
SJf2M/rZMFdRuFWPgFf0dtz5q4mI/4YYo6pKILeXthZHPuOHNvebwlJ1Uol2om21hPNcncie3cox
o6KSIAvF6TRSG6w2hx0U96+LGm2Ou7EqSu+bfd5BsljrAMMVQuzIhtas8bwwSIsKGyZ6xnkeIIZw
zPxEG/gNbywQnVFh47FcwegZ63IBlBdCXEwTYZgNY8dWbh+pznFrEw0XtxQZM1RESXJMzqCoooD0
5rjJ3OOc4KTj/KMFBmN36uGcGWkHCifqqB529G5se7PAcweRDy/ZOe0nr4gx1uYoq5Ws5riulhqL
mkgW9b/jgweDuoKbepkjUIHydhxNBydXZBmTE5lZLM0SkM3Icr3GMAniIWduUEJ+kVVH8dRbeKHz
6fGGcXgmxmBMTIr1UWlfgPDzYYmQxHFmsDDFk2AT99fKxqtysRdobqVWbPFkdby3H6+FK54ZExOf
07pTOpAuSPSgWTOCiQU4kxXaJO1329oj1bcz/sET8NrUsAs3st6IkcsGUXEcqcLd+pn1OHcDx91I
6KriiC6PRcbUxFGSmkoDU7Ncap1VoUA8VqL/yXjEjRKyWyPOamUkEYD1/eg12kufGmqowmtHljue
oH63P965NBZ692LOBE1MZMhLtFK3yQaz1evmuVrN6Md83O9AHh/hH1cbCaP4G40gnF/ZuvsKHP/j
iPyRfPxvJ8ymzeKwmw3NqK+SPSO4TpJY7gpTu5GtPN4nNdGadHvIjB065+pMuzQ4ZGioQMR3Z34h
hBwtiOvTxcWM5u6LpyI/q623JBlr1KLfKxVzFW+Wk5NugS8rztHP4FkCNWm33AN3J6Tmq7CqeUWI
707Je/fMGKQ4DtUqPYNZbJ6k2JRunQX66CA52bhlQNDfi77lsR6ELlno0ZIu997een19QWgyWK8b
tBjdP/2JdvHbo2AMFdbMVdFJhBfQ1qX9IeDlMp+5rW0he9KQz/vEeBEgWxkxxFMd9TXOPfkC4qmN
hJsDLKz50Z1lRPr1Oo4r6iskM6hnvSMfDEN5/wPG0713+kxApEVJk/exAqf68SvhrTKYKDDdHiVj
lWq5kLuww93GUFsCfDZ7827fZ4DzWMDGhNuo/TKcjxdxgOVTw6VTkgRrNR4iC2MlAsqGAukaF4+w
82NM7NL0RJI/cVRnPKEfJwj0Q01EgR0IlbNb+mLQhMcYi0/8Zb5SP5RfQI3iUJgMS64oMIFP1ctn
9ASAQhLtpGzVNrQXLFUgz/dPcjqAvKLDmB0gSuuRPEAWRQv1R9t9eHmZWWPzJWJV3oN9WjSuiDEG
Jztjn/P43PLPJqlOW+OrzZ6w3plccrv2+2WDhloe+viouPduirE0ptG3eT3DOR6/DjXWzwiLhrco
avqtfMUWYzyqKK6DWWagkksOIwzWiF/x+PQ0giRxrosnd0xQI17OoVb3OMDlMafDUqGDQSk3SuXJ
HmMfcimJsQ1HH8PFA2aNLiJJPy424DGO9KvzTIAZPXP7Eadp6sioYBWgYrCoFWJswhUpkYqZLZpu
YQjhiL66JR4x3ie34D8qz0+h+A8xdnCrUluh6JJYxauCrmmKBR/UIBawK7iUJl0s9gj8my12hqs0
+pkUhkcVrwsMIpmkOHBxHKdfnFc0GFPRV1hhrUrBdwrjrY0ImidciSwATpS6HPmbaFqAcb+ixZiL
YsBq2z4ALdNbUxl9WY40v9jZ66bhjYrL05r75+gYY4GWEOyokgRYQFzSWJp6264b+zSnteX4j4+P
rmmd7JW7em1WG6BYLL6+gBDInTOZfoFeccwYkIsZRGFQQTBNJx+nyIO508ylJa+JcKLD7/ZkGSOS
HJWmiYMQCrBsKZCi8UAbUTryJfJBqB0trH1u7XaUB7Q1Hflc8ceYlFnXpoHcg7/nw/qgO8162G2e
RvGxuK+jKes1tvlgV7aoAM+eudG2aUs56FLVrxcohxZYaoT0iPB8nCsHBFoINj+X9L57G3+RVXRs
8MAKBQm5UYVFNgjF8lRVmaz6ilZgl9qRXHhtPGM0w1LAmkN0CaL+BoB5RjzUPAwKXRx5IqcZqYj1
PvvN82GT4c41EUY22iZKBaMtVMynE/pWvycb0Toss6/1AeudZaR6aL/6L+Bvp8zkNVlGNBSl0ILT
MJJdn2l0HAf/a0w9B/6Z1NQFGJR9thYQys/7lzaZJbmmy/gfpWgGoeuz0Wjq4PcbLAmYkiv7Cbh2
vKBkSiiviTHhqlgY53OVnVR/aCyj3GTBYniPUtekPESKSU37Q+lH0Hqu1TbAMk4c5wG90PJLslq0
T0Af5HE0maa7JsREp22WqFEzEkpQCQKCsIN8OtB93QdMMUiOyscyGn/wr5UAfXz4+6skeqwYZ6UZ
LywhQCJEl7f19clHoeAeION8sAC8TWs8WEGmogfD1VHu1tHGdVpGj2FMKOWd5PfQ5z3GGIs1xGGj
ythF5iNXf1irSFUfBE8syWBS7ZdFvecRq7Zf4H/uDpO2T08Le7Be8hRN2RbgbXjfM+nqr2+WsTay
XF7aXsb3oOrkZHbhXh5b25M77rNg6kaxExe4TagAYcUJc6MV8OCaS9aBkJCTtXmQACfrhKgP7HnK
PhX4XVNiLlVpBcOMG1Aa9gifhdTSiem0sDRoA4U5HRPZBMLEMTFTWn9NlblYU+oz/VJeVD82SZ/Q
zBXPSJ0ND6j3jGhYErK/n7x6y/ibrDBhz4WBxmQVuO5sp1OLVennqldV/3CYAW6pQMMjmZHIUU16
8sqKBsRWkYndWY2XBcAL7V0O07wPYC4Vy0sRJkqK6qMfM3jH7mHJbz0xssLsXREt9NcWmCToS1c+
cihPOrBr1plLjquLIFxSsJ7XtHxGhVZ8Na3VqkHqGaEG0d0XS0RfZLQbeNvRJx+416SZm0ZCNtTS
CKRPvyT7UvmKNNfQ6t4E6IPrqPRqvJqmJQbLBN3i6aLATBnn1KcEXB+7inHpMyxXZHgXzRyMD5GO
RDRAvbbr5+Ix3EUpeXrqXiLUNT/v05sAfDPxNvtDj2E4yzDP0eigt4xPiM+jmaXRlgQYBDy9oJ0Z
+e/eWQGX2VypQC4t7MjtMfrlyf9gss1Ey6GkKBJWOY5R2K1XCDsxUQHep/sp5pZEhUT6rnPUxXms
rfRe97HbKQNB4w5PzyZ0+4YuEz5klR4FmG7T8RwHLjVAMw4lRlr9jwG69qjMFf9XDuTfxfC2OK89
Yf6lc2fFeF/AxBQltsf1uYQvCD31BWPIH5hp3T0flMVhWS8+Q6f3OJc+JeXjZICOnXzY34SZnduz
7k/A1cjQJuZ3ycPRlygKOv0yc8Y0zq5eRq76el/KvrE6GGN2Q5BhsU/zY5i2AqQMvd3YRBhZ2ws9
emJrC0/Z/H2xDzb7hU2i5+/6EpoG0DJwBmB1ghkCzqeMTo/5FAXrOjEzhNlMrAlhPqXGBsuL2dWC
b4ROcsmIovvGRyW41fFBxZzS7LTo5Ndi0InafWWFkzS7uKNH80KO4omcpPfytFbjisQwgSmQQL0k
XnVYIZdvW8NqL3MhbSzJ8CthEw12Cdjf3xmvX3TqWX3Nwndd5CqA6k9Ffz5hG6c/29df8nkumREg
fxtzHczs006Yl4HVNv79c5sKE2+IMmFiP2izzshKwRdEWiF2cuJPYWarywHhjGMRY2vN1qL/JKKX
Zcfrxpx6Vt8QZ3xRGmV6lJrgOG/QbLxPUpGGD5r82J9oUWJtsPAo5Zy090R3N1Tkj6CwkBGlbJTK
xTgJvipZZe0EhjWTsBbud7v8AGSw/Lus5s2vgPzSVTIosIllPOM5A46sKoxxHlIBk28SzlyWrFiy
fj9ux9Lkyb4INsZIsY/C41zyeI43ygGtwFySgYWh2GL/A9rMaAxREKtL4IeG5ayLzWmv2LGj6yRF
vXBjW62Njh4r23KU8lti79FlhKs6GbEaSaBbz+bnl2qJRXIAka8t2UMihfprEQW11CFu7bh+Th03
dGOEz3E036e2qaF5M3dTS364fxo/E9Dfp4FpGxwEwJlYM6mKxUXTAinwy2fzSIw6Ie0Hik8fZUYr
cy+IDdFOnNjnp6QzNBnzZLTnII8UGY3W+i95ae5Ua/HEg7z6WVK6JfIjo1kAOxSTd4GPJFnmwenp
5LA80TaytYfExbCN8aAHtorFyYAFcuCBUeT7AoyENPxtCR+/BK312CityjP8x60nMsu+TaVcA7ty
gIL/9mM7AkrHNc0DTNgsogtH0n5m3xmCzPmKpVpFWasG/qXyzmc0W7efzVpfD3a12WQ+TLZzRHZQ
8jh0f8ZZt3TZXRt5e8oDnHjgL5Ov5SHZFCSzsSw2eQucl+Q4Nsuhy2B8vZgPu3262+84sjyp2X8O
Wmc0zEiLdCbXRuAXKhFrchbJ2RZ22QOiGhjs+8R+zo+MzGJeFXtcTQ1LiJkMVBM25llUIsFfKm6w
ix/yVfB/nH3XkutGEuUXIQLevKJgaZuu3Qui+94mvPf4+j3o2ZghQSyxkqSRFKMIJqoqKyvNyZN6
rwY6ME2EX4EmHDhTDMVwzQH9QB9xM9bn0ct1uj7/jkc/Z/IdE58Ss3PlNGUoB3QCZphjeLXObkio
+ZpvXAO9ytXrWtSfy3xspJ3InGi07FEMxgW71FnDgErN6DZG9Ods+KF6trdq+8lz6pdoWOx61b8d
LCvSpa+vXvu6wMtd8mxHVZ4aVUy8B7wY0/cQT0xeD8XN3dLp4emgd+TVRRJwODd77z3e8SRcyWa7
bRl1FeklQkneUlbVZ7AqyCpnVG2pq23Wqt1+yiQT0XNdQTk1PqWMLKF662gicOv25DJq0KHbnrKf
HwIzLm2ydAXUnIhdxrWj0eHerGRyW2H8EG45/JR6Bzuqdxh0gZqUhwLR3+fCHiI2BWOG8FpKkohx
hxjqeS8rpqU4VUQomVCRHvx0yZqS0Qu1U87P5TwmOn8FoUMSo+04nOpEUOUHdZFLARwSVYuP9WcT
Ir0q7oXrF6tFenOxkPKXFskEHrNI92KnoMEmlFKkPDHWM0PKDHvJB+omN0QDTvvSiKU5wzGO7UZA
hr+xcEDu9zLsWiUNUshqRmzHobEMzmov4ed5tBcqwDwY/aWf+Ld0j3oVYDXfuDbtuiZL+OK5p//u
Q7j7D0nlXKrTBB+Siyq/C5SV6Ogs6eRDLf2pSFyrWbsw1+Axezju883aJ9c1zHq6G0KIfF1vOy37
axifn9v1em1lYLMr9wlusUj2/c+5zNX6osdnZswK5B94npPlJO3sDUI5jRc4zERGp9L9BjBMGqIA
I1DnyNXrDPxVa9rdZxWGmhu1YsoREbud/6F0pG3MUjEWVH00kg/3F08I0qUATaD/eCI9U3ivrlsY
UUl1tgl6lHziBlprsOD0/ZuOM0GWKM5nF4wjENGFzDLcr0m5CaqSgArDtJYwvZbZN9haOk2WfICH
8i5+XlCQ5EDoidHM4nRPM8ft+rr2Lqy8A8iAxIHNhYeMehd5kN8mBkViXQQdgOO+JtyHvOYGgg3u
s5XAroVAHxRnwducvW/oJ5c4dJaDkuDX5NwsGmPri9QHpuMyUAevsrv8wLeXrnsrkd3LiJwSNn9l
+0rlyveG1YJB0ptBHV6D9kuSSIMeZclNNW5Qs+iHaomv+GRIjVbcSpyGKfGFXy35i6PnMFWMcSg4
RsTzGCo6hdK4UuZgiHbjXjhDcjALIXrnJTiMVaIOtcqnROb0pDBzl/QI0eKXyF1wKX4d0ukHgFBB
wKxzFgQRU8yhVLVxGeWCd4kT1PBeZDDwa/DjErv9qnit/RrAPK2Vr0O2ZfKPKgNRhghmeek7TQmg
K0EeaIIRg6XAkCtSc2Nuk9dT6ms45pdYIYyr0uKRV1Rfb3qdFvRYMjBkljGdjSITxehCW3zLBjLs
fLt2VHSgM4qWrjzRcNCh/tdBIuJcbR2CkUNBrHKUWvua99Vi9pfz9/kVnTVXCqfwMiBNo1ZPfCuv
rB2BdkTvQgXE2+dq8M4SeeWRSDPACE9wgTQdeMREfdnzWmSFmp4dV6HxJX1Zki1olaFYrbuY3pl5
JCXUysBiMsZs4DKZGO6Y9XjJ7XncsWHLZKo/kOyllmhVKFwrz7fN1o8JFanpSU61hLIE51R0anOs
RFLzS7fr0aTgW1hMIYQbjCz+1A3uUeVKhj7wLxU6kzO7Z7ToCyec/wiB0YedmoXnwiUso1HCavSD
WrUMGrVHScH1dTYyKFsRSBLqTPPWUkve4aMxQoIZf+AuwW9BNfrexMZZkIdpG/sXz6bePSN1XsrA
oq8lQu+dk6sZmqpTNaT+DD9x+BnQWyVAswBtsf8YBK3gO3ioENqrMZaMm/jLadeJRdUW/iXqX5QT
ro+wiS8oM9T9gap9sPgYxY+IDPyg0bKZn6Rm4d2dicxANIMKCzM+c5iMNtkIn4qHgvGo4JIDYNCQ
ciCpRNKf0nlLdapftzkYRTaNWtQ7uKtUcexSI3f1VlbTb3cfCluHgttnlME+OFYFERaSEKNTd29v
7r9u1LEbC110Xjlw49dVaNf1SODjYYIJHrZKenRotam05/d6JkCW8CKgIsBhkvLI7HIvMC+Guq8G
L74E7CbDPIwv2tHrQMvpdbp1HAMmxj/ThcVwqndJAzLkqruEYHhMcGLSNkaGg5iHRgWMmbqBTlIE
dMOFyaU2E0y7eXE+APGCddXat9qOLrS78KzMXNQ7eRMViEUM2XYCyEvoq4LnDsjJ57v66M+MC+Lh
u8OTEjFA/H5TuzhhJFdJkgvYK10MBL623/8f3WmjVzTRlTspE11hHHRVim6RXBrZrg/dmjOqtbJC
stotrFTj11S9cHdGXZgK5BRZwhAEIFrYaVIBeI+K4jgvvTjFtfKMrnpt0s3znZsJHcEleiNjXPTN
BUj9cTZuDhmZ/V6xKh2sxTNl0uuiR1Xquay5U+IRXMFcS7wgKZP9c5TYZaumSi/wJepeR7YrAe94
qTOv1GIn4dxZ3cqaXLOsyYNIGMr0Iv1pC9gdlV573iYMXqlqL76XNSkbI0r15wucybPC8YR/K6Lz
H6/SLxPFzWYGdc4lii9lFw8z5Qc4ENJ7mNgNZWDssMdtmlKLQ51+4a55NKjIZ1fh2a0t6uAqG0r4
9JlAZRk1dy0ZcKxWFQKNjUmUWJL0XlGvdWkPpS6XduMj27Lq4ZmgRa+HnxiQtD45S7nSR+1DjhKP
13it4E5P4+Es4RrPb9v84vmaIHymyZavFwKRR+sLEcghIIMgsoi4R3f0Zr+ipHQoRxnyC9i+1a47
FYAZ+Ee6FazeTg7i8fnxPJYcFBkEb5wIdin4Dchc3IsDGo7rabrML0iGNrUqMaSxvcL06p1ol1px
ZI4CGrOVMIS/+VfMTWrpso126P5C4wNwmxVk7+CvTGkvgiBuY8bvsN4OYDtQorlI/wM53KrN1imJ
8lJbGb/w4jxyeo2rvhE6SU1KXUsDvQmh2+7MXr6N7+AUDVq0ZsA4s6rQ2GHoRDJBcnISbBI01vNN
nztiZYwmcO8xd2x66bOycTimrfKLMGiZo7adbIYdUMWKoiVffkWEkibPJf4yMT/ssshi0SAAYcAb
eH/MkcJVTl73mNGkcZ2Roq6YJIzKsLp8zV9rUBXlqqInFHFoLUp0xjfqVG15MhyBs1H9dS+SBJW3
rzxADpftNXhmEVqNCgwN8kgRkcEl5Uv3k2SkA2SktjOw3/qkHradZxWxJX6zJWkoK8/0DLHJInPW
4+wBBJIj6RwWJoGkbapETMf68tAIxcXjVLqKSFS8BTFxc6MIe8K1n35q0s6r4hnhRy8cO17j2xP3
gyKTIIC0nyQKGNwMTtaV2ApQ3ikBuC7sBjAqVqMRiqIUJllKp3nSuma0VDHwfwrIZz8/pN/mu8kh
3a1iopVMHmUiLYjFBS3tvqJJABxJWw6sXMOmvA7fQEugBOSYyQ9mgbsfg2wHgcFIptMTSbbKgITD
iqXNXutFLaisNjGV4SWiNzylp5lROMQ7Ctw+fZE+/SOX6T735raYKInCcq+7e/5P5ehSusGMROet
o9aFyYkrUTlICOp+8sAsYo3yX0PFLMN9yBgDZTmhwQqk2KWIubNdH2R62OSE99TBRKOEh1/xVpSg
BiLhIH5T5jpdGExD+vbF+649LVdYpHLw10sL7KsnLGznY2/nRCnG9/DGkvpVyYmFzBcXdhXYW+p9
X5txrkbIpZm0BvJOTxXh2qrDT4aRvYhe9cQsTN9YKv8L47FNj1VE0wC8SxChML/RwM135A3lgZhM
Li7cvr1Kf9Jdvqtsz2BAAuGe442RYNbMvieDEe5cVdoKZrDDBFWk5y+R+kbAdomRRDRmkKHXkCav
mOV7sQSTNfx9sBA9zqQgZeb2SyeBUV+kXFhSUnGhpZIk5XVs1xZPyVEwcaqh4S3Je/R+7uVN0st5
1nFc4WJnmH1hlKjXjBNrB9CCyJpnOLZjMDt+H2F2cb1ggWfKNHeSp+VILqHFGDYDunEIX911IxyH
D37byqQsVbH+GHobfkeqBeEqFaAa7On5VWdnXr3bneYmV70NRQfqj51WLJb4LumQdAYa6N3FTVB9
AzU5jbPTdUKED4eUq1RP15w9glOef8f/QzdFkMmiGQzEfJMTEFAJbeN4/I51/iUeStKtE60YDFZE
9LnGdaHHeY+RnSVqfaXfspcu13IkWnbVXzogyh/JiuNYFVa5mTZ6EKqOSpWqkhMKzEa1MWpNuG/P
FGO2w8YhlRZrzc5l1fo7ODQwIqtQc6SFNc247zhbiQOmAGgKVvotRd/cN6btIyWW/PLSt5rXwXm8
iqlC5CSyanZD0zkJcmpXSP84aoZU+FDIKcgKki+TE5XpJhZ8wYEu87oTqfVr13mq9Omt3eYkLjG6
zlSbRmkS0tQygmbp1/bdrDHnWUByqKC8eMjulD9exRpitS3SNwCD+Mwagj9C46sVZ/qYWFCTJGIX
PIrZq3vzAZNcXODVXkunYXnhQzsCSBRut12FtlyuuwUrMZP2u1/rxCqJQ1J4nIy10qsttQ/Og0F/
7UEdJJLYqsZWNmT8qrFtn7zVoPKJbcRqakQSUulfmZob18i2MDkBTxVxjaWoaiYiuDuIyQVCxyDX
x/z4caHNZFYc8KrYHZ/f0kfCKLxkEtKLCAjQm/JwS8VERNqzcn81Oig/cuEcCZawj0Pwr0oXsV/n
tUllhgQmIQqIiW1eIU+rV91HB17E3qT9/fMPmsnYjB8kIabD56BiM2b6btVPdqO+EXH6Ep7w2tt1
Rgu/D15ThRmg1GbACB+BJrICEI9KOS8REf5Gq2QJwDmngwgtwcoo4t6BWfn+K4BWFrNcqKCD4Oyv
c8PxXof0j1MCYOB0C3HKnCz00UqSNI4L5qe5yzwLw7YVveoCPHb1B44MhQw3koWoPyDzvbC97IzH
II/IVIBUJDi1kxjQk8qmS4e8unDtWmbe5SsFzmFJAvmPGromJ5REdvW8DFdsuJBemYsHmVvRk3vN
iFmc+UlWXYo/zHfIcYTrNV4gaSWDPMonpVrzWnoSBbPblbxPEqAM0mItLwXaMyVgIMJutmBy6dOk
TTHUuKwumCxsn4OTADP3IZknGcnivaSxC1ds1qDeypvc44bP3IxmIM+hVxg2GLLbHDNmswAVl0PV
2nJNmFClGSI1lnRWmgVrOut5KQw34u5/H5DJiSvc4KRUVVeXOkZBJVtnvM7nxOm2WSXohRKQkkEb
QK464nlB18Zfnnqnt5InB94ntciUaDG6BGWr1gmcYikm8aC7NCqBP2GpDdVXkv+J+1NZr1nFdvu3
uCLdx/PPeGSAGUuB8JA52BSa5n4dphuLEjJeJ0QSNqCHE/wCFnReYxOSb/tAVS7Z51XeHQTUcHyD
IRfBjteyHui1WlqCzS5dgXHFDzuCMhuPTPDIWjnezptP8UK/5vIUJr0JP/ttk+tIM8pjZqRvMUxz
+KLSdcjbkkf8d2Yvt1qaWc8349f7e/gCsI4iQSDjdZcmZ8KOY9fZMi4vzHuqCy8tEoIVG6k8rdP+
GnEKIE6lCbxw2Rn9GtwiphOhJB/8VIi2VkWBOpj/joG7W88lQkck3wR8sGkPz79yziIip/ffj5zc
0MzJWSUQsE1FqvY58fG6xus8Q5nWJfAanwt7bK0a9UNhMfkAVPY4lol7JTAx5puWBZ5AAoIsUbUH
9Asg0NT69/Dc256O1N9CvWr2ZtyInOhBLSUh2KvK8lKFyCYicPWcXRJogbQQDMwUEO/XNgYLNwpX
1EGK2eO/a1NANZJtarTFcRqy9jr6Imwwl244EJ1FegJK6ef7OnuII6L3t6UdxJD3oqMkaqSsbsqL
vGL2rRuRYoCUoN5H0sIDOj7GDzp9I2lygMzQZkrkQVKVgEi+TSjBcMv87flyZso441b+bz2TM3O5
gGl4kKldkFK7UN/iNcitBBgObiMmKp3a3rZ0FpKJMx4guOp5hhEZRWAxl+N+C+vWd3mpEUBPXXl6
ANsYZh8Ct6AjvwHpZPvupExMQu10sg+SrPLSrnrC6/VPPnJhZ1pt5XqlRS/umvvukJRjCG00xMff
OdLajU7bHfpgu114WkLIz6gOtAaEvmO1TEYP3v26lUJA5jagykvUvvkSRm03hwZtqb7BIYZum+7f
bPONuIn+tL4X5QPllJc8+alTDFeRv7PQX7gOs2fJoyFoPE4Rc1bu1wQPPBgqjOa91AoJnWvMoZsi
XAIEzwlhZBkvC80gwS9MjjJjuprqg6C+uI7u8piYW4HsfKmtbFZhAPtBOxfKL6w8fUOoQuQpeIr1
pdAiu9MYjf/xwEE6oC21QJukLts+iW15H9oIGb0jWMZBb0i4PaAVOm+xWqFen9/NGeQPIP7I89NI
NaDKO82DKa0jK3ma1hcmUXMzvzDfdK25ukJKo0KOSyJISqPhmKdB46EJmzUarySDJ+sGjWGdmq+j
pYd+ToNvP2hy2lI4KHXCJ/VFYo6+SNJoTbUrP/Q1OVBd3lUBR0M6w4hlleXa1fDOmiKGbbyK/YJp
nHsAMMBIQVscCiDiQyDTMV0hN01RX9YxCu3gDrOb/WBJx37foxsayfVIj9Vmo2UrZlssPOMzdvlO
9qitN4+Pw+VyE9I4lQ5F9YHZVl268HaP+jw1XRiZNALdML1EkiY2uR/4MouHur5wMYBm3bbK1k5t
ReUL7xgLKjYagVtRyojDQQ8jahxA8eFf7hfjN4ws1bzbXtxWq94BZwIkywSwIgH54xaNnP3GBRuN
TFrNQmHxufCHvBPqDzz6NoBMAopUlqao1aFL+SGL8uacBvb7gCtWfTt7kH23m3ThNZgq7q8kEVVC
DGVBDmg65bOJaieNArY+15HKtvEqa+mtF2CSmFcdgt4GcnZhY6dK8h+BICscYTNo3puYLNGn2aAq
5PpMscgHo2+w4csF+z4rYsSNo/QOTM4UlINR4lESKn5zjmJUelkPzS//0Lj/LgLNh4AfCQoK4ZMQ
T1Q8Kon9ojkzg2hQykvOharr5gvreCg7jGIAIcHRjH2OtMLd62At1kwzjGIKTTSLjWzKK3nVvsor
12K0RKN0Sfcx0ya3GaKYqZ3tatuzWLWFvVtQyOlDM34J0HI8zaMsBtbvyYKZQS4HOEvNGYUW30JE
JYOOQI0pjEtae7RFb9jUrr/TdYnqxz8XLSvIy2CIBRIz+I7JJtBRIBdK2J1FVBJ8vd+mmA4f7Opj
yJ+E8szXdsNuRfZFSPRgB6a9BflTk4OVy8BWIT3K4RHH7KKJeCXz8iDNu7PveySngHuUL6hGlbxd
SguRKzee573NGWVxaOwAjgP40Ml5yy1Pta5bQ5ZEq3haleDAN1sexToKPc2w56h+SU2sBYjgRMmM
eY801V+n1EWuUPvizStXYfbalusIve7cOmTMNNGdQM0qIjIrwHBPTLUSU50JgXbM+aW359Fk3n/+
5KSEwmmpQsJWVZLNogeWUVHxc4+hco1CVeHUSCHR57/RDgagWh5gCijoRDF9j3dCz2u6cyhrVWmV
Olevs3WzYnk9e0uZUw+eJMVuwp3wUQMd+G+kY8oMgmt4IsrUcUWvfyXRQ9Wd6+LIdzUp0H/cOyqu
s+oA9sgxKptZiVwgD2NTgc6kJG1fGblb+I5xY+/1RkEvNJ5EWAl4m/xER0UgZhBYdvSZzkKKZCwf
w9fskwUjMEYfd1KA4ADQGoz/NPpEUIW8vwl5ylJ9h5bscySHKhdt+95o6Rcm0J9v6kOvLm4b5KAG
/ysHVvxeDtTICX3853O3V05poZarzi4JysFnZyNTauGqzSrebD5au197K59ZsO0PL+KveAkPL4BU
Y8r0XnwjNZisl0K8sHG7rd/qmf/RMCgnMiMgd1hY7UP58He1PLxY2FeBB4LzXlxfix2iEYhjsnPO
WFJulYkec5jDFKh+KZFqyCwPQ5TLONsGdf3l5+UX5l+RoDfzJTM/e8LATYoiFAmB/GTnuSFMUmb8
lq4AeXEXmUOwLaiXkFtc9biJU10CPJITWfTZwbxPNnkQch6FU585C6XO94fkzCdEpo7xkR3r+x5i
mKLX3HrfUYwKEJMWhvGCyz53zGhEAnaGRa4CdAL3+y7KTia1WcSco/Y6KGYVHdgaImmwz0dnIacX
3J6HrOR4zthXGU0hmDMgPjxjaZ+EnSPRIBoEH4r6usYEm8/93j7bDaipN2+1BrC3evLQRGkdXp9f
qblzvZU92e2YK1nF9cab2+3q8rVY5wD9V4P5XMoDPu93ibIAWBucu7HGdL+ldRD7bSUlzHmLtYEd
kjcR52C8nWqkxATZv2mGYIi2z4wa6oMKNrsLp+Ovr7HrvlevixRCD4Hrfz4IPhRYfXDUU3RUIzlB
lIsOfdYaUCqn5Py5/Xx/34ZkILXRmrkW7QpzbZ1Ou90BbFtvz/fjofAwiocNw1RSRcbow4eu2RZg
5C4smbNU6uUlBl1DJBaEQ/49SHKMO+RUFh7koRk+YilZKS8L4ufumAREHh5FkLU9cHDFfePCtSyY
M4eUZgR4d2EVXgS80kFpPrs2RqPypWMFvRIwrDDUuPacx+MktOefMdqM6U0fuWNZWDeOBzDgXikk
tCWFHt8xZ1Y00kjPW1S1v7JXNjSa9uLDmXku7rckP5UHKD6MGFooUc2b2LCiFuQyCxnmLKa7kMEU
VHPoFLzGO8yHr1p0AAyCxUVa5xiKo5XZJXjlMfFODM1OPHOxKrobUSAdhg8Fg043BPPh4uIb2K7I
TrvtUCZqH+vZ0uC/h5rRqCpwLnFYsEiI39n7Xeq7CsweBa4OfAXvfVj7KIrxFgOGrdMVTIjP92hG
MSRUAoFLHqf/PhCoAPcWRhRm0p65dyDTwUH98/z3Z4787vcnRzCIbp5wfgUO9b9Ifwjo1bWbtSyY
1nMxD575WEP93zKm/oiC0krQ9FjGJ2IQrdfqhfu7sE1TYE0s9W6eU/h9RnM0Zct8PP/8h0Idzvzu
+ydnXgl9Q4sNfn/kh5Twv3bHrxpb9XySLsiaeQDuRE0CC4VrMylTIMrZfvu6sA0Oz9eytFWjg3qT
+cl8R+D68ffZq2egVr/YZ7MkYPzvNwL8PqxrYVSpUEU/mjpsZLQbafUGfffXkXdgmRVuQYl/KVtv
JA6Ol7TArvEYP1Riypui7hkVERjAIX+ApdN7o9tZ1yUQ1YxTcndOo8rfCEWLIlfEMZaJ4RUiob4s
+fj3+UnNPUqwMUgvIT2IiGkaY4aUWIbdODxrS2+TE0PSVaPWLwGGyK3bharXzAW9EzXRisD3O4lP
eoxy+wjXks77KrteIlpdkjFRDKVBtsLjIIPOSUlUb1cvbdj4QE0eFBnRFQICdL4gJp/cHS+S6IqK
mFH1gKgjAA2YoKjt1SU5D9Hz2EJ2I2eyW5gEwfIUntGzi7I1/2W7NmeGL4DQ7pZYHsZferaiyZ5R
YeYUiY8VgY3fWQhFZ8/jZhUTHxABkpCGAX47LlVgY9vNYj5oaZ8md4RPhSIrx3lKZ8x1PQI6zhsc
+gqS49JlnLEAdwcyXtabyygC1l4MHgSt3aPxHRJOb7UF52jmvt+JGD/hRoQroFshoMDtL6627trR
Gr216YVncsb238qYAqwCsKOKAagQz/6xNqNXRVsayzkrAC42qIbgY0tTN1cKXNYBsAruhMpoLoDP
zy3W0s9PAmTMLMpSPsbPl9fgJTWHHqPRn0uY876APfvfCiYvsewwbOXAAIwN+6kKrTp26s9KMU9W
tHDgS4uZGBOpT5OmQ6bzrAnIntQkPS8sZfZ2YMAsKo/oB3lI0kRh7DU1Az57cLimqq/+lBq7ONdt
5jUek9//FTI5kirp8yZqIcTTMl35x2nE0RDe/PrkNGgpF/K+xq+niJRZYoBuR8CQqiUv+KHAD//r
Ts7kLNzAb8IyAb+7hqnAh9fEFgzGYtpFMuRZO3KznolhbweuhdHCekbfJcZE+HNmagvHPmt2b2RM
TDrOg079AGt5fUVaHsgP+CuY5V25Krs5HA5LUNUHbN9070Y9vzFciuhXTofX/exb9lY6kssJM5LW
7zttc7k+X9qsibxZ2cTcp0NWtH6owLU8RAZvbwZwuC0tZ2n3Jpae98I0kCusJrBL1d+srofna5hz
9e9UbWLne7QlY4wujme7dneJfT4fK/A9qAti5hVNAfkZqCFZ4PDvD2UI5aSoBGGcTJqgO/IHjTGX
dIllb04II6CshkcerHJTdF0DlpFATj0Q6xLZ7HUGkRFYANRiwY+YM5S3YqaXJkOHWV9jIoJs+hZi
ddNdAB7P6dWtgMmNcUpXoqoBAoCCueYX9v1PsOqXruWcNb4VMrkmTtpWfUdDCB1hHmOpcofUFvfM
ytVKK/0X7/ytrMlFCXJwHYkdZLEms3Gs1F5y5+ePBDVACbUwIC8mVh+8R2B17jDfY1DQR6rydjDA
J1q4KXPqBeILARlEZHCU3/a8G8NSiU0QFg7HIQJ657TiLVkjG0MygpworNgaY1Ff/41E5FxkYM+R
fp/m+wfa7asUYxXOvppuVXeVdma3anbEAvLwIGh/KaMm3X7ptB5mYIwWFEw9/xU7UY0+dQKHCmQO
syg0gVaDU4LWN7DbadcD+N2uV3Qe4s/SkoFNFcBptuTd/mZjp1HA7QdM9IXGTNRGSvEB2OnBwBP4
+lpp4VbS1ZeX45HZna6e7ulX6+/z/WbH5/tB7ghRQdfs2HUyudlJ47QxnQXjcwjJ6K2MLyI4czNQ
M692RGdw3M45QL0OGGJ1cdVz0dwvSOX/Sp9ce6Fh/aBiIf31FdLXBhMSxxZt1/xYoU3uBM5bX0vM
JYDbrK9xK3Zy2phqwVRiCbEOaMHkv8kKA0vHCS7P93b28txs7eRIOz/jabeAFFrU9iMLaacijGS8
BSd2Nodwu5rJeymVVU1FDeSUK3Aipuq2PdZbIdKArTr8XbCh/NzjfCts8qqFVVhRQgRh/HZMlLWR
ylnOi3L8BsPYZ6sHb44Gd33s+O6w4mYdiy8pM3IwZ8TPMMSpUqmX5AcUoK52uq4uXxeUGhYeXmF0
FR90GvVXlIFR4BHEiWmsnFYUQrn9j4v3/h7ZEpJUkiqbIx9oZ41HcbZt/qVnAEGnSRjr6p8/IcjK
MQa4sDK9Atyy1AJdhvqvrL/XMaHlGgm5Zub1+nfR5s0bHyT/AWkQgOiYgnA41o3SPkYSqNTZQ7bp
MAznnJqe4b0VtlGaperazp/E5MjK34NfUUs1tGzbz5X1AYf9awFvPmKiRUEXp+EQ4SO4fbTh0Mwa
neJteFG2OaS5hrfOX5aoFUfb8nBOACmg5ohuN4RI9x5S3koFl+UDUrpZk5GRGIrAkcoWruGsu8cx
HA0fDOOoQAd4LyZr5RRNfDkmR72j+dUe7JYHPEMDuEpf0LxZR/xW1MSwsC3FibGU8mdA1AZbeEts
jzC5qXxepQAgTFYFzc5VNlxNXKA+mvOfbgVPbE0jg5CVGzL+XGx8HbePiGgYWDJoj0A4TODCI8UC
nKbQwEJNYrSiDHxgj6ThnJW5KvRvQXXqAzPnBfOtiwBNZgqVT5ZKVjNLQ7sQ6t8A4OGfU+hu0vF9
0FQNfV4rgl6azh/QBqX7JYbumZfoTsrErkV8lTUs4rZzIFzdL6omDaa8DEbU/e3/VqCrkLzFKtPj
04vbPvaigLVYEFhpcuPCuIkkDuHoOcO4ESfiDGV4LT3U2tFu5yYka4oTwNYlTxzh4rHGwn1/XPC9
9MmCsyqvu7xh2jPdaAO6H/KKM5zUVzPeziqeiJJVhOwalEwLch8fEMiVBVCZcWBjpPmJw9FGfS33
cgpYUm9EzYqSSnVIB6A2M50Pd15/LRQjcEEf1q0FATM7FOkIKK9ZpcRp/lb1wns24wrgc0ACOHYU
A8f6+5bceLi867JSqBTdWfpT8oehOOSDlVKfzVVsQLtwwhtaW0v0kDNm4l7oZA98Hn4vwwOaRdGV
LjOlXtRq021yCcMpA6vv36kKNEG2nLbfqdYH+5YBLSHlq0Py1fPbKrksnMn4IN4b4vvvmVhIOm9a
H9rfnYdc65O1FOJhTHUxQbPnwWVeepUNUm0RJ/XrWz6KBUkN6BOQYpq2Xg5Rm+ZM03ZnesW6ROKP
UtmZLiuYZfYZyB+cZORivAsicPKfFPQjduk2K+1wsLlmy0Ukzl86plUr78z1psjvZT9fcK3GdT/7
wMk5NR5a2koaCMCg5d4zhfJMv/bWVMIOC7fxoREYyFio4f+2YnICUth7FOg8u7NbvIbOSQLfM7Kg
6MMPM4MSzxKaB3uNA+wJWxCvipywzpYqjwFzKKITwxq0+7GgE3PWSQKMDw0TKIajYe3+1RT8IZM5
l+nOSuTLnZ7EWUhcPuS/lF4ejETIfypgw/eFkDs6zXRrKgBKEmXsrzaS44Uk5GiLbs4BbQ7gzR87
KkAkh1F3vyiD20vqlV5ZpEW1iSJDyK3PPjQdq0QfDK/7/zAn/CsL/YrAzQCIBEjxdN0YNNn1TlVv
QppSI0YhSqKQ2ODdfkG5RuWZLAr2D5AQEJCOGZzJY+p0JZpSGLbeVHXz6sp9bCgKxS0IUWa2Dpy3
4v8h7cua5MSZrn8REawCblmqqrvp1Xbb4xvC7QUQi9gkQL/+O/IX8U4XRRTR84xnbqbDnUhKpXI5
eRI7iJ1Tbcfnx8gVnUDGB5n0DtNESKylQtdBI+y3Kq3aMXKo1lgPM4b8VXcUvSsvvpV7/rEUpHLv
WcrQxuL1licD28doN7xGM/llja3TxqnjFt89hxqfWaoboBma/RE9+wO3H6xpKnnUaUb3UvcNulvH
lvmvbM6tP2xh3U9nNOUjgMTl56Y0++dqXLS4ylJMN7Fdq/0kzFlYAbdYxaJW8umFLrx+RE8SGB2p
62s8FtbU/TQbVr7VS1p8pmleNYHTtOw5LaVdha10yL3V6l0eLwIkA2HXF/m3vDR11NgEKsloo5+W
gykH4R+BiKtApCpYWXy2WZMzwCn95b63e80+5IWp3QKXY72RlOrgLGajpYOPtaieRa3J5qEpNAyh
kfqSjXGOpCIYCmqQDWd6UX6TrmDfJ3dwb6jeLd9gB0tQbFDesNBqeu9HQ6uqi4eaCfB2AvlfxBVm
dX3KOlPoaE1Fz1tUO0ZHw3Fs8DRX+TjUQcdN8gVEjjOPh4Yy4FvROPcjL5hTnvi8oFsg5aDgFTrt
anC2diOL/AEBb1x21E8DsClN/xRNxuQNx96RwBET5r4sc1bvYTfXwaK6S+hyVXM3Mawa5IvKxry7
t4VJ88Gc5ikBUXIzh8Yi2IBMK5nygy79qYpSGI0X3jOwg9WVX3wa2egW2BALE3EFZzgKo/MFZncs
Rv0jbStgh9wSZJImBqQAk2mA3BG74tgkMlviibgC224ZtqSoAXQr3fHeK10kjooFNANharmKxgiP
0T1Y7eq4b2X3k6ey7yLfkONvrc2aMmqEV4BLdgKToEJm53dob4RBLupaOxm8qvkBTfz9fBz9HghF
q6rmJgB+032Zh0nXI21xMhCoz3LBTHBnyGQbgCjPRUN933vLjtevLu/KhKCxCNll1RsDWrmVCaGL
aPOGLFMykTYcpyOx8oPofmvVHth4nWNQJwkKFCTkDNAn2tY6RPU0FMq4ns2JRzPjRWpkDnx/IAeQ
Q+l4GzqAcfk80qBrPATZ4EWKeOpqB+YuHdoZfXCc2h3dawbYsKDgEnCQ9wZjH5y3lQs7W3NJRrue
EwvZ6dByMcKvIuTP9Ydw5a9i5YhMsb1oAUX7EVi6znV45nxgvLBlQlzngFGoYe6Ot3wgyH4svzGi
d8dgb4lTfRXwRonvmmsMu5RE2ExmesKADH7kqY2ROS2Ut+4X8cRq6YYWBtDH19d4qUd4glSZApEI
mo/Wj0TlDe40zJpMipb6scN5fcJ7y2/xnLOIoSFmJwhQb+i53ip5ODLEkBjs4a70Vgwzw6HmepLT
wg2zzG7vfaEJVGGFthPYraLHv8eHDg5dh4lGp4y+cuHcCQm63qR6ojvpcuOQ5oc5etNxLkC9YKdS
PjTEGMPK0LrD9T3duDKKBh3doHjhVfZcBWDvjJ+uYU4ZMy2ZzHMX+p0Z6544Tdx/Rld4uNjgu5w/
ixHoV+umYANmgkmM3mrTPTDYOrOsdkBR76LShKo/8ryr74DPOfhibIwE9Px6KBjcq8CdiMC4jAYU
CJgcCFL+noQwlSCIlwUyMVSgObLgJf7KnAX1JH53hWuH3Bibu5rr2r2uS/llnAY0YOd1H6EYUd00
/eyfmi5vP6EgPQZLs6SHpqbdg5ex8dP1zb28+ViTooCyfDg1aD9c7W1bmO1gcj2x5uWhNbuvY2vZ
H1dSAjX1sW0IT1BoOZfRLkWP0TNyTmQ2jvcmJkpF0OfizTW5f7q+nMv7AOQXcgEG8J/Iqqx7LGpL
FCy3WjNhZWcHvjMup6GWdWjP47xzH7ZEIQ+GZBr4s/BirHeuIYzO8B4SJFPIFA7pEdDj66u5dDmx
Zaqago5ghbZemWWMy8tVrGMlvV50d+Y4oF1TOOSlAfL9Dh4B8L2cgAxzJlnoywVz46/LX8f00Hj1
AWiNU/+CyWiVDOv9qncsVK0SYz445bQEqY95D+WbZtuRv8QDSG1sCf4XfTqIjIXNcvNfPgA07Uhq
IrmJEefnquPVnuXXRO2AXUd8zmKMtA0rvbt1bflq6F86o7tpXCuhmveoT0MgimHHom8cM1wvhG+Q
76oB4edf0HHIX4QBs8dq8aU3bHZL3cqzQXWRIkt3fb0bB668A7TKqeti/U13vLN0k+XSkdqjntS6
1TO46BJTv4RtH9xymF4nrUjjwRTloXFRX7IkUgvX5V8+X2jLtSz4EWpkDlDm54v18llLoU06OIcN
/85ZChFDywf4tKT63jTaB7t0lX6Zfwl9DJQoPbA3nMtLDU2Xne/oSdFQcnKNprnNUq86eJkpnqoy
rR+0dEI+grndXoJZLeX85cT+Yp9NG4lYxRl6LtqsUm/yBJZamXmYMv95ocsrU1SffEKPkv+cs/zz
QNFbbu9l7i5fUiXa8xBOqgdt/ZKCDCOfPbB/JZ3eKKcA+bh/GE1sUgaAM4fFcLx+qutss9rmM4FK
x9+plVVgZrnNIdDvpkDr/im98jBY9SPmKAYgZrst8uK26UCpP7nGjuyN6wMmGoLzhS+GgMA8Fy3L
ysqJ1pkJqb06MsvMQJVI1NBqp9wRdfmU2bZrE3RfqzI7sg7nohY0sgI635jJAaNPdpzJdVpJbeH7
X75+w4oW/WyI+M1kZgxBeNDM/NZryL1Mq196MTyMaEvUyu6m7YqXSeax+TZN4iv1B7BEaXFaohdI
B8ya/jE7UMlO5On6EW9cXBuuO7wy5XTiCTxfu7cQt6XzaCaOhd5ZwsKi+06bKSxBdXRdkjL5q3tz
JmmlS1xmddpMkOTmcauB6gdlyLy6+3Jdyt56VrcToC+CoYCTmZSliHRxP5LxkDo3rb83U2pTEHKG
sPAoyYBk/nzjwI7nD3Pam0kz+A9T/52O7cGbHHRF7oDGtwThAcVkD7CaoD9w5S44dJ7RHu2ZSUWr
qCE/WEtOljXFWunu6OrWPUBoiVgOlVvguldG1U9dcO3YmZU4dGxOmVt/gR+xR9C94Rpg1A7WAzoC
MJJhLtj5xhkA3BtZVRqJNaRZOHl8uhkqI5NBT0yOweiOjAnGJp16Tw1ZwWjjeIEbCv5Yf/zi267Y
2d7LRaOkpSw5atV4N9d+7Jhrtsj7Uk+GwZSBGORwRBGqjK6r5aU1w2hiDFZAdAcqeBArni+6LF28
njjIpBb0RpL0fhz5TUZ2PMvL9wEOLEylheENyEqs2W/GpdZKPZdGUppgNcO44651kMWTd5hF9gOc
Ys/WHoHopXKibIZxeaC4x4AF2M/zddW2P/kC+evEbhr5bIB+PSqblNx6hMtEm8gev8/GaaE6b8Gx
Qw0Uq1zdOg0JH4/JHm7daDZ3OSOY5UJy9ERfP65LMQRlMcTiaqQOkDkrd4b2KCAX+mwnrLYx3Mgu
h+PEso/fNwDH4KYD6orKKvTifPMqrS9FPkBKbtfAM83I6DBeezu3+lL1IEXxasJGKVqT1X2Tbt2k
82jZiTenXYLQEdxAcFqfu2HYA6tdmnioMaSpgVpop1l7ZUNtyIJW1Em0dqRHp63xYumNfqor0zqi
hLy85hrfe7231qc69/DOIssOwqzzXUQLcVo3bHSSorfRPZlzSjHpFhlmO7AHljkfVg20wIPRGTYf
RhLBzbk41iy8lVPnJLLunNATkh/4MO6RwmwtSg1KQSiKfMEFY4vflkJ26C9I3KwJmHz0SzCcUHPH
Km2dF6J3kGvgKpnmutW+tsGAaY41SQqvwBABYVc3pLKmk5ey/OSPKAaAwCiLr9+tjaWhsUCRcaKi
5KATeLWBNpmFz20nKUkrIi/PUWUupzZYDH/cEbXhvwIloegmsTpFIbI6LGtxyt5OfSfpPLc6snrR
7sCEQ07E6HnC3T67aaqcnxaNWKE9mfSunhdjF7Ohbti554NJojqowmwkMsFOtrqBxSwyXaQNSXy9
QVQw3452FtvNP6QCc54RMAMMywSVi8CqP7m7QcPWfuM9B2kSKAyQd1A/f+fDt72vZ6nUnSQvXTTx
Dvkc2TmmksH3bnf2e1MUYm3UCkEwixjlXFQ2a67GuUcSj6C5/s6xhnl6oktRYdK6JmZrpyZ5aaUx
zgUJcRu0ScR211iYuqryzsYggkRjmMTcV+7wu51TfSc6uFyUkgLvwEGtED7LyqMcJNFgXXWSmL3X
/zCFbx0qC+WuoCiHPSzE5org55ngToEJXROdMxfAvkoDP6Q/5hO4Rq1hwgBGzKO1dx6FTUEgtUAx
F0xeYGE4Pymj85xmEDgpPNbNa5W69Qmj4tsdSok1cwmCH/W6KXKyv+gObwUDHCgKPowUaeJkPvvm
t7UfgGxce+ynXtzyydHvslkat82sLTEF7/yhpHp9HOqav3RGdWNTWoV6mWKsMu3So6cJ+7sO+ONX
2i7to5tPJBL9WP5yUVrcMfMbp44pmmgLxVGA+Gw9D9GdeoT+xZAmbp2lIcuQTiW188mpdiHxl/kE
XM6/8wQBl0ReYeV1c3dGBdYx02TE84W5MXqefyN4q0FJ2mjFz46R7jPGp3aYLkNEjkmT5cReRekY
e0te4w/VacFBhTsMjUBJfF3MYZUJ/jyae0nqURq1VJ8/91ruj5GXlYeOuulJYPp2VNZw63owG8Xj
kj4Utd8/TvlU3lel92r31LqrYPh3wtSN44D7An8MPbpQ2PXENd3gwh955iUeJ8tnkqEsyeqsfZZI
tuxcjctHEdEcpjxiei+IjNDEd341Rq6yXE1b3k9+HZL6p4WeoZ6j1xUzFD869Apb7qPzGBRFoO4D
OnLNJLlY2cAd5tb3zHsgfh8YEjxW3z/64KqSA7KDyKLDTq2TwVgKqmsl6Mxlg8psPRu/bLCohSRD
zuq6pItoAO3AqE+iFQL3BjwKK1NplX5j5Rmr7lM8po9VWajUa+6GVerQW1wdcbguTz3fZw+rAqKA
YAkHhuogbNn5UeVqVjdHdf2+qXX704I0SyRsjm74fPot09EBOmWUkZFb/oupz82O9ItoC9LhuCPR
DfuA6sRqtbxLR6sfBbsXZWbf0wZUSK05z8chH3+XWl48slzvw9wvjU/Xl32hoUowHF2FDMJbsa7d
Wby2Mln77B7oQV8GlpVhipeWphl4zME6Mh9qOfa/aTsvH72FEAwDhUwzYj3UfVamqsBQDNEYeXvP
ZQOcCTzKGOpUBF41jTuv7qXrpmSBxRUwRVhgwI7Oz5Y6DUjdLHA8Od2URk3f+sk4w00zmGE8yVzP
/3gA3N+m4wx0mpsV5pPhz83p+k6vYYLwKfAVahoDiohq0p46infO0+RlOaAMbXsvjZ58sjXAVnRn
VugFF9N+TUzhotPSHHSQfH6qHe5MQQGiseeFjVUg/ZLcAqrvHsbUfzMz2RykD5oE0mMWWDm2P65/
64WJ/PupqDig8IJE29p6t4Vw/Lbo2/sypXZcYSh1Ay/72Dae9XZd0oXzAEmww6hmAjeImvsqOkbZ
pzSIBhyc9I0i6ogAv60+1zt2WF2f88utbpfq3QNUVZUBz7e+8Ia0K0hnoQKajmXUicZE9rcn9fM4
6HQKSTM68831lV3uIRggwEelHFiV1ljZfsTiS4VbTZLOlpn81HQlBs00wBd1j+3MMMvro+JslIV1
aBbu8yXpl8OtSY688pJy4gBauajaevdghdadoNDzbPgwWkPBz3Cj1IQ+vGLrXFdr90OnLZ6bZGaJ
2Wep7lFxaEDeme145pf7CNIexbIERheF6V1dXqiM7Mum8JIZEL8Q7RZ5EQAqVn6a0tzZI5a+VMdz
YatXABm83GlA7ZRw4HsCRFTgOJ2p92Frj9ANID6khIC+ATj4XB29geWyFpqbFJ0wj5bsMdoZWiSC
wgZgfJow2YE4I3pYe4uUOyCjS4MPNxQZL1R+4CzApT6XPaR06Scn9xPpzVEr0rtiLoAOGD5LYRw7
7fN1rdzYT3CDgR4NhOto0l3nKrNxYROFh5jwrlrcYHH0SgtHj5T+jrtwoSVgv0KMAxpVgDBVyuh8
WbbXGYhBWpbopDwVLt5rkxta7Jt7dbM9QauXmnSelTYOwwA+IjD64g+bnt222HkrLrYNq0GEqDvg
m0RZ4G8PzLunIk2XIS/SmQE2NNIDZexzo/N6J8O7KeQv3AqJczQ2q5+/E9LnWqWlHkYJclEAyOhk
vHjQs6Zpdozvphzw1/7/gfCYvX4ux/ErpIx8jyVzVqQ3U41RPKgr77EGr/Uarzp0Gm4MQF3oQ1jX
+PKx9hQ9mXNHlrBF4yHnNEhp3LvLcc4+aNohCzA9EK+ZirMd2P7zFU1kcZ3WSZ27Sn/yxjnsIncc
o+s358Jd+CuEqIKfjwQIYCTnQpZqUZkKn9zplGjAsOb0Vdpu8yoQEt12i599GxGr3kpg9I6ZJYvQ
swb7q85J9kzmHrP4NK8Jejsbbpu26sO5tn8y5luYm0ftjOw4DGv/VX0sui4QnP+l41+HuIjvUurJ
htxlr24bH5yjEYt78c/1LVl31gEAgtoUMg2YyIqCBPKz51vSWnLpvbry7uDI1qGo/exQdZ1xACSb
HVERnKNm6TFnYe68iHpF+UAGtCBoI2kypAR5estMr4tTl+UP7jCk965WsM+jzsYXX8ziBMn6jZR5
SqN+yPRoHA2fB2ThikfTBb47yA0gencs19o3waLAYOgCWgbMJ/KmK4MCcHUtZ0m8O7taEBgeDXO4
0fj3EvmN69u3J2jlf7b6AlzH4Hp3Qt4B2oB5q1ZQF4+leP0PcvCMIkOIrDaKmuenJM1mHAsbclxn
CTRJYr8pvrd2F8/SPVwXtXHpER7+K2plWhbCmV7nnnc3+vwprcmr2x3G5X509MA0px17uSdsdVCa
C5o0E0yCdyWWlUX3Wv9yGvfYMrYOyceDCLIBRApIU51vnlnxwhJAfYNlWjbhZNXNzcB67+Qt/MF2
F2PnrNa2WSkf4B8u+uVVR+WaBF0XVp4aDOKm3p+DkjQ86s2i2dG8dWsQIgiMAoIDZ7joiwO1xUol
SuS8qO92eTKZRYsZRE6WYmZOPoqvQyZcDLJxJ/PHMA3Kli5VPofzgPaZUJ/NcQlL5vPP3NObPOoz
UHgHyKtbmRUsrLStwMoW+SZIXT2TBkOy46a0zRTuU2YZP/W2x7wMfeH95EUo+iCcLcys26uKXRg/
YqAkhm5fmCSFDF1drNqyZ+lQR7sDhL/7ItyAnDCBTKOY/rSzkReRLDYSHi6I0lX/h4t0xbl6tAOh
jefxLAGV5XjoHrqgeVPNr/Vju/f+XKgGwLwoXJpIlSH4voBjGwsvUteYs8SnwOQI7xmI/pPdY8yq
3mjBaHwXHaa7WBSVsfqrxP+iuO42F/Gi7WE3L27e+ae4q1XXSNcYrJiyZNRua8wzNXl3rMB+O2Hc
l9YcP2hT/gpDhxTGxgOCtq7XTiNbnHxcsqSovhaWFovlj8g/V5g6IuZv10WtfUmcpqurwpWL01RN
PeenqY2lBTi6zBKDdpGZ3s7oc1jyHS6WC4uCjlRkPfC8IP5VLuW5EN9hwtSZWyR97d3z9DU1yuOU
g0CY70QWF/AkLAeSsBa03sJ2eSsDKXw/TXOMyElsQ7tzXDbFFuKMsbPYp6lDU185szmuDCc7kMwo
n+bcGw5LDr7zKffEEf045rM+AbbODLjWHTyXpxRu/SNvrBcm0DgKgPK0yzK/sT0Ytg7/F01b6ghU
XvCdF2yn6B0ppoImOVpv7BsjS2bnBvXe+sm/NcrI+TH8StPokD43v/HN189f/e73aQkIhGxE0LC/
OJx1NpU0aT4YKEwkHEO7MT+YJfIZ9Ao+Pc4TBulcF3YBljmXdkFZvBSAsHcWpHX0V551N0W7RKa0
jzAzB9dHJ9JyJ0D033yFLa1cubPWTfEoDqMTQE3gQj7mfKM7tP/0i+7QxKhFYHcMoLQU5UtHBGhV
Cjp9xrPgPDnOP1n/lQ92lFMg9K5vwYYd8d9/wuoqMKMsndIh2O/lR0Zf3WUE/3kkRj209pBWG2+C
4ooCIgN1PhXmn682n10b3FpYbbqcpu7PnILcVHyv0eVoZl+cku/EWJdaDNYg7KyqAMBz+Nu69U6L
p8Yaq97keWIUifBI2HtgWgEm3Knfrm/hxgsESSbCH0C7ANVfhyVeWmQmhQediIMDArnuvgq6MCcY
cTbsKOyldUTWTM1CAKQFb+s6aztpre4x28qR0TJVxwUmonyp94Ss6STgmkAKrLDKxSBJty7JUmOQ
qCBmRTLFc5LekvCF2HEWaVEf7c1t3zqk96JWfgKtmpGLCqI69lvTwuy58e/GficSu2hUUQsCoBg0
UiZ8LmtdcyJ0GQrWDEViHrsX65seoxsv6N3Dc/dWzYqu5ct1jdg6pvfyVh5r2S2OSTnkMWMIqzaq
cpSelr305qWpPF/V6j6VzjJghh2kFDIu4gMwTkbcP/u/d+esXLo9wNcjzIRFdpHAXTvgmptZbkqc
Ar0oX12rftIzdmRu/uL15aGVflg0Q9jb3/wMXALe2D/KRfvToQ9V46fr+7phMBFBITBEaA1YApZ/
bkI6uNGtW9c0cR+NR/Lq/SLRTxbpJwzwxJ/rwrZU870sdcjv7Iecl9ZXcKtkaG5bEw1N7lvf8WCa
9ziitrQF9xkeAgIOBLvKbr4TVBVd3lXeRBOi0bDBSDvugFmI7vg8F+VndQnQKoGEP6ayqsjjXIyC
A2TNIGmCgvMzfSK3wITWL/ULRgIkmNcbsRJc8ye+Y7G2dlFNNUE7AdL+SHmeS81tpuXStmmS6TzA
tKEA7c4BcjTC3nG1Nq2WwvupyQfgwFk7qS7ieANqWiTfnANZAnk3YXh3FQ83CIB2/OFNPXwva/Vq
tpLORqVB1gTiSz/4PgRf4SWAlHAMp50HeuvyvRe1coiHHsRpyA4XyRA78X/65QBOoaIMBA5er/PT
0Q1h5lmKHoeBjmCxqqdAOWbRxy8SMLn/J2S1AkSHBpFzD3cSk7BJOz62FgtK/znr98i5N/cKWXzX
R5iGzNtK2UwQjvh+yWlC3RosMxp91DXwcV1fzuZzD/AVnAoMzUIafyVl7ljb9xXu62KK+djnBp5J
XzpRD4AwyhPez0WzdNRMnSoem9mP08nfG9h36bXBRwbED1QRuMqIYc7PDeH8TFA/hB0snDzSfO+u
Rxt6nOvWn2VonWi2EVtcX/aWlfJhPdAhDB49IGnORabS7ue0VBeZ+kcka+QJwW8ZUrDa7mzwhsmA
dwOYA/B86MVel8FJq/NuarIyMZw/DPsHl8Aq+1A10n54SWeCVgeZ5Zy3NtVo4phVDIz6bTo5CQgx
4utiNt5pFWui/QUsI6oF8nznMnTpi7ooy6SY/C5u0yabgkX6b4RiqCSKkRh/DUboYGy8KUOX/7QL
gdo4urMPWB2d1IoewQ0rk8HQv5mafuS681gt2inVyRTMnv1AifW1y7rTomaWocQJ/CTtwD9DQek6
VzXGmgKZHF3flq2vQo4NZgdlbvTurr6qYcDigd2hTPIeIxZmGlfyxW2dnQzlljKh3IaqM9J6SBKt
YtmOWjkHhk2tfbjvuh+59WiYxclHoubjy8E8NKSigMyEwV5dyQJ5qEL3KyzH6mPDRnuw+zZ0Hy7p
gJD/vZS1weaWO6VDXSY8JsBA5M0XY/jN0GP95fpqlE6eh+FqmA1mAvrA1gI/tVrNZAmfTr2sEs30
m7AXLUNIOsXXhWxpwHshq8UsztjaGdOrJK9A7Go2wX+43y7SdUiFoQcc7s/5xauzHvOcnRbPwfDN
rF6peerpn+tL2FIvVKIQY4JDFjQKq/jF6OoUhBIdRGQPdfoylzc8jUh9c13K1mkABIvHBqACTO1Z
bVTHU6efHVhEC/TUv9G8NoSOgz7nHcO7FScBGPuvnNVL3Q8t0yYjL5P2WwVvUMuDFAOPU5EGejaG
facf07q6rdoukEtSuflDY9g793XrdT37htWhsaHiravjG5AEa36hakV+e/+0d70X5SzOn69v7MY7
qiYIqDZm4OWRnzvXEESFxeBMtEyYlixF/ThXmFw5nKYSVLTtXmvWhrojgYpUAaZz4xFdI/N5X9iZ
S40SI7NlMJI/GYY7Va6zc6k2NBItPEDPouaPDJqx0kihdfmU9gvO0HvTMZ1Uyw7gocEh7uFZN5eD
ZDC6w4BYuxh8RTOPd8Ns4pnmfWCyLJTydmn2MI8bqq+KqKr7SfVRWqvlTF1TDNR1YVY9Am3MQn3o
/8OO4ehRswZ2xwa6/lwJqmmg2TiQMun6n4V8FgJMZGAFLPtP15Vt62TQmIe2aagaHLfVU4ShGBgc
5/hYCvxga8rBE5SFVnUEVdfORd46GhgKhd1EwAd6jPMVodCDQaE8qxIHA4m5/dUHU49LPx7ZKVOh
cLyK6GSNcS9FJ9JaDBBCiiDzYj97NPL7rtpDl2y4TyglKSSXKiYBYbtaDLpK5qGGnKFMg6Io474v
bkrSYfxqIlh2m3PvFo0Qx+uHtRXiQR46W6AWeNEvusdq3i9yMvA4JeYzOgZ4oB+bRw/sKhH/JUpA
8nYO7TI9qvAT/wpcqUerUzRYlUrgZzOuIu2LjJvY2nlJtoQodBrQcAiS0FZ4vpmlI/W6FkuVSOOp
nDG43myB9zv8stuvO/unPISVB+HgVUT+EDh/5HtXt4qCtB/QRatCs0pQxx7G5Rwwldd9lb8x4m7Z
q1ls3a330lYa3+htpyFvCmUUGVDlb3YGvkl9CPeTo+o3XVuXMljvsjWSZUbuaDZ2kN9JtzrN3/E0
NlM8kpCVoSjvCnoY2oh3t+Xh+pYqU3dNsrr17yS3xLLq2TfR1XTf5skcD78GHnhv/5uQ1W0TmZRF
5uLY5uH4nf4o/5GgJX25LmPLPKERGqEznH9AVtYy9D7n/lLVyTDSXwzNN4NENxMZov9NzOrp0AZ9
zhetrpN2cE5Nk9/Iavnu2nTPbdpaDlzAv2B1RBlrQwioW2o1sqyTCV3QAUd7zaGcMlVocPayaVuv
Id4PgJwUryJc83MVAGoEACijqRPfoiQ0UjTqEsy8vr5vG3cJkHtEZMCRIjG09iDmrPf9ScJGILcc
5g6IBAYzRGkUmLgdSX9D35VKoxMYRs9A8R5FmtW1db3Oq7g3Vwnlt3zIA2d8MKuvHTvyFsiLn7q4
XYq3OvuB0nNnOOEy7rkXm2tVJD5I5igenZVnTdOeWfMEdWf6yUXQ1haHKS3CbM9Z+qvTFytFTQXu
H4Br6Jk8P7l8ALcj/qsTcC8e7FBGb/Uthj4FFvLWTeyEJcor149xe3PfiVwpiyyzpbSnokbVQxz0
2ynW4yLIx+DJuO1u5mMTOjsSNy4C0V10j/sIhoD5UNr7zkAZBnN8ocM0plV9ZOADQ3VKy5+uL2vD
CoKfxVbkceq81sxDnLTo+xjTKsEAO7TuHmVlhL31PKav2rCTMt94LOHWgrnDRv8JeJ5WBncEM3Pn
lLhtDchvAlFnFJSAtD7Wiz3ftBzxZI0ezPsCHZj/YSfV9GbVc6ASCqtnGska06zxT+LaiRC/eULF
xwEkaDcDXh01fpgSEKedH5YlUtbmWZ4nfHxrAcPXHbRC8tsaras+CtHXD21DM5CRBXAE+DfVXra6
5+AwG4gmlyKReRs23e2Q2Ri4vRPMbdxleIdwoQHgRTi+zsuC5LM2S8dGPcx+riWPdOcP8VHT+Dh6
RPV5/StnpRaFm8MxtFEOc50XkroR135Q9gJQ94513NB02HjU3ZRphA6uHELPcOYetLVFAsrT2EPA
EBWOgdK8AeezLr9L0Ro7x7S5g/8nEZjhc52wB8Nq0XdQJK1bhTbCf5O+NOBYJRgn9B8U4p2ktTms
WtoYTYqS4pACSjXpWCD5MXN3J0jZVLx3clY20OfdrCgDi6TuUMGzaOTUCCP3iEHUXVkZdzgySM/Y
gA4iQbe6S+hfS0vHawCi6J356BvlSVjTXpi6LQTIRDTrAJW4PpxyGhx9oshmoQorSfYHjNq/rh/K
hr3DMv6VsDoUkWUlrwxIKPUhruwfYPANe909acY9eAsihHbhdYFbS0IkjKr83xB/TZDAfYoWYAKB
KPU+NmBG0Jf+9bqISwWw1GsLIJOCaGDzzlUanD/pbNSw4VrrhSwvg3F8m/dqI5cbp4SAGk6xAQOb
vhIiBreUHHnyhLXpofKdB2p9KYh9l8/zY16PoGtxT9eXdXlTAe3HA4FaLowRbOr5svpUs31guOsE
TdqBwEM0P2XeZ0E/bBDOxayuj839atQ4qxN0EIBf2eUPsn0geyi5vcWsXoeiTce8b1q8sySuKqcI
igEZxrqrgt7/fX3fLm0qFqQKS6jeuSgTrxZk+lrlUX2qgQh6TIv2dQS3TTsPWBYwtDmJrkvb0gtQ
DSCBrsaXoTHh/JRSnWsoFMCTzikq+wWSY9r82tlj2PXjH/Q77SdlLtRd3V6UzODNqibFNXuelrnj
rMuWJ3ZF+2gARDMCUxc7WXze4wraEAXfAcwNwC3AgV+HCS6wVWzJDZGURYpRSXP1bcZk1oN0HX68
vo0XZgJPOmARiuJDtTLpq4ewT4mpdZ0QCUqqkea2UV7tpEXUbzgz4OcS1tiIOq3I0LdYC26rFnCu
8xgS+4NsyvEE8B4NNb03D7Yz+NFczsaX6wu8TDYp+XjiUTcF8BXTOs4VJfeY0cAJFYn4aZvPdnhj
uBiJ1ADjCebMsA+HnfVeKOZfeUiYIOZCcWfd5+TVjJSdh/XOQ8h+50BDgYeeR1LbeeYvrttKzmpd
oktztHyakDMfMqcLXPNzFvXWg7lblN/URvffFa2umsVtaqY+VgSN715BLHtT/PYx56qPi/DLHz0q
Dztntrc09fN3wU6WFTmG6UDgvfz5lEeYsbjzOF5YRbV3YP9G5hNVYzxh5wLgsWfD1GHv5E9WhDJk
ZhRfV7s9CStjyFpkHGulBQO5q0Brmg4OqE3BkPzzupzLSHS1lJWBR/c2NzvHwvUqXugQFf2TbQfj
KUlF0FYBZkN8nTF73MHow/9RsLIs7w6pdbpMVhkEO4+m32JM7XTIu/DrdLD0k3P7T/+jDXb2dFMP
352a+vk7iXLsSiM3cGqj/lpa93b2Wlk7tC//j7Pv6o0bWJr9RQSYw+swbtKuJK4VXgjJsplz5q+/
Rfm7PruzPEv4wHAADKg5qaenu7pqzQS11XMvZMcwEjGbwqkbPnv1kAvvKxN3k72lVoza3cAtTmk6
b744SA3QfmmBLr4WNYkNNIZltsevOIolFw9GRDSkI37Gm5QaE1jSIwHcq92eDQfCeriMhTWVtKVp
uzRBDakO0E4d+WG/5wfSb+RduHLZrw1h9rkXKw8xhgw2MIQmeuebY9Q9razJmgHqGgwEjqlLMej3
HrIPxQaNA2XwIHz0bndQH9jdOTxGevJ43+jKpNEU70njAzqr+P0+yUoj50o9Bz4xW9N2W7QCvg0Q
Hc7ZFnX+/4upK0JwDyQZlsYbdJ4ACFCt+NKl+w4kU38NUNsLJDp9Ujdxv8++gN3QI8mtU7vrzCq0
xbVSxKK3wxMNuiAqin0gh7keTZAlHg8moX4/cu/sTENuIUNFAgKJVVUX37FIK6Nbil7+Gpx7pCmD
XTw0lTIb1AtBZ0Nd+WzA0tJDWgYZspVtvjyV/zc6GLu5ltq4V6O8RyJz/K0RMvz+WEFyLuwGECHh
jYt+DITHdIyutkqPZjbsuaJ6zCI3CQ5j5N7f1guDuDJBXUh5XhRKDLLTPc+95ckXjmuZH2v0/5+4
fOXYzluLCi2vTM2n+mJv822BrmNIvOzTpEai40NQ3wYoiHBrb9BlOyj2ohT7rXFxbWd2bn0n4Axh
C2i9qmcqEnlQhhG1tR2wEPlgRP+xRDm6mQGDGxUcpiaP9Bh6PWLGmLGgM95A5JXZW/B5II1WkVKB
iKYGLM/1qHx25Ee1SHpg3FuSiRPpkf26vxcWJw7aPd/PaPAZUs5H4oSpiQts6J7dpqVvgTKRiLIj
Dqlz39DSvCFhjYoyumBQl6d2gloOUi8m7YCm/5aEwyYpXtTsbc6vce2/x/dIj6M8P+tHzDiQ62lL
8qgPQyEfgJPv3JohGWcWpQ68SfzP0CQQ6V1aogYF2Ty/Z8V62EPxAExUQhTobZWtPaRvUUGzGUAN
8BuVQwTG1wMC3ZOvSCEUBBtBL/as6eU2yziDTKbELjf5Wnfukn+4NEdtu16FxCkzYKkCId7JXwzv
G+H4wvsmx9lAGf8jnQvee1eDo1ZrRF5SG2IMTuoiI81ZkkK1+R+5DwFSQ0EPtxLwwgDSoJ3jegYj
jRmyqJ4GF8gu6AlKmbhRfXmtcEFN3I0V6u7L4iAJhQSaetJr1NugUuk50Cw+QVSP6V/vHye6oYG2
RXfPyVElpEwNWzGzZ9I3NQUp2bv8zmf7EFW1piNB7EQP+fDMjw942a5Vu2i03B/7KMaCxAov95vi
ZRCqpQDOt8FFfziY5Yy0Mwk45qRNdEDXr2r9uD/ebxzSxU1yY486apmcKSEWeXBFO2mepcnoIKRp
QbE5Qy0vs3tn/MRvJ7RG/MlsEtuQzfuf8C1DeO8TKF/ZzTmnWoKsj8q+JeqxQZNPnnVmHjk1Wlaj
nYLGi54Lj23cGFX+JjcfI0B7U7ZBwVBX810c/MpLU4bY4LBrigbRydOU2XEtPagM9A7VXi+YU92U
m0bmtr3Y6+NKPWB50wCxpCLrD/wB7e29RpbbNlAGF+oSrO7Z869qA2FY/B3oQ2UNvB1sjfvzRnn+
PysHSN43Sy1KOpT3KkYNPZY8M7gDYG6iUeQlCjr+KIakB5Oz4SnjBM43NK3fN7u8Yy7sUm5sKP1G
FmN5cGser/vOCLPekhAfiN4JBZ5YjK2eeeEK2+8OrbbpfRCAaSTkidxLRiC/pjFQv1Kvh1DizHb5
ytfRDTt/ZkVBJResmDIefVTYmqgQ35o6LEUlRkQOv5LiAfm9REXVaQOOIqVnSLX1VosONGvqH7sz
886cSgRkl3oIJoyIJlQfqyEFnRXJYH8B04jsQcBdzQxPG4nvJ5C9MxlvVyFnwB2KwkXWggMHxNSG
JJ2EnQKxdPk05tsCzMr3F21pWvAKAugMaVUwhdAhTyf3mewVautWw0MK6aIifMJeHcRQj7sMOoGu
X5B+3K/Joy/sUbRoCeADRFsLaIPoWVHKDCppTOdO7I+ay+1Jtuu8tIYsNYX+3x4s8wrAFojLwFOC
0g4NFNC0FK0Ootq54nAsxIB0/Y+YsWQeWfkdemXEp5UppbIZf+zN+FHAWcA7R9ObdiKTSRMndO4Y
t/nzMPi8WcAuWrxFnUWbkCkkELIJsZjPvN8r2ySDfuX9b1i4GEHSCwAQmDTxsKFFoQsxSfgq1Dr3
SQ14ZJhFwqKJkvlKpkpP1rpqvwuOlJ8GBBiYJPg4FlSS1FWRTFrLZKncu7E8Zg+TKDFPidIwUC+M
fRkUKk2+HVrseKGoRsNvwLacoe6fjVprhuPE75lJhciiLIz66IFkC+FxYbVKpOptU7a7NlTP0I0U
DIUfZX1SwPjdeUWmlxqcGURuG1OA9GfF1YXNtAFnMT10P8WxEUkL9m5LZEekgutWgL+RhHJacfFL
Gxk+D1QgqIEA0Ett5CFgSz9MY6RFkuwF/OuPIvOp9I9d+VAL5/uLSuftvzcWAMNAHKC+CKkxKnJL
1KYHN0veu6JnauIGWqUbjYPeVlCQov/dgXQQaLCXse71VGGAKl4ro9Owov/7AITFkNdFMZBGWRZd
608KU/ZuKVreoNptGVizBGyRGyA/3FXTJgu3KSr5sviTbZ/zFgTHpQy6mNcs8k/3Z2Npi8vgc4ZW
JVQd8Ay8jjClbJI6USp6l/Hey/bnqB3jglQyUfKH1QCdSnn8GTcKT6iFA7gNRPW1LZCNpX2Qtb3L
N9EnYJgkVmTEYOFR/tkxhQ4F4JZfQQMtL/aFTeo29auBL3K+613BY34Kqh15dl7gCvW3eVLbgLcY
Yws2HW4gXjYZfLOKlpsn8OZUo49Fm0vNLFikrwc9FQ3YLLmmd1NxJ0abst1LySFuj1Drbcxw0HN0
6VTFjovgQicjO0xrTEyLK3zxAdTRqtq0FMd5twkBY0pJSgYps7yTCPLwFtRiSiauxPhrI54/6CJ5
gitcjiIZyxyN3MPA1Zsy1fZSu5Z/XLxzcYD/ziz1bGF6SKhpEWZ2ZGqHi0uDxau8kDchMxDI2CFb
M+u9BVYkkVSy7x+b/7Kv/hqnc6zewCv9KGKQTWIdZFkvTGTb1VdzOj/XzkrQtbyCUEbEVT9LNlB7
mPEqJNlr2FLSt5J1mvg5A75zfBK8H9qKqeVJnYkHhdka3p3XixcG/sCHbNW7ffarDw8ymKo9vN4z
A+1ryIXlnvU7b37/L5OJTizwVc/k+DfRU95kbNPhkLa4u1TQ7VgSnksFtJZ1RiOd5Khts2kbJ/h1
3/A3VfHN4bwwTF0F0KtSk1zqcTinDRc8garyPLGAmxTwgfCDwaxfnEeEDSFm50MmY9P3h6JRHQ3B
Xd9EOmRJN5HoBuWpZJ95rwX9sY1c14CkWst3JBYdtVt5Uc7+4t4nU1FCXfbN0OaYK3ALJRsVGTa/
dxpmrWdxaWqQVgPL5cypiXCP8lvB0OftBLEKN9IOkhWYWasLdUHSH55kyz7krY0EvABgHk4+67NW
uUyGxofJI7nmnXjmgBe8nB9AZLatgD05DZPdC86A9/39FVw4GsDvsGgCAsc6XiPUV6ITOeAKZp4N
O522g/coCRuIoBujeCylNYbDZWMQJgDdMG5Lug/DC6chZlIJ5zADAbLjCz2UCYgc/2TRg5910Ur0
ubDSGNt/zFH+DZBxDlTuYu9qpNp7tqWM/9Pk/TVAAyiiQZKgNc72bpHUesnK5ph9+Fvflib0uPVr
xPTzxqQ27uVwvj3PxbVQMkUv1iOGs5NItzJV37iVez+ccpFiITRx1uGH89GzByAcr9TIt4ibzC+N
SmyMujkyDVGajYqT4g0siJpEIHmqY+VVWz5sDvG4lqKm059zuIMBo88O6Dz0ItHtuOBf5n30r2Fv
svlJU7ziIRiTWUG+4RVd7cf4reOkXwjula0U1VVGpDb7R+D1n29AnyQ+AOhXaEFdu/NOLFotELBl
i/Ix4J9QS4c0uOz7ushv7p/EpRtxJnf5a4qKM6JyyLVKkHE6SuVYZk7zWiIfOob1nmW24c9KMqKD
Bx4Wb00FfnFj4eXwnR1AcYvyiELseVXFMTDc5iphtB5axUPUrG2xhbBmfvb+NTP//8X+rYesiEbV
6112dNRwtLp6l+tDUZH2zW/tqj22O3UioCZKRpBPZh/cygR/N6/d7PGLD6DWsim4qEqkAMngzWB1
LuQ3QhKbrV3rzekoWYL1zpDJOEQsGY2HLnEafbAbHa+I3HlcWet5LW8+RRTRba7OqQeatsX3xrRF
NQkJueRhgE45MCgsyEQrI6leo8hG/Edq8al8beqGCJPuTQ9a+9Torfd2/0NoQs4/+/viQ6gnRRnn
+ZSGOdJCxy4nr5h/7qlOnUaBOIGdQlk0wYo8KZHe4d3K9/spfuIqq5n0Om6NprTAABIfA3SoZv9I
J/Xny5C9xwNvTjTTRN41QmBNDcPBFbr8NdTKr7HZBenH/fEvrgP6sWZKeTBG048LVWhGiYuwDtnA
McjqgjzZY0NDrjIz9xowXq7hBxfP2lxIBG4aFy591jJUPPq0jQYXZB/RVqin+GMMomyln3zxqF1Y
oY7aoAleonAl5i5uxT1Ei/1dIQSBlUuN9nx/Br+lhG62MkorCHY0SJzTFClqy2ZV2GAKEU91VmON
W97mbTTNnxkrsItX7BZr+GlEG3Zbm+N4zG1//xJvRkt7by1/U5itxdm9lf0OPiRFr9sN/uzM59BK
9LWAYCk41/BQ//utlAcAPysQBQU8QMQHJB/JwCEr4B2g+RPzPFFLx/OfmsP/kom7Mkt5dg98HKHc
YCszxSFk33PvuRM2anaUAANLTwUHL3N/URbX/2Kc1Asyj1UuDtRkcJUuHLf5MFRm3nbVRlbDta7r
pWQMBocU1qzOiHNKDa4Cy3Pqh9Xg5ma/bSzezk6cwfyUn+fVBS3+XrYyu3buD3Dx3F4YpQbYMcPc
lpDBfzK9t4MiWKgXVS7uqzqQSJALPgEAWFkJ95Zv6AurVECZgk1PzQIMle9zc3CkZgK0+Vg50FOr
sgOYj3gPWV2TSde8xvJ6/p1j+lHJtYg0PVS2XVZqjjzeDSgwqUy/4gz/y/H4jxn6MkigFNc2BQpd
GtL8p1hT9Y7dhh7hlS//rcsConDPzFrsuVSaQNqfn7kk0Tot0YDx1ONjrgWNnhuyjp9quoKcaRNC
MTc04Iw30jDpjWcBnmxXmW8AgWSI3KnO3rT6o1Q2zIfP/OaHHTjXdFlce7Islc6uPo7a3lzFdFks
4CilnulHdt0+NpGrisbYb1K0BugQL88NKd5FrUoaUBxp/57YvbJP7XQm1KBvzWDpi8zXQzPN97Fi
NkWlK8Va/X/xvYR7V4BEHRiYaNE4Rsi6Tqxwa3jiKz86cvsmM2Dbse8f3f+y3P8xQ4Wbnuxn0wye
cCPGEkHTgFKIqD436RGtPmaJZiWEPDygIqqRYK9J2BAq4Go54o9Ucdj8ODAFScIdF3c6H3IrZ3xt
DqibM2TEUuW7ZnDBEaeLcaBnniUx+WO7SoC47Dgvppu6jAYvVzqObXErxLkVhftYeyjL6K3QTlrk
ZH6xm9g3YXpK2W3UOF7bGuC93DLqvtTWAOtLgwZdAS6MWYryRs03VINmkPIR7kUphw8x7GY74mAM
hcztuzSV1mZ53rR0zHBpUKCeAo0mRkEJEIH/UMsngW0IiHDb0ArzbcqvlQuW7gqUFlmQOs8siTQD
iTo2Aj/kHk7wh59/1sGGBV14Wyp2/3l/Zy8ZQo0dyR5eQ0sw3XXlMVKvzkxm7lCWxlTAiTHtuah6
Z8rDoyqueeuF+h5QTkhqQn5v1peiPMMY433udSiNTrlix+25H1KItHW62m4FbacV3FYIf2vZP3a1
fsfll2apS9DnGiGWAmV0QzCE1NuwfI3XOB+WtseFCbpGPknDmGcMNBm7+rXvjlU1QG/PChORqLFb
xWu369K6IWvKAYUARAY4AK53IxN6pcDkzOg2AdI4MZ59yiPfOmrfOgEqhf+6SdB4D+o3+D8Uu6G0
d23MV6shCgKoYIoArFRWx38I7zlPlHjl3rg909d26COmxlES+rDDaNtGeZ+U1wK9oE/3B3P7mrk2
QrnypksgwBgBGQOkQ6nzosdumXxkrftWFh7uMAPxtLn6g2wqnd6G2OHIdoDKu9LA6YP6iehn4MFJ
a06M4deQFuk2+SsffjHjj1TaKePXiAxCETCGBNRAKUZO0PwMwl8ioA3jNlMLhxc3fG74uGn6tofS
xMq03O7f6++l5h5o8VBSeqDO0vw0To+NUxudTNDKIvsrqOE1S9QCpACqoF0GliplE6ibWCrN2H9B
X57ORizQGiuYvQVsDUaGCwLpMPSXokv7evdiUEwQDxpGFicHoQucujCr7nkQBlL27XMGtiDV6muW
9PFEACqJRFZHgy0JPbthN22nc9lHlIGPsEdJacOvNanfxsky3DzqH+AAU1Eepj6v70CTOtT8iDoI
55lqVY4kLsAv3MXRr5U9uXC+5itFARIO3NA3vFZCzqk1YD68K1a4ogedQ69XbirjsyY9QeqmKI+d
HJCYea58CV2QRMofC+axAcwo/B1JuyiIfqbql4K+N2h2t68QoWRa38qblQ2y8pm0TojPFXBhnsi7
nRjzFihpzUYpwy0SrvEpGJu1dpBvToPrmx33HwAuM5XpXGyjnhCgYEvSGFhWd5cTpNNKcpT1z89P
Uf887V9eXt7e3h4ePrZnpNjI754k+tc/LwvsI4+D/r6ZZ4duBS0CWe5B0yq5wR44CyLbgyVZYEQ6
+HZoNzvB9izhKbUnR95wZn6UTdZWIpJso/Mqbfft/TyrkCkz/zpkN25a10PNV+UEmmeuBGACsRoI
Tvkgt2LeamcNoriQKkdZE/cJGEhmqDCtPMMFkRJWrSK77DZ406zJAanLQ2bK4Ai/P8HcfL3TCzzT
7YBeEj0rN2m5kRUiYWw12c3JcdTBDK6/Hn3ySySlcdq/bQPSkx/3TX5jV25Mok0KHDJz/EaTkilo
jSjARS67xu5Qndyj9W4djEQfdS0kn9bmiNZp4loEbuWpPjmOoztb07RJhMEbj7uVe3XhQYipvvga
Kv4JJpTN2byQXYWEZt4Z9RlAvtCNHF0v98M2QTZpuwZtWjMqUFVl7GgI0Q6YAjw4f+jv42eZmMKL
sJ8eoGjW/WigJP3sP6/M+3xN3Zl3GsDJhhGe4EGJeTcOxvvhaB2PmWEdA50h7yX5nCfdSqE2R/JN
9WBg3p8jon/wJD86j9KpJc7KRqB1ZRB6zlMPYhi8UrSZG+/69qmyRPbHoZZd79A+Haxqn4TW/oW3
NNNG34/O/XoEvvP3uFXW4ImLm/7C8OxlL0oXUAFCepiH4YkzeD0/aM9VZ5cx3v9WI7zen/aFLBNG
CYKo775oES1B18YG0HfkIdvghKVk2nfauZ9A3nEa/IP3ooR69BRAeGxlam9DYECDIfEERii0GUCH
6NomiIiZPhx81S2wopJ5LuzcWRnW7d18bWIOZS7mMAuhpNx7nuKytrgF4NaMrNBk9I68vKCa5ojO
KhRjzSJ1UgFEaIXEZxR3MDqj132Heah28Zl74o3cwgZ1soO34h6/qxLUmQGRK4CeGiSGwblAbVGZ
K0feT2qMEhz53S7QNbPUPwMDfOV6QlD+t3IrI0+lXW5Luz4ADWHNc5DaPmGtp8QIncgYyEmyKxKZ
0SNYsklM5q9v8a/CDo2EMPoL4It6v5M2yYHZNLpveXqwKcGT/8xY6sqIFnfGxYCo3SinVRoySqW4
RmH5j+f8uNbH910goKYMiHQV9IwgCJ0Vaa83hoIyfZN2iuI2hqgLO+/EPBVWZGHGzMmJ3wNjcvxt
bXMvtVURdZdbwS4gjd3YMRbRe+IxDyD3dryHfv1eXXCBqNXg9QJs5QLdQ6R2YaYmoepCZc5szfdq
o1jTnjeJ7yah7r3cPyMLqTFgIy7MUWcE5tJkyiLVbU30pwOabykm8kBEMz9yI7QiOzARUxPFuG+X
bt6cHeuVXeqk+F4diJWAYcq2um02+UNIBtKBRuCl3HR29+CZ9w0u+NNvtLUG0QqwktC9m1MFIe4o
GVTXsyNDcJodFtZinXLF56yZoYJRAaJhyJrCDMJAZ9j4j5odOYWuvN0fzQJ4AtosAI///+FQz44E
Es9K2feq+5pt0IBjxY9AxD75B3k/2S0UMhRckUhqvnFrhucfTB8dMM9BNx2tVOBrpQYoI5TPE2lU
3WZfbuUPeZsYlSkaij0+xz+l0/1hzpuPNgbpBWQvRGB+FZp9h428kuu7QHOF0gxFAg+FIpqP9oA1
fY6laBbZ5/9YoubTb4QAYniR5mqB2etSAFzrvhaMuH2WzZ7T+ZWQbnZhtwOToW4BdiG47XkbXdxM
NVpXminNNDfbR8/yM2+sSZ4tz9xfA3S1H0KC3OjNBuQD4wAZ/uTvWUtc2ezLs4aHBrSyJLAE0ul7
gFI0pZNLzRUP7Ee55b+q3yAyM/knfuVNuWgJUcIMzkGTKpJY1xPWpp7YKk2vuaDPKJ+inwrk0ywU
M8HuPH0oK9tu0TldWqNyHE0sd6HktRrSczNcDE0y+aP/yB2qnfLAxnr1DulJPiVrL/yFi28Ohf4O
krrJIzQwezwHs9oRvAbP4hf3q11jP15yUJc2qMtVywuFC+NOQ0AbdKT/QEfYsfqdW80KecZCrUHF
HY7eH7xG0XhEww640IMKU5p5rhHXJDn15w1/Gg1d0us9Z27DY3K+7ysWEkUwCAAXh1wMmoxpFsmE
7TJGbWCQ3SqktAM8SaVdi/szQFUYPPOEt1JgAAQdgqV6u+s/V1lQFuf24guouYX2sA8xK3xBZaCh
65EoZmAJn7Utb14eeAPkHm/JObLXxBVvfQlwEHPxDJgSMDeJ1ENtVKuUAxmU5yrsZHn8pqy47fSb
aXrr/gQv2YFaOuYWTImzRML1Eazksq7bomZcViu2iEN/lpOvOKB868yCH9iVAGH+aVceUkRygUMW
Ay8EsFHRzWOjEEPmo4h5N2HghOO+yowc6gwmL7TCSrwp3qwb0vCgrEM5CupZM4L2emR8AHjMOAmS
y0wPXLlli50abQqNKOhE85gXz/sKoWQSHVjATPznaThJOZH4M6I0XRHs4Yv1P1pH8Z6LRJ/OHCrY
+PtX9ZHnjqY+95XOoufJ340DFMc8y/ONtjYaNC/IkE4C/19K2pc4IU1nyiUC8xQ1sPMQ7wR/BaFz
cyVglLhCEVfOwoY3d44IeZY0m1+UWaB6ZlmPEDpVkEaMQJxgJmFUOgFf+GbZjt7KzlmyrIoz8z80
aEB2PO+si9tOlAawAzKV7MoDg77uAfzyvsAXm3rAJIeSltpKHWePkjauFfqXlnbuUEJiFqESii3U
vdEzVelDQUEG/AY4CY4wHjQ24q2UnQWOFIc0sNp8C6J0OTpM/jZSj5kW6yV3YHud5ZyA0SeQJX9q
426arLoivnziWqAxi3fed2LVFEDVXFtM/iP5HZaHtPHQw2m3yZsPiXiJtLGu7vjXbCuJj6w6WWFE
vN6q1L2Af90/nLdx/PcOBquZhNQfmgupgcoiOEubCek4SNme8H6qgD0Gl2RbFr5T1M1oVF3CG3El
dJtSqh+bRAZX11g++3LaGjznqbqkeUafZr/TeYTQi8n1RkiVkPBCKpASfHiky5Rhc/+7bwEgM9ZO
AzIN8SyGQMeTQsD38uSryVmo1WQDir/0gWfkTZBA3yAEgL0boJgneIOlFThrCIkLS0qjfxW3hrtS
JAkyxXgMzplk2rl1OYDyUTV5bhFByqHh8scIR1asegIKE1JiJWO5OQXKj5Bb8T63yReYVvFyB9U4
RDFYOhYUPVko2Yr1z2lue70uOD1ndazdN0Z47pst4JiS90tc7bKaN8S1g4VZjBmyOXgHS7Qkixzn
AhvXmX+OWk01WQblot5jPXPMu8CuQw6ivF1dO1PgiVs+YDoLfSWkjabCUCHcbmp92ayFkzdvCxGM
KrwmQdsV+iCI+ik/0TXgXY9q/1zFIjJtUa3LbCzps1i2VQn5aLWAFBpxU6q25rMTNNHqzGrCKNqo
I7+GULhNEuBrQDaPsjqEa+A6qPvOj9iwAMWGf+ae1UBP48P4mwUx16SjoTTCO0s0+t7MQlPwjpxo
1r4FaE4uloRNj0n+k9/z6P8unBR6WwmJUB37Gjtbira5ZCrcThIMTfuhnH1RV5i1eZzDU2pp52Ql
enNwT4PYer7vLvxtKkGcIU977KgfnkwCH+9dYZ8+tspDKWqkbl7z/te4iyY7lacVP/Sdob2xjdcn
KlT4E0wi17ZHoeehbVD4Z159gPPwDP9pZACNI0GxbVWd75xYPDWSxXoGb1QfySP71P8QzXEwpGjH
6Yop8kQ4SW6qGr1ndIypgX9/zencXvhY2ouPpC+ktpSUoMz9M+gStSNT24NgCsrWP0ioGzZHzhR3
0JV/FXxHeWTg9SuD01lpZZm+C0PUVIEZAadwBrHO+I3rqRLQGdq3kuqf6z4288ex/JGV5uDbXq7L
3q+G2XeFXbZv2RQRQdwH48+KNWTOVoALGiTCZTZyDJ0JfUQoaxO2MJPOEBl7GtGa8JAkZuSdIJQh
ViYTO61GuMSUHoUvVEi9Z+2piTYVqCQaJHeZX6L8GICCoOUO7XZq3hSNDJB5DTfhczxCjiXbNtIa
hvOb9vze4Kk8gsiknZhCqOksH2rZQrMjqYen0D9onR5vw+ilLEnmpPELWppwaaM5/y07RbkTS8YU
7P3GkqUXfjDGL9nf+MyTCGR4vlVGo4XH1uqj7CVEqJ7gbUg2nNGGPs7dI3rYnxTZAp+98u6JG6U7
J/GmzI5AGQazBvleVixxOmTFLgGuNCQds/FVvUDhOP+RVUahmOWwq+xQeSxe0aRy/yZcuMFRaJIB
0EeIhtyKRCXER6VufJaR/XMTW3KpAxtf+hsw4XcGwFoJ4UNbbfTxkDdoVzPR/lbrGfq5trKqy+NB
XBP1WLqWrj5nDuounEiSQcyorz3/PB5SEW2/Vh0bPYroAUvy4Ecz6qJoimxsqPwancbC6byyTLmv
NuGHKRUZ/8xkJE0T8BwVulYrRJItMCtVWUrQcb4y+7dPfsTGiP7h7GcOYdBTXQ8X7d2CWFV+cG7Y
BwY3TzQNh8BXSV0AT5HNNIlmXI8EzElbDkFzp+I4BuNGU1dp7W7eWfgS4U8j0pxfo1uu06jgS7EV
gnOuSj1I+kLtQWr5wS47hdP7sc72tZKobs71J79hm12m+YORpyNIwQKOf83lVtNHNokNvuTyr4Lx
1qDet097fCGESaEywIMED/R713OFfiQlTOsgPLee4FRhZGhKpQPKXit2UVtB25k1s8miDkpyTxHz
I6n2WmXFCuDKn/fPzG2REsVuMG8hLMTCqYpMOXK5EIVRTvP4LNsxIE3ci2KNBzirWNR5b8NLTkX4
t/gIqqDzfcu3AKHZMtR8BdywgDBKVKzSAYvB11qQnOXyIdOsygcnj5PHJ8U7C/LPSDmkNfHQbsE+
NLJZq7WReexrwbsDGAOCbJbSyAE0fe1ZIKsTT1eLcAtT0AJsdEH6ClRwxQQrD8Cb9BL1yXPYcHGi
OTERGcRd8ZmXU+E8wA1ZUV/XQPEkkBCpokwXhzxYuWsXdjOKcIhEoK+BJC6dnWAyYHxDtkrOFSAR
+3qN3GbeatQ1cvXjqWsk5PsKOHX8eG58UMYf/ZcibIuHTtXXEvvfNaFrS8hCoF8HYCTkvpFjup49
pUq9XAji5Dwm09aPDuK45Srl4LX78lxOotnnb8XodDpiC4MRPff+frtNgCK9A4QLuFwgOshBmf3a
fMozYusFXnCuuJkGK+pJPKLj0+qSQ1ZFJK1sdq135Xa/XJukDlcygiuK67TgPIuJxHxLEoFDA9bb
NEm/GCSZ7o9wHgA1v0juKqh5gSwIlHrUgRrSfABTpRKehaBPjKCdasLmrM70Sqzft3Rb1MdcQhYS
yD5NgNegI/u8rP2BU6LonGe7UX70uwm0P+g1438hoyN9gK80yczS4iLS72X1qDXWdAA/D2lrkvG7
eK2CewtwwfeANxIpdLBPz8KF12urNEUU8UwSnRvm0M/0EryeMk/So2cxEymyTXpUUZIcSX0Szpp8
qgbHL5Dmg6xctjI1t3Wl+VNEpA8AF50J0qnzVLBDWuXgyjpX4ldRuF31WDMnIYUkVGD6IZE9NPVH
Z2kwBNSKxa0HuT6El3zLQ5nSvL9MS9tvdhjAX6L2g8vmelbivBx6Dkoc51YQEA5pbWZXQtQAl5tP
TqSUiYEgYe39smQU5Ezg9MFa4GahjEpxHXBpEMbnJFBVR+xqdtO3b1zT7YBCmvDEi7SVF9NCBuSb
PwErD4HxmSviepxj6UGcY8SsTuJPcdyMCgdNBrw3xJqkzwOC8To0udZU12DBSwdOAm8PWvDZOTtG
hVl83xYRHuHRWZG76cCB4SRO0evSVNOK75rvFfpkKyCg4pBgAYkf3WwjtD07KmoQI8EB+SMhhPNa
uWSWnDN/aWJe1ourzYNvRpd/FJ+DmiOcGpN2Qtz+Jfw/0r6ruXGkyfYXIQLevFbB0ACiHCW1XhBS
S4JHwbtfvwf69u6QIC8Rsxs9E2M6WolyWVmZec5B68ILn/8ZJQJNqTpx44EMK6Wpazvm1PQiGFID
yUA4VCZHvVA0ULMMHI1TAS1JhYbnrsZ00E5lmfPvz4aGFz6wSyo6HpcR2BSGwsQbdXJsxhiA2Wdf
Ks1QCmg8FDiP2doWvbxlZ3EkGQGPgj4h3OSL6WVdEk4MYwRcVbBZr4tQUR/K3SRMjxA9n5UctMQM
EKtuhLZAZ1gMqK4ctpHZcBWoEPQptxL02NttrX5p8SiB2oqL9tkkrkLaZwd1sdlQbkKiG/AuMPic
f2oDYowimwQsR7ZvFaRdAdUjunRXQw9u2gGaytdOssbXc3X/YYrAqw4FM2Q+Fh6cZ8ooyaOSHI2s
NkHlDd3zJ26iWf6MXLdU2S1e6IO+r3kTmF8+WIuC5qO6HDQwdHNt1ACpxpJtpuF9sZjEIj3yrIs8
jumAUOtpeh/L4TEBjf0hn6Dgpuh+Rsei//Ov9yLyF6i7oUMT6vK/MfrJ2VOkICmGokmPoCYC2nYv
KWZfWnIOSpb325YuoePYgqemFq4SzKoQgJLq9Ch6wFxu37TUbnzrtX2LKAgErNQGCHNXJFSD1F92
iKHftQkO6mo1+jKmRcevDmcGKcpZ0Hpx5CHHK01JlGZHpKdrk4kCGMcSSEz/+wvwzMzCQZc6S7O4
T7JjNsVAKe/ANRWKe7DHDGu5zivvqLMRLYNbsQxCvtVhSnoSnYkR7VX/A/FkHSowtLGQAovsoSeo
fT2trKh4uXPRq4wmQERis5LyIt4Aj3/cVVGRHdFuZiHh/jEeay+2v+NDTezY1NFc0pv1vbqH+Ou4
x/2xFnxduZzOPmD+wNPdO6oR2hTz7FjxuUFG1UitIBlz+/Y4r2RTMMEn41zEFYHM0LlfsOxYmKp/
3/YmqONEqPWCC9PmxE39LFY7Nd+sWL1yN51ZXThDVa8rKJ5gcNrhq/qbEdSmElN+GygywduKSjtq
jZ8Pt41euStgE1TYoKbDg+830XIyoXwgBuAwaLIjl+BFCWrUT1waULJou4RGXcQ5bS8OVM7ZWkPp
JRAA3gEHBr2QPPog8Tg/X0pUcAIUitr0mIKd7xA3QyHgKg7klgYFJ6AZSykn/WnOvb0EfDI2ZEhZ
pbgFYw2j0ZhkL2EQd18JZ9Td14Bd0B6iqOA+cQSVYCN1LQdyDkOvQgBJSnDKVoJcVCYfq9rkBcoE
RpGoqgsVZYne+MtBRFixh4TJDMlFQ7GEdAg/pSEKIrMd4irxIOk95JTlKu4GWWny3ry9EFcP9UwH
hvsaVyHKS+fzIbJOUcqiTI/IKTRcZ+o1EQIQJfgPmkF7V0HpWqdJBF6ongLpC4zr7Q8Qr1xL0Gv7
5wMWh1uW+TyGPBaezPGmVXg0k7YRRKqTXQ1ddokm4J79C57KwdbRaIoiiR3WRNlzLbiWm5+Kewtf
MMtp89gEmPGIGNlTqXqou/wvPhNNzyBKBQc9cjmLfdMDAjsW8ZSCR+w7+uA3scuFMuh5Kztqza63
1Yp0OsFziZZBSyvljfPvMvRkd9SoUjogTE+2vm+hYJmItEq23bCtItz9pNQIv6aocEnyhV0uo5CO
bl/0beKNdr6qLVLl3DQI6ZGNm1Ldt2VCktBGplACqjmWvts+shpk+btYIF3yNoKL3t9F0GJJAARC
KbPc6tKLMVK1B67tdYwfRzQ6ZGZVcqRfK79f8wV4TeFJj5f9/Ig7/1YurKJ+jI30iPp+ZwatWphl
NvrEwJRbKKyqJE0ztqkqbo0n68rjZu4ZBIPSDM2B1s25Zags+WWiypgllQ829SDVaDkYpzslK4uV
a/paNIASJERIEIeDvWwRHBdaGSjVFMG1S4IMZut2tGKDvaDgs+OTcq1wcvUmQXgLPW906+PX4lBx
iDSjFowuRz4D4Ekw7LglDQiymmd1tFEZiF6TyRzDtQtsdhaLEFM6Nbu4J309jPy4bLNjqRK1vNcU
r+X3uo0DyiX7YnDGauWJc9nPhY0OGl/kmFF+RSvZYgkHpayFEOJ9x7FDNgI9RtDN+hTRtl6TVnxF
WUS/DxEXxRY3ml1NNZvHnYr2fgOs1tOPMO58eeWTrvkzdM6A8FZDEw1q1eebii8FLmo5DlFSaHQ7
MNKiiaRRnkSuVjzIUYd7gZUB5bksoi16d1cemtcSBRJclIEnGIrkYM06N59ofgh28yQ/Qp6IqPGb
NqLOJ284bSdJTj40Tho8VHptRWuib1fjbhgV5VkRAlnIhYeUhQz9RB0s9woZyoeaz00DEiF+bCVd
Riue0Vp97RoXqH4SZLai1nCNeBUWFgD3k4CSXgi5TjCM3Q3Ri56avE/Bx3fbjV85hlBsRTCOJCGy
V8tjyI2NEguZkB+hWU05aRvUHdgxPGOt0+ZKpQi9THh7G3OiUkW7yPkylGWr6kUi5cfUrZ64bUZq
Chkt8vgoPP6tiLjG6ngtO3hmb7Hr+invmiqEPUa80JZ/ZvjG4/d0d5+4KnktoGx+rKGbuHp7Xznx
Z3YXF02eC7U+xWJ+7P7iRZDI+zz8yDVHYQXIM6DnVOnEVzywdfHDU83tfXxOYaaJNQBE1O5ZYbF0
paf0yvk7+6J5C5yEltwkqz4eoPkR5fIZL1CYHZ9h1w9ECL/rYZU25Ko9NK3xYKoEvHPJMzSOaaTV
BeyNA4CUG6RdyZY54dOANUePPeUJLbwZL2N1JaWbnphf2d6vycvtnf3bM7HwvXNs8j/fsTh+WQfw
cWhgB+xBSEIMIqE0TEDsin333f5xatPN0dxakN3xqf98eFhLxF5LCp/ZX1zjdd5JpVDO807Q2Ao2
wsrF+4XFzrBjPoYf4nkYmQ/B5+1xX6t5nNpdchBFYwu+iQjjbumoEMDt8dymqQ+hC8eUtreNXXkq
ndlaXqtyH6V6iDHq2r4DH2zc3PvjyxB8r7bIXEsWnZlaXKWZnshslDAs6ZABaIOcDDDC3b7u8cgl
lXwXv/doVvT8tdz2dc/1zz5alliUIEBQEeJEj8KGlaRllPf4F37aJd/o0ZkSkwMBC7PKJ1Fdydxc
dc4nlhc+DNun79MJs8tLD6qAprrYHiBBtxocX/VZc1IbdK9ooVjyalS9yslqgO5OhdvP3Y+KnQmA
PYALf8tBgVibqzyJXX2Ir7zSUl63jfgOmcoM5UKjWuMxn7fM5bH952MW7ipvhTQcBKxzXHhdaA14
13AU+gsAxKfo4NlnJreWIbu+i/8xOf/+iYecn7+gmcE8S4orxHYDhlT5DR3GwiqpyPJwojYE3v8T
pajFklbD0Buj1AyuWN2huUaleFR2d3zm4RHHdRa3gphZOqELe4vrqPcFte8VSEUxqwO8Pj6wI7IY
pk8aIgCHGJKvzAw9Y3PbLSyugP+2iu5QMPkgrbA8MpWAVrq6qQZ3LPeRX4EyGFmx8k9VEsn/0lNb
bsOVOGaxhLNFDTgk8M7PvaAIuc+XcCqrJG3zHgpcZukV5GO3hn6cF+ZkW14YWNwmtaR2HBcNg9tL
HlNCUvn/fs7ORrC4LiSkn3m5xQjUZLD6JKZtQcBDkCgSSUUN90URFObtZVo895Zj+t2sJ/t+ACFJ
0nIwKZRQ5VM8PAwgy7GyMkvHfWFlcUeMQeobhQz9MPQD2tKbZDefrrIb3xrLR16Svd4e0/La/29z
eHBArhOp/aW+ZQMS5EzuseN7Gt5D5GsLgUsiE8WpbcWRzQj50toBzaJ7Nw0Qa+OASs0AM/66/RnX
DjqW8/99hrF8dsSAf+kFZM3dJN52Y0AmSaUlgAtdq5IkNvmgJdpEJV5dCXvmfXi5T/+xu5ztlK+S
oMPw023x3Fv+n9YtHvmVvbq8ExeTbPCLyxhUK/GUGdDV02uQ5ZtCS8Q+mrXc38v2TYqYxaPXkhmf
cqKQEWkglL76ZC2FcH37/jPUxZPCB2cvqM8x1Od7ukYnuLKNkDY6dyg+yyvwXeOHB6JMOKgYg5bF
VEOvwVBjjtaI4yfN9LPHMrRAeDTldg1VlZKk6FmGxnfrdKXNOn8rJwWdJgc4hsa4q6G+cXufXfd7
yKKhlDTLVC1uS3Sqd2Nj4Ai3vFOjoQ0AbANVRssXrP+boYWDrdRYr0CZhlNsQ/lqu2s3axJP/59N
9c9YFi6WG6BekoQ4Mg24G2KcWsHWiGCGHx3IDR9MqH/T22O6fkiRK0EZDip56CQ5X2RdCFrZj/nB
jQQ0K0KHoWoqknbfLVo3NACr/bu4sdtorXlhEdf95/ScmF24+gnkGEoWYi4H/skIGElfA9knXLB2
Sq8ekP+xc5H6CA1V5ysZdiTjQ0+d9J7rnPEIYOG8g8M/XfBem0UnkakR8c+IruGDr4QByGHyCACQ
jEIL2CL1IhZKEAMxAy8R8UDvcFZf/ECNw55ATS9Gnc0NR87frqzpfOovHOCJ0YUDTNu+QSsUjEK1
+UHn0C8YAq3FduhqUJR9ANo98UXW0i2P8xrmeBWxlZhr2Sj1n+WFe0fySgMSYllMF6BO1YuTANev
ZLkjNc+tlFiNX78LpS3zndVq47bsS6RWzRAkdjlEcRLhqQNsSgzZNgmgi/SuGV6b+rssWLkelumw
i4+b98zJnd9X0JYD4x38mqrYip+ZjXHvt440mH7l9ZiSR2HcFv6/lK/4j9mZFQ5OGZHa8lGaZyzz
p3426wd0CpxGomkWeBVnfEyDYuk69y/zfhcWF/tAGkOxmlpYVJ64zbN/L+yGnXhfmsY2Wgk5rjuu
k8Etb8MsSsNygKk6swT72TdVU3HuLMi/Oumdu8bJcN1rnZhb3Ht5GeUxGqAHlxPMcaLQ9lRd7ofL
zOIhp2vpnGXb8sU8Li7CUDeSCMD7wS1yZTtN7SYo0WsrEsVVQXMRerUs4LdeJKQzc2QAAsgiopgz
4TqqpP9NvDojIUGfZUCDe7GkKrTEWBGI+JTWETtPEZ8LaWXbzB7/3HuowNRBnkfHaxiQtoVrZnUx
SAETRvcNTRIWPOJaYHHpE2EANXvkQPEvqLyen79prKVoLGBAC/JnrqI16OiQz4hkqywZNKT/iEW3
EoteHdOsegYfDJjYEjHjg5OxmVDHcaW3Hp1cMYWAwX07N3rcdr2/SLOLyTsxtFgfkW8gnjfCEE63
SJtPpBilzfgimQKJdpo1WNG2tr8rC2JoJSAJpnHffz6tqWVdHy0weij04TL5rQSdODhAA9RBqTDB
okoDWlF5z5lr7Q+XFzjWDhqRMyoYP2/J4GD4ZZ2rqTq6mU59aH/opSXEZr1KPXx1LCd2FmcvgUje
VMnK6MbPvEryyuEyUr1W/EMrspVYaAlBwzk/H9PiYuCENCoaXhvdwU6IbjU2WH4cyObudDrekQlk
U8b8i1YWeFJo4hTwb7uc7Co689z4qxH4ZfBy/j2LyLZMDJYImY7vwVMpjW1fraHVtzLq60ZANomA
AXQLyy7ScuhSKehhRJXtBmXeccIqNitu64rDnofyj5VF7GygCbBQOViR49dce+ydHBLDiIFS6b0P
LEPLqDQoKyO7fBgARwjZZ5D/4SjgHJz7GTnUR6jywKaW2LHxt48drbkrDGoAlnz72F/ZpCivzXTK
8zSiwnNuaRQyWSrqcnD9hFTPPkga9/6h2hn3t81cWSqQrakzQTTe9VCNPzfTCPpoJHUyuUXMY87a
Q2G4U1Rat61ciY+QtELvx3zHwMjyAmiLphn6KZ5cjR3YY+UWGFVWbKSWoCFwAHU8qM5T/NeK2cvl
mjkGQEWBTSioF+VwDQGjluQYne5x5JBvG5u3mDXhEcRZ360thXQEAchaUuty6c6tzr9/4iuBAZr6
QoHVWlaoyPY5emoGqkjPQRzTJtqsDHIOTM7vh3Nzi50izwARpYG5KbH90JMrMNFUz12/8x+T1Gk1
zpIli5v5lkMIG3af/zfzyx0UJCqUFJtscpu/+rFHxxFDFdiGelDlBDaoJSIE4GvVg5V1XdKsNiVQ
ICzPJzePCirzb6X6Or7xyAX1/c/t4V23BKFXYK/RO6Iv/KVctyluCw7bpH2KuSPvv4fVj+R/szUu
nCsJPSzjrE6O/gJs1l9535NdoxtdGxVjOLlxq5llHFlJGRFcuBwSiXVnl4wWfgoQsjsK3EPx3jX1
CruxcHn/zl8AgSpRmbuVl73xU4q23bFJJzfcMqsJTRZu0LVWWf5T+GjsfPoEhuOH8Dt5vT3Fl7Hb
bHZGv6D5H8wLiykWM77hjQD7d0Q3h4p+CkeYoIxAmialpbYTH2+bu3JvnNubl/xkosWsbbJKhy8a
eY+bnuoPRpE/BZw50kkxbZEvWbk0rk8sJhQ89egDumBwBVlExrSCgc3SBnWB5VUHtB/Ov7Yy8clX
jOJtsHI7XvVBJyYXTkFvpaEO+mJyeSrsQYm2U7YaWctELNtisFcwlf9YWfKyVlqQdOEEK62VH0T6
PJGQTpvD42dH/gTAqeOdTlMH3H2mRFfC76ub9cT04ibWgCptEh4uoJlKGsmoQU8V6EEOwMGu7JfL
K/J8kOJivxhqIygMlmRQd4qBqWaTqUx2wj+z9A0ES0WogATcEfmAFoWwxUuBjvW2aVcc7RyVXrj5
kwHP18DJtq3qXK8HA5vI8P9ExmcyrJyLq57u5OfP9k9+vj4BzxSG5byWWfGo+y+pdBBLM5HX3r5X
MjnAqKBZHX+DzxjvznNLeaX4dVph1ww2yF1eps1Aik2zSU3NPuRE2gkUjsAGUw1gMq+r1q9dl6fW
F/PYB23dcTGsqzvFRvWAZhTiCl610ayIDhQfQH1ambIXg11U3iPFTlZSWcsumt9jg1ayOY7Eo1U1
Fh4IRGQCC2pMdWPXFndAz6kV2IpZW8VWHJGbRTtkoxGknMXUhjIoo6vJjmvuAcx1ANhB7gal6cUk
oPw11l3YTS57aVqaPFbP+b34oXVmfte/invgfiFCBpXSfX9YQ2yrVxfgxPZio2lKqucy305uaZVk
RA9wta3uh63/A87PB6RdZBN9RE5AP/4U9EXBK6ilX6D9tI7O3fGok4ga9DElHwH94zzXZAvSI8Kh
78n6cAM6WO5ddSfaCm2cp2O/Vx/XYsprfud05mZvcXJM2inVRJZh5sCv7jb7zIUsx4rDmff/8qSj
XRSd62C2xANyET8WdZ6OaT3Bdwepp7AwA/lRrW84nk/ReThxXtYD/SnldUeZCqoNjZXbrGpjlIcC
yb79Mde8DlByeIGguww4k8Xl3PCdMJaROLlR+VcLD3m64l0vvQ4GCf5VNEmga5VfxhwpGvx8OVR0
t5EpmshaNweF+O0hXKnWAwIggqoR2x3Zp2WAEYm1nGp97Lv6sXzhwYOHFkGa2gPlbXE7mioBH19q
9a+3zV5xczALFkD0uwvCzN5+vlOUECSAtVj5rl2E1vSalWTbfcrPCKkgl+sUZNzKr2j8B/kMSFW4
+2HlZXflcoZ9FZEVDjjczJJIm8sCqW9BA+bujZSqO/GFu0ve86+BiFvj3fB6kz2X9w0oYeuNQqV7
/m4NwHvpZMBJAFJ+WefRdS0tW9bQweT7haj6bpCBmgNqCOO9wt0jQYaEZi+uPDF/05Tnp+bc2uLU
CE0hGEzRfFSoGeEO0QdHZkId0ektxY4ewftoJ45qDgRpQfL8qJoBub97RdfinUCz+347WLwp2p3D
oylgsiBJY97eD5cnCarPSJ0B7Y2OXTRsnm8HI5wSjSWB74Z5SWRAl9dkV5YYC1wr5xYWGw4Uhanf
DJzhyg5nK2+1w46FVR+7V+NY3bGn3BHuw7Xs5JVo+tzo4jL3M8BdQZ3uu/Vjs5/A0DxZOU1ITtfa
Kq54CqRDQM4GKiwIhy4vTb0vwmzQ8f6BwDz0q+4yS0oeZCGBp7+9UNcOrsFDyRPGsE7ibzh/4uJ9
1vQNdME5NwM/kRfed1tpnz4xr+CJvOW3/ia8G13lKO+Dg3/HuWscmsuBoqI4Q8wBpjVAwAMo8flG
ETK1G8pC4lwOKbog+sqLjqRQ66ykmrJyZbDXjCEIQJYOY0Uqe2HM50dRZVMceE29ze9xu2yyYCJ6
DgjvtEKqsHQH87hOTS12SjNWFWChSeBJvr+Fvh3Q+iVnlzUSdQHU7WJkCfhg7YmyfFwujS4CnWEM
CpD0YHzV80GPzchTtwm8Lbbo5+1dcxHU/ceSPLt71CjRoXu+bEhFSjlEl7AfIGvqirSwUzM2qz1S
uimCFiitWhVhdnYw7tfkQC8O4dL2vMonO1atWzlugQZwDSgRtcGzOjl9vwm8aDsUP8EEdsno6/Zw
r84rwnd0naOeAxj2ucWRib5Wc5hXoXFExSwHnvBvMQuI5j+OWy36tyHz7wjhNFHxhg/FtXJujyW9
mE4JNs8UpU/pwMyyy4lQB0irbaVjmD2J0THwZ1xzyQ5x+pBqBa3B3T7TaQF/VHyLU0RuT8FFXLH4
piWdTCoMFYQ6MAdGSJBgPPi71kuOYw8vkbjMBSDirt3OkrdktQHx2lkCCwXKdQiQ5pzq+XSETZ+3
YVKAJA7tlF78t3j1/xSH1tFoABGWSbLrkHCudBxtbrumxrIkB8PtBcsnxhdrL/RlO+oFjJfQBMis
Yd8csg+VMpp4kauEFMH5uO8s/umOu++A5FqjAFiG4LAvi+gEmAkHDMTHixCcyXCPLUSdvSB3svZQ
hw+Dfy8Ka7CtNTOLAy3l/SiULczUP91uoivecBkO/A4CJLgA6s+w7d9X0smR5RUhyhEgwfHq3R8/
qrZBm6wk9H7TL6ch0WxDUsBpihICeLyW8KwQiid4Z3ehB1JKp7D13WRmu9pTNh5nqV+1x4Bo3Bnm
5BUPYIM9+MjSbDYoN6BIlXoGavr//sCcfc/iBkhzHXgVMLp6dfXS6e+oAxIGsjywl/3Ry+NYm9g8
FQSEq6/aTVrSgXU1OyrI7dz+jiuH5+wzFneCbkQaF4mYlhQEvAZa2w3pQebAr7+TEidWVqxd1G+x
CgoKLNDtAcuPgmf/+VmtshCoPDZEXsggF5VQ4bXJyTgSsPlCR2DK0DRcWPJhsJBw+Bn3vBmWhAG6
QTe3h31RhPnPhyC9CzJOpF9+456TLddr6SiFah95xvAkKiSX7voAQrrRQMJNckDy01PWngC/aKzF
FlQQQoETfO6DR87nfPDCAATZYIwRKMhczS4HwPntStvFsh09DPlGMmy5BAodciJfgZ2RUHfxHmL6
yhpcJNfnoZ9+xnwaT4bOQZWtD9Qp8qTgoxdqWqBf1K8P2b0P2rNh3xbPYmEWUAwDQJtTXm9P/JW7
EsjPuYca/OGosS385VCFYKUItNhL1FcdxLU+aGQFnyTvDNprEZT68mKVT+cirkNfAlwLILkiMrQX
cCFoHJVFkpaDlxGGBAnYa2lNVCpa3b1Kpzf87/fP+z+jCS5hOpHXiiQmVGWQPynQxzAhWvn+1Saa
6ETRULxpiWH2eBhRk0dwvw/MAokyUFJBnef2XC2TrXgq63iqo+6JxJQKuuzzhZoKI2lbtMB6XfEc
cQGB0rMSrhyEC9c720CEP2Pzwee0RBCmYdgFPusGr9UK0oPGMQFs9fYwhCVMUZsHgtwebwAyKmEc
i0VvG65PjTAcvZG+e/vO3NC3ypz+glhig6ynSD8H8hqR9wwz+CZb5GDnJrj50ddLD88HMKQSsn1/
3v6Fnor5OkvRPD08SMTcuR3985ORXW/LRCX3SA3hAZvSzdxUcyc4+NfK/Onox09rJRAATGlPf9SD
DEiWhP/86mwFf5ZW9pNOBqqTZJuSOyTZlANS9I4rOa+9+ScnRzclVktvz8nFMVjMyCKE0ysenahj
gBlxpvpZ4Uz+75Bja/JgK9ka+Uo+QJon+MzznJtb1iW5jvWtrMHc3nv3eGom5IWRrff1vnUePdM7
bCsLf7nWbvfhuN+V87Yxb4/3V4H41hcs3lZZNMRZL+AL1PfGrFyVbt8P9rdt31umBZ9PnqyOOCpx
iLWx7lz6snEtQu7Jjjgfpk7XtuQ1j3CyIZfapeooy4E24WsSUlpvGl0laV1Z3yXrexeqUWz0MNBA
5gL9Crjkftpv7q/aWkBh5tj028mq9/IhjR6AEOXN/A3C5rfn/DImX6z6wtHXug628BIfwYp7Hs25
6HUWZwAdQYwOReXwi/P3DPwNAIkG6P1B6TjJgQ1eC+7WJnsRouad7we5jM+wX3Icau/twAhP9wnx
wOtCnwkOH8UeeLPtxwb3v+tY9zvHfXqVKN0fH3ACv9aW//ImBrk6SN1RbkBiGbhx8dyz+l1njEUE
isZMRH/Mtq6PNcvN8j3KX8GvzurYzHgXhCD56PU+5Wt029cA8xMAEYx4TZR8yY8yu0fIWc7M6ug8
BM3t4mxonBb3Cjel3hsHfTez2Qb73OTu0sNg5jpRIAMH6QNTcKqNvsUENQ64bX04SxMM2GZp/8Re
c8zX2v6vzJGIVwXiNLDvosn4N6V6GiaUXF4LeVh7Uc7QxAwEvYfLKDH9wucdQ/QbS1SC0hHGobHA
Tdf8lXPR2IKdOLtLtDQ10zEP7VwXIys3xszpa8Z5vKYG1hTxa2iRy5sS3yqDK39OryJbtdjpgyhP
GhPj2ivYn1aCxHL2FA9rgO9LJzobwUrNlLYqnirnm6bUjLDsDBhR56ztM4D2E+hpdKKusYaBPGD+
WefuEvUF7AlVQuPrvD/ObQ1MZKVUccMzohpwnqRo0ZsgUgKddbkNhI9A7uK/UzikPIXADyCpHNd8
jyNEZh1Ak3wor45Z7lY9mFPNCDI071VeCnfjyEU/LE3UWYW2N/A0loB9TAuE473B/MOEVN9LlfcF
2Lp6BbQkXdWhi7KruA40OyiqOD0nBoMjtFP+HII6TaGxGg4QofBTNNooEFl0xgl7ifgD44RtqnTp
a9n1OviwpWoAILuXm69yiPWXipWhtC1AQttSkDiCqljU0umFL+u6Bk1YmbGxcJWiBk0RAbUdH/+E
kuYHwPjpPqSt0GJa95PNZCVn26g1stGOEr0XAXlu2/hzbDkFwZwkVY0ZK92ESCIaQbajBs00VmRM
pAjUMUUig3hHDdXSTOsoVu5kprNsWxs5AHFCEYEvz5daUEKpSjr5dJxidF8mXS3xVjerh1GpTPTM
ESe1jTb4FLTfcAFrvpoAuwddyjJLKaq7IG9PebTE6Rp+MNhf1OaV6f6AQ600kbqXew7M5hkoNbZA
OQ+PZZpUwOkzpXDDVG06syuE+mHI+OB1irPms5IzkacM9LqeGCdGgy4mkCeVmmiUTszzjCPpKDe9
KYydYiosAbtTUNQxqPQLPQERYdtX3wNovwRT0ViVmlCKKnFBSWMc22MkJT7efryyLZpM/C4hPcI5
uZxzqD/nHDhMmD5Mdq7Nyz1IraYQPc2aECRoXBM4kIPInn2NBx6pbRRgadWEVx0trwTDbIDYn5C2
TXqZNkbOZ9aM6/DSeibq7qukOOR5mD7hT7GUBACXR3ZWFX5DpjGtHpgfCfF+gjIhBlaEjRP1hS9Q
xvHiuNFKo9n3Az/OgvBC8J2oLOK2EgP55DaqGrG2GeAnMRkZr3zFrNKgI9Kz1LBETkolUg3APlcS
SDNo2Cn+sGmhntySqqx5wTTkJPzLMr39a0gdUEkxVzcAaCsDMDUs15sXrhY6UAiqExYtCJoWGueq
WIEDQZ+6zEoL8OWaqtwZSFfLSXVMElHjIdpigBKfy+pIMitDDaD31SFNCAotYaTj2IEoJA758EcB
VhK8JdWoOEUcCgKVOI3BJI9uKD3CkthMAOzBbCMd7fLSJLTjrof4M+dpAMjqXs0BvGYJecSQxlAm
WaQox3QfQ18Zz4PPqw89pvGh5RvDSbFKIwU3+PDVgScRMmoR8uRU4CcU5CLWSC+THMXHjAO7eKCo
oU/EwUBCq+0CjJ/52GdEG1r1lc96DSsKFcRvACRyPJQq8DsGcYTz3+AKTIjUAFCEFv6mhhyTD5Iv
UJcURkq0OmUADg198iK0SZNQJKyrzyEfhq3AZWMEBhMl3OdaaJRWoXeBQWfA2qaPoddAemByAqhA
+zyt4hC+q9UL7Y0rpbzaCHGbdkjGxv5kTn4WWnxZzdc8UzhvjAVkIMCwWh6LQslat9PFFLOVRNws
riNmX2nTl+CNaVt8aDSpqU4bJRMiEHtEItRqGQ9OpwYCcc9o7yhRFfGBIADvpoIHG2DtypdS+T1Y
KfrQwKBVNUNHol8JRw0YxtFEHkL9rLQGwd9UM2iYhHyUPOdRNnwUfZmEgOjGGsRKwnlRUyNCYVKL
CzBb9WAemTcZvIIhNtWO8wFFIUmuwms1Yqrk1qRNvLSJAdb8bKHnpAH95fOKJQllELnogq3BgjT6
KODgUdiTnpcSAdIBIxai641etQQhHhUoEBk9Hsvy1BSUB7/imyo0TAZLess6YlQjb1j5EIggIoxq
/aGNcwSacRK021wN45cwKzXO0do8ezVyiau2ulEzZ+KHtnDA1cYEgjXhEjtlmaF7YWhE8QMEXwLR
5OoMxNaoxvT7oQ3iOUkEPBepUjX16qlkqjMNXPNkFAl3h7xwkj71oPsBQxjfMgHtgvKsSSQFwNrB
9b+hKt2PRBKm5rNuNaOxkCeIPgb0pj6NLK4lIna68gCy1Kakeq5Vz1OTojQiFYOiUECLJYCYtIzv
HB2R42SlRou0chQMbbaVZb8G+Y4eFLnzXxSdyZKdOBREv4gIZsQW3lRVLtdkl4cN4fbAKAkECMTX
96lN98LRbh5ouDczb6bXDqktunrSX0wP+34L0tVLr3Piqqc94Lop097yo71YZv/ts5r6pyOZ7FLK
gUGDNz8xUBZxVE3j4z6P4nFMST3iJMp0c4r0EPblJqZlPYVbUrsHkuQa0oT9gISg2UVKnVW95DDq
FU9fBqzPsUyRMfEau27A3HAncZlyg7QtYmyT40E2E+EEsYkFjuXhUo9lEAIll01k5h+oobNX3W7N
Dxq3reOWDnAITvJ2N5/mrZrWWy+9/aVHqdldptanEBqSXEPtHM47+/5KWgbGWxuu6I0I2eO9SO7C
ehlJUgo7P39nXuTwClETS3NKlFltIbzl+FknPi+h4kVj0uZt8a/Ijl5UKiwACEYcZXhpFGBuUQV+
td8lkyGYBI6wbSnTV1e/gcXn/UmuM+Z5tsGQiGNJp8N97fo6e7FtzioapZ8tpR19i/vYh0T7xHme
oHTys0YxssfiLqt8Ht9FnfpYrM+7h056qJfuGi9jrM5+bep/e9Lv41l2SfaEqugDPomyrT8Nmzcs
xZxuExu0RTJ2qkBEzcnbdLiS+5x5PjnNEf+X61pPiB5Cj7pmN6ZZ7vkW/pOXdq56mINVNjcCJrz6
ule5Ta820MuXrBWqK201zv5lSmU/PdRt6z14VT3+UV0yvLrEktmzNAPagrQe1/ac18uGIdik4/ku
P+JYftKe+7BIqBXWEHgBgH/qKLTBBfd1+zLEi63fdNRP5kmMc1N/SZYl/CoXLbC8hkCbH9IldJbb
3OH4xKjd5Lfvatl9IN24gmui/OC4WfbJbQTfUKqWbjkW1B3LuH7TeIf/O+wwKrxj4nC7IYVt64Lq
PQ8u1TINFHwUosh5ZGQbWmWd2svaBy1hNziBnnU2iZH542VLbnWIQerrofKwOYlxUjRsPeYeb9Ve
BfXJdxXO7X6mt1PtV0P8KbPZ0Z2OeR3r69EYjQwUJ8T8jq6GTjjYe6t+eXWe1W8Ve0gWnoc27LSt
YvMps3qKKKoFkW3uTffahp8VT6VPNtujbwur42dYpcF4qQ7+sTVLLV90S59Z5Gh6v0eBtzdlxFTN
6+zVx+9k8UVzJt5Nvkjow3ttBQ2LbYf+ra6SDhfQVfqv0S5ggj8uXWrLIRR/QBWan7Bdzr3Kqhf1
Rcl6onxYTdJc/EYdY9msQYNb/qjrrmyVnZpCUzE8Esy1/44HK0SxtfOUE9fVVijuUsM3NFxiUUEo
X8yfhrX80xAwMF2kXs0/Oejq65TZYD5PHI1DGbWJIMJYMLQH5WTq9lzJLGoKe0i4XqcsRmMm8uey
7bL6c4fkiMLFn8Jn7pB0KHrh1A/tKHOKObd0Fq7d2Ed7f+CkL2veciG2tslpQgbr/gZL1r0EfXUw
8bfI3zmn2kdIouVgJBoRTxNKjfxbqJKUIsBL1cp8QeQe83ZuaGD86JDnsOM2GJcmf1n3TL6Pe1Bd
exVC63h5cu0PX3yrMef+ZD1lX0h8q6pyiCuywyJrgp954wPfNOvU8TkWEWMsmsT9jbC1jA+q17S5
ZrU/LedmWnd1H67+aM9tQmZbsfsHNiSQ/XF8muPFbJ95RRThrTBg6wNWbFBO0+jd1wnd8TnZ++m9
CleQ8EZQ6xfHQCZB4TU7Q3XzEor9vOx9np17oxt6vAkDKoqRKm5Pyap9faKjORT1+wFbBKrOKNeQ
NWNTel2WT3/dlvHOo7luMMvsWtldbZfPC8cW188jPZg2V9Ml8i6pTdvfIs/G4Sn0zTi/ZAg0JRuT
O2u4xrVnuxND39i9ZEM0lMpfcX2xMXiKX39UGmE0UKP5OwGQJXnxmSh0IEjZ5O5Mv69KJd+ipaPr
GOONCF9PdBMimcVun73V5LLY0r5PIALQ2yH6t7spnSaJsND1eJwTTmpynw2sO7k6iQKD38iNKNIw
Wh/qhLFrmUh+VR5v+lO4tjKnsgrE/dSuO3LJFLVtcQhvPIrez3cYxzb7Xoct1l2zcivq291h8p/E
Kn/aIx2PxTDVKezUmvRpEc+yJzty+LDthB5xv6s6G/wisvnQnZoltZqRj1G96L73/vhizQDacivx
QVzMoEoM6vAytqwnTanaYliWmPhlHrZFnOPZZHMxefVeF0aG2aPX5Elbuhi2pGByG5JkWloq0Q0t
+z8Df4MZRGzjh4k/I/vOJsMTg2b07jLq5V8bbv3noG9qdRajYUt2qRJtOVA11eXQ9lGGLXyWMEjR
KZ4pia179v2mMxc/5KDhRJmyL6y85s1ujQCw85vaOwX5gNXzoELztO+6NufhYCwZbypeAH+H3p5l
HfvduZ76lhbKCoJ2jrAfSj8d1Vam26o+rykMQx10OKNSuB01vexucQ23m0+kJwMJ35Zo6F5x2U8B
m1rKYV/3RPtJGMWQtDp/Iu2J3UCGXRzwsmQ49n87aQJytJOaY7CxInfnPD2a326dj9el3WJ3iipw
Dv6TrnvgzRqMboNUf5YJnStvPfPeXDjEvwIdaf/smy5l2DLoo/QUIjyoi4DsvHdO612e+rrrl1uV
NS49CTq7H2KoYp+4t1Q+yfbY03PuDc0PR7cKNrQmS1JMI+UQdr6DeGI6V2FLMDhO3dB4bf66JWuk
r3HbN/gvpom/nrc1aYnb4wi+SehU5PVGD0ERxqL+EcSxVfc0EzqgJFwBL1vh0a6irjzINqiGSZ8z
F9TBuY7S/jZuncvOeHw1v6fBymcNKN3cwqmPptsk52l8G/N64LJe/VmXm1UoSYZJypoYK2Xai2iO
JT4J3Ut7twTSfMc4WXAzzglezVKOR/lxhWZFfPgjbTDBwE1Zy3gMbsewT/2VaOAlugQN9a5oMcct
Nc4xB5dHFBA47QXBU1p3nNy78ucnEwaa4rr3QvY94VFY2mkvbD5pE5j1ITErDSNzgpAkqGRzan1Q
/Buzx82BWUqwfpyUIaOyYxPjmtwsMhqLlCUI3r53Fa8rjEd7mps9FqVp6QNOAMTv/HX7lYkbYKem
TtZvh9B6L5fJaJoxD77ySXr+DAyzgEkV+c6Ix32UBHtLRbUYcSJXI2Owi5UQloGJ64A4C4YTiizr
iDaoaZ8nTqg5VA9pF1b+Sfvb8DnKZT4WNEecdoev4qjcojruyiirEb33c62zc6WPHqMVqSZEmuSQ
BBx9bXTegq4/3tSmqSXVx2RL4aLKm8p5SCESgNlh7wXtyV//0N6PY0qW4JJSXS9cmn0ckZvMiHuh
0nXJn8amzisQ/z57Gk295WCFe6CoLnt+BqFK2JJoU4fiNkSJ/JkH0/EeeqFj7MN6+79QHju9TLQG
eJfHWFaLylWv+eSx4rew5/7LopprfEVW8M3rhKW/SHowsBzcamInK3cZBUd0keOCw6l3MGx5oZ8e
UYgN8Zw+rrh8YY3uhoy8kLDljF1JgBfnofMIDGlcts7l1u2+KLsKE5Cy2dPlRzQrvPKarjZxQXsN
2tNs6/FLbGv0R7koBb5RSfhmJzfjTjZTG+F5GrOZddboCKd53XOH5pH8bfs0V2X6UeGDEBrJAT7X
0YcmQ6+qXJaAkYAhHzjHtpbmqZLO8+i7bMaYT9jrp2pz4jgLfx/rE1kjUfQU7NW+lD3Hwd9h7HO/
sLGvH7VREfhgq+dvYZAMeMb6x/IoxKTbk9PgNEXbYO36mPd92tzSzM7BJXRbFF46z0IKN71UbLKg
iuwFwmfDkCT5MIDrQ+PXJ88GUXeznO3PedIN3ilsUwAmoKSsLacj0e1T4ryufdiiTtXFHATYqJiN
sCOSrEQbl25al99RswTjKRl9Kc55iCq0HAPZCgw24/A/wbQr3+boJ4tfu4nD8xHVsymtCbdvwmb2
syS9llsAp/21DOvJ/PRWL6d6ndcEK281kO+pmo6Upy0Y0+9b8oFD7sgh73Tu6e1u1H4zlaMLIn32
1JrcctAcd5LMBgSFqmVwy1YakHOeD7K9KielKOB/cs7S2hOfp8UjD2lqqKp0YXeOhhNxgxFDoo4L
23PgM2tthtdJ9gO48abT7NotWHuWHYWVKKwTuwHz1xFTOsw/EVnSxaIqA1n7IMwSevWSTwZ4eKIv
a0h/xLQQi2mvP6HolGB6pokf5njKzK2uP1qLqd/ZYhVXBIp3AE1Ec5k0SxlMezadVhXuPztWmSay
fOgpekfRAnzmzXjabNjde2sqPRQzXgQIw0vEub3nBqTMiscHQmGAcnbA0s+4qxNzntO13QwR8jOJ
lbu/AYBL/WlpVp9HSFZUBThJ4NFz6Pa3aARnYO38d0Cd3p0CHDEpmBSTn5Qykyb3kpnLhRQ/qjaQ
okX8C9ocJ3ZP29m/hmPG1do59P4nnDx8daMQkboMWKO/LZ+LqsDFTXbNXNQ139fIVL+oyFxTNt3e
EvY5TmM43/QekOyeTb707rtATdvlsPyrgE6CiBPROoVY/IBNfZjeCGAht7rshMRfmEui5vStn4L+
fquHlFnjMZ4SwioZlH2v7d6PL95g68AvtsNvw0J0OVEwe4+Ketp35+Ct1ooMXlCVEnwlSgp/0PY4
mb7C1zYDIv7u2p0KSetueyWlu/qeNEfye6q6Q33vFWXm88wVknwJubTd3VH1QfPMU+5EhflzwtWG
WV344CdVWP3ctDn4YGoaPwXjJm2p8qHWJfvL4nAWZRPpPdiF/DBMT7EYYiW+TJtgZqDyraQ48fdK
vbmx3zjWpMRql9LI1WIrh0VLHBTEnILDV76I9dMW77O+q8NFB7hd6XRSb4PzAr7FaNP2qe+6zjsl
lLl8aaPb12HQLVIsuiX7Z1DdIgDIYQxo81F6yPSTiRTJQVVz+PJSVY2Xl9x7GxYjq03q9X7pvCzk
wFaNd/KoVrd7PEKCr6Djy+OU0cBde6oI0suM7ZJHd2zmv3oQxjEVruLlczT4WCVEjZMg2HSLtN65
FlD1/E3yTvbWTrcl3ffhtM7Zbu8tlBXH9IfJBJVbsD7K2bjxfXbp0II86JQZXhB4xj/nMb4N++rL
22I1IuUiEftSXVH39sF56iqBmR+OCQ2BNQefa7We/4NaN+2KTvQ+dh9CJpBCQXR8PBOB7OU2+vis
SL3xeKtMswcAu3k+U5kmuKGrNZ2LODBIvLwQyKPsF5uOr4YeaTi3gnP0RFRPNV3wya6rK0Mi0dc4
o0rhtYnWO7XL4H42BJxSQ65jVdnzgZCMtNnNDt3dks+xetgDsaanpiM875T2i2y/bQdH4l1XUd5U
YHwuaIKCa2JJ/kZ+6iOtO4L0bqnjJS1yHYkfjPoG36U3j+5Pu9RZ9Rukbs9euF4jmhCnPuSJRlIk
NQH5UrHWGQRWO1DFKpAaSvvGu81xrAG6TKMxOa2AtmAFUCy6HXDMxPlx46QyfnnkhIz8M1Yf8sFL
GrldmjFTT2SbT2jjvCOiSjPzga1gY8KhbKdRHa89dci711HglS5Nhy8w6VA52LZq593nbW7Ft3EI
sUOaDmqJA3es4c4dfJ5yFL4cT/Xs6+yayk0nT/kWtBiKjP38X9BGKbJctw19MZLrld4E5sZP2TZ3
aeHmJTinHdHDVdiq8DxWlHznSMvjYde+SYu6ytFIxgQ9/gmb3s8erZ5WHywKIIwiNd3TkgNnbjCC
t8a8Jjrc4Tm09Jmy7HqK3bqXMZD0LiQI5yIaWpGQ0Qqr5HEXTqL70nw4XZ8HL0UDuloyN6ZVu1dL
dd3eoWsAXlDcjWkxjpqOqKn88J2XKZ7pMPbHftnSnzbnYxU6buw1a49KFFkq5x9Hki9RIZOBkquZ
0qhmFWQTSv2xXQBIN5O+BOCYErwgzRj9mCaxF4AAjmiDLfW+9EDuXoGUs+K4VyQQ4L5Y0z7noyO0
AhYjNjyNZiQl445mF02hO2ec1l82N6pfBvjuubMLdZjnG13GZFfetQPY03l0dHpl0C88UxsPZiJO
0Pr/lAyipYjHKfg+NJ7+VYe9txaj3eVrTIEVn1aa7v08h8a8bFiQEO9FfN63dVCUaqNQyflo3ESI
40eBCX+R9u9NetCUy7SB6knDpnrvBwIDWvUB1C803ucd5UNLLTt126nZbbudbD+kOfshNm85RDQY
1dI65IQAKaqcmzH/7hrklXcDxf/ng0nCt7q1cHhVMBHWVG3WPQ2eAYIOXGN/1VVGud+0A+qNAOTs
flZdn162QHV31bxhEsyU1IFRBVAm35FGnjXqxfkNCiihoOlk+uzAAN65HKLfiH1ghgSUOBxbdcRf
vI7bnY5pHd8jXiSG8JI7vfCMJJkhUW34K11n8XkephEGI5imvvTEYjnEotC8L7lfvQQxJgxiOfIv
TlS9D7VjcaQOWgPQP6wDiN3eBuaF2bakO3M6UpXIuk6+reHWtNcpw/u9iROfTB54qE/7psjj8npH
pu6eL7AzOu6sKVMqwLs9j6XG8TJf/tQZHEgB+Cm/pnWgAMIADV/xg1DbGf3/nJe9dj7edkEzR2Uy
UETTQ9iKL9246D7D960rpr21vxtfMUzJpQxQGyTbtN2oIW0MSA+fXTIyLyHNxnjvLuNc+c9TNflZ
se3gXKXQO993jf1tuZqRzB5C2RkM2rdQwiXbYf/a26r7t435pMpaLRksUrekX5SndIRPW6TfofyJ
qM43euBSzYPQV351+Llu4vYo5q3Nr11ExQAHUTH9LNv21UxHON9N/cKiiok+0jSJWL+xyZ2+jVNH
ejQ5Lf1bM82HJHEz39U5WXGKKv3Iid9HFzF9tspqe0Ul0D9LHvNprZONFTF/sBo0xct37S36E8BA
/cfZZqZ1pGr7tUzR8Sj7EAhHuPReBh8DLHbJk7eoaRLGNtSQ/lP7EeZn262petsjqDbWoBvv1oVl
Zfw4/EZv8QGZ2wyhma2VfpjWZpgB3MKZesgP75rBVdl5jhKHHC3tm1/5sC8vBNXxUxe6ZXcBn9yr
ct+i/ZcXK6UubjXjd6QSVD2iTtr0RFnpYSAOHnC/hQ5fzW2rMfpXfkuITi/dNl46St63rImO6Qe6
05UYG5PoWV4jDyFtKTNvunh7baaHdc5hmtPIfayybrLHLd3CJr7BV4QNdLkv5d06WoLH9nQnzqNZ
vCO8dUMuv3VstRik1iTRf2CxS/CVydrI/KC2rJFYbFj5wH9HzSX0Oh2UHNzBDwB4lV6XfW7986C3
hRdo9tSjjeJ/DZifoTBb1wD7BnTQS/LsowugHGyrcbpPDirZUwgj/CNVUOOnijPKP6uhj5FMQO+j
J6f7aG/0ZdVWin2r8stxLNgzxT3w1DXvgmFiyMxNgBTZpv+KHAIK5K1b3jOaMsFqT3mRFvViX7Ih
lt+DEFKiED+YacrXzQvuJ2p7c4nkCgheyG5SX1UNSfNb8MfZw9j6XluakdDRMwFuYoWOqGV0OsiS
89rCQX1kJ3PwF37iTIvzh7GaO3LBwM85T6rsOXFp/G+dnF+dFxGMQVG7NvspyLwAi/BXHzYYJv6S
Jp233bqGYRE00TSkKJp8fJDdHFtiNs2igQyINvXmc7LtHLK7Bzx5YUY5nc8sO1ABuOoYMd3hFFP1
1mOjKufJ50j3bfs0JxpsNAU9QQkRI7G5p26NcQlrdYVraxsjI6q4cmU5JHGrysiEjsp1EsmbH+QH
CVSjo5VM5qmHt5fZtNHs5Q1QWuT3wwUZDKPyLkZ3BOuZKai6VQRf+zD44DkGjHbudrdVWaGFTQPO
7TxZyqHJaX5WKnpReBkQ6ZbD8ZbA8eI/9vGOaGRcFxjJfZnrE1Ylwn0Ne8ONL+S2eGf0U2N3b1q/
Y2EeDbSYRUaRnm1K11pyoGYro1K1i06Yp7e8INdJfeplGO1P9TYHMLwGfu44e+HcHed1lK553k2d
Ym00w0A9JxHqv4bz1Gbr8waatp1Uoo/mXo9W9k8m9Rv/auMh3O5yswHXy7nzvWd0VXtza9Mhz2g3
d/UoZl0vFOFebruvAHi9pdEZjX6NjGt9B+MTj+2XoEr6/E7oDNJlHbwk4Q0DM3+rmzGYriqQYPT5
4W9fItqztGiw2v9w4G3m4bS7fHPXvNIZ+F3nMYKuvXH/g2AMOIw84cxe0PoRiQdaGelL3x9ivlQO
slXHbvvPRt66XgKvUvqktHB76R2G9I0t1qj0HM8FwUJ39ywbu9Y3i4sr95Paqv0B9d1CroSAmS2b
xAJH+EBQIJdyU3m5fmQxltQfG8NIMmRYTi4HiKxYzDi+1rIBqeei3Y5z0CcMT0xt/iEs8rfUXftJ
LD/ocuqXbK/hQ8KsncNyRscwgXzgwXVeemUfDTz/cZHeVNc4KVBYfO9stjCm146iuvCRUcOpAfaX
8LSxXk7jNuocVUV45EAfqpo+5R0xzAUZUVt3bnfNYpJLtKMsM5Pevw/oFYmPM+Fs3w9+pX6ZK+R5
5zWRUfNqV9jz77Xw+hglWoWLdxLogZp7H6R9MswOPE6kNC3fgvCwI6ZL6cRus1y+ZTW1OMjWwYyf
7VhjUJoXFelw7ZuUMDRlFTNjAAwMuQuo1RzVo1M6hi7Ksr4p4DFSdYdgco/v1YzW9gxg3e6Xcc0Z
CLVjvgcXKlSRngFxFHMGfPLqzrW1efIgsfTNMdPSva05YNa7L8YmvFdcPc2fVWVieQgcs8tFl/nJ
fnNbn34KdLY017ra5VGqxgVYlaYIUR6rfWBQG2klhlXrcYDONZ446LchFdqvnp9FM7ENmc4/L7kn
1h/xGHWsrrjewvuDOgfX1yo2pjT8WHk6lq2DjkQwsmIONQTcWn2ViU9YLGX5dd3hF2/DsOQ9WGlK
NVcuM/vnChM8r0Ukwzi44GXZufMUJVXOKlsyBBnJHDf3Smysyg2R1X6dtJ+qv8HkHy16rQih2zLm
uYQTm/XufRUxMYznbvWq7opKY+9PXmKD8YlTeXgeZcA1qINs3J4Hfl5+U2YfqndFZqN99TF559G5
rqrHfqsob3dp69+Bx3D2p6DPOJlTMGrvAfaQrIIBvBenhrEJuj/bnoYkP8w6Mud61zHsKTh8dde1
AAMoNo4dRoqDex/Ox74NASFkIlm+eFA6ywdtA99HvSnQJAJSV83dSjzmb5CITXkFopvInZRxVVpY
OLzhboUJgE3OpQkvnsq97ZL4CT7sLuxEfZ96egmvCaHLXzJVtcfNc13YXK2F/y5mE1e/+7RGnrMy
ej7AknBt6wIsBmAXyQvNBv3xyqxV5o3rCWYcSb5nl5TrI+eyRpxmwg8pyZwtN0+vnnlgmyNkEIeM
+//UQD9WuHAKkvOW2zA9xXZNgImCcEzxTttV95DqzD7kU0cL6BYPb6YlPuKdPMSOyBeftPb24rke
wUiU6DguwzlB9sstybXqj462wFTU0lMPC3vVCJD3QlL0mMK3YvFOUimcr9cqRIDXAvpAYyDQYswm
h/o8d2pKux+9XvyfKp7sBOZg0OGhu8hNYbYs+wFDHBNfJXTwRn+E0ZGbupijr5un9jOkidyuu4Lq
uetU9LGXF39n73dyT6Gt0p1r2sTpVE69MYRUHr6/0LgxBn7v1V7IIjgSwO0w6bujGOOP/sqsYeTQ
rahA3CmmANzNO3QHJStrCjIvTqKPCmKmF2UGO8lPqkI2QRs4CDyJ1qMmg3Kc539SE2dXp12XniXc
ysuhU9CafFU+s8BVdrxzcjBuNNGHvkQ5ZOh1qub96+Y1TPnnWs2vAPrjUy6mtqIFmt1bi6vHdm0n
ZY7LQHN/oCacor+K1ZQUwDxUNm0QuRjK9EghF9MtQF2Ui+Vf4s0uvtXpGvDjMf7oQYdci3lHlni/
IFGWFtXdmL7ODqatXPPOyLJSC4oyU/v2EaMMiwULFUpwC1yeY1i4OEdu5r403/w2D3/QnY2frUTo
Xaxb7velRXIc3Ay02x8vjLsR9XgqTekTtl2f4F1nBguzbnrE6bhmuqrpEPk4iIOvGUJAfcscGqH/
DHD3ijQwY9kiIpftPTBFPGF/Ka1frLsWqMpq1vwZzdi2UAGGLLjeTD7owpzufzM7HKQLEu/qXZba
oqrYSZo/rijJ/E+W3dOfVJ5slLB8C5inJKJ4NXMbXnEBzZEGKCHDs4rA1k4rkl3umThy7a3ytdHA
D/2irkq3GACyXRmvztKlA9IRjX93RMLj3syiweLZIJIH38/RKZqRNBLuAi4tFAZ7U1/StRNhaUOK
DjbYrMbz4ofIEfcUApcW60M/mIbrznyaRrcEq7AFjviOigVeWUfDQ23k77dZdvZzg1xcAcVRQeCI
1WGHYYCWtzOlcXfz8jwYH6HQ8y85/P9wzuLVQyw/yzQpV284orsOOep+D3PAbvAOZNVn2W7UAls0
KXSsHbBQmbb1RHrgmO1fRUp/VIJyElC7pQMcfj/npj2bVMZB6R/Wh+WT6/RqOjI1iyQT6seWJiOS
Wmer9Baugmc2+/w5WnrxN9Gd94YkJ3u2lUFrMM6o/e55GPCvvQuHoRzTzSI5nwSGTrQB7veSTYn6
vpvRH4tMuXAu+rSrk2fIiqjBTU96MoRmqeMgvBvg6Fh2kMsBUny0xmfjz8nxtRHAtwUIVIsv9RJh
ddrH4zpc5vRIPgd8nbzUiWmnTx9aml9A4nIo5TG1cxkpXb9WnaGil6yse4gS1n6U0FNeVDvPbw1J
PUS/OMjE67LUHmjn7FffOe8PcaEEPaqTrEagOTOzw8vsUL3/qLLI3aJjrtHaukVRarcL8DK/vPe+
Z9lh6Dz7lskZu0Vx9XOBCbp9JEkkCDVYwu6a+HJG6G/6/c3z4sWVVgB5/FRLZOhXxgkXPsxsvQAL
fk5ioIzevcjKKTReqSGEIhsZLrlEQWj2e8kR9wUeRvw2CerGu0HM688JDUVzmpKY3RWiL95urckk
c9LZ7OyLJquIfKnGzc23LN6a7cK7VRyDS+S923nK0nNXcw6X07Ak+/2m68pkaDvi6NPGSIdFjGUi
5hzbJMsLUITDXrK+ytOLbXv9Acv0+c9sDMR/ag33ERWwir540szf48kj4pIkJtedVVqtrlzbQ7zM
Y99x33LSmMuQdoHHFHuN0RQCjhF6Vok+qj4jyGzn02IFfmWUHcn0BpuSYrSnKUTLbEvxlffHEUR7
cdL/uca2ee7mJiJDK3JAjcNAu/Y5zA+ypce6/Z+0M2luW1my8C9CBKqAAlBbTiIlUaQGS7Y2CMsD
5nnGr++P7o1NqcV4rzc37hQuFmrKPHnOyRE2zGBUWIznrSdXJ7lHBYIx1s9yyGW1hB/iPw10xyoh
wEZRwJPARbYmM85uMrf1eNTsABSauAoVBnBy+pKbZfuT+DkZ90VSg9m4Q995a6OWRbiLWIVfrSqT
5NU20YSASXHzrPpuAK2w6ponVJc0IF41KgjbtRM2QfKdBQyhZpOhdqsRHTwWuLzG2cqx7OR7yfN4
MAdzfIWDm6ilNyv4S5XoVbOcG9P53o1WpTYtN2dEYuhUxheRnKRylJ55pfPC19ObhYbhkJRwzd7q
Oh6NXQMr2lzB14uqmxhzwflxDihlLiMnBlWgygsevEZJk6U70GS/+UkYZJub1nNGeZ2MY14eDFHX
3GvjPFiL3hqoj6i6tgRMB+En1k07qcZfQRDsHExy2t5+UOVo4+0RcwlsZ94FOnAEQwQXr5R9eFXP
zZBsQrup0q1qgsy97nmijR0YMQVQWsNSh3eE3YoVr2NobgKpqI8HJGNgHl7QPkSNJls3lV09D2Hp
TIvS8aj4CjhTj45uI7HiMUxxTpVo26FWhJRD28yruNxnp7wrJzquE07Vdr+Bgi341f4ELZ5WHCME
u9ni0qAY3udXVW0U9i3b0Q3WY0sevwwEQPiiQmlhX3EPzt0yQ0RrbLUpYPG1sML4vElJJ3VzMF5x
cqge07qtu3vdpJa9LgbTf3MaGCdRqlJ/NeR++DMYbd9aBK0VRfvRnQwAGXRZ4a3EF/kNZEO/9YVL
CpyMpvIeUrJ9E6oJjLbkKqFcBsWYSmH36COCgooRZg3hp1IjZ3F2fXPTRO0U7gYF/Zd7ygyHlVlb
1bRJh8bzb03Tl7xcgyfLIz1SQpqu182Jvxc7buO92ga5Aps0nV6Gok3ElRA1hHfPL7W47Z2Z6s+Y
z5O1920IMBvhyplAQwjZu+U6R2RRdTB8UghuoGD5WIZXKppUCaGhECV4gK1cLB7jeWIkA5Jxnmnb
2AsBLBtweoVCi0whunzKKDnmmwxAYF5WjS+5G3SW/IzYb+HSo9pcPtfKjXARQAhB2mHGg/XdTawG
GZC2BsRrtHhvsK9owhnkmShsGPr6raQC9ktPdo6GUOJr+GCMUx6Ei9LwUgCMcqqfkrg1NeG3IY3i
pjWThMspDcqXGs0bZaPeLL7N5dg/1ebUWQ96DOgEVZRd/lXWWWcv+6wdzIWiS6zzlcYCJZzRCB7v
QoZjxtabhwoQMSaMksthVJO3sTx8MFDpuHOxGadmvJF2TeIDQW0ODwMYlSBZjsBmOkyIix92OQMZ
t17R0lcd3YaVrZvBm5+nUHvHDJlSTaQsY3dvAlRm9Hr22+C2l2HsreFvRcneNus8uB+tfLZqAicd
ZXAYCKwmqJPF6N1PkJv7L5TExbfGpDa0xsLDSNdhC8uFCzp0eWJBFoZFkHfYhuRChU+YzSX9thfw
qynwjGN2sHx5UtoguRtI/WiVsfZTg/fCT8P4ByV1E2APukCnj06NV9xj6uEXuWQP8rJArPa+tU2c
PSUu1R00NFkGIEvmKjZNoh32kR+2cgkFtr2l6Eve2hR2dgfz+aSsHhs5LKSY1LfaNefsSOWTuGnE
ZzlYuaLJXkGsLN4vqpCwfjpVoJkQQO69E9MUWc2Rg1oiP1GbzUgM3i1MBIpsaec28KJIv9JlkESJ
5kUuqfr7iv/6G+A3CHYO+FGxiRxISsQbUOy5v1pRrdB9imzv0/ZSrCNiXegvXtpDh0xNKxsOAbFi
tBvceO6uTDOvX2Pq1jivztbUk/GLPlq4cVj9GtXovIZmVXJB5CJexr2XHAt/8L4KRCCvrhHXUBAD
xM4r4XqNWuVdgTq0FkXyWg+dIW4iJVBIQGKP+rUMdLNLhlbRrhiWnLq12iHqvsa16vwFh9elpQdl
1HrlOhHc5s424P2W2sKQP85Tiyp4NXovBNT0D3WQI2Dy5Aco0uD6w4TU/jSyQm7njye1xhQu+PRE
Wn3SqmqJ+rs1Cc8V7TfLJhPDt66xAAZpej8GW88ubSSj+qS5o4xEKL80KB6FyB+nTKKM8+p7VffW
Hpyi7UBX0/ZHPnouShsFBgrQhIBm/kWkND6PlNm6TVCWBKKbwIU5my/IooaVdMIUkzcyO9JuOxm7
pRf5dJ9oqiKXKz+sEVjkdpg9FtoJS0gjmVMv2z6ucO0XvVHA1PDze2SbbDYte/OaEN33VqZRhY80
OLCNm1lmol7FY+dPd40TZkS9dantlQbeDwi+HO4qDgW0jroW7QudtBpn2bnU+nycanpqc9744kdd
OLzM4wwMXUsn6iB1nbbpECT2L4Aa1iFGeelvTRqcEnVzrFmlcbbkkrKhYiXtnqYiNpyslVvZBlYb
wwna8OdTkFQFFkLdRlPPhEofmTdTpFG2yyyyn6qgqmjf6EkoOE4QNCBpgWF09CPquidKvjlsnBT1
Ach/5PsrV9bDDd1hYgBRvuSBvDw5OK2PmAgMqsiWquiGbk3nbLNfdM1JJK0Mk2JuhNDTXlDQlDeg
It1rn4h+WIx9PO0z0r2Ip8/3x6u8P5E1qT+b96PJR7nrW2oVOwpqfYlHYJP/gDZfkqArld/xAeMR
fA5WKwWQyKo3QicFFYbeFkiLIDSijijm+tgYXZmugrQg1zc0P2Kt7Nr7blkdQgNAUPjnmS07gvAA
71kad85IvjkOWQUv4UTqHIyMxNH0chP1LvTAJYCmfnFc7bzlZlzwz+DZL21qmrcksNG8LKg3PQc+
wfLSHuYC0UDnJ/cN8jWx8OArgu8Cyy0gkoOs8CjB9i0BmH9w+1bBBg49YkGWZLQ2Y+SPYqGsdOK8
BxoncOKkzt1Hs9keg8iYjqEUubmiOJ1VV06mx99ZhRZlEauWyqFHcvqFCkb5BfERz5RnpYnaigb+
/U1NzfJHlvjoFebE6tU6dMLkAVfVnmS/sro7VVKgPxEBOsodTZU92mOdyjUmaXAmg3mMr33atKHF
y01sXZxSuaT9wvLznCs4KvWeO9iA9uUr6cEiEEZUvtowkTDAQd/TxN8juJBQFdkR2bWwjWpY1Upp
JCMB7RbuTZMM/GhXuVdfc3f1vzEdsKtbUqwuvKoylb+MNEFTMLvionmKS7swNlGeencRyCRva2Sy
sEwEOl1vAorgJGBBQihjm1IeCWpr3wjUkBVCp3S0h3WWg2E+z5kKjsNISe8WkNN8SEwvrW9i7YBn
t1ZpRXeD26j6xs+tEyW70yJcpyNxOxKkZP6BgJjKERkOIQ0JICVnSsTBN68hauL/8NVvywXRZXXD
gq6IDENRt4VuuK3nwdPLPJX+AW+pqFv3o27uB4MmyjtFnVh89WvferLbuPk+22KoYCh1Zbiw05Jk
FaqCbl2oE1lihIsu0bQhdF3fmXa1mZrzDTqYwrtHWT09WnkCFWKMK1T3p5CsvW5KNxxZxhSBHzoP
6mhjGnvGKi7rCupkNFj+WpoZjwUUKn9LkaD/0srcegF0iWkb1LUxvuqN43nLIAzq19nzLOjdvTmZ
C+Qe0fd61u03nScGB3C0EaKM0E5/SiIkCogNCM4SYvTYvwxG0lHE67gVN9R8LPu2ESMZMWqi9jZF
9oo4TgdcR6TvyUpPxWgvAi+DLN0DQRS8CTPFwc6yTfQSmGM6G9skwr/Xw6D10UUvBL/PHYIHA7yw
P4zOoPFmsEhqcvB2A6otUk4fVyojh06TIU9tl2ZV1NbWtkI4aAnZhLuaKOnpZWUHzVOeqB7lXIdA
iJqv66972zLtXdUUJcWa0K2/lbXRNFd9lqJiDbsuXYk6chxubz+v4OXTTpBwy/xW9rNJJTovC6DW
2Mq2AqT3JGCrszWYhGo4P+OcLftYksF1tgy3Q8plcY0S3ofZHiXG8JVoJ8N1iTJXdJdAnWl/kcDl
eGikPt5AC9DR1OVdD6e7Ev3A8yBbaLN5SyyxsKQcqsfJ1jZMvhk2KT/XU+kzMWkX7bD26n8mIdKk
BVSlivuhdK1vKjemu8Sc2IRFVJTJpq+68ssYj9mjG6UzYMRQTa8dj/XPHoKKc5JIdcc8jIxyhUX3
JOH1m/B5XW9Uj8qfYA+q2rNe0rA8XQWT62dL5HZ5ynoQ6sEAhFW5iKoWI53WhhC20vxOdzFxFz0r
rCbgWtVR8Nz6YRI9WjC5qPxzr6aPlRzDL0nmjRMsxbY7ggvXJVtxRkbTBabXbykFAcGroM3UxhQI
dRcl0OMvdyLOXDXWHN+1k482F61ZA9cFUdxTigWdDztX4txCp9EJec0Upa/tXHpILQcDoipP43eT
412voI/mry7IO+ZTqBD7FTIOHAzywXSXFKeHFwziJhsVYhwfsOvX9N7zTMO8agkx97Aiwhd4SHDp
VTnHuKvi3PGCuKuvNzgUB9WVD98pgCLeJNX3mXecGMxMrEcyTC9cZlYOq9+Mmvoe1skYXcNYCvjX
zjDmOwdvmeJ2TrNuW811zS6hmBSxd20HCjQlgReM+1kCt2n7u2Qu7NdaQjdduLQ+xkO3HgC5DY2U
ByqRA18KULh5sknPf6DxyNqrzK/Fb2w7Krkeaf1EUyCq8zTN7IPTanQygluPp9ncUdszZ4VMpCwp
7ValLKylm5QT7ulMwLhz67l4Bhqj6BP4Q/7CpZvfjcQE5hKE1iNaaqLu1OU+jH5wA3RigRxs1LcT
fhWUimWsr0GKLbWFBJslDzZ+AD3TLMAB6671CBN1MuxdG14WV16JiWhUEVItoiTlwulT1ThfemzZ
wu8IVoLwKnf6+BbilKVBFjE2YtPCyiiBKsctsEpVbZuww1BBxdAnl46Maak12aYrl3PpDqgCVK5/
nrhV+576gXk1N96gCNirqb45ocjfI6wqEsgJrvUlUVKDmo9D6B0KMTTVA3Uq1GWZdzI1MKJE1Hep
lbfJunNz9bWNgwnPYaKzg0/NiVgeytPXUkzIWXqZz5TLjWjK6XA8kSLrPunB/osgzcGMTqwN8Hc2
AkehQtxo9jXxvltN4i5v5uCAcU982wkHBfaCC65OHjMEe/rOcYdcEKW1MZrvpWmbhjDv8GAhjdgU
caV8D1Jvp5q3OaMdX70Ct4Uou8g82x3GDe1ee6O7h4gvKnH0pg5l1ZUIZZSh5kEJmAUPesJbobrx
LDjBZIrkW1awdtDSKxdpCrrwaEczP8+gbbMSqUGcWofVd6d0ZpMMEL7TKon6Ekl67rj+JvLpnpOv
ilpKXEljj+gbA6jezH+XTVDByaRePQx7o9C2foSdPntrWQwDkZcZYaBgFa3rLzpLTL8srFuK69kn
4KC4YJf50xD5WXkdchOqVUfziVeNd5N5bKjkn3TaXPLeT6PPhuAo3UlTs/FkojGoHKO02yVG5s5X
uTXQ/vnkJALkMgRZ8H2enDrbTeUQWtsWtDPY6wHvz2tM/7gzZTOH2WowY3d8bDnT9CHOXcdBlYEX
wnPVyXi+abxE+Xu0RSitJAkq+i2qodAgBKe/lQuoeAiyFjmnSxG3Ih5Zg3zUxgPgCaKdMaF0e23g
sDkuTNxfOD0z7gTYGKXQcoJWT/yxFNH7BZn3cIL4KtphDlkOGU4LccTDN4FT341iRkSsKRDAuIi/
qL52vkvkM7wX5aAfRDnn9DOWgJ0TpUVkQmkWE9nw7uQk4tpXi8T1p6PtK7s/UJriDeNE2l8ay6MD
Z8AZv+uNvsfqgOXW14aq9Y8xrIK3hA8wr0Mo4SZAA8jOuqud5kcWDoSPgx0BgboZ9SPfGvgzI38e
0MzZcv5WzoHhb2VSGvWW8t343OfusMkdRzZXbeOP/V0+1piuePAJHnsNxAdtAg3wdvRL9KaY/wzs
FTfB/LRnB97NBS/sTehC/YE2ye2AX1Dsryl019s5m9tqXbRV8TBNf947S4xfKosi3KqWIVVMpDO5
swwZ112GgxYjGLlKUJlUnT1u/SIJX7AbicgaukzfImTF62Sw02Kd2kK5C5gWsFQjBQ19AXTbFVuu
95I7y+7x/ZnD8B6wS9QL0naAusYkAzsBV8JaN2gwHynhU5q2qtQ4TGEIZFsHGaJ1v9fd72FwWtJT
DlC5juFTkKqDFBfAgyjS7gLEoT6WD4XodiMYyo03t5CmR1q00z8V9x5501mlB806aOBOmJRmKw5U
Nsbr0Cobphb47XwrXWBQZOm13y+HBlQaXxExk5A0uA8f09oaoyuv8cKTQKuqzFvZoyugdGCA25X1
2I8rMyPjWpL/mnAnphgulls0SEmCHosFKnLxImikVaxkEgy/oM6T+/kQTvHIDN3OvioaN0BCwnt9
VeAsOq8xB1MPYYVbwgrPjv7eHDxK3J3vkzjBz2OfpfDdvrR+ZVMs1k2zcm2wZqhzZn2P9UsEnoVk
ob518Rl7noph9O8Kms6+eOZUrxIpu/7bZFHyBkefdEzcS72e802dFqEsfqDwG+teLyjrmPkSl1Cs
XUQMFLmGcwLH1cJcAMIFqZlAq1mrl/KU9qx8hU0wv9gps522Z/9LbbronSncqke3NKcVovL+UPV1
upkhugbw6J32J/J9uDsoQ8Dfsekj2ZiBfc01Wbx5wGhGn5TK1EkXIJAJWnXE22JtoG/CtAMeMhxC
OBPISsuZQrvM6vQlyYbUv/HS1BjheKfmKosdjAK08Ph7XSpMzgY1zPuKpP1HgcwAkboxxA/hXCuJ
iA5ZzAIGcmdRp4RbvIkFFX72mW5uClP4ksYnus4fSjsAR8nNvPmdi758K4CG+QV17pGkgxhMb73K
anft6Wo8ZEBbwyLKfUv/ckyDEpJFbf4qEImme9Mk2kfsI5wSzbiXkRW1ZZ7BFKis69GuqaE0uQqD
XeE03rzSlKDKtddJ2up4sO5vxMliaD0VYX/gYu2TNYUmWGiC68C4OjVus+7KrJuGG5QACCYGvEfE
rorQhmmSaniAZtO8Oa6rx1sUI9o5gl9rG10skg531FhJ9UbKkUNlGBrx1sk6RGCR7YbfUQzEMIIb
PbSHMBidZm9144mX1otoP49jWR7weZfD3uz9kYIJUpYo2cBj8Ni4Q4IkUKD+/RGBAX/XaC6O8IZg
exNQ9C4GQRqtI38vi72LtMHYkbX0El1wW6TriipUgRcEEhpAiQiO2sInljKWmhZjyaZOSZw4WRFV
wWVUW4ZcOanv+dfcchh5Kss4kYjw1sOHpp+H7gghHx9zNn7pYWYSzDD+2qWK7M46BI2RQ2FBSRwN
PGoh2ox6KbisswcwoBltJp3H1GZodVBstUoQJlJs66zNjDWnfTMNFN1OSLBk8/L8rkhN53AZpaL9
OXSVdcxsbK3Tpe5AefYTfQYxocod0+fKDKa2uoFkk9lfBVYSFIGVYQz3QFRh/QxbMkRK7cIisFcx
dBfYMJLyINggjir5c+T2zo+Uiwb2h0WNwp17m3rP4OD9CKXNTVdDDQ0dNjiF101WJq2/Swend69w
6ambKz0QsPAgwuHQSzOukxKus6Mx1BzruLsu8gw1ctjX1n4cAzPQoNShsN7m3K5vZQ66/9WF0CWO
LdRDDL7mqfUe4rKt/FuNSBL0ojQMbNJnhrmqENwaX4Xd9AXtfPnTHlMXvH+rq5piPuoXCf0OeXhi
ZyvpB9V9a7S53HVgCx7mS1I+xjIKcII3JcF1lQwwe4yTFDKnGGFeE/MG8W4MOLHbkFV5aGtBlqnr
FpOBzPXCVxLMsbnCNbM79tKtmnU0OF0PTbk1gh2a4sBcln0xoeZChCCMGw/wHrsuX4f+vZ+U8kdc
GkG1K72q9GCma7IQpL3OK1dKi7NQS7EOH6fA6xPABtfyKJ41UGKqr8XMA1iin8vC5DoMY7N99Uzi
bbABFPDrIpoq607hSxduixgmApZo+EYtFEAe/YHTOEhesGgZghNHV5kPRdWUxYEWwHSYqC27aY6N
rqC7zSyZuUMnFBCzS0NZ1ZPdlQ4l6q4B9OgHvN5WWRPa2RHYfByvLQfaj9FbDkoA1y58ZGxdbxMp
jmrY4zk9/7S9XkXQctv47YIH7nt/a4mDISwSZUqeX3nmrZr0mfBgPrV7eMNd9CjTbJ3BwWNAyE3m
YjaCp2BON10hdt62XS5ZqQvmy+Ijc1JPQi8y6Q1Ck5Czn1A5uVuOmp9AU7sJt+tgjYXICl7IPtvR
r2IZbC42Fzj5157bh9ItWZ0cvS3Eimd+qAbT6lM36PZDWk3rvqYBSg0Fi3rwQHdBdASQKjS3WjJW
3cZw3G85krWd2YfyECBR8C84Eb/rHiGkhk1Ku3vXxEH13MhcdfjohEXR7Sl/rPtpG2e/dPAVg64L
i/3eafg0Dl7vfGxcf7yzLz0PopNok7q9dz+2T8VyGnfuXhnrdumKpyjf1ysruMowYlgWNHM8ZJca
s3yw0v+Mf2YrDAASStwV0J5+J6MuWxqaqjVyvumn2g8bqOVbKieh2IT6wgcWH84cEFPTHFsy9/OZ
uxGd+My2o/1KuZy7uxm/DJKdwLzCe0DzUKoSRcFv0k5g53V5ohy3u8n6LQdjUxbJhS3//jsAwJnm
ablPjab/NIL/yzq4bhF49niW7anuHIJqQwltH1cPn6/2h4MIejewv11HnG8qarTWmCJg2As7u4fL
d2N1D7H9+F8MQqpKGYDITJ53Hk/ywGod2+/3eNk+a0f8QrV+74XWBY/s87lwLAhBkAO6GlxReWfn
1TF0Y3qqxEUpeqnFg3S/eNWFIc53CEMIE3IJZsKKmFGctVwTZa9pLC7jAzzUsl3XyEmdbZ1uYVd8
/snOD/v5QGdbkRBatR5R2SEu79vkIfF/S/1Wd4fPR/ngi/0znbOjFtGyYE5rER+a+k1GPz19mC/1
6Lr0xc78nlWYpNQq+WKpvWy6g8XjNa0hgDv1hXvj0lzOVr80Rj8cIys+uNEXX9359k+7uNDm4dKi
nH7CXycSE7bR1j2fa/CPKrhjUcz4YWr+w9NyvvRn3V3C3kJkZTIKHoLLVGCT4X21nfv/38qflu2v
qUToBGwIoPHBQnqSGL+wD0R4eWF7nT753w/o/86EwNISpuTknM0EfkBplKYTH04uZAsKZ9dmixD3
85l8uCgexXjFo+jAcvt3JiRy8Jnph3IIy4OHl2yM2aiIftZDeWGgd8/DaTpSccFYLkCKZZ2dFrfP
hRlOSXqI2lvQjai59TrcnOEPzuW3SYHaUefCH3Mzy4Pvfk3w97YybzlSmQnhXmpswD6f+rmX+vkP
OjtbYzvbk+Hzg8JZrlPszyIlKfUGq9ookdTRS+Xl8wE/+tZ/f4GzM0YHDN9pAIUOvb6S33OcJTOP
uubFL31as/ON8/c4ZwdtditA0ypIDwn+pRmcZZR2sIOwe9NX2OlppJfJuHHRPnw+vz878nxgz3J5
9SwBzft8x3ZeIkx0IelB58YB4SSMuiPmeigBMO4zHpMH941Msb/Nrp3bDLsmYPBLbUY++sae7Z2a
GRDs2c7ZN46tUHUT3L1DuQq7dWjQSgVlv8ovTfX0grybqhKORGGgaOxz9o0n4fmQDtv0ULUPQL4L
3NJSkjTxzV+49/YGQy2ofOnywgc+b+nhSho3Ec44JgGWI52zKyGB4lUDME1HiZGHSR7b4ApBf+a4
f3CGJ1HcAAzGADade+XJt7FKj6e1gAAzYQ9WbkE9NqrPLvyqd2/U2Y86uwzbKJpGLN+mY4fwchqf
IowQNNZiHeiFKDaff4J3l+JpMGJrC2MdLWmd8e99VeL+qTKfL+AGDyA/i7r+9Z8P4PDnnzpDYcB0
nikBWUIxUuV0HKjiWRYW3ca3z0f4E+b8s3eYw99DnM3B6EflkZpPR+KhhePdhvZP5nxnJ+sB227K
4jssQPpKX1in/2NcMjHXVQRg+uxsgPnifZj30zHJ7/ryG3aIK+Mk29MHw8MG6W3ssJu81Nzt3YFk
snxGlwaB9DkhhP13wRqkLBU1/floYCbdZkgjOJMwV/Z2eOFMfjQSnbEF2SYdMugb8u9IXuX79RBU
5tEOsF7HUsqPd/iGQ5S60MD60kDn31HnY2IHqXnscBe4w+fXAK7EOZeDm+7aSXurzzfMh+O5Enz+
TzLjnb3RE+ACGfFoHmWTLNL2URM/4Y5fZbvPx3n3IErnhBHYUgKPulKeLZUK4CbBezERwLuHViVX
bfUUVDWWSjblGXnsC/Px8xHl+7uDIV1iG1AJko7zCy1D297Yw2Qe3QJf1dQ23hrf8b5kM6WeDL+v
G2VbxXVD2e7abmbxE7Sv2tqgoCu8Ypu7LKakNQv0wQs/iLObsYXljnubusZJZNG15WuL4gVptmq3
PcYUi5bSx9IYjLvMU/EOT8/wGxLz8MJJ++hDWqhgMMRix0t1thMh0xQIUKR5FMNj/i1OuAeXc79q
67vywlb84EyT2+IRCc7CdSjO+7BSjjGKptQcL1zDk1JsSsdZR/O15Y3LEnedEY3OMOPrNE/rz9fu
/dKdrhFamntcki6B3b/HrWgSSdeOcT66jrHB/QD3D2PTZ9ch/LXGev18sD+9EP+9M/8d7eyTIvMX
vHz9fKx/QExvv80/xaN5rTfxxl/ZO7nrAxwQF/p7dhs8dU/ldb35/Af86Xbz7gdI0m/yVqWcP/3l
/gr5bQPrHsio83G4Dh4oJ9zQK9K4Uw/Oar4qn++iY0ZrV71rtvEeRtaFwd9FG5LZ25ZHR3HFX+Tp
hvhr8ARbJBjC7nwMGsyb0FbdhI7a2nH2VWTUfvF5xhuufStQSqMZW7XW/PW/+QUaoJV9LS1Agn9/
wSgVbHh8R45NY3C46mdw250/roZY7RCqvyKThovveMmiI679fPCPdhoRD523lTi5sp7dS10UzHFD
1f9o5c2Td924S53nj9n82yuv/l8j/dmFf33nkKo7whXnz54uFjaaeerx19mc7owBhZOXP38+3vub
/QQbEasDdCqex7N1zS1oTzoJzCMzvO4cf4MJNJ4Q5YPXXxjpw4sC+Be9L48xj//ZUIDO4WybGXfS
oXIKhB8/4uaJtnAxYjfDLxdVaq6rwr10P304w7+GPds3eAtaWVIzrOE2m7q/itp6aTjlPo39J9+X
cMrXYdDsg7LGI3qFy1dnDNeRTtYl6Hx9qfv4KSo/P8S8NiCUrsKczTnbSaMs+gJ/VvOYD2l0pfvx
N92Ghu2YYBDw+cp+tGfJgJSpBX2M1PlOymSuYLMyb5v6WzJj0LyFOFkOXxTq5c+H+gNlns/q77HO
0K65HsvKThPzOKgOvRc9ZZaUn7e2kX+BVHE3SMtYxvZ4O1f1PUWtm2y2H7N0vo1xs1riMB2vmwwy
tMJef+Fq3LpyYSHmMg8BNtHh3N4HkcC/0KjnVQGCiLcFhRlf/Aw9dSWhNy4r6a+dfoCULZsLF794
H/BTqsX1wtOmBP3UZ5NzqziCfloTlEiFo7HV3nVJ92KqOV5maU6XJyt/wwp5V1T2K7XBfeSF12ld
SBTE1hZe9nzhbf/w91i8AICl9BDWZ8EYoScIuN+Zx5ZYYjEoGS/h1toXRvnguHoECIq+NxbpHljl
v/dt2WnabSWGOBYLHF2vh6tiWMcH+MBxtcH07vMd9P6Q/jvYWTJbo+E3LCuQR69GP1HK28y9m+mw
BnPb3H4+1McTo2WAQ13IMqU+uxAsTCCtEkHPEV3I4Gzilfsa3mHEhVT+y/hfTUxZWkqT4FmbZxOD
ED1HHYg0J4N8FDfFEOdUiAZIcT6f1vuLhS9ICMtNrql4nUd8mAqlszMx0Nw1+LXIar5q6Wt1FRRW
cCFK/3Aox6RwrjFMceQp+PzrjTLElJUdCdCxpv79G8lYtAyiIf/hRM6Pzyf1/g5jUqd0AKqf1KZ3
vlQYUisdMFIOIQPKxjLtr6FTZHhoFemF0oA4BXD/XmIMpnFp1o4nSETOruYktZOGhiUS0kSJGTCs
O/cLbaW2tvvUuq8ZJIIoekb/iNXqNkHhaYUXurO/P9iUzR2yEK5rjxLh2V7JQxSE1UCLEG+Cyk6I
k1Ftz5z/YqOQxbk2oYyAu3k2CuZmgtL0II8E9SbMGBs+ocyX8uHzpfvoRP89zNlrb9dI8encLI9F
yiV4bUT3+LnCBft8FPE+LuWbnUIYZsS+P6/xls1cGj5mdMfY+jXBjTSSpxYr1TzbJukvCEsLO6O5
Ohzv+88H/ugM/D3u2VecSvB3y53kMaCAa2f2jTtsRdluPh9FyA/25N/DnH1FyymtYc6EPOYFngae
b60KupCtmxr0/8QKpZdH2+/Iguo7bLyja6wns33iJtHthDnBhV9zGuzsgNCxXts2bw/PgnN2Gu02
R/A/BO5xgrkD1kDmi7/OIqhda435cLf+fPKn83Y2nHbJzTXPDyt7PpxPGcVJbOz/+vjVwk8crGwZ
jPeyZMe2KHuC7iasmgtn8P2g2kRqr2zPAd4jzeBH/XW3IaXpkbEl7jGqxNbIF/Njah2HSdwm8YPn
XGvnwngfrDBeFbYmFLRIZOna+u+Alh+PcCoHfZSiW1d4fzTRfZXssHDHjK5eVD20k+6LbYmli+aX
y+PCV/4gr4Wk7CHJPN18xKWnLfjXjDUSGi+2p/A+674rfUCyurDjKwElLhmXHfSeEf9FPjn9DYzs
Hv7iPO1dVFNYQVXYhnVORkvKn1pVq8+X/6Mv43pkJdqij+j/kPZdu7HjTLdPJEA53FKhc9ttWw77
RnBUzllP/y95Dma62ULzzHxzY2CM7RLJYlWxwlp481K6n2NyGq08gncfY+QGrVR8jfhxi8b0Do3x
AYhVkRjCsPGr6oQstuarbpXZEQAOXJhf2oinaK72bpIadN76/qlvxeei2hSx2bQOEozAvz9o7WAb
gGatOMBPGdMqTw9KeC9waz+sGVduwSmhgQNBPB5nCFnwCL88HUzfYEhKiP0TZiYtSXnmJ2RVqsf8
U0TvxgENvHzum0DZsfriTfMZ7vc6i3QpnHL0RaY0HVAz/FOc6U45AuAccAuG/Adw72aBrj/BY5H+
ztp+eeex2YDZl+CfeGCNU7chBI0Jxskk/wTwJgwehuhqA5CksQZcCqtOs3DT5+AC1w6dhbJG12nA
3DWN2qj5J/UAWEk53GTDUesNkqixnZdvnM64aCx51NLkCCwqIGnzT0U7F6OAK5PtW1D0YZrfAojo
7ctzndaU0HiCXiMka/DeRpR7qTfo5RNVIKBEp2k8+utE3oz+QY5+OhxgHD21MqrsQMQvnFH1j0mP
FLIpDJ+RBVQmzhS5lcHtasAhe0BQLQvOLPsVJgUDYJknUch6aFyd+eWnStR7BmSKQOaP2+iUPwdv
OHD9vvwu3cFuN8kW3Wiuh1Z1xvZcRVqUSMrK96CNBW9hH53q/k0Co3f7fXv7rzwl9fcpmwpYOa1W
Pfx9uQPciF6aGBQuw/euffv3cnRRRZZXhX+U6JBV76omG6cxOjX9i1zVR72ASUrV8RT6Pcc4p6tY
HGvSZdwXBI7wyzx1TFmp9A0Xe1iTlmYrfsgTgI+WeANPRb6ux7bbYO6TEWVdv9UktAMh2oA5gDVG
iv5SjfkRD1NAx02H1gSLid2voJ0bzD6EzLa1q+sJSUiuSvODGgkaOixOFQwqhp3PH5CxtoYNdwxN
3eHXIcOrXWvGpRjKqY2GFqQRB7LrdjtY8RrNqyLrfXut3LMIA0UNdFXM8dPlnhmhlvKcHPKHZoPs
tIXhJVJbn/69uQXY1P7r32rghTC6MoR8JRjzJmxbvA4swxT3wua2gGu1uxRAXdVkjo9G/vdcehug
M3u0DzDORLy2QJcyqOta8gbAkfqAP2iPmAtJMdSC+ZuHYY/te/HuQtPDynorvEfS+9h/GieP9BvM
oDjavmVcsiuP+6uFf5+dLl2eXQPS3zLtI/5Q2wbqCoZpbENLY6z3+tFESZk16Czk6zFdUwNiFBpi
9Tbw6hzdkj+JSJDLYqxn+Vb9sx7K6QHyLG27COvB/NkusjhTO4lrzmKJWbQTZzqvU9cK4MWYNs5w
grWNbh4LCUHYiey9W7HUUWCdEGWRgIsBFOEOkryTsW7t+RJjvuQUu8XOOIobySwd8QWsX4YlMZwW
6yZQ0Rj464GgJkKyaAZmsZNsn72PrNVRtmMqu7jEPBd/mBzDSYe19IHw28x2MhFMAJWa6tG4B1Sr
0Vo+c33LaomMJgIyNLMiarlUyzKL5FAJklktW9vbJpa4KS30kThgfWJYlevHxXwFzmRRZkUUPVAQ
gqrhMB/iaMdrbe1Z2TpYS3ZuJfZtG7ZoX86EUfYlU3RpmgenDpuHNctDzv/2ImKmFkJZjApJq1JC
K8ChgyaGdgq9763BNvEut8KX2+tYvmaqqqF7BEkAVMIuTwh4OCnHZSWPHvJ4DcQWu9jF98XBMyOG
3WBKokyUzAGLPpAgab5gNfEs4H9ts61nsm4VUxJlogTAHPPlvKbe7jY1CW3Eg5a8r1Y5o8F10Rae
bR5lowqw0iT+WMw2arBkc3aX2rb537eOtlBZO+a6ggUBF3EzbCKrIcKPCUCvh/9RGyiDBDwQQ4gk
LKhygONAamIcY1MwwSvF0AbWzlFWqQXdfebFWFELr5hgaAQxoNmceMaCFo3fPwdEF1a8gmsl1cB6
Bmt2vuIGRXyTZXkWrDi6AhGwCzByqGVTp4NWfZRHMeAMIYEZQci4T//DNb2QQR3MFMmgHtN/VRo4
QxZpCMk33IbldRf260IMdSyFAeorDJrMxwLOXpOH8wMbBePsr8tvaLQ72zCV8go+MBDCKQR3d0kw
vm82ezCMWhFsdQjgcQyTJKbOEild29QLkZRzAD2XDLgpLEy6U0+zXeXMDBjypLV4a/vDsgtLfg/l
YAOvG+Q80DVG7aMAbMAo77TZ7w2b4q3YDbhF2ntoga+PsbTrbN+8m//Iorute7COakXzKys9dsBs
fuhhjWqkI8AithcfvTvBzL9Ekmz5nffANLaz2aa81YV4amdBzldhNvJX/GzWEwvto7+3uXTAymAG
eOcxjNT8F68kotkRnZrYX7QG4/dnsa4oqEICiD5sbkgwX74rbJkMJsjeTaAbMyz8oq7itYq+UCQQ
FVmhHH1TI/3e1LFwSFMMWQco66snBU+w16k/Kf62Tk8iOpSkJ5Djkh4j3xqnsta78MCcH8x/f8Ks
22frFYIyjIEyK8CdiWZiGcfsAwPW/Zu3Rl3V1I/c3jPzD55nyP0dIaT3+Vwu5bCnQeEAiQG5tc3d
AVO8skJLN6d9f4Rf3YvPoZkCPBu0dZZ317wDk8qqWQW8BTeBwpmh4t2LUuhVNgTYL9h79Hriba2A
1dcKnsKH8GG2suBactI9WNvAORY8ZMeKxBbLUC1erTPxtPvg6gQJN5COHoK9ctdYh2ovb5t9uHYc
4bgCLe87+Nx+JqhetmLo+NKtUgxVxognhhvwkzpzpc9Ffqxx5qfWVtb1IYDP99azGRGJuGO/E35z
clenfSaRMlm82o2+FDbCAdh6YCi2e1N77FdzSJOta3O08bBEwgaoVbth06/mh6y3nkwDUO6f4FRM
SOmw30fiQiiMVpe/t0GhPEXEhRgunrANxlq500+o7p/a7eSA/wXBFgjqs4/6EyT0q8IEowUe9CUe
FoyTWIj0Lz6Bsm+9F0bARsMnDFZigZXAyg/evbiZzGidHUBJbXJPrIBi6SlzIZMyOniu1SoHZmwc
Q1GQeC39PrQxM2+hXaV/NNaMNc7beOPs6U4DrZKUXtIr4fBH2gWIywcoWWEaFlMQ6zwpk9KAJT5N
eCxMwnXKj7XJmcCENQGO0ltg0d4w1sW4RQr1EKgAxuJN87p6e37Xewgy0m2H5aX3HuyF/58eoRcn
R70I8M7SqjSaTw6XZX6GDvva1B6y9WihN50VRTMVhQo9Z2YYmfOgnMG+s9IjqIx+T6+3gEW0LVgO
gbWdlFEamhkvXoOJaOGIug3G1MDDZjUWsKpsceOtPRgB7qQgxC5MDcoDdnDkupinuugUzowCZal0
HzAGlYpTBRfvb14IKFNmdzcbK9kC6LVZ3892wLA4ZjJPmn3tjZtCh64qOAvB+oTz1U/etjzCFNrg
2Dz6L42FNmns+h3SfHdoeVsbYJQl3TZ5VitrMsFS3xFt21rJMTmCuvU/5gDPdU+lLBUI0nVD6aAM
uf1c2zVynPcr5cQTlltcjG7RNWwIKuY9EFZTSo4p+zhq4144qIfpU/u1GOAptsEOsmYmcpeCvXNZ
lIZXXNurNdBPftOAwuPg9KtuAx5d2P9s7d83RFslx9ktRrjQgIwht03IrNLX5/3PUimVB3Z4C44D
iG+3wME0kTiG04tYDa2sRVIaHamSFwLkHXbKRORuZnfhaTaLIDC4+08vobMNpV0qbL0ApHnIQtUd
edXuybO62Xvi+EQi/7fHHtosMbKAFlk0l1FamUgJEkyj8Ndtjfb6AbDxsBc4vE2H+6A7gX37yBaj
NoSMKvAYZGBaqtSZpb3mpxkoHQ+gTfwZLPFZajZPpSWsyj032oBbWheH3AkOOR6a3EphxaxLhwnr
BGgITQQwH73B7QgYpBRMagcDN0OHhqLv1QRWloUonfU6WXLc57KozS1bnU8aYE8dxhVe7AfDHB4a
km3/P95B8z2jL8K5JCokASjgUMsRVqXdASz+vXvS1hEcqr5vfqr37Fg6MooAnjk+3D7M67aNeSjv
bDepxw/sDEBzO6wQtKCn/NghJlV2nlX9aFvflL550gBphCFz8QTRRzd3RYHQkzbynucJcaW0Ivwc
R7q7fOvbOMUV5qT53X8xMMaZLOoEBUDIhOXUQFvWczE0/K43aGhnBLFLHvNcCHV4naJUQgxAwt87
P5tOhPUrBQHe7Y1jiaHOSqnqfuaCmfctRu692wINnqCLm3HBF/3P+XLmOOXsQVyNhYiCdSeisNvd
1Sdp59s5MlXdSn4JGfPyrCVREWQj9qI2gb77t4YMUu3aAlMytJ11Qsw1UT41hI/TUY4X4VPneN+3
Z7M8mB4RDuXL7WNayo9jxuof/aZ8agyWzFzwsajKwrDNMbQDlBeCNYK3/1EhKEucZxOQlmblBlz/
fs5JzXYfi2KZwfkUrozT2YIo/5nnQq3OXJLw0rNPi9fy+3icH6kAU7SArG9N+cr4+t92UaPeplLn
CU0dQOhccuWRmEnNaQsEP9Nj2KPfMTBqeYBq4SWkqnXQAtA901oKBOREHkWUCftjvEYzw16yPht0
AfQWZsPfXVw0u3x89K3TibW1CwHQhWzqCGsAa6YYjBAPu9fiXrTj3USAyW12JgQrJtBr7dRJVqy9
nS3FrRVTB9popVSIA1Y87VH2BV4ukvcgwNmn98NRRZApPTEOcyHHdr5MOtNTA9hOVBIsUyMHwfJ3
hXO3ubeLY33vrr8Ye7pgUy5kUSY/mtD/LEdYXGuDLRYPtngfkXatMC7fUhx0IYey+sYwhMDjxZpe
AR7+xpsc2gKmzeYbjb7k7U10gLYJWj+oK6tVTV44PeG3yUfV0OlPt3nWYdyIxlBiM+X2mJaVGyfx
inFgCz5aFNC9JGNaAdNu8vwNZz4gRN+PII31fOX/KrvEh2LXHOcqPbO5Ynk9/8iinAAQviXALM+y
zN8UbEAAfT1HdnPqCTVZy+CYj6wlhUSv6twobaDfj6fW14Zj1bZCJR4itcYIpM3xb1r6o2pM0Ikl
QSKP1lh0TUozrNrlRrZpG6dCJIsHedXhJY8qJpJrmwd0x9qig1yjxcOFMw5vyaicy6QWp8QyGGAS
yBTuvFP60D5nG96WrCcQJpmVnT0nx/SpOUp2v74teOkgz+VSB4mnSM6BaUg8AGUUhA1OrXzfFrAU
rmIu6J/dpNw4GGN8TY4hgQMW44yHrFleseM9ULPkdtYd625VFR9txm0K5UUvrQrkv6z+8yX7cv4N
lHsHgKaQNZgwOPCmt413H7Ht2/xh9k8A74QZ7S2UMUC4iW4T1s1f6qW5WD/lLjqxBZ1cJ4kHUMXa
8bHbSHsBI80d6UhCgCE8Wqoj2ZUJc/fE2HqWUlE+QxYKEUMEs6f6OHwAmJY8PaxW9ygMDKvHnrCq
UEvVkfOV/lrfMwOU5lAkcMvg6WWqq8n6KMndn8TaABMFzlGFZ67m9/SuJ1//6yb/ftqZ6KABMrUw
YpNB5oQ6LUemzd3T6n7OgryDPwnJ2xMrbcDQqd9E/ZlIuRK1AeXT2dz2EBk5ABZFtp31grgGdAIO
KdA2ZgwAjBpJNNKhVnEheKKUWX/AJBHtO+fOuQvJ93dlVzaomt5984ehN7MbpGONc5GUm5Qa4KCH
PnYTtVq0V+TbEmmeZls9qOvCZFa0Fk3Q2QIpcwtCtKYNSiwwCJCRdg5P/u/VEF/5T2XLWYV1e3Us
cfPvz85NlDktTEOIU+KcTPxRziOGhF9vfmv/KKNqdBFYJ7z/p42yKduhnZs4r/kGJOvK/AEPEUPm
4lXHFKsBujUZwwWUheOQYgFugCoeslcfvISdVbyg7baUbJAH394/ShJGo9AgrSjiXMbHFKZC2TNR
BCiskYmZ6wAU3xVgUe/AHLe+LYSO1P6SMqPMoKSNwTc6odrzSSHEhZy5z2i7ie4C1NCBUAZCBHML
XE0CAo91v340eyJkrLcFFUddiaa20uA03080KXN3ltN+B9aEdqnMmYjebTKgTJvmT3LIP/rC9p24
NhnnSANgXEmntldt+z7OGiy8+qztIsQobUraJ1N6RleG0dqVc+rJaS7UrFmS5ctb/5dkdL2hwI0B
cEmlbn0ocQEIosPUTaRPsFUNwJ5Xy4BEU4g+YV1/rgOgSSYAN94A0Lqa2cFZUHy/Q7VnF+f3E2Dj
gCykiijx0mkmTU56gIlXqTuAz0tf1aCpBmiBLdojMNLN8TuNnREcMvFqkjfGKj5Ud1WJSrPsqKB3
3wvfU2qL67rZReE6U+5vqyQVFf71bZjA1HUFeDOGTKlFH/kdyBP51DUEcIRzuS5iWiiD6KgwQTXI
qunMNuJqKzCajjgec/k8DdkzVoJcqoaSuukwgo4hyYhcgTlHF1a3l/ULnkoLgsnAlYYsjJdS8Zk0
xrncqU3mqihRfYDhLufuMboDLB3+GThrJeG/6wKY+D3olrbxpgocrnIm+IPPYVhhrEeLrMSzpxTA
+ls/BGPUNn4R9/IDRnxBRe+hcPrjp/YUW0F/uv3p9NzY75Gcfzp1JGBbieE62szVVasfUkzwgDWT
JECORzi146JNVpJ83d+xksy/QDBXe6bN47gSBjauUGrCGKxQvgYb6KmmBo4A8hSjebOz7gGCZwJ3
a1w1IK0n5Ve4qt2ZcQccmA2SA5+Axa73obxpFcYx0n0Bf+3F2SdRPgcdf0HQDfikxrFGW7bHb2ej
3q8y+NLP4kdew3OnDsabVpg4e7h9DtKS5cBE29/bQalQIDRaUApT5kYb9RS/v8o/d+GDtlM36T40
q50frRr7B4lCc5s+ho6yOWLG9Q49Ivj/jmixEpR04vB3K2C/DMzSY4z3CmCL5/KxGcs0d2UAYZYb
0H0BsB/0kOlr1wn8cxOCrtOSAJGOl74YZo/tlPLPwJlPX3PJSHyGP1myG0hSKRJm3fEGoePEMcDv
wMCQu20TTA5f5xko6dPPuuGVx67iWcPis85Tqgk8ZqD4yBLSmRizx+/Pwhtj0EB4Xmu5i4lyeaOH
gugUfClYGgfuJqkEx2NSJTJD++hHzrzlQF3HaxkdnzJg2KkEjjgKsVC0Te6KiaUqpIpsXMkqX0sP
FZp0VsL4IFvloVJ3krDW0L9RoTjCCsjpSPmvj0B9SwaMqyYBx+hy6dIYjKJStLnLrVXhIIKdWCbl
vgQY40iw62hs3NSynYFCqXUAB1p8apvbF2FJ82BEMY0E3EhUFGmwLjnwRS1Qytz9wBOzNNM/+VOD
WYnwgyFnQacgZwaSlUH0e+UcikyUJj7ASj30iWCh9fRUBuCkhzaVMbhwQZoBcjpBAdArR9rKN6fJ
Vp5jgM6Uyr8dbfzddnSiCQBzmGGPrhYNqs7ElzOcfeU0+dbdPnLWVt4HBEHK1zMjU7hk8zEhDJAa
XuJVoPXNtuhMv6suCAdfGXM3JghMEALsKpCeZKZyBIVsS7TMKTjCCo2oouJfS4Q5Aew3IMgxLn0p
FPwLnNCCCdTt+aK3uHLUiNgK8roAXyDh8mwkWgcasCTQn3rD91ZTx7NKcOLCxcblwmEj9ND5K2T9
TigjDzcf3+B5/MsQ+txXNkiGZGWgXgROQpUDax4BVP8EnkmUdI1cr7WjFysGeEq9Lo6tGKO5oMYb
Eh9E52PbRnsMttWxxY+x+JIVkvwCqlTMw/NB3WM+XgsF+AwtF/Z+n/AGMcQ+ePYKUXmusrpDr6HG
ya7UZQVriHjJl2HOE/yYwGLEmDTd6peACLXyjJkuFn2Nqg0+N60DKFJMwHBjcuWH+IbP4baiRPL7
vgTJkWCqH/1r6aieqQsmwNKIyjeMdw/d9zorAcAS8D0YUEcYSAPEiyC+rNpA8N2Zg0dD318soulR
1VYDOMS2PiZSepCxJYM9Scfb9/339XZp1DGvqQCbHk2fgHX+tXxnSl+2vqzH4Jd2rdc/o51t0DHQ
bDjyJyd/sBHkrsYoWGnmKGPqG/h7QsxH6+d0MrcY4rP2e5hBlM4S8maa6xP+W4/k8TEzHwsTpOro
TNput+Yj6z1xbaNwYST0xKBHFd9O+z2gQqalZHjek1C+gTuO1M0mDu6DgeF6rq/FpRgqexB4uaK3
AJh+QprN9pNjDQgRAAhhYncngcr99kHQQ5TQgUtplPXx8xKOJ4Y0v7dGs9hoBI03P8X+cDg4YKHY
fH+OBhm2g0n20098z+qkWLgZl/IpQyR0TdUDr8p7stQVer0PzkdtgniIbOT7+xfeKYiKgApsRyYw
/xlxzPWD5FI0FeTpYqxr8SwatIVy8SPEdzHIVG/v73UgeSljPuwzPQeljZ/CrHhPQeKWbUnChnGT
6NTMXweoSDOcDlIlQFe5lMCB1ayfpJx7Stfe/fdq2HbbIwAtv1DN3inWyNCX61wJ1qMgMoa4mZOB
2jO+VP1OqlruCdBZZGg2M/XaCBLR8qNRX3qFUZlfPCHYptlNaaDBEC/X5omVPHFjB2kKpg7qVao9
S2gHv31ECzGOwQPiC0YQl5tHWHspZZxQ/9czjnvK7dhOV/peJ9sfH12/rKTukgHBvsjocweEBR5a
l4JUNO9p9eBxT4OfOkOxjWqJ1PWhbP59yIwVnQmi9k2q5RzUsBBkZD3ebmihkHnwyGok5D+TZGJt
4JLFOhdHWay6buXaqwzuaQcOSUymiCd0ixK8rz8F085sc6vuGA/lpWuFkBTAO4iXADBG7WQllVIy
yVhgYnS2CrI8Be/222qxoHsIAIU5N4gKJ3C9Lw+rSOoGLLqp7yZq9VKF1R6stS0JwtS+LWfhRqGO
CvIULAdPjt/23zMLoWtRH3VT7btZnW8BnHPnKfGrkYUfUjmSMu0cQeQZ12ohK2VcyKQObJCHIJD0
3HcPzh2w9gE2gB8DMvAbstoQOFtzu/aOCd60j4xo93dSiXL8F6IpcyVUilo3PUS/vvLms2o/9yb4
HtcKsRxnY9j4hA+ky32CfEMF/redbKkY4DKbFbKE9XpXWNYPIzO7oL0XXzQrwtkBaJxkREpT+m4Y
Gmt1Ate4wu/LQbDSqjHrWmRs/qI4GJn5VQVSKZXSq0godE9Mfd+NQaos2mGrAJNrHTe7Ik8ZF3PJ
uaK+LMgSRpWR/vx1/mdLE7u4bgZZ9912W+pm7WNDJZLpBOOld819ZimeWXukwcg28TEL6hHZewJ8
7XtfViR/82rG99Ct7LOvuvgeynuArRfw2pzou5gUF14PEVojHNDm/UToGjI9hmekyllXwijXC4Zd
Je5Aa+/W06p86Pa8sHtXkEhSDuO/BZ76SxbARjHDhRoCso6XOsQNDZ+WcRK4u5QcJiII9vj1tXtO
kJv66tcSC55yKWpDIeEfeVROPfICpePRp+720aZrdoA8jHdB52hgXOZJ6K2RHwgnYNknVhJIliTv
uvBO4F9TYyM2O3Qy8aTgtlpmgyHbGrJ97GmMuOf3AUnf8/MvpLI2Y5BMHt9FgYuZaXAcOih6ACmW
ILz88rfmUfgjzhPOjf39dHfnPOw5dHibjyfr9bBbP8of4V1oZebas780qyc9WbP645avxj87SHfw
ZpJWTHIQB66o7CKRNC81CGAxR66akbYFNnW+HQFyLFYb0UpOo3oon2qBDO/NA5eZo3YqAkYyfiHh
hLtx9kGUXUBuJAz7GkeqgO7AexM4wVaMteQVVt8YrpI7OVBjJeSe+AqY3du6sMCva3xX+gFM9STx
WFWxhdchPggwBSAMQVYCcPuXOg0Qn6EEkGXg8qa+le16Nb2I96HJv/ZWankeBjF5xo1dcoXnEim3
NGaikTZBHrhatVZLc6wxNZ6Nf5CaD1g5zOXtRiFCAqHFDFZI3aAWGd5OGbHdpexIgF9ILfmxOgaY
dzTs/piQzNKCu5pHMWA1gTaaJJiDe7rt+ZfNoaLOPHAgv0NIeLnD7cw8Dg5QHHmzmtQK/T/SNvLf
e98sReR3s2iT6vFK9DSwxdemwipJLgW+qFIDyBCQbRJcEWW1lE4FRXUG+eNKIeUPCOojAuZowTRj
h+H36aaZXwuJzUauB2QDAAek1LubQIxbZmPgYtbW8etnMIanXmB1/EkMd5E6812bIfg8xbeyID5n
8ZqpaM+MDV+K6c4/glLpqTBmoLopcFvtsdVNQ18LmFYYiJ5b4ykOTuNYW0IeAtjNGTcinvhqJTJ8
4G/jBm0Y0d8JygqYb8C5Ud8QF5OQTA2+AaVQJ00soSFvGC49ZkfXdVMntjC2QH5g8k7/ZfFzJhn4
yaDzpGfIh1rRG59XYfHM1NYAMcVh0GXV2fa7Yn7lHwojdbzooxDk/C2POvGw1uRyUCCv3aKZtXrK
7mO72Wvr/KBawXu1lo7TllsdwfoA1qxtQNoPzJKZrCOft5PebjQQAJ0G71UF4LiXd6zyq1ZMkzoE
h+sjeK/Dk1bZIHcT/a1mHNN4739xW4nFpLUY5Z5LpbxfGCjADewgNZBM5/XPIfhsV7VZE2f2g694
mWeb0dTQ2aOG9r1KVDKGKKYd3SN4vUhF3MfxZdcyNG/JuuqYbwcfBBTvClvQALGxkWpe4IbFKmie
qnaXiW8ahkGHnLB2fbbU9K7PRgW5PU0A8QQVU4N6spgSiUd6r7dD4m/HQ0h0MNQeRaKBJ+6/+E4Y
lpkvFvMcQIK9PGSjQgOqFHOhm7e+rcifvkYk0S4GYJsYTqve87kZYsA9/2mAUbhPIwsE3qYqm2m1
SgzW43sWRq0duwtmPFlH/fAKyA1lsLIMfTFyjWalJmuBP/XeKlIYAdbCMwJD48jEQMAMNEpp2CBF
kgS+7Mjtmi0nmY1kxfYY3OvT122zMf8dajVoV9FkKA0iAcS3l1sryq2uNwqXuHFbWOg2BsoskdtN
eKikdSj6BF3OjIf3wv5JKCrKGCUDAASeZpcSQ6FTg3gwEtipu2Y7OsxxowXlvBBAWeCqjkYvayEg
P067zBK/ix16PxDvoa/YeOo/OOf2Fi4vCJluRFJoBaFBPcsMIUAjQ548kq5+UbRjNm2j7P22lIVy
ChLTqqTCtgNH4YqlS0jTSqzLKHUxGJpXpLE0Ej01+24PMNY93tQTeehIYd9nQJXJMrt5FpAmf1zf
/or5+U6ry/lHUBc/QIOT37X4CDDG2zKmqXL/47aEhd1EjRDdgzxiUwkW5lI9erHVhL4u0ag1wHFP
mxCIqH158hlauLAQOA0ZsQpgWEHYMn/G2dO5yrykGHMspOrSZ41vdEeoqsK+vZalCOxCCrUYIDHJ
gQzOczcx7rpuK+29MDHBzpMIhzF/laZVPYCBkRWLXRf/UPk5WxvlE9sKVMpTEaSI7GPtUZl+6ukU
lcfMfxJqvIc2Uc+IBRaMCCJcGUYEEJdoLqEyrFUeGl0Wx6nbK6RtYhLFD+PwVjXOIKJxMDix3uNX
OgKDCEEAJUbSGC8X6vA6TQSvoJpnbjhGQMhNCpSNV6BJCs0kFhmKcmWIKVnUEcp6lQ5CFGeuUGtW
BGK+gHdStICHIDlq+c/bCnOllRCGIHpOSwKGCou71Mo808ZaC9EfBK4kw+8+uqr+ui3h+tk3i5gb
HzAngFw/XaosZtwdQejQp4jGigA1oe71VQBUnOL49+Jux7GU8Somx9wDrhdaLEBHBzZZ6qykAkQt
IHEoUP6GwcLYNwdIMp98q5j6ngD3gWD49gqvn/6UROrEUIdXh5iTCndXDLsP8EOsOnQDf0dOR0B2
Zp5a8rU2408rZ932hdObk35wakAV5NERSJ1e6IVx5Ieli9eN9cfYAUrIc4gvWu/NyogsZhP51bXD
QtFMAYR4OFIFj41LeX6Yq7o39KUrr3IUu+3AARfHFJPie2AkNa9iS0rS7HLPrGWUGkgzapDUhl+J
aj22PHkcR8ZNYy1n3t4zIUrEiVk3C0mJPJqZvFYN4uqexXgoscTQLkzlYrHyhNIt7bnxOEIi2rDj
gAhvylMYOreV8br7Y945YMWjyKDDYP169bNFIU5UQH6rllB/9Y/+x0n/GPWx3QAD9bEnScdSwavY
B+Jk1Pt5DD3LYDCgFqc2Qd0U6Lt00feqkV34XuZOLVsvakYwWqimzBmn60TLLHGmbRZFBJIwLJen
xntyUQPXunJRXRvJhNceOHtAqHOnIWuFIQP5CSOGuaV5Zpc8NtxD8j2xIsrrRAv1DZTmdCGY2Gow
iLmYpmhn4HCrSEkTmMDo2G4HhaGn8x5exECUNGqPC03rvNIYKrdygOG+Y8GSLlnoix2lLCZfB7qU
q3XlluEG95pYB0cvCV+/DbG1lu61JyaH4Rxy31oRZTExHBeLud9WbmYcFHXVvXIitCdKT6W3NWq0
zRJWKpCpNlSMEmmFEjcS1EbKDwJnTSnaT19ku0id6LPA0A1G9gHCn4rolkZjIBG42JTe0CqjMK/M
VbSE45wn9GYGRWRCFcrnNn2MDkQurV3Bf0gBEKVnRBO2k2c2gE3sT5PNqrFfd8zDC4Kt+Zc/CXf/
N5d2ZhMQw49tGHu1O1SvMdrh3ORFQUoyndvUo6NOtEO2A2natNUdCYmi2xZpIZ4BSRTsEejnZODT
U3eF5zspSgyjdov2NWrNzlK7x7QgusyQs+AyQIU2txJoiGgw5EHZhaBNdSFPGzeKHiZprbl+dYAi
9SQYGGgd0nwhKPUFLYyAuoyB6gw4Ty9FISdSgh1QalzebpGD+UCfkeb429B9OkQVJqzftyKyL0CX
AdjYyr/LTNN+eKy+d5ipxfQca0BxKf7A5yAXBSY4QKbQPRRTORqK16uNm7RmAPZPJy3tbB/utOEH
J7sGYOVqMnZxs1GmtRiQHvl2zpKP+k/yWsUMh3CdjoSunX8MdbX9KYy6vtIbONXuC4OEgP1DmysB
kDTCMFQ8CInRlxbYGumBSLdjpW5mbaKPRhGhAwg0wYLDU0cj1IXaccXYupUK1ifPkCYzLUBofVun
xQW3p6LTEa/iudMQAd6lBlR9Knkt0NbcaqoIGILE56TazESOpE7tCLCd6wDQTRrxJ1vuVyWaqWvw
v0eke9f7l0DfRfKubc08eLv9Xb9Z78vlC2hoxrz//MTET8pV4DEftVoqDm4lEPXBAx/0qqts6RMw
R2uw9U3+KpDJWJh9uZ9Eq89tQbpLIpLyay2z+niHZvB2NQpWUX95FuikZQO8nLY3fcXiZN7+1oU9
vPxWag/TJM5jwecHtyYHaCUSDH9QNZg7B2a4gNB+ynbFUTEfExORxBdD+HVQdimcUlNkGUM9L6cB
T9Y/iXkYbeQsY1A+fMzJ06eDQf68hOTtXVkJpmseX94Z8q87sWfatZmZAY+j+flFJaU4Qx4yvVQG
hGlgGYjtaZ2i/TCurAyEAr6lkB4z9p7JEHttuC6lUrcjlYxGlxVjcJvhOCqIz5IaTJrrVGB1JknX
9/BSEhWliWCilMMa63NS4txZf0ZzcFp7wqhYg/YL29wjS/0BSEaSrjC+jYnxipj8zoS1Jqw89fUs
CrXX87eeuT8jSwe1FLzBTZ+zvfQiA0Z8Wj8kEBXAHpVmA4Xzv4yIWCeUDYCKwfBMNHYKENQuN4O6
lZOAtiOhxQf45ZfQ7LKANPI+bmUiZm9xVMyNn4AEJwwVv7ZRkCogLzMTfwNWmEqScKEPOFCBw7KJ
8OkEj/d/Ntxns4kclRTv75KGbljvzjtKJFnxPplRKRkfcO2R8QEgSkU6Em4fFuly3xU/NMRJ90cX
4seEHDCT+xRvffLwLX+tHjbJ4wqzgpg8/pCPX+sfQPGyivLXk1vzxqM1CWzDmC1B69XlF3Dc/5F2
XcutI0vyixABb14bht6IFERJLwhZeO/x9ZvQ3d0hm1gi9t7xMZo5hXbV1VVZmVEgOnHc2y+b18PO
33xCf2d/QKnKJ6dss1gs9ua5J+v1R7na2+vI9AhAv0/Ll8cTMS4v7ZSvv4Jafi6q+NThI8wDGBCL
i1KGBAxxM8s9deCwnFjxkdsCuPDboQJ6kClFmfW2P5hOqZgRp5mPhzG1nNcWqCNdlE4qe0Xe22UM
yjkpIoKAgxsuXE4xpBDPzX5WJfk+dhzL9/8Milo/rg86cCynvZ0ZL7sdigUp2fRPr6+7d08/POe7
Z1zxRsLpp46sBrJyVi55FjarWF8QYpp2yhHbA6Ul4KvH5TkgazPZoznW/k30b+Px5Ex5VmFUZ0NL
JtpD6QyhyIwF2hiHrY1HMd6nYHjP0NUcqzPLPGkHEGu8HQCXhT7a7TIHzjAE8XimMuTCx9SniuCK
lQGgqH4fj2hq146FdbTQAOgFwcdbS5kjZE2vhb2N/6glkoSGQZlvSYMM6H9k6I5Gp8XcReMh1eI3
h99UrC1wr49NTM7aP2O5025u8xJStUEPGWowP7vbGA8DLry42VytbmbSaIBxU0uuhtu0t2uxwwMr
wTlMIEeah97q8YimjvvV6mjUYZSqtGd6BYacFm8qDXX+tPo31gX6lwhx4TrHjqLbDVCrvJiyUdHb
TVgbXATwqLuXgpl0LU0h/Xc3XluhLolWgQZtnsAKUkXbeHycvO4OrHmwjtmyIaduczqBN6ox3z5E
nnywxEB/xuOp/KuX0f75+hMo1wnsROOIBTZgZrxuUqJocDM7yzqccFUthv1ReErI9gOCMOclcBSR
PuM6ppbyr3FGQF8g8A3Uke55dA7+7f+6A0g8TYgavj8e4dSuvLYwevarAKjMAtkNOgywDIFZ8AzZ
fcm4OYTe/7GS6Gb573HQDkOKeaWMYMUPljF52aUjOuGwOknIiNun9vglkhaxRwOSBxCs6ONcogdj
xj/ODPUvFLsaqtIGEHZV8RHV6B+1H8mOXOv/P5so4uHthwZK0ElQ54JrurxW3B7nAt3bZSJZTq6u
cm0OLz7xkkaxEJgesFUhrYFGodtVi8JAFGq+GYB3Ae819mS3QvO5sQp3xIT8masXa+Uj05dzzWUT
2c0bw3R1DWJuiQzJz8EWSOEt5A8/3JTv7DFviINGOXGpHdPPx1M6FVogSITiLq5P1PSoDcpyRVAJ
aTnYMUBMfWKKAAUE9Qnv5PcwmMnejNNGn3bYQS8/WlBZPJJvpzXpofJTtvxgq31C6uhcc5mRCYR9
ZYInTcjWcT7XszP52Ls2Sa1kUCVpGpfCgMfepgfHN+BCurt8B3mV5dokrvUEuIc5zNDkqwNZN3DZ
QkIVbdXjUbk6Ci2fhIHaqIM9hJYWWXnHki5MjVi4+Axp2W1dm+hWXT1eyYn6A4eQ4R+r41V8ZdWt
tS7RcmewG4g8yCRpTICIFVFv6l9O1+IjFHJBARC/OvzyseXJdb0yTLnRImpyls9gmNeO/pqDdkn4
xqZvnrAo1vEcA9pUYHo9SmoTpYojKVoyGnOfWkjCSz9Zuoi6pzlsCc0d/nc9jsg+Fl5AQQxJ3fMh
GmvdWJAGe7cr9Y2FLNKyec5txlygi1H3LdawOf2rt8yPpxguol5mi9/ArDdPM5fU5IDBTSyihxkH
9e+ldbWsXO4Ifqtpg41MvaBa1VLwdGhAz1VWJhfxygw9r2Vai1oPM0m2aw59Tlo4ggQMb6r2UkHA
5PGWmUxByaB9BjIIATXYAG43a1lzkDXOPNbmyGrFmCfXfD58vktoGj18rlanFchVLJeZxSXf3/gK
wGwomSFHhzIqrZ+W13VS1xXT2OzA24yU6ZIw5+WE+4twtIG2UrAqIFBkqY2TFq6XF3XQ2ohocBPL
uvbJbXATk+Sw+kmWXxeImgM/ty4rcl7aDvGWH+sliHMUw73MzPJ99H37KdQsA2GQKZEbtvaLQIQD
yD8IZ+EBBwhRvBiF6tjV4vKGHrl9eTg/5XM41XscE47i9UxQflBlwPvbhzCv2q/9L3r/9QNHrNE4
4jt5+3URD+C23O8rvSfe+y+q9Y/HP73a/6wE5RGHUCzlsMJKZP0lrg65MlMrn9jFtwOkPF/VtpHi
ihhgZoCf3Xq1RH0Yu68qlxzNBGWe7VpfLr9Vc1aaY9xEt3fprWXquKo12ypFGrUILEtQT7F4kRqa
a8RaqEcgclHKpRYtPO5QSMco2cTZbLfx3AdQN+tQqezQhphbgbyG+3cUYzzjWViuVkQ0FiZrrbP1
GR5xLsqciM1uBk7HgIo3dCE32t00CM3A8xVZzz+n4AJC/LXumUvmuESz7ON9NJHcvzVKPZViRgli
PoXRVpdqAuK5991nc34On57T9Wq1kMxLhOR1QljrDcEhqbmxBN+SWX64iUvp9kOoB1MvtUnq//mW
3ByPc2u+v1fPGmnGBM1O1p8D47RINiTebt9SydzDh5Pz2HYD0t+ZW3/udP/FI1cXE6/VeZom2PzM
8uUVfBc5YitZt1bgcQaV/ulHMbemgi5/nnD2+kkznmZO9+wHjMf/6gPqrunj2MOqjGSAYCJDdIf7
A5PgExA7LrLlkVH0i2muMQPR7slbzLyg72/m28Wg3Fvfq1LcMLDvob3QaTdqZnOgNnESPchn3pH3
nHO3rvSvd/xqrIGq1Z02utLcjFHS24nmYQUVl6PJrfc6j4vEmNv0s9NLOTehzLK6zmASqATJ4oyV
d3ZJM8YFeFeeAHfabmMDjnuNjv7L95PwLZ/m+von0si3U0y5OSV0GEjujqcdpAabEagAtAK7LrZY
6JHcutuEuqIfLxdIU4BCwhR6YkInMCHOISOAqGPpl8uZZacJvhEZ3n4U5frCJM7dohk/CkpFB+Qa
cbcj/XlafBE4Pv8Inw9u729h9dgL/T0bHvj8vz1ytQcGzWPicLQbEnEXE6Pa7iwFvbaOcTp1py1h
nrAVgLLDu3TmqM3s9D+nfGXZAbOOE7KwLOT5Cvkqq8/SjV+5ehAOVtrw5uORTsAmbmaYhrsVRZl6
cQZ7hfGaf+yELeJBsmgtlOiOGOLZtYyZRZ14s92apKM2zeOZMILJzHB2zkKy/LWzFA/Opp/zmzPx
4d/2uprMKP6fG2zs1drtmu2QksMhAeGvS5zt4oiUWyIT8CmfsY1mFSzmlpJyWpXWlak2nig5XlTl
wkHHfQwpxmHFhLN5lPF0PtqwVPwVqk6WFRps9Qsj8MkrrqicWCg/YaCr01HRv9TzWwo/Zti/T6A3
2MxsW2HyAxQQEkHIZlT3pBZV7aMyCBJESSII8WukNnPdOoW7k/rstzoEqFbh08qzqo1wQtUixdHx
LT15Gi+rpTqMmL1ZIOcEZAT77OqTqEsrd321qAJ8Uv8khiBC2cGVk5UyAD/qWF9kjxTdWcdbYGYq
Jpf9yiy17GgNjPNYwFKAnsqQ9Ux9i/1Md/JFzOmPD+8fiupu1a9MUaueKpIWNRruDfAdPzVf4+OY
RfDP658JukCx9PiT2zwX2AUrnOr9njdQ/E1RAUSXrlW8bC8CYLwsyIIa8lNU5MSvLrX1FuyltQmS
IOMJbQJg7N7K/dwkjXP/6MupG4+PPL4Txbi1a4ff1yFrM5wwV5+fqImPGwBoXkCY2LFGehu15E6S
+5o6hk3ISCljxIJslIPTr5jDHog0dHWY6GFZJiiebdzPZT7bPna/F1SWZzVZEZBDHRtWb79gyPmy
USoULGs2MoKqWtUOU+isE+95VSEJq0TG4y3BjWO6ndgbi3ShKU8arg28pLcNhifhTxBADVvcPDEG
NuOMqXvvemuKmt4ePFXh4GFwrc4upMNmo+qbHbiwELN4Rj5zqu7f1zCGIik8zJj/ohF2XJNWRdNh
XI6n+zlBv6sxc5om0JOjCRl1IKwWaAypnLdfotuvH1CIBb3G2HT//u4uQUswkEt/UGuy15+GxHo8
hxM+Csh5kIiBGR/9hWi3vN0gGmp2XVC5A+YQyqIAjH0eTsNSNkoLON90RXQ7MFvyG8yqI0/cwkDT
i2iMAE0Q2hboPmYnxIuCqaXeDup135qZIoOaaF9WgHSB91WpvkDYQJJsLql4f0/cmh1/fnUlNzzv
8X4Os8icmvjVGQSZ28DVmZkQ7p5LQbo1RB29IC+UxkO3uv2CJFtiHJAPCTfP4MlDz5+2KfXPcnHw
IQbIIds4ajMfVluT30B+0Abd8MJOLXnZLNbrZgFRo3Ol4491ap1ZwpIevbdzQJap7Q2KI6TLxi5j
kI/cTotcBUOUSd5gc/052eS5rflW2HozW3zioYFJuTIzuuWr2efEMteKFtuNX9dPuYgujq+ILExz
Pxaqfs+RqS8ra3lefoRGtHi81adcIfKBcMWiinKPSu10Ps/iLBaSwXYdV6+0gyMAjxZsGCFGO6Q6
Y2zi4TAKBGs8OJpRElck6vWuOQGqkCnqAsmW2WQgycMWYPB4OCn6J2p0FxWrCFHKHbInxWIOCzVu
LdoHXxunFpN3yqKoIyR43Wgpv2Qygh0FWV7+t4TbKnIEINUs8cSU37+2Sa1so3la48YYMLft0MKb
LRVF9xnwHxcC6VENveTK0+MFnfIgaECSIecHlAaeIlSgw7VJ1AgR19jKBS4flMaplYuGqO0a24lX
uNMf25uY1RtzVLBTF1Dncju2scV1YKAnDpybXKwz5dH1Fk41w6oxsVtvjI0/vzooYjRIVVRibKKu
MFafGHnxmh8qd6ZONzmHiAxGJC9KtmhMvrWjNZUMlYCqtTs2io6yFO7UNs2J5/SSWecFs2qDmCMi
GKzj2tMWktjPSZFx486gdisOCnj8wa82ImqpaxwIVchMC1pj+53BBgspG5ksmXV84U/pZ/4ptCT+
fLyS8kTkcGOSGnXsy1zWODApsouseKs/Ge5T9PXM37AJ4XLDD4nPrbzujcUyd4aU7fLkKQOPbbLo
tF3kvMT9oQKcUgLn7U+oQes0WauQBe13qXMS8X9rkSkjKsHiSU/9O6gL5M7yBiNO9RIiFuoiShY1
lOLPw1pAVbL6DsCau05YPa8uXvQlS19Je5JrXWhXUlnqsbOVM7NTVv46DxpwnFQ6iF3lfk6fZuIS
wLTAWaGpCb19EuU3mq5GjaRAyUTMNsO55HTGqsVD2I8tVam3rjsQOZuCCm72Y4IW7Es3h0WbuJxv
PoByIkg89JGQ+Eh7tIbYk/i3935Roo6bRS3P7PyJ/gLwKkAMdGwOQdD1t0euTpjAZhVf4TKy+dyS
SAaZ5gzibVZwaKzCShbRaqN6umcNm9h2rCFCWlHQHSvGE/asvP8pY4MHg5m5N6ZiwJuvopxMlHUM
FGTwVaC3fJUcsgNsdoTPMuYrA6K+0t/U3kLP7BlfOuFuwKnDqjLoyiXoXVDBSixnMuiEo85OBhlb
lNUTCJwnSCnnaNsLXh8fv4kDL3AKumFRlBvJAqgQDAVYNUrbvLOVivFfGrxOiSh3zsxunigfqAKn
gqMPhJdgEaF7VSQt9XhHBUxfgWANdAysyDG0zjNA1ZQ1pFDsAeVVVOkdRLix4QsARbR61Cq62J/l
Yl2W4K4rmGXmmZxgPZ6Be/5PcLsp0MEF6g8XGEAut243UF2uDwelswN0QXVWEW9FKSNPuffDgwsD
xUowCuMtXRoOo+f5wmXJ4w+YeJrefgB91OPAh0MGdDx+AcOX9d6ar4b7GZKn3yUqK0vwuuauzr81
LIn7Df7NXA5u4qSDBWAETI9SvOj5vp0APm/w2CrwnCqAXUe2yGkNyGtah4GwB/nQbv1juQrWy5lR
T1zhN1apnVe1A/iceACXNpUVATFBwn1OBCgZPZ/ixU9Ftq21/VJ0wFrb1brb2frMB0y9jm8+gDpn
mAuEp+L4OsY9wFmg9GmM7oN3AdE6G48HOzXDKHyLIA1AOz1IMW9nuE9ZRnZ7FhEo+s8kFCq6l2R4
HuJlr60Ude6wTdyoAnrtACSGEgb2NOW5ZYQKSdlxg+3FuvBaf4SAUSD5diSy8XW57BsT7bGgTvw5
FyFGOjetc9bHn1/5csVjcrVVYL3Kd+DghN8U0PhDNGcgvaDnCGVA7BIuFU/nn718PydsPYHHATMT
MNSQrFFAEUtDHKIwlMOs6gGtUqx853FEdX8BBNh4eMlGztaVDkOzdCFLyJr/70W+MUwPvGgV8DV1
eE8FS55buzLh1a0iNiTldS+deb1NhAfopIHWCECp6EzXqLtJy7OaUQs8Kyph23yK2m/RPWvKzIik
iatI5Me0gKpIoAyh32k5XohcpeF2EMhLD1lH6TX4ln+7LWeB7V6XrJy8D1ZjsPqwVRftBwelrgWg
DYOefeCWzreNuX1Dm8PaXGy35ke/4kwRsk2ry6Bv39br3zkd1oljJooKyPh5kDvAlVGOVEkatg1S
vrej7Al0lVpuaCE6bSoIziBofrzaE2UhSIlcGaNOWYGmVlbxYWyzO8gfkQG6dZsop2r5tViY6IoG
gSQDznX+0s467AnXeWOa2mmNJtSAYHK9zS9yhEU++bQ23y+7El1k0Yu2WH8wK2nGg015yxub1IZr
yyxxKgk2Y5K/KOQ1WO24ffYSzLiPqce6CAS2IoN6BCkCemNHYlUyQ4NpTZEAS4xUl/HmAKU0u8ID
tkT85ViVqb7GRn5gVsrxW3oG7cXznJzPRCkMq3v1GdSd2DiB03stPgOE8Rx4fPcVJpdfD6+meGDs
5hO9lh2a98D5ujpz6CeUZrbXuHuohxgg6PhdRosF6AaoJRadMsUs4OT16U8Z7Ev19Hj7/oFp7w3g
ccGjO/segToEA4qpXdnZgHO8Q4HSGLbii7oGdl8GnCCCar27KMxwlReGsrDPKI1oxu8oEgByNebY
oIGxgnoQtCrJ3CmeHvo/X0bdy3gC52zcVZ3tK2y5CV1J3UtqdH48/nH+Hgz/D9t9dUtVrVYJXFbA
iMO/8bxbv+QJokt0LSW7x5Ymh4N2N0DdQcN+l1t1ezQu1Dkm2gu8c66i116Yu/DnTIx+8WowglRK
TeDUnf1S93oMAQgs6SGz/jBB23iF9kNZ0N/WZ9SoH49t8rRKV4Oj14rvmIH7s/zKr3fWKCiaLk7+
AoG7kRvmG4/9sfzVVhGqKnOZtckl/Mc2nS6XE0Ft8rrp7EaWli37wmqfrDyYj0c4dc9eDVChIje2
YjrwE2EzuulP5RhKd+F8K/Bi498wg5aTkVoEHYQ0/XFXgsCnEbrOzjJXV6tPV7Ca7Fzi6f3YztRj
B/HCP4aorRIPIXhU+L6zVa404wTd2pJTEOyglCRo3PYAHA59JNMC/lcIFD0D817ToDzlSKKVK93K
5cUXrYtndvBo9e40Xn0VtY0ECWB4jcVSDihiPvOlGlpeVAAoWQF/4nl5+NQ34mfBqMIMlHAqwJEk
VD3QQ4i+TWk8WVcnJ4Y0iCMx6Ious+qp5X0zz5/64UVK+A2rzWXcJ2DxqO6g1YDHCxjtoXQiuksY
vPpz5GWdEmAZ35ALkmhAjJMSInrDt1ihtW8dXSowuYCuo/uVY30QwHw4k8+cvMuRbkEvwJ+iIn1y
JKnRIFwDFHD+G7uvDicakWCmzS4QPhTRCjqI6EBVZ9BeZzbfmNanl3kkMRuLaqqI+t3tbHse30Dk
2WUB9mD1FGniHbPPSHx0Lt5MDmUqlwoaS+TNZEgcAINAhStJ3zVuwseDbXAXDqQmn4saxe6ElJd6
xgdOBGO4QSHEgyKhhDiZsiSE8lA4CWoZwaqq9c4ogYCDhnN0mnvZgDj6fv6AnkbHqwQWBhGJ9tv5
q8NSrMIMQb8GxZKd1g2ObJYVksEW6I05lUR5xXt6PjhiZ0W8wnzmnei89mnXMAtWTTqZuOPDkIQe
joSeCp4EGtlGZtKfTvCq8LlOIGyIHglVdAnrAvyuQwY8TE6K7JYAHRU58hB+lGbRVq0UXzblTNRS
M42Rvf2Ger3DWlCTY1QkWNXU11VRYnujEBs2OXReLI2SY+hYNseW0sRKaiBZCQ9hYcbUIAohEDfs
e9/oWjeQV+3Qak9C3ETCIVXSLtqIfcq7u8LzC8aQPcYRCLS7M3YxpKijbECswAeHOKmk4lVJlSY9
NoFfaKuuAlpyUZSRkOFql31gRIc2Ei2tiwRuk2Z9X6z5WHbGGgLvyDueY3M0p7SOwFlJVLrP8IFe
d457Pyp3niR5il6A8xtqdlIOwtm08AO88jQRpOeaLPrVMYzbLLAGIMbqRZxqamGIQ9ajNaOPoX7n
O0wIJh4+YmtTcnjBW3KF2vmgdcrZ0E7FqEm+JCkGkp14A7JknzGf8dAyC52U8faoD4jZkxy3mrhU
OhDzPyl57aGnrC8EhvAVn6dmVCpRj6kvOn/Q1TZO4/cEjFWy6SNhUH5VKu8WX2JZxy7Yq4aSSZZ1
Kmrt2mUYKXgBo40XmB66YKPnNAz4MCdFiU46KBrEgbxvGkXybcgvuGhjQw0ITfRa2GWo9xSNhqS8
69YKdL1LOeFObtrWgxHhn/OK5FKNv2ZaktihBg1fs83cxt2UBRIjv5HL+VG7LptI8vZMXcvSG36Z
DPCIWGmb90qoqgrydYn2HA1R35MOYoa8mddxlBpODkJmk8dM44u0QOn2VcFAM7ruA15euGnkB9ua
1zzohPGiE0pbJGgYf+MUDpvsmAgJsQUciIpfFB3mG2EQa4bETZN2Zu+nCQThU6fMY70sUinU1Rz9
wKC/KpO+eHahbigEUE7R2uScZZkybBMlh+BIxHcRo4sM2qOWQhLykFtWMEkcyZCsaA18S+WuKuir
JmDrThLOrJlCiDd5yiaYPK+tJKilIqrh0PpWhWpH0CypMaQp2zhfxXHL5UcwEEQK4L193vdLx2dK
9iypHSAzgyYX6rvbKkrwOaRFJi3cnpFLFD5kvzEbJ9J6nef9xrM42Q0FLJXQiftBBksSzkadrzmv
l0FakUGgfhGVRZSAsSXntC8miSGIwLq1KxkD9N5+NKR4PAsqlq538IrMY/ZckXChGcVuXpmM6nep
xfk8mxWkYZloMFw0o6i/bZIwJuhahksHah8Xqkdt9zNzyUxc6aBLRsUXXGnoBaG5n8ShCXELp4Pt
V9DYDrRNE9gsu1J8GzVKokm7Lnlv1Oc8/AQeh+Se/9t1maE5P34Mnlftd+ZzJu68fzFfCWBwQ8Gb
uh6KeEgANBlL3a7FVASiddwC6WSVcJKh5ovH1sZfjLpgUVVH8g81I4yebpJONM5hwLvK2omsxpbA
qC+S6lsJWwdGwPax9djaxLMDVx5krBC1gNFDomJjoRgD8AZNjH0g5UZS+a4J3MzbYyNTJUnQaaF8
AEAMqFr+wIZXIZpQ1WrAemhfjBg0mOM5Xmd7rsb0VUjOS8/SgEaMiuDhVZmRC0oNrTBSVTXk2f5U
6qJHOgkMfFd66lToHNZpqwk59NQFjsSDLkt4I/u8wX7V3/4cMoZayDtbVEDMykVR8InK7xCLB9tT
mwFZ/XheqZCbtkDHgGXpDqLsYzQZghY80wBu/lY1sDWSbA57NzNx9BtK8t1IUjyF38k7P0bQN0A8
pSeCq/dLZNsfD4sO/P41rrFoigwgMpY0A4oApcgylQJhFweO1XhboTBAnWs5Qwrf+635e5WtDAEs
eDN2x9zi1dG7szvGblfbVC7bRItV2EUxYdjKqNFDhMJHa4qK37ldeWgvc0Bfum/5XzYBT0NRDSRo
dzViiW2jjAs9Ydf2ZrxsZQJ1W00vv3BlgTuA22lvcyYnl1KE+ASeSuCDo6n8SiCpxDoIhR1yq2pE
WNFIJOJ/98+B3QVzSzn6j7spxasQbK8Ievk7rl6/VKMaIqS7+hfEgctmyeyFffcSPocW4GiP129y
YP9rCzxqt8vXNvUgtVqCqZQIIALcs4yA9Nn9Tg3187El6n7616JdWaK8JuNCKUZpYUlVdamxQP74
m+UIG+Y2JPVYuLPD344oFAuZD0c7DGF3/rsajOIkYO1s9PDYLwu7/FRWrUJk+/Hw5iaSysGXBeuo
gxALuybWAz8xc+EnhjQpCAO8LRMgzrn8Z/aoF7wHMEvmRBgmGNuRyWAzSylIeAxOxZo5/memqCPO
+lqUdwH2I3MOT+B1Mh0wwT/3LJnjOZ6bw/F2uPIlDtOwnFulf2NSX7gLaI59H30mnKtzwszGv78H
oE0AKuw/1QdES9TG99ohjEC2rO26SkVfCUuiKDP57BABWMtArd7N5zbmvacETS+SAGAjGF/mf9mJ
q9GFeZCpgPA6O8mD9HBRmbmjrhIO/Ih9bSQ4dwDwhEVDmCCEhPGxhpZNz4hz9FH3x+P2K6jjkTFB
7aZD7OwU/qcPF2mCPtWZaGzOBHUUGB7kO0wfObta5K0gWuGd1YpzvVqTRpC/AvE3YjEwEdzuFU7T
esSXjbMr3ZI02bHKt7U2gxC4348Ao+E3MF2KSEDQzlGUegaSO4O3V8O19ModMsFkg+9SO0TomCmL
mWQgFVbCcd1aoxxkn0LkDjAhb+8KrqbXccIRphQL/fFhptE9MKOiPi5DoACE+kiF3W18Lw4yxQ/2
1ZCs4vTsiygP62lE8KwyguwFz3ACHQ1TG0gxrFoBQDwlI2BaPwRNZgZyYzr9HIPcuFi3N97tN1FD
z/mMqUIkQPaBqK3z5Cy02sqNnppkbvfTVfK/0UNxFOQGYM0G8ofaNlE9ksehkXiv+pWRK5csgVQ0
gkzXM7Qnlnh73ifdjybNuFCaM2e0CyFaQBNA0Qdk/d2bYfAh75LW0b4GUyeKFSZKpokRWO7CNTmD
MUtDNQDoIsUiRuUWYNmFDEWnyrK5b3UmDUqjzu6+hXIBgxZU4Atpon3Ek8Y7oh/Mr9BQLDQkqTcN
98mFiZ58C9IiUBVdhSJBXxEmWgIEyDOvFZTm3/3YUOsNw5htTqTgEiXn2DO4ICDuociNID/0Eone
hWIVIn3AXrRZ5dj7swKNAUSAkMOEMPpdm0IwhD2fF3K0z6P0G2zACIy68+ODcu9gbk1Qe9LLQLZS
RUq0d4HHTJtVJxvImj22MbUdb8ZBLYWoNC6oOWEEzSNQehoqwgZmlyyF3WBqkl5XhM/Mfi7omxsa
5aCFxpd6vodViDiG7Kb0TZ6feWbRufZxk0HGaeQpBlgASVvKzbCt60pOWaZ7psitUjlyxVkMa70F
MDXpjUhaaWBQbstw4dUzpu8DzVvL1MI5bVcLQ1ql+1g9vwtpYaqRPm7fdk6RbeLNdWuJWr1S4+Uk
c+t0n4WWwhmuauYB0A+kVRfVrietNxNCTI4M2q+qihad0ZXc3nmZEMeBVqUYmfjGVEgxKch/Zm/I
ERKfnwuQJnwyyDT+MUZ5SrYTY5+LMwyubvQgOAj1h5IuCvC2zZyBcZYo5w9DQPxCuAmlC9olK0E+
FGGN9fLaXC+5leytEbQraA9ggh3nnDv5CMCWNx7CGU84vYAqkiw81GWBnqFSG9qQ1FzK5OneGVaF
xxiQ02FJkaJT1VbYY+Fsu2DmIqBrYeO5ALIBnNKorkJohs6LgRM0a1VPzvb+x2Alx09Gb48i5AtN
FX6f3+j1MrKVeQWR+3D31uy4ta6CT7b0VSSHlWzf1x/iT9wAmuVEiC/MkkFD8FJuTeeLDxaiumsP
fajZjap33ZsCjWzZNR8vOF08v5sCatarzkVCXxayPbNkdcEKrNDmwandbaCWEelVAE2VQQdRjVmA
TqIlPYoyUBI104s4qyt8H+HdTsv486tpGfoM8MQMqxGsBjDGAgWCHJeeLNEQ+qrt8m2w/EVnJHNU
TW71eBYmFwTF15HBG/3sLDUJAZ+rrJIk2T7NUr2X8DrtXT3srIBHcghClqAW+DcMyqOqHggF0A1E
GWz7yvWQNs72pfQKYn2dbXeB4xqob5QpoEZz6N4J9wHOa7x1oIKOtDTdw58rA+P0NZ/t497bh06y
YJycpHgb19pcRDteJZQDkUQ4xFFmATmauwZTgY05v/DzkRbGMcIFkjPEdg/8DKBlKoa7tkNHzq4s
eNwQwE5jRc/V8wCWf44EB8bMjQZy44yJYG6H6oDhWJ3+0RP37JnqMgaQHwqVZ201p64xEQThezQo
o0qCqgC/cLt5WTkJ4LzifF9kgZ6mgd6WM1M7ZQEPHwgPwUUKd8pwfFYHnSQk+b70Y27TKapnBgrK
ro93Jt0A+ucQgOUcNdlGJSdaW0ZLs4Yr8irfZyteH8HQ4ZI1RVPadGTr6vJyMKNTptvtiMiK9Lnc
3vQg/7FOXXSpxqDqz9ewrpYFsCEZd+Q9v5/xen/1F3qXXg+SWi1RauOiLjBIfp08M6/+Es87lgQG
iOfFrWr5UNB9m3m/To6M5zG/CnYIkP63G6RIGgiYosi6DwcwRsUbVC1nnApdpfjX0l2ZoEISyZVy
tQq7fK8t+XXwBSI35002CrPccqazkaHMOtc4NXmDgtPxf0dFrddQcqKflhiVt5K+hFdM6EtgFJ/J
xl+hNq2tg5NqeeaoyPh4m05FC0j/AsKB/K88Zp9vp9N3A7/0NJx/KUmJUOpIFjkGCwWuReLuOLwS
1CCfOYD/h03wTEvoWFU5OuSTEmj2hEg/7yvIofOmdYxAqbqeo7manlMZUTrGp2mooN0OLerQky/0
bQ6SeHkRLiOLMREJeY5ebgXIm9Qb4Xtk7P8N5gTpp15AEtz2/1j+m4CrG7gAZVvMDbAsHTqjAJGS
dALq4TDoH5pRb5SZNRy3480hFMFqCBVj6PIgAkP+73acUpbWWQlCnT16g1K9ULx6KUPM2yzwEjMe
bxearQ0Ktre2qAvXczgtSNww38fdcxx8//TvHrS5Daba9JpLVPFQolSSPTmgYqmIVB2Cd/y9/y/S
rms3cmTJfhEB2kzyNWnKSZRU8nohJLWa3ib91++hsJhbxeIWcWfRMz2mAQXTRUZGnDjnq+r37bO/
44OT+PLadlob/2ydu6rxpVLHNxHlDSTEEt0F0qMQvJdjYIoBi3dtvInADIie0mEzdiaVVnz95bvw
bFaQvDtfAcVQeior+IK6++ttPe9vCkW28m5UOouPDpS78/FFKtco7ad1PVv3KeuCsig6TBGKACU/
s1qIddiSpnGBDbEL8tBKe5lmZgIF49r/c33hL+YY6mgU17IMJwE9hjnpY0iVpiwJqdwyTd6K2Hey
AvoXTfNy3czk5mZDQlkd5B7Q8sVjcF7vz3qt0xKIv7t88O1ceQzRtNrlKImttVwsjefU0MzfxhxT
mzYwBKzQU5QXpp4at6Oar0zbwnjQ0DElxyZuC0gyny8RVXkBCFCI8RRuAfFSPXimhZMbayXmha2A
jYA4A0Eu0sdzLy6FKviWu6Fyhxc1YapZ3Zeq3RjO9dVZmLQzK7PDX5Cu1XN1rFwqZiaP7kN7RM74
uo3Ls6RhT4POFOlEEYLwcw0k8PoUQCdE3JWIgLbftlTA9SlVrYV3jZVHGjFj7sVm0calach+yXou
xHZbx2tV4KU5JThg6JeZfiMztyKmbdUVmlK6Im1ZoqkbMfyO1cz0aIhe+LUk7qVnxbhxZYDXCM1O
ACDOtkqURZ2c6H7ljsX76H/npYwat6XIKLShBq10+VYo7pM8eO4Lx/joan9TgzpOcgNxq8mtiVoE
oQ2wnqBcujN60BJcX5c5ex5yGdP3IT0J5mAUmeZbOa7iNhM7vXSbytjWWWaS70CZZDQ+pH3Ezfip
oCxQtoK4T+LQ0ZVd0d/ygG50zx7U2wpKsMnL9U9SL50FOiqQKgXxBcipdPn8cDXNGNe9ThHjDuVr
aYRmHasrwebCjqcyQFmolSgGlNFmewDdVEGfdWXtFtJoyeG+RyNYTFacxMJGQ6+0DvIMiClNZ/h8
HGHDaTnGvHbzeC+Nf0vDsKLIMOVgZFRJVrKzCx7pzNjsDCe5L5GMVLWrVbopN3dB8d0WPyH5uL42
04+ZOXKsCa4lRUV9BzfU+ZhQYenbKsgbl9RfAtBsuoHWGx/CcvKtLD5rKMVct3f53MJjABwkSCMq
qEhgQ5wbVDq/UFTSNW6gb5Q6Qv3BTy2Nv9W1zBTD5TvgxUJqD9/5k3iId/kTSAqMeI+d6pIDV7fX
P+dy36hIviHwhMqJBGzstHVPAsAkTQYhUcPGTbP7mvzo6U1E85UTuWQD6UXocKF3ELW82fYP1DwR
wLvSuBUwnSGE+nLkmdr/Nu+MIUz5Dizi1M0/b8AsMpHwqCkad3RqvA9AHgiuRvCRrj2XL/fLuZ1p
sCcThnZzDXho2NEHZM9EW482UbppRyjErBzpS68xWcKZxtscMJTfjXRiKVA6tUCxqHEbhQRmLfV3
MvhgV9ZmYThIZUsiwmUwlIGh+3w4vPT9EY0DrZtZTmwi1czUlTTvtJ/PDxjENk4szFa/IaURAcTc
uoC4gJIPknM73XlYy5fP29nh9aHRPLEJiPIkFDh3gCE18qpRotZN1PS2eyIdIvh6Z1RoVQyf0+Bh
bIo3sU93A/f2CcQ/wfvYqw4nqgnFe/8pADwY/f/JbZ6ZSvmYh/kNGRMHPU2Cd7x+5BbWFV9KEaDK
0Py5aG/Vh0bC46RsXU/nwq5O2tBu+fBz3ci85eZ/5+M/VmYLW1RVXxUDb910vG18yC6bSYD7Wf0M
7tW0N7U7v0N3qpHf92L2UvwlgRONti8nK/5lYbC/CkqQ8ABKQPolWz7ZxG1OvELP+OACGs2MtgGF
//WBzkkepoHCAnwqIkrQic3xWm2mdGKRtgMSEuhzV97iY/TUvPQ39T1oUzbESkAjGt7rgRWMNt/J
7A+xr3/BdOJnG1wTETQD9oswEG1O50dICOIuFrg8uBz6EiQNTCk/JLy2rlu5vA4xTLRlqugYwtX7
G5WdTCRJ8jQfe29wpazfEpBGaOCpyLJXeS0hdwlRwITKGMsE64D4szot6Ymlrs6IWPNqdAdztPqd
cigefbAP92ZnZfZwQIfxvW/+jTbj4/URLs3jqd3pz0/shmnYZKJQju6bdb/28p52+3yNTn/2NLsn
P1uVo1pGJ8noGkzdfLWHGtx2mvkQO2uo04Xo+Hz2ZjHSUFEBdAywNJhf6Say8lt9p+6y7bjhb9z6
5NthIzjERVYa2pOV5dn5yolbOBAIy9Fgi2oD2r7gYM7HOuojzcoul91+6GIT+H7mCa+RGDL1RxNt
yKCgeGlSDzTZx1x+qbiTV4ETZ91d6IFLHknKgozbNr8ZB1te01W7vG6AwZp0AlGdwDPz9011sg5V
AOIl2ZcA/wc838xHNIGNMgm2SV+AkEVNiSMQsUEZXiGb67tr2TJiZLAXgI5tnoOgeo4MLZKXbgWM
SQfsRaanTOw3/i7nbyEUqK+bu/R7ALgoEKgD1gex/9wr6VSMhDGKVDesyK0mFA6IblYinoVIEiwb
ItJpCMh1TVNmW00aaIqaoqG6dWAX95GHqu1u1Jm+SX8SN70pXFlgscy6myq1FNWpIR4o3UtOaElm
u5pJvPRP5x8z23WRB/3P2NNVd3gQQUpADhKorxCFhWbY73iz1SGX/DS+QK5tqLeyYzS76xN+mUSF
iBNgVahCiVNvwDzdnutlN4BTQnVLVQDg01SkB/Tc0Oy5iGRGmn0S3MrNPtb3msToqJt64kTaF7il
uq/rX3JZqfr9Ely90HFBunqeNRa0kpZkRAMl/dYToL6ZWh9j/04ww3stvEvBRSJs0vK2PMj7YK+6
0QO5q/bJcfyRPFtm8qtEt4BeGVtFN0EDNK5cJJfxGBiXNB1FcAOXMqg/z91DXHE5LyJ83VB/N6C/
rI2HVPn7V4V+dCngWf56fTYuaxSYjVN7s/eOAOa4jqSw17cbuu9uXAMyAc+f7uOflYEp00V77uRh
CXxCmHNA8C9QXn6aTGJMseYqdxD71dGhcd+Pjn9Eq5vmoOs12XQ66/oj8H1VzvxD+WJIjnzbvo8f
tL0VnFG15doZ6YNGtpnQmwVkpUtH2ITqmqDG5VV3/qWzkKGOq7qlJNUAkmkZKaEJP+41dQ3scHnp
wQqyIYB2w02g9fV8peVA6n3KO831BjOuRmaoeEUcQ3ST9UHF1ICpKlpY4thZi4guWwSmNUeMC34v
aWo5nlk20Ng9pEKruWH5rR2ESTzUyrjVgmhz2Nbh3QBQeCMex3BlyIvzemJ3Frpogyc1Gq81eL6X
KnzKsOLFv1o7ferJofoUdM4SBlXdCUOcj5rbhLU70njb6vVG0fqV19/kvC8284mZWfyOYmFAjL7X
XC3RNlqXEJMOxXeFpGxitKkdJk2xcmUt3JDTRYWcOdZORmL7fLtIaelBzVbU3KR4jysw/js81o5o
VWedEG6DXrCve4alEUKdCS2bEycr5IvP7eUkpsroE83t+oyp/qsmd5vIe8zQNtlX6crglu7jCXCL
FByCZ4jEnhtLQ/Smgq5Vc8EzSZgwgrUozzK64oIWoj+AWn/JvlEuxOtudiUHjaChnVlWXQJysUwH
i3N8TJMXVUNPjmoTbJTeNiAQZ3fg/afgpvqKM6c0ph5utMwZynsEsFUNzskmtVcTCosBA9El8M3h
kYxumtkkaE04NnJMVDeLkn1d6gyizZaA9UWDRkBkhq5jUwPfnOd5uTl+QrwAfacTabyiPPnGttBe
Dah6P0LCu21uknAtNXZZpIfbQOPrRFU+9ffNkQjVMNZKp+MKB/8h0xRThsZvxbeeBabMT88CNLrR
juE9lGytQXzma11cixvyxPxsenoVCTtsdwSnPZoy6wCc1GFUlhb30UCG2QQ2whiUlVOwtDGBPIfo
HAV4Brjo840JDkra0QGXlidzvkGCKwLvJXQEV87a9O1zdwJtLNz7eEUCVj9zJ7RQ0BDcKYgVnxDh
27bKjoZ5c/SZ82Ew53sTslvRhK6zQ13BMm37Zv9q/7DPm8/nx+YAruk/AVjqH8Go9b7dPmy3b09/
Hx7BG2gdLN99O+w98/CwBplaWo7TT55dkoXetTUfsFvrsTb76JkOh46WTivdSYBrXJ+fxSjl1Njs
xvJSf+T6oKquAoh9Ue0BeJTps5o50pdQOqpqp8/KXr+JioMHIvbrxpdurVPbs1tr0rvmUYa1UZJ3
FcnLrrLQxX7dxq+257UNMPPuvicWRd1T1T2Aa7F3JsYeEKiBhkkG0Smd9Jzs2O6ZbkFhx0df/57f
4HkMyXFr7Ym8FIDqFBxmAOMjIzw/5bHaKEoS457xh4+837bTPe2zerwL+UHUnCpLV+Z36YihJgJe
K3h/BESzvV/WeilMnAlu6YlMQwtVsFJD+H1bzCcXSVr4LgkvDLxBzg8xEAUZYFwJcR3oG5q7p5H9
EEtl39Sm5o9n/dyHZmkRZkdAcTxu6S55e0kZFDOOf9Ya4ZbO+emXzHyYPvSqPLbTWLXD4HpKhxfY
B4AQK9vpd5GujXh20YGfIRgyihGnbNiDv/PNgG7AF2cGq27evpynnW79/GrcWIZ5/929QaSJFQwJ
ZrDiOZ8TjVfsPBxySGi+NOYabdzSgQLhpQTxEZBJI9F6vhxjGehZWDTgjgBjRzPsW2Wbp+3Krlqc
6RMjsxkQtLqCjBAnbg9foQNhCSqUBoyi+ef1k7u4e0/szC4ITpEtrmsMpvF7iG9RjkaRMh5W4qPl
KUOv+3QRoWNg+oqTxIxY6Zkxtj1xwSOEh8JNO2wl8HtcH8pShGlgSYC7psiLqPK5ERCDtH6QZcQd
dEAmX9CTUDzTHp2iSE7kX9dtLS7Pia2ZQ5dFcEdVUUpc3ziM32JkFWVlSnwtaF5yZiBs/S054/b+
1YA4mTepbbqKBCVxC5B5R8qOc9EcgtLq+wcEUz2KiYZxvD6yhXsR64TnLa5xA/iD2e7WwcrsF4lC
XEMbhoMuBaVdh9JmLMgtR5YITDzhisWFLQixWOhjq6BEmPDE5+tmDCoEOQQ4FaUCr1GEDE/Ln64P
amG5zkzMsgQ0zGUQRsCfSLHKFMB6VaRNRidN1zRjFjY6Rb8BHgHi9Lcx2+jJGPp1LMFQWf4BMiRA
t/zQr/QSrtmY/vxkU4y1SH1awUYdf2AsDd1K/QocenG+kMxUNSQ6NARv5yYMMrRJPWB79wnJwO8x
PBGCJ74qgOMrRhvH9dVZ2nJo9gJwTwMfBp4O59ZkP0shG94RV5DzwG6DHJzVox4zjwdonUrDYNPk
wcoB/tU/n10xSBNTCto49Epiuc6NNoUXNFIqYoggiL6l4Gp+iTYvldVB+rGEkEZp3vkMwpOb4/39
+71uHdkAzbgbCZpxZsdkMAB2bC12WZyIk2+aTUQqAFQIrgfsHqN+qsNeN2O9gTQDCjEQVGatVqjs
+tQv7aXTWZDPZyGqwIKCbjgCtahHpTpG8i4JVyq0iybgTkAFhHOBNT430WV9CkYhibjqeNf5jyPa
qDp95XwvuRAAzP6xMXNahg8i9bBW4SfH7ruX6m8h5/b1mSLTVFxsmBMbszNRK2LVIJOPlor9sH/h
Nt7UZo29g9c0fsWseoM+VLN/U1jlIAh++slNYdpYoHJlaF7IzePP7ojjsyNoCApNaNNAbtILWI9/
nUhJQVWFGOa1NSGNJLKtZj38m+1FFCREQD8BMMr8VLdcHfohp1hszVcd2U9AJ5Xmb8VAdnIjp3cE
PVPWyqwtTBpyphB/AvAPJGizSUOcHksdTair0ech2eEFlEOxS87j/z7AQLs/ndTV0dcPkvPzTZYO
zdBVUkgRxqCFQcyU3EpaVN87rncrR2bpkP7HFIql56aSTKtKTROwn3n1GKnti9rLrzSUagY6dM0M
oCXrXJ/EuaoRitBTCwiQNEB4/eY8z036iQ6bYUrdtxqCwRUeVC9I51iJGeGdhW4vM7njDHxaTm3p
dme+yTa0sUm1RTHg+pcsnWUEV9BZR9b3srEp07SyT9SKuoawF8iDKP4YiH2u21icX8BSCFq4EcnN
pSIEGmtD6+fULYMxMlEDu4eePFIzGnLKyv0Yba6bWxwSVH5Q8560qeb82gAujXLo1dQFHRzT0I+W
65/1+HzdiLx0oaJqijw5GmEAIJx5djoEqhAODXUrqPoE3aEDaxbu7eFvX9+LCWt1x9DRHCnelwQZ
OnUDxr7EO2QjZ9k2FI59GzPUOVgv+Gzwuls/AHkSRL2ae3ENenzZlTBtNhwiwE4B+EPX2Plm6/q6
4lU9UNcLUkDFFSeoDx0eev5Ori1NMgnaM0wuG/9iHSgWQZ16vVBvnLnwqlN0sHYo1JU6KFBTWj8I
YGjbeEg2rlQ2fysTc09+amragScBVNWhT0CIYKoxW6fHLw3F8gF8/khXoEUJKLJjtushA20gErhD
GNCz2PRB/D6idzFh9/7mx7fZTYhZYIFhBvuHh8Y0/kWURwH7AKIT2CNxfm0igZ5pCRhE3HAkTwiC
nkhFS9PrZXHlvP2GVxfTgWAfsixAj0Ii8Hw6AgizgcrRgI/GTZXsYtZakjPYnN2hjLWVrLuQ/bTs
O2E3+a4AyRtIIlD1lWz4OoaBXz8pv++La18ze1lJE2V14eNrEjIwtbEMcH3+EbqNVm+87EBSNwq4
qRDk7Az050BYCfB7yK/w3ZDbaieDZbZ3QLIElSXAsoWDoeyAW7YKchj4VokOeoTndGzWdQyC4Dcp
2Kd9yJr4jjcOF0ANjNevSXQmuiFUzdSUWx2B2IO/04rBJO3aYDGz18Y6hTUnG1GIwAg+9hReoUWz
IYh60bp5fTqX/A5KxahXT2865GfPLfA4LnDGfd2l/X09grMzfNIVMCA2K1fUUsYGTVsgdZ/AQwBg
zM4UihZ+GGRYtgrnJmdv4GSyKGIj1OQYbiXQYhjo/SMmNtMRghX2z7fOvr9VRn4VFWrbFL+n8Gdg
uv0QW8hEMCsy1wooCxkCaMFARWNS6yEKmb0021KuqRJEuqv4n+LwmfUcjGafZfZpaKWt6unKbXlJ
xgFXempvFpVEZV8qdQF7VP8S/VtPcUoI5vHOpQFu7aJkYmmmHVMTyziEUWcaveNluwBBIRkeajkG
D01vJpKtDAo2IEThgbpH1jR95KWVSO+DZI7QGkwFVpTHpH3R28fYY9oYb2NhrbNi8VqY5m1q4gAm
ZA7l7Jsu90st1d1kp/fvHjj1AhSbduq2hXi66vYrtdallDk9tTf3SjQmRlDCXguq1DFPXzXjVWwC
k9xpuekbD4UOTw1yhDG0SfwA+kJPG1civblgwm/cdfoNc18UgKhg6kZwe+9ODEwvewTNOAuhMyNZ
hrFB94esPiCCMRXqjCmITnubip9iWB2rALpOHpNWu3anLTN3GajbghoJ5SIAkWfXZC0GYhXG2FId
1t9VSmSA8u+iMAnZJ/62jFb8x0IbylRnRwkV0TtkEOXZFi4hkSHkfqG7UINQuK3da8CeuX7/Xpp1
ytkI/o98d91nLRUST23Oa+DIshce8XNMOxDQoPBxArPfCjbIe9i9zl4z+AnQoVkQuHTRiG2lK7Xx
y7ZFHNuTMc/zEQMpecAn+1rv1Jwc2qIH8rKFWp5F+CYYuFnzOxDlptlBlS2erzWGTr7yco3/mfNf
JMrJtdD0flRrHeyXRrFXhDddMam4ExX0TwbByh5f3E+IfCERhvogqgvnF0SkBtqgexWO9SAxsEeZ
BrcSRKQRPQjkXlZKM14rFi27khObs2sPxNWgWQVw11UUW910FHrVmFwUgoF8YKR+LZ4l7+/1PbUU
5aP2juchGIXQFzEbpq5FJZhjO90NNdGqszcRaJw8frpuZHHdkKsFVzHYKwFyOJ/LoWokNa906kZR
aoby1usSi3p2rXJTWBPW/H05X2wS7BEwpiNDh1fvuTEitMCrczgCdH9b0S7aiZBFx4FkPlNRJfLZ
k4F7OAALFKpwoyWwL1TBtuTmPr/prPcJI+WxdHfz3LE/iZkhlAM5CqoosvP85/qsLO4wvOWQeMDE
XLyXA4HIPOvgyLUgc3UPO3iID3Fj4RXixEP/EVclKNzfrhtduukhSwKUMeCgQGTMwhFRyhvUw2FU
5wrLYkQjN+mmMUC9liMmkVaed4u768TabC3KuoqjUsOGJnCJhfylyn8GvNauD2nxDYl4Au2NUDPF
Pp7t4cFI40wWArh+4SVtOEvIV8t3Tffk+29JvU1q1gDYJ4a4jW6jzE2lba9RkH/kwIJ8RcbtMBEF
NKChGgq7UorX2q83Vbgp9E3Rba9/68JJQIQA1h+wjYMD5Tf5euLBYlUZgw708K7PBzDnv6veEZ2D
LO7uq2iN8GqhFwFwPMDJAc5DacmYv5Rigw65kUwuDIE+4pJyGwSbkW6HSmURpF4zysY6tmIk6VrW
j/ifMiiBn7Ru5fgv+rUJGwjOMglJtrlesC+NdVkIre5Kvh1odp5v0mNTmRoSCwGg0dKRr13PS9v8
1OIsGqCp6kdRMLm1EG91fxTe/Sy2c69Gj9d3FXdvHUKS60u7ZnJ2shovb6JkgMkhju1RRVxfP/XJ
XY4uZT/pbFXQVjr11gxOf36yl1IMb+RtPxnce/uUhzex96f0jxBrsLKw3V4f3pK3miQS4VhxJ15U
KrVGVniFDI6bQqhEqA6Svu0ERoBiBIGu/tYIKwHWYm4PHdgTi9rUtPcbB58Mr6u6DOgJ4NRkQGT0
fY9Xk78t7hUHzIHsQ7VLRvZTTUJiTzHIk1r2xM2R4ulrZ8nK0k67ZXal6EhRGRg2+ltB2HI+05Lf
DhAcR34YG9mm/pdc8G1NdZZ3a9xMS/7h1NJsTROhSMC1AUuJ91GLFZveQpLeWEmM7JiwsqSLw1Kh
04ruPVz+8xn228CHqnFAXRSfEEFFjipDpoXkpiSu5YZ/gU4XU/jbogH8CUqa001xsppx0Y5+WYZ0
Qp+E0Q6NACPdkfx7tFrhPe7tOCis+BmKDPXXIN2EfDDBAwE4TLNT+qeBbOR4rSK55JWgpwjoG3JJ
cMpzbFYZG1UmpEgepx20dsfnSjqquh2Qj0JIdzS/V/z8RVFerx+jxQU+MTp7vcWoLZA+g9EWPlfo
f4BctOr8p0GfCOqXKzfjFFddTDouRBRcceMjc3w+6aKgkCyEsoYrhqlsJgkQhEJSrnF+LG6jEyuz
09GMYSK2Y4GEnLQfUlTiUA1q0QXfQct7WANMLL27wAuDe22S3wTSc3bZdwrIAHF1Iw32VovW1wgV
bw+kO9GNfvRfkhWE0eLQMHU4I3jhQxPgfAJHqYySLOJI60fveg0nrn5x/ioLa6CWpYUiiMgAnJl6
oS8CZBomSpsO1O31p3B09Xol1FzadRPC9jcehuL8bBwVbb0a3RHUBRcz08r3HiQQRvZSQvqn0z6v
7/DJRc03HfpspulCK85FS3ypdFEUoc0NHaH2KFcslx+TETWYB4709ZpnXkqvATr6jzUyKzqhHpLI
wE9TN+P6TslvxRzMUtF7Jeyk7DMAqZZnVho8W5AcoiSwikoCx8+475PKhiA7G+PXnkMvnu/04IX2
KfOMO697CHIIqJgC2O57JLnDQwy1FHE3tQGPfA/eiR24zvUWB/eIFmGwg7BMQOdIdgMS62ZgQnqk
fsjkwbo+swtX8NlYZzlLUD97IcgvqMvl4NjVG50IJiDx6KQ6oOWn29XSWslpaV9CmhN9nkhdwo/M
ZrdD9AjJK6xlSiMzysRbXSh21we1dMQg3ICGOZxqJFKmQZ9cDIbXNANoKqkb56rK2kQ2TKqACEBM
kVEqfJ+uXHrK5CAu9qeBwiuUBkD0OUdDUTGI06b2qHv7pjELWBdAMV+mDP/bx+1XZH1BlZu94Xef
oSRtTnl9Fb82JDHb5+tDX2j5RICOnik8xlB4Bq/3+diDoEO3uYxPUXtbaVhKrZQc4mBLmp047to+
Nju35mD63osAu40B3i0OYnewJNZr9B1LIPCzx8LsWww9VHxJL3VXKLekDrdCaRM8ToZjDnZXY4N8
Rxb99RSzwvvqB2Qiw1qleim7dPYFs3uklHoIdQ14rgTJR04dzptdG4IvTnOoxtruYer9GH+KJGZp
vuvX0BhLr0h04uvoj0T6EBtyFqHoTdIKeVvrIMNGP3MlO006PqrA3dTJY6Tcyd4tFOL96LtO/2rK
U9Tthu8RLOwaqo3RuxgOZl8wSeGskiEVi8BQkv/U7+ljv6bTvPSsQ+0LJW+UpkQCsOX5rmlUAXpa
Jdddz3jDO9ZPPatFq6GeVbfakJq6GjMjOqS1GdwrRmYW3nYYLfTPWNLanC24BwMcAxQ1YoRPKByc
f0nrS2lYdBIe3iOoSLJ9sqb3sHTbwwJ+MsgQDDAAz3Zl4Ct5QThEYWt900CVdivUD5J2O/HJlA8F
UVnJD+EaA8S00jMPcWZ0thG7JuSll6m6a2RPmvE1FbpqxVk5+wtuyJiSYSCygpoSUJnnc4dd0hZ6
LiATIEYAKadgnldTtQQ6IX/O4J7MNugjpwfoGDXfPtqCprG6FaNGfyBUIEwqjH+RXYUzAnwXC0rB
gTF7e3C5zFKpxmrWwq1Ubrx7QTskSOGnx+tDXwgQkAcEpJEiGwA6o9n08rqM1DLG9MZIComI++X4
0PAtShY+orlgLfuwtJqn5mbDGqR88DjUq0B+f1vLn0V4q4GO+/83pNmRNIS4aMYBQ4oaZP8h+FU4
UqUwubTpTfQv4m00mGOZJGXiWRJnO0eX6yRu1NxwU7QTx9KT0qBAKLw18tqGWOonPLM0c4kq6K3y
OMvAjiMXrwl6gAYomVbqhnsO7fghNxgtP3mDp5xVr4GWF90clIco3DEyOcDInR8QKVe40YSl4cob
ddzE8X0C8QCvMRX5LpYMVPZ2WnOsjX2hPAlg9I2eFTRar+l9Tv5l7gomB4e8tSyCTHS2sOqgKiHX
uOG26OmvQegxaiiTV77J9ZVszkKIDqABwJ4aomYw+s4sZbkc1tEoGGhIyizNvxnShtXRTgof9O7l
+m5dOhH/MXXBRphBCaE3Wt9zU3HPPRAUoGUcwIDrRhaCG/g1GVlH9GuiN3wOqsu9MBqECJsnTB5L
zcoSU2veJI4HQXjrd7sESIRw16UfVABkp7QN8CI2G+DfamFLVyAjl6uIFIeEKAv/wEUyT3QkANrV
LcGJSQrxPZfKN4BcoEZDOydR+NqjeyGvgA5v9P8i2TnpDP8mtk4iWrGUgLjsJKykpJlglyqqKemq
IUTXw8IcEkdkamFfn+3LJYVNtNrgBQl9Y/kXo3lis4uR6+/ryHNrRIZ+7TSQhu1W4EHLAzsxMrvu
eS0PYqgHnsuTv1F0NJwsYyDMJJAz/hYU0crGtXfx5VUBLQWo2oA5AkULfT6VaKQfRA8lFDdQAMH1
3vOQuJWvbtrgT5LdAJfy38/itGqgfwKc8IKCpVWLAKQPkeGK6NMcxn25E8torYg6vZnOXQrGdGJk
5lS5AhaESgkMV9UaW1Jucqg0UAOtX/Imix5645V4fwahWDnzC5EUzOK+IFBIRjJzXiTJcB/zeMQZ
6DI3l6O9B1E3aGKwatdMMCHqdEG7qfzQWsUgLzwtzk3PLiwjzWtDFyrDrVDG7OPnhx56ddvegiKU
F20yS/9j1CAOaB2a24L2dH1N/4+BI40MYADGPfdDVIUIQBJM8y1lDcu6nwiIpltF3mYjbrMRyU5T
8f1nPqoru2mBGAFZKgmQUBXMgLipZ1kXohV1FWa4PCAfc3wCQRGwzt/UJFC9EcweFUmI3Nk++xgZ
/hMp7E11tIaDYQFrBbVEQNyd61OxdJpOv2d2fqMyVaCTje8hz1oH+k/flIndIvkpye/qKh/ONLr5
PlfBWA2OegAyEOee399+CPgZ0WscJh06CyEeRKG2KcW3zjOcqgogW+x4KpyVpJuVh3oUdHmVW9qP
eN5p3IQ4tNj8ESuHJsgdge6Sb+gabcG07y6/EJTI6MuFKIU4XRsnTlOXlNgnwWi4UMK+D4QA0saV
f7w+55fXOvaAAu8Lrn5Ag+cKlbmU1LwbcBkYoJbmYPqI+iPPIUWLt+0q0fHiAqOyONVo0A1JZyET
Gv5zHQo0OGhcMWNphxehD0CtrueMyxmL0M+tCHdivAmFnglyb+pkkxcjWqZim+uUqfqTD9Hl6zOw
cPmi60wxQIuEZlDAWM9nWU2qQKWhh+sQMDft4CGxJkH5gtcrx23NzuxZ0cgVH0sRAZTQqLc8zLZo
E9yreLpFK30ba4ZmD4qwCkA/W8HQ0Nuawep0EwTmGtZmcW+ezNosHAylPC0MjruWtPGnHsTA+ECf
5frKLF7oJ0ujzdJ7Kp4sIMnHSEbP9ICyUzc+9s3zN40sv7kfqHPd3gJNAw6DjiYE/AMh4Rw/pNFI
TKQh9dyYCY8igI/BU29N4IwnUKDXyLLRDQFD2A3duy2Iaq5bXzqJYKybuppUsKP8gqtOTnui9uqE
0/NcqgUsQ+yHrlElexU5sMrtSpvYUjh2amvmadE/LwltmiEc6zZU/SjTh1JbMbF01if+O4p4D3iC
OXA+5F7ioRLiuZCsp6ACjiTW9AdP2UnKnqyt3LTb5p4SzSqwhMoLxLpnu5GUGZqhRg5YWSreIDgx
0bliCYHwQ5AIr3T5Ru6+q27lRbRidE4RW0PSuyBD4bnNkAG1jLSocahEvPzAjl2PCTqgKTDmcrAW
dC7ahfAh8sOgM0c/0LnD8nAk8riqPACI1H1d4ICzcTA9yeJ7be19ubhRTmzNLslGzYo0EjGxfva3
iJ909U8p/JuAE/Xdf8Yzc8Cpx31BjTAejQDWu5d3lQ3tpX74iOJbkE/mvrbi8RfyBnj2nVicuWJF
qUELKsMi8fq7tr5VgW0RdR/VlFs/PxbIKYNil0g3fZc6lRxsrx/0hUTyZB4MYOABn+Ams92ap6QY
hxTmdVSimETsIf0qpE/FfzCKRyndGrXCRIUl8T4eFCv7Fzf+ifVfp3viZ8ZxQoEUtQc0ksRKgIy0
nm5pZ6XQACYrd97SLQG2ffwFsgrEWbOtGlVqFks+nn0obUHBINhcn8nFk4AeeHQQQmIemKXzkzDA
EWiNBjcWIpozac2tPtSombfepm3t/q3OTcg8rRhdSPxg+aYfjRYPTMk8YOBdaehFKmH3hLWZg0sU
+Chh249WAtEotXyrdacIzND/CNFZ5kS5WZavjbQqGbo4tyefMdvEImrMMenwGXGjQMOJNeRxLGzf
Hhxt01tguvOAPQHVX4lZEVb20JJzp+hsQ7Lif0i7kuXGkSX5RTBDYscVC0mRIqlSqaSSLmm1qJAA
Enti/fpxqGfeI1Mwwqrn0JcuMwWRS2QsHu6GM0dy1wvfOHE0FDGc+5jsRPoKbStgjL2S115D/MJc
Y+pYvDEfKkT2HAuj5ndtL2E22OVVbDSgG/5gZd86465yfYNafpHfCxH7Klh6azUNS/RiVBBrtv/i
OZuH3DWMX4J0WYY25+WYqMoEZ4+hSZ8kG7fcYjSFVoGm3Tvlysuy5HUvjUlxsqN1bW+S2dj0bZ7g
qo+QCfs3TvDSiHa9pg6fxihT4NoRbtC6DlLtjesg4yYvMc180ke7DAPGXttPmzIP8oGv3aN50+RH
G4cH66lClgXcm9c/gLZ6w1lm01OC2iU3fABwAsxAALWEglt2EN2m5T+d8pjHkDGKN7by/Pfe48K+
/H6DSxSTktyiEMMMeYNkc+CPlT+qm9LsvqpI/uPVWYylOwt4A64OsFrAbEsbO6pJonSai3vTW9ss
PZnar6l+qelBLfiWGj1clx1Abo+In1WUhKDmPFruauV6tiIvPGJchA6gpkAFQHpwNaGKEpzXCtwm
JkHGr6y9cyqQjoF0MBKglhw6zwZfQKUnp6IgX2+v+sJsxtwTACEOxBZB9GNJb4Lm9FUDn66ckvtZ
bXHYgEsb5RZsAPQwTunWuYtDJQu1fpP71W4tb1nKKRyEGihgYxwBea+0BaztmzrVDGU+9hZPAxZv
MuOxC9OziwG6kGoPK9+7UE+DQZDLYhrQhfCe5CsHamc85ZpyamzVF5USAuLSjlCkbzyHbu3yj+r2
vr56uxY2+cqslAWSjBgldk85FfzrQB60FqTGtgNkpAeWiw1oLBG3NkHN1pjjlxcYwDXghwl4SORi
NmEx06eyxZsPRl0Se5iTyqZQOECPe+LQGmBdXWPxmw+sdKAhIQTRFcCTZukRyZXFuGqDU8PkqIC7
HNpYDLoekXkA+8Td7d1cePgcxGwgQwCZvAW29mufJYq2txIFj25XOHcOqhROfMgyZ+dYsU/0FxtM
orcNLl6XmRoH3CQYGNDlrmeZDE01GhrctII2CBpLoJ/DgNJg3cVOhjGyL9Bb9yHWEJICPHg2KJyB
azNQwUFUHSTa9zz6qkXf9LUIYCmGBonnTKgLZPtMIHe9EiwyY03PE+XUcShVKaGZ47/7RIfjQs5H
cq8Z223UbLWsD6tiDQ4yXxp5xy+tS/tgkihqm5YpJ5tOmdc0gBeZJ6v0qs4EUdoaFHNx18EgYaBf
ArS63OWPea1BOKaENUiBsgTHOmt3ox4jzMCEAi+hi0RW6/ALbwVG2EAcgM7CXDCTUq9ctEqL/VSA
94CCnqa1QX52xaag55yWHsYkQGWLuhkDg2px0Kpznh2KYeWJXPxwaybHtDAAAkWr603W0563Spwr
p8HaOpXY2FUc2GgZ4zbX+m+Ida2c9oXAB0QckLUEFSdEegwpJGgs8H8PqPhAu9lSA7dEAydWSB50
drFGoLLopwgWF2LluMcoM11/mxhUGqVRA1uoVfg4yzuFqcNdB/hV4PDiGLmY2U95Ye77go0+I9ba
Q7y4uuh1IHVBAxcNsutfoIyMjy1TlRPFyXU5qgYMLatDC8aYRLwy/rLiSpZeIlgjUBrCdCvantf2
JrcfB5phN5vsQJM0aP4Ylm8K8wzFB9tMPaTf6lq3cemiXtqUdjQFfVSrE9jMas+aSq8MW8xy8J/U
v/1xS2sJqeiZwBoNY0P+tr7uOqGYrnKqLfqaV8Wm5KDMBPURf8PwhiGilZbtkj00w9F5R+6Jx05K
PYuUaG2WYu9a209EvFXOzZa0mq9WT0O2u/1tS57g0pZ0TtI4Vmkxn5N+mLy4BeJ+zZ0uPaCXFqR7
XuXCzkU5KqdnJrTQ8ptYCRWARW9/x7zXstMGWAKvBQqcqNRJN86qLUEyF6GXVVnHwdlFw5ND78oK
/POkwgMSsi+3DS5+FlBoM/87GmwfUMuLUodpFEkzgxZO+QRJKsX1BYUQjK5u1TX5nyXHhYY6Ri9Q
5tChgHZ9taqWlFqeIcgrzefeus/t72xtEnLxxb20IV2liuM01ijcnij4q2nYPE/Ozk59LGHu2UGs
v7vvzlpLbuW7bOmYD47gdOpg09X+8PaP457L7vX2Ji064ovvkt2gpSsopFg43jp8kMoPBATI+kml
O9SL6/foZarXmFWXLhRGZgEcBp4MM6VSSO5WvYhbR43ONu/VYNLN0ZvyfI0RY6mvjPgXmHYTBQNo
xUoveBZTLarLEuCcoPKYjw4j6MnssAxfv5XguVR3axaXzvulwfnfL8571dCSEh2Qlip3wc8cdu7P
riZgd3dXLtbip4HvBbhgVN2BCZJW0CmZcJzYQqvWbYMUU1bx9KPaY+oh7wGiL/dpfWTuZsIjMxJU
4Om9lbxm0+PKyVl6XC5/hXTrzIK5k8JsQLCy9xY0DXvxvXa/If0A5n3wQIeuQjckGIrTEPtUu8cv
Udr7KV1DvC4t+0yCCJUfSwNAUbqYXAWveK8N9AQWIa9MAQNNjtXkel0qVjzoUiEMRaj/mJKfHSua
nIw7EyAu0Bd1QEUGXMI+t5IdxljPvduhHPWY5mASd8jRNB7rdgVjs3RzIBAxc/3Muk1yMtskZWPm
OfKfRj2OCgOVxIo3WNhSXMwZZTZjzPDAXh/hzrIL25ny6Ny4oBuLIzgEvHnpG6uQ0jWrQeDC1rlI
4zDsCg54BPaSOV6SJmp1zs7ZH2OPYeszSDL2WZgeh0cMU9CvEQhrE0wGb26f3PlEXL2EkDiddTYA
HFJBlSV3AKKRJ3rV2ewMOvhBD2bUgdFAD8Qz4/vS3lT9SrSyYu/DBV86hnHKe1HAHolzSFm+MY17
ynh2m2coIAZ1vq+Th9tf+GkfZxFXFPfwfa4JuLp0NVsioqKnRnTuGh5WubGr+y1Pv1Su8Y0qwW1b
nzZxtgXcEFBRMxuYPJ2UVeX/2gIKC1CZbQXaMWEr21XMyJohyaE7Q9ZGSepE55Y+VL0OnksoFWea
V60REiwaQrqFAznjkGXiaAcVqhoZQ3QeOj1IMCPkGA/J5N4V2s/bS/fZocxrhytg4H2CzJ85X/iL
k8ETFdS7PWNnEDTVPWQnkzFAkSMwsmI/6PGBc2DbwEWAUR6cEbV4W/3WpbN5+QukRZ1ZAIp2SNkZ
+IuBpndKt28siAEaWZA20B7kWUCi99ufvbS+s+okQYqJ7oXcOLL1suG6m7GziuQSrBJGD/Ioerfa
21y2Y4NcH4A93IX53y9Wt2swdG0OJTsbfKdG7zPxCsgr2F9T/2ITkZ7/x4zkxZIKo7KWgJkuGsMy
hppeCma0tPGbCjwsa4fzc8A2m5vhxoAqoJQt37eygiY0sjCYE6NP4MNek7j3KDtFThea30ble5qQ
lTv+GSY3G4WKHnIHpLCfEKT5OFaCj/DUYAvbKrv+S3LP7lhz0rfWWmtt9k2yd3YsByX6WRgEFfLr
XatK0Q2M9AxswxhSuY9wEY40/qZoW7Z2EN055/lkaz4b4DiZIbnS1kWK6XSj6Nj58P3N9prwfCbe
2fV+bzbnuw1mv86bs/cYPkKCwXt8TILN+xOIDn2Ek8HTe/jw9PZwenkHJaF3D0ad/cl/PYUPk39i
4e8/X57duy+H0d/ZXuvtwX/7uvv65TdY5r/4X7/44X5lg5Yc/lxH+b8PkRw+LzD4Z88fEp2MB+HV
O8Ob1gom88LfWqzZlVxcp1SfYr0rBtiIEsQ+Vmsh0IvWgoKPIOqzGTzNiNsBEJdHeEGRaNUp6EjP
xEw8q/jRGbHHUqDvxl9Qh56M2NeyYduVIepyVb8TU+2DQdRX06faeswhwNMrBQbC9ACYr+1txzU7
w1s/TTqaGIEB3kqp4bj2kE76sQLFWFxfcHciXTbgGeVyn6UMPE7IxM4pCPtSjun+lYh9yQDGViEq
Owd4eLGvN7DtU6PrCxc3i5tw7RVcFRvrKri9SAted5b8RCQA0R3EqFLSahUp4O3UQVD36D2YvrYS
hC+dj6u/L9djaIx6npj/PqZOJ5aB5p+EtjijYeDZu/fSfnJIYMXPSsZB9e0NRlCOXlreqeQP4xxR
w7+AiqJjdvnJ2vXCdqI1K2fEwnZdZpyd0iR3Ou1Xps2XHD96EOhE4PvAEeBKVliXdzGaXHiqU4bh
IVAE7iAem+hfIJCdesi61qbpP0OU5++6sCiVjHpbtzmhsDj9AhzZe3KCp5/nh9RP/cb/rmAGFmme
J/Yv96/h4Ie/HX/v/djpw8qt+zx7Kf0M6dqByESkTKfsrKf3qgOtCoxgTihkzv2milvAhh+NMQm4
3Xp26xyIzrYDpCzIQXF+C1L45viz1F5Z9NQPGNTcdknQmqDqYrEPLwEPtBJ8LzxgV6smXbMk6/su
shQc0Arcg2qQAErYgq3D5S8FrzBDXoS3b9yC878yKMU5aRY1amZgfdDie2AuDRr14FIWKMXKEVwI
FmEIeuToOIEZQ2a10/tGi1mbQipOfa06QDLzQCfgk2uCTIcUmvlqTt9vf9pHv1JyuXPEgckcpLwY
fZK8iWHVeVIXPD7r9XfiwLMTAT1spm01BUTh1L0DPVnoKsOdFX8zFMVvxcOkARjUr3EzLThPjHkR
DHrNTSEAj67veBPXalNE+PbBJgw0kiMoI7Pyrxle5qN+YUU6OyJXx1xA2urcJW/GNjG3LXsWeQjK
7NvrurSToJKANcyxgLZGihfiFjmJaMfkLCZMeZ2KaE+7HMSZ3c88Y56LeVMfec9tm0v34tKmFD9Q
i8ZKpsCmi/gRQ6+hEUbtsWCmD1GGvzcFhC1m8yAIiFHo+cZchCpWNcbIEIvkTITfzZrjIZCalfFA
xVFZLQstuklTQx0DLFroylrSh3VdR0BUIGAtU0MFEo5dMvcG+yel3NKIHOMO2qtQ0rW+KGxTAWNR
YzLKjZ+GBEve96eqe+8V/Vf207hvGr8efkDht4pfWjQaBwQ/SXPHrJ0N3htxl2hvibFGv7PkPwAS
xHoh6kbqIPmP2JraSUmq5BxPYotGGIBsVnafEXBVrnXwl24RKHUIjhzm6IE8ut4YKuKUKy5Pzlr8
GwXmZK1Mv3SuLbRsgRD8KJNJf7+p4tF0U2yFi8BU6aa7ZDpW/B7aQx4wib2ABIX4a+1J3CKUkzBs
j/40Ah7pXU7sBuxekHc65xZGhvTOS5I9CqMrt2dx5S6sSG+xgYwIPaEeK2clrpcJ5zcq9Wtif4vL
d2FEcnJYtNwibpuc1eLPkB1NNyD5s+rsmJV6TvGarE1fL8WKoD7+gHMA9v+Rn13cU9LrI8I5LB2J
ApbeczXxbAPMR/kaJ+3SEb80JH2YGMwGQpMwpNlfVbMJiY33/xzbzSY3gtu+Z9EU2lCIm+YSqoxV
xJTwECtTg9sk6kDrHt0WjV7Fd+vnRHm/bWopLQcfGMB7+qwpjvL39XVSQeIHxU7kSlpkPmRjvnNq
1Zu1gGg6himdAt0EsbHvKN/ieA3HvbB3sG0jR0NMMFOEXts2uNFzRYPtTn8sy10OoQG49DWF8IXV
vLIi+SYrGhQXlXx2bh1SeCWQp1Zyr0Owepisx9S4W1nQ+UdL4QaIbIDqRy8bw2mySNmoxQZHZT0+
t4mmHmjKq0DlNkjuy7wNI5Xz0Oz7aTuQCmS6pU0PdhMnR2bZdIPRqhxtzqJ4HntknsJu45WTtXA7
IZKE4j989JxfSY4G8m6EIhRG+OVG2wZEFyir/xZG5g0ZRsF1GpBGvEFO/cftRVlakw+qJjzeM4xc
3gIFeubGgMe0H8qnNM2+5iCE0/W1KHYpvwER+sw4N0O7dLlMbmpNJBI75WeQ84xbUOtXXjsl0ByN
TgpABJqIEPAVHlSPWkSe5Zry7cJnQvYQd+gfqi35Fex0Tc+qrOPnGlz36eBbrxMEq28v5ecusjVr
K/7XiPQ+pZNtK8Jt+bkfvWoEzbuheOAcrbzkRxGAO2zDwtsWF+4PDGLCFrOWoGeUqymJmseUYh7m
XNdOGuKwqMfGIS4gczn7bpOmeoiMbI1bVDaK8iTQhzPVNsAneBwlt8QslWYxaC/OvdYBx7u1o5MJ
EFpl2dtEX6mafKqhz8YwvgLCJgzTz9DSaz+kK8yahA5jkfpatuC+JoqnlVC0B7uNc3btoCOvLQSq
MtWjNvFTa6UpJ5+b2b4J5Q8LpECGhuLNtf3Bou6Q15Sfdco9VLMHwERS898YmdlXsI0gk5fBGxma
H24KxPi5NhvPMl+GWnjKquDq4qdcWJFeyWiCnIWaxtl5RP+mx/oVM3cHiLtvn8lPSd28ZPgP0PM5
+cD2SUtm9E3SC8LPaUo2jQOxQZZ/w4CTQXdkb5OtauZ3JHM2hiKgFNKA8Q5S1GtXUU5HPn4EWA+B
K5wZRGU0OCG10rUOlhQIRicQNADLli98oN89Zf/19+8/2bkHsuP2py/djFlJAeHpTDkhd5DRVo0y
h+OwFII9gmkOhU6cT7ohPCzUNcTP4tWY1XOQN6N4j+fsep3tVGOqXs+fOEGpoww6hFco+s1Nco6i
RJMOd7E7eBVykgkSCyX7k4Hn+F98sYa0eWYuAVRL+g0QY6FVDU2cs4o3xHd6PKsRwqNwtDF7TMuG
erwY4t1to5+mhLC5UNNA4oeqPiaL5SYJmCAm2juwaoKNRaFvxbTThuKVa77bg9sDrP99AEZP3f2p
mlngjQKqGWhx6+ZKxeTTfs9tdICfZklIBznW/O8XAa7aFpQzYFW/OLqihipVfQuKof40ThEKVCaI
MIus2d7++PmWXsYwIHNGSAb0Kl5rlGo+5mwvbComU4ZUd+MvhRhZ0DCNAFevTSsPy+fDNZsB9x7e
Sx20HzKMx6hnQi4DZkDcIvp3UVa+PpJNLuKNVYKmoH+pxIHFHdgxT3F1Elys+MRPleCPD734BbLn
BaLN7IUTf7E4mGp4oIyHLr03jfIV3bC2Ix7ai3zIoDf0a8BQA+Z6920JsjPLE9pRoTuM1+hrv2lO
w64W/6PsgJcW8ZkNdLZ03MsJBPNZiw3vM1LcxUXSb1NOyF6nGNCuolr3pqQhALUSAV5v0zqmZSEC
0cTaRoUy6oPBnHlWV4h+PwkyeW5Kua+UEMVU8XgHZSaemWn8VFqow1dunISMoRh2+wDJkf1MUIPf
j/4inIapyTsLMdiKjxYXx5bQNswN1Qo6vEDbZEggGwEN2bvb9j7d1g+DAITBDWMUCefm+paYE2OK
IipxZGhf5dmjIx41REdd/djVg2d3b3VP7pS839KX5q5nh9b8Cfc1MXvlYfqoC13u3vxDwAMCMg6C
Xhp8x/UPidwud/qiEUdIe9xFZC/6F8j+QPm7Yn4UxaFRgdKPHtwO2twK9FW6h4iF9IG3PyOz25TR
MTesXVG/YvaQ4X9EmOPpmvP4bClk268Rfn4amP/4tdD+xI9BpgIuoetfO8So2Qk+iCNKOvuh8NzW
AHWy7Y0cIoviKUpbaOu+Wxg6QXl4r+dT2AgzgPZGZt315T6rZ5L1E2tMPwerrOl+Ncdh5jRdgb98
ZLzyqmJW4QOghcBe1sBR61qA8ZW3R25n5eTVvVl+ycksyqtNrAWGKlJjI+C1xV2vjWx20EYeU68a
IOquxuh0OxiZBW2hUWvxU1UCRu1ZreHsk4oOedhmNTklaYsZz4omOVBRipP9mpII8PUyapNfVWX2
EXiy6/I4IKF4Y2mtonir1ckQGLlwpk2upzoQAlO2RsYmxxjzDhmod+G1x0wOZiivd8gwYtBOmag6
NmAvLWkcmN2fnLwJNoJM5N5Zm5SQX5sPc+BSMTCjibncD5d94fnJNLZWZMMc4Fq0wkkNNh72+vZt
/fRN4DjHQ4jxPKB64SikINEiA6ioWaEco5geM05x+uq9bU6HVDkaqUDuRMnLbZOfHBJMoqNIEH2C
FgJCWdfLyKZIr9HRVY5Wskev964XxwEpYmx8u21HfjnxVuvYkPnLbCAdZDE90kZdl+LknFLfc1Z8
y+dvQD0IM2GIx+BUkcFff0M7uJVtjciElKn2uFPv6moPXaiwK8eV4EeO4udn+dKS1CDNyj6vG25F
p8mZfE2ZVE/pxW9FOCt9rk+nTbIjuR/eVF2EThHsGO09As2gzKODGWUYBU5+8XqtfTC/nFdeBA4O
QeRM9ofoDmxV1ws4lkZqRyUWsLxHMHMcaABuFfMbcoOObG6fg89H/NrU/O8X96jTC71lLUwxTvf9
o16FtD2m2RsiPEQPK4d7zZgUMSiksA20LbGMebx3IDYCLnyvzEwMVQML1kweSExvf97Cxl2upFyh
tKJ2AhkbLBrZ1zhFh8ShwQT6AwzfsujPbVsLx/7KlnQYO6tVjLR0o5MKYEbc+0Z3nyPTGK2VxGrh
0F/ZkQ7jEDd2Z3DYmYpXoAPAfK1tSLlyLj6Vb3C1rqxIjgix9ABOBVjplZfYcl46mj3nVDtoT/xL
ZQRKFD9qOWbgzKmFAuLKXPpn73RtXHK8U1G6ek0oTqX9ze3fx+wvc5WPj5uBvxjtQ+T6Qdl4ceqt
gtI+m5ToxF1QNwzEjL+2ltb7EanLTVeVxalqh7Uq8tK+gVQAqAbALcFbKrnFLlOmsY8FO/Vc7b0E
yPZ9Zo85nmR1zdSSA0H5ZA7uUEFBt+v6VltWHSMpaNhJGFWihOCmQDRbNBlwv0imHniTRTX4Jati
2FZT1YZUjbo1DsGF6zBnSxBwxuCbgdH769+QcbiWaIzTU9T38Xc9doHXb2kfkkEo/ljWzUoj9FNR
FZsKeV4X8D1M/aD3IH10YXN3GlyRnoYOsnsaBfcjSpvQR4zqPkyndJtQ6rdWfNJAunb76i/bBqgO
Ux6IFIA6uv7YqhkNczJJegK/MX9O3ELdjnoF9TdXT/0B6G9wRRAlrFzluyB9H1RVEa28hQvOFWE8
qpGomkPJRO7NCbtMNGXQ01PhdlW2GabJ/Np0NXBAjsuKasMsQ+W+nld5HNA4ZWsTPEv28UxCQwQ/
A5OV0n4Lm+aKlU/JSR11aLYlFd+abdN9U7UIQyjIzw8qU8TWtjJtbcxm4ahh+AU93TniBqGWdLOq
SR1J2rYZOOJJdC7A4LZ1RU2DvHA2XV0Z29u7vWQOWS8uF7gNQEAuHbQxabXGrqv8FE052MiQzhZZ
61dwxZgvWtNnlbwGpLzAWAG4OXJGbCsCtuuThWJLn7qi00HWDG4yikhf6eNN50ald/ur5CrHP5ZA
o41kHiKtiN+uLeX1FPEks7VjifG5o9mJt06UwPPkVrnJiugBc/5uUClE8Tsb/iQloHJAwYR501Sd
q1isJX3SI/Dxe+ZZexR40N1Bbf3692A6F4EwVfVjmeZenb3r9Hnli5fW1oEWyDymCnF4uUQJkfsa
ylFER84CwgyPgCgE08c02RXGCNCL2mj1c1zFPXiIHT1mnm7WXAvahkdinlxsh7BvxaCAewsTQj6H
NgHUEVuRva78zvn8XsSD80pggmw+cMgJ5tL/9Uq41cAwnm+BFbLEZApIHuxtm9bdoYjAXTq6uu6b
Uw31XB2s0KRyfmKge1wJpKQz//ET4NpQWcWOoFIihW69mdptX4NQMHF+6O0+qlzwlGebjGorZSXp
6fowhJQLQS9qehhmk57+keLRSNrGOLblmIcGpjo8PvO81yUvtqZaJmEJhfmNwgXbdoO+FnrLBft/
7CPVw6wMYBsgzbpe60gpk5p0g3EsYvNgYDYnUZOHUTS7QY0PEUa2O/3OiH/EIJyogNqOTIJK1UOH
KOj2pi+cTWPmasawF7GxGpI7tak5tGh3GUfb5RuMfWae7cYHkJ083baztLHz6zzPJZmAxEjOzFVT
USdaaR5dSFK6zbQdVR4C1YdyxIqlxS+6sCRFlFpcO0XkFOYRnHIBFy9xFu8bdaWDOy+LfFXQHsPK
wHUgNZScBqYgqRkBA4GhtAY1iH7ofeTP31K7cxB+WJY/EnTIbi/h0ofN/AkYJoPKIJBR10fGyGmD
3+iYx6GvjF0/2uBydLixKUXFN7dNLeyW+U/rDeA5hK7Sa8CZboHLSDeOUVk+WC54OZh6b9a/K3ut
aSQ95/M9MNHBRTV/xktBouD6o8YyZm6BetKRm9ZesfelHgdMzb2K/NTr93xtUO2jESZtHAotCI+g
QIZCt4x+BINPV7ZiNI+ZOanoFEXmCMEHl4yYdp+G2h8q5h6iwk2/O1kOdhKBjuzWVvIETOJGVTS7
nozmqSJurGKICLUNn5t6DcIMOkU5mHQF+21oGUsDcKD3YAKKJhA42nZpeXpixz9vb5OcPf2zehi4
wyfNsxYyuEKnBGwEsWYe1dHXKgzj0tHjSroto9fBUf2E1EGpntuUgGUFyOJyLSKS4TIfP2Cu8KJi
ii4qUaXLZugVqZ3aMo92BEBBQR97jvHC5gXi5ifxYqv7rO09ITacraslLDxXmBCfleTAHf65XTJU
KdL8yTaP2vAjnoCLr+lb2jyA8MwvYxS59cS3NIjE2GvtoIW3AyTTANEi59Ahsmlcn9ksbSAQYmLm
n3aAw9Mh6kKWgUY/79xph4yzCJ3aIeBcLYfI4+6gh7e3fcERoDuOiR4Ns4jIeuZ/v0grK32aEF91
2rFtaz0Acx0PzMQt/SrW1xrLH98i3Re8Dch5QKaMvEee56FsMvWRIVpLpiTUFSNI3Ncqpue0RFtX
90fWhCnQI33UQUnlKcLIp9LtAJsqzVMZvfNx64KRidABRHp4YQEa1MnGFr6b6He3F0XOjeajCMQg
FOrwns0qrJJ7pDZGX3SL60eDvFLwulSN+7vO0wBsqQ3JgrbsNvWg75q0WXGWcrMFluG7QNiEHrQJ
PoiPt/5iP+gEWZkEgRMi2min6dGWohNmmN+dEqxU3LOcexW9YCM1t7YuAtruWCx2NB82tcl2nFmP
t1fi89s0/xxEmnjV8aM+Zt0vfk4MSGUGJhbrmMRhD+rz00kbX4o1BYRFK7hLs3gGsgP5ENZ2Opms
Vq0j6pWFjy5dvE/BjxkCS6RuIkMz/KZ1/vppR/d1bvTPkCL4cOlZGvXEKSmN7WPRTGhdgR4AjFBa
5mUdeBtvL+LnO45ytYZYHdAoQ0f55vqO1WqJ6oYw0E2sXb/k+pcajJx9VpymQd84UevX3EJ0IR5u
m/388MIsCBYwGgh9ZWAMrs2WzGQzeZF1VPKnsX5gwy8eHRu4kdtmFr/uwoz06mpKzkc1cqyjnhSb
oinfyURAztyek944UUSiLLKCXlkpt619nHRDcXHzrEUIcMS7mu4G+2jvHbbSGls4ljM7CjIZ9Gyg
VyH55o61NboC3D5WdW9vNWZFBzZAu4bzHDRISilCp2zW6jKfHfK8a/81Ku2aYJNlY6DOPnaoGgQA
aUNbqiu+RxUV4e2NW/ByMAWoIvJmAGIRgl4fEChVjSamzqxj7v4ADu3RBvBMdXyNq7tcO6T1vmM7
Vq6dl8UPvLAqRe9V2ZnZMN8GOHOwyCLWBbXitJL7zVtz/dTMn4bKIAqmAC3Kxa0ShFQsytDAtzAh
Pe0wjnV77ZY/4r9/Xzr0VmlYzdjh7yPF8zi6ueTZosn/04h0xjVeN7nSzjdrABGBbUFxw7wv1xDR
i5+Czg0YiNFZA7rw+hREbmIp0NeB83WjKAShHvHbLP8NdtBuc3vRFjdlxuI50CtGB1/6nqgrhwpa
7xByN3m6s0hS+WWqrLWHlqygZg005azr/IldwanUOsX8qn3sc2A8nJ6UAao1fylSPr/TeKrQ2Ufi
NutKz6t68TCm1mRajArnmKtZE9ZZpfrchS4SANHNHiz6E5j2qp+c2Wt0VJ+THDijGYyPAWxECXJV
I0ObclTUwTnSfhoB6s6sDQFMKYBq6RQOic13RGjN1kzzNQiwrAM9fzP4w6BchpAAoZGMpdT1Pkc9
tHeOZvk0qaDDYpss7ndThsGK+G1wkzAlO8NUws7cd3NdB0hkx6q9xBg9tyl2zGn26O1uYzXe2w0I
tg2+UtRe/InzuAdCNnA3oLZ6vS1RxpPSjhXce8GT9z4qyqdWUSkCN1qdDcUAxq3SU8zFWca2tKb7
arIQhjoAkHSUKIHD9HZTkd7EHAdcU50YzrfE7S0/sqwqaInyc8im9DFWlX7lbiy8otADgNYKkh/k
5XIpvGxLw+EjvKI9EcyKmoGaB0X3wtS7qfglqgdivv71ZUREghAIyFjIAshtxjEe3XKkuX0cTQVa
Rtx+oyIzg9tGPkYcJD8MnA7AOkD74Z44kp+0q64oIMhoHflYHQs3zOxDrB1FhsHgdPIil22m8adF
3/OEeaCciLrTSMUhsk46LU8k7zex0x8apEM18FhQK3hqnV2l3RdNkLvQHY9jJM71StxkL1wxLArQ
EyaOEPAh0t1WjLJpKLziUZ1IgbONbvlXYtXuE6i4ROYDvqdutdbusiDJDFxwQ2NuBPrafPzTGnHX
epVukWlD1CHOPMaq4pXWLuh6bI2qUL63eX5nGTPDPAMGVARaplQnZmbi1zCZ4AXI+zTWA5JOxq+k
dU0WaHqcq36DOLwJOsCKwEddiJZDbynN+qBkSZv5ep2kasDy0X0zqwb69qaSVUfquIDm1BHVKk/j
Jm8xaadNPGDuCEEEByKxTsnJd4OlFCWIRkP9ojBT0sKXUQXcCJykiZ+nmbvlTm+8RJNe9547mPU3
wTKMA9Vdk79wWyBVizB/iaTFdFuPk6hMg7Kv9W8F1RRAPN0Yj2OTjU0bjH3Po73V2cgva4CN0tCE
1lC8RXvPKu8a0bRvaqcQLVREXBhbDBtUUJS17VcrgioHekQmjXy7zad+FxWODSmASTPLkOtl/lVt
9dpeeYSJHAVi4ARVOXDAqGguw3NL0btST7qiwLGc6iEB/tZKo3qeU3fMEh27hAxe2qKSqgsFtFqK
YgHCxVz+YCuak3oQKBoPBQRJfXVytI3e9QmEZjvS/3ZrHj1naHD+ZcwKJlzQ/YOFAS86ShZyBwKN
dldMjYLCXqyWW+AY3TtSDknggvj/EPeaCClT/zZQ/seoC3zgDPQHAv7a66o1idWii63jmO7aZ6cw
gqkISbMR8d+WK2ZLLtBGKuDD2A3Zn9QqAzZQL5HTuKAYYtazW7V3qAv9ZXaBfjdcI/ImAj6xeZz6
+oOgjGuUaqaiHIQhdmypBjJ9p9/qerPiID8VvWZLcDF4TpCLQuZdioZ5XoJDsBPmcUx+D01z/h/S
znTHbSTb1k9EgPPwl6SkVA6U05npsv2HsMs253nm05+PeXBvpyhBhPv0UGWg0bUVwR0Re1h7LSWu
DkP/GOWZ3fbaaTSVg5g/t4n1I4E97vbtvH5zlq4+tXqYjfAVVrqyrVUwxM0+kZ8/tYdQjve1Utt5
rt0bzPVIEf+Fl/QvefhgiD43uvIVRQtgz4Bn40kJf4TpG5OYWvS3OdRi4x3aJ6tLDKiubKSW3iQx
L99TV8V22MJ1KjROoI4b+3cRbWAHrUE4GBZaEB3it3M36brQlyCjMp+kIjcPaWOK3sAsgyMEsrSX
u1Z2A5BekOdXzTEOzflrozfl3uytr4khdw9TNkhPk0+klNZauZ+0VnkSdD22hTaJj2qf1Q++lut7
XwrDDb9bo7OXz4AmI5E4NXOFgGkVi0dzVyhqE/tPURrYSkJXOBSQjgjEveg/+uahUh+s2nBEo7ED
X3gcpnqHzoOdi51TZq4mvBhDsKsDya7D1InNrd93UY2m/EuZEP0XfhpgkovWPCQzIvV0/0mSfod8
xLjaS81zslOrwM3FeVcz/aVDrVFLzWMBDPn2yVjnEIt1sAUGTTUKNwwbnn9YuWXQFgUGEJQ9KmFF
JIh26OsbEdjVNUKkRO9gOYPA086tCFJolHWgEWcM1R/FKHdWLN/5vwXfAUwZ+c2rFgx7LZD2cZ85
QSy+3l7kOvFjkcABFKhsqEwhlrQKc8JCpvlDKPtkqrkdiNleDGMXAQDn/2ZmFQIquh/CfTUJT3B1
2612EMpfUrSFDb+oZSyLkSG4hwADaCgNoPO9BFGpBolvCU8M0h3koYfh0tYH4Afat7ovczuFx9os
WwearI0X9z1B/hjjLqYV2k4kggwngiM+N53FLboVObhUXzowdeoKqnGHdU3/5ENwMPm1DYvqz1Tp
XwT4L7pM/RfAc9uqhGjjvZzrFLA/RaljTp9vb/xF8P3+wxiYpYDP5jDLdf7DQkrkiV5lgdc3O2Xw
DBjjFLBEEECn2tEAiS70bpB/zuTS1tJ9a8W2XHxW0Wfve9NFa0mqUc6J3+JiZ1mfu3ovx/muHO/i
uKcOXTtReW826gYk6vJNIl0gyeRVXMjH36OxD3l10bex4sslv1nYTyIALB3Iv91Fxa6IDccU2brS
tAW/3hITWNxw/RWZlUC/hrCC9vV6s8IYOBRTrJ4Vyd5gDCiUVR7jtrsk26JZuDT13ueFjII5Wu63
5fb5sMZUMgIpDfvEq3yT2TYj3jeqNO+C/PtUz/vbTnDFFitaOOMX8m8qFitbVC6kTJ1Tr4LWz6a/
dxfk/j29PkfVtsThL78d+OkPtlb1RENOywqhgNSbp5QhANMf3GKaXEttzH0eml9jQZ33ISOMx0CM
m7v/YqEWwRqcIrRn1oFv5eNOVC5SppEfxWCvF49pHblWt9XFuhKxaRwobhmGEyHqWneZqWbXmZXF
mUdu5nQQWRT1W6n+ofCwm+n0pr09hIcqF1ytMDbC0stnSbNI2iH4ex+AEVfPkmKOi25gkHn8svYl
rVTpIdMS5fn2Tq7T32XCnpCXh4nJFSg2Vyehmn3fNMYk87Tej+5HOnRO2BslgKIR1ZIBLPlbRh0R
fimE9jbc9ZptgmHyuYUzgV7Yyl39QsxHock8n4EwKDdFtUocqDWcHqnbRFaeS6X8+vfLhfOEsha+
s5CfnJusYKYXrE7JvABcbTTjs8rBiL+yz/sEodOk/3Lb3pV8khF6k1F9kkrQ8qslmvJU5MrIaE/e
x4pI2WMIUSMpi3HIP9UM8ssHKzHn+g60UWL+um37mgNBTcbYNx8X1YrVbdBOUFw1zZx5czYBgpta
uqcKPFF/b4W+GkeDdJ/YYrknPtxvspAUYJLEzGPeJONuE6WTVUrT7raVK+ET2BXG4ADPMgXHW3Fu
JsgGMUtaP/PoLNoIgzoIdk5pfwfrhxOG417Qgl2r22FmvghMCKTmVmRzJYhGJgoKfYLURfxk7a2i
QYvB0qYMsSi5sEU9bveVkXmikf2QtQ407ziHdlIYXEdj6zu5Ov8wqvYursVp7zeNfmBA7HXkqDkJ
yZi9YBSdoJW7naFk6j6i9Xq8vWfXXgNzGYcnUWeYRlxtWTXXeZQk/ODWEvb6QpfFC9/UnxgB3jjI
194COJc4xqgZAM1c+UAlWolVqcvW1Htdum8OwS4a7uP8kDNKvRGtX1sVeB+SBPh9IElaBbKQsMud
KPaZJ3d+8sXs4FgrUm38NKSWiudp8obnXTvBZMucYXSngayvciejU6xczzhFYvrbQhkL7A96ZdVw
nwdbUFrl6tp0QOIU3Cn2X8xzoe5XqbPAPkZC+Zz04fAgB5J4pwVW9hhCUeX2bVE4YoZQm5UJ3NJp
l7ug5+NDrNfFXlEy65FIP3YGhkoRQIp6Nw1q4TlDJchOpMa8m6zWcJsm1B4CjVlz2renAEGfnRrn
JaBoJbgXlUGHmgkmLNVkOE5oi9QpxLqySwqCx0luSHShJt9T1fPvAoZWNt72a68CJTjEWbhPCGVX
H7hPwbNSUsy9Tph/E/y/howISlKy5ww5Kupokwim9++PCjpoyBoxqbdwdZ/fLplg+nI91rkXWdJD
DY/eLDyqYf5ktN9uG7r0Jm4w7mNyTUim8d9zQwkKjQzP8h4UBE1iu8+k1G25PGAjOWX9/Hrb2uW5
5FGXABpRpqNsYS4vxIe72Z/JKS29zD1F/7c37qrKSVCfqYc/apA+MFj4WVXfbltcD8IummA0jSRQ
ywi8EZmtFhiMbTSITKmgKtcXfLduagtUQSPrVxsWdAEKCbdxfMWqC3iYDFjAhiYVTko4Fv+ISaG9
yQb8nQwalzMUkoWuwJEgJspxbnP5WwEP24sVatWPABRJ74pZFoz2pJXa90Yf/b0KgHNjQdc+GNMa
oG7e8Srr560PGMAWkiH3lhnjvERQQKvBqU2viTk4WhdvsQ5e+2RkcfT62EL+tbpuxjBoElKvAjCF
fpyeav0pyGHNQ0k59MU7pjX2HX++/dEuT9zCFo8OCFCtd7m6czeZekaLzCnIPZ0J4NLa5/r3yizu
gSU0YbizSKZv27sSVWMQLkCNcekFvLncgx/80szkyAChzcCzKLT0ItDr+JoB0L8PhtJ/01GV6Z1M
ScyXELS5ToyWUg4d+yKs3FBDb/W/Wb++oGbYASaCVkHaPKcWdX7mJdAGTBw1pksY5vDNj30Cb01l
Fc8Q82SA0QRrw/Jyl53noWwE9L8MIDFHeZGHdnRJRDHhgJpw4y7U8klyUELxr9NstplAn0YUW8e7
cr7dvjR2Y+NPuTdId4MIhCH+3NPqGYrZMcThACJrR1njL0EZy0VAWA/dEaMaiyufG5WtpE9F5BY8
ZdCokpzIjjciz2ubB1fMojsFeT21zXMLVR5YfmAVuVcn+6Eg9kue0s3W/7XzryxobQAG9JnXKXVo
oCNDzMYsTQUPJzMWlfB59F98kEjBlozL5fPPGA0PH/uGWxOzny+oDcZKmUaFLVPS3dyrBLgdA1Hz
Tu6bjQHDKyU0qmeUXeCOpYLGOTy3BTlj3YZMeXmJUDz4wYtYvokq1D6RTeSW/5jM741V726f++WD
rL0ddNriGQsPzPtv+nDss15uQEMW2MwGf98wqO7Gg1jtb1u5vjRI8DhSOpbW9dypHxsmiJrCk0IG
uwA395/CvHL86TW/M8TSLU3Nhrb5ttVrzggfI0eY4ROe29WV1ittYsyyWXiq8VBmr6l2D0ntxr15
7Z7+aGP1NlDHyfuwtwqviSdbDI9zecgnO+htkAxOt1VRvOb5H60tv+bD12pmvTZgLCo9S0t3XSI7
uVHaSvkFJbE7TSn+utrBpyJWUSToW3kbVodZHLpFEZj8TtMAi8QQ7zpmYG514K6cMMnQGTllLI5c
cl29TUepauc8Kb1Az6HynQ0FwT+/kw/TmEV3eaoqn2+7xRWXZ01kxzLlBqpl66fFitMyT7vSE4oy
3Af0ve0IudAN57tihYcLFBR5A3x968M8okAVI1pce+oo+6e+0xeworBFmHWlOa7TZJbFJTKn0bam
0BAAtSdFNdZenlCVHV7LMXxMxFe1Hkhwy08pnedWmY7L38N43in60mhsD4FaI8ve7ynlu36objjO
O5Ds7Fahykg1h3ofPwoJwpWfknf2WsOavd7oxm/plESxU8Y9/bhhQvimrZRIdDraArGrRIkA85am
H1SFETpX6rJKs0ffN34kYCN+tJMv3/dB1co2Xlg3zhRP6nM8RzUzCrUFv4w4FMZObcNhdKq6Aa45
aVXLgIQmq7+ETlaDveDHLWKSgT78jjtzHPcIaw/d5yLX2+GuLutEsSH5ahrbGCw52gVGv1Qucz/h
j8Gkg6coN+dPL6snyx5RYqPcvcjorGENcmKVg1WGOlFspRz1rDz6InLEUzOIxxxUo2PMrTHZURg2
st3UgcIApzg7CGVGUKNU6YaG/GUAyKu9TCMBuQFYR9nk/G6Jq5BcFNSNx2dq7SJVjkXWuop1kFLF
NeTgPp2l/cywV5DEz/PgbwREF5f1u3mKXaSXIGK1lctEeSqZHYrn3tAE+7zSoafqIif0i+hvb+zF
EFUDXHPpvK3pqKsq7uJ+LnWvMHPAMBl8QDUZRGbX7V6a2sfBd2/fNxdPxLnBteKDVVkKMK9C95j0
sDuJZk75ZDSli96RbSS/BevLbXtXvyR14yV1oMrELPD5l4xMI2wHkdMHMLzfkR4WD0qk/pnhb9kz
TABXYFTM6mtTMbHQ5wpypMOgHwRNrP6Lbwpqm49Kbx47K5fKslDtk2ICTFZLbmcdVGlHsW7je15z
HAoEFNPoVpMxyOerJUDL9HZke1uAjQ0dTnri3Psb1/mWldWeZhYlm8DPsdLctxQ1jfygbrHhXToK
rk8hnEYh9Q7+eL4S1UhD4Hqq4vmMjDILKEt3SE6VNRP46RcpMjf88r0jc35Lc9IYL6GLspyGdeEj
FNsor7VY9QihMgcc8FwyGKeJuyx6lpNPk/pNlL+IlKhFNXda6lY1ZPH6LD4FKuND6daLeW35H37O
OiVqITNWgoafoyiPql+5hf7YWl8YlR/jhyHf6LFcRqTAlAg6gBHgobQ6Vm6D7yexoQmGl7Wi/jgm
uWEHJXBIn2huD9q0RrcRSrOAJ+W518rJqQw/3t8+qRcxAr8BOjckeukCQkm1KszISpiADDUMD2Ub
h06Xm2Rf/94CHQDeYLBoKl2lc5cyY9WIrbkxvVJEoT3hsEPYXIobR/DKl6MDALyUesyiF71aR1M0
XTGz1x7ibHtB+Q0A+FGIntSjHKUuafpfXytUROigANwA6qaYq5i7j4RE7oWEbTPFe02mhJ5rIwOL
+pbY0uWhBzlLTsZfQc6CoT3fvVxOSkkOGwN6iv4hb1qUzovoGcmXjZN4EQIv3cQPdtYHX25oVIjY
SYbZNtOQpPYLYORdOfz9I79YAnJC84E/vQclHxKICBc3e2lCCpVLYW92jWKLQZDaHVhk10994di3
MzSzUqS5gz8K+67LNa6f3Nzddsy1SCvfjhYuQHa+obIE4atkV4xbAK6BryMWKiAH1zpZ9iWUd3mm
vvqMm1YHY3arcjzFWv5SjuMr/cEF8Jom1cYvuajuLZNhPJZL6MEluB6K0IMKRCyyWh45Cv1kKW+O
VWoMd5OSJzsC757hU1/aV21gHP1Jlo63N+KaeQbBFwIU4PKUGc59LNSrMrZyzAuDpbmUGt3SIAzM
Y+MR+crjLAq2ntuyoG0s+yKVfMdVcQVS2FwQaKv7r6kLUYsVzfK6H2hcg0DxH0bVzjYqTldXx57+
PyurZzPi8EfBYkV8Fp3+U/fWxw59kt/VVp9mOYqrt2wR7f7/hpar9oNjS6MM/+eMIaWwKRV+SX/f
/kyX20VzgDSYAgYQ2wuFv5iHmXEPrfPU6eRHXzWKktH828yPvraRPF1uGTw83PqQ2ANoglnlfCX+
JCRaN9ejN1uFIwmd3cG2Lvj/UGKtBpXap+Do4laJ+/IGwuiC3EKpEdrl9VDLNCjhoAXy6EnaZ/Bi
RB9PRvop17c0s65sI7nwYovWzsLxfL64phObSQyN0auYvmwrqFzNnDF9oPnSixRVGxW190vk3CtU
alsUOil40p9et9utMfQTWhUTItfcpt/Myh5N7nCnUu1OtRPdgZfGPnx7e+n+qQ/CffodFH57iPbh
aJe/x9/lc3mfO1tz9peuyo/CkaBFoc53UVYpA7Fr/CGePAaUHgcQHaUwHaDj3HiUr201tUvmeVQ6
JRf53GjGMHi3xeQ1DdPrw6cwBLuf223tlH9PHbDksh+NrV6wzmQAQx/zyTPmEPd0xKJ2LTF4UtLs
T67+qJvHXigfi/Iu2qIMu7abBB0Lh8YC/1uPEYuCqPY+VFFeqB8jQziiGaSDQPrr0w+W4j9GVpfl
nBfMEIvV5FG9PRiIDqXD9NA9wm47C1vf7cpRBH3Nf6iHLXPfq5BtZK7RMpJ69pQY0Gv0TWlkRxR/
GspG0HElAoY3gygAXSbQWsBEzs9ibXDucr2bPaFmPMI4mF9FiORp7RDju226y9ONuO1KyePc4uqt
SwY5gSMEi0Y37021+Nx9miuoRKlHFZI7Fo+jiVLKaMv9huX3JHB1EYBLgOmMSUP1MklkFqeLRHmY
va9fnyJ7//T8UNjfT9GiZgpRtB3ZT6NLiG+HTuUEu2OyS5Y/2OH+58/KbmzJZlZq9+nzP4+vxVcH
saTdN99+C+3Jlu36QAJ9CHfUte3Ile3nO46ba7gvO/vz4fHx/s/zQ2j/+fXntke+zzfeWtHqZa0t
czQaxFY8zS4QYn146PfybtoBIHasffM0PwBzOVk7xO1d63vz2B40zYlO7bNzN9j3QN/tO8XeeOyv
f98Pu7x6hOOkHnU9WH7Tyc+zXV0eMkpZe2r7evKjfgaW18yft0KM5R+62gh0hFB8NDn+/GX1pCSx
MEyVlIpeHFMTj4RdUiYbT/L7mVvbgI2COeaFF4KZ1vOjwpipmPhaIXoS+rY/M9vi37EbOan9z9uP
0BZtT/288X2vXANMBv7H5HLvfQhoMnSf5gFOQE9VvulOcgd/u9PamfP6dXHY7/Bw2M0++6qwxZ7z
x/SUI3g9W991tuyKCCagDWvztsj7b8OWZsGVCOXsp60ue2mKk8iQ+Gliquw0oSTtQ4s2qtuGOCXa
NVPkKQ28Kaq4cQ1f3RNgyQppH2Mfa/SURNdfmpRa9Iy++9QXd3l2bMyfidp9u735lwtkzJbZcii0
uB6h3zzfe2CX9VTHgeSJvdu0j1bZ21npKYI7yb2TS8rOaH7dtnjlMmaWGakqnal5Wt5riopsVtNW
SnTJg51NnTNU7SRHjv8MKRxe6N1290k/HIMo+7Rhd1nKuWcvM9TM6FCFJnlfQ6EVrTPJmzXJyx8F
825WJQry026c/u1tiwnYNn+p9Bw9sN1tu5fByWKW+AfAGM25dWsuTjvu6s6Embwh80ggx/7eopgZ
nSJhowJyWZs4t7S6HvpSbqUYUUpPbGO7+yEGr7L4Ja8SN7z3Ycm/vazrnxGCR6IhUEtMsJ17jtgb
baTFrKuZdvPJIlKAM8bXBjifJbvMYW2XfgU8s7fNXlsj+0WDmtYxmjGrNUYW3GuamsueaTDTae3D
9hNSPvDcddEPQdzY0GtrxEXpvSPsA1PTmpKmFiNIwM1C9jImMOEljRpbZaiyMncINUXVk9Andjpt
UU1env1l3n9hLaIwivTCamfLNtSnOU5lrxKfwJl2SbPLp9egGzbC5it7iZ1leUREdI1Xl1vlp0pU
6bXsjWXjmMWPUEILLypB33HhW9p9qm0YXOv3LlWsM4urr5fmYz9rRsPXK1AqRti6QMWr/wqwRlCc
aqwOveCqjeXIoWFT6bOF0GJWxC34Yzv+22jVg28d2sweqsZB295uIuOQB/oBrQNHUxhy2YKWXvUA
UJ5cFwuxJF537uVFDB2r3lWyVwr72Kd6ENduvgeQLlX7YELD12DM399w8ittjYV4Ae0WiglLV2H1
CIeTVIJq6fG7UPvlB6kzWtFu4VUnRxZ/kbzaFiOTndHeMx9wd/uEXQYZC/MC3k57jAGH9TyqpNXD
3NWdTFBualAINcV+9tNkf9vKlXcHVRoCVDjQ4LtZK0EMdTWbWejjCXH+4o+zV82KU0SdC0ku1Agi
n1OhGt5sXMbXdhYuJsbglqFbPufqe+phPdQClXKv6P+FmnTAwiS4qWYrRMUmEmW28rsRZPf2aq+a
Xfim3o8ZiCH53I3CvpLLphboPzCjPdX7RpjcUUexHLli6WuZlG+6sJejR+gmNyLVa5/zo+VV8Fww
QpEYSaB5xVihQpkNRC6tuKWqee1z8gzAFILeBLopq21V0kjJYz/UvNinA58wuN/+maqjUKgOSgq7
4bmKjcPGni5J2+o9B+6ysAeiVcs41SqpE2eNLjFH1gsaW9y104sM72wVH4biDaXG/TAntrQRQ1xu
JskjwdxykS18s6vNnGBBEGYzmb1UjpVd10X6sRGM+nh7ZdesgEUhNFrIHi9O4BSqs1KE5ezJM/H9
FEkyGaSub5zAq1bQKqZswtXGkTh3ydoXkzypqtnThTnbm6i94I1KtHGbXL5lywDRf6ysHL/ILB2w
C3lS36fjoxEF8W6KfKJ72RSOlq8OG3t3xR7vJiUnUCLMSq4Bs6M1y6mPmJznx4r+vdCsaS+hauB0
mh/WNqii2L39sS6LMsSx78ym/xvRrrYRZh6rJi0j6AJ4xpCF34YMXMLjKBRV2288DMsxOnd5gwtT
ZQSc9J55ntX7GeYjSFF0pbwaDUNjImsfycvjz1rwezYflHjjiF1u5rm51akeK2FAbHDGHHhNLZ0c
DpzTaG/13/dqzg0t18uHDFCm86S2gWgAXyv+Tcv0MYzi2e5kWzZCWzAeBEFbqKO7k+p/G5QtJp9l
1y52demHQGVBqrUm8jHMUrcS4lwvY37+1xQc9W9l+juBNPK2q1yeOCpry/AX49fMYq19M22isBL8
xPTmOviZMR/DQ+dnGy/cpT9ihFHPd170BY11vpVoiIyjWWSmZ6VZ5ADsZU30mhkNaof/Zj0fTK28
Uc9yUy8hoqJ9bOa2oZb5Lhrhov4vdu2DlZUTDsEc98XEgkw/27ftbM/FFk3cNQf4uGcr98trs8n7
gA+TGW4ulLmTgQTojFdTT+Flit9uL+jaqfpgbd0OXOiACt1n2yQtbfZW53duMLcvSPk+JvW0pc53
pTGAQ9CzhqeCsuClOt/c1FGvVKY3Tbkrw4+I/txTY0k7MTbdub+32u6Q9PVRlTtHvE+m1I466SAV
3Xcr9r+Wn5Pe+I32nK3MB0Ui+aFVGCbSKVN0e/JdA8ozvOAwMYxTqHaf9ISkn29v2OXnWfwYSXqD
wIIXcfWGzHUE3zxoOjgsF0XVkLdddlsku/xjrppbd+yV0p5p8CbSoyQuJWFfubWKHoWlMfRB8P1P
bN0xgZ4VLw3NybCGHDfqJscf2z+K8CnMZLvLhL8mhGCqeCEHJqgh1KChc36CG2GBnAul4vWwzbr0
yBVbjcUtbNiVzIaJCwSuKPExFEQYfm4mqASBGb1I9yqltPPGVYUdOZ/xRd439etwysN6I/u79Hv6
YLDJmbCYQKf+Pn724ZK3Cia+Ar8GItVLIiWY6p8SmbVGTL4JldVvhL2XaFFg+aQWsE7QeWcXV9eG
2iUQakU6mMNE3lX5TGdfzg8Av8hvLfkn4MlFAhXNKL1Pj5nPuWjb5KDRC/OjoyKXCkQpaX2vSv10
P9Xaz9sufQWQxNTAIhMMdxzfeR19mZ3EUJ0fGl5gSg+DoD/Wrf8Cg4JdWF9k0iDdnF296e78Jt3D
U5ypj5py30jmTupP8hZ6/D1uPX8Bl1+zDAqDgF9QQue+MAjjYPk+MBP5y0hgYUKF8M2CPN1h1FTr
fkb/SoNjfTK6u9u7cHGwoU4ElsV+87pCEbO6dzs9kRu4xCxv7vPdFH4tMvhsik/G/Ar99W1Tl+5+
bmt961bAOGnHYEuBXO+L/6c+jehsu0hmVqa9NWK0ONfZfi7GGNui3Q/yBNTH+X4yRKFmedxiTNF3
TfGCCoYt5JBq01spvm4V0C8O1sra6slXpD4oub0tL9f/oNFsM+EJI8K3mVrc7U28iC0wpCx8EjCm
g57VV24i1fokpFboe6mOaDnPsBx+t7otFrRry1mqXlhg5zBzvnn6EMRoT0S+Z8huYrlA8bPwwSw3
gperDgE6FlTVOwf2GvJfs7whNTAzgzZ4nu/a2g4yJ6al1adO8PL3O0dFD+ATCHFQFStPF+NOjUsh
9klLauh1XCn/qWQbd8qy+yunY0id9YCxXka6VvmwzPyHLpaB4Gl61riDVgi2MsjZ8fZKLhRAlnHO
haMOtD+WmEo6/zxtnKpJF6aC57/Vn6RXVaLp5XS/kaqbpv29/lnrdwwEw2u/Yfci3Ue6CY5eWPsX
NPOFbCLDUbWAFpjgifVjTId/0jR0q7/rmdMjNan6rlwCwJM2XP7yiiKHNLmoSbAZpFizs9dWJURa
qQQnptztfv5ltY3ddz8N6auGtOvtJV7eGvRfqPlyYbC5+Mr5zlZxHydCPoenIf89RtKr2T2JSeeC
xoPOUXUHdeP6fQd+nnsMtqiG8f8GCM8E4LnBrg6bei666KRyP2XNj85JxFPVL0NYEKvMj6327wAp
Zdd9ZlrKziymR4T2Aa6xQ7S0ib4iu2SgPpxZHJiaLsoWQc+VzQf2SIFnicbId1euhja27lvREJ1M
/zEpAwpk2l5ofpf+V6FLN+6DS4I1EMkLpyAettABrcffeo0Ws4+MxynvX+L8mz+8zdPjBGG0rze7
QcKjf1WCHZF/MJCe/5vXJxk6TvWfvlSgmkJbU0GEpl3mK4ItRPblySYaxO8XKl5eDHXlGGLLxNWU
KfFJioBLNzmV83T0rY0TdqGZQMyJi3O66XQAMV/XuufJp9ALCcpJkznMbeumYnJcssgScr5A+NQW
1bErRdf4x0djmEqKHIJAAWebBbTu0n+Yh3YE8oup3E3xvn0Hc4/wKWluFm2dy+XCXLkuyPFFugNm
BDinVmUXUJu+EU5icupCp8lf1KLeV4ueg/6zk4c7P0PuaePiu+KM4G9JRGk80Y9dzzaEuSyls2Em
p9q6D+tXqfsUBfdt8wgof+MeuMxA6Pss/wKsaC78P6vXAjbxCpJnPz+FRb8HNm1HCTLBrHSQNZSM
6xNFBNzQd5Ppi+TnT9XY//Vi2VvID2hBgdpmimR1M0SJUQ5+pXmCYDnRBNiigc6MroecHswNxMrl
xkLbu/S7mKNa8oLVpwz0KallM+LdyrV2H2UCYJNRkx/9QmKSS23Uk9ptCoRcNwrrJhHAwky43MUf
kpE5DecsMhPBi0oJORA1HEwntwJpN6cg/8WpaZyWcaYvf3vDA4Kj1gq0guN8ccKkQu+lUh4FKkBm
PTt5GWm6Q/pu1tzwRePbzeRbdE8jsRF34L0yeeOMX3EtujvMPFFEBAWMoND5uqlPZao0zPwCPwgL
e0xhgAH4Gz7mtAacPueg9mmWuwJ0vnaeJfDG6vUdoax80FrY0G7vx2VAiSIk4ST1zIVCfZ2kDWGU
54hGpqdQHKVdLqBIiU0gAWW3FT9cMUXRlPFYQAfUvNczX/lAhbsOreTUjIriJgu2dKwZdavGaYsg
8JKrhzXBagXQGj0ALtXF+T44VyEAMo26ODuVJsVgZsrMqoFBtnb6B51YhXtDHt84x49cIv3k5rVx
16bZoWz2BpKxdT3up6z62TA1LG+ctctMb9HEIbaA9Y7Q92LHJaVPw7DNspPoWzuUR+1IOvRT5vol
czDfpbpzDG2voFzYHlrjIc2Ev/7isN6Zyzgq+lncL6vDzu2qtnJhZCdfvFdzlTOXutlWa+jicDNg
AlkqHDYm2BnAsOf7H6gdZwDxK+Ia9T5UZadrni1oaTrtRAd6f9uHLxOJlbXVkjRV6LpgCorTbPZH
sxps0T+Wo/sWw3cKgY3mycpWpHgZhC82CcOXBImPaKxsEo41vTXWxamBrcYOpb7YxXL+zJzpj1qd
mj2PVfQQ9xEM8102ucrUxPcQQMDILFqFW/qx8CPMha2+9bV9p4oOCxf8d9CWrN6toFemduqn4kTn
DC+KDIbE295g5iH+Hg5ptZvVbUpMmY95FgmwFaQjkKhSMCNIXxmtzVhvhkYvTvmAQJPWqPIxUJkV
r4YsoJTVBHdmEPB6CYLg6knmP+i58K2QjOo4VK35Z8MZlpD04tdQRllAW1C6rpNX0RwGBh7l4qS9
GHfKQ1xSVrJ7e/yjwOVuR8eitZm93ALSXvaXl01g8TrlPFqT79WwDzdOKUIUb1RqcRrn4q6SdDt4
rqfSbfrGtpBiTPT7zkLMzEWw7vaCr37yJT+CL0ZEcWv1nljRBLHJHJQnsWvfmm6Kd34FC4aszeoh
zkUDYtQ5/3nb5sVVzmJhX+SEUwg1L+ZnNQHMnDDPxSmiMswQVozEaNkJTs0E2O62qYvIezFFgxkY
HrEfScj5TaLPU0OsJZUnw/+uyG+69Xb7n3+R8q3++atzLAmhpuexWp5kw/W/xC06FnZdOXl6wFFu
m1rOwcozmY5bBoDIMmm3rb5UOtdz7KdGeUr+lMfyU5LYplt1Tvcaqv9HS8v3++CMg4Q+WGop5Umz
ToZ5LHq3ReW5+Ty9CJortRv37xUPPFvXciI/WIvkWR/SZV1q+qJFO0l7Dn8E2etmAeLKp1oG/4iQ
eNGXv5/bqRCSSzRz4lPp7gTn7vCnImISgxeoSJ1krNzbn+uK552ZW5b9YVmmJUwEgZibUZSNX7st
KMM1dwC1B4wG2gKCMOX8n28JpplHlP5PqVzbQvOqT/eJ/8evjlLl6Nrs9HCx3F7RZexBWYN0ngyT
8p6BBNu5SZga+zZIcHZGl+fyKUKSB16lR4rNv/xXqEQK8xjDQLA18HNtJ0G4wrhJqQ8N15VZmaIl
A4c4iJk/hEKwUxGzu72yLQvL//7hWzWhCGGciQUmCoVdlgRwjk0U8W9bueaA/0sEBJ6C6G11VxAt
AWuBuvsE16T0mqpHpWFG8C6eDl23caYWX17fFbTCdQjbiZ8oSZ0vSI/TyUqiojoF+j6Ecj59ljO0
vI0NkPO1fftoZvVleljviqZZzOAIbX4fyne3t+yaAUavmCyBQwkd62VLP3yYsdWnkoSnOplm40jZ
U74d6y9bsdoqThBoDJMsErTR6lpIEVvVqFPVJ6O7RwqFWSv9OLgJIb5i7MXokyTf9ZMz7sY7q3mL
QnUn23FiD07duZq0p62SbQ1dXfl4Z79ofXPkcZU1o0GDQ2jvxERcfNHOwz+9+Nf9AOpk0C6wfLgl
mOtc+X0gFAR6ktGcxn1svqXDY7nVM7xyuZ9ZWD0lcda1yJhgQRkmR+z/h7Pz6nEbW6L1LyLAHF5J
xU6S3N0e2y+EI3PO/PX3oy9wT4siRPieM8AA04CKO9WuXbVqrT+6+RgQz0qhh3TN5f5mmX5rtpI0
p/Isp0QJN+JccqoX9bjIk7w+NQisOOQafd4NYXyIQzAU/26KTUkXJ2RDlENnYUWnt0SOflWfxk5y
VPlZCkk8DPv7Rhb2AVQUUyRO1Z9DPNv82B3M0ajrUwI5dpTAhhNF341seCi6fCUKvE0rTBlTa5Ix
IltFHnXmm8KuwsWiQnFCqOtRqvaDweZXXxXj1aD1MFHDXQQNuCuoh0rQ9368xuV8O1b4BcjO0wQI
qBOOy+uDrkJNjZhIUZ34EPC4v2P5zRU2PYL19+f0do/wbgaZ+5eSlS0/24+ocAQhis/VSRKQokgz
CLnlvZCtZQBvXT2YOQZE9m9SWp+T/dYoNchpO9anVA3tTnrLwqM+OoOCPsSQ0tJ5vD+qBXNkwGgb
BU/P/+Z12L5WlLqLlJqAWv8sNDtAem3liM1b6YyFuFaKvT3T8PL9z9pNJbYH7uuHUn0q/ngXSP0N
f/fexvFatDEt+fVxvjYz25ISBNRohgz1SU9/DiFdscZjWXyVELt0N0FAqOGqdh3+uj+TC/tQQWaD
XBb/4kxMY/9w4XRZ1VtCotYndQ+T0KfmaQ08dBu2MaoPBmaHGsZOq4lCDEAa5uiOZOsbZZ9tgt39
cSzs8ysz02d8GIcbxWVSoop8ChDJVdvHKRfl5iuHaWEjTBhsXsoQstAFPhuLFCd5PmRufYpz6DMg
m+lIgLop6P6La+Qr3n1hZSaRFTQnwaCQ/pkZq1vyvGbQNachTH+N8C2FgOLKUdpo3dqbeCHQhQzt
L6wWBNGUnbievXoQ9U715ObkH72X/Nj+FB/QmN7XD9FT/cf90q7M40IG6trezCuJiSv0oSg1p3pX
H4k83tRjvqVf7Qi/7T/vi6uRTbP8YV9InRjmtSJiSX23vOLHaEXfeu/f8Shkj8B5kSMnwUWudmam
0fQ4I4xpTl347IYnTfFeS20rCA96+UfvoO7xKDla0iEcE0jls0+pd7g/zr+dPTPvQep2ooDm/kSP
bfYFo+jCgd1kzckyY4iA7U5UbN97lLOdq53HcTPGqVMa9uBDgn2uycHl1tMaLnXakve+YeZMZDlz
h7FvG24BUrX1U6PET2ZdHaqyoDtm/DqKa/oyC8ceJgadZBqoHC6Cmc/MGrnqQGs3J3k4+MPvNPft
PNutTO2CY74yMntctCn8+WbUN6e4e2wNEJaS02uQwYiflH4fe8dS/y94vW9zWq2bmQR0y54CEHYT
pGdymOgJPLRs28BRUOdE3C/9z9XWyiuLduDUhUeSbCRQ3+vjMeqWn8S60pyC0PreIaFo+sKPJPxv
UNcYpBZ9DICI/2dq5mOa0Yg7UNPNKd8RFtSb2rTzcpdlu6az/XhDe1BZb/qva9InC5EeR1NXppYd
gKoousyG2IbSKOYM0QqzpyB6rpt0W0DYQSlnA55m242Uw/kGqXUhW+vfxbQ63V/MaWQ3i/nhC2b7
R6j6Ug8QTz3FbXkO5fpd89fWcfEcfDAxW8cmNK0uBVJ1QmthW0m+bbVPqr4yjr8B+L2BzJYwaYoB
RkisKIfgWwXD/a8fvmQHWxmi+cJOACI9toeY9DFZ1C+U5KtD/jv7kfaOTv8EGpfUgHsn/L2KQ1mb
4Nl1orh+kHkNW2uQ000rbY1ubX6Xdy+0mbS4AehFt+F6F0nwAxqIwiHcLttqRIt572/K40+53zWt
HX6PjvKn+5tm8WR+MDj9/cPFFSiwHQX6NKaH+NjvRKdTVt50t1W/6dL6YGLmrpsuENFEtqYrQ32L
i+fAg/LFQXAwrx9I3R+1WH9IA0elL4peqZfI1J483bO1vjqKOXV9tbVVYbA1hB/NbiXTshA2Xn3b
LPqJC+K5zmT4xTavC9ITF/0iRe/0T9q9fh5KeeVFsegmQPuSckEfGa7l2d72q6ipFMFrT039SRwA
xljBsxtMCC35eew/pSTuR3KAiVjtS0089H6+RvqxtOLED8Ba6esgaJk9CXW43wZdHruT0JW24u0r
ubOV8qe6psyy5CsmqVbkYWg40uY4wrSCAiiypI4ohTQLqfUfYzGshF1LkQBijjC/wJQ08fhd714F
HZVSNsL+VIzFNhSfDHnb1+e+dzd5v10TUl7aK7QF03bKI42S2sy/JlYjuLKe9Cchap3OD/ca/bl4
9KJOH9vQsAtY4sVhc/98Lr0FPhqdedxSoAwfJ1HPa+23H+0MA0zVFz078nC7b+hvnWPmdQkqESmb
0IRAP2c7s2th1M90LBmZ55RB5aRmeWjE+o32+Y0b/VDTr2ltF0F1Cmh9RZV7r0tf8+B7JrTf9MDc
j5C46WW67aXYyRV3VyCw27zWBcI6YrIW2S9sYjDiJANA4hjGzUtC0nwfTR/WIhEPTbbRvyAR6fVb
a4idJP5Rb5OfAT3wv+Gs692ffmG3K4mdaTLmk/XR/sxPw4HdV4DO2AuhfCwM4dXss7VQe9q8Nzbg
GxFxnxSo5hlUowykWCuK/jRyCaBQ+s1UXnStfk6ykz+adkW/V9b8AS6/NUZtbYKnzTw3Din8VLAG
rk027vpkxY3WqIrbDae4sTpHNoeDiIIqneSK+yYE7Q9RgbzKq4V9UMjF1hfRw26McNOPUrcyDwtn
XIPUCbg4WXfy/LMbqhV49dRJyJeo4tci+y1azRllYqcT6Hz7JlprDRILfgu0I1V6aiOkfeavbwiQ
NbWr24HSY+5IXn9Q821rdE7vx/boQ4zqPQDtG/LvifpfWVin8nvjuQ9xuMZcdtsKwZCBeyNvMFUl
bzRHzLQyY68ah1OdnkK44BrflpVHo92bxnaod61h7XM4qGAgP049vWKwE+GmlX6nmrey25duLZpH
wY1QQ0e5Spy5vtaUDa8Rh+FUZY9NTmyVb6zWHgFevsjt1ngezS+Gt8a4s7QFqdtQPSCeBzIwO2Ou
MA6QQibjKUeWtUc52G/QykHpaaRUALjSJMEo25E32jli8K5hrSXkFlaABoyJpw2RVlZgnsfXg6wv
DU0ZT0X4H7ymT9V3puixCK3CKTqYotzcEUQnH2zaZUrh4DXQRHm/2jT95Uc/7rvnW4cD6yD5Y1hP
WQdaZq/Po6kMKJzL4nhqeuC0ejEeYRZZqwjeetVrI7NITYpSzUf+YTzF9UMGc1NOhWu7Soa9ZAWs
OsQRcM1wac+uNL/tNKWsS/GkhZ6TGbINwc2fuH379wmj1Zl1AyPMfT25lQ+BrRmiH6oJhXjSh+Gx
k43AVhLzct/GQoKJtnduTd6b9G1Z83MhlEAo6YkUT37z4PYHRNYC4bkOX2K3opKrbBTLc3x1rS14
aS+gp0eFGiDdlA+/Hpqchwj1uFhFBnOw4aSMtgZA8ZW4fWmZIImF7IJusYmv8dqKHxlajGcSTxm/
X0buHvjeK4Le33M/2N6fx8UBfTA1G9BopbFYx5p4ktRx2w7PyBmsDGbNwvT3j7sB/WOlKFQsiAPQ
wiKzLSVeie1vLw5yKH+B8lSu2HOzwNoPA9kotUScMDERYn5i8ZxJ48pAFhBNk5X/28ZMN+Q8Kgiy
Nmlyg9OTtlDVWbyJGlt5kDfpQ/2cfstXzN3OGykplZQGnFQgfuY4H8OvWolByScPXYa63MeoEt9f
+9tZ46eJM8hogrYAhnq9MlYlCFVYxcpJHMHqxeW2o8MvAZ9138ztbiaS4sE1Fby5weYFiL4kRZvV
o3oachh2xGNNd9OoPQTRGp52wRC+gH6jiT+CZ8nMhxpCIrddJKmntC52oR6cc9f8o1T0ktTJf/fH
tLA4POIQhIMilkaVebWU91uaIJtinLgpbV/8luNI71tY2G0A2MBEUz6k9ouYwPXq1IOqpWOdmScD
nF7yVBfDpXIlvHZn2VXYpDSBCN+1oANx0T9b6AetfMDtbIJOwQPR7jL5onkFLqANsh/VwDr51XPT
iKh7POslKbxgBf+7Ymdee+uH1qv81rdOgh86bhDaLVhf2Tq28Y/7M3obzU4DQvuT2aScPo8u+0GU
y6GNrFNuPQ/yA4kC24Vwt0m/S550pCH90317t/2+0/aYHuA0adAjZsxWMNO1NIJgRzhpfg3frXyo
pAcx686lKdKk3ToQ4cAXRs/4szVegP/blfAr7xQCGdhjgNAG/x7WXX/QtBQfXLFl1rIRi6Zwki9F
bAtftNo+urXjvaUP7XP5LOzuT8DChIPmgoGHKjwaV/MJV+AXn4rj/tnIhM0ofI8a5VAKxTZwEVbp
gOCtQrlv9hKG6GgkJCB0RH91yiN8GKCpdZ4re8Uk9vFqDQioCB4p59YQ/nQop98f3bKtyafxNGJD
yde26rIpE9/s9JfG1IaHoKrezQq1wLIojV2oKfHKZE7O6+pVOFG60CQAVp64mNfAtbkyRxO3LjXY
8NtN3iApoO/bsn1Vdfez3kZr1m4SLlOv8NQTQmkSOKs4c6Venqt1BUvNS2N80Y3/2sJ71Eq7Ngqo
0UldqaajNmsTejtCbBJbcUKpr7GO1yOMSzcjHQPlRdmO8OAW9ZnYcl+2LonneNAczaLJ7P4a3h7R
aZwciqnBjNrS3I93USrlTVSbL0UJBTQ2D5mhV/vME6UD2I5HpXHDJz8S6n2UpV8zUg4ONHS5rfmj
/ppZBbKQ1Rk0knty9THeFO0qPdjNJa1S6uMum9YdXsM5ZMboBCuAfcd8CYWabmAoybwmgaYgeV2Z
CuVmg2EIFnIiW9wVdBLX058IUosIqgcT/zPj/TzWe/iqWxR163daYuzgVfkzHMkpqvVaxuPmMmWI
E+8aD1w6hWFkuLZclZbqt00OCX8YdzuppHGRrj9zJUa8bVDADE9pwkPeDUznLNzRLC93y1i1Xgyx
1L8NXsNdI/mq9cWQx+pHUSc46aHzrC8jDBWF3bhB5NkCvibf9UMHM0kT+EZ88Mes3Sel2a3peCxN
AwI6yHmjFUI6cPr7R+flVWLSTNJO5eiNT2hfZbYvD91+ZZ0XzOjcgPQlABqm0DGbBj2Dh6KSXZrM
jTp/HAn+LVsqI3A1aMna+qhn+8gYzK0addqLpACVTvXcc+ouabaCGRrbvJFjxJajNe7HG58DsHMi
wp6yixNf28zDVUWfR2IYJadEluOLGvjS3nPj+uJ6UuX4Ab2OdAbB4WkWA31ZMGPcn5ibg/bXPGqn
k84k8OP59PtwVDe5TxuSkVibtBWDbTS6AUnN4p/hkDrexiRy1Cj+ykjDXK/0UAQxVGCmf0YcpvsV
JwT4bSCVh6GKRdpn/Ob7/aHdPpYxOE3u1DYwPVtnL/JIT7UmDrzgrFc/1f6tQ2MZgs1d8J7LCLb5
xc4VHEFd4yG7uSGRPMZlscnoxsDDznaa5yPkVkRmcE4VtTzIheztyrFWt5Fe5XYwpGsqFDfxxsze
7EbuUJTLebYzSuOx6D6hSxrRBKKRo3USRNXuz+nfp/7VhYy1SbkTIQGUjOAduF7Eqq79uCITfe4c
xOEO1jbetBsIfDfmJt7AEwqJueDsOoqiX+WfybmRHC11ujVY9GRl9hUTNaZIOEtXLiLw118hSIhP
NjRInxONpFyKPG/YQpOiaj/gUv0R+Z65EocsLCohnTF19kyNhPNjIjeqKhRNHJ+V4Ekakewez+9D
tUY4tLRjr8zMnIFUVCpKQ0mMcIK3pyvMSL1HyQv2WbTNPNeJqX43innIJXPl2X3jhQjnPo5vFoWg
DBb3RiREZxFxea1/DONT0cOkd6YGZUPKr4f59v5OWlrCjxZnG6kTolrlcMbncngRrHKDmKj3LOS7
Eq35+5YW1o6MNkrypPQNHq+zSTUEVCDlQE7OaklCvQ32SfBZSbqXUa429y0trB+XDNSiE5EQMdac
pMIsQ6se5Sg7D5kBd5nmMI9B7yDxFSbhQZKclG4iLaQpbsXwtOGvDwQoZnBa1CxodsP9XB+IrswC
uTNGKHuq+lvRO8NoV6TtrZ3sb+vkKMWFXYp7KYgP+iqb3u38XtueraQV17CBiRK2+1cfmsA4PSSN
5wz/rYzxBq5Exw8P2GmjalQM5zzXaZjVZhgV2VmQzpUGSW3l7Xv3KbQeyRiTE4Up4awJP+9b/fsQ
v53Z/1mdTs6H+GQYgt5Isyw7tzi46L181X5El/DUPqobWGqdbA+q+inbiY+07p6Gp/wl3Mb78Sx+
kj8N+3qnHdeO6q2/v5qGv3vwwwclU+qgbqrsLNXCRoCXR+tVJymPkojQylg6qIx+vT8Ht87h2uLs
Riv9PvTEkYlvq4sn4ubH57TaFcEm6F7QJ6TVYn/f4E1QQpQGFoVDNCXsoQG5nvM6ydOWiCU7ww3k
tJKw8Uz5kKQrSj1LVrg8+D93GpnA6WnwYSKtqjCtIhvzs+LaRFnCt1X8zm02awo32a+IRJLOAsJ4
bcL1+pTnul+cBRf2JIoQ7aZDUNVWlErZ1gX/reojcZP1SK/GSp/8R79P4lSekR/vz+jCGaWiCYkF
vd5/H1XXH5IObkDUouXnQO14r01qpw/0kkARv0ZYsTCrZAeoH0OcTZ3cnK1dllOoJS2Xn7NmsFOx
P5fg0EIaR+4PaJq52bHk7TRpcJJiha5iFttZahJpY5sUZzON213hixBVN+OahvjCzqfhlKIsvHXk
BOdWKn8sojIYijNl653mdg9QVVzCRyEYvkqC+X2Ix33hrZy229onQcZHo9NHfdiXfucNTWZWxXkQ
smMUfi5KsmLlQyK0dlr2tqE1AMGPfe6kgvDulcH5/swuLSBNtmxZagpg3GfHopWN3k9aqTi7tbZr
+tpp22ZbC9nKXbloZsqxkBqfFFRm+8QdyWlZuVqcfYGCbgHOTqjN3ZDrv+4PZ8Fdglz+n53Z7WT6
gdaBdyjOmnGUi5Jm+DcphbL9KYtP9OWvwLumX5tvS3OimpuaU+l3m62d1zRJ5Gtlee6rtL6oWah/
brLIcqgaIkeVyfk2lMI1krslNwNoggfH1Cl4Sx9lxKRaCzUpz1roH8Saw13YmvST3GqkfIKdi/dV
M6Z7IV7jrlyYXPi+KasCUKLyqc0mVwKiYOawIp1HLUNH0XxrCzPb9Gl00WhoDWrTcCyBSuj9Jb09
+1NxQMYo7xByKNPW+nBAIkAISSxU1XkwShATUux/rnQ9vNy3shDMTTKpBHQa2QlSubMdmhaJKASJ
yuCSITpU/qA/aIUVbBRB86DiEatPWdH1n0OhoX9bb4RdxPv3sPIR0916vaH4CPJDCNehAUBl7Hqs
emTWUSxZ1VkpC9lG+5ycW2l9l6ATPo4DyEajnfhDXC1xsrjJtrFXWmRjw39u4JxSSGQneU1TmwGy
df0dWQVVPUmT6tyQidgCHqkPY5gUKxf/0sp+tDKLNFqzpGgVkFyEgrbb8maBdG2o6u39Sb09pNNY
uHgnzTOIGmZWXLq5qyBhTqWmeFRqN4TKSf8Zyv7e8zzN8fVmBeJz6+swCCEGJkFsc16uJ08ugkQR
LAxq4oC2uS/9lCU3o2W9NFa86vRLs+0CcxhvABng0oRGuLZEhtOghbGsz1X5q+0/KwhtJu+lu+JT
Fybwysr0GvlwAFMyv71SZPWZ1B0KJTAU2j5SxbAcQsSbqhFtIamxRlgz3xuEIxSFKS1xH8MoP8/g
DSUdf1ajlWdwM52T50VJgtxXVx7CN750bmY2NrnO07EvTADtZgUXFGRI6GJ3v11EROXqYvi/h6E6
0umS/eMemdudXbtjl/cxqeLybOmfu3BfD+99+Pn+vp98xcfN8dfENIdEopQa5g7NU6kMx5VXnY3o
m1whPg+cFC32Le0scHnTXaNqNrrNK976r6L03CyeA7DKxHFAyvt6txRjUua5O+Cu1V14Ct7lr/pb
8Nw+uE/pH8PxHjIyRqjSO9Ux9h7CfsWlzPeqTGMGbosKOcmiqaxzbX1AbdB1XcoqQWxrP9POP4am
vikkbaOr1krodIM8nxubees89mU/8aT6bMUkkXYiTAFI+aUDbWctYlv2KETDQ9/jnQ5q2hv6VpDT
ynfqpoQjVDM0N9i7ktVO3eu5HB/cojJMJ44CuuP0AMHuTd5W4niQ9Ricj5LrVewUYzv+ub9P5k6E
UQAAZaVANVIVmbNm8a709Doe27MytOFeoPyzjwb/kSak8OAOZbp2xy0s0XSwuWpJ5oFgmB25IM86
JYnj7kxnoPwcJLXwXg2JcdSDzt+6QlvhXvKRxKJYtY4S5cImzxV4fPWwdXjeyU42yocwz8k1CoJ8
DDFG6JWsdtzMExDMy0TIqNNlT5SFK7/eSp4wqD3Uxd05bFzL1uXsUbPK6ms8SuVTrISK3ZMm3BZ6
Fhxp2pEeSgRKVoCRt0d4Qn9N5XXgX9yyM/+edqmSZ5ncnYNO7R5I+7wIUCl8Ucu83gZCn52awH03
POVFyts1Pva/pcjrgzyVkPD8ZNN51c7B77E8xNTRlf4cenJxKmO332myMlA+8keHGEXcRQotgY0k
tE/WiNiunrT+AZh3vk28vPsexmH6EtWK7ISdAD1nrHUkMFB8U/rKsKMO+cbYL/CzeWk8IJJXwNrU
Ri/QH3ZObamuzYMIktnM1RxdHD7pwWjtWrH1DkKrv5ZZ0To0fG4F4kO7S2pUqNI0W3l2LlwPVGOh
74W6eYrx5wC81IvK2BeD/uxbP5pM3ngDYqz+Z2S0DmYkn3sXNJa8IxB85QvvH8uFY3JlenZDUCRG
j2ZAVTeVtRctcl9LXfrSW9FL1T5EAin3++Zu4t9pu1N6n/reqYjDTX+93asc7rtejPuzFIaokqmb
EFJfELJOLCt2JtSOUmdHIQe24qm7Fdu3l/217dk+V9O2MUoj7c+tMaAuVtCYM8qbNt43wvfENRzZ
cjdDCn+HWkX7LtgZoukAmVbiNejj0qT/fd3ARktnyTx0s0JxbIu+ZL3DxqYLVSQOaOnpG6o/IC5W
go+lUXNF8bFkAChKz2bcGKxKqdqRAxYK1B5dTTpopVX++z6C5nHK0Si8n+iVuV5XU/ETywzN/qwn
2qX1Ud5VaRD8pVpQv7yvrOPC9FGEUwF14q/wndPfP0SKmeHVFJH04RzUxSHwNbs0PxfDUaUxZ+gE
W7LGB62yTikagj51Z8Y6WL6dGYfK+JkC/E7LeH//k+axOL6bhypJB4pYJObmczz0pavlRTCePVfl
ddr0Fay5wI+DgYv4vqnb5ZzwkvRTMHgu7/nr2ELOU0nHZDyj49rZAcH/1s2UdHPfykLQwVWEO4L7
BqA8SYDZHLdaKnhBKZ0jr623cRzUx1xUMzs31W7fDYJ8GSjcQwrteTuvUIwNPfHGBnZdc6O1Y7uX
Ytd4iqws3Xl+UjzXWSztDbEzHL9sUI/0pUa5WBD5rgS8C3EhiRJci0aqly6LObdGm8eD2Zqhch68
ZEPGQt36m8b6oza2nu806NcGJ7TRGIQGI9hAsJh+GadzV9r5WjJxwdVdf8q0kh+2KXVxQ9ASPkV/
0J1052/O5XfUZXfFWqgzhTLXVyhaH8TRgDImzfs5PYpidVEnKaly5vqzk23xIG3C3U/lwX1Mnej1
/sZY2OnY4sWHK4Xqdt7OMDaZ6OkStmri+zT/jKBqaa3Bl25jxb/iJROklu0HOOh65qBIbf0qTJRz
Gb3D37cLh2obdwhK+mtTN7mlm6kjnNPQDp+KAjNLgaIUZq1nyjn+qgsHY1vsh3CfljtyasLDmDnd
QZPsZI1seuEMkweVaUgCEzalQ6/HF3YBmzQYtXOp6Q9DMaiOpkXW9p9XCj88qX9OKB1zzniuyF2g
9lFpnmupLTdGVMf2UJZPYx2sicov7An23V9FGyiPiGSvh6PKbSz3nmyeQ00INpoR1Bu1UZONlUFr
c39QCzNHx6kIYB+qN9rJZpeZqFR14oeGeRYKVUfKRDZR6+zXlNEWBzT5cigoQdDNrRhCpdR5L5jn
pFLKY0sUGnCLNOF/NZIml/sjurFF3Dtps4A3II1CeeN68gzBy+M8iK1zJYvZJXK9TNkJMprodklz
3iqV6K05wDLUdBXoi6dNMYuBAtrfzNwwBGL92LaQy7Hcb4bSIe2775rEVqLxPBQ7lT5tvSxsr3T3
/KdtK1CW9FbQyjdryf7n3HFf0hEEini2llJnaUHVxt5lyKC9QMjqTzR6ayIDC0ZgHYeUmBcg/Qbz
tJxZoKouWKZ/OW1XfMfaL892vShYEtc+v0zE4axdYzcecILBfPjsyW99uDuMuskS+hr9yxD8hyc5
aupJ+BLBn13BKRePO0U9atFb7r+k3uDI5bMni4+97pSmtRI0L30IrQZsF14moI9n21OUkqoKccaX
Wg0PfhDTRFPWOa2xRmpHwVqX/YI18nD8w0OQcvy8qUpwJSGGmSG8FO1oczABFbYb0Ye2fXv/1C0a
QqqFKJwLBIza9fzic/OoKd3wYprC4zh2BysZf4Rm5BjeKhvCNEVXd4zyV+yGuoICioKX7rUtLYlV
kybb8BKE/rnPvybjXmxfm3jf9j80AkVRt0MJ2SdaOUZyZqBFKRHYJarw4W9diM/3R35DzoC3IQHD
WnKLUwy3ZkNPk0YaKrGNLgPB3z6owlSxLavL7bzzH6zQSj/1PSrjskXWOpQyeo+1yD92rdY9MpW+
42nVaiP0zTXMtSGBV57aEyfu38lrfdzuVo4ocq9GF7eL35D1PEVmsx3E1pbfslJxlGyfUlYmemxN
0YdrfbTjtWfSbbg2seiRoBKpOVH6lWYRL6IEsV+jCnbJ9EeesC9hdCmiva8eM+NYyWxDAZyLGNn3
l2PBH/MGJENFfzK5zL912w8jh4nLM8mqRBfiZzuYlALyP42/hota8FXc0IQb1EEIBuZja31PLDWg
kpdAMnunSEWena0pbO6P5QYCztYyJspyqG1Rfwb6fL2MeWiormZ28cWVE1S+d6VG+t6vj6m2V4QU
sqHBiVsYM7LelupgU5qPbfwLtOWmBBCmCs+JG62c85u6999PgvOO2G7KOqqzVdV9LdfcGhBs7Mev
lmse26z8qXU7LbV+FnnrDK5rC8NhUH4j2FlHw+7+lCxNPGHsRGQ9laTnnWeC0KV6m/nJJe3BAUs9
IkqaBwfvfSsL3gx+igkehqohScTZkQ5DNe2kpE4uCeJWShEch/FtTMJXIfn/Gg/YE5rYAcCSubte
4ZbaZeurOtOZZshcH2uvX9lESweCHCR0GxTTGMvsWg2ksVPkIEguJZ0DTtXpP92+gXdcSNd69pZO
POBLetyYPG6CedwaxcCPmiJPL8NehMil03fRcOj1ixt8auSzMLwV4r+fdujwALEwPNBIc7JiwK9j
kgCPv0StrCE22Qq2JShHUX6/vyFuMrqcciSzubKRIZHk+YbIrcwbMjVML6ryVsMk7IgkFK33GsbC
8lMpFyvDWrjhrszNgkq3DI0xHtL0ImoZ7B6D0m6avP4dDJDix61VPiimJ/z7nscmSRBqMAprOLOp
t5XkSiM2Q+n32MQ7Tc0dbbwE/wyFnqJzlPE4VwQLSEjNnZrrJoIaV+nFC5w6tHbSsO3faTdLySKI
PILvr9xfbqRZtIA5/kG5hve8OXsbuqkZIleTZJcwHr0nJVCDrVtH7Vmu0n4jjma17zyx39QeVcQy
l9VdUcqyYwg6SiNe1O9UktdOpiGXVgpKtUO6SqHRXrWcPsz1Y9H34qQS4W/kTtfs0A+zRzGppIPl
dlDeeeh9pXrd7Er81S6w+mGb50N0LMM8fKqKQLNbugfeY2k0HJdJAf/Z4cQ9P/0UFVK8LxN0xtuG
YqNQ1BtPkP0HUtv5g0x6+1SNJYIsRtPs70/Z5MLnM6ZQdEf4RSRdYE0++MMVWsrcNvwxuwxqkuwV
V0p3xPy9oxmkmPsklnZtaZTvVtys7fvbxD17QxUpaREgE0/No2N/tJQqUXm3NdA2qJLTSvLeHI9d
cOm1fVSGm0Kcrrt8R7vz8f6oF3w+NwrNLdBe8pS7uWsFczSLOswunWnSPvW5DfKLMfnklXO25Eo+
2pldoLLWyBnq6tnFLXZK9J6eRFWwDfeLOVGGtz/qNdbwJV/y0d5s/9f0t3uAb7JLGXwz208dRPXW
QxSTeWT33J/ChauG1A9gykk0YYJsXm+czIg80ERWeinkQD22ZkDlxURJuYvr3/ctLU4ijLHkmKDS
vlGfc9ski9OEQantU9ZrjkmhXA996PV+kub+D9RYtZYJlZdGRzqeDihiPmjSZwsnWC2BZyvgIP2N
lB+9wLfN8nugvnVyY2txuPWSg6lFOzNzMtffdATcoa0deJXakfDgNQ5RthxsautpEOMHvUXrTQNe
Yr7dn5obLs7Jv5JmIfxnLagEzhx57ZuWH1o4vHwzNes6AEiz0iHQ9rbisfpCfwvKb35p0+j7et/0
0qp8tCxfr7/RjGbgalF2SWvTyUd9V+XRZqT2I5jdLneLrVj4n2mDWzlRSzuclrSJOZYiBv2u12bN
IpF8Jcyzi0lbRNUmjp/+CayfevwWWp/uj3DJNX4wNQ8/mzxLy1JmbrVSKbka4KeT4u7Z1AF6KqNc
bmHHQCM8TtaYZFfGOE+79NScUqHK8Ml9+jrqjT1IT3mRb/rgSxz9uj/IxWVUcPzTq20S/7qez0hJ
m1Fvy+ziu4GdF6eMDvDoJJrhVraCly5+Fsu19MySSZ21A8EHwBntymuTvLTkXG+i/DLCjw91WnFI
tSSxJaVQndjvh0er1TybSr2w9/uxP9S+n+0KCxWMThlhJ9WDX2NnNZuqUOuDKbXxIXXz9iBzxbuS
n2zuT9DSVQEFE2UcQArck8r117aW6JJQ5JZye6ulCS9JjmZMX7CXCR7UjOUawHnJ80zPLTh+aMCk
DXZmzxzzeBSS/NLvjr3zr533k7/4+OuzUzvGca8ELr+umNVO6l6j5GusHV0XIh74JvdN9r01vU1u
0qlyuT+Pfxuy5pEGAifI2YG8R0p79s5q8tQaOET5pR7zrRs9Qtb0WiuWowbmtpCb1yb6BV2O3j/0
5acibmzrPMaPgxY7PJWJ9rtHX9wLEWpw3QOU6FBuP3ihnQhrnDc3p56KMnCsKekPIuSmB0EcQz3z
QyG/6MYAXX/h9O6z2T5VongosvCN5Hq6cpMuPbMZA+l26igUU+b8BL7aV5Yl9sxM67V7v+x59Me0
JiFb9n84+7Ilt3Fl2y9iBDiTr+AgqSabVSW77BeG225zHsABHL7+Lvqes1uCeIToHf3QjqgIJQEk
gETmyrVWL++08iHFvUdnbWbHwTSXFy1fqkOmj66PcqAm85HNw24WCocBeqa27LoIqjFGpo6F0raR
0SYBU489o3Fyqu2HWvHWV91eoID4UvyUuMe2/DdW0ZahoQIJQhNd8ExkyJZhdeo2IpkaAljfgKQi
+VWmLXUS8++unSuPzc73og6LeqaKkzxP0+RN7YrbX/lIQMtmsOTYKr97HfJNUvKYvUMLzejAXOC1
C1I24fNaKGtZZB7baGqn74hUXU/pQR9hONVw0lpQoeiFA3gYV4xAGZtekgn5E2+Is4OVQO0GxF8b
9/f1qTA4Y604NWvBTLqCMpTNFXKOuZOM31y8d54mZsVbN8sKdUrspyPnDGRpLtf705DnWksXO2kf
idEnX9t6RJkfDsWfZs1op616Bv7wSi++3V/R3fj+DwgdhyfaNUQeBSsnCWsNAj/SlofGnE8Wi2le
I+ydkqB6063HNPbWzvBAXyWJEvayE3hcgJULESDo5kXqLxWseU0xa5ivj+KxpA7+01G7lqUk/o8x
/mNHuD6HYi7s3IUdq/ptx8+psyl5vJbtt7VzPOAXAteiqtO/uLJI//aawC7ZaNg3ahxMr3CasrJn
tV1hu2SAI4Jzx05/VdIuBpkR4S5y5tJF/hq3hRYla0P5ex8/J5NDedf6eX6syrP+zTafCsSbAJL5
DYJQRRItbMHAtePjdQiYD/Ax6H+5WUhmstgYlgnXoVGGesXfOZGRdu04C16C0D1ADhAYAGzu680F
InHC565ikbqkXoG+l7IxKFpJTln1lCYg+LMXj5EvTSwZ222cd213+/vF25ukxQR8Jexa1uPaPczq
wXAPue3pMuDY3joiK7iBSHU0pIoQuarRHaVOahb1pou3UzrGnmLqDP2wiRStfXuOY1C45nEcIuUD
Ob3rQXWzMoIit2NRDRHXbDCeW8jC21s3X4LrirXHNlcetRj0tW79WXLibLGY6Cyg7ATJEfgRNxTT
tW0Wrwub0RwWuYDLglkAgYZNUgvYw5y66Mmc2dL4vQWi3rzvy6Ces85zlqk/NX0HdmKIeEuu9ptg
AncZ1G4tA+URoGrEFEeM085cJsIivdbegI59tXiN+bd/NuZyqo36aM+yk2+7iMQ52DJ6MAoeX2ye
6zkwNQ6uiqlhEe/zwE4hAmG1p2WKkEbX2OJPCK1RiPEKMPrWC6RA41Uy5j1nQwvZlqbdetYM4QP0
Ef0iqD7B2awRkWVpgXPfQuQAYUDZWG9jc9BIXJjaPuViA+VD1ayFCk0U3qzf5zlHqPA7mcrfSas+
rHbndfr0lFmuR4yFzkX12HPDS1Ib8Qs5LOZxbmXIr72xo1CkohaGyssNLeNYMJcVdskiUKdQUhKK
SixvZQHj3rDBCbtlb6HSjTfJ9bALo4REBHI9kRXzQ99qtCfu363RHsFWEEi21M52Ro4OELZtQQ00
5V7bMhjRs3l0u8iJlYCR1iPcicqho3OF7NzKlfemUUAUzYpnKw3vG985+4E9dwm2D3p0gJi6to2q
Q2ODGLID1u29sX4utiRC2ZlH5HjQyKUBDIgrdPv7hfu0Gqlnso5dhA5qRQOiY33WyudEBljacYor
M8KJmBrj2JoqzHQfum98Ht/vz9LuzwMDDyQDUnGoT1+PousXfVzHtYtKNOGQMlhATQ6Br//CCEJP
ZPNRYQav4bWRnthZ2QJ1G61G57EUEkEowU//tqVta4IBvOY/VgRnY2PiqMsIK51vUMmxtLvY//y2
WNUhGR+gcYBVyCse2qXiEf0303446X/jVBd2xJgpIRkrJ9hZh5MTg7gp6aibH9pCds7uYBG22QLK
D/IFOOvF1L1Sj/mUNxq2Zgn0A8hzdI76QUUzBRAk6oKpGby69QHRZ3rm3Dnc94j9+fzHuuB2ZVYX
E4NAagQdHk/XkWK0QILMwQwAIur7prZlF640tFjgXkfLEFJG4uOnno0sbvqyh/NZJNSZUh4UjYOV
G3CTclJbcEFqZNOtr54tANqC+9b39pcOLiYgUHCdQpTr2vWB92rUBk1B0dK9otcmLHlO16WRWNlJ
AmxtloB0/ZFVAiLw2oyi1v2oWW0fsUxF+yPjYaNrIXS7Hk1tDN1EeWqrIyiSTq41+vmqh6apHO+P
9M/L/maiwfUJhUc0SqN+dv0Nmg06K9Xp+gj84d9a59kErp8oJFjckkJeckTCpa0V35w0qtl9TZnK
npRVP6ZdEnLzXU1lyZjduccDByEriMIAvLn+oDS2nGYGp3aEVrHVzChHA3W6ShIe26huRn1hRJj5
pFnQC6ryPlKU9bBYjDrLi979cJJXlYCnRbLQsiFtMezFpeOkuaaUwOxFytCiPXMs6GJFldbINs3e
/tzehv87dWIYVhIlRyzeR0NMjfrddVY6aB+19Bjabq/b2UNrK6SxwBIrxvuctEY6ovU6wisJ6kZa
kKQnUD7RXjWCxZRM3v6g/jEmOGhWNWZlJjBWW79d91vinFG11pE8vr8R9g6crVgNfg5gZS3R7WbW
IGiYlyFieB+R+ic3PziggtN8IMW7ljwWzcd9g7e7fwNY4p0JrA0SzY74nM90vmomRGMRtTMvm2q/
NxllaLwAwN4lx+IpH9nBLDJqAmnzb5uhwRy8AVK2bj+gxzSxRdlZkiQrGuS2SveMgC7vBtpz7d/O
KfKqIK5Hmx3CSRBdCkuXDItJVstCwmJ8nU/JabRCOz6oyqNecj+VIVdvdplgTYgkykIZi4WYLXB6
kRqP3mRklGkyQPVt+W0zgxfI1jOB1XOF88mu3TiPXaeNmII8jD1ZzCtt9jAnRKF4gxmfJz1HEwUe
msfKqZuDpmhK4JSjHnbL8IjbklGkeCY/3art911qdwaAJtte/cDjiRGbC0LQIuVxG6WeUfzq1ndL
xjx3s/O3wV9YEOZ4KXOovOWw0Gd4T7Z1qOO8LE0KndlnPZEM5zbTdm1NjN9GZibd2MNa2aIFFfTd
Rj54ECPzisZ5Jg2nHbKLQ55SnA7MVo/3Z/PmKSJYFxZaGaa1HFa7jUwlBh2mtcZeZrcyuMC2B67O
UlgBdAvFHxw9Joi1hLsBQY7DY4zRqQ5re8zNI1fQOXmqUPqzJftxd0JxzUMAykLYcdMErrdLPrpz
wSITNBpoPP9ld29sUoO2gP6n39lq0C/TsNXcApBXRPfn8zbntg0VMkO4NcB8CxjG9VDrBcRiVYcJ
TQ1omjS/0fPgN8bwnppNNOfKM7eNB/DuvFqrjN7z5g75Y3nrc0LPMBKLQjy3Nk2lmkXCooGRwwDa
LOVH17sHENKd7o9xbwcCVKNCYQtSbqB8vR5innZgI+qQCCElFM0T5uhe6nSASaCaKNkdt+6JvYVm
GDDdbWIlYnWCjws3nEZlUbmWqzfbzEJUMci0kGVWhNClqRWTD5nFolnzY4Uy5t+fsB2XRHryDwUh
noCoUwr+r5SlhfvNZlH63o85bWaHTuUB1O9LqntWHM4sdKqXUvly3+6N2iBqTpC/RMy9sYKBq0M4
yebBsHO1z/CW6TRgZVKEveaMgCkjrXIA2YuGarSVo+2/mPwJ9CXotYUaEhojEB3w8gzgLigZk659
1Y10DrqavK+gpz4uUEn1JjJVYaWwkMUEUZFBXhsjSZ+LxdZBslROYIoxeJh1Dqg6baWTOMb25dcn
yjYybHAUXMGpJvYxrSvjjl6mSKHoXZB3aYDmlrABFfln5P9GKFtTbeTB/em8PcUubVpikyUko6DB
tSZdpHytzsV398tIK7wZJOfXnjOiIO9aIHRF4VR8q5hociicqkXaA3qJHidgIxhWwiRvgxt21c01
wOKODiPgTfAu2j7jIlxX6q4BsVHTRZr5mKTl13npPaCxN2p8JI8OQ5v7luKCTm3yCfSgk2R9SVc0
SUKaysl+6lYFX0ETXOO1yPYW5ad2AhMBCtkt+7g/67fH2vahaG+F4gRicfF+LPSqRWm/6qKqeFvn
x+Qcoy9PlTTb3175MIKIZGOaBZmm2IAOuMK8ug4yclr8mQ3rU55xb0yNB2ScfTeVMCvcnp8wtrEA
gjpHtSDccT31deyC96XokJ6zAWwq2JHkMUIrmb7ErhmUCdF+vRV/xOJIOmCDaj3pogE0R/7aOBkK
Pjo5gltBRu28O314x6K2DqwlEnbXI+p0EEXNhtpFvfaQuQS0XMcUnWRl8jUZJJO3t/FR8QFrCJrX
UYgRjtIsYyzJwcYVjZnyq9p0HPBynijpAO1QkSkn7VfCZGDSXaMo/qAJCchpdIxdj69ZmwQtDsgJ
2eMhjsFZyzMKcrfG0xHDVPahGH/dd/rbjmVsT9ys/2PREt9NZCWNptQWHPKgnkrF/6p7RriEhc9p
7Dfe7EEsIOgO+pvjxZJjbm8xL00L7hlP1tBWq4LFVGLlzXTZj1Qd/LZjFbWrqQbBhu5ICly7JiFj
gSwRjiKEitfz29ksqfMtP8OKkxGUOMIHFT0Zh6SStjre5P0xseAYBaUzqG82Z702Bb0VFWVDJEWW
+XuGYNvLjVArLF81T6ljhoy8up1MN+eGGX87bKG7sHGb4nxBSHNttE16ZDyztI9M1W++s3NzXs75
p/ikeHYABt0PTfFtGTvm3j0C8CRevwi8ocki2HRSbdDVhvURUBcA2wy++m/JWv+MCkcmGGqQOkeD
1PWoqi5pakOde4S6r3n9fe6PJXoj3DRAJ3iQJrVnpLIk094VDApHoJhgFZHN5kgXt5ajFLmxdDry
Zon5YH/kzXhQX0twOoOI5guejJIoQ2Zu+/uFuT4pRzuOjT4i/UJjKMdwBqqlov7R6c+q9tgij3F/
3+8aRGkV5T80adwgpsqksZWxVXtUpcw1TJwCCt8QTj8UdV0d3WkegmZAXSyGMqDkXN27LRAhboka
1FbxuL4eqtPpOZgNLcxsP24BadqHiZ1XfpMMpX9/kHueuTVdbbQjKOWKbLg8ZfPSxdkQlUvDgmHS
amonuDXuW9mLGy6tbF9xsXa6uqoFcfMhssqYZrkZGOlrkpwN1knWbNcQLtkN2wUaWrHaZg3cdId4
HKKOME9TUl/n50z9OrgyQzvzBglbd2sYAxYeDGPXI8patysGO+WRVuVrQIqxfrHjpJCAN3YcAUEW
XusQCt3QyMIByct4ShMOWQic82dggKI1hfqmmR7uL8+OGSTltiY4kP+gn154c1Vl7XZ6aw8Rz2qK
sjrFrOmqjEhq52IBBhitrRBhgzOILaScGPHiZtUYpRYE45Wxzr126n9zwCvDCk2IT+1k9ZJDY3dk
SJwhetvSU2LvfpFXmsqUFDazv4b0k169KJnkYbfjcrhEUNsFrSTYTBzhGAR1bT87ALxFPUEhrJxM
zVda4EdHCBv6PSBpEhff8TwdIA8891GNBcWt4BOAD7mLlppjVPcuC5fBWsGSBBrW+y6xt1jYQ6A/
Rr0UdWvBJcx4tWOrmEZkiUDyFXdPzWp6+qvK2tAp69f7xvbe5GgSw5GGjYTUsHiV9C0naZKZU+RW
6vySDpXpu0qnRejGNI8K3rNeylwwgzJFC0uSaQ9cs3jYFWDiuv8le8NGTQodzgh+Nu6n623NjBx1
bjufInWw6oOhABffqbNvDfW7ZhWfFri3xEN3svKA2CEXh1Zv9JSBVPfapNu3fe8aCo+sNcPdCYSq
36lZFrptMaDW2TYv41ATH7GF8oL7pn2sEhcpC4KmEWIrMjX1nej66muEq0dBMmnmk8WjeSCtrzfx
EHDLVTyQR9X+XOjZw9jq6OMb+/FB5YkMWbRz5wJVhGACWOWN8FMw77Iha6qqmqIaF63dOd/t/nmo
LG8dfq9sPaYxkcnU7w74wqJwkKMR04XINiyWKaSw+Dd2LuLuuHVSgdjPflrSr/c9bOe4QNoV3dfI
CqLSK164DToO6thq5mgFnW8dTe5M4wW5H5mg+87JZyBHh7ZmNO3f9tzpNjdN6FLMUQ569BEKeKjK
PdTqx/3R7FhBKddA75KJtiNwfV47rwPcXVdq0xJ1pv2kK+g1TowyUIZexpWzc+rhtoW8LjCUaAgW
E6pkGpIV7HBrlHNLeYDORu+zVmOSwOvWygZ0cOF9uHXxf2EvMmtaGMhmeaRkDQCaHTVkcLLbCYMF
4GnxeEVrCnIZ1xPG0kRJkhju1i8scBk6I2w796AfLDtWtpfhdVJuM4QYCLACxHZEMFQgLOXqPEwR
WZ4VPX1iDYgZ1/x1K/RptF2/1enf8fRznGQ03bcOjirV9g5xoDuGC1F46xhZqRlx2c/R/DNzAw7U
0+iruuQS3JvGrZvIQuobC2YKu1ZPeKqirXaOuoVBoXtAE3PjDc7v+9694w4A4qNIAkkn8DeL0lU9
V6BHDmn0iCSf2jan4/rXfQO3xx1cAZ0q+HVI1OCZce0NKud5Z9UJiTq7mYI2JwZyKNb8Geg+v642
8UMIgQXzZFaSG3fPsIOsJl5vQN3h4rk2bPemWhZrRgD1d2i3hNYMMTTFm4mXcWATShn39s56of6L
lUI/LDKdYgdY5sTFZPB0jdg8UjIdrYLTeTncn81tdwouj24m5AxxUGy9ZsLuLZCiwplQrVGzHKv+
r1Q3vAK63HhBmY3E1I6Tb/pTCPvAvQ5CciEvs7T1POlut6JTwwnnkr+uk+VPEAu0lfV0f1Q7TmhA
CBPpZ0wguLCFkAT54M7JCCcRr0rXs0eS+l3HZALMOwuE+hzapLFn8agXc/ixXUKYxZ1JlFSTV5fR
mjDPlrF2be4sLBAQ8GD8hc+DhExUri6yThliRScRq4Jl/aQUjgcpKCiXH3QdLK5VHGjkx/3Z21ko
EA2Cvx6kZOArEhcKWPC4KEyFRONsQo6pr8AnnE8rLSx2GgqXSBZrxwVRUgWfG7jJoIciElbEKjMM
ZjE1ql46KKAx2w5j9dEBnmmuZUwfe7ZAxqOZOAKRKxBBMc2ouW0fW2qETHyWzX4/Z15WpJ9a7XF6
uz+Lt7wxIPwA2QHECAwXxVyRD09f1DHvyl6LWsU4xPNzqiTg++uoBaLOlvy19BQc+iCIUUOjbp5L
HgckrYN1ak9jqr60CQ9J7H69/1E7Z9jlN4mUnqOJ5tlmbrWoaLNgzfw5DhXrYTAOlXMejUF2od4m
K7f0GrJrSBpidcUezTl1VpR1CxIp1rFMKhrr71lX+uBis6uXQjmjyItOzfD+GHc2P64HiIptyq23
uthZ0xnTYNdqNFRLSiebz2iZjXXJabbjSVdWtk10kZ6xK4Pba5+r0TauxkTnljpAdGb1Em2hei5h
lduzhoQ65lHDywe9otfWKqS80oJxNepVkNG3nhY/oy14Hvyql3jIzubf3lX69qzaSF22Q+9iXJpZ
tCRODDXKOjswc15AryDnYFkHhLUuZensHX9E6kTDaeNuYG+xlMTMqZ7MJVYjd+r92EpewNeRm+8q
/64q0LibovuusfNwRPyIniLQEqLmiojrenRTZxdlXQI1oSGhxvj72vzW68Gr1eVkmsHcKKETg6y6
eHIL94nHMob9nbLIFr8ikYvLFhGzeGXk9lBaTsKw/6pfS558XUD1CPGUkzJYD62t0wUwpKLTD4ic
wlwlP/p58RKLn1gTgd7wnIXpU/uKjvP703LLi4tjF3OysWlBSwjrfz0tYwl5KGYjedAMna+XsGl8
7pxIncLS+ZbnaYDUv4NCVfH36NIErRMdYNrlmYPRuid/g2D9KUePWezKPmwHjbJ9GEC+gBa6IGgS
1qsEsiEBZAzzhcfLAnWnPFn8PGupbY9BMjp0MUDwUi6HXqqstnOM2AhVkOdFkR6gFCFcUdlUGoMz
adE4QgCXK5wBma7Iqhx72w0NWSCFAtnL1kR6PfPTZKo14EtaZLAv85T7Zr8ilaGHcS1jS9s5Qrbf
BzAc2LDbs7jPMz119EqL6lX3iyrxgXYB1U9CM5DvtE5w36X2rSFKdjSEzHjsXo+rSmYdfCdYuCp3
7JCZeNYkaIUNZxCQ0hkpi9/KlNb/PpKAmiyIvFCo+oO8vzaaWVaR2vaiAVTxxaxtH/DoYFSep2E8
WLUs67ODMcTtgicpwuftvSNSkRhdOg5QsNciVVmDBjKSIzhkrEQPVrL4IFLwYqs9WtlLkv1w2/xh
nH616nHSQUGyTJINvOdFSIyAmgDvbzSfCrM9W5PKVm3VImc5uf3Xib/n9tsiU5/YtWIgZWGjCR83
jnBKqHxx7XkASTbJy88qn5/1rmoOpjP8FbuWDKxyi3nHmbR1NoFyD3WJm5atxcqrpsCJFVU9Mt/d
wS1CIMJDsy8eZtK/JdlrzX+2bjCMBl1dEmjl4JeVjX/bvs1knZo7Y8cOBRs1GpeRGhDl7dZ6muu8
Lo2oqQ7uPIEkqKLm/A4eq/v75rZ5BDixS0PCJCexqdflXMCQ8ahMQKgkhb+MkHZ35ye9Lt4W5xW8
Jp16qjWIWa3ll6pXJMpsO+8atGgj0MC9jNeN+PDMbb62oFMworWOkyAbGn6M8454jYF2gvvD3Tlk
L02J4BjIimeE5bMRVQ15UubyvQCL4n0Teyu39aYA7wf4Jt6dwqEAAv22ygwjIvVgvvYaSrzV1Cin
GZrtoSGvAuzZwxIik4RXIfpLBXs19NbMCbsn4ksddObgW/a5NQ0/GSSFrr25uzS0fchFpKaOpMhx
HmDuGBhi6oxOTnR/6vYcAVsdWEmccGgi2L7gwoIzdiWftd6MUAxiECO3AZuWAJf2tjkKAP/YEKYL
ElGtTarOhIE5WFov7U+uUjyqcR8u5NRqwBKv7Ytb+uP82TX5w9h9asfzRMIOTS/3h7u3cpefIkwo
2ejLK6AncEOWQaP13japGSRZXNmtvzuxuKQQyENdATi564ldzH7BmxETW5bgAqtBBHXWckledi/W
RSIbUR0q1Rs3hWDEtRgDAYBtRnE1lCUt1B5xZmsitWl33G9iPXnSVP7KjcougXbPTnqMlpRmtNsn
x0hlbQa7k4uLGZ2xYCi+Ieg13Vpvah6b0Twe6vGR90/mWeqwMiPCPQjmunhhoDuMGg0yWetjnH4u
49z779bvYjBCKjAbgbEj3DWjrmhplX83wJjIFUk0s+skF0aEJBYyaVVWQIIDFBYHbYYkyCsUfu57
/N4RghLsfxZF2ODNmNRJ2mEcmKve+Dk5/7ojGrcZVhxqZi6IRlTxKoldQGyI21lR6v7s1BVw0G+r
PuLV+vv+QHYWHoWUP8c7iDNvKE1ikGXxzKhhJwV1VQ81owD6j13QFBl7RuuYbFx7yZ0tW4paFFo9
geQTPMBu+6HLSWZFE/mm9RDXsV/s6bHu65cyTTwLZLjFYn3OrENu0cq0j85w4mejAF9SUMtInncH
j/zSFp1AfVdMEY5Gs+Y1ON+iGK+3qnlVuti3uxd3kfV67LgL1Hv/MSRsr7EbnRYAD7iLlVBUXkHn
/e9DDzgKkjbAECHTLpbQCxTwyRpv66jNtM2RVgfmLH79L5zlwojg9eaGJ00TZkWd9rTYT3b1COqU
6V93l4NMGJgaZGxRFQciRbAChuTBidvR2rYvyvQU+xfc5ZIrawcFACvbK4Sg4gJI9/YOu7iieTuk
5oJcR8TKfHmazPisgL/M5wxgL7usCTj0XdAM4rXUnlTuOIdiLUA2DkxWEd6f1Z3jCu9KDXAVXDUb
0PT6S3SgdZeGl3akumfbhHC3FTJpoWzXyCZ/B9oZAPbE4GrJpnli9mAj5X4C35OuPcb95/vj2NtN
aDj4jwlxHGPSFmoDE66ODFuq/hjbj7FE74sqgbDLDAlLl6rpjGYaZkd6961IHX/l52SM+CgrA8vs
iHGAElvEGUfY6U/rZL5VyfLSZtnfnEgCUtniCE8Xs3ZK3sWNDY9Ha+tM+9SBuM3v+8sjMSK+GLJp
KmO1ae0oJyg1o/2YZw9V7N83sk3JddEFuU8UgPEAQgkH7nzty/Y4xFa5uEhLQl81wLmneVax6EHX
rK6XoWsjzZL0mDqDLB/6p9J7aRmxICoGeGCiHockoVi5KqF/28xDvJ7NT+tI4zhwINhDy7fyiR/X
D4Ud+i/OCWjfx8rxrOf+OTcO8+zbJpjgQCjwMIBirQ2+pGEFGuRoPP67afnzcUASbBBnG5lCwZOS
ZiZ2mXFyjpnVeRNHRa1RC4u2bapQbY5bWqwjodmssOC+5Ruetc008LqotqETCPlT4b51oS4PNviJ
nNOcatHqvM4gUfix/GU/dMXBVcMMJEK/ZySyPB0ioS/Ze5pJYiXR8f58ARA2SAiCkQRdO9c+YUAR
vSgym5xLs5ywWauFaky1vTbmqSTyu8Fbb7ZwkCLxCBQjjlTh7iAmG9O5b8jZb+h3Rr9/jMH3/qOl
D+3h/rzedFiJlgRP70c0BuukIueKct+kBW3o9q8xACrlaB1cik4qj1HdDzNOH2r62TyMGR3fF1+y
r3dX+HLMwvxmpQ2ObhNf8tH8+YhnlZ4On+nq9f7TQ+7VUjWa7TgSt9qlQeH8bYeEDbX+/w0Ovk19
zqnPvG18PEg8z0NPmey63nOiS5vCDsr7RNMTqI2dH5/Dv/5yXw4Pie8R+naUHMU3aSRxXYWzOJvs
cdza5c+PPPTXxzY0Tl7l82dfkiLYdVWUFAFB3HqbTJH838yr1uGotZ4bCir572kXdF/X16KhVky9
haaj/yv/+77TiqfzNraNrxTHAGrUSEde78Qyj0Gu0s/kHJqKp74qq/cQaTIWF5kRYaUsjWMXljBS
nlw6P4GejYNxgLqSm+bmISEORlioErJcM57h5MyMsPlafjNOzheAltNPoBmwg/KxaaideSC2Hpwg
tanx3ziKBeU7kIJt/SviVTc1gDFXy6Se/Yri+V8YlBl0KUPn4+XsFbKgeDu4xD0HrkAbZUyAcVEY
uF46pCQcB32Vy1lpVJC7PaoVCe87xw1D+DahlyaEE43Z0OpcFX05r29xQb8UP76HKg1P3SOn6ytA
T9R9BgtPTV+C4xEgJfpLYn+7ie4NUTjHmkJBBy26PM7gwOiCivrf37OgOTh+diimBwuWcbgcFZwt
cWD+krG/yyZY2BtEnaeqdMzl3Jbzi2M1x1HpZWoO2wjujVDYGiA2szRUUpezloRpPwSEnJyWhX3M
3u/P5a6hP/2MAEEBGyLsDbNLTWPV8/WspmdoRrvD72YNDVn39B8GW3E8qDSA/WJraIQC+rVTQi18
rhonXs5fdIp7QP1YvI/uw//4pNL3mVaemtDX6VvmBUFLvZQuj2/n/rMnO7L3robLrxBWDvR0Vd7l
ynLeeu/NZ8V6nGTUE3vzeWlCWLgyUytW1Vg4iDvQAuSZ+rTQbnxaNZnk2c27dNuFGysvFD8Ma+M7
vJ7TIdO1Zq6z9ZyfzI/qqD6CuyT/qzpVLS0hCfXXfUfZDZsvzImMdCabnLQoMHl8pKP3+Dyn/uyH
tX9qvIPtPQWTH5y/xZ++/kTAFgQ/3iLwcEmc9aZWLQxZZIefqiypjDVdz9ryzGwOIfaIOKAjX+k0
qtTsfyD3oxSZDGOzs6iga8D1i+PU3brlrmcaFL9JUajOeq5erC9AoKnh+GB3j02YrydI0r7kVIG6
3lMBQdhEEs7cUIdjyFA4gyIPyLFABCjiVu0SxAA5G8mZJz9m7a0pv4JYFPuUGuuPKhsO6/Q5Rb0u
LYy3IeOnXIkPDDlG+2M0aV8N6MQ+stivhh8sbXwz+W2uKyXf7/vGn6eBsL0RJqBghfzj1kcouOK6
WqVWoD/6bDw/f6gIqB9xL8w/5xDvlRKxStP59UviadR7S/zoy33re15xaf3P3y8SNEsCLpa+Xtbz
3D+Mr5NNK/srUcJZR6Oaj92nSNbkJu2/rQkuVxS6yPaKFPMwdeNwzlVrPccz2KWhFZO4QZzFoB98
AfkNN1IIJVgP5L3SAk2XETTdFMX/WFdRgUdECEUokZQtt0g2poOynseHPviYQ79ZDqUSgOLZe/P5
RGX0bLurq18YFI7NdUEvugPqqfPMTNoCzjBMXsMbEEP4818jWLWc0utq8KPxn0kCXM2Lon5SNjp7
P7EOk3HossAdka1wQUAq2ZqbadHxkPiGlAIo29HDLkQiFng5BqUa8Gkq/e6Aqe1HX0jypbsmgN3d
1txG5lUw0Q1x7nYcG7CiIDtYj+55/lKe77vw3hvRwuX7HyPC/VgAxzFYGoxAk9zXvMZDxuWAg9Xy
/HAN26f6ZD6FkwXkmw+HGg44Athb+kAe6+cslOUg9v0b7XBIvwNUiI7F6/NOV1uuJXZLzolt/MzH
LND6UzcVgVL+NuJ3awpz5e8RMvfqRGvTvz8Ve88qpFrBIo+oBEAasR/Pbuo511dGztOs0Hn8yCgZ
iQety6J8GGeoe5YTTWs1bCAzo7RfylySnNx7LqAJYiM9BEAX+CTB3cdyBV9VirWI87fR+mjbyDqM
X5zES9PQeDfe9Bnc9z0BxfmhB0kZ1P/GT+gxkRwy25EpejZ63TeFMhyrN9QMOARaKystcoasjU4+
sy+d62enPvWNzu8WSZ50JzACDBn5JvCNo69X7Oy1nX41pjJRz6qD+gn2kW7QsZe8g/Zu0UsjwiWx
MKbNOYcRtz/M1pe8o2DGrviHxH9EQOx2PF6YES/MgrNeMxQF/rPYnu1+G/iXKn9M08gxn8s54FND
1dN9m7vTBzACaOkRQusiUXAz25CfXVP1rGuB+8ITyc/fSLv9GdI/vy8OaQAsdR5Jo531JAHTaE+M
LAIiuNXChFhlDYXlFQoxAM+sP9Spq8C2jfwnTThoz/0cT8WZGi7HzWQkWeaG09KWQW7Gc0knF+/v
oB6BxJz1pscNBi4g0EcMI140kKiB1iBxGHRe23iAykQ1KcUvCKON31NUPIHQ6VbcCEgpgfEZ6p1c
9+p1cDUP2sIFBOv7Sa0PqsmnwQM6AznWVcFL2KvbyvxEOIKToNJL40uj1o7hL0Cu96jjAQtzaJcV
oHhrNUvISzPlo5u6eQ7vr9lu1LAhSP5n0XThkOt5U7kVYOBnfwAegtrH6lAhLbV6QDTXh/vG9l7M
yDL+Y0y7PlHJpC9M4bl67p5UP+w97penNcyOzt+h5g2f1leNDi/LkxMSP30c33NaSqAKN/hT0YeE
UvcIHnDLZJuPks+OEijg5+4/mfoTK4N2/X+kfddy7EiS5a+U9TtmoMXadJttQKbOZBJMki8wSmit
8fV7wBaVCcISu7VTD9PVt286IsIjwsP9+DlHl9a7zJIhlRkVBp0/o0lQa8RE451T7xlh1eiJfFSi
JaLO8TX065C7mpbxqX0VuXmQG8xTEUdCVOo4eehBjZwLS3Lr/vTPXeHXsz+5wvsSsjt9BjNuTwJu
K3l6o5gcUk1xubBVZ8N1NJqBLBzxMDiJJtOsQFAK+jVYaIEIjeojrbvxn5pVbcY4UQOSb+ktb4H1
zYrWwal9z9QoH1POi1nQ0Xt/z+yf3zGZ2TDzkpR2YsaOG606VhDQ2sjbZCC6KheX+7M7G5COyIOx
8ZsBafnEFu1FXd2nCWPTvS6abmQxEJJkNOXkPq+dj/KQDWp8XljS2Rjl2uhkTZ0hj/teTBnbWyEs
AyOVOE4x4MulJh8au8gMSI7fH+jsBQZIOfosxk4aZRKksa4HkeIqY5D2YtcpuEhLnf1/Zff42aZX
NibBh+tmZZwxsEFxKn0SE51O7FRLgcLuF+La2UsLYD1cV3iwoTvodu9hzRKhRD+/LUemE70L4oZO
F8KK8Ub/5YTgDaPRlIaeyOmEVSkkeTu8F+001dHqi7pS4G4zkdBHKOL4wsLeW7I2mbrec+uIS2Gt
cMxOIuzBGfMgYaWel7rSZs+Tq3GNx9rVsUUPVeiyDSzJkVYhBvaOeaA3zTvAFPc9bu58REfayJwD
plV0GN8aYove9SrETbb/HbrEECufMMFLSkMGW/wr9+G1rcmgUqTG2qQuWHs40IgmFJ9QzAcH6XQF
Oo+HYp0tpVXmHPDa4LieV7Mo1r4g9QoMhnwDbSSLE56jr/vzN+cSVyamOSt5YJoUxGOsXat8rA/b
12aTPMmM5i0kQGZPo2tDk2Aia7umB0krawv5sKJcGRqYTw4LEPHbgDXL3X3Hn+tz7tWk88UFv5+N
ZK6NT4ILuUtBxpImrO0p68GBtAnQWXAQkpwS1c8W9vTiUCc3nKN0JRiSMdQSfPCVmkYrNztS5Trb
+unDQHdqVBl+bZVLzRWz1wzKKJClHvum0HZ66y98yecxi2Y/O4b4xpje0WQJff1WkR26R+g4J6uu
cnU508ByIhrDUgPAXBkO7dAAGnGgcoYk62SDsGVKOdijyMRValGdk0ztNYgF61y6ZgKTFrclv+p4
TTkq/sLLaS59fmN6slUoti+qCi9WW/gwQkswhhW2Z7GlyKBFhkGpDno6QUOsOivpxFupR6I1u2Fp
wuIfyqRMfjuAqxB5g/vba+5C/HNGABe6XZFAKOMW2WnaRuGAIP96khaSAXP7d0SqQWgdrQrABdwa
cKk865y2YGz0dPZmBrHZDHgh1X1E1nUhQJ7NO0A3CQ0RSMOgg2yyvH0qVJHLd4hFNebd0faVukYJ
6eSoS9Jic4PC5YHyHLhVIKg32UAgtopCt2UYG9CTNgTwX0k1QMD1tgnHFmriV8coW+RzGadqehcD
Xg4mIEApIRM+CV4yR6KbPpPx+rZiKGYAuqiXR+HJIfFRD8+bdLMU28/VJyBaBr5HREwKSj4Tiw2a
p4c+VBg7JJtiu2vNSCK5oboa/3DfDWdPBtQjBcjlYHBoPbx1E2izhJ6XO4zt968t9UVJq9b9FMtV
omdmEagsKGlovShU/yVoNzmzcEnPrueV9ck4Kb7sFScdrYubOjX5t9y9hPKqcA8C0sJLsntzLwxp
7CBE6IZXPAiWbwfb+SX+qPdZuwfQUGWB51dIPjxziQ6yd1KGSBTpxS4JrfijzPUzeE9SZMzSzBJW
DPq93e/EBdJjeLm/BjPuBczOiERGNQREUJMLsBygvpbKTG9D2JwMOXiCIGN638TcDr2xMbnn6j5u
RBZ9pDaol4yWig2e4rdiabe11RW7wN11lOZBezBLWyPND0zx//0Fk62bFD1bDyEK32mv+2VjFqC7
jUpe7xCdgc6/ctxNk3ME9ESkbDuDV+JVXi6ApGZnmmGRigaiAG+RibuhK7vs6o7u7Z5rXjvQNVNB
sLCYv5h/8QqRkYL9j41J3ClLQP/lA2a6N3sz2Horb1XqrweX4B+zIt0Dsksr/iCSl/UZmuDa/YWe
KzjAPITEgF742de3Lh7UAtNFHSrsz7vXd5ekKqXGZmWFqonKvo17l7SktDzztKSwPc7d5JC8Njwt
9PUVgBoQG+rtejBLcS/Vb23yHIkLL68lK5O9IoMrtm0KeBHU4qBRl9fHMpatIUDOja4p4y9NpoKU
Nmj0cBBPdk3m/Xsya7XSdrtDYpQmiAnIA8FsvsikXuXG+fS51Fc856Z4+AGWpOD6/iVWHnS00EMA
EMACcR26D6y41B/wc9BNF+vKwjS4Z7gOHXM8LMSk7VV5J5pouSGHRzhnRIInZafsOrUiH7HawW99
kmis3q089RF1la8LodaVKaiMivS6SnGkXUrg/2R9733fZJmpqBLcxMf3AW2H/CKyfpERGKmZ7pyj
s4pVU9/bgR4ahRkbkC4jidoSykhUBB33XWDuJsbr8T9rMaX/iOVWAe5hGGwADnkVmOtXCJbuhn0f
/BVnu7Y0OSBFqWDKXEEhOMaQy3HSMWR55YGTGKicFxdFyjOiRLRxmJF6f5Q/weC9+R498uo9GeI0
iRXxx/brIwjsSQ6cpbcCJTH+Exa9I8eP2sj0hlTW1/YC6SxyRqpXheydVm4WYUKz1xUqOIA3o3KP
5pzJ9/B8yXGON/SYi+IxDa30JGttsee5c8wwmm8k6K0Pe1Va3Z+HuecgaM/+tDuJhhJRqOUqgl3W
hLL8c/nlKESNDWvhlF60Mx5zV/Pd+C3XupBkRnxXGfRaQ0OCarfkc2E4c6clWBzAhYdCJN5dk+E0
DuezYECjYUb4OBwec3MFfclAG57SBPeA5ewXXluz2+Xa4mRgg4uaAdPCYp4dE6ECWk9tI6QTV4LW
bL2dIuzR8LYwypmqFbgqkKRG1XPsap3cuBTNi5CtBhZy12hI/b36oelC7ozUobrEGzC7cNe2Ji8d
H3lhmQ17PNtqsntuZZCFS8NO04WlBvOfGsp0S47MV+C8QEiIaOXWRWSvd5S8ZQCypmW1NnNpC17B
I7OOVyZ5QH8TMUpD/U52sksi87ThHp/4/ZOipSWOwqVVHbfb729BHhIaAWAlmd7tQTkMCcNj1Lvg
2T1JKrNWKxPkNeQbm3/BaX84ve4Zm5z9rQSKXLcYl3MzGO+vxmtttqa8NuC6Dw+K2pBoc3z80i/6
W65eCrOzI9WKdEVzz8vvzV+MKGM0hwQsjS5Y9EoLU5BE28lhpFCoBVQNn2z6MNYKJYJkE2A7eglo
/Roqe56mDF16oCkXl5XTS5swEdMnX0zolYDSnBnQg7RvUj/CX8takxt46VDi/9Bt5yoLJ9hs/Deq
beJtDOlmfPat21CD72UDhGqRV9AcU6IJ36oOrQWWhrtRWZ3S929KszbCqiayugR3GXfadOlAiQ4C
tTH+/YW2zpNM9toUGfhy0AfmnWMee8rwCLp6F/b8kqHRYa/OTzkAu7CDZL/dSPYrX2fguDtlmNCM
WTA0G85fD2kyn4HIpRgS0ihSQrTnDeKRGrVfvXhB95CgI6cioC3hKG8g902RT+tp4Wyb23lj6+hY
M4EM93Q546JR3CiG+axwoRG2E7gvPghJ7fsqT307EH6hKZVvclQcSZmtGVcP+eHx/kfM+hTyA+ie
Q9ka6NnJoV4lmRPJYcXYiWuGm4Eob5fSMCuXHE1dd1/26/VJesGpA0nN+5aZmQtMGfceCtjgmYZP
TdY5pjhpKIAerNch2SHt0upDj/kukGA6cceaLIR7c8utIOmCtMs46b/oubtQjniooTD2hvMgJEQu
xXeCJo+M7AlKIYmqaPkmUbnVk2XdH+o4ksnWGSm08dAAvg10EJPjPu9w/nAFS9tJayjJa+5+VO0W
StA1APZcoDXsUn1kdNx7BidbSGATQe6QaLODDybdSUyhifIS2m9mm+Khja5YSMnxIg6k2+WLWZoS
0xw24mbXN/qg+oOWVEscDUtWJu7Ji2mZeT6sDKXqrg/+KbRonSPMB6uAwE4TLdyJVtw+0Zm+4C5z
ee0xk4AUHciL0Es7uat80YPiRYPTVgYXgyufFWabxnoc6kCW5F2tFVDq674kyGpRalTa6ft9p5nB
W+FwYH44k8aodco962c8EzdDxQI8yp6kjxGKEeomI+3pZxCwWUAhlLqjD8f7ZmcAEbdmJ+s68B6V
yCnMQtJH7F2NTYCq2ymG3FpFQ2S0PWaSoWj4hNh7Ex5o5DkEjd82T0qo5cVCdPL7jMDHsCOHBLgM
kfKY7JzGbcsQb1kW4d/KJ95mqWgz/v3bjXL7+5ONghQ610b1gMGC5kaUVrzvqUgtqsKwSYozD416
utwpgZb3q3TYVc2Sj/3eqLf2J5ONJATYfMbxgbkvvXTHUnh0Qs2JH0LnbXgLxYPUqtJnSnoCAOv9
hZ4Jd29tT7ZWJvUNlwsYexSpqFk1ZUao9Nhd8tIqAJTW+XKplDAG0L9mG3w4YPZHhymkVW6PjJqt
+lDIkWvnwioCXJNuQJok1RE6KKVW5M+hw9LnuvQbDUpeILBvE0/gSFSEokigOg9sYRMLXA+JDdnf
DHGYZaT32u49HNr+LaXj4TOVXJCV3p+o30cQ5unqqyfPgqEHRbIiAiFUQJaQLkWLA3A79DZCV0Js
ckmmZcYj0LUwAndHsOcvvRuGqTI5RbeU7QsXPl/JwWNcG/cH9Ps6Qlf+KF4GMCe4CKa4lDqSWy7p
mxEDEwPOGKl9Xq4oL9Sk7ImLtDaK1TRdSoH8DnaQ7gJ6FUQcwo9u8+3aS0qt1DWoye0hLALTi6O3
rvGWxDJnYgpYgbbdSNIMPZEpp3DS8rHr+B5riyXw/dG6LIjP72pQyoSRYzQNyLnKYtDk2vDjZ5Ch
1vEpTnIiBB9L2KqZ4gs+hQMhCK4QCI9MyaLdMqxBmxyztrPLHnM11wR95a+zTanpMhn0hCfcQiw3
U4KGSXgO7mNI96LscDvHlCf3NS2gVNefUlIiNxyrvMbsO3UfasJfiN+QhUZHNiqQ6FjHwt5aw6NJ
kvw2Aoggwk0EGGP2Sb+xaqz6qswQxyP1s4j/8qG9LBETz7zcUI3EzAJxxKJxcDq3fi9CXwvBh+2l
BHWsnviWs6o20r5C8nZT6euvfAXcvY2n48IbbOYIu7b8c3tePU7QlxlHLptxNtOAmjgz6RaUXoBu
6kOkOd7CybM0TnYSglDsALowCuOkvzMt33Payl3HKtpBnUOh8+gPc5BArMzQI/lSPW12K13N8c/D
4WqklTzwsRPCdnbsKgLmJM3dcGi6U2lPVyFBW28wv2p8+Qspn5vFnUbLFSJ4iLHAsJRp4RuvRgeh
2woq/YgAIwoWAoy5WxB5JVAXIjWIbrGpMlBSIbkmKx0QKt2ma9RGIZ+uYGSKBnB0670N5RIkZu6A
vzI4pcxhB0YZvKbBtQsEf086lrCIY7focRfW7fbNuawjvEGWXu9LVieehER3V+UdrHbxlk7UsjZr
8S+NDLwR4PTAIf+L4ZZq2boKAw54G/apovgVdKS0igmIwNo5R2RqFdPyK5N8l44RsQYbWJRjtUsS
QjOXmwDyYEBNcYuCRHD88yu3jbwwzWg/4exW7VbRe71yDcznUuzE4lcmkcy1lekiZmkXoQERVvhd
TPjXToOY2mv+nK5Qxl9K4M+8W3Hf4+E69rmDZnP6RO8rXDOR+DMkLbb4CiG52j3Ijx/th/xhs0Rh
iLhhd8MBHb+ewWWEf0iWXnsz597NN0xCt64chDAV8A0h+m9AROIfuTVUr9t3b0m3eObddTvcyb3i
R3Qg1eNwDwMRP03XJBfCrb9TXbHKpWLUzLZACwlAU+PUjunYW2+hit4JutHWTtA/F71k/tfxhoMq
KoCKP5CFK1+sWdFNFS7l7MKAIJFqxNaDb5YabejpC9xEux/WMTOPGQzmT3Pj51yZK0IJ0nfyuEak
MMrv1gSwGtchfai359pqljgL58INHJojnhv4GXCsjZvkyp4gM3kWJjVnO3FA2nXD6ay8C979Ezhc
CH9sigd62JZJujTOWV9UkK3GQQNoBT/xxTpAMq0NW9bWntn1gKdKoO490tntGYmj0xJeZwZkNuao
cAuAlQfMT/wY2V4Ns5LDuveqDMCSWM9oLVRUp/a1iI7QxBjqbiRriRNhDrZZBiLMDFLw3ImREIB5
rd70NhNtvGEdpaxaplYFEEi2DVlN8s4to/KFKr5yHp6XGt18RqijROaCU8xN1kglBAprJDHAiX/7
9V4G1HQr1Kz9pA0saaxVqDYWjcMRL7wc7acP7EYrJeSLwahz3/RM8x4m7sr0ZCMHbS6A7Bl3Tn8C
lS4a+CrNOTWaQgSfcBe60PUX5N5U3icvL+a+2VnJYmf7rI/iIQA2pVHcHU+D2+F3Lrq6FBbXO0cC
ZHFS1WFIpaIh9LRI8D63269NTWZadHzghAeYetK0Z36duySkCLOjEaBZFr+Advlh/Z3eQKAmgA4b
uAfRdjKxhuyb5BYhrlbhuXyjn6RNpzWP3D7UHyXV3DLgkAHV2qmwz2fOtgtC9EtibQnyueeTayzs
yJksDZiv//yWyUJLXc8lHCUDjo1OU3AyGQKP5eaXMhZzrgwpdrT2AztH/5K6bYRcCnt54OxKeAgU
Eiemq3cIDRPdD+37vjsXeQvXtiYXQ091rNOnNI5uDc0xyplXh3ffpvTe2CZvMlmvrUz9VheszuXe
bqxOTtQG1Y4yaFnOHksAPWG2zlpcN49E1I76dlsQ1ngbBtWzBLX8vD/gOecFoQ2yAiK4WIDmvd0n
vlMlQx2KeGnIatO4pD0H7ct9E3Newv30rrKAvgg/D+arc7QYfMZnSwwu6gHKhcQnV2+DeO0tRPQz
PWXjswVsGqMQB7JME29kK1eWYgpDadFO1j+5F/QOH0swMjQWIfH2Aw6KJ/FHQ74o/Z0ridebzMJs
inPTef0Nkyi0FHjPZXyZs1MhpdDWFJaRYCbcoFyU3MvtKkz7RxeiG18i+MtrLa0dtIvzlCftOndA
L6CSN1UMfdc+YdAhkvccEUKEGETMQvqdjXkAc9IGRSWS51QJpUeX8rDdAydB4y0TRMhTuULyEYl8
HBmiE0t6QdXvA1pO9r1XZw1pi6F+AR6/Xg1MV0OTS6EEW2JL8THNkujIpgU0B/KKzXI16UHmpHKJ
yLl6CUSTi//s9S9BKhXIlTJZZlF8jMCskhQAzr1A3oUCF1lZJEEAMBPdT1ZAzVeteSFVo6RKGDLE
TbWWE5ZaRVki+SRiMqlRMzaqIaiQRHSrJwX6MAm4BACdTrzijYZ4DU3Etq0dFZ264XuMqSrJqLq5
JHs6e2P8uXS/5MNbv0FnJ7j+7eAxh0K4KpyVHnxrKaFW3sbRFddwvYWE3GzIe21zetrIYtknKLna
3lZUvfMh0NwTYzIghoj0yBQWNuJMzQ87BBVkdFBjt//qGEBLaqIEiQPv1L2t1hi7XWjlACal5Fk4
gALtLc1UPtfESFWp1NQWbov50YrIbaKmMvJ3TDaHwPtOL3Yxb/ON1lCnIT2FTzwahQpCr+BTEgfG
onJXd/t+CRs3/vL00oQy3L8tTxuG3ZSNs0HweVt5ZjM1JFxhsuk2bcyyOZ7un3azJwBiC5CX40yF
msftgYqeUIh8dwmPB/ez0u/qBqCBherF/El3ZYO/tRFnPesLNGwUxm4DdhGQBnnaw5djuNtGJfra
On9b0upJXnz/zg4OkEmeAaYab6fxz6+OcoobqJ5xB97e+DBzf+LGwOXXGl399iRiq0X0GHLjb/e2
vrY9AADv//78Br8yMImcJKELRCWDATmwHNMDsPA5bVDS41HOkzIycKe0FomSbttqIWj7iTbvjW1y
NeVSDAfMYTrVd7vXgwG0Fmlz4H1AN7jd5qv9fs0S7SwFxNWWrsW56GmEuf57zSa7rnODLHA9mh/b
Dnb99yveI4TX0SC0eog2ZvZ9eYkf92sbCJKThRzCX9r0f5qfolIpJqO5NsDQm2dmexgfAI72IKn9
4VwB/WgGC140e8jgwYa4H89TgOwnU90NackwPo7UEGjHXa9Co7jS+8c1iHY+nSVCx7m5vTY2mVuo
cgTu0AtII/B6uJbU6MFiXhbcdrwDpr6DtcOJMrJTg+7wds8lTehCKj3ikaowsg1tqNbp06qX3mxz
OQQ86ZGvgHYceN6nESj2hSxIOCH9QnW+jfecJCDmJ+/K5rB6aXTvQS60vcqFxG7sUDvfH+NchDhq
20OTCBqh+ILbIUZSHXN5w/J2IL7n/VufPsbUW7+klT0DiMUb4srMZIwUB5kTseRwej2Pp6anNscA
iKmcvD+6xMN+4AnZUicQc2/VCuy7YK/0jZ5QmqKBvKtGxeH+sGe9B9gQoFOZUUJn4j2Zx+Y020u8
Tb9Sh6g1xXoFpWx0UIgLtf15Q6PAsIJnI5b3dn4lNmeUVPYEu9Jk0eDeacdKEr0JrUz5vj8kbtaP
UPcCJ/so5DhFFUI1l8riGKZSvdQlQp0HY+DUaPW6M6AYckbT7pc7Jqcg/3CKvvWEhI/g0oyP6Er2
NXD72fe/Z66agXoziJBGoTEgccbvvbqxnJhSGNeDa2m7Vt1BH52grK8Wl2gTb4W1J6q1urRj2bmb
7Nrm5HqWBcejKsjr4gjikP0A/9bIqNudDbgZMT/IVq9yVbdGDtaT9rQw4LkFQNMR4CtAOwE+Ozku
yoofmQ5w3lLnLFIMLnqWvQcOPEFdooP4LOgyVc5NhF8UvHspCT97x15bn9yxvN8MKS/349B3WnFU
LhI04UGIFajfoL+zFsb6GySM4wLpwBEnjPz4NEM3yE7HUL7I2zHaYapVbrqFmniSFgYN+sJlrQu0
yvu4b3T2Lr82OomBar9PygzhLWL2p2dnBygX2R1Ksvpqj8fjJd1uOXWvWpb6tHRczLgVOAOAD0D8
DqI1cbKLwzxwArGMBZv9BklJizSvBrKajjLvD3AmxrsxM9kxKe9GYdVlOCyEITOHQMacUn6g9g4q
EPdNzWVbAO1GJAseQbDrTp/srhhmwtDkgo1cJBkpUx/Mo6kWxCNn4FkXtsa47W4uUlxusIZ9MbKs
I0N5exSEAw19PcFtbZDGu5pXY2B169X6wph+HbajGah0QINuvE6n/WgtMvFC4cqN3R3CPaNxVrxD
WvwLfF2mrwq7S6XzWqkpzWlheD809L/Gd2V4svcEXwgSMNq0tivunWJDnasVF698zwCqtaneJPYz
7lVPFbdoukmN0DPelbeI12M8zxUIipQE0p4PuebvcruvV6F/AT9FxKrR1jMLh5QNujNKrUTYrLuP
6SGN1Gar2ExwkWPV02KXFNGhy0whV0sffGBWdhbzYwGFUmiH9hQJrOQtBwdKqRgui3cub2Vo8137
AIEG25jRWlaL1RA1SpIA4SfIessBjsJWJNx3Y/f+LhdigsYgFNsr6gI2E+QFeN3b8e9BudjaPm6l
e1M5rvHVraE4PorRstTYAhr6n8pc5SrwIW8ZsPnhY6STQOmlp8sP911n3nNQk2JQCIdW5/TeCL2+
kcYFZAzvICFX5bhkictuycbk9GpSFPeLDDY2vInut2zDLu3pX4fyj///OYrJBdR1WS/nLrYZ2Oq1
5FABqvAUwkVIvnHe7k/Yb6zNxNbE5ds+T4SGGW0RNAsKqcVFunDaOyQjjJob7YZRz0q80K44O4WA
wOANjOANpPm3zhH3Yl5WdAijVVkbtQOhq54JOz1tV0UMxFFXdU+JRy8xVv3GhY6DRTFj1KIf5Vcm
ExunQSwlDZYuCF7pAf1qLLph9onPjHjikiYcKCc7U/z02W32RR8KWYOuAOHrhWByjEp/7Y2rz5jM
OXCTfUInQTtW+xODQhm8wJAd3Uc9Jz/EEmfcX+Sfauk9g5PNGAjpwHcV5pvPjcojggLJAD9YFbxW
faQCNLegIJCC800Vj7Kvx6tQstIP5qtpNQ9PbJ3+ZIAiTC/3v2pxNSbBe+n5dSr50eh6aWSF9YPA
qN67mz0qapwSflU/t/42xJQkpBS1kNr4/cJx8bvONl4vYGdAqAflDhRXbx0xYeOyjjOhtUtx44vI
ER+To8KpVYoj90VwEtJZQkKiVS5AXAEtIwFRHhj/0nFGL+Nk1zs0vwjI5bYQjza5difyK2ERZzN3
lI734MhgiSB8mv3vUR3j2UTER0KGfB10WEDxlPArsTLdzoz8dSi8lspR4M4LCzR33YMCYWTK4CQa
L5/b2eHwqiwpseog37Fl/Idy6NQB0sZc7h8D7rUTaVD6rAvWYJxApyAsJSqvRb2AfJ0+BdDkCIEC
Gb16DB5feN5OfDekHKkUajRZPfPmMzxEDoj8goelmZqQaKpVINV6CyqjaLp0HoCs0sRdAiiJ8PPP
/QkZj4erbfTrUybzQQFSBjT/QNs0YO1c2JKQ3gPM7cQLY56+AaaGmMn5yIGCoQkpGCrAcOgzn51z
lPMMguWsLhSCUcVqvOHqCmQ5r32dLJwWk9Ppl/FJkOf6Q8OnJU3bVfqYvjnxeaDXfmP5jMZUhkgt
JNcmV8Eva6PzX8UJDE3JFdVjeUMUc8RHKAVBNwdac8UhDpd6OxbndbLdnUihu1RAG2ayonW3NHLa
Smq1A+FOgLZuLrGgJr5Ir/GzWlO3Ad4CxAqMCK6Unwf/9RD9opeg8wvuW2DRZRP6LEYAPm3IRQB9
ybwvMdzMjnKkNMJRAeUdwDxvp7QOaLCiAopvB7wuRKpQWcFK4ay8PyKI9KLvUjEL3LiM83F/e0zF
YH7WEtcrjbQh2GiA3701PIS5FDg92s+42nOexLpvzY5FRS1NXJZwsde/9n4TP1EyF6wYWuqtmOrR
hhelL/FQfIdM3JqlxKenCFi4w5CywC3RwlvWB6l1/0vnNjIK4ehk4liRh/ry7Yd2Me2lkYMP9Utj
1An3GDPVOHlRF2pygP5MyBhpAEEijlipSTjaNE7ZopwBQtBCQ51IDY5g6TzGJ1EPPluzAs89pQv6
VjL8lWC2WryijRylMpCbnkJNWUG1APG6b1BLAea4haceef1dUw9JGdbhOHyXxH6JcWQ1RlX6eoe0
juu+Si2eMVyiCv+0+t8f3f9yv9LjP3+//Mf/4N8/0qwvIKZVTf71H+YXmo7eKv8t+kN7q97+0D/9
6n/GX/jP37j9+//43zUkGd8i/y35g9TF11v9R/r9x7nCT5SV/1FO/+7NT8H4vz5utHXzL3pS+VV/
qr+K/uGrrKPqxyyGMf4v/2//8I+vn1957LOvv//tI62Tavw110+Tv/3rj1aff/8bOHVAPA29TlFh
oKzOCTK87b+v7f3rf7x/i/E7qzKN3v7Yp8V3GoWLv/P1VlZ//xsey/+lgI6DHWUixhw3Dtn26z9/
glYFZG1HIh0IG//tjyQtKu/vf6NYGX8JFUx08qKJEa118M4yrf/5Z8p/QVIDqV4FeQUcW/Lf/v3B
N+v857r/kdTxMfWTqsSIp96G7BJ+aSTB4iCSNpW0jWRX5lsn9y71ui9ApFE+D0sli8mLCV2YtyYm
N3PFcBWESmFCk233rXmODo0ES60GftKr1fjX4K4HM26Nm61za2mK9ogkKQ0VGZZSvbCOS4DV33fF
+PPKWPtE6hcZlskR6iZ1EvJe611atYBi1364OAb9mO39hUv+JzP+axxXhiZHE890cpCxnXdJQN8B
HuYBdCIFQ5R3ZPEbgEaFdYWOC+dYI5ter3qt2HM6aIxFTTZCSNmlRqwYjKTfn9zpa/Sf63j1VZOD
KQo6Vxyi3rsUYK+p1NAy0i9Fr40KWiDFW/fUvHY8EZe6mX9fXJNZHz346ob2Coflcwlm6TWjFY/d
atgGUOC4lHazYdbI3BzLRg0EkqzX0uNfGDI6QcayAgSyAKe/tU3lVCDyQeVdmI8ETYIFSV9TtX6R
PcI/FmjUPISGj7APweb7fcvjD0894NrwGJldDVoB4WJBM6Or9boEsqmCDE8fSzft72AEU3ttZbIz
S67xoGLVeBcReqaoX7zQOWFigmcdDPJoG/eIT6nNEoB4Cj398SQkmFCQYwXoWvx819XoGj9FjMUo
3gUsnUVSVobr9oPeykpGMoGFQl7L0SrSBKdYCNDG1a048IeTuBDRCwPqdbX2pRx85zU6yb0u3UUM
v1eqMNTCTjoHVPGKTk/kZORAjx3oZvpMZwKV8532kmdJKRRjmYbyQSjJamFSXoZ+KHVmyNx/Xqk3
N+r1YTQt1f4a5eS4SBhP6jua9S6sSR2qI/jKHnyV2bukeerfmRdAnRbC9SlS+pfFybmRBG6PDozB
u3BnXlYhzAIOeD3WwdZ+oDxVfpaXJMinNcdfFidngtNHRVPkjHfJ9fgtt8AoD+IPvTOiLa1K6KlR
9OY4kEiLdXDY4nWKlipXV4DFC6G+PZIwteD1ilalFZn49/BAadCfXTi4xr3yay+hjwsFQpzc7M86
XXnbIDe0l1T4xmI7bJR9rAWv9zfrD7Xh1ILMjKVdGmKawI7f7ta+Qs8WX/j+JSa9KproJ96FD+lD
8VkBd0FyBJIfLcjAbfll2Hhaf6guEMCidP+12vT1rpINcdUf2TMoLwiSyRdXc/QugP4okVaUwZy7
Y27REnG+oLsOzgLhE7mhkNFPtJYf68/w6BDg1Dc9soIxS9zjW7tYyv3hDLk3wokvR17O0JVHeQAd
1rq3apD5BBupkYMPFqSktN4+0OBeXntneQXwXm8MqkOQ8Tb4d5EUqvdKEwf/HxomOupk2lJ5f1po
+XHD6wWYOH7f90PCM453Genr+jXtqeVTaNVmY1WpJkHBtTK7NbOmt96aOyrbRbrNn6b1e/Mz2QdJ
k7V048ADQpJt+bX38n+o+44l2W1tyy/CC3ozpU1vKstPGGVOgSBIELQA+fVvpdTdoXvebSluzzo0
kEI6ymSSILD32svUybpp436vLjx+9DfV3ZA94TB/2WE4Et8XRbfr4nE3HMus3+ur+Lx8fOlrnTLo
eqr4dQLJ034L4KuVlDqqju2L9TDslRHJo9r/k9Hh78y5P+8f1L6oQ+8M09+ls6XFGZjBJXsZQWYX
295K0Ah/uZmZ3A29/BR7sky925pOZ/Y9xuMT/cew0vsK+h93EGUtTDNQKeNS/vUdskpKlsCr2At7
tp6tX+TB+fZgYbsTTcrXBMRrSKbVP4Yr/Y9mCycgsnf/z7f+VlysAwWrUzTspcrk2d2Q6DIcYBO0
U/t/Gm/+MX/7ux/4Wy3RS1+GBcFXAdQeo+aIHaFAbynS4oSN85+Ecb/Dyn8+0r/8st8qiM4OW45w
Hfbi5MVOJ1Dfnwo4AuqDRiIrOelPkL7fjC0Ss5I+UtvhBp10wl7+fmf89y/mX67itwrDX5p69Rv8
aLyUsESSmzWvP8tziaBWugO0k8ojBDzVsTgZ2Dvzv//23xVmf94D964bBkPi7ojzr2tK1EKbTYF7
MKVwTk6qc52wfZ2UCYGYV/6oty6ZEkxT4J5Mkx52iUGM+Mq/vwhMLv7dyvaAk1rg/yBh6DfAcJlC
KjGXYi+v288GPnWvt+Pnc8ZO4CAlWHFIBwFd53N7/PSj/QC6qolJYWqBgJhLTIovWwfa47MVG3Gz
a6JXL38foipr8kfsIWX2kPJ4cyiT7M4HQzrfBePXu/3e5zPNbk10LrY4heNsDx+YHkNoOzpSfMUQ
vV+PfrZv83cIiyBIw+sVZT6sPZ3ciK46qQ86O57nRKUDxLhxHcX5klx+ZZe3h690OQPntVIEmoAa
AFOJCAlW0X5OvN0ZRLH3xxLEzB8MMaLj83sCL75nmBxHX32yxOcj6OCw6Nu00WMd4fsjM7Oj16zY
krT54waYGZjCCT51wKeu0a/z+51fcm2RpXo7LdH38X3FT0j2JEkfzrD0O8ChKnK3SXbdPUO3Fx3x
e76hjs+eNt80C3BxdSyjDRzhi/j7tUif3ws4brTxxcXxVcc3DFcQv3XGvbyvDr3/xPOg8C5s8JuB
AEVbN7oekbOWHLdj9Jjr6H3J3/fxt05s/CsoJBfcXuhBE5zlIa58yM/gq4aouUII4+J8xS/kxzF6
8PBUl4uHT7mr1/HeZfj8MYLcGTPg+z98AW1K8yCK9c6Gkifdne4z9e0l09HbBpLkmx3nc7wdogvm
z1i3h5fTbV/Hp+gCt28WHza7EMapXZLuDrv04QAxR5i8dtF+M0W3Pt0CysKXxKi0orjA8vr5ABs5
RkV6dwrK35zIwYq70BQU9gjb+3GKTnBf3SD0HA/XAo/odLOiTVpG32vm4obau68yyVVGdvbuLuCI
Tk9LwkEBAvGsyT3cuPQBf0PCNr0/uyp6htNLgvE3RqUyOvxCaiSCUIp9ujPj+5X9auMsMe7K79g7
nw74IlxnLOPjmSXpT5rs8l/3Qic9fR+neDelYfSEDc2I1CUVaf5rjatNlx6n3XWJ4ak3Z3NiZmOy
4dHmaOP6rd0z3u4Fy+p4fpyTbImXtE+eno9nN3rd+Hgj5iTIjTzd3IOrn4/7K66cJ6jIUngoAevb
T+n5mSdRm/zY0e31Gyv5/hr50U+TpJun5zi97O5Gtaf8DbeviX6eN68qwt1dkur0AZFLEJ1giPkG
m490l47XJbnbJcwpAbpZRtW+iHC24y+4tKKIyza42XJXgjCLT71/3gQfJxeGaLigp/QJVwc7gCK+
XV8/4WKl4VSA2xvhzcuGqN8+Pht4Yl5+J/rDf7N+MiJIF079TsS7YfP3G5zzb0/uv+xvv80kLBJ4
DF797MXH9vJK9q9r8nkcsGqe8aTwwsKD9ejEd15uG38+5iNmmF+ADbrtSxAd7rXrnHaZHd/+36rC
MLDR4lrQGf8uqJRVYbqE9AzIwR8zBRYXudxSjiFGlY0AoNTZ2wRtJFKkVGHB/f19+X2E+ufp85ev
/+0EDsuw9Bwx3GtC6/renvTWxz4IM177VGy8s5fJHT//kz/Hv2t2ALzDPsK+S8p+/81GySH0sBV7
GXom09ItLqFVodkwuw+B+V0kVtnGVPf+P6F8/24VIKASTmDo510v+K0HapqgVSbBF8PubGv8BD/O
m3q1XtGRyKN/IY//y7v5P0Ks/0MA+l+gbKDdd1D3/weU+s7R+7+D0pi/s5l9/BWOvv8Pf6LPxPX/
C4RYxNjeBasw/Ll38H/Cz8QL/wsu0R6sTuBcgynyHYb53/gz/hNyGCCZw5gEfgNgZvwFf7b+C3A1
VIQomzH2vf9//wEAjR78X4twQOMQzRm2DbUnRtku4m/+tUwL4I5tKQy5UyA6mqaFt7aNF1dWP81H
QZmlHsndv3Tn1woCMYyHvDXpW9NZPt1ldD4RolT476M5VlByhYSMMdIJljvP2KH2FCNdjrvR2BLx
MLZhyTJDSg5ka6xCl0Z61ZjZtwg9Nc9dHYzozbRUiJ3sbRfpXQbonjJubL9Uj8KULqp21YlNMfdu
a4Ni7K4aEkpk9gzpOHcLf67bruNbp2t7NL+9r35UI8f3ClkxfhaMoo7Y4nupULxKipCdtGHrx35q
RFyUrZ+yqj2TyRlS3kwKf5RhUDe1X7CgcJNh7tHL0uXTgABvv2qyowYt4tKfjajEUA7RlBjKSiZF
JBvTAbWR7GG/IPecu0OMSOMxMz1ZbJc53LuDW59tLqiXlL4NaZJzHZaVJbyXYMgtiqZzPc4neN/D
oxwk3KT1y2vRKA9U1/7kTrrcjuXS36ZZemkw02ALa0IrNhd3zGx3/CUaUydm55+p5/bbbiY7uD/9
mGS52i5SDNyWkqzX7KmeZjilznTNfAwSr2ZtfYZV5cQwLHUQRie7J9mwPuVWI9LK4J+Q9r0L3doR
1mWbe8b6ZXslORv2JFOLIY/J6Vf0OgF6Cqtl842H0+uCl+BBSvzUPiBTVAtaPHFr4e8MK2DDpCdT
MniwDu8DhWDyBgltga8m/QjcsDS+1drxZ2s2GAAcBQOHWweT760XNoW9G+Z5tL+LuUYyTd/C0iYe
7MZV1qliSH/NJHPHMa+IZxykBQFCGta0K3egZvo3oiEZrEeY7M11lZhOx0yV2LMJq6NjAJKzd/GX
MQzaNBhMuB7+SIOOyASjYH2E1qV0KFEU6NlomAxuUK5Edt/qz10OGiEmBg5dpwdqyHbZB60Bn0RK
evOmAK5++KsfxGRc9Waqyu4Ke4DwOquh3zAIGGJTezCrnMcCREo2eq9YtjbSd2Bd3aLLw/DRaMZN
yfvu2BeV/LGpPUaCiraLPZyHO4UoyNNEuT8MaQsHTjI8D1DFweyt4kXMZ2FhiKnYydT2hfqtnXQe
aJBjQGYWhQ2cCRNeVFjFgYKac99gvwh2llkv0s+Hjuh1Myw+NHxUk70ya2MThCPCLgvXhrMoWdKw
tNAysaIbDoPsaI9Uor4yQOrUBcgaLV/CzxDBIZvaneUUq7IYkatNabGZCgS6wi7sqexb950oROoE
zQwXJqmIypZJlhen9ZbcJ8RMQ2KGWRsII3M6ZLArtHdxUAReBAErUs9a9rpKlyBVU3RbU7kk6atu
jTgGGVEoGL8yWLPvBqcJHB5Rx66C88Astu8LKbaS9nhh3V5HgdGrLKBO/9o2C9m3o7IT1Y7BMVhV
9UEpg7ZAY9kDOcfNsClQc/f+R9YSNtnKqfOAqyAfBrOEYL/32T7owW8w2j7IA4sM2xqhSzGiF9Zo
YBJh5msYnFrh2EkbVsYGkaN3nyBF9phbQjXjGmM80HKIhqEHp2etEE2ru5uB9yT64yv5uHQ3ZymC
yAj/uKrwmQIaRks2h8xL8DjwvWzsX/94ghhEG5tWr8h0su6fQDz1q9c9OB4wX+QtYXutHLLr4WO7
paXQj8GCW4K9tziPoz3Epg97t7KXgE/mccwGx8Pv65TKlNGGuXsPqQbaYm9Zz5AWoBfrjPh4lQY1
Vg+TIIVJ7b0FxVJ9/PH9LXzwXpTv1Tkf8CeMjoanP+5hS1v9aOhm3AZwydNHWruYQ+HV+6aDGxyF
XdrfuhqN61D71cfg1zCvREjIB5/s/lWIYv3UMKNLGp9OVhTMC7Y+PXhv3CR6O1ISPvqDnm/9Ksgz
k6Dz1RxBTxXifKKuFsFBmXeVjhWoH6YIPfIh8PehuYax2YtQBi8Qw4ZIv5EwezH4/R7D8BOv+trW
887WnqzKmEOcA49nFMhWicJXTuMOBn0gq0nf5VsiWv44MNfeacwq8lF556I1bmPHHxZPbDSk3Qgj
VKgjVY4srq3wp8yals1k258yCNrYqKiTBHQQO8O/R/7J4KzsDgs9MC8BXV9mhjg5m3d9LD2HZ2tj
DvmKDO/EmScspmVdMtaPfRTCVy5zJlemRRvYGPmsAZyVGE0pC42oCUpnPyCxNgeSj75mZnbsCd+M
fOrSTe9hiQ/Ka0xkNIMI3plWrCeA8IVanuH7zHD/20duFe9TX3y5HfKXTEFuZq+6E86SEDT5RWxM
02rSalJY3T624mktMbtYg3qDyZL3BGaSTqxyHV7vnimpP/tk37OZ5ENbltB1Y8TkDeXWDEHk8Rcn
+NHGkK2LvzHMOWqWWuHIYuvDAKnbnvQ6Hwob2e2enUhwa88WJ/5RurpMAgXZ4OCzYL/Uwog5R7fU
eEBfZflUCIq5pyrQZXbDrhurl25cc+lZOvLq2cvHwAaubPIvUFWXCNZ9yDporf5nNCCoR2yRkYSw
/456ZmL8bi6bdSJdOrl+kxqhFgkcFWPiqCCjTrt1ltlKlsqrD7SWbgfkVSetUEEqavgKIFCL7GZj
1ZHRg0rfkionevHSyZTbMbzv1W0Zj3QRH9XCNA7F0b4qODTkVM1QnhddeGncsXswB09hzlcbCTQL
wa3tfSunYrE3vCk0plc1Q6Z8M7BkAFMUCJ7viM0MS8JrQe0tqsGgSliorC2vHVDTSjjqntahqc9h
bTYZ9uq5xNCJGNc+KPqXfoHnftTPbNoGzA8TFKSAsWiLY8RbrHHnh8U3eqflVFimOhpirOOWO2YS
SNlcmQGzgLXr6NbEIZ0WTV/UOPI8WL84k533Psd6debyVBiiy3qj6h8byUEdVqRtk8nr1ncRCpL7
k9sn2u2HeF2p2s5z4+0Wu5ozpjtwaJsAqQNiMPe2V/kbhf3qW0+txJKsyLmCewGWKeUHM+xXyPWF
uZ095z7410rHsiRhk6xISIlLL7SXBLakcGAumW+tUTXKJaGMKB1ZXhke2OpT+GL6E2rFVh5b1vZJ
xXmdtYtFIqGN/iYU4/Fio2L0goXGkvvL+2zBT7aqLbCRae8j5sWwVeK7M3wftSp/gcsMf3ExVXnX
lbUHxyAXi2LBMHkEkRfmDVQmxaqWi1RWeJXFcC+hdTZ4nJxUq4ovfDC/hGqsISHD/j8b4/o06yX3
IM6JPEaq7arCna0WWMvxZflFrcb7DqRv5MTzYfVDecK47WxYVQyRWxTguJmVwoHo+Swp7zlNkuFM
CqriJwQqnXqgjEQ4k1/Bvx6OZs/aq8NFCIfW9rljPU9laeid6Hn5GKJkTDDPZluvhTe8PaIAHZcJ
bLEFHxT44gcn+sNqwWO2wFEWwejpNIfTQ2HAXlVZ1YKXCE5ym77HaVKEZXN1lgD8aaKxq3Xaf6nD
8bFCab+j7vANX9Evo/ZQe7nETgSX8AtUJg4zaq3eiO1SwNnWqj49VWGcRqsPv15x+q3gZptTd+7x
jkUc+XDR4k44aaWDFD0HBycNPCvyuFHHRmEAfhr9YyOEdUAv0uRCr1Wsjbp8BlvOBB8AsQF7Co/v
uJV0RKlsxSGqb9ACkLilBfbRHr1dRImQGTOsj6Cq8fsqQ3yM9xWBIn63SBh4kLINN4XD5FULGP9O
Zt3tm5ILPCarSPo6nHeToQFiGsttEYG3cbrOiBgU0AitVjCgrJ0TbCQ+gnp4qoRjZYbP13QZJ+T5
cI9kQ1d4yAiBNUGGtIIH4qOmBK/p/lB/2ZC6RKzzpgttlU6Rrf5LDQSFbtfDy0cKHoEFIW5W6U/X
mQiQyy3mwX6LwEgBnr4VFttUQCIjiUxQYHmZQrUULXLtICHqnTz0yz7Wdfg1TxaPwZMVsQM3dtix
WsV2xlG3qW3yyFt7Cyehblc4ytiMNvPOM++OxDHXnJQN3UEyA4e9VoTYRUrg8zQEPER6yJOmYc0R
4Q7GiWEi9A0kMbql8JpA9FkB/R9bjYeitMmLGqGPmAt9XcT0ATpDDVd2kDhGRz4MxK4eqWNZ+ez0
9hv6qiHTgfHdYVyxC22FvdDvzoYm59VoT1Bh5CpApSWgdY2lrMSWe82yNVu7j7BwP7lmBwP39aUA
uS1CuY7naCKhq2bhjnsgavTFYMZIQ1oStx7qdLZqnrujZYGSXkvnoJxRPCgnGDPQazoI7+6UE4sb
2RyuSP2q1yJ1BA33c0FRnpF3WKVMRz+cAbk3ZP5VQLL3bDOzSYIG8fYOUe4G+xfFYSmLZ5DcxKlm
hspXzy2OgKRwhBWBkSiN9F6boeYpcDM9Q9GL8m2RrMvgnllbIk7Ta+G6DhqdOrojvEcF4ioQXmBB
3NNM46nC5hyXxNbRujTdiVlLk/dSQ9FloouPS2P9Fk64QoJazle91CTX9z4UxQqs1J3RRePdTZ9O
6WiUb9aS1Ka3YNzTwKlBk/GzBCvmznlh8QI+YO4xdzq0eLEVl+abu6omdoPK3DG3c7D+F9Q6o/O6
qJrGXaV5tGDPfhHE73PVFf5jjajnK51H51CFEuCCVgSFebjGM13ongl+nbuVRHT07ExY9UvASkCh
jnQTOQcQ+o/dvFVzMERB2cHLknqsy7wFVHf8OpZ2Q3ty7kbV0WQr97ZWzlvvOdDgehyRt5N0wosQ
Yk1ZaA2frdc4sajAmUKFViDVB4bXyTTBnrhQ3hStCgni7kiMvfCqAhbG6KFQbYRXx67n2xBYFD17
VVmJbO3loWypCbc6ingl4Zao/6rpgBZ1TOGQ7W/n0hySqVf8sQ2b9gFu0DgGHOyzx86u101Tj/0e
kdH8NBXB/L1oxDHZTWdtfF7TGyy4gZKvgUh165DX0fb0pg2nu1G3kOeG8A70KEdC0kdKGVFe6czs
sLmMjls+D2V1LY326KD5hxvFe+3K4SkAnBVzy68zqVC7irDo8lW7T6yr3ZS7S/PaWXV34FQGkW0C
Ou2kXx/gA8i3prl+9NYs06oulnzq3fXguOKXEc7mnqpyPRTKUpHpTHpjcz2impiA/gd45cKKDhtH
IFXDhYFRJAv61WoblvpV8Tl3MEit++bYo/0a1qE9974WV+RLej+FF9SRTel0GFHxXUlfsNxn0wo3
15nKdyHc+oBbxxK/DpzcX6wwMYxyuPooxi8Tmi0g6YWxlwAdYrBxa+TDdpOXEA8vy/0eFRH8pC0T
F7QKHy9EaCZG6bnJWnYLi5aqqx5UOejNzISfK6B5ceiCcx4Kn8Rh35HXUBZObLhrmbTdXfigah3T
koJu4ZbdTqIcygYJjDGqLAV2outaWIS2diOTdzNIlIs1561dgYEyFt2JV1Nx0iFHSlu5NImApc17
u+CihplW0IoanbeBTVTzsKKsTkVpkidvRHtS9npMJsvnubijBAadjIxUOG0XbmzDzhg3uK5yG2qA
ScAa6qMz131OnZH91CurAcJLM1PwiQcTrRnyGbH2b4PE5mPQsK8jbHzOl2d1NlIt1+AjcFueVlJM
m9Udg40H18lsAWzzWhvTklbMoWDoTaP5HU6GeB4DCZmgySbooGRgnLu1Mr5ECPGaO0MNPI6+82sC
nJRQjgAEcPB0NC2VyEKIAWKrwKIMSy2fAUEVn5OoWuRejWMMK+H2QCU0/VQJ9cXC6cWmDj8pyrrN
NA4obNxQt++L1s6DpQ0VObrSbwGTI7YQJ/ic2VruJTHmDcfBjXg+tXgPg0uq2zwU2ITbTsaquTfa
YiG7VsNed+hKOMVJHEJtia45oo0w4L3ZmnDh4jDJl9XEPiHyqfv7sUO9aLaa6jL2K2Zds13JCD7p
UAUPvX+yPcKXvVpDJvPSsxG403gpsUaeONIfELlRMhw6lTnvJxJ2W6dAGDTegy48C135D0Db+NGU
nH7UVgcjzBoMjqhXax/PZTC/NCY1ErDgwq8emNujQ71iD+czktQLgRdwSNWuZUzGE8zFUOsR8muS
bRNZBrsMHZ0vVuPrXVs0wM94y/LC7LA38vUI0QLNZ+CNh8rnxZXgsaEoXcKLpSEm5lBPxMtUy6Ms
jGKHvbU5ldy008bt9Bmvxxj5Cx2/QxRCsqWfthV+Ete4OQBXD0SIl9EsbsxeUQ/NxpzAW10nPpZJ
UEJE3UxTjGDJd2+q0rqGhAohmXQPcLF+HOFMhyrISgzuP3kKEfEw//BjY6EZDP7Bz3EMOzHxNqT2
YiUuCtmIyJLGZW1hpqmr7M5QhIR6xhYvFQrMRe7mlo63ngRYNgM/ziW1sN3VazZXQsUlUuJ2nW1B
mTHC8k5Mr20XgvbgTukg5qxFNwqpjDEfTRMIYlE0G7zgyAI0Cdzpx9FKVoDce98Q/kabtcSNVyjX
7IAmNCz92KrGagvX/XGz6AHZp/1SJ0bId21fjEe0SRicmdr5nP2qSkqKk59N1tVuO7XpQpI5s81i
i9lQTfer88szZH/z+EDSlTuAZm00UutSV7Hdm95GlTqIyFjx2CuhFENvBbaAP/GjEiGw12ZEaG/n
CnSRVfU6GQjt8kvHuFTVSI6sI7CbrtbJSXGkhGewXco0ZPNjw2oIvwa/iKDVaaJuHCELhktd1nlF
eZ1HoAeG8kky2MNxhXEfXhbAt9PUI2tu8NqjAJaU+b1CH2Wjye5b3PvAcOPeMzHW/+OXYTk8arE8
hAKlMpu5E6HuRNXXdX1076yssMT4Fub9MXP1rpgsjKJ9IU+qardWW73IgR5nSb7lXJGEMGtOjcVn
J4MOV2MB2Wb2xyWmRuFvVgQsJAYNUP25wWfgDT26FfEKiKeLZxi+oYkKyu1i0yCWxb1ub6yshRg5
WqcmJRCQXmdpYwGoBpC0DQIJ2om4WkkX12QmEYdjcRBpFZxLvNyxY0mWzhVvtkHjH8ZxyAarfVWL
4UZL7aMNhkkedzBGrVibon0oIg/joaxz1iFzuddhurEaCYYTR6dqH7Vb4XzrgckK2zuIkMMFssfE
QJQwy+1sX6dro1laBTLzagfoXikxDS+0FVk9tx99MryBJYTeA7PsmBJf48Q09kXLp7haApU0ZTDs
nQAq0yVkALdaI2uk8VoFNhwIbT5vvCl8bD2UXN1o6yOYfAOP0YvmoS3tnXSnB9+TmI7oej7VQMbB
iPCITMNWs8wVSxZa8/tchje3ACRStVWOnX5K+GgV2HtlsJ00h099uFY5C79WiMaB3wkA0Eb4iDry
hTJ9RqPRRhTJYzc2ie8F85wTN30jmwxfHB1ifvuFD6BJJgYDJ6YfZR52q9goyNF2dqBznJigek9Y
Er7JVL7c24CwFlntyG+YRm7LFpETXeEkLTce1sJpdxVtqgMk6TENzSqxQvHhBSXwrQZ9j8lmjLYK
Z9hyG7a8S4HjA6xwcViraocuie6Ub8jcIuYXbBofKWcfM2Pmjkpibriq6k0T1pgkoWDd05G6uY1S
7WB4vAdLGZFBQxvO6eKt4XmxrW+7mesbNyy9bUm3xC7cia920EExIMo2oeVUxmje+ytdrSUXYnpj
GsfIQVGVsPIRW7ra1o2SkV1PS241GOzMXkvfpZZmMrUCS9wYqhh113ZU0D4sBamSwZ1zMBe3tVrf
msk8DHSCFZHW9wynXc2nczthATK34JlZV29L61xxv7fahu5Q3JcnxzG3dEYK1DUfOLvpoYCjDEZ/
3SSKCyvxh+ap2ffdsCRkkA+YtMFop88mq9xKN0gaywJ5qitSxDnhCjs57p0C7NGpvEyh+UwoXnWp
t5zbJf4reMq1BgmRmJ9Dg5BBvA0zlkaupuoojWALRdQNCk24bjjNTg8gB8KEGuKEaA25ddFVa0aY
r4E8DIQygbslnKeHEP1k5z2XvXh1qxHlr5BvnSYXl5exYw43pytB+FnNrcIkskS3mGLOK1+NtTqV
hY5IMyY4ohJdyyejnKDokWEGP9CTbUooApbF2k7IRjzRot20IyviPmBOypq7pGDBrMsiLFFUf67I
89iRPuC7mSikLo/Fq3uvLFyCCsqroZydWhXJiQ5pvei3poQTqF6Lo4W2xZ3vUfVdgb0B71EdQtcg
2/BMMUDIgs7f0aAM991gMnR4tvBfAIi5EdpCJO0WozoHvrHvVtRxHlrNtPFGlgFqkK9Ov4wX7TvV
jlSMHUOySiAJPnxJGkg9atvLgbOwbQkFeTZa9Yw315/ks9NV6hNUni4aNHAXLHJRfzDPRbeOutop
sOdLeyGpMfQSIegNkkL4t+fNYChCcIiBjDElOlzpjPoLM93GGDDPA/RUIlMltfFkoMasUhHaOL1R
mjiFmfhDn7qwl44o0Aw2+zcWGHwz+3pGUNP05XAO5AFDKmAW0TQxxFXhuGhEC1B9EkmHmENsGq67
s1TzYDbejJEG4hun5dkpxA7Gyoj4MIyLhxj31PIlgj2K7rkup4uarSeMQjlsBTD/J1D5JJ1J+61Y
+yXp3OCrp52JxtwAibzy2sepnf1d4FQP4+ptgyK0s6mzi9jW5hJNznq15CpTRB+2u35eYTG6gBcv
zLd5DBBu2skqdgHOD47Bry6eqO9zL2qYi8KV+vmCwWgUAKC1yxDxNjWisnRQnGAy/uALgBaDP2PC
X96TadfNXMIapqBF1k5wFgjM92nWdXyPe05nCbOMvhqfaTt9hcaYdEWIUYrnprNDGdaxfSknJbO2
HjAKqo0vj7NmQzywzB0f8zmflz5KByudgxXM2Lre9+Oc0El529av3kiLYQSvYfI+jqeeKDt3IAvI
1qF7CAoTLbf78N/UndmO3LiyRX/l/oAONJGUXjOVmTW7qjz7RfCoeZ4off1dcjdwXKo6lehzn+5D
Gw0YMJMSRQYj9l7RS9W+ibTSQRtqedNWLvranvT2WHAqs306V16p6IoVVQE16PiqHxP3uFhNdeFn
hO2Uz0mmh1xClayKPZyhD5afdndlnYnbuE+uu7IbDqqMLqxQv0ldlqG5HjQhF4w2zYD9dAcql8lu
zGCgLpIKbmanbyYTdxO2eXuXqpm+20mSHQcK9ofYJVDIPBtJYjUnl7lH0hoylQoMrgW7MB9vRO6+
HZdRHrSYHhoHxYipzA9dl5o7EdUuf1TxZTLaXx1NGqMqbvsIxfpsl/mtGbm4ABw/31suFxU1O9xu
CkOVZHG52K3+l5S8p/NhdGqd4+CMasv5udh12ARhQ/V+h92uGi+dalDZtdaLnHd10+XOLTVZq91b
Yszay84zLOumqdvYqElVNFSi2sgw0qPo/Ak2feO2X9M6zsnT990C9Mia9ENHKqmmhdREnoy/nMRt
z/2zOuSenON7zvewfdMa1fxrybTXHii11+TrCwgQF0UhWlxvYTniG9eUSqp9ETUV3hXRGtYN6g8C
Qjmr+HNTT5Fz1wtX1Y82RTGiadZ9ltxokVTD49iGPoFrZDdpMKBRKq/KKPaHo0+5m+S98Ae5r+Em
mqdKmi215myp4IxE5F7nu0mHTC4MK1JaULO7Pki9lNvCzoeunOhd20/a/VQ2E3wEf7YWh7BGu1Z/
IO6R3psE8QTreIKnvbMMbw4mK6VTjVV4/j1qCu+Onl/fdCPuvRbEiDuOck+nkuTUZ930iL0eLUha
NxddGNIaeqIn7pcinep7IzNGmlSU/YLg1OQs3Zul5V0i9HhcRiXeFVH2KWrVUaYxCXAr3NvFMB6j
zLn3puKHEw6BgQKn2KVz6z5QOK+uIsOrad2rx2H54CaD5/0a29Zexx/ltV9276e6l2ww8dGIwu+x
O1inIlcn+r+f6pEYuM1vZgEdIkwhVRVpRScHGS8UYRKyjso+UrzAfTXyl2XaL5dWUeVB2/jIfhSY
n2YRF3Wrq+uwt7m8EfZeTwX04oLGQteFiONArQ+ppIEKqe/21BpOddlpfz5NTv2tNLy72PYL7kjN
1VQT43E70mxwS6P5LEV8MCL2UWnXq4+PL2SiadH7sFPsx9qWtzmd5wOylzNShhSF+Ni6H2c9IGac
lo91n/2oCDqCXrcnmj2HF6pusMj3fknHTpF+LGv/hz176eVQDXdAvbNTNU7vYp3o65HM10PT0ONO
TKo9pon5BYB3vE/ijlPGMchHt/gBjykXtHIXj2n1VXlcaP1lObqaOrmOu8uwj/WhRLvGpaqhENHM
VxTtnAvlcwj6s10f6OYxn/Iol0QJ6tMQp9yUy04/RFYIzUYUEH1seNVcYCN8gcq/9VT76JZe/Q4k
TrZLh0U+oOnzL6YmUgHFleZ7OOXZbkp8PHQNjZ0ip7MuIJfV123bcZdIqdTGrR1By6BIwTlr4Ntv
SrrtWeRdPe86QUzzo6FwQHJ/OTjlNC1vPHs292Xmi10oDHs3hdnnTHL/7BKOtspO34Ib1PvC096B
MuzbRRfFrZ+FlHX9hmhQDT3C5CLVHyrXKQhm0EhdUfAeZpQWPPsdadEZjJHnL1+Rh9nfcj8X1UPv
czm0yepbxzK3NGqBuUq7Y2/G5pVIi/rbMvrkA3cjE71x82JBjJ+7HzNg+1QYq/o9yjZxjehx2BsO
Bc5haa+Wdcva9V2Y3bpeXVIOK2lHSyefxiTnUvt1F0xrcGN1xnJBzJF+SLM6RvMUT1d2F+orNjAC
ay/Ms31bsw4OZdhO8b4dLKKurpxqLMiQJNKd0w/a+8Glr8S9MQj/4OmwvGnp5FW5zXSlo8p9NITs
rryhsAMdG/LeLzS2OCnSu36Oy8e4Lr/bbWTf8hGX+6zIjYcqKx5s5dWXbWu4bymLnEgd/xQtpEej
TW/kKNgKF9d9qAdrGIPECo1gkVEaogGKl/7ak9EXJ6/eU3kcgjnBrNWYxmUackW2k+RRZxTy3Jnc
FOfwhdc4xs+yQWNQ+WrfzdUptctqr5tlumSHOAqBjsjjIzkURjoPLPKMnnsitDiZZXYbKfPt6FPb
M3PrROWrptvXdF27vX1pOwaeEdO392MyHRcv49lPU5fcK9MdCedL6pF9rHAJFpCAEAi8t+te3UWy
UEAS2w4kXdriHvXs/tKKs5mGM3b7fkmzD45Hh6hpaH5wAeofkeChcqimtzHb7oLuSuuftBR5R4Io
OQ7UW6jUP0bQRPZh6yvi7+kdIWi6K0z2iWbIpmM21B8Xv/BJz+bTVdiZvBqrpyY+yXK9XUztZCLF
mbXfpzeREAI39KTeO5l0b/NJ5EeEDMlJ+/YhRQc0+8VyWFP5jE1+y0sX8uCDrA4F+tr+RsVN6R5t
y/g2mJ48kCfyLm2dmHfeMLt8daywkPY676bWQ5rmROauSwVNOVEHTDvZz/3eWjLrbqn6LzQbnW6H
zMpOedrNh3yI3GuKkd2doxt3N5rlj5L1GNRDkl03LbJVeopEP2WcoBRqDlOvj2T0b2abL81v3k5j
hZyNosVF0Yw3ylCB5Y/xReEg6HD6xSIYL5N95ZgJS93uiH98pBmyOjYUGjqUP5Ter/zBuhgoydlz
j9m3w73YoojoUuutH/V3qqhvCujMZMaq8VgXEQJbtxX0vXPVcIgWv8bS3xrId1L4WSiVgrZsqKZG
kxXImH5cTeKFF13r1hcDiTfmi/Ar8ecPhdWDd1Qx6XyeUtYl9GtIU8wSOn00OuOD0Wcz9S185b7Q
4Y7GEwtHvbivijG7zktBTYuKeRIW3bWRTeURMegFpTodxBYheVWRqHQykyYOmfc5j82UDIrx3bHm
t0s92Pue9Psha8ebaUqNozEKmkXOC9dDmjv9XJPPl9Oiflppv5qx5dgfMkKF3WQty2XJw7oNAUpw
A/kt/v5Huvjb5HtbddWv1/Etb8afbQ+35X9uv9bd/xzJykBuqcr/D9iWVwXxh+/D1x9V+6cgfnVs
/y2IV+JfK38SqApNPRCer5zZvwXxvv0vQGokpSjq0jP+91/9LYi3/iXJ+3PYujTKch0f8yaV9t84
FvEvCu9wQTyT7rNK/BMt/IZ1ITCpADj1hO9CcwbCKzYmWENXQ5zZy5pCrjhas3dOD2uk+FUK9yLX
/mVVngZqSOWHXN3A7zxY3OZ7XV02xnDSjX1ipzyYer78w09w/5dH9U+SAQ/rD2vu+qt803EcC0aN
q5AJbIwseaVDj4Q3rA8TMfyoM3bhrvdhhDrDIZH+2aZ8T00sDOiZ9Lj1adtDR19excZRFC5uOuI7
kIdkyTtj18hSFHe9XCTNUyjUO+QZ3ZZ4kXp3t5cmQmbqsUj6OislKWuFHR+vjpr8bqDLcbujdy5p
XXMQHT55szMerCbuPzYZquBDmVFu3TkQ/moyZ679qUYEEwGXiNe7Uo8YeFA6OoU0S6mD0fOm9G3Z
+Yt1KGyxkAKvkiY8rjORhw6thoUahnrkSU4m1bzabxPvymnWt5mnZUYvzMXuH5FHKGtfkeI81toa
xSlZvAgF05yKIDeG3KWPZDwc0YWYclfVjrxqqrycTkkjGrHTlOY+Rsi8SeK6sSWDMi1TGAvjNHxu
XImQOaV8dkQUOkY7YFJ5F8Q112mUUS6al1KAkoIGiPZ570dRQ97MKhakwGNV9kfkCVKQmJmX717Y
kBnxw65B1hHVAuUsF0DKq05XZUEZTfObzvHQ+koCSLFDyIyuYjHyiqQGnYr6Q9T6U0gK3EBvOxiE
QzvTzMX7YWnaea8rT37QBmfifkLZ1F9w303vLMMez0GBVovxv33XvxeTB/3B8Uz6C8D74nv/E6Vi
DGmS62J2SAw43aU0c/9O5g2368qwXAPCmUa0aKR+QUpkQPVjjtCp/tqU/yML5PmCps8eBhxz3SGg
zW0swJ1NXIDewzogcSRBnCc9+uVl9Oz0alFlxkoxpoIAQKMEo1uH53fH1z/hDRqE/njgw38jXWml
yCa2NSEv3Wy0JMEgNSST827Imu4+jSELz0PR3gzjUF5iTiiPoZXggIEPfINUcNqpEGfKksfwpJGK
7V//TU990fwkAd6TEF+ANkddK9Zt5w8uhzJkncxmanHYhvmt77bDG0pA7fv/YhTwXj4RJ7CsLeYt
olVeSrXYCmxnBYImJa2HwsU5vD6K9RRytU7GQXjKS15BpVDMN1bzJjX7sOKWjUwl8+790ROPQ9u7
Py10XcPiAaiZ/U9szW5Qu1G3R2Edn9mlN2vs2S/YuqgssPgogUBNa+sXStk6qLoeMhLllko2aj9F
KIfTZi7fvD71zff1bNzNmYWIvnKThKr0SHLxaqmlcZU27hf6gXFV7+umPtKgZf4xlzLBGcxl8P71
8Ten0+/xaTIBVVrCVORDf7qMyPemdeQaa928iY4hAOh9TIH4XukuvyLpJr+9Pt4G5PDXq3bgufmw
ZFhSKzLuz3WbVEYRosI0KTmhEDU8iPydWdMeOMdRYSudXgp0/FQjDRxUltA/Z642b0Ue0W/69Z/y
/Aty6IdO8xSMnmu3580XVJlszjNAD9I7c7jjG7MfXUxoD6+Pss7njw10fcB8oSvelsdrIQN/Ot/J
qyynqkcrSF0zfdf7M+ErpKV3Il5QQuLD47iM8/AMZ/X53EjvkGrlxksSltDr6aiIMeYsr1nOosYf
kMZDdljGZDyzB62L8+ncXBP8Hl/uisyHev10lKqKxMzrNANXdfFRF7ohTcSOWNBt7vPrj/H5OnVN
2tcDAKTLAQDQTVCzeDExluebKJ7G6bb0p+qDocthl9WGi1kqSs9wvF+amiIbYZPY4Zq6bb9iaC3K
ckT5iDiyOYnRyIkqJ3KtuojPDLVpQwLBEDYaUzNdFKME1u7mfIuVRFGWRRLZdof0N7JKlH2iFtU3
Zw6bcV9Jm5K4RUkUpETqThe22VVlMEdNPd8Uqjb7Qx81+n5aewEdsro33VudIDLbRdOqxH39TWye
DL+WyBoalIs13Ka/5yYiGKLeVW2V2ockDxGV9nNFqRs5n+mU5+gf9uZc+Gss8LK0bCKi54+nC8xa
hgVqIM1+BjmYXyaSTjWXfdG9b8vBb0m8lGQYlizOnVOiNeX8LPLcK0ul07wHlGMicIJspgOZLP5X
EriZd3Sz0Ov3BZXcd12Xoz+VVWe7waJWJnZozbl1+Y+fF2GTK03MueC4zc0Om2W+tkSZONREHe/G
zjHloS2Yr9WYDY+vD7XZa9bHxW5GbI/GFQ+5udlbyybuslZyPLt9bJ0Wi8qaWMKOwDJtqcmWZvhO
NOlwZofb8I/W9auUI5z14KaJDoHY07dUoXphKRYIqMqke0TcEpKTIw13tNqwWg59a4008FMurq1M
W9O+L2wLYkgYk1vLnK6UF/3SYqtxwkVeJTJdqhPFyuQkWvQz+7Hzk/LKmuxcXOsoR1/tCY+qh9eP
aC4zWrlMweuPcbN5/p6PJGXMK0P9qra9VEqvn7rJ5JZCirG/xZDnk6lHOfn6KOsW/Mfm+dcoNBqW
nkSuqX7HRH8EcGFdYG7WnnXIMTaTnxzkj0qmMjokvYeoA1XbMRPTclMOrv9u4GA6c0S8MD7YUnhV
0sUISgOvp2+t4NDtqlSwe0YkX1vnurZBb6nmrpHJz2Jwh13pqQ+uU39/fd6bnXyd90p05aNG3QY9
dvM9NKVhJ+VkikNROyN0qra7NOt8wpfWJIfeUOofP2dQyO4KQ2YLsbDyb+bpNtKPjMo+YPhsb/zK
yd+6yMYvM67RlG6T2MGTahsn11+dtokLN+v1CW9DHmbM1Z9vw+X2QGMQezNjwGZuYquGGcdT+Fap
AjnpPM09fBe/R75bWWokCyGtCWoO7XbTvVkhQ91JvBXvGxQE0/71X/R8gZO7USw5sgA8HGddGn8s
vTYmCjdatCz8raDjU/nLwat3ZpDf0/r3ApcO1xKTTAyIaMskvbtlZith9B2VFPNgUoBadjZu9u91
F+Nt98JSuceCzf0+KS1at+Q9Ceugy2jQdprMMv4ldZ1/VjQmo5Q26KVGbgILc1eZqruO/QW4tZMm
pU0Kp7KQQsRL/rHLsqW4iDKPAnab+lN5Wrp+/vn6k9tgKX9PiuYavEVw+Ox17mY1+chZ6jJxqfLn
xbGLbOLYVKIlHwr5fQGHYNJqNze+JLNW7c7As3Dqq1SDpVoSfegWTEBuUooH1zOy96//tKfnMr+M
XuYAv8Gx8+NcKTdRBL5qnGZ4lQNPJU2AdALFpU0G58GLLPHhH47l0qZVWi69ocm5YX99uoCGYWo6
ZVPpp1w1QAaIimDol4aiqKnPfD3PprXeFUCMcwdXDh/PJtzwY7fH5zp4Aekk5ybTEzw9Nx5PQuXq
zF1oc83nEa5jkcAEbO3/bqTydFo56kiT3LQXmGgwF34V+9Ew7ofCUt99qvoHzyGFVI3LcDQH36ZD
XJrt/CajvcqQ1scmi9wz18Pnsyd650znYF0vTd4mALL7tnSQqDJ7w52PndUL8nkoSrx2Ptfj+NxQ
m01Bua2J7oKhkrhqDzNJjT0+cfbJfonObA1P45T1OZOftNgWuOl7qJq3s/LSwg8HwBhLaY73o9nO
H3CgGI+04PAexi5Co52Xzpnz7vmnu47KgcvKNS2X0+fp223nco79MVUEzpNCcJgaO1+7NBBYOvsi
ykOUsaqigh3P1UEmXXzDll7dxzJpf4xWi1Vv9MX4uOSN/c9fMrcaKd01S7ziYp7+sKVESVtmvQom
T8O9wJcc6HaYjm0Smod/+uHSAN3hwTumULBrNkfRhCXfnQqpAkrC5oUTdfLWRqN/Z1Yqf//6UE8P
md8vmaHWdP96zJA72szKqpuKL5uhOtylglIyfo/53PawLpUnhwzgd/51f413aeG8HUUaoq1dJ1RB
rFWeHu3UEp+dLiqvdZEifBttf3gjq3K59uhYcGYZbw72v6Zo/36YrpAmdamnUwR/udDSfVAUkp3h
ikT6gBylcd/IIqyDvIipjXpCfCCrkR8L1eSXBP7J10hNzbn+H0+Dub9/CX5h7KRqZdFv1rYJlqXG
hg6DMpvzWwQd2fdONvqu0F534ZTmfFSVXb9Xkzm8q7uhPMNOfuGD9oAjrRdl9fvEf/ogMnyUaZ8Z
MvCFoa8Lw3Q+aHcIj+nQvyPwHxB9D/Gn19fXi1OmnAkxiwPo2UksSzkbni5UoKt82We+TcqOu+9l
HXvGN47X+XpxreLD1CE5SQup370+/PpEtwuPzBFNQbhtrcvv6ZTXAnLq60YFWF4auug5w70usvAW
p+bw4/WhfhO9XxtrszWbdUVdGxRoMIqi3XEDF1fIPQACGENzPcu4xYMHaSbMl/FBqAkcaKSzz6VT
SQrdc/xf7CGkRfi2gc0iptkEGrM7R0MysdbMuZmQyLGPmlH1i2BI/x9H2m6MRoRvwmCkMvfnfUie
7VBaqDTz0WyCM894/beeP+N/z2oTZ+SmBYkI42dg1XJ6s8giOui5sN/EdC6rZZMevLby93mjQBd0
iTPetgBT8lyeuxa+uK7WCwOpSdL6z1rckKd0OQ4UOKO5DRYRLnscec5RW4l3Zs4vDeU4pPXX7h0k
QjfLKg672co7ti8n1i7Oxl4c7UY7OKlT++L1x/v00vfX/sR6WTtuSQAs26FwLnuGhJsXTCXVRQBN
5Rcf+sW167vFcUlUfwao577wNjl72BBp1kPDzc3KieaB+8FQ8TYbS+0HilK0i7T1mQPgpS3Ioagr
SSX5sMs3o6jCLezGYpRlsbor5JLGnQPeaWeYLb19yyza+33i3BauU945qHjOhMYv7bp/Dr9Zshpp
s2rHddMXpO3zLvaOOWbzE4pUdLnEy4hc7fT0+pt88ckKkrAkDUi5bvPZYozMyuAz4E2i+s7dMr+c
iV7OjPLi0hTAkRAHkIbdXjCMJC9qVzG1NDdBH5VanDCLooDFPfX6fF7cXPmmyA+QLCe3uXmJWUt8
Qt8TGgP7OSvEaEiDQO/SF9hAgjJM5oO2x+q4uBc9kqdPjVDLV2rp5nyoSeeeWVEvfie07Vsnzay3
X3/ttqpvO55uOnLHNKe2uXULx7/tUgdN+dQPl6/P/sW3+cd46+/5IxNgxjjfqfUz+div900fuXC4
HP/MM35pFDKDcu04Tcy/RRSGxWiggGJv7TCAPlptGgXGFJv/xVz+HGVdU3/MpS+nwkqWmm9eLvFp
iCqFpXlJDq8/sZe+eQJ1Z61FC67B61z/GKXTJC9Lg28+yZv2alZgYXZ0X54+j/RApt2jg1zXAVti
42hrLOuU2+O5LsIvfBzUWlylEOTxP9tLYe6nTjgWJS2sp2i4HuJhQUsXZ/uSIvqZi/4LW4xPjEX2
jPZGFOs2Z700wxayRcVQdlR+xoyNV4mUUddV9RfwJeYxx7Z+fP0Jv7BaGFPQllFwTePOv33Cs2Hk
M2NikV6COIXbALL1XO3qxVFsliMFMtzs2xNJjXJZ5jb3gqErS0Bq1S8HzMGZhf/i41t7V3EUraWr
zd6Sd84wQ5LiTu0Uq8/U9LIDXTbU50UN9hvSy9nDlOKY/i8eIJk3j4cHylFsHiCROG6zkVERc2a3
pFsROMZnC7k2r2ETMPlC0Gqc3AzOSn+zdXT2kgyFYbF1TDo7ZYNqP/Y6qY7YqZeb2ujh8SzOckIk
2+4Nc7JPWW3Plx04E7EzmuZcSurFRy1AM0FCWfeYzaMecVlUQnGJJrfrA/lKSn10Jrs55fXcs3UX
0+3sOuh7Xn/WL2wHPIV/D7s+pT+2gziJlUHQpAIxT93Brsfw52LU6pD1fhNg7UhR2TotalgP7FGv
YRa9Pv5Ld1BOi1UCstZH+VKf/oCk01GfV5EXCGciVMXTixZ/claA1NKtOMqoN7EX2aX71cgpngKT
gnN0qBcRQbkuFDWYM7/oxUdCQoPMjkVktD3DetnHGLu4+BO2IhcZpAnCuc+NOy7J3l2SG9YnPbjY
DmCEgTDCdUsT1F07yPndMrnuz64NPyuVh3vcd+5l40fpEWhr+iaRCa732AvHM5mhl7YCCnNUI9ix
VmHC00c4i9zwCmzTARoX0HiRii/NMJRnjvaXFijgXzAdLBiPhjpPR2nisqHOiRy9BbIASWsy9M5X
4XS0nAgDbznbYMEqYxFnxn1+Wrh8EGtemGwtIdvmwCrh3qVg/LzAs2pgAkh6Dq2K82Pan23a9DwZ
w1AO5STkSFwstm9+Smtj8JG5BeZUFvfdNGCcSKcRPkKM8oRWJI6Z3gy9qYovKoNMdmblOes3/nRL
YsnZDlEcE0Vdsq7MPz7GqR5mSNpRGGRDOLj7LGmyn5kxEDqhMXTvQK/5ERQCU96IFFzXQfbTW8Ms
KJDi8QdP4ZbxIunMORReAAsXUbRtgJjYdZKmkPtQwEiGNja6XxMwx+MeG2rYHzkY7TsYbzCEbZW0
0wF1f/tIRA7sgHzk1y4ajQX5eV7RWa5Ehr2rCjgTZZ9259qWPF/IrgkhmiqXyXIlP/10/j61ZbtM
uWVlIqH3BLbDx5bk5j9OVzLKqsbgW+Gs2oYf9SASEfkZKbd2oJZTQkEQy/gTzLA+o4x4aT3ZzIZd
ba3GbjO2HuJCvxsYCaVqfalSx35vDotzdGqQPtichuYXkvnDZAjnXCngxUeJVQ8kOw44ApGnjxLC
iYtXj2QxdzlagU0aU/PqjTg55qw+hVPUnIACQDLyVHccE07Algr1NZuadUixVqQG4BFRh9PDmd11
3Yy2a9xho7BXvRb/s8k79Z3gaMtH8k6gtzB4W539ViICfUf5x73Too4KFBFW/n2OHAM/f+8hmaSL
l9Z7rY2o2RdymP9x+o84zeXKst7t14ry04eVhNA+pD+rgFVZ3eVpH+I2Hpcflgu+EVPMku+aIjqn
m3lpYwMv8lsISVfJrbC6tcHtjK4gEl+KaR/ZojxyffqBHepvWv5/FKBuFDqkLwQRhU23I3YVGy3o
ZoJtaHU+JFMjaEwvv/JQKe9qR0ePbDfDTeIl6QCmb7K/5H1XHIdUDKeq9FxSwHCZ7KWov3uNG/+o
tY2Z2tBNtcs7GHSvr4xnx+76G1kYiKD4VqxtWi6MIshayOaCRuT6fsBP+j1sw/Brl8mlx3+VxOap
lrH+NfDTPs320p1e/wHPPpnND9hEYO1UejH8OCMYhhyReey/X0bwrq8P8mxLWAfh3kU8bdkeKo2n
Sy3tFbACzhkcq8ZqprrKchr6asO5acV43bviUXTtmfhgfbtPPrl1TLSva49bakjbGsPUuHUsjcQI
PElwSd89rFdeKVsusc0pAfT36fU5buSwfy834D8E11y+3G0nVmGgW8RKFAbKHEIs5JEI0s7XOaAv
t/2lx6L5VmIYR9JXjIC3UQ/K4tyd/dnXtU6agGFVaWAu2l5dNOssjkRlBInH/hez4VH4NMXdUA/1
29fn++LC+WOoTfxFaTNCJsPCKUvtXqUqfoR0nF+8PshLLxH6juS/37K+zSCzckcdGWB0bPp2hwc6
eayQ5MYzT/iXzI8affuv10d8FvBxieUp0RNuFUliYni6VI1uBqAXNz5JpLC7trx8vlWdyh9yHSXJ
bhnS/FguojizDZwbdbNVZWEfjfnc+sHo+9VRICv6ZTdRdGw6f4RSLOobYwYc9vpUn79BThekgKst
SCCN2DzcJlsWqWNwpG6aqGvXLOUNqN388vVRnn/7jIIihRDHJ7hUm6lNbC/eYo9hkPuYa0EnobaP
XQq1ybTIHdLaIjoVgG2nXZXmyZn181wcINbR6bLhkzI3CTGfvs7MIGTMKxEGMz1h7rrc69R+LPvm
HVi0G7uBn13mTX05d7F6Wxd58SNTGNklJfyrlm6tdI1ozl30X3oghHpYq/AArBLJpz+JDglJW8I/
CdLW99D3VdmFVo78ELZWHwJpqsRtU8oJQJ+9pLvXXwZ6iBe2Rbwhgl1ibe67femTVcwYM8boEDs9
pNtVy0ZvnGoZDqmqTZNLP9FPpWrxJo0sDdhU9BqDSDKB4PAaW4KP9oy23WHIlOJUDnXiYI8x84+o
XGj7apn3Vej4MJap+biHuItbsYszpyz3flg1VJMrY04OYVK5n+Jh8OOTdioMgX7VtfeNGTrurjSs
6cGFEvNmgNiT7FKzaAfswgY7mt8ZeRY0nTdK4GoZKumhcJAi1SZvfweLxPmBx0L/KtHc3/hL1vmH
TLXpR92vAKCS4i7pdb24b516rj60KF+YTz03H0SmzNsQBksJht6HSQv3gj/B2VPDmkuV5/sSmfv3
padn5E7IHig07h8JXwfih75S5jj2uz5sZ8zV1VRrcuBA9nxaa4i9WgDx7GIJD+fGEPaMeB26wzdf
elEUSKBalyhUho8aaXR66GsoZIGkeUj8QBMU2AFemnnvMmduM7BjE+7WPSkkbxz3wjMuVnA/0oty
oN94UC9Fq+z3FiUiLkaK+RVN4KESaKa9KOrwfRI5VDbgzVTvaJLgeRiZVZ8X1AMnGNGw/RswQjQ9
yQ/YkH0HYjLUlkDIwWp3UR5TIDEaU33tdZx9aQFxp/vU9JucJreupv9ACONjN+EzBrwgNPf+BYrP
2rog0T9H4ZgPNXXon/GUqZWMUoBkzo0o6gIP38LyofNwyR5l2YTZRSddWFLLYtJOVmvqQUFtGYBi
28EjbGvmbnxr0eOCtDGMnzaoO8Gt1c4a+Mm50/bLQa0U4StiZw8woHKB5tXwDAAaxE5EG9rIQgTU
01HmFzyodKfFaJFecaP2nkxLS640U3BUJ0IH4wiPtGepO6O888SygKUeTDDFcYXnua0p3VS57PAz
xcb8gyoAyKHZARTeOOw9sBZDdT8iYgSwWekSzMnsILcyRJF9msuI8GBs7fwN4aX3QD+J+i1aBKhi
S1PVZDnt0rqfgTwgibZ1Cy7PEdN404RVB5VZGRb/PhoCeAxmBd+GNyeh5Altfrb52N6T6aEDhLDJ
6OyXSLb0hjDNcQey3G0D4iP9jTrz+NXxO/4hioA4C40iW+jSXI8LYLTIfEu90/4iSAfSr23MQA3M
w9K+K/NO6AO505EOuE4oZWAPCRizgcZDfOKpl/zsnXC+Skcy3CuuMr4PXVv3V45VFFeZUXflqePU
p8WKiHULFdUABUZgllIdj5B+NxQHoxuvc/Wj0Rrqy0LboXvRqT6+ACSCbRFgkAiK0IPHFXNLgbaW
AlTKS6W+T2DlHNbfNJqXhiEBJSAJTEEnz1iU9gVlzIV0eLz2+jadDmxA6bg/mz5b8vvRcOBSRHFq
TBfSnC1vl3Onc3bK1hXoqDYrPzd2XX4GX+F86Ix4Bo3TtPBPVCf8L14aTbih7ZCGQn4dwWotionu
A32SleBqjTrijIMRDZHfiU9T6kzvpM7si07EBuZNH1pSvVwNWZ580zMaMiiuefopFiatDeI6a9mA
hWi/FTjZobchyt73nuw/WX0urQu6ns/ANnAnyn02ZPF7M5LyvZ0OWXcE+q9pejolhf5M1szRwahd
kR3mJLYfdBKO+sRHAYLHTxxz+J60TW7vixkdNfyUpFPXSTQbENxdaGXHvCUzBU9CU+OmucJKD59D
gLW1gS7pMEd5lhyxRVXg1nttXkmi1HwnyZobpJsz80vtZstwMbtVYe3G3OgTUlz/y9559NaNrVn7
r1x8cxaYw+CbkCdKlmRZR7bsCSEnxs24GX99P1QFW7RKB26gBw10DQqoW+XLQ3Jzh/dd61mccvzU
7tVp47QmQEpCXoCf2aATSV1WYQ+CipLOpx5I2nsT/FBLlTQOiUrsIYyBe1IVqFskN6jHkpggwP06
SioSFZxh76Z2CtZwSLPuoEGXf68rfUcmXmk34tg6fVfBc1DhjyO+Cvk7lBxn16mhSC51e1T2cdyq
3/VmsRGaJI50b3IQvSQbpuyog641B5KVpNIWbw2d9sde5rPsGS+Rzb/FWUq6NVHckK/dbHjoHMsl
V9FaQJiaUQMyKSpMcfcG1lfxlTyrYdjAjAGpKOy2utQ6b9iDobbv1dqbH0x2oITH6i7U6cQIkw+2
AYCNUh2GiOtMYljaZmZRpJ9J3CXQSdMxUSNE8OiHql1OrdbQJtXPkEp6gePEymOvtJ6gDkNpYpNn
aTNuZiiKn5D5jdczcJ/sHUN7IKoRSNMh1RLlS2OaXXc0urB8VGmRZAH+4rnwpR1GzB2e9GYDVjSs
E78sFElWieMN5m5A12Nt0V4iIsBhILOtNdnTBwCgIPOMMKyCKMmYJxT2IY8upJc3ZpI1ul9kgqVd
NaV5gjGrPNSt2XNkN8YFq9n2Rk/eBrDQICWr4AOkOC0ivaIt7gXqIX1Tl732Xal7+W0w5ukjLumB
D68200snbBy2DMXk9L43mw5fl6JWl3NDJXlXhOUU7XMnyY+W1YKfGovCfEshJf+kO7F+DRwJ3uc0
laW8N5o0uZLFbDQbDzDPdct/Ffr0ZEkIU8me+RwbWgxjJy2EFUxTz3bOdtP+GwQpFmsIoPabFHj0
p65sOsUfVQ14aT9JbMduOVqXsvBaeUySuZZ7s8oUiAp5oSMv6ZApByRvMH/C57Eg0hSZeWsSGnQX
FsQG7Z0qcavrfjYHwIEDZVC2cR1AEKxGbEQwfhBe1XSI2X1OQQXx7BjFwsBW+ukxk0UBlTEVEE16
nsuV4pQooZ0SpzgGc+BcC3z9ItSbgYaF+Gb08IWCiuiKq9yI02wz062xBhtPc8IQYrWhhtTvY1lC
n3Cr2t2p3pB+LPkeJXAN8k42RVN1M/x1COQkf/ERwtNqH5tpGq2g5wRvbQF3uhdFaZTSbxQVT6WG
au6xGAl3MggUi+AfC19AZ9wTGKK2n8XoRCrYQlI7AtMVIX0LCE34UDkgWIGoWxC/cnbmC0AjC8Zr
VobLRuniayRjRbZRpWO+y+EPUmYEwmNbJnctspTtsVnrLCWDXuX4APuS5bsM4ZMgfVWGCTNzVQAC
LiOSz1NXDQlCQy+whf2mdT4zPzRIzXKdbS3KWkLFTeqvphi7765asyMimg7MEAYb8iWaHvF9PqU2
TBTpKgKwjNcYQaPPRGqNI7Zr0L8U6nyttqIuwKAJT5udL9OZR88eV7tFqMp2Snk0yyFLP1e1fmoL
PK+vYH+hAcPflyLiWpQqGkSc+RQrG5woMcYgzjEVMSBldTlRRfJDezIuGMzzQanz/uA6cnhrzW4N
ejIBxGyXylFpnfngdZHzTgDCpTCdhJdF01u+1ffGvuxyguRSUwcCrS4Y3w7N+jy4pC+0QEeq+v71
o9EL9RtcpViZcdWoICnWpvl67uchlGq4WeT6e83uzKOpzRpxEKZ1ZXsdNFItTK/ZYMdmQGaccd12
dnxGAvVrAQfLPAd6zmfLw10Xip0RgB1wQ29j6rkMBjXt3jHXsB0vpvr3D+bPLrU6hxIaWddlSqWj
LZSYgDutvVOiHDYVh4h9PuGPmKv6ZLI9/vD6k36h7oCtBwcVMfQelqLliPpTw4dshGag3Q1Cy270
bZ5l9VYBsLF9/SovPklUzJywET2668rqrBaZS4iCt8EXJj4QZ+mS7IBvbU/V7aw35+WLcZxGne1A
PFgVOTxWdLNJqN+Y6UhETEmTlJ3nOzB8zZkT/K/ndwYIxYy/r7R6eKVoYkTnvDUaYuMhdgC1ukSH
oTkkpww8I1kzMdE9rz/L5eevvnXKmogGcI7ysT+psX56Y1Y3hHGVd95mmhttMxEFsIHiFFdvtDA8
Z7xaht0v18J4RBtHAwa3Hh1NEZWydYQHD1I3vw1eaxESaUnzjia5Cuo+KU5xYeQPejdrezLK9Pev
3+sLo5PSqbU0DDSThuiqHTfYIdtunbqxoQ/O+zrHzOgYSf9nO+7/kEX/+VZIYCHHr////y2lvn/P
8N13j9Nj8fifXfNYfPnWfvuZXbT8yb/DfMEQscBA2DIxrDL8eF9/sYss8w9kLJQwqS6i5TAshtJf
7CLrD/oNjoE9A63zginiM/kLXqT/gejCXfT/lN7AjmEt/J0o3ydkx4/xatHMcBBk0tjgIpy/1gW1
WmqUHYoBi08U9tmxU8DdBBMwvpTjUcYBedLZkgQYYWHWDkk9fDSa2CQCVmYlnjrW+aAcOZttsGKV
KtkFqoAMTCrJ3nInzdzRsoc9mkoptpJMHEByem1u22ZyPT8hCmoIKCvZj/FExcaXTRzdNK1SJjs8
PJw0CbFQuiDUCfXyDShcwLUJzzwiTW+/e24r3vekzZZ+GlbSOsxOSFJP37A7IYKvC9W9ObVKtW/g
MmZBG0KQvusQiVwMbd+OAQ+/+chgiOG0pa59WxO6cmtHWS8OArLh10yZ6nfw0rOPnhb1wwIYqh8i
XTqg9UbY+NdOMYyHQTXqBXZQT9+EXqo6uXil86Ur9fhBQhF5B9tfTBtRUpd9Az1ZMWBdFnMYlK1l
3lOr67PApMzLVnhQxFdND23xnuBY231PTUmj3qJgDt26Wm+c+kKwpYwch+KdOluALhE55hyj7RFI
WTcpoKVcTNrJWxUgeQY/HwGSPwmj4y3G/Whw7CNAkFDKWAieNTbYfVc0CVBuAPsXpu7WX1F2QY1T
QdiRiedMLrCqlGaXn4WNvohPZ9KmuqXYpqVt211gJAOR0VX5LC6gGw4RANyuJnRWYJIBwWRlN0XV
t7xO3RbVphYFAZfkncqvMUBSMDYZB/cj6s/mYVIV97HQB/OrHRet8Dl5g4ROlehDrnL8heFeiHqr
V6bd+SMwFpCZwuscTstD25J6RaXjynRq81sEI1HcgMsxtV2cKOgW/F6M6b1Eb2ECHyUWhzoRURq+
3i3GWygn5IVgqyv8hCqSsWvJ3LTfOU7VcLgmCviIpXmpUQJJTjc2dVBBrmEdxSeIBJyHyK6YCOmr
K76zoLeQ6zaFKkw2wZDG9RLtEFvtMWk3yHqbB2QYGu3pBglUI2z3tozZ/O6Mfs7FrYY6hpKwVw7K
0SQg8XsjSXm7yGHsxY8SQPgSOhQaziXNoyaCp03FfUM+N5CsOS/scFcIoXBKbPuKENJ5LGzOIjkF
Ry2PpedDBQxlULd1XqHUjqJ0P0dl8kDjJP5WU3pCzGk7leYjYOQI3BjkMvCujPIwWlFxi13eRN1G
u4HRlDHeN4ljzhJ6Dj3MbTUWrrHhyNTHG6X3zO8KAKqKUSIXg07q6i1u87h4dDRIV/5gGs1dNhim
4sdGAy3CVHJ3DuArmPUVWXVy3OrUe7WNEqmx8PtS7y4GqLZgEYVNcoleqclhVAqxH1OrajYAtvvb
GbL9A9klUAmbXLrXsMxDanOeJk8EKMVi4+lGdopQkWR+rxPfB2nSe1fJXH+rglq6So3ZCPII9PuG
nxN3G4SwZb1pqILZQU1JqOOjre1PzJDJB0+242NoTa57dDkD5AEzdS18Y0wgZYVZWNxQNiDDyB50
vs2oSIe3U16huhRaRyiSmLKs8CnDcj6YFQuqci8Gl+RKPevG5cTtHKKZvEQ/hqw8XuRhN/YkjXYh
o753CVskyZSD/9MC9n+L+k+LOvyq11b1949E7cnu58X86U/8uZprjvoHqlNAf8yFdGS8fxZzzbb/
QCDA9tmiZ78oNv5ZyxXN+GNhOrADpW+F6HcRw/1NItT5P1y67d6iq4HC4um/s5przzefLkc/BO+Y
E5c9/NJ3Xp2J0oGtbYXT/663RvuDG5pTUCuquVfg1x6kSzMiTgzjTdtmOsX0Lr3EL0K+uCAIHhVt
uVWUtr5CgDTfRCa5H2SFzzcIpomHdc1yO6ez/PzT03375z7j3zmFf/5gXM8a52/+stcUmmhWl2zn
rL0Lp5C02HFB4pcVABy99QjBiNPN69db8QH+uiCPBpcEcjJghc8Pb2lrde6cq+0dBQn1vUlmlC1m
qmRCGbbd6H4gl7a8gI2RHjyi1ND0MbMXBIJtEYG4MN/6q0xSs03zgYITkZ9v+oGQiEbmNYsmRzSi
uJ2dOZnOPqU9fzRifTrTE37ef13uAK0x6xAKNSRCdL+f38GsdcQyT0LepSRvE0bYscSnlP09g+BG
gnDuSLJtKU50ZwQTK9Hv04V1RGnorRaZI8vm8wsrY9qLuRjlXRlO3QVhWckeSF5ySdJid+FJE7qj
o3THMgqHQ4WcfiNml96Y23hnxKUv/RKur2OaR5KCrHX1EnPkmCTV192dVVjtIc1L440bz/2bpKvJ
hbLM9m3nEnMgWSWPi3RnR05VSBZZ3J37JS+8DBfKDuWOZeuMK/P5M6lM6G349ue7bGJ5mMJ8Cryh
G+5rRtDemfLx1IwtaaYoWwJtwuDP10TmQWKZftjX4bFTe/d2IBXtA+c5/QpjXP/eVfIcM6Vn7F8f
+ytB2fICDaYnRg0yvgUksXqBuAG0PJeZfufWQ3IF3bj6EkP2DQAFtVexMcwBYTH2vgun4o7ecHNh
s+OM4eMW2k4tSf3F2znv+NfJvkBIdENtUz3zQJ8XIp5+4iLhtpgR0dPbawqO0kW1yWJp3JkJVtO0
miaf1dYIUiJlzlQiXnocgBf4hFCTgsEyVx8SjpbYU+GH3vW16UHOFkkxA2aKl7OMyBM9SBVFsOmW
lkqbUlXf6dYwOrukm9J861VNA7ldS/R2C2mnG3dOVFv2pZJ42oceV8fX11/erzP78gsR/WM7dhA6
r4Z8ayE+ha9k3MFVT/ZLeXUXm321V2m6BnWf6pd1Pk/HRHGLjeCccea9PAlNfhwTeTGLupdir4Yc
EQPGL85jkz0x6GfvzoB++pHy2hhe9CJqdVolJvHzYTQZ6P1G9lYsOxnb4Zzi2cZ5Ojykamt9Ip1p
Kjay0ryjFlb0nkdlDO9pOYC5IEvAB/5nXWZQL+DDZhM54LHtjkXgqrFDS88GDdTR8o+2rXC7Ky5v
dP5EKb49NnRXKBt3dUleMypUNsZjP8wb2enzHAAtE+QZhKN56gHTI56NrJo6fN5lX+tS877S7GpD
P0THk5GNl7Unx4r5FGD6zN/wtBCeHA22XgOBnDBSRKbM1P2UDtRwrarK+50nK3DiEq7SPupdQjDd
fia/NdeFSABxGiSJaX0OeHaqmySD3qnF7S6am/RSdQYCQHA7YQESqqZlV+R4ZU3QOa1BhSpMhLUp
2uqU2kswGbtMAhA12mC7qdH1cN/LJqXVnM2pQrrTkB4HVTYwvnUR39ChBjg26IspsyCQWdu8PhxX
1eZlPGiQQZj0UCYtk8pq4osKsyXXqnPubIJft8ocIV/pbFqnSkUqp6WLt2rDPc+lZd1RtY6/jnFu
nhmUz8t6T7/BQBiDlYqmIZPb6pvQyjIWnBWcO0XU2V6fqzEAL2wQ0FOUB+Ho5xBdv0xO3kKxYNlF
g25Tt2GP93Ph16nSeZJ67N4pSjIc8hgpj1XSbiUn4ZzD54VbQ7bMoZg6KTp0a3Up5thUgcPl3TVl
DKMstqJdpqA/G+HS7oTu5bvX3+cLt8YyxsaRfdFSjFp+z08V0qIipCMcXe8uw6ITzECJ0S1l3wqV
TvrrV3rpzih2OWBHmHR/EVAjSdbQeajh3VBp5VEdPIIdKyU89CwIm4EMojMy8ZdGqkVti6rZ4h9g
j/781kRFhGnigZo2c708ZG1Dgn2SZ3ekURQceFnREkkSbz0uUXx5bT7FGp37XJb39Xz6RKUI2wsa
H6488EXPf0ToaT1ZjYp1N9EPRJiuOKpxzOpabTb0k9xwY42C5LsmJKzQD43cA1jHIIyCpnCM+1la
SeWThRVa537Y8p2ufhiOPb7kZS+JyHE10AyDiOyU0Kk7K0F5MXohgQNecdQAg90ZReZcln3i+HCI
yByllcrufBque4ogZwbgrxtz9nOYdRGuQmejKbfstH4agcx+tV0mbnbKpUBEHrXJg1V65k0dG/Jr
x8OYNtokE5UYn3x81EumuUDtEEJtYC/j7vJaL3sfS9qpKZFP71MlqVH7OEqoUe+qVEQK3CCYIfRN
AUe10PHVSfCYq9wE4ZhUFSE5vzvSGePwqxclLofGtVexayqkh20X3ikxeXqVXRo++TDaro2Lbjca
zblv+Ncvi88KL4S6mPJoGq32M50BzFZgEr/z9OZA1l4IlyV7NyfiBj9Gd2bgvPC+EMRSN+ZIoOPA
WPcZ0AC0ekyS1R3C/vyuNGRyo4ckyg0h0pGim6JjXAOCd1U6/nEjaYKQ/3QwOv1Ly8x8FUmFHOQp
7PEqW/nBS1EWID0gA1OEkdVS92jdo9O085bwyxneSFI/wIsLz9zGS8+M4ca4N7E2s+V8PuoEWwe1
U5KIbV5E+c8OP/Xp/LXtybwxfw+DtCxXPDEDSBqOPwoBayZnahR6PRCifGfATA0KYXyKB7JsIOt8
fH3g/Xo+Wq5EI56hQJkc+tTzuxq6VorJ8qJTGdfyUz2V86OBVRS2vDkOZHbUVqqQ7x62CQftHqlD
pEn7E9pab6Y+pcjq+swPWqa357MMP4hNwrJRWDpTq4/bLKSWiKqITrndOAdHKYe3ANasYGic9KCm
LSzZWiVHHQT21vVC94ZjSXXG12X++hvIWCNHgrIdjIP1TDfg6XbbPI5PXpQPxyp3kBYmU3pmeXvh
KpDcsHMuSCJ4eMuA+2kaw2oH2KEek9OcyXgTswHbJF323xi22G8tDnKc5JYu4/OriKbE5KcnoJ3b
uUZx3N5Zk3GUZd1vtO4cfnAFxF0G7gKGYXPPuF008Ms9/3RPYMB1xW2q9MSKTYoA3Kc3w9jZRWBT
0Nb2DYqPazPvIfOFeSjS21nXlTRoKm16OyDMVbczxMn7XK+8t72rlJ/1ojKPdhjUTr03kIpRddUL
JQks6TSH10fe8v0+H3hULJZyHBZYWvbGaptqa71C8sOQnlq1vUjthKXXae/L3LxUrfyLrtFneP2C
v26klgsuqSM0/Nh1rEa6lcbZHLdGegKrlrCpUOCbo7fdVmHvnZm7XroUNUe00oAdlmP989dCFk5E
a0fLTiikPJ+walLLNOTq8HV+D7/8NALoFC7NSKYvdA+rabIBN4majMWZ/W+6odEX7e0mU46xrp0j
Aj555tevjGtQEdSYj59yW34ebWOMtNkwZXnKzLq7ddFYPESz63y2C1X72MEz/mqgu7pKyenVUIVn
zkNM+FbmiywjLtvqEuW+L3nsKAKJpRuaqPwCpNPMCGlOxQhuL210uohWzT5wHuSbEGnqvGFIGvOW
zKv2bZEhMOY7MtPKL3LZfES+ZX9uGiRB/mCMfUGLETzhRaq5VgpeQRtu0KI4xzQmme9NZPfjG7VF
R+qjWQauihDVNjZOPhuRP6bxQGNm1u0gof81XRKe7ToBi6d72wyjOge9HpLp0aQq+SCmXdUfFWFW
jq+HcfyJbF6j9XM0YvkWpXiJNJf03+8amY0sW3W3S2lbpHRLPJsUd5pyEX2GqST4s2pRbtmNx9Y+
6nviVexMqenWeO0bo5ZEcU1yHAl/ru+lQj7iNnem6TKXlfrp9a/DWCam1ctdjHTUXl26YQgyno9Z
HaF9nWlNRa6iIK5TY6wOhIf1KRkaiIrCjUYiAtqwybWxkY5u9jm0m4mI9Lxpbsu+wftmGLXzYWbP
LjddIdUdXUvCZAiIbo8YAoxjgUHkfR71VqCaRXJN/HNZBXZnyOu+Hrp8K12jvwX47H1ph5FSri6G
ofdH08m+1fQ+oRmgu3ODIZbaiPRNpg/JKJVzxyD9hZmJ4yTPYjGT0s9f7dZSz0sliKbmZGa698Uq
JMtw03YIAbW+QhJfioSG+BzTW/IntarUPb1yubg2Bp0sdGIfd9jOPRnknmg0Xx3L8IviZIa7KRt8
Lkhs1Y9yzOH6YgMtrrglzONmxR6eWHq81H5GfFYYyDyiKWUKqyD20+IY1Ca2fXz9rf96q0S6cP4B
ag0w0VwfLokUTJ2w86qTOurwub0ivIi1/otUjGobu5Nz6ZCb+9vzMKVxY6lYoa74lSGjW14jvb7F
J0LVelNXTbjTBZHGajNMd6/f3q9LPqe6pYq44A643mpMNz1E4lJL61OkZTT8NOJuPaJfz2wsloXj
+ZfDVZZyJfBBcKLrggsFZEtacV2fRjOLSa9wb2J6+VtEG2kQy+kdoAeMPX12Doe3QlUtcz99KQ4W
vLilzr3kaP08H6PhqJYUofbUsu14VJ1ZvXJKNb6aHLIBy1nR3lYZDUli2fINKZTuNbVS7xsda+eQ
NCI8s6C/+HP4ZEBKLL20X1Z02Ut2j7ktTyStj3szESe9ISMpROT1eapixrjqTrcEYBS7BonNfpyn
/laEmXqhV0lxZmP7wqtnXdQBUOLZp76w2u3ZOGMLZPXtaah7LAf1EEPx7c+5Yl+YKyB9AlohkQgk
tb0+a9WRq3VD0g+nJEk1Qor76QvqGzbNXm7KbVraKKRZ8uqtWprtBY4yd9ri34uToFa7LsYFkrMQ
gUQpqacqXeMeMWdK4cdhMn/pcoQcaBkVAxx6VMcAcie9vcSUMGE6CfmHjR4jKDg0orG+hInUAl0q
gsyhqUnLM3uaVZwaXQMsluzOqUkAm8L5uNrZdhqenAiQ9cmjw7bX+5ZVM2uN+liTcCmp42BkarE+
6s79grC9F4Ve7UtUK35MV2wnonSiZFGXF6R79rsybrULUnRIixjUc6CIFdv3z99KIUtbBLUaSq7V
Bgx1JMi2yhpPkepM7/N67IMpJ4MbXVPubZsWnT+898OcEk6qMVbeKRi2SH+uSmLOI+9Gjz35Ed++
3L0+Ia03hsszXL4NPtlFD7wW4VZ9F+NOKqZTXcQRSuOkv+x0chGJrYz/G5diPOLItJ/2oavXFREp
bhdSn05dUntBpVo1qvpQ7Dsjbs5MgOtVZLkr+h4GvnCmQMbw83lIlaoSWgJez7IyBr0Tt6dpgJ8c
pXV/VeSZe6XZbGpef5TLB/zzrLtcFLotoidaHlB0VhfVvLpLbKfnorWZ+8BGQSwSKLntI+pRah2f
KzH/Mr1xQUb9AgVakFIAJp7fpamhm26h1ZxE602opsQwBlaUxG8qspQ3ehbWe3VpJsyjRT2k1+77
puzuK6RQV0MRNWfOzC88c14tFf4Fn4lUcDXCCaEgw4Ay7olyZYaGvxvfIXEz/AHq3a5uYK9ik5zO
PPOX5gAUFrxqBAH8tf6u3MY0Mr1y55MVKsol2nrkZyZ4+RLq1L4FA7Q1iA0+VU2R71ScTaeW1tuG
WlJ1Ca3wSqHdcWk1pnrbQQQ74o2Z37DTLzc1mrTf3GbwumiM0YVAb7HgE1dr/5zRB8mccj41cSLe
p2VHXv2ceLumb6szn9p6A7Bcir6ophkMDZQkq5FRaiMTsJlrJ9Pp5iNdiumYT5G+s3JsrdHUq5wx
ynE7hpk8s39b3vLzj4DPDackcIYFOLq+SaQkKrVnbz7Z/aReSISAb8NUeXz9S/v19oDMMm9B9yUW
xH4q4/9cZBhzwRE3V09FRZI1HgLxoVBhG3pmme0AJRH1XIv+WkSy375+ZXNdA+cg8nRWX3aLxkIY
ff7NTX1U4ysy9FM1m9MGu4r5TlihTY641+lIzhY7F7TVWX0s2oidsyy7EQax52hIU1XhbOlh4q3B
lm54fJhxda+3sXUYaf03QYmOC/hs6l0bDuYe6PPT/H3ULUFEreLOd66ddHdDqXy0LBycLgbhescw
iDScP47x3Zyt8tJDSzJfTPZsWX6HEyomk2LQb8I2Sz51kZIcmwSZQ2DSbXwvJyypfsJZ8Sb3nFLx
DdQr58jfT3WTZ0PCRXysIkWh9kDH6OmR/vS23LxfmnJ2dp+2an2ZFToJ6vhyxzfOlOSY870FWK/Q
wCC90jHFrXCKlNzqUCBXNZJ26uBYiZIIyhrnph9KBYdpb9aPiuiI8hSj7mKezqFcYl8rNmnR4+Gi
My/KSxh/KCimMUp1XxB//G52PCfaeTp86skL8XxqZIAkAaWf9kBTxe2vzaJOP74+Zp4m/ucPgE4Z
am6MDFTiSFt5PmYIlBvKwZD1vWPE8WVVCeyZFtGiQRrZRcRkVJaJL+KuvuaEkx6iIZfYn8mWnvBg
KYg0CWHTyCmfYnLjjRmLEe4qb5v3NW+XkFXN2uCjmK6AhdB1drysrDYu/NLPJi0qCRc6S3f9TBkl
INakuckGjXKjsGdT7oA2mGfO7cs0trpb6plsuLkmZ481l4VWRtWTclXe9z0B8hELjYGXO4ovwsQz
94wSIrMtoO9qRHKGP4vsnNnnl5I20yx8TocbJ0UGeuZqITa7rGs7N+nvkRQPhwya2bZ0ZHaQqrQ2
c2R1R2XI2n3p6qzLuVEGA7lGt7Ejpv3rb36F5GCax9/0Z68KNcaixHr+5nt1TMBBlOP9JAZJXMzg
Ip6TsUX4NTEweRBVFq2kUa/0h1mdOSNFThbdFHi3+l0+5fJWGD1OZ5D5f76k/wn5ZvWtuJPNt2+S
HOn/BeHRC1Pv350Yx7bMv/1n95hn5Ch//Vm6ufy5v30Yzh/Y/dipquwoFq8Fi9xfPgxb+wNX0MKV
g2rC+F5UlX/5MBRLIyqa8Ya+gIwWdjmsHX9rNy39D/ZGCAKYBpgJ2bH9lnbz+VZTIVDAIaiXvs3z
8dRgOAasm+WHbLRuxph6fiWzJACzAn9dNsYntc0Uppl8fEgydN1lMg87UWk2crNxCqDWent1rpJt
r4bae7LNz+2BV6rSH79s2Rf8NMnHSqr2CD+zA85YcambU0UUToNXksyrK73IwkBtAELVsAcpWk35
nTTm+16JtZ1ONhtlq9DiOD7n0YYUYX0X6uzhjLLV9k7pjtucbvS7n9772z8npJ/VpKte/49fulrB
1RIno0TXfehCOGxG0zV+rlSAkZ0s/qLmZnxpmyPN6zkmuNcKwaDJui3PbJb/9eqrnZnhtqHXQ1c4
qLVOPr1TDRtaitbWrTEE0B0RB8jFeRAPQ7WptKG/tOswOXM6er59+nHnqwZHWRjJjKo4O8wgNwu6
zH1yG0EYOCpWawXW4KnvEiOhPyAd5/dqbD+uuRIz9B5nAEXT00OVdWI3oPvxS7fIr6Ay83n+8yG/
9EL/5bbWNTU0l4pQ5yE79FoUX85VHW+xWJYnAY71kM5hvE3NrCcNe1IDpxLFQcy93LnRfJ3lw1Mg
yMYzi/HKy9rPRW2buzLRu0BTtPDMS3+qu/1YGv95CGsgJbTosmjtIT3oWYruqE3Sre2W7S7HNHow
sG9eDGTKXkSeJwIHVuEJUHlKzGbtbctOjfh4o9aHBe3sjWyML9RB068rrPGXBgGbR7X1YAbRq2Iv
NMkzVavn9YEfP3m1col2SGTuWsVhDkeBpNLCzYyod19Uzt3r7+0pzO2lp7LaFuHdjHITU/qBtIyc
YD8DjWQB5sfKq/EShByemyYp95AbymUn3Bw7dvUICWkjqWOn3boN6Pu4ia2bMsNOocR99kEWkXmI
qrg7OOnENhEUehDOEZ0AGLrbcSzJ5YrZS1F41bYZCtwaVstWhKG+6+VcXEJdqI9jhXensrjlBlrM
pRmZtd8um6ouYpkgKvVKjzp3N7Cz+S1y6Y+nvZrX08maU84d5QEIE1vfKiEDyubkrlaTc+Zo+G8z
z5oLXzeU3L1p5HE7absDDq9ueubqQBbdNUzOD0PYfCSWs9gMhlOjcDXO1b5X9Yofd7eacVFsdYR3
mQiqErsbfdtKTTsYsKRiXov7b6J3HSS1ae7YG9eZMjPoEH7uW4/MWL+2R4uymNSAr7w+7v7156ym
YDBgVYnWkIdNJOgbVKCUu7w2EYdpoqmBRPWicCO6ZpZh4Poqh62iZRnpFfV46E1xLuR5tVv98VRW
s3Ff0BlGyVkegFolh0LnLJORqBI0UXhfGwMGqcXDNqkS39NQu9sZhNrededzuvR/2Uv8wnDkyKbg
TMwP7sAeU8NRt4nKvL4sIIhuqCxHZ47O/zKTrJnHtOf4skhCPdC4E/t2sm0We9jjqlafXn+jzytQ
/zzJNfiuyT1vJl0qO2SySzch0pJNmikeb1DrjqCpAN7qk/bh9YuhC3h20PlxufXUOKZdgcW+OJAl
MX2lhVlEKAWc6QKChuLtWmssWurQdu74XZPnl3mkuikK43AEFWd6sA5caY/bzK4aG+8FSl5av4c+
kRC9897Nrsa8sTPscJP6BaBV+FiLUOsARxnpx2xqu4+x2kdQ5CX0RNjlTcAcmNHPsZhM/UE6Re1P
RexleztMnLeq2zVpUHohibb0j3vVn0b9Cu/AdG2Eud5tZ8zuVIdajiZNoimIqESIfQWmAGQ3my3a
3obOp5EQYHRvSWuuF+9G4dxElgtG2EArc5l4HWf10RaF5RetrnyYzCbDc6uIkb6DU4o3Uz1GH9Fs
wFfq0tG97r1C21r2aCLXt0Tk+ZXR6J7fpUNqB17s1PY2RgO0M8aSOp4el/aJBEOOyVNRzt8VSkpf
hjTxtnqouNaB1HvjtnZxKPpUIc03TWp7p6nlkLhFQJpUXHQq4JT2Qjf9vOyaB1x0A+l6MbfntxCH
mq1wjcZ6MxElaCiS/xEz5gGZ3EWuzkruF2OiYYO1a6cPNL1LH1PMrCcjEdlNhoPyiIdD7q1Ix20r
G4s3T9GjcoE+VfGER9IckkM7tTjtC1LlBx50b+0pCGoPNjA9aqRV5mbBoNnZjQ0LXblAJtN+K20r
/w6z3LtsaqfqYFS0xZZNQrnl4NsDMEsaiaC/kGEP+7sTdA5og5+EO/OWNYwi7wpRFALtOYduEFPC
flDmpMzoHZsZFQbDA2Pi9Jp4GPAz4DydE1Pbgt+BihPrkSIO3hgbD+lk9wfDzZr7tEjTRy2z7S8C
CFlL0Fc5EQArVfsLyYOzsuPUMkqiYfQxurU5+taBVilljIPUZcOpZ/p/UXcmy3EjW7b9lbI3fihD
3wzeBEB07ClRFKUJTBQlwB09HP3XvxWqW/cqoxQMqzSrQU2VKSEAOLw5Z++16w9Qq8vn1Kwr9AWF
mev7vB3aJrIM2vNJQY300I7KPOQa2WFbMXUr9mxFVawES3ajnCWwQrDRZBiJRkDadP2JJzNn+vBo
9xV7hmrQIQD6QpkfB1sz01j0VCpQD1RFPDWOG5dBBm+rCwLqvjWVKGtNNgZ25D70uxJXpeT0FCap
XL8Ei9O2EWmuyJcwBfQf24bM9dCxFw3i/9AgmvftbIdObmiJeA36x5SGtRENic9gL/r0p5NVTR/a
eEHwYhvS2XR1njokxq7tXguMcjurtpH3U2+4H/tsHl46XWv6jebWjEOGTorW12K1Ro4tH1WWoUlS
pRu81nxrbegVnfcxGZrqp2Yp97ufjkYfZ8vo/GgXC4Cg0Q6w+8Z2GD9JTZkQmYBUvfaj6rPIUVb1
o05t+UnUqoAMiY17IC0J3k5ILWsxwtYYqm8toUZ3A2Xmz8s8DFtT64YnHAaNChVcuEPv10mzSRyU
s1ECMcpX/iadgTiHDQHZP+fUaYCN+07oZ05zlRb06nqjxLc8y7L9Rp0Pr3ZWAojcm3Upt/mUWQXp
Xr71ZVTDnG0AZFxNpZ4dWnCTmNel0TZ7H8rpMalRzvueaqoZJYOxvuYBGtr9ouSybsxUajeJWgm0
YlIoPyRtMTNr9s0XED9LeaU3iX4rBms9tEPWo5knV/PZVoiFwyFY/BujRZG3ybsWnJwGAQ29u7gz
Wj5fXmS7d9ppdsPJIQM5CrBUYJn21ngpBe28irzk/bjYdEy7OQh+OLUukk1ZTPr3MsUPHXKgdPJD
FczDa8uWtdr6mGWMsAHpVUYuZuLbJah7gEhuB5Ym7xtJUJeX7ZLmiHfEBGJ/0YO+/DYWE7NtoUyL
unfZovl285zxrMYxSZjDmTMj+mwdjMIsc24IEuU7fH8JPLOiuye71XayKCw3HRuoflFbp7LSQ3EU
PNWrdUm8eCwb/OFscNrWmYdSlZCj6j32ng5+xGLt6dZeskeegJ3+uYSfdo7FatbB6pkVRd9fwCFs
OnhYbQrmKTXXvFYfC6eYtqsJOZFzMQykxHKvho69S1CLbJsbYHZ9ZzBCaVOZxg+Xbe1Viudm9Iyd
ZvYl7Ccl9tLxQFI1klV2yter1vbVnd5J+9JW9q9diX/dx8lWFkXXSJN9LfZymOQNnAcVItcVsTTt
cSvWxdiotD5+bYE6tOyTdkXSzjdGM5oXNnd/Lfr+6wecbGK9zOnK3G/F3lmkfk8mWHI7T4180dqj
UGwqVQyGNd1rQ5Xt5JouFw4zJ2qHf133pKywYJcEvGiLfSJl+wZekmhAAfbWyLypuRlQioLWSoek
Dce2nD71+Dy/9eynKZgNtL92bpNbMFcD5cF7W+dyMxuTgGVhY/WF7Tq2zxxNQTpgcRvJV1NF+qQV
ZcrJMyvqYEN6kftF6+fxupjAxXGKtBImELu6pHA881yPuJffy2mV3ciayRVW1TCb7HqyYyWjKXp8
x8jCw7lNHA5SZkMcWqUn1VumZJ3Gf+vzPm2er11d9a61pvugcssvbjovG5AHUH4b2fy3wPX/fH1H
Bs7vt9fNwutaX0l2bhTEpVbuyspgI6uJt9lavAufx5l5yjuZp1JvFQhdUKOI0bJvUkAsABqOqDGX
Teb7z+rcKe60611Vq6sV1lzsLWfNtt0EL60QFoXZpSZ5ymP5iWZHLg9VFXSMvTo4TP4qyQo0kx8X
fsLxGP2HudI7OV57NK6DkRIKX1lfY8lZlp0ZVNkDiEXx2KboAAcqjp8qoxo4e1vOrWxL53Ft8zZa
QMDvsUeXu/d/y7mT2Ml8VHWpYGDSatHYNod+oWPR0B1QsEWtRcgQ5cYLln/wpc6GX5x7vSdzD+Ua
jwzJtN4P/lGO5KZ+BDZRo+Gf1B/ev59zlziZZvqF7My5s45VMGlu2xRyW+LkIwohENzvX+LcSnfy
pSPHBvhLFZay12yG9DvrWEE4vcDaO3PIP7Xi+smUraXnVvu2dboIxd5T3ZXBtSogOE7EjF/4DM5M
V+7JkbgaJ78iS7Dak3iybpDfTHdFqt2mMJJvSs2h2gMdDmGtwxZnTC65s39x0v4w8t2TaaSayxmD
7NHAmejtc+4LbsjVJCcTrbDXF4EWKwsNXWI4xdEiUAkXCc4qJKQraUmtlt/0RadgWSYi/wmLqX6u
oUD5xCmNnQZfc8wxTPw6UGsLc/FaFcz4ltPWu6Upp4cG7/CLB1Q4Rzpe6QfTpJgeJ56dJSEJiz2O
61xxNvO0NuAEAa300cibhp613ZF9OvcKcXEy5M/VUtIWofVcX1KCnqv2OSdvZKhIiipbJnGKEdZ2
QWz5WOQeCpljbTQ3XBWbvpUdNLv5OQwgst1ZVh/fH9Enfe9/zu6n/W5KIf6yIBXfCZFVV6qBY6XX
/vplwb502zBMNo4FHSrS2D2wrzXTmWIQeZEhHlfnVe/pG4U95aE0tiYR3FVLklhx5yzDXjhTudUo
uOytUhhNNLNre811v3yxRdbsgkEH0KWZJQ2llsNgFwub7j9Fima5b3s36P/ePOecrCxBP9HNgiO8
T9AZhUW+NttG9euNRehCJEUuX9qsSC98w2f6G6eWGteYrKb2G7HPzfWHZfWPxzBfTofyrtBGA9zK
VHy1aRxfmJDOLWnOyXqiu3KRNaKBfTVkN4Y/DI96XSJZOcKpPFM020FlwbYI8m/J6mkvNNn1cGAz
9PD+8Dkz555ql3IjKZp1lvneVowRSUrqRtBPRJJdiAsNmXOXOFk5OlouPt6MbE8rbjgkwtSjHjTc
dQHf5cIm6sxK6JysHKsP0bkZtHTfWyWSKzS/G6bg/KbpjOYwt8CdW8PWvv+tR2afrCEVfiYKI366
52iuIn/S3UNgBUGES8TbvH+JMwvJqSsv84ijAzKV70vqeQ/G2mDXrJCj9MDkd0kPF/796/z6B/8w
px9phr9vDYO+dWatY+IyUFVdQ/WwIuXWmD1Ah20rzdJuB1/lV0of7g3m1QfPLcuNZ9TN81CZxrd6
Kgs26caPihNcWNUEafgoJNNJVvsxdLWkwYzf4hlNc4whwt2uuBqONYgqmjQCDxfICVut63dZfeTe
NaWzGWHoUlYa8/vFcL5LJjcKCAReSGKQ9mOdWqEOHyUcavaXs5uVjxWvd5PkHbsdsNDXqFG6SCkT
sTSeUa8X7dbjiH9hoJ37XE915X0BRhG9OYcsv6GaApxYYtHp3MgtajeGGujvss7U9502JduxLbQv
qWqHyCoLff/+Ozsz1k/hKPUIZna1jHSvSi8FHb5WH1eTpAxz0I1o1HKqHgSHjD/ev9qJq/ify8uR
kvn7CPFawpr7JU/3RU+QieeSUmgl1bpvVNcdJjJLdr2rTA7lyoxtbywh6lByLc0Rjg6u3Yju/qcg
04JIlUeAhtPpW3ua4UyW9vrVpdVybBHK2DELM6bKAVIOAvqFz+jcozqZW4ORVBdYUenem2e1scxK
D5mIFhj0zude5OJxLagfvf+gzo4M868PajlGPpZNm+7NklKHbS0KPXC/vKJRHq/FKMar0c3VdYbR
9eOUlzUAP6niVohLd3tmb3uq/JN5IMD+9Nztkey3CGh7pSDV9cL9HefSP00VJ3Nsq7pgJNwy3adG
SnXcNMS+XqduQwYNhP559q4bbTY3ZrnKQ+e0JDkAfbhwgj2zhPxqav+md9GNVTRjwy4RbyiShmGu
Yj2XgtB585KY/cyUeypjo6Yn7XWBV43BznyxEnO+hVL4XfmYGSJKU5fKeb/oFn94jqcYYn+pkBO5
XrbPPcQfbTAvjwCeyuup6/vYrBNz5zuFvp2wf8WrnMVjZQ7kyriCHbXbwJVxaZ2EatYWtO6edbU4
ZhUrz03+5rM+2ebDh7X6xWe5LrpKPiYm1XZjNQs6Uo7x/P5YOvc6j3/+2+sUi18PeCHEvicLaAdH
dowyXFT39mBfkoGf2cadWnAB6+hkXwkuoaS68iYDHY6WB1vkvQGZBzCk8tQYNrTkmgtr6bmbOpls
4Ja2a+P3Ys/rA8E/m/kVQ1ZFeEXLCzupEx3+PyfjUw8CRNd0tIuAAqCnZU9UuMvdGHTmAx7MJlpS
zYoX0ik+ct32QJM925szBH0n9VeQsdUQzzYKXceb7WglPzC2K3eIqNH0cdfNl06n5z6kk+3eELRw
0YUmOJ0SshFMyC8X6S3b2qWJ5pE5sXt/EJ27zsl8lLitZnop83dnLA7N9HK5XusAsCzVyigrCXt5
/zpn3qt5st0LCOmtm9YRFMdR9xfjjLM4CbRNNxXlhbn1zMx96mWpabb2BALU+3Gcks3aB/Zt31bL
5u/dwMkez3BHwLplUO07El9CrF3OJjFZIfyFrv3fu8TJnJG3dW+RzlLt5RHWgf7cu1PNeg95dbqw
vJ57C8c//23KwNQz+N1ScBNZAIQiJzcjqLv1YRxhiL1/E2cGlHmy09EysR7hAeUe00H/nCR6s2mA
CB5cXTUhUtBL5o0zu5JfO63fboWf3s1Dbsk9OsuPxPHcpVK5oVFrRTw2CfFl9qXA2nMP7WRLsros
LBM8272NiT40K7GG0msNijTZRfLj8d/6w3J26n7tU7PqMTDLvZTo+EgxT67QYWuRHCtzN00KrPGx
I2ZSvdmI3IDvZtjmVVcSVlJ4/sV9+bmXdzIb+Ki8YbtxjM7qtpnDKfB74uEcw/iaEHjWhOYiuwMW
fiKKyKn+Vqra+OoMqqmJirGt7/2iTVdBjp/JzjlzII0rOEb4qUF96v3R9Wsj8YcH9UvL+9trrzXh
cLxHs2sNbZiTGvRxsQekEXLeml3ebYi+syOkh4h63dqPlLWQ5dTrwzZIAYnahePESLeWO1HwGqfC
xnyBdOzzkBr+rnfIDhzLZN6gvVyJL5vSjUwlQWR5dt1N6qYdSwioCrL2YBMtRjP2ZlxS97Ob+eOu
TK18O6TdNW+wBV6nkTYhUvMO+2xsdJfmiDMr8il/A1iQNBuDgYK8wjxIY+acEkh0t3rHYXE1f2pr
w9m9I+vi/Sd+7oInQ0Im0lUD5t0dgTkqNITx3Z4KdR9UFA/LlOge5fMbxnwILizPZz63UzcWcXJz
lR0vaDpa85gjK/rJtO4evEJ8f/+WzhUaTw2kk06+KfbrYOeNbAIrQibiuszyrSsM9dq7HuXsfizi
plTdXiBeiHucZ68XLn5mmTpFMuloTlyNTetuNKanFB5ttIxwgBtw4ZGZ6mNsjo7YkLsoQtPSigPh
kPo1nBkY5HZexVBwtW2uj9/e/zlnXu8pz2dezaZsxsnd6VOdhGY6utturdRdILJ6hwyiwAEmBiwx
hnvhimfmmFMwBL3IPnfNHF2gJvNnE1lsbJVzeiWkax4o/16yMZ8bRycLkVFP0PnMydsRTlJtssIs
bnVjGOPGFPnj+w8PVOmf5+1T+B4q5iz350zuYRnqmAGG2r8WbakTRs4BZY1nfTgGRRQu5mFy324N
UY8DPUNaCxvLESKmtIIaDq4HRzDBLpRQtrlhtzlJgts67BRX9P3HiG9hO3ZkcRLkxLwTkQQ0fS0L
gizBoWjJrs99dTAFZ+aQKIb5LRuTbgozdrQPTquN9xTTQataBhnmreu8ZTinDSALY6GiHiLG7YQC
RoRA34cskpaZ3JeB5tQxdKHpA8mU7gjE0K2HrZZ+R6BR1YBXEvPuiL1CdkY8MAQXEhKIs21kHKx9
S8aYRYncW3QGukC5ACRU5CmwXd8r9sM6I0jQPG0tYlzmubdJFEkLoa/55Q+gvFk8e45GBj08mC/d
qItvfu8jMtbaDiDIhJt54aetyTde6Pxc6+WH3s2mK2dB2qGM4L5JYcD4OPvT0O4yggDHxdVoakJm
u6mJq9IhBkCXDRMCEpsN9yfesLUbN4lMEydyCdAbYvR53dZt6+ybCaYNSUUikbE6hJZlG6uyjRen
b82rIiNQLMt8hW25rCjjQZYm0Sufps6I/CZp95bG7YhpqL3IZ1uXPZSslMQaJ4MkL8yq5h+13vTj
B1TF7QfpyRGVjh+QU4e+LvjeJqqwotUJin2KTxc8leEm8PabpSTHzUq76a4PtOKtajrnpVio0ISa
SzYqmba2fPalIJprIuru8yQyx4tmqE1JPBDT9aknhEBG45o2r3JYmMLXvCBMrcNpezBmCX1WR8gT
IYdqjx5cb2BIr6aLQgIBUBEyIKeXxTBqPlxj9D81ZiJ+aqguYSerssxjr1TJfu4rSVhrV6EIshcU
YKE9WdBsGt9JADak/WDvinwhaNPqKuSTuOzlltO6Q2BSVdrzLp9sEVrWaJmbRqa2HTmZJ24nVxAu
RJNWf5zSbPWi2iU6QphB9imFvShufaPCOoRHFArliLHVCHOSL6tNTaJGcIDbV72K3nbbaB764Ovk
BdvEp+UWkfKwPPjBshDHgbt0N5JfZRF/aE8RyyAEG2EU6mYqmiXfUvFtvyyjSL8pfRVbbSzkscKb
ych0lR5cjXTy66j1PX76xKx3NQnDHCOLKuAjsR6Nv+foQ9PdZ8UrNlgQeaHsbOxXuM3DJy1R5Mzw
VXhX0jTmOcpZcFWIlV/eu7UzvCRDO16jdiBvzvQ73LE0soOPqVAasY8NUgxUNUEnP9CFqXcVtNXv
o7s0oC5yrQyHpFypg+et+DRUifdWD07OhhZ+FI8kUCrdiL4CN6xampTbPmjWlB1N0tym0yywK2uF
ekydSl8in5qgE615kDBd4e4lRw8bECS+bHWQcQ1T/qSRCEJyhDLLT9gFNGIK88x/9Y2aKkxOjvCK
jecoDSQwxrlf/aPBpc5Ht4il1yc7dLpdttGCxFm3LYX2u6KciS2cmUEECTArOGSnGQEjWIVCyUqS
prZZLK0x4sLCUbOpVx8+up40T9jJsEKMuneTW1Pub7Og7N/GEdoZOcjeul0g5tNhNib6r7ZNYvBK
yJsfmpLREPQjPSSrn25HW2FY5d/zI3NO0n2XKGleDcPa2ECSJxTLTdYVb0EwTkNcTsawVRTkvwR2
pzN15f3CE2rH0T9YNtLMsFQOd8DwHa/nFQtqiC7Qudd1309DED/ToSRPk0zIQDiPfPUwP60saGVU
MpKXeEl98FIr6dK7lA7Xq+OMt37ZPqe6K7rYwOR8DZIo/QFISTAS0BGGrlGJe7v0rO9JlmpEzcqm
Id/HNZ1DivXE21oZ89QmwOVPIjfEnMdmxoe9rfVjR2AuPDt0WzabRN4OY8IxoKenpqp8iSE+sWdZ
SsNoQyqX+kuyTGax78vkvhWWd48v1HgSNUIHmAZZHbZm4zIUJRlBxPSqLkH2Wdk3BY1+BnozJQ+z
XgCSt/vG+OLVwVBviHtn3KqkvVeJ2d/OYvmEVvqo2Apk9aTlK1w+2hnqrZiPTmSFppT82yEvvxZB
wY+rRQ5sSyZ2d0X1vVwjgyEbL02tTeEsfF2LzT4fPiCGnT5kMpi/pgBnlp3fW5q5cXOnA0fVimnh
XFYES8iSrtMZr1N9X/EIwjEoqlcSUsanFSr3XUP4JTE5eroCWqumVsSzlmgj8fVzsicRGqJ4nddT
GuneDLpfiEFYuwaz5veMb/cLG4MODzhdbqzRUiXHmJ20W49d4pyM8SAJ8IK7XnKwh4pCOGIS0hp4
YiEaUovgI1OD5i1vxNg1+HUdU334v8HIwGDX4O/GSpafkQry00g3bj6/vyE6t+c6qd6txRE213j+
bl0Xqi+Be1/MCwriZL0kXjp3hZPDuJKlYWk0j3aur33qpWU9yMKo0Agt+uH9ezi3Pz2pvBHhVNAz
s2kAiNbcTIRwXddzbWxxhdY7Y/DnC0fZMwUM/eRgBRXdVk1GhHGaZy8cYg+aMSHlLrO3VtTLIXd7
74JT61cf8r8emsFs/bXs43ZFp+N5yPbJgGOzrYv0wQu68Z5OkxuuvXL3ljsg/lWyusWDZkV1lxob
M8vm2OIDeQ6K4CepyszLos9vQNEZz7KcLDw+1gSzZfE2foo4xK61JU4HktCQnLsbsxDugwUjeCs8
eq0udWkEgZV3mDTZRf1ilxuNLuS2NRbcAYFZ3Kfk0e8sr8lvE1A5kRqW6Qbg+rzJPL08lAW5zFNB
HBrTxLqpJllucpwAsTegRGG3TR7pqpYLdawznShg8H99aG1aSBSKhbZr3UodDNbSDXmyWYyJUcV2
YkuS0BaMtnmuXSnR6x8yw2DR8bNLiYtnhvqvfIffSh1DbmjBnDAQHfwIUV1kJO9aC/yDgYPF+2Md
K/cf606nYSsDXlfgzSvwKwC3AGiKZduk1JrJfUy/k8Msw1quEzbTdt3UVZJ+GWBxkdary9A01+Wq
MNnHJX6X7kBNYkpUQXKbpIPYcjbBnpgGD7VdFI95X3/vnEBs3//Z57o/pwEpWZ2k1VDQ+liTtd9M
CASjkizs7X84ktfee+gs9/vst9ZNsdjOPhB0KUyhEzHMUvhgGURoI8ZlFCZ28NHO4I4QyGNcQLOf
mUF+ERZ+e3F+Oq/2GvBQE7/xHgOX8GifsmFkBitWr86z9+8/hjMzyC+z12/XyVO9zFPX9HZZsDwA
t613eaCGkPjaJOQlkn6Gf+L9S527pZNJsfTHwehqQhn0bh5vFhRoEVvDCTiljgUPW8mFR3fCHvvP
3ox5Sp/IzbQ1u6Qk/WFSgUX2/Frc0xm3iMjGoLXzDLc1YwLCApiZtlLfRhP8oTu7w86vm5GTwZIb
8SQd5y6Q9GQu3P6fj/n/BXVuZanqbegk+65ojV0lKEwhDzf/4yv8nwBcjD+6fuh+/Bt8C/Vv5Ie/
fetFXf0vQF0AZ/ltxMXf+m//CC+7+1b++H//ZzccQ0d/Z1z8+gv/Cblw/x2uqmF44FX5psFt/wVy
AcMLsL4FIAsmJmvcPyAXPsllDoueY+m6GfDy+E//YFwY/85fMIEXGUf6C/+T/99BXEAy+8s0eqQ6
WWyRAWWSU0aS4ql4AKC17+bVmEXZjOebuEXLqyJs2HYTdbNLdDoQg/XruBr2J0SNBmIfP5CAodc2
wycz9+PHScwzQmwjt76qzBcPOl+DCtus0p6WfLXeppU0llil1VXLGeQD/W3sSL02g3itOWhdW42B
PiO1xvRDndimF2nVmj8OQ+/cYCv02jiYO+d5zgXnxmat6gnFczM5kUemV4Eq0FD8YNJOPk5QLin4
UxJ54VTb33HcElaspsTot8gjuCMvydWLoXvJRAvUOmZXIt361tlD+tiCgx7DbLDyH6nK1gwtDVFr
3GHeDRs59U6odXy8nZ4Rurp0R5OC44Li2GlV5V23ZuJgFsWYmMZNUbp0O2wutjHMmghBdzLSL71K
h9uxP1KIE87rNpko5fKYcbaxd5SCgETqgCDjshy1+w6LYLFVXo9b2aR4NYa5xymLPBcMgDFZxXNy
fC+lc2hW3dynKYSLO+oKNtx4Z/a+GA7pP5HNkV2LQVIFKFCxMXFy8Ubp8Ozh0oUIdQWFjrZTKHkC
J9g3rpc7B2tyPtKpSj5o0k7JlFXWQMha0RsftDJLi7j1fO/W5velMSZYZ4hSy1s/pR16XHCWmX/Q
3TLRju2mY3qAhkw+1OzMlBHPkE19UWrBq9vNVhY1rtO/GjNC9tDKjWbcm3rpfHR6sXB41IrxacoL
b+Rgq44r/NCSUp9JjrCDcyWqHDL0JBLcUFBsb0lqpEsCz4lxPGue8dNHwQaBlOpSFQ6toRRPu0BA
rE+BdkzmNO0Wm1vnLrE3YiGN6kXDVzPYy5ul6voHGCf951yv+j2oYxrXSWVaDWJZqDBRM6Fs2+QU
WyAn2FrPK2sX8Zq5Ezipjh0GpjJfjV/HOWm+elWdAZbA8ITEebFXWjyElYerM92u+qyJja4q5DqT
L3GdmWvXfZUTMMLQnaAgEwQgtoad9/aGmox75fQsIhQoE28FZJ2Z9gbzFsda16yb7nXRkuIuWYMC
F1TmqQNBHB4PcixKe4NUxHF2HsTJlTYjIUyxSbKTIa0y2ZAJ2jzZemn5USUyPLnSdNuK8MGxos6f
IuLe1Z0cH7tgKeXBs/VgidyKwizc0tV/baoV7k1nUykKg9Go3btZM6mpCDZh95yra4Jx06F46w1f
dddd4MFNdLFyhLY+z/rOcJtFbKDU6HbUrLwLTox185PKZPYjN4vkBaX++k2refURvWv3SwW6nXen
282XItPQR9apHLVYnwirDXVczjJs10CU0Dyy+cmnMyGpYZjj3dhg7AzZrw9fHYqF36Ycg2nMEUP2
YTlVpOKuq/bNGxzHimeQwm+eSjWPuKREPQnU/T3JgcQfbjLVtx+rtjQeGWOWOtqDGspJfZ1LasJy
xP+9BBplSLyhzz6tiArVKwM37Frkg9vBy8p0U9VmM1z3dhMYV4PeTPPdaIvZoxLl+SJK5nHor9w6
4HHYbYfGr3SMLIsGE3cUeKG1c6FfZjl44b5pycIjJF4yySVDWc+xbRvD9aQTD3fnNEp4my5TuojH
Ht3RrZyy1L7HHKq/ahJ6YpgUWeLvimIlcHIV+lGR50Iev28dv8Y4ZDV6flNj4a1AZTTOw1BoS/9Y
rxQQI1tVIomTBej+B9vQMrq72VLrV1oraAZ3Q+m4SbgK1wDBaI8tAWWhV7IToUpkCLUBOad/8tbJ
7QiBJ5wwqmxv0iNKPIzvLLMAZph+unTP5Hj2xY+8AMoCexAr8hYc89hA0fb9ZZezl2OWWAr7s5+V
/oNiLKoQGCOyF6h1xmvq1NorzQGJxTPhXYW5JSadUlPZP008G0Iu7bYKtrJV3ozsXbhzrJYsu3P0
fLpSsEJehCyTIXLXQN6u0KeMXeKPI9Tuxdfoe0x18z3t0/W7o/Luvm5z+bVpkcVlmWt8TvigvxuU
U9do6oMjrNRdvC7Gp+i9edM0fCIap0aeKMayj6xjjR0fUQIzvtGl34FGSYiwNHPb/2xB3KuvXWqv
dEDWkrNL23dqA2x9LVklmHKGiWzgMHFrZhtSYqw1xqYLkp8gJ+DXuMYprSCL/Gi6lb3sJ9U4z/U0
gXuX87B8MpuCsTfmRZpSRU1pNljTVBEJ09OU2uZlh2qbMgYPsEU43F4ZAj4e4dJJnm2NkU5OmGez
N+HLbodn/Rd0QPNsOwkdYyAsrVh9AzkFxfRPwpuUHy1egFGwtwKdgCCP8ONQBkl+swYl98N87G40
JyUuzha1+dUc0G5B6DPakeU/J+RNloHz1U2d8ifg3qTitOk23VYbwDdUdT0/O6Z0IEEkuvuKTqF/
skicYQW1wViGBUcnVnGsId/hMQaHsQ/Umy+W/AG6bM2EYY9o6zpHBeWmyZzicamErOcdq21Q6dcV
QcjPg0xa6nVp3yKKpHX+EwLe8nMkJfKnYTc6s1Np3+FRc2tyEDp171Q4/bGN1beUyfuXym85mePH
r5+Eclq48lg7kTeDmz0ITBfenrBiDokVR9WborcoBXaisvqNp6MLjDlk9Psk8axhg0ivtCKYhloV
9pmlv7kThO2YnhwsGFgrJC5bMi0O+jwGgA2laT751mA/oWBO0cXhQpDhpMuEZhWgvBs6Kf5Tr5Lq
GIiQd/h4morDPMnT+jGXenwJ9Kq3ji2oXIChsCwyA3Dl3VGUBp+hhkEd0Cz6NuSAQt4NdlqACC0l
hSJHluknVhQ9PxAeaTx7XmtOBFyqZJspl+r1jIrVjpfMN9ON5Q2LtTXnCqBQVXXup96im7Bb2Tm9
dF5WUOexsvyJaILmAbKHSKNR12g3zGle3DCpk84d2ONbSZz5G7vZ5bUAbPHVX3OkEBTpeXVguuBU
UOgxq4hv3sPW2jSKz9xN+gfhJdknasd+EqUD27FwojEI2VHLCfeQQ5JTOzbcL8sg1+sqFQ6EUGsK
gqvGAzIQdlPSGwclkgYLvUyN57Yc6we0THW5hzs2vxkmjqrYYu24NpIBRnlnV8ZIK4ukbRjgRFfA
WBnNsDcktOwVXjVddOlegRSjBEzRFVutyhRR64zhnEXTpO+Dgb5JdmQpMDcS+GJvVt0hpS5t6GmF
aT0bL+wRSA8dajaJsd8G6nPWu1R3VYLsPiToPPdC1Qd0cRBQauTtEkckI81OyJGpujX4sFTrQoPS
96YnW7bZ59oKmobk9iqBdl6Z2edKW6YfPhGTaVzlbJ3CynBQ3uSIYK5zu8weBzpZLUaNyXsqG4lt
gDU+vRP0YY4Wsobwn6CacehpVGGxNjZZcLd6hrA2ks+ssgbtxToGCu6lZq1GVA9TdQVlsoU+7SwO
8W2u/f/ZO7PduJFsXb/KeQEWSEZwujxkDhptypIt2zeEygPneebT749pV7cypVbCDZyLA2w0urE3
quxIThFr/esfPhJdQf742Mz8BaXRBu8ZxfEbxiJgPDDMWqiTGTJinswkHCz80Pv9b0P8PLDbfrMh
vu/ZiGiNj1ri9Y/80xKLvxxy94SFfbeu2oTL/qslNmxyuTV2Ct584pIOfe/vltjE9VHFDNKG5bJm
c6xI8b9aYjIH+PdXu0gcnw3tTzpixo+nHbFpaGvqHTI5rCRpZ45R1FDXGzPRTOxuq1ij99EXCx87
nYwXN8tMO9rZpPkw0VQDOAUIxR9zs5iuDTKWdfzLkiS4kIkWfoJlweFJeg0RtqnMUt3TGCru8GVZ
/8+1xt4mNDu7ZIhyvA1GODJFU2sxtd6YfE2UBT1HzhBb7G2rhQIurVydNsFo5NezZetPcurpCw2q
8h63Wivq3VRvSmvD1EXX15ntypRMsAtxi7iv3mO4oZbeXDEeIp5gavZFv3pulHEbJpT8ECA20IgG
KO8K0RJeZjfyb4ocfGbGcsE/sjfNtLoMWwtocFBnwrU7VNnpHcOsBSvD0JjzrU2al+OKMnHo0YXJ
3AsI2PpGRxN9KpRxXHZq0xH4o0WTcyfDKfgp+z78GBhj+7ERJZeDuko8Nn0YfdAnfcIdpevzbY/n
OiZznIdMVdOgeJ8UUEKZ0Q+kTNgU12hgkIfal1VoTU9wy5JHVEzm1zguqt4bkmgyPYyPK+zKtYQE
ceCIgfgBsQhPQ3J/6yyj7jNhCD6M+mQ9lrQrq8InzR6oeaJ8o7Zx/8Dhsx6kpLu9q6OQnk10tvM5
ztThLuv0utk44ZDvCYVBHlHkJtsuQzDqnVLvr5ohozpCLa5omwAjnomdGVTwFtsTe/FiPJkqr3VC
ibeyFM29rbV15MKBKZ6CxNaJVkhWYUeY0aqxdTryZ4IjRbQhH9MWm5prtbeJJZdus26utLQt9iUE
G2KLv5uNsLgTWrBSjAcsBtHqGhSuwwgbFMMTi4BdUcU/1LCMP2fUYMl+nsmF8xYzVDpPz/DwZNSb
JT2NQlGabtuSO+EtQrKLq1lhBju+ozZxg0brA6Jx1SakGloMql9sf2yOY42juNBI9LsK43L6mduS
xAVCb0JGuGgs8rswqyqoQmbm3M1109FVg1hteqk0n6cM2diVJjM1IZ2sCe67oacf2xDwMekfbQnT
4298C83ketaX4Z4ye7AfC2kIeDyE5oQQQZnFXNSNEtxj3ETGX6+AnrgqhjalG2d1Vn1QTJo7KiCF
isxj1riMF5Ghh++GAD67S+g7/tWM1vGGKWiYk5tRH8dbrdStfkOTRSAQJSDjXL0vodg7Vbh0foC9
kIm1oY4pQKK28H4QA0zWvEZZk3oVt0lS7Lo6AVko5kTrr4bQEOWFqkAKcdOc/BJYG0ZISZOGww1e
u7STgVIjyCBhK0m2xq+W02xpP6nq1TuNVMH7xFEJu6lTaeCwb0ztg3loYLu8c74XoynFhqpLecLQ
Jn3vxCptb0k1rHAz6YYlNJ6vZB+uLfIUju/ACmicp7WHrg7ttFpjHQSJwFoUKoW15Y6mkva70uvq
CwnIS430ujW/INWlVa8NY36CvxZ8Jpsg/IEIs/zJgLsXbpUYi4Rvsrb9ZQfjjWHVCge0KzKAJ2XT
XNsiSL8bqii4ewcUQU8AFKbQzM139QFoKA+gA2Qs+2/jAEWI0LJnLD+zLLkMqW7vasdEMekkGpJa
WGsAGkRUAG6UeOXbngIz+KGaGP5ucymu027Uls0wWOmyTp2BStolziBHHCCUeUVTnAOwAqM4f2cc
4BYkGEAv8wGGcULb6lxyTIN8W8vUuhrTvrEgWZWDsmVz8+IDqKOt+A6lB/+uLZua1McDBDQDBmH2
BSyUtIzlp19gkQ3XwetXDAmeHK1dWUwqzRazDDdb8SbC63rc6hIDGIr0HSCpyc6Bp5wDVDUn9Vzv
7aaBCNKUSf2oH2Ats1i+FyvUhVp23XMOCNh8QMPUqQUZI9oKlKwfYhAz54CegczB7M/iVvtpjAZc
u/6AtQU8rrsO666vcRbMNKHiKrMK23PqFJg2SvJ5N84TiWEtKrgHeQD1+taU9/oB6lMPsF+HS/Df
ZMDqWJetuGB8gAiDA1zoxAzkXWzn+DaXA6Q4x7V9qQ+BBnSKRvbTcIAfxQGKZIBv3VLbAlCOTU6H
qxBa4gYHCBPTmPyzSRgZQS8rzpkSWhvtMYVa4c8DFNodYFH0EtGDgm3N44C7AaBQQRngxQtU6TuZ
9Kqr5HP1ISyw2sCeQovgSQymwRlX5tWMrgZG0f8Wkz/Y5IvnleEhoelfBsQvpisfOez7p/nFn/h3
LalaBik0VDw6tgWm/ryWJN6VpAGh0usQkUGZ+Y+HuFD/QlaGNpsy02SM8qyYVIT8iz9DguM/f6n5
J+Xk8STclAb5jIxY1jkLNa9+6gzChj5IOULFWfJC/dJmRrvrAU8eOnU6G8dzPMr5vRZFsuCKMcQ/
tS2nP8VXuk7FFt/IdpMGZuwPZBLtRCr7PaEU/X1KHIpnNNHyR0PG3yuzJjMph9iVUy2IPQkaXJ0u
LQ3rkqaLJrNCj/9srEZ9NYdl8dxK/NVbSQIlQiV83/VTG5Jc9p1ISxaJDfseCr9bBMNteo5XcEKe
+H0tz5Y5IVFoAyynymGZsRnid30BwW2kgHiopALgUQVtvy8nZk9QlSGYYij9iAPYHa6C4Rnuy4mx
xz+/hOqN/0iUobzbz6VPZOaMkT3yPEePQ2zTeuWt4sX7wTP2Gv+L1cu4I/nLbbzM6zb2HX6MXv53
4rVXgDaX57REx4Pkl79m/efPRvdwOWMT3zwiOseQ4B7DuFFWF8M/e8aWyqfqWIbDA0ZzZZ/0XlLO
4xjg+7oFGTF2ip5l76q4hbaDQ+kZCsLp9UDH0cgKMKVqkF/BOPX4eqRow1zvEnx00Oe4darzRLvO
2rx9QcI+fW1Zx7IEY142Kk3wWR6vo/bIW8CeF4wOpyRwpTJHCz6M/dy6MoqCYi8JB4v2VSzk30If
nQUj00BUX2mpMJF3LdXuhkuSX4IJj7wRp53JjgI8bwJIpXfpUIPUuuRWyfdYb6fEpjNOjb3Gieim
EI1ohjeTzNZeN1k8UadTTJrAdjDj70BKVwbUPKsZlBlwXxx0yKS8zWfuzGWSMtVIoXW9syPrDqz1
hiaRVhFDawI5cRuw1pZl0nZjYQ1yM9ogyERzlsyCBgz4UJwqXXYRr/+7r9K4dS6iZqqSe8T4hJGT
GtpJ167r0tkoVeF8AjMOgve96ENn3ztELRE3bgyKqysAUd/yYpG4n4ywKgG+GS9GGXMJkhYNdGVK
XimfiMsyyw1p5dOmCYs22XdSxg2R3nbY7haIvbqnktW0xxeghFqYRFCXK43ILOBHm2YrCsRncm7H
GPpY3F1OeUZ8TLgoym22WCVBIvjEfZflVGnvoWVSiWOb3em4CgRlxq/R4n5r9Kpyi7WrXe+h4OFn
N5qZ/d1RkwnyouVM9nWIv5GzcawZxFMRdq1u06nLnkQijH7b5MMy74qYmBIvxQZ7cRHzFtt8bAsF
JUao+Xqjx4FrmrPt15A3/W4U1l2DUezfBt9I6WV0Sx/wWsG5fcQm1SD0jt7OY0CzDBuhzO3PiIx7
ggUNGMr4ZgJF4JQcjQ8pbAQ8Ocxxgd0bWTYyOK1G1zFUevaN89PM4BgP9ZdYFl3utZEeERar2LiJ
k+3xTQnC+F0ocyVw+WAZPURYqlrbygrJSe0YeH+RToH3Zi+IXkYoaFc/U8aqtyQuBN/CsGr9iPzd
2oVHEDYefdXwfpyr4nHOVDbYsArD9+CdOAhbRWrftYQALa4o6EMRFSvD/TR09XdmGXF1OQfjVDK7
UBr8h00lelzqKUg2udoSzGvjchu5Umuydx2+IinufnaHh+EQZ94AU/5Ox4cYQETM4zsRiin2cCns
7xsdf7dNqKvtR+YOzmXTm6AOOi7qIai5anAuqJgwxnNOZ6fEg3o3R3kPoxVfw8CLIX1F5CYpjEtT
XvT3WLvG8GEzS6Hdy3BgkoC5PbiRJr5bmhzU6xK78ltF2stXvRJQd3jN7PcY2xRYXHbdSAtrZepX
08GWDbJ6bFUgr5X84AQD32VQ0WiVk2I+dcscII+h+FeJTNaS90VQzR95pbLvUcggczOG8zjxlSVV
7SZslO/AqblNiQy0Dy17iOZii1AVXg1qbXpL2Zq3hP3JDAhBdJ/nwc5vq24m6ifmjfmQFxNhtkva
5D8K6NhI/BKR8t7OtmQWPOPkAn+XENwLWSf5taFJrMFsmWQGdkt83K6B1JpAZB1WBlJGpCDbGfli
zsiz70lv7LI6YuYxp72nR1X5FZaCxS6gGYOPN5mcIDHa9Q9VVWgUTaHHIQMkbboxevxpbuK07ghp
jsZ43lmxtaQ7xluOhIRHG7ytzQDGdjHQ1rngJsZ0hwEjzOi4L+f2IsLZI8CdoTXsq6ClO2V2Xzfo
cMxJlXu5MAq70RjJfXKWvGeCCqviPmqlClrQCjXygngQGFcyIcm29O7Ncrs2z/7CtFRnaKllmN8X
7XtMNJNqa2hMIHFZCxrqxYqpEH7IfZ1cqPh8MShpsklcyNJaH5hKnsAmNGXVeszVbN5mJ3Luh5qG
d5PGCvSGQi1Uc282I8xV5icKk/JcmwZMC8PFgqEugtEL5xJgagz1qKN97PGpRs3GCdRaFYojUrIh
5nQ9crudnVrWuE1jta/xf7fB/1Nc/Oc2ysYPZlPFzG0D0mOuMYwggdHEgrjlIIgy+6IgKGrZiGUy
/Ekfm8qrrEkY20hN89FbiriuMR3ix+9yo9SVa4bFBmnYuMItcE3YUROtqT5SYIZya0fD8A6YWDG3
eK5k9paISFltMDJ21G2GZBb0RIudyMONEVWDqaIRuDFSXLa2jDwyZoS4u2fbqkz07sFMNXUkBkeK
R2NiXHuBwfTkAAcF3DBIPfW0i3S4g94QVcHo8n0ZpceX0y/IJaJggGARC2Xbl4pQyTjXcKPXnC65
ZVtNHCQylXkpZx1UB0joXrMqZGfOEBj3WZJK6EGBXlA0AnhtMPl1THLDoXTyV+hZk9zY9jD+JCHc
yrDSTPDtxk270NCHFW23t+KGSNlMcyK5WbedysUc5eBGb+mPEdeJdE43P3ddUc03SqS0JTsZ6pK1
HRY3tcDg2pWx1aW7Jkh/x5L97/zj+fyDicF/7ljvn/Ly6f/83/xHE397Ko6nIPzB340r84O/NCkg
m/4i+K28vN/hV/D76E4d25K6aZF1ulam/zSuGv9IWrbqmOhpIAeuIQy/pyCKJmEN2ibDE2poSazF
HzWux7RZg5KVX6cKCIusAqx9UokT1V0P0hise0IJ9E04M9U0xhm77gwVdZB07eWzm/RKdydWocW/
mf5cp2lS/DuWvmaMMvk5EWKA2Dh1vpTDA96lGFzHQ5cx8tYi+wr/4H5jj5JvuU7DnYoN8EXpyJCU
CzDyjSZJvUuCoXOnPjYSV9iDvBSxmH8A/3/BFj0ExtU0+aGRBLzhlZLuw0BT3sN/AZ4TbR5fzswM
n0jxxjRJKwt1E5nd6BlSFldGCbkh+GQhorCQ/Cwo46Y6//L2tR+3CL8u3aBWkA7DLegjzMqet1aa
Dnt4zofuIdUt6cW2Hm0Yfn9eGiI23l5pfWrHNxm2KZiZBjDB1rbiHs9Xcjo1a0Rn5g+FFUOQxGro
0qrR1QZWB84mw6okr5UE07dX1U5GajxbC/0JdCJDSFXYp+Ek5DGWKOSn/KGpBVFkcW9B1nOaDWZZ
a6KGnm7KcEw9s4tuCmv6Npvt9PD2T9DXdu70yk2x9vUmEdaQao+vXMXJvpF6nj+IutDfhXUT7yeb
4UZj5O9Ki0vGC2Hckv8Z7iJ1uVOjtr90CE7GbypNt2lr6NsuVca9mTXpl1QyDJylFV8OJcIsffgp
Gw7JGYD3Nmtm/Uyrevp+kG1I5rskgZtxg8NHefzbw6UXAvMf5T5RH0099ErlSk/PvRqnH/y6CPxk
FjBY7MUHP2BXR0Raqtzjrbc34x9dXu3ZBfZT8unwKP5fHBH/n4Uirinw//lg+BWKeP+UlXl5fC6s
f+7XuQBK8Be6IaZ/JuG+KBj/ORU0w/jL0HQhJRO63zzyfw4Fg+OCsESVP7FmEVt81P86E/S/hEoa
OH+h0M01F/lPwMwDJvLvj2jFRIFkmMBD+NJwxDm12yQIWxKPlsd+SeVygSZltWzOHIShhKmUal1t
c4eIGnWg4jLKAZ1LtZR+MRXJ5yU568R9vJn9+jXUtmsc9rqHrnfx+WZm5eHUSWdIfFTf1udAkt/q
5saUPYgyC36Mc9aOaEXzW4Mp17rNWOGdWpsQkptKMDTHCgDtIurrhwR/IWzDCbSmbwAbKL0iK8Zv
zx72KwecfnzA/fq5YFqM9k2dTONTIEgw+DVBmWI/UzsH+45hrB6aoawZD9EO+vYcEWVTgz1eFnE+
fECFWJKSE9Ldp4P+Tp00/eNQ2dODMQn6dDa/5keGrGivQNO/m3Un/anTA34zZLR8nNu0uk/16YNK
9s6v7/c/GoEfA2f/XIe1vp0A5eRPH992LeoaVUZN7Jv6mFzaCDY9IHrtzJlxvOcdVuF11XWw7JXT
cer4jordjutuiv28UdLNILURqXtdXzcJhfTbT+Z45/u9lC1ITSbiHP3O+s+fIZtDGjuVjaOCr8T9
zwwrE7cLyG5SVs8ix/j49mKvXRfFxnoIU70xFztejCaLuGsoqv5gd/I6BAek0ChLH7pwfiZU8JUH
RXQqA2C2c93h5D1eimIrBlhpEj8pong3SjFuFxrJMyXFq6sYpNFLk/hlxrnHq8y5ocYTrZafhWTL
8G80tJLKOfD/5SoULQConIHrjOGQUPHsGemaOQbToiU+mxI5YH3d43+Q/JYz/cdX+6RQWV8Fg/9q
lJ/UY+IF5N5NEtJIlPIqoAAgRSqPLhgFtnibqq4V5tzAmr4d520oHFOJsh2XnTP2i1TwzwqVXz9B
Z5AiJVoXkybg+H4mRpFY5pAm/hjpP/sqafZCHzDKjUJEKwtZOMPQoOEsrXNf3Cu32BbcZQjuOjOc
U+dEOyP0Fvw38ZuiDzc94w03xVPrjz+2FW7XLCoZUB7ajOPLwxWFQZ4eJ75aO8IzBuNJn4tHJSs2
dTid+QBeu5WUNPqK7huCwvd4rSGxo7kl48PvmkzbNkNnbJcCmUANr3AjJqe+WSQ0Z/Q65ZmP4kTm
eXiKkMfYUYh7JKP79H3F8NouRpxQfHv6mrbDrZwZ4wBL2Yl62efKQwIaoYeBNxGYRszxNl/ugeKe
GmwnphnaUGpt0v7721vPywdMGS4dGkpqBKqMk1tvDnWkG5C5fCdT4k8Q4p0PiRE0+7dXORmgrZe+
BlzRQYIar5OV9Wc8+1QDAWBZYiqynmgp7qEOkWuj2V2MDoMJwAcLV14l+WI2uCNIiHgXCXqxHcDl
5L39S14+fsbCBEvT3LHXwio8/iGjJhs7GJLEjyJcQKsK8nTK3JXUphWYUwu5M+Il/oBZTnRm5Zcn
Cisb68BHFQ6t/MmdzoXGUIJphz+hc92WcwxSY5bD1mGO8h4quXrmnq9XclyX0dRQWwhzve326Xq6
1o65EXKldM3xwwK7NV6NYqtV2SIMxZWoIRIvnev8UsniXYQs+mwEwtqEnP4GxneYw3DYS06D47sN
n0eseVyJbxErei26lvweaha36lvS0Ya0uOyDprtPJlRJZWSanj3EnH0iqs4IcQ9mqMe/BIBkBVcY
u7N/wgc9egGJNZ27Yc4hcaNxx3W8hJTNhIuZ27YfNL3ZkoSTYVnolOG1ojRbEzCbCNQGHYdXSsZf
Xp0rgy9hvAXbMsjTFl/yRJVIjRhLXtjtymuZW0GGUdoF9k3TFfqXsogiYJLQsd18KrrPDMWmD3nS
2z3JNE1xg6OM8sGatOZDnkEwd8e+nU3XDqvmZ9XPvfnH2yyV8fol8h8++VOTtJjxFHTrtPVLZdA9
aJnqptUCzE8M2Joz5ib3b39rL8saCgBQK0tn0EbZdnLPhTXYZlJPrS8asuOMSKASma3MTUrV2L29
1MttjKXYvmyQXguw6+Tj0vqqnsmtaP2YA/lKSenRrUQ1/5tVIEOyd2DiDxp2/BLVcx/jkqZwQarg
jZmqRwWLxf9mEQuuBv3eCrWdnPVRPUTmIMrO70GKdxnqd5egmnjzxzdshdSEAaSosSudrDIrdaUb
Sdf5MtSzrTYEf6cRcsY/XwTih0alLoRg5z++Xzacqo4hXO/jrNxuyez6Mcx9c2aRlx2fLaj+6EIp
n+lATirajjPe6ay59/GJyi7hHDfkO6rZZWKG4XZZRO4hJzt3jLzyvjE/UDVoGDwj55Bu9+w8My0i
iq1ZsKjalV5qkDqAyeA5m4JXPiC01gaAL8G5KMJP3uo1mAsqX9P4aTzM0OgSZUOiD8IwwyjOvA8H
N4eTDRKcERyZlkfAwz85GEXe2gMDmcZP0L16sZpZW+JitV3VW3hh6J1zg+355CkJEyhS2uvtGNZ4
8dUES5mDNX3Ux06cSV155fJNyiW6YzAuoIWT12fGeKWrxqKjVDOmLXRSpntVNrspg94zL5H2ylr0
EogIQCJpME9dSroKTZLaGJ2fooD6pMwNMadtKIvRS5uRRIpiojpYinErB+JxVtbFnGPQmkBKCCG/
JBsMrbt2h1f6Y9wrOjudU+bF9o+/J05yAaK/Pib7NMw+n0O84KBQ+7mFN4aT2tWlMcX9mdv+2qtw
tMzJq2BZFYEvEctoTWTvjFmE72WkYCNoIEoKFL27DEdL8yvDUd5baoD4JxzJbGqZ7SJymDDti85l
n5xAtWsBaTuSntXmc1j/n5P9irjLKJg1g+SnUqlukrytXYFFE3zrYBi/mRpqKzdiFIY0qVZsc+fI
ovEBgirVawdm5C6kdxjZsx1VoRdZEcrWCPQX2Y/Td5bXkdhBarXZt7vIUPTRhUKspR5ASeWvqo7Y
e/tJnkw2fl0PpSD2zStFjus62RqLZSJ5zOn9mOHbNo2aZDfMEAIgZdsoYuHj52byI7HAoAL49VdB
B4F43/XoSRLySbdk6oa7pYfT1+Az74pZBz3KMv2hJG3j+wjHZYM+1/AQ0elebBg/o66Xvi2HcFfG
iX5TBFNxOSajs7dj296MUdteKjoj0wnnpA0OnuOZY+3lB8Z+Kek1dMAbevWTvaxSrZ4uWh19VWkV
DwlB82iaTemma77u2zf35ebsqNC4QG0knRYVwfG9rad+kOZijb7SzGIftdmPGoOli/9iEYhWaIX4
L/yX40UUUXdNVBC9BNSGo5QSWR4Q37l8NZO/5XhXBvCyKARs4DIdKPd4lblLy4VCYfKHpP0Rd/ZV
Yo34VtSqC8NFnHkpX3tE67CNHg1JFQDx8WLBKA2iSILJ1+eGFK9lmHd5qgKCKnV2Zic77KenF8Zx
A/C5rsZZeryWE89JMBvp7DehUXmQ5ePLOk71HeE1+mYolPrKmdP2SYtNHdNwfBSvbUw/sZNvy9ah
g8lxUI2TBrcnScywvu+sdPyZCBsX2j9+zijLLKHRNfLHT1uYsbV4wTiFfThAlaf2MAnMhrzgt1d5
pUFedWWUlVJbAZ5TaLPGJsTKNe4HB5z64LTpkHlaKpETjGbTMfS01OaCRK6hR3jSak8hGtZwh3Nj
Sww1k9gz5cAr7x2onI1BJG0gguyTx4PORDQirhZ/XGLtaVHI0uSbTvzCatpNNsEsOHP961948j4c
LXjyoiM9Ueq8ZkF02cH7GWXFntFcDH/NDK/mGKx+7KvgM16d6n2XZWI3TGRWvP0jXnn/V9sdRuWr
vw5w1PE7GYWWiTHftPh4ktd74oBytxiVDm8V6JT/xVK8T6CWcE3ZGY+X6hdiD+N8XPwARRxdZ217
oh9G0pAQWby91CsDGoeKzlHNdS6yogHHa2WxzRhoNBZgJ1vsB+DnjQxleJ2mjX2B5EECQRQQXeMZ
lxAHQdsgmtgjYqt6QMGVnHnTX8IS/BqbWgt0GOWmKo5/jVI1dgFla/FnNge31QbjY5n3CRPuor1K
0bVg1tPNW67oW9MMypna5rVHLDUJIQJeOh/1+t4/q9s1kPYuYZbr60v2uQtNa0MM9adWJM2Zd+lQ
m5++0M9XOrnrKOiZKY+K5ufmnN0GakIaiaa3q7G01nXvF2ni55AFWQ/JUbSajyemDhZR5eZ+6ewJ
ySQw3EPYZdJ2Z9XQ0UEOTbcBvnfKnULU0TcbYmF/YWHlpd7wherERqh2ckOUpXC8uorC+sw1vdy0
15m9QGlnwEsASTl5aw0rmtBuK8Jv7LTeBXGl7J2ozf1IhpoCG6OaYbKqcxO7YtLLO6et1Ec0p+rg
VrUdpDvZGwtUJcf6SUSbonKQjcp9SpLip7dfeclTfH7vsafC+waqimNif48A+Pgpx7FtzktStj6U
DoOaVCz7kQScMx/Wy1UsoADbYZACw4YX+niV0cxT0XVND7yRfBjq0W7cbl5dPN++mNOtGPSMFpPh
kOR7YWh6skyOOtaum2b0ISpYNyENrUsSifNRifGgVMy5v397vcMw4fndExiTrfUT9YbFvGNVaT//
RqpM6wRFk+oHtbC+dXisBG6tWaHi9vkwhF6GjxMEU8psVAcA3Z0bZgKOTUzx/70VKa49TYv5kzsM
Ufxo1X2r4UVToP8ttRazsMXo4wxO8cobtrrIxHkmhmSLaU38teVPl2j6lS5xzaJv/24aLbxt+wrt
KCGB+DhGhgqdc8FTA8ehAHwt1po29qqygbGZ4GDJGFRPW+jADUTQvK+Iz45GSYyHAVoae50R4Qgf
GaK6jRWiNpETTtW3t2+hfbrJUS1IAzURPYuG1dvpJtf3morRddv7ODainqRfXi6c0VbfyfqbEgnl
IwEl8xe8zc1LG7bj6r+UlRumFgnycZk4VyqOtt+JjeYPp0uv5Js8idGoNpgmPM6DpbWk6lrqVdTM
bXWjWWK5jAMtUpHZyu5vjNyrem9ZnXPB4+XJ5KMT+WpjNg+QLxkyhJltemiBSQ9N+q4St5i4Q/YO
kIVe5ShqiIM1ZxUkcsZgzcWZPawRXA/yE8psSC5hmyj7PCVJyq2wCq63ZqKPt9FSwzePIMh+qpZE
W3BfBSXxQOERFLdF31cuggDjjjlg5WwRR0WklXWyZr8Plu0ydmjiY2deOk92VrNcK2OS6dBoZPdR
T4sQQnbf9rYXNnUSXduo/26VcBnuSuJtLTcL1a+8Ybi/qlGv4ficBSpOVfCYYOJb0Wh7KTqhfm/o
I/0qwXzlZYHg+yFOMQ/HT36yict2qhTvz7BA+jHJilz0fI4uYFNDEW9ws/ikw8vGOqxEheDmi/gc
mNqEkbxqNPb+7RfodGtZ3x8TpwED2FRFpnaygbVzHpNFpve+2pvdVitAGyHfit0frwJixniW9gVW
4WmaI5508JsLrOIbCVlYwM3eZqlxrvF7MT/lYljG5IIssFPnUJ88O3ODssv7QOlnP2vb6kI1O2Qv
wI9eIpZxj570ySg1tL6zULdlT6fdOml7pllbm7HjLY1vkdOPASajFzDP4y0t0vHYIYOzZ36KuS0m
1t+aocXVTDULL8Mu6KJOrB0cwx9v3+AXE7/10tkJ6B2ooiktT9Ytu8ESil0zN2h7hObYJLePObcB
qF9xnJ9FVw0/HaqQ1EusxXxXmZhBpMvi+FCzpUee6ietGAt0+xSH21mbG1TChzTtrtOzMyOSV+8R
cyn2LXpAaBbH96gtBnXB7Q7y/DBgvYi10j7XRnxaQHO8VAsr3IOw6jbggZ8pCV9529kpGTBzajMa
PA1DUo0CnnlmDn4/apmH7RCtHRDumVVe2ZPBElVmH9Bodcrh4+srtLKzalUZ/dEmj04dFlIc7Xgh
mjSnqPrSFXlk48dXRz+7mAAHQsqD+Rzssz7vk/eQD43hI8QkycYnjn9DMvRZg7M/7fxoLxfa5MT7
cNbjO6NAzpU1wUPeWfrDmZdw/UtPF6XcBehnYoFB6Amcp5rMloZQm/1YdS4kZrJUce9oHx90pvlz
reL0VT0NmdykdudXbO2ZpnuZSDZnfscrj9mkIINuCWSyYrrHF9/h48DGG9LzTN10aUe6vHZQ6F7l
0MdWiY3wJp34dr3Sqi3NAQoFg0CWesZzYuyDdpsTMowzhRTbMz9sLWhObhCdLi/eukHR9Z7coKwx
Yq1M+WHYA2MEVUY/bQXIpU7i8qLV2Rpro2u3uNanT1li2jvs/wycTihg3/4hr7wdfAUGkyweFNv5
yQ1yStLJlLXpDsded9Wp6N9PQ6RuVLQIWGpi41cpc3X59qInEWR0hJSw67aInzKfPp/I8WMxjSyp
RDXTEsEM2gfmEOzMKm3346IEl1DFCtw2w/taw0NSKijumiTjZjAt2Mios+/osixc+guNMX5a38jE
QKEfh901JCNl1/SLdTlgAv9tduIRt8Rg1cfZGelQmrwaVPlpXgT+iZSjG4cn73IoK9d6hw5lWMZx
GxdFDtaJ4xifEyOWLt0yUMw2WjGLW4kd5Zm0rtNi+3Az1gkxdFfE4KcdTotBK5kI2uK3MzZ6GGUi
l6qafBPlzuQl+nzO83o9yE9ePUeqjDhMjYOC8/745tcdI/q0D3j19H70UxMXwCxFeJPglLJ/+0G/
8vlRjQI5QyrnRT+g/s+OYSWUHMJEVvipppkEPUWSuFACR/58FUBthsvQ0k0kB8cXFEOgTEpjUP3W
oKLVi8G6GFS+o7dXeYFprM8Je+QDJZZh6wFOe3YxxSIo29tI8wNyuAYYM2vRJyiq7wazSL+E0zQ8
Gk4UdVcBV/qhRJSae3VmWPVOSaVae1nZKOcmka/d4QMWzFAQ8+bVw+qocQpQu2uRo/qEwkMmwevM
i9lrz/SDrxQV6+SROgZ0DuL3KUxVGnYiYqvQ/dRYMPMfnJC4AjWPDZd0kPQTVkvRIwju3G+CMKz9
ZBA9LVq6qgLHpY2/MkKU8YXR58XfOFe17wRpKHjGYEjseFIqoX1mW3t5W/i9DkOrtZNFuX6yrSUD
FuYQV4E41JljNTDsjTYP3Znj/eWXC+gPOw8VgwEt/rRkptG3FxNnJZ/wY/wmkRfQbInuZmmz6CIZ
lzE/8xxeXRBgeD3J4ZOcfk8cdeEyt4vum4EdbewYf2vITBoKQryDpxhX3jPv/MsChit8tuDJ6wVE
oBV1L3S/ELOLj2+yscVyFUvrJqliTIHH0r4YlC7YYrUV7PIWD2kAm3TT92X9ATyk2ITFOF+Vbf00
pXayrRlXXBbmouwm48zDeLmt8VNJe4O3B2aBN/nxl4DbUgLLhZ/aKn284Xjt3Ari5P9wdl67cXNp
ur6Vxn80+4A9zAGYngOykiRLqpKjfEI4yCQXcw5Xvx/q773hYhXE8QCN7jZkeZFc6Qtv8CK/iVeG
ujoNvw01Rz+/nQT4BdjYsJnq0dHTZkO/gApToiuu2Y94s6ViLYy8tprZ3SZkLUJlyuPn4wX6KEjO
UvWoIXd9E0QybzXma37Jl6HA685mBiwwLaa5OEah5eYDCsUsLqM0YXqX1jEzY+HpxCS7gQrAFjSZ
8/ntFXaZATiywe6RYVvNJLPFoJmsdE5qx9qxmTTT65vkl1wY9gd63Oa7Wi5IzJ1u+uZHkrVyQlyb
QwuSFyoPr227RV1RM9WRHSa042AUWEWHzbih/zw96CkGcs6otv+L8WwOJPbuXIxe1gfbwjBaNRi0
I0IElF8NKbrHSAZGZaiPm5yK8EpqdWU7sFzIOaDTmGShi4oaNe9oHNp0OpLkEMSJEVv3VnsRRRCv
jHRldYJrBKmMuA3jLYuFMIuHPjKwQhZaKe+z0LoHB7sGprvyOoCBEWqEcTjDkRfTlWnDLFJHkAQN
uzwQk4WbSaVD4+O3s/I+V1YGvRgw16QNtCZfYX2/724nhUhdSBMzZauPzZBr93FsprukHZU9pcDk
z08TUPHYLqAlQ1nk4tVCPx+p6cpHxDn0Hfpn7ecyab9KmhU/TGhNr7QjrtRGHIIYlqAFxw++zmLL
jXmtFEZkykezkKd93TvVSQuRJytxnN6xW8NdYJcKWvt2tzOaKrut+1hayQCuTCfPgBmFNsctEIrO
T7RMadox5Qo/2lT0d1GXt/QchbZHrLFb+bxXlieRm0yyoYHngIh9PlRUBI1pgrw9dpHq341DIKjn
VfLKOXbRp4BkNDfxyAXRjKGVPR90v62avMyRPZsjDkQxix+ahHXmMFufGZmv3tZyEt5h/dDfqkgK
eBo6ZB46/dJOK0x1n5t5epNo0YtUaMph1pzYZTGwl7dP2teSxnncP9c7ZhbWDFC4CJPtSthjLafy
cXRacQisHp27XnSHqI6eB4hce+Bg0W2SYG4WZNk7ayyMfTFQB8aC0vgsjSDHm8oGR9GBEy97I95K
WVVtmiymtLQS6FxbH8wazGNaP/QPF+mxjU/b7BUgH63GrvZS0aZPnaXP6bm/RiO6cgPNnUpqdSB8
QAUshlIn3TcTI1COScOsGPQe7ocqyR4aU9TAgh1l5m7J3BBq8/PtGbn2ktwI5twfnTHTizCij9Q6
FDiaQPJo0KqLpq+10RuHRCjd9u2RLlr98+rkmp37Azi9KPJiv9l+M8XMvnqc7OIhpxOwV4K0+c7V
kL1PtMR0qRHVuEEmyldlyNWPRp2MB82KVs6eKyEG5xyprqwq8+G6eOMBI5R8qjr1GKhV73LcPWS9
bW5aKiWbCZl5F3mZ92+/+kJGd641EI9BfwAuA8LMlOdn+m1jFpCr48E3tCNaItXMuQiTd/oAzcql
fYnAKqfbbRqZcN5svDNV9Fkqw9ohZZhFtG+QYs9K4xf9xSpEfiNSt84oO59NRzK/SwSa0i60gjzm
twrQUK0VZ7Mo6tB7qV0jUOp3WPy66HJoYmtbqKyiNeSoX5Q2HR9GY+j304ik6r1u1OGtVVKkcFnm
pRfbaXrnx71JS3YSZUOTwiiwasSXBtUHqe/uoCd1tKswbYOPJodJukFQeipcQ0F51UNByHxEbrDr
7hVrVAAykCght5pDK/ZMo60HL8HTUzo0LJU9snbZnYzUxA8IYybaqoRbj7VqglSDSpnvJ2qG2LE2
dv5Zk3pZ3WBFgF5sGxbd52JCuAMSvfjpY85QIBceGHO1r8IBJw0KWjKNk4u95fvBGrT82qIGMaTw
UFROIJUujtyJRpSjilo7As95tKZCeYfLxPRxyob2lz7K/W0DiXFj0fN7zmRfGgDEF/WDMuXJ4e01
duWKIRECZsb1jWL6cnf1eixJqt9rlFiz4IY+IkxEyw72fzzKvIVVaK/k4mgJni9ktPSwFJJ87YiP
pr3zVTPeotb27Q8HmbnxCoggGd0Gk9rt+SADHi6D3DTmMWr6clsikraZomjtTr44+RjF0pC2hkqn
wkxZBKftLJUj+4p1HASaTnguwIQnyTmUlr529F0c7zSzZqE+/kPYTQR5/kI99ipaE8XSMbcEyvQI
7cby2GDXlEm3TaI2G9nBq9HW8zV41ZWBCbFQEEcOnKtqiTYzxDRhpK5JR+Q8o5NVFT0GqGm7xcPl
py2HhitilJKxt15bjX+XAc5uevDvM9AF7qA6AxIWR14J+hSlJ7zabWy7j3NVJ9xhX5Pct7UUYcah
TdLsYVF19/QCxcGojWJbIDiM+imEUz2QKVyYCKE+6o3j/EhzYX2KprZ87NAg0D3U+PP8A4UVBKSK
eMz8nRL0Zr0j/Mm3Jd6wPsljWNbbSlNjz6rrIb8tTVUtcXAAdrPheLUeY8VqWtdpzbzESKa2Uq+K
w+5QTUWAtrQ6DUckUgPcYuIkOpmSg7p1ygb0xrzLjkqZOg/IqyXfRK7gM2zXTh1AnwP1H+Ph/VmE
I9pjsDL6F7Oa2gnl6Fp9UaxZum7syxR7G+cuRK+6vucUFcq+Vsrxc2P0geY5gB2CXV3jWOASAQw/
0cHVfqZVIP/KoQCTlYpaReoGRKmDEkME7zlE1e1mNCKkEGCc1i9xmtxInEwc/4EPo0drWAwHHBv6
d6Nw9PeNMUm8ZJSYh7JH4Dp0zdGatq0TB1srBaSApYIx4sXQaO3PLoS2g3BvF2yDTtW6nRw7Wb2l
Zh4dFHTygs2UtxRT7JK+vZVRSfdzNdvJgfQVHbH4czqLTTA3uSO9vpW4pbqnHykUis+6XdahJ/l4
5nptF9ZfGr0uyy2uQe3Rbiex09GRvimdOH5OqlYDAFq02kNowHtBozCZnbDAxQcrAftFkDCvXqoQ
dI2YY+oCix2LOKlFaBCd5DoM3MGRpS02PTlK3EWzrYvR2BTmqpXsZXWXDghS/3OUhHUUIhTno8pS
qWdma8cnSdCIM/qy+AR7cPRKSSoO6tiLvV1myT7OacSHYlIPGh3daYqVO6s2oz9NQeFEk7JQiKGN
S/wyn5+/xSzCZHqd2E9PPEe4VXUfzeyh1xExhhEbjL6zcrVc5oTE0gZ9SpoQjAkD4nzANkkcXcR1
flJEjIw/itZ7EcM5x0umfpw6e7yTY1Pm66fKPsKg9ElB2+n5T68e6hU6qT3zwJV+oYxiS6FtZ0I9
WYGf39lj0t2ZajquZBYXdzXyE6Q/RAsziZvuxPmbBmFXlWYd6nQmVYPQxzA3YKrWKoSXFxyjcK9R
O0XWFzH+81E4uVQLaJp+NPQquLfQsnOTLMAEDyGBt7/a5TVjEt8SFQCaep2985EM7BInuYr141RD
CAlpe4xoue8zJDi2fZdblFxbjQPZdP6QHz7reBBfUPqhewhZe1mRGUPApFGtHyvVqTwTN6hvwVDq
O6d3xtvY7PtNNvr51kJ0cG21zkHI+f1GpXtGtlPxhaRtLbZHrY6GnZapcfTT8dMYN+YHqzUFGFIj
vFVibATzcrzhcAk3pp47D4Mibhwz2TdS+P3tj/96Kpw/CZcsdRu663BOqTCcf31bwbO90gpxQmlS
2uBbh99CnKpfJjzh9nIm4cLY2MqhUKrAC2y/uIk1BEurWpPec+fYWz8W2sG0Y/sQKa21HVsIwopf
tCcLT7PbRhvHLUSnoxxgngjYTatvrdquDybQiFs1tZSNyIwQBRGtXTmBri0r6jPkppzA1kVT0ixM
fBBawzjWftc+GhMlAbfoKvUgJ9Izywo+LeSYlCAmnj6+/VHniOz8m1KThRAFr5IKFVCh82/KtS+K
NNKMI4SKybPbKMUtbAhu0jHpH/PKvhM4F22xmMY7kkTr7cGvnISMDuOHdiLAAUCQ56NrYWY5YiAA
7rD7epCzqDh0wVg/Zr1lf0WBVXdDvdZRqI/S8gTwKNkO2NKtSC5flCDZW78/xGKBOz7io1MWmvR5
Otkb0BjbBT01AqNBOwPVgGj79ltfWcfIcGG9MMuoEE8u4TADjIi+RePlWMmpBHROJPEXzRTpN4O7
7skowN56jWwngdcUjfaFkEipNzRWKmAz6hg2SBH6PUvckrJk1yKYiRskwNsvxETA/qJkNBu3BIpb
uCKqY4QkGzzRRpI6OB9NJH3BAUCVIL/F7SFRFJwKsEKQfgwVYdvbb3pBNKO7QcoIHAtMDFx1Y7G6
ynwgmqxs8zgOdPjzWpJunLpyHmZnvR01S9mV6WmFGpaBhdo9CgF42uJhiyasdrWiymu91cu55oHI
T+Zqs4w8wGLB1Wred31emkcwf9Upy5wXTq/+gD2jfderw1oL8fL+YzgWN30IAgyysPP1HQF3LCNj
MI8KblbvjDztqTx14c3KZ748PzgPgYgjIAJvEBr++TB4a5ghJ7N11EvJ+A6wn/rEGJ6USHUeVTxu
XGxd8NAapfpDh0jnvTaIu0Y40k+YbyQGahoY20D17Xgjq6l/dHwn2MiJFkce/mTjCgJj3k7nJ878
sPDFaa9x7ixjP3Rso6K1R/PYWwGuqUGgbmtwl7Ad6zUJuivfhbNlTqxfoVHLjRabRW9GhWYdY+yM
9gHmbXtpqvqNKg3JwaKQszHy3tlUnS2v7PErIxsE1XNkCc/7ouyPPUkzCSsMTso4DQfqTsMuCFJz
mzi4/Y4hbIyqgoXrh/0aPuPKmUo9nFCWNjmHOnif88VQm1gzWoMZnvo6PKm4627TrsS40bGLTVSq
ujtMPeZUxLUnrRPPGmoVKy9/ucnmJzBUm0CF4iPyY2cBda43hirnRngCaENmiBiBR4OsdZUJ9GML
Bnrl+rw6HrkEYGzOGZo75+PFcmoFY2KHJ4HR3F6z6/QQlKnudZWNxBITvvJ+c5xxvoJn8BBsMZOr
2gBHfz5eCBg6GSvqDLIlEI9IJURdxE0xOFjDJFhEJ6FY5fhcGdOgjgt9aQbeQLE8H7MFrk2rXYlO
qj8M70cD8gP65Wmi3wejFLaenyXFB0ih4JVjtcEiMOjyBD11MI6QnLB4sl1d7fre1bCcPTWTqb2k
Id7ZG3Os00ehVVnivn0qXZkVWk3AguntAeNZHkqm4xtRbsfilLIImorSE1rVOom3HrlmoX59e7T5
my/mhI4JCGBU6giPXzE1vyVxlRFORmMH4mQkzugCthIb1ahlz6GqvBIRXx8K0C8SdHPGvJiKhKJ6
qkx2hD9oZbsYTIp3SAynXhDX9crKvrw/SJz4eg6tNE7LZdG1i0spqFDwP2lTGewhc0gbJO7/VApt
zv5/H2VRtZOUtJoMwSihVlleKyegBB3nyZZLhP4drHLfnqqrC4PewBz14Qa4XMoyHvCW3cniZI2G
/r5si8nrxtHyrFBybrHFXCvRXds6MGyxd0F/jX7c4jgKK9nWkw4SsgrmbwentNnkhRnuewSwPWMY
/Q0mQ+b/4iXn9jKgeF6SwsL5frXGNGjhPYjTTJo5JKUUeohomNhDRT9yTaxF0pdhPDh0ppEyDho4
LITz4RCAlkK96eOTUDCEtbTsrhmk92mp/1I77eQM4p2eGg9Dmf2pAghrhy4Pmf3sNgEmYZGYhhRJ
DAyyo5PfcrhjnaVti3TsVr6mcnmfcpHNKpek3Vyr6mKJNplf+6FMmQpNE/gcEKoaLN8wP3P7mIQM
c3fJuJGJZjY0oCl+ttA6A9dHxfsuQnsYibpel1/aASrbNPW5Z/lTbWztXky7pnMmzHyzPh7+/ASE
48GuhQ4/C3jOC/O3M2mIfWPyJSrDVp/OLf6m3EdmHO3jSZjeCGNzZbwrBxNR1UzAp8GpAQg/Hw+6
YDLavqCqVnXPEeXwG1F3L9Bi1mSfrhxLgM2hpc8wIoacd/hvL4a/gpMWnYWLXxBBmc6F7jWqNaxM
+pV9a899Yopyc1HHWFyzZjpiINfq6QnJH7psCMBvcMdpvNx04m2GjtOmUjFBfPtwugRfzsgXUg8y
l1mobvkR06EaO6kNslOvVLYHpnIOWYbAlTqM620ABvsqzPtTOuhg7XMU20TiGN/wC802pNCGi28u
drZ40GHKAhmqau3yQZ9Wi4hX5tomtJy7YFRu4Q6eT0Hf2mkQmGN2Ekkb39nyRI1dxtqhGOxmZR6u
zDZTTZGQZhXFyiWmo2mQdLKg5p9UtJ68KpOwoEjqdPf2h7/g03KSQLQEgcCt8Bo4nL+RbPUK2ktx
foLQpAMY14xbH53mL1PZve5qWin0XN9NIuj2FHbyXRGr5T2qpNQMDKyYi6mB4iMVL1WRRzvAU9m2
8pNh101xdGN2yTPW4FC91WL6gecxxikSHLS33+HalwKjQHcUCTqikUXoLfWzMmRn5wSissIpXJvo
YIRrHJNXNNki1pnFcsj4Zh4PaLDzLxVAAQTk5xSnrNFjlqPooj12DUi+SW2qJZsWA5jvYQxXeFOq
jfYJ++bCcntc2b/RmlBOHS6rH301KN5nk2l+97OxrneOVYlTbqj+Dyh1mGObRJsVXIBGKdzYxuPw
zz/VXAWfy8+vconn7zA5pVZGeVycND2fhRAaH8eUOnWe3x7mSgUCxhMKxiA+YEkSt5+PE+AAOwyN
E50030deof+U97RTYqwd2poKf73VWwWbaZsbwKg9jH1v6l6+zyfr8PaDXLmgqVDTGKXLQhlVXuxX
Da0BJjQTJzMvIH7lxXAjDK3zNOHUe7xof42ZtWv9pvqo4X6+ggS58hUIVEmFbbCJJlLEi/BAiUtZ
QMnLTpXWWXBIleGTFk7ChVNk7oWmYDlVaLLwDDkP73vUSLeF2dl7SKvCM8PK2Ga6lq/odF650zm+
Zt4gfCkgQc7ieoQvF4ShRmHP0obgW1XHI5xeUFzPo9lJqSuVam678mgHaNfp0Z0oK4xQNNh0GFYq
sr+N+FvfE0uh7DtEAnpJUw6/+mEmsIrMxzOLaEVe62i8Bm7nmw/wOfUEGtw0HZBuOV9QAgeuBHYp
OVStV09aGZofk2AuwQU0KNCNQnAy35B/OL5nwaO+YUaKParUkeT1UWH3Xmn4bbwrs1b/nvuyct/w
cjs1Gyr22SB1AHRMXOC3oy/lkldzFkJjNFsV6P6oxsdO0mHnWIVUPytRys/gCdo9mq2dv40xdX20
x2i0N4VW9sVWgRcdbxpHjPeYeAbGhirnALcnsKEO1E6WeZ1fSOZOK4HnbvGvinAfrbSk2ExyaVGr
Aq10I2FPL99KU1jvKSyoqUuQkZ1MpdLBC1dT9dOGM1zwdIiXkQV6jbAeUDWajkUPSGMyJvNHPjtf
uz7mvh/aRm1jT5XD/ptcWbgngf7UhIvtSfbD97v8uUkms98SUWeHxkaNxYtrPGZg8AZa4ulSh7/R
NAySfBv1sYmHEmNXnsL5jmivb4E7KdPMODWxUapUSIPxZwz/qPRGp6aDKpBRMt04QYnSbeva/jXq
BU3Zla1+cQ3MW23Gt1HxNCn+LBa2JulGBEdmOpn48k4e5wGikbjIYrmmRHYCA3myCADbycn2kpP0
8kcB0HXX4YkUbUCKKPEdPcGhwLet0l7UYfA/GF3jt/RcROBVU26yO1BDbD0iPvVr0U1+48Gi6+/g
3csQXpmCp6glqdu2ga4+R3YTpi4+BTDFda0yN2JUhjt1aCZYuSHmUDv+Gc0dAe59izJ1+pTLCRun
7MpC2/iJnBwVFLZoNjVjnGxh8Ca+l+f4bONkVqTfdfRW1U2u2o266dnxxEAOjn5em9ikdlZXaM9D
lNU3TYwOhosgZzruDdGNnVvpOn0Y/J7VCqdv9K4sXBhjL9c6x9jZbdEprgRjooG4PkKzscJM3mb5
mG6EKhw8qUq0GMrACH/6OJxHACYDXMHTRDHDW7h9mL35Qgt/yVMTfEbhU7xXwhZDtrIyURAsZqaC
jkGa7NLdcLZ9OoFP65MYqXhJS6e7GNJ0tuWC1J/RtfU5LNsg+OaXAST8Xu3gyfVWCDtcAl7uSVLp
34dxGucPQROrPdYkhtzt7RHc2W6q8vz922vsIh+iITgDTjg9ZnSPvIg0wsgXSdQ29akXduIZRWHd
6mp1quWgcjsDpVIj6b/Xg+asFG/n0+3s9KOiD7mMvjVti1kw+vz0GwUxmJjG6lTEieblLZLKeaAi
w+jr5b7pVtlmV95zpq5TQuISJ6NZvGctMmWwdZ/xEv+uTWi/tb5mA/ZN79oq27O28m2tan+c1RKF
8o5EmrQa6X4uhlXNQLEntatP4cyInoXit4mJMP/bk3gRw9MWsGYoKnglyiDLOK7GPCzQ5bQ7KaV1
GtrwWyLrzrter9SV1XJlIEIfk9ohkGnWzfzz3/I1v0EWJ1Db9pQjjL0haYGjSUtgF5fVWhh/uUCo
iYLBYolQ4qf+dz5Ur4BaIH4cThnCwx5nwrSFWmnfWWNiecOMgX/7G16Wu6n3/j7gIukVWg5oqR2G
06QPytaBM+g5I1R8LVYRv+A23CsAVj8ZBtdyEYoKF24jXwlmr3xfAw0QEjLwFA66R+cvrVuBqCvb
GU6Olv3KHSO+z8ZJIQqQ7ZUU/xKGyeuS1c4xM2uG8sL5UGYl4tKopOE0qEq+l1Kzu6ukMd1Wej/e
AZKwvTLoxVOW+9Uh4KE9wGntRiqNtSe59s6vItsUnEhDlg8yjAKJ3LLpyc71yh360tji5JNvYgdn
oZU5vjbWDCmU2ZTz6y++L1IwoHeSajjVhraPk+Brb9vRc1mWru37e60NN7EW7MehvAEFcQew+kPD
MnQLS5PurWqUYRObK/H8lUdiAgA70kikCLLMK6JWi+ypnafcHJI9ApL9o+hBOVYqhaU/PydmMSvy
YlyiKPItXt8pk27UqYGcKqMBnRYL+73oLQQkNQSk3v7Ul71pCkcmPUSMMSCmgXNZrC9wUFIY6Mqp
B8VL/idbmbzTib0yt3McuH5RLwrJczC8y9x0Vjb8KEuK9C6qB3RyBZ9MdSfLyI8lF2fvjq2P3wXx
tJi1VKE3NH6qbUEBmt8niKKPScTl61VD/2uY8vgHt0473qW9NN3A/+VqtgawafeT32d/XCzjRXm6
OTt8lR2dJ/i3M1Ef8k4LRnM8GVquQRcpJjekrPVEc6FcSb+urRX6sn9DrahiLvas1LWdNMbSeHLG
btxks/JfmKYw/sdwXNsqc731/ILmtSBUzY1HamezVdzvr4UWXK5OJmMZTWR5eYM7jy6Z6J5nyJrj
p3oPQ0baxDDrD8zHu1518pUjah5h8QTWLCqF5gCJJoClxRM4kjEQfI+nOgH2j/aXTIwWoHcqTfxf
FOOfExk3XuLMdO1CvXL5zLc1nXBYf5DJFpcPXS48f9tkOhnkNa6e0gOszL4kO9IZeFD+fF/SaIXx
DEEd7O9Sa67EFayzrFE+ObB7rEgtP2qpho1wDxX97W155diHujVznYi+SD+1RUDSpnU9FUlinCbQ
FB993Ihd4dhsnbKE2uV2CPne5BI4BDczE+RcnMkZMPArYjA9ZW19evtxLhOcGRVPCZj5pS64pDvq
ZdAhIGp1pzjPYsjFleM5vfrHWA20y4EOgshEqhFFwcVSzlQHm1C1pIaqh/Gu7yreWdXFjdLY5Tbu
GmWlIHHlrWyKI8YcjyEguEQLUI9HgiOo9JOMqI/bZxTBqtxpdm9/u8s1OlftwHo5XONzy/p8e7RF
XVEwr81TVhnZbQwZ5tAGWrgnjxgOYyfLf4pu4jyY69iA4ueZWmps+3WZTKM+mic6K4qXEtduW7kX
XhckzqEpxzUw5uX2h/wDvIlmDeqX/O/5+6VZgCaEgnu44gwwRmGlw4dppJugpOCmTBXWtZlt7fHC
/fn2h32dn/ODh+v4FaiI5KzOIXg+shk2yIhUfFmcsvpfuk5QHeC2vDVa6SOfuH4q6JRvotoGdS8n
kHIKYW5o884Ws/X4oIRG4jlC+14TISL0F2YnGz3jnd9YuhtZRnZYed7L9cbtQxLFifVKs10clHWM
1dfQatapTKRsa0IX8qy2Fs9+jmyb3KMe6fhYk5Nuje/yOivIjoNoqzSFtKkts3BDWPhe3IPSefvB
Lp8LFAWohrlyQYdnCafwOz6HEQzBk48pr0csrXoCwcq1a+LypoKCzomECAtj4PlyPl3gs3pD0Mx+
kqhMnpyylMjEhxYQhVI0/bd88PWTVVI+8Cb6KvZOBMgKeVGkKDnSf1UfuyQy+WPCdQcTK4zs71hS
teqtjWnSIRNYyodCgCWzfcjZ7lBEQU/lC4v1zWg4zWksDdzFzIxE25UNUeFGbRjpJ2TGpzvTzLD7
RhfLgQ0BEN2de4/T1gpFfBCO06XPFo4NSF20ZRm7uIInW4o2+WenhcvfVWH8xPWc/rSCSG9w/O6z
j2WlO2KbFZH65E+WtSOjSb/JZR5WSHb4Q7oxeZkX8Aby5HIKTc+qFmPfVTcjWhNaX1W3Q9FW/rZX
SuUG2If4GRUKJt9xnsSBZ6d6VSJhZxZ3dVuJXyUxKQrnajB9LnPVfBRlm+K2OcXaQ6oiPLi3LDxw
0AQfusBtkd2jreMXYbJP+qzzkjAxWVclhVZwU0OzVZPCeCcFfghSq9D7FsQiPsor6+GiQE5VgQCf
1QBoigKadr4cENZsSytpoifRIEfvmL260VKr+VLrEpIuWtfcVpakbfOSdteEntxKjHZ5bDH8a92O
DheNzUXoEE041Og+xkBZrH1JhxDyShibntVHJkVYqz3SOJncvkPf9O3dNv/DZ6cWQqsESaDKyWFQ
Yl68t4mZc9MCIniirVPdD7nVbarQVG4FZbGd4YvgnqBfWtniFx/bIDLn9mbngVAgYz3/2FLCtmQ7
qU9pFQYfTJuvG+E6tg2qRN4ZeezvCszI3Cwu8p8wdcuVO+k1XFm8NNgIlGYBR6KXsKx8NJWq9DyB
/jSFJmC0obUNaStUo38c7FF5UASO3Z6fy4XmmnrQAsnujGet1hEPtvOyQ0W/yuu7jpyo33VZpj9U
To+SU5ZOuHsXhEcoTWKkQFXR8bNdL4IaQC1SPS5qe22wBZGpi42e685NTD5DMDohub9RlKxAnoyS
eOaJKsOlFpk49AoDq+HaenvaL8IAPj3nH/+FVRiaOYucwGxE1VcEN08OZVrAWk5KdaSedkXVZ1uM
QKLN2+NdrO+5gPZaRqO7CmZjfp7f0p0A8W2MIoX2VJtVfI/HEaVYw7eTj6Wcf4grWX0u8954xgyx
XqEuXFwn88goDs5taq7lZe+p0qS6VqVRe+qrQXcTTUo8gDdrl9ZlhMwwwA5R6eVjUnhffNDUSYde
LUrtKRqD/DZyEjwzjVQc0pjCk2imAOk/VTwoTO5XY4y/2I0e3SBVvabxdpHszc9BkkgGTQREf/b8
QyeF3oooaLUnGBXjB7nP8oNT0OMLGyn49PacXvuyvw+1CLUI6FJd57h8Sm1qk0MhpR5h0Rra8fKs
ID0nAKeYh4Au0JLzF4osRUZsqTWfwhEb51iO0huQ4xoWnWN2aItCuQ1UDastuZ3ux1hRVs7HywIf
oCZK3cAPwMzzPRdxQqT33PWmrz8V+mBvhZ3uo1Akrt6UdwBZn7tMfqin7gZL5sfOitZGn7/h+UkF
eod4nVTaMOmqL75x11uS3GSh8TRNw3Tfxop2QlU3vO/iZtogQ9HfxUmRPcSanH6tkuRjlkezkG0l
1qLF+R5YPAjB7cwXYxqo+S/uidpprcmqUulJrsgeXMXqaWSjz9I8VvzsaKa4xLplNhSaZ6Ny96sP
2kPDIQujtK9Hb2qKSNmUkyO+v70ILzaePtcjIXlxmahgz5bzU8cBCGzgYSe1HYP9IBvv7GDUDpae
aznWOel4i5RvfTRioDOlSDFfl+LsWx1o0dp2WG49CFLQ6kj9qckRWi5BYopVRaFJsfmUFWoZbjCK
L+KtGhK5O3EZZx5kE1oVBlIo0zunkELI/GmJhlugO80Xm9/1NwP67CMItlbRNpNmJ3P/q9ejbTUh
zuTKem1ybIIMRlk0m7J3vpX0llvlsXSoEt34UYLEf0djoa/ghEb1s8012rrwSIreRbS8+663k/7Z
kYvoXZnLtBY0siXHyzOYf15azRUzEcTDJ1sbGyC9Ir3DQNBAX0tkqkvIVqibivxFQsWkmAZqu0km
qK7Q7XWVIY3W7KkudFbmLIpAAbYmMNdLISA5aDKlL8r4faDHlXozTEBu3CYMEHmMOrtWXc77+KWL
1eQDtkE19bopbt6rTasdCLqT75EidADJlIgpFgonCD0EealdKLjv/FpZh/M58PsG4VkxGgFIANcd
uNIyn0gmI69TwbNC0EXTMraTxuu6UtmnmtzudTXMb0IlT/eqqOL346xdCfai2yh9HHtUPddEVZTl
hsXLhaYLyJOZlsH9t4ixUNqNxqqU1PcSZiKIph8oSW8V82toU8eozd0s55Kb31JFPBgTXy7vDvoQ
/2FUzUPAQ8ByFaEcCBeveh2/XfsorRit4avy+yRvTQ8qJjMwjea+I9y+TWu5dIsi7L/2aEQj4rkS
c1wAlYhqqXq+8su4lTlBz6+Opm0M3zJT6/2kHqPkvlYec5qyttZukKrczMZqOuq8QjyZjYOT25cR
wpemF15g3KfWTVnZWz1TXEf9LDKxl9Nqu7Jklino6/MBmOR8n59vaYk22P0gxUpivQceu0+39k23
td1hG7qntwdaXqHzOAhV0L5gdVLFW3wHvS8G/IP4DrGreqiieJ0LCcVdi/EujuLlOIsgL9L8outN
3kf2FLf2wg2CkJutcIGG/L2u/vPMNLn+7//izz/yAsGVACO/8z/+9330gyg7/9X81/xr//+vLf7W
Y/GSvW+ql5fm/lux/Jtnv8i//+/xN9+ab2d/2GZN1Iyn9qUan15qLrXXQYKXfP6b/9Mf/uPl9V/5
MBYv//rrR95mzfyvBVGe/fXvH938/Ndfs5bUf/7+z//7Zw/fUn7tps6Tl394+Y+8/sd/3L28JFEW
/J/lr798q5t//eWY/wQgRA3MATZJajn3rvuXf//EBiRIPYEeCHQOlkOWV034r78kRfknHX1+B4AL
ON6ZMI0Y1N8/Uv/JCuIXUNei8UZR76//95jHv8/BvyeIr/LvP/8ja9MjOIym/tdfr2v7t+MSPLyK
988sQA9+F6jr4njCmkAkA4n43uxS1+juRHCIqjs02NL0pqk2Jo4EqBVlVOx1/N/kw9AcTO0OxTB3
zDSoJ7cZ8U+C4KOLeFYRoeZ7kHtPM28rGxuQ/8vedy05bqRdvsq8ABTwAPdiIzYzYejJYvkbRFk4
wns8/Z5k65+uRvcWQjPSSNppUVXVRbKIRJrPf+dYOqJqKq1yVlSnNnIUwRE8t0TdrkG1YpPIvPaM
BToQ2FZlulS6jacvu8DyGqqdmV47Sb/OwXmQ2R4ws4brpESpzzZYG7fVdfIKRPn3/gnFM+puQHlw
9DCoy8SbK+bkp+WzGZp4FDKM6tILVED5CVb1OLwZd9lj8SjrVLsT39qAGM9Szozn7DF7bN7SgMQx
GZ97VBee0Avi2c3wNoQoi4G8I1mDTjO3i9ZN9KLHKFcvnGjcVgodInvIUBkDhCgAtj6chXeY0KBz
CEgfHbphRiBf0PQ+uSVz4pwY57xSPB+L3hn3eXk0z65orjXhJpfR/0t247twNO+bTXI93sYPiiWc
SfwAV61oKbgbFgUFFiaaSPOrziMDQLRKNFcTBX/44Uj9YG/ODnNidP9Jw1RnNsg07f832CBzUmHa
tvLfJxV+sOZAGYIpw5P/cHp4OO+DQZVIgBXSE11xwrQwCRocz6C5QBje01k81HPdCHNXmwjpf/Nq
U3uN6wQAiwIiCsEpYBFM7aFSHTNfbQEr3FDdGSi4UGnEIoZDTxcWRDwd8dBoyNAhz3ymzYgnWOnf
i9yPA5iaq8k5HnMPIK2O6nQWcA/BJdSgyJRUZ4BJEe1+oPUGVZQ1ejuvzaf+1QO5zA1cEqD647tQ
o1yQxKv8hL6gAi2Qo4MGPeU5XCU9BWE0z0TfJG/+sUYiTKc+eH1vhJ1ikHod3ohojTSQdiHwZ9yz
+Osvak56g4CRqYtQMoVmP2JYcUYQiY8rK6pJ7VH92t/U70HChBthG111IGFHgmLlH/yH8SnvgaRD
013H2itfpd6ZbjzSbMpb/UzzM9kYJdHvpdvqFT0N++GuW/ssuSoImiXDK6AAIBElauRasXu40gUd
zzQD8WxEu8AeH5AJDRhQWcP3AK++5y/pS/5SRqTz+f9KTvTdq7hToHY5tQgGTJX8BqF91JCeYwfF
xSUglEA9AlKMR3kdsspE0pPwqOepdjw0C6NMYY0y6jkI1vllnsj3n8v8d1zmOWkyZSD/vaXJJLHy
RZhxDE4AUcqIPXPZ+kFSF20vmcFwVp1c9t86WQUGRRGS2qjA1AWwNCoo6py3PXfJiXL4PS459fm+
3CZ6IxGcRHUnKgq+vc1Yk+MCZYeqg7p+2rOKXt+h5HJHm5lIwuyFJubwv3wh+UdKDxQ+cEoQ0ANr
y2QWQzkLZLMqwF7heR5VzKwjqQHeNNR+uHLY93aV975rLNBdpQAc0xYQFyOlHmscU8G0OCgneCmG
ZDkoQb4KQGlCVZSsA78zKGx9gOQtd0WOvLJuQiRHXpwyL77uZfUMuLd6rg1+WlF3WaCPtzNZoLSK
9bAMI9VZKDShQQfeFzrCaxpJASQnk55b6qfsHDIosxZQd0S878FYVhygOLyWIHJm9Nv06ZwQA6W7
dE7p/vCYfhzfZF395CyCvwHjG2DZL4FVmC+9MwC0aHQq9+a97pqufJ/DNzD33XO77Z1yG87kA+eW
fApv9Tdfcm2i3/7TS8533MQLhG33zwM2rSfNgiQVZQFmXvFUABsGvV9PVUNQGjiT45zbWtOcxR+x
tebudZK9+pfv9YIcNJ1UTm4goxaQ/zeRWlUbnKMR+KfO/b1I93uf1OTh4eZ0molKXBbns+tMxIlv
pkAr5NcZVv5VvUQFIBFXnuO79fI5X5ZLNBdaOoWBvKxITxzBUSjAlQhsu02+S8nT04pZgmOtdDyJ
PPouJ3cq0UlKdmDhIotZo16exOUv8u/jxEzlS9mbYYEWcSdDJuAK8s9Dk9lxYQcHKbBiWmRUXJYj
TQE2dMxXxb4UKQhGDfSL3RjLzwMLc2O55Bo/2ATA0vjDxjK3YS769sNY/tUN80O9/WH+p+j/WuAj
FJlgw7Q2QM30VfW4hJLJHHUBSAJrFtNtdo4nicouKioROUrVqVn/kvRssT9fA7JBQz1PwIKQQd+h
rKM2SOQqIV0o13GL4CEtGPrzznCX5iot5k7MZSE+TPSffmJmV2ySLvh3V2yKxjo9odM65kpvFm0c
YoekCc0cEW4x9VxVZdK7QoMYTKhMmMMrmd0lE3H5h++S2UmYyNXfYxJ+FEBELTBg8XgX3+K7Zh4l
iqWxQ0mdw9hjRh5zu3O2jwBMZvd2xMibb5GKVczcP9BjZSnEPZ12yO6Tgbnrgd67zL2JiPu5iERd
9Q+sgw+DUicx4nNTm4CvxqBEB6ltBkVD9aNGeju41p1mIC0LWvxWrbJ1tcJBvte3yHYfkSd6wTtz
KrgDjn5tK+RWsF8LV3nQWEMXrkcLF0yLlnnjwTk5etbxFo3/B90CYxVR3CWaKKnJ9CUCabR3TRY6
NTEovqyaOAfkTO1+HdhvAAuyRlqx3Hor1ypoA68PCE0JFmznt2zrMfVQkzeBOsvYMawWE6gTaj3U
JMbHx9R8NdnbGdrOoiVZAVXRDp6hqp99p7JBTIs3A3KXvhy0LUk2B5MZlmYtF9BQBs0xDp2diVXZ
NRGXLTXwtIp3ADuBho63Se9CXFJn2pWx4+EyyRGXd9F7vWrsOzDYrXA/LzF90dnmoWN3O5PcIbxF
7w5XCXXAUbpJSbYEjiuUsXOHl4CvT7TVChlJvF1ZnXnsTbRBa0xWu9PxiPpUggJBolvryuKPeyCK
k/VrvwcFgt3QklVWzdYNfb2VIfoTAgBwFtFXDX8HwHGrZOkmIa19v27I9rxExTODgmAdvd+uo2XJ
CgvRoX2wWacb/mE5K+1g2a3a+wL8DCTPSEeHVbSJlg1KWCkyP6RZRRRUYwcZ4cNoM6yUPb8sH6FH
PXzdgoIYj5i87h40x9ub5Ml9b8jtrXhElXNPREKKDSAqMce5VTHx3nqIl7Wlk9bKlg8Va1jHxlVn
G1tMs0B7svSJM5CBuCl1O9zfzEngpuF3ltbX0zkFL84bFCeinVF1NFJZZ9wpbmBrLzMnJPttz0Y7
3XQWOxgO2rpXD9XSklYYoj3YFmUzVt+cpJh2wP1HJMXc/EwUfVkXRQ3UAj4/fFN5W2PfWVsAiyLB
/SixkS1IQldPw4ZaioMzkBLR9g+b1ep0nJmeeaE1MfN/Cq2fQuu/U2hNbMc/8lDOyYdJAPaPlJ/A
gPyBMEdaC+RWHJj0u/p+Qa29MQD0DnRTyUomOlw/VlZrt3ZjNdZoj/iZ3PZ2byP3RPlrw6qAlqwv
7+MZKf4aCint7CldSrZkm6uRyVRimi1bAU2s2AqtiAlW6xpXrdu6AtUZDBq2wM8QFrUGEAMiN9Qo
7fS2YT3VyaZhVmtpq9Z68tmCmRbXpEDkWXaWcBqgRVGfZnd4FtSFDHka+OywGM6waiBNdxEJyM2T
Qp9yPM9dfBgNzltCzUMG7XgVO4crldUwjFpyldGN3JB4s9gVL4oz0g00bUo2h83dg46gQEDcM8yH
24wsyHjR2lDTr+tbDbYC4hkGgQU4UI0cG/LK5+adD+j0DvWN1zu8zo2K19dXZENXNLJi27fPTgLj
VSWD3di5xacFJZk3BRts3U5Y7nCjAB1P7Ox8rrexnjNrPTHlQ8CIpX6ZIfKP1Wswew018cVXXoEq
5yu5bhnPcPJlVFedlS/Tpenky54NlmKLSD3KCKLksMJDCxxhtm8FdoTfUsTXEwvt5lhwhRl2gOXn
zxUOqEgRzIjs0KroGa/j3XZGQ2t0EyfGq70bb+HzgiJJ3CcZTBrRHmGCAghoM9yDqBj/q3vJKa3O
rpajNTBY+p4lE9nuLfQHwJrOYYPhZvCQMKrQ8nAbOr4GC9YbM2BxF1ZDk3VhKXvdkWwRgaDzsrVz
BooYWOAatr2JlcnsmspuTmmKehorcElxLS7HnXLMNsVS3tQODSyfoVqWRmTEcKRV6oaEwDy3Cie1
E8vulvWu3om2yNIVPml7ZOiyosEK5HUUXBLYwtz0BNkPPcOQhGFIw9sWv5+tjPX4xBbZZLBsUVBs
sNqqMRVrxJ1ggIKdzzItHV8GbghGOz88CAy4xmaxCW13gcI5/XrYNzYJl/6SAhnJCea2z6yomASs
foqKv62oQH/Z56Ji6ux6jSrEaJnnwbEKgqKyUBoLgd/b3rH/VTF4OEsyZAR/RbsH3ATkg8REa8AJ
9ByRDqiSSFlkJ45AX1o4rNi01jIEOs59BXegYaOVsBD72cAhPNOzs2Lptt52S/2+x35WiYc47Lga
9ig7YDgVvpXaKD7n/gVO70CR/MdHqnuR7OT74Kqm59ViWTu1g8NnKw6qr5bBLlsiqU/Ny8mBtLM+
F6kAtJiZp0lGo2wj9MJ2peooCAnwE91QePLbjnL12Fjay2i3LIdaHG3t/rwcIZXAvMkUxuUkf+io
SNVp45wZiqAhMVXrzConsgPMm49/A0LI9S2PoQQfP30rc/xVaJ3tyikc6ZnL3hiSNYV8jVjmBCf+
dwmqU/h7w2MI5YuSOlZs8XeQvdIz/wTJjewCfx8wrI2VUI8JmPB2nTj8XV/eWb3xd2R4BDb/7q/O
driS3MLBT1wxtApaOQnGHWJdzjaI5fE9xshiK7FyG2PCPabQAqBiwAi41PdYgPtIHHxtE4ffD49c
+KuIjW7Gx2Pznxgn7iTDu/iVL197rif430HY7lo3gcjlYteAAWEgoBDSQ7xMYDNswAcI++FMFkdt
VS3PV9GVep8tIb6hW+tddS2tOtbbAPBzmouR08Oz58YMWgmYxBonxSqoNKAxtFxjQWNAfgPiyMku
Mjpj9W60IN0p1y4y1st3+X7ssQYiToln5bSmJRUZENWuNCohoRCzwBIOoR3bgRVYDFjSME4EJkC9
c9VVQCGUtmcN7tnxodIGe2AJXqttRBK4QaFirK3NVXXg8DgFcGygBNAyezUwiW5MO3/XYFh4NNgC
WI8NRDsgt7vy2SlD1Y8DUk2aOuZV5IQMat6DXvMojJIBZ8sCZgrVMJNIySwQBcooUGEcjS6cYllt
qo3hnLYFVGUJNbbtoENlDLykMbuXbA03XWGCKivHtufnC7iDKH6KbYX6KIRau+vFsiO3/A5NTAyG
jOEzt3GRz4XKbXBAMFpWWg3LENrKLeOIfg9ce2ERqL6WEANRg5HeuB70POwyF6HwZbVUVtVGcuR7
9UV/qdjw4mNnVizemJvWXcKvzujIHW3Uk8P8SsgaoRy2He17u7WELZYWlqfvoErtIKx652zRd8DC
0ff3Mz2+Ip1OTze7p4jc3HTkFVafhwWjjRvd6Du25taeREZyxUMsFbnmVynwjwzXWsA8BJIoLvj6
ertwS4YwCOPbrLA6d3HwscImZqqAPT1ga/El1ZiJt5c24k1O52brDAvDZSGfLQ9LU2AfDCiFR14I
Vs8GhVcI73W2sgrcFVaSm+OA+MKu45sJ2XJsIY8CYRf/jvAHQNODgC1gZ1LDyZaGI2HilJV+LyA0
lDq4LbqTmUYHTMyGBi4P7xFr4ViKlez9/XuG0vjI8bD3UzxQ14Zb4IJawbMLLKHBgNmNjxFmQhba
pfxlGl764JFMQzpqDhbTtq+QJ7lE6wpLvvgk/MByC5UfCmRQLv5Jf899D36gsx2Uj+27oDq2R1Ze
a7bEVCptJAjYZuevDfxeL0VLCYnvqpSfXZ1uuZmqbXL7WSLNDaQYS/cXSxVSjcsxWKx2aserxikg
72C9HoebxilPQJLdVo5EIO3wPkhCR1qDoNTlkjmCBM6gq7isg+WL2GbMqwTxgJuxABzkvj/KJ/kU
bpoHaadt442/1HbtXeb0RMBfLSweIkVk9bCAb8BlIZfDIO5iFykLzRA7Mc6tDln45bMF/OZvVFLC
Y1Jhw2LbuL5t4pDxVeIBRtjWa8nqaXDb2XgXwrkt/qY7tFRf9mtIZud88i0+xtpFwJYhcFdbsGDT
G5+dYWMjLn3X3ZVOwwrYnSHkW4zPxy6wwEcH8RLhEA9Q2iN201NJKczqEtsT64QVDJzq+QynJmfy
EX4czj93gSJHWiIail2IcCm3bvGztflKlwi1ctXJRTOPrvN/IcwIlV+gkKdEMBbeKTYibAYn3A+I
cQr4xNRBXzQ+5fKwAM4K2cTDqpBdmIwAu1pCfLyBWS1Cwi6cDu5W/r5DLaRtbHiQ1riIMR+2O15C
D0qG73A3bG6JNwix9pg1/ue9NcJXWMDnUAg/wvy4LiCwF3BTfczIGXMOBMZDcgcxt/RoAncGa4Wd
kEC0cYcXjicqRnkCo8bnc3enWYqEQoLjOBkXVXSZGVfARxoP3VpYBjjMl4d9XrVOTRfLdCeiWDK9
bVfaFsvFg+4keBKOUOSWd9KRHMBW2nnMXOLrshVNlKt+UagAw76LMQTuRGg7kyn44so1vvGWwhUU
8zq5ad1+zRUzjAebfwKQrfCJ3KiAUWKnLHS5MzjiED3D866WFdofQgI9hAdfjQhCW7Y3sm1YL3wj
hzAKOieACwijA1OQbNA0us8dN7RTSs9vDQLVJla3QSKkwPotWIitXDugFSsIfcU+xgTx2VavAofv
au4hF3d8tqEV4exgr19zNSRc8/fyZ01aufzf2jJy5CuuObk3GDhwo+AN4t0U227GIJz1saewBT99
7J8+9tfmI2nOnZiE69FpitbVDtG4CMYvVxwVjLwnLibl7VxR5rzzwkfzoQDgp/Py03n56bz8dF5+
Oi/9//px8yiPgH7mukwyO5KQJP6Ci2+UGiAmvXQM2MQzTYBz15gUCP1L15h3wiapgp9O2E8n7KcT
BrvrpxP25zths1b0JFH1b1nRxow8nrZoiGIRJ4semZKOqpe8R77kifN0o+x5YpVXjiH/SBCsQHZX
u+QQc/imBuLGI1MtGXkMDbGmEXEYHt/+EjVCnZ7JXt54XDamb9mCiK934wrhbfRLWprTIWwA1gva
o+gxYz7K33hAhsc8vsRZ19w/nqv7mr3TSa7j73uns+mvSyb9g2f0X5r+AszmjwwewCVyHCtgNU5L
yLuyBchPW/PNj2gd4nU85nZ7+3o70GcEVQHFTm7xRM4QTV+jTLDDd4WH1nm8D3Go5cier0ayL/DW
iiKofi2QPUoJVuk+3VeOeajv5IOyU7b9Ub3OrRwB7QKVIwbSVRVCS+RwOLwA8owcENU8kwNCUeNq
XIlL1KSuRqdgGkL9jZ0hOhrYEs2WA4pZC6C/AM0GznVgE/x1S8bVw5kYx/f3U0BOSANgrAJ7Ddnx
HTkABfcQI7EHohh6y8s2BXt9u0bge9MQj76+RhS1H8j8Ifp/W7JbpDYQF9T4DaOEE1UhDf/JX+F3
f7zFXFzmCJ8MnonLO3hRwfH188zkj6PoH1Zm4tufw3gRm3GjolaZP9ZI+dDHzupZRu4NYl+jEecO
HMTkqifXl152B8XLxNoQ1L9sUEFzgx4ZC0QxDLRChKftWiRX7BTJq8gKkZjAvUSIud6+otRmuMza
O2pfIut9jljqUk76nVH94U4mRnUPem6tl5EP0B/ze+8NZdZOtzJO4ZN+BLbasT+A9iklfQD2aoLW
R3FBAGgujMTYmic0B6rg9Ih4N03/nL3oSPIxAbXYEa08dHhRNA7KR91qO9I+fL4CygTn6tI9gIKq
f56NiaEOHjVg9Ho4G4BQDpGnfeMp0IS+AIGIMJ+EW5BK3SR2Yp8tAM+f4lOwBS8xMnchMkI8ps3r
gz8f06XB7rO5nJj1IAJSlTjnuRVkqFSKTBRSIYpdb0zUcfF8HgpiSOVeak1ojTZ+ycpQCSTddfYK
tUvomEJmE1nA6pKUARg4jTBU1MQgR9QhhXneImcEqyl1tAe0qM5UHgMLaEbe8Nc/yOUIuNNGKGD8
PFtgYrw8SYu8wZaX/AxI2fLsAM8PpShc6iz/ipcvtcjEebfI/aAerd7zarTq5oyfPL3Nk8we0s88
nc7LmXj6mxfZ8/0e0gTZd6fMLV9lytG/LhfrQmUFsOQReB7cCOXXFTKYFQs3PaJ0T/p+tFxe8mPS
HOoeiV+soonEaYW8X2tf0mkIQvMRn5f9pSxpwWLUr6l7Xq/QWspKhImQIlH8njvd+vXVs97fbzZv
iXN1SGOSpgTnDzIqZPgW4Aye3hesQoUaj47zmDfX+/x7h8g38tZIFDQu/51ngXisHOlFBNfLSz4Z
Kdt/c3vJkxaJRk1Db1Cw5RMiXmoQ0K/r8untbhS3IDx7FpKAhhAlELyrFSTGKacDyemNSG4SdnNz
ylhiX+4QMvH4+pqi945L0c/PwY8txK9n89Kg+WEfiX0atkqDgRZX570KNkqGSjOndTJeBeaUWKRx
I9/NXHROW156fz5c9ae2/E9py9n9MCnZ/132w5wwlifB/j/vtMyJ3Utl4IeN+1Ps/rXE7sRC+otp
9TlD6QIU8WF3/ScMpTmjU54YSn8Vo3PO7J9C/f51zX6DRxO+M1WBzM4RxTTY0RPpqGWFD9ARmHrm
8bFF5c4+693lPj1VW8lFkTd7QyWFdSZv8daHJYfaA9bcoIyehiuYF26yQm0PQbEP3LuXnmpOhVoy
YFY5uj1uM0RiIoJCvXYbX+oqUsq7DIKbBSzvMKbBMXfAxBQdy4Icz/D00Kw5Y8rO3t7EP/ub3Z7+
w0Q28O0lCcDTIEzjrQgfzrSZVEkImFs0yw40vW5QIqPeGeyem+a8FrZnMMZpeQ33Aw5I7MZr/VIr
WtBmy+tAI5u3iYAIVQfhDAEX6pnX7fHmARbtUWRlJ9sFXH5ectQgQ84LLlHKQxWsKQDfHZDBkkwi
ne5okr1orM8Nudmbm1gLf6ubU35Y+f1h5SbnbhBjP5UBP+wgTKCR9fEWcY3be/jRqL0TEQVxnIOK
iEtLL9HJg3M45miXkSj8kRl3gqut7yTAh5FMjkjhAcnorGEke3u5On2+hrO3OdGZf+BtanxGP7vP
SaAAPHuh3pQI1RQWryWNdyOCNHYI6fXMgy/Py51Mnh42jo/+0XC13CFkA3QavLJ/RrEj3pZRxNB4
WGGwHhWnWqp2cpA3uquvTTc5+eAgcD+fPT6iz0Y80Y6jtzAys8eIgW1rrxHQ+/zjLySRn33+xM2v
wUuXyQakRwl+aDQDDTS+febNZNJGpSJ+pqjA1Fxeockr0c9Mcm1pzcvGuQcf2AG7qoAt/l6iKx8R
i26jUAnCwSMKPV+NVklQnEbazvKuPh/4zLwspv5vr4tCMGJekuMDWseOcw72j7XG1yMxZV3Iiz6o
lQIXWNfoIh5RFQq0LJohtocQqkCu+c4Y4Xs/I65qL4mDTrYUT2j2M8hkyBv+fzsA6+amJA/gySIl
wSjR0MYjhAG88FVJrqAL0eB0QhzvHWxbKMt7n1ldhc/CJ6s75SMT8lGIxAA3AakyYPD3C3JfIADM
o8WPW/5My8DaBPnOm6A2D3zxBKck7PPFmjt3i4kY/+ufuynlyG89d3PbdyJwm999+06E7t9z+07E
9R+1fWe045S/8DdpxzkBfIlkfTDf/jICWP7xrCARZYBoiNPjQPZ8GHgaC1Kl6Z3qPAdoT6qcDMA9
CDbeQdbRE0yUG8g7hl4KnqSa6VyQRC4wvhdsXy8+SZCex1rOBKVHf21Ci12EjqIRvbCDtb0ge+0T
S3FTFNvzcv4Fmql6gE2hzvOkoRHqeV2efHBwFwT0hhWcmQI9XVzCA1NDcVvmPaAk3d7tRNyHzN4j
3EXrmGsR6d+IJOjKyZhCTyL+OSx7h7caRQjYh7bogp2F+OgiQZKGB1ojS3Zj+D+JHVkJSqzxIro/
ZBjQMhOZzJ64HV3ghc+FLXA3ZyZn4hEMRQgUSg8rwwx0Ug9opuESf51B9QwwK/mvIkT/9lG8dNPw
3hp0G+MZg9z/TxaLd2H36C1XbK4jMsJ7Ax4X+MsCT3OriXfi8H5E/mmPBcFrXx7Bgb8H+MFwCq/R
AoYifl7mnyOZgZShJSM5aBJ0G9Ie7V08yw7ILf47yv3RkYS2cAMdA+2lwQI8anjFSsnC+VK9L60k
KKgeeDSfT9n/Qz993U4T/ZT4UtJkMbaTCC+pIM8+WRb06hosMdw0rEjKbP4E3yOJlS4fH+8GdqdQ
INflMHqenl6BYAMdHpHX4/sqxK7PaYDNkLC5tZ3d+NzC/XDq/ps2/g9ho0zz6ypOlGpRemmbJ1jF
iznPIxX8wReNm2+Rfb28Rg8ReonQQH4x+kOs7/XzM9iZyfH99hbQA29vJrCfYvjD3pJbeOin3aze
39/RS3hy6buAdCxf3JVM+HmmJ7TohWjRydGHlzpocOP52mh1CqyBzMi82bubaPS/193NC62Jrv8p
tGaF1sQ1/NOE1qylMPExf1dL4YeG9kISJRDaSLJyCU58kJeep4fnoYcuhJYC+TOOdAYBD6i7kaye
dBt8v6sZGf1DyFnzwyUntxvKQq1HMi4ZGNJrL5pApTBLELDUz2qA9tNWap0kkkoWx0lipyMwUlUJ
UKNqTECgdd91ANovkrSigpgfklZ+zgOwNaVD6WhGXJFF14pzI/6hwfB1xOrElEuiONa8CoITSCQt
+nBRkhPQfKmQYYv4YI3GXjcHDMjNEy9KWO184PPPaOBLlP87g+7DECYGXVIaIAhXMQQ41lxEX/kW
b5TjcHZnwmFheN+gjzqhI6yr0/sZtRCf2wAyt4o+G8HEakr6poqDAiPYcu/49bjlgIh7G5h+NUe1
uVlF5Dhzybl5n5odv/+8X5DMP7vriT1R5U3dCQLuWrILWHKoCysoYl8IdRQoKyicEeeFAyMAyYcz
hu3Qx8dNw4QcU1QThAwFEoOLJeHWr4awP6IcKFJ6v/18pn4s6z5sj4lq781WEOQUw7yFtn7mFias
MpidCGlwk/aeOS0FHlFODhxk8UUFsBCHbXR2JfdDeGO3615zS4APvePxGIpG9Nvb99P75yOd3ch8
zT8InN9/I88u6UST/klLOicmOenZx4n688Xk3GmdyPXEj5UuzrEHE7I9bGbivDMfPq1t/m0ffiGa
+OSUX+ojPmzKqFc00eugknBaKhxgCTAlACah8Ta6q8mGd8GH9LzLUFLVAHIM+BqA+8rJDuAMvOLp
lWccHqzPT8rcmZ5W/v55Z1qaMSKmIPK/hxExo40uk/dhxX4HbTS7SSYyNhlD3QD3NzaJSAEl5qOQ
F9YSNEBFOfQt1wkCeewZfH5HQxHdgABIbHs71CI6qGU8oTefzlgms2OaStO/wpgm8vX3PEy/klEe
vpzlCfvl5Nf//X+aqi6fzuFT+g/SlG9PzT+y93+c6qc6rOrwpZoSX35DmOm8ZZxd8rs3/QXZMbmc
mGPH3D6VmIb07R+nt7oG52YJhk3MzEeWTP4xX1gyJVX/BbzesC5MELAakglN9IUlU1LVX/AUqG1A
ogkeYQ3b71eaTFn8RdPAri6KEsgwdXBr/pMmU1J/kSRZBoeZAuJiXTXV38KSOZE9+HxdA+O4KUng
fANf5kTrSGCqznpP6w+xUCpMFKRHIy7AGZOKBri205EGJRJwH6bs1830kZmTG30f1AWuacg6WKxN
WZM0XZpK5rwyjVQB7fJhbJvWDkXwbAYFSDk/v8qUVp1fRlFNqB4TbNkLfH1rAUh5dO4SWWoPpRSk
myBK3DGIenYeVZlFQt+SoJL9bdzFyz41T/o5952ZEXw3ubJmSpyvWVI4efglf/ZBymZm2wzjOJQH
M6vBfZzHC7vLNc0WFy1AMCstXiWJiIht4KNCuWjlpRCDek3JFmc3lkqADuvlsG4CJd5KteSv/Tb3
nxW9DWZmampUiqLMmaVlxTA4XSpI/76dKXEM1EiX1PQQKWlg62kEYzv1BadLE80d5bGFXzhWKqgM
il0ooEBfHPMHKQgimqjjaw1q3ZdUrpVdJJbFKvHO/TbwooV7lo3GBkO74uS+GdmgkM5dVWwOnT50
95ICNjZTWwxYBqmlcS2mj3rUn2aWYJKixK2ZEqb/QuAOvnR94numySAMraKeD9oiVldFKvXUGLVw
I3Z+RRflWaSNWnY7FfTYVpAOop0uQNHw+SC4qfnNfgccK7DvVTB2y/IC3LffTm9W6Z1malF86NJa
Xp/P2l0EUnRL6fTGHoz9YvSR09bLOZzH7w+AZi4gPRYi2HlV2ZjWRtfiomr1NPEPnTEEdDSlu3PQ
ADwo0gTmRdXCDevgZHga8g5+XDGhbAXy+Z1PvV60Ei0g+zh1F+TcwlQnZzCVFlka6eliD3qryjF8
AVX3xWhc+WnYWSbI5R1pOKl+tK/kAZkNcLBWYenZUiMjCQBSlXWsFIFttufhGJemG4RgN08FQNHV
0n19lmkNtCRjXMx0Zn8noDRQXyLxJKucZV0TJyo4rtUcvNnyYl+GC+M0aF1r1UPhzVioEj9W3+wL
fLqpYH5MVZPAmT2ZHLnPMj8zzHEfRsmy9xvB6SVsUlQlkSbWIluqy/5JydXnsAEU0agPJGlMY0YY
Tx0lUdQlXNo0+PoonGDt290pxGWQttko71PFE3deA5Rz5ezdt/UCTVteDm7KQomljQwCLZ1EYvus
aYUesCY3TGycIs4eNG0bVIsOgG1l5wtM9lpjp3XJoyingewGdcFViVo+jk2pvH2+waa2Mx+9aajG
QpZM6DHRmFhwfqbqWhkvxH2QaJtSCP2HSsHWisBaD4wpaWhRN9gsoi04W7KtEaqGR/q+9ZZGq4mK
rQaxTNQhkB61Tq+2qNfwAOqkDP429cRxTh1MnDCMVVY0yRA1tBKBrn6KhyYv+jip0rbeK1FSXMma
Vjtd4Rmwf2PJFgQfCLltaqzTIe9vkiyviJdIGaIgrQlJW0RtRWM1zSOSJ1G9FwylsIM0XbRfzuxv
svX+/yQ+58yBc6YdzbL4GzsOf/PFjhMkzfhFkSWQEOqmpqn6V0NOgID7xVRhqJlQocgQiV8tOcEE
SbqIhksFCy7rosGX/X8Yz2XplwXwusWFqsqSAutQ/i22HNcjX+WJZkBx6xpMDU0RoWWw1749yYbW
a41eespVJcgIc8Z+SdUgM5xaIx7KKbG5ydD1RBrHGS37rby8XNgwMD0g1lVg7EgTEZIgtKpVfqle
ga0wY5kRIN9tjHNmCv+Ub24PZjIMX1DEKygJwBn69va0tI2apKnF4ygoW8Eo3jxJQAuS0K/i7tVX
o3RlSOKMjP72yOLOJteciOisOpd5H4nisQo8kgQ+0BerBIBzon8w83LmYt+ai18upoL2XpTRgQu9
MJnGTEg8SF1cLEg7kS3Q8wl+4HhgIRpbT4nYBfaH/X34MnUf7fCJArpcUIPghAWuqCrudXJ3bVMp
pVcb8rH04yvZU6tN6RXLNI6XvtBdl+ogLEMZERvV9ZqdVo/BjHkw6da5DMDQNEkywGG6gM7l0//R
QFbyoVzUmXzEpZRNo8q7cJHlTiF0httlDfLfegUExTaTmR6k9Sm2W7lBHDZP/y9737Ekt45t+y9v
zg4SBAFwSpemfKWUKWnCkKUF6O3X38Xqc6MrmXrF6HjTF1EhDc5RgbDbrbV2ekkSddAObdO3Dx8v
y82eQ1ufwnG3hI6ICA7M9UdFMJFGmSf8eaYd2J3NNDmAr0MWtOTzXozV1hm7XQUMaAnB4WkIxETr
fa971jBRzexZWXbkTiI51YZ2Z8iyCsp0gi5oS+ZPuRpHJ6401xogLjgM6AhUTuWBKAta/7I4RR3f
cg1u3hN8FyQWTBuqMpyjyez1QuhkzAZpz/y50MF0zK0DWgx8k2lX+fA6jV3M9PuuntP9lBv1Rjn6
r2tiU6YzZuJVFGv1vTqPeNP1GJtHzb3k6R8bbvxnIxoDfO144Xb3FLeQP52tmvrUpNHBRuGr4Cbi
p36a7u0xJN5/fy5sDiwSgiRuizfsxLvDqhG8r1FFsE1lnT3rwq7cNup+Zxr9qhpBNk7hevGXPotC
mMtbh/gcy3+9+EMShhShk/Uq7O67XZFDXWpBr1WfxpF8i+f285hAcV7Nm17p+jG3Yd5MA2bMRkCI
tsKrXR+SuATZeTZeqX1KeOFkIvKoNJ3oGEHeFBQKaPp2rWNB3DikTpoknrnFuH4zGO+f+rdvIBTW
1oBZxdG7nnwR1SadB2K89iDhwh91Y/MHJUHHHq3axVn4w1kwJnumobGsWxZufAhnJ6X/7fO0/ozV
85TXyZRHGj4j+sNoUP80uj0akte9q/EjU27YOSnUsr+z2uPGkW6VDFe+Lc7YshPvVmF1BNoikqE+
YfgB8nbGPiL7PvHmBL2CnwZtH32mhhPXbj1/ziHj+UXlzw04xb8/PvSrIPL2I1bHoUulQlinG68d
k65Vfe0J9BAEPNXxp9JfShyQ2kbWf6JbccnaGr7N3lxyYwjfGeVr46TXSTQlOXmlaDwSu1Rfegp3
kcvGXT+/hhEEss09TIOTDQ9pMzr18G0uHhU9TkMw5J84ur5SAO7MU9x5sjwm9CAzN2IPhOw/XqI3
v+rmtOK+mLDcMGN0fUwsrauLzDReszoYgTHrnSc2emJ0C+jMok6InhBoUZH56gQXvvrZ/2kOloKi
+Ai/LA9Ktau6x8pwiO0oyDF4emCdm8LrYrfjDjVcu9uTeeNor6K+f28rNXQ8MvAWhb12pspYhFIz
e/Kage+f7afvNbmPekdTXzmE66WbRA7fJxQf71epD7WFOXqZh88jupwoD/mdjdfuDQOwXsP337Pa
7dEoYlVoHb4HTWGkO0UufxT9QwQ9nSRg3B9RI8gemuhgNl48BrL6nJp7Y4L+SPcUfZN4iPIXqd9Z
+l5PHA06PPolGZy68El15GiTV1Mw/ndlsmNIHnzJxEse7lnt6K/o/fjxcVguxEczWb1dtt62ndZi
ZZP5W2vvbR7kgBqI7910Ns3nj8e68eBsigeSwUwivkCqYp1foVps2baixqvdooehGUjI7od7+8H+
xtFo9uPBVhU1nJnVYKuZDWguxGOOc94BOmnix2lrP2GoeXOfF0dLOrY6ZvGOZnd975qhq8F/GufX
BLAUNMtLn/ruEToUeokuPRWUkAvHetHv5wwtWp0GOjK50wGreUpO6JdaASzwhQbgfmXsIY0T9OPT
HHP41Jj7uX+IUz+lnpzuzcjDP05+ssKLtVeijh9P+cYN+feUbWvJYyHkW9t8eJtUo2oyXqedDVhr
5Urokf80vwzMbUgQJjskx3vuJfF9lbl1tXFL38qyV2dpWXEYYfwFawAH+doOakNO7bTEitvRLoVg
OwSjZ295gS0FQRdu+FP6qKxdgYRHMFr7OHfHX8jSDMJrDUcVDwNSBGEwJKlD0vOilpI7IUA28kX1
HsVdy+/n5iwKh57IHnRJM/Pr3xX0veUXu3iNNNcoghjYIfFpNu70EhJqovDUZqfU6zzYP+cKHhUi
YAKO4Rvg+J1j1ZSNzecIi5xDYnx2MwCDv+t4Pc8MRcLS7YyHKgrIeFQoGz92vdMyxwTAtwlS5unN
DjnAj3edXyeNbz9oZXjDtjdkM47Gq5jcBGVJck7p/YAGEE+Qm+nzh6p96pOnnh279M5gR9QvOs0h
J6t2YtC3mJOlDsX7GXlN6CmF0MUbsSnKiZ5E7MaF2/1ozvxn6U2v8Yv1nYUOP+F0hfMhYAAz504h
nPpVBOEXRhzzbGROxBz6B6ZFWM5wlo/wAewn+zkFZUgGQ+8SzTXxr4hXHrVfH6/FCu7xz1ogeYsI
jaPadJO00hlKVNpgvGon+8n6mf6yTdf6IcldSw+6ETAt6PBc39dH63c9O1HqVE+Yu/wOR9z+Agh8
8V0zPPnYvpp+eZafqoP1p37EkdOlo750wm1hdH4mr+o+vEP2V3tBv4pDsRVNrEO6t2ts6waBXyuo
0FcZeMLzoh1tTAKLW6NBChhktSMfNcjb17vScoxsj23jv1u0b1WIKiBV/vEyvtG11zd5CfIoMhiI
ud+O3LszPjS2Jlkck9f4lwIv4HMMsf9d1nk2pOYGB1mZfAhyO8CjaaWu/oU44q75pF6xod1Blp6i
Tk4R2Ty0n4fYEWAjaLuPv3DVHvjfG22xt1oVAi5EUddvjS15XTKBNUKvW8CQc2f8BPtvvfhp4jbP
LSjV/48Drh63OpedxpaTpWqEEg77rdAATHcmdA6YnPmBQjEeXp3a8Cs357k6CypToZDLWQg/zz9b
4gyP3W/xyXhJv/ff7XO+4T/fhHF4ut+t6rr+pDH5z2jROYTiGJobfye/rHjpB55sohy3BlvV8aK5
ZXFjIXSb0Eh3PJidG01PRQGCwQReRfEl5hJo0NyBP1UAqq4HVHNLESSwwOGnju8L8mzP+zJ81K3I
seozVQ8Ux61H5GU9hdWpGLeky//qwLxfH3J96uJU0zozwVNboW9D7E2fVbEv0DkicUxkvn+iNqXS
rYO3+Ck3d/E/J52tEolqaHMWxRgzxD4YzjT5mh2o5gQfUwt987PGPfWaRg6mbj2H5dZF+5u5Q15F
JyjtI3JaKzto0aBoN0vyGv7Rv0fTMfxqG776Ud4Z1NHap0Ru+NZvabyb+f5nwHUZmkS9auyiIq/M
9onwxsy17EBOnxTmblVOj+ueoNkWuePwszKdBaTYWPLl7fjoC1YHs6/thpocU+4/1WgC3XkxWuUm
zpR9+vhNufG9F/cBT5nOxZLRXMPc4qgexikM9dMwImasnbw7TlXQy9ApY+Ik9tePh7vNU6zGW88r
6xSvE4yXTX4u9p30236XowMkc2f0BpReKz1SveTcyxA8f+5fGjS/9pNsY4e3pr26RAPqi+HQ4zOE
cRToY4L2Rc3RiL4mypXiv39lVpNeXR8rLWYRxhhNQwEfKoxQImwCdEzXLSdCwy7q9+xJPgig/IQf
jQf9q8odM3pgJqoRXhY6+InQuyXxtMKtmVsZSGkije+WJPh4e96ShFfHbvWl9PpxsbKwF2WBL83R
Y6Z1o/I+Ru+lfpciU/gYN4eouAPoY0L/s9kx653ChRh74ljTz4o+0hI+dpggApaeWSKZUD8MaIha
PWYgNKNNjkbcEf0e83vwxFFA33V67FowXMwdtdxlFRrboHmTti+MwtURqFb8JPtfH8/QWNb6ZobM
MKmJZDXKPqvUg6XFaZcQzLBXT99KG8q1EGpjhxrdZ8yvZnawEdrPz/notmzLjt44ycvivht67S+I
xNZjHUPH1Of2Lh2wCG4HNjv4mrgKkAPZIs3fGovVkCuPQQE08M9+5veFftDdsT/2dqCzXxz4Bv3B
tH3ebDzX7Oa5xqAEQKwFhGXpQAVcH6JY0xOmp5NxQhaurQ5U31XArJhIzgRW7NiAtObOdNbwctoe
SY5pFvB4ZyATNwQE6hotrOZBom8SOg+VXgrVTc0NuU9Sjw6O9Tp8tR909PahP7Vv09cIZzHCr269
OHcQH0Pysn+tUadGG0bp2g8icZBmbAw4rIujmkDFU9zbZee09CKqXRsdRe0OEgHExlV6s4nrg0ZM
hvoeMQElWUOEcjvtSNRq+imZHYxXo2h93/+B1ssc8PDJhpiD8nAKqNvHPzqgOhMP16e+jEc0AbYd
8Ul7BbIpF1iABzh4NPZ1sTeboBP75Gv0KXuQuJfOaPmJ8PJ+FwP21ASjcFjpROg8NX62Nb+jfzrt
CMSOWbhDF8ypkwiH7JAqmrGYl5ghHf87hE4kYjRkhdMNF/7GuXo7B/9ZgdUj29qN3XQpzntDXtoS
YcQu0fbs8L2SIJxqh48v9qpFK0zYarTVIxtrYtIUw3ojyXKof3JstUDjpQr+YwFib+kKNB/8nedO
Ba6g2hE4zUfEmIirftbf0syBoQl/ZFsZoL+8NshHL7IVKH+A8HR9FQB005NsTo0ToIJm4/SRi7jk
44nfOivLxC2dcfx6DLTOuKgqyw1Zj8aJg0WBPoWg/RZO+yv/EREnDd128GZIApWOivbR5eOxV2il
fxb93dgre2GOph1TibGTxqFnftF/i3I5gtalvwwAu6SLhhFHOP4V2Z7GcKNLiJzKPsNaR46+AUL6
m1F/vxCrbFtk68WQjINxaqU7ox3ii7RcHSqlEToIfTzv25BoteYrK6LsedJkPRunZlJ7kSGZh9vo
6WizatxzWHUNgUug6Q9Tt/GsbI68MiKZnGIdXHKcqMpDgqsCKRb9n9E3DhEKkDlotCgcCw0mN6PA
ZStv3rN3W70yJTJLqQlgl3Fi37pz/RVnjH2fhZMqRztrv2PdrSovHx14Jhtr/TeL/X5bl2fmXSLA
amQqeIa1tsxXE60Ney+qdvojHEjzafpOf3fjrjSx0/PGcVqBPP/3cC/ldkDNUNRd+ap2zluzH3QD
9RA3RYtb09WmoA53lt160zcmeqeLP9XFF8Vnh6Y/k+g0fZ7LY21+rQzDkcbzkKECg1osSoEhtLSJ
y8jkmEntmqRBhcX/eKH+fvz/87mrtyYOS6NvMfIpRBKAuiXsTHMIjTPKj121leb9q41fklsAwAGn
uaZxtrm29OoqjZNq/YpBb6wcXQM61QvU4D4uNSdMgjI+bqY+zeV83xzDdwOvTkOlFaLsrAKzhNue
O7CBKBtVmZcTX0ABmzpd78nemy8ohGQkaDWXdWB2euBv2pAHMv0OrYY7IFe9ODtM4x1BMbzd0TQw
2T3jLz09RVCs7g/9cLS6h3nchc3Gg/1Xs/ifGazJnUIlhtbICseKui0y0zXOB7KhU/q1HQG4hr+T
eR+fjNuU5PJcMWBGQLrlhK4BGrkx02Jo4ZHF/GDOllOn943RIf5QHs0PpPMa9IJEq0/drel+amQw
IgY0TJdBobsOcnW25EOePyDpRqB1nzyN84Mgbq95JnHq8lANDxxREy8utf41QYPQ3p/zLzk91OpA
xD6HtEc235cyd8q88lWKfDlBTsV4jcP7pDltTPbmHqAAYAKKwpAeB4Z4DXCcEiuJ2QhHwC4fCrh2
VKCJZYs0s9jJc20fePuSlk+4rVLeRfLA02DOUZZ9sRqnZE6Yuap0h8Szf7c2dLSMyY+llxGvg68G
JwzOw6Om+TUS7Qpx2127K3OIhuSTP9ZBww/DFwJpEpheLEgL6T718vH03qq4VxdgNb2VAdCseWr7
BtOjEOjoECG6DWSwvgtXQw/wHkrlkE+BCEr9giwyJ1h4P+J31EJCKqBot2w5JeZGXYGuz8SHOos9
/EnR25j4HZbJ3BXMTQ230XZlCaSxLyVkrKk61bpDc3do9i13bOHqsWc9Su4aqYulqYVnRa6cA5Z9
l53fkgek2JvE64iHim0tnQ7M5cpJRgfg0fbbWDnlN4SvNQnycnZY6FIR1NaltO8/Xqtb12hZKzBJ
qK4L5I3WvInaSAwgbSK4RtSfSKDHmTO3zyoqnRaQIHDQqdt0z1F1nBffezyydiOZefNarT5g5ZTW
PRlaVsH/E+leVJ/L9pEzl5O7Idy44rdx7WqktSdWWiYwUXC29dBvEVpO0xeDvRB+qEqnK452uM/q
O554ReE1W5p4xs2Tthp85Xnp0qzGcDmTFeTqJpflno3DMB71hRFx3/QHKw6s0Q/DY1LvjPQxqnes
dm20LoBZ3Eqd3QIwVl+zcs7mmiojTGPjJNVdy/cC1YnOp6fiF3B7FeADzZZPduOhrAZcXUkgemg9
E0wfAEc1/ar6gxSRw8yLLl/V5FXNSye/YNXhuoRjc/j4kN8GPsB9EB3AJpszIGZvgF8NyUc10+wk
rbKH8y2UQ1uZ+K09fw15AZ08EHgQXHbfosqO77Il/Gosc/AajmhIWZa1m+rwcailcuk0/REEEGrD
0H7XLfsGn2/amXL6GUdBPw/8ARbr09zU9YazdeNdYhImwmWQvSzwqtbCeEupnpuJkZ1qtYAqWDX6
I8zW7uO1us2HIBw3GDKnwG+gPPf239/5ki0fTS2NeHyqBPs6FnJGV+wWAN+iRYkpCw0fUOV7G68a
4GmonHYoqpv91lxvn6W3rwB8FCpdINiIVYJkrEURReEUn9iIUmbWRJ6oWOqqrmEHWnuFAGzKpib4
NcyVxV7T7puUnHhlfO6GZN44vctteGdPBAg/QE0RACKAGgLzZeXXV+NYtXEYRqcRg3hVkp/iseGO
3kZ/hrre5Les7soynEVtZMEWWD/AoqvhMqEsfbYLzL037xlJjMAw29itWvI5zCMnL2myb4lZ+6WS
36sMkZSpF9pdo89fih5WvOy55lBWVn6Uy58ogEZdZ+2r3kS0OVLTTfCwGBYoajGz8g2vd40BWj5+
qUKAIgfgkqmvadvTVIAPBuTDKxlR+pgrpA9rQ9HADrND2OYPlsaNg4rG1qk0GXsikloQ1aghlVVW
OZwV56moMifRyYGUItqZ4o7Fk+alHH1arA49PCxza39Xai9whPQ3mBUBrkVHqt9aeczDBIYK4ZF+
GpnxGEvdGSqaeoNImrs5DT9pSaa9EDlHqLqPfJ/HpfJVQ/RdKoZHKy3bu3FEshDw0vspkdOhMw23
DK2HBLhuZ9L1+DnEPN2um+EFMKt/jPVuAOlNT91CprP78Q1ev3aYDQMAy2bAFKPNDH6uo8GWdamd
WHpz6lMbHbpjrH6kNQmcC8V9q04AxEq/cGZ0AfrmxG4YAUjDZQYUXAGfrVbdeNS0AdkoVJZV1oSP
aYIUXDSzAG0x3KJuq5eW8AJO0ASNuL5ElzGtDj1Qj8hGHLCuhQAqDbAo2F64fzZf0MzXU9GH0e5t
WdqvaVkXd1oyfCZwNSUDFwgHyS1Y2bh50u2tGblSc7SGRxkD0GIaIjvmRuZ3g5YezTx1EKgWHuBO
qUdMmPu3Ff//7Jb/w/H2/N/ZLUESJe95Lcv//b+8Fi7+hesPQsuCs/2HmszpvxiAl3jVOVA5Yknc
/ENN1gzyL/DiwCuEDwqyAnD7V4QWuKgwAkBMLZEZMf8bQstNeghuLngeMHALbGKhTl6fqUrkSWvh
5J8ns5qOICU0X/qYaj9UU1tPsanmp4zJyQsRrz1qOPGHbIxHd6hI/jy1A6qZ75bs+d9m5GPCBMW0
QNjWAfZkIKGsriuMbRzpg8bPlKTmoaVF6zR5WtzRmdtOb4vW0bRCITVNhJ8neQQoYkncsM3kRiZ2
7WBgYRaqAMfmoOrD32zyO8sfzsQMld0Z51DVuR9HceNl09zsP57vW8OGd9aUA66CCYM6ja1E8Lmu
p04508KW9OFZgzVzqWWix5HUIbQYc6CcwlbsRtbe4WGYXdLMw++xrNFhLLT4gaVZCjxZnQfSqLrd
KCPgoNQcHcQQhnvV22TXNknuhbIf71iujUFWVjQw9Lj5LNtSKgeJMtunqoZpNMkWNXv98L7NbCG+
LGQuQm9cJ2tqiexRQj5rSt2VnYY8QP1YGMl9pRDjcbUHHdphk+WVBRS94sQ1J0DmOlTKx2ofR/DA
9TDA++QQxcHiLoI05fux6E+thZhUC3caQeSgbWRqb7cdKgIG9AAExAKA213l8Ajef3NoW3GOCav2
mshsZyqrrZLXX0cBBAjUSc7hS63iHzmGBROJEufJ6iyXp0AfTw0fNzy1G2zlGxYKnj7cZKT6QRG7
vtyRWRUxyUl8Abs3eekMgDLQomsEdDSL8ualbmilB6ZIk/NUlx1MAhnqh1joNXcZiJCV39ZkmEGR
qqLOKWcmC1/a05xufOdfVoNQIDXAkAeJWqwRPFle5w2wC+E5LUvNtzUgusnUWBtPy9+uGs4hxYLr
FI7F+kYPZa1HcauFZ5BCjH1fJOVdRfQSdTWrhfm24KY0aeOnadnsZjUKd2orcrKrTH21SDJ5GjxR
d6jjJJgK9SsBIXc/IJB6TluWOSzuW3fqmIliYQPE3tzPXloyI5g6qbwiA6lOTvN4JCkp/tusxbLN
FHEQMYDCWzzO621WMiEEcBf0bQvz4VhPmAlkDX4AqZftBFPK7Yq8D7oRcOK0yuoHxYvKKYqcvmop
wJWdDhyqlWRbb/liOq6eNgBFwLUiKOrCA4ZXef1Z1hghk5a20SUiNLobEwNOoaabdyIE63yqUWPE
s1Y/NLLpvI9f1VWIwsUyMgDbSF0ipQem3/XIrTl3LInT6CKFvAdDnp24lv6uVQg2W8qaDRdzMUnr
eSICRaWeAHaI8a5HswYwE4Dzjy92niFJUXCAVQcTDQAL2XhlVSIJmlTmhuFYZ1AwxYWXvQhKLL7D
m+7OO/MUgZUt7MIW5xCM1cc4KbmrTKpcQlXxBfRQ7k9UXcxunndWP/QbN3aZ0mrKoBJSkEYQZduw
ktdTTo05g2RNifcr6i0oK+TfYr1Qbj5lW9Wcm1T0MlEwtRjIccSG0stqqAqyL1ZuJfZZ6+sO7TWr
hu0iSJv86Ksu3lfmcM8HwffGUP0QqLK9hJ2xn+vR8uyI/+l1iR6oJiuezYR868Zw3msV/Qq/igez
RjpnIlkPPLDSgpxmfzJqJ48mBe3MUJnlphB2gUZCWN9ZnXmZ9Un3SzttkSpDEcDoNH6XNEXiT6Iu
72YDeTQyM5/y7rnK7fpQSA1ckyKR36fCst1Wt9pDAfp+MDal5tl12qAAMpvAmE/6xlP3lxPJF9IJ
NeFEEohzXG9Pw63R7MuRn0FdtAPSI4kuZYi2ppVEz1cGbHAv5RbQ8C8nErAwsYSPyC6B2Hk9aGpF
emmWzAYHo2D3Y89Mz+BK20u8pYdimiw3moF8B5iTA+k4dBsX4i9HUuCpgQuFyAiZidUtbC19Mts8
wzmJTd3pJGmfSzN6MWRRbHiGN/lC/H5BFgdhgQTBkCwP37u7VydZyuwpts8smdWz6PTOMxNT9xrW
QFY7toYg4/XgDmIy3awHOJS1w7SRWrjJTC0fYUJ9B64ygId8nVoYZTMMmlVo57yQ1KtbXtzL0qh2
WS1HJ+RmfSRzbt6TKZn2SDDYQRcX8b7Rq3gjE/eXxxabDuQ1DDiEYNaZuCTr6WgVJT+PjZHvKFxT
x06L4jGdrNd21g3/47f9L2cbGG/owMKzRIl1nQsDW5f2SpniXCeA/JfgwwepKPR7zZzYLk8n8jjY
7NfHY944KJgWRRQGYwbYBKjL1xs+5EM9U2MQ50aPmT8l6ns9ZmLDaN1k5BHQgycGIwLFJn2RGbge
peUI7rN2SC6FhrxsMVfQRMnM6TAMjL2GvG72hmmPx0hWsGd1k+xig2jHMrHbR4k+J36PNMXWUV+X
bfFN4OLCQi7k9UW86Pqbcl1BUKdo4Fp0SoGkNvX3aT/MnpGF+b61Jn0Xm+bkh0mVIBUohmMzGMMO
CcJpY9v/ct6hZQUjsIhAwHdbu8xFYeQyKorkAmUroJjzuN2DyN4/IWwNv3GL9H4ycrUrkEzcW7HM
jqoH8rhScbv7+DDcujXIPINYj/QYvgVB+vWSQD1OJ2NYJRdLS6vCm9rM+FQZEULhJo9H9JeBw9ei
iBXFl1Z0hbnhbdzwHCDGgoCULg4fsM2IHa/HpyO6vfV231/CrJrdoiSmP0DmxhUUdT14p8N+0ML+
gsQsCt7ZDO5jaFfArSpxSUM63ndj33yzmF0+ZZREp27SURJv8/rYzLCFADLL56QRjadYrDkdC7nT
T2O9r3IC4pC0jF1qQyBAZbrtpXnde1DUYRv26/ZJAVAALwp8dRTikGe+nqJR5PFUGLq8VEU4emWd
k51ICfOKyu53zUjGjTW9vd8IrOGoQvyCLypSq1Nu1fnclIBmXyzZJ8j5zc3O1GK6YaFuwzHQe5BS
sHG/l8iSr4ZhVa7y2TaLy8Qm4USVdSTSBj2imEffTCfTq+axQ8VYaU/SGqJdlTS/hoToP9MsTw6i
lXmgRJOciWWGG9+2vGDXDh0idNDg8Igj+rnxsgqZa60kKruQJDI9FRWZV9SF+aKX4LT9t/cHNVb4
yfATMBpId9ebW5tdOZKCqMs8KfU81EX5o5vSCuC7ctjFjUheDNJ2QQJZhK0X9vY1A2IdiQkg10Gp
gvDC9dAD8A7NTJr8AqFMcoosPBAmB+FWb9mE1udD8SMNgWKA51j8aiEa6nGhQdalATrn4zW4PeBL
sAbWIVAWJvRGlgP5zoOoBitG2zhLXTTIA7pGH0qHgWDJlV06jV5uYbFuczF4AC2GVN+CLQTobxUh
WkTmqSJSXRJzHi+tNaegVertXWs2EKITvH+pjAEXXdboGEZS5FZGWTl6WpF7PuboXBZCFcCOER2r
WGrHpBzh2aSD6Vh5Ej2g9tWhjsKsnSXF5KXg1Dv21I13Jivrl7KCksbHy3frA+AVx9KhZ82SCF9H
8lGR6yH4g/GlGYf8U5NyEKpoJLy+qu1dT5ram61UbHlcyyJd3xFkDSzIZWAd8ecaFCMLIZI4zNML
jGX2HOYGPxZhj7qH9U2wH7Wual9q6XSXzrJ/TBXfYrjdvlKgjiFJKGAA8e6/RUrvDk3TEn2wU5lf
YB9bj06Qrxrist9Y29uXAKMAy4bDiVIQbM310ZykzmdW8exC9QZAlXjs77K05DsouW2p8fx1KHiu
ur0AnlEoux6qjhkfhy7PL3lRSKfhYeWZqfk5tcCe+vjA/MW3YojNKVTg8P4uQP7roewEPDhryuRl
iCIeGMgNBFpXNXs+mIMjMo3tuqb7onFwtaZ2ap+7bERNuxtiv2Y08W1lDxsh9O1uQqsMCYOFlAvn
ak08TrJRq2kq8UVhY+8kcnjubGtbgfrtTQFlnQPZxEA3hFFdLTE3QmMqjUFeQNNI7nveM9DRRhU0
RSz3Nu0sD9Lxw8brdrOv0E1F3cKGsA14MehLe73Y6ARg5nMspgsU1H53Vh0HfZMRCAw07evGvt7c
SQwF/VE4zaixoua/CsV0PRKtnhXzpZN54o/M7n1kU5H+jip1jCD76GgzIH2xOXb3qkPNshvolgzq
zU5CQwYvOS4lBP4ArVh9A1n8UhFSchk4OAeK94AtQZJx417e7OQCSFrmiR4SBkF55HpRkQaqlK6Z
5aUndXLQGsO618dp8ICEmIMoFeG+rcp0495c2yl4mCg0YV11IB+QP4Z04fWgmUGHuhN28zmy2L3R
pS/NsLBQYuOcKPnn470k1+v478EgsIZGHxwbiu++HmyiUyuNMuo+S0gO5Q5vrRLAjjrbgTHA3baw
p10uWgbAMt4HuzboUwSxPz/jmnWAkenvZgZkhJ6GzOlUO7lG3De7TLY1KFogYNbd1L8aPLddxE7p
TqhJ7CqrsdyqacYNW7ES28BcBMTosFU6MiIAk637JSa4ctoczt15KjV5lFoGOW6ckYcwryQ6lyXE
tydg3kytkn4RIUsCrEsD8RmURKiV83PLSeLrlJa+EmkPpCpsaCZVdtZ5rnZdNdSPONLimI+W8Ntm
yE4aHFhfVCB5zhTU65Qn2h1qGH/G1B53lQrNC0k5yA06kMcCIHwg7ceqQKKLZ0cK2ak7EaHePceW
4Se5XgLROXCPGcgrfrzNN7uMlQGMZTlaixe8Zrvn7WBMleDdeWhSdF5jremUA4b6eJSVr71sALw8
HFrE0zoKOTeMzDCWdktD/Tz1gmD+E9TFRkW9ri/6L/OU9Q7k0q3/Ye88diNH1jZ9K4PZxwG9GfyY
RSbTKOVVqiyzIarLkAx6b65+HqrPj6OkNCJ61rNqg+4iMxjmi/d7zb6shHn0IyfhCjRGlD1JtNG4
f9zUaZXuq9aCua3bxcrbvR0DA5iYOoKJi/fU0hDU8UU1plbPy7kZsjd1ULc0vNyVxbuMkXsZg9kv
EaYOxx59pssFlUl8f6PWVM5OHyCnYw+DDN9WyKmM5J5WNb9V9UNnp+tNsWVcSvxEURxOYkTMZypE
7OB2uPULR8U3xIzvaDP0KyNxCRrOnwn4bIYY8KkGxl4KhY0w6pTIEeo5lqbpcTODlhr16BJUs4Pg
kg1HvzTDQyuCX07NMvl4llweVH8/nWKKxhiN77n3dDlAhZ+HIrcC7Zw4gzy1NjycKACjTHH/WvkY
b3ZS8CpqVnxkwEaJXFxs335TTFWRZPqZy0S6N1rV9yhjs61e4JCdUpavDOyisf/y27hCU8Rhp+YC
4CweqNP1HTjpdSB63/g2poZ+pVR6ce/ONBwTFMGTI848NPb1KyEmY6tVqb+f2jh+iONqWCkJ3vv5
YArwaPCGsDkoL0c6VGIRMTj6OeqL0QMANzcDF6CNHjeGl7V2tvK8d74sMx7426anyGVhXoGvamUN
R/kgLm39zAbvX1MXMofyQb0zbCVdG+n5EPzPveDvkZ5bcMqLrgHo+fJZpt86adcyh9s6t+8ngGGv
68Wj1QfWbjJ6G4JToXxRbGnv9SRRj6VbaVtuqSNATfWsQSr05F9kUWNmvhOmmiLGU9cOpHffkTWG
CT10D2gnl+9oJWlYTL6hnvtOM54MPRtu+zpPdmPRBnuHXu8+lbnt5d0kHz5eY/NIvxkd+Hs2UgKT
Ps7iSwhuTIGRuSp7nabt+1jr95UzVVf/+CkAGBDXIDPxF2eeD6++t2nDZ50iYZydJlQ30gFArcNk
VRfx9rcwfWeyBn1kDFsWa8oeQumGQYJ5GFjlzsiz58ro1nDgd6auQb1OlAE0vBlXv/wpqqhy1elH
86xaoXUVKCI4Gm2eXVskBjz+81HDWo6UA5WNCS//y0eNMZQgfeJRTRb6EChpVWZ62q6c+O/MPTDb
2QRVVWlWLjsVXL1Cq60G4xxR6BymwLYPaS7Nx37s4+sxLwaUxnSq9cpV1pbmy76ymH0W7t9U5QCK
MDsW817mViM7GP9ntR1c1Bi+GP2dTJvgR5Iw63HGz3AMESQZXEdRJz9XjXCeQK7Kk5VGzk9K4vK2
SCz3i4rzQbadOtX/IbJaPAa6Wdw3ReLUOLrZ+8ZQ6KnL0o78bZbI6S9kdxKNmanEP6ZmzNSdBRnS
2WqxBS5At7a4cSct2OtlJzkEejUmX7Vwqh9YDwNBish0rrPOMXe4VqFLdUyuo2PrF6HXTMVQbdyq
MX/6kW//5ZYd2XT1pOMEFJjNqN+EYUTsawaU6SVmW+Q71a6t8rpKgNC3kVMpPwy9s38JoynM3TAN
/RF3dNFsYzUvEy8I4/rTaDTRJ91oC4MeXu4/+Hp9G+ZxnmwbfcyUq6ox7J+z2yzikKLudxSMfXSQ
UwBkLNU6LnAhyOW1a8a9u/HdCC8WK1Obm7j0EU6UgOXVdlAy+9vYMy0JQ9EcnLYjFfLPqFMr+0lX
T7s6GfCiK3M9uSupxA5zto0NO96Ymk1rm9WXJnbAoEo64OG+L3uOU3Pwsx9TCjuooT0WXGW9xvj5
+qj/6oYGsIuyjs23zqy7khZehKCkzaptm/YYr+SulDMhOEeBYk6hEh01pfU/dQw/6qM4685BJ6w/
bovnQKTL/H6+oiAs50S/6oKs+qX7M49fT4s8xqKg05RNbfntZy2RQ+ZxL2k+F+XUx4dGbdqvzuCY
R6kNporNYmX/isNkutGHGvfborAbarNcdmTuNllM2R6NIQ6GMHGQfpllsi0MzKyMbipoR2Of9lCl
zcEeB0M7jpLL9sZofT2F4VyNX7tSaPZWIW7ylAR6PuBTY8Jh12RAQkei+eU3jfnIHVltcJVOVbPc
2qKqItS4Rf2nzwfwNBWbyGajKJP+xcGbFV+XaXKRhUXGTRMoCgnLo7Rjz7AG515rCn9LdEj4VU1T
vdmQE2XtgyaT7Rb4ujav8mnK/3y8k13ejl/OYE56qAB0z5S5cXC5k4mpEx0wJjQ6zpbPQz5Cb3PL
QeBFz+RHRuQHuzYzov3Hj32nxIYgrYPl0yGbe2WLEyGx62IIfdM/4+tk3paRX35xM4FIrzOrP2Vl
+rBAWrkLaOR5Rd+WXpcY/jFINePRMaMMsxik/mPJ3Y8l6ZziXI9WTsblyNBLZBe36VwaFqfv8q7R
Vr6m51ncnGOzi+7ioE52TiftrTHVaLni2diw0tYA5/ceanIgAx+AI4LuXX4OzNohYbVpR7Vry63U
bOKqA23aKeTqunu7y359/B2W5eX8I0EF6VHOH8FcUo26QmvHQZTd2Z/KQ+Vwsx8krgVtrlZHqEAr
B5p2iTpBJJ8rDY4y+n/AngCLlz+vNDJr1DuzO/dT1+8Na2q8BDbrfZhH3VFyMmxrVMg73Y0q/Gmk
fwy542GIpmtbWcjSa2hdb+0wcXe8OAJHWo1bAfl9F0ayvnV9e/SmdhxXTsN3Pgqkhbl6eWmqLWkL
RlLXbmhG/TnWRgvLHsN5UENNZbFn6lErW38X9voat++dL6PPlQyoK21kONCXQwXy0idNmfVnt6zK
4+gIcexg+G1gnfaebLp0pfB/53kzh9CZ40V0JCOL6qmLk6bWw3o4B4H1FEmtpAcamNu4cE+BMVYr
T5vf/nV5wUTAx80BgJpv8VzxFr8Ow/YehGo415VAIxyGyAbcau2G8c5v4vcAJlG9A/4tBcCdDi07
HsrhnDVlv+3MMT01vfXEcdBcc0VfW7zvPs7mW2HIqUJrW8xuyjXFDiJtOE+ySvE5wunJhAR9NYri
F8BTvrKa3hlDQDL4NFRpAH9L9mI+dH3vT9l47h0j3ENRzve5Haif//EOwelgu7Pthzo30C+/FEYf
jk/W0nhWGvOHmbQPrtb9Dsbhtz102e7jZ730nxbTAmqvznZEV5nwicVtJAgdeyjgjJxTe2w9LZYE
8Npi2nWyNg6jXYTHnoprI5wuuuq6CL/QTB88O8yCbZ1E+rZQzNDLqBE+fq/lzQLADR0MF1Tgeebq
y7b26pLkRomocFptzyLoun3hSN3Db8Y5KjlH/sePegM/zM/CWmSmYqLAgUt/Od605Mwo8p323FKC
b6Bqi+eSyKqbvrCKnV7nUBX0AQaoi8WJ4qrjaTDq4uBPRXLVUIkf/l9eh30BpJ42ED3Qy9dJMD9W
ciPswANEeTVpHL0QNGaBjDFsxgnsqe5yHeo9TD3NH3C+bafSa9WsPkZt1q9Qpt5A3S+jQ/zcPOPn
4mExOkWXp4HdCOBh+NXXSofCwhwoZV1oCJ6l4T5qhGl2UMbEIYsm6u6GyHcPpYN5hj/2qO4RjtpT
kx5cOrhbR8TafT0lzs4sTHHX1llymhINLT7StC3EvwGra6TMTZL3KwSh+UUvZzopeeAKOl/bpNWz
uF+1btp1AhLoWUsm9Fu5q9/FBlesMGyUjRO6/jahhXBtSOP88RddWILPZ7AOwZexQ1YHEecFAH41
mZVOrzih8+7M1oH3txinZ0iplMeDjaUPYi+vrlCx92Y5HmpyFg5j6n6LpK89tlNRfMlNae8EJeHW
CJQINyVTbNxYNXdVT6vb0YVAi+Ayc02j9toqNPZW2florPBgntww/+wkrYNnh05fy4qqjRpW7bUK
43Cj2+G0Kyyj3zbVmDwITasPJREXK3Xd223TgJCl0dCn/6XrSzJJHDbQZftoPJvOiCOBnvdcPCNz
5fu+3TLm2BwA0lmoQI21oKyMVa70aWRN58DM2y35ZfYG8lF2VTa9WNky3vlBCO5hRNDGm0v4ueh6
/UEt+AVmoyjnFh4nLsUdJglOuqZ7f+8HYQ2pzWRttuc5EPL1UwKastzEY/UM4QXjG1RPm6lwH5xU
bXcfz9C3xyj8aNi3REhSh1CbXj4p1u2K/kcJ+t6pRyVWy62lpo/FaJ4w3ljz8n+7DmltqxDCoGEC
8L3Z2kF21cqv9XNsxfZGBKOyJTOoulVU8D2/kcpxzJX8S6JMaxjLOz8TOh4cauiRNNaXAzqJquUO
H+pntw/s5zowfqihovwSkYv1rm33Kzv5O9+PogSiMZ1WgHtnUZzURuY0RTDqZyVVVI8EA/sQOViE
a8JqP3/8AZkRb3Y3g7ILjZ3BrAAlW3xC1RqCapS+fQ6d4Loui8zZRVUT3DQ5YBV6EMN+HmRTx1sj
Fs6nvIE14vVqFzvbqbeyk6v5cMrzkSK0bQyKXu5Apg4+4GCx5g55FnKvV+Q34Nrgc2Uj0DjWhlqp
nm5wf91Kt8CWuE0xxSorp8ODIhtwxQuiHG/0yMp6uTMEZQWHKKr7jVO1xsnuY/sJ+iNnl1a4m5pO
47lpImiKY5CD9lKqQkkXx6K28yfbT5sWcUJoIlUpu6eiT3DzCHoGfqOBS9WeNYXaVytX9eHKHkb1
a2iUT705xNXG1BqZQBgSyTdpxLI9OEgNmk3AUZrgVjnCoS8i3i0YanE1y8hx7k6ayCPih+twqzSP
poSKD+YydtrR4Ah7binUf9GOFg/9kE5YY9mF/3kcY9fl/q50aL4hbJ2UMqecCsMOD07o/TYuuhWc
/Apyv7sNwbRUjpykMTZl7uI7PURmC5QSA7luY6sfHsdSAZgzp6iYMZwgvm5JOoTOmMff1HYUf7E7
AMAhAyvYTxPrqMYT+75WWH29MfM4HDauJtPv8IPAYmbc09zm4yS+ZVBAn6vSwKrMsiIt2yScnDCC
qqn+DHzbw3yHOvVJUYbguhFBcqjGoPlUK870XbVFXx3qMFMLBsmoAN2MfrIODlRPia3m2Aw7q0aW
+TmbotK/N3uXoA7gm/BOyM5as+F7Zy9BOwOfgj4tp+yyn6GCPRcoaKZzFtXbxraKI3lVzr4JdbEf
WWcbGldYxShyZWm/PQBM0PuZVYuKSeEmf7lhlpGZJ0Mo3DMWA9VxVGKLGnFVG/F2v5rlrgCvc0cU
attiTRfG5Isub8SZ8qw54TxQH7Q+F/jbzIEJprFWCb/dsHge9S8yz/kCt4wu6XM/tCOnE+fCgbfs
55jadLV+VyMy3K/tV2+2Kx5FuwvBkzsfBfNPf3WCqj7i0KGyxTmq7fA6dNVpp4Joeord0NopdeEF
0g2eZBM1943RZH+CIkg91+x1T1qFWJOlXbIt5wptfh3iWqDL0V9ddn7o9LWUCZo4VwRrek1YRg91
5Y8nNAHEVep+uWfph5vJCMxThUHD1mF2b5spWsME3ptYED85hbll0rdZFDFqJuIo0ILgSy9E7LXG
BFCJx8EKFvDOh+YM5tIDAwglxFIGBkpdRb3dWGctDNH36Em4q0dNO1gFNl0ff+l3fhBGBmQg4n4C
E3B5ZfZNaxS537pnmbTGlRZksVcQ3rbygxY6l5cPaM0wCrGlBOaB4VzOJyzcY6eLUfQYGtl8SosB
xJCm9Z4teNxpLo0Li/jR3RT06qbOJxNDiFGstA8XvP+Xl5gZI4QKUO3SF1vc3GRZxbEeVOEXP+zg
8td25t9wy8FsIY2MPIC8MB+TGlk7dEXa4vOEkBZPPVs4nzVXIBH5eOjnTejywjMLXZCdINAnAXJZ
dmPLoQR+mCNqtLHw2aKvCsq9NhXmHI/iR0QwJG2jnOoycIN//GiadJzlDlAiN5+lND7QnGHI2DfP
hGW2xFUVcgtV3d3WcfotrvXfQ26I3ce/dkZFLn8tRgPubA8AgZijYHG9k6JVrGlWp5fDqP9OoALP
yoa6PIdGImAw+Pio0EIgYHBrmZEWb/MMltg/vhggX4a7CPMVAiOEyctpaOWtG0WNhjxYwd7aaGRN
Ehjqg49/6jugzeVjFgjRZEE8kSmPKd2CTpVlFxubrePaLjX1wRZpch8PTvU5TeDBajjLeDjk2Jsk
jsK7orIQ/rVjeT+W0lm5gi24q/MKYCflaKTprHFeLT9CW/vq1EYKrpmale/5z5JbA0scaHhhcZNY
k7uLkSR5UZRW2yxoEwDdafgutHJAiyylpwZ9sHL5fG+wgL3nfQ6WJ4ZEi4lRla4/Bd0wS1z0/hAj
Sdn5c50rkhEvpLGj5ZKRFtg4/W8YxO59YfSWR53Inj9gumM4dbJpXKf/xxsj97eXLhBnrsvmdTlV
cj/QLDpMtIE6vd8Al6ZegRRvZVW84PuLZcHNcS5WuBhAMlkcKGGKunGICnQEIpXPopzEHy3SinEX
lWqiwJHHECqklewFrT5lmOpm7UFXJFlNRahLd6MZtfvg0u59FLBFbK8uIhJS5KBgwuUP9gra9N7r
YjTAwKBvAa02F/u4Gvq2lcWO/KKPsXM3TbTnxBgHd+zuOClMEGR0W9RPBLBGJ3OkYAjHLj0ZCj68
sWXU+7xUioNioWE220piixkRGjhAVFhZ6O/NKjBnXD/opmHHuLTAHm2grlAbnHMxYkEskpQMqEQr
MYqvxV/B4He/wqEyvuVB0mDR3VC7mzUxBMBS1eyVgVjXzMFxwIv+GVV9XoNsuBCpaFsBd9lvRFeT
bIUhB/fcxEgpzazPvMAQpCXlbrgyhxdijb+fRRH3gtRi+7ksJCJBILvbTv65UJz0KtbwIy6Mut+i
o7B2ZYtZsczJW6jCcTrUgZke2sQP7uEN9CiWLeeg27ioDipWXEqHSrDOwvCUgkY8lS12sgkVzOeu
dBpsaXsFRoTCnxw4cufaLWGPQZqcP95Y3xYrtMp0B3YXRHe6s4t9tejCXME+Jf4SQ5449nbonNQ8
//HxQ+YpfLkiZ6IXtaYN7xxq6WKKG4avDqJX4i/hQMhfGKSmB+7ZepXqjGtl9ttDEfIPbRGmAZsA
JNzLTUaTUTaKwI+/FGpobcpW0Twhs+qmSvNmp7A2joKa6iYvqsoT+qCcbH/ogBRbwiTZvnbBlFr3
SC3VnZNatWcHMtjVuotPMO2xT4EyrWro58J/MTrg/dDTiFnDM2BpagJ0mwRFNskvlI0WhGc/Sr6m
+LhpG7fv+nimm5T3cCuKL2bLUbxR3Di56qp6gCBjjC3iHqPYF0Me3vT+6D+bve0THWTK9Il9ZAAB
Naf43IW++9inRXwrBvahzTQCWuwyrQif0FUoSPfjEl8qrdX9G+n6ZUr2WYPnTVDX0Q/wzTSEfBkx
TRpAd5Uxtjw3jYatzR9xcuIsbbhud+mnynBKQuxwp622VjOQDeDWGropFq8qYDyQ/p6pSftNKQNC
pqIET66Vfeq94aQEY/+HNDoX4pcToMZtK+FYlF/MTA1Jy00rrwCV+quP83DHs/8pC38mz0GKxw0K
5GWmlV8+T8xubKohJMIfy/L0EkNWB2ekrWFU7k4bh2HlIv5O4U9Lc24AoqxgB1qy1/NB2FOhygbn
jloDuBkd90vY2uNz13dhubNp+N8i6Ef4myaJgPKjRHj3dFnir9n/LZxC583QBdzG1IS2Ph0Gd7Gw
+RNxzy5F9wVgpbrKDMV4zp3e3Rd9cbIQD52oP8wHZAPKJneCn2UId5vYjGKvtFV1NalmsFNGlpo7
qD01c14fgEXJNuyn79x61oKA3mxDEBw5HmAjcDdTzWVYiAOxfEhkgwdCSvVIuFceT5s+/XdF/P8t
1v7n3Jj7v1usPeRJlP1mO/gff6of2c/f9e/Xhmvz//vfhmu68S9ujIieUAHgvahTof1tuyYAyf9F
m5nJDSNGxeCQ1f3fvmv2v9DWMd9ZbDgFzlzZV75r9r/mDjw0VlY+f4WX+b//6+fwv4LfOa8FeprV
i39+7XO2NCMCFpxtLeHlW7AJUYwv1nQjB7WJZD/e9lHr78sirq+bXrb3Tocda1z13W07NP1OVelS
UN9MpzbLoQspceL1Ff7Y0iwGT09q7uVGqOwFKrVNOyXpqbQUksjCqH2OUgunyGw6V0P7uRyjH70c
2mdOReOgmBiVCgEA/epz/Ptnvv5Zi50DCj/2CIAg4PIzcsipf7lV9Vx7sYKAXYxRs3OFXFv5XnTl
hl64OLy8qGL37PhR+GBY0XgqynxNy/0CT/7nsOMVeAPouRR5cyXwRsBoRZYr6YYot1PY7b865Zg9
ZOUg82MHsTBzqmGvDj5+1AHq96+z7y/aB8dvviiTmj/KPiP5IrdGRHEojqZjGsNa39DmJkqRnuFP
5BbpvdTj9tTrtQ1wrJjyatCRLIhwkleWWRs3VVXmRLHknEubppVDvSnxsNuoWuJS5jcC9lXsrOUN
L4rnl9+N8EnHR26+rr9JH6jKsB3Vshpu6WHrT0nQlBMXWFe0m9yoyz9qFGrWpktIQUQJT/Tf0PvG
CfbhfaiV7kbtp7rmzE7lN5BdvVvBLhaX2PntWE8sRzjgIDLUgpcTQ8aRdJNe1W4lZp0/siTEStjG
QfdAf9YgR6k3x11c6cG9DIrhlMARKrGHEsPGgmGXb4XjJPmm7GP/n/m98V6zLJJZQu7QbMe26DrW
Ue1acVX3t1Ukvzf0GpgMxLd9vCwWcrD518/KDy5fs6k4sDM71WtktvPNoDK5J94qGbGrVdU3L9eH
DTyPT3FZNid4W9Nv2FhiF06KhTgJqsY+LZr0OU3yIMKMlEQ9xmImhBLn0XmoWWJiZnVx0Jupe270
rKT17NryzqolgfHq2OwglDiPKfe0DIdb98do5mBSQzgqeBerkfHJGJz0u51W3yOzmwLIZ9iPbPx6
xlgIjOzpJmM9S/NQ82qbcJYptspfTLzYUwwNru3HY/TO/J1LG4hOKHSxfFhKNqqp13IZDmRMtXnz
VYtHY+7P4mDEy+oCflxU732r2xs1vmpbe2rtT1ZYkjhec210vf4ZHnUlk18rrzVPzMvtBOUss4NW
rkXfeCkkq+u6ifvCHW+zgmxxgS/kbTxaqQetktzQHqtG7GH7qynv+jO8VgAOadrHMYnTrytvwuGz
fBOODVrXc9IIPeVFKUQmQyCzgpAYQV/Ia/zEDDwMpPhI0Ipotta6tZdBTpiomivjdxB50n3ymgGM
Z4OeXWyxljYQJS3v4ze7rIfx5WJq46sAsYZodhMNxuXsbvSk4Ubud492nP0oNIbJMcMY8juBdFwP
rj5+2kLa9/I4oAyex2Liz1Dm13nV5hCtUwX0wbvHVCu/cgoohwrXQlmh+My62JOlG5HV0f5SWqM4
6srX0v3LyfQGlvUUb4aqBjkTTrAyfeea//U0YQxwJAARYnPjYrisU8Vggkz0lvJYD3r5zRiSEEVN
la1gA2/OVw3xlEus5ezSAadgefcUQjPjtgzUx1GpdRpJidjVZRpeT77ieCP8MlJ/9e+FjdlX7brR
d5n22drt4LLIncefD43jOig44jLIVJfjP7lUQ3XWjo9IKoYDXPpi3xtKvbM11kZoO3eda986tSWP
tq+R9ed2PnEf8R3OAhTEvmuXG0VHEeAb/r+9hy/KrIv6Y7laoWGSPzy39fgctBKX7yZrs9USP3l0
sYjbxg2hL5EDzT02sHzGrlbfNr4d74qwMZ9iuBFbKCnmTU0dtVuZpZcc4XmUeBPmgkMhSSP1BeV5
NUuNIBuGVNGTRzXFFgtzNCIaccjyHO+uMyXZyCaaEzM1hi1uLsraN3p3HF49fbFGDC1rdU0qyePQ
p9VGL2plNyg6RII0Kz/jvobQIivUTZRLdeeLvtxGerZ36A6uTdg3ewPQDxOVZhU1s/YGmBmQkA/Z
IMJHG+PajU+x7hVD1hz9Vs8fM5nlCE4gUGTCz/Cz/4Yy4VudmfuhQizR15P9QPqifmtNw7Tvw6Ra
2bnerideT51nMxd5zuWX7tOrr9QKV2dCyOhRD1oyxHHZeuz16WgOVnCtyp6zp1LaO8mV7trqSERR
aZmuvMM8JS92Dl4BTxEd+jqXCy4El8sJG1gZwt6KHhXDvytHU3kygjHf0Y/zr+pGVQlz9cM7p7SL
ldbae59mJqnOnT1Y+i9j8+q3a/zrIJ18HowMfq+3TA98s6KtK+xwbyVBsjIXXkDSN78UoSRlCO6c
kMIvf+mYILwyKikfTTept50v+6vSImAmKFPrKmoIfSxqcmXSFl//3hqabTU50aFXMO1vRSlOg9J/
L6Vs92NVZjtsLcmfUIMSyX9ueH3hj9/rMLVgUjZnqyrUfWDpwQqW/u6YUcXSg5tbUW8KuShSpypq
o0etbaOdiNHtRon8KmkUbdTUWKN1zSPyZsSQcHO8IpNGonc5Ys6g+K2YEvlYhvazX8fdoUidcK9M
4V+5dG+gW64Jdd+erljxKjjmz+0+1LMvgMyrWWHG0ZSEihs9ShMVcOJrX5Wq9q/6KATqrMnDiexm
X8X5k+vcuWZ+F/VRc5M37aECG9lpm1ow8h/vpW8HHeSLq8qcpsDfLVGVLLA7dNrsIWqNK6+R22dN
6x4nlJ7e5OdrnP6FpoedmxFwXizvqEJnKOdy0KeuiJt2bKLHTExmsq16ScdKmAFyrmqYql+kxTwA
2GEgGlF6JRp5yxFpkjXZgeF06EgywL/YPHbBaH52fDP5wXCb40q9sdCgvLwlbmU0n0wL2M9ddiS4
D6Rl1E/ykda3ft8N6vS56frwKnSTlkQnGDwkWSV5groOupnkuocHBsR6WmKqJfVPvdm1d6qbJD+d
oMTQDd4aAau11RqeVmf6bdaY5U1gifExS0zt68df9MXl4XJis+HR4QHOnFXxS6qK7fg5V5AseEyy
cdr4pVPuEijER4ISNWLbVd3jhqFtU6J3vSCOD7Ce9esRFu1Xy1fd49hrBLfl8bEqCYfSWhl6ikoq
SKEMkBBse6M5cX/S5oNtQNlY1yph8Oyn7uD7nlGRl5p3prHlRv47yHpxMqsnjJLjT77pFp5hQJgu
E6B4zA/JUsXUV4/h5vUE4ezLzEowhnYJ5ADog/XGxWhlbN6sefpfgPQ4puP3ophzpflqAYKoK4E9
TOJhxAtlo6U1JEDoaisOJW9SPmbmMPcs2m0QdCjcFxdyF1ezXMU0/rG2y9EzzMK+0jLCf2LOIq9q
VXqVMUmAtVCnTxIIi9SwqL3Pi/459LPpFnZtfkrchJg0o/ih2ennNqaTyTn7bI3DN79PQ4gh6U6p
S/wgtcY/+BqYk9HxScoKfuI/HjS2rfkKDyZvY1lzOWiIzaAq16p40OtYbKaKeAJ3CuXPj5/yTrnA
PkTuEE3U2R1ruTn6ogD8UiwcEiMWlt/ZVLUBBnIEJdwbdXMvIXvtez8rZhP/W7My05XzZ9HLnZf9
3Hii+2xRsGiUuJc/VGlw0xhGM30oO/s5Kg62eSd8IlP/koTNlY29q+34GuKX2xM9OQ43euke+qG9
LcI/gUZytXRXAJQFQv/vN4IPAzuDSgoTpMs3mkow+kAZ0ocpaPSj7gOKqWOkEdEwB8DRt7l28kh5
7soyZdOpCddqrGmr+F3uKZiu7PQB20k8EOUvUdf+aUxFugkCs90VaiApuFaNVucFdLn3zIcJtxc8
hjDjWO6ccJKNEkJo+tBpurkbe1qrkQul9eO58uaWxIcCYX5J6ED7vrROSkjubmiRpA/Oiw1R2wfb
REXO7I/oBj5+1NvzkW7NXF6jbYKstZwTYUd8do413APUucDTxgaKpp+mmwg/qm2sK2tf/J2f9p/n
4VGwOCA1Q8qqs6L4QSbOFdxG9gC9ua5jd9Y57go9vM2c4pToJPem1ga2cdllh36mKHflKVhLOZhn
/OXnBN+fTxFQftyYly5yQdo01TBWyUMR05UsTMAuQ4aHPu/Co4Zqm8B2UkMo8zH0FsPqPe+9x+Ph
A1N2BhG5Dl9Of7Oi7VWag3yIDGM6WHZVffLH0r619f4UCjpjiJ/0294Q7exq07pHfUR2lIngJsMV
baL3mo2nMa7UY6AATWS+NhxFMQa3biOjm0b1nz+eLG+vG4gR0NrhumdA8V3iWXlh+boOtvdQTyN5
AEgstlYnTS8zLGUbJKSN17a4zx0k7B8/+J3NE+wC5AbToxk8WLpNYFzVMz/88AFccdwjK3nqHGP6
3HXaL8UJpi+NShdXrxQd5vusiUvMdOUV3k5c3mCeKTObA9v6xVYFIwqSWTeFD25dP2VFpT1UtVZs
+izLVkb5Dd6N5JqDlSKHX8sVc2m/M0rZl0Rq8KghP0q76IGwY/22FXl9baf1XZG51l3YtV5BT7wt
4NJVboIRhHbXEhq28rvf+eYIVecgFjY+NEML+FnrbWtq9TF60LEY3BCWU985Vmw+as70NcJXurKy
9JOCR+j3jz/5252WIgb8Yy70EGssXX9gUJWlrdXyQfUJDRTYKm+RXa4x995uf3zNGV4AFsPGd6kE
y2usEGI9Cx9kNXRXrgz6LfBjsZss41Otjiu05nfmEDs75Gqy2Nlql04zRmnFfZPl8kGU7nOSVfGe
VCCM6ly9XwE6317+uCY7OLzjLKjiarDYZiut7Ic6TuRD16u/cpw9dqqvVefASX4mY6P8gkK05pP5
3o/joX/T72mjLcqovIxSrZcielClLm4svT4HriWOiaX8/nhmvPPN5kg2KBnA/bM95eWuGaL6nWrO
5nsEKkhRk8Y6WtHwu9X64npU8MT9+HHv3JZmzJy5QYnCiC7tt9Qi8cGaNPV+CjP7Fq5rtXfCaLqj
6QXgYWJejs3eMYzt6YbmnXMqaWF9hU7sVVFpX1Whrx2rwJxosVR28LNtmuHQFsMfPRziJ1mSu5ZO
cbRC/Hzn+7NVzZOMGgW50+JjaGHp+JaR6/cVjppe0RXyUeT4bdgUm1klam9w87Usk3cHCsM4eudg
luCniw8z+lGB8LjU7s04O4xKcGrq57j9owvtNwXVsQmxDBn9jUHOr9Khj5QkcNn5yfDhmaUbPCb+
D2fntds4sq3hJyLAHG6pLMum7M59Q3Qkizmnp98ffW5alGFiDjCYgB6gRLJq1Qp/+GRPEpovjbkB
k3WM+nYlpty/FYIJHRFIpxxDEOG3Oyf1AchGXJ9XNZevbeu81L2sPZWqfdHlKn3pszJcSa/uo9hc
p87gE4oLeqqLlLso6kkqSz+40kiLICzBAkPGqz28v0UXQPc5j75ZZtl2yMj4+9y0gqsJoLxqtrGT
nDvDwefRVr6ayfR1ArOXBtKl0oefYOXXpjirP2DxZo0R6W/ROcGV3bGXes10sV2RXYrCfVuo+84B
2ZU4X1P/7JsBRlBQtN5/BfdBgbSE3Y4+NbGLHsztp+39MtY7LSf6YOvi9hFrje1fJdDzbVp/eX+t
pS/8/LopgWcTDXS8oMQvomvSaNjwqnJw1croRVZIwpLCCNwxS9Vug2TKXh+j6i+VC9ZFNKO/KXJp
PzS6mR31mlAcKxivk+Y4l3oM5L9RU5h44yYSbKzCLv8UtU+PHQ75Z/oLMMfgSB8kK0ZMX9eH9EFy
4GNv/QRlSYv28w56Cs6tQzI+RpCm9ypSxU+qnRR7v0vNn6iEIrxUjP5XQG/+xeYjrYSat749J8qe
gzFvhe7s7av3tbJ14kKIa4sFJdpX0x+befXZV6W91qnt2bA6GvCToLNlQSRknq18wu1lpUN8n6cw
ZKWspsR25onifD390/poZJ2Gb6WEV4NtuOmj+K8zleLQVX18ocopt+gm/U6TRv77/mZ4Y10SCCBB
sMlBSS5RK6oxTEFWd8E1KMwR6VRde85bO3gB0n6VSeJOA0DNYxY11sP7C7/RbWWOR7uRuo2UgtHu
7RPnEpbBJTOFq6wyu8P94m/jp9E21dSkAJYrBHdj75+dQvosY+LyPKqjelAIRl7UhOHOqAXwoEL3
Itt6XvlpGkvf1lX0FYmvtEJhHiBVffvThJRVc4/I8SJH/VHQC9kUX1TQAV9NOvXMdeMPZhNf0OUy
3V5NUc+M/9SwnB9Blq+Rbt6IwHPHhVYnpAMHHsjtT8mrOqhMI3I8gdbKDydnjotKebyyC+6THwaH
XC2kkvS+leUsCOwZTd/Jt700b70OLw9clJ3q0HeVuWaN9sYlNmPJwQqizASifH73/2x0NZs0Yaq9
76W023ax00X7ALiqW1pmty21vNskhbpmOvBG74gDztsDTEumDJfmdtWsVAXYx9Dx5DQG5QTR1NjU
OeZ1uS6+xWNluWlnhoekHQm/+AX4237yn7XJDpEKL/EhbioLulFTSGckoyHoFrb8t27XpB3eCkYg
9+jNcBIhVywR41OPktMkp7YHFTk95mppYhKPvERTqe0XAsiPTNGKy9CM8plfZZ/sUq42URv+WjkB
96U9UjGcztk+mGbpMkl1YklSGhTrru2UFV+wh05OFJARqVjVb0cGvFuTYu2omv4nSR97zJihpGOW
sikk9N5S+CDqEBmXXhoRW54SsR+KMHczlKoekiRc00+4uz1nUiuVNVkbtlBood1+XQXotpYTTK5y
ObQbeajo/DfRJwehts0wOf95C7McovTEaZIxEuv55/yzhWNKBb/3tYASuo1AMU7pfpDscmtXWbI3
Q8jjXLrJSry8CwTzojP7DXmnWXJ98YwVWxg2Eov2dGI29KYTt2rSceUaWjAwSMU0ZHp5hbMckSNb
S3M96lYzl+XC8eI6OtAmoa2dAeWN3LY9OcLCp1vbpsGhb/8k3UMunYZY9rruk5rnzFmKB2mIt4Fb
/hpEf4DBvTeKT76DzrPo+Oeqq8wb74QzTdZL8AKMviSDVpklT2WaS17D4GBnpd2LNVXRYa6DPgKj
i49YQkvbsXJeLEw1z10az4mKz+xKRoKRVr9sHYVjmyvV6320Qd2Cz8XXol7GKHCRYFGRx/2A7MC1
ZZqOq7kvjgFF0qnqKhcbrfioF0yDKRmCJ1uOooOjcKr0PmwPDTCqwG1su0XnkpeGMvefgGnkM2iw
aSXtvjs1EP/5znQQGS/SsJnf7j/bWA+KqlFCRX0ZGc3v0+xn0DzXM2krEf2ajtd9U4iaikSDA8rw
S6dBtFgsRqFmDKjjCsk2vSrXPUsMvVu+kviDwjqHZq0+zPmuntsRVu8KIjqp/FNr4URLzBv370e4
+2oPeVkuOpW6GHw9ofb2B9lT65CCqM61hZF2GNp6wlpLDmhSAh56aadePFad8w1TI/XQ27CqcA5V
cfI1NL5hOaSH0kDw1DfK+iPy3O2vAqT+5Mp+g6ew1ga+Ozr2X0DLyho3+e6z8cNpIc6KI8zh78pU
PS6mCcdF/YoA224ahLWR1PyZAR3XBQOg91/TW4uB3KSXRRIyL3j7lsBjBXpSGfo1jePxYho4qvoZ
08YGX74jmnprRu93J5qHo/miI6jEKWWv3K4H/4Xhbd/ycLiXuYXqJFurk9ei3JursAuRbmEnAtu7
XSVNodzbuJtc0TkcNl1RAsBxtFX5g3kL3aSRRAA6gFyjqMnNYmC3ywCXjuCIDNY1VdTuIktN+ymP
g37b1r3xYmuZTNczpcKIrElyQ9rsaBa0cMktNbdDNwU3+0P3QQJt6lCJX3IylNmlYPT/Ws1ofbXH
2v/QtxUaH0Emz0pjZK2bJKSHQykn95nbDZW9U608eLLiNP4E6BugjxjqGo8Ev6j3GdpryUYecywB
yErSU1TZgxtI/PcGJGfxwwm7YyHTxt04fqVWmylQw8ItzU6RNlGXqFsGJD4XIBDMuDA5IYrU7BBa
Ufa+noB9LwIxBG5nJf4WhpoRrJzhu83JTaUSwWbsLDfiMjemapnCtnDkqy4yAY8MzlNT1Dq/Cvlr
jUHDymHQ7rIicPVoNM3wS5Jl3JduP2iTGnHXJMPkKZ18tq1vSqd9b1r7IsIEmHLlBtG5tL/n4fjS
J7GrgPMuo+SoDYiqOBsapjtVa45qj5qU9adu/yb6H4bCzIpV5sLCLcpk3zBVFr60TdRnhHvdOAof
CgZJGU27VPpkd2OzYZ88t3ib5kq2kxNp2/Qr8/G7YmB+SuZ/uJ5AgQK6ffuULcl7L/fF5OEaQqWv
VvVlCMrkt5i6j+9HlzdXgirxf4MRRru3K/WBFnZ2qE8eqqzjF4bcD2zq7DQ1TbJ7f6X7apOHoqFM
kQv5BED+IpCBCFR80yknLzeGF1Hrv+okebZNgIB5h9AdCnguJix/ReUfQqN2kyi59lzKcdhvC5sG
vrxmaXWPtZl/EZcieSSShJREtw+PALnAVjecvLC2UKBuVf2Uq13oWo3uBy5wuWJXqYN5SBPFxnky
ZVZjnmtcCD1tkLKtpdAt6czCfrK0Avpvn1QrA/e7KInChoLEL6k1v5G4fPsDc5niz8otxZMmJzoZ
dkkGGNfXlQ9z14BgFfLa+cswJ0Gv/HaVrncaSBiq7MXUfXtF7SFljk5inHpyUbcJfftbmztXLXfU
o5lAivQnGYwcBJXDbHQdcuRb6xEG5u8+nBFRQoR8ylhBh1jS05Vt9IpAuQnpZJt8Ky5f4jn59uJs
xJFeKHootZ5lcgt2TiQOlo6ZSqpMSADIQ52cHRQ6HgUm8y7UZflABR9eh6wKP/uBVl0TqI5YXlUm
UQosnTJkceBWlYOMXtWOm7CoHah7bbrpGLC7ubCCQ9dakuVqSJ24Xa7TNpMTXH71HAlEbdo7WVr/
itVaZ88g2X0qDT9AQHNsDpmTYKmj9NCBRkvsaSOoJ/Z5vwubqNoOoyrODB//pKNoD12hNR/E2Nt7
SYTP9qg4bMRCEd/7QXYQe8/zPQP9Yed3xhO39qWGy39opXTNP2shD0n9gbIwVGmG2XPxSYZ2ux2K
uBJyrDWDZ+YqN5tjNMEzEtJuH/gTwP9S3g71iLZy5D8xfbc8oevjA/BBca2m0va0gqqzTS1xwL4N
L3vNyR+aNoTSUQfDUwG+5GH0Y+uPrqTaloa/7JZSUR8Rg+5WNvb9XcEggeSfv0D+0O64fRBUEmJj
DMPeq4xeQV6YQoTt2x2qTJH/sLt+lY3A+7AZu2YfD5WyhlSYz81ip86CgmhizAoa1PC366clM45a
TjtPjSLrsyLV4J6twT4PPRkpCch4UCJRfmqNoP5eS1Qp7VBta8Xv3aC1xfb9U/7aUl78GohZQK7Q
D5iBt4tgNwaa2rVFY3mw+KITggrgXO3JsC7mML5M+Eh3/Do00uKo02i1R/WPtM3bX0qbjC8MHOqP
Woe3VUpy+BhVsvOMGE3+MGqZ9STVaeqFuhPvYYhhMFXgcsJsOto3E+5RyNhR2jhjyvVah0zVU70y
TqpozO+jVYYfsqJAK+79h71LS2a0Jhh4snN6aXej31wLaHlWdutpSlHto7SOPDA30QEEsLKpSjRB
31/vjj6EhhwzZtqQoKnB3SxVUnoA9oWiZran+FK9t6C7f6eACB6FU9ReG1fyNqqUds/u7w76MKE/
m+jd7za08h+g8KodEVXdqCOkufd/2N0FQgOBAThzaeBG95XK2GmRnqG75RUlQ84uzs1TofZr2kDz
NXSztZiazMU2s2LKFPQWbje6pmSRrIrJ8Ry1eexyRLcatT/DZVR+vv84by9EpUgDESTFcpAapaGR
dKHpeFjeZI+mhYUYYgD1oajVNT24++qUhwLMN0/bX5vk86v9pzZHyFkbbTWxPakb099ZFmnP1KDy
NxMJIs+JpvCSjOKrJiXlFiuzOUFMHfQTRsN1prT+LklSBDK3MI9jOqZcLVKElqHUHXuK8M7VaCnC
BDKcP++/obu7/JUgzGhbRSGAieHiV49tYkd519ienOF1McgK/u9CQ+hsQGvhEtuj8ygZ2fhpKuNw
5Wa+ayuz9AzZZiPQz+Ao3L6wLjdCCr3Y8RBjjHZy/2IhhrvtbcRCGjN049Ff6z699bCIcdLToO96
7y5QGYHQYsQvPU5nvMWFwdx2RRY88VlRu4GdF15sZkuNa4bDWofpFQCx2PT0pTj0jGcZ3ixLy6HC
jSfOa9trxKh8wH+1d7WwbbZTZeePcdcqe1H7zn60q6ZwA9uetgZC0JtMq4O9GErShqDsLr1RMaor
R/n7FM00GdRuSySh25QKEslqt5pgRLZxI18mA40xIwq7rZJwa4X+KFVbg5p1N0HkPDZNaL0yEoId
m6CBbjQmOF9Woyc1wyagmVNv6khq8HYvqmyHdqaOfYrjoBAQZ+JYyUKcsdUoEKeEPazb/snPyuIU
BV3zGDkx4sNlr2suDQ6Bo+EwbsxW1j6+v3lfTQBu3ymc+BkpRA4CH8VYdAWiKsTqo401L5c0w+1F
B5exTOtHkU4YtRgNGl8Nr/aBnP5T2STKJmpMsS0MkDfkih/Q6cLFAB4ePNYWnICf9vWj5WOhiuXj
GljhPhbxW8EogH2ksYap2u12VzqzlWqRMP1KauWHb2c7bYLTHUzi5f23cn+ZMYRAPlCex0P86+Li
HhALBffTaJ4yXUlWAan2lnVs1OLjaCorKdP9fcECM3CUOxOw2jLAWjkyK1piaB5oue5JqRtjg5Wb
tP3PT8TlzEeilQ4EZwn0MQcVmTld0rxyVMm/ulbeYRH2M9SRmbV8kAfvL/fGQ4FlZ7RPKAeBs/T8
LpW0LW2dOeUk9cw5rdZnpOb37cp3uocY0qTluVCss7mckK6+3RFjXvWtSX3gyUHw3WgxVXRHXxFu
LTeRK5vFgxgHxLKHpNpFdao/q2H84f0nfc0zFgeIkQgwETJ4cE3yYlMmQzP1SjlpXjPF8U5Lk/44
ZcK+Nob/DJxi/AYjjyvBqPLks1KYqELTtR8cmN9tNGqPlRp+EcbYP8JgaB/KsR/2UiMj6mTH+d4p
/PoaKHnghpPenfykp3HX1Q9jortNUMHTrtViY3fpQxRDzUkAbOc7CxyNW8Fg3laBCM9RpuRrudfc
w1s8M57xDE24p6mWl0UySlQYbzut7om0Nd3JsoZLkpNiaXGieoFll18qybnSkSLiMSkA1qBY3bf3
X/xdqUE2AH+PVIsiGnbq4r0bYUBTGhtlz4acdGoNo6UvneoPeWq32zRrfjRGk+1BK3tmOWqH9xd/
IxJpBhbEXPfACJiZ3+67XEEUqrcKzUtC46J2jZq4KCE+tnoFJPn9pd44SlTeaNvBbEZXYNmMViwx
jlKU217ej+Jn4GTfyy6UV3bxWweJz0geyQVLY8KaI+I/qZdkFrIkaayijSYEm6THrcLh9mMiOo+Q
6uhioaKLyV5mYfru/yljeDvvP+h9aqHQFIJPgWoYqaaxqN3iSNLsVksdD13xi6qPT+qYps/mLBQ7
lnl6cSKuxLToVnKoN94vJIa530M+PQvE3D751NSIXaUkuHkaK/vCCZRdUEhr+fqbq2BYTaxns4IR
vl0lVdIOwwDf8SSIp9dEyBdNGZLn99/gGzUR9DDO90zPn+cli1dotIFTt4Npe0WiXZkSBq4Cgees
hUVxwaGgfNFyfXzUre4zYtLyM7rhxt6vrXqf6Fl/iq2gObdGs3LB3R9UlZYqTGCkMDAVWMJ1S2Vk
ZgQuy+v08bvU1c1DVEIf9J28wypKbuKNZvbQwyNC0FnydXvlLrrfV9yuDstj4cT3XbIJK1sOlFih
qtD9Zjz3WZ9v66YUWJE+l/W2krJsS9NyDdo0f9DbEAlHgMRqnrcgkrC8mZJQyPZYKpZnTfnXJO6A
m6FnkffRC6PbH5rU/UfLE5pIdOmphRm8okU2G5/cbrG4i5UAW6LJIzdrD2NliEOBdOMM36weFTPY
W3al4MyBODxchXRnt4ay7cExbBjct2udmDeeH3oKdQJxC8rZsiqSpaKnQCU8t0Vm7OSIS8q1BULq
MZOVhxoPD6/JbOW37AQS+gXtZkSl2UGjbtxAINc+6zISO6o/pbtSl8NroaFmDT4ZquX7Z+b+YOLY
AL+X6Ru+F4gr3761CBFVuVTJKRVdmFfTyR6Ttg1XjsA9wgU9bLb4zPdGVZIr63YVQMdtpDAt8wLc
XxPU7OtwE4lm2Kdj8xBi9L01mmncZa2s7h2t/VBP2MRh+ef8ff9p74f0DlWqJgO3Y3ZEOrioGLFN
aUljJcXrRyU+BdGUnwrdoACihRR1riMV+ncfOdCtmbXxIamt8Sq08tRCH/xWB4X96BToYFLzVZQ1
Y1amp0BN07PTrlXV91GD1EKGYzbbndDKWwRMk4FvLUWK6U2qNP0JavST8k7ZZr7ujpp1DIfoU6LU
0/cc6auVLfHaPLk9u6xN/5AjNQ+cl8gaqZ20qHcG03OcyKUncmlKrXBjB0Ut6TxNv6r0d9kNv/LI
dgGonTKzPds0JNxsIs+DzuLYpyF6tJra7eyHyERUoAnd2uj+SI5xev+D3ici7F3EFoDQosFF3+R2
Y4VhDjYwCPWn0Nb/Zp0onlKkH7eO3oUrK93XRHP1AAN+TnfgXS4OihxEtZQWvfZUKKO+L7VU2/eJ
le9qABc7+hT2SjpwP7xiLZStwN6QZc7WP7ePZsgNA5Em0Z6q3rdp86f6QUoEnF6RmL/UzMFXpcxC
t5/zfSO2+Zsf7miJ6B8TM5S+I3Fq7auuFJs8MteShjvRMU7RrPlHy34GcctL5KpEdM9HrTG9wH8C
FFBUxS4fw1+h/lVKla1Adwkh9Ycuyy65kQwb9HjwtPjZGNOzGdQPtXQ0bSSPPkqQjiVceB35qVIf
hf1sdiBuw4RCXNtWDpZCqEANoHCH+tjkh06y1jb7G5kfT0IWbWmoTSPWMAfIfzI/ivspM/mLBlv4
OayMeCtNVeU2UVs8B74db3HM9b+2plJj6QgBtV41Dri/KqgkkMliYPBaKy52FiJgqhNEpuqZvVAu
RSI9p5qza3v9UUG39oSj4Kf3D81rbbA84OwqgM/MW9AXWGS7gdKYVTgEVMMGusdGtcPOexsi6R7X
9S5uX2zQ/roEJF0W+2nMNm0INNLMT2mZfw5kc1NOL4NdbGTjHPqXXMebQyq8cdg1MQ4vjXpMtM0Q
N8gTNS/v//I3LhLeFbwpwgha9BTYt1+rlHMrC2NN9Sirh6cwzeMXZLkjzypqZcNdxgVvdcHOQDD9
UNe6sfOFKrb1BBD9/V/y6nS6eIc0eDgGHFBq3+WVNmCpZndhqiMnN4E70B8iW9oUqXqNRb9z4hcl
ek7baGtL4bEcmxOHCKTAiOF5uaNndHXCvRpK1674PEhnkJNG9TmSDhVONJ39S8hPBrJ6xVWL849m
UGKhnqEkrH4W2cmUJf6XwLOietf7T36HtFojAjcIAUI08S9fNQ6lOj3Dqf+QZCUNvIY5yCRZn7PW
eZyVAyhd1jj8s77kIt3DfJKmP5oudFggG99+l9kyx1CKTvYqxJl0ibCPY4sZf5GGftOS+gjrOkYf
afjVDBsz2dWE1ymXcPiLwe6gKZug8+imDT2GiAGseZjUObbLra19R6LPdK0seUbPwZuyfdN8ytEW
ko3j+x/0jeIBcQmYEZSYhDY0WG8fAd0YROWqdvL00JguoaQieUC1eE0LP92LSU0OUZ33j23uRwdZ
qnzA6HGKS3Vft1vJkJMHq0vaUxh0q4L49zkaAAYySSItEmDm0ims72INJ6Nx8oZGnKMaq2Rh9sZR
sXHLm5Ayp7mbNt9JRMc9SVz3q8E2Z29Mkew6Tv4x99PhK+LGK0HkrcDJ0BduLSgGBhdLK+B+UH09
SqC0kQsp51pXcZtLw1PElP65S0NxMM1K2mmVCkaNTvPZCrU1lcX725/WB1qDMxOZV2Mubv9OciIj
18B3BFp8VJAJACMAY+thCsO1ROOe9j+3WWjqUdPYkAOWjBHDN3Kna/zRq+2xOyO3dZn0Mjkb0NYe
gxiBvLKHJlNlcvgtAEzbgAJK2bBdOD1wC6fbLEq4FQtNtI9Opyo/HCmwjmidm8/yOFmPmvDlFebm
/VidVgJbGuwSYR5F4cXraZVY2GXpDF4rp2doFYMnGgbfbiir9AOF4SZEaNccLP25lsfwQRYMznEv
H85NFwdn9BGRr7bD8amu0sFT0sh+6g1r1xZWc6lihJGpoA5BUKNfkJXxtW0QrTcRZlkJtW9lXjgK
IdoEPgAkxuK2wplSB7/Wak/Ys24RSfC3wHi8btLajVPoK4vdnzWyLupk5lhAnrABuY0CQPfs0ChL
7WmQWmVTStpswF79eT/W3O9bWD+Mi4kpVD1caLeLxNEYFUBRE8/Xw8wr7fplFI7xOMXFf67954UY
kc6ulVyaiz4dzHe/09U68axAyo5O2f2uEucc9SLa9Ep8ycj93SpO/7OME3D12cBjdvoksVkGrC73
YyeS09wTlhN81ibjmzqGH/UiBszi2O0xDnN///4rvf9u85LwADRYM9QDiwvIh5VtpVOTe1Jgmxdk
f9RLY6yBo+4ztRkBSP1KtQFf1FJvv5vca12Kyge5DtCPXdSMNj3XPNpZZqq6g6oOeDh08coxvq8E
TbqsKORAV6MYXAIeLTsLfDFZhZeNRn/gCpZe6kJvn6rI/uFU+oXxuEIPWhsvuU+LY+U83HMD+Jb/
Lj//vH/yY2FF0hTFdeFNcoX/3bOfPEqgsvrO2Wl9u6Wp+NFPu6MO3D1vf+Z2RzMN7aAq+1BGDYOy
TyW5e9wcpvKCJ7BLW/27XVRXB1u/Tau8hM6aXuNbO4F6CzU3hvYQqOY//+cHO3KWFfYoShrGKEg3
vqPubCePV97LW1uBiQv1D1cgwXVxsmQZirQRygUyOHFwSkTIy4mzz6OdZu4YtdXVmvQ10uIbayJd
BHuccI6/2vLGVcvRrCcMWb15vG+CftWN+sWQ0q1AmT4q/U2FtnPb/URc4ikqPqSO/ZJ30obL+6z2
6VXXwkPWr52J++gMLmFGG7E1AfItO7vDlI9tESuZF+X9l8a0cjoisnma9BRVjbJYLYvvXwIIPKIz
6RAzGALb7ect1ArjPCltvaTTsy9xkgT7qrSnz2JUgVypAm56okf9U1yr/qnRnZeMA/0pEyXZkIXO
YOWDMXMdM9Be0iYTp6iwph+pY4Qf3w9Ib5QqM4CewEt+hHjS0sgrFwZAsKpA4pzk5Vhbqn9pes2s
N7oZfx2c5upn9b7KafG5imRmn8oJV+qcemPlDrj/QBS2s8nMjHrX6UXevrDIxg8pqUEvyhXqpJrU
S/u2dspDXhhMC5V8Tantvt/MeiQdc6hkRr0cTIE4LKMcSpYnuiBGz6ssdkZjR49ppe8be1AueY+u
QCuGaLvyxud85rYkA4PCQBQM3jxB0RdnUrUmDYtxq/ViIRs7kdXqoRsN6ezXMDxSHHyfw2CAMlQ0
SKRB6f0m+FMwErgIT0Djt33qrMnlvLFbqQ8BQgGKYhO81k3/BKNYqwY5ZWjjpY1qHslk/bNhlNmW
KV3+DbCts+uS4dv77+E+AHJXgImZG88GklmLQqYZg77EdrGjEU5JaiuxtZkUNM/eX+U+hwGp9EoS
Qe6U+eMiUYpKQ4qqpCo9xDJq8INpfbCVQn6eQkeszFvfeqCZPwQ7F4AA3/h2BxdNUo627RfeIMgb
fDAt9ISqaeWefR1J3G6fmfoLvILgyntbKljBB6WcyWT/KaqZQptjkp1IoC5ZapgbtRblrsiNn8Wo
Dw8dOnJ/nAZKu2ZRYSdVnO1apgg7LJxqnOGmHwOZ0b5XfeFCodfQEkhQqS7MdDdKnf7rv34J9hVl
CYRhsJ/0DG9fT2U21giAwn/qwpY+TQxvLzez+tBXtG/fX+qNoo8kZE4oZb49IX/xKeoUSV/gMKUH
1eNHQ5X3IqrO3/VxEOBPaDtuQuQ+arLE8N6eZi3Gpl7ZePMS/34mTL3m1Muka4cqtrJ8XBxwrCoz
muaJfqe0720R7IQz2p87OxFHLGnEsTPq2utC7ZJ3SbAmPnY3QsCdeLbaoDeOIM5M87l93WIUlijs
3npq0Xx+6G21PIky2A/+LPUmR7ss4lSHmj5Rm8ffRGv6J6mD/tdQb7wUUqdu4qQM92Oofh38rD/m
YtWKexl1EDMFDcfYbe5mcCnPB+qfqOMEAZyRURfXzil/h31v0HOxq5NsxLmnVQBmNZG1X1e2xpz8
3nwXFqWRSo5Kwsk/FosGGVrscMqja6rpwYc+cOAXGREKMgkjT3uAe42caniUNLXZYJKcXZBQT/Eo
xksSHlSxVhAsr735HdDJoWcyZydUW7fvoAVKACTPFtdecn5GavM11YxDYnMiszLvVvbk/Gx3z/7P
YosjSM0saNdb4qq3wn7w0eEGKYBW7vuv+P6RIC7Oo1ySW5Lyu5tV6QLcjzpxVRsn/WgnPjUIX3lT
DQO+zVSUK6d9GeJpcygAF0ljOGko8yxCvEo/R/gZT9UHxs/J0OOTETfFBtPTtWvyzZXm+Q0lKjfX
MsJj5En91g7iinmIbbgZ2l1uMnTa5FI8rvlr3gX61+ci6wXVO18p8uK5+hgmJyEe9oDSbAot2mv2
PL0SSAj2wzBtJr99KWJQR7TDYeJYOyMYj3I67Ys0fhynEX4FTfGEAobExkVWZR9owQU1mbMI4pWk
f5lNzb91JpzrMyCP+3zxW5HRs/zIdMQ1LEYVAkhmv0yNmu2KDh2KXBb9Nh8Nf6cXw1rd+dY3YdBl
IOVINcsc8PYAYaBYVVnPygKXaBebU+1BJL7vBrKe/UfS0fyQTIbn5wSJwhV/u5SEX7JRCWS4QmGl
mx7Hho3k9Ku2cHeHdA4JQPLYZmSJy7GmH8ZSE3VBdC3gNTIsiEnDYBLu//sh5WqgPGNrIWAyH+J/
Yq+JyCEUxV5cfcd/SgK/8yp6sudS6ocngY7a6f+z3MzTRekCY5fFhQxwB9OTgjMKzQMhUvMvKWa5
cyT7p5qow+79xe7vFd4g/XHmZFgOkIndPhtyq2oR4dp51QecNIco/FPKJVJdbdQfktS+Rmr9H3Mb
kiakFniRrx1mUK+3K3YTdnqt3jMG101wxclQ7ZH+bN1OK/uV6HrX6ZjXgrhDs4MAO8Osb9eKOwNC
VaYaQDa0vVr7+4Eu6HbAunVr9c1Z6jE4tUP7p5F/UAP1OIjHRL/mw6cwvdYVkEP9rIBhVkPaocm0
F9Kgbior+4Trgo/dULO3Ew0lqXzlZ9/Vmfxs+nv0KmeZPgA+8930z4brC2EODuWlF2OU40ap1m/R
KSd3DSN7G5dG8SVCMdA1m8Z8UuSuO3cKKi+R5az5sd8HDH4IgzAsunmDZKK3P8SomsqMYsS58VtX
HubR/HGQBJxWwNsrDz0/0+19a80OAsAUCE6UIYtuHzL+Rumk0uBlYYBiE6qB+0Gusi/vb/f7+/Z2
lcUD5UFRmJUfjLQxbbDpmoqBg60cYo2hlh8Uh/dXe50YLh9qtmGDmm4hlvCae//zIRUJ4R27qkcv
yJS9VPsfC1v1N3ENqTDEE+Bc9t+kKLi0yiWLrmZ/jsoXEX0eI8/wL+rwK7A9I7qqceam46Ytu01h
XoHJeUnxo45/1tU57X8HTbCZZAR49qr6255+Ti1S9ngMODtaLm7rf+uRFx+ds2Oj59Ig/v21Ka7B
gMPgz97RMCmoYFwfIwlTXOWDZjxL00dZ3lHZSv1z46AXFh2M8q/TnXrlM7L5He1IzDdcK/wrOZvc
SN0uOpqzztDPLMCdPnaz6Bfz9DiEwlL/sMSfLPubwpC3fZ004zzWZ0X9UjhPdgsCSt1mSAlL4Let
5ITvifv++7+rbUiWQY3NKsb05WkfLM4/YghiCKmlQA+2jChbR/mMDL/xq3GG4KFUwwB5+FQ5QZfQ
LzmwPhfdXUyz3/8Vr2nyYhdQVsxoQTJ3FL4XF34aDzZkLr/3mqrAfEA+R8VxNJofWEjQKAqTPwwB
k+2UGL8UO9rIyo9opNOXuS1AnBIrPe3ciemS1F/t4fek/HGUY2LD55CeWv2HBLIin4rHOH8Ymn2U
W1/0XH020h/WwPQYZYwNbbuV+/A+gQEiTG3KsIMr947qa8hhaPVmonmqgH+thR8lOqcbAUlnr2dG
9oBmv6s5pbGy7N0493+Unddu5Ui2pl+lUPfsQ28GpxsYmm3ktpRS2htCmaWi955PPx/VPXO0uQVx
EoVCd0KVCjIYsWLFWr9RXtt04EEXczhADquUXKpyJM60cTp1+LyicdZU+3FG/DLV/HavxiDy0B7u
pW+R4u/bLE8fk07RbqMiLe+Toldv267zHR1o7G8f2JRlsAs0F5wqEJ9V6CqSRAvTOBBPDYK0BeLV
O7XPTYeamV0tQLSPl9NloFzsmxc5Vej2CwL0PCZjqByIU1QwGpK3u6nscgiw4xYY4qI5ymRzShP6
FwlNBI9XW8eAnitLpQytPROOPhG5PQJlttP0sc8y1mAf0krTnEASAicOQGfO0k9cwn/pRanYed08
ojW6r5PU6Uc498psbPlZX2YuC7OOU526BRen9W0wivlxOyFv0Gjt8AATNron99Wd3jQ++ZgaPdJm
Uf7+eO4vz0N+KdOPnCloZKDd53OP7kalUx4XT7IAO7u1wmbXB8XoKfpW/vzOHoOpz2Gl0UxcKC7n
I82ZOodCAHTBQPLMDSKgjVB/O9sP55sg3FNY838NWvf54/e7rITw1ck7QBIBuAYEtpyfbw4sJSvA
F4XpfBpgiH/JACpe0/4qEN2XJjyJBf0U5tWA8Q33fFUQfhWtgH5VNJVOqwTAKbjr7XtYqUcdFrwt
pnWPb9SQ/Pj4Md/59JypRAPqIQu2f7XhIhw+4qnR0e9Q/AJyVyM95FWj35XqHDlDpMWe0ndbHdB3
vj2FEFDIYK+50azRAjlybrU/SHwRbs3zKJlUvPGEAA7Qb6yyC5wgew+2OShI6DdcodZijpMwAdUy
LXArcqy7Ui/q92k9f07LZAZ1abXqy9Sg02WV6QNdAFvHMvN7aWnjXkVb8Xs9Jk9K0Ne7vlWU387S
4Kbo3Od4PCoWaxqZnGZ12IxlfaK9EaCPhFV9OZbZRoh7bxku3b7X82X5zqtlmFYl4Bmtqk9RM4Ms
SsPp2kTEz5YqIHStIqi7eKw8UW6jHcmI7kbGgBx4Xp/Qi1A8gFn5rujE71DPZiddXFgwNR63HnI5
bs6PdVSwuL/TMWQmqM2d7xWz7cBh611xartvEaJfV7Jf11dqqg3f8hzYTB5YECH9SbuZMeS5b3Fg
8cSsDL914nA1ZL/tPqkssnngG6gs0EXjhn/+PEYrIxeu1eUphJr2WdWG8m42Y1zSI+ub0MTGYz+B
3Rci80aow/Rk6qH+LKMZignh8DWOavomlZj+/nG1iPoAS6Rnwh19fVx1LQY4XUNXNQ3C8ilqinDX
58nsfRwRLg9FWiMcwWDS0X4A83n+7h047rYCan8yzCy86eYI5V99MjdW/7Ls1l8cD1jAAlQBkA9Z
xZ00BekgVkUFGZ87EYTKyqtMbXZ1IQRoP8a/2SRZPihjUY8mecRCfPVSg2aW81jKxQmHsfZa7ESS
wMHY6CVehjXiDI1ecpfFjmW91eRWDLh96yVCHUEAubx5KEYp/WWhwvjxJ7qQjuN1KD0tbSyO7UX6
7PwbydIcGqlgNScOMoQ8Osk/yEa81+Nm2hfoQvxV1vIhatvpRz9OkQPUtXM6WUlQi1aeYiPf0ii7
wMwuD7QUqJYUBzEoc5XilC04jBhv2VMTDodO1WwzLiULxkDnL5bniegU2aA8hmxkt7BET2wHy53F
rvuK+eLC/lStgoZ9MdhWiHaNhQLvDX/XtJOs7fFnRxSXs1Hrf5hZ3NnIS+I+31risSmi2hHTtp7t
UImA0KWZ8vPjyV7Sg7OVSkeH9GSBdNM35eOez3XZjTOKn5N4EhsgLGo4R8gBFtZVJ6EVkmVmdOxB
ZD4VUhkdI1GYnY+Hv/zWtEiRTKNZri7kt3VhzkzD2prjVDqlY5Y8+aZ1KON5PPipsgNtCeK9b/w9
kl8/8jJOHK3oddfA0kGescyb5iHfaAReLHIeZ2Et0WrHjuDCySaQ9JYGUyadaOCnV6kchDcTFMDn
KvO37pwXkWgZip4jxDvWFxI45zPvd2E7aVYhUWEo5ntBMxpnlOmTfzzBF+kho5hYtVKXgS0Bm+R8
FOgFaYjEvXhaCMJOKrfZQSmkAc2xaTyxterHStN6r0J0fePYu+AJ0AyisMstdqnjMfTqBQGMV71p
tc0JV2es5bKk+SbgFOKO2SBfV600HYxQ+5qLgBHjIgA/id3faepC83Ey8JWlodxjHxL4jymC44ey
x/K3qKsf4NbvuamLtpRY7dVkjdlJCBvOcUozf6vpwjlBJFE+lEhn7ZQRa9ahFHYlKAk3zTXhO60T
eTfh27qxlC9yTV6XSiyEVf6lYbJKxNMisnqMr+k+VjXSqNSwXGPG8zOeJMwCFKtD28pItgpHS2g/
37+MurRpgBPiDHThqGnMZpL1anNC5G8PssNovmhUAYWyBybtdeTWlZo4crHP6ie0cexhuGohZAj5
tyAGH549BE3jLmG2VFXqnQ/+gGiEXC4aaAchxs/Kei4HeZe0sZsWd20o4IKwQ8I57OiASNmh9BXs
LBHbiVrHVBMvkJn+EO3DW3jnQaI5Qlu4YT/sYiPewcY7GOngwcV1UcTLgCiENbKfeXgY1dxr4tRd
EsU0GZyUv+ZrXjIeWjUA9AlkBYyx6SlavctNPLH532AQcYI2d2oaub5wBMG9Tw3JSYKfIk8zqvtO
lveNP+0z6iSISNV9GHMwQo//eI9dXoEpctAjM7hbLrXjdVs61xuRflUtnvxutkthxoMXo0H026wb
QZmC08Rs7UdyMVfW0xr+CxKPOC9WV5Nu/C0oVXFMtdxwfdoUDp7VgSfAOnCb2lRuub5tCQtf6F6A
KEf6i3IXa4bQvzbbsBLTl4RUpsyktcUhL6PqBqVWicLhIFyrcyDdhWIa2SGwbmkwVU+sW99rUkW6
xv76OzCHU27QJl8EZSpnTuJh5ytWfq9k89bJexkjwRnQ5qfUS+eBXuR59NJntVWaCbxUScXAnbIx
2E2yUT18/P3eG2UhLtCwIfGkfX0+ilWKWg85sIPuZ2InViCGq4uotH08yjtHHdkMqDXkkZay2Dop
rLs89EWl6e6xQjKu6IZ9l/FDsOtMfhlFOH2KmuH92O+pzTlJ3SBiY8QzBt5BEl0zv9JGjnrZPOBy
CkqAtjLXJ/jZq6ymyGqtDoSkvK+tXHGUIhlOZo5ydx4F2i6qwmd8intvAOTn5AWpl4D8shMl7ePH
83I5+wuUg/mg5gIFfT0tWhSMMd4v+f1sGc+WiklzGYjFxjF4MYgKHB4HDKSc6DNfNEpyqwkw/IiF
04zw5g2cRCqAzVhsROOLZGoZBWlDFj8kJS4A5wspjlimijQJJ0EtZq9N+9Lr9KI/WCVYCNMM410X
DfpRmExjD0ZQ2MjQX/UQzg4DfMsAhy4S5ZRnqH2ej6/Ic67E2qDdaUOEIDsWrbY04lhTFWHgcvNU
YWlRK7StiCq+OaGgFmV/TVav2FGSYieJXFkjJ5ODKM7XuO8BEwVCj8Vibcj3oxUbB5PW83XS9IM9
4frufbwQLg5Qbn/wuhD3wndm0QI+f/pizLK2bbXklGSV5FJ9yuFUxRSMhnZfS9FRjzpxa09eHJ+I
znBWL3qyfDK+3PmYtTrWTCNtngwnJafF0uR+iJEPMcZC/WVESnQcC+rT0jxrt3hi4HXp6+WxmSNz
PyHx6Hw8AxfZJ/VJNgEPQ1ZID3lVzbDQ2ffLaC7hW6AHjFWT8rVCVPhvYRLUjd1/uSFonkGbhw3N
WXJxQw1HTfUTAchCJeTJzugXyBJSihujXGSfzBpIXZgoy1eltXI+vR0ch4laQXzyjS7fxSFeqAkS
ZjukzoMvVTZEX5PCD3c1ra+NkS+jG6JgmIfivAXXcblFng+djIOvdnpbnrqh1dwxFLtbXBhiPAjj
XaGOyS6A22nXaVgcDXwOegQbnThX+58ff9LLkLAIHHHgAqKhEL9GjPnGoNKvabKTpoEVQVak3bea
4UjxNDyU8TTZSKSXh0IdkFn2G3ljFi63FJcqZPIBUL4Kfaxy0kHGKWIWh+wEvSa0c0hTe7XTepcd
+CnuE9PLpXjLV+2yJgcAgvhjitxqqLGsK9JIos4IfZnyHQeX6pGglh6ZXpm5baIG3wNBzA6hOEPy
L5A9tSn7hHYxdkiyB3pym5eJ7BTtXNKAVMQfWtmx6ZMyUa6VVLR+d78t7GpkMWBY03QFWn6+RuI5
781yHMU7VZA/0ynvqTip6Pf4/cbxc/EdwGhwCQLiQpkWXveyG99Uy4UMzERZMNAsnIws+25gPZkX
yE/UdfLFz/ytfvLy+84OgmU8Og9LAWpR4F8t/rlW85p2v3gH/bS1Q2OMHD1I0423ughXyyjIRnPX
ofxM9fX8rfIk9RGMG8Q7QcjQwsYf7igTsW3K7PNGhesyeWIsFTrLK5+NQLIKjeUYSVk2N+JdqMuP
ygKuxeAlcVRQUS9qN/b7vhFv/VJ+jPTGlsHaV3ZSB9Y+yOiY5qP518fb+lWpej3DuAgsaFiaC6SO
5++udGYdjVYl3plBObm5HvoeciDxlVQonZ2KvrWPxTA5zL4Y/13quGPa8JLDH5Y8Kwi3t5nlYarV
7OvAaG3sx/OdT6tir5tpdUBt8q9RT8MDEEphLybai58kpVvV8kSYEpRrbUiyu2guwudK96dvNfrt
h7SQtesuUvVTlbeSQzzHglXtqxsOMutJyrtNh50ldp/PAI1MADrkG7DY8JA/nwHDKOK4k0sYhlKn
u/oAfXzopYcklh2rGDSXMXW3GWq0+xQzcKpaqDYShst+OWUF/JrIukAHLeXW80fwdSOWgxw+iJwL
V4om3HRK0HhVbYzXGXp9V02YPg9zH1/nIjqCmEyWcA9iBb+NJItu0pQJVYJZ2uNO2/+tt6nq+k2N
SXMKBT8ug0NNkrOPObK9iuzHG6RRvGnMrLyqIqV1RAHlfWeeYFXOk6Lf5n6k2maRCTeSIlV4LubE
egPdpii//3j1vRNiEQehTr5o+iDcvo4n1SiUcVclsGwmRdipqNH7utIgthFJFeEyarubTLBqt07m
QzrMj22VuqmC/a3YN9oxi+nDkgS2/iP9T8ulqHHqzEHZiK6XQY+HhAfCtYocg4Pg/OuYAViq2mwE
8OJqddVMIbKJKeyl2ASnEtXxaDe9Im6ceJeRj0otTSdKXhYH31p9Ly6FsVw4GacqCOZHdMPqWzGM
t1p8y9o+W/sLAUkBl7logiCCtjpX0XCueAlEFETWvzypg1eMQ+K1Q1wBKt30IbiMfhQVEOkijaK+
D6xhees354epE2m1dJJOcVKi8V02OjWRbmy+FYMqeJVf406gRHdTI8nHWAk1JynQjpeFsXHlOB0f
gb5tpXYXX3d5JAS9yC0IbDRUzh8pb9ABMSbUdJCg+8a/mZNmZfYrK4CqBKoYfZ78LTH2i2/7OiSo
dgR8uOe8aui+mQVMokd9KnzpNEVa4LRIn7rxWAy/WwJGCYme5SL0SpOIovj5i4ki0tUJDdGTWkvB
zpxT81uHfPshEwrl8eN9fJEckpkxDJ0oJhC22GqHxOUQIz2MlJ5YJ91dlFx3Vo0ZoGUJqYPAkCI6
tNg9GcX3K4jCG4NfomQw+noVkKQaRLtljYuYE7M0I73NTgMSeHvkF/1Dohk1BQlJgryJxZXoDZX4
JJph6fVNKuFUUPReRlHcLgfNd4JAnzZC+mXavjzUAr+Aukxuseatm0kvcLCH2SlS1OZIUVt0i6Kw
9gnmKHZC0+jYi/KnUBudRIxRboqSgy+nW2XVSzwYj0F1ZJG44RrBReJ8ESjAKjH5GdJTXkm3kxgF
t+htKh5ZNmAmqSrcFF6Ha3Vi4o45Bt9pkm8kV5f7i6yCqwOXB6oJF1YZ2RwkHC09PPFOfVRVITi2
McpZQli2LnpeXqpUW1v6nbcGqwVIGp6OiFGOuiR8bzZYimRn22RFeprKvEaKtbR+1KGAI12bULoc
TBF4B5WDmIoZi7SpvGa0KBJ8vCkud/n5Q6zyiowaUVLXXXoSkkjYVboQe2kRB59/exQI/vR4aNBC
xF9DxLLWkoQki8OTPITg7ERJcIccItPHo7wyUs8PCsowtAyhbiMESM31fEajSVSrdsrDU2ANLoe5
nSVfUiVy4SvtRu2bJd/H2lWrfFGH3DFi1QZIa1tp504CdsPdneFPaDJHeBWKdhs9y3Nyp+RXmvrS
BSqm8Y9y+NkfcZZIgF92g2M2QE2q9EBmvjPz4TNkqBsz6L+U9Y8CnzSvLn+iePz73wsSIGcg2AYO
gjUzGeJPF3SRHJzwVbk2M0HGL6LZzHiWG8t6Ik2AhMgJLkSBdb6NzuxIhlKFpwTx+kOpTYbjw9I7
TFaxCwUj8LDpqJ3BjC3HAE93yFNZssFdNBtf9J3VuTC/wDiDn+UytzodGoQ9rA6NkdPQxwrNDQwH
xaVC+vG6udz88MtYN0sEQLJ2HQXLzuqDyMiDUz7XT4M4W49VY7RPAoEKJ5TI4IrDAv7024OSToNS
Ia8HvLVO6MMGEFVoIi80i016nDGLuAZcjgeLP+7SROhdMtEtt9PLF+VKzERyVcVSG4L7+f5o1DGk
K9zmKKuAEdT0WPsimnPrmvkouSyj4DqqsnT/8Yu+WnGcLyZGBZwE0ATEHEoV56NaGX20aqrzU2ud
5sJ3pBCPQy1FdSyzC1gG87Dr4GnnTyM4XHF4SgVuc6rnD8fSP5TUqvTkru2OiLfYhvnQRz/UynL0
aTok00FScKiBAgY/Kyt2yhDasfIoZbdKeGdYlIEDrXnQZ2k3ieDWmxSdx8aOOFatKNv5bbZvkMvs
pdZtkcw0muQ5A/zsTSm4WbMWIidscQwa6uHw8ZQsN6W3M0JJggodjrPGgrwBJHk+I8bM3haHaPiU
czgcKhFvtApDyINQiAq9OXQUWqM3vKxTt0Lka9Z2NjR6t4CRSNoXTwdKCedDm1YWzhxK6SfEMmW7
RYT2sUu1+1pugyMeLrTQAubaNzPfU2K2t94N6iFuQZNn+oRkVp/JOPPq0VUBaMDJk8zaVYRMAwPX
xznDemv0v3w8WRf9PuQluPmbi/Qgq+jC7nEcgyRUa1144Op9QEilvCqAS53KMG08odTqg9A1bqqJ
pSsMJDDTKJqerwrSfWxG1mFscTnuKKnrk4zleC8pj5PZ125bBMl9JsfyxnK/SPQWxA6kfAxKiKA0
P1abrBCsqjP6WnnwpYCLgqw2O8gExTdQ5j8Ev0OJDCEDR5T94jaYTc2udKtzUCD2dxVWVQ7nFWWI
cVQ32hXrUApsj87eco1dWBxUis8/fFLMQmEVo/zgF0HoxbrQuF0Q+huVo3dHgSaDxRk8fLq056OM
ZRrmw7zYaUxRucOCj21XVe3x4yXxqsTydhVTZAN4Bbxbeb05rM+FPpNSqU0F7SGWrGqn1+rklKi9
wokWn1EHuBoSJfESM33SF52Oqem8vI9LbxoR/rXMtvaKbEwOVm5JVwiufK1x8rG78DEMoxC5ZPNz
rImj2yt5cUWdXSc6cANCXaVy5EAKvVw1qhvLz7RDGJa5I81CsqM4qzmqmBmod7Yov+FV7eSVqj6Z
iZ46amJUXiya6cbJdbGdmQhmgY4CwZU89HUxvskho3KYrRarwAdyHU/bofnuTE5/jDzK/NejU9yG
LjS/U/mjfYke/Y0jbFkyq6+wIOwB7izlSG6J5x8bseVWDutWfgDweYDJqdaGq6t7ievCx9/7gjD2
+pqgLhClgowO0vt8JJwXzYzdLz+UN+Ze3yd34648SjvY1nbgSba4yxxlX37pPeNB2xtXopvvAze0
hd3Hz7E+P9ePIZ8/xqh3XdSLlfyAUrCtIQeXaj+Ucl/LOqjSjTW+3knkyuBaltyLzAQ5kdUrq8pS
TQlRXBulXLs1zOBLk1vWxu37/UHATlPW42Bea9+SUFW1n2aApyMcFYsojjxQrNHGqywH/Nk6QZsE
CAS9/kW+juPnfNq0IUTOdS7zk94FODjDt0YSuggWdr7vIpjxg9ZAdl+BmXOEZN5aPJfvuGAJ/13N
oay9Zu1RHJ7gojJ6JSY6DMqpWG5YW+aVq1EAey0oAzx4l/Y6JTzl/B2zlMpPhvjEiQpu1tkzMN9D
yoX64eMV+CqN8WYu/z0ONXB0QKiFsefPxzFq5DHA9mUINII/Sluz2w9F+SDn2l/irEkoU+rRZIcT
glHw6Xx3GvT+Viuj0sNQST+gV9i4lRQOtthLESGydZERBNA5KOFOFdM9l79dFkeuiMeyYwXGk2Qk
t7GYWK5VtbtJodReWIK2catZJUT/fit6Q/SxFnD2WkZhgj3utzlvVVnBw6RS8q35VhqEUBs1n8hW
A7QqS0k0f29Dv46r0iUiipNV0aI9n80JMKSBljlFmUbSPqdZGl2VHde6Vs0CO62Mr025ZQv9zkIB
lQJKmaIar7tGLSQqh8lQRempNdTw4E+zyZEPRep1nfzXr/F/BS/F/b9XRPOv/+bPv4pyooEbtqs/
/utUvuSPbf3y0t4+l/+9/NX/95/+6/yP/M3//Gb3uX0++4OXwyGdHrqXevr00mAu9Domz7D8l/+/
P/zj5fW3PE3lyz///FV0ebv8NnTH8j//86PjX//8czH3+K+3v/4/P7t7zvhrTy91/fLH/+6atn5O
oz/4vzhr1G30K3z5Y1c/579emmj9216em/affxrGP2gdke+SRDL1IJv+/GN4WX6iWP9YCoFLiF0Y
3a+dwryo2/Cff3K5+wcFC/Yyf4/o++os0xTd689U6x8AByCV0c6nH/fn/33os+/yP9/pj7zL7oso
bxsehhX2P/t5ERjj5FzoabC5CFJrWFCMbUxbzEHoKFrYPCWKkWDvIunPvaj6u1Tpwffhvu69mbn/
PMTbQV8hcmej0r2h1sW5zfCEklUySKXaT7lnxE6adG7V3UnaTWr8rK2bOf6kxrnT1w+N/KlqYy9b
fHet1JXipyp/VKPE7YfvnTbYhSEes/onbZ4dfsV20h9QAUuN8ZjRedC7BxgMu95H/VANnCi+ka2n
SqID3iQ22bBtQTVQm9GZunzfh5JdiuRH5V7GyLelKPrx664geEzy6nVXB5BSE/qQwogd49G8je4q
u7Mze3aFXeHUp9JTHtIvdWpLjmxbG0ffeWC7HHl13RrGWRB9wDx0jLrOBjN78utvgRR7VR793Y3a
UW3+3njZ5dt99G2X0/hNSlhoOtAehSFBzni7ytu1Lt1ZO91pe/9QHLF53D1+POTFGj6f3jUncSqK
gV4CI4YknulpdtTdsHGveHcIMveFdEEVYX2pkrp+llqZauho/JpNshTtPqgQcSu+ZPH3j99mhev6
zzd7M9ZqtaRabVT9UnkN7nK6P3+Z++pzfRiviz0MorvgJbiSTypn0nX+EO6D1laextgevn78FKvS
/OtTLO5jUJkojywJ2vlnVNOmq+M4TZwGaV/JRXUpRHvS7iev1O0wsCPJlrdAk+8snbMxV6s1k2pd
xIeNMbk+9fjW5i1GA8FIu6lI5t3GG16ORsZJ4UujUkt6tranpgYlZALCuI5RCKoTyOn4EFiQlZMp
1N28UJQDN7d2l89ldqvitemCwTCfMYTqDk2lVDh3N92Ju7h8gjyVvEyJrv7eqiM8kovQ/yNYIuqL
VO35N5A0QSL+RWhpauHS0RZpQliRf60IE4g+XwAITaNkI2ScJwjoOi52hyCFIRbxDziW80FFKbNS
Sc50tOC1xs7MoN6R+ESHj2d/iQJvogTgdd6JuiqliuVkXJcD0omKamQ2E/Bo/DmArOsdNXA9155q
EVbYWEzGNa0pgP9JrRsRZVd96/q46rNy7i2ZMs1qki9gxzi4nL+pVIKFlGN48zK9MU+TUot6IHmz
isaTratZgXd7+SPU69yJKqu+jkNqCkkkTY4ltP5V31EY/HhWVmGGegIdeDDagNiAslEoPX+iubDa
PMB9ZNcq+gx4ba6u47KqjmptviiwGQ9AWeONw/iVBPfmUyyDcg4vdyN4T/yzmoZCKeJWyEMGncbs
scw6cRd1VvLZkOPkECpKnWHUMM2uikkCSTFebqMdgT+YHBMCo2qjPr1Fc171ppbCCiBl1iL3QtBs
0lprtJfFsBiqudqFaCWh4DMl177RK5Qpa38n+uZfyUAlpUCYSQrwcGmtSt+46VxOC6g2mv0mbFac
jSlVnn8LbfYrSGAV+oAskdChZyOxKtJeLIBYFeGnXI/lYTdrMAsPZTmDrgjr6tlADFnHtXuYiZJj
5f/8eIGsOMBMzCslDxYIal38s77LqsHQCH0l9xh5K2gXUsmdP8XguA85sMNPhtZGlS2qfUk9PZjG
XzgCaKabGsqEcnBdx/dmlmWSPciGgH9eNc+fI1kJInfjKVehdTkmkXE0FzErCghoEpzPHZJ1rTEY
uX4gBvg3mBJm36Qh8W3UFBF86idplyhYBZpGQB0Drt2RfjQGK2ZrOai7do6KOZYztxoyUWUCVLDt
NqqR673/+oQU8OBwkEQDn17dl5NJaYyOtsEh9ycjxcAAVZQ2CrGor0vZ9tuy9Pw6LUEt+grCfRDW
MejNvDgwJSdUIfMBhxg2TqRV5H19Jr4wrEOK5AhYrVZcWSltCxpeP7Tx3DrIgOhOOUpbWOAlhrzd
7nybBZxKcOcOSI10VdgRW62LshZJeoiJL2JN+2VQaor9VBi28t5lEs+HgnRL4REiJUorFzqbUlNV
Y6Ul/mGq41+TFcXob0ghnSW87qM0V5+o41bPndIUtt4mNfbgde0gKms6w4jBiIG66cauXhUsF/Us
uh6QHxcYBn49azb0oBDEIKL5B79t47/GVFEfrE47ikEqODEmHHuCfHGdhq21y4Va/ixRybAHvsdu
HCJE6X2hu270fqFr9Gbr1UObXyVzk+1bAHKfKo5jT+rn+vjxhrr8Zjw1UCAue9ybxHWHMOX4MhEm
9Q9db8w3UYQKzNhV4iH1xWlj7y6LbPXNqIEg77jYPoIKWBbpm/RdSwJLHyPNOhSl2j2ZdRzEuwq4
4bep9NsYnSsj28uxlByKiZLars5jbUv5eWVn8PqRuBRTXF/6zItU6/kzTHqXJE0h+4e8GaqvxeAn
D+pIJ60MRyVxU3Dm+MlrGHw5LVyev3K2Epw0tVS92RTxSMcbvv1s4JoceGoRF6GtGOjB9IOANExc
hSPKhkqKpXzf9spN19fxc6bFWnEwMro4+8LQYOhKiBht3FMuTjUWH6fsApKjyLiQj87fq0UkA6Vk
3suHHLjLuqWtPfjtAXRf52lZmu+y0oi9hgadBw04dQPZ6Pa/vZS4cIPVgw0EUGG9AXQY/7PZsAGs
0eh3UZnOe79P9etMTrYggUt6ulpKiw4Q1a0l0CJKc/66sdjrCJSLwiFMfc3tlD50KTU0SFmOpjsi
KILsIkYebWGUzscv+c4iXjCBSwEF5CRI4vORU+AQU5xUwqER69qVO+DoBY49Dg4ikiclZe4KWS56
WQVjAMvqYiPwvbNdl/QNrQqKpLiVrNZvVJdpYs5xcCyLQLvxu0m8z1l8tgAZZONN1xkjS+psqOVR
3mzXsQ0z0UST98imNWnlYofSiXq6m0jr3F7zO7eQ0mQjRrz7fpAtFo7eq5vV+aCZ0nN+dKjht4HZ
e20jfDUIA9iDDeXGSO++HhDPRSvC4h4kn4/Uh7LcmoXE63EtcWGx2Jxu0Xdj7v0rJfPVR02cf3y8
di5zF4IfsCOsjcAeKmtBl0SdzMGveDkUVaBwGcIPI7WgocYJFyEy0Y03fCcoLOOxE7EXgEK9ZoZD
mNCTMI6C4zA0V1EjfxnnpHsGayZ7o9KTRcp19JT4eb6btKLcRZxgG49wOcmIPS7OuwuyWuMRzid5
nNPYgoQVHJXQzI+CCWgolfvxrjaWNDIqfVcc52wrA1v24Hl0YHMgWbXk+GzWdeVxGJsy1TF5OQaj
PvxopQBEhN7nyB7IMrioucYPyq7mITtKoqCFdlVIwnhEKE+6SidLqDYmYUVgXw4dKrA4pJH0g8ID
7HM+C8TrMZ8TyzpUJtKNg9pAXKnJRfWwQsmfcOI0ea25Mm3fo9XE01USclHTAwGHV0OsgCak/kOW
IA/RhlIBDb3prqp4mL5lRoyYXi42XjYq+nXkx+V9qprd0ciT5Jjm0wjZOm6PyLln99LoK7ftpKRX
ohKBKhn66mqcaNxGZmtsZBWX353YCBdouV/RENDU8zce1KioAWOAUehCt5bv5hpEhvYtr+6ifovb
+85YS+ZCcsulgIbi6iwYobnWWU2XMoqM8LbqrG80PsRrlNKRySjTp2beZBi+s7NAbAGhxjhKJ3Fa
l08i9A/mAIgJ7p+oiEhKcNDbcMRPHKts9DqaA4q76JhbVuKarWLc+MXkb0zxZTDhETgFuLVBCCKj
Op/iIsIaZZaBcyYmntKSbj0LXRW4+jTLnj4kW4LHl4EZMQsml644kGnQPefD5TmU0BKXzKOZT92V
JETV7TzK/U06Te2GXPHlEbu0DnSagCTSFsJz50NN7dRNQ5iHx9HUr4LCr1HeywxXVWHvN8wmybzv
PwIz0t1KHeKNq9K6PMluXWpUhC0gOVzgtNXEQoVShH4WIo5YaBn5FJnHKlBCr7CU2mG9z4dmyoSf
TZ9Knon1xikvhK/I8xrWxll/ubBBsxC/ubdBr0bs73wezDTWshEnhGOOFoKeVqMrZcL8vUsH5bYO
FbF34mnLDW3ZmOehcxkThQ8dYCK1ieXbvDn0/ToesIcxIMkqaeT5Uhzekr8OG2v3cjEh/ivRUQap
Ra9wDcDvUDUS8gpNmCFHXCKVK/mg1Cj9wzFsNwqd7yymZQYX7gjm5ESI8xeyamVQByONj2nRIFvr
a0+pqCfXSMKIB4k7laP2RXoTlyJK2DnG3r974vOiJIoy90KKn68F+TfTWUpFl/hmGR8hiafe6FfF
rvK1yh4L5Tj3RrOxc17T/PXnIzVdeFQqY67jktq2A7oPCETHohK6g26MHutGcOu8zwPb76LmSgzq
eMdJlTiS2YaHsG17u+pqTBHFDunfLop+il09QW0qjMPUar5Laos7Q2SVx0LAA3MOK3PfinGwh9c/
3vqzgIMVhdhnrW8fFL1pP388h+8E20UqWoKQTkQAgrbaB0EihU2XN/GR/meMGwQOGCY+Rnbo5wEa
xPU16DLxahjbzjVHfjiClt44wl8LJOuJxS2CM43bI+prq5hEzpRN2EQkx7ZDbGSkzP1/uDuP5ciR
NM+/yr4AyqDFFUAIaiYjgpnMCyyZwqG1fvr5gVU2S4JchlXPafbQbdaV1enhcPWJv/BLddRst2iU
R0Cp8Z1UwVCmMFfoe/Az7TW4BfubovTTTu7tcK8W1VM3ZPOmCRFyakxzgElpGHtb0kAm6vgNW8TZ
l7lCAmrVUfcl6G202iVJz129H37H49PYRDX5pkBQRXfOwSc/umyQlSPo58oh/l7d71VWRnGIIzSq
u3q8bUsl38zVFOJGIjQfIWssSsp8+vH50n50D4Ca4WqD+ghtfvnzV8dDV2Kpx4UjvqjMznDlYiwo
/A6a79RGcSabef9c6tTjF54udV8LFOPboSLRdErc1mwiqVBQLZLFVSeAzqraOO6QHjmHX/vgIkUR
gxPIy4s63pqx7hT1IrLDplUaxfQ1vUYHBX3BM/vyfR7MrFAb4dJegGrr+0Wa8SGSxBxfBIBh9tRL
Qg+87+A1KRl4K+fOraQOhc8BCs4E2R/Ob+HGsWVMuvyr79mKuC9j1Y4vGsWGEa9IxSOmnfUZguJH
q0Z36kV+drnQVrHdhP4p5Q6J+2x0lE0h5OBmmnppL1lS8sUMmnPKyR+PB3CAlGXJ8ldXDeImWT10
fM8+ijeAdIqtCrLLo1UGI7M915T8aPWINGiBElct3nxv92QCElQ4FqNZjZJdIRyQ+DB45/2YzF6t
TDdmNX4Tkig2n5+6DydJX4xTTqfqnVaFQweoDnIjvghLFVpqbFVboaSdK4JJurEi2fjyH4wHNWwZ
Dg+rdUOurXLdyfoQ549SAac+p/l1ELN0g0Nxsy+Gc2z8D5580GoLGHh5eQmS335WLU8LO6pIgKh8
St6A68R+bIgdW1gnF5KsFxsHyzKqrk64H2QpPBNxfHCpEZQvBP2lCKysA3MEhkzeYDO5KJkbb64x
3o5x/X1ERGL/+Yf9eCS2ziI+QmS+Oh0hvWwnqcL0QunjYCMip97XEd1zCqnJmeP+0SP84g2wSHyg
1rt+HwAajkpDJfoilNvwOdHm6mKaKguIfIx3kdmVJNu5fTMUc+ARETXfjL45J+zyrnG2AHuIAFCD
W8q3kJbfrmwJDSMPlCm+IG0PPNlETIhgHTx/5szb0Ophs1mZsmfvIxGdh4UnTC1kGwTlHqX/fvf5
50fihPHeRgUQL+n0IowAtQ7M49vfo0sQhNVqlvZRXCmK21ph8SdrdeXOKqxw3gF0mvR9Wyb6r7RO
g2pn6sFwPVaD8dS05Ujl2VQOZj7WN+1YwwFRulH9GktWf2kMvfYIHTiR3QnrsvvZHrHnlpNwCl21
F/2FnTz1bf5APaPDamLu7C0tz+x3EOXDuIFMbzxhzd7YXCOxT/aI6Hs5P6idkt7mLeQCwPrSQ6br
5b2khXHs5kPWTm5iyFOKzhvRqV8F1I7cSGDxipZ23vo9ZpHxtR4KjBgGCUrNtqZhm7oB3gK7Lq5K
gh8DJpybxI3NoEab/iyQ0H3MsogXNxu74dkup/TGRknwq45fS4gsT0gb2hy0wO06i2Y9+maZ6uME
bF7LtVLejJWKYJwWj9k3teE2rGtKOjvaj/w29M26xJ30sNngmeH8qKaiecxmBBB9xcjwFomaVjq0
/GwkjBORKf4cZcpTJufi0I1FhA1AayaWW8ltdJAogEFOsCZ7dOcOSGaqxMb1YJe/8bl9FJZkGZsx
zZVvVRvl416d6MLeUnIfniuw75tEhjfvUi6OFV/ElrZfvrd1hxJuM7kDiolXNsWd3Ms6YjAvGnWr
2WioWH+Fp5o8W6HatxuTl+ZJL6xBYJtgTk+O0prWJS1wHTW7PrJuy3kKfxhJFDgXtWQpF1Jdazlm
HX13i2ltgxxTNuSZi7dlHexyo8ADfiEDoGZcAPmRzC64cUazPgTJoBhuDRBC2YxSMNtu1OUWT52E
xKAvRc58yPSIJmoXFDZkAxg7iBqHfX7KtBKtKyCg7V4Pi+JhAMt6MUOi9ZFLlG+wDy4fsI+l6h10
FS0Iq+/7L2U+V3R3Gidp3XTulKMccJvs67SLr2e5lu9RNM50NwlG6PymJCWjO5mDHO7KSBb7zqy0
yQuyqbN9pTFviskcf+YVuk9eq1tB74qhaiu/UOUUdUQjk3+Fc5CAYZpn2aY+L8pv6lD2z6JJYgcw
HqQ+t6nl8kkzouK3o6ftQTPm7scsR8rIZh41X0fknV8ihvgubsVkeM1kGM9GO9SyF4yVXOLkZ0sD
2zAEDDga9QEJBTty7YDry8s7w/zRNOGUQb0Oix9JnAzxRgKj/k1NUJ+NqDtqrmZHZeaJaPl70jjF
NAG4kH4hD4XybFAxTXbBMNr3dJ6E6uZJocdeQm7jw8DQHyOE2C7zaoqRN4wULAYkkfcYuqt6/t0Z
KLCiHhHhbVFGk4g2mopnTMjzUYCnqCaNDZJoxkbnVf5mTVkYuqFTcpL0iKaV18lhLbZd3k3TJg2j
DsOOaU5pisVmiitb3tzDoZ1yVxst4XMN1D+LZsy+SlqsX2SFo8auHILyXHwRmgtnGLXHOcn7X4hh
gTuOItELT4mSoPGaRLEjbLIkCYhZmHZP9SA7iYc8bfNdxGgwuuow29UWLQOE5+OufRym1Jw8OGeV
7gotxdeE3x1mfgj8VKearE/VhdPFLXSCMLtNhyrIXLuqR2CeWWs8xPKskXmXsErcKq/H+xCxJPSh
y4EF7di6226R0AvrGcB5QPKDkJWY7usY6jLIgrjNUVLsDbZ6VEb3XOCi92ZDQ6RRnyfxY6DmNnts
vZ7GSN8m132cjM99kIfP1qQMKrB0UCcuEgsOuknJ7DxMDX4oflPQUrpadOCOaYfAjjsNgjL5YDay
suHkjdD0pi7xYt1Kv2Ry1f40yviqnaOvoOL1bluiHwHzL4DJe5FYdSn7pYQ4agYOdfADcG+Dm/Zj
WfvshSK8L0MdTolSWfm+UOdeXDZSaFk+LSzpSzdrZryJ4rl+aKIufHDsHs8WPuYRZ87rzHC+kjrG
sW92PDbo73NzJH3eXaNsMWMezAZ+Kru+jFBUZW/JqUDm1xTIWnhZngXzxk46Ndp0SRQd41QTT4lS
hY/89RgfUZJineZkCi5ngaaqG0kcFpe6TvGn0AO1c5VWyk4ZCMlT16RVw6TS0XSVCQkT35GkpbyR
E4u4YWNMGAbOmvFgT8hlpghaX6dVorO3Rwn7mLxrpXpjD04tcMsIAjZTmCBTid4NXpdOgYEbrpzJ
Bl5n2cKFIb6as6a33LEK29Cj44cIT+IMqBfI9uhctE2hPPW9wCxTDL3tmkqZKV4hpOGKzQyL09JK
q8d3ZihL3yxanDNSrWghfjpAhqfcLJ6yqmruSgJE6HKaM2J6GFJ19lSY5bI7lDgQbtSqV75JoWHf
oNHt/GMA9f81qN4hrv9/g+p33Y/sNWh++bf/Bs0jU/cXxV1w8/z3IqZP/vA3aH75E9I+UiJqzy/t
sn8g84r2Fzk25W/U/aCWGouw9z+Ief6IaB8nT5CUi9CCrv4bzPwavr5YTS7lpeXHQXnjb34bUYoX
WcZBQNswyvZoZ123D2otflb6ura59fqcUrMVOnuQOOnFMA/VxipGTWw4l0bLzp3qfaTeRFOISUjV
JuIhQwXkQcPA5S7OHPUr5yU6KkYTfEefVNsU5eCWPF+3SiFP/XYUuWdMiX4S0thdtVIvPUhqpfnR
GIwnBZTG7NoAJa5DgMQ/A3ncEr+0X6IxSSoXzWmYvSr11NAbjNm+zIhDmy2GHVz8w1Bdg5ZV/xM2
yE30sy6a4k/7lvrxlkLyv44zAsX0s/192xX9j//j/Uh//yryiLrb30SUhW3y8v/8Z69b6l+kSjQd
gfuyqxYBt3/2umH/RQsaEB1ECTrbC3Xkvwki9l90KtEjQ0adFhe9mP/e7pKq/rWIRKMqQDWdojbQ
1n/BEVllsOiD0N/hSCH+BlIXkZy3272wrVZQ+wwesvJ54GGRv4bFGSIgR/N1jvb3EMyTX0wy/k5e
TEIBZAr1MXjQIhkixrfWwfPe+aGIY9vrZzo2697Ry2AU5BYIDA6U7zruQeQMC+ZTehgoT3vTrVNt
xmpnk5JHXqbv851qnRnyo+ktTcBFPol+5LrXLcetUup4nz50f4rvxUk/AKA/O8iqYvQyrQUjQa6L
xgmA5rfLRMAx2FpuBA9lbLu9JdASrj3diLeziP79fAgewLZQgl5u6dVQAXAGAaw4eKB66Un6qUy/
mWXpqk7jmpQ2Xh2Z+78z9Tdsofd7A8IFMFyKRAAk1vakFjlQWZDRHULAJmaNr/G5svN6g1PUZncj
ArSU2jhLy5d9VeEe2iTMx3AShzKQr5GylIXhS92w+Xweq0IiyM63oyyb5NUoeqXa/SRmcQj6TSC5
pvY1uDO3vV271jnTl1Xd92UoUBVgqDm5yJatJqQ0Ar8JR4SHpuxrL0m2laEmZ2r1L1/lVV3l70GQ
1oACjik8FMm38xkHTctjigOH+pedIHvgTSVwwIvxubhQn3GZo7ITjq76FVEMoF7Dv7NfpaDM50SJ
hmla2vLYr24lFeW1vFWL8NCnp0mvDuFQ7Asl+TlU5ZmFW5fV3g217J9XK9e0ETTNoQoPOF1jtWQ9
EJzfVVv1erzJztQlP1y5V7NardySu1gZctwHxewv6nD2RPsvoRjLbAAA846jAwevZw0SkE0kHJ20
ZjYyOtWTcWVECDIgF9gqyj7Mz9197w/Xsj7gHrloFzHUpRD8+uM1hlZOmioOY6jiR8nl2vpkVJ+f
rY8GWQq5gLmBHIKefjsIurcUX2FrHoow+SOpe7ykT4QzZ7b8+8UBhLu4w/DhaHSu7UtiO0cdIFTD
Q9Ua8VFXEPAPrUAK/+WFByIHhvUiqMvXWvp8bycjj1Ot4cgQHuyMRHOubE8hfDwzl4++2MJKXcj3
jLKGgTdOiua3KbhVh3rTpbdhiol8GO8+X5cPvhjoSzBEGngN4pDVQ5FVszkb6JMflNRT+kTxal06
J5+07qezoakyvxpktfgtbVEE3BjEv7k7antVd52v/R0lIk/snx/uZ2/y0ZXzy0v9qh5dPH2vJvfL
fzDPBVYOnwxc/RpwCkepCEOpiQ4araClK38r8nbzPxtjdd+GTRo5gVyxYnq6t6cR8PmZ/sGHq/Vq
Fqu8ZooRIgvbMjoMrV1vQqPzWzgjZ47qx4NALMSpk47r2ktwaGi4kDJFhzyp9zHFpTA/03E5N8Lq
oW0Bm2Xj1DMCF1wjCy/Mz3yolSDI8vgsbmL/dxKrpqBldU48RGN0qLfqDorQbvYj95h5th/9Dkpe
iOh0/9PaDf7t5E7Pg+wGD7ann2GLfThPOILUV0hr0S58e08Y4dC3tTxHhy7pLsSc+EI6h2Q+M8S6
lyOiqpDCaIoOzp1tR7smPydpshKU+OdLogwEh1fm+l5T3vQKxHswaBzeZyroOzxmts2uuElujNvg
aG1+Pl3uLZ91NB/Sm2Sr7ottvQs3k/vrPzhcr37G6s4Ns7gRUaJEB9s85N0Sxp7TW3zxe30bL7Fn
Xg2x2papouBglVjRgUr5LricfjcJTkzQnNCQsTzTRVh6k27KHYKAi7UzqJU7sT2HEPxwQZFAAWz8
Ermt5jm3sRSNmKIehFnthq7KflA6CH5//jGXv+TdTCGs0ILEZexdx62l4Escb0aHqLgNNFj+0tXU
aV4xnuvNfzibVwMtj9yr2ELJJWcoej4pck+eZpc0sM4N8eEGBdQAE4b/IC21uhTHME9nqAvx4eY5
u0y3ypXyVYxuv7c2lT97mpf5uYeP9aa7En7qdXD7vwz78FK+2v8HbwwBPfamAGP4NavJdnlETDBn
8UEvmlstzm5H5Rzo4MWl6+3KLbpwizgtQRulrdW9ZhZdhCRJgk1v3lu/m1nqD0o8trULHRrEiqEP
41OPe/GfchzSb9OMXXWTaOmp1Pv4xtRG9SHCB+CyxgcJk7tJovVVxH3w00aFi9txXnpIWdxWN10Q
y39GoUw/ezOTI9dEuetmkCEsEPEoGtAKm3vBDetewl1YbfRjWqkFMgKplH+BJizfqGbA/zZAJDpe
k2Hc4SZpaSd0Cid9XARLxwbVayW/DRD2xnlAm/WHucrCG0SqTdiQIzWyzYgDSeHaaY0wuzr09CKi
Wh0iX0/CKnUdFBICxFiCGQqsoRTfJltG5UvlfMm09GBhU2hr7D+fn57lHnizBgqwCAW+HKRT0Edr
rYEs18s8iuL+AHfydiofCt3446RLh/KWt+DfviEwOEgGoHGoy1u8hq/OUZSEwyhkBpNdS0Gtvj5z
GVBbXc0HfgO7ln1FZK6DDnh7SOVSV0VW6NHRRpScWnqblk8m8p6/gFu3jWfrufwgabXUu8ao1Qog
WsO6rOMw/pNFibjvnIqQSm0T8LW5NKX1qRN9E7/0Zx+DNiDTRNen+BXYanYvjWP5p+1M+ZfazN33
CQ9Txw2CXotAto8IfmSdXWIRO3d5iSW9kTyYlQMiECF/ZULGEf93YajZFztxxpMd2hosxLjCJdEI
QaxswFKquVtDILoRNT16N82UxNiNtAlDl44HvPHP98IaTGEjWyUDSTUQ26SmQ0Xv7cezpKoJ26qP
jhJt+RvZhm8tK13toWRVFFRs0/a7aTXSpR0UEA8CoT2IXPyk3TpsQsc8Z3m0Rli+/BzEn5bEZDFD
ePdzysLpqqpIjomcYNqRKcIfg8DeS5NcbgpIHFcAfAGtQvs41GVpud2kFSdNBnnhjnrXbJrK7m9r
IxgvwYXJ3lyk0sEpRbh1kFinDDdYhyBIt9IwFTcaHaWtPFbKNp2M6ZIbqcBioJtv+tRy/HDQaerF
rbb5/JO/kJPfnD8SY0B6pKwAoVC2W+3XAevT2mkV+ehY6XIJFHr7p7ch7rlloahXEWoRT1nZzxea
UksI0aSt/mXQXrrlMtqmgmT3mNtT/aMz5+mexmr4yLuiHJupxCl9wnVy8qZiKO/bLONVnAgJtN4D
h6QcaRZXX4woIY6zsi65McFXRO5cgYP2OkfYv0G2j9/Cuqktl/JH9Jsyvig90w472QulqkJH2Uz6
yotkaQTF1UDxLYPC+SrRV78HoGsmrhz3auv2mZV8U/uo+kmvIRhcpSzlx4oK5mGQ4vZGTbpOd3vT
kfwgTSzkRj7/yO9qsGxox6JoA65OpbuzrilPlhlVQT84x65x8FFtzbhobhoHQyS3Sbv+2E3JFPlg
hssYqAf1Oa+rGlvfzaAZOsSAg+7x81/0LpSgOYT+EWBQykowI1fR2ZzoJdrbfXJsutjZ81AYfptb
1v3no6zUOQl3Fy40/Scq9xQR3mU/slAiyYiy/BgEpeJWQ2cCs0NtF973Punk1MMrJJuEuQvUxWNx
bvHtzAIEKJoJHbJwMO4bzuD281/1wdxR4lgwonhZLpn020umaEVoZNqQH/PBtrd1Wxibec7OWYS+
j6QWZhWEnMUBlkB/TRnBElQJ6bsWR+zCm6vQlINbWxLm3l7S5XJKDm1RZdeKsPTNkAI4mNE42GTC
yLwOC6cNfN/RrYA5eSNkBHcIsBaCGqb5c5Y82A2ghm4Ys72JLfK+A12w76W+vGoNdHrsOGm8Gdbz
hjc+8ppAO4ckXoKvN5fGMjdebIUCMmWOpZH5OhIVtjAqq6mK44AVhd+YYBobXaa0mxjh7vPVWq78
9VB8PIpp7CK6CasnoZ3Zpno1F0fbbOMrJ4jNjVUiNj7GeKb2KbZ9WZ8mR0dBzKpEu+3i8+HfbRZm
aqCjaEFnoka1bn6aZloEk9mWR0LCBWQ/BrcyEJQzDaEXUPR6lkublZMIu4a+2NsPWoIrakCBVEdw
c7QqWyg2bjK38yapzHCnZlG7xVdNfhBZYPLCKzc0YHHCUXRpr6bpdAm7OnPLMYEt2I4qoIXI+hNJ
iEQlczW6OfFryOudRZ4tC3U7lvnof/6d3oVx5LRsdKpri+KAsnSjX+8IxIVyKY/66uiM3ewpRg04
WcbvwWiMQ1tCaFThH3w+5LsOw8uQsHKXYW1rbdEUakHIuz1Xx0QyNCyTsNK221nbIKfON5I6y+V+
JdFMUuVMNfGjyaJfjlAokqEUwFar1apOr4pqro9OgryIHbQ2otjznG508Bl+IuvdobDVczTvD7Yi
35ZyG20vZrtWcJLrTJcbRauPcVNgED1GAUTN8Jw45PujTSJL4oeVPFhv7BbfLqQCZqct2VxHrCtj
vALD5xYmv9chaPKvt4yG6ToiATxCZGBrQmYnmr40Q0M7ipyj5TjghXnr590kIcdkohzvG5Imzmya
tRQKs2KLUpig74wvCNjdt/NThQ1jfCikYxyNGJdDb216EKJOgPJ5i4GwY18pYXdclPbawAac1RsP
baCXbpCcww6/X1DyWsrR6nJ0iDJXJc5aa/QINw7pGLa0lHCr+zNG3T8wmjfSlK/7ictefHuzYOC1
2DcD6odBsG4cpZqcYQmKxwTwCGdjqgXedCoaOFphZxsw2mL3+al8H8MT67w048nrwES/8/OZdFuS
jdY6NpH5vai0nQjqxI318MsYHLD3AviaA+7FCz5PFPC5GDAn1ZkD+n7SiwalDQidJj7HZfnyryol
FIRIOZETOmq5Y+D5PM2X6JFb1OOLafGglc+8Eh8GeJAXloxvMWZa8wmynOeL19I+hpEMYBXVd/Up
B8Vw36hz3Ls1zZQHfZoxyk610Zg9SS2GcBtEqf6r5d0/V8h838NjEWiqUCcFZsBeX075qw+AsXxa
jmPsHBNzarco02AdRryluVLlSDddbel3FMKkqyyM55tGI83HUtz5+vlWeL+/6Ze+SDjBeoensjpq
WZWOPeoizhEWmePKQpIWSOmfzwcx3iXcCHq9EHMXBoBBhPB2qlMt12kU6NkpCsqeukGfsbvtuN2X
9azMnpH27YU8hYq+a/VOH7yksqbEzZq8oJcKhBRPILt/lkvAT54O3Uz4tj44qVdGKr0uEug7OS3Q
vtbq5NucYQ3nGl1JjTtUDIEgthnY96SI+dcyrIdx0W+rHX9QcaeajDFBFX+q7/CurWW/TaeONFyK
+gu1i0PggkkgPZLIq7kXR43zFAHehx+uWMicIyyJjIeEqgdC37N6KpwZsCpuxrLkNrAM+WVB2Qk/
l2Oj2TZxpE1uCZ//blKrePS4CfC2CcviIZUr+dfnn/yD3Y6+PV6PAP8W3as1HTlEqKHpURM5Ccfo
tpUD/NiZNSlFrsLWPB1crWcEKQozcXxp9GC4RFwmpypoz7X13u8w1HtABS19Sviha030oiozq1TK
+ITHgriaTIGlhW7W5660JSN4e4cyDJkS3HY0S5DWfrvFZKORlToJ4tMgrHhfRbJ9JSwzo4KETsJi
NrsP7KjZRJ0UPijdYLlstMb//KO/v9LsxSyFZixE2sVG9+1vwADC1OfCjE4yPlo3NLPH0zDW8i0A
56M2jfU5GdcPxqNmDgkMxXmep3XgW+JajovBGJ2yBP8gKRT9flaX9xCx/q0hwnPduPcAC6IBoISo
ZCzd4HcSnBQaEMrFZfqEAGa7R4sScGyji82iJYIYRVVRKh04fE5huqPppNsisDUfP1PMIG3wfaMV
5QcYt81FiCaAH5O6nOmDvQ84l1/Ia0I+R/a4/iQYEYQd9bn4ZCssgVE7wKkYHjrXCKVm0VIf+646
5dHZsvwH+5wuK7ZtS8q+uCO+XXy5QiYMaHN8onAGQYxQd0t981zD/4On27ZAiqk2eQjR37o7ZYby
qPe2CZjAopiGOilWLvj4bg0KFjuMkLRt2VuamyRmfT0ZXXJpQCzx81DW/AHkxpkdvzwPq1NHzQTw
BuV/MDfW6mKvlLGqpTxPTlHm3I3J9Me0i6MZiCec5W+bon/+/IC9D3yJRqFMwZmipP2ueY9zxGRF
RZGchtkor0xJGA+SPX+jkKqcmdj7lBb4Iwk08uvA1wgZ3q5mKwIjyxo1Pxmz8z0RcnvvIAdwGw8Y
a9RKM2xQ4RsuslZp/MiOzM2/nid5CxUJG2FCaGervWR3EDESOp0na7bky6ymEFnKJpjdzDiHPYTh
+G4NHahoFPYX3UFk6FYhrlmqRTw7QX0qOaLlXu4jzZdtyBLIcDbZptSlpPSKXBu+z8akybtAWgw0
qy4ufuRFGndXVpCm2W5AogU5OrRpE1ctC+Og2JW4nxRpFhtTm9WtZhYprYpowFIKNvWml7tQ20BU
T2/NiJXwVcR2fyj9oP+Jkefa90pZ65cmXN4fY4L+oYvhI5m1he0OnrUYegecZSICX9R29OQU3dTt
rAHs30Bu/myrGNq6Npa092M36c+5SJzIQ1weBW9TQ9WvTa3hWitzZ1gCjekhCPn33J5Cw4OTx7Aq
SHZwKYV/d2qEPLk5x9EPFxzbpVzm+KMZTK2B9mb06FgDuzbRc0utQ1MY1Y1ldIa9DXHM69HFU1HQ
Mas8k1wIZul+KlkGd2l0UD8jxLuwuk69FNRbj0UlBX9Iw7EaiMZOxjulkvpvs9LRc5qNJN10RSfP
4OesMfOivOCfyEBmAGPLC7RAxhpM3iXKwk0RRRt2noxaYOnO7RQS5haDtXMkmk2sAk0KNPOm+a4W
ifRU2a3cermu9B0AokpzXBpNk+0PRazS7zEWsz/6baHqEjFiKUQhLNmYuMV/nY3AxCCqJ83FnS8N
zHtsaenalE2sQkFy5A5akQPbxG+00Az8JDRTCFN9nX/lpm4Lv1PH1HJtJNPbTUFFDNXLoZquEGlw
niPKys9Br2fQt0Uo8xfVhbkx4C1V+GJlM/SvHDcEv9ON6CJyOgmYKRy0E2+Emrl9ahdkjVav3ToE
l7lrpQUZMhsjf4JRhlxBQc1cHsdmwxVgXAoMro4z/DlPGNHoq7OOyc0YBvOE+eB4+6LFd2c2Sa25
Fv2I3I8KK6m9OaujB4eW3gGN2LjFjHkWlyEGHjdAnaYfMYVc01PnMbNh2nez7DaShRG86BAdbZQ8
+20bWRC7I1X+Y+0EDstoi/BLy8F7QgbEghxjV/dSO6W/uy5Nr2v9xdBC6MXViPWK40tmI56rthFf
aVlKpm+XuXw/A2ou3KaJTvqgJzslrQoMxjSgfB7ZX/ZoFXp3VZlTuLOrMuxcXR1CmwqJHGVe1ZTT
YzFRU+ATJbPp1aEO50SomLpODtwvdySu+QoZu3ooElX+XjW1U/P2R/VDVddW49YNQbo7B71x47RR
3XqxPYfbUjelfBO3+qae2uQ0Afq/LZVokFx4OAjfRcqMUocBtIwRzCH6nku2eSfmXDzncIU5+xL6
MpcpxowstHPX57b5LaAbXhPySFBWLWkev9NFpXIA9RWquCm02K/T1HQoqClF5QdSgoIZAt7Tr8p2
2qt+jNW93Qx8hqkKvQTGpz/0kXydDLL5K6xtBM/DotO+yto83LEc7DxB6Q9apwRT2S1EoT1G/Fnj
O3KBmF6Umt1xHgnzj8kwK2gqtM78a1QSBY9jJ/0lVKeQXHTGyoMjUgtWYzM/W8ao0/dDGcJr8z7d
TQJHQaFrOYXiqpz/9BjfNZl028fOhSNnGL3pQfPLpHvi61lCLxI0wFehJ2blsbHVwtVaW7uRBJkN
+PGgusxw2ZBJ7yL0JFpbmQp3FD0e0qo9yX/UvgruidaGgwik6RGW13Tp5ETrrjQEGJmPVAkpZoXV
9Du2nZnPV3Xo3o0Gt35ZqKPkoeelsmRBGsGKKqpKdolfYuHrM3uPOw57RhTD+/hLbifRtTzEheKz
djkUUrvF8V4xgulMEek9IIqEgyItETmAUhKgVWar6ziBO51Sn1S1hCccT+aXodV/ZMgx3Ro4p2+K
usjRX8yjXawNrV9n2egNmYXhbRGzDqbV0uFptWt96Lm+0yndlw1iTeDY1Vu4FP2uBLi967tY3Qz6
bF+0oygfqF6IS50q65l45H3ks1QsAGE6yHUiibcqscfcsuPkGPWpn2H5JVOBLnEoYVOTmcaZwswS
2ryN6V4P9S7IclQ894Rk1aepC8VGi/BSd+b5nErVBxNCiAzEvkrVi6L6KsAaZT2cUHHKT4FU/hh6
p7sTtl15miQZfz4Ppj6YDwAVUPR0uhaBqtVGKIFldyIyi1O9cOhGipyuATn6TAL6wShEUEtATjBF
5XMVCaOhZ1cmrkqncOSKbVMUjxITKf/P5/I+vXEwNyM0pKT9wrNZhaXooitVMlWnwGyyS9EYqlfY
dupzISHClEqO3w39tO+EcS7XXKsRUpRl69EdpV64yEStgXf1aGqJmNLulFAywr6DYHIf6rnYwM40
Bl8uLDuj7dFimzVOE4Ea7tLT4ElaVnpp3jR3TSAnN6oeq7BUYUVfyok1/yCCay4mq0F3Jh8UXGXp
W9SwLzOjvXMIPiyfD9IBlhnq6JSKNofJq5JVNQoGXS4NpTTchcg3YZ+LRTSy/SMdGgwwFfGlM1Oz
P/P916uMlpMJ+8+kQsENxrd4+/0nWQromffVI3LAiVd0euSVLTCQz1d5ralOQZAcki1LmZ++Ft2L
t8PMRWu0kxr0j4X7Ha+Sxp3dwrO80v2D1553FtKxPovr4VZ71zTLCBtfhpM9w4WK7jdetJE23OWM
FW8uZTfafj7DJYF5fccsI9JWAIZtvtj1rToYBAKge5COfzRL567ViMy1Mn7Ge+e31BRnCr/v1+zt
WKv8JojRLVd1qX/ss2vd+BnFx8/n8oIM+GwyS4L1qpCrKgNVxJHPd+W4leu4rd9tev/iWf8v9s5j
OXIea9P3MuthB73ZkmlkS6Zkc8OQSlX0IEFPXv081NcdrUxplFH/cmI2ven6hAQIHByc85og911f
C27jYMvVstI36AuvVP8IQeOwJMDrbdFphQe3rCe2CQe7BSpIaQvdGO8zKVQNLnmJvoY6oTMTVJne
nCEvDKSsEmmrrrMy0SvAZJMTA25Sc3PNm8G6ytVmFkcese86RB/W5f13Ed/JhWmXOpTF9tdFrZM4
VEo53YdFMj51WtuhtMBT1lHi+bSTZhjgaRLeOmVi0Evy0BtFYduPlGa4mkRlb3Cjr6+k7G8Grckv
oKi2q0mq0Soxs+z2+294sEfefyqaRkufC12WT37rM+9Lsjp7vPdmR1l1kwTjMvK0/H6Ug13PUdYo
TBJHkdJHfutdF+bDRmnM3lCQ3XDu0al0b5JCUYOsarogo+x2EtrDv2Wp/oqe/f8qy5WI8X9ncf9I
ut/71Fb++T/UVgXo378oIC3Omag7Uksj2v3DbX3/v8iwsAdYkIcah2qP3OqheAMrdvmC2JIRRv7j
fqZ5/1rkGmF/U+bGXoCG5V+QWw9g2VzuvAspO6FYRO66oJX3z81s5U6Ue0p1rypLMaWP1Tpej4Zx
liNsQZNzduSPNgH45xf6RCmm622keGpd29ILmAd/SsYUwFUxRxdD7UU9z4NieIOe7aDdnJKhqHKo
gbNWzWXVqPEryJrsHwHL/7/z/hcJ0Lc7751fvfudv4i3l70tuPx3/9mCjs2GeUcILLuFjOI/W5Da
8b9oiUIco/xI+3t51fyHXq17MK8XsX4QYZRBaNb9dwda+r/QJAD9aLNDHaht9t/swIMbZWknkJmT
f/C3SHJggO/vQB1M8dRzXzxjX+fSSYimx0HTDO6QCk0Tu9Wf7KYV2srO8/4yDBPnlts8fhlaCz0b
y8u65w9reP3PnfGxQb6foCy/B8QNZX0SLxoshOn935PMcagNTWI+a0Xvng9JIs9mo82DMdOPkSKW
qf330mIoSqFwy3kwQlNlvIPMBCOLCc/iMd1V4dYtkPBwfYQUKSTS2xjXI0zfPDkG1fpyTBo476R2
CtwHGUpreZMA/J3uGlK9cgsDKUjXyORsvl/Fg57gv+f2YZyDRMVy+n7ooind4R2yEpvoLFrL0xfV
V1bHcDAHnaLPQy0X7oerTtKqw7eboRyfZqhvk72ilL9Kgl9ydTL4hk8Z78jt+k4Q/Pjp6LmRJmAh
Q8a8uEcdLGPOuwwh4lR/xSdObVByc3WEtmsT+RRBpWDrqHUVrRw0vlAorpQqkHZZRquex7yHjzW6
jQFIj2gOKqPkyVHrogqD3qqxVhEOSNnAa1QsKSJ9KPRN2Ay5DNIYJQI/VrLsynAEktO0v9xXtx0i
4Td09y3fmLRCICEWKdKvK8t+DovePqGs3wu/Hb1q9keS5G2TzJhJdRwg6eehns1bBZNufZ2Pjvar
KpscxS6jad+aMrFhEUIAqdejm4YZMI0wvatGtQwBAOXT6DfEl7txAtcI/FCgJIfFbeZCWbCLyjdg
2njbJDRmLyiqsAL1UXWFR7W4yzzqq00DyqUVaXNuSK3Cyq/Q0gt8B+ooaBUTMa0eLaExoCRXWX5h
J3Ppz82kXyLUxJS5eIryfC5CvQnoqdT4hXRtcTvRrvs72hA9EXptRMjlzU1IRMZwf4N5Mb5zVlHP
r7E2t9taE/NF303KkVf9YeABtsZTF+3exQ510YXcH2UynDar1FB9rRx0t7iJkctysjLwaqSE/vJ0
vo+1qMjQOLbAgxwE3cKJ0zppcu1VHYiBDFYZnd/3mlB92eAbv25tWfxMxji5s1sv/J1XaY3ULzD1
HbLxmrn+/vd8MfWl8UVtj4SIy+Xg5zRo5hGSJ6YuIntDs2PYhFpbndSTMx9p2u7HvyWj4hLkM2Jw
sbxhPglSumEa6Z0onrkyc/zsGiXoUjcLpimJcN7CM9WxR16jFFgvqCIU938z02X4ZWDI0yaXMjXW
g5A/T3XXaFphPAOBED5KHJCL6BKvLZCyR0Lw4TuDoUDyk0MYSw8TZ4f9/eQOkxunQCWfJRJp10M2
mxu3l13w/YRIBD7cYe8TgrvIiqKSzivDPLgum8jQJ6et7OdSxtBSHLu+xE06DMI5mc49+gqP34+H
PfDhiHw3AGxkvh4FQzBW+/NqKxevb9pELwjgZq+FNrvIfFsAl/ykrXtxYQLjQfMRMUHXF5TjMnyR
UqEHSFRVni/m2JDbwpbIaZWaU9SbfnDKV10qiuFjapWiom/BbT/t8E/g7kIr9XWkfZqthiqVPfyt
yXiz8nqyKW6LOro0ocCfDo3J5R1pRMwtmXz6Nkcy7BBEiyTa+A5goW08WdpE86ptd2GSYsfgWtwM
azzEFPQcjWF8qMI8ldvEi53Bt2sl/AGvOswWz6bM3cxoq3l3Re+YlzptMYAPWURPYBb2kFIFM5Sh
QjOm094ABoiKdKJw+lNh9GXrT+XYXtFdqzDxqAer2g7qZKkbj6aQt8LfwHgYzcq9h0zBP047Pcej
vVCRjovgpZ303gzKnBtWG1ENj5I0mJCyNC9LhAg91DcjG92EUnfmy84N5/TEEGR512hLRtlJrhWq
DazN6q/Yin2OES9+PCfSrOMzSpcUs4xhTuNt0hiFxRlo8ipwtThXKdGodbga1WqwtlXU4FThwaPi
k+koXF57IllafakM662DOt5I6W+klzbTl0AKme8yrQpzwAErdtzoT+OUNC54C3HrmlKr116sRh4H
3da4VtVCDgszSh0AJettu0qsDPpIhFb0RRaa0cNsR+5tlhUFAq5CdyMAX7R6aFHZ3t1sUVgqEKbK
A+HU1g2dxMUor/SK3C8Hi/ZjGzrmYz/Tql0ZjZeuJrTrCl9FWlICp9XgECU2XQsfUcQ8xhIEBk0g
7NBpTvPYS/vV7ORi8OFFFt02tYv4oZOefKznOfqVTV5knEkjlefDaGbhOsub0l333aC89eOiVQlh
gCKImpTe/Vzr8Z+xgFm2DiXl1cAbG4P9rFQx92pqxA8Vwo0alZoucuh869m14pjIvc2DPWy0oXbm
dZdIpE2NZn6wzbYtEbzrSqKmNkJLqFQ92XStAQx5Mh0Afn3jVt4LJDTnYQgb/YzWjg7TxymHJFAA
XVSIVg7aNQ3Eel7T1A6Dxq5tc2OUiHHe5TEauzuyKDd5y0h63B9tHsVXUSeUe6tpNK4rdcqGC6Hr
aXqhQnhszxNrAHKHr2qa+2Ly1PNIqVEbdUZ9zDaF5wz9em7DKg1Q6h/uIjtX07XXjuZlMajuPZBf
77lSUjIXOH3ZU1l7bNDMQLQVRehQucWaryRvadX8Kpk0raF/JtyblJLcb9QfvD9G2mqPDf3V0bes
OtKRQMXTlAWt7PQkGtw8XmVg8G/nLLdyH8yleaPxJ7H3jcS47kQ5DoGBbiB51uSNco3sCyqv3mBW
V1ZUN5cm0mcZCyjhTUV5Lt9osA4W4iVWfqeonTf5RtPbawJZf2PUXUinPSzgQ4S1fmPBEX7oZdHd
TbNRwiRxov5WQQV3F7eDxVRiD4YNMB8UZfhYyOrmLjA+F9FYdHIzbfanzukvXWUpmynKoKDN0Wcs
VSf6GvXK3mx+9QNQLR9FRowq1MxyXquM2ppPVU6BTYXHTe5PYdP8cZx+WCH8NoUrtHDzS2kr7c8E
Wgdqu1jjXoeoNDY+4QIEVWYJcR13MX3GLHX4EiLXmhujnGK4iUaWjD5rCX5EKH30Nll5SrfREI4X
xIhqSfRjIlUGC9L1WlqENPwmFPUpUhctVEiO5lYpMrvjbaeaOfqxYzH9cCKpdSegr7XQx3YLzkQR
RvqJNZDyXXjF2JCd6lo6rABGeMMZ0Uo3VsIxSgQbDQ58EMoU/0ykH/ELEGNpP9qj1Vr+QMPzSnL/
J+vCKLoqULJ8pm2ciPw5y3TzHvVmFG8apc5RLMo1PGehXnrPLajgZu01CIQFTeoBaU3xTyr9Se2Q
kDZHZSYqQjG9kvPSpGuaMRoCPH+QZUxkBEsTTeC4X/UQ28ZVpIUTAa5oGhAKc+UAcYXwRS96jFWK
xvSQz1IDadn1UOnp/ZTyd9dgmZW3XCu51BsFEebA7goQD3M0dOyjEpbWytRbrWb97AT3+tLumiCe
vaL0VUQ1raC3u85YY7angoFp5fMolHnyXWsqToduwscjBCOjb/LYqdxToyx64qWXxq2vjhqbWvD6
b32zwrhyM8JerPB9dgtAf12NGGaq2F4Y2P1k3wIein4VYuS1E1Zxe66nVXIrsjG5QzU6BqWShPUF
9YzKCqauW9Iv4BSIDJAVjb5ZNxKx1DhraHEraXjT9VZzZWR5mXCsNOcPdYpZRe4rdHZ6Rudg3WNS
+NJDj5g3QzGNP1Mr6u/dsa8U31XqqcN9Q0ZXTmLab4IMovGNCET4qoY3epPFjf2rmcP5T4FT7cZV
QmJgbktJvbzFPWSlRy2PuIh2051aDJG27SLJe8tqvB5Vj2GqmrWu1/lwGkllAonZu7upTHmGmWo2
3OUJoNQ1s7DosoCYbQLegNP1AHX8V0QpMPQlUAbhT/nQvKYYfV+1ogTAqvQJRlSICoSvoxwnlsxC
TDgwHYE4qJhkCxOvjt4UJ2/fMNfNY5+nU/aH5HU6j/LUXLfljTBziHylDF2xgbNoPTaDUnO1zk5q
bVvdGfNg7hWg/mlpO5dWkcTx2gKEAkaIyHTRudQKfQWBa4UYgdALRiS6ceuCa0XcStN+Jm7nnGSN
HUq/9Ey0qxd85S6jD34/xEORrQpnam4b2mq4koVq2a64L+MdAJPsOZWNza7M7OKFXCn9VfS6Q/Aq
ETUPRNul1+iyIqAlgX1mmxKUts4n6L1HLQWUZxTjiNmIY6YmgCljPC3iZriY9eQBDnV5VYooQdbX
1Ux/KNu53jglVyZtQ8PcyVxkfSCj0os3Qh2620ngw7oaSTpDVBuUQfDvXKJBxFmJfU0bR0Aksm7b
wEjT5BLtX6/wC1MbirUcMxkR2AhViZbQ+3Q1A1Rbj73nmdlIfVpTjB0ptIxV2q7ZuWN7EiuqflJM
aRewG8PLGRE9GFhp1f7UpSCLtEaLSJiYAwYLsfBnzUp3fdl3XNRaMZpI7/YjUgC5PT6anFUkkHVZ
UmMZicJ6OqUXGIqqPyGoae4qstNBDyorT1pfjhE+N/bYRvIsraN8E0Lo0QLZ5kV4haBB8VKppQ3W
auzxqYm93EWDeA5ZghgXwpEmnYgoOxSDPpYCQYJEYDenGUW/1jsnNcgalIoboO+8R9xFy2tUAtvL
TEuiNjBderS+lym9vouixl2VSWPbF8KEIdgBgodtMerDcJfVc6UHSon+uK+5NRRikxzDpwCRniyx
JScjrlKWqC0HsQ1TuIVpL5eCStbSPO50SQhRkVpvgryqrSEIY22YN6oyOa9imvLrtjMSwhTX+6mS
uGhg06tUb+wZPv6ZWvfufRhabXQ6yaKpVt0sEvNcR22+mNZRlVZhuqocyL83aA1mjR9VphltFKWk
jJMVJbFKG6rwV5J1ShLwLjeuAKplYG3qLm1O9Bb7przO9PbU1AmdfmSqVE6EBIkYaOakz+tJqeMY
foo9ClQGpuaaylSvbhz65+d1M2lPRVl4v9SKkIDZeKkW69rQstrvVPKQIAKkMgdDXhjaxjEF6L8m
yfpLCLVcDWGTAGjS7Tm5kp6T+ci4i2EzCkzhgrmuq2llu7yGwSmWylXbqvMIdYBmCLeJ27+5KYrb
JAG8vxZ4odKdwPfEq8Kj0X4qqiaj+0mRUfjVhKS4VoPcDCO1OrV4wtkb2cv01o26GfzKnBAyW54v
17LvFyX5fjKSwPEm57f3zuTKhUgfefiFV6Qyi2q/XtUnZipM4Hs1MIGcqEUsjgz11SujCUxlnd1K
jtoaLDC5Dm509i2bwn1Fq/9iTuKVCrtnZJf5qWu79zxic1RvhrofzrmQuxdd6F3uW4DFr9xaaTrf
DmMlWeVVXj7ohDQcZFpUupPARP/D9MN4gFWrq230EDVaUl/0VZGAlumXiY123sTwPTv9yg2xZj+P
FYrkgdmMzpNCtQ0BCB7IKstgxWcR8L1qRQAq3xAS5wKAaIr+g9IPCU1bqvCIqI+RF/p1bPWPMWWM
Vz0dTVJonrAWpLhoOosb2TzYZcTeyxCPNre9XsKd1igereI4BdgUg7UnlGUNjpAepGC7krhogul2
zqG7A/UK27q4mRM1/8mjtNip5gD6NLRz5VGognPYRln9wNs8flDKSuwsaXaoSOXDQx+2BiZPPI4v
MJmtyuve7fqIpbTxqqe4qndXgOXnO7Pvi9eJgzP4JAbWcz85Xbvxwtiu+fwtCuaLQGTzGo2N+DWF
joefqq6H6rmq6MYAHsuEGFR6afbEj6gf8eWwf6ZjNd5a0UQgclAZuMgMBQUW4UwelUuLNlnXJu6L
E07lTQGDii9TxC72u2gY2Kexk8TbAsFt3jgtdCMXYePR98x5+lX2uJlFhAC0Boz0vKPcTI4g3HnV
pUQUX7gJj5qphR3oT81s3ddVR0E1KSNvg06DkwDhRG0ZfzPdEasqLnC5iMpJndHkHyKe+bHRPDVU
aSj0D1FpXtoJPPQtiiJxe2G6kVOt0f+n+DWM3viYOkan3OuNWwhwsJWTr5oJg+/zWLcre01H3HLW
blf3t86IwoUPJGxoTvvC6PXHaI5BVGIZEQGedAdh4zUs+j+J6A1zk6pIBG9ixUls0H3NnAYVzIrh
1AppzZsh9VVIcSrisC7NoOuIRTuxIlHVp9GQIDCNAmqenSvJ0GmQQmtxhhdGp52oooRAyMXbZ5tY
2qLz53IMK5Ilt3ICXszcfYaeDtam1FMr2WizObZn0WjM6XqQKHiS1YyqOIuk6WW7GcO/OkgLc0IA
1Y5qYL6uHBEXK7RCngPRDrOflB8E7gaTRU2ctVicFmfLGTa5snzsEIo211uqx9dta8C6H5Fv0YJR
Lfq7CuWhJ55IaMgjIZQ/xIZukuepTGwTVrxyvJTcJ+gL6oOrDCHvyxzgWsjfbGSxdeIx11ZehIRq
kJP4LYlFWf7M4jZ97NlRadDZTkrzA9QDJ6FKyuYE7AJP7bAeyK00YJQStHYy3QtLo/yOy3l/k4It
Ez6tX/mo5SYuUmHOfjh3PG95YhpZYZ3reVgZC0fTenKhMw/B0FvlXZFPuCJSzce1439TcdctJOeN
5862y9+Vl4AJSdTEePu+9PepoOmg/ATlBY4ZbRfEPvYLf2GRlSmSiu5zUiTaRZmO2qNBNvS3ZdNl
FNSeqYzCT4BLuD/KPI9yaucJ+l1uD+t8itx1mWtHpvKpavo+CLVggAGLlOZBbTbLbYpAVG2fx85p
Vr1rhCelhTyjo5ckxl06HimwL1XY/7arqNIyHqm4Tlll4asdVmnhQrUtGpHh8+w14LtwlQDllqiX
lFnFBs7SQ+wm00YZ5/RIp+HzRHVomIsHG5fgYne1v5o1MNjEbjNMP5xWbJMprM8VEpmgLuZwZWVd
e/P9HtnvJDBRLlQduU0HOAMiDYfY1SY1pAMQId3lHlYGfEhl5RBGV5VrH+s7fj8UuhD7U3NKa5gi
w6CCUijluV5ys9pxi+h0rFRHYFefdj59erYJiY+qGeyZg52v9C3pvROJHSwCj3Q4l1eTJbq7v107
CNLwkMCXMIrmHnwrqk1tiB222KkKUSHmScpjNH7tqPceaRp8NZ+PIx2csXFEdspThdgpbtSeGtQx
V4ZX/fl+Op+23gJuwKxg4YFif3VIBpUDovJJP4hdPkTZpsbD5CqKdPk8ycb4Mbizcvr9eIfqNuw9
IJQ4HfOdNPr5hyhwyBp53c6y2U3oCTxHSiWKoEaM4iekjXwR+alOxBjdhUhyXKtNNG6U2kBiCUyG
fTPbre1b4SCfRrNVj/S8Pu9Ujh9Kuh54Dm6V9179hwa5NkV1X3HqdhYBeovOl+l3jaWczlX36/s1
+OLDAr7j+IGz5hFpH2yhmu4IN/Mod2Boi8Ap9Qz6DtZZ34/y1XxQV1xUdRfMyKGnWd6i1zSYRbtL
c0+n1FS8zblS4MzFO/r7kQ7QKUs8QWKDC2Fh8ZiL8PH+IR95HOJ21TS7XOnDNbYq+glFfHHFs0Y7
UWQ4nMh8ji8bqB4PeV0DU2mH6nLWGv231UfRkThwqEC2/BwKCAvygIhOeNMPfk5lzh3u1sMONDSC
L6GDeU/gxam9zclDQDTz0NLXoS6dk0TS7ljZDToym5Rzdj30pflkh60Ex22CVIUa743d2qO4ENIc
8SZMnFMTwXRbaMik5F10UkmjuFQcEb3lRqFcudZQzasZLbh7tA1L1/dqCrPBhLjgTc8dcKVkIRT7
7z/Bp6trmTKXJEgZ4JKk4ftTRgWn88LBoWtWxUlgU6MMOjLHTUsusIoRhXwiCWhf6JXNm+9H/mKb
8fV1VBPYzQuAeH9kp5QYw8ZatzMoLuzIbuVlb2vFxpTWMTb3F0MBs9dwuTDAXWnv3/3DCUWSq3Cz
OWx3OVJUvqKSJReOeEwlpsffT+pT9xSAwbJ5NEQSGPHQT6BSrAi2r5h3NHTWs2K7a5LfcZ1pw287
TVJkuI6pnX2aG1hGIMMoHi9MYrKA/WUc81Qh9mrMzUFyo7Ry7Se5NbQdelUn30/uq6E4He4yO5AU
h7LevasrIpdRv3M7qkphkg0b+Jha4OrOMbWaz5GBaS1pIsJhNKI/EfCdiYJhWLndzgzj+Uppy/Ba
a6wxyAt9Dsq5j9eVVJYXR/s88rZ9UnLeMUoSWys1Ge2H7yf+njDuJXj8Grg6wPg1IKPIOewv8pQX
laokVb9LeVnCV3PsE+gO/YauKa3iUXNvw3QKEZOo7Vunr9Q1b33rAR6SStHF26Z6oz5//5O++hYL
VgZZlSX7U5er4sOWVpxmoF1g9LuuU5MLqGPqOu4seUZl+9gOO5TLQu3BQiqSAK0bABL1Q2l6YVdD
P+jduFMcG2ctmvvwZClyGRmIIWe6gqvDs8vt9PHB9RCPxG/Q8rY4OAMCyNti+AEFaZz9Rp/oKDh9
DgpLdRrxx0QXniomhYQzCnq8bmsW6tWmUvKgDYrykKexeiQJ+3SDLlMBKkw+CYqddGJ/2fSxD+c8
McbdMAuxRVcRJqUbiiMXySHr433F+DYqkCbe2Z/CQF5SA5gKMe1w867XinTsH3M1I2ppVMVtjHR5
IIvW8WN8/n44aVJfo7vGik1ju54aN9o4bdGdA3TDSbwqxiPHeNmsB5vZQmqY14JOPwd73P010PQ6
a1HinXajhkUgyUuxjmX0LEPOWNwPxwxQvlpy08GGl5VAE+lQAsqjp7FACaYdjQsan+GYrqtorI4E
3i8mBUSGKheX2buB1/6kaqMNVfgQ806x1aXumjTbckoMv1Rn5VJvtP/BrEhcjEUfgm1EWNgfT+8U
QCZeOe0GW1XOEBiiXY+Gx/r7U/7F2iFAg3uhzqnTEAjbH6WoIqgFUT3t5DTzcfJeeS3KUj+SAyxg
+IMdsZCUIHaAyWCsBUf/MZiMlj640ku1XZg69VknrRH9vyykrmvSTyoo3W3buitONWl7ftmY4a5c
pJPtxsgvEktIyl2kDBPVsktsLY1AcRPycE877zL6nmJIxZEt/HldyE+dRcpLRXYJ1OD+D7YLqxKh
omm7KouSTSUL+Omd+Zc+zpxiRuF/EQ2jxIg/5v4oteIanY383y4VXrhNe7VYTXUoV147GEcm9Hn7
ApwjNJnLNcORXML9h3CeqgbWg3pl7VyLMv/kYCPaO7V96ZlyPKMxb6y+31if8hT2LEOpNgeGUHDI
2ZwQXQPSpHq7xZV8i5Bkj6JratuIHs1SozKfTNuK2tTT98N+cZFCgyDRp/TDZYKS0P48dfSh9LJu
lR2QLP2EqNAqPyqJzuN5ye7+ofRZhMFrVnU3LlDZhjZ2bD2FeoF/7Gwr3q4xaYsHkAUpwH7/0z5v
qeWXLYUUxGN59Rx87HiwPcxLrXDXglz5ydGO7wsnyY6M8sW64yJInQFfcCry72nPh+8c6pUeKujk
77JBy9YqWqMrO9IkncG4lj8SO0m2aKVGRw74F6OytfiSXN+LTeFBjqhJI0RngR4OjwvlNEKw73cG
p/o5zdt4q3XCwjsnz47Qtj9vaYCR9iLtQs7NbA8WtJnk7OXoaL3UZL+nXjrSa85rSvRNiee8Ov2l
yC7nFIgZ4qgIwgH450Puby2pK2qfylG8sMdIEbnXLhNgfUeu9s/bxOOCWcoQDq7riMztj0LPUep1
a1cvtjW/eSnCU2pTHLvMDpM7nt5wlmC8I7MFYuLwe9G60isAVdZLFTqXBCb7HDNxw4+t0tr+3a7H
tnzRWoWkAmcBUepluh/2ozAo81bkqS9F68pzCE1mMEZRePX9KIe8SsSu33cfLz3CHBXEg/DmaAro
tI69MCdDUa27GvGAH7M36+NW0UbjCi2x9JLmBB5YSMcUPxS1nk49VLj6c8/qrdpX6AWAyG/1zSw0
A/UVzJINsDextx09La22AknXdnGZpKWrlFp/482u91CrikayWdS5zmtaFceKlId7/H1e7G1ODLJd
n4HefVZ2PLBZvkFbK0NerqdikGftbF4BUjhmF3G49w5GOzThA5rphcJjtK7V8pXRttaqdMJj3muf
Nt/yrZariLwDjYLDByX5RqsVplO8yDRTgjw3kMT2ZL3Jh/7399vi80hknwtOfOE6UTs/yG6QDI/m
Ga2Olyjn2w2KzaMODVksofW/rQCQoJkqr2SoBu/M0IN9XggJMjYfkxehjvp5XiKIOWO0dUaEt4+E
+E9P12WsJV1DeFwn/B2GiCHN46YXZvYiWrTW68psVyXYfkDGLd7MlpkoPH/cSvXNSYS/ewN1YKM2
hosYy9beT+krHUkuPu+b/R90MHklauyscdTspaShd2pphXISYZ7999uTxu0Sr6gJLzTh5Rb6EEtq
zS36ujKyl6SO1FXtFeq1awzl6/eb5jBXZXVtxEYXhXcSCN6/B6OUCYi1oS1f1F4d0ZtUuwtKI+M5
0HjvsS0M3pmGF6/nqQJQG8bpkQ7I4VW6DO9SCCBYqiiuHxZ4HLMrYlCC5QtdOOcihezlE1a6rWEh
KY9Od7xDFul/sLJ7gx5kTaEeS3CAbvnSZl2xxZdebju3749sk0/JGXOj7An5kHkR0w61yiwb05ck
LKuXOKvipxKkA0A5iYzPpHXrCinVU3Q96e6zT7tttEheprjmlT64khkjdMqaSNF66++/9+cQi3A8
iqb6P0zJd0HSD7sK9WURIbtVv5gAwC9yxbEe3EVZwKBteNm10THNlC/GW3SS8RJZMlQkGff3V4YF
e5LyfHyhpjZfjbAFrqV0Rj/CoO+yMpNj+vgHHOHFCAKePyrJJP1oDvII2x/QqGTpGOBSX0IH9ZxN
WhSW7idoDeV+27vxLyUb3AdvVpW3Nht7kAmzPImbBqUtNH2KH/XIbl1J7s5TizTZ9hN78NSVhLOl
+l2ZWdjO8I83dSXQczRH1/lj4x2vBt9/pi9iDP0ZCoNEABiXh5V8E9WmXGub5sXLOw04jNucl1oY
bv52FN6oIO50MhZau9ZB+aZLBroQ8dy+WEUzriMlUcEuyGPSLJ/nwigocqPGgKYyLK79L5Lkg92a
APte7LnBWtDNshWgZ+PIPfFpFNjCOixYl2acuTDF90dpCPlJYmTzS8GTb6Mmc7gGQZscOT6fwqXB
SebOW0zLGWvhJ38Myguro1Zjr3uhw6I06zg24bMYeaqtw6itL1NjVE/B6w35GuIAgmaOlx/JmD8d
KH4BcFCYUkuOxAbf/wXFPPHeMdT+pY0V83zqhwk8dA/iqhiBdyxQ9+/3yH6E5t6lhYPxJBakFMSX
+tb+eJrougb5rJk+YfUI4rOsfLubR3DdlnFiWWBT4mQqjxG1DjSg/xmWmEE5Fnbh56oawJi2qyxt
3rW40twWTtkakFx6YLrZYquMQ4STnDlOhFKEacS9empDyCaLSxE9O3JK9vOq959iOYSTpVGIeup7
xPkQMvUElBlGT/yUGedVuxdYBCQUxHCy7P6q9/k+FHPlOQ+zFemnwwPZgtrNRW1DJYFMsy0hvYAL
isMTsKbHHugHgfJ9LF4J7GZelThhHirYG6FS5GjzqTuvSiInsOYpuy7TEFgtqXmfrAc9qu/6FNDb
inxvUSJv+2jxwMnlBZpvobkqgbqdACWEwGJElWqcK62QV8LyQuXai7LoDBSTcqdo9OV9we66c03Z
3H+/PfcP5D+zIK7AyEcpnDTxILhMiV2PtE/YnrbWOPA5Wu3K1Jo2kOMw3c7joF5AopGvhSH6yyl1
xJG32BebY4FwLHVSog+Nt/3jkUyNkiPiOe96zW5WjQLOLSFhggpSl3+/DzmH9IkoYPLZDvP7fhRt
q7RS3ZkJzO3OVeZTL8zrU6+BKvL9qi6H+r817X9W9f28g79ZiGUHq2rk+mQItHV2BRjTFQ5F1e8m
zPSgUd1aYN6WXbRS8c5iZB3/qszx75HhFKMxi0UL891fz7JKnb6EYbIbc1n/Srk50Eg1zaUaGp/O
eZMea5p/9QGpbhjL0wKO8acWRiliK58VjhxcyxWcJfcM0UN3FVtafeR074fuZW4LhZdL3UW2gfbP
4V7pNaT+EmnszIKQGmRmkm4MT8onCOjwqJJYxI/ff8cDYYN/hkRFgwILWf5iHLC/nPBN27BPZnXn
pnXvbHrXxFIN8lV8O3jNsBNjBcQaudXspjeN6oKYKy4chJEDyV88cpN83lQ61xUibTSNeMYd3tCA
OnvyvaX+C8oiAeSUkpjNE0RLnfoFhMw0v0vqEYSnqPRf3y/Efnbwvg7/h70z6Y0ca7PzXzF64xXT
nAfA7QXJiFBollJSStoQSknJeb4cf70fKrP8KUJqRacBLww0vgEoZFXd4HSH9z3nOUvZjLVzIWZ8
0CTNUjmHptC0R9J/enAxQebLDuLkr0f5+C4hpqGxR0GSzxToze7dBsQxR7gcnUdVIglaHh3VJxXx
KYTpeeBV+jgS2hjeWWZvtvN0E3dHUsd2IOxDJE90exVfSfR8bTRS59tSLA6dYz7eO7a8MuktaDn0
xWG7O1ZEe77uHJE+VaFTPKQjrTWEm+oqDNEdN31YnimY4FbYefU7aTB1pn0he0FeIDHF4+JZHSrk
WKoP7YQ+uQcEYdnwtXF0wxhe/vzdujxLdWUTlJM9DTZhL04bd145teFGjemOfv1gP7sFdBKAMi6Z
W8w3u0OhcB4jwwjzp6Id8408F+WqjHRl+/UoH7daBCg5EBlBljkaqqTdUUTQAjoo2uqpHzPttKHO
Q39XHjDnGASMzaP1gN5B+F8P+smlESCK6pr1UwdPsre/wyNoRNa8DDoYmmeNWrLtK0U/MMonz4o9
+YIz4Pvn//cuzYoIuRunpOYMkAUAOqEmy5KkrguCCQ5skN8arruLl8FpW0ZDJ7NJZu7bvY0mWquu
ITXyCSxQiOPKEeazHUrRiRak4wVvek3T3TSgISaKAUwhQ5ITu/ZkWaY32JF5xDHYTHF9ZMB0KdMR
SJlVMwZUdr9YdeC/Ku6gze2NOkZNupYTUzk2YpnwXFMa4gqfsdVqbjcSIMF+dJR/FbgtbHccM+N2
pORQuTVzD7ax5TzkCpDHPwQy5PsyyDvSCg1+I7KIzmsUy7lBCtu/dB1ESFdLEwKaHJX2wxb9pvRz
lnMyJvOq0tey3Ie1Rzmhx7QMC+u5KWUuM0YMlLsozoeZfFahnrQW3nW6B0HyYvW1ijun0MbLYSio
n5VBU46+3Sp4NMFJzgUxZY0hnQgsSrKXl6kc4RqSw8BPMDdLnpoKlfjKJLsmlG78VRq4rOnBBBjt
R+IYn4zZBmTQCNn+WWjwmT2k7+UZbNtRcXOR5tTGLZEUfp8lWGCLWcvx+I2zARManwQmPNQhYpXb
C+0DB6B9149NfqiSuVdeRL20JEgiLaA6y66Db2r3balSxMQwlosXWzLcLvyV5/Yai+5s3xQlOBOy
SuRiWyY/0/hawVb09ce3p8L8OPreaU4pKrhWENtfBsM9AxRePZff9TNxb14ZgVcpXtxtKssXm6+H
3d8071/z3jdfEL8c6hKjZhq9kNl4xrp4LEnAohvM0MbKnHTiK/oD09snJw7mF4s1hN44JdT9vXI2
qj1fYNE8mTgdI7dC3HKSatNrnIfVZeUshvJYGo9iQlNdW20lnrpe3TQ6MS2gRyK/VkS6njqj3Oos
tdu5jexVW1DeIYVgPOasjTG2ytQtwAv9wHr7ySxJ9V5WFwaW8jF7N8LxOaoxQaHF0FScfRt08Gap
rL5+Lp/MktSvUKBDFkNPsg8L6bN6MKexzZ7qDovx5AyOP809loxwMv4vhmKzQgwOTDWa/3uvfahr
A2wAjcUTsONRboamr2TC2QJ+mg685J8sa2+QYYObJy9Lze4XFmjYNHuQ2E9SpOIrppPEQk0m70kv
zXXkNiJwrkU1Ttd/fzPfDrYLNJDD+/6wWQIFygqKp85oVJ+4r5KWUqB5c2xHB/Z9Hzf21M/Z2fN6
0PxHOLN7hYpWJM5oOsUTOYsZVvU+9qIoSo8GvZNcbWiS9deX9kl1BMziAn5DL4NMWt9b4qSqywY9
y6ja01Rd1TXNhzQhC7tVe+qTpEH8kDIS3xr2X8c0GeKVTuP/wJ5ofxLhBLoEwPGaQotccsN2L1rr
pjGgZMhjTXCKCRqIZ5ohgvNcUuILKJLBOucnkus9pat60v4us5EdPRUS7gAnYV5g+v/Lt/Ru96db
SQi2JVdoXCjtPS/xq6Lr5RoDVbKtUNAdOUNbHnjOHy+ZbQUINTq8HGUonO6OWcyFk7DlUJ/Cdi6P
awzdtVvJOTCvomwv02yAYtB2+ZlVN+3Kntu/c/v8vma2adx4Rl8EcbvjD2YWYa7Q1Cc9WJCvhj6e
JrNxaMP/pnt/v4HiOPGG66YbtLgr9r+cYcH6ExNhPFH0bhU3LJZUAWzJzklZhVm3MEukzNdRJd7r
LcZCsCwh9BqZSkjpRWUqziPiCR6EIwGOKPMGi1iuTaWKjas3yJMbBvka1ot90pVad9YXQbASOG9a
T82w/ZY0pxcLV/CLqLPyOShmGgVAvRNf4W3TvLaeksiHj6QcYYWvTBf9JA6hUOvnB0kd1Ahff4Df
fqyj+VkDE4REOVPn2jNhsN3aQYNlJFCd7AhgmL1Vpr6VNwqA8t4r2PuQMdE6U+/KQakYroHvrEai
heN/JfTIONXisF9SzprqoixzVXebopDPpc7g14/JqB2Hhp4/j2msA37jxfXyIsJdPJd5TS6KrfaP
Lca/jWMRYbwJRnLpD00Ny1yz+/CwTjHNkim2HNf2Q2vGEFt3PY7609wEwQRHqs9JRSl1kz2vYm7Z
9KEXVYYyvgza1Om32HWx99YS+2lPNFEe+1Ooxlfg5q27iuzWxh1GS7+eSLE5V7gn3XEBgvXAh4Wq
e/9n67h5qLEaOsdm2lp7GyFwDcqQVtiNNbzs2Ky7pH9oirRxiOW1Ez8pqEThPF6wEqpWO6SqB4p8
E81k7ejJmNE27AH9+aYVBvomE1V7KsJW/MyihNDyTjKa47FQ4XMoWtcYbkwqyYmQRjFDWpZja9N3
PQCZLLCTZ1z45uwScDDXZM/azs9eDOpPM8PG7DaATgLSO6wxWI/ZkKI5Gnr89nCEoOCVaoE/zoH/
ZKzneU5iT8na6hmYktT4aSnlN+bQj9MG2blOvLETkC5uSRV5ELxuqfMdOFoxUV2z4Z4Fkci+g3Qb
DS9uhvKC0214liC871ylLecHJxinE9WO84CgvDY861IBJcaZJOwycpPOV1bcpZIfppV01A1mOa4A
4CRnodyNwQLFL0ikt4G6+EraOfdm2cGqEHDiV7GY7J9ZWM5nOU5QdQ2lTGrdnnbGU9Ho8sUIgP2B
UjBYh142mPHSqbde9bTDC8gEHFwVKZGEyO3K1DkRWRk+li18LDdRZ7hL4E84zqTRAFxGaxLX1EVz
bZR55Xhy25RIJLPOeCYfpA64+aVRrTD0SqChYujkNVEt8pncjI7lz90QlMcIW0igb4s2fM2CfJDu
JhjZrR/JSlj7SS3G6SyrZxADM7qXp7Eqq+ncMVIpuQIOECSPZhUYEnq9uhswKZP33V5rcpDZoCSS
sEyOurkf+8jFxGJmZ0Mko0FBCyuZRxZNeckrm7C8TbBBtsQXSqnuJ2Eqk/FSUf9xyzzrNsgjwJxw
8iIxCXN39WqZQvyw+5l/RDGiaVhIWu1NoJnt2qwI0FnPQdCe5pIUyViiE5VDGO3qY47NCuGjZCwB
l5x6Nhh5rTrJ+RSMOiz1qlWGTSnSGk5Yl3RHg9ZWwhvSpupXpFJFuSd30pSe5LacvVLQMU8nPTES
bHOqAVtoUMwz6pXNs661eu3RejFPgNol+C7HgEPQWIF6gccE2AwtUDzCVJLzkKleH5VtNfUa/WNK
9POWzmghH5MvNUkrSmHqqdWOke7nUg0tV+/Q2m5BUdXX4dhLxbYQeZWe9iZ50RfNoFk4LSgabZWu
LY/xChd17CXSnD1HUWCd24Ftcpu1QapwAWlh4yrkJ55xhdq8lqaCiSrozfocQqn0qxMV+vcpljTw
WGMeALrIkuCMzBVjOh5LJQyPkGw7R0rE5sjjbc9aTxZaqfqpNnRkTA9jXJzrlZmRQK4Ebb5Wyh4M
BZ1esA4J6bPWto6iTjtCAgj6LZBDrM7zwMeDm6KFcVHyw92SqJ1nC2QGOlCV7upa5RHfO5i4yYsP
sx7MnhqH170s8tqtKUI/0LoPjJUikRi3SqMg2ApoLkQyBlb23Cs1Vgg1imbZz6eG+WpI1WKlOvwO
v3LC+MSI+X3Q5ZQlP8uqo2etjQ0ybDmj16jjK/MqTOHHHUMjLU9o2ABqQDqGKQsiCgdQKZMmIKv6
bC0zpJrdWgF1DbeFD3Yzs77+qru0ES7n6RChOyAiiP7BFD8GrQ1RDs+2U7lVROzixu6U8Mc4N0g3
1N5uTSYmoaieFmTUWIpM6GedDC3UbZo51v2aclC1cNgig6KHZsprs5voMwqgs7ELYoxjQwD6LKQY
oM43CKmIE6qDWtxNeln9sttCe2QSBxRWaqH+I02m+mdVC/ZlphQn3FnNisrN1FTWEw93rrxKWCOr
XRmlN1IVK0SVxnmnoswWkPdyfVFZR1wl+3ehKCstbmDP6nFEbpIRxeQDUI3JepdFRYn9oh+oYyuA
Lbw5yUp5JfBTTq7VORkg2pw2vj8PtrYpQ05jXt3Iwa1amm1Bg0pKbjHcG7eTKeqSQlAbqysBKOqB
0mZI6tvopBfDmHMniOVRThuNFHJIeer3pChM4A3k4LkgXbpTAoNE6CmlFP9kztBzr3UgO7iaRplm
YwWzfi7lA8yJYJpAbLGHpIIl7AqGJJdKrFYMy4nqUVBaR+ZE78fXAzlhtdPkSIJhZgrbHciLW6dZ
xfm8KJlf3anK5Qc9zpw7+u55hNet7gy2Xol1JLTIYF2oFPUXQW9m5jVyGj+X8ShyqA5JdqILwpig
U5UyrJmxHFQfbNj40LR9NLCDLutkXRZg2cFyQP0CKbIkNxVprF2xqQPjVjlmeG9OkzRss2HoCk8v
61B1p8bJdLcCFZEvLviKU9gQ8mW1xQwHTtai7rEupPy5joneOwLIJm+SKYahCR9gOtb6nMB1AI+Y
ltU8E3eGHorHCl4MCYdKVB91eqeHfoKS6kYv7OoaDVp1WeQRqmbeX/aCGQfudRGopexCUkgvTFt6
NmtNFLR6cibTYZS6BI1V3PO0k9FWVqPiSHDOSsUZt5T7iesqoBufsCchs86M+/gFPGIO94zadLgJ
OrUguS+pdO2WiZsUv7ieVdgf9Go4dgqtuLRoDGjwHaZZ37QTUSysL93AfGHG2muRiky9yEItOIuF
PNB9Yf7u3BYD3y0TOgvM2CY6EEeRKteTnTsxQtHEuKXmIVsnsW0XxKVBislcmrmB/b1grh08YDDD
9DCw4yftb5ysbtO10JnWVMxbcrIjGq+bcdZZ7IcJrskAK1Rs2GrwNZUwZEjUSmY5eNQp883bNFKq
8mchm3AP5bmeu3Vnh+ZTY0vJ5JrjHF1req3CixpaIzvqOPv9oL0N4XnETiAdm3Bd76LMsShpom92
5WjqSQKzx/LRiZUMsByQuGEFTkTFrlTa/BMRRyCPplySX43KFA3nWdBUxi+eXyc/pAFSMZimsSwf
18wz4Uo4jZqdRswaULIFrK+8bob8SDKSvDnWsjEK10OVCvOuApR7Ci3evIkVvdPWKCyUXzA4psY3
81CkvuBVbP18wMy1bjutS/0xK/WKTl1Xz9gBte6EfJZGWgUDuLoEJKpY2DdV58sUo2IfwyQhgWpX
6tTTHKl+6BUEwOhK5X48U5Vsti4nvU/HTTmrzehbsT2Ens0XTJhzQLobM5c6dZ5GpOIrIWCW5KHS
Kx9zhdyp7ZQ3bCDmuJMvQlkRp4PlRHAL9Tx/1oQ5sWJMdZqu9SlLw1MgKPFZUlA39pWAgxy8BCBY
a6ungu0FXYlTi7KxfIk0emCjblvtXS+iod5yioGgxGXnL1UlW+dsJSRpLcEpmNy2EaQZ9YUSq57B
bHRpGLA/NxAEe2vVhsLU3Clt2lcOyvINwCTxxDwtleuSLLe1ow95iIrLVLcEAJNM2me99kMKyKXk
vnOWWDdc2mnCWZVpY4oIP7T7JZ6Pf2N7NcpJzZEjr6VqA1+oOTebmtzgUeHA5mtES7QkuqVycFIR
KHmao4SxPHkIMwHsYFbVlZJk+VmW43lw5dpUf45RzRreW3ChvKCvlVXYSvgGSsDoaz2cZd0VXR8X
D+zAkpU9tqWHcQ/Uc2VgmQFSBWvNc8KalU2dJlbepJlDr+0JOCNBLm39sM7LBk2Ko9VeD9COU4WZ
hsTLTfkcQ8Wkwr3BUjg0G7lV5Y2VgVg6rUpmnjRuFBL9iES8zJ2uNjy9CZPc7ZZeMocdmczErO2S
x9GQx3tZIVMDku6IWrpsWqfxSwIbR3h4EsVqo18MsyqNl9PO5C/cMqZ3x5elD89pq+q/HHt2ridj
UJJtJplwCaUoSTjM5cG9XHfzRZ5IOmBZIRtPPTxQHcKuZJdr5twR+WuSK+K8agKjOVercX42grps
jptpgLAe9AsXG0wxx3FWnV+D1pj9qp+cSvZEvsAUSfPTv2fFmGhcFaL51dBOE4B5YyK0T4XA7Jza
gM1mv+/qYfCHYcjPsw5DMkCAgdVPQeg1EiualPGRaRXRvcSG/acVhLPwIKzK2PnhifHpaxLt2ETN
o1eYxLl2I0YaNTi72uEMjfLUHwUO/aMNldDxVw1ij+1pMRo/gdA5lV8C+zb8ygwd4PML2ixxM4TF
N4RzssCWFW1Api6SJbi3HDi52Lh5KpPUjjiuqHFBoycdXxy472DTEqITVp3U6RecF62J8zGlCRYf
3boBB2DjHlHVEKoTxVFBTCEHW9aRGsYueMfkHBirJW1hP+QAL+GCKseNkk+hn2k99XZNirrbeFhw
mbqZWzi/gzRfawnd/aX7RT8LxyVOt9CIG8/QARUdSUpfaCt1oCmOWTyHlwnIML5sq2a5B42h3I1j
TJeKVbF7GqNhOqdTP1zEST4FWx1IQ82uq5LOYcCEk6drZf+A16qnrTWO5ZmcTmRvImGqkQCNmvbc
R3EbHJPOh8Z1slrzqM6t+nUOwNquVIyyktvNepT7zpCXN1Avm5NIoy7lliZwNjers+Y7mOQOD7IQ
E5VMyZHbo8xIWuMC8okFZnUoc47iKDeOenVk+0vfXD/B6geCNtAIOPDyZgKgqXdycjbNiv40NpaF
HyNVWD/hgUW6p0acIl1rNNrB7cxePMxzCZShtKyco2QU2ycjBJXgRNV0yh4d2yrZHSOzvVkCOm5n
uPinjlYN0aotCXPwjcSyLoJIN8+TuJpf8lYSuse/q/4VZan5MtRsnl2H+/UIQbIFPRxb6hPG3VRl
yGhM3KDMtHuqeOH3tAe1xeE8Vnu3Z/tPEl3tVJc1UF/8c6XE5FKh/7eYegCpr4Ssj/INneRJhyYN
/JN6Rhcwj1SsymwK2uLUREAOPZIghnajmY24b8Yk/vV1WfxD6WuvlbeUb9+VhFMTbFYgBppp0N0s
iwbeHZibjL6egBEbHAqI3q/673bRqFrtDgdgVZbTgC6aOao+Qc8eiaGSlQJijA40a76+MDrUuyMN
EsUOte+LF6JVLyhrMxLBYHbPdhvAllirzs3Xd3K/3bV/aXu1fVKcNRZCmqJVSgucu1nEl1+PsN/q
2h9hr5RuFBVJmlNbvFDrcRcbm/Q8jAfG+FBTXN4HxDgoZdGtIA7cu21xZdB4UoqXYttudN/aSNu/
C9v40799N8TejRrn1hD2qBYvyMhXTf6yhCl/faP2bAQfh9i7UzgJFUhHXAUnMqZ+wq1aN7ur/WY1
HztX4eXsRZuvh9xvc7w9m3cXtbwd774jA9NsC+6/eInsbqPHm7qjELbRy2KThUeF9APj1oGL/PR9
ezfiXjNHbSbyrFNGNHESBc06bA81IT/9WN+NsPz5u2uinskiRTntRZbktS7pWxMqdBAcp+0B+cmH
3tz+3durZAeYf2Orm4oXzBRbBKHeZDUss5nfNWcAvD1ZaddJ8dooB5FOn04TCLRgzywCYmPvfad4
PFc0KIsX6zs6juP8Lj4uCXhw043+nVJB6idnYPC/T6eTeyhB6dNX5t3Qe98BjYLJjFW7eOmdp268
5WASDo1vay9yeC6RRKprj1+/o5/OH+8G3Psq0DUX2tRYxUvOF+eIO7z9HtToA+/l5w/z3TB7nwIB
cJA9AYwxhSjr68tLMNw+0KEDw3z6+r8bZe/1x6IRaR1FnJfcIkyCbVZ8KFb00Kux9/qrky6hoOd2
VfBzxYqShbJgKryRYK1D9qpPp913V7P3AUikbSuVwlil7Vlr49F6BJ+cH7hlyodRiCikQcl7rpBd
bJh7T6aey1BX51F5Uc1xuETzBbS2hzE/m8nsT9Eira1FeEaDTCNxqcg8Novpz4SkAL8bdSTrSZuP
bu6Yut+UUu8pyOMQhlb2gR+qLm/iTkPOAQdl6EuXnJYtburdmUdTu0pO2zr4iWCUTjznnTH1LHKu
Io9Kaxz7otbsX/lyjnWrLoF8gQWByJRea60rZXQ0gLbGXJw4UzD/TDEG0OsftEGQoqyK6hjlgUVS
i+1Q0e2kiPrl0hZ3e3W2sQBrEIIDFZfb11/f54vSonZYYGOLQ2P3oqyaDmu+LN92cgTd3Shd86l9
CG+dK0qW26g8J5jm0Er44Ynvbe/U3THzJBexorELyu2EvfPjHFxM3LiK3m94KDLtoDBrb35Bhg4z
KWdzlz/F5/FxemVvzUukexZH/VMy0EII2q/5gbXj00ntnRZt750OlL41kC2wz5u+z86PqvJAnn39
5D6dqN8Nsfc2TmWb5PQ2WWkR1rmSciXxHkriMm36B50adtE9OdHz25j/lXn5b8iv391+/0k8/bfX
QtDlOX/KX//93y6fsqduJ+ty+ft/Z10qmv4NNSyWAxQ0ClIWPqHfaauKpnxjASeQB+ID5AyTF/1P
1KX9jdMlcETAPzbZwYsUuy07Ef37v6nfEA4vhAMQXwu4DJfdXySt7i4XeK7eNszWgrHBG4wkbfdT
69U6AIxjESES5wJ5OZWxCJ6AOyqgt/tqEjTippUea/nq3f25/D0t/sd5lsvA6E3Ahxr4BbnM/YFl
AoUc+BYkX0QzAa9mYhJ8rxZHCvGD3tdD7S66f4birA5V47fieu8aszqaYDA2pyWYdi8VvbkeDfOQ
YfCNIvCv6f9tGFWTKUIbxgLn2yeLxaDHSXR5a9LQR5cbO1q3skFvbTL7YxHLw9pIM4XGTzPaK6Em
NYhoKdBRoAD0Q5E5CcTzFbsdf1brZiPRyiDURCmrJefHUi9qjQqDN+hy/VDG6RkvXNeRQjJNt0o/
tT/Svh5e+jiSHoCiwx6fcXItaYT9eU+1NKRaEk3XSa6qt3o31A8iVKwT1Lw/jTaRrxC3kLPSk7FE
Fo5ck1SCQe3RmRU0P3/9MFhMQCRQJjEBZe7tGVSlzVVlkMVpOlioPSmu+EE35gce+bIq7T2LJcua
94v/6TAydx+5mZCs3g52e2rMEflCvtadR/VQUZAIDumKrU9eL42sWBZIoGWgMPnw3x84gDEAra7o
5dMhXdeTTI5m7teBtk4mL+uew2RdqUDqoQtXaexNRrPuekHPhnwJgY+juVS7p1ROtjT5XkNJX0WD
vcmdC43CzaCeE63ipXD6o0HzjfzONnK/q3MyYnpv0E6V5rKPj2XhVe01nTw3WjxjP5L+mNJBVnh0
v7zIklch9M1Eazw6DmuJYmMyb5SoAtL/ow0uknK6SlFOOAEaM+pyydVkvga0XOeEnNlrZqV1phwH
qIsq5ZwUE28w15odrtQe6jbdSS27sCv1qOium6TxD7wtS2nlw4PEjoGOCCccTu/dm0u0RtGXrdKe
llFM2kxcrE385OskLV5jQt4xKSrxqRliBq5LOqAztepI9NGNkqbnMVr3tUGGgY+z0jwpm3xw80Cm
cNndo/Bc9/prrywBQYk++3lfNFcJHbLLNC5Tz5H078JSZl9EmuYp7Uh5fVBessoQ29QywKuUvXVm
LrrAQgL81JCl8l1LzWpLsM/AkyqmDeGp0fbr+7GHFHybZBCvg5PBDaNyT1gX3r9s6ETkKulMcWq0
tubTGY7XTEjTMZQ8SrQE6/1yBrb6kUUBIQGAfx+2hUrg3ihjqnVMrw/M2o2VRPENSu8Ax3TNVeQe
Vb5BDAsMg/JoDFr+zV2ar3Q9PfRA985Zvy8Afh4VMwjcLGN7+0mpi4yIGytO82nQvYQIFq8NiQ0R
FSXFFj7/JrPRrww22KNK6X5YiTod2NMuH+T+O8UrhT4ZuNLi39q9h0Oh93Kqpt2pZBMvQkctOZHI
odiQfGgemIc+HYq1FR0nXTp5f00o9Kiu27nrTgHBoIrUJ2VFgp38EHV9dOBT2WMn/r6z7NAtjJzI
ZYlN370smnd2iyO+PcW6Ic5zO7cxpeTa1YCs7YSbgQYgmjmoDU16GikyeUJq064NqZyOLHQZF1NX
mmtVJO15Ayz0gO5P+TgjgypevPQIgg183ns11NAq56G1lfo0bAJ11Ubm4BqmTJZK0la2B5Gz862Q
oAFHaPdBHWu+NiTBkVEMw5p+o7kxs2E+kqRscLO5l89DYzpE8/u4FULZzcrN4WMx9u2LYfUgjEzc
sNUpuZQY0YumXEUkLqLIaoqNRetwm7Szeaosbf6vv+oPKwhOSdJYkC2zbwBrsHfeqWm8dlZUFCf0
8e0VYtjKD0mt/NuVV2eXx66S/wCBQHm5+35UvVP19ZjoJznCurVMTpaLS/pQfejDcwZ/BAduIRPr
y5S993GZoYyCbernk3xSNlrVNFQUEZGwm619icSLtzv3XweOf1MXh+//+Gdn/+HA8R0I0n9fZa/F
0/tTx9s/9PvUIenfsHvgLFkcETA/sOL9c+zAh//NALZMUiX8qN1zh2R9A/jEVsbCu7vYTReYzZ+T
h6TL35izaQmzZecTNv7m4LG3EPAq2qCyqOmA86Osg7F+93Wcx3yM8zI6ltOoR9lplbKa+cUc1MVR
Q2xPfosUBoVImOpjFZAvrjX9T01BH7RKVCuKDlFF9uxhSKINhI/GctH6G9htbxuHamNKbacQLoF/
I/E2OHOIPicIqKEDg6g9fpb61hbRujTyvqNbPxtOezS2s4ZEHk1aUEir0ZxVk7K2Yx2aPpfP5l9r
lgkSC8caiUz24qZC8L3360KCWx2r1zq3FIk6ks/O2V49ToUVZZtJoKbgKBA1OlnHAcdGffaEgbr4
EkgGkW30TyUqTGFoy4d+1+6kucznaM8BsTB9UYv+QH5HoQ0Z0YyPm8JA4bOa5Q6rgpQ6ndmugKNI
tuU2wNFRPnRyWtR346DpPVINJ7Zsb4nRAumL0nOagfo6wMZ83Zza5CZXMuuH0tN57P20SWJ6qE1P
s8KtAmUix+//1SxyU+b8938u89MzEmJCgyLx9o3+66/OYiyXbflL7P9dO/9Q+7/e/jh8LZdPe+cv
Vm91havutZmuX9su+z3An7/zP/uHf6oTN1NFdeK57Aqx/NuwXRY788ViLPmPJ5mbMn3dq2uwa/qn
riFBoPsGDWNBLXLugZzCS/u7sMEfqd9YbAzAxaynb3PFP5UNyf62bL4wbC3QI1xLy5f/zwzjfNOM
Ja4C7z6p67ie/maK2fMHI7EC9MxGEzsaCDtqKHs7IugrDrKPSv6uKlcavBKyrGjIXE3qSameDOFW
k68rRE0AEQO6+OZ5la/aZD0f647b/HAwBkenmXPcFZuyOg55oQNoVr9KP28946ZZD6VfK8wQSPHO
KRJ2mIP0C+Qbo3IizMu+O3OGTTitRu0U/5Cr0oiaWQcTL6Up07lJcBs1DzLybuRlm3L0YFbdSKSI
CsTQSnJsFJdx/IhQ2CwuRvnMAflTXyDqKyJqC2nl2uaZkt6FaMJLhxRc/WgKT+nn96NLSqFbXxC7
yCR+YAuxN0n+uaOsMjzyBRW0n2MzyCjREJnL35Eb35MkEftjCCpUm61Ha+zcVDiwYqT18APHhQGB
c+r9ZKCY+u4tvPw97b2vHe3VbJefwaneoB+AZYmqmbU3GxYFGc4I2GeCptQ7pQMjb4RyfFJqCKOT
+wHgm1npt7k84l22mw1nJqRlWjYR7Cb5+Cxvv/49u5MgP0dbegbcECZmfo++7InetRzL0laJx7aH
743ayOuugnXWzvq90KZNnpjHqkYHkILIHxPpX21+LqrX4rtoXl/F2VP1/8WM8+W25gYo3e6OZgGZ
/NnRKJb2DcCYTLjKUmZjm/JuvmHmYGMLXJBZxSJk4f9UUtFVf1v+bqYonIRLcY6S0z/zjap/W2Dk
6B1x4vyei/7Zcv15D5momeyZff8z7yWTHdELSyFVpU+FkWr3RbDSOEE3PuL+t0lp10XZ4sDPJb9I
zPCaEOb+iMNfcUM5lV4ctpnySC/UcTs1UuPVct/4HUFtoRspxO5+/Your+C/9g/MzRBhOIJiFgMz
yfFwb7eVj+gyw1gSt4EcQesQBBHUZq1c1iYZdY2kZ+uvx9s90vwZb1kWgK/jpLb3jntRrw/9PJE8
TP2hW2VDRaR7gsXw61H2NpG/h0HvsTC7li3IfjUxChBmBuRI31YWFq1CcvAANpEtbYLIGa7tjvNu
lNgUG8jM8NHd955UN93l179iuXc795bDywIwkoFrwr3bn41ihPg4wezyTjIIPUZtJ91P9ZT5nMC7
H9g3xAobSXdJNi2FVj3Q/K+H/3gT4FKBJWfdXJZbTKu7b52kG6TXlsp4VwgH/0uZ516njvalJgvl
vCSN1O+MRD3R6nY8T0b9Hm/HoTy1D48bdCHAFDx9S7wZOpzdn1CIFMFtFoq7hrxKSGZwaEWDsvTr
K10uZPdGMwrf71Ll4AvjALIzz45jQtRyNIq72tSarUqOCrrvztg0CLEODLXX9+TN4lii0MTlK9Yp
3Sx7m/dz+lz1g1Lq03Q3Ka3ht4lIz6Uy0LZktDvHvWpEEaL2SLl3hHRvDg1JR4UkjmKpiH8EIeB1
L9Yy8wCbYJk+dq8fZAwLBbwTziuqsVf8gy1c09NrhjtTkx476gj4voujZDSuRnSOUVxpBwoTH284
ZzMY5AsvBkbtW2v+3cKm2rPem1U23ZUjoc0deTN+qA5L/kZsHXiLPwzF6YazIMccPPyspHtvkKiN
CaF/SVxVh+8DWwHOP4e0mlFv/67Qw6NlKJRi9NUIk1v0M7uPtqjqpIqCobvrpCJfk4EuHQed2RBJ
aRjX6PjllWL9b/bOYzmOI8zzr6KYezHKm8PuoaotGt6R1KWCBMHy3tdD7Evti+0vW5SIbkDoxcQe
diImJDEoms6uzKzMz/xNjUpokWnLD25gMTLtfaT/gKlhBXg4ctx2YUlNdXykB6JvqENLC7Mp0pVu
TKeQhK8OfIZCuBKxdRJHJIaO5nMMwjwSOuGPOJlCzku+KMKRFsdF5NAb7fv7z/VqYzIY9ycgPIQy
EctUD5/Lwo0s7Xu/e0xG9G1cIiaYMPQSN+WUlVgPS9muy+3ixJZ5Y1SaiJTDOXu5Y44V5Op5TqYc
waHHOcn878mQP0EMwAcgUqWN1Iki9iRpP99/UjFtB68gAQZ0fAxIEVNFAeDohudb6H3vVPIjLmq9
5wyoiM98wObDo1B6ISChzG9Z6CkdzidMM8o6rT8/mk3oLKHXtK6twUR+f5Sjmuz+RWDehLgEonFM
4dEZB3NM60ujNx/j0r7Iutgtkf+R2/I6jbrzvl4q2tcWhqATb8L0cZSDJe4Dm7GFnwMtsBof3/86
b5wAIlJAFZ54TCeGO3zoSgtLCYKI+WjXgguBRxIiRep8ymnszafGbYyrUugU05A/HGdKLJpnE8Qd
HMbVaDugabmLLuy7QV9qN0yCuq2e5skNfjiiOfDRE9XhAHgx+NGbUihW6mR1Yz7mzoXenVvWZfAx
9xWxqlTtyNDISdDB048V49BFz+VUitvPNH3SdYqj6ypLAKTDXvmYQPp+KN56LmMs2zDpPIZmSUOm
6yG08sdqwJQ2USmcmVVxyixgr114+NKRqu97NeDAqD8e3XuKFdcRTojOo20jGemGadE+B0Oa+x6+
O3Gx8Au1QTMAZO7ZADx7XbZt+LPKUxnugTLGuLtVuv5VxnYc63bfDJNFIekAfsAmR3TQFVBUPp2a
wBuRJ2zXyERacP8rZD48W2unHVKK/XXdmXD2bbNdoA6kF4uhkwp5E0DMg8Kk46Lkan3o/LQLqpon
DrrXhw7PjwkJVUDRRNqnwy+uYYyRqwDfF+sxb3BKKDO0beqyGU5cTq/CWCymOLvJE6jf05E4ei9y
sES1ajfO4yQagFgm5j2W6IWlnqlOBNSr0qf2HIrhfB37SVItlSbNLt8/Al5fWtjk7evOfA2kCI+y
lJlyIZ1WKXg0oMlsx7FrFqqcJBtpKHJY0smHsxT0qYDdoNbJdYwihfg+Lya20OcqU+o2eZTrIFlY
sy57ZoZq9ftP9XpihbgxKSu1Lpoj8tE7rwo6GTyv5DHkpg7QLylRK58qf5MMvXGdB329C/Lc32oo
T7lTEJyy6X1zfJGWooZJCrw/EF88ZY18DBzBPHmkvx5dlm3/VapydRcVBDkmhJfFMI5wnbVC+lKF
yin0zZEyqTgkeHz8UFHUYXSYeIeTjHqGLYWhGT+mEAsHWVpzvdY7K5AramNTeR+HQeSakx+fd+BW
PRSo0001KfqJvfX6JaKkSN1R1GmoputHX0P1S90oJVZBsex5PaKB4UKpbNbvr/Wbo9BcU4hx6C2/
KpDNATKvFjsKa3iqiek4npVyfKqb+uYonLcoOmsO9/ZRfJAOuHAiaJg8mq2EROEQlpAYrebEXbVH
yRyeuyKWEyrkGPKJ5sPhynV+D3+0l2PENhK7dpOiuRBUeIDEjQENL7uewxJysTPpzudiqEJBhcwe
zGyQn2RUOj3UecalJvR9rLH/aaFMgVgPBFPgiHM+/VQSSV3ruN4nrkH5eplGifEn6sMYyAoFBPf9
lXnjLeBh6MWLp3mtN6yOAUg7v4sfs7lK1x3+md7oU2xpsENzu0nVPckvvme5elP2U3fiCHhVOOUl
QL0LnyDREyXaOrrCiqxJIyQh4sc8rY0lcxe7rVQq21pW2hVUxniNcJa1GaoO50tjMC6L3p9uR7z5
VgHc5P/EuwAYDo8aOksGbiuHC2tS+YEPl8ePTipbW0AvxWrAuvfEu/D6NOeZiQ3241BiO4qVcfsc
67afo8fZHhIPQcBwFTlBto2ybN7OhTGeGO+NSQZGKdrOKAvR5DoOm0Gd1WzXunl0hv4rJMraLUKg
V4ieTNt51MwvStt/6fUmWKByEyM/IkOzk/tmp9XFKQfCV1UZ6jAyERhhpk3REue2wzkOo8xK4ylv
qdGrSgVPrm3OSJSyZeA04Zpd33xm4sAzBXoWoKYRPIZ4I5/Y9K8q5eJbcJfTbaU6Q757tNJodw9Z
olmtKBnY9CgqNGlsOdgOctEtB7mr3CwPpLWOHstqAp/4ve206d6X1Ofcya6LqYXIWzsnCmaW2O0v
DhbuAlFfoW9oUmAh3jh6G5RisPPM9vsvFrf9edCV8ReYs+3g+gba726NM1QPL7yB8TENk3ER2Gn1
xawmvXWVeEbWakq19LLKO//PUGkR4jGs1LgwrVBDwGjoG7RSzdQs3TnolftMB1rpSpivXLVgEwqX
EFz+ogaOkOuCRHhfOYWC0IBmpNdoCik3lNuymPpNpN+rTamNrmZUsuQhWlT9GURp+FRwo96nWRFr
aLk0KDWMpGkQb8s5bl2s8KrbfpDyP2GfK4+T7YzIi3Xg11xdw1fHU8w4/KbK7Rx7doh0UjGa+UWN
wtATeK2cW8lQi+/aPBX3BWyRHy1wTs2Nk0z9rvU2NFtoEPp3BZr4jT7LbY2hLM0PF1o9wezMXjqP
4I8+lY6VZW4+EJxrBupGmM049T0GMBBMkahwZs8IZwmycVjGX+U88/9KYT/UnPjXVuhB+/S/XguD
l+idpmnXf0u7wy4rf+GfHobzSfRKhT4mQIN9o+IXGNwyP8kmqDhudQy3993UX2BwyQCUQXMdphfl
Ki4wUR37u4WhyJ+EFTxxACBJYZz7kZbpvoT64s0kaAEJxsmJ3iT1RUp+h6dWg1xdawByfOhSH173
hD7UqPnjnZF1+ibqGnu7F8Y2g7q4VnutPEPerlylkzlfN9rYY1yapF4a5usgCEPPLqrk3HHa6l5R
RvTmc2I+UxmDDXKD8y5SZjldlEbjn1fhJlFbw69PhDCHNQWR4hPv6oht098h45ePDhpZrw3TpzF8
ZyRdsAiy3F7Gtv0kD/EpTp6IhX5P3K+RBAaCJgAVtz056EWQ3WWNEyPZYdyhKGNgFzPaXDl9tM4x
It5VTmhelJ2A0zupckqz/I2HZETyJoJrh6bsUZgW4vg52pns3xmR0y/zuQl2qa/r54FhTidyxFdD
scmExyfPSD7+Stk/Zt9g351V98i/t6twMr9lZih70qicspPSRDx+MKH0qnAHZBsCzcFd9OjmAg9k
Bpk5VfeJJa+yoNlSN17h5nWeV/KyGpHBdyzX0LZ5kKCF8ZkT+kbB4TeOd4H/LUOoTre9Wmo24dCe
Tdm1jKxw3+vbDAH9LL0zuvBhNDJPy6xNWja7OIt2KNxft6EaIbWknLjxxJc9fBiACBDH0UUXEL/j
dpiNIroZqmkCLnmQVpYMPHv0IfhmU1t4kS6dKnK92o2IxarCIAnBXwtU09HklSg5Io5V6/fAdsz1
7OMYhP5QuhsyP9+W4wB7C0MwRDxO7pDD1IT3gJFFD5Q3D7F+iuyHBwhS6OjjBlydnUVJKMBueNGo
frZ9caRe/zVzBwiA1xuRLA6IPw03nHoQvz0cBtohrXxpVO9RhywEET/Z6PSg1klmeZOCP5BqJGiJ
BXAgghquR+OH6JwA1/aQ7yEJ7tCokIBod9W397/Zq5kHZemAwRVep7aFyPPhF0O/Iu0w1wkeIj8o
EKNruysLYRrPL3uE7LRRXfZKeCtZALLeH/goW2PmRUKIYRSwWZ1uzbFmLK5r4GlNo37ASQXIarOg
RxW61pDfVM30udb6+zidUIwJHFnET99bOVgMWr1Ag8J3g7K7hmLQoJGjfCvacp106nMA1hUZZ/17
Yc4LXWTNeIoQMK/e/+ZHoTLfXKAQsfsEY0eb/pXAsISKL+o4/fRQGeqFD9h3SNFIsZ3Lxhl2cY6Y
iaDGSPpnpftrH/13lPIfHJsvVuEVfvTztzSNmj+e/1h1LQYJB+GK+Jv/hCsmAAlRT8Y4iqURxZt/
IF62QH8JGIaIIv4OVRTtk4hq6AaD5AJPLS7Cf0IV/ZOG+JWFAy9VKPCbykdilSPAO4UlcgGLTEJ4
wVHXOU73AghEUaTI7UPcxQThtZall2Mewaw2KB2unUGuEZ0LgmQ5T2r/HUBnh8Kn3Axeq5nJA7KC
1WU6atktkMJ5jWFCfeK2FKfs71N//wXBlMC9BWlLI0dQAl+WF4eRr15TMX6o4va6VNTuLE48e14g
zaifOBAPj91fQ9E8obVA6Z/1Ohyq7a3BD4y5fZikqfC6oQ6WAZ5NJxrQr8JDcfeDphOdL15W+uOH
w6DWakp1m8Gpwgl2rZgVmVY4XI9AG7y0aaqVDNprcNvW56pLJ/tyrqSLpE53dYieqakEsOu7ZF7O
c2jcZTYzLikOcgXTlKws/zaxqnKXALrdxAHN7LIJ/XXYYSHi9I58qlogEvDD1aEXQ1zNWSlTnjym
gUzEhfWUNeGjZUnhD6wZtGsKafiwqSIrj0rHjTrlbNQza9HpU7nu09kLpgSJvdZw87qc12mT1fBo
7w29j1HdDaL/Pp1gzG5//I//MMAw0NfkDSaQpHVMtfS90+p//6/0+Y8fz394FMnK57o9RLG++WF/
H2Cy80khZQLC8Au1/vsA47cIIWB7UKEi0BRwsl+nGDkVtWo6SjRfbVou4hb/dYjxWzTvgYWIl4B3
DZrIEULsXcTYfpe92IXH83BcJHMC9J4jdHS3XbbDY9K1lOcMaX+dXpMU5q4yXSbWQh0WU+VN80MV
rGQMmOpFbCwRAzP8M+oZIfakiJzqyyLZWE/4Muvy1jFvq+ra9DELXwOf19ONNX+2u/PY+oEopZdP
ihu1T5V+o+jnfnDf+9uQ/MjylMRTjG9ReGeDd+kurfKswkvGvC7scz2+plSW8ONO8ndzdNWMa5Qi
0dLeCRadGl3CM3Ut5MXm9tLS1xjxgFT9buUb38eE7NGIrgrpOcFWrtMva9E1c1DB7FdlepHF16DC
TWXV+zujWJr5PTWTRPNUOCPxRq3RLv+mos9eI7SHSK8Xd7fZdBdq97O8lZLPmEf2ydYKL/xmk7Vb
c9oFwxr6jjmsTI6SdG0456ZCSy99dIyFmngtArLJFQLdZgT24ip0zpVhiVxpU27G8EwbLqb+ekIP
FwHt8GymX1Ks0iZ3iXw04L4S7NiN1W/q+cvCCDbSeCb+LVaz/jkcb7rkvhwoJ8W7LLvIjcsaSZbm
zk8v4hDxSC9OlpiZIOGWo3MGvZDCr3lWSxsLcbTkolRQDl5X4V/ehR8Kc96GrouP+Ae7/v8HKJ2z
gAMBrhzcdlIYaMLcMv9eb9kCkHn+4yGP2ucff9y139rn5o+LiBf5j6uuTScsfV4GN29++K+zwjI+
8VbDSBd1UkDjwvzrV23GND+ZRDTE8/TIsP/4HfCotoh3hOYHBRgN0xN+6+94h1OEkgyPQiFY1AVg
1XzosDi85KFtcY4J9xFKGUDXqSkf3r4qcqtBH5nB16ovc7evQ+NWaeLLklqKVFXPA/j1Yp7v/Imd
nSDJiEDwsrWr2o1i9nedaz9eTPQbWdjhDfrr+9gi3INyiMLBUeFhqFtdmqY++JolZYWaJ9q0+x8S
JYwWUmLZyMDJn98f8yhZ2HNfKWgDEKGwY0NxEkHXi0JLo6ko50qRdj+Z0s5Q6iUSpPVjMIWVi6tB
uqyrUffyChBklYcAaJQTJSUR4vw+sHXuEurWXA0E2BiiEM8ejp+h/8iUjvbtbEx4nvRuWGnTSkeI
25S2MqGGm0fa5aTK81/RwL+ii18PTLcPAABlBNBj/HM4cN0EIVBYTbtVTUlZaFbSuwN8D1fz+zss
HleNbt4ZSrmpCv3riTnfmzL8fmh2MAsMyJ11BmlK1+ho7LjXDarZYXaTuLgg89/FxZ/bLY5/XrAG
JXBuXDpL47Ld2Atza26jtbmtd+bWupSW4cJeOJ6zlDzx6+LPlZt6k29a97retPzUWapb9bp1kRvn
Dz713tO1ucg38td65yzRcuO34+/D1+k63ZGA3oy3tAO25VK5nC+Dc+dhvBkws3Wna3WLULfXupbX
u9ayXj5d86FPTy0/Hb1uwTx50eLGWHSevZRWQEc80B1LLEM25rJeyGt5XSzldb+qV9nPeFst28Xg
ORtnYyzidbEBr23l7vxDvlS29OWuxitpl+3MpXWuXkgbeT2dDR5+m17Bp9HV23++vTS20kpznc18
rV9qW/FJiJ55Pzc75LxdqLgL8TWcRbWpdohOeneZS0/A07bhGpnVrXkZrp37ZjO4pwine0jyq/XE
2cahIwmc7TjqiJyu9Sucx29Wi6v7yFV2lVesg5v+ezR65Pyh7TrlMtPdcTdvguXsRkvFVdx0NW+i
ZbHmjy4ppKye15dnE2yT2rub3GETLHJvcvmFZbxMFvjxeSlTnov/LibFG9ybkGsR4Vc3f3Cucx3J
aFdaDBvMK1a5J/7uZvP+xt2Xq4+eU8OFUIZmSJ+cI/3wnSn1bKCFraH4nDqBpxmDfTZiY7x1kLgb
orBZFFMM1CuwqYa01flfP2ThWdhl4Xb/f800fAWi0ayrLEIMxaJtFuUTKlJjqXvAkWhmm0olb30F
i0x1LM72Pyhx+xSqKJXtLTHpBVB8sjgaeI30XasMV34ey2c+L94ZEeCvH/JCtKz8wFr8/rX9n6vG
zj5xiu3ZvkczA9mRUjX3GpfXcQHNn9HInaI6vqEHcCbp0rmeh7dxG57b2bPUtneKb6AknVxqknKh
GjOEH3s1V9s+cJYzVTR1PovlH0Gonef6cG/FOGIVzk2FVbdCS6vL2s8dnCa/AV2Xf4/04WvTZpti
DBfGVK+iurt0CnMdKY+2MtvgDJ1rLHTWFXq/rj+HaxPXWFRBzjFRXMU6DtW6jw3nFUX8ZduWOLAT
6+Iv0Jr9JvWdJdiFha63O1yor7SUELFKb0HB3Q1tcTaghfL+pjq6gfaHIU18uGV7hAcGSoebKovt
DgheFt7ICVdNi4+xC+IEaMtPGYrBDgSZYlwDMFwBOehPDH5YXhQrxoI5lPqAgoEFPwb32f5gTGOr
+EvDyEevcgacM+ahdPVam5fgRNvbUg+XWgPo7f2nPrx99mETdx+WugRmipC4PXxoY6jtZhyM+Spu
1OckI3QP8QlZzYF65QMHceNWM9wZh3Hgoo2yfn/wvQ31791KHYnCA5xCmtgoXxAZHgFeSr3zg7wz
5PtKSdTNpAco2djJDgMRmc66lK5AIfRuaxQXKFhsMcfoLhKjWPUKSRUoCIQ68m+6PueLoMWtI8Cs
o4zL5j6z6lMlksN5+vubUsgE8gVRVz2KiXIbMAUy4fJ9p0RfgYIbXibLVC81a5c30dcuMdB0rvJF
Oqen2Hl7EvCLWSKLZmqoiXOqo0dD8f9wjZQhq2217YqbNO8W+CX4y7KftyvYyWW2Dmu02zo1oAWS
zM1lFiEAA4zoYcrTDvxZhSJ31Tnn6DRsgjpsd72ufLGnfLhpB7Ve4w7eePv/NYuwWhr6MJFEWtG6
laeHLqDyphnylV3p8Y3Vlv6D3l7O2TCdx8GZY4X9Ha3sGv8idKhjfZIX4WjEXjPk/dkMWnUx5017
i6HTpWz2xgIu3cN+//w/yH9epj//879cJ1r0M/89M7rtmiY6LO2Kv/B3ZcS0URLbi2L902/+le04
n4RgABBzqh8UFMXd8aswYiufqDFSGRGuntB+RYr0K9vRBRkYKBoSiMiccbF8iLtriL36ey+LqgwF
XaBJ9L1JNMCuHO5lX8N7ZIqdGVA6Wk6rLse7wgu6uO6+jHpbpm4/x9gvrIoKhPO1DJzCvPVt/KE3
Tlw703XNBa2BFaZvbmf0OZKs39D6QRY1nVqoCKVfyzdJ4RSPwA9t9OQz0DrgJZLI4KoxffMGFzjf
X8ECkXhTlDy3a/IK5FLGZtUkE/YkHobAQ40po9rdGnMvg4RTJfnazuvmyZFbabouJSc+Q8VemT3M
56iRIiNg6muwGwO+2XpnfFE6TQARY3BRC3ng7XahUKQXxuAP2DVFEViXQW8BxOcdEQNOIVaIqGxk
JJgU6ypeRnFfpitZ7XF8k8HGpPrKbCamKpWcKsf8xakDnARebKM38r631oaKqQBSstAkgIdrU0kY
SjBnVgxHBo8CMDp1DfBmLp1dlih1tHh/uCMEqdgLAoVIILL/F9j+4Xh+xAWjKy3VsViKZ7jUfQDB
DE6lPnyX1UytwfFEVbgr8mJKn2anUe77cmi+TEPDFpgiLq4TM3B4yvON0KwTUF76bfzE1I6+URNI
cxwEWFa4qKfBikJ0VV3gfyHBM461YV5b8RDiDJk6jblQMRUvlnlmYXX8/syo4t57+ZYgKkgwQPWS
bgs0SOPotjGxGJyl1J/gfPttai6KCCz8VYKDjoPaTzuggOxLWCRys8rJbgxM7VlW0mqByp5quklS
qvM3jejWeWTL04Rbw1ENkX9L7A5heaXVfOtWb7UhvBv8efKfjB6bA8OT1XYwTiUlIoI4fBZedAAu
tJkwq4WYcbjKcmyHUwT4JHSjCHuSGVRdtjRDLY1P7KfDtgzaPsQPoM8EAUswCffb7UUFwcg1n93h
4yMQWmNrelWiTNZlXGS25eWokqBwZmDp5r2/VscvDaPyymiQ3IRAOQHc4eNl9lCVuRli4ApbHI5v
Uk4rDUMbHC+c+kTe8+oJDfQTwJvyjGDb6QYfjhWArE/VJKXd5ZvY7ywULVH9TTvlvX02Va2h7toO
0PcpcW9RBThYQUJTOvK4/yoQrl+VZsi0bC1rArzAaOeaCCE0yTXmexXaJI7fPCoTelNtZpbcWf/c
av8XxxFdNIjd4MtB9RL4HEMOZpVAo0C6lmHlGftPxRjGiw7PJkyJ4HA+vT/aYQTO7iHuB98AQ5Fh
ue+O5hZst9rPM6a07oxz0KauSwu/Jk1bS37qXDewY5eZqc1nIRN8YgupR9wlMThJrAEHzQLJT8/8
aHDfTyoVCyP2T+OPZR54Cda0+W1T53PyLcWUu3EgZ/G917YxWyTyuMPUkF56KUXZJikht9EMaFpT
AfmXgP5AvCLuSc/RIDY9Oe9QmMCuzBy4JgFkxdiGdHMx3wxFMxZrnwXOboo5r9uVOeChFLqdP1TT
bdmi+uSqvimZN7PfR/NPLapKY9jIjZnQaugHS6Z5EfVS/wzufw4eBvjhtuPGkx0nF/oQqTpyfbJS
3QA7NUcvUIPCROwy1QJrl8jWhNrXoAy2700DOjOXTVBQ2xztsaqnVTBHKi5jnZJH6ucY+Wuz3zp6
kOml22E4nz6Ec6rhkzcGszIuSivU6Qtr8zh/6Ww1QrajN3JS86QMTN2TrQ5P222ZpkO8awO8xC7r
3s7jtTkVmb7hMwJnXoXSWPi9lzBy/D3Nw9Y/J7Ku0wWK2A5HRyObWNpchhbW1NmWnWuNw6IcjdFZ
tHOfGdzqoSThi9dZKjaAaaVmo3adKSMY1585yu5DvanKLJWiRaHlzqTCbder0PI6zZ90fNCnfsq3
QYRi+bMj4ejzoNZDMv1MTKO0AncsQqv8LhkluhdRmGP5FuHNgRy4owxS80xkY7WwI+cwfnacNM3P
JM0nJnHzLK7Uc2nMS6ESGMxhsbAUeYTapbdxkri4sXeFp8Z2nn5Gk1sZEPcBzHumdmbmbIZgyOi9
BzBMtmHeS9KlKU8Bt4+UO2FzByF1yq+JXcqfAFBt5zaopSE0va6E4PSl0a0g5E5P5T51zWSc5Aui
wki9nXLSnR1uqg2ez5062WxcMzLO7NYgPFpEoF/Hh6msx03gWH6yKmFt872UJLW8qMziwTgLrby+
j/A9c5YFgF9bIjoKOnP+biPAih1KyZIV8OPsQk/Wg9JoeXveVGqomOsyx02sxD0G7TzYX4GhLGep
bTRPxmtuN2DNoa3HJkvS7VByr4xearURTmZndiAZVrW0YkeP71EQybrHOcxnfLiqOpbD7ag1UsjW
tZVsXCWqlpa628hyhBBSawxa9ZlETpfPCuyKTUS+sZCdC3ceU6PAQgbVCEtzu6E1TURnsPxb1Bo+
n1sQmCU10LI00UcfpURWr21zYmbhqlez/l2tAyXasrhhudR9kNOLLKgTCF6JQUAqD8MY/zmqoPxW
RlVU3WWpFmV+Pk+2Ml2YWLqgTBNpUl95iTpUsBV8uR/Pp8JSwrU9WEpwoRh2ED1aaRQk+D3HWWk3
S+gpBZrtbA593JaR3PrYztaB3zz4UZtEqjvXcTpSNrSGFsqZPfpO+ND0ehRtTL0ph+4sA2WBoXFi
JVqwQrOxrdWrekolv3blrLWKm8LGTEvCwUrjpKCEpujp12kYVKpQUoZbboTjpvyYWZ3c7Sw5K8at
VGutfyFhvnurj4OuP00tGPJTF+LhPUwGRc+Iw5b8BUQtceJReObnRoi1lW+tqkmiwponzbbJimox
WiD9y9HqT1wQr8cTNMG9piW52SvVjVjQ3jvssFaJP4SbPCyaTWHJBeRhDul51k6BNA/vQvF8+MLT
OadRLjoDx2xoyTd7xCVtZ1UmWACwG/FOC/vZgw7ZnNudreCN69sLydROUSKPcoL90PA5wIhSxQbh
eEzd6wriCsy+SdC6sAnPEo6K0ZtGmtEyrnmfKSRM2xQ0teGVdW14mJ0N2Qq3tyZZmEWunADGvIpd
CSqpSwHzMaG5UYU5DLiUQJNw3Yv9n+EUaGdxp6hbQ1Dt3w89DpeX21+gsw0NNj/oCUqBR6NYYRBr
Bgp5P2sshxU3qZpwWhQpceW60tIO1Iof+x8r/IlBqXRSIKb8Zok87Kj1Y9JNLAur9X9WvGW9l+o5
5pC1Ksfjihx9QMwtSlofR/F2Jj/1p3Zr+/DEv3z00UUHChUv2l+El8fKOqNhVr6NxzuBDx7BprYu
8T/POixmARFdVOSHAf5TlYYx3vsDH29x06HeiUA7JxfKe8g8Ha4s/sOTqla6vtHovOKcFUImWdtq
p9zmnI7humgoq83q3FOOjoxI27w//GHWILa5rJvkKRasNdqspnY4vKQGZgdr01pN4Gg2qaZWZyhw
hJd+TqB0Ynu9MRaFHZokoo4DXuZopVO1nTXs160VMbZzHhBp4ZtnJNelGY/Ljz4WSGixndjLmkrZ
8vCx0k7u4fUIpbAwsGgRjoAvgkKiCClrbXlCpPAwLdkfFVyw1EMpWgntqKPMC+dlENJ5EKybuLa3
cZ04HmS32lVLFJA15KRNFzCxduJIeGNU0AuiVwqKXSU/OXzEwG4IfjVdWqVG2t4UqjpsTRNioTrK
6h3CiABtpB6K2vsTe9Sc4GGFtggoBgDAVKBRrzkc1s4twhAI2+vCmrG9zeJ+ILBXpyJ1VSUzV44c
SD4WwnPRzcsUr/vCQ4rcGlxHruOgPfF1Xm0pSiMgBflOSNuKrvXhtwm63g9Kk6iqixVp8MourdPH
vqt615iqqP3olO8PKiG+D/CclRbv8ovEPq4hgwGSqIAl1T1tJnCWHhCCwdOnJFvYVtb86MzI/iUf
+a+N+cNjmSmHnSCUxVAEodbD7Xs4rN5XNLYqv1kPySjfxZo63Mp5MwDD7DrJpXaDMfL7q3xYftqP
KJS1KJSQbHMYHu1oGatTrSP8WweDslTrLLjKpdha59jEfGZTf1H1OL/N2mA8Dwjnbt4f/PhEZBkp
evE6UZLjcDqWz6HvicuBibXvVJB0YmlAuSgqmntMkUEk5I2ywrndWoxxMp5Y3yM2o3huFdgFeTea
kiIBF9vtxQLTA5KCsB/7dd8F8zqyW2wOx8x5quceFbUIP+x5aBFvxxF6mfbdsDET01wn0FnoZdoS
hO8eMSxfBeX5/py82udsIwS4WEpEhThqjvZ5UZpcDm09raVqRBbG6Mq11Mzf+qw/dXK+mn1GArMK
kZjiPVSSo/fbiKoM1vo8rdOoVr0xV+WzOWwQpY8N6Wsrhc25YiK8JVlB23z00GZoxBZFaZ7BYekf
zn6hB3mtz860pqpGjGf0LViQNPjmMLc/3p/P/Tvzu5TEStu2JQQg4OmDOKbscTiWLqEDAWhJWTMD
zbJLldGF61isoY0m2yo1G69QIaipdhVcjg5S022Dg4gt1/JdOU/mak6rz3qmll5AoubhNJJdIOwQ
PiNWe+rUOVwRom0wFISgoIKofnFvHlXD2yyrGMiOF0YEdOwslUZ9/hOlcokDIPCTK6u0mtusl83C
8JxpkE+syvHwHK1g0iCAiesUXbCjmUpQyu9TfKPQI7X6bS6V+Y1R9d/AYPVrKgip14SDc5ZLUbt6
f40OLzjuGDEwgDcdECxs+VeqJFkzJuYYyitcOPIfqZQM2SK0ahkpVc0qZbfSzf4xol308P64h8et
GFckVIJHD++HrSEOxxeHgKImRWDVE0Kbka2uKbqri7wY1XUaFqw0iIPtf2I81pgXm+SKqt/heOWk
YTzrU0o3fLr7FmT2Cymmi1PP8fdQGeUTx+tbj6eKKjiGkHS/jqFWklbWKQgzeWXqhXOVGzVZW4vK
Hb3boqTsBp/xxCX95oiUaxXkuNm+mthhLyYUuzgs04neV3jLBAvZqdT1RNlwCbAsdrNRLz5kfvXX
ArJuiuD7cIwfI/hSHSHtsVSZUD1CDgXn9ls42+OiNyf7PzGUMGVhMEIhe99lfPFoqN0QPqv+vJpR
iVxiBY1FbAFbcpn4oy996BL467k4HeExcXwJJu/hPALrCSbdjpRVPIzGeWOE9rlZ1aWbU627fX9P
io/6fTyKoUQhmFePuJaL0Drak9lgmvMQG/JKRWVh6YRO4srwzh+SpjolPf76NUetQghJQdQnBTuO
NVrHyMoYSOoqMZuSxn+HjV4Qo6s5kO3LRohLwuAkJ86Wt55PgGpZOZYIvdLDqezMcJB7u5VXyClZ
jtv6enE/6mB5tsRF2amL7fURaoIsAfEvmkIcSEe3t+p0SR/2kbqKLKmrrpTCqiY3ylsbOv9YN1q1
SEMV8edZyw3/rgL3mp6ybXxjljlOqWjyvEJE8+iBjURFA73vgH/PUkN7Lhu9vEzLFX7yVDBiy1zq
c5x+KDHa7yKR6XHYAM5AvPHo5rJmfD6MgUEr04qWogSwDbjtdlNkKctKm4xF1k31h19JSgq8+BSo
uDVh4BwuLZPbgfUatVUUm196OR1WyiQofpnd/IV6/9e4/K05FYES25d+CQpahyNJTTR2mlT8H87O
q8dtJG3bv4gAyWI8pSSqW+put8f2uD0nhCNzLsZf/130e/BZlCDCi13sDuCBS1Ws8IQ7CF8VBOM6
OJdH8iZixCydj73ittibV1t+gjd2LgxpVNERzuRUrDPbGPxAYs6t4HWaor20SsRY6zl9aLPaPNy/
BK7vbT4Z0Eb0ApaG5nrPxIJCrmJNmo+gir6LYkW8DHY8PAWjEv2T6fmWpMmNqbFDF/FDmDtIGKzW
M7fKXhkSxtPLUOy1WY6vOKv/SOtRPtyf2WU57ffGZHsArmZyEA/XoQW9oyFNu2n2UZOUb2pX5NJT
syLZeNmvh6HyQNWOThoAUUyVLjeIO2MM2hSh5rdqZOB5V1Ji2umlLj7fn871/UJdBUQNQRJFJN6G
y3EcqNdKmxiar2YOe4KLyJ8pA/9QI8Tf+wClRepbvZ+49VaB9nqLLFAdiJY6TWeKSKtEcXYUiVje
DLHGgHde1OKXQ2/gSen1L9QRrf39ed4ajcokDUqL5Btll8t5FuQNGmxrzR9FUZNx2V14kDMcOZFl
9qmOJ3vLfG094lJdN5DCpahDhY6A8HLEQKmROw5nuUg/R7ve1X52un0aLShPtKGHv3zgGY1nncIY
oBdgUWv+RaHlvVuqLkq4Sq8+1sSERyUvg8zLMyfZMkG9MTWLxJQsn1bvwvy4nJpJqlpGksGqTo+O
euWq8Ea7+jT34bhTq9LaOHOXNYWlsszkuJcXl0SqzGu9IidWae/2hjyMmjRRVaim952bgQKeujw5
M14LNbsJHvXWMt/4p3rjNlvfLsv4GONi9EbhCpOo1VZtU0InZDnkQYbZuKOemvgT/V08BZp5Y59e
DQUEA+2VBfsBHgNYxuXSjm4fgH8Q1WForelLn2RV9FrVXZucoH2mr/cPxa3BIIzw4FEB4yQu3/mP
EFSAWBNabBAmVUVyDpwU/l5Jh1S6bfX38/qtrESZms0JWeNyKIRaOqO2jOowaxGsHyDvPUS0oFzE
5oe6+O+vJ8ZDzeHj7WE0vDouJpZ2VgAQjLMX0lL3yZKcf9PaTXDMK4wP94dav+QUVXgNAM+wL0i2
12BAlIRRrgpsecgDKU9Waz2SWhiHRYoY6TaR7KpqLjf240oBnANBNWephlNMXKR61ndL6OhJQIu+
Reiynl4Vk23iRVYjH+aB/i4yddrZ1rvABwGnBjtKddMhV7Qs9Ho5Fh+ywmgf68TVtpzKb6wFKi8U
zsmDeRqvym9uKgvNppevG/CUi3HG07Q28N4JQY88WKhb+E1loPX8l5+Avw5VWcJjoMVIA62uI5kY
oQApgqRHD+8Jbf/OMxpT7MBszY+qbCg6aHLjfb46OsuYC8yQL0EmoK5v93BUxigth4MxZemvWHT4
ahAvPJaV2v7tZl6GggKMYMfSQF1HHCJBoMuc4gGqgal4WZ6JXdJn9SMY53QjLF2iij9zNzYTcRvl
W7Ts0Qta9wrjea7n2kIcpTUU4yWxm2qnqsGwcWRurR1ZGyHUkiIC77s8nZGYpK539nCwRd2fRj2t
/T5qlQy9w3orW7vaksuMlk4HRxNg0tpZTpiyEzXY7oNe62LvmnPt1YB13kdVHHgo3lh+1nXF3152
y/W9oOmW6ZEmLkHXH/dqjJ6gpiXdeOgQEN3jtZGduH6mg6bntf/Xe58mDlcBe39B2K/2vo5uE6Q/
SrkD/oA/APXjV5uga7kbq1h+LA11PAakpd/uj3rjC/6GQYI3W8prV53HCKcO0UDcjM3+l+hKDfHd
wqG4Zkzv/5eRFs6t/du7ZLVXjLygrG0Kzlmshg+zpXCjuK27z+mfb1wj61CYzc+k/v9Qq6W0cWMN
4LYPB8dJK9joaVF5Pea5OyuFd5ZMQfSq9GGyU5py2AhwVuA5LvRlbKDpICOp1V8xN5vEgQjRzQMc
IhfnCELiRxeZstfMHkdAxXnal3A3WzwALAtPJcuZ3Fe1D8Z3KlKEZx6K5HFyg2qfouZJJ7iiA04q
qyobS3TjfqDVzjvHA45+//q7BySPrkGV8aBJ+Usrsuljr9vOxvVwFV2yFjynQDcAbJKQr0Kg2cpS
yjZ88ra301PF7es7TSCenD4SB22ctI1Sw1V0uYyHyPyi+ECJY003A1JVcan2jFcbut9KOtqiM2Kf
Ope2d5yu9bk/wl07APjPqnFLivTGDcXwZK8LdZcvv6z5H5dFZ8xpF8QA2WprzJ61WuvVY2s547Nd
NrPjOWXWvZOmNI3n+yfr5jKTWAKdWNpla8TGrGXD2KtsOfQquz0ZrXNupa3vrTxr9n3qbDUDbuxx
dOBQUVqeaWQt1uL2fQuicba0/lDVdYZtYmslP6l0mh9hQ4zS67PG8CcwuD/6ZOj3FQZ3SCyoRv2z
nLQUZ7GoklArkK069OqIBTz46HIfOqPz9f7CXF9ubAaSREpPfI8rXdK27HNq0X2PizRJaTWnlXYw
G1xsdrAVRbARg19/hiWOoHdIIQgZ7rVDD4dNWBXwtoNI1d4DtjJ/gZ/BLRPIiNkq2saFems8COrs
NQJWOhWr06VVsLv62ekPfZjiki1Rt84+lbgqFF7bJS6ALL5TuTHojSVdVAGWAYkOgWNd7nFp0FLH
Ib47tFWcHmfaa5/VELB1oIdJsrv/+a7vKAcRBP4LFOm3YPvlWCDoJgcfxgmhw679qfe4SGf4Kny+
P8pK0He5sS+HWa1jawzNYMXzdOgBQ+1bW0ZvWqMmNamNrv+qRWsrz5ookfagp9B9Bh4q9gUAXJRQ
WnFkoWmK3/9JV4tMpANfellmyuGURC8nnpHfiZI4wUeGJEIJiHSgjND+n8g0D/eHutpElPUd0HXE
+DxaVwzdEM1/dPYb0y/jvnsFU2YcwlytPHWq0Q6Z0m7ceCBvDKipSEmRyuEYQx38cm7RkHYyQujB
d1qzeFL57v8KB06P40bmc9TZyrjx0l09CkRwi28E4TatDFb2ckAyt0wWU6L76FyX7/Q4tP5RRSp+
hQYsFC8HF0pRTqV9cgo7V80f2ljZ0s68ikeW0RcFOhpRSwN3tcMI9lyRpb3uh0VUfyloYr6g1Ny9
qa3EXT4dk3DfdqoFSUOvN3b39VZiLdHt/M20w/RgFXXZ0dAZgTXpPi2VhdOEnezBRKv3McwRVN/Y
TFcPIPPEnQwmNHUP2mGrfVsJBJKNucL0flSKfQz4+B9W9Fc+YeFoQqt7yAZtS/T81gTpGXA0QXgh
jbJaWxNF4oGnSPdxUlXO6aS0w77OWtt8K8NAdTae2hubaZEy18GmkV1dFd5H4SqwUqXwyV7jvaFP
aBfUDjqCmqg+iGpofDVMs+ce4pqXqXr58/5pvboR2ShgUaFg0dMgalsW448II0zmYO6qTPNnK83x
k7KDx9nFNOv+KCt4F8tIDMFm5TPSJwLQtgpkEBg18qboDV8Z1eBzPRbDYxsbwVubZ6G1lx1caIhf
bRYdstkcq12J8t1/VJ1tY+OX3JgvOpeLbiMXIVnD6ocgdmO2Fb0xf0xD898atNljn2FRen++11fS
AjTidoC6QrCwfrgtdFZkQWbmZ038y9AhF3mqy5cFMZ4/BQ7I+Pvj3ZjVIihIkx/GOaHn6piI1Ap7
shPDJ1r4HiENtjcVZ6tvs2yFiwIAH46YACY7lx/B6OraaxVejFm2hm9MZog3TQl9Py/aB1eX6cZz
dbV+VBhg5C4yNQt09reuyx+7UhYNqR08RT8ewGojdAE0yCqc4lVry/dBkvb7++t3NTXGY1PiJIPL
EXnWcg39OZ6tx9Kepcb2jIJP6iL4AOwfLVKjacSWof3VncZgGJshHLqUVYFfXw6mIFxatkmi+ZNe
TB9mV7af8mwGlizm6ER2RiMeOaSNyOfGoEvtGK49AZ4KAfZy0LxTGpgMzBBwZ/VU9a56tkrbPHK9
WgfLbae9NKHE3l/W62OPQqpqEKWCigLauO48YBXh2nPBVLW0CV81Hb9QTESbPQbvsZdEinoo83n0
es0o/U4tTfy4na2n8sa3XY7E0o+nVA+09HLmajGECgbFfNs8Mg/YlfZgHFBTyKJgq9N4dQyZLv1a
EjbEbOl+rLZR1Sl60MBV8fXATZ+HcQrPcwKF6/6q3viUxMkcC8qLCJ+vbaWU0S0cq+XKrsvI8KM4
wJsZDKmvqLFxDq3cOEPg2Gr031rF390qwMFgUtaZqNXZc2w7fMmRL40hQ5GdwKfgmTfB4rk/vxuH
H8jL4qZNBxyPt9X5cIIcFxaaD8SqibqvFaHssNJq93FVx09KqG+1vm+tJ68BkS5QWIpyq68mAhgm
C0TOx01Df4dTNC2IAqkSYLHuTgTl6HVWmvj3J3lzPWlxUr3lXHB5X+7KXJ+spAYc7w+Omni1TBEm
0RX3oMJe2xjqxnpSLyG0gFiL/perXw4FYHnUEV3TfTNDZNWrMkIaD3SO+wWqpbEPTbvZeP5urCgj
Ljxe/rPApS5HzC20XeqAqG0Iw3EfNskMtFm3jxAImyd9iv6bsLzZyAJuLCjbkrHoqvJGrY95ZNez
1fGVucKzcGf1RuIPthN5VpJvmSVdBd94kxD2I2gHSJwVXQWIlToaeuoGqi/gcfqpqMp9MYblXlRZ
s3D3Zr91ZuR+guGvO2XLyEDEKZSQYlLxv1xYo0HKJO5yQE1xkO8BE0qvNUoSLNeZ/4ddQ+FhCd2I
LIA0XQ7ldo60RApUK8Fd0XfqcUa+ss/f6VELL1+RW2XOW99PkJQvJfGFZ746ECnI7LCbuGDCZeNY
E9AJLEDzBxAOP/766BmESdwtvAlL2Hs5s4RGgq2mBZOKpkL/MUx5Z73XlEjVvEkP57f7o12fPlJh
nh8eoAWtsX5457nRRepyUVfkzb5iuOkhJmU8onaRndSMPuT98a7XcZGboEaKVDUhjbpaRwmIADmH
wvC7SDUfjAxYQ6TP9X+WE0T/3B9qRWZja4C9XArTlIoWssha1YniAWxRVGCBmBp28VIZQdR8twY7
y1ovjO2mPqK7kIS+KaGvvliNnqb5buz0vP9YOfClH/TBNv+6ZspSkxXDffrdhFtbmSEdJOtSSSkM
h0Fg1h6vYhp+Gy1jzvcmqo/5gXo6AE67j1Pt8f6K3PjY5MV0OBfoCqDm5c//iCNR/K20MehNzK+g
MfCMOPqpiHTHhwVc72xgxxth3fVV9PuWpcNJYGcCwLscMIvngTCkcP2uLVO/m/r4LXD64pECoXpI
aqV9zkUQeEPQlxt3/HWfmXNKRRzcLUBqHaPly6EjW4q86EawnFGlBp4ZmnKHtNaIU0FXfZ17MZ7z
AmpqbBbWkzoCOK77ChG+eRw+GnY9HnJ8fjd25PX6U+Ja5KTIvNxFOPnyN/Uwv0VslYRGRhmdTb3t
DunUFOeoLOeXynTe/+3nBr5GGQbDBP6HlO9yOEB8PHUAdX2FVsCHGqMMjDycPkV3x+7nQ50Zbna8
P+T18aYWsqSWoEuJp9fVFz6mU2mQNX2RRpgu5W0Jv7qNrEU0zA23ECfXlUzgH0TPGE0uvhzkZJcz
nDUSeiPkVUWyqcFLocIpte30f0aJKJnV9nJvzimE9TzLv3GDvqGXYe/ykZ6qWVrlxtyvw2uU/AEn
cnWDUwQaeflj8hT8Zac1Oj2XXB4z6U7pDu5XVG4cqutdxDjsatLcRSR2HWCrrd73WUSFC8XE6GOu
2vHZypBkywESembmfLv/SW9MC2wCkOil+o0j7eogtalVhJEBsjQdWWNUHMwXJyrV1/uj3Ng4zIZn
Ycmo4ROu9mrlyLCaC5WqVpYYH+UYZbnnpsOAw3Xd6d79wa4DQHpHS0FJpX2GVcvqWprqdCIJDqgR
tlH0NVJc8ysspHB+pCSstAeMmkblGDdoV2x8uhuzpCK52Ahz/ZLu6pdbRGq2XCK2JS2au7OJZEbs
KW1XQxZU1E/3J3ljmzAWnTlCsiXaXW1HR6NMMBrUtHBBz08Rl+U+EcghwACJDpGdbhkk3xxvaQPz
GX9bC13OrXWs0cGdBqWsdA4essTJTjYBy6NTp8Zep/pz+B/mR+5OFLiArNf8QMLaxmrkZPjYylkH
VwdBW6bwtNMlGZsCS269KMvHuSgw0c/icBO8QFtZaDqXExTpFAmndgy/bma78atC2h+UeKyBZQRN
e1Cd1tY8gCdG6ClV20V7O2vd4zzRDlYLpNwBFm9dOVf7iZ8Eup0Ll12F68L6/gN62pigrf2CFJBe
uj4dihGgRmZPW3a7V5+XoRb0G66zHFFy0cvZR0kzx3RGDZ/ua/WCsc14jOYxOsgE/kIP93kD0H51
7TAeQLOlUGlx/6wJEmYcBIjECcOXegPHsMXEDxnXSZPWxmVwtYbcAuRJYNKA2lA2XE0sNfLRrvpU
P3I0E1+OBtrxbqMfuMk/39+xV1MCXMa9w4eiY4oh++raGR2lXcy3yqOA0/KBTWOeYChEG3TO61H4
q+mLLxcMtiXrABOpEx1gd2setVIR+SFOE10PvWDMxtb566XjWiQTh56L5rG9bvPMIjPkWErnGMBs
+k6PyXoIiglhrFQd/hq4a0NTXQC0jASlan36MltDaVPUzjFODVpIaiP3CCOJp0DIc6YqwV95uZI7
MByyDMDLqSfRwVrtij7Fcs9qKudoWNN4oPY5n4PaUB7u74jfsMI/7xTo5AunYWHcUTGDC3R5qnrL
BgdcSnzPlUGzPKE1WdE8wnLukO1OKj3svb4z7eGZE8KS6pA6giO90kicICagDC/dVHd5Q1o784am
yOQuS4UpEGNtkQTWgOH/V3dm/hOR0ObDUM3OOwjA4tUMUiMjHs6mT+Bnu3OQWvqHYeyk6oVd4Wg7
SP9Ytg1JaH5PRll1Oyi/6vPoqOPXaNDRfqypDp9lQj1vb+tTSmOx0d35RB2L+y81Kql7hT0FwrMg
L74PBx3KhqtD33xRy172T0Fli/FQZqn1wxUtHGM9MqKPQZMNX3N9joBL2BRInsLWQOqIy6eWD4Ep
w5ey7Qfpd7mt9L5l1vG8B8yWl9Alw7z2wlRNbBwq9FB7dZqq/TF0ZV4c6fI6hwAFG0SzzHEefogQ
NuU+HDmNYBNFPHS7qTHT3Ng1GYbo+8xIxrw6dcWAokBijWabPmhm0gnhSSdsgmKvu2mXv8M6PowO
YROawU9hjF1yIORA0TJWY5E/SpSXHexI81prFz+6pmbxDGScPQLRuPZzMbi566kOrQvFx8A2GR/L
Qo7jz7yqzZriG/q7XETdNH3uA1uks4cveOMeW/ryxn5jL66et9/ICnJlOtRwoa+bDEUza1XUh4c4
TMpjUhlyn4McybwoNGa/ozPhheUcw4UtykMjnWBj/PUDQyhP6LfoK8CtIJ5f7uk/ktN+xkQVynFy
CCz0vqXdfg36RXzFUWrf1kv5cWO66/Fo/XNn8ZwtBHiajKv4yNSDKJuREjuFIq8Cf3D1vPHnsdFR
Ki1oE+7nKI+HR0OvdPPRbmtHHpDp0s/jrHbu0R5N3TzaRhLP2KvUaoBgaaM6nqUnMPf1Fj/Pt7KN
FgN4wxjV57JT0+ADejdwpgSqo/XLNIbqic6qwCwYehh6XpyC9zkBeP9ZhrZWHvR60OXeslPqFaZI
R9trWkuiBZYPWvAu78uy3aPZWaTeYIfEQDQxiuZLCxrJRqVBiejIwsD7WOmw99+loNifNKWqS295
br+pfdwbh6ZOkuLFReJBHAepRtqDnujpL81IUhNnlprkyuO+SNzXwdarf9oEWwq+VG7tNOT6nhOt
jftn21TmwzDUMv4wINqlnvmtY/wtNene/BsmSjg/yXkCOhKI2kblfvFZd3ZFCucYKQFg56PWtsNr
PKIGe5wUt8yglo/iGQPhKf4hZrc4kskG3T6lB+MaB5N2mOIlHc3oaGeZMCg9S0uaZtqncZPrb7UM
67F6QIk+qh4clGxjhEOTUAOthZiZ9OLBms2TTlaq7PvGrcNXMSXq+AF9Qe2HJKDTzpTMtBA1nMql
NeroWX4IXAQCd0aDNtnb/Z1I0rY6eotoC+kVBQHUeanzr7Z+G8UDpSanPKGnpNXtrqaKY/swiDnw
kVKWofRMjn3jI7ZhfczGYPzlhlwLr/hA8qinJUhhr210kGWSwk73MNtF/E11iuglLHnCD3lvoKuH
A0tlHGIORCg8tIag6qJFOOGXGUd68Y49PiRIdaoov1bTrEm+l1qWr70SDtV74NUK7qBOHmDooA5m
jBtIIRoVBTL01Z76xtZST2L5VnY7NSpAcZZQS9NnJU/i+IBziNMj64qEnvPZmFpj/mIps2O+6U1W
fnPaSCDCh8oWfqRxCNi/Q3QLTTruAz17cScUEn/GU+BWXERWm0wv0spK7TR1SNfnxawnvhtlbtOw
TELEOxtcYPsfnT1cK7MqQOgtqlx5SrBHq3LuM3MKvCmo63gfz305e1qUhIGfUAB8MfTSbRFNLIrg
i2XlveUVBtCgx7izy8lPQmOanoMsrAC9sRnlLohFcgraRul4OXOznd4je+Z2nq6Os+2bMVSR1KQG
874ZhuJhcqMx3YGl69THqUDD7KwQ3L9XzDxyUs9pxmExStObSdlFjS2TT6lu629zkwcd8qkNpw9d
GaWOmn2eyVzdqyJWpn2QVSm2AqVjKjv6GlFp7VqdV84rAFU5i07ZlM9ANvqqHzwrKmP1nVqg9/Td
noUyPySTKHG0iZoOgyWwnkn2npDF/Hesizb9SN153iuFljgnM3HC702Waf9UXdjj2NGl6rSv0bp8
k5yf8AGdJz5yAvK6VvaBOetHoSaJ7Q1WCd0ebSnxFrQiNpHV7eI9T6eojzGKf9PXIu5d7V2L3Mr0
tXJbwWfS9BHjwTTKYg+Wyvgx7Bw72emqHPbAiWnLyj4rHsISuaj9NFQISnlBHJlQtlHK0r0MKd3s
E6Y2wX+GUknxLpbazAdPBjXy4VznD+agTPpHe8aw4alFbo2KUdWX8cdAtHmi45YJ1e7Rbdj9ndfg
/t3Ueyo/aX6YjaGYPqJ6af40+EOwIcYM4tUT6KJmuNckqWyPRcgz9xDWWhRYh8loWoyDEqzMv9oz
3ZvPQxAYCmG5hd7DOXKUxDhFc+TYfqGl4qlR7HZ4mCrIvs+RW9viPAdKru0zmVQ9TWkESL1odkZc
XspOz37QPuvdM3+XSZgaiK46qHZtHztrCpFZDONoFIAmlXjelVAnXE+kbVv912vomx3a1tK/qwF9
gO99VcXtPspnGb5XOtH8a2g1tJTCGsV0nAbdKHduFcXnrhvT6blB2GSk9MTrcsikpjxSzVAI+/qe
6NnratftcJBB/dRXFxrDuLOGPHqDu5GVz8mQd5/qAmXvX0RfAhsZKIfVCb23QfPGRNV+LD6LW1IC
V08+sFguWrrfoHwoVK4y+MTo9F6pMQZR0jHLjtocTLOX2nTmENA3W03bya5RlA9b9/v6emfYxc8J
cBGVA3w/LyObcAJiEI2VeUoJF4v3TjMjpb6jJNJ8F3oUWS9m088Bcj9ADg5K1+TjsYpybjNjVMz5
1R2RQPOcdJh/mdM0m7u2LHqJ5Y2J/udxVoL22zC0fYpB5DCoNhR7DVs51671fd53XZ9ulJVXlrhQ
X+mnLA1wQOdLzrxGQxvkYulIe/3kaG0IbVOUXfaIdhsGeoi0pwTMJQr6WVE6n4zCrPNDnduV/eoY
kyAHGOl7PClFGKtLUqMZtVfSfw7+Ib1KohkwjS7QNyxynIQVLvnPbSqTk1FWmvmhMFLjs2NKTXpa
jLroo1V1+Rbi7TcM4s+cjKbbwjAnHoW4cU2BcSUg1SAU/WkAE4ULe6Gqz51FDl3JpniXTGrqHqTR
JXhyhGMQAfRuvzRTUYr9hGTtSXGmLwZdnZ+g4TIQpfnUfzK6/gcmI/oWu/QqcOCnAkDUYT/zalPS
vNxZBv3WxsZL5zRY04RD6Fi1SemFSUUr2hvZULhLxIn6YqvDWPoLBO5vZVxYLCTbl742IBpqAcuR
+yNqN7qILmhgqSdJtfMT7St5qEGhI6Oa8OSMWFi0G0WHlWvJsv1UkP+IWNhLu/mq6sBUZeUohXUC
5pGogC+qstw7PcnF2a5E4ryAzEYxtw9j56ToFEEmr5l0e95pnZ0Guie6xrXfp307517aZhkOzonl
JGBVTeTrxqGL9R0RbPZi8U/VS5PRndqYw7oADa9rsa4DOr8Uu680BrostFNTjM4pbJ3hsSIgekcF
3n1q6tH+2TWDsuNfKLZKKNejUn6lGiwAmLNj1ufWFV0d6B2F3yqzE/PYJI07PJSD3TuvYTZl0cfU
FdJ5cjSEn7di3GUnXhwq+l2otQJkIcxFimC1T4oUx6NUrfJzm6rukzM46A5LyEnh+5iG6CtGe9jt
JLUwWk9DC19/F6HDafpGOAUIoTVI4j7w8eKXKUl6vC6nujGz45jr2dsY6pBARFLBPCC/KX61zFGg
nRpU7gadcXkfLiexgJnpWEIx/A2yvtzsYdtGna4Wysm2OqQj4/DrYMrpJ2+J+cpbGB4mLereoV1p
/pxQFN0o7P1WDFoND3IE4y2Iazwma+1DvY+rAn3t9NzPotb2kRsOT5msLeo0hB75foxTtK9HERn1
B5tCac3Lb7avCKubmEZVmLh/EaFZhgfdJsANdv2cB/k3J+/i58kOnNJPZ1LOXTmWdjt6EdA05ZBx
RzeTZ6DpLV8HIOtPCD8aozcaWCDAZqngSHpFVBk/DFMxyETHCQGbUGqWPCCpHoVnelWufu4mfXC8
qU0r5UslSZWTR0MMFrZsPJpq5JmahAisRkG76Uh8vfXAoAPWosYLzJf/u/xqxTC7lMTU5DxYIU5Y
wp3kSWvn4YXaeXmkDpCcXbrinqqFP6rR0U6QiuTX+zHAeufwSKI/AexhsZgEvLT6DW5ZxWFgdf25
aOgBPWYBsYjHGdcwMul7qppCJBZ2W1ozCF8xSzU+G3GpZv5f/wx64Qtfj4vAAYBwuRTjPA+ak2FD
lNpTIw6DZWPih3z9uDP1KNdwqIvlwQxT5bkf88yb+qzc2MS/yyp/bmJWAoynStkFFCKQx9VKNG5E
MS6O6jPWF6FzXLQYZq/tHTREZ4m7kxcHY18/kWI134xaOjq6/0b5ksqxa2YPlWwkL7IQEYqql0rr
d03cN/tGq60Us0NVn3BL7NUu8eEZt0/lrBbj14Bv7J76oXTOhRGgOKTYWXVq3bBBkN9p6sryTQw/
jvDSu+Jwf8XX3QWmS/99mSiP66K5dLnig6aLOVTs8qw41vdRdZR+n0Tp56iWGN3dH+qqG76MRf0A
aAHfl47faqwkkU6GtU157gfl+wjxzPCCLMd5p6+n+Fh1VEW9uBF26TeFzD8NQRTt5zjvvlCR6x+B
xG2evXXAzUWv0ldh64M3IURZVdEnCppDMyXNWQH4Gu+k7EMPoeNa7lSTEuZOb+N5iwv7G2NwucMW
tSmiEvY3l8c63OY6sdSxlt0ZITuHrMjMKvHQl3rbPwypRE3TKOu8j8+tqoTKhwnSYPWuxuNin06Z
zN7miALVm0uh410cuUp4KNysOZPZ6Tal0UbrfqATP4y+bc1ZcEyo20tvtkIbP8Y0TawvPS4nvFmi
iAdsiqmmDe/he/HoktfKN8UoYyXxMVLVy13fc1V7WZaqmHtsbIZ1aMjSg7BC2hka4ALgXG2GaggU
A4fF8iwsIV+myFRDwCZtlT1otCUdxL9SLdw3ZlvPuCDJ6ju0jtHxtSTBg8xp2Z8nWBHqPgblEaOV
ZUX/ZlVYTg/jrCnJvpp08dibQbcJyl72xOrzwTYhw1gILvTjVtmSLOj6R0PZnG2bzfuuLXnUn+OI
wrCmobd7xlfGfFHnxgyOip6Z0TulN3BR64SVopOOR4+90ba7ca4AslAoBrtDu/mKAqg36uSkQCC4
NUV1Hq0e8GSHsYSmle+62oleh8ENXgnv9cfGNOvEU6tRYDztGuPnsAEtufFtb5wqBBUwxQNIusD2
Vp92jPJgGLpMnFtqyJR6ZmvwbK2Yj0ZNk39W6T1vjHiFlKchtgBmaZBysSyKjZfXWNn1mRYoqjyL
oQ+b3VDZ+CQKmcfqno+Z45vcGIPe/qMl/EsHp6TCise4swBt0kyYG1/kegGYPj8CFQboQVe/ZrCN
IFQrqzmbrW3Fj9lM52uvhkZvfbPDIa72LaYiyuP9E7UaFFUQGv8GgCq0JSB3rxUkx9G26aTaKbWu
uvliINv+YmvOfJxjMegPOS0V+3B/xFW8fjXicsT/yK1mJzYJlC1cPEp1ep2iAsdfpQ7fN3hK7cQ0
t7Zn5VN0vD/q6uL4v1G5OYkviRSudCvzUekdGk7ZGxAn+T4zE+uDEIWiHIZuyYzmyc18J7PUo2iS
svq7L/t/g4PJWTTFKZSsATJ2baZt2ob5W9I201OZicJ5j+VQ8BQobVA8YjowhMnG5r65zOhqoaDA
lAD5Xi6zBmk8oq2SvdF+yBxvpo7xg0Q+ptGRut4UaYNfDBqR9V+vM/C0hYKKuxPbeOnj//F1+6Kw
KvqX6ZtVj//kgVLtewfRN2/u8dc8jLwNn1OtNDuC5ixzN2KF5S//45Jd1pnB4XwvknPgkVbneaL4
FCeUd98yvY4e61If5akkLOoe7k/yxtrCY/tt50aiQI3icpJWAyieYZikYuUUdCJ4C2NHo3YYevnv
gITbscAl5cv9UZcL8Gp2JNhIBSLmTMXgclSnG4sxKOzkjU0+ll6UyWB6VuIKirNRyira4EjeXEyO
C1vWoNS3ptONZWqOrlJxM9CA27taYn6ORDRtaQXduICWeHmRlSB0B2V/Oatem9uxz+vsDc5Hlnha
mdDnk1i82Jh/Rl5Yo6bp31/IW58PUB75ExVMMDzLn/+xR4mPhNnEavoWD4Ye/0MzfGgwo68jdJGG
yij/Qyga6r9S0/nYSBRuLSpQKw4I4AhYS6vLL2ybdC6RTHgLqonWczJGVU1/L+z/hx365zirHQoc
FrOg2MzehB3Wu1HW4Yd0aDEdRz3hIY9iDWGSMP52f11vTg7Teh0wC0CKNbpEq5x5mITI3uz/R9qZ
9TitdG37F1nyPJzaGXpIA93QJHBiAXtvuzwP5fHXf5f70SsRd5QIPg44QaLiGlatWuseFtGyj2la
6/2zHQNc+5txSBEWQvQCMjlfP7ACTj5mLkUSWOHqZmjVOXopG2/2bmyUix8EfwCEGBQz0EfnAwHX
tGWNoORJqJm1TwuLYojldaisXv+gixtyMachD6GStCZ5UmgJQ5poxcnOnOg1L71YoxFneJixJa2j
P/AgaDU0V/GnuhGuL50+7Kn/b+Q1spkY1lPtYOS0lepHzck0TAh4kSFSgHr6z1Ymf8iJfIvRy/MJ
5LyOI4+6PnyqSGZidHFCjgkDb1XET7IZ82cVN5xtnpViY6OYmN6Y4UuxE6oE7ZHl/aQZq1FFbc7V
0BbFKUyxT/VTda5+grupTvQXk1/XV/PSnP4+1mp7piMWD0onWE1hyK+eIuvKb+vSuhvVyHnu87Z+
+f8bcHXYKZiBCu6T4pS7eGX5qWKLYmv1bvVZa3XzW10MvNz+YkgDlDatBHija1R4rMeZXuGOcSqH
zNynnWXJJzfx4gjBXNfKN3ge2vWfYSf/t3MA8UDy1DULkb3z0xh6WZq2TZedKjHjKo8CkS221OKV
G9N56TTyVPu/cdZnwiqSmr5wlp2UOf6hDEg7DEZsPAs3tdwvBRJz4j4UIYa216f04hb9bdhVsJFq
k8e902anvqtiLVgwCZ4f1mWZ7uNwRP7oz4fj+qPFsihLoHt+PpuxTPppFiI/VYgD7FI5WfdkhhEF
pVx8uT7UpQkFhUGBHoQHmMolzP5233IdVlEaq6S/ujn+4s3ZPhSG3ud+5kZ7263v+kR0Nxbx0iEk
vADp5Q8tytVs0jTOIivmAhyMAq6ElXvVPY1Z55EnZlTsZFE3N1Sr1q/Jt/1J53ChCas88F39/DOn
1MZNUjG5llwZ/3Cycd/0/b3Sl+A1Wj0PoqmiIOLRfpN+o7iV3FlD0al/EemwN+V4UJ+iQLJss98m
G2Z7Y+WGm5yUqMeoUDUXx3ZnQISdF0d1q211cWkphpuQ6hHWXWfCVqI4ekRB7BRSj7mfISFZ/mhD
MbLzWQ2qrHaPI/DqGxH20r0MKIFrD9EbSt+rCGum0h0mtVoy4VgNOjn17aYVdKM31zfupSNJIkMG
vChKgGM6n8usAtFGyzQ9mYouH7sxrDokLOZa8728Dm+Et8uDWZxGrLKXdPh8sL4cuiL2puRky9n8
gUGs8qCWkf0KuKrbXv+uS4cDMQnKmDwkaG+uhpLGZBezYrBqYK2TYPb4C1ei6VML/Xrce1Zf31ix
S/vEXAo79L4p8aybdHVeqsDj4vTUyWZxWi/H4efUglL2O4Qo5EZpmrHZy3nWbmXCl6aV4wD3dMEo
IGF3Pq1uG9ZciJiGikRGMpgE4mEzSMhhQyfTuZF2vxW+1280mqBURd6sHNdhhxsRqHhKvdUSbRNU
JuBfndbIDpcATH+TQtkQBDozAMMyfDa7zu7xXLXdTwAx60dv5r8O3MkRoN/CaP6aKrV9f33p1/TR
tyhFnrmUfShfk0Kfz8fULvp1+H+f0JcbDih9OHe50sz/omYg/tNSLf2oNJbx3HsTbhR0NWQXVLz7
9F3sDTd+y6Vj/FaA5HChF7s2blhwHVgue8kpK3G69MtYjURQDmp7i4x/cQ+8eSD9b6DVZSASfaRF
V/KUzRGDnasZ+JDeg7C+xx4pTm6criX6rPcAnOpFeYMrD3+P8xlWWzzcEvhBp6zuRRnMeqsofthQ
zQ66sXI/laKNnuoxEWDGlVvmUsvyrQd3F6EKSqiExzX+V44AyUM5O0fdxuZrq0vP/TC5mf4L73mj
+iRLAFqfq0Sfkr1bwYD7Wmp2rb9e32QX5psUnzNA/QmK8prE1FVD3LT8tqOlyyjd4Brc2XemtIqv
VanHRnB9tAvzzRWwaK0TolGwXc13hterRhnNO6pgID7Xo1YCpKlrnJctoIdi4xStq26KaGgOCjj4
+C/uQDSr6M0sxgpkU6tbQh+tOEpr0ztqEoThhlot4TXIwtp7njSvgFEv4ujFKkR9S9b2UrhBy56+
2ELtWLR0zrdamGiyTrrGPdo97ghB38H92INM9j5VedXau8bro+IFlxCPcOcNypEM2nw2VBztt0oI
tHRjyH7A+c2kLhDM1dQZT9NYtMnp+hJd/qF0bCh+LlS69XvBaChoNUIPj96oQxWiSpekdMv66VNh
coX3ypSnvtaDDwhcOc7dfah65bCPBTqcaHzSktlHQHUNbNu91NmzG9y9lqnJjRzu0salIoQAClcw
Thmr+WyiWg5hpbrHQcn7nemF3UHQnvllhEN3SyLnwpWIMw+lIDIZ4vC6vpZmihKpeR4ejb4S9QbF
NUCJVT1oj0pfRPRb6naIzaACgSZukP4uBInldMIE4lbkMbz6TFq3I/0N3Ts6dZ/Zm06G2cOQabz6
zULNmo8tEIL/sEzOvreVlr2MmaIld9d3xKWvf6OL0XzgpbXuoWbAjG21Dr1j1KfWMQXRirEMdtyv
XThn2E/2ift9CofUur8+7oXUh8wYY0/krjk064RVj4quyXQtPOLAO7QbnXu3CJI0U3P8tVOxzymR
Fze+dQlAq5hMV4w6EtcB4mfrzG42U9GiWxweMZJqxEOF8pKfpKXugeNO063mxvQb4XYPkY8aVf/t
+hdf2tNgsWgEvDFK104stJILLdZ65Zjkij5tbE9kQ+pjhmckd72JD+H2+njakj2uPpfGIrMMJZCA
uJb2GXp2T60oIeXiVkMmtnade9QpSw3WxKi+4IA5fU7kNAfFJOo7+rN6cgfyrVL8vEbTwk+KUt2C
IldvFLQvpT5kPZSZga0Y7y9m1DKk0leGcrQiT3yNMIJ8Spkb1beEbiebvu3zD+UsbWdjFFkLVYaY
/ymL+8zYi2yZrusTdWEr0q7AwoLbCyCBsbo3YD7Z9jBVyjELaRvwMLQS898ZdQm/oDLVbEjeR/3G
9r+wFXmJw1Zb/F4JxqvMP0emzJUi8o4d8OuHEkfIKqhCYFIbz65TjN6HHG9SCiBR6GPhnoVfr3/z
hZSPz6WWSvUbF8A1mEPLlLwCNOcclSHNv021V4WwxPvhFv310tzSubDgD9Pghd9/fjHirKDXhlN5
xwy/I8cvJk09OHGvhfsWePGDN5R9/3z90y5ENDAhqLLQ5IOvs2Z6jRp+L0DevaMXVe1jMhhDvJdC
T/0qX7gLeZMINSgjQM2b6wNf/Na3/skiwfEu/7G63gbyOHjHNp7FA6yv2vF1PTT34JWc1x6XnVtK
AxdHpPxOOIOojU73+ezi7NRMrSjCYxYn3oMi9OjbZGgzCkV9qm6qTiCnd/0bLwQxbiqe4Uvviwt6
tZ5NVxZxHErvmBJMAeL12WOqiy9pM3av10e6tEPJJIlcHMlFQ+j82+ywh2g1TO5xakyx6Rxe44Ey
TBhHXh/n0hyifQhwX6Vb+S5K9hHqFkquwBuqW7k3pR4qPvzY5AW2QJ7tilLRbuA8L80hB0ID4740
ZtdXrj1qnSgpfx/b0qy9DZh7yw6UFP7+Q92bQv55PQOpIo9ppMa4VKPOJ3KMY5GEwqMAlOTRJrHL
eQpyrPp8ijrNLfWQS6vGjY74kkOWSUJxPliiVTmQKeEdXTbj1qJRkwcw9ebmL1bt93FWNT6jr0cD
tW7vCAtreMkgsaS70oDTDJPB8sIAPGn+z/WNcmHZlo7LIgHIvidnO/80bUJaaEKC9Kjo+g8zTL3j
bMzHJq3t5+sDXSpgMhK4PgcNUFLtVVqYF+PUCIPXBH5r6R69avVpHkTk+JbSFPtCkf02szwAraUi
3KM1WMlGB3r17/WfceFgYBFL9glSaslSVwUbyVMONPfIvoH1twVAqr0Og4wDxss/aFUx3PjsC/PL
Q5liKXgBRH7WwnJlXM2iCz3lmEdISMMlj57TMNaeMer1uhtP1QvbdMk7EapCBhcLrVXg9NI6zAvd
DI/KXNhorXnhVO9UsVRN/3gS0RB10Q9ZNFKoRZxvGl040hqwUT+abtuOga7BKfSb3FLaO4sSVfuq
JcOs33hWXEguCBnLccePggRr9XWOl4dRI+eIppBtFJ/jInK38N16594a2hkXwKnX46cqjkR2l4/1
rY1zKb9jfAfkB41hNJJW+3cGLgvVIIxODrTNHj3QovOQD+gjL3DT0HvWrEi/pywhYNMVHW5hY1Z8
A8qZ9fvY6/PwxmJf2MjAFEmzOLrQbtZOMDYIEb1wlOgEm9GgFDA6WxqrhZ8D6XMDjB+1L9cX/Y1u
sMq8qe+B5SMb4Jpc01biyKlmGJYsAPRy5566iHXKeQTVd9OgxU5Bab7wok+OGxnhJq6qxDz1Wd9D
eZohyO7UkbIQ3EMZe43vzpr40BVzJfFpBxu2Q2B6EFstNyMcWGZu/+E4coM+JW6raB/dFjFfn5tF
TV/Bpg6mj6Sg6WwrYB3RwUlC2fy8/rWXwhWMJjwayLZAdK0FLyekkXscEqLT0JAnx1nRvtiRbSY4
QLk5hl/p4DiBnMLTZLi7KM57Gi4lSJk/T6lByUDBI6fmoltLyEQpNUTkD5RjiZOgk/pC1t74MUfT
4svYF85zrjn5/ZjZzgEekbG9PgmXgtcikQMMgoyaGs/5Oa9bJ+yFxxxgHtZ+DYVofN0p0ChLqbje
GGv5v9a7i7uBFNOh0sYj6nws0WmjDnEyPBaNwVNVV6OwCcJe7yo4wsOTI6O25CkFfQ5W5qAOfke6
estM4kKWTbeZ6EkUXTSqV7eDobddM8nlcWnGsBuQ7TGiz/g1qy9cKNmw6bAJeJqkNeb//flMk1ss
zSAmgLLm+ddHTg4h3JHhMdSqcmu3bhT53BCoIMXWvL8+1hqbuxTpLQexG+5ASB5wpM4Hq2vLq8Eo
kGCr4mQ3mfgYRlF2j8xpeFCVCb60PSTjJ60UMt25rtTnrYmOx+wj7544u6ZvxupGaezSsx4JDRJi
bVGdfAfUKpLJwiZep45gu+LQQZX5pFeevXcnLfdB+hWf4ewB8VPt5GOcW8ZXO0PsAw457McQlrIv
kGu9BYu/tB1YFJsqBj1XEtvzieo8Chhd74bHSs9dd2cbbaHelekgVL+fqkrzVUcpg4me7Y3gfnlg
z6JJQE6Nvsf5wJHj1VplSuUoEMyPA6hF3Uc1RkFmjmgpBLMCAmxbDmXr3jiFl24VF1QealUgdt/h
Z+J4sCI5Gd4Rndh5486W6qsdGwQ27r2BKteNZb84nIsF1nKt46C2BKDf2skIHyyqsDHb3mvyV3uk
IOtXiaIHo6PP7QM3sehviBRdijMEUjJ5GsuAyVZHHNXIofKSjjXt9aaGOWOHvqqkcfqhoj2Y+k1t
5sbGSLvstTHbYmfG8pbj1aWwytdCiCN3wgdqyeN+++rS0Ka2GW3viI7mfNeTtGEn2Tn/YB/Xl5vr
h/1S1rRcGyQs1CusdRlIpFT27ZHPteB03blIYKQ+l/L4T64CrdFEFinP9ixDFhtwuHkj1Fz4UgqT
4D+oTtpcIqsD1GqAFZq8UY6yjBBH0Cun3luD/AGjHCGJ6196cayFJAVAkFroWoM/T+e4kzKKTtj8
ivvUzQfdR7YWnpJlDvWfZ8BLt4EMhA4cVddlY/+2hF2vjp1rC3GCh5Y8L3A0xDFyPD2KatjoSnmr
p35h1741VUFe4Gz4Dv1RuVUyRX0tTh2KYS0SJGJUdkMjm+xgR9PcbSxnsn+q+Ww+WNocx4+j2sXd
X8zwUpRZahcOPYxlr/320S6q+2mbAMewlaXNDhCu/DIA/jyZrWrciAxvfa1VPmD/Pthq68jewglz
1MUpNjPvlwCfrO7zROv2zYQgCSl3F4LiVc3BOli8xT/LEn3wGh2EJkn8JExR+OEatH+4SjnrgWZi
H39jD1zacPRxlusBAAeKe+fTYaQmEP+YXzip5jg/pE3smvvckAJLxlyZb7GTLsRK+jgLwR4a8lLZ
OR+uFLUF6M5juCa39V2mq02xG3On7oIM0E98MO3uVhK8RKJ3iwAFbUn4KTquewuQ3aIIREp0KnQP
lBVMOMt+qdIJ3ZBMiqG861Xc6+/l5LWHIvfsBG01J0XAqQuj8R4HMEwv0OYGmKQA9v7H7cxBu4F5
vrQK1GSWC4viHQXD82kp+P58Ai93ilO7W2wTULor87C6U5AAM/9iyZH5gkTDax5U0moNothw8tZW
xElz0Tb/2M6KlDsM1tCuneu4+O96RLs0+0sjAc4SzSQ0A84/re6tyYnHKDnldRFnG6sFu/iSu9N8
K0xfyghpSJLn85bUwNCsRgKhbo16nqcnq1YcEaSUvH8U9oD3kz6Xbh2AfpJDoAOgpeiM4FoIdXwL
trUMBshb+I4Z/e76t1/a7ahYouf+RkZYt3QzWXWxMajJyf2eiKZ/sAql/qCFWGP4ZmK2t+L5xece
dVL4pm/jrT1cW7ONDLuwxQlvTa2/nxI0BhFwG7E3Ue34sabaEn4ajBQfAltqzh0vEE/4eYxhx19E
WRt8KOV+UG+s//mqL3cJmUuWnJCkrCdfDeNkMxe98Y9FI/VGnnlplinZ4ncGVpocbLWfZzl4s8zT
BBqPlah+Ozo5DtZoHxq+CmvYDEiJbnHLL2QkFFK5RRZ23BJazr9v1OSsa2UuTvBJveLJC8dU7rVB
s54wlo3SnaiHaNp3VT4ZAZyUQr+11hc/2gayBVaUpuUaGARdpEN8kaA226AmNhI9J7FRY37rVvRR
lfgtbZhbDkGXwhT41DdiM9VPY/n33+5O7Gq6UOU4n4xS6b8O1fTSo6TOxZT3+en60bk0FLUXEjuL
nA+/6vOhGtJoYIRtfIpxeMBIvlURMDORd8gLFPXurg92qSwGKoYHA/SzRddmlU8PY9XBvaIWmCN1
JKng4POFiJY6P8QyixWfVgQ9v2pxBtrTNIsecrdIKlCBFuKWSctX3MgcLi0vOxrdAJIznvKrC0EY
XeGUiKuevE5xHqKZvKirTUdsqwkFjQ0dmPzT9TlYduz6lqRAwvkh12Xo1RRUskmgOzfRKdfTxgqU
YiiMYJpKUR4qBV+tWnH7bNNO7VDfiBWXR6Yt+L+R1wohaoimqwbO+TSjVm9s6ela/Uudth4A9lFx
nnIvn23fIwW6xdG/ODJyryTaoKPAtJxvMhOdb4XrJDpN0JiewRuGD24bleaPnn/yexA/7oMzq/W/
fz7VbwjPJSXRcfg+HxaNoaUEifkm95jc9RPAPkHgvkPJLv7aV8MoA1NJ0nn7F8PSHORAOaBp1q+o
OnWtbowotpZyNj6Hrel+brO5fqjVIUPkPU8xuI0ypb31prlUFiFacK8vQRqA0ypslAzMfSuUY6dq
w/ToFmF0r6l52weRKp2XuarzIHNF4zwCsEXlynE2Ss1mCLSmm6edp1b6qwRYHf1F1kUPhyY4+x74
ySqIG3NFctew8VCdh0fHxYqGUhGFyalvbHELA3fpSFOSMxyQPEucWY1mjw2Ab9uMThHekGZQ9s7Y
b2o8iAKnxysyS6pb1chL2xtPLAqfWGKg+rGkZr+FawpM8JbUTJycNCpfUKSl+Saq8b/Fmtv0Z17w
GxVj8L+4jl1z0VddXDje0QpGSl8ykXF8SmYxn+jldCr6MbUxv4RAmjBraBHY/ouUloyW2gtFAq7D
1dyayOwhcIPJiEw9NLmS1q6pzrtV4Bi5290Y7E1H4rdQqS557JKrL5K59InXVXU9SaN6MCr5WKB6
ajxR7OcVN/dLBwDUtAg/VamptL5jOXkehNls/6qGoRsOWELEHzxlRttUpnr9tfDQ8/O9ro93nZVk
6oM6epmy55aiSlzG+TQ8VrRSvyc6/oxbMSnKLpxSo7hRTFrffm/fQ5K6sIKXbOYdzC7JeF0qrkQ+
JEvbL5K63ccks+vWp5blJgCtWcoHTN37j03RdsWzIQe98zVHT+KvyAoVN87lqk7AdoW5izAPHSoP
8N/6XJqR4pGSjukhZZYbHmzhnM6BmmqtsbEdSYnIryKn/KoLuxg2w4RQhJ8oc27caNa9CQSdLTRU
Ayj/ZAaLNjFVrvMD1FoQJkfLTg5JaI48UYtyaIdTaS24tAKjd3SsJ6eR5p1oCXt+0fYAo+ZCk4fJ
jDr5OLiNtOINMIY41AK8X1w185XO0xotKI1cdf81RTTezU4UlgenamAOJ1ZUFgEQi6n554/CP+7K
sE+QNF/8OKlQr1mFMTrEg4xC/eC1btce1VIT93qFignAg75KuiCuptDazc0si9frQ7/5apxNJGMv
XocaOCMy/3UkUnsPcfGuNR9RJzbHAljbSDBSY4E6EsrW+ZB/SSonjvktqMZavtGmWS8ACA9N2/p1
qssxULUkxAhA2tGp0WpETdo+cq2dMOLE2PSWTB/zTh3dFx0p50DN4Rmp/qBlufIow6L+prtd+aJI
FLk3aQ4D6KCEUFZLP9SnnOdYkxqfRyHzFkD/ONYBqGTjoxxd/ECyjrLVAVnK5sGNUQPeohEOTcLo
NSPdcrUI+5S33VTs8swdn9A7L3hgpn0d7TCoqcZXHf3Nr7JHaX0jUXT+pZBSOIeyNaGwJW3p/nJF
jqhdnjf9P3k4GQAlILPaPleJke9LD4zb3naU6jErLWTcJTnqvqU0VN8hs5vpGydMihyJ3aQX7qGy
nRZtmxYk9o7uwuQ9KlGp1PuhdrT7tPJKwQea/S1E4+pyY3MtWvnowlC1XJQhl3///aoZFhmubo4P
qCFSPAR73N2Zy3Nkj7XMfCfTUTte31PvDydDMiAvXe7w9/u5yBuHh2cSH+pSmN0/Xj/o37Hicfs9
T5Kooogya3Eg67DQHd9DpydAVROBbx9WlDWg3FMgFhtjNzH7Ay+C6CFNATLvaU5Y48ZMSt1GqxUQ
5KRUg/hgRW7p3JGDN8aNaGfozM3qcAD9oSJKLgg+ft0dzdXJwh1CiQ96U8nkfpBJsXRl6KE1vtdW
yX2sD6F48Oqu9BKfekUMU65pnHE3xI5EzqhPwwPNdalTzZBl0qI8rqtHS9TeRyvpFw8YU88oXw16
FqUf8CWZvtQVOoTbxjOznWcQ5R9Q+U8/p7PQij1HRkXZyLKbOd3ACkFoYFQShLwDTYR67MetmVl+
qE2OK31MCBIcCK6v7ep1zW4yUJYEf0XxYIHuLzP2226iizrVkfS8R2fIh38rMvi9PQv0kDUz/KQq
rJbfG4OZ+CPSKLeWYykXnC+HQamfMMnji97M23L9NrjnTNGMWYf7CM4z5CKWUMrboLWT4qcTl0n0
CkAoc5Cp9bQfERgS8dqiLWX/RLJF4CqGNGcf2Aq1JzQBpWz8QnOmj3SDyfIetCSdklfyQ7dWoXZm
fTcGsVUpXzmkM8mnFebRh7COVbFBndzF4Htu+mEnzDr1vkZa7H10w3kpndcEuca3Q0QvFR1U5Qec
CMr0rh2b+ueojSVoyutL8jbnq2mhC8Jxe5PCoTdxviazlXAaK9V6HKlqQEEvkMv2PmhW3W3HfK7b
nQFSfm/lSQEZ11JyCIHEytKnElnPFZqkbeL9WyO4Ih5UcG8CBK+SKN+8pkY5OMkF8dNBRkvfaFWt
jskCBlW7l7Fxa6lsS1TpyUDABeWFj24Ll63lJma9NxsvyjfhMHr2dysvhPZZq0e3fHIRjGg3Tpu0
S8PdnVBwh01k3jeGUtSfySAL41NK+7w/SGhXvW/F41wFgyYma4tPQykGP690baN34D72TaGGcNGQ
A7UD0+md5yZHUOwDVeLkpaB4G3bARiCDIZ9V1eGxTNQk4sKa6mHaou9t0mwIjT7yW06O8iph2j8a
shgTPD7qyLsLzY4fOxXeUpIulKr5T4jURe26Ekr09fo6vlGz1+vIi9cySbGwe15Xy0SmWijqddpj
VrUU+e20cX+QrkbZr7nVi+yX5iZF7EstnLdYhUxiO+ETOGx7hwMA1lOLo8ZvQti6T1PTp9rHBnha
/Jw00niNsGZa5InplSnfS2H1zucoTrlqLXWoDW51kPunqs2c+Fcd9822mNHy8rZe3ZoIHMmE29+N
5vGzV+eaQOw4yXdVTOp5o95wIbrwmyB32gj/uGhbrXYyIhyZm3vTo62Ebvtg2V73yVBMo3vizOnq
o9kAgv7o9Z1onxKpzmK48QNW77IlvDkAFhaMPaGLp+f5DxjQ76au12uPna3Cc0ulGj01Zif7QMtC
Nd5OSY5eKkYbc7O7vvrLS/t88UnAFllC0jEoHmsBsTgrQcp0ZXJAw3xIt7NUiudRz3AyVq3KuRFJ
3+kpkxQAzABfB+Cb/bZme0tLbQzZhe6jFuV9w1MIUFV0F2ZLb4X4XZSnrsYbC+2AoUoD1EUVi0Co
KNouV6VOmSvrKDc91lMy7l2vc00fFZOkfy6qItPv2a5DnqEMAxXgxjS9XyB2BYKdNCpxZeM6OF8g
VUvdJBa98piNYHX2yFyrue/MeIO+lBaGXrBy+69aR7y8MfCF9QHXyVRRy+bvdYkGlzx0MeiLHtyY
vuGX2ehM/VXtIorpPjmw1Rt/fNMuUCUq9VxaPLXeSje/XXbR2Hd1nIjkIBOvNHekbIO56Umhw09k
06746KqAefxWtvHPDlPJ9vn6hlzO2mpDIoRDPxiO9SJ/sCqF8cJyktFqvUc0ZJKHMZxtcjUnVZ87
Tbee9Cyc+xtfvO7JcvqAECxcWos3/ILzPl9cmqBZlSMzwmtXc1AdHZOsfxZ93rSPCvWJ+pRFUrRB
Cg8JywiqrTKwCit2P2nRlH+zI3gfeJjAhMk+5/2E7L+uTrl9C7VzIb21DCqioEqoyaJruarHqsrg
AB1qokPtheSO/gRxYP7VD7L7oEwUX4CqihkXlcJw/DSLq4+LjsXizSFD7WNcVLKIdlS0FHmwJYAt
39bzWPngFZktgmYq3fZOGQ3rpxJqSgOInzUodiC4+uhGdeH9WQKdRVShxErUgQ9xPt2ASKu5BZpy
KEdNe0iipMHhCUkb5U7EmSZbXzG4Fbdu5hXVLaW1N67O+faiTEOXhJcCZTAwSOeDx2XcuJoikLRI
kvFkuUVL/lDbhd74TjVERI9Zqu7ObGUY2psmgZkZGCo6Qz4Kk2A4+2Qqps8TbieIxlD5yH/MZpY3
rwnaavNXWkzdtG0V4ZXf6noy7iw77WEFSbi9POVlhObq1nMp2QTjnBfppsQfo922i/rZodbyrvjV
1Eolmo/xELdts40VJGoif6rSUvGCobcL5zDC0bG+9HMt75EQrsxdm8ee7hO0+YgZF9nWR66++MEx
Bdw2WDDkgygdle+DoUZjtqvc1iB6XT+27yo0nBsEikjRKfQRp1YB0kmcqtVFTZ3DntUhSF0dV7ZG
V/JjFMFTC2oZIxa606osmh5E6RQ/klIzle7++s+4sLfAbbvcMQtHzF33O1NcSJZ6QHRwiZb5RvFa
XgZuPKsa+u7msJ9b293QzcAb5I8HBlLLfqbGiYzJ+rkLl4inSIQPGi6cXUoKj6dX08clP0FpFJ+6
X3IAjXDrXfQGj1jtZ295m9BKBzzxztvYiXOy2D6cH13sJwHsYQxjN7sJIfzMLzO3/1cdqyT0e9yE
vIfQdOenRhYAs8J2MBXf7kycNtD/cx+TZHK3PVmes5T0tHA3e7j1BLPq5dBPVATbjyHiZAg0t/nU
PpG4au5dSClielwEOOzHfrJ6+SOb8KL6oDiIor7MtZn+6MeaiolC99MOrBCblWHbubgc2ZvWTMOi
3yBZat9dX4y3S+p8Vha7BhJa7jC6ymtIj9RzxTEK1Xu0kMYD4ofI/sLaTovppS7K4isnlhQhTyLv
C++C8hsOOL07buosmVuHwq0VQ90oEuWfscrgU/zxryP8LOKAkMAWeeZ1EbFvFCsO3ewwZt0c0mBI
4P7fm5rgjeHNqevsI61sn4a4s8NXvRpzEmxc5ESNJYHWxV+8nHr0BuVTQV9qqhpxCw/y/hRR+yXV
Adq2ILTXh1k6VHZHI68OPXyIB9ROwnrTNNRXontTslH2kZ3n7d4cuqRobuSI7+//5TlJNwTSDtDh
dUd5mOSMvFpUYlDWuv9hTTj4Ayz4uyalRulrdiXMGynW+2o3DuyUc0nAYbDxBNDP7wTdSSo9CfX8
YI12Qg6ehcK+88LB3TeieNbKbv4PVkDh4ygxfbGbwY39evDKZxU16epGAHtnabFMOXU8kmQPxZF3
FeY0Gt1Kz1p5SGYI/iLQ+0rtN5Ta3BEHEWvUzE8WgrcfOwwTlADzIit77ma4aAh655MyKzgAjG6M
n5faCvdzXQ69aft0eqTy2maKGT4ThZT4vp2zubpbjEHiT3PR1PatlNl+t5IEYaBLmEug+71ksOfT
mnFp5kYt2kNUuGnyPTGMuHix497FgCjx9AfTmUT5H2CgLkVnH/3qTV9lYvjaRANwCVRCW06DrdVp
oFAOL3D3oPgTEFOdbyH0gOKzmg3FiyomAn2WzeH3MO2dyK9Ls8o2ZZW7r8LhZePX2kS4TwwzdPZa
kWWJ7ZdVLcwMWWLTHB6sMhVGgB7paBiBmpAeyI2EDpzfhV2Yu7t50K3ou43JZr8xlVS1ttCySxTE
w5inLUolmDhaVtHlHyIrM7yNLD3ze7gQiR4kwg3ti5KN9pKXQV7S46Z0gxFqs7iT6Gk2eJjCGrgH
denUvjaYUvoVii7eVgPFot/bqNyHd/GoIW1gZTppHWL3jiEApM3zDzsF/gQjygyrqEItpdHtILPB
iKZ+O7iZcrQxDMKVJjYaDDSuR7F3MQIJjeUJR9ZsXfCUtrCjsdA4jQ6KXWjdzxgUX6CGcsCNdOiU
jdfFZB1IC98ib7xzyONoLKGdpgFgf94Hyw/77YEi44peiGtHh2mOBycoLSW+a+1Br//DoEu0DwKM
uXPXIFAMhp1Q8hPBMPvbnNVpI311TL3pW2TxgvIo6fZIsvuDKIvuPrWxuXqITG3hkks8UH7GXCG3
nLHXkDQiKsp/tNVQTQMC9y6J14GwGPn/4+y8duQ2ui38RASYwy3JTjOt0fSM8g0hyzJjMafi05+P
+m/UbGEaOhc2DBl2kdXFql1rr6CX2dlTAD8OWiYRzkvLfHKMFpnCqqXwXRIOgbCKqYB3WVdJAHfL
8MHCHILSCNi5Az7c7n88E9Xb6ijBHRf52/WMxtzrYNwKcWbN9xIWLmSxoNaq1jl3cZwqAYF9nNOE
yhn7Lm7af0on8r4S+UYwu2JgwfXp7aV1c+dFKoPDLKy91bmef9o8T+9QxSD3gPqJ/1CgZ4IAuwT6
0km1qZzfHmzrssIvQhwN0hwuvaQBwBi7Hq2gWCiQIxFElbt1QnJEQ4YlKXBqvgOAM40A0DLNqaZM
zKHHQA4TUxC6hbRn0xex0ozPmMba5SOFdoxLPmQOjxAPLOTk5LtVvIjkTgGx/h5X1Q3SZyxz8OPw
Vkny1hoQB3q6dAMMYWc2y4chr5xXt+ghAuMSM7yKjkapLwZFeV+OiXOnA2qaN4PbdPFXaTKFlccp
dT1d6BpIdFk848yCccv8pHRa/ak31YqExcmNia3rHSOx6OjVMhX6Dk+vzIp8VLJEHDqQEF2fzAG8
rDllVdVPyIb7By2CrN7VWGy0F1PNOnmodFloPh3CUg9aojIuUzPOQMzkyBhJgGHAsOAB0uWpfFVV
xXR/5Fqb/zTzMiX5U0+xQtWEIZNAp4v+Ia2lM/tSppazi0xnyEI8B3rvsVTnCp/kaey8pfPNmD5j
UJnItTLoVK6ihVJVy/irPlTtecqSJsZVh0RcYwhi4r8uswFH6d5q3G6rqw03tvoQVh26DYRDXU+v
MclRLdSlfMjqGPY3E/Zc6/1CGuPiqAdLlsOLm6bErVpr3iaXrkdpQemcIqc6qjUppmzX/QH2g/Yw
qdZ8zgZtYu9wibZ8+7u5eVATWziIAngTrS3cLcEigUSdjYZoH5pFtY44f6b/VqDbR4mLya7W1ep9
kSt3NoY/jAlpxaKlCKmX8TdbP5hBNUWdMj1gEqYe07kegwhT8cAxrOmIEw+Bd4Yz3lnx292IrQEe
IBRAijLg4S03q85qONpuMxxLcxEfLGeVKyZ0C3ofecAY31kA6+/7+7f9azS2InRZwMBIua9/f6f3
FFp46nCsSekG+CoRZQ0oFusQLWzC+vRG416IxM208oYrJAKhgUWHDOJ6zFgfp6YhSPA4FJ71GRvq
dglrN87LJ3POehJQcQD7IHpKrDtr6E9Ty0HI/QyKCczVTeE9e6MXRZY2HKu+a0Nnsqpl7+YdRCso
FChv316xN1ML+kovdQ3tWpvDW1Zha3dY/HLZPQlzTsI5t7OdJ3p9H3XOP21Nff/2cL+whqufkvEg
WTEgRgTmjeH9ILxp8MrFPrYkqRREcDYyHobALFORPTeZZk6BMyz28t5OZf3Q5kptnwty7OrnRrRc
tJtFi79Vo9DTsBWKQpR0b8AWySCAKiHeO9ZXFzev7w0b2rzTpVlloT1V2Ycyy7R8x3nnecfULfXL
JJMOh+NSn6tz2Xr2dMTOSCQfPdwMrWRfYonf6DsWnBn9SEmu1b4n9IEnlvkEMXAKGnXoix8tuJMU
fgOrqgpFZjVJWNCQLkjxSaM+QK8w/NCjRk8fVWUhGII0QCfGvcklnLGr8jpsiM+NT/gTjE1gmNJi
O2eT1c8TBfCuRJQ3B21jjHagT85YNbAdDI2bT5no5kMp8aCCGDKO7Qcn8/Lq59s/1h/WBnggwsDV
bhPfp82ppmgmd6CsSE6yirXlg55kml/lQv05ze0yPBUy1+986Ddrnz42IC5OwmDPmPxucG4UgJR5
VoGkC6rrkzO4WruHkqh+U9I+rXZvv962YoCh/b++BZ4NePj/agH+VjOLquoBDiT0HhLbDcAE8EKs
P+bQjUi4V+K23q1+f1y4sBq69x1sdzR6CThPE5iis3uiLrveXax0ciORDRYf+RxBu9DVh1irjXfm
oo8/3n7NbW3CazLAaheGxQ6Oeeuc//aaBTnDXNJabBMRUPmNXmWk02FRf09P/YdxXJR/9OrWyvFG
1at5XZbBMXGPcVwr5mfUQpP1IAi4GO7tkDdbM9ooB0BEI8sLDsI2ASlNdbLOkJkeh1SN3tN8nV7U
2NUSX5ToOv2xoFnmTWNxpwmzWZww7aAyYidCO4RbHtf364kcdWcmDcy2dghZK5qQclg+KLLp6dh6
aXtPufCH0egHgnisJjGr09X1aIWlleZMX3TXEDBd7gAm1CWQGIk8GKLI/vurNcKroT2m5YmhDzpZ
7pLXg+XSHq06X0xanUtLLvaS0AoxFOPL28PcvhMyKro0tLFWUe6W21t71uxElO67VCDNfTdqnZ18
ngZNtY/SdKPo9e3htp1VFB+/rjF08VftHn5t168l1TEZIgJ6LlxZLC0LqsXrcuJPabaCGhLtNR0m
zK3jk9DGsWmDUpfDyC09Kv5RkILqOwdHztyPptgcx50wl24B8yvjpQhgvcd2aLPkEZG4o1Lp2uHO
06+b3W9HJU+/HpB04Gj74QO2dQOVI85AjrnYl86zxTOUWS8jKNv0BKqo5B1yavFNGZAeLtBb7GNd
VsWLqOvpS23q2b20kc0ntz4Lj8DlZi2IUI9t1v4gVQuI2ExeytjpND82Aa6TYta+TW3ivCaEPyFI
8Io7xk+bA4hRsSqCS4PZs4Y59daBvMxw2Rsm/NXcqYz+jYZEfIgUd1n+gZ3SVWExmpO8oyjZ3vv/
NyYNONws+RDgYl6vmVKUjUH8vHqR/DbeqYbzXj4S5VK6wi+jYiV5GCK3DxEpTFW382a7qL8qQCZL
KL0pbkme6NXx3pa3HrXXawFlprG6ba0WHTc6pnoxo2Ieu/mionfoHe7ZAYvjNOmZaQVzzY0XY392
IhLeS+OYyMhugzvLcf2Jf3sEdj+VjQEM4peWCp7i9cTkcOj6XEbapcTTL/X1ekztQ1sDrn4xpkh9
hg87lTv0e+0YdInsko8oVibxUOq5pwJmJgCEfsd9U4Rs1lwfwrcf8FfYzvUDslGgzcNVg3KWB71+
wLZquYWovX2Jp0ZbxVCD7VHiiQbGrj+RGqCczVaO84kceSJSfG1YHKilLffNi+pO3rhvWyt3A6+c
hUmGW2kU5ateGnH3CHOqPC0VsXL/tRA1zdRvFKLtMRycRLe2TKbIb4ch00Cjy0iPZkTIbf8qZkxA
mz3WjKlLXYiKpg+huWpHTUhr2s+a9MT7iI5uvle8OMv9oXZHeXGb1p5qX+mTfgevLZl2GREEykMV
pVYbDMMyfaCrlBq7YuyjQQ+gwHMjGdh5zUud46Iv/ULJJvu57GZphaVsCHe2Ezznj/qcqgdlyVXl
hacqvqzwvwv/FyOlAK+dFABXzaV4GJr5aVHgkT1HVbny7N/+rbZfGYsJkhzVD3dlj0p2695YK5Va
amavAWFM47n0IkGgrpQAJFmtiaA0Mxi7eZGnE347QxTq84Q+Mk6cvUWdJj+8/TibSpCnoUmLyxGF
7ipT3Jo09NUEDx0ru5d+id5P3ZwcPaLVgwnrzpmPPv/PNcvoqI3Qz/8fA5MqsTZ1YNNt5XvKZNZ6
Xtbty+yZyVHNMvgzZYd5Zq2L58yVypeONEzht3Yujm8PfaOC5aXZXHF4wgoOFqez+VySGtaOOsvk
pZ6cxAu7hv4DAemS1oLb23lgI0E1PqSj5tDvrAm3gmf9ufAycWdjuZ38lWfLtf4XaE636fqzVXR1
JihPGV4Gh5VuRpruQ0eXZ1gj7UE1m/R7hio3KGCqf3p7CjaHGj87OisUCxwz0LxQEF6PXNT60gpR
KRckoHO2L6wxkecUUwEzNE0MbsloHjXaIpV3dzP99VbXmxVQ7ircIPWYtvxWuaimxdy1Xle8ILx2
GnyrjaZY4zmlqhW71fQMbzzIHsJfvFnFPt8zy+V1nq3V31d6RpaEqTJn2O4ro24fYQhO0UVnu5v/
m3Eml9lPKVRveidHLp+HKROrhWise1Uwe1NEkxXJNdqfJNelb9fzDF15aTX90uZl+1hNcUX3qOMr
3PVjqr4TLjbvAbZFsxJoGLlw6061GOd7PKPad9GSmPk+50Qe917cKngykJQwdB9wdquebYIYv0Xs
gNEFM9/GPsyz1pW7ceA+vG9WYPPQOTB3AygK/QoiDarzY+kNk5iTRasjiIdWwebQtxP/LSoG+xmC
nDiXGR2VgxQerONKV/SBqWLC+oe2BxkKa9LAh9ABF3IC0el261tm4TSvieJm3XMZub14nGYrM4IV
bM9jv7LGSCuDBI1Aeu5mMed7p0UnoVLbVL6TRC3e0tlMymqXLfNXyxbWtzWr1t3Z09A9F61T2ocB
glSGo1KbiCCZxqnd97o6HV1RKtOnyZTtMYdI5fqxbbTKeZoo8Xy3BorY0WPNDY4pGFOtHmDBZWb/
tlPRa+G4+juXh1g2ZvMNXw7Hfm71PF+enQy7tJNRJRY2QdJzkHpQERkBVZyxYIc8leq7jB04a+jW
La0JYDJwvC2O5JOeq9rov7a2NiGpMe2CAF+UFz8nKdznEjr5J71CfOLrVjqWYVxWtRfqosajaiz0
IlwK+Lg5xj1rc1Dggxt4SSKhRxZIQZMmjSTWL271rQI30/3JXbLP5KYWWIUqdjSg9DHKJtCXWG/l
gS4V0v/KgPh8qJe6lni4N3GyoyfYeUEGGBPBxJqmbNhZ8JiLkzTmQj25Wjn+0xSCVABIBVUt2TRH
92NHsqpxHmjfOHuypZQGhVg/OuIIjUHPAjaE8ZE+qWO+9hJhiq9KQqnT0MTQQr5nIRTie6dT5jxF
s15NJ4X+hYVrpZLVB2dAFxNqGn7Dj8To9tYHy4zj8bw0qtX545zoP5ZF5nxcU+2pjxM+UlYOPzdt
Ej9KRlHsZrqwB+FMpvYB5Sa2IXs7TbqT4lUlkNta1FBRwWP4OCu1S4tSwweu8rvIqvZ44+mzeBKV
mGplZyWyNYIly7vLCMRVPOvLIC1/yIUS3UF6bzdJYrlwIKEIp/l+w8Kdq74pwQh7ZImxHnZD5e4y
5JJnqVbJx2qgTV1Df/rbA3nlWLIl46G5qujNzdmUO7KYrFqNXvLCHvZCFOkHN3OrH57TkcJe8T1r
j8sE/bjsvTa6U0jeHkjoZGj5sfESvwT4e30sCCAfupCGdWExLxoNF3ceDOGT/GKsCQy2SYqWFOMT
XBATR4guzdPk+PbJ9IfDGZkLMrDV5YTmx5ayZXdiyVaLrJdyVimNWhQp7zsw3JNJXNCrMarm0TJk
esRT2LkQrtntlD5V7txAN9cvzkc+So8DChIXHRJvgxxhrzMXHvYNL4UlNNww8j6VMRITqBTEW3JJ
OsHyte/5of1p1LWbhkPzqmnZlvGFUOfGhIbxAo0puVSak/xEmQaH07CL9yq+KPfIvX8oRvGrom/I
ZY/D5IZOPNY45jdGWb10TlyWR6Wc83k3OJWJQVhVOSEoIWHGyBQ+lbGSHcY47QoOKtt711qJ+fz2
T3+7+mAKrhwXk8UHKLN+j7/BdSTkLF6NIO5laitSE/q6OeN5YwVTttSP+bwscyDQQfoTyYB3vro/
fOrUJOjFgBXo69zUQw6ndEHm4IsxdNnTOJCIOU/W8H3GxNGXhcXdNuuzl7ff9/bnRvsM/LRChxqM
mM19u9AatNWyzl6gWMfPdZpxChKVB1tjTuv9wD3qXq7ZVpjMusb5hbIXYiLby80HPtkt1UJXmZc8
XWINKUllgGbYbjIeY05W7dBJq9gvKPSMfd+YGD/5UZR4/Wd2A6U+126znsd9XDUPg1kY2RMYBYdy
FOnLK0+upz6bi1hgx1bS8P6VDhTW3M/lTIaPFuF10vlD2lLL/e3GpfPFQFJeATZMLbeAkdLZFY6K
Y/YqnKxYQq/DrofkQeug1XQGHS+tUFsDEamhihrnThm/QShYrCumx65FReGs14rrdZtnsFwEzMBX
00qmfaeoLBkqpbM6F01QooE5lkpuvDeMysTnPdNe315GWw7JOv4KlfF3eOCrkeP1+HQ7NRXZofrC
1zLBXMoKD3W4O1o/6ailF3Ark+aR6qyZBHb5gWREwkEIeHA+yqgUfq8K69Pbj3TzObF3AVOvaARC
PTDP6ycqcvy6lIIEuyxPixdDOMoRjvAS7fTGtI5ZPkbncWnrO4vg5ntaU7qZBvi2OKaDf16PCgmh
iYh6N1+aCN3Oo6QdfY5ITdvpVePlx6lVhh9vv+cG1WXmaVWu00skKr29bYMhUagJcMyQL8OsiA9d
o1QvTqplh6Sgun57qNsppb3Fx4sMlIMZL4rrl4vjxB3TyYtf66RuP1eT/nVKXfux5Hov8CEb6PAp
9b0on5sdmSrW5DBeG1NrrO7md2wnre9iBLIvaWfEj9zZ4HRpTUWZF1lPNvzix4aktgJBlxzvAKC3
U8vIMB5ptAOIsbqv33ehOTnnxZC8VmAzR4xuipRsozZ+H7X33SFwMeB/d3UpxQeX5QrJFQLuunav
h4OiZ3KHSp0Xyo+mveAiiZli1S25mHaeLszup+pM0YjgxlWTcIw1AexICZ75cGzmEVI5h2yCDKbX
yr2t18q/btOQstCRDvo8ubh6741BroR8JUsFAFwzJw8NzW2DfGLV6WHBDD2hGmBekGtxMBjTNjB1
0Z6mCcbpM9W4NvzQUrQpT/kqDuWWlZva/B4nDRclgWLU5nEgnTelJeM0n2qRio8NHcwCR48Uae8S
jfGyiwe1+aGxISA1sLM2DiTeRCO87zJ/6trBjUIKazULtKRsf7qdSYNXDl3dv7P6TvmaWeY4PGn5
3H2Ct6h8cVHs/ygWzch28dwtz7YlIjOIx8Tqz6oxWC8mws8fEyjcayLaEs79CLQc9PMMGz0lXgPW
j4yTd5OhY3g2qYXMHnqRVS9DpA2oGcpusUKoP6TnefhMPMQ0n0p/6NdYTEjDk9ip9rzER0dKNVBW
xvunZtYU74Basv6PuE6CgewiartD4apT8lpyc1d+tjrpOc/Q1bKQsrKa95aXVepjBMxyhs1TKD7A
bv8ff5n6hSJz+uHZ42TszJ48YmQf6viRLItG/1y1dfnQdpwLD5HVG+4unSLIRDLRhq8GZ3q1y9oF
G2kAvG706f50BravMqVw5s9tpKOtNWS+niPGfZJFvGS+qtLnena5Lc17V61kezbBLtKPVpeJJoy4
7c1Bp8VGcZwxDQMzSHCZCCyTYOS2KgWJt7ZaVf5QDZl5sIhtGd41EuwksJdeGz85VpPjYATrSh93
ix6lBJZx3/Lqb0LXR0SuTVx+GhwZ5SE+nMNhlG6C60GFVsI39KLN9hmlaOJTn0rDT3SPC6qiR8sc
plXlfgG89+wfTZvPethPZf+xiddma69nTgb13i6rUPaaNM9YrojqVCZR+n2IDcXek6OucJUfjQEy
wVhP2Y+YY+pzbAzNN1HANPcVtS73k5d41lOWxi5514tT7poIptMX4O+qDoHuJGR9vY7K0GH9J34q
PZl+HqPB+pfNv+8ugzXNT4MCyTmsE0HTYGBzGzCT7+mKpTjWfoEN3KvPeb/Yq+9matsvbgTofy56
AeLUjp565DLILgImkE/N4GNk0yDxydMmfY/0f573Xo+H/MdqnE0Pgq9jJpPPo0oVOoaghRRYiVIa
+xkrFbwlOnsYj2QxKz3fTS5m7CI6nqhLF8N6lyVt/6Utp+HHYjTav4XG4g4g2ZvzuRu97luJL3x6
LqMxq06zLOvQwgbM9k28lDCu74QlTuocKSPVWJl+sQbETf9GrYsdSVMMcIP1IdN/NCZ9+GNew03x
0UFURYhtm5OG+FQ37WlWrMIC3JiEeUm8hvZybrRT/yMicCh/GLFFXV5p5hfasWxkD3po2Up+aPJZ
WPBTatxwWY9WULucFsdcKjPtxarNOzwFx3yf1WlaB2qNyjDUqMxn9gYnTkIVN2rzpCQY0z84TlTi
RYSVjMTaQOgRCF6RamEftbBkl9mRWZhVVpruKVdtgEKzqL/QQUc8MVjRVA3YV+Mt9HXh/y93SqbD
cFllOx97IxqGd2MEnBYIzS3bwyyQvkL80+1PU9RYa+pg274bmNXBChs5zPmjQaz0soeED+nfJNFN
7GfLqncZYqciyM1S9IHbcoF98eyhYWP2MiwugrnJpzrUqhzTn7KS+E2Otd4cyDqufuY08X8uWV1+
xPWzG46jxw/0FPVwFI9xo8JEVNNKAYx3rO57PcJNe1KN1BmppQhhC3ADMZIH2asKRil40c1O2Mwk
RB4UTabuJann9r9q8jI0R0Wl/FRaMx4fh8Gzml1jRE5yp0zZ6hUoibAsw8yLApDePbfZ64PUqeu+
zuyxeXXjJJlP3VS6p6TRuFDlC420wrfqzv4vzsnjA+xSlIfY4GvUSrWl/TQoFrbwOVr+oIBDC9rT
mOKn5rRrjCqhgggtvb5TD3hlTmfkAsK78/i3VRaKyrV8pNiB6uBtAJAYb5QaL572VaBYrDmvBm83
F5rrKzYWsDsTuUKImTQsp7eru9srxC8COHpofFBvm0JeqypMXF+/GtqquSc7ohKHfnCLxl+g7LPj
9tD/g3SU05cpHxpY6uSMz3ee4raApnQm8mMlzWD8urX6hYOWFxNahtel07R/kOglKbm1kOqHpFIC
fV7U09uvfTvdkIC47YNc0O+mhr5eLKYxmcymNF5gA8TnLrGyOoRcWT7PluxexkjJGz+uhumv35Nh
HcAdoDYH/ezmwrS0ndC7eDJeJiJLVB8j6T1HivuUF4t4su3q9e/fkrsQkLBroVLYomoGMiGi2jvj
RXHt7tssMxxmsnhA9iGAfAer7I5NoxZ/i6bQw7eRLwOkIZ7SnM1Sruqx0PB2KV6tgeuIH3uNuTcq
Mb5HBtR7viLJCuzprvkWdk/3LN5u1/Nq1Uieh4WulyibzVUsFWoJcja6L8NUk8hpm3RVZmzug9aw
ki4ccjM9dgvgIroCEhqmKdLvYVt/eAQMHGBKcSlEibkVjkEZaNGu5+VrP+eKL6dcghxpqxg6JjGP
FvlS+rE6OV9KT/HGoMitex78t58TWyFCLLilaIvN7e0JJFcd88bpXrnmGAeailPv251mPkAtL186
vb3rorW9xCC5BbblR0ejDqy0+ckbtcsUb470V20w03fNpMpwSk3rgc5O82Bk7njnwn2L1QIcInC1
AHVWyHQLWDqVrZt1bkWvVoVkjA6S3XNQeRBH/IFk1mo/Van9ETsL54NpD2qCV/lUvYe3bVp3rou3
IMj6KLw3mwjfNZq5663EsereaLIxejXLYdobwiyfXLepg5SViE6wKNO9rhEdPsVq9LXQ8RhOtdb4
lshBe6ndRb8nz//DA8Hj5CzhMFypPM7mRinhoLsu+9sHrY2ts0or5Ct8asJoU1j7SZDF2Gg2MJmA
x/RFPsREFmRh7vE1WHqt/tMjfju8vQ/dfBEIaLBAhFu9/lY3OlPSm7ym1ZKCDozazn7nKO73vium
b2ayWGc2iy/S6owjXhbqCRWsdY/5uf0e4Jz+SvN21+FX17zrn8iTemQVQ9FelCatk4c8Stvi2alL
nAaIFFvADmsrsf/OXcBiUL4K1PYGrHa8mjY/Qxmv9OrCdZ9zoS//9j235kPHn+oHHWuVaWfPoh32
xiSa9s62vwVP2P/wBoEzRobASqjf9BBUMnZMUwHIh8bi/RP1wn5XV6jCdxmJN97OWjA3KmxXMYPO
7mRy52i9gfZXoibcBjwV+IeV3HE92zD2WnTFVnypymb+PuuKjX5pEXVgdEX+FQV0f/AwUrx4lYpN
lpkPH7E4XnyXAvwednWzT/AsgOt0NVap3gp1Xz+L0kRmB9ehuGjYOD24tSZ33KKyY9S0GB0Rrmn7
g+fFUYBZgThE7pJ/GtslMo5vfwB/eA42JO6gMEuZFrD76+fIUs0YJsDiC6qa8tRKKZ7Mdna4B0JR
+oGkWPvumHP3asBE/wlAGe8qYX18+yFul4UNroWmhz0TcG5r2+HlLpqhYrQuA3HGZBCVQ1aF3BLU
j63amzJMTGROmEilJQZ/ujPou7fH39ZcVLW4CxGohp81eNfWc2colj6bMdC69IYhLrk2i/3iDF5A
0lt1KIxJOTFF9+rqdWJ/h9cYdDVhMDBeQ8mkbvH5SLGMsRbxcOn6hTw5Oyq92p8KSzmB7GR39rmb
fYZhmFuKHwgufALrPvhbHymFNdBiEKVdMNNEJIDGG6xCdNF/6axG+5jcvTu3hu3Gur4XFHNcF+ig
rWK46wE7MXdTZkHpMpfFO87jUr6zkzmVT9AuRmKbjfwTnWxrB4br8IUtRfK3gUbrE7CrU+gg9UdE
u/nAzEoiz1Qb9bLoehztwbxG+RQPsbaPsDzTTgUtvOJOe/xmIa9j4ncCws87c+W7fusUfonocqle
rBg2emD1C44xeTqYgeqiST6DIokvIIKRCMwqSv59exn/Yc7ZX2H+AhObFNabN7b7hm+GELULZ1rV
+42RtJ9rPIz2eT+I/sjplR3KBJRqToQTRHM0nt5+gJslbazUObpoqI5pnW6twWk21KokTvSy0P/p
QzOF+n/KNVfxWy+K0ztL7NdV6OoLArPWVDYundemMb153y4pdTAkz7uUaOVl2DQoYhe05eZ0horQ
V4ehy6M1QyzpjXBObWiZlYXLyz+QSQzsT+NxNI5DCc8MNXma7wdvLArDH80E8lLQmHWHoVgn1drZ
WRUqIHplGfKyzOKWVCNH8Wu9w3hMyEV2WGPCaC0CrqqwcccuARJP6xqpTje7qRXO1lr09+SKvU9H
JGP3aj1ju5swF9TUGit97fWZm5XXjWlf0U2yLyTCADmN1QU1P+rbPhJmWJFDOgZJWjiPQ0rKXDf3
08Gs7fI7PiPyC9FQ4wHuqHrvodYfYPMDrTxlKoxVuUaj5vpzwEETmxAjXy5aCdh9wJiv9c6DootB
w7u8VA5MeA3KOGqNt6t7LEkOMbtY+kLubqncWS43m7zxy40YPjAXgjUq6vph4L4l7TJXy0XX10wV
p0qiEGMEjCcdrbZ27oqOZXlk3LkQ/GlYD90UIAI1j7utOQpMl/Ejq7SLU6WqdVLs1oarXiWg1k1T
j8q5gxa175q+v8Mm/cPHyHm2asQ50bhxrv/+ty1/bi09gdenXiCj5f/ZrbuESYvvJeQhT70XR/BL
rLH5qVcNH70pmEEIVTY1JYddid3CqF4iNCNfYzhCQzBwLysB+ookhCmwZI/Q96cwGWpH36EUpmGh
lVl70uAYn93WkeNzOqr2FxwHDN1vlNXWbI5bNWztPpO7qaYb8TpA0MagNmlTJ6xcpzmmiOJGhGh1
iVsByfKIR9px5b5rsk99mRj4hf8dVgIhA/ciTjcqNxATJEfXM4v/RQLAybHmCGgFe0dy79x7Oir3
ogN1hyvbt9WdOm3za/4ak24+88j+7vALXY+J05zAyDZSuBa4GUmUaoNllok16JMUw7e/2sYZC30Y
GzjnF3jJjf7HaaymAPj3cNVVux/TLKLdgMM1FYMj1ee/HQtoj4lkm2ZYriPX7yXITnBjZ0oeXKQ5
lT/OFibRGOe2YQ/7/R6muCmDeDMQTLhEzq9DkoSR69FWZzwb0mh0qgvPPBae7J7VTDYhBZgb6rro
/u4bXMdDr4XHEvUHU7o9EHU80Mzci+0T8dbep1Gt8CBJe4p4Gg/2x7dn8g/vxlhAKrBndAgfm3fT
6MjOy7BYp7KxPqVuoz2rrdY9ICmcAgjB452Kcv1hfvvg//dqzCSdd0wB1S3DIu/RTSkIgRBnKrBL
CGnwFUutdsaQa35EmOgxFf0SxoNXHCLPEPu333Z7l/s1PhfIX7FNlFxbzbmwseFS+sI90ZZIviZu
UzzG0OO+qsIUX5Fg9Uer8vQ8MKzSPQtTlYeIrv4DOXnqnUfZFH3/exJ2PY46wLUb72PLEE06A3ae
Sox3Q2tY5A/cEkhLxenufab1JGTXeMUe6XfkP9+ehdtdAYUlHtjcpT2UiFubrIWdv0utwj4pKH4f
epDdXZqI9NWpmnvC0T8tLwA0FjSZ8Mj1NhuQ8CLY4RND1aVZ76chrcLGLekCTMN0sKV3LzBic27+
mlVyj5lXsBkIcOur/3Z84aiF/EZqLGe6o4Y/NVn36ILgBlqntmEroywn8AUDgLdn9PY1EXWuAku2
JY6xX7Zpvw07lC2GFqinTk5KGseotVA9lwEuvtGpAVaI2t+VB7wmevtf+CQEC0DPzbnpLalpK+Du
p7EwafVNqR4i/oBfG5WR5TdRXDwrg07qy9uvebtwGJaSBDCaNyVZ5Xp24zJS1/3WZCMc04MWN9bJ
7ehoAwLZl7eHuv0hcUpb9Z1Qd+EMb5Vi2ZBG3dgL8ySbVv2vQ2z5OcoAK+n728vsc/4s7wBjq/lv
Z5ZLp75GFJFezd3gV7zCb78k9nlNhLW7d7KTMnnX6HjCBKXiWedeSO2szB5aeoI875zTN+tnHRUQ
g3XLkDe6OAdKdieG0T1Bn3GeQZSowXWa998h01SuL3LTvTPizU+JyB/tism47D9s/Nc/5UyXJnJn
3TpljtQJwShFckylGvlJUav3yhBMNm72/eufc72I/DatotJgwncdnoi2Mb0Iq7THU93auHxoAss3
f2693PPNqG+tp6oSwLaOgNXesDn1J7Uc5wgb79RCdT7qEw4OBvSXFvY/sqQ9d+ql8LsyE3InrL59
cUq9+u7Wlvk1zhxjCrEZVT9wdM8dQo1YKoQ+xJN2SmMLPpBqiEjsFlJ1m886dlfyPAmldZ9HFCzF
DlVTbR1N2ZRtKE3YmV9WydMYmGg/zIdFr5xiD0NFhWvR1sv4qUMabbxywGlkaQgs/n21lfDKShKf
PlZmuaKlJR34XaVp8aey0pQY/kP6f5Sd2XKcShZFv4gI5uEVai6VBtuSrv1CeJCTGRISSPj6XuWn
K+mGFd390BEdtxsVJMnJc/Zee7ztnKaBxMYPvsUTaXX3buoHR6PQGoFP7lcBWXOu/FxRen0P7Dr4
rNwU8Q7Vg4EeTzi/8eu2P0xvGowEfn/TxoaLRDLuKrCCsWK2feTPdNWO6r6UWxih+XgS45Ddz2tt
+7ehX2O77zEV3gW5KT6ZLPyvDaUiLAxuXxxgmzgVqHOyxKHn1Saw58L60bKacorncnb/gQXZZyD4
rVVuxZIqZx+OjT6PtTZ+9qix7e1sSM/aoMdQc8z/bjxDeQ6hMdZ9FDtTW3XnPFiiFF106UyXYIqk
jIuBeJFLmHZtkYByMEj88TPbv2R4E3HrgHD/PMpepPt6KrNLz3Cqj03sMD9L4dGKb9BZgcAQxs8i
IJ88Jmmv+iqqAqxOPPc9fR6j6iDmelVdVfcEhrrGj9KR62moRRj9mKOyLna4MmS9mSZjws8nOx2d
jG4wbxgM0BsYlkXWsUCKBfXEWyx51wTXMNna7ip3Z/ktX9jetNq9lyGTvxPYOL1kkmTzJjDaRbmf
AdLqJA9Fbv7srKnoLrigYddKFwHy7yHKRZZ4RB6Nd22tHJRnTu397miFV3v2jf4mGMCMOnGtBsu7
Sz3dlXHory3WI7BPG/Ab6fhkVr1erMTFEnWj6HQPI1YmS86kbyzaeKlltD64Ya/W7yPKqKXZ1ulY
/+gcs1Bf7SU1vnez4u2RXo9yMO7Spa3IU+HMVsVMIGzmf20/toqkncwUn2XmBM2mNJapOgdL0zJe
L31zKdm189JM1LoOaDGysjQ+8zZO/afKbqfTDPUQDnc29MHPUtlGsGvWKeh3RP/gVov5gGfPZWGI
DBU0yqCYxez9NBl4ykOlZkBSxDg1MaoM+7Pyp9U5aLiW90U/WgGZhkYnkzZfqpde5tLdhFMnjS3d
aTnxtw2VeoZfN6sTs6T6EJQqg/y0eG14Fm07y0OzWtGKJMzFUgvjQC3napTu8CvIoXD9mgy36+6z
sss8TP1WOnWHUNH7Sdx67I9Nq0a5b5ZpXmLIvACCjYig0g3cSK+7AansVnflrCvQgo6z/AJNGulN
lbNtwxpcchIRBxjAW+6sPdyTX+CGG7Bo1nPfz8197hl+uBM9Qrd4sRHvcHwuMXtCGRg/Nz7NaTiH
eA/jrBtGcaGrpA1oLwpOnuX0mf3C8s/CcynM4BKKltQff2rz6IgMRzw2kIX9eA4E/0DkzCjOA19g
PGtZKjvgzNWpd2lGxDTQ7HNtXNn2RJNXdTIMRl9uq3TUiPiUNJ+IFTT6zUxuDmCpXI9VXAV5fQyd
no6aIhRLxnR8oezSPCNyhxSL0L2RUvjfmlqHd/A/0DUN7jgyf67cqdgGE/fhRz8XGtddN4op0RMS
rgQjaAmZ29epE/eBHMSu8/pR0H7r8zkRBIbQI8jm4sVAdvN7xoL2Q/tm9sXvHekl19NtG3dWpH9N
Y8Hu4wA1PBdKZJ9Wv4UMPkUzG0eVZdGTYUxOdbQzs5DkTHvrsWCZdrGVtumzFpVEnxOO+TddBuYl
kAgmN8bajZfMLkORZAihpm04GvoYRUP7T2Vgbo3nxe6COFSGehLIEX7TdxngMPqDlNsUoxC9ER3k
v4iQQJzat0EbXduOFZsQrHEj23eTu+7WzlLRnhFRtWxUPxlWokeTh7QOqrxDSBTmCdXW8mDTyM7Q
pHpjdRdlpX5SjqgeihwpI0ZyX7Z3xGMb7oPjGhGJfRTN6XDUMLN/q+UaakSitywfKr1650XNdOMN
Y2m+danSX81MeuXOhIhk7xi+9jfZdczMlAI51rCUvhXPoy+BrOCVF3t89v5N0FgG8eu6bb5UgzBe
oK5Z8qjRjEJJkpgSYheyOcduK6wS9L1+nTjEB1U72QpkeanqGp3MKXjmgzNxc+MS5u8FapLr8sFx
6wvAXebnaWcC7ZBedPJLPhAbH4tkfexTOQ9Hh9Of2tJyGk18g5FBM6gYyzKpikHeOPlU9Ul5tdqh
0KSllHiDHVkxpjZvvnjkZ9zNHOrlpjCbAW/EULsqRjeT31SRiJCg4oB3blxoiL+KPrX4xIFqhhQ/
16rAyOEMn8LaDQgpDPOq2GqQFS8jopavygHutGXgqg6cas0mjmrGs1gBvfKhznHjx0tpVlNsGSUC
WC/iYe3zeRo/lQxHgMogGLpb2i6gzmJm8zUq7WC9ayo3nGPyigCuWZxbmlgPlDB8cZoWtCeKUiN2
S0sFbEOR9TNw82YGqz6rizLC/ruB2KO8ccx5eLFqukkxZt6h/myClBE80yZ8dsCiDIk119NLYVi6
PI7k3DUHGyuuOPNPOFHSoVIN4sHOxrtQ52VxDrNh/hWgB0f94EtPPVmtKrutGHpzTIBoOtbBz/9E
8axEpV5y11L2Pl9D9clD3ZjzAzkXbgYnhUWQp2mfHhHPdrfL2PndKetLi6xx6mDnRXeNyvcIFdDm
IsOctlE7IHRt/XJ6mfieqF0b6qs5SmjhXrxy9oEpioB8WHeY+1j60i7QVlGeJJ4AtBHbE4yYo24h
KOwNM0Q62yMOz8+jtaC3RP6WNoeqnLMtcEUv3VfB4DzlmVzbLRb5nrbkuFCXRdG6fAbqq+U+15SR
WxrOPi0n6jTUyYb2gkMdReUnIzewFAnE8mHSrUF4XwjLWggjsKxLFzmtOA3YoXTsLJZbHsZShC9Z
hPIVAlU/+btaN6Rw1xnieL6vwOQ3CFZ56lGbNeoEbKGGDIb0PnuWcIX6uE1Ha282a2Fu/IUCb4Pk
7fp7lpUEJt35Vn1Jof2me9mlpMDl8CWKY5kKmxdxJvkkpucImLdZcsLeadVn7Scfjs58ylj0Juw0
mX4J1szoY9sQZHNiEm5/EWhTfrK0RynoYaELT7MN6HecK16AErXD2ax8nlCZ0mrFfWuO1XaIhOHE
g9TsRF6zUtJVsmj62GV4RlhkMLLoN36OweC6qAEQWJUQ28YNM/NzrtvAuo9WqxxitPC5jM1IzRVQ
6Ky82uV0uNHrUN75rd3257q2FeG8bByAFlrF+zt0SAu/eGqMhk2YdfwFwerVjw26ZueL2VnpjLi0
UbwA6ISjHQrqlgGTM2TWkdP9aGFTazul7+zZcMuj7WFIj7H81hkbeNbthJr6WcQolog9ulL9qLID
G/VyjA1/eG7DXvd0OsJJbKypKtpdxZwp2g5yNB7KqK2db2HG/3Pc5XZ/jSWVvrHpYKMZ96pzLUoD
di5E333HZeVo1+0F0OlAmVJXxicJZOlLiGU6P3tyVHAdDIh7Rq/Yv/FW5zopDdW0Nzbz0vLoupPp
xFbU8uRaa17wONAVwoHdqG6+uENNOUOjsTCIKS0pvTwhm+AzGhfj6zXfNP2GWaS/VTDB1d4YpBl+
MFv6r64C02X6ULSPOQG/aWBAZiFUUwn3KKbhtE6V+mxb0k7S0XB3Zr38HibD/qDj+acp8rrlCXqS
czbtceb10JtfH31nlIySHDXnyPw1KG4c9OzOBht8FmxSEDeEmmRhBUkm66V9SjO2obibJ/tQekZv
74gqgrnqU5M8liLD0i7YwoOYfm7+iykDT8G3RHZj9tnYw4XJ/S9uNLrNDbBz6ycNtmZnLyTuXgKv
5OEpbAjGZpzGmgOzwWHzUxcUuX229VzrG+gIJdoWt5q4GUNZJITINnchDAL0dgbxX/pb2XWuF7dr
6P4Gt4S03Kqz8NGEobbctFJ7z74itTBu+IT8BiPEITDyUyPfKXc1sMrZYZefNZMK7HwIR9N4ARe+
MNWu+jBW2m/CPdF7nTrlGCzW45LlptrRHlrPiz/bzc4i6M3aZotfPi5ROGaPnYGNesOREAKeO5ZO
Ea+LSj+YNrxr1ZIcdZ0VExJD3/odlY6e2jAHV3G4ETXupxln901Z53aNdLjStKlF8HNRbb/P9Pjl
712w910ajK3Mx+hIoXplCPl67QhO9mir2uIUKf+ESiB9Ac8e7RxrRu3/90u9a0HBKAXTCD2bOdVV
YvT6UoTTaPhcpX/UucUETPHuYapakg6YwJc0/UhU+x+deK5H95KhWBDZ4CReXw/9dscsIPWOPsKV
g52vxb2xQnnYVL2/PNk9EtdAB/Js5yOxkVMaUAMi9HFPZm6sL3//7e8esB8ymuPLhcTlylR889sp
C+1IYQs4EvY3HfputHeFDq9OnQjdeM2u/20Y7R9FlqbBB/3G/7q0j1MOiNFVb/I2s8fqRMu40PSP
hCpT13F82VEq9DsAcnwTddqM/wTcpnNQGtPu77/6vx4BYwCElVeNKz/+zSNwXAkEJVj8IyMR8Ej4
14OYrSHtNl1oYBUrScbCJSN7K7YUwalxOWhgWIqv5i1A20p/sDv/xxLEJ8a/gdngk/wD5/pXkxBx
TDcJfD7HZZ2GfTc3kdwY2jBPo666nE5aoaft3+/Bf9x+LgkbAR/otbH9ZpAIDgEPTTt7R2+s7U0+
ZmI/e1Bgs9zNTra16P3Qo+EC11V/+vuV/+NTxHQfoRPvNhqHPw/nXz92sDTcec2kIlIqRGckiu90
XidmzxHCMUInrwkIa/3/LzdIEGgYr68eL931fvzrqo5dp+LaPyOlIguN71UVOdlusqMyme1gbje0
U0TijoTd7rJljT7KIPmv232dPPEvMAlsqK8vj2tpVSBQ+NFYH3cNEqxzqJf5Xs4qaCC+9elPgcP8
AFsnrD/4EL9vQSM1ABTmWLaJRfXPd/pfP73RtFJpcPjHEmZbEBeSTSnhoE5wZoS5pogLvHSJRi0D
N3jyLwCDqw/22HfbOWjMq6aCgfUViPt2z2vHyYmGLPSORGXau5rk1SOxWTdl0KwfSMrev9sBBhRY
9sjJwysX603VMQRzN9gr+8pIT3faOQ2AWr6QIY2zOnMreQNLJi/jnrStYBfJspAP6IxVtlvLIryZ
J2v6aDT3R8zxqhBiyEFCocXvpiHEpv/64fvYDy1CBXExddLb2z1FfOxS9e/9KlrPpFT3xSljGn0f
VFJV59HEC3h2G99dzvVqQ/xDj07zz8r7rYEI8aOH8+6FZLzPomT7Zz9EZf5mVBmFA5/gcCxOVTfR
j/WLacdQVG4w+dovq9tuJ3A7H0G83r0QXJSxIWgU9BngB64r5l+Lch3cgflDWZ6go4CI6H1h3yK8
kedMiGo9DvjzRnooS5EdBGg3///dDrg84x/EpAjhPIIPXl/eM6XNN9climhWPht7aBFAyOCN9hJQ
jUOBKxHBiJdOW0P40+e/74DvfztpTX+KcT9E5PBWVsGTn+2VSfQxFT3pInZn1TF0MUYLyMlPJkiA
IxqeWSbSHM3ff7/2W6wrznQmxGwH7An4HMy3uwH+HWfpasDN5tIsj6Bx+mZvWkpz8ioYVw8Ymrob
3UjUJQMG1/SJrBoUCyi7a4dGAsG8G1dhohbJSu5e9d0KdWefcQQJc1/WvXPwx1L/8/c/+t338fq1
IBDgOrf7Y4Z5/bS6Zjbo/bkdJVN649Ok+GchV2Nne/2vSUfuR4DFd7vV9XJQfZGH0Gx23wolrUkz
npV+d6wEFHOXxupvZa/lTjXgyz4YoL9/+bgWkySWIr5BLvj6p5l45Qrdyu4o3Hz4VI6KrBjTwCId
KwuE0XbqB3HbpPX8wZj5/T7JHUVHxODVQbhEH/L1hUf8cuyMk3Xso3rSJ7qq9lY5zXTJKb2+gv2c
Lz1E9SaGTEt4PZDB4aVvEYEmaBvE/yv8QUCKPoyMSbr+6DHf3IVuMWi0KOkcLfDQzwMj0zvXEU50
rCN3aj7IA3t3y5FYU2PRAfRBKrCmXv9ykhdmeLxIcWhuQeYjZbm3DjkLLzwaNpIF6ER9iZFAEtnz
gZXk3UKGy8SRirqW7NVrD/L1paVqZd5wyD2uvq7s2ObduTgNs6nWnu78Lrj8/b15t5Cvl0OyAPEj
5Aj3ts4VxLxqemrTsS/8edOppbjv2Uz3eq4+qq/e31QSONHVXLVwzP/eykU9FxhkvjbT0c7NYl+7
drotSvREtaDVSeyKfVtbQv3fT5JmBt1lniK203d1M1IQgi0gShyjsZnDDeaxakqmymTSw+DSrQ5i
lfKlkLWujn+/s++2cCA57J7YsiBjQ3V+u2Dp1gQhVqsjErL02QXG90C71va2TjqZw2nJA8K3yFwy
cNxGaW7v/n7593cbjgtGeGoyTm4UF6/X0VgTf83pxD0SaxfJWJlBFldu1Z7UXNpbfPsv0krVB1vV
+9WEyjFgv6B69ijj3rw3OSbIYuFbemzzrjxVljdB0aN67hOD/lJ6+PtPfPeqYKDGd+VfkwzQVL7r
HkXorwsr6M+d7OY6DvOOCRYMG+aHfjO/0NnlDv/fl7xanlDoAbDGE3C96/+qSfImCyGhzOqMRM9i
0jlXzN6qggIBEa0Wp05I9cGvvN6zV6UhZGok2hRAeHv5KL9ZR+RONCkLaTybcDmtfaYCNR47xcDw
5e+/7Y8S682VEEyx4aEs54Jvq7ye0T/AdVOfC4ku7Agsw2+SnNZt/ksM2v8cevCOo2TVcw53scnD
rybrt74wTynumdLO+c+2CWY/Jj86mD84H7x/2GAyKUEx21KeoHp6feeNIZg0ZHnz3NU0J2ObeJPY
RkfwEBJ5daiH5f9tbJEiisoJ4BK3n6r3zT5M6B0uUB0xvK20Dk5DsLq3Snq/iQ/O9iL1rfGhkI55
KKb5I2vRu7cowqIPaJuzKHhC/C+vf6qVzR6BJYFzxoQx+ZBDMHeri6dTv74hr+ojmsL7BXb9qchp
aXAh7Hp72l6VQwYZvqyzE7a9+2QErVntoKx73Qcr+brlvF5fnKwdgnCYtWEXeEudDBuPuSwAqXNF
RZMvW9W1E9gScyyfa28J9dFAeNU/APKqp59+6rZf/77A317/atHEpA5hHUEZuuXrEvvXyzvlwuz5
FGZnLYz6q1PaLll9no1VchyIhe/b4vsMZ2bvGlMlNn+/9tvt+M+1r90Fvn8u1ME3J6hSS2NIba6N
EbKI8z6TJ0YgTBSDbv1HzXXzpLNeP//9om/fmetFWcEcKpETc4x408HhZYdxXfX5OU957eMcTdMn
d5bE/CiNJbhgvi4+2CDfuh/5ztIk5aPDUZ5QZk5ur28ykkeMRVCGzgRjZtuhy9LjLEt17wS52vjQ
/A9ksnXJSAyvlfQKwVow+tEHd/s/nvS1l4AM3iRlHavM6z+iQNciB6ZVZycTznPEnO7OaHV9DicX
gZqXFvoUBca88SLkr3+/538+rP9e5dcbwEEEMSjFTkigzetrDyh4rNVRxTljmlgdSibAmmkow6y4
Ibrlsa/QczF764lWXbt1PXZLZqRJKQwG52qeSEPq7WU3Lqir0Ovjs6rJKu4QbJ8ZJRTfcUJ9lH7A
0YU/6s0fjaGdl4KlSbXydssZGw6cft+spx6Ky62vZ26OMSNdjaEPhzYS+8Y5eYQLgPiVyPzui0KI
38PohAVJwmUTPPZ8UL40thxekHXNj47ORXUAhOMbse3zsbiJUC3mX+HrwuFOozZPb2pHADWaGDbf
oLepxVMm3exF52YZbaE9z0+OUtO0Sxe7PyyMc1F9d8L4nXWpti6ScTYEgAFysLxjQDHeYKeFeBXT
vWuKzTCMELIXZvTlTkvZeQK532rae6wFLkxKYXr197qV1pZd1ci+yVUuwy0k6FGyKpHCJFfszP2o
m6l9bJUnSIhfrFGobe0Mnnlw4Zm+ZCQ63FnZOn5rNOApYqrs6VEwfgJNueb6t5qtzkDR2ZeSqE+H
k2LEljfFrqvyM35lz92OVTDv2tSj07QSsbOznSxMT1HUk4MJEyYtM4Q1U/WlRfRS3PWWAnftjF5/
O2P6RZYQjJl3mL1VZfuwZdJD3oIODGIiZFlf+qpMj66H+gdEkC/Hh8WX2kos/FHQXirkcDuB3kxs
ZEBg9zYX9AM2uVnPjzMut+bOhULeJm2zCsK4w8k/L64n08QbR5rCUb6qY9kN+CKXVk9nRWontiHi
vb41pOsGuD+kLjcFE89xI4gf/UoOrWvGxYwDkNl1pn+MBjmeMcTf+SWcMfXeTnCfAIZUtv0pGpee
Yy2RjMulY59o4naSmCzLVaNTqRflnH0yOq9MvLAftjkzgm9+lA4Y4dfyGk8bLMN+FTnwIWb4mROT
tBrtghm25d5KXZYI0nuA4TocSIfopwmpNivNTsjaDc0dMKe+PmDYNwVsnhmHr9VI9WtahPxpmp1X
bCdm8tW9G6RdebNCkrL2xuRJ6xKl0qEvM/rh0wrVqTtGE1IXPIbz+JCvlWPd0EWsfgY6G6HCrDaT
k30xdQNrjQMhRCMSBl8g94nu3KlIoQmEjvwNeUcofqN6yMoHb64D/dtj0lduGzJ60k29kk97cITs
SAUGR4JAge7UfubkwSlVO8v96BR1vnUdKdRxibSot4VYUYnC55fdpnTlMGzSVLfoBIB6ukftTrTZ
UR2Y1ideXMP5DIkQ+UYwZQS04+B2fzKOnauNmK6KpzJvXDtex0qpR4RQ9nOYse3d41hW26GtTOtL
no1ozVKsq/5mQYXs/1MAEuUovZB1E51ssbq/QM2wHlD7mH0SlGv9sK6QPepKZOUG3533SCtOl482
57fqsXEDPcQVnc/hCNnNWXaTMKreSEK3nS0cM2jhpg25MVHzne16+M6ccP3WWIX5y4TplBPqjPTm
mxrKvmV+MoR74tEia1M6qZz2qQVmD2kCkZ84TVFgY1qY+AfBrYn+ZA30YgBSDuanqtTX9qBW3s1s
1tjWBj16EvhenTZnSX7dmriTILt1HRzSUAKT2GcgYeOdHiStbWn2a/3VYJKCEJSoOt4Pb5LwvWar
726Yoabj1pQBgGJT+/TebHhJJwLT+Jo4fBi+4zvvBIjdiJznnpPeGSqL7rdrOwcetuzOI+kdorre
tsWaknaxzH1CY5PEEaRw7T+Tu3QygfnZ/7NEHS9tynn22clF9LUYJ9e9BDaZxSYolfFkQODdRy20
iWQSw1gf6Bi1QH8qmrinbrXzco/ClOqm7ozO1knB6RTJJ6SuT5AeF/fUEmuZHW0I9UfprWP70DHC
7uyYkPfM2iClzC+RW47LaeTDfiJFpbA2TZ82/vaqiX+KKvSYG0q1OQRpZ80gFJfW+ZrVlhT7LkIN
vefEVgSbEHGKmeCNH9w73xqMVMQLmg6zjKOpaT9HNZ+3Z5hQdnPfjUMwnPqwRyZEIHtX30n2HePQ
Zp14SQfPWm003fbkblVtuXrjzAr58YIUkjRE5vAhVl87egYxlq+JudR1QCI28PUNMlyfjAeBgP6I
nD2cD3kGem6DTFuhnypGej93i1JpeztAMpvPtL5WNNT1NYCwiNu8GdTX2cy6/DhH9nBThVFZktnR
61NtZpX5aYq0S3aDC/Ayl7YxbhZfdRbV9CSPDuTPbMP53q6P3TSp4hq2M0cbj3PLZwyg0aNbz64L
zXEJsueUknS+v4rJvrKBtD+UkxmXNc+d6pQtlt3/49HlmLcZTAcAmKlRW5uwk275BfWWBaI5TLM9
CDmRbzFzC+s7RweDJHEbhOvVFXM0xppIxbry26lHVdjZHhqgfA0G3I/52u312K0dbzJ4EHWz2osI
bq9ZR/3L6GfBS1a1bbujC+aqg7kq9WsZBHrgtut8VAapWzAKthgAt5urjgJREyeL/erVff+DTilA
PD+s3Jeo5U9JokVnFtge2osb7QvP+tllvtXcRGsE4zG2EGVXz6lknR4JCrSy32Sx225cMmp+1hW2
t4PIV3imYVVPB4tnGB4dI/eeKove5LitF5OeAB3g7Bx4i/a2fdMbzmExAukmMJLs6kx6+fw9D/JJ
bQrPMI1zJv1KnN0xqEQSidwNbtIpNPc5ftVqB2wzNx9NbUb7hbFOGyM6Mesd8K+2+SHYJ0TStMDr
4iBYgjTRaEr8fcX31NpdHydIwCGN8hherLEH9ukFeC3oet2yQ4l8YwrRbrNJ0ZGrjWUtSUTJBuVv
OgsMJrbxsH4ynAJVZmeMbrqrG4cPviTnYYeqxp43dt7Y2R444lLsqBEnBIm5Yu1OAFCXS7OglU4M
ErvGrSUqQSqFUt4z8SiLSGArIlnoLRkU27mNqh8SsYu1q6IJ4aLCVb8L3QwUXh62KRVaJFHtOkb0
SPZSMPwICnJBSmpqc/wdtAFSsVYV2BMnM6d/OGV2WFx6d7VsSFhw/i8kAFXecQnCfFOlde5tjVU7
wD6dxl9iaw4Gj9zozkm3lMAL6reg9F2Up0aQf7tSVKh1s1nflbRQ4Woiixw3eRNO4S39mCG7q4Om
GD8vk9Hsa9IsKOmYaEV7SKBBg3SyFQvSOTmEuKrjLoJOqWKUnME9fp6yu/Q5HZNPdJCKp44+SnPQ
Ua+otjrPlpvZ6ZZ/jHZC4x53flXbycTIvDsYgzkFmz4HbbLFj4Z6X3rI1KYG43Yyk+ihY+I70P3G
lcyM+aedt8RIB13ruFsWNyK10K4XGpP0shM2nNr/VpZu2W9TWcwlOxWtvY22g8E/yJyQcaGMQSRy
doZL7viDfxt0eNCimCQBrzu3ZCK7gKHRBScZdRlJ1UYBv3KtXIdJxRxGzQWleUduGbA9SUwgxXF9
Mwcka7BmKwORBVLra8VNk/9BIhXyKB5daUCZRJLHzuzXNdR6ox++6L7xyo3Vho3Y5sQt0k7VzXjn
wzlafs6rAVkUW8p8lGbZo7Yj7CC6iLRa5wEkkZHa9100Dw+rKcbyBntF1GMtGKJeNDiJWtO8WWsr
++YbXtYf0zFa2LfojNhA9VS5xtgtqD1xog5kwYQuSzQWYWUEcdRKdAPAdTNnxxd1rDdhwUxkA/iq
EZtGzNXBT6FNXDJz8n4gxO8Yr6soyPZGWU2H3Il0Fxd9WZaxQoZj3szrbDgJWv+831zhIPWuzqnX
Eo3M5guXrgEcy2VtT7ns/XnPIpIe9qVCm0k6RE55t1TDauy9warpGHYZaTCTniJCB3LKJReir/VU
r1fNaAUnrDwRv7Nkj5pUoWGLwLY7+KCwzS0UZg54oCOUm7Ql4suN17ZAjmNGQUaax56MJFwh/qNJ
JqMIakoRVc4/QoOCJK5U6OmtiKLK3GAuA/XlYVxbjtQjtjqsV0P1KiO/j3269CkKWGaJJPQ4Ck4Q
R0Z7O+QYD7zSKsNLEwl33XKX8SdnZs9JQ3Wr/6X2barPqw9FnIelHiA5Kh9v06g0tp+q1jmbVSu2
cxWu2Rd3GtJdRJUvms04R/1TkNpTcZLkDH2x8iUAGLXgjVWxKjC8x3Y3Fu1W502lk6kf++owTJL/
/toXDkENW0ZNsdMj60dcO3oZAJgS9Xud+97XdF3QeZJYQIAR2lAqZ4Bsna7jSa3K4xBp5BZwbfaI
Ns4drypvwKkEw8Xw7fYSEkVjH8QQhuSjYViizkVhqOBxZtrkudVLmUxTn/7jh8h/Yh//GZFBnApj
H3WJTDri9IKTyFBWbUs9Td+WEf4u4GNbD2A5jJS7j+DafyKiGVrI7M9gdvmkh1vD0WuzsVQbvfTs
ICWxe6av+p+qbIuvsjZd/VRXLZY885qA2My58xMfiFwuwYCadQ/6UHwjYWNaTmYdhgsg8rZUD0Pa
q1Pt9la7yebamQ+lsu2dBRM6QC1MntGpbgPRmgj214YAkDXKvI3wlpYPmZOPaCHoBhrhF9Pxp/40
c/76LkmW+N3lPl6SKnR7d0+mRrrTfMhqMiM9c900o2NMftw5uSQgqFsHbEDU58gg7QGfXyyQez9Y
ti7NHYLQaj01dJjVLljbTm841HhzghakfVxqiWgUbYUf4aGUJTup6a3uc0C+tt4CQbG6rYXw3NpI
J7eTkYF8/dyW/IhdnQFE+2yjXR4epaGkv8nXGnqMWMk12cE/DgM4yt4aJjYWNGK8Bl/rWz7CoH7Y
uWvvONGc5uTrmSjMZGlozYZZBDZ6nLUqT67iz8crwi4mElHQK96XJXGCcVGg7QZnHNkZqQx1WTe3
cyOsmSIRRveWg47ZXkkg7nwZy354wCcyFHvfb2xvf/UZnGZSN80/OXG8tMVqyf1qkQqP6qMxu0vJ
y/O9z9koNk5EOuquINxuwUQgyerZpk5W69vIlyp44kNrBY8ityj3YwRF/XcrBTN+LzELWzfhQM81
IWpYrheMTxb6b2hp5tYJZPSDnZXvWNPqrCNVmWoyNuWCVLsfcMVsqxG+304XwnwekGyaST9mCKhT
gr5Ruy7z/yg7r962kTUM/yIC7OVWxbKl2I5kOWVviDhl2Muw89efhz43EWWICDbYmyx2NMMpX3mL
+G2LqFbJ42ylFitTC30lW6gyXtd0DQshGIrZ4MZM2qeXlT6pjTF7TJUHDc+u9jmyNZT6IeGA6YdP
WeykQz3ilLJzq/vbRcbrkUE5YBiO8a4DfmnOqbeNqHKjOE8OBj6Pd7LMuIgUBQ4oauJRvavyMmn3
kSnRJLs98BUmgHYbNGTHBRJAk8/TZtXNOoZYJHRGBhVCCEemjZR9KQqdnrgQKowsJ30TfQyBQ0fF
YWVL3V43FFl+aa1IF5rXH/4amoDA5kBG0saddUoqp7c601LiQ+oCv+C5H8c9JUM0z62mKF5L8Mf1
YYglTSuYH/9FTkBJAPgKNDoNFsbttbkqOnN58IfInJjL0ubuy0o/JIGn1+JT2FrJFz0Zowd0WI0V
t1gC+Scu+nu9xkUOM/R6e3voq0K/AUYKlCadSRwg3LmZdckBbUxQKHsnztNveiP9O8U0YH6YRnuA
fLnkRX41VTY+VsXgUVDihqo162ZoAYrsmTHE+y4oc5z4OuvZKnPtceQ3sgWmWlRXf+UwBktf/Grn
M/Kkx6JpU52ahuDlmettEmNpesm+6kG0b+PBldHRsJqhh4EJjKFwdciM8HeVYu0GfYaNBranwZ2T
oZoyqBJ+kD00iKPLuM28r5HSq+Mu5nZCt9iQCQmkD7loqSsyW69JJZe6CRuD1J92hDo7NVpkGI2E
23AsIk9sca6xIRpC4VjB8SzukdCH5DDiYPNHyQJzYVu+1+7/qu2/D+44oHgQpps65VP/76+2l4kv
YFzRfDrSlwkrVOG92C/XJCStfICqkxgvVRt1ux4Yv/oIADV79FDoTihHWepBBKM7bAWNCWsbKIqV
PkZV2z3zzLj6wnU628TvvxMMKg1esIZTl/fydxIgjj6RpnaUg6N+0TM/itagqpt1qihJtqFIE77c
PjbXn2VCU4N6ARsyOVbNRkxhEGhpIvUjKKhRPDfZUL3yZMMO7R0KV4jHqtp3aP+BeDCcyvxye/QZ
6Jb50ttFD4V/g5Zw542ioW6NgmaSfmwA5qAgp1k/qfO1ayVTzXulTN0N2tXeHfCCFL8ne1zYF9fL
ramAGFCP1mgzwze4XG5maVIJGo0jtPt62+YTN95K9VcPV2BtDcm4HhduqVmT6X3C/IuO5LuFlTfb
iBhENp6v4AvmhwIL59gxMTnJI6TfTUpYC/372UXx/8GIjoBSsch08S+nNww0e6ois471EPjuU+/U
yh+8IsDy87D1yH3FwTmlv7SA+vlojmjr8AfgKgLZszmypJGSsteOiqfEb4ri4h5Qd4azN/GrXBLf
+miOkyWYQ3+L7u4cGqJjRdHVlCWO4JmFXEW9ohzt1lefcdgUxTpA6nWTV02/AFGb93jf15YeIgPi
3W0DwblcWx16rtRz3zwWYoT7P5gBaOmmcYq1FVLjzLK0+lWpg44CvRJus9ESW8Rf9YV2/sc/AzAy
YBBiETBllz9DySls9YpjHltD0TBCM+I7G8tnzMZEphw0mNB7OxqKn1Cl3Cdg5T6q0+GSGuE8BpkW
A3wO+EheQ+4JfbYYtjVB9pCy4iNUTfmgDbj9QDc3hLflvsVOs5WB/XmMYXAhehlj1OJ13ThdKAHd
4cAshwXc5gcHmwQUNh1wOxBgc6gByVCWxDI2jwT+4Z5cObirsfLaRo4Xf6r9Qi7c29dbnp6ZOsnN
oRmG+tKs2R5EauHEVuOTzCM8uKLzUXxVk6kxTKdfLtwh15fm5FjKxMj1CLrnLymaWQHNhSI+anCV
m+daRqOx66uu3Ri2EqRbCkaUxrKgLL+T6iTfPAouQLZv39zX5w72hc21MumT8Wln70ZtDJaSk54e
c7oRb/yeZh11nQEJPk/dcedD8T3EfjcsQAuuPiz3NLsdDXogfTi3zhYaVkzbCih2p7iXfXbn0TxD
WP3BosVS3RWYIC5M83o8+Jd0MTDPAA8L3PnyfFFqpiwc6v4xj6k7PVDZy86oeVQJFkmiqrcxhIQF
uOaHQ7KgrsmVRoQ3GzIbYaF0yGkeK6suGiSfrHBXJo6XbQor67udOtpmvLCs7znLRYAE1J68Blda
9KNBEs7u7MBObC/JU3FKNF3YEyIpk99wZ3LHc1/1ZrSRleZVe730kkcHpeNhO3hiyCbD7rRHh6mU
5bbtbNijt7fZ1V6f4JsAvx1oORyueXjiBYNVIC7rgYiqm9dYduk3jJ6AQajV1Npqy1j9gVBFkxyz
Ns22XuqE/8Y6ow8y8XFMwGioiSP9PNvoLQJUuTEM4tRGSkePNtS/+zkum24tRbyOyWvMhT03/R9n
3wL+FRvco346WYhe7rne95REYzmOGKuPyiE3kvQhKVyX09yjiEeJvDBhoKVBvJ7oC0si8ld3mYll
AMA+2CYQHzDWuBw+0do67nHZOgVl7Ud3Xewku6qAXbyj27IIu7maK9zGaZ5YFeiWM4e0t6h2ZT7g
qFOkKPVDARPlPFql8Z8wrW8AQSP6IXmOmG86MS1vb63rt3P6priIYiUKGcqcj23kePE6OIaeIgxx
vuD/CypiyNWHulPkdzuwcnzsaPTXMC0FNdnwT4940MJh/+DgTcbAE6AfjDTeRLODR1MXAAjeckej
6gW2hYVR1ygOCMV6dpMBnwDc04leQvT04XviyOvfo+8S9yut7KJsPeiBDjFbH8eFbf/u13C5C3H3
gIGD3AKAwKsAJ6tzPWsBbxPF8bRva02hpZ/LwmlXiVSHcIMv/eDvioAW1MG1qVOva0poW2gBQty7
hTLi8xV1frQmLYxwngN89hXZMBcQFYR+c2WKAXvcSFO9u8bx+j/YJ7afa+zlx1NXcgWufVsti21Q
1NHbwpefgKvzuVElAOdJ+Y9nbLboURSPmlO3nDBsISSgH8NZox4iHmquGfTyQ2Hves3EwgGdgEMy
6LRTHRl/ctQ2Xbh5r95RsLX8kAmKCRYR0NzlaWt4dhwb1fTjEBtWeu8nhkDdR5MOPYhOtCtKyKTi
wpbRy+1F+GBgHjUMcxAoJRexZmtAgQK1Ga6go2dJTd0peiK+hfgUtjsAuf0age32jKCAMi4cu+vr
hYgMUBjVIQo2FO4uJ8xFYESg58SJViiMLhVJNDrqk1KBpfXRP/Icub1tcLZwWSefWrbSbHldYFOw
d2JxapJE/A58p4p3dRsZ9TPwPjpng11p2TqLqJB+QiItyF/AaijFxtDi0thUaqksnKuPbh3Slek5
g2lCKDO7XhUh0MRp7eAUdkAGC17zpyZXsaDQDAo1+J/DKAdQ80CRHG7CqLT9qrOCenf7679jxWdH
4N0eYyrLwGGa0xQAR2DcVAvv2ClNVjyYsOZd1Fwgo6wamDnjNg1zMOYo2Es6vq1jfRNWhfNhYSZR
c9/nSua/+gZiCggJJsPvvjM64Hde6TzrTZB+HrUgSFcJ0jfl2h/67GUA72GBSxqs+gl7riFcNWYq
HkcRJL+dhsDDs73M+CQ9pLzuBHWt8MVVIVyvFbty8Wy08NGCdx7jLw3nw7f3miaTrdWIUNL0U8Jh
TePW1XZWTqO/SVzs0y3f9ByEu1Xf2+CAk4c/I6p291IDHrSKo8GI1pOgB0D6sKrcO3ZsFaw8d4i1
Q+N1kUrPYcg+l0PUDp8QmkQpsskVQMuqNqrGDxpW5rCvalMftlTybW3TBi79G7q147OZ84YVXqZ5
K8SLwtfbH+89q5t/PLpvvBwWt5ftzKLgtskTeuO2f6zNbPg1ZF057uBr2/bGwDuVPiUQ02bVDzVi
IWnlps2bzlMmVsjLpMldXCH8tZJArJ6Azgjqsm7e/MSQEs3B2M+rJekIYwpYZj+XAoSrkfOTL/CT
L498mPVtrAlPOQZjhn6QaDKjWudADVXGtoLg0AJnK59FXanuToF2KLemj+7jtkp9MIkFFqkkVdQt
23KlIFdGp123m/smqVCUGjtDext9lX1gJHTFtC6KX5xUjcwtdp9qTycPC7JtDkX42So6G2vK2AYK
21ZpVAGo7PWSXd4C/1t5Wk+kVbJeqyJohxKmX7roqfDRYljIcLpU+Jzp7b9cDJWCjFrAdjqGKUW5
Hzx0XQfYCb9LsZJIxJnfsgy7epSGhkx9cmTt7b1QVfI9Fr9qZ639ti72OVWfpRz2Ou9AZxoFp0mh
GNnnucqFXQNGsBEiOsVB6cln4Mjjd/onbfgkh8S6R/mwWniHr0ekGjsxsyClQaSc126C3oD+EHvp
KYT+pq78UiegSZ1WrkQ1HLshjxfeno8GBN/NdUcHh1r09Pd/lYEB30Iw8qvilNqdCxyhMWIk7pLw
V+FLiY5V5Rf/2KbiAXJUHGsobmJjcl15TqBZoBzVFCcAhhV989T5XiXGqK2bNIvWRpPG5QoilXd/
+4q4zpuIb8hZ+RcY7auwIs17xbVCJzt1wLqcp1DqAOsiry9/WSbVbmC27ujho9wa7mq0aBKjDkfP
ZInU/8GCc+LJ3uDgISIyZxC1ThvqkgjmhEQdfKlJt4z7MPhum0hJ5qDMFsLpD8YzKOWitY0fB63z
2eNa9wIlK+S2TzmY/V2a+/95GYaXuM1WO/SGgtPtVf7gMWdqcJLZNrRkEIe53FAZDkS0a43y5MdR
rd1FQ0D/0UUfzSdIBo4riTeCLTGOph9a6sk8SgjZhoiXdXW8uf1jPpo7fFmuR8fVpjbY5W9R8UQp
0CuVJ+H73U7oY/HJiDXgR2ihPQOiw4nk9oDv5MLLe33iORJDcoqndtRs9hUtdo/6fHayQ7PKkatS
rTcKZL13PxYOtfQIwIi7AqzI0Coa1uGKnDl/Rkw/y8A50B9b6/DsMM1WM9TZ7FxzdrnXYxGIJXhM
il0aZrGpRKZma7UZjZqYwbPBmLiN8R0GSYwEg1SzYNW5GFBvlCivrM9e75j/HKM77F8qfJ6JNAWN
zcuV9QBYGr1dJ6dSNskZ6Kl9l6RKyoBGty+KMX7g3Xu4vbgfJIa0Q8i/plARZtK8pJjqiQ3wd3RO
Jh6fJz6n3Dh6b/xXdlLf2UoVfdWDCL1mr2GlhUDFsASNg1gZqBYEhwNt+OezRZdI96bOhWvD65nt
L9C8oVMhbHgCyhCjpDvYYHjK0O8Burr6pyLG1W5h4a+39FROpt0+sfLo380ChyAsujhqY+eUtFGm
4LaOmSuLMLyGkRpra6+W/UJodZ2dMKIBmmEq+FGBme7Vv16Irg9zN6kZMfbH8XsQAvpKJgT+CoDB
krgQ1AX+bxcHyKJWTv7H+8e1xTwvR/OtuCTICzxuaWdsfgRmXQHXcaMkid4owyCnBDklaNH9zGvY
0X3WgX/h2zbCfOVkJ943vOVAQq44UeVwAF+ryCNyZFFyb+V2ov7mvFU2BjhR627yuHPFj1rH44DQ
eAytdTTmNuyPIBP7Xo1k9El1a+ItvNV7/MyBR58Fqq/mk2Ljr7oqrARgGYjVqDF+UKCyNGISHeYW
gC7Kd8kGDwRl2KPLoT/qIq2sZg3JFr2/AuQ8WHg02fVXhRyNh6AIeuw6nXa8S+h1p2srNfy73LAl
uqOqBJmkRL7z1WmN9mkK6ON7aUfWndX1Qb0pofdkm47zmGADJDwUhxW1D5Ao8MxMfW1KA/AokC/E
CYpOjkdXKT1nm1he+xaYSgQu0crV57Tu1Bett7TBRhDSbP2HKMon3YxAwPVyQ806pq5fIeygJ9pX
lM8g7NDe9z9Hed+ZsE2MSm5AMei/iUct40vGMcwPubAgRbTxWL6NQSF/SKSSnB0EkurAeVaUVaSL
AhBlnA/hWeY0XI2uSb6hClAeQ1OA86SP5J/SmIIUTqvIy6YtZboNYJbqgL8qUKEQDcuT3Qjjiy+6
9hw7sf+zjT00Y6m+Z+lDqwvxrfBS7zelSc3fOnVdipcsp825TmPygFWSR5WxjsCyJ0+Z0frdU6R2
+ZtTO2RRg4YIwqo0vAB0cFIl7ipowKPvBuqFxSb0KrXelXFWvY1DId1DoAVRubIUIAcruw+94I4k
EV1Ud/Rr7+g43sQDU1P74OLz8Uq5M4/uKtPLDoRprreWtltCzJdBG66HcCiP9pihsosBoKhBcNlF
QXI2XQCOB/sZyY/G+w/JmPxHU+hd/MSkgs04tG6zHTs/2PtJl+ors1Ob7mVwkUrcjGM19FuJyOfv
wvfNinBP7cZ17jtN8gr2V9FfS5Eb/RpcpIaQnSv9t84kvX0Bwgajy1VjpVyD9QXgDz0vTCjIDGD4
QcgP47oogAMi5DtaNducbtsPWdMOWVc0vGEXKURUHC+g4CBrESrZNLTb87sIBD65GLxL+KiU4NR1
pJaQ0Wy91b61WZ123zWQiPqzAFbevBgs/zcqOHn7ZgYOmp6A3dD+QJcj6T6prSbz/yAu5g0K7bzG
qO3LokOPp62cn00lou5PFYSm/VRhiDne4WOTDQCp3Xqfq6HXr8ZkLCCGqViXWnHlPRemLy0EvyUc
+CYB0Y1VaAD4sxtg24mNr4f+E1qeVrrnP0y2+ACVvb0Gikd5MiFWmhygiRXuXbit4ZfUioM14rBF
/ZCMJaQV2AvDCIYff2HUPdPR2QyjWTonTPUE6DYlrtyNkqpYk9Sy7J7lOI44MaiKsrPbCEh5kKH0
v6mFbeB70Axhe5d5dZwedGRIcCMWbiUe7NEbxnNrFp58Yr5+/hpFUU82mUiM8jQAtJ/Nuhba1kzr
9HeteFqw8FROT+Hlva4jU0BgiFwL0Lh5bc2gXFLEajecVKFbRx8n0omt4WMN1/p1tzdHsHg7P/Hj
JUDD1fNFowpqt0ovB4Q9hLrLBwW4nIC5xhttJ5nyK87FuaZkEQI9hqi1EP5dPc4TkZw0ke7flL/N
qeyq2fTCSgz3lMEPvcuLMX0LSG3KlT9Y1kmv5bAQ4F5H2zQkaFNNMwNjBojicnYjlaUEeeXgJcPy
eYuXmvqENm/2qwls7UmTVb/HusDYaaPVDuvKbfwSPxDz2+3AbJ5Z0eQGskLtklt9appNy/JXhBDS
5UyD3Elf9MHI9RX0BHw5mjx8A3cf3SEcQyqFtrbsH2vZYeco0+afW1J4MsEqp3ZtU5h35jJ5uKVE
yFSoyYtWNKV/p0Z6j1B/Q5ciljy8+4CmwEI+ed3itxAXISBlxiS05DuX09YUaGImt8SpMkJIOBaS
2BEESzjIJbGBV2gF8FroG5uhSqq3Ikc1nHL3gJycSbH3X+NCouLJe51ch2AUj7fLHxNhc5AKPetP
Lnaw6wE7rHWPOrsJKrl2jl6tiAW4xwfnih7gJP459fevZFaA/TqAy43hZIGSRkwZwnFqxN0XdF3h
gNzeYPPLY9pgNPgph3goukJmuZwcegWw9TBbeAHMrouNN3EBHPh98bPnRPUnhHzlZxqQ6e/bw051
p7/vLIZF8ZGuI1BaatNz/GTQFe0gpV68uDUKEM9+lrGfOIjV1xEFgV0h2lxs0ox869Fwm/Tr7dHn
CzyNzsFGqIAMC0jjbHsR3WGLgRfjC0UgpPvSLHeOcaK3D3YFaWPhIpnfXMCFKXGhekhEjpLf3B7Q
gVVpQBx2XvSuVhEmML3JLkTv3S19NP3NFEUQLAx51U6jlU9ajqwVXpaQQuc10CHsMCCRXnlOFQOF
9FWqDhb0DDtzIsKyMhX3oCM77Uuu9sTqxPMjfIa4N95yodP6lOjeDHDZYmfckmcjBCr6yI3ufBbp
E8rYNg+sIZRqHaRu/0iG3U4ywHZZ4LnSde0vxJ76rwPuk9+Tpu/tl9tf73rLMjkdUZFJDm0SIrrc
sk3khx25TH2uRZ+eJqziJ0l+cI7rflgrfWUf0PAP/twe9ArUyYB0kFzKqFR7UMGddvRfN3HaCLcY
3Sw/p6qH9DkslFSsGycUB2E1DsJlSNDi5BKlAi1NaTl75Avb+wLzEWOH/XaLG4fdDMWOdLa/x8Qi
AZwMNa0/3f6dUxXk8mAh0AxKGHMgDjSy4pc/M7QAxMRlpb8MMiuwTaZWUu+MpNYXLsXrI8Q4HstK
Dk6p0Zx9BAgrgnqzob+0ZRUNqPc7vywQZ+Faa1WaHP8+KS7DSQ4TeCbv4eWk7DQuzMq09RclU8IN
DbYseHBGoxwW3p2PJvX3OLPFA84fJZ3q6y/kAiW4ag8cwiprq8Hf0PUBSHZ7Wh8NNymVGUAKkfOc
N+eKXjpF747GS0j3eyLYImtvhclP3Iiypdro9b6g8K1TZeDeZcg5/CBE9N4JQp1Mw4+7751S+Paq
par5+q9ToqrvOlSfOZ+TquzllypLVZcRPeSz6EstJ1SpR55Nem3rMJL62+3Brh4RaoE8WkA6ULcj
RJmVT2xTNJpbxuHZyGME56HKeG8kftiTu405fAIlFp6tMCr+jKZrLsljXd1C0+AAECdYPnqUc9wp
YAEDBu8QnMmaUGSEMp4aGyS6vFWE46G/q4s4e9B8e1wo1X00aexfiYABwxEfzA5eiKhTWDkyOge1
9GnleKW5Rf5DnMdoLM55PKX1XaPa4QrpEPufHzMADJRRgODBfQBzOxvdGYGwGEWZnNOIYqnRxdna
6TPlh1khl9kE1VJN7uqITOMRWrNpAfei5nS5n8B2+kEKrPCMz7Kr7INOS4u7vvET0DNxNizJGF2d
EgO5eaBXDhtCdw13dtHotnSw72vaM6TzOqVykpq/vLHoFw7+e3X84pY2KGCAVyawVNGRmYeUEFkh
MJXpcHZDyiP/QZo1nM2IAnq0iWTbPEJRhwqso9PkQ7elzYq8v12WOHdZ3rBPcPqChWd31XjvhxYM
8toqBncbt3gDBGS9gxz3JUw9eXbdoLiHZotqOnhsJKWhySUI6uoKWT0au2T09U6PEzQyoiKzX/NG
Rj+CENejf30vkPblxXiXIgMkMe+VSCI5p/aD5jxCPQWN0TvfNPwfdqXdLOl6X+0ZtgrRj2FNEd41
5qEbddFZhD9nFALrcxDEno4YQHVqekCzd7evoOtIC9G4qS/ODgXdRan6coOCtw1JHXV5bkZo4Du/
r5J7pzM9Y236YS3/eGodwYSOx9HaBUZTvID4R+LCH3uKHZpfpTmw3REFJWyaHOU4qCkWIE5Z9YAG
WmEW28gU489IuHQiKrvR/1hEa/f0DobiTqlj/E4jJahKVDSQEVrAs1xdNbiToGZjToQJwuSrzI9+
bBzaaXPWIPrgWisLgUpB0XzudZl/HXSM4Ewj7XcRVeeF7XIVNE9fbxJIB6SHRfI8Qte8FDmdcmjO
GMKhB6slBY1zs0+xHZOhWla7NBBjuDDo1ZU+nUaahxCHQMsAlLr8lk3p8kgWen3WSq3pdwodTTAp
RVQbG8K17imLJsmEKv7np4RxaR8ikkc0ABln9mhKiThEaMj2rBtVhFRcXKl7OL0PLvyc7y35cUjs
qC9VVK6OyRQdTjxKNJwdIrhZsNMGvYxQ01bOWUNNc5V5wDjQa1GS9M7vnKTY3j4pVzk9PUsH8Ahc
bR4PrvXZLMEagWrLIL0PYNUPYUkrGuHF6BOVvsdQ5jsb8avnKqqqJwp11n3DlJ9KiYzA7d8xq6hM
cnk8nuqE0lLppc6VhlXUAGveTH9fqXp55/uDtgGRm6NnBZx8qEpn06KfsINnirRXW4cLyzDb2O/D
U0ywrAmCB+Rx9oBGflJ1OZ2gvW7E2S7PEDaPtRT+Mzf1V4gL3sJ4sz1N6QbKqgdnlcrupCk9/f1f
aUsx+iy6Mib7AdK4DUW90+0TVnquOsngOdXPFN27AIEVQt6F6+OjoanUsbd558Dgzd7uYhzA99Qi
QaM1VZ8gKabhGrDf8KogIxGtaYP8EWowLEx4vs/eZzxRgSb8D0mnPtvXqY97rHSHFNkedTBWxCj5
zh2y6BQAfYXRX9rFjnc+DDdWrbtPcdpCpC4U0/5pS0D3t3fbh78G0i5oY2B4XC+z7w3MoQvc0U72
daVMXaM+9bdtkxhnU6ECtsJJRp8UE7zxixp30dROKKpojVfgGD0btOgWRL1nV/r74kwIRVKOSRh0
nrbZRde0aqqme+r+v0PKHdsxk2gqAM60V43AdMvRUVpSAx3xg9tLYbHT/op5pqEJq1gEZA9p489j
qwS3FlWC+tkrgVXe24GW0+PqnDea+eL19lDa1SFnLB6Qyc9gAqXPT5mmI1HSNnG+r5wgfTCMRLE2
NLTC4xDEeX6uepl/p3OguC9Na9evhmLkgAYAJO08sgizWxW1Jr4pNeoyBzOhRIeBbJRbq9CT5e/O
bp3Xxghi7U7VOnV4uf3jP1onKgw4Mehgzq+awkk51m0Y407dDdpwrkrxJRpk80jVxV+4Cj8caWLH
8g/l0Xef7L/uBvTsSlfJRLGnpanfjbZwkDsLZLFNC9HFC5HSBzuPK2jylyADRU54+vu/BvOqCmk1
Qyv2WIwaaK84adc/oOMsngDAa2gktkb6AnTFLHBfTd1uYeN/MFfkdiduDQXlKXu5HB7z4DFo7LjY
12UaPQMatT9XY0XvS+2M+9sf8HqmDKTpUEyBWlMvnl25Si5bsxqydi+wYNvENb5R1C2sB2noyaOi
2MGjWo+0A8WSjPEsewF9BbeAQ0ZHhhkS+V7OEcyA6vhIQiEc54af0sbBxIP82VxYyqt7HRoyVR+L
g4UEBxnT5TC1G9qhTt98PzqJtu1rvFIzIcedqgwKjTRZ3fei/Hp7Ta8OtMlLMvUCiEangHt2qduV
EzuFbRV7VE9DfAPrpNzmoW2e1R4fH0QrcudzXkgLjUBfIAoRy6T+dfsnfDBteOR0Qd7rgKDMLqdd
IaIU6KgbPVD4chBA7EDCaBMVInInee4cYtEqabJ2YTddf9SJnQUIBhA7I8/bUGoWR1aH0sM+13q0
SbVWiY9GjYTo7dldP1TsHVIY0lHQ65MBy+X0lLBAFQ7bxn3gIUn+Sv0Yq8QR7bz8ixzBqq6GMAqB
G3ihpjzErp7VkHVQ+lm5GAbm9X3R4NV2uv2jrr/6ZCCArj361Rjrzekqshi8Fi2Xdp80dr/Sa6sE
n2sCV+eWyYwV3tTxbz/yuy065cWDUSMtffsHXC8+P4AsBHI8ywJzZrYoVHb0xkq6vaYK45cxKEYD
TsEc//lEuVPZAV4OEblNRH45DJm8HCq4Lnsatv33xEi+kFLSHyj74pNbo7be8W4+3J4a1SL+rxcP
MlwFMmViEodOCBCky1HDooa7aev4jODGdwAuCPKdj6E2sH1yFIcUdN7PhWol7tquxFAfMA/Fp9XS
7GHjW4bQVz3bNXyyQiXYZ63pD6sergXO1VYXEeqhgeBsUq331TWKVyjvSAD8qM/i12gShlW4PzkU
sl5UjNTzdZ/W2qGeHIAxWOrdNl0Fo588p7INipcYyB1+oMiVjWunrZuz8GxKpCEaE8ULknESFHoX
hubZRCeyeeZAufdZCLb+Pw1dX+/32GpVTNcOFdVtE0Id/EQB3dNWsrcldVCtROAwtANgFGgt0dkr
lLz+Wvui+IKrsQfYzcqNH7quVgOSRoCfIFoDQso29mSfsi5KjGgomzXJruiLOvtKDKr8ztAo9O4n
JyXEkFiWfOW7NeI5bdr/CfLe+wQuEYwCe692UdB0Rm/Xqg1yHsLS2k9eD5YVwIYvX81oiM9x60Q9
Rsi+h+BsW1ktwqEy7nc5xm1njH6RZkTpifMxIuCADDhOAsHXUe99fRc1ZtT/hhgQlNu+V9sE5SIk
Xx8A5WLzVlkdCq7SMZRHhBvblwg9sPJ72HntZx8Qq7+RpoVkaOuMYnwu3CkPN3TpdJ/1IoiVFZDN
8MVHeCReC9tP4q1ZUjp/0Moa96IyAvq8qUIokyvKlqn8wyIhLFcWWZCtm8idnI1Tx/3PT5ImX4hu
3lOb2f6mjEdtmHgDWMScTTsiwAZD2ZJ71+jUL4ELvwgz5mKq0KaV8U1HoJR+UYQ59qOROL3ur+3M
mDZY0ajPILgEwtR+3fTYTwGcvEtrZv8QBaMRRiublAa5QM8oxqWLeKoxzn82v5YWE7hxzBBnzyvw
DdEOaljtnQY5VhtzMWgVepQjkdo0r37o9Kd4cHN8EGT6VGGKdA8fWtvXsXT/s1JlHP41bqeY5MEf
mB4gyJre7N1rEzNLayqj+wa/jzXdcESGBqWzNp7Qlhowc9AFIQwx7+RXM/X1YCNPi/NXlIgxJdqs
TlbtOd58KN4fXJtzs/J+UlFoP6dgndfSJWl24A+fgr4M7vyE0tXC3pmuvtk3oKPAlcnFT84yT109
EseGYiqmMdVg79D3bR9TWYXbxMj/sdIFcobLF2oguD3icBoZlzPWUU8i5OjMfSr18pjEWeogVzlw
MyR5UGrrtgiKb7ev/qtIBp4AeQWLDOWW+sD8uSkoxXalXu5NLbCO2MXnDzBYlEc9T8ffCpyxtRcX
S4Dx6wADJh6FH2Jw0DSQIWfPTdRmOuipwTygt45AMBKf9n8jjXiUzuyo/onjZyXurNCq5Jrgdnjr
AHQHALZqJZyUq9WFN/eqEAP9Ee4J4BI4pyB+ZzttTODfCeFYh0qMxsNIwnJXJ6ay0fRGQR0OY5vb
iz4d24sthf0G3WP+4SuzyWfTH1vbkaYMzINsLWvLe9D9jBJdanfgh4x8q7pVdBRgkKNHrLoNb2FD
X33yaXQKjJOKwnvT6nKXmUMV9Bqa6Qff4hA3IO0p/svuIC0LaU0E1NLPoCUVdSHp+2CRUUkhKZlM
r6AgzTa3VfaG2zaufkD32FunmhvKL0ACwp9JAM7+S0SL+XR7ma9CRpoLNB8pWQMf586aLfMQYJem
eL52AF6qf3ERMbjTEKbdVYNj/MSkyEOeHVF3ZPtMfWdS6isWwDsffGdKuVCaJlEacsBZwUd0FeVb
YPYHGYr8W9o3xouCzNUG8pFyH6e9+pDYonws1LwuFz7y1a2FYsAEqIHVCnSKSsvlR9abGpIX8cQh
HuqhWmGANZ516UETBKKwBNC/vqoZDX0MuPsTnZ4Y/XI00zDginMXHzisk/Cakm/jUq31VUCMu8m4
1+4Vr8h+l6ievmCepHcPvd5H/7zcl79iNmezDSt/7FQN5XdffAWHzpWJ6b2BArnfj98RnTPXRSoE
LC8vE/n97d320YrTVdeAWvAHE8fLNRhShFWznhWnJemsy7h3ERTXFfXeJtVaak9c7yzQFrRAkUmY
kuB34uNfb6NI7VS1S1s/BGoXG4dGdYHGoaLxgJmNHSIfbNY/fSUew8fEz5slh77ro0zNDsAntoSk
KvTcL6dqRMGQ4zJlH5TRR/NfIIQ5bIYmHJ6dwgnBR+jWQv34wxGBErBlqRuRml6O6GJN4OXUTg9G
lhbbBHvLaqWqmXYEamtv4dIuwQ4/+Jrk95SYeJEnkcnpEv1rgc1G89Uu6ZxDqSXewYDrmW5TBU0y
5PDrcmHrfPA1DZ5B4Ky0gXF5nf7+r8FsRbXovjjo1ti294yUkv2Cxui419uxXMVq1hWr2orDDUhe
ZyH1u5onoRU8Kpu4BgeaqwJO1yJjKtMxP0S5MKs7Ne5VIuN4LHJIPyUK1bcPydV3pPLNjuVC0BF5
gI16OVMVhwFCG7VkpnGxQSQ/fEBDKaYFZATgyPrsX1cWehzXoEffgVyUl+dyPMQL/sfZeSy5jWRr
+IkQAW+2oC0nV1WkpA1CUnfD24RJ4OnvB81GBBlE6Mb0YmbUoWQm0hzzGyecMJkATJMo+wpG4gZX
93YToTyx08pUO6eglN+1rDc+35/p9cLOOlDMdpbr5F5cbCCaZ1Zv6WPz1Cat/lm1J+NjquTpJkHE
uFqJJ65edGbpzq3ROdNkFy3GinJudi82m6cOqMiDFbbpI41E1JvrHmlDjVzQh+62VsW98S09rM8h
Ec1EcP5zubYh7eC8CCXmsjkWPRsxxMpbU1vea4947g7h/W5l81w/M7QM6cXSO+EqAHu3uGInpMSg
smjtkxKYcOKMOGh+2WriaGxZOGsZkvOxmZwCy8q/weBOmgdbtYLIoy4Vl3R2/vYL05jGHxC9RBsY
zPLX4CjA0Yrc8Qk5Nmev5rPPVTj+Imxbu2+v42XInjRoqCVz77LYi21ctnkXNY42PYXUEPIHfbJJ
zns1qA/6UFDZLSRV8q00QmdXA6po3tSJcAaJ8NIcRx9DsCp5vz/5qyuLX4TqHfg7kxAWQfjLj48Y
Q29GGDI8VbINXVypNZFtgpgU6Qn/B+jUEbiMeBNGRdweCjJv9+3+D7je81yU3FozvJXQYxlDj7Bh
Qppn8glgQniSLvpYG7oYmX2c6lg39zEegsN3q3WN1WKCztz+CN959KDogdEjU/vdzTMu586F1Vrk
C2hWelY9PWXgoCLnKe0ESru+ghdPjTzVUIbpDyiqabcLw6lMvuDDkHqvemIixEgnoO6QK2Zqzip/
c94Mf/48Lh2K/4TZM2JDoyx/+fOkljQutLIBWYPRMwVm0SBOOSERpghHt1SGj8DA8VqnNC8RfNlN
AQXezJ9qpy4flDZqO7/lzpjWju9iy7BabBkCJG4MggaoFJe/K5gKT8H9CgsmCnmjP1DCFscIhFWz
bWxneOpHa3xBmcVq9iDC8VW/v2GWh2gen+Lm7yyecBwy6eX4gu6qxrroz7VrVIfc7Tybx0CR06++
cMKDXvUy23tjBtLLzzQ4BVgvJ+q49Vr0MjWjWjV2n8/IxYfiB5GdzPqJxDQc68sfhFCgEkRQeZ8z
rEaOrUMx0Y9wkVh7HhZ5EBMHJEinBCdzbpGrRzdrvdEWWeU8O5mCbw1+JzL1eyt1nE1W4FC4Q8Cs
tDdFPIFzGyc7iDe1FE7+d/fl/37G3Lug4jArDy0usY7Gdm2UivucWpgZ+LnCj/abOha97xUWyu73
v/f1dmPW9C6g69BiRLPwcnW9zAIUKW33uQNgv3fTUSsfTCXAEqxEv6zOYrl1FM0GaxX17spLdWts
i+iYuc5ihcuqStzVeSX7zH1WyPSTh4LSFX2oYNAfIogyyhEn99Dzo3gsXoE62msK0Yu7cV5pcAZo
MNBGIKhbgpdM/OT6kYT0WRG59WiGfQEqMLL2k6KJTTOOyhFm3lo4cGPOHqaTlE9ozxATLI6XxoVv
pWrrPZOOJ/U2wza19GkkjVvQPMlTKAak7vGw+2w0g7YmX3xrxmS7CC1hfUxlcjE45nfwFCk2PXNM
q53Te9lxTALjBabcWRRRv6OC7u7vb7AlsgDZhd9mm4Qjc+Ocr325w9B8D+U0jeOLmoZGsh0TU7g/
DTXQ3krLRG82tHov92Ot7+23QkUV9qtsKjqU9GHiT7mbWa8IgWTZl2nqTbnJrHC0HH+UThGeUY4J
mgoxRBQ80NqrxgPK2NMaln4Ro2pzZ5obgbIjFUBEHxePeNO7SolmhPEMgrBEVzHREAbxGu+lU+NR
WTmPy09EIYZWC+mNRsbIC7O4/lU9n+AAW9pTiLfPTgPd9lBp5YBKbD8dBurbX7reWiuDXF19TGzW
uAPmglY6MJfLTySjKatMJbJfOieB+qpXmnDe6N1qnbpxEiOv3trcUFuaUoGk2YW/b4uLi+gMo18R
T18eDyatWsB4SPZhOnFAL38J6hL43lDnfxkxmcGT0VOmaVuV2tDbe0UZh0NVO4M4jgX03+96XHnY
ldzfr78b43++N1T8UJqme0qmh27vMiUBXYnioajVZ6RJaBrzkavwOCXo1PtJVzvKNgin9CkZVRXJ
bboA781QcE36oyFC6zSUeH8Ym9Sjo/ehCbgC0AuDLTVthFp7QeDjCC67YzGL6XzEtsOWGMkw0FsV
RpG9yzR0MzbUjyLjcx4MQGCl7OVXqwJe+eAEnQoZWTRdfwitvOx3oRkZ0abV1fCjIMSP9qgotvwf
mddgNo4CgWj8IoC1UNOgQ627b7qi9ckfFLTk847F8yIhaVnia1b5NBTTdKtYwsGWqTcsnFjMYci0
z5kayocm9EL5UTOE3uywADXM7YBTj/MtGabpDQIGnSktytM1bfirAwHXmHv6dwpFNdaZ86s/sn68
oJwI6dHoOcQWUdtbeo8SVW0oHwQmOVsLZn55JJhcq4ou0jZOH3fVvAXRXKflu5SBMqZwQCKh8p5d
o4aPDvH5QRQlcyxGaX9GCzD7yw4KIxLwUbmYL2ACHXOx9QsvMZRUT7znrrDcbeBQtulaawDk7lRr
SNarKG+W+3GoLcDpo1tDUny5qqmkPSaaKnoB9zZpxxRRbNuPaCYb/kRrc6Qmp5YuWg5jO3sfOXgo
Oi2C5Nt41gObT3G2cvKvF5xfBNKJNvK8Bs7imRCBS/s7HMKXwm2snyPGpe+k6JJ+0uzfoLU4yqwc
dKZ4ec4ZkGsP7g1NQ3sJayXaQw9BN8KX0jLaJ51h97Q040d7kNZKUH39gtDCIMCADjfXfZdXShf1
AXmWjRIomMYPnR7LD0rdIF1aizXW0vIqRxWWUhx9A9JgmnHLaBmOaIjmXms/ZV5cK7tW1N6ubwPL
9keb4+0rVes9DCgf+I0ZyW9eMTqf7q/rMl4HuQk0A11SKi2zV8Jia8mh6aq6yboXNXLscpsJw8ue
4djk44/7A/1m2l58QUZyebDc/9UEl1QXKLd2nWJCSjpU9sVGTAaGxENkBNsqD4xPYzni3V6PWhWR
xOHutQkRuFf2vLvUwH0Ro/jxpnV21bzkeq+RW2TdgEuPWWL/6MJ4DXKswmzv1JKvF74BoAVNDw/1
gJU4+GrrMw8PCJQ+Y7VAOi8CDK1pOkqzoYAX2rWPncCxGRqB9higYvBf1yhrGJ0b4/G4sRnh0cCR
X0ZkWi+0RrMj8YIiULnJzCD/wUulj35q5J/yqrSP9z/U1fanEg0hf4YkOTalt8XNhv+11ROOtqiO
1EgyxjbiYtJOpx9kft3b/bGunot5LJ4LEH2cbTqnlxcbOBgvcVGkfFHrRn/R8BvYe24SPGlhre9F
Z8n/9AjS618OSjsaoS2gPlzbjLlIogZ8YQf89dSX0JmmjddZKQqIQ3rQugp8HRAfZ9OnZfr9/qhX
B20elagNKRZKSzSnL6cajKWOm2OrvlTaBKJQseLxGyjD6OH+MFdfD+QUMRG7BTyhywV9OUxFj8w0
FEt7cRoXfzK9MJHz4HH5rA+Otrs/1tXOZKx5Q1LhZ1bU8C7HMlXiyxjbuRcZm8UjZ0DfI0Y7PVqx
p1h+YBfV6f6AtyY31wx14ILgJZfRRaXG1MGSHtfDUXiqz+7FDnICaPUgiADW9slvfPDFjUVKz0vA
E88CzZTjy/mNblGnzmilH6YgNF2Ya5SHt9JLOtq9WgcRra4NDyN0qzmVlZ1+BQCUCiqTtW3BW1ST
g0K1Ud3ooWy/GCCVYFXbsfyo1nE2oFhjOcr3nkqv8M2grLJfQiLwshsbJ+u/E7jhl77Pugr3vT7r
8tOA4NSXRhrEiGo+gv/HaDGuzoBilUnf319n/XqhdRQqgNrOpxOt38UdEDSRBM8Qai92aqvCI4do
3GnY2KRrePfgKA+TF4Goj9TacKVAotr8lBgVBqOJSexPh1Tk3WODnpX+kMbSpdSUWI708zwV2c4R
lK+Ro9P19FQOeR4Vu4Yu+vCcZ72EDzOGddpEvhXrZfelxIhEfiMS1uJtIHDnWLntlvX3ueMHPwjW
Dk04uim///yPiJUqcw5qJU3eRSimnZnFIM3MSGCSFwQN0rbVFIlnPK2rwE+qVKJvhaIqHhy2+Esq
y+9fApwfGNJ80fNrLrfb7C2MupZM3g3orek2ggV6GOIpOmjV1Hz1+tHYwXZfYxNeSePRTILdh1Qp
qGMIt0sqmmibqY+lk72nRVx9rEuZQhdRc+OhGcop8QPFVGI/ivoa4Hpb24fGrZwX1+lg1RA61Dso
T2gR3t+AV5q8c4cL4NCMrSCsv6JTJoEH8yCsqvcqL6LWDxu32zrC6BxfCJOKdFR3Dq6aSuaE26oY
m/qIr6ie7rKsVN5cWSf/1Ljk/cqVFnFEeCaoGOpZ1B0E/c+VDv0SZ8p3owDJc8kugsgH2vTyu2Hg
aImpjsZXalh1gaUm1GZgxDGCzw4h5OD3ICUSXwQZlaoSN10FcTUr+8/slfwr30aMT5QqyhPlAn0N
xbC4on//tjlxmGGw0ETMxRWGoQPNy86Tr+3oiKdgIvPShRWrfl1U+YPFiq51kG6OOGv+URhRUTac
//zP82R6oi+UTr5mcQDdJu2i4NnDHTaFhBMXsV9JI1vjG98ek2oPFGoTEMFcp/hjzC7tCQkdKV9j
5By+cJePuG1Uw1kb02Q7t1D/u789F3WP36tKo2auO4ODodZ0Od6sltryHeWrOVmPoShESbMoG9/1
ylFqNGYUDDMDT3yqm1XS2a2heZPmpGGuRy7zIFvmsYuI+PiKPJA4di7EH2+yrV9lpYp92lnmg9qH
7jskn/b9/qQXb8LvSYNchrKDkObcJLqctJ1rgesKRsYUMf1sDqQNIJ5xpldC3ViR/LoxFgQ3i2ov
9W6YO4sjFVa1N+bmOL2mnSa+atJtnwJHabutOSH9sBIP3tg9DAaPCjQVqoq/S6J/7B4oIH1KP3B8
RfEViakWE1ENwfiuq3yhdtFLk9beWp3k5piwWCji63QwfovB/jHm0ALikjj3vnJ5/JKNO2AuiJKf
si/TxtRpz4iq3f7197Oo38N8hIFLwLZYU41uMsjehmnC236t9PJjIVLjlI3jz/sDzX/RH2HTvFEu
BlqcRrf5HZpO4yvXc7zBWhTTimbUN02XO+8BspnH2kqsX/cHvVpQwA1AWlCsoCzBf11ELFadTW4G
dvjNamILS+1owIo6oLBX72OCK2IXIP3B8f6gv6EWf04VeThq8/PVD44WWO8if0EUYtIyx6neEzmT
vtoJwRz064EU+7TM809ljaLQQ6gn+rGONKHsyak09aHQ6ZceQsKk+nHSzg5J7RlfROeTCTplr/Pe
P9eDvqlba5M5Pc6Jge1E2BZKe1QPY22AS58UC6kYiNUwTTs6gNFraAbyCKa/bjZki4Xth1USwnw1
POOTEdI4PiIS35z6OKOMz6MzfE08su9/sIAOpx9FIqt/yn50n6XeA89ERj0Sh7rS3XRl0ZbVLEpY
4IIoqyKmzQ1KufDyIjGr3gnG2q7eG4xWs30UJoYD+WWUwUFreqQgqspSum1iTP1P2dr5ScmswfGj
1NLbYzMWyIzf/4zLvQOKXqVUOQvvUHE1ltVDtaoi4bhB+66BnzT9uC3xLwgKBfE9/F/TbS6aYeUw
XkVd85g0DKkwGaAlEQC+XIRQekM9lGX/PhRaN/gxNsV4fvVmVmyqYYLG4Whp/49HPuVualeQrGLy
JvdT1ZsYRmhTCZnbQXN/taC+OLzz7yIXp6FNrYGC2uJpk9XQ2kYwVO9O2+cv4dQFRwqu4TQ/aKto
kxsLPxN1eUUhH831lMtFAP9sIxKPl7VpRcbPIOjcX2ZoDOFWtO2Q+pHjDvnK7lteTsyPzJH1pgIA
jmAJMhRGC1nUqbt3TBWnTeMV9Yn2grqHvjn8argRy6fM7sthxahkvvMuLgp4dYh1zAAGODMcgMuZ
5iK27LI3lTcD0whx0Fvb+Wh0rvimQXsx8Xw3UUgKCgfM2pSUax/1N9Xpcng29qzth4gQ6/z7SP7x
3DRBjLLe2DtvajanqJZ0M/ltSmjObS1wCu07Zb/iyc0Hiy1XBu+uRg3hOMImJn012/RHHhqxdxhM
btnDaEXi1R0TXE1TXWhiN5k94Bh4XGaxhfmhJ8ipNYW9mUTnNkczqKUykDt4YpAHjExi3dphDdAp
vpZqQ7eVFYXfvdOp3rs7xqTNU1A0aLjQQtgpZh+lh7RkJ/iR3dXdbggDHaOkLFbaFykjD+QHimX/
ksa51b9DMo7m64iwW/XZEqPJuD2sLHxxVZSDmhc7wD7rn7+8Pdi/kCkwrpw1NQggLj9trHZO7U6h
96ZB+mkfHVMJ39BUzp8qOl72DjG1cq3HebWJaUYDsWc7kbbOnfHLIWt9KssgxkpeFnFt+20SmR/b
sci6XU5CjhJbYEgVcI5WBvv7k705MmeVciStaUoElyN3SF1rStAX77x6AycFT3e11buP9D9U9ENG
av9ZIMKVC/o3H+XP/TsTcqEWwMqdIQCALS6HdVLBQ8zr9y4JCO19IzTrjBGE4z3WqJc5eyTthp6S
ApUQmSjqE1J2UO46kELRI0g3O3703HKsfLWP2x+50pdrwdVyXUAAzXqWnHCyaX7t4nwHeFaie1wq
711qN6bvFHr1A92sptwFoyl/SGsMXuvRc9cc/ZaB8u9x6UUQ0oFbJLS7XJio6SlSyyI8KVZQvSM8
bWwBIrmf4z4qd/c//VWl5H9jzVBwENoUGefb/I9LZBw0t6o1RXlvZCWeWtFWP7CGzXdKrINJ1+rY
2OW401obgVNR8kBuYD+0liPWuB7Lu3T+HRA7yUNApfFmL3Z/agLDxHwjeB97IHI0e7PpaybwKyyr
Ad1kU4RmvCnCbtKf85incmUzLh8t3ipwTai9oDuJysNSVWDS3LRygiY5QfxUkw3g/G7Tl8FwxndY
lAilKcHKyl9PeB6Ri5vnmErNsgMQzqa5ihelp6AeukcztartkA/DhzxzFTpDBq+zGtpQN1ta04f7
X33euBcnb/b6wo2DijWiI8D6Lz96nOfO0KLhf6rDTD2oYlCfy6wL9q7ZJpavNkO/axPD+oiiNo1m
zS5WkrPrDc68yeoJsUkGrxAWaTTCKh379ARpcHgCa+ccrMKCitGZytozeWud55YfyRFRoO4uaufC
idM40OLsJKeq2PfRjLh1EMtQ7CY9YHw2fQM2g+NRm6VrOej1/TGLI4EvUAGU6FdNnq6myQf3Pj3N
Wir7HJDeqxp19a42ADtNwqvPgaJ5K5f5jZ0MO2421UGgEUTXIgaVMs86RVjZyUw1rfI9aYJDAE+I
NGQcJ7Mroim1aOWD3pjpnNgD2LBnWtqyyqloxvy6l/kp92L7se2m9o2dheezgxYXKY9hf20nZU3j
+MY2oogPKGhGBoE1XtzPSesFU2dMxQki8aMTu6GxGaiu7PQBa6yV43rjyMwsJaozgFavQUEpYGXy
VCs/lUHQf88D6aGujZcr7hvVQ0Td+6miLvUNvVXtJauQlv3rE8vwM68E/AWp6eKrsvihUrc2XxXE
iIS507iF75YNVdy8K50v9dh3fgQVxNpGJKzbGgU3e+WOvPWRZ2AmLyFGnDR8L2+NNpZUq4O0OAUI
rpz4N8Q2dRrPB4hUIrGQjKEvcdteIdTcOL9IGkI4AStBJLbsXFY58jVDFRenabTDo+1J1d4hsSwO
ZSXscCNnRppaeEO0qUmw7q/6rbNE6vRbwhWIwnJbk7EmKYe1ODmjpqiboSxkuC2E/DdwhZdhmDYC
oL4/5FUiTaUFthTtKXbT7Bq02NRAPBGxiI3kXCn62FFabpLkEA9ttGstlzC/pM/0KQw15YPsiRQO
BNDWI31BsJlsnyRbyXGuA4T596AcTNoILgwg4eVX160IM4c2is9jEBr5Q1UOfXAARU9lxDOxj0NO
WcRyB/k2dnaqbJNq2+DK0G1iqmHuyge5OoXcotb/AhWkaihIX/4YGOaB2wMYIU6EfTvmpfOMKncQ
HLpEjvKAOx4qe0WDpsqms/UEQKuj/L9+A9VggOE84DRlL3+DMeK0o2V5fG6ENW0H4ke47HH2I037
H4M6Oe+xkSfAFoJo2tD0ilZugqtTyBLQ0Zq7s7RogSxdDl8O1VBaWRKeC1B6O85LnfjIDjbbvm29
b1qn1M86Rfm/LW1A96KXNMcMtJ9Rj11cQCUS9pNIGuUUNlG6LXE2UjcxYgqHTPfi99yUzq5wgRaE
kdo+m02ZHNsxRX0+VIePAxtzpZZ8ayO4dJMoSvKLeHEuV0GSkDTIN4dnQ/Za70eFoW3lWE7q3iiw
pTTy0XkOg7Q5lqgObDm308pOvLqWWI+5NzG3icgPl8m3ZknEtewpOqd2HL4VbeqdFK8wnzPHzN5t
hNn0bRzX2S85oYF//4q4upUYGoktmuWzqjddzsu5T/qIlYjFDtCkKI9tYQq+xIx8qOPx0eor93B/
vBs7jnSUnhU1UXA+yxTBmAAGa7YSn4mwhtdOzVpSMV3FDthSt5DhzU9RyG64P+iNSbK3Yd7P2SG1
jXn9/8hLUjdtpRz05Ox1jv0RWiDXSq3Zr6MqsDxR1ky2b80REU1sW1lbnpn5z/8YbiQ1sAVlwXOi
hGCzVRQ1dKoOnZ9HvbexQzVHKwV+5f1JWvytF3E4JBPe8tkYDm7j1auuVAMul9JNzwUA3z02bSjS
d5N60DCZXWvh3ZohWLQZrUXDgAjxcoZmJ3hs8ko59Q4WPZJi9WuljdamnxLnKCBZkNSq0ef7E7xx
SmYmGC1KIsO5CX456BTZioEhtHJSOmjVsJmT9Gxg6rsNM8RgiNaNflMUpf7kJLazckJvvKQz+Ihm
pafSCWKFLwcvqgF8v2UHp7BE8tnXsX1p/DZr9GhTCS34bpMCoJFqZUBwiV/bTYUMPWVYOdLhbLPh
cH8t5uEuPjYVQnry5Ld8hDlCv/w5EYHjWLVGdLKFoj7YI5bfPpQS1d1mLcCDlWDt6vzMo7GvSEDm
fb1UrmsAs6WiU6OTq8TeLuhz9VAH6WNXFF3tR2hUvd6f3dp4i1cxQPapxS45OnVhGv87OQFGwU7d
D/lm7OyfMb5oa+DRWyMCnCWTJGMnMll8XjVPqrARZnSK6+pHiO7Tvm+d9A3DW5UJFvHXv5/g3Nuz
kCalvL/stNEUxv0sDZOT2or4i9l4aHU6YbNXArrm+C0KN3m4P+L1hiF9ROuDB25urliLez62w4Ey
XJWcbJwd/drrNd0Hfz35fZWra6t5dT3MHuAoXILvRvMCrODl7nSRodeouSYnN+GuUxKlDZDHctpq
K5t8nLauExgPGsy8bH9/ltefkYHn9uJMzuTAL15ybdRTS9hWfIok6gubsfLQnVDMONV2PTCq90HT
pmplZa+upXmytBOh33BAroDOKtCNyQ269NS2bYk6ESJyvoVY1wdHke5bAB7qn8Bocm1jZhFu7/cn
fB1RU+WiYzsDzCnwodl+udT4FMamkhrpieAm+I7sa/oZvJQRHpQ8sH6W4E4TzNOk/slwInJ3MQq5
0wtRr/yOG9sLbBQKU3NgD15iEUgG6JrnAF2TE42pqd81iZWGO/RcR5p0ivN2f9JX8do8Z+LVOYIE
HbrcXg2PqfAqJT3xHoDp9QopfjYjdVuXK3Qfe5QMMHhuq+9FEQa0CZDyOd3/BTf2Gbnz74Cd0qq6
LDDmcTS56UTNKdG7Tv9cTVV0SENaQxsgyuFenbJM+9sgdS5n8gSB2eRcXbXdNJoaqLdZ6Wmqu0Zs
MWKkfm27VfmqIFF4dBsUosLRaTvUzgzc/FAFiVZwTDeONc1saolAhZARXYapmUxBbeZKdqoD6tR+
pTnZS98o/S+VsrK3oxkxuGc7HcqVUz3X7i8fO4DN3Mm8vTCl6KJc7vG0KQngmiA75WaSiF1S9Pp4
rDszX/mqN+ZHy5XMhHIEldvlvrI7r4PcHxYnL0YdDRJ1/jB7LmyE27tvLEf4UWb2mrjYVZ+XOvW8
j0n/YEpRelo8drUmYYEGSX7C5EGGP9LArLJDH+odBSjFCF8JJRtzq/Ksdz9RxxsmmmJN0WwCre8e
hKzbaafUQ7KWFN040YhVAdSgH0putIy27BKAfe4F+UkzMEvcVVJ3fNoibv+EZ3kjVyL0G6PBzIKW
w/K7DLi8xkygDl3FFy0j0dWfw6x2HJ+ap5P+YwW6Ga/c2beGI/knksH3Cw2weSf8EaHTE2tKtQFR
Z7dtn+4VgxxrQ71L/Kc4lv3t/mVxY/uyfuxdcDwg5peKCZroUgWh4fKUZ5YxHaKgK+RjkBTp+/1x
bk4K616SefRpOKaXk1ISvUy4GsrTWKXVN81THD82BF3yUutXbuAbbx6SctRvYIY486m8HEoMKOYP
dlOcbHfq+o2p1f3TFOfaMZsycndha2+DXiT7bDK6v1Mt49InWQWHSoeR+iW8mMuhCz1HNMUYi5Na
57bqm3bD/k8D5wDAO37t2mTNgOXGrcBtN+8Sol+a84sB5Qg4FHXE8uTgLvnFC+1sK8jCjuGUpS9R
UNXhjn4UUM77X/PGEzOr1YM1Ib3nRlossdbWbTwadXUq9LHe2GUX7yojLbfGKLB+Vaa1jOJqPL4n
HvYwA1w8GPgfl+uajaGg5JJpJ5PW8FOplwJwC5xqx8+okm4Ehqpr/cKrDcso81mnBEXRBs7W5ZBI
8FNmx2DyFE5hso+yUXxMozaHJC8FYOr763kdKbFzaNqAisSBwQNddDlaZrQlMG9NPyXaKF6RHRg+
uQNWLPs8B4K0GdIKUfZe05K9lmGoptm18wBa4G+tLuYNDCuCwjcMoTl0u/wZBm3HnFfIOPVkbkfk
1eXZUmzD52YtHlxhHdTRTZq1yc+Tu3hC51GBg3JeaMobS/XoIhvKMUxNHcmQLjsnUZ8ckO1wPnWj
0LEzl7L+qUpD+hJh7nNRNclWIvL84qqBhVNLbbc+trTy3/uf5HrL8fTNslazziWVksUXKVN04tTO
Mk4KhNufPQSuYGuju6rviHbC/NjEDeCP+2Ne7znGhFGHRgDoMn3Z5mlJ1nGUto1TVbjOj6Qs8w/1
kOI+YUZrtKyre581p6JHHxjkIXoEixOs98k0P6DmCc6C2W7aMCyybTMoa6LnVxcU48y1W65EgkNU
YS53VOh2qlmPcJXVLKueaeub39E+aHwRauIfy4rSzO9gdq88Abc+HiRLsFCz0QR4ystRbWWUZcov
OrWdmuKcYGEATtDZ9D39deer7LypWNnFt74dPWZclOAUzVa/l0M2bU0bI2ww/44r81kJHbM+ZINs
NnXZY7B8f6Ncfz06JkyMKIHL6cpAoWxpnecYV56a2NCVD04D7mzXNkK1f90f6OotJWsCnMEXpFVj
2kuEKIJBAGYmyzrFMBIDUFBzPu6hufYl4i7bF26k29vBgOUh0TrJdvdHv948jM69aKNgyBu3lCaj
aogScWdbpyrW5EEoVXZshro+lsXUbEMBYMX37LHe3x/1evNcjqpffsksheCU6QqjqmP/Gk1e8VCi
4gUvQ7f+S+pxOtwf79YaE8Vy3RKm4/2xeMObVksGzS7tE7o32Q47i2hHKTH2axuWpjZgOZ4EGtmx
F6/ZY92aKXOlOAAXmsdu3mZ/RJpJj/+87Cb7FCIjvnMyU403UTGJZld6nfgSjVCkV47J7SE5IXT9
kEVblth7iQt82GT2CU1v8wgNMNiZXQEMH0ihDT4Wlu3P+8t7axPRZFSJCOnucW4uJ6mMQBRTTJhP
bWW75x5aV76Xcd3pmyTUW2un5SVN3Vb0IWv+/xmaYUFNauz/+af9sb6SGdUW+ion0Pgwwoqg+YTY
DN3DptHEgxLxzUMw+u7x/rDzVXPxnkJwoNwyF5tcDu5S1Skdof4lbZSf+zpUj5YqUedX2/Jfl5Za
62dZbpE6Ds7W1orQzz37b/czIELq0AjZYuUB/XAx665vVVtKpTp3caj7oynasxZrHeLmeDZVfW68
a81oPDl5E62MPP/Ni4kD/QWTS2uDBV+if41SWri0DfU5CZNiYwjN3NVDXx4MxOcfzKkKH+M8a7Z/
vdogm8AGIWgE1HbZbqiryoV0J5oz1izDuSnD+tlC5+4Q9zSFvSzWdrYRVbtGjvUXc2iVldvqOnSk
ez53B+lVAunis19usqoILa9IjeZsTx1M+9ZRvH9tULnTR9UYJ/PgECzlfmhbiiB0iYviiFxfaj+k
Y6Cs3NdXbyA/ZTZJmCvyBtfK4iarZGryAVJxhjGF2ADKzZjFjPGPRBuslRfwytkPEXKVxiBbnBIX
T+EysGgSj9K72ZyzJKq8TUhY+zoOTqftCsMTz83YKeGOYDbYtXkSYUCuTZTLa1XM5acohhppSgXv
v9TOKN1z90EtmZQsjGHjK84nI7KUYJ+KfngsWtHQAxyY1Es/JF27cXOYtZuoTKdXRE+Sz/c31PUu
JvxGnGPu+s5V6sWFNWXlULciEGc9a63tNOuApLbXbONIaR7arvpAWFf9nSAGiCaavBA3Nd54pKiX
qEAQkeAwnbA9m1nuQCrv5F5KWknT1Iid6lZ/XxqeB5yB+jNlAUj5vJX+uBqBFnlNYPXt2ep081wJ
eo/c/co+dFTlkXohWJe+q5OdlkxFvolmLUEfZZgvf73UzJgu6NwLQDhy8Sv6XgSlVKvuDKwp+sgv
/dZlcXhA+ynfqciiHoNWX8NyXT33iE5bYDq4nlEhRYzhcuYyTKCOSbM7Z0j0xJuSIw2ExGoMvxtV
83Fwcvdg6Cka7JScvt6f72+W2+UNORd7SLX4B2K0tRxcrwSc7j47U5yO3odUzY+ubDrEkYuwgC1c
i3FfhhK/jTaPhmepec13lFqi/5Sm6vuHTmgdtLleKf8ZJFzwJAiyfWeVJYrKXegb1aeo3KuK7h0T
aH2HuAPpvfKmXj9uzIB8Bez4jBJbFvPTUcVYIYuzs5WOybcWatZzm1UR1mxl2u+UTMu2WkdfAUpw
5NeToT/cX8KrAIbPB68XOYvfOPIl6QPlQQzR1DI/V64RfaoHNfoQKVr9kOutB44VSb/74/32a1p8
slmtx+GD4c2mLz9Zl6XoMbpacaaH3jwL3UmPCJD0yKsiUuYrKIh89Lwweqt1J+/8oB9VZVNgdvo5
hbX6IdMd8TpOjez8ITFhG09OfaJSP22B3nvbzLLbLXhF5TMtzLTzS5F1OLHgbHlsDD1/NSCIbZxx
QpIkN3jeYjxMntM0IpFameb8NiynOetacOnNzaplQioVz2hQqc7PHjBkG02B0Rm2ld2Uhd9aYvgO
XNF78LrUbH3adEa4a1oMnh+kHRfGfkwi3HHyvop/iqlSvnpTZDZ7eGnIGcqKkseMkxljP+OYPYLW
qYGQ6UiQVXpWrFnpLo1N5ruU8vwsPDDDZWhsXh7wmhZPU2ZDStQTN83O1BNj41QY1210asbH0fHK
cQt33PpAKyOJ/I5exUNuhMFbaJXj5/8j7cx220a6dn1FBDgPp9TkWXZsR0pOiKTj5jzPvPr/KX/Y
QEQJItwbjfZJA12qYtWqVWu9Q93r/S8E0HBAND0niddROplbVZaSVRmk/15f9lkwQmyO/JC0gW4V
QK+zYISSCDXYAnm5MQ7KVz0yS9mNJVm5KR1/QsChlP3qxrOEemyF0M+0kLzMEgYxPLQTMlRWCtzy
vMgGjc/2W6/wHlHHyfHnUluvB42O3QEyfkTAr04WoTVekxQseW9Bt5x9GMUSBiW5+lhA5aZbnwQb
Sw/SrSNF4Q2Qw/zWSRJrXSXxokqBuLP/2t1MVJRBdAotpCpCovB0aJNSlt8Gk/poNn50Xw1leAuh
31w1kQN7MCj7dF0UjfrYlLJ2Y4524yLJX3+xbMuvECki/+DXTZlijnDMAjnSW1h6Dx6uA/u6TaIX
DKqrjRfn4wpOZ6EsrPgslRGERNomAkBIox0K2SxJ65zc6vKxCR+dNJ4+yir60fN2uI2HxlulSaOv
oIstvX7O9hSSXggOCZoa6TBl8dOlDhtb8oPaix77XArv/XYwf9M6+xk6Tvq1pInZIZ4rJoZzB0s7
L/kAEdZhEMjx4xTnEYRGhXr7Wsv6EZWN0G9/jrLRfLHM9DmmQL2TY1MpPdPbbouurnzPix+TqMlu
J7+V8EVB6QL3Kohb18/LpZVkamB50FOyqMyermQXwJcPIjN+HDy0eGxfUX5pUp/91rKwizdfH4u2
JsRGVAn4drOzmTN66utKzNkskGSpDG3t2XJ7GylStIBFm93gn0uok/Nx26iwBubT0oMO5LuXJgSd
Qmz7Vn4Me6DHRoQDxSbylWbJ9Pb8GBBtiDiMKUgo8yeapkW+Rcs7fgyzJPpuhJH93QZHQ0lSjhpO
fz71rj8WKOFdX9T52/B/U9VJk0CUCwCIWIq/smysnJME0RS+oNMFvzIj1jddUmfAaCO72RbjaIEN
c5RwlUb69DMrreG7ii3wwredpWz/+xW8abCVdhC5nAe/NjGMbpxCFryVh2eZlTeC8k/sD518WwHt
d2O1mbQ1riD+CvXIJRXcs+/Nu4aigEACwtumu3K6CJM1OJKd9ONeb5K8u0d2Um82dOij0nBHTU58
In5nePZCXWCeB5Cq0TXn/KCAS/kb6OPpuE0TlnpVhNUeakhpm25WSvGrppU4n6xK0um8w2UpwMSi
AXT/TRHmVfe5Z6TJypRSLNuhDkV/cN/LG7eD0uvAV4JL2d9ZqZGMD5aHpLoLarb9vbBpxLE+uasg
TouaudApFM2B2e/urQLt3K5sn5Aj8QFAC4S7GXS5mwM+tld5jZmcVUvefeAo0msY584uctSiWfWl
XMorWc+Dt8Zr/IVdNGdRKmjTwLeBPUcTkIbMnJUxGbBgcqnrnrpwbDEzzJIkWCWNZO79ImyaTac3
1TvqTkE9uvaAFyIFP71eD3VlRyslLIrhJTYk8QtD1Yn2ClRLZSFinu103pIEZt6SaAPwwhPp1l/n
LaROnMNHiZ/kcSjsVUBxfksTKXpKa9x113nU1/rWgSiOx7XtVfXODIx8SZXxLNpA/+IKpPkNV5uV
mv0I26B+ECVV82SmqJe3gRr+NqJSrjcYpytvI8+kdaZb0+H6tjmfuqj4iYyX5xHGHrMA3hhtxbvQ
bJ7yqm63Q+l1ID+jAXovyuZWqK5yI43W0ljYL4VpdQsx/cLoAhxP1i1SWbBIpwufe2Y/wMBun3xH
RsuzgdW4pWjWq7sQ6RT/V5cHzTOSqIW/6rtkcPD8QGz05foSnAUaclnKXhannnT6jOiY+yZVdsVp
nlTJhGIoBaXLNh7/2GBwV6UqVT++PB5PDaGNZFo2Hi6z6F5Z7ZSYmh7tqWLIUJLGCuYotcDiWUmT
/MMEhRvvrg/52fY8CQ7c0CiYcwbJIJmlyBn+2uG0f3Mkttts75Pm2u6Ye6MvuSSVwFTcrPXwGKbc
CQZsKCi+bdJBMtstqS80ctpwqvHdUH21e9DiVgtxmtTLQB4WAoX4Cac/UQe7j64zuta0GM7SsrwP
HF5a4V6txzR9GuqRzlVWtd732KMIu72+Iuc7j7YNq8zFwv7j+Xq6IAwfGUNfFnvHykZ0s6Q+4K9x
oAJdvZaN/QMSDzb3QWfejWUoywsZ9ie8eTZbeMS83ERVAsjL7INUUVphLtEH+xx5nH3cDZq2MnFs
DZ8H0yu9x2DQx/Z7QBUsW1stHL6noIv1xEXIxf9RV1SBbyg92N8JaJW/aifP8fGN4jm2TeSUF0g9
joay7uwCll0xRIXqGlauDjs7VvNn5p6RhU4AexEbyjX9KWOfPyI7GL2kTiUpbhuG2Utjo9y1K42+
rdbWEE7Dui7jLNt4uZak1Lm0GivBpIAVj6CG9BrloRq9BL7V/PYwBZjeEOFRdNf3HXbOpBgTcaSM
1bdEsjxAPoAL7sxpGCM6WJaXfPhtWxf3sTIW2nsWys24crSk0tZGoPveup4Qdb5LGz3pt3EsHj4C
/1RsR+QLhztI0JV+X0KF+YFWYRGujMGaaNVgj6rddhFW73u2UK5sh27SUhdkIVUmS/Jr61vSy0Ww
VN2/sLt4rgpoD2VZcfGd7i4uk6wKsijcG03T341VPryp2Jo9eHaM1hO9lfJDiukxoe6ohCnbLPki
npVbF7URuho84fgFoPpPf4Ecyy2nmywG8cb2WyUlwRsiGM26suTEgyuPH1UoyfqTHhbeFllGeSGN
Ol8BTjFNpE/xBIHFOB0/qawJRWjVe/KMIKy2Ue5MdKDt3khWiPtQ2HKdajL1Y2S35WMLEz1ZO7U9
xQs3+ydq7PSc8eAixvI7CH1Ae2e/wzDHKXfUcB9m02S5mDWG8qtdafVD33e1jdd4mj5wL1vHDE/M
O7geyRHDOd/+NnH5m7QpiiJ6U7w0N38YSYOzWJTUqCAtxQN+xuxn8lgT8rdknaiczcJRXZYT7wtk
yxXsZu5GNfIqeItcTa4UdERqrq38n+sR8DORnY1JfxNlC7pQAgc8GzNMMWtxnC7bd/Wk9BtJ7rO3
0K4z2shdirp7Ehi4LbuxUofR+xQ4WrpSM6l/7JWoxAkQHGls/Lj+m+aFblF84ykJfVl0hyhDzA6O
MWWmKvWp8lzlVeI8FWDAm+eRR7z64MtR3a9hcDimm2S6E7yMxmBIj1ZcjPTP5LwLXLWKguQNI7a8
X8lNhwmDWkpNvEGOJYu/4wTQF7smHXvnbSja0d/kKE4/VcooD9/GdkqHbeFpvryQ5Kgi8z5ZaPAl
PCQ0mXuNP/MLXyvb2G4zXXuOWn26lUd/+sdu80x7tVTP32lN6USHsCw5lwiIhc6dkxp1cqs3bXPQ
wHgma3jT4YOpJ7p+qJKgfLB6yhU7XLpa6UHJ0CF8d4wwHL+lVqdKqyqz0kPiqWF3c/3rzGHFuKPz
UqEFArIKPRQwmqeHKTD7LLKg7+/l2qpVDAxo3a5NOc/9b12PkIGbTihG3KSh0eNbnUDkaRIkSCZf
4FxiD3L/2hxMKBvXf9dZrOG3AFAVOqoU6rjxTn9WGERdm6XdsM/g2yo3ElSFpwmhmjsPRZtVnCXp
j9LTQkwWrG54m3o7XEhdxEk5+cD8AMamhExZ9jzIdF6UI3TsDHu9xaeOXq6j/0lNJOFWveLnr3IT
LCp5ibh1OiR1XwouoKUE4HHe+dMCh7QRl5i9nIbab7nv7kYBeBQmDW7Es9xxoe155UqxvPy55qH7
SOlkiRpz/lYWHTh0BD+5xjyaZys/DGqpNTxK9rE6RSrg6lJv1lI2qHfS5CT+qpMyZbiVOzR6c2Ps
snsNwdQQglCZAgyMCc7KYZAmLXqkodHpa6mvw3KtOEnUuz096d41RmXJAfM88PGrBdyLsi7dKD7Z
6X5Rag8Dchou+7oG1bxO1O4390c6bfJWnZ68ZvrH4kfGa1pW1kaqpWFY4d/+IuUmxfzrW/d85wAe
oqVI1v3JspwtoB7qflvEYgEL3doGkf1Hzxv1TcZV9SlO6sJZuGfOGgfAf+lyIM8DrQai2Ow6nEJL
HtTGHveEc3zjg3p6prWo78BC+K9BOxnuNDicD6utjOP1qZ69b2n9EQQBBOuU78zPotdfTxBK9hVl
7M7cT3XXfO+8uA4RXfYVa+OFivSs1cm/Ifil79dHvbDAwIfgbQGTIhWavzBxNBycojasvW2nKX23
MIi3nWVOP9Kmjh7bMvz3+nhnrxjKB2T0IKwB/grbgdO9VVtdVfdSYOynySASlurw1jaVENnLlpya
zsPe6VCzFG8y40qy88jYm1lKR9oOKkwwZAOVqaAM+q3nWOEudtJkAwg32iOXs2RBep5c0QmnTEjd
3iIIUa87nayfJ3GKQp+8H1BviW/1tCjqm8qrpthtnbK6sbNQDzZmZKf/OK1S/GjsKoh2SVPqT/Si
ld/a1EUvJf487QozynCbIbyz1Dw533YCZI+mK5EZiP+8/CR1SjGQg6r7QuqbtS0P7Vo2q/6t98ah
fVSlKdl5fq3mX20y4OqD7YSw0eKZB4ztdGmQdx2qiAR9jwusDPvSKlZ1oFsvOYXWG+oM/u31ffeJ
Vzq9EOAvUEn8xLHyPxEH4a/j5aBxoRdFZ+1HwqqywxbR0ZAiTUwFXW0/se6CRkbKFmjfcIv2ozlu
G792JC7ksMF6QCvpqEYhzvG7mKt2zyNq6B+0CamejT7q8ge6cva4s5qsuWkVefRWvoXOqFvag5Wn
K0+Vo3WuaomzmXhLG7u2UfAkUsO4Uygj6Xbsqmk2qm7qWRNKi+A04xejNfSdh8h2cMxkqX+lHlhl
P0elVr/r2iQRGGjj2AhZF/1t0HSjd1cBxzymfZm9hG3deg89r+TcrTBP9kc36xvj4/qqnp9m5DNQ
KqI6SN8BzMvpohp1nbd5pVj7hnZZsPZSA/BVhu4BTc+29Zb0mD5FA+YfkVSGKghFaOE7czpe42uS
1NWysQeWge2GluskfzGdCbdCdmRnlVY97ZQxRK6U13+XbzTQauFtEeGCHoSW2vzs85QMJMqnNHNF
63fdYiKluKGDgde2smIUsa06JW27vlCXfjm5Lek7bHbSEXm2UmlRIT3Tx83e832LH5qqwVqdan2P
xGllvPl6K6GFPkjqv2ncxpuY7pX9rJRNVrpmFmjKJhyRu6oKagUrSW7zLnZlQBDtL8nJ81Wt2lny
yorD6li4Ec+jqMBrIQeDeDjq2p/J+1/nBjJ4a5Z4Hew5EhO+q3ngypml3dV5XriVIznrbCh/Op0c
b7lCvtxp5VHK5gLRg90BqfXs1GJHY2dx3zb7kYvzRXG84Gc+WtYG5KO+m8a2+l7VXdcvzPk8C6BP
QGmApyYXMofodJshJSZNHdpp+3roc2+Nh6m3tgDG3BRD7a0HgeO6JTymN6mf4/l0fauc38i8IOgI
cDcKI+n54LmeG6FtJNU+zRL1Ri6HPFzJ6OCi9TpKx8yX41/XB7xwA+D0wh2FYiYWHvOtiapfbqZj
1O3zUqu79QB2DKXtNvXX6MP0q6ADYOrR6X6/PuyFRabsIUx9bQiY+pyP38TlNNlB2+9t3knJkR+A
ArJl4Ye27v26qP9UlF2Mx2wysvwVbeJmIXZdHB9kIFhEAj6f+/Qjt5WUkYXl7d6W1DoGB4INbauN
obEbwfAl7DhzlF1prO1wl0uGvNT4ubTsAqEi6Je0oo3Z1tbweS8S5IT3OCQoJRyEKLS3ut15L1qm
di666BLF70EKF+oaF/aXyDEpIghaB02x03nT53I65COY91T2t2qPTIEbyLn8W/VComkPOGdhR18I
fjpHSSa1FlwLEs3TITMz1kp2b78fbCsc7rJBy/4lxica+mNmXN+3uGr9iUUHcackjvdPX1mdhFzM
0HkrVepM/V7r1VjaSVkl4R7p4+hOecwy8QSBpOfvGt2O3qu0C83N9T36mRWcXjj8csgvbFMeIOQp
p78c/Ro1z8ds2kdK2L/ACuQ3F3UCTKvSvOJh8OMI8Ryq06tJt9NgI5nkt+up65rqvg6CMKcXqoD7
Ao4pxesSpbXSHR1awqvQLgvnpijSvHapzhbafabkanwsWtjcqzwZrH/lqVEOkzEIgDdlaGen5X0e
u/3k46F7faLnmwLJMo3siEqegCzN3llDYimFhpb/nq0a3VRcSu8+j8/HNFLDNaeiW0jHzrueVLE4
fLTxQGBwm88WtlGwJHbkqtsrNmrskws/VyhXmmXduZqNsMEtYVCP8XyyJ/1n0Ib9PWcpcDaGnwXR
Ws0MXB+NsNQOag4w8kUxJ/P3V9dEAN6Ih9T+YC3PM0YpRX9sqAGcq06gAGPFKBL8nhPedTyPt3Ek
Y3R2fcTzkMCI1KVpB3M+iYmnuw0FV2fqpX7aN3oVueg6q3f+IL15dkGAyuVW/icjEu2uD3r+6amT
aGB+uF3h5s3ZSHAgU7tqGnkP/3RcZ1msu/FQBUc7kW/6warerg8nzvrpiTodbhZ+evqTnun18r4b
08CFKt78BJR+TKNRfb8+0nnmApBIkGt51/Konyensa2jMlYV8r5Ix3prdb1nbSk9GcnvurbIh5HJ
HmhqaXqNMdSEYNUqHOLBWbJBuTBhntVCdE0oB531cNswdawx8BBjVcYKmRKpVIEB+vKmxoFq4Vhd
+JYiEye0g8wj5Irf8leypqNjmWd9zvOkS6YdiIpRd3Ujwa+0qqFGNGWqbK8v8qURuUCxjxd9HB4B
pyMGuDHhIzsoe6WUsm+RFQc7FEuHZOWnrb+e+nopW7mwnKIyRYZECYGkdBY4Kr/GsaHP1H3WTYjC
6anR2c9yojujC6TN0xfeqSLwzbYrrBuhxAr+1TprDGN5pTpd5Sj7PCTApJLmRDskqyp1oQh+no0I
MCHNDRIR8cKZ1UWkoJjADMXqvm/ydqXUOn0gDBa2Kda5K15V8i2cg2iN/yRl5C9/Qk4IDypcncBz
2bNP2PmaNpRUZvdxUsZ3QRd6t5oH8ARr8XadpeoialTMZb6mcAWg0JLEsFlnnzAsqS3i4qbiQZvp
qyGIhl3u1O1DlvjBg+JFzsrBxfWlATf9KHmlswqrdtwkapV+UVONCgSISkp9FDmFwNi8Sswju8w0
aIp7ruTkdaqU+A8O6smNTtjt3UxJ9WmtSKotLZzTS5uY4jQEOlF2Oysztn2BpH5ZKnuavtrO6W04
epKIQLg8WAvX2MWxDBSUqWlSpp2/mak/6XHOf98baED+LCOpesX3DTx0pxhLJJCLYwkYBW9doGnz
encu4W2iDsyr0NLhT+fBiV7xpu30X3kLAWHhzFy4LgGMok0hCjugBGb7SIl0Z6oopO6jxnRudEQj
NnqEVYtTy9MPev1oblVT+H79tFyaIgAR4ECfW3heuMoLvW3balL2oWaSdvixfJeqZZKu6LvQQP0P
g4kmBnB76qXz/dnUdjEikaLu4WRFxb2MdMVGszGy8kPsVxaW80IopzIDPA6OFjCrs4dnb7c9asiE
ctOInHWMd6vMQ9tRf5YIYa/bDvn6ryc81NpF2CP94BPOQs8UpIGeS4m2R+W1XIdWrmUurhLYg0U0
dZVKs7Zs6SVZpwufEBQZlSsuSDoL837YaFVt30468Scs1B9c24nySxBKbrjkdP3l+ie8sKp4i3IZ
Q33ADmFOALF5HTjTaFJfDavkts+6j6LujXWTUCBnf8bakrjRhVPBgBDQxJEggZ2dCsvOiiGkprU3
tUJu/+ngoPU31CCNdsee9qh+ozOirhvD96eviVWJcMpxIxcAZAlfcv6kDxMjak090vaSJRXPgLfS
eGdpI8wvMGvxT15Ifbaa0v6/5D0mEqMQRimaUHAXX/yvvMf04wbtzUnbTxIejVUNZWijhJP3OPl2
uZfbJF+ix17aQyR1PF3Q0ubqFF/hrxF94e2n1Zq6p2wsPYea5VlrJBGieBubUxovLOyFlpyJnQnV
XMAaADXmVhuDUsgUC+X0eap4DdqBk5prK20oG2TSdEeCFm47BWJj36TNnaRZfvgUFJJ/Rz1F+XZ9
Q59j5WzaY6CP+Jc/cBFOp25rCcqUSpQ8h77Jt867RsOeKRvCb3k1DffcKs1tHY3FYzuavbeyjKFb
m8VQ/QE2Sc06ShBRg0QffU1nnM336UWA/ge4LoMQdvqzFPS5WstoqmcPKkjshl5BWgFW6wEAEPVg
tZdeY6BVmDrho70Qxz5j42lKw+bjNSsYP5y6udgBILY4CGu9YdMXH4o0AsAPDOOhzAJrFyhx+i2r
MjwZ1FB3zdav7pD/7RYCzfm5t5HRBP1Pdszf+eOR0jgaAJk9PJPQRO1qCIHADZRHXhrFjBwXiX3N
rUsUVRfuqPMAx36kOAuaiQ4X5IPTdc+KBj1tp+ifR0/rPibbaW6hBNXSO+h9rmBD9y3/yzcVAFMB
GiF1s4Xw1umQ+phWftoE9j71lV1Qxarq1k2Ubwwttb+lU+n9ur7lzw+7eEbCJDYhjFCwm22tYEK+
3Wtla887Of/ous6gPmp6hx6v5dfrQ52fLuR5wPeQP8kMxFaezS31uWyzuHoy2nS6bfUhu23L3Io3
Tp96d3ri9fsuaOVN0ECORzLfV98NrQlyNzWU8BhoY/4P0pt5s7DDz95B2AMCPUW2je9MDJrdKmrl
lQ2Il+opbdXyY3DkAaoTvYz85vr8z3aT8M/kHamr7GYLdsXp9BsnzHTFa8cnSB12v9OzgBOjNzzR
jdrPPvzJNLf/fyPOFtyLzEYfi2F8QsLRr1eSrSc3nt/UDyFwmF0Yqrvr4803E+dTdICEzzlXFvWG
0xmWqAfDaQrTxyLT41uuZe0x17y9Eghu9PWhxE//Oyp9DoWxmIWRHrW9efckKdMx84s0fQwtjx6X
nuY9CL8kP4KhRbjDbsxfSp5n4ypWfG3hzMzDkRib1glUfwrcQD1nZ6atjUHtWzvBDoyeVJiUJizA
1EaxgU73Bvtp7SNrUvvH9RnPRv0kqXIZQ/HgCPHAmkWGDlFMpLer4mAminQc87R7Qg+8Xmke8iSB
V8c3heGlCztoHv3/NyoNfpxKaSueSQsPFPBRIzXyA7yT5HYoNemm08L2XgjgPMhaNn2PaYHclChe
3A0+b4VwzKOvz/yT6w91HJUUHnun26oZUmr4kPsPVQ0pmtsK4d/eTn4g8Tg8adpIb1/Tva/duWLi
FEVEXYSqJZWLWVRQ9IRoRtfo0OVmtekp4EPuzcfbIFDfAxCDtwbOz26Wjt1COJqFCQZmQC4cHSYm
6KB5DuLkhowHbd4fWNz+tqk1/9ajxL4ZCvlXWtj1wnt9dpA+h+OZItwzeG1SDjpdXNWPsLPPhu7g
9CPJtAmWqxztYZ1bgbb2NQindaOmL73T2gsTnWd+YmhUM2g/wB8kBs/PkRxBVQeCMB4Kz+nuAGGm
a0vSBdMjUd5lj7ZrAcoEnYDSMN1Issd1HfTqDa/uJUXyWeD63y8h9UPjiJIYPfzTRQiGqSSANMMB
uoH60dC2vTG0KjoAzjUWZv35dP8rcn2OJd693LvcgtRxT8eKu1AyE6MeD043ODT6w2mCxd8h97uK
J8sO3KRIdMO1QdA4bmgU0++2U3BLajok9m6D3AneK8g86ar1onKvFbD36GYOmnQXp3360zAQC3Yj
Vcl0l0/aQJ9pPeP9eiy6tF7UuACwcUgQBZnNwbbHUlcbYziwpph0joUi5fiNj8UOucfq5/XBzg8E
QR6eECRTAViet+kxgs+nhuL+wbJCDxWzyos3UzqBaEEDHA+4UrX7JRE8keiffiRRMYQEQXmb+vZc
wsHwu4RCUKscUmxyV6omdWulEZV1mfrefVAFyi4rEYNuQD/6K/y5hucvTxopQ2oxYoVRYZ11rRL0
WE1k29VD7/fqJlLN/CFNadr2hWz+G4Z59+36eOe3C7k9rx8KW0Ixd16OUb2qnALwngepsb2NacUp
yAsz35hK5Wwlv/DXNlCN9fVBL3xZ7OxIPoUqELnRbJK4BuMAAGT7QAGh2nmZkojmfPNkTE2xydhO
C2fvfNvSPIB1RutEiCecXSSNIyUTUhQHf0ziYz3VTe1qfqu8jENnLOE7Lm0h8l0aJIIKAiXi9Jyj
9aFVWVxrByurlOCmaJ2mcHtEdCqXuO8Vm7wB3eHrfVRu8OyxntNQsr5YhaLgLqru8HhFigQ5VPzI
v97ytFIK5PA081CppRK6OvYkuxGQ5srwcxmqYZ0iTmQsihOdXSqCxEjlkuxIKF3Z4kP8NWwqod1t
GKV+yCavdU2lCwNCmaOuo0gyDhaqjvegyMednUb1zRf3FIRCICaUvnm68Wd2b3OiJVDgk3HAZiH6
iWtrdOeMnvWiF2pGyQ+fvf8wnjDihJbO037O97HHwQbA4xgHPdIzwrY1FJFLezV8sqEw7ip8whdm
eHZUmSFJiaD2ECBoqZ4uLjpxheJxVoFPS/17VuTRXsMEZyspVblOgqwDL5CZSyIpF0Ylq6cKQKGP
Ru4c0xGnU5/gnywdxtB6dwLfW+WK0q5Tz1RH4aL3kcpNHS8EiLMDSwgGrY3gMXZKoix9OlVE6RP8
eFXpYCdd+qtoTO5BrSzeOyBM79e/4/mWFUOBwyLBJrvWZ7HIjmXYdGEvHTwzlO+LPih22hDox4q2
2Guv66hbNR2+l2jYLpU1Lw4NQQ04mJCjm8vP5F3RKkMY+EcNUd3xW0K15ZtjpJikJ3IGkJ/6h7FV
nBS8Y9YrXrnwlDqLwkjl8qQRQvW83ViC00UeoR4DjqMtrkdF/q+dje3dMFjlywg5xiD5spcMuy4O
SDfOEmKvgnt7OqAOu793CjU4DoFPo7xT0bUaiuYHKs2ZK8mJsXBgLuwiodHMSEiz4Ws6y1aSptLS
ydecw1iEPINb4NHKSmqxNXVTCrdLVaNLw1Esg9MsKO9n/M7OxI94pGp6qHGO3xglGGH6t558o1Z9
Ui6ckAtr+dln+x+fgbLR6VomhY35tDf5xwFhfeWmHTp9C+LBdlYGql7G2qyLcuHFcGF+DMnDiFSM
xu7c+6WIzYIENvSPBXUcbwNRVnqtkhyqBBbRf66fykvTE40wtDhpcYPHPZ1eYKKmaxVjcKxip1hH
9KT2GWo/u2Zsom2qah//YTgQFaC3qQBjPHw6HB3ZCa5KHhzLdoqQPI4a/U6Nqmbrw2GV3GAalvCY
FycomgoAFEEbn5lRRFpbUXAOjomax82K4l/Y3dVRZqnrasqiGBMz4DgLJ/7SF6Q9JJ476NJwW55O
swt0aYpLSzpIVKzlxxLb6GyFkeXYbMHXGUtX8oWrg+DG4SMdoWYy750U+F8EqZMGRyC2TbACdi5l
28pppd0UDWXxiJbgI+TifEGH7XyWKqeCa5mzTyNjfjMrKSDoWkvDo12pBQ1TsDirvBq4qZVx6Rhe
HIvYDRyHpttZbQ+gVoyZXhkegXCpt0bWaFs1g2SAEUS+cOIvDwWnHzqh4A/NolnV2LSDi4ppwUPO
10Muqxv8gswXR/bqr8cy1pBQ/f8GE1fXX4mc3Bc2+ht2cCyivi9pYHZj4/oqdPUbO8rMhUB9vlEY
jTYbJEPMruHGn45GR6N1JI2pFU6nj6vWt5GyS/Ukc4PYzp+AkYz3GeHi7fqpv7CiVECoQCjwRCjt
zWKoUvoBYGkzPELDDW+UpHWO1PDyjRxIYBL/w1jipUVHQXC/xG/5a0ELs1HNHoGPY8u03p1CG1aJ
Z2kFuP1EX/2HsUS3VEQW9HXV07FKFRx31U/BcUw1/QGHROkxaXp11Y/10kvu0hIKvgvPDOEfN7d7
cLB6QBNPCo5TMKSctbrWa9do+9pfcTFYwcIqnkdNoSWpk7SItgyyFaczA59YtKoZR8eKru2z2efv
PXZ+QtJSeQv7tv12fSHF/+6kGiDIgn8NN7sWRjMPaClHcFX6SRpcGhwpl0/fOz/t2iz3jl/I+Vvd
F4YtiI3K5vroC5Odv2gkWAqqU/vR0QSmQD0ABLVH9vQs9RWsBUVf6vhdGo+wyQ3Pyad4K/77X1s0
8zy717n/jg4qFfexE0mvvm112OiOxq8K0YWl6tvFAYUPC7BZlTb3bJ/Ceswzro/w2I2O9yrT6nvM
Tb9YIUKR3E5m1y60nC99ThqJAMWpPQDpmX1OR2+1smsMEl4KynQO27CT6eii6bfJWjWbbpy2lK37
PhymaIUA5pIXwKX5QqQSzgMCmDyvnnWS1fheKSJ4ofePNvKXr9VolYc0k/M/rIZ0c30DXTqcgHyp
QsC6EFo/px80SaRQQ18vPCZF1aF60VLr0PQwujVRjFyC3F0cDOPDT0UqnqezjG2wnQ4RBTk45pJX
t7QVu/JWzYuxeBoSbakxfl5Cpv8PsBAAKpcGJbHZXsW8R+lbrDuPaV5AokcTGjGuYQgNF9ri1LiD
XyY/oX+WNK17Om1W2oduqyrxw8BDbCExvnB9gdCgos1agzKay3BlWZZ0XVJwcMDFG3vNdwbgTIHn
bGEcOp6rdG0Q3lBaQ2Hh+hee0/NFYkUixyUF0lFIec8+sddABU/aJj5GmepF69JrxnfdREnCrGMH
oCxxn7/KSHm5DvPikEGkI3doDOdpnNrusVGLfOH2ER96FjRhgIgWNhmEaDCc7jqtSK0c++vomKVG
Oq461HUUJH9Nf3d97hdOE0hHkCM6b29KBbNx/AGLFyOYkqOqFwMPdBlHlGmCyODaYzp9tGVtvVwf
8UL8+OzQW0KIVSiTns5MjUV71wjSY+Kn3v04muGAYsekpq6nTn/C0pG+1Z5Su2FsW1+DB4jvzPsV
ExiSTMhFZ88FM8jiYUJlWuuyY1kLqRzFhDfvJ1L2MgbmYmy+8BXRlaMM7YgiFmjE07l2clenbeew
ulHa9pu8dNi8JbSqZmELX/iMAgFETwTNVSLzLK0dEsXX5aBIj0Wsy74b11W71iuoJHT/S2yyzVpZ
2KCXggfEdEpMqK/QrZ6jg1t40VVSTumxCj0VhmRnuiNiQx9UF/27Rs/CG4pvzQrLTd1Yib4cshdT
tEXgcny/vqMuRA6bGj/5E69qoZE/W+VS9QHSBdkxqFRHolQaRasw52y5Zm0dQ9nCDFiL5c31UedL
DidCA4uA9pkDSw6Iz+momGi0FtXS8YAUQQ01TDZuo7AldhZ992HFjr/UtL80ILw4ASwjRHEVnQ44
VR13ETOlr6bZ90MEmirvhSAQ/Zb2Abp++MXMXsyQl7zon4h34BxxAvfKTzGyUw8aLhLZTQC+6ENt
Dale1/G01NkTH+nvgCcGo68n4C2MeoZSSqgMVji3ygdvipNoTSE1rb9JjuUHayjWybQQhS4tJhwS
oQuPkwWQz9PFbFW70ZL/I+28mtxGki38ixABb14Jkm2glpeomReEdgy8Lfhff7/qfWmCCCJ67z5s
zKw2lKxCVVaak+cYzXKp57bTXlAALvIP5tQaP5c0mk/NPLc7cZP8G9cL5Kml5gMbDC/7ymIzxJo3
lSh6uQn0tbFNV4PZ5DIYEYqO/Wohg1e1sfiDqs3y0Cceug33D+z6msgdBvlJ9VnGTTTJr5fcWDVj
7nWqXYAZWeDeet34Wlj04hRAi/8ZlD79PJhe/u2+1bUL/K9V0lLAJrKXsrqc0YIY1dJBVyJh7eWh
Lkm1DgCKzON9OxsfFCLE1ySUcOamlDcXJvOYdaJeFmc0xYOFiMVw7JEFSR6SVFe/D/po73HhbdqU
RVh5O5B3WFWCFGAqkepV+qXQIeA4I+9LF/4AwXiSPkPzbfUHqnKV8sf9ld6gSthS9hPAAbyT7Oma
PQLyh5HC12hcUrFUn2MYWI5qWPclfOnNyD+Cdh/N9Ks2zJBItNO4BIxI2DsIj437Sm/8tdrPLBxz
PtenKTWE1mewylIWdvLWF64dPsHYYDkHK7f3CDPWMYNcMQNSIJYkFxlkqNfG0OWbGrDwxiUL58V7
VjWlOdaTHnRe1mqnyfIo3QjDqT40HtQ397d74wDjH16RjMxB85Jf207qwqvpU5uXYTb64oiWRWqe
vC6qnu7b2ThMPN0wbMuxeom1v7bDTHdD8mKYYIWs1kO5J40f0FoPzV/jvKR/0B5rvJ3UZnNbXylX
ZIJ+g7JvM4VWeBKytHGM5gcRgXYjb+wgHwwNQ/nQwUUEF+Jkhr/ycdlDsGw4RFveV6ArtBegQLhe
MIz3JU2HiefFCO3fNait9mFirCg7o1czPjNoU85PEqT+1eoicgG4F71u5xHf8Ik2PWaG3EGnw/0r
P/6bbD0Op3rorUy7oLWSZsGs6HDCO/msTR/b2M4Yd9crNdDaWE3O9z/35uqp10HLDy75Zq4rierG
qUEnXGomybKPSjgVR6Gi0X4y8mF0/ChJFhkEl5V1tPg/N4daibVf93/E1pkz3/wI/Xr5ip6M8aLV
+qVRNUZ8LbP4o6BEcrJLOG9I/IydM7613bB36lwjOV617mw3TgzhyOjpF10BjcHLnIMA12f9e9rR
KDyBGF4aH1bX6L2dfOlAeFQIkSncO8wHXi+0m/PO1YbMuMTQ9f6OrU6HKbRQFeWcFFZWnMM5df/U
+3QPE7+1wTz1JPQgkkEQrM4XtFwMy9SmcaHOLE5KanjnsNeS/KDbS3JihHtPXG9rhxkIAvNDwCn1
dq4XiiIIbbpWmBe30sSHzBuHl8qpUhfd+cwtzkpZxpEfUbvaUzXdNMzoGihD0Lk3XH2ZMrml01bG
RWHMFKFE9a8xaoePelnU6qFOwgqR7FmP851nf9Msg7yAByiBcZGv11uY06CZUSunvdX6s9O10beh
GOj5hI0x/BtmlpEebMbA9kint54/kDAyicSDgSm9ttsAqFRCAhJUyAx6a/U8WNM5j+pRORh17fwv
fgqGR9CrLJH9XX1Wq8ujEcCPebH7OL9ktbJ8XpC9g+dXX2quahsbpwq+0Orh/Q6ClFmVGh5g79b4
xkXP4gqopnmpu355UNIujXyTkUz7kCReOR6nnHKOf9/m1ieF6IR4iicdHKf0nG98MhSV82S1hXlR
E/NjV0f6pWt6Ay4HACL0t/ugMpT5j/s2tx55SbMmWUcoiK9zKwU4mhETEF/mtkyjMxC1/Bx2KAjt
eP2tY0OuChCEpBGU9+o7OmqKovzgAGtqFOcfFBH13F/GAbCoOavdtGNt640hxQEdRvUBCODqcqCb
kfSaLexLqVlhoNd9VRyrqXpp2vaXUqf5g4ZPdJ81HYrZIgzrHfMbHxI/xPgeDxyV8LXOMRAixPmc
yr6IeZrsB2UIYRRZFBPVwHJa2kdbadXsaBbJvMevuLHwV1Jyyksk6KTM10coTEfHHnIXy5Y5+ovS
oa4BYUV36OrwXwINO4VdWafINU7A3A8w6Zh7PL6bi4daU+XpIVhflwfSWqSVWajOpbLV9GEoNBR4
lYn2RuxZCxzKkynOdFLfyYsIxpA8i49NYZ7MHYL665VrLr2+rnadSzMaanJqLCODMqbx/mUCt9cP
tT0aO195a68lgEu6fVi1TbkRb67rbCwqnzlxLr0yRn3v51Ma/6fu0yKGB7IPlbNRzkJ58Mylcg59
6+jfW/6XeidKt7Gyyq6lCL3ECkps4vodmHR9Vuc2dS5pW7SHpRshAG6muD1Yafi1yKk3/j8NrkIn
NOA6BY5W+7LUjteeVAT17OeQme6ji2BbeZCDqs3pvpfa8B7k77QJwRiCrb2hONDFNOWollwYH6vr
A4xnWkCvqUx9M+r69xEcvJ4kQDhIsHGiAI+s7pChTzkzmyHM7llrhgdYw5lRK93hnTQY/7UDhIrx
KZqt+N7r81OSYqQELOR2jt4s1aE2yuFLPNWo2yWTMbeX9++hRG5AM8NwGtWfa3OmmouwWAzrUs1x
3z8nsesIP6xt2p5pU7o7sp0bGZastDAKwWMGfGq1iY4ZpSpe3rrYZeWpfpKAaWrQdf7aFujVWl6v
wq8ZpZArtHuQw03TYO0hjaDec6POYCO9I5bRNi8TLy04dkMVT2ZmlilKXNXUPuvNUJaHIZ6TvxX+
fY/baeusAnIHFcd/uTcsXonXDiLrOucCR3t2QEAv/VMdGtOfG6fdQXvfulqgVIhDcXx4aQgGrz8p
7HhiNBNNv4Sot42+Uon679iaYGpEDcjqT66a5OlBbUp6sfcP063XYaST9fG+Uh6lDHJtWdGXKfbs
zLqoqZY+NFoYFcfELkz9m6iM+nGMck39577J233FJCPU3ErgW1T0rk1qRtFEozWA0G2K/kOkmEnh
N6SwvgpF615v+TYsAn8NHRjD03LGeB0Wqd7CWGee2Bd9qJK/NHR7xDnKvabfCfm29pHBPsj8JFqN
GPd6UZPOKGrkYsdyl7ZEp8BJlmM6O3Aa2UblHDM7nNydd2vj1AB2oRYKgFNqJcn78+bdcnvHFlbW
ehf6rUZzFk1FSyptkH0ApyPCoHYH9x/haM1epfL2wST/pdpCIiwJVtfKMWziTEcXxGhYQb/hT+oQ
nRN6m8nZFUzbFbD5H+dRWxL4HOPePBZTn+01Wzc2/O1vWDemGl3kZhlFya/SUrNPkeiS9JRBOVYd
3b6vfHNeuvDdrlCm/SDbZdldst6u9nt0u36wwOny5CxxYMTmYPhN4mXGwXZhuBZFWkPAORfdzzDt
+h23f+sNpXWISE2YzCg9yA1587UTuCERMR2jX3poad9nKgAMoPPYfm87E8TNVKafiU6rb0lUGDsp
6saN5ba+qk7yaNO4uTZtNMLOc9NWLhPFoMBUmvm5yBzlWwca6OG+c9j6rDpBLxECfI0wZ1ybyjOR
L+WURb8qbWxR6xgjJEvC+Yhwzjd98qzv981tXCH4chlFJpXxXNpS1+ZAwajFMGfKJYd6DQIHrZ/m
U8HmJycTIoApOrQzSLTImeydTu6GY5LD7JhF8Yu0eBV9iT6aFYdZ1V+U2Wf7nA0j5KkwIL2TA43g
RAp2SvkB/om6ivwdb47NYMAQ28RW8ktDyP2BR2Y6LAitPOTuMoiHxFKosN/f061PyJNCJ4zeKio3
q2siyQq9dDKSXx0ji+M5AR5QPsBZDyk2MwRO+4SgRvPlvs2t70hriNidbi4Zy+pyFFmITqgJTljv
DOfDuKiTXyih6kOJ7X2xexQzhVnYO2d161pQ+qUsxu7SlV8ZVaA7TvXGjX7FzMBOkJhW1ZOeGMUX
0TKweH+Bm7ZcCS0xgddRZr/+jCmFOQVMEZj5fGw+o/FS++FYCO9Y9aNa7ixs62wSdvH1mPgAM7+6
FaWjwRrtxckvZP6K36qWVRBR5klTHt+/KDAixOiS1AWA0vWiRIxWuZEV3iVPnOGcVZUT+kYHFfKT
NS9iTxdnaws5Gsy4ye4EBfNra4ZVW7DNq95lcEfVOTVCisybnVomJ5Ea8d/317a1h+SxtNdZGnAQ
+edv7t0U1k6cE2lcLJr7H2FiBgAEJKrdk+HcehZ4iF/hVrjNNauAHN5CWSgPLzQ9rOLRixy0Wxnx
e1k0QKzFIXHLARxU3ia/I7gN2tP9ZW6FAhRGyFgp1yJ1stpUVR1cxmIa5ZItnlugDCOGU603VVCJ
gbH0yWvObHHygIJ5Jk5FKcof93/A1s1nNgBgDFhQCh/raDKKsxp5EeUS96gSI6s2v2TkLB9Ka8lp
O9g0hVroQe4b3WhgAigHJAlnBIMeMItef12z1FAUDxPvokWQV79UVRseBALVxkNOwUY/hGVYRO4h
HRZdD2iXFYghhcKE7HwR/+z8FnkbrwsHVMekpi0oKCIPe/WSRFRch9qrwgsqH7ihlu1+ZGS+Dv0h
17pndfCih0jLOqTDZ+tBARFc+KSl2imkaTb7udNA32qVe1M3W88AxHPcNlhoQGatnAjE+tZCCzBk
oKoqTEQdczh560xNGPCeo/5RgZfq6f5WbJrkiksqXpker75KoSl9pFemc5m6xTQ4jE33ws8b3ZNh
TgahWVxYP++bfPUaq90HtPMKvAO8Si51fRLqJsnLYuxtyui1q11i1RPzmZOhoDgGHFEcmLDQjUOV
KgW6TonIrJO16KM42ZGgU5ctU/gl9NSke8hQ63zymnAqfxlKD5HW/V+64Sj4eXK8jVxeRgXXPxQG
Mi80rCikkVOn6BzORe/5M/n0pUM6CNWVWreKk2XkrvXZqoWxxxO/+jhMgkpoPe1v2pSAR9ZkOlnZ
mB4NwPxl7hY10Cv3opkiRidm+TAWdfbt/mpXbuG/1pgaZLiKCOSmppelCh/L6ooXWx2RdI5gO9cP
M+JW4anWIrr9dWQ+Lw0z3jvbfGuYuVeyMvqh8tSvOaibOMyTzJyKlzSM5+corX70fUMfVC9C7THJ
puRTWufT4/3V3u4tBS4AKvQbmWJkUPL62xYDt90qo/IlYjS/OFS54YlznpjTeCyt0EBYcxTVjg/c
WihOh+qM7DwTd13bHJoo1FM1KV8I57WzkQvvUTVQtItQNfwsZjsnnx/3jMrn5M1t47OCEMTt0uGQ
owbrkYYoHmb0IurypZkNcRqSRTNPUdQvL2mLPLN/f1fl1X1rTFIbwJErX1fGQ1Bou16haJIQrUzL
O0VaOTLDh6ZdesgLdXovRTWGwFVhiUobiNk1tQsg5pD5VuFB4wIbUjib5tfRE8NB6ud9As2wNxm1
Pi6v9iTBASTp4P7WV3GEHUIZKfqe0qp2zqLkZJYV/IujMU4+PLDvG8SCRIXlSdo8VkaVwlydTg1a
djdWdO+Uu3XzZ6J0DX1yO3mIKVbsQNQ2PhkJOuuivgzMZj0roQk8F7y9SJEUoA6qSO/8khh2J3db
uVIWxHsLkSRNChNK2/WssNWMaWiUk3eauog+DKDmkxkjVwLpRnG2FZjyKm9cHiC40k/vPZJY5lUl
0iKQ5XxeH0mEQAs9tAfvNMhGvA34HXnMSN+52re7eG1ldfD1yIv6pu+8E35MCyyofs6xjYrH/bXc
nkJpRZ4/KQBM3na9lmzUjLo0Wo+hC1XqmI6mH1XxfHatrj8xuuf9D6sCYEyhk+ifp3B1DA3VbVoT
NcqTWJz0nCyI/epjrp/fvyoyNM45MA0a3isr0NbUbUfsd2oX137MYJOND61eOqelMuaTDQt8+N51
kRPKVgq1BErHcNNe76PqwLEwdVp2Xga3eunsuXmJFYYA7q9r7XmlwB1CMwDtJQSUJPTaSpRpdmdk
6Mw1i974qs0bOtFpPkEFs5cWrqcZaDVISDaVdwmFJqlZnT/FrhVF6Mh1iahJf+R0oh9oNCiLXxCC
/WkWffcZ/5+cDOHG8aGrrPBTR5P4n6gQPUJf0BrvjdKtHzv5i2i3IB/AHkvGouvV10uOlEc4Zmcv
FsVTYYjyearj8kjbFL0Ge9GeZ/jzd5zZ1pa/NSov0JsUMkuiqq31OTszl9yeO4hvjqGCavuQmnvo
jE1T9B2olBNJELxcm7JadleJMWXGVQKnGZrCSN53c/k4MOdZn95/lhjbITIDxwTBzcpaH2a9YvQ5
sjoiiXOuB1fFJ54S9tk11WaPYvTG0fDxLMIjKQOBROO6TjMg5zN3RZmdm0pJPqqw8PnqggouDd7q
XKTOuOPYtjbzdaxaorV4YqV7ffPdIhq2g6nzCsxmo0P9O04nI3HKYxMRld3fyZuXiMFmQOf8h+Y1
TZXVTdFjU49KbwhPZulE7o9Bgwnv0QLy0j6ZOfoU9LJFqPcHQkdEtYZmRObv/i/YWCz4Q2rSzMGQ
gK7rD6DujMhJe+Wkh6P1d9jaqXacCqP+HFoJxfj7xja+JCA4lkk4QaK7nrxRo2XkXVKJJLJqso9G
mSBn1Tk1XfIUhmf4smC4qd/72jPiR6uKYjSXg7Be+oY3n7PMsw7iZpGf57FwfB3mqWM96v15oR30
mTPbH7uojf0lgyTp/nLXXxc2xf/eEggVGf1Zyzx0oY0K22L0QYFwyvIgFVv+TDxDfExce6Ambi7C
8229aIM0iyEkvW99/WUllyNwZTBbEBAj/Lo6W0ARIidEhTdQC9dtwaB4zV8g1I3T0GvGzpWRf9fb
UPvVFtI9dAQhjrwZAQWKJbJCxEMQCehATu1QmBo03XPzlBuJ3h29JkvTr64dwYiXlpHzgZCBssb9
Ba+dPD9ClpAlg6VMVddxqhEreca46xgMqlM9hp4effHS2f0KEsb7skxKd7YK3ft63+j6SGMJzAdp
jTxcLsCX69PV8WsWpxZTEDfq1P4jqszL1TOQAqMDbakt3e8SNxLvNJz3rMo/f3Om3Sw2dFjQx2Bs
0yX7qS1Obh3HGWrLi8nI0eiTVo/f76/09jxRIQQDT0KFryBRvbapKpU10LVjhF8Ri3sqjWQYjugO
ZtrBTcS4h8rYWCI8AkR7PDJcnXVSNdRWNZajNwcM39gPAwjsH5nJuz2A4az9fk6TvRDp9vyg+gVW
FrSJTTS2dsYKsP/GjZMl0BY8BeDgbqwZhe+0JzVSFftx4Dn4yPy/t9OXXA+ywfZHXxAQJ/0BG9qE
dRMfPZLWCpN5DLpIU364bdj3h6RIHE1yiHzW3cZ51Ab0jj6HIrTTc2vG2o9QsSD0TIHd7Km93not
iZmAuo6isMTsrXIUqBu6qhziKWjSPvoD4cHoOavUf/qxUr5xqZxPcOOkX3mu9oiMbp2IDBkl0w9c
RpKA7PqALWlfiEZpxoAS2nSmExMdGW6xf9ZWp30o4zj9Mg5u/mKGi/ikaDYoq/sHfHPhENUwSSdV
yNZF4XAYtNZy+AzUtQYkN2wPCplmSKdDNLT24sdRkv9sjCb/x55F9fO+8Y3DZ+kSpUeEjpLVegIY
CsuoDycWn8cLZKHCzF5ab9IBrM1DdxyZJkJkU213UvtNqyRxkp8exfh1pD5RkIYP3RmDGOzuaTad
OXAQ+zjqakYr3DW68gGfmf24v9Z1+V0eeMAykjee3grlpdXTlGkq7W9USgM3RA9j9ib1aDVpUjEM
G3ufi3BKTkM1RWcrsz4pMvLTkHl8uP8jNpcOMIknizz2ZvgDaBZeE12JQInD4beXGn/GsRqD1W4L
5WsYJ83XTom9832jMnS8fidZOHP8Mg8BHLmm0lHnpFu0zp148FvwqIDR6kPZxeHf981srY2w0qHP
SJ8DyoDrmwTeRJK65zDei6nFezlzBu+uQtNx0hMn8g2RaZ9m5LvfydD4+mEpJ7rSnzENu77C5pxP
YZYUnGKnrs9h0YWfx6b9Xoqi3Dm5W5cVO7ZJB5eMbs0sRYqo9roYpqCGVua7YFzyBwxM7qMS5fp4
dpy5/xTpkvsypA2047A3XkLeeqBCUF7iKtdfMVzQj6VmOwc6cgewTOEy9CGt2mdjAc/8eP9bbnhF
qrM4BIOCKexEq6ce8Jq7RImYmQEadHKQ2jjGZqc/kWL3D0NS/A1PrfGvPaXfTSOt/7pvfOMgvRbB
6ceAdLDXhWmbJH4ZNGcJzCGcwzMxZV+qh6Ruwsif5t6LP5RD0qtHZ0yWPUDtxhcG9wTYVON2MiG7
iqx6IxWpy7R8oKEApRyQaYyXD+YyJ4HbudQW2hRNd7VT1OaQJkOp7LwG686QPMu4RVh+yKpfES3X
l6g3sxDKRIWv7LkDlkrPUmBUtgbxUurJAuOWMudV7DfgNko/WpxIfSoXLa2PFCBs3S/SNG5OplR2
+FMtab8HWZJXx14fHXXY+bEbfgX1cnjw6SMzs7COIJbG9WCQ0KdAbcf5l2uGpu+oTbrHU7ERk0El
BW8P8FXZFV+VqgYr7ywtLuaA0kLqnLRFLU6m0Xv9IbSLtHyYrF7dyd42jr8k4ZMIYOrQNxgDJsDr
NNXnJfAoCyF6CvfoxyV11I8lnPGfuk6LAAFQNW6eMjXvfictE2zH+5dg47qDGANOQS+UCsS6j2AW
pad0VqryEwZxFmrWJ99DBDebQ2wxEf/OqpE8dnhO2XjFt5BNXR+7dPbQWlcLNcjtan6pjR5J9plp
Fe2pjIrC2XGjWxeckEeOQUpra1AFgidJHialGrhGND6krjl9TdAo+akavfo4udNw6OEN2sletr6p
g0Q2jpvsiazieom8mFOlFbEaMK2c+aL1zGcBSeCBOcDiNMGjwDMFH4bCOPWn0GiinUd4a82vNFeU
4GXxemU+Hp2YKRhNCyhCOn8V/eJ8oDMUP0OBpVU+EXZcHe1Z6tjcP0dbt4dQg8tDMeK20OsqegyS
fdACuzZGyKercsn7jy0vtTgXoat0pq/XcGT/e9/slh+VlK+SFppBsdfs402uOBkgZHSFixkrmXHU
jNj45s5q62tKbB/BxKdMaNNdNPIp35nQ3orzaL1xaWkwUrBfT2ZYKt2OdBRLMFC+SvxeXh1BXaDV
nO+5l/UpCAvAGX90fTHGHyKtcnw1m3TtUBih9m5xP3mHJU8cIF9CIojHro+dWZpcoKFegrhs0arN
UPhrwjE+zGo9gndtu8OoDu3DOMIs1DPFcQwrU2WqO453DsJWwucxsQfkRdajUe+9/iXoWkSpCzU8
qfTQ/J57u/6NvqfiCxElj8k8GRDp28gTuH1LFX1Bk+HZ6yijaGPEjbx/PDZuA9B8Em1JsyG7Ode/
JeYFTN1R5xsVc/doUZk74W2W8agYQ/1Rz9QKceMy3mMu2DiVMLfg5cD+S3brVYiax3ZV0l2fg9lT
hOprbYUSQ0ZlJzpVtlsCJy8FYqEu89HH1NSoGu6se8OrU4Okx/M6H3XDv2Eo1Lf7mWw/nlXzXIdL
c4AvrfzlFo6242Q310pZjNqJLPauGfBNhhsGWn+8YQhnB7NIp8DlRkInjsN70QUywQcxp1nxpe4N
o3m4/4E3b6Ekw5etW/Aba7YGpaxMoagaXxgibx9mRuujpmVZdXCjOmHKvWoYgbbrT1ZhkmJP1NYP
UPaEe+n11oa/oo9fsfxMiF0ftFytGs0S8tCbGgqW5Zwco3rW4UROlJ0lb4RDlHIoptAeRxdvDaky
UHnqYTtUA5It/Utj5+KkJ5r25f7GbjxjV1ZWNydqWmAZHVY6JF0u3ZSHv+B9dc9a63anUOvdb04Z
5k+O3bRHA8Gby33z64sLeJ8jyl+IMjNNivXYEpFgYk3uMgdZG3ovrpM3v7JmSi/qXCQpL4nulRDE
G+ZOfLJeNWONEH68Uj0B0rpp/hT0fFrdiB3w8wX8ehFIHe9gJM38kBVd3R+Z0qoptNbNt6ZjEO2Y
Z1S/dibD1kdJ/gYZfsLPTzZ947M8bRTenGlOMLvp4B5lz9Q8am0KygOYorNH+nm703QzASnCfSRH
dNe5Zu7pU9qEkIFFRPw/iiJt/IIZrsBevPHLjGryyUncPXqrdbQg1yhry+w1n9le++XI7dPaLEs3
yMAf+R5E0dahY5zpW2UiwbUwNCNO7z1Q4NgZtYF2n89L/nN9QZta8Oni2g3mcGaap+96puDUNrB6
RSTHVhHVN80by+X8P5jFLSHcwkgKEeG12ay3KsvMYzeIUt160oweyXpiUO9Lzzz0sShnx0cAYNpz
R2sfwf5KsJVsC9Mg4vG7NlsZua2CdOcMMXqXHVIn9rxjYZsIUd1f38ZhxRDtAXB78Fit81iz7cMu
inI3KBwKMGUGT08TWvpTgfjmjkvYNCWpcHRJRkBZ5HpNomrMxBtTN7CWPn4Bxq4f0q6p/VGPqp3D
smWK94zEmO6hxM+vTEnmrrSJvaDureZFU/PxDAzKuoyDs8cSuXETWIvs/0p8BA2ea1Mkhd6ioFUe
9Eo0fGoXh+une2EwhlH8WdTT3mjS1skAYg7TNdVliQK5tjdpVZmmTqsFaZJ1v0S3ZH+FejzsbOCG
U7GBUdL0pQDFlOTq9dAo4hQRUV3gOtWo+nMhBEgTp7Oealg1wgfDCssHtLrcPXjGhgNnYoZqEtne
a5nuenlOKIZI7zMjqBl6gweMY/gMSdX4KCxFC30AiPpDYavzh34uYsUPrSLec6jrgEjePbp1vB+M
3LIFqzpCVXJ2vMjWg7FvIBpeTKc6QkGfn9tiGnrftfOaKCGFpWTRc/pL9y/k1s47Kq8mBVKd9GR1
dEfcQWOakRE4sUCDc6rbx6HkgiRK3H6bE8U9CFS2d2L+rUMlPatcNPTY6/sC9kahnBVrgWF0jGjS
tvtP0lXNH/eXdhPrsbPAmSktMx/BiN9Nk66s3NgOEz0oSy99LmnSnOxOoFaodMgQ9aMDtE2pPzZS
uCHv5qU6isRzf97/FRsbjBoRskuSZ84Ap3t9wnSrdPWl8LRgsszBjE5o0wvTb7Om0PxiMqasOw30
ryLdr4aSO+LfN79xuuQUJ3yqcvTYWmdXiTH0gy1UM+jHKHpJClf7HlWdc46rPu/8eZmKfwynVI6u
2+9VpTdcFTUFWdzHK8oPcb1y3pNKzFljBsxZi+ox6ave8kWme78MMVl1fGq6UdWjHVey4Yulyh0q
f4S6oApXbj+MGk8d9c4MJngJTqG1iK8wEbkIKhp7FO8bzoM8hlwGWgvc1xrB4SySYaau9UAx0rI6
dy2kdsehjWrTAmA7FKUfk1BYn0ZTKZNvDSrrT+VYw09z/xNv3CYYY/m4bDUfer3PhVu0REeeju64
l3uHLjHzk+vU5rJzlDa+J8y8fEkp2Yjq1CpIcOdRd4WZGEEHHeK/FQUpqB2sRpwi4Y6HPh7ETmth
4+oQilDwhNCUeGjtmxamj/NKL41gGFX0Y8aMNqBYviRD7T6ALh4/LKlX7JTjthbJfYH/gCLRLd7J
1IceevTYCHKBWL07DiZ4IzCxmtWbJxLjPRD4pj0avJwgEnDqH9eXJDVzotehNYIkNZOjE5qTn6gt
5IGwfDLh6PVP9w/Lhj+guGHJeE9Wkj35e94UwDJegrRfajvIw0GvqgM1Y2/6I45ntz+h6K5N0WMo
PJq9YZ3HynQec7XYA3luOGaq/uCr4OGlcg4O/vpHdBlsynGX24HbmG5d+1qhxfWPsegdQow2adQP
kMYOg37qvLRMvwMcmfsaDbdq7g95OGV74e/tppA2wbxGYZ3KL6SG179n8monm6vGDkoq7PkpqkT/
nKXWgFqRmX3JnKz74sI9/dM1yv/h+ce2ZFGU7QoigdVeTP3CiDaHKxjzZZh8qWyXHaK+yhwGzqt6
+MCkdjL4lN+06CDAuv9z/0Dc+ksp9UGuIyGxoFlWXnrRu0pLIM8KIOSvzMPCABD8OAucPI1q7PGD
3XpMacyDnVPqgd6M03apzksIc1TglMl8chlaPGdN7Dwao/hGABL+9CykyksjLh9g8maI+f5aN82z
x5Q74Sem1Hb9neEDrq2oF2aAvfkDiDQ6aYUVfh1jbYY0LKw/xj1w2OPo5PV0MAUZ8E64tbnbsBzI
XcBTr3tTHmx6jrM4PMdWUXyf1fyr0MfqKZmmvYu+ZQkCcSIfoCtE76sz3S5V2tixawZKEz/mkR3+
FUGrdDaHKX5nRQ98iERMwL1G7ZIvu3JhPLdNidKJBVTFE/VnpnBLZzyDGiimz0XcR2N8RPvb+wWe
U42CZeqLn/c/6+ZSPWjEyYcku9b6sxpZmluNbQXZMhpBm4vpqxo3/SFunD1Cp9u3Vjb8QHTTM4Hj
Wpd//tZ9zpnRV4NnBUok7MavCOiTU2Qb5eX+kuTXeYuNkHtKWMFTC1ECn3B9KxWzq826cQLy5fis
udMXSDCG+JCFKvN34bJXyNraQmpn0H3g/ii2yD9/s66o5i1seuyF5jBPByEMsqFuLMtHeyjrnQMj
v8fN4iR/nRzek5TP18aUpnYa0hwnqNzc/mlH3tgG3mL3xd+I9Zrtb32EdPPQhl1lPr1/W3EwOiqv
NNJvWHjgvBhh2AjtoFVpmR9cS3H9urIsXynyNDtoVfaf/8Eg/UjuH50W3Ov1Uluj0d0qcu0A6bm6
e3RzI2+Z086jT0NbeOOJcam9WtnW7gKs4fgQdgNnWn3KoRlcY5gVm4i/bj5DKzQ8xk5jf7LqPn9c
kkgVfu4m5fvTWKBikE8g2UBUAfPP9UrxmxlC4ZwgpzWROwEVScLaZvmHNKnTo2Z183waQ2X5NvXq
O1VeeLapiICNhH+C0I3H9Nq2XsHUC0utG5Sh0vvoJyinpIiT89iooQ+Svtw5Rhu3hfEJCHIYUYZW
Y+3xel2thKZij6Ku9QRAz/0wwOb352i42k51d8MRcHqAutAZ4tVaVz6diSTWbGYqc3ZtnJg8V08A
bkyI/LWB6SJnb7Bo0x6VR8IzqI9pSV1vZTrkoe2EFCDLbmieplHxPi52Uf9nUWfxsciGPVj41lZS
S4aBBnZUzqz8PW8cD1wJaN7DZgbAsiyPYup4jREl+MFQt7IH779pNRLe8Ubx9tN0liO8qzOawn4q
ci/ygnBorDM6I8r3wk2Xkyib+ZxabeubipHhZZ0ZjeScmtTBgaDmQlHW2MltbkNOfors+HF8eDTX
wFI7IcamD+LxXCmJz/BRfClnSxtOS9LlT7Y2Gz/R6YyqMwrR5e/7TkmTL/K1A5ZDXaDwERAGY7qe
89ZbN9JHRXhBvugqI7ZlKQ6j44nfQk2G/DCZxfBkekV/UsJK6Q8WFEy0wbzOzI+zObiXso3LT47i
7t1j3NTKe0khYxD6JF5SslCWBK/PQ9TUdVa1ynCqNIjRjpWVZYZPeazr/BgBBNiJilDNj8M8O19a
i0T/0LXzRPewrxTxMKAjVR4txet/wH1vGac+Bgfge0ZPXmXkldUeba01n8PMCC0If5PU8CcItS+x
Aqn1kbmTefkp+zyPWp0rij9aYWrMPkSr+tT5aerZvelDKJZrvT+F/RD1BxgItHTxBwF198d0Ucvs
QrerHX5Hqt4k59ImRnhkfiWFDqxObSv8qfR620GrUBjONPpurvwfR9exJDeuBL+IEfTmStNurGak
2ZEuDFmABEEAJECYr3/Z76LYCGmlniaBqspK48nUunrb7N9D3L/kS+kPG5UtknCs/Zrfs1yfkAxT
mxMNKGrfAS0I/yInsU7XTOZR81lYWtWXMfZYIrY7SkBytI06xv0soA3coOYMpOE3uS2HaauZlORa
xjIn3X7UY/Ja1AqMVybNISHrJ64MMGpEB/KpQA7JoAZhyJ6ZYr+YNsnDLK9+S6Hdany9TfApt4o/
+loe+QslcHZ48GDsTuc035e6a1jKq9BC6swvSjbxcl2hOHXfQM1wvENK9jYOaePL/HNnm2eXqQbU
O2SIefetJhjXTtG2j/WgeZbwDusfovqtJOn+xRo4pf4ZAShlT5EtEvcEGfCCSKSm8Hx7jhykdS0c
Pcrl1ZQlDX+KaGNw9UKcMX3SZuLRybEo1l8qgkCLMysrvG+Q8t/VVAmHiOAB7LaDuCvor6HptmVx
9acWRLi/WGu7pGxxazN9W0rN999hxGpZ9lZbPxWDhd4674RiDU5WkgW1LG1NVwLfyypTmUk7hx0b
TDUmAc3Wt9ToETsdlEctnprFy7EnFGOfbpdMkGhum4jm9WMoV6zXYA+o7SWFaAh/LCxIQJo6bIRK
Oj2NQVfb0xRBgrZ0svQZ/OLhdJOEi8M+a0nwQ+DcP5PsvnDvGg11O+3QLEzqPyjJFL8lyOOBRWhZ
G7UMzRId+bnyc2ohcs5m6qYOMGutbQurVEstNMIBzLqebzikvF13GDfe1qaCmDhgSSKuzLC9eU3k
lM1ll5hkmZ6PkZD9D0GsyASvtXneYcFacrPvnQ07SD95o0r2WUZjhIupsRZfcYe9BCzou0RQ7Ot6
U4RkHYo5uDCsERiprTNIJvkZcYj+wE9MxNN2+Fm0Y8J0097lRvyD7ZEzg5Zyl08N5lwA3HyT7AOY
TB1dEX2k5SkoLPfSLoN1aPpcYcUZ+vHY8/TRFKUqrr6uMEr1iwCB5Jz6kasfI8eS4Lbysg7vdjng
cNpFfjdJO9vAyB9YfxvQeuIEFhroZ2cVh7hLo7jcz5Dfr2A9wY83Em0IIR5xV9WGyMscq8pcIQ2b
lycXI1j8dS/8vluwXcnYPLiNFKHlYq7yP0ykO0FK1GyPuZ2yJrrTUY8qHv+MOY/8z0wKuX0kBPad
t41pyt7IRFR8l+KQ6EcF1CkH7s6Bfqsm5M3ruMUmvlEoKsPDHJV7ml6p8NUo211gedCnRFcgm/Ki
BF9CLZKXP2imIvJ7MsdWgCGE1eVA4dtuzkzKWJ1ScyB9CA93k78lrCa2p9IVd6/5MmcxzoIcKbW/
DFlZOEEaVs9Lm5jiOC7EwpACZQY+QL+B78dI79lg+OPfYDqEP5TV08guW+rL6sSA1pEXuStzPCdU
Rcc1ljt3H3hBqrKDCQDsEcst3+X5KBOnLjQ9YnrxWibLDTFe7vjlRVXN4WHTBKsnGBUn81VrYceH
yU/wGetWGWEhlJJtSn4eIDDs17lWqzk5HY/u5ypRULoaZCS9tKW4OwgNGdlmBysQWe/7R2hEXuhu
VDmUGzGhefwDslBZ3FbqPVJqF8fJ8ZlmG+wfbI2ikJxQdrg5N7Js5N4CeYbimkJwoatOBmTjdPNo
rbygBir1FcYYYv8EUy72YijNuKsfzuP1QbFw+1phyAF/Sb6kyVT4K6tBQXuuSgpsE/L7cbxg7+vW
pqOalOLKYzNFV/zbVfkerLfTN0pwqq+I0ancRSKgABTzohB+ape8mR4PXY4ak+leLz+LMirtg8Ee
hM99rpkvPrABYMsn0jRtmfYoBH688AJUBYGiyfbkzFThjW09MO3ybED50W/AmHPRo2MXwCY3WcgS
udaHxLTSKBAFXz1w7XVYZ6QhzAjT4qJuEyum6nWW6KKf1MwDH9hRR5luwVgmU88huY66NarL3bQa
NlJxa2AsIi7Umw3FQoG+2+HZIhDg4FNeXkgChKY1DLTUhwYphnRgkRf0e1GKxt+y0m25HVzGK3sD
8b1uvpv9iKY3cjSpGUqotrfssm3V2LRu11AUtYsq4SLVxzin63OVW/rNxGAMP5qQj9H5QGzhRAcw
hqdKtsGUU/jJdiuXf/umYnxCAaS7efVkU+FDzDRncycxMQf43fARvaPLNZ5pZvbGvQTdZPBZ3Q22
S7+yKNwtXlEn3fg+wrbgFHikNOhlu6PnFbrE9JlMnooH7M4gcO2h+Rinrknu38gCBuUf3EqrGzTC
mHr4GkCU6dOwbe0awqJeZxXhUXm7rEsHeg3i1SPZFP8Wyqb3atvogcqdwTbGmGNHf0aceWDOj7/V
tGMLHyFtQw2eVpHsYLJffC/mup6epVxrBt+pelvPZmVowGN4YEDnTFJ1grCz4CdYY6XAQ5WkDT6r
SdZnu41FhX8NdOezF4irayXy7f9MMM8sWrjtTj+2bCQfW+Zj0BpJdSTImTDLe5aRsXhxS7DzABKI
gasO07FozhC75OxkfKXMo2N8Ixe4MYG5qSaU0RtfVvvuEJPiXpWqo+b7uLJkaqEZLt9yAMjRW4SU
EftbcV6+JyKBsSbavvHVhwKP02VHkTzEMTd/GARwDDmPMn/ftchetySEvG3WtFEP3grW+7sQ6BoL
pKG0snJ67nmiS3TCKi/Q2qUEgLEnPhFn3LakuMh0d3kLVcT+LrEFmFAU8DX93USutq5KfPA9goEM
6UUu6ft44IXskHTL3yeh5B9W13o8p40R/kfgVbb88QE2XJ2vYPjatFQmsevLAuyfgVpsLn+gwTTN
l4gpYT90uhcazF3i+AX59NPaxUgr44/okySQ7J2hmdlQzBX69VFVX1DepvhmsZzM+6b2uWm3Ddav
JyTeJoG3GZmrfyO4WxjOGoyHZwLuijyrGd1yZ70YGTgBR25e0w0rxEeTSGs/8whrq1bCRXCFI1VN
mgsTWBqgiQqEnGdTkqzoFU9LvD5F5qpB57S65c6X6JYTXIOPx2Hg74YIi6ic0N41pWjhkhq/LWxx
f+d45Qds2Ir8K8sihN+ghOVIz6qPw7+E0ScNpqgcbcKK+803Ux9gbiC7YlEwJWP+OOgN62UYsc8q
2WEnW5NKXgT05c13lE9eDDOqVHTGMs2FsQ1xvEW9FRCEYVdd8/XMsnofn+nGMgJ37q1aByvjPTvP
No9FBxPVYjvBtWayT7vfDDZKct3FT6AmZhmiiqHEkQzX2Xc1B5HC3DFJJogUrGsuJLOZ+C/Lj/Ks
RrmB+sMzb3jLmWN0aGw52VdMFpXtM83qGVRNlYRrKiEcxbR4jIyND7GokUYRoU+sbrhBQHVti63e
ym5mypwIqPwIl7ENl/hGU43dd+r42OfLgnQdSO2oOgcItXSb14Tx/8QWZ8eJx5kMfWWc8T1Cs8ej
9Q0S5K8uYLof0mWTSz9LBjlixgrivwa7VfGnkYvwHZJ6ljXGEUKLRS6Yq7zTXwNQVBApwNBuLKi9
e6K5aaO5JMv0UIwO9sKv0ZGh1NqOrphAAcyX2EcsRx3fKr0kOYJb1F4j5E9QUqGBhez8UYUjgR8X
rqKpW3Mn/06aZQqCwdT7p5LD6e8Zs/Oa/6J4ohwpaDXF+3YkGjMcyfFP7c0KmmniTPkOC/u07Gdj
MAQ52G991iDJ4+xtUfbp82xy10SNC5Y1KbXZNSFGbzeZZqTsaO3Z2k7x3ryXcF79xrLS/yjQy8at
U8ei29V4WUObkvhlwCnOto6VntQ/lxU5GF1ksHOBInUJ7bJLll2zsORfOOYtACV70qirXyMl4Kq9
ZmUL4xBf93ITu24nh8S6fqwbRCZFzru6E1IcL4YloAkl1IHZsMxjqh+YyD3uA0jE4CsclXPvk2yj
rSijuLi4iZGso0Lmn0A8mukkJmQCdgT5sqpTsNaRwxwkOFxZTau8dQ2D4eVac3giphFHmQscOtl9
X+OyzVNd/2uOnXxHgH0ct1VOy3/x1pBfZahgGGhnWFFlzXYPl8pH/1REd2ZCvBRHhZ4DGdGDbHKC
VCBJik+LhfA/6hBj09HMKN+VzcF/sGrJaScnXAM9SOMC04+c1/Ea5tiorhZgEKfZMhVgfAJR6XU+
oduvGpIjrRheC78K5GmplmHJ7FoFh4uv5YbhpJ1SV86DY0sVgSFXLayzUI9Cc2sNk30U6T3CXVqZ
L6vlW9ONQDEeo8MBozm4SfZB5Z6s14AmE8E3uzdItsj9aDqRbnxqeTBr0k0YTmhnxdZU8PNz9GV1
yGpoS2UQf3RgBnkpGb1TzsfCwcgUPzSsYcZJPybVDPWtQ8TBJ4TAmPvsqALQAeXgDEhgE/LVpLMQ
na1y9hvjmYBKONr8dnH3s/d4qG1OukRNEzK/D7jqwrZvT17rLDDYI8TN8RrlOTP9hBBag4NU148W
bjRPkE0sGFZxQVpcvrv8l+5zGQ/jZhYJa6VInDXHHQ1j7mPeu4otMYqlGylpF4KxGDEfDTanoVlX
3e7llv6LpjXjXbLDRqXDW4a4vIMJ/ZbjkyUDuF6EDjr2LvR08rDUYwAtqpZNhn+Va+psWzuJ6kB3
NPQ9KafkN89ih3RDkSRzPwN4xGchc4nSDCLVq8ncjHuhjOhPkeqVQdbL4qjFQAu2e2EW26Oj1OQE
i1P1BKoVUNDazgUGOgfFwwDzqvLoMwoP9q6udPmfFRiydU1g54wLQ39gT44knqwIWYrbOWTIPZpi
8CvtDGrg6HZYlTW7xgOe9xoNTh0oZoIkm82I7/jewaWO5LQXuvxTRXeJKk/91KWsUn+l9Tg3cfLB
6F7fJ9viF7IUkx+O1bZvNg9bnXhc52dzAGzBbTLWXxUsRKfTlpUouBSMH9UiyqcEBiJC9qnHJlkg
pSgkxnJgBxccszXDRakS3u52R375nKm86hGj5An+bssHmDNJqPwzONW1IC5R2yeBiAXfDspEu7sk
QRgG4omg6V19iR60qkRxJ9SXFqFT7IAOlSSHais5pwQGgoLzPkEe1nM57RqeykucqhaU6SbtSDk3
f/JMTNCy4eL7nFJYTbflWMFzsdoO8QX9j2YAcDiSM30pIPJM0Q3YLyAvjiAIeHwshZOrugxppmvP
tY/Q9EipbFdNi8tfyhGMXnwjSXqCuh8IV8LjYuyLaZ1+oWNIobxRJvpjxd1ZEza35fuKosw7YajE
fI1k0n/xrIUeAD/5HwjDM6LnBlNbqymUaV2o0CK8g7hM+AuttNufRZypW3WU0/s0b7VpBU3mJ4Mi
vZ5CDZrvbdEKH3I1VSKwXYB/90BWPv5DbKeeu9nJpUBzn2HzmKOPvzCAiVXHlgk6PAjCy7HFuxVE
xwFI0BPobIs45cCd/An4IYYWUS6IG1N7QF0Xx0i7PI+Y7kgBDe+A5mKbHxbgzNMQY6PSfI2PMALX
LO2CQZHPn95GUz0o+F1i5peasyE18fylnKI8vqY4MbaDMHY1v+FLCma0WLYc0bsKEP91NNAgXMYp
zMu1QS8g+xFd0bvMwgzYBS5NIFmsqQIqjClZd8rvFWZ0meZPHtv0pHUrPB7AtUbK2Rlxh6XvPRLP
8Uc0UkSu6EVcjEi+KLg2zuCQ0WFhil1TsvqZXqSDQ1xXT4WO8WBy/O5i7CFPS2Y9f4qisOr+yHOc
4NTwOb7EM0iA0yZLdhaxnmesQcA56iB5jJsOE/kxtViw0/3MlVkxfjWbLT6rYobPdLUDD+oWjYCf
FnCo1r/l5AosFCLMnt1M6or3a13AQ7MN9TrVeAFikdzh4P83TSZ8DZhp2JcaNq4foK9NspMS0Wbn
VWu6P9EZ6Pp5JQb++EB401Yhz2fCBupAjF13hCiBGEuM5b88lShwK9xfeIsUAYzAq0kFzj2oPdFg
MRW5LqR7epWNVuq8gnbxQcC55N1BIOdWaSHCaSzM9rGxhunW402be+SFIMEV3M66HFDpARlmYqfV
kFe8euFRBbymoFbHJ1bC+bfDdS+Hqpki1mG14N9SFdWfMYnq+VaTYJLXVCmO/iZF8zZAnbwjjwiB
3NnTHbVVfTr5EK4VCFlvEzQbe293Csoo4ziUpyQgL6vDkTa2ayhm3ytEKOOrijVRg5FF8oaa25B+
5PH6uVtTqDbcbVseptgU+QB0FaNPY7PsbQFaOrUyWaNfrFrVilRaXAIQUBsJOGIi+E0iaZp1yPtR
13yGwr4jOTf/8Oyjv8Y0q2wZ+oF/8LvEcLOKOSxtvOUOuwhFprtvFHYIp2ZeyDxoBsfkYV6tqGGO
vC+/RRbkPkg4nqD+Bn88C11kv/L74NPuAePDGcMAJ1gUL+K21pi1e1/TdOytPMz3CXb3P0vsA/+N
ySR+kgaZGO04RlvSxiFP3YDigq5q3jnAsJ3DkOWRFRwpBPLYRc+AB+BnxlTXyoL5l+WAnXWnZ198
wbOtPA5zvn7kqhIMjif07mxLj+ID8Qxb0tUyGAShgkBlOnw2Lk6ErQdww71G+Rph0rG2Ig/UDQY3
9NP9VH6DAda4dTXUZnwYscoIpxJAz7ty1d0lobDfttpNrp8YD+riU2fewWNZaZ9vOryqHRVuqFdh
wsMEUNgPGLPwuCYYODQdPyKsglIkgiK2TB353JVwQtg6jaRD20lAJOuwIUBQt40Bk6wt3AJDbWj4
A75nupZTFxB18czNne7F0fs6PNS5UYAK9qnqq03V/YzoUYmFF6lPwBJScsrj3f1OUNPLgXhOrvC8
bli/OixHsJjb4YljRwr0Y84FPRlEimwAviyQNKEm+m5ECUwd7+6KQArn0CvZ0rKOw+RRttqI9TWo
SalewUH5G1bt8dRhyx3+jgcGo54sy1Z0kk31uxNKVWcV1PgDecrLzUabRvhNmdPrVNC9RHuf2G9z
YXXawSp6cVgt6dX30BXN9qwnOl9ZUFVzqkdWha7A5ijCZKfpDViL1S1CCpqbysERb9MtIEPoiHf6
AMYM27qlTEfZMxSaG6ZhBceBast0z3fJkVXqQTjp1CbpHXVrRAwNAXBNQKiHwCqXEQNNrQrkG6Jm
EjUU2DuhH0MnNveMRPod/bQ42iM7JkCUlKUQfENy/i8ba0iEWSrCE37wQJ+KIqL2NvkDo37KC/Kz
hg9T1G4HQOguxyv1VAtwUzvTpOK7RDCkhCuUG+GhrhbzGTYfja3ntRo7A2zCnwjEcx+xg8Yzxlbu
+0jL6FtO4vFnWSV7jb6HAatG1DKEuoBfWQuFsIhvW0aE7dKEFg8ZetKjy3K/fgsbGf853MC+xRDN
XnLoSLMWuL8wrYPRatIRBDZ/n13E1oE1GAE70KjDPERNtmK/lwl3jx9c66XjJroT9FgK+InJBh5H
R4kXsbcHVIRDrgNCcjYvi7ItjYQ7j7gb9iPdpDJ7X2c1lokYjXE+3LxZbEaiYuUtJE/q6O1WYBaI
N+qzW2FUlHSH2YEQyfxYX6vM3hW3Tqu6hY0Y/zO7ZgUnaeTuszqkJSdfNNHRAy86xmtEtjV9jkAe
XU6kBNiLcj1VjzDGtikgHI6wEAMPQzS+KfIWZ4k5sRVO+eOU5EsCaVcZo1LKI8HZqJRX6Du9m/7L
JF6/U0WpVi3S4OnfWtUhYOOlJ/y1pKJ5H2Fdiv+fp7a+TJho6pMpKBA0l0wZAvboQs/IpBPVeZOr
PJ411KRVm64WICD2Hgfm5A2d7ADlkKo7dLMzAgJz3NEn8L5GexkTbRT6kDT5OjtE9Z6BXaOR3Tm1
rK/gXeNeJgiCcXIWDtj2/qK/Qem0rcOx2C1BkSB0WXDgFY2ABDbB2paUpZXnSe/pwGmu9ElIk6vO
m1oiFaz2TXwp86X4D3cqXs4aQADevgVp1G1WmiJCgUdTAln65h8k2zQQShtp30ZArKZWY8sHnJ7M
boaLoK6bzsblpLp0pugfGwzLC7IEGpjuCSDT/6U4rWPvtrS8PxDTzC1ePfyq4O9/4/PevAcR4TiD
8gb08VjDXcCVu/mnxwoHXc0K2sJAiU+Ty5xsPqCrK8afGW9gSpshLS/0cRXRWwX3nf80pWAxJ/WG
OQHskmYZ5tJqibYelAvw3GIYcLPjmKIOm4XiA+Lc+ehgX8BCb0yKqANFHMxtVFY/waARjXuc2O0R
+wuEiWBpmPBbXRUje4q438lXqMxUdAHZBCU/CfmBxb9M/PdmMgo7MQ7LhYdCTbP+D2/EnrYb8mSX
5xmdA7D5MbVzt9blgYVfxrN5mKiscN1X01GfiB2x5IqK7K3ZRpoOzq0R/jQrpxjW0ESgQY+hRn26
E+z8swUAwz9wDCln7djY1D8tazLzd4ua/zGSlPt32AfiK4clVs0HbHjFr3zLdn7Cx3IUojz4rb/s
Goq+78wlWj2NoHWbs03pPtQHuvuLWDlKokReRtHmW17+cCLTsJHmOHQXAcf17BJbucbvOegLCNLy
PN+HvS43XMrwjfG4BnX4Ek+c+wu4QNgbIdFno8V5BXCVtAiJ4+ERmfbz0eZoWfUXwR1+ZUC+A4Zy
2D4V1xQb9epzqUBIgWKpOdyrdBoP1Kk61cBL50K8zzuNeBeOTM0Px4yJ5iSzqGpew1Ee0UmX4pAD
XBS5eKB1HLY2S7FCvRRhjQ+smrNJd2LNrXik0wLV6/1Lsg9rE4ryq4VVvXtO8IYR9DJY5hXvodht
UgygPm5qHvIJgzGaycD5E3PS/149R906UHYuW52OH8iPg+QL9k3YhWWLqatWmW07+pGR7Zc5sPYb
sBtjPwIIQnRIi2lp+qP0yJkkmi7PR1F6fiURwj4BBx2diukXDNQb7jT2gnrzMZb12DXltv1arNmu
uNGKzwmZVZgopZ1+BGjuoufE5hh2dygAcGLqnwxGuR+VLf5jcOmA9dgiv5GjnpA6gZE+4wYXV58z
sZ6njSwfiXZ5eYrlogEVUPejyl3ToFYto/mzZAl7LuMNYB5DB2LaXKkQ3Uwz1aIDLwdY6LxtMK7R
R9H8DUZjVQE1+XQhqmiewbYAcDWOpPqtspzkJ1T/Jn8TlZfpiaJbcz2fCYP1YszKtjimMr2QIg1n
LM2zB+BdwPVywd+Q3VecgG/UiH2d6PE7T+FuvoMagfsmn/Ww1XI+TnYVSP3NpiYNLzOHbxAtYBEy
YOO/DnFBYckG+VjR15hKsMip5uLnvFLAALW5Xy+E+PEX1tjyZz37FxDNm7VnFYIikLParCieKeR1
7R6tYJhFKq2GjWiAo/s0etMHq4/zns/51pU65vqcLqhRLTXVFPd4dRrR4nZFLmThMFpoFw4kttc5
hgUETpgvx2j36z5B4YuhqWE/0CDwZzBdY4xg5VZcNryTGaYxk4GbKQmrEcY40X9w6yoBdWOa+57B
TynBeFb734KA6dnZUU5/K4qHUiAiV3+B3rRqQZ9jFMs3sz7PhauW03GILftUvl7/WukYwOZYA5mu
NPX/wTmXYDwIdwCoSOLoEfFIW/PpwQDKnmcEi34iNMmsQBq5iy7jYpYZxJytsbhWwF5pQxHZqucq
wumvdYp94QY28TkbQzWeVFxN25OKFmTLyoMWf2kt4j+gxJK9hRo/jt88uiLId7LJzu9+iSGd5DVC
BKMw4uSMbmbDurqdngtbYfO6oQl7BKWK3cCxSuB3QsDmyPGsIuwx3D7oggn5hlcQA6DkjiWnWMe7
7aZyVttg0fyqHqIkof9qSc0BLk6KYhPh/k8uCXRMgDQVQLY+w7bkePSbUwn+OdWAPo4CTc7TXGcU
4LDVFD36WuwnmhTEdiAIrc3aLaCAsH6sEmQqLA1iVcQWSnyqcsT0t1SgnZ1M43PM2pg55F1Uve99
QJ5Q1CVzIv8rF5BoWjvlBv4iKsx1exgygtzQZEBHMxhdNGhuchSDOqLV3m7g+oMMZks23ciWNK51
UhZ/I32s+7OPDjR3eYBLJKgocdMy2JL+RtCLFt2eb073USCgz9gapNXer3qJ2tHP0tyWEHx6uk8G
AL9ivEWlBeLeourm46A9qlfbuGoCOCODGrB2APOj0XMDylFuJjSOEYCUbjUlGC8z2EUYpL3CKkMu
O91upaChvFTQ/OleFxvx14UwZMJN+GGK0+Hy+sDSp1hpW65z8UTdvHyR1G3/YaAZMXBH8fpGxqS4
otbouG+CUZhEw3qH6s0SXTceCG+htBbzME7b+uaxxv01O9885zKTFn3MNv3TaCkBOGMDKzpisNAH
0B2O9FL5DL0X6G0vc+yPv0gIRRi0A3kua7lq+MMsZn1VABrhwIJd170zTbY25kv6F0M7B/EwS/lX
UXE295tKsHpjOyJNW1aSuOqSWrvvC+XuinofHiog9Nht5pQsPW6nLyTE+C+sTiwk1VFS90u9eNgw
W4ovvhpj0NnKRNiixfrDN4Ouc2TSzov9yOESX3RiHIUbJuuXm8NmTtzgOLrkcOSOTAFRo5pfU2LZ
8XAYzEvTChplC1U+vGlTLMCy1ufJ9uFTUZ52qHzAJkjhrHla0VHfja6mGaNJpPYKkAkbl1aHBs14
6ib5rahn/hf3IQggjCz0Na5jOtxLfUA0ZlaPf5EXpk51PWLROifFAraIGrePES4YWMaiMa7PRTMW
S8/4irsAlRwmhYi2QilbsMJBQXMeNcLlmzWIbYA6FmQMYk8HOPuPTXCoL0Crl72D23GYBlA8sDaO
xKGXNzYn6/ecA6HobJ7w7P+ea8tjJQjHVis1Uvp+oinFEg38ygG7H72cd/ycoJzqouAt0KZ1xf4e
r/FQbHSS/VKqHPuFbMbQ4AJcsM8KY8T6rJFMbK8jwCIsSZU5K+Xntx3rcjZoSublfRkZ9EwzPi56
B44fEeFEWIAQAjnWRU+jZngQcLu8IYtG6K4ILAe+GIGl8LgTjEo96h9JzgG2c5i2CxuBssDXFHhf
GS3xhYF0j9nfw7Gm0ynsclo9L6vpl0rrP44xMuJD18syAOYHXddg+PlVVoKmPVbEBe3AJMzibonH
6mdROJgxIExx7x1B9mYuWENPFS+rxyW32298q9HfWHopB4UhNL5ka1VhdQYKJbZTI0ETWs3pZsAw
nMX+CxRrTOwgkKdPogrh647jJLppjI4Hj17cDck6x7/ga24fPfy26Nn+j6PzWI5bB6LoF6GKOWwn
z0gaZcnyhiUnMIIACcavf2fe2mVbmiGB7r7n3hZO8jJhNgk2Xl0PrL0fVqrZsLGVt+VFKWtMu6QV
bv1mJBjLQpEyyTJZS6HQEtNEg5DFH2u4MLax3uinp0BnOntig6sszgtAR7SNg3FqSK2K/WErqiL0
DoXQDhfA4A7Dzqzk6qKa16lzXKIIja9z6/66EhdktpWb9S1PKHR+uMmceEIu6NJ0PAbZPGenyesg
nmzZ0kHohIKkKpPSP9MEYWUbeNvDLWflJDCyM/47rHXpX8kNBRBxPV24O6dfGa4yjB3ijQxnR1OL
qzn/ZN1tIn6uNFDy2DIUq7c8oe3oblBf1HTmggzHHYwq87wZ9CjeTXkLkR2QTRUfhpiZ53aawmg6
TeT9NNuo8laubCg5yTOtuU7aqHG+U6DWv2VovZofIevDIxuavfj2N7mby4XX8RUttRy2ncgS/qaR
nNSANs5LIaMJQBkLVLkJBNrKHPfND3ap1vqB2FyZH/xJzZ9VZbtiOxVl5B8CejNkGqV4X4ahmzkC
0rhyz73gvj5WBYm79wGzL3Gg/4rtxkPOio/UWEwxS4Z4zgkPixA7M43dnW8HljqojHMgSSo+XiHM
n7GOouGYFDYLqECKauXAEUF3H818edvGFOOzbaA5mQuFnb9JuxtmL5B11SHM1lI+rrVv0100+MFw
iLgj4n9erOMPLLHZfJjRMONLmSb9L5/3mvlH4zGR0xHLsTYOA1ty8hoJrcKK5mZL8dQ9uNop70q3
Dw6VGKeHVOcu4QJcCdeWTQbvIJJ9tF9rLA1AgUnvPwygDxN9s+8/6zhY5bYzZJdeMjMFb2Fn0scm
MEu1Q+tvpr07huoVE6Df3Enwj5HZcu6gjyWZOA2pYawSza3n7GMkR3qaoPxYBmnX96Zso+q08htf
sYRWBLlFADFHUXn6Hj8QqIsZcUjcOJHScG3j1OVSj2S0g/Kc5CaYbECtu4Y0xrHfYzcXAdEckIlB
g5KUZpYpGlGoW0JR5T8SItPlGOM5WnZluna/oWJhgXNm2xZpI1gPE17svVvk2YU4XKv3oz8X70sf
8azd1MyXZZH07YiqN3xc5tbZ2rEovmbB2HcTcQ8DumY/66aP7xGq52dQlOUPnqgYnwFjbiY0QK6k
l+RV096PRQD3oqYx2A9FWH4M2mUMM3ET7hyg22WjUXZe4GSG3/MIOUljUMZPfpSP2UblRJTdZvr6
bpBzcunzNn1rkYyvbIap//bpQDfVE51yKU0VPhXeOD62nTv8cLSfUnSk4/Ro+OEY9Ouw/iwNRf1q
w2HeWN0Ff5uVNxVsi6y3SobNXWNWh7oLG96Ohbjzg2kcpETukiaM1Uz6ehOtv92Bwbseb3C+DZsf
NqH7WcqauqZG8vJk5GxNEsz72+B4XwyROVSz0sfVjdVfPdf+2WZhdO4HR733bu/eyaAXyKgBLVGo
dL5LW6S+sPceACiHPX309Ax6+idXo+Tz4IdRJclEonapLEhmgmRpsvVU5+k3/jsiPsqb/qTN0Ym1
fYSDi95vL/Sx8pD0xMyPPa1BcVK+tMdEJfdSMwD3giXYEOWLwBya+guQN72i/R7StH5WdeIhb3LX
bts0OJTj0t9Jsh6UM/yEUPjbDBMoglruWhDFDX86M8aK5vte9+1b1hGcuS00JM70XmhBe0Xa57C1
iR7bHaRc9J7cdmDtw7j3t4pe8yHMoxhGXNvuTxStHruU3Tp+WNk3eZ76qJeMfjsDCZ+0wCPFeMW3
ztPNzADaO1FDf1jbsR32eVkthNloN95GSRX+sN4qnlcMoB9dgikkb2X32Aol/0zw4pRWpDh8R03g
fA40FD9FJ4I3JRr3ETW7fXL6urkYKaZ+5+SVf5DcFfduOzb7lEH0Hao+VfKweM2/FswS0Kad800S
6Gg/QA6hv3vpdbHhjTQa7Z45a/3TrWCjNnXqlhd2cS/HBEYawYy09Y9ILcm35da/eMil/9IG4ii+
uugkBpZ/YGZNncMiVjnPD6RWqnfpWqr4xJg7RmXY1hu56lcvs853iPNkTxmAeDsa5nXp6n2JLgAV
XStvP/Rd8J7wrpyqaSyQM0YGmUX1Krm3n25bMnkZu9j7VaQ308UcSni/kGXh0qlRDz3Vg7qnhXtA
XIs/Urk295TILW80VPqTWwX1J5dzjHSXeRdHEPoJBLFkLTvpCuc4T0l95yjIbMAhoZBX3Gb+5Qci
f54jfDl1UYprrKr5ZS07b974vfEOo/aKn2LM/K9i6syM4aJbzhRrYsQ6EmSvZAc0XzNxPkDDblD8
7fLM59+XWcFoxIzeTwYC9gVDkoZWWSKeubmt+XdKBPInCHCWCFBjy/TsNoFgFpliYOIYIbRmSSS2
gXHifZMt/hitmmI/tcZ/AKbUdxY88s4D4NjYWK2PM7lh+RY8zxW7cFKAkEnOUVfTR+4ZFbZPqa4W
FH0miO+Z7IvnCtEbtNQRM+Nm2cqfw5KpAb8VCJFdRfsnH3q560Hjkk1kw5SmISzYSuGW+WIgBoPw
IaWMvGphsSVF+L9+o6tAIPpBsr63KsXTn+LwwjgW3ZxYF7DQfvx21hkhfDOsXm5OVCJu8OyzcNa7
0IIxHlpTIYa/bWMmZ8Ngzfnwc5bHw4pjY//KRgj4U2Xk1Pzucq3KR44u37+v6qVx6PKSrNvTrKzh
NhlE9Qb+GNYQKZVymz1wyVTuTF/rlQ5KsQl7U6+6k/l2XlUVtvxGU+Vd8HhUy5kGw0Lv3VZxYvSZ
22TiOghaOHpaTNEkL51ZavsuohzIbotsX6yHIjZZ/GSTLPEeZAMRvQ9DmZwxwqx/yMQumm2+NEN+
ymkA2ifVUCkcgIHm2Tnkndsk67UVkYn1oae5KOWxjxnQFZvEjHrEgZfqpXg1Bhh35LKza/Kl0Bsi
+iK0dwwNvl4WTAohmHJ/9DsgjgLT3Mri0HZBatjDxSZQC3bNDCZhATnh3Nct0CKL5lBgaGZbp/R6
DdKNlmS2M2TdLHf+FOXuVSEsJSev6W3GJ4l2Y35zpnnMTqfVuKM9exkbOj6bfh3FEfKssMMmGUF3
fer1bGBLlpP0ydKzeYwW2TnESTHJt0HE3MPJQMrkFQqmGxhh9L5TsQsUx8B75NaDOo8Y62I0EMrs
SwAhkNLBztO0DaSXEXdew2HuCyC/6j4PYpvt+L2L3kE085L5B99FDnUfTfP3gL/WeVs6Dsaffew0
M+3AUjLp28heNs4XedgeQTMrhWr1HA3W7a6s5s29M87p1jsSmNEBxgcdWgzPQKXxQc11U1wjjYQH
A9k7/j5AqYmPdZsp+y+KVNUjzAAcv2JiyNRn6w8usvPkeQxE/NlQno6Fdovr3GB6ZU7OShlvW+A7
yo7rHM2IavRk3BS+Iyx1bgNsupMJ6UZ3DqBGtmLvSPziIDy/8H/ktojFAwLnwtfb9aJfrhmKVvKG
kQU/gaPylnjbtU3LpxpSOAZ7VH52wjwZZxvC5Jf13Cz48R77tOgzxP3Yp51YBf9pvuHTSuRJJMMy
Azw5vbXebvQ1EDKTxjYsH9newQG8Jg4IhYp0yMyHjWVd9yhygoPERgpTyXRr0SnC8MhvmMYn14kr
yGScyEN9xro+oBbHHdL5JppaKQlyomMOfzh1MrjfQRllmEImi0eFvdNGZ0icmJ9uUUFZlw7HVlL0
7DU/oufuatsH9ugv7NT0z5zlCVX1UHTMhpSnff+ndgTPSNxXwhPbGyFPsSvwapmRrKyMehVfTTjf
s9+aUp2TTbS7jO8zHqD9bsOPrS+Uhr9gBJ+5H6XT+uYphBAqHzM3QQc3ta27fwPbztWFOjPucCfl
oNrwQEEpL64lyP2IOGHFN5BJ1v3rTBv2Z+UxoN1D9eYZD61czHGIh6m5J1lBpEzXy1SfrJnVeCdU
lmU7NwYA3aZT4Ac/cZkG5Z7Y/Gl6KuGXxKFnAoiHVWG73ixxwkgM9zGKda5owpn+SbPuhfR0xFPq
kbKzc6p88nZuWfPwHxIm3PKTGtEahd4tZt+5hKkphunAdeIhGHRFXIg7FtuOCccAqx8QsitS1bku
IgXPTpEzTzW9nBq6uyAYU43I2tsy2Jk4EItlOmIX91XMyA2oSjThr9GKLwTY1vXHB1EtKj6GNRrQ
+zQ3bGjDyMCf3+RgOIK5w+d1N4EFjTcMeSm3LAU05gt3cTmdZev6IcccLtaWJLqwxMyQalvuFz6U
YTllIbm1r61pkRM8vw3KuzbTDlywLx0m/vuEKbB5tHFZlj+1W0reVXp7j43wbYw1NjtQ8DSePQyl
22p9VtiKmu5Y85Es+iOyzOe/HLwq3sJQlvf+qU3Cvo7evczHz7zJWcYQ7dxiSAo6KGnq5KK0VP9G
jpJ0K+qxTA+htCOGZVh8Zz1ms19N90SSY31d6aDGp3hpubcLcmie42l0aYD8qpm3U02MD29G73v9
r5akdRd3YoioEB2Klp0hj0PadhXr2ycG/PdxWIngK15bdn+y1GhQB6VDFjhsNGdx7mBPx3J3NlGQ
ZvdNHLnMIGpW6AUXgde63vscmJy0cIzp3cLAvz2DKgwI1sZT7YPxdFVdYq5YxJsJcaPdgA1MKQ/T
OrmHSDGJPdX+zGZF/DB+Jz99Ucn2xEwyFd5pdBftu+/dyIH7O4/9Nv9UFcldPvxpOUd2g8649tBL
7KpSm7GvImig0sIEzWxkyPfhyDzBo22cenvp/ZTB1H5ie5O+V9bFYEMmUhX3255M1OJZJQjTalMn
cwtkjARYbxbRFel3R0hgLxnGi7zICQskI/sQdGUweXsC+iN/fEzCQa1nHNVa/cIPgcDBb+GLZ62Z
ct67CfB0vtNC0p810zxkLxi1LQsGJqYU2QZvMEBz67EL+47ny6+QiFYZSsyhmZiPHRXrn3CNjL0E
NiN8QozRgEISm1S/rk6edj9yAUYQcK5Vqb4gAFnBCBJBrO1wewQZfU3F55Tv8mRC3qTWMdF2lklV
HWnONbaHOmzq3zXBYflTRMhF8w9K0uT//Om2w3PTW+LIIdqB1xZKtMIxGLVMiGcTz6C/E55sQsav
xSg/8DTU5XkAS20fI/iD/Ll28Vkd1jKI1XlaSksNtJL4VJ/9glpq3sS4CLF0JmvoIBmD1n2PynIp
Ea1nqXnGqdfNeKi1FSVecZsu4zEPHVe2u3JEGzhh20SEz25b2u6coYrU3jSd+3dRdV09g+WH/QiT
yrt3aeC3LqXHYJTSHPvvj3ZIk+w3VPowiU09QFDvDBRYnOyiTMf6lzNX2bqcFinj4SNU5FeoTe4R
5LSRpJSQ6YKGw+A+GWUVEt0bJvRXszdH8c40chwPGqnVfDUdw3XckI47f4JYjApzBfeP++aD1HAz
iaBou50KwM2u2lsSVK7FdeTRIQwM+iXQk2B25FbZgdufg3VkWI46lRiBpDha1M5D7ZU3UAxJ1EdA
d2bv7HpzVx4zCqbh1MaU9yUlYFmJr5XRBiRrUTjpZzC0BDZsGUdmdt4McVDWfyjpJaAucbN0KSH6
a3a/+DY2pHIwXH1B8hn8bQmrTcWFZqqeJMDV8iFhvsioEFzXuzYRUfCb+8U4xwlPGdGqWcEAe8wJ
ACg2vgkzcyjSwjNXbJai2Cd20cGfLHbisd8GThNMh5K0rpKaBF555geUUffNsIolwQFJV+XWFQET
oA1OO7y3S1h7cN2yEOQHDAkKhnBGS5Bcr0bN0ulM9eGtXJb6XcTjDGQfDkXZHGxn4/yfzTjOIETl
XE9v2K2T5cgZT445Dc8sCRinQHRvnjGMjMCBtCSeq331a1lVNjk7XY/UEkM38oJEalziN3Lup/Ie
uAYXdzneeIAuHormVLSDA3PCbg3SGWxf+ctbYFOM/kgTkb7DRkwLJeJyKWeKSHxbP8kS6bqjCfGd
nWw6163lSdZifiVSAsXuoJeeQcwSjriKjoqqJ9+xRdVzl4OYIIqPVSJpcPmqp/DYhEMEPQm45Pn4
yPo5A4hvF4mxbsq8Orznc1+X6zDnvj4EdhzTX3hQObF2TmItu1Bk4S1vmm23X9BfwZcO3JlbTAMT
FfflEDL824OVksQQeoOb37meEhi+eM7LDl7EMnPasaioXu9t3nn9J+Vnbz69Cfs1O4K5qqb72hEY
PinE4m63DJjF6zPPu+qT3UJVhYt2jLlABS3UaJM3p8JbkRyNqAYJLZqVK4uoakVGeKLTuT+Yql/s
q+c3dpqASadcBYgNGlrzXOWwRf2pxxVWWmKK1qF9dGPebMVYv195hHVH6MIrzL3In1ba5eVnBZEi
vkOS5eZflWRB47nlYC1WyFLHTb/5WNvluHQR/BNmybmUO6fRdgavMwkttDMGy/qbvDKsTRRrY+Dx
psYpTDjiV14IfxNaS8PPc2hGYTZkXgQiRW2Eyub25sKNzP1KZHHf7Rkvxq2CZ+jHyN8F4YxSfQoo
xct3dim0kOTQDeH8J11lt/xmBODY3wh1kfcy4FiN/+VDNXl/ndn0Y7VBBA1q76GGnJ76feaoUR2N
U/S83/2UjnHCJSUnG+7cuSVBYhsDeeJmqR1b1Mea+T4xDB4e9hPqehEc51Gq5LmVozveEWlq7Eul
dBJeOyMy9dIhqZY/TAvKdcinNdVXB/Ut2vgiKNm5Q2tffIcM+7NzCC7NPcIt6u5GlmYXWycPWMXo
IvkE7yvz/ujFWahZSTvx1e1fQNO+n8cl8bsbMrmwoKvjCkHgbP0xaO4y6az1ZxjWYfqChw2/Pn1y
5amdqzmRT2lWRu7JMNEK9nHLCXRneS7MkbAnH7JHO4QGJzn7KHbLjMf8QnKHM91CBVZ6kJAYhplD
aTGB/wSHswanyCXiqeBD8YfBHrskhZNB5p5WnDvhEheXkQcsinaYBuLmjAxlvJXc6YBJziDXQuwb
xJrQcudCj5kd2zpycK82TET3i3yYph62E2ZJ0vgXI+bgTk+umsVuRbf6v1WbsR/D95b4LnH/rmG5
bKAzffF38ilHNLsko2w+gk1OxTU0WG1Ya736+UHWvQxPNmBUlRM7QW9x6ecVUxe+9Ha44agRxusH
vjVnoSt2Gw0CMEnjnXFeq+CgVtFYio9mxfTf4lhLHqjBlPs04pJbuj32ewd/ACfr8GBLE6lDbuYh
1JAjqRN9U6rn5Ijh+qUl65tIbZG0WZRJDzoM4osGIpx5ooGV5m0QgLL3O1BLSVp3gXFjLO/TOS8U
zbmqrP8lmE0Fz6biwDrnM5LGnYL9xRTInTWSTFK57q5XUZIzOyylKi8DymhJRtHKYcbmNcNMm3gY
kx9W/mL6PObR0h17Iq76tw5g5Ha+tX4cfTQL7ftfghIS/T5Eqsa8lXlzjN1OIZl+YKBxSC6JYGc/
xjb1u4MpVNp+gQgsdM8U907xe9LOqJ8BHQWFHJZEXmNoC298FgvJxehmbr7uwCvr5jlphhuy4hqX
8r9LBhySY1RPIt6krclMdJ+3NTB9J8E4Dqstx+G4EOtS7ANCLkIyGTp4i/tKxrh+02Cem9c2CHT6
qKsVtXGyA7/rlFC9uTuWuA3Tjynn49XUPiFn77EpmTNdambh1T7ks0/TbTXLNDjKOOm++pv5H09n
uoCOjL47fSeDJb3xwpgPgYlejhQX6mmWBt7HGuffzywJCmbx9Hiamt9DZyg/VtIIJio2YNmKwj6C
4IRTyzAOwkZo8VWTZWrfkKKsekcjRg/dtEOfTw+QB9N6+48ZmbZTitPEU5YJduGmauke3byTVbxf
0tZl6JxZn9Ug4Kt4WEbl+HjYjWeXK/dmiwglLH4O8Mq26scccT0P6AnKKuwbeGEfbKBksFVcszQw
YosB1Hbf89Kv+gSn3RZbWUQEHiSUO5BFhZwIAGXXzBCGyWZmFo+wYtJk7h6C3K/T91m3KRRvoBMn
2HB85Yb+wyObZ8NsbA7xviSGHznBVbor8Lwl76vCWY+1ssg41vaFW7I5qQtbi328NbHAUBZKV627
1snqJLhK16PyOFeBYVdzZFpv0U8wN0MevtBY+eyqZgtrHLyVqeNP57mrCZye+Hx7vMBLGjNoKgv/
QCie4z3XjSrsc7gw8X63ZCW4P5wE0fOQEUxS3+EdJr91dMY2yTZRHmYRUQqxTq7TYKvmUhV9iyVU
FgFbXI75EkwsT+x8kvZLkNwlh6xtbxtK0cK9sqG1D1Vd2p9tOmg+jNx1L1OSiuIRB5ymFexaSpmd
wgSijmLUCMIbYERMfbtI5gj/KHU5uQQN1EWOqaPqYtpWbARZt+5RfBmfJjD79GGiiIJuT4bTmD4y
1G2KE6cNChQDP+ElX62m6v2xdMZjbMinB+eP8ZCRGK5fN3gfxEK5vMG2DspF/CJzZSSg2OFHpvUq
zyNm02BXck+ZcltIxUAzZumS91JnkEl2G6tSrl+W6AuC4NgJ1cInAHlnPFp+oIZxnxqYUkDAvHS9
PeFAUHKNMyb904oKxbwfSCUFORMDOZfxIoHLSaKoi5NXWNvkD7eYm25fd+sCudTThqnHiqGAU5yH
W11WUEhgAlS7YbQtTBKsZjQk8hJNI73fVU8p9gQI+9AO/+iEcUduUXlupJWKynp+7SaXCLADG9hd
dUfXvzh/196kxmd1X5d74uAFczWwIGho+UTXFc1hhz83W55rnTvNC4EuSTSd49UPdH3BZWLLK4ac
8tDSfFd/GaAzYUKmArqz2E4JD/Hc4c2dooH2Vdvp94whjPtSrtMLc4kkPjptW/zJJfzpZp3DwY8Z
uzq9aDYrx5d/EEO6fga8FH+ykYgmNgYRJ7ahpfTvqmDupn+U9+6TDFSBgDnkqbsLB+xJGJ6M9zj3
zKgOtcjy6iwSTx2aesl9nJlz/zy6N4wDUHmMf7rMVFuSRSYiZCCFACknDMrla0fCoLrm3MLVrxEf
p+PSlaf5yNDJ6/3pnXM2TvyNE7XR8tGNCxXGhlbJrQ8to7kbhuoN67XX+BFxKK7duHU7t6fxCcZb
R4BKwbZm/D/Qs7kBVvJmPOVw1mDyh54rniiMWPbxMxeP86uuc4hvTD7+ZQrjvD1CN9OYj0SBeTyj
LR3tdqg8HO85nq+MYU+BlO43y+rt0OjU39FTZN7HYFFvgDo+YAOxp96PvklYq1G3cGancNCmupSJ
8l3SztPG26u+L4f7AnLRPIesQPM/AW5t8CmbYPAes4Rhxp1gp2l3VwAZkApTR43XfTLCDMIzeVj1
RfdmZt4eqTSFtSHW9ZhmOcG5/LKiOpd1llkgVNlG/i/IPNU5264kCO4MgxOXh9xf8WpFrpOKa1/U
I9PuZqHj2SDxJutHXoXN9AA4RAjE9H86PLna+VMAGkrCRG3T9ZI2IrJfgtsysZSLDDWZqqic/4N9
N+4A4ka+1ghygjSHpjAayRPIu/JcOcxaV2oHWxSKIWzaxPOeL25OGywRUBLIeW3dpNU2DNYK3Iv4
NSakYLmZGj99BqYBtFnC/N6tehHcUUZFzp2EvRvuBPanAC60aqvhMwhDIy5OCpXP+D2cPai3tB+7
k8cQP/wWqSH+jYUJ4XS2VYXLVKdt9QhkOisqLj+u9m7YUTBQ10ycKsm0RmS6EBpTwbhHKedU4fIv
09UAJJfNHOh9Uqs5OtRMqYNXj9BDTIMlhla9gwux3zTN87RL6MIxkJbT8jqLsmSC6k0+4UoSNPLq
mWltb6aM6InV4+O4rxspp32P5Fg+TdmU+juHGz2/LvVyMx9M5c8Cf85VgiLiwHPBnfdRHS4vpoSp
vvcFAVx3M0ckolbVeZca7xIlMkUHo/I1xiL1zJAO9yYJTY5/NB5OaUBzJuZPnV9l55ojDyvSABX/
yN1T9JuEgyw53XCXYEO8hHZ5EhKMYsEQRRia4mKyj8Cylf97Ik9C4hQNWO8jIFmXDhPXaHogY6LR
ckMwcVADk3REAloVMhPTVL0sJOnLbpn2bOtlIYF0aPc5GaeAENpt2Tl2JLlCiJT6unX/cZ7WwEgG
01yjLrIAXg2OGMfyYecyDVv3/bzIgLGm1/xK5sXT/XZOTPtFhifG4SIemuS229CKlIeUCQbuMIyt
GpBR5+OFpYs1X3rmEZVyXEMVRyS3t7loT+vs1MszoR24p+it++V9yUGKSaJRZbA8tm3l/zO+3/7F
A+qExzRM5NXPKDH3ZTFQVTmKHoVWmZYQHLxnozIusML+CMFWx4Ok2DrHsiAx2maiJnBiLXx+NlIU
bjPrJrLVIUP4fQGDLzFr4Rq+JzKwxS0Oo+0e+D38F6xd6tt1vao4lXw5zaHuupCZAomMyyamSBEX
/vH5UIp4LV51OP9v4aIcu2QOC2B3RBwg+dK08uIyV4oQK6b8t19H41vMCfdbeEGy3BfGxt3Vto55
5zfqgy/ZVP3wK8wZATHUtpU6ucXYtee87lBGTatltkc/Jg9Fpj0+BHfB/I4q0lZ7TboEyHleNMOz
B8K+nASjaaJL3LqS9zxa6hfrj+vosHZF9jIwCvR3OqC63jeAUCNPAVZLxgVhnuyIPwWllmwUgV7p
esdR30tlQ7nl4aYqKmgNzd5j/UL1q1I1IVIMtrK+xhCtQq/0dg6qMlB6CkeJw8zUY3QiilgSuJGU
lIW4BzQv0rJns1irtygxptnNIzPyn6II9Hz2DBEhT44js+WWCsVCVdBtXceENBiXAnM1AKyb0ulR
4DYpPrtyP1SFgDgjBi68ShTGv8zrRPhnIMn0R9e7RfmKDgz5ESM3X9EHCYpN1sk7o5Vxy0vjLOLE
lDP5w+ipvqSChC5cGEGuMa7H8bOkFy8PUT8RxoLf0yVrmTjghsAAlkdv647YOoJZME/DzeLPePRx
tTIGzExB2EC1orBzr2pvO6Lym3e8ot0xY+i9UGJVxGkQSqida0ZOTnlu0xCgOPPlGl5MyuuPDu8m
j9IZVbu1M/rKhYnhWFNRaWL5xtYFa9RcNDtsnVYTPrBMVw8ac9y2RH65YFJJ/DrRjulDxwPzTxCe
ekseaBd6VFhU55BWWZMd8z5xzo2uTXDPyBI/ZV/dYl5orfK3ipEPGX90C96W0NXkuCAwMt4PaxfH
t2Bl4YNRsXl0WIhcb1n/pf5MPDhosiNLwyOmeCyKQGAXLClpEG43bqHciIkI8MeuUnHF3uIx7eMT
lQDC6DhVDogZ8hG7rKa1e+E0AN5di7yfd2QXrbCVKM9+elysWa8qDvWTzaagPkY3RTxCtImP0ax7
ElpTvADFXcuKrsA/KL6o6oQMImmS6bXcvRF9GHeXRDN2cT9cLUJr9pgJc1gAnCXNz2mI3PK+6rHr
HqnaGsvC1Sj7s6Cw3WWDm+ijnUrS7XyMBj9yOHCEUnrmj4gcD1o/yid2YkTcE+I0EyJsv8ca68yR
SnNVO1mGHIWM5bGAyyryeMWonYM7SW6hs18ZdC3fRJ8g6v9aTKuwTjtZk9cEDOrMYQ0qNtxEAkmY
5M7hb8bNG8qb5qaJDUcGaAgnePHsDkuDnOnmhSthh9o8m5cFblnK5qPu0/XU9u4gf9TOmhGj6BGI
NB6KblEdzgrI3N0wRQRQ9J7r+hvPH9MriboDapIBEzmA3aIZCSGIEUpc3jeo647tSThMK8zRXF8r
OP1shx/F7NYzqUDtXO18AsLSPbo/Kb3d5BGXwxNycbBfdqeRXZXXZCnieRc3y8gCmXwcCveF1SNj
9Wc2xqAgZIkmtIdwGdf/BJpi5cHeozVqz14XEy1lVZt+GZSXdM9Ijil4UWtvOOnGYgtPMjlcMJ6F
ye9kIebhB2f8kt8TMtHt5hROHDVlmM8FHyWDkSYhHxo+o/jjVRGLprlFwwX9wUyP9PCzeqvJmPvX
D/j98CHrmrgBj/2Fm6JXfdXsTDHBEOMIWuR9APrJOKeciPjwGvics0eIPDknRbPUx6lK5/CwtF29
vBb/cXReS5LiUBD9IiJAGMFr+a6u9n5eiO4xeCcQQnz9ntq3jYndmK0qjO7NzJOCglCE1CTuzwMc
0xyDkEiHY6yakGRtz1p3U65YaNkFw3utWEmiaJx6ky/4r2JgEhnW+fKAYYdpU5qlfoqQxPtdMYmq
Pyy50ABQ6op3ZxYnRt8tfdmfe651smVydY5Nfy3P0+3gPqVD6cT70g/1ZR1WD9/3yp19W+MkJSHd
Dfqm9Ine7zKhKwz/tsAGmqYeEuiGrq8eY+Ekx8tC6JwJanXUpc0GMnPtzIHtVYEgzY9iZpDZSBuW
4a9mImG1qVj4/+EVmz3GI4n7I1Gx8skxTgD34CoWsXdWi8LMhAbvbOB2oE0Zbwl/yeiaUOFaYXIn
VQhdZSBZurPekD8qgAT89/OcfYyUx5kdOQqv/sWeXfsbjIDrPRSjKduyPZL4S9ncweGqQyzjiRQB
Jt6JSNHBI4Ddb2M7O7+i0ZkWrBUeI5wuQbgRs59+FjsT0LriGXAkRXS20RhHmLwpmJU9WgHflk5O
QD88H68V1GLzK2KzWjzUpZtpIsoOMEMemY2aHjulBCF3ckblMXcjzrHamYkfUOTVoiOsVIuoZSQ2
sCSAo4nXNcVRdX6v7wZOuvo0VCb7mUsewmxW3eU1s7Px99qu4JsK1Lthx0KIMw30bHfY1jTAnACF
z2zr81K/JlkRRofGN0YfTGmG33nCQfs6FE/PbemEPWlQh3Ad84MPSQfbrCE7vAYfNab+el9V1q82
S15yEQc1L/4Nk7z5TLJetru6bf1yB+RhRuvqRXxs164gANgXlyaz9dsEYgJTZNtWvzAWZvVtD/v2
3RNwc27BFflP6Pz1O0idFTVPZOM5jmdNohwjDr631RrCk+my+vU9/rT4L4pqJm8CMG/mjL+uG+6T
KGxv9NjjIQUQkbwRtAaiPtfEqHFelb29D5qMSH1RIcHl81z6e0QFvcdSaMmDDbpmpUPpU3/FdKWY
eQEXJX+jeW6sOQTM8/Oh7EOUh1TA3z70FBSkW6ATyblKMbLsyCVW5lTNfnQDEHE6giycCBuYPMGp
bTic3JOlbNx90VmHFHdPdwXhN0zoAnvtsfBzmnImvHZMfqutePZU0o0OgMjWNy8thXOXd4hVV+S5
IoMIGYAbOAWPbabiC/3V5ZK1/ZzI+zoqU+cZaQr1KF5CNZ3daPDHm2XIanUoMH47m9JJkl/LkIKe
qDnxAdtdBPGraFwy90Qakuk3aRFEXocqDhHdnUWGn4TLy5i3x4hhwq2gNO9GLb20wzJu8TFFvpXo
hqts22bXp5C0gYxnk/7yRMK4sUnHfHqb6QBj9+tNaqcnRxbP9dUcvJnaxBkeKkVn1HGqKSe8IQLq
2ONUuhIs2Dxg3FmHinl2HNldbFeMdgyO9Fupi57jtv09Qjh4MBNT9yVVIGKxnOLLZxETgAXfTGMZ
tRc2/IDE4NrNA64Jl4e/sSQed926lk9VIOvfKZ/xZSwZdsj080WytJznV3Cgk2LhWK/ov9IC2Ydx
jjzQh/i//b6VrMKzvmp3hVzj/hRZPFs81qrEOyuZyPMyWv89jIvmnrpiQDoelrb33BUQuAIpIJOy
xFxeLMcneC8Eysc7XJNo5tmCg5MQuva6nZc7rfxeDe0YZ9oG4/xYjMzkTJnshnc9vDpCww4URDAo
PG7KiSjGVgSwXDcS/M0b2i0/cGnblOdCPi/TgdNlHe+qcPYBGXdO+TmGkXkDW84OsQfx9o5XIq0u
VNk541eUScrx3DlXB3YWtXsPcDm8a33kBpTKovxt3ay95KpW5d9R+K6ik4W1NAf9GLoppQ6IVpyH
gVXOs51QuEywDp+GKBzRlYbf7YRVv3ybKEmo3qZpHe5i1N/mOw6DcHjED2X+TVD6ym3trd4vTlN9
e4ZJrRq8EKb66UOnemxGt8KgFwlIcrZyE4zq3mTNnQhdskNMNGxOpsRV6inJQ8RGya99sXNZ/NZ+
6jo/LtFYAopSWXngskiZZRi/6p0nJDkgJMLgtIysAm6g28zB04pAPHwyaSzdP6hM4XJbu7mInyQx
eX+HgX+pzl7XTH9mL3H7ozZJ3d3SD1mj5BQh6mRrsJ1thnhYZnZ3dnR3RkQslzZT6KzDS90HTfKI
/1Ys/I2t+7eriiQ4izAWLn/trJ+7qU7NeSyaWZKA8LwRvCve3EdGkzp97YkjpNsZm/qyV9Bgnxfc
gB2Kgx5vkpKV+0sHj5dqDV+Hx6odwX9zvAewRBqhxBjxhUstCu9iQLvFZo7xe1IiRsfCqUowXhK0
K5PqMLoxnrAEdWYbgIXewxingVMXgeM/KkOp4CW1An8oIEC9bBHB2Co2JlmecpvR4cXJfZq31i/C
r2pRXpdtu8xrzKbp0wZndgjmDovKkBPs4UwAAVGl/t+gY2Nw52K8+gCwV7rHFF1CAg0S03NoeEft
orwTK10ifTn9CWGhofQlLGZA0fJl7xt+Zrw1Y+GxWVnHLtwVJSrzJR/Y64mw0cGnnAbt/8QcPm9G
+hDYAlJKU/32A+uPW845HakCbgjcEOmUnNk0eEz1a9NfiomGyR0puBSsasdQtc3pdUDVLEf11QZe
jlzfqTAkOCyHn6RqYUKoNVAFgtSE1x967/rHSX0GCCjQwZ+1IZxxlxlt0bjiKkUC6JhohlELJjUm
4W5DgQenNcC7mAZmVTsMre0MjA7qpuRaqoN6fKBahX0Num0mt2FlLODSkVpHhe1cAUaqqBVhyuqu
jEG8UCfcECk7MY1hwivA7aE89dG4paq2HVjgeOKNA3sEeN9vAYlVFSAWPw/1RvBW+udZTOXAcFX3
m36AjI4KJgqexClruo07p9MjIU/Ny5v3Yw4nMjavBpfJbwjvwBmSYjaWycEFB+b6M07n0IbLyeNs
vGxYwxDuHMA0PY24V7EK1iBTNgOGIX8HAlJ/5dUKQrRicUWzStBE5V2xSkgZkmACrt5w7j7XEb39
6i6SsKRM81yvVh+5YuDvgDhwngYsMynntXI4+0nikqIMHQEcuNLBPz9x2Wo4vl8fCls5P9jrMXmF
Kikf9NLzjEshd/Usf2v1jtECHqwsqR5jFSrGbdVfV8YeMYdrOgRc6C7xF/Hei9x9GZu5a/fo0fiv
K90Ifol5Xv6wJ2neQnJ/IQQulJqNaHxN4Q6LExhUgPYaqG9RSCq1Wb+6aqh/1kjkwEPRaOjGawJC
bOk0pSzuqihigc5qdeP5cfOcG4kJqTb4bfloc/TbglA98aNFdpsD7RiIvRWFc3DzqKcO3F69tk2V
949D04uMPGfBvgGn20R9iU3g7lIQu9Zbj+nsVbfR8Mibs4ZHGPJAJ77Y0mMfYbp+b1yDZ37Ju/VD
NxEeQO7MJt/KOYofCm/mnMCgrclBCsfWG+0JPKKANTvwOimZukNK0CXeUuHceAwIJQtwvP/9+zyK
9RtkQCnJZ2KeztALYcmHc/7vOh5DqF/d5UXKKoTehteKUxzfN0e2jNWnbWn1CDrtEGuzxJJdCjQe
BiEX0LrgeePN1W15pGWmTYjUKrLsJcuQYltyP9+As4uHs61Rgzc5GAvisXmMvdUQc/kyojJ44CG+
Ps2VQFaq2zT+XZOdBVkSkfM9yD6K3z3bsDevOcI+s+LkHzGyXvtqipEb05l0L/drJ0F7jED21r2I
0/qpyLz8u9dX0CABO+fQ8trJt6ofubqA36T3kdcQH+bwgFbIF8HL2KYJZ2mZJUu3XYrrJNK0LYek
WkRdtu9mf2TnVxYDXgqqwt4wlyK2E4G5Jq9tom5mD2fIbsJn8NdZnewvxT9KIOTH4iaNmvVj5jmo
t8lYy89lcVSO5lQUb2SBzWfdhCIm9RXohxg2krvtfANqb3Z5a20KJtmXZPRS9reRBhWEgs3M75c4
1tlD4EIkRlWF51KO3UdiWWqdU76837gIwYbAjmPCX6tcniUu1uJQd8AQ8ABMet/qVD5EoXX0fgyb
/CKahUeyv6RlDpoj7B/msY1/24Lb5UAgI3E2VCaJZg8rEn1xRqVgDY34S/tAxBi69guakw4X4+/C
UMFURYvy/ni59DD0BUs4ngo9pk9V40PBmH1sl7sFVHG37brJAKFShRvUG+MLwcXimuBMwMz5Ttg+
JRzBl+qe7xLZeqQB8gbli09A/ifTh5byJkascelvu5J19y5OfMufsOl/8VO0tGGDwuNxZITLT7ad
3DT5FPY/jXfxcyeFm9CD2PooMUfJQzzC5icKxMpEPdYKZ+yGAiXu3nYdYEwgMmfxbRYW8Y8rFJ5v
v1PDPzNjPKARpDMTPZ8THM/fqwcIJdg0Xq/i+ysMADMal1WH540NtY+RH0NHK44GlLf+rIkAKLLH
FCosgIgwLlEnkxYnrNU9qwQ8DPNE8avLSfdThpYV/cEyRIYn6Kgomghq4IYRsnnlDHm8nJCbiVt1
s7Knkh4EjoayyunqSohgh7k/fBcqUvE+zr0apvIQ5T89D6ZvCTUY2X7qkpwBO2drt7QTAVXFevJP
kvTRmm6bfJBTd16V78c37IF74rUJrlq+fhUqHVxmXkTNX9p4LEPtNIr22gClrpMM1LaGiaJPdPJL
evjFduxks5B4GYrMUfRtfvEbXMfb62EOQH+9EESzZAAIcNZqLLdrwcpB17lHxN9PzTeSdIDzwOvb
5WLhmSeQ4gVV8ny5XWNwDYFonYfnkJDFEJHskVR7FJzcyS1nrGhu9KrUW+WW/He0T9j+oVjYh2xk
7cTfSQrEilMZEYNNi+W6ejRZNVLAUqXVj2Tjmpy0nOI3R8XGYjeMSNP4Taf/DTYgI9YAi+SHcSDx
UgrNUL8HyxerYzIO3SuuRRVuNMdeKBWtbKjGydQi3yYKDV8NqG68BH4y2pO3+GCsMzp07DEhR93v
w651m90kJ/8eyUdPPApYu8Yb8lrVcGs8VUw/GSqr+9fBri54S4w1eB1y3kfjL9FjZli4fvSFQXUu
fbc3N10VN+S/IaV19ZZdVlF/a+TOady1OfFizhQ2I3278cj7ORdmG24uTNLyz6wniH98FKe+FO3q
J3BYxhA1OS2H8HaMcWDSoVSk5WYKwp4mKSBOo3ig6p5jYA/vf4W/mUcY4fyqKnGAGGO3qG45LC6c
Ic2y7906VUC6ReWbBx4tefM3ROdWp4C9LT0fmqX+BmhQ1r4QZ+/ss1dG9tniYGVTtcwxN3gXASvk
Wi0MEPi1FC8ry/ec13gy52+gnJPlIx/Lubu43iTEXU7zN4+7sgxgJxAXSG81Vj7ajBricHsZkU4i
bFz9rz+V6oFFQgngqC8rtetp7uaoGiKwbFi1p+NDrJW1p6Hu1C2vd1415O3M/IeNGG1GIfYjPAc2
xV+mW6HeMlu28s5UYRLuXM3/8Uetyy74JETqyScJypVvG0cyW1fAWHiHKMLSDzzEO47WRDzxhtJ0
4R6M1tmR03ght7UR6OxcfrrbNBh5x28s4exBwRpheUytYXcHowdmZFYv8/BGWAruRRarVN+jCHTh
vtOs2L/0yj1S85uB7T1gaaiLJ/BiCCRBpOt3PJNDtJkGax7y0QA0atd5xSEKvlWe/Drsl1s03UG8
d2O/zjsnVBHFJMjeRLhN6nrlP7SCxb9RRC6mx5G+u/698yMuE1YpbD1CDNlc9H8Msi52Itngxli9
UQIP1VjtacU0uHUYSlraFGDPByRnUI/6WwZSxq4Go0/wRBmFit982FxkXnFipF+xiHL3GZThDO2L
IfcMg0bJe40BZbzUqLVHVh9tiwkf78INyRKYPavHUvIH9maImIPvWTg3xexE5SsHRnzycPhr5c7b
piTH8hpL1QavZMB86IGs4Ujw4YN0tiO8CgKDJJBd0OYgA14LrBDRkeO+e8IZUcevaH9UcHnYKotd
H1nxaJoit6cQ1sHFmMx7TZOKAKJDWGBf6bY4h63L6g3JIoOmUjQclpKJS3+7+HN9WYZroCTSSGdP
jYOUfp6I35DnJS1C1GC2wHhwFU7OzYolMifF6IIifPDHjKJIfx2NvUdFwqlJoXfh/6o8RNsv7qky
3OPzxPHBpBLyCtc1Fs5fFMXju5RsFKhuq6WaGzrqLQsLDrmSUMRGBrybz4Id13DXdoj3BMPS6W5I
nARDoAtzTxJIS4inKtR7AghQpPMEOXjCK3Xn+8nwisep/WaGlel3wsf81nJkoVkJUSGkFGv7j5ib
ilmX1QIJaVmWPL9Zuix/woS9ZrsJ2sG41VBdgZWgHtyx7FXocvxKRb0dRHl9HIWEubaD04hdWAZD
85zafvQOwdowp04L1lVoKWa11H258iGMmzA+VEnLoiCMc4SIdl6gd6TNkOwCNCWuuqIw3W7mfey8
h2x0o89pct4yAjdkKTrnGEheFUHLN7yhB0LEdxS6rDObG7/jta7IFwmOrEnvlPddsKyEjKeqQJ1U
A4JabOVymQSt1BzTIJfTuZE0ul9JL8TdXVe76s0Oqr/S21bPfSxZFjt3CiJ68AgovwqOmrtdHWPL
HffeCY5Xm8kDLwdjLpmrYzmFyVeex/JvjIOYA8GazH+qJmrodhh1D4EAfvuLmqKGrk2qdlrcOO3y
zlyLpcMWs3cJWpxSFHqZnMPIQFLrlLLAJHlNO0l+4/UhLCEMEqRI14KyhWNBAuNb4luwL1ekgX1I
8JxCNh3QdPeNLbJiG2EsLI+1OxQ0ezbD7zqp3Y452+nxTTqJ8U8Zh7VuH+LxvwwJqv6Oxbpr2Cn2
wkBUJe2NzbmqH2Y7hAhIgFHcdwA4QOiAUzMCzrIR62VZS9i8np/0+tREYz8crMvOHW/OIOotJa+e
c6rIbjOg+yVILqADU7SlidFlISgJOe1SVLCnkHMkAFFQx+OId1UXXIfWae1H8H+5TDksBUlbQcvb
HQ775YaTUJDfCdH1n0ymzXgUXhTCQBg1PPZM5OOOlFZPKAdg2sGPWnNwJJ0gG6pz7XJoxkQVN02B
5R3wiZew8OSmYckXGbkcU+Sl5t7jhLDehmE0h/spleJa61HMZXcSYR48pnoO+q+woDWarhA76iNi
rnxP6QwDvlYjd5LKjmGwwZGnnaAQzmQYl4QAaSA5UQXREHHcTvIs6p8C69U3QVQXDlRbf1wPHsux
/jGa1/Fvgu0VBcPa2Gtuxy6zOy2u6Gu2S+tudtjV37KsRd1wOvINjzM0fnpuyFs81iLui4PHgeNa
XNKVweeAZ57w+VI4357vEm9D6AmaPWY87RfbGdZEfUJ9WJ9XkQ3JchSkkQIO2ET0BT+H8RHm/dVx
bnE0YQ9pmpSjZhY5yLAg9Eh9qqo88DhxHjEw9t62m0haJ5T5VVGzj6NAzts2R1HAXK18JlPd6l92
jKvbcMGntU1YvSfHSPvRACwJlE/EUVJywt3aJlK8wUkDyBuGaW/B2h/xIjAtdGIUkRXswIqcGeUJ
1tc2WirnI8eCeKt0LZdtBB7HHigOpPd0cLANcKLkJAzHaJ0+VjJBzQEnHkTkSUMkwj7cPfGAc19o
BEnXJzVIDnhIm13LWWkhclb3V+RyGDYOIIR6+qSnDk+Hh40IQ2ybvqUY4X6hJYqS33BhgYE3Svin
rombB28Iuu+uvcJC1gFE8pAk1r+UzsjLf1rFAkap7Nzbpves/mncIumfXPKLBw7MPTO9DaP21eub
MDtLdO767LIoOwaFr3BULK1wn3rUQywfXiS+A+96pRSxMNT8dWEH9sSPSXlaWIdmH9FEknIy0R67
b8/L+t3aZ0C96YWkKwgJwc9f7DKnwa7BDSF3C79Ctb+iUwMe8TR3HpigbMubflLls7Lu7B4DTd/m
BgIGSxZkNRAas3DJ6bAy1056REuO0A3HLJXhMZ17fdVCRn99DnK1/KHYIvo7cCS6AIHM8ScIyqqP
o5Lz+oaXnNNG6C3pH6X7bLpTnpM+8sABiIVveYIi5kNq3fgTp/yb/ytBPl1jeUFigVep+D3JjKpn
dyBPsgdMzpOz6fPW+XZGgr1CqCp+qPIifCfr0blfaKtt/GxanpM4KXkVuvQmr3249UJ3nb78ZXYd
RKOr82GX50OcYgYhubwxTAAY5Ju8VzcFHF75ikUngISFJup8jWsQ3EK2sgpeYOmRlkoqDXRchz64
dJc/gJ4aktUBWtWejSczsyPoX19w+o3ZHT9R/UWis6JjY+zlTLtDN97pEYInSNt+nm8nL6dDbpP7
TcYNzU/efmfshaLPoB9HweDQVjRysXLFqs5MxM+i+X054UHQCnj2NNRux+AELmT/oMRM5Fh+gTpI
Yp4BbjrfKBUv7amW2HUPAVxOdc454YUn1w/Tu5pJcn0M+hXPxyjXJaMfJBfZDVMwZuyNi06Znodr
9fYjloJ1PbpF2LsP2oc53sBGwwngNWCsVD1oTqktn5b4Y5WI8Kn1K3W+ZmTXfXcVCIBl+I8R3Kq/
wrJL282YpDALUyO+IwDonUkFR2hwXZxl42s1m3H+PTnN2E74vpS0z12c185emeV6oQsRMTpwknrN
REUR9MZwIX0jyDni62pw8PfAD1P/0TOFTm6SnmHtrmlkdF5psggvmCvZCsbc4tMHS0xdH5Pad5Zt
PiYTHBirxh3olHrajywteJvG1xTsto6CaPm2aTqCI+byXaZ1m8jVvDlwu/2HEIoX6jN10qz7d711
yMBfZ7Y7TO1quGeXGI2HjqECE0ZeM7jjZ6yW78m2msWi6s3v0vSpfQznZSC7Pc0JPTk8b0m2hSac
n9ikeB72u6u9ildOfg/yUjZs4FiooeXTobUVoTXtE/2cY33MZ/TEraEy5Ow2U0S9hZl4ilZF2Xc7
aH3y4ZrIZVyijjHYRIvXOI8tFWR2E/ojzSrTAG7x4BrS4AC/6H/fmdDJXqj8EN4Zg6/kY+hsbg4K
isDrMsDT3wJMl9SlLHOO+rbMMpOHpvCcM8VJWFZECY9njxLKaaqfYm/YljR5EsIpcTbRx1GWXmOB
Bmeu2q0AdKKDz9btx01KmyJHJOM966CrNxP47C4jjL3ybSzg+ch9cAIxuYYGxsKiaQ8sYFDYgYpf
QWeC2sitnECL+0O/KIpn/N7sWOp2j1lJHHs7pCOTAgZ3RQ3CtRDYevDltvHkzC6q3hT+ln2ju7eJ
4Ld4QPF1xXaIMg/nJ3zCO2yH1a0Crrhu15JcGaVoTWnO9OqVfz2gQNkhg3R260tVZGAP/GF5a8vB
wd08Jc5tSYlSdClcf03ORRF2NXysYPmbiF4XHzzK5qcmKWR3RqolKruRCGRPZeItVzCxa9gkxjMW
Up8OS3rLl57hwqCYsojyOOZ4eiJAS231tE+7vPskg7jWD/yabXsmQkcvmy2gn92gIZIp4DL37Z+S
Iw/vDB2NzZZYn6CYQLDC3vGiQZ53+tTQyt3SQMSBOq1DykYqbO098ft442miVTGcXBePbdGda9jR
IHzYhp3kQOME6ECWWTuNFararwimzyvGQHlCJYyWt3qSZFBGwA0nFagq2+Jkv1ZO0nvTPU8Z9p0o
MY3zEi8kK3m8IfY9sj4InpyOvcBjxjdEO3qesuIJyK8epVPiUe1RvL67hobhTW+Uxlogg+Xo2Ka4
Q7YXwbHkCXI27mJynCGwN++TINQUpfAALn2ir2HcPpCbdY8RJTYQKrtWjQeb4+d/Qa7MXulNbftT
W8XO0TQT5SPuEKtzFbNvfFqQO8tvUvIarF0crcUfVTr0n4IB5cJHIPWHjxnHxlk6g0tF5kJofR6c
rLmYlVDuZlGVD9ZYkqvfxoSe+7PVwLBRwZKwPkjtLIB2LG0N/IkBrOPxOXcOlQ5sJWbUNGpUwuxh
hni3nCH5wF/PgXv+g3WosTKh6z3z++d8vlgWcl/5kAiwE0y1/qjrtCNOLdEMBZXEbCDRW9o9r0MV
HCfeOgRz6HHyNsrWcEdJWuhL06JVPbqKEBS7C+LDFKAW3d4MJZhBBJCV469bT5RYmjFd96kxkHJD
VjLyEgAvfcxnKuu2fZ5XH1MTl/4hpmW+oEx9DR9s603pnpjSEBJWvDK3V6ScJzw0CBzsdH3cEKWX
/CKDBO8Gjsg03HcsxeUGW03/CwRdzuYpvYINS45yCGMzARonqkv6+UpGvE1ooSQ8JcbFSijcsn/q
OJW5JwYF8RGO2kMeLmNzom60XR8XF3MWFjSs2ISpV/e27AFv06/Rx8lzLptY7VdRKtbCk/jHRtQw
3nHl/eFIbc74RDEguzyLIaPMyv139T5TOEmLon8eol4/xeCMwq3jGNw/mNOIjVp6vq4w7IFKIl3V
f7yxwMC+5WQXHyC2BOmrjsf87EG0rP8SX/LBzZF+FRj5inGAP2jYzNPP7S/ufNTgJ5b3gGHW/ZN6
/lCcYuxOLAXJL0PI99rXOQ2xz6xBkRH/zQaqP3fIZfN0Cw8jBiRPmmi/At8nqdAG9mWEA8JJK8lt
8kX1nwSwI+AAAjZp83s6FSy3tPXxHuWOFAWUyqWgeLHASnqbxkX5b5QRFrMI8NnEUiYuPTIK12pN
susciuSsspdFrfPFWMTibUcHbbp1p8bSkEjO7EHwrhlfwzZOu804TG1xbGcngAiRLNk9khofXChN
l17rdeI2mUAAblS6EhkwGFh5TuF1+eGErTP+4oC9+0ZpKg9Psgb2cdKjMxy7gJD+kVaC68nQQWi/
GZqhOi0Kg//W1nIl05d56haO7PKDuaep6YvgpHVvCx2ku3zsYlDFGvv7DvZhSBo1gnWAx57GhpOr
YpvRPhCkVPF5TZX+Y13EIwNUiE52TMzON7Zopse8cyE3pkGgm/fKpisyU0hy/YW5HlKqIxkZtzgk
sI6JUooTjXnaHqK1i/qzqfOwu3DUW/gXhRP+g643AawahTymSRyD94oa7LcZafrhhvpAQnMW1ljK
Kp0v7D2eCv8VynqMQhwRqwJLkwlwGyU+wZUQhjqx3einzyzupYxufY7J9qtdF+XcLDRv3o1RQxKJ
TWPwHmFiibbFGNCsBcJgpXPBON2IAzDKezyBVF/CAXATFR25f/LgaJIKal+JZ+d1VLSRnSCe5/Do
VKnFtckgAADrjiz0EOoY2sVcMRp6ia4csg6LvqaG3HgfqME+QBISAebYZLzOXaSp96L00/kA4oBa
GAz4YLi72Y3Vhi5ZEKS8cPWF9sorzwpzLrOJXRwYTX657pARtNolxqqP2VDhxBkGP9qeDRbhg1gK
/QY6d6JmkjHgS6sOMbnHS8xjHdKai4+flqpNyjiT0Kg8Ts8QraiiYCZ1SK25oj+r0UTq4jIMX+GK
kzRHz22He27TfL211Rz8Kp2KqZ1SjnG9VKV1v0d6iPptuvbybTRVy1ROlJ8iUp6k+Zb4dGMR+BkH
9iAbozeG44zahNJ3BgpF3OR+qdwpvhtrwwsaaob3lpshuWdTXRW88/KaPXlrzKUVHV1QYFPmg1oh
o91VpigeFs/E2XboFNV6Tqnb/MyLp3poGFtpfvRkEt8trFlJavuT/68EvnH0pK2w64OMPLAFcaIz
AMyFh4VI80deZq7ZIGRH3t6sBRbMvIM1J3DCcDkNg/NJml/8juuBNk2CysOR9p/6by+c7qed6ErD
hJSyiGeSLcsWyGzmPYbUVQIYCoSDExO+HsOwsGwptqM3YUNPvRFZN/Unilo7treXme42seWmBgI1
9Stuvo3k4rW7bLWh3vYB0J6dZ5zq0LHI87dNX/jBEyp6pfcLzU1XCX5W6X5dIXtjVnWa/o5DAyV/
m5kCwxcumJaiQ7aXTFF+Or1HVcdRzC1pkSLxnWAa9WZuin0b40nfAT8gKD4S8v0biDl+qzjWUsa8
5P0PXEncImIxVt/1phPDh4/it5eq1iErQwfhBGT79EGDB3ymCCvjg9vnmNapZsaxA1nro6H6KdmS
vAAcUfC0D1Gq5ukcNvHi7irhI5BU1DY/2oBl92ksp2W6MWMRP0M0YG8QsLVI+F/XFAwXfOfUK0HT
2dBHwZTfJimViQRC8/gUD6HEyiMIXd7QDI4XGQaZoNmPxsh3nxnC+cFinILlMkrdLaHJsid/lliq
2dt9YvTB8BOGpCr3bJ5yRPasDtrxI+zSZL1hWtMzZNEugaQep6t7UnzT7L8p/3Ov0KSwfqZ4wz5Y
LRlTcvJmN0TcsubQU5DZ3SN1xbeAd0MuuojMDsSFDsz0Sk1NfdtAZvOOqfofx77EMWDSDvb9RCXW
PlnTQB2LAKrHL0z64sEsHAp3Hg0YeisU4C5OXxbWxhYDSE43yWJ6WatND3CgOhITnMlBho4neHkF
Xk3tgL8+zcKXbH8rMz414NvYGE8hEa730KUG4LuBUBHdJmBlYYklMtNe/xjnAZbqHX9bax1e15XH
6oKdp48YygvRgECKa5qOVzADXNjFzG7fw1zzAlHBdAezmPiJg2XQ7ad1aW/7sXbnXegFRNe7lQPJ
J2NRnh1RDWZW4ZUYz4kPNG/HYcNP9vUUjW+t1YwHfe4aoEO2CE+dZOe8F0pEf8gIax6OmtfHpm9b
8VHOIr4FPVl+xh2dFhsaWTT1eCoavjvlMlEPHe0KNN/imPmPozNbjhTXougXESFACHjNefBUtstl
1wthl93MgwAh4OvvyvvW0dFVbWeCdIa9194ELMjocNwxeELLmRCOF7ZDtB/7oWnxPLbl2UdkY05L
287yyHiGoCBKSBa3c4nQ+khAQ/uxEtnpvAuxEK3uAMWr6GeS6URY6fwU4/FFYOHosv10HFS62xjq
ATWsapESkrnnMPrI+tr/C8V2Lc8j+QH3A3yVeeMly/gfUItC7Vbp45ZdFYbuE7ETVu2ZnrX1ZbLr
zbkAfwnVKqFvMes9fOxo3YLhX+imwVfWaZzekTNWK+460p6zqcEqgUm1ys5Z4zq/MLf3eNIiJBd3
xDEk4kp9nqCEXjxtg2NLZlZ6JpO32sGXRK6xBXyU1Kc4hkdytf4ChQYcAUI2yUB7S0dTZ1c2t8uv
JOchPeHmXLibVUbAZx9whSLpA6NzoLJHHreGVgcvuOJI6axTk/l73Ee4CBCqWgsZQxK8BFiNziUf
mJ8DQPdNlu/DsVKEZYApWuZbC4G9BEpJv77Hk7HB2RHVkP8ryxKHolP3Hlkr0PfR8m2oH1cqe/4c
mL0DG9ayd3cFfg5/TyoUcXuqlTS0Ne3cCgcCdyBBUfzFO3xVKPbhQ4x7qv34xyAjHVEfaxZBraRd
2AS0/cxx+ir9k/oNI81HxRomeSEeDpsljMYY3yYvCUKY61INnf9DFbIWh4kL6qcl+uajG8nMPseR
BmZlWdCsCBs8tiY8gU18wV3RXwghSJNLpwf3ZYxVzWvJtsI9VNip7IWoiPk/QpjFv4YpUHV7Yapo
j/dGsQQdo27d9QIgN1pCZ3iA1mad396EEypZcqYMzBtLn0Y5zZFsMR0rzWsNX0bcJymz7O+uJB3g
uCBJ5DOFYiXfeQDxXmwHQE/JKePL9756NQr3vOSo+ZhvdbNTncLQFyXeVU/+RxOt0e/PfEWXZFYE
x+4cV47oIyVTuG8nKCjAI949shGSoRdnAFj4iR2kvMnJXXgoLwlmVxwdHuJRTiQP+HwSCNmFBLei
tt6qhFGu2XkzsFjIKWBO2MT5TsA1ZnwuIZFkjrrvQDI7V+68bN2nMaz1PdQNpZ5dV7N3xu0y5Qcx
8RM/oI5GnGWHoD8rx1H+eQ2DipmcVDi1JkBdPr2ME+hDqsPqgec0IdBsYkoP9LiEPxOOtdrnwLEk
HynL5PkiMkR4zIiDKPxdY3GAE1f1oc+CuDXvIu+8T412Jn4dMCfCwWdBeIntYAjXVUX4zDnvEGi2
WEatoAmau6mT5G7qtUaqD8AmPg0sqYixd0f/asAGz0dKTJrtzokipovYWupdEM0yOCAxCKs/fsHq
45xZSvLXOINgsjFjmql7kiUQQUOUVjnqgqJW2Qsj2YDmvWRQoI6jBtrNaLe+cSniADwrpPSQ3c1u
TR161k2oCTF9QWAl64cVTFV+YJKWfDUtjFIsi8jRDvVIJOa2di0LKVokYvvmsJvfnXWa37PQKufU
BV0o75mpYeVDSlnuehgl343pJHJGVfjgXAfXdTY11m6LtlAxaFrRKpSbZRJY5gtjZruvybmJibGS
XXOS7RpHexCd5LOA5uowhk9EIV1SU0avpNV2DwzUWJjENzX+DoD6UJEFhNKae6fzP8KC1PYNRfQC
KDQJEDCu2A9IJpOCzJ1IJMFfSgrOmaGhPjt6C2OMTYLMAcFtRabRsY4lWfO4PuGfemNgn1BkR9Xv
kGHeLUfYeFd+rcXnvEREsiuTGOym7wPujatuqT5i3OsL2IEun5xnNTSIX3IDeQXrLyqONyi+Cr4g
dh50+BbRgNr3phjya0KwM9JcR2bldemsbD5WRXjfJz9Un3x2gadD97MZ2KiesKin8aH1B/9hjOhq
8IFnqbOdSkgXF26hFSQlhSH/T1c1znMBwIqhzdrpdXyxrWhLNOEGDMHFAC1TBxMwGLuwrzDLZ+aV
0/sNbwp/xq4T08gkETvYDZlkkOPWaXbGWh06YIG7EG3omE7i6vRCRduZCMLuTlUT8YoxgznGyrlM
G0sCGicqbAtwdNnWLfvo4baLQctU5DW4SQPla4PcN7wWXpISJA7mBjE8EeJ0ykikoL7eepp2WsPi
OEd1IfdE4PBKqQHyCzjFVk0vTJ8jgENLzIkP08Sx2zlFyYYCNpbcbe2YJv/wtUzxr67nPr4r51Xx
+Sj+bPxYKLMMrwTi9cUvhWrnptkxbkItQVgOlmZWnOcGGBZ8PnB9GO6LJVdgrnAqH8I59mgiINl3
iP3yJDm2KoPYv3FnPieMFTlo1XVXz37vkRIeyuYP7e/8Syi/caHT5rgTGJupi2C95NDaOxK5fFh6
L0RwrwR22Qqaxx4/Y83DzmGLzSbv2qNRWoe/ZZzTa7KiXA94s/E+aEBAI2Jw9jfspCy7/Tz0wt8c
umjEsRMr3rI+NGQigt/6O0yh953BmENtxAEKnDRmiIT4Qog/GeNYcinREZJPLrrg75yXRFdToBAP
T+9J2mTSkcYD8IRL9AltEHFevtv4j3pRAbFqMMipItsh5HTb6ASsD170HgiEV8a52C+InW7JJyoQ
xxVq6yvrZ7YrDUrr8qgYdCAOS/+fiwzJD6+I6T1xkbMXFzDpFRHNfU19w9pwJKZ07Gf5F20KCBP2
aBgPl4hpPfhVHVTXuO6Dg8/ogmwXXal5R0Hpcd4SSIfeXBUzqzhjkH9xKnXQ2vFMMJLm0k62oDbS
n3wUmtTFdoI3Ha/+t8mJ4kurJP+iM4J1gTLxG6QsAQ8uxvGzXzNA25BCXjhfnM4I/JOBh3BP6Uj+
Z+W4IUKzCiThXdtKIHXSN7o55TNaWaRx0MsfMprwvzUTrGIX9mHxKjr5OJs5rh77YvbuwtCU83bp
A5+gmCWE7RgvjvBPWs0S/gdLQiblsCByjggUnC9076M6sHFdcyjrhuKnqpaC+rQeqLpA/622wZNZ
01WCLkIWCNe+KX+FnTfl98Zby3/u2kp3X9cYHgy/mUMztKWrX7/KBWXhsV79bt6iWSV/OzV0iheX
geCwbUK36DZOqVqEEE0t/vRTaf9oV4f6UEfWjfd94Tr+tU3j5J1nYtJH4KZB+meqoHRvQ2dgbB6G
i7qvFzqNXYQKkKzouUvJetKJt3DvJt5rHFkS6rp4XKe3Xlu4nDYOxF1LzEm9g15CPCjjMH/eta7M
3ppF4MfyS9gZGJDYOsa7OUaFtxXzMNT3OE5a6tymQcuzuIu4iiUgsbrDjgoxI0qNQANX1FSErwI7
oHieMGblV1LSuuYvw/QRWHSfYaBaeBLnpHqmH07fYfIxcsOgxaTLhEkqt0EqHAyKaY0GuN4NhA8g
vWsVcLltn7XOeLc2oem2C91Q/jIFuucQm8Mg3sUIz3AXTgz/YJ3hVJkRH/c6qSSHuhEY5gbH8DPe
lCdYVRi7wofiAZ/cIT027YAltqvqLgakDrCpY7mh04KJWtHh6tGdZWTZ5Mog/7VO5CIax5tHq1EN
vtuKY0aqiV3vsSJnrGm1gwe/f/K6XLsH+rGufVsasRLf5fvdGB/KPBkwl6sM4/KgMD4/1500fLDg
5iBRID02WDBZccfLpV8RNx5mMnPqex01St0V+cj5eHVT2RKvgn47mmDccc5JYAhdYI4s6435Yjs1
B+8Je9Pirc9qFM7koABQ2LoDyba7ou/W5k4wwkdjVjPXhR0WJSMMKR1imZ8YrFdHt+GPv2QVLii4
aywwkO92JnAuhWF6fVxFneVPukLBuWEMoPmPamszyHYpIQIo4af+bnTnav4o0tYjhc1ZJOENomq2
cSeHK4E0cn0RwOf8SzdVEKMcd5nCs6E9njc5hSkZoqRUMHlo1EIRLDVspqNlqfCPrsjiGChDF+kZ
pSX6Ki7pBjRQCkuI/gqk6KVn0Wq2ifG9la4ZzvbOBfsJHkEJ2+zGFmXxLvYcUz2LguC/fqMVCbr3
/cLFhQhshOJ0z1JCmefC84fmHsHBMrwFlp6YiWeZprvAmfES+shzAZqodvw3Bv6aPWCl9+4a1/Sv
iL9FffK1BzJMYRERjBFaMm0Wn/qwajwmRK3bCPZDuR7vitkAR65sMqNA0dMNE9ZCj/poCjSzmIPK
6Kvk/bJ7aKOqIqKFQnQzZtDFEKiKGCw6X4wMj76O0Xrn8HnVaYnXgSUctWK1RcdFIir8ZjxKcR6T
ucg9SNHGVsZ293Pr0bw3GsI0ebszisKSEJb4XI7SRO8uw9w/LXpglDBIc+6zqsjXB2eaRP0X7kif
PxGDwEnA3t+uiMT7Kg5fDN2b3gFgsJ/t4FDItwGVyQmVfPKOYrg7gzBDi49aTvDS02TdTbVG2zje
CjWyHZlDvbKG0OEVyi5uA4Ek091aPbvzyaA28Pa6dkf1lPHwYhOrwH48OIagh93MtfcV9Yjsj54K
TIYvkpHjpncjVezcpqviC0+0fgrA/t1CG2z3wb6k6neBokMALzIsl5nvW2xtwLj5TqM2QMsBkHa8
9l2XruYUmNWtv9cgWpwL/4ewfsldPT8R/zqLO8cTwR8qQ1lXRDjPBQxOkA0oTrZdMUTun7mW81Ie
+S7KlPU0psKAeSM5p3+7zDcJYTZh8ZazYCVrreTlw8x3o6q/sMaMM5bicTP+Too07fHdez3WSvh4
lXsIqNCqe5bSSfKXl3f1IeSy5kfRoLNU7Og7b2b+sbZkJuN66sMaNoBXFJ9jCcXzdlbSFxWB590A
KGUQejsvqhj3mSoZUFaaPJf6xfKP1bkMOIU5Q5lHy9d2HedLFhdwGTR3C5k3RYtvuVOA5CEHB7dH
rSzUJ82ZHP7U2E0vPGEWbf0U4dfyOkV7SKy6BP2bQib+wp0VyFMYFQTVZ+Duuz8V+5SO2Cm+dRz+
i4v8TMMdPHhox/8EZMY/IHAgLxAA1mAPxI15I9KLpJsZkIT1yOAqkm9wIxW5bdXk+L9R7sv2aJEj
uefyhgWinCLT6FkFuHyMHafqVEFEz/ZF4Ha4QZHMXW3WpTHRSngv9r6LH5DSxUnOoptxHg1rUX7x
kvd/Ld53ELNK+O9slQinW0AlxsdMeSQ3s1vr3pswccmxnYb0bdW1eYI9xTy7xQOB6I10aXwfrZya
L6qy2P6Ujs/90gVkY+5S0+fzBctJ/dzEJvovg0liCWb3bIRENgKXVWRjU24RjM/rWzhL7zwQkuZv
HZ/Obzsyp+1Y7HAVHVmzJgiEGwM6JW8C+dJG/VLiwQJT1bvVrWLq3NpnnXHLVUeJXswMEckaPUfj
hNim7qa6PuTjrPqdpTIjDxJMO7HCyI8J/Z07lslZnLYIZ/qciSbMSiSO1GZuT2yJ8Q6GrHJnXwZB
cO+VjkEJsvrFI9cL+/kp9jwA830YsM5vZ6XDbe5wOh2IVpmjYzKHN2A4xO1i/JOUNwRR1Udpj5pH
YM8cUjt8lm4Oiy2CKoQNmIiECVfCwDTV8+vXBrkO7zmFnNxY7CugZDFNe8OzNTEigQ0K/NW7nzAY
/7fm8MO3vZVOua0XJjxgEgjIqUG9pS8uCHdUeSJe3tj3UUEDBnSgRAJrB1qauy3C3tA6P0Oh86us
27i8tGvaZSdHpc19U5KejRVQT5O3mfPVJ8BbMuvZTdjMPmZ8c+klV2D63qgciqsRfVPcjLVxe2+J
kxD/lsAjjwr3bgKHx/H6dx4bYN0p1gW9ZaocwDxSRfrmu1hujrr20F+eoX3X88eEYwBR6xzE1dEw
T3sGGxh9T4j7UOdPtSs/bDKa+Z7sH/I8Uc1CcQbQ3xIKNmLN30SZ17F/dJt/eC+ie/JykTX4eD9e
QusRQoySQorHyGEUps/uKla2nlBZzEPjBiNhMqKv3adgnXP/GHAbxQjEHVn23cFMZWU10nSiFAxE
MWSFVPBNEInlGlP5hXDK3FBOGzDRpUOzwmKfJaIW0TdeqUjyQxACfUKlM4VkHiPY3dT5wPgBl6OF
kSOGBRN17g7Q7ZtFgZaSdEv48Go8MFSe813cEc99kFZEF3ATydcUwtncmcr1u3fqyKkg2J6z4tOD
nPEG28SQFZI2P2E/2WMjZ/8No0b4k3Ejk3/h0hHgHCevi7TzhxjFgWVAAyAPuwoUBfrraTnNooDh
15EK8oZSm0Mfmx23sU4E+5FQe0xpMquC5Ao7eP2LVmX9xKzp/4V1zC/jRSx7mOthtDuECItu+TpY
8XISXtbTaigZtrhMMDTFlILv5ES7K598HM8n4jnMzT9Ic/7INLlQT2iqGoH4hYpL3we5p9Y7EIbO
ssNDGOIyJ1cFIKB7g3H1DV0S73YILbBHbVV/6U7Z4dxBbYJ4EPpFdU2AXDlQmslKeQ4Ef6rYJGg1
GRGjwOf47JDb3kN1LTEbTn34vHYj0RuI93NirA1uN94GYpFzrtDffiecb+zxrn8KgZaJX3M2Jtze
aAxIUsGt1u56v66Lh5vm/TdvCSEzQ1EtW9g4hceCdilPnqtLONZlQmbXPxwuSELHxJMnQ1YKa9NC
zncqLgZ5LkjmBNRGzQ/iHiMSkSt5zDK/fXOqoqYRy+maCbTFJr/3p5oEHmkmbwTGltnu79x7fbjz
tTuuR9a55XKJmGuxkQfD3HyjLo75IAre7/ajVtAFj7gNfHu4JQYtb0HpTOO2KG9AUJAXRIyw7NJJ
/OwXvOdUrlLhJMP0D3mJcLVtX3ZE1m4KFCwb0To6fkxTyqmLiutBQ+dFiZ4cbtc5hJiKeC1PjjfN
q+96rw1LtIzd6DI0W5+0dW+7ktI5vVRU8tkBuJZ4blN4nBtx+5YZd9ZjfsT0U8aMOFpO1CodLfoi
W4s7IaL6RPYkARa0SKs+QfNBPlBQ2n8US4jFIeakPU1oX/l9EaU9QalRyRdAshxHTao0JU/Skw/I
0mm5Z6tBnEWSBQ5AzCkA3xVx5P623oIUz0iXLeqs/B584+gse+H52n/KlmnltsHfj0QIVfXrmHkL
/sQ11/eT4HqOvc7Gh0y6TKZY0zYr+t9KEnqLEqR/pp/osfbiLvqJau3rK8EDlgCDOTd3vPd1iFpX
dK/INUj/RuVB/9I7pU2gFC4m25s2CB4LtocrUE1spHmv16+W9z2luzLAjhnWBy5eTtZ/4FEA3Saw
FPDDkl8QnnDisBmHLgOIT9P+IcTyY684+pw6zXmgC5v2PfjlxhxYqeTenu/VxQKf2YiNU2X8da+Z
78TDrm/Zv6gjWo+R81HkcCrdZ68s6PJ0HzjOcWz9pT8G3sCn4OVsGHgUU1QjhbOI30YGtqLZctAn
dIKZ007keRL+zGvVJURDEeWB/ExD02uAY6O8svPAK8ZktXpGzrgsD0WH6YpnGbZta6aOy5T4hHtW
pIaBqOF0O4JNCD5ZfTCUnumrx6Nu4NCfEVKiu8pLOAvbAP/G680elnE/OxrzRDMN94VDgftqGDWf
emf2RmbD6UjVOFYeEkCSD1L8Q6gcxot1uDB2WGM4Oglha9KLIgQXgv0QpY/M2gEDWdw7dh9Gcp1/
T8VIkAplQwazLiWl8j0qRXUfp9ANiGXGT4ONG4H46Mstw1KO88TR0ZdEZgImT6Ps3Q3MyxkxNJn5
taYDsSdMHqILcRxkMnZlkl7d0oniNy2MOVUEg5QbFU0IJogHW9CYxWRH0Q/afpWiOQLy9OwdO9ks
fIaIBNaXKX30ULuC9KoWx9rPmtN175BVWrkVN/PCSdXZDOgoiOnCHQStFrWVL09dtoB2NQERBBRA
TRQdqF+MfeyIStpXNOjhPgXP4d8NUdzrfU+6idxMBkjBoSw8Kq6JkLXiPMNK+9HpjO4OkyL0TcIC
/+tXQuVOmQphfcNxIWblxEoqX896slAK84KCnTdZkq4OO6tPjyP7HBa9oeaKfuhQmYQ+38bQTaey
HIa/QzGPATonQp9vUd9AHri3ezPk3R2OWh1NJ0VE33AphVe5qHu4Tt9d3eFJqC0kIoRauuarsd7M
vlPjZNwif4fq2NPGfOqwKyd0CIteJuSaQF8+ElG1RxhjtXiTSMTLZ6geSf8wQ8ciohV2P9hBQIzq
FpyaJ5jvPBbSzBZX+Auo2HASbzSDtuJF1SGahJBw7Yh1fkZFXFC7414q00E94KQgHIgNwI3cspI4
tGxbb2DLUJbTcHOz1CVBd3nJQFGvHmSNIWmcs855WZkFVczOibcbyb9Bu8vxz768WljYJntZRQ1t
FE+lTIqDlxF9CbXFwCB+LmvhxjcsizPMzzHCfcQXOujqcVMSbLmkBxqMSurdurTx38CpymynXWcd
fnfEuZW7Cp3yA0a0+SV3ksJucMEy6Jnp4qPtAM74vmEg+Vz3FMpsLAd78SMf7WaAnf85ddKcbsaS
1H4gSrM4h0ipl2MHvlZ+OHTrBcEtaIKK7eQUKcy/Na+AVQ7TsH6s0iLP3fJyV9B1hWc7NLXAyb7G
3NS3UKzYKv3gM97iPmQAirI9CsoqYYmK0HQZN3XSoXIRYQ6kTWaMiB9MiOjkGoGWY09YJ6gmd9x1
gTwQ1O1ERFyQUd4+cAAmEqlnGrCVxF4PbQvdOGiUo2TIFgUncFUgQnf0b63xNh5rSHDuqNvy6l/k
o03jtORcRp1PABdUtZI8R4SK1AGZc+fo2VvuTZMG3TfDwJnpTeIKhaW99XL32ABFQrtXYXPHNg8O
eo3GPaL8Mv1s3Sj29nLO5vTqAWAxxF26c5as7zPX1XeGRm6mjBpE9YvEF1wKuw7dyEyxO1TuQ5HH
N0cVze9bX+Pee2Yb6cv3zh8d0B6enNz8rhVrH+znGcjLHhFxaX4kPYRMWLVmEDP6ics3eGCbG9Qo
HNsEuC2Vjp89RmSku+ic8qLHglctU/+Ax3Mq95yDVfMINkqiMIR7l97lAYKOp96lwf5K5gEa1N4d
5JywUkbsmeGgZ0mj/gWUE95NEJxU7z43G84PwxTrEgtAzO8Lhj2E8fXQiZy9W8uuyFpWe93Ow8od
7ynyIeLwN8Ig/oxns6r0VWJ6YKnIiiUPjy0L5+lrkJHb49fNOudg2165x0iP1MwrrMAMPlFI8MZu
QCcWk4gVJVZgpa4psbaeQ7AK2+8sbO/QhscpiWv5Klm4oHWZ0vPg9oGA5qWVXb5awoTD4yQVK1Iw
vfiVP8qCuhk5ppelu0m23YLk0sb13VxqryU8PaODnhLIIF+uDaDbWEZRI3IILoHkERIItwNOPpdV
VpwJ58Ts1513GeDx8BBOHagXaM1R5x3XYu3nB8C0oWTiBjcHGZCY498zI49qP9TxEh4Nzpvh0KHY
LuZtHYw1sffwb8QLgULEbTKc8vqz8LuBtOFclhVnHkYfH6xJm0wMnuFPOiHx4TO9GRaL1cuhCyIR
QqkfU9+AyIXScAA1qJvyVIN+kC22DA5DItWm0OWtJU+oEJuFjXn3UY7jqF6VRj5LCFOvyCqyIVGY
27awmT9gMKejZX/MJCzudmGB4YR/ybbiqzFL2Wzx4A12M6eJkB9llPVFduW9CX3M0iVqfZwDDSfq
P561mg57JX7mPhV9AspMsVLfRIVWkDF7SYYD27AZ6hMQIwwHNMwdv0vPvf0+M/rw71hXlOJHNcjt
0efODkhjFNQyImCiZBgKyZhEcyXQ0oNyDOXJ71Ljoztc2ChcasWg9WRllN8skMLnUCc+hBwsHDUI
80ZG/tsAfcffijJu+kb0wNSPWCMvMiSkaNApEmzLwI1nrfM8EoxBUyUtz7x0tVIKUzhr9fsQHLl8
inywOgbOLpQn7KFtZp4N1ZeOLwyzB+hxW6ygOUyeBg9wlT+EYIRs8QCwsLXRoYW8pvUeM7BXg11s
RCiiLSh9zNMLeQgWSXtUrNOhbIqw+kgoA6ZrxIM3Hm3Tk1dRp3Fu2aI3Q3yaZne0x064pPI5g4Rh
xNQC96t1l4XEpRt59My0f5zQBmeIO/uh9mCG2SgiVT0FAbavjZrPFa0VElE+pHpXI2Jjj4xYgXlZ
UeXPyGc1Y/5gKkk70nQN2wVzRLdrGkr+nWPjkcqI8QXNWtaQWIec2tsM/jJmJ+Y1wXIKWfyJHRst
gZ6iyOKTIGj5i0OeGWNdKHnX+iPBtmgt/uhKeGYv6rKxeMUHLF0SBwkjpSBBRIAFgbFoN2fTmdio
5GdofSKWuyCJhh80I0HwSWfjdnwlyOK2Cm1LcCJwWdtfSOqIwjGzD3KhLYY6PDDWg4tc6sHZtsSt
se3zJ2dil8eBNOw6jH4W9wmRyl9lZNsrgpECyl650kS5FO3UQ1Uw4/xIPRxuEZhSXOS6zK/D0Lfx
FRLD1GJxrhC3pQTZe3s2U1RqYZoSYxIWOQ9W6LQFks52DlbORHCO6Huj7N0Z23w91XAcB55tt0mu
HAJop8YpGv9lLB1fRSVmNr7Y0JDPuy3lcCNRfzCaokxgJk6/tonKqA02Mx46SBOL4h1wwKASuRSr
+K8LOSB4WnzqkD3FjUJ/Qn+SXUicCadH9ONFfh7iYBTXcK6WYE9aRPZ7mGQUIQmmBbyHaa7figjF
5adqUoZyTQBja4f8xU8PXek6f9MoqH5GbOYN34Y7/DbOuuCzIgew3lrkX18QZPD9k83LBqFLbpmc
kxL6GZ9y7Z1X0tz+VanqWvhOUMcR+XVrTopgaj22fIW9DhA5f8YJYRiE0jhef5GllT22YKCWY1LX
gd6y4L0F2rQibPchCc8Ez/Rhc0J6nMmd27WxZgSK8vHX6LFqOow9UVWP68hg/4VlFckcfD5Zy2lL
ZNKGfUFwpEMCoZcN5RtcBf+/oM2LEzpr0Pe4ufJXqU2qL4Xy4WGQvQMrXUWOeFjSCTswcaP18yTk
1B5qtbgRqUuxJF4P/K3eSJUPL7qZS2bTHEaHAsVzc4zyNn2MJJvt0+Qz7CKKp4rxqk7ER+6dQSuI
UjJLxMYPmT8/Zk1tFfhxI3E8DGPEPCYtnK1yc3wJghlreGbEMp9Dx0XNZGwo6RKaFMcPudD6AVYv
ETyOCrGhumiHCK7FL0M0RaycY9MnJGWUCAVKhs8SkRNOQ9bQhI06T200QyoEdlP4G5RqKVJN7E+3
0xqn20ErXuPPJMXdtgsTJ3hGdgTI3jQ2/aVrUXxLpxB3DVNy5nD/J3c5cYCWv1zX24GIIR+lYr2M
cNnHgkkaiN7mLoBdgWhsHAQrTNzfMblIMM7KG8lwvAIgCNGgDSu3jSpr+891KYFD0g1Ab4Rtfp6I
J7iNmbAEog+cJHldzlqPO6E6vVwRvKfdHYo1fBJzkX1Q9C2KYK8ufTUYQIKLDTJSsLA7lH8aZ+y+
CgLlvwvQm+7llu786vToMLcsGZuL5lfKdxn+cqY1Lhkcr607xG8p5+hzMJddhfyLw1cgzO/Faw1m
tzuT0DMdWPvxKUdJSDih3wV2G6JIH6htgMnOAKGTL6ZWPmoO0GXVUQSF752EjvJ/qxDrd8RuiRRG
sxbHGKotVj2nEtGJSm9hSxnz25NaLVL8q7w6MT2usOGuRvtB3FcaDHcjdEHJcpwnhbFJG4DzlCUj
M1KZ1os1UwiUC/X9PUqrMT3zDfqAnF0E0btGBCV7ji6moZudMgHcPVaDex0xNuYb48+Yrbh5m4el
z+2EZ8G6oIo8t9n5K8idu3Xt9ZuJSvOO+RHGTuxEZbkPU8rIrRndW4OYp91fzSwIEErOjO2jcabh
u18Fbvx4tAQkoRUpVHStvEZNX9jxmM4CJFZfqV14KY0n9bxhtyd+iEJdfli0NuZOrwkazY1qkvSf
i4KnBF63Dv4pykn/3rRQeDhNkch7B7TlUXNvdBQ0h4Guzt/6oQ76F1kn7MGJuosPfp8Zcj+Id729
tP34alPQLHu2qDe+IBoKQpMo20lVAwpDs1s0mY8NCZ3b1o4SF0WaZd6HYhsc3A0khM2vDZZqSDd+
VhPli2YJB7QzwfrxE8c9RyauiHgpe6piNSZBc0VVRm4oFIr2X+GsDKNz6vqXqJXlO/ay9CsBjmf3
zcLdjZgjpjEdpxC7ey77x6SjSNym2QRJvR379APcNp4kWE6KzVybaGZBKTu8TchYLUFos5pdEPrk
YxFeVdXbUmL9J/Q+vAUVSkc+o/1h36hywplnIrujp9pV/jcUgQn4uez9zypDTnLCg0FD7LdofQgA
W8K9IuKoefTxkpTc37koH1yBe+/B5n1wQ6MCRcBZFWE531VBtJ4hsc9wC+sZjqKo487f5bOLCaaz
5SB33qANvEzkheNJT+0M7QzEhnt0YwSC/FQ1gUYjfJJdhtdYbLB8ROaX7el4NlGPf/XSDkFxagxN
wnXRmQYa3jMA2Kz0P8E+c0xBq9Do5UxHIVEIE++qnAcr8WaEJ5HQ8+xxnfrTH6aimXisO9YI/+G1
wby9N2EHgfQwobDO03t2fwRLH9kz+MO4L0KMprQf3hQUfM5l+uLMIsghNMWJ6e8aE/i/OcTDcB9k
WTFsl7BKPwZsFMP3umC6lntGuaO7VRZDNyHe0q8/dVapqxnxFOA5QUlQEwyF8HhXLtLoe3R4y3Aw
dmnRE6KIceZdQCWW8LR7DtZInTC5e2bFi00iAKCrN+VSeTHghtDr/yjgr+0Ra27XPizYRR28lAkQ
6C1criZ7Ig0s9xh8r8xsEN0sKIrZm4J6wHROSg4oMlVtS0eu9mo5GPPTygGNzIsowRRjMhqjM/KR
kV5ShtMtfEDFHBr44KrtGoj5d7bGvcQCPNT9AVWRW+9dBInPQYrzbBfWZAoxTXGq3wWpAd590imK
V+YRqE0Z7PfyN0M58xPzAlMrR8FETOCsuJYxBCnBMpAw2y1Pze34D1tdH1UXTOGpc5kss9SCa3Ni
t+Ol30R+oYWEYSjVoe0y1N8hrt/sRKrO4rM3l71orkFmRvPNBe/l95Ai+LwKXHw3sk4rX7xbvf6M
ECJNXkBP3RaKyyohFvyPtPNojltJ0/Vf6ej1IG7CJJCYuHMX5UmKFI1EgtogSEmE9x6//j44K7FU
wYrm9KI74vB0ZCHtZ16TTmzr3UIjD3fDjP4Xb1ygjIMlAzCXRLHdkzOFU7QPAoDLq6oZYZqRkINj
J5UX1FVCneTFJmRErsZOVbaOFTHvOgegpN9LcnpaCxn26vHXUMFa5QVAVyqZkXsmKEIKEkUHpaRC
raicbol6DLwCFFJR1yg+yt8Nqh3TF6oYqvnW6wIjOEriFfghR3MusgTlpLshIvT1SmgU9sEMqA2B
oMoH+Ojh3K+mQGrdUxhKVVwWA3jaNYXVUlAxqmr3q1mMjdhSpxS8DVhWFm+GTkdwB3pNInwa5iEV
UBNxzwdA73160YcDFTPKMS7IpwBkp3Vngj997iCJmdc1TsbtTvcJMBBWMOAATQnLtetxc18kJOpx
qNYw/kJctesazMlPCiSQwXEOsL6ABRx1BOSxNwCVqvll+K3M1PRCXDH1d5WLqTO2RYMu9wDgDHhE
WmmpbAUAPS+vA9Lm+AoHBye+KQt6PxsXVUM61hBAcmo74MtNWJxwAxHlN0wkV6l/K8SZgGOVlYt9
ABS25ksB8KWt78ZM+vG3LukjQP8sC5fWFNOL55lxfe02snWnrr+RaQzYkQZ6kNGA0uYWc4rK8lv7
qYS1MqJs0UFk5y/KdJ9a5U7Nr9gljT7AjurkgUKdHj3x5OnaLQXzwb+3grhqDoQxuA0Oo2NCJDd1
npRMNlZ+OwLNDrdLy0c/CAkRbmtHALfIqelm02oS+JL4Fhx0P5MEp4Q5DdazyF9oNZgja0dpeiDC
NjA4UpdlAAtna8uoyX6iUoDYxRg6kVdZQ3BRa6VGjcTWDQODD7//btgUOsDMVcN4ofcxRDErGOyf
ftzMzbqmLo0jUaLxiDpub9zY0A59DNrZq5vlBbOXoqv95BroDVHvRjyK/l+BVg0oIRQ580avD3Mv
ukXCqoJlJVzQnnRspqREaUChT1rnar70HfhNlLxGhCSrXokK1cABj56GslCwTlrwKXWqxh9aHqV3
U+iGIWyqUALYBImNnDNCeU9jyfsIT7IOvosQIRiK84N2rcF8gL7UcKDW4PGI5sGsWf1iyxs9Ardu
36KhBIykgcCnoVxGkv8LshnU07UIHXMCwF+wseElS8DEPi1kCIAb6XfwI0F/g0zOh1k9JXYSF5sK
tL0HrJ/eXmSPA96zkA+fgdQYmAjhr3JhSyzttj118cd2Xlo8jZFNNzWb9BqhQ+qaaVKo7gmt0fRl
no1m0VkbfG0dOp15h37QcD8YfvuMj2X+ZjRW8urjQXtpGEOHsmMJLn818pjDfQNZ9EJtFOBVPVV1
ua0RZ9C2bpbGntvl6OLpwJ+fI8hrDxrQ+BB0M+iTzQCP8SYLMdFauXUB/Aplt/pnkxCtrKD5Ft8h
VBjfXWEab0kU/ePg1HXOelZZDTi7syuBHKaeYBcI+JjmXZDrG7Ya9+II8jTZ0ETOrhTATOSQsD6u
VgAYEVoe0DDNufQqSI2TVeFoBGeSPkbsc6/hlELfKFM2zCHDirlv53iCRVGFYNdWqhFkBGR7WgrN
zyreaqts7DUOm/Vv4qwi2hpD7kQEMDlSnnFuOFctmEMBvcqiEa6Kkm+tMLyJSCscN720zbSFbcR9
1WEgBW5VCSAqwBVjv99zGWS/h76yXrWB+3ZRCc+0y660q58OHT4XCF+W4wbrUo/fBhpyWNtutqqb
1tTVA29OYB9w58PTYQI2i0JGzjytOu5VsjctcuqLmgoomn99kD7UVYNRpcF7jctvQc92q9NxebOa
Tvs2AAg+zFVpfEVoeZHcQaupoWWWhOBNeNrXgxsb2T7yA5hpU5iqqzqd3e850hjdukPcAXBjUcAa
iQyCFEAgcH5dGoK3GpiZ6mLIlHHf9214V/k6b2FgYaqFEkEw3uhNn6PWAZLcXIUoll3B9JtfRU90
vg5N/K9X9kgWToNVh2Zr9eP4OIgJ8UySUdqetKxrwNlmTkk4dLMLCdapX3e1bO/oqlXf4mAqruMc
y6wVkBkKZ7JxmrsUKUjKNIEzvulJDHSERpi9N5M2LXatwLN8p2m40q+BnWNqqapx/gGnqnpQdR8Q
j+gCOomh4PjtiJtwOefcF/1aaIRT21xG87AeIoXmFVg6saLGl9yqIohJh2bMVBHNl9EGYmN875LY
OkSNfvbiCgtQeOcHCNCxFTDOKsnJ7l00gPgdOjyeLU2E6spdaArrOcg0Sm1zmXyv3QmcSqYN8ktQ
6rmxcwmdqpXTxNygQU0lCS8hLtaVi2SZV4+jAyXZZgMQNvjsDV40AEJcDii2d2Wk32KQyEWFTJf+
ApASdGk4D/a+mdrUk52Resi55M9tawKsZCKsLzQc4m9+bqMQ3eaU6y/6LM726YgG4Gakr/0MDIcU
yXcqoPzDDAiK4CEm7nWMAj1OA7R5eED7geZ4A+m1v7By8mflA/hG9Gmiz1VzGhFtKkvigZ5qPdm8
I9A4JnnEZDKZnZ8YvNcD4may9jLSzQfT1nBihgCioANV5t0EW2jcajCxfqRh2H8dFNQ94mtDErX1
mTUvQCzKYAjNpd81AdJrBaFUgIkMAnfYUO5p4q0ABASQs6EQvGo6dxFlp9tCOadw9EfFAaahbufJ
tLLbECP6IZmAuwiqfQenQfZ4mybAAbagJ5CCxvE4eZJYgonVnAwYnid1o1Cc60NMI6rGJxGrrMRl
MgK9vQUYU44bVPHj4DluQvMtAupkr8BwNdTX0xYSRhYWLxECDlciGhZLgEFHs5i0I1DYrUz5E2rA
+vTV9FXNBSGgkdb6YLYXdcAkrpHyyBAwMir0PmMyl+KQ1/ECvESZAjWoqhbBVkOQub9CwJJmolWD
8KRaocsbe27ct9bNmwe5/GogdoOO7nAdoOI9ZTrod+h6cDB6uUBekxqlQjcuq4dkzJxXt24GnlEu
QdirKIRsJ2FYaC1RC/1idRbim2RoCPgopNQwkESBEcQzXTkaNYaRjRgiICvHSYRciLpOle6xMS4W
YxIO2qGju4bk0kD4vo2wKSlWaCtg40V2DAFXJxnC/c1ojAi+oggucy4iqsZYyLxpPY/eWkP0hX6H
jTIQPJh8skA5xbjOGQkCoivhNhCQ0NMtv7eIDaJDRuv8C01h+lhC9GR3Qh/ypxTL3BjR/cJ/BKkP
29MPBnNftnQuWR1o5jpuhYuT5qgW2nVO9maU2XOdZnl4RQhhfVXOXAELL+PwFWZy8T1TGQXo0reC
7DJAeIPSvCaoEUT0kppd3aviwcc4hwA6CeS1Bc0JVZ7RHp6DoOWdpsth1ZtQNwJn29u426+EkZUA
e6hZbwZaXWrVx1AkQeo39VeT1BfKvtSqV446Nhm27RdvI7QfXGbBWIBUtbr4RbkQq82OXHKXixB5
KKh57Z2LCxHFxrjIL0Cwlz0VKAczsiXspNzhjMZTivY8HRGaxQvFGXcaVCxVfpEG4dIAaBIAgx3c
YWwMaMDyHlUhcFvTHNmmLGh+M6LD/TNAvggPnLmKqnXYJsFjA5505OTm7Y0qslGjjcFpXRlJB30l
NesW4wPX/80Op6CDAHFOeT0WD1yN2UMw53W+kW0z/dDhXtzRcmjlmgJ7hQI4Mlk3/twu2AWc7J4c
Zxou8K+1xJpDIBaZKh9NDT3okwC9knH2dLDO19ABYVaIDn0Npk9QeHNkXwLUx4J6QGw0RPqRySDf
n0YdSS9BZ5WwJdFksUldzbzW2Y1YuESZusITHK4Sy2kUG7M26R1Oo0k41mI7KdbaUBs0sYlP4ALp
szts60Sz6y0obWYfcU/nMbUiqrYh6B4qH1VpHhpt+bQy06sn21AkcNnYU8loQTzfTdnClSK8VZsc
1f14KfXAi60IaiEOpRaJWQdr4FBDu8HHJer771gd5g+k3v3rGMYJvKIG9xyNYkO5zqla8phgNC7W
wZzpeyS88PhqjMAsiZXy5BHMev3YIMgX8zwuVIZIm2hZu2h8I9MQY/Nl9pHzxq2inA3kkxjqcNoO
LyFiWU9zSQN2ZZvUcbeYyEX2oVIwy/YBUevXRnUkX8DDY8BfQxo9mhb0BRQ6sau/DBstvwdYGALW
gTcPUcvPx+ewJNpahzm1yg0SjvoFVxcpfQMKJd1o4AWGA1yC4AY2F30tk9oHYo0R7w5+ZZmM15AN
bRdqfhS0a5NeN9rpQTG8Zik9nx3UqGar4yhAn7ACbUPBs661DW38PrynwhwQcJWFthmhQoqbdozp
iLt5CtBsUjRqL1p8R79B6G0O6AgKGoQzeEcatjRZ6WEbcbeNu9lHkYEtYW4Q6DGfO61FTrLGl7K9
CBUc992yXSTTyyna0s5GioMUFBFLgIM1Vl2aY1c7Dd4zKRQm4RMSg3iRj0VFgJUqC8kIZeF5AEoJ
N1h6q41AGdEthr3Sh6pbE37ydsBTru4dLMyCXaXb448mGhchmNqAMUzT1QLCAN4DN6+2K16otlqo
GRjwUFYaeOPvMTo3iMfoOOutqhz05cZKEiR6hIhAh9QIbaNeFxX6S1uiPb2GpG98nZEhAicjByyl
ekBb2LO2Fpe3che12SZMhvlCH+Oo2eWZnT6paQrlqkR8CwQGAUN6aJvSxVsaKp+/x8KLRIT6IQqm
NcnNW9zFkCCNFjjXRaY5DSKGxDJUH63B8g8BxRIY7yOu2MgQpdfz1FsapLegz7/ZDq4oG3gTvnsT
cz//6MIhpFtUVErfVLk/kMDi8vtKaQAJkm5sSspKdPPMOyRjynoD4TK+jZLaHMA18MeNwHaKcwGX
BCduRZSzMaUWerOVAfsOIjO4TfvcbLeYPln73hFYLY0y6a4J+MZob5BURiuLh0hw+jtEdhot0X+i
+xS/6B0SMOu61PL6G/Lt6i4THb3FYTZqsZcd0FCAyzXpHV2ECFlvhKmo8hhV/ALvNP8Nu1wv1qnw
IW1gSKnPW82yQw1KF/QOrvVIo6pCpoIAH9FdiBdmv+HBrAllEPzy+kSh31d3rf1i2bOqIceYOkjM
IFw8q+2uP/idtEBC4myX7xQh72+TEmSwiQGSE2HCa7mFL8SDKwsad7Cw2t+KIk1NUcJw0FiCFufv
ewHtHrUKmT0CGaJ5VzattaWkAiSEmh6pXIoAwzcqbuWXirIcJKu0zodvGTqHzgpEDv0WwDl4LYNj
NihMxk68qPhjSBpkMjo0QmYOuzib0MKn4Nr9moFWxdumBmSx0VNn8hJu918519HDhDJttM6lPW8V
SSey+UUgH80uzq9Eg8HJxipM+uimLH5kjgmOBmmp8ha9s/DrbCoLpkGXTm/UacffAj7LM6Fkeamo
uMabEuU/xKysNtumiJA+hizwPW0qoEJJR3E/Cgv07Cs3twCVZ0utzS27ZqSNk+FGBZsnueGEIXVE
sNsPJUrwGD53v4i+qKJyKMs4vQM1E9qAVFXRGxQjuJ43ejh1XCLCkL374EJGy3dt2NvOytCnIYFv
UwvH71eZohPdrWd9nNovUWIUdJhBWjU/sAdgmpyELjMl7iYS5kWAfH9H86aYKqBHFJbptOezQc1r
rWsZPeCI/bm4a7RmtG9xERzpdk+Ck1LpgZtYvHqAYS+GpoMbSOMPVZE2cc3x1sBGFTKF5Aarbn3D
MWjfIC5gY8sW22kXPBq2LjK17lhzKKBVLPEDQDoLdcuHGKtotPOH0umucLRzrZ3VTbHc2/gc5j8h
tRoOghFG2QxIM5aFvUXZAe3ES9NFsJXYP9A7tOjDVLeh8VL2HNvrUHVOkx+UixWTfQVhnxbENgpV
xISMZokQz7ZJoEdYWxQKR9RVQuzsVoIKv1gyB3J8SH0joZqrzbcp8v3ZHsw3zTuUPbkkM6vlweeF
apzLGFtBbT3qeYEZBWgnbFhhWi0SYQP67TGe5DM6OvgFr8MQzjqaCwbXD/Sf8Cl2ER5bxTXAVCKL
KNch0drSJEMn1ttYGJneSLD1BY1/wCJpw/20goCt/agpub3ZllU/Us2tm3WM1gABVYZ/y7qNfPlE
Wxtjn64wdEB4Eiv0TVTAoNmIQKXmuu/t+m3BDGMNMFjxooZSS4j4YNlxQE9MlEjRJbfIx8bpTdkw
rbHHzkZ6QuD6iXzgNCRbiFjiAKbQkBQhyvq67DQ5rRABd1+ddJh2CMBTn8dpowV71LXU0RzLBBY3
dG30PILR/xHgnxdtx9zMqTwh/YwRGZ0xeeB30H1XmiXmA4wponx0gwnKyrFC2T2YZWfx35q6tjJY
MdQOpQMMaG6hHI420eoaYVC/3iKEhG18ITEbifrc9aitA2CBC5vZlzZNfDCVTQIC0m0z7V7YFhUa
acbVW2jk5rTOZim7KxXXxgMxH9itwCUwXs0CQ9HtYIF6WUmJ3pIlhBlfYIkCoaTMaamsYT+CP4oM
hbO7aWlOddkuW2QTw5vR9mIY5whhKR3TEN+PnWCNr1mM5oc+q+822SztVJAUBpZ6vQETDPAnFiNV
gsf6MIEQG2lkEcMZlH3KEgY41wO2aCTAILyRI8jxE+nCWtmHps7by9hvAnsT9cbQr5X09RecrFz+
beR25CrOC/8VLFHz5AILJUiFZfHbMY36BZzj4K5JbdjZpdGiIT8iZ7uKWjRNN3DbrCdXUP/d5dSp
74CMUWHi25JDB8j+DuWl8VXmZnlt2Njc7iK6OP4WBxvL3YK0M3kxzUXxyKzpXG8sA+bxWgJtphXh
23W6xmyDuhoSr65YIcCFaIHq/Yl2aRz/ytMcy9a8ybUbtJ5SJOEcUV/mSY7ssmOrap9F+DpeuHDu
r0RbJ54TciFjHYq+4AbBA0CIwJtBMOmtbTkrf46yJ1AeOkQ/NLpewyiZQAI62N7CR3GalZyCKFpR
Gib3CXy6NSumg5e/oSr63Q6N4dmY2+LWlywUFcacIkSuIWePs5iJiu40iJc4kzmN+i66T/Slxhpl
5tSjva7YbxZWdPDvRso2ZHuwCAheYQQ4wRC/iAItVz2JekgLGkoOEJ/m6MmddMfehKAJ3V1Ji7pc
ERDQK0BrWcLS03ms0T0fQpQi8N2C+gt/DkM3Z/hJ8jdhnlyN7RXrSFYe6360ZF3U41YdVxEal0gI
qUVUwXmWrrXwkucMORpyrxxAHDYVX0mxxmIDoUB2B2qTdbXubF3eouMzvkBgrF9iMpafdHODjoRv
Hr0UcvE9HdDWQ827fhiRLi9XVF7Q19FNmy9GG5KJ+C+ob4DkifS3FbKl5aESToiyRu0iJrjrSlpB
lxHAflyrbIgExvbf//o//+///hz/O/hd3BbpRKP9X3mX3RZR3jb/82/r3/+ir7D804tf//Nvx5RC
WNJywVU6lDwBofL3ny/3UR7wL+v/FYoobOqGVnNpZu11j0J+6Yf97ceD2O8Hkfwsx7JdymqubdhK
me8HGaGYqUZLA28aG3kdRfRZbNRh1lzAACkwZcxXHw/onhpQ8UFATBVeBUcDOsh1CgPliafOgBL8
auVl7xnF4B9wjBfuNYD4GN9TIi37Vo8NDjzdlnzz8W9wTvwGCWjaxQgNcrcl3390Ll2g8/OsPUXx
7MMiyF0yLfCuRv9rAKdAjo03qr+cMzLwj4fWxamxmWiqdMJ0pTwaWzdEjDRnEnjx2C+dkADWOXJW
4Fd9zT04MnHeKjrKN/T66r3I2xCLX7bkmZ9xcgb++BXLtvhjb/VNg09D4/hPk1k0UCKRfjHAAJlz
fWdH0fh7gFkIzDquqeJ8PAHL9/2xq//ZcNKRtuII6rbhLvPzx8gp8nFWSiTwZJBNU5+gPXDXlHqM
NBmiQfuPB1MnBgNhz/ZWpmM7YpmGPwaTkRRVDUXKA9VTi3teJUNbjboLR6zHVfZqQfQlv6WjoMGW
eWOcGf7U4eKJBvwJ+V8a6ugEO2iDY7lXBR5N6Hjnlln8dc7z6jlxcwR9UqonZzb2qcMFK8Sg/yAd
dOWWK+WP7zW1yQ2Gwgk8YGCQ7GaBBhsKozG+y7gX4SPHyz/CJFATOCbMjihPYG1a3Xw866eW2OFu
IHh2sDh1jmadbhOotbkMPJA7/mEgIt6YUyMptufN+jNDuS59OGmAPzw6TXQkGR/PCU8fh+SxNhBe
24KsQiWr7cEO/+eDKZtRoDE6jnT0o9nVuSOpD2pP0GShmZsueVQJLQEUth5J4/ITo3EhcxmxcfnP
+9Fa3R3mBpzuU1jVuraxcZKZdoPW4AXSsKed3cfDndqrLvmO5GKEfWIczaTRYDNUUJt8klWGCJ9j
JJukBFYGW4Mw05+KM2fj1CbBOUawSeEasVfef14kIK/0otSerA4j79KFTLhKe6CcrkXSdGabnDgX
SrhYK1jw7JVhHF13QGsnoZVKe3IIvNZ853yp11WB7Wp5aKbe/UYA6OzMRBuwFy/GXp45lyc+Vuk6
F5ESDqwB92gtS6PQfUVNyWv1KT6Qp7ZXlLlxg8CINjyzS/Vl5o5uWAZT0hGCe88yj1YStLjTZm2n
8cIWdX7jBDikItaYRxua19U2Q0YlWs8kGSBHgQPTj8LUIN3mToXNUdWUVnZm9k9sLUVOZ1q6qesW
2LH3Sw1KORuBq7C1Sn3YQ7838xVdLaiBY9td0quGC/7xZj613qy1DlyNq+Gv+c4SKlFNKDMPre23
wAF2tYGo66Khyt13cGYt+orNULr1fVMdKLydGf7UcjP79GNZBF3oRzFOgKqXjopg6qERSl9SDfMt
ICzrJefi//Xxl54cynSIFE2hLNs5WmzQnF2DDnjsdRFh+5oGFXzKoO0GsKwg9a8+Hu3Ee6q4+Gxb
5/GGmGC8X0nkd6G7Qjbx0hnky31BU1jcUg4vh+/1HDnuGjfGPvvpQ8Xd19hlW3cfj39qJ/GO86Au
MTHYiPfjl43v+7iSgnIL0FhbhdRJ3ywKJt8cs5E9HAAgPGc278kJXoB3lqvbEFCP1hJsIAucaLFn
IeqFvd2ImCIRW5/OX/141H98/IGnRlPAtshmlCRAPBrNb8eaQkOVeFUz+hl0ryqYna8ZrUHjNRqw
Iv/McK4hhCPBIYij3ZN2+LINwom9wjKRfqaopiE0Bs71UDkFaKj/3WhHt7BvUBrT0UP0TAov891U
zbV/FRWu/KXacNr+54O5QlpCCYPZPP40idqX1WtZ5MFb91so6SkEaKqV0rwzWteXZ77t1MlwCbp0
clD6EP+E/X9EXhn6Ari8TZGH8kmfgeAlcQIpr4NvMwM73geDcsGzoc/Y/EI0e2g/cTJcy2TLOCYx
ijyK/EqIi0VQOokHU8p5aRwYk3o8JFts2sw7CogU3j8xv5Ztm66jG1I3jnZqi+FyZFQq8Qa9FvPG
TTSQKGA9IbpkoqLn+YnhlMVrZhkWweXRG9KXYd+W45h6dmiiFtCgUoMcJaam61YN9dePB1sm6+gF
BbKriBfAzAsAmO+vmclvG/gVcQoCblDVlUBn27waoA+duVtOXGcLAk6abFQeasN4Pw4osoAquJl5
fjba6Q71JwkROhrqaScrXPsuCye1kjMH4+SglBUWGjaCG8eB12CGoOe6NvG6EQjwKh6tkG5mNw7g
NIvEtHf6XENA/XhGT9xrLifRRmnENejqHW3PgIaKNCqReJpEGBMfkSHuFvpDhcLyBlGb2DizX05+
JW+VDl+ZaPa4eIIP5RjMTQEzA+O+ZyyADxNsEUzFKh1tNfQB2nPJ3vL2HG8a3VBUU1hRZRtHbxOk
8YZuWZ94MxXvewtRDLlGIcum5lRxy167SKjqe4GCf/afv8oo+ho6ga3L0+geTe4MJ1j5yPh6hSiz
aocjOO4hSZOZ1/juYEIZjoYZdaug9KHE1lrWq8f/fHV1CwSerbuowNvHzwhq7jgj25lnZEnxS/Wu
dm33+KYDVqrG/X8+lmGaJAxLBCKco4vARduBZkKde1VQyS+RnuffSY18H0WY9uXjoU5dAwbhqkvO
gL3XP4H2H3e6ZrWEIlSPPehLtOmhy+H43DiEVh+Pc+pwwBBBQITg2OTKeX8NwOg3Bqt1cg90jHzt
lvq53XQ5CtVoU39mLGfZKWRCDHi0VzJsPsrOcDNPNTI9xNZc3OY26eeKHZbuPvFd3J5CByNu/pUv
B102dF1upV6V0O25QHS02bdoPdp7HRrGt48HO3X8kAuUxMIu21AtF8IfizXPeuhiSJN5SR/bB1sT
wCDh4n1NhpyaejeOv2vLHC8+HvTkylGbdUzyOoqZRxd47Sz8jZSNX0OG+pJiv/drknU/gTPSpNh8
PNipK43MXFmSvM7RxfHSjdaYAirLvTjNU2df5yaum5EO23aNVl2Ael8OMPcTa0iSDtLOJbzh5X0/
rW6a42dkzewXURdIW7sFvD1zUlclMPUz99ip2TQJJhQdUGoC1tFYlP9sA9uyzHPlMCBgrYp4W0h8
bzQdit6ZF+nUbJqGTYtWkTiRnL//sMhyIoDidu6ZHTohO7OvMCWJw7re6ujNKTw+svjM2Ts35NFu
UbE/ocQ65F7WaHb3hRZUjxkNss9rhcbSPdgasf3Pt4zJVqGTYMNOPY5K46rtG4BUhUcnEIpC6I43
vrZAr/sity8mPc4fPjEgiRKXGAm/bh1Vd+XczCVEzwJfiTBDIw69FBvZi3WX1c0Vz9P8mSn9Y7yj
VRygLKfYExTegFJQyxeyiJQerd/E3vlLqpfqTG1zOWTHrzxle6qNBjcbEkHvt82E8nYTIEbgOQKX
8E1tj+CYmkJVZ7bnqbNAhEB/whCIrJnLXvrjOivHzqX3ZzCRdVc9I+SoHZDAKO7ayb3+eMlOfRHU
SYMAApwb7937keZW8dLmfeGZKaQefKDy8KVKw7Mh4KndT5WC8AgIGe/c0e7PgzzGCdktvBi66R06
kAsDr+kOej/e51VtnrlMzg13tFALshX+bFx4EA6TbNdjsbNCgAeq0QhEttzYTvOJlJMGpPgna9BZ
u6PQhLjZneFB5x6AQmGh+gIUz/azunqQNVrYZ56Dk+tGV1DSRALN7hx9YIi2LI6BQ+F1vnRuY5Sc
8IypSnnmiTuR2BKaE1yaps5NcpznYdud+M0kc9gBk41qhhGKbo/EerUvyVy+LKZmaM362ERcY8Vi
fuJ8/zn6Mgl/HAPhNEu4ogiNZlPcBQV6PLss0wt3lTgu3nYuNg9nhjw1r8uEImsEjhy46Psh89pO
RRbruQeoIR6A0wF63OW9cD41DpmfXOoT6DW/HwfqPQV9UgUv0+nO/wR7M5S3LuUf7cxAp06CpI0A
vkk3LMpY7weKnXEqICRzEqoo0/ZhVl8CN9+lae6guVT4+SceHTb/EsqSBtFifT8ekGFfIwssPOSy
4KsgD4+cT5DOh7pqO3sdSrc+cxRO7lELrCs3Mpezs/z9j12Cbl6CU5dWePju1pcKx5V1rgzzbaYt
uCfHb+5KsL24mfLyfXx5noo65R8jHx35ukVEHsRH6c0NmGVtHCbUeZoMYFse7menLp7c0tfOfO7J
QW1bSVoa1LaP75kCBZcgROrb82lQI1ZZ49hRDgpQG6HMRnCNd2s1WOeepJMHwxEGeYoUPArLz/pj
lssELlmOOrbXKXone+gfjtrODaDvT8zpH+McraY7CyoSsU3QMlRbGzTfTwMcDtxbnM98NNPS6joJ
2vbLx6OeenBtBPUoaRF+Osd7KLKmrhTzkj/MmTbu4xHy464yx9LE4z0GiPaJ4UywjEvlnpTl6FCS
NTQdymOJZ8nE0F6Rw+iSa9HJ0gbPT7c4fv54vFOLh1aroP9icecc55itNfL2orPuqbSmUKejlo7h
K5Iq8/7jgU7dNvQHKGbxbXANj3aJrVcSfReSPicpote2MIL5UNichx2A1SbY1tLsDp8Ycsn8KPbS
9baOXkJkLUwxAZjzigbG0VdXAph5g+PdNpcB+k4Y5MnIrM/EF/80cY4jQb5wEeozhcW9+v440EOv
HMQZtKcYTVH50syhUeyIpjL9N+wQKJPAbFNj3/WuLb6mAwrg+KrWrYkONfzqsFs5WMHU+7pqwujL
RLD3/eNZObWhyUvF0vLkf497nk1rBx2oUXYYqPuHHF8NVAAQlwZu67oPH4916kaiLyQNl1WgXnK0
m8l+se42NSiERTHVGxGG5fBgtBbEO0R0ojWidj/QUc3sM+Oe2tXOkhEvjeS/ARZhS1G4Mjm0fd2l
7iMK+y2cdR346XhmpFPbegmBjAUnZdGwfr/a+VjDDiqnzINwUvgbI/KnNz1KxVWb+PkPCQXvzDk6
9WnUhC1qGsokwznaXk5aYAIxRWxqDf++OyTK6nRfF6inrj9eu1P7ZDk8pk3j6W/MCC+YnBGGy702
SU1UDvU66g5KTF2za8IJruDHw52cSIkkBsVZUxfmUXiFDEtU9HZaeHmLWkxkmAIZPjsAgthGDtDk
cBz9z0wleNul+U4pyz4OSBKAZcLQck+PFTcQDB+6IVaXFr8/8WmOYS8BHXvyuLaWZOWYpy3Jr621
aDcYHTzVNYouEdpd7RjaG9TysubMfC774PgaWiaTDoyy1V/l/AxgdDINJuEqmPqFApF3Kx/uJhq1
akrWvVLiC3A7/5DFSXlLXbV8/firT5190hCKsSSrZKpHC4oEBbc7HQNMNXH4W/ktIoLoMLcBclIl
cCvRgODdQBqyHz8e+NROcu3lw12wdJZ+dEIALvNMkvxjP6wJgNW4y67sHrfWDc3g5nsDgm0+EySc
/FYCLnepUdHrO7oFRFmavdNqmdcCXo2BQLeOe6lpQJ5fMB0N63VYt35Bzw+FwnNB7umxuQkWLBs3
wtE8V2kpB8TAcm/Gau45kHHmXOGftqBz0FB+HhXa2egjgaQ70w07dUHQVKDnD8yaa2L5YX/EfQI7
TXvSGiru8QDHsQiTZrxSNhffPQRkRGDP7OhTABYQXehOAnzi2BpHC1s20tVVElN3rwf9UY7hBZKh
VN1FNwZfQgw8f2BBEV7G6FY9YqIVfOFhyh5QGpB3H++wv6ec95PqGZNO558H5v2X69FYYA5n5J6G
DQsWR5pzpdoMReyqxv4dqi4F/RU0u+b243H/3tmMS2nyn+cGCpz5ftwe9EXUOyr0TKcv9wa0vXjL
wZXtOo26eVnqMrn4eMgTuNRlTBt0xZLq/xWQIvGs9XrlxmTabYK7iDOnB4Oi6PAdpmqNn0KJINDl
GLlNupv85BdpQuMGCAmPpX4mtPr7SuOnkACIBcVIX+koAXCcthWyQ4cmrshs5igff5dDNEeXyHfC
0/dHe2z3GgpmZAga1ASJGZSzPzMfS8jy/l7lR6C4ixI2VWLq7u/XIKI0kEt8pT2o+fMBswXc0nKz
g1GYNPbWiaL0eqoxFVuxiScvsrEKRyMsgyEDvxqBmI9/zt/RgEnoLglgJJnXX6jhEkB/XdQjJMBR
2ehFWfgc7ajloXP+iYHAqf3TNqUseHT2igmP6VQPQq8KNaSchyJBFTd1UigQ/6uBjp+N2kCOpIor
BjLd6hBRpIi3DvoZ5ZmFPHWWQO2opQkMRFQsf//j9lK1EEmixshrcAxD+MDgvO+tWXMGRDRlmt9A
4K3U7uOPWzbH8ebhSaJ0C1/AUccAsIpWrZYHRuRBDC7CK9B346urpwE6/TnCkqAqwnGFRVa/z6cK
ksbHo5+4QJeWDdVpW5Cg2MepiQERQjerKvJazFgeHagXX3pUnuVuDMhjYBiF5v/n7Mx249aVNfxE
AjQPt+rJ7bad2HHitm8EJyvRLGqenv58ysU+aVloIVnAXtiAgcUmRRaLVf+gP/gigpUYUa3VXaVv
OxOHJM9Wfma5XBfb67/o4xXCDyIjwt6Fujkvw8uPUOty5HlOHp2jzsi+Jei302up23Fnppyj62Mt
HRUVLgOUkwnYNM/UgypXKgVnszOqlV5/Pxq9mh0hYfeI7P/LSOZUpTcn/MYsGyBGezF2h8zK181h
m4OcrX8ltZSvdVWWlo9cmfod0AL+PYtFUYLMoiXFgHvU5EHuA/GK384P6DzWv8QZ1App4U8HgUrI
5YdKPIn+W2MAm7DwzEN62mkC16IvUK0gz5ZivOaYJkcENI+uzl6MKSq4RWZxLJE2sYYn2OVJ+A5r
PYygbAd5+IAqeuu5aicXzaGVav8ThGbPXAlCSxf8n79CvZyurLWyCmQiOteI3iLFltjDAYsYe1t3
pX5rJIZ6AlmBSOD1jbM07BQcLBVggf4BsBHRxDXwwIwggnUZ3py+rx/hCMvP4KxKNFYaw5PuZK0a
pZW4tLSRdMMAcwQGGpjYLLEImy4QBj435xB8PFZXHvmLanV4a6O6jd7f9WkujkYd/XcJAjjuLGN1
gsE0oq6PzrjRJLti6CEMh5gIoNocfrk+1NJ2IrqD2Zrw+fSXLj+kaBGbRzUzOqOa5gHwVvsckwOS
Ybw+Kt/AKRsLkc+oKsVYifolSmSyEuj20/VfsTRhY8LCgSXWVXD7l7+ixGBxbPUMKx7PgCcm96GS
P4o07Cz0LYRmrbxGpqtrfssY5AOAqnn9WPNbRjW9ALohV2hOoedna8jfukaV7nHcNb+C6Y5Whlue
3f8PNwXeP25Sv9AHZURMgzXWEK3qCwC/j/k4Aq/gcRuu3WJLh+R3SWlCjU85z+VwaVXbaqkI/2w2
ukjucND10Ay2hIyhVxk50pvlFd2kEVua+T9s3KlEAaCD++ND6YxrcOihRQHXN8zuqW1FUCCZnCdb
G6e5f8j1aeEBaKb9yp0127n10IG9LRkrKJQObRvFOBUof0CsjYJtYPXWXzewJ7qFDHYbhqHxITeA
0jhkZiz5yEnoGW4cKQ5cqJ40/kqAX9otJO+U0ylMcJ/MAryF5LKDQFN0ruoi/BSh8zkVXaQ4LVDT
URt1ZVpLZ4HSC8hCELgAtmZHz0nbFFtx0vWe/tOAiKBuvEuD0HY24pvfxl5bvTsWJ/gb0IhEn0Jm
frk/tZhiKIZ10TlDwXKftMGkLBWL+hclGa/+hwRqgqNOXTUuzDmRDeKnLywg/md0HMp0Zw6yGBBI
kZLaFX1WryQ2i4sJhEoFSUVNcI7WNCujxtXFCs4dLYr70K7yewXE5hYUzsTLl0NyxeuRc2lEyo8g
mwhoKkXWy8VUYOcMUcP7Bv3f7JMx1r+QQIsfswKPVaVrg5XlXBlufjOVpik1ItSDM0oi3TYbUWlF
Yj/e8T4Of41UE37+y/QmLpwBRPtDg7LpUTSXNDRcgtgy/wMId28MWAhsssaEQ47a8T+EatqDVI1J
FkFuzYIKptd4udNYOCNbh8JKLhXDcxXXnnMg09eO1ye39NjhCBgkjPSWqM1cfjtVOFXXUbE4I9or
71Rqfjc5MPuTGcgOFs1aJY56Kk92Rar0fn3ope9I8RMisWWB5Jo/dAT2HnKJJd15qLXXBAlv9Cb8
Kj4h5KDe16gIvVwfb+lOotbJwhJhqLXOtmkcp5WRST30DCSUflJarbNtKuJshzo3Hp9UR24QHFbH
3fVhl0INJS/+AbEJI3D2OSsLt2jdagBSNr167DsKUZvShMSEgL2UrpyNxcF4ZlDM1VVazLOsrcbK
ofLlIAGl1lZnGNCcEMNqm11p6U2//4eZgUXlJQBkDAjx5d5JZKjxkZEkZ1zFhVvVTvqIjjgNo8oI
/iWhcCbIH5AZ0P1zhiPieunYlkp87rHGHG8sOx7fTTToP4coDLj1EGNjgN8vTj7X57iwaejVk3ZT
Iod8OK+fCjXNwtJWOB9qgPpBigvOI5w47DpEr5UJ1ZUYDZcyFOiRXR954XiAD4DoTiPWmShbl6ur
jRF935E4HqDZ9N7GgX2HyFiLJr4avBXQHMrN9QEX9g5wabpIgDd5rM77gJ6UqChiaMRV6MHqRsVC
SL6NK6B5O7R/onDlqb8QeejoAONCn00zP+yewsZodBJ9AySnxdVdhdkYYDzLH9CsS8dqeGiaGJ8X
K5kEq0JMbf8hUaROSWF8Kms4GHzPF3gcxchVeUZGTt3maj51egz7v0EZxJfrS7vwLS0KohPfDPQh
KIzLoXCeQsBKJ93oSdv6LWm3kt9K8RhgEGn3UYyuHLWklQ20sHUBKEBfn+rfpqPNNpDZ4AeTVXoI
i6JVto5TBg46l4r1i7zHOCEFmhw8ZcyHlW2kM5fZw2aq/NNDm2KeJc/mavlK00qGZL90lUcR0o+L
sn3E8KSLV5LUxfnRQ5oI+iC9lOnvfzxpALSpJhAa5wWUBlbCSWJhHxJrtuVtbeTKk0e8sMxqI6Fa
k5z//ntOIMGJSA4my57W4I+h9UDFp2dInBcbxv4dSm76vo3yGn8GXd3WirRGXl9aU4WuykRlIDWY
o3dAhxVJNNb2i9Gi1HxUjLggrOdJt1K8V5YG4kj8ZhdpNJZnIR0Bt0xyEDR8yYawO0ao3KOBKHXH
wRqkDeTG+FmFIIaRQinQoe6k/3KH8Ii+d20iemiYSLONVl3gxKut1V2W4gVVYCDfFnIQPLku17xI
R2wCmsp+wQ7DkW8LbF79GxVZoeY5ijEWcQtJb56AQ2rFQVdE6K9kSktnWKUnBLgQPB7N/cvxrbY1
0E5UvBe8erDwCaphO4AP2w+9aaBz4o0r52hpe8Nfm/DftJKoNF2OV6ZKoOES571U1KC+y7mm8mro
TBw1tmEOCRq1UwTxT/2Is/nj9e29tAt4PlOOmW4ec14b9QZEFPAJkV48Sy+qjSYVTYtrgVX9+Idx
uONIikA3AQS5nKKH81SKnKvzgmV2fxPnJexcPeW4r1ziCzcb8CKkCmhH0myfV84EssyKMCQcHCpw
5sA20xPvbKyGeUd8vT6l5aEmmQkQm2QN09//iAxZWkvIZzOURsn3pk3l77FXdl/zirv0H0aCIUdj
RAXZOw/vKqJjkYpN8EsaBvU2zgQuw3kr37GHvZWremlSxlSSnyictNNmNwkMoBb4D0dPCc3RHdIq
HbYIRaEQ7+dO9+X6vJb2PVkILVSYRxMoYbaCSQ9MX/WlFzPw4ReGcjeGrpW3I/6oONgfHUxtxltH
G8XX6wNPB2p+cYE/paQrQxiDqHM5sJbg5WvUoX8OS6t853zkXxJL/p7DuLpTosBDZ98EsNyHeXFX
x3W5kk0vzNuWyUd4ptK/oyZxObzkoXlX+y11q9TJvoBD7YcN6hb5STXa5M0snPALkENsi67PeiGs
2XS7gESwi7hKZ7OO0ZgcfDtGFcCys9e0wZbI7irDc00p1p/IGqKV4LI4IFt2CuGTK+psM9Uozre5
gQxBgOPRN5TMvc995X9R0iZWuEgSf2WCH4PZhK9nWZFyYMQ5wLCY1JEF6mYvA6p4T0hncl+RhGnv
19fxw+cDO8eXo3yMcsT0Arv8fFokp5mE7/C5QnHui5Mpdu22vZXTgRm0GtVAzQ6ROjWMlemtjTv9
/Y+Aw7MaIQMsQc6Jb3ApeJbxiBalOKRS1uGUFcrI9Q/e396F02SnYjI1LRWY/WzQpGdjBrjTnFu+
5naErb+NSwSJaOurTyiVir+NdYw3lVh5tgMZ+iAdoXRyRa/fz8+mERgtEtK5JruY+ObSp9Cjm/+3
R3EaDsUpAtAEUJzDB/A8ETRW4gL5e7tA4L8TW2hz2U1cGuVB5Lq5wYbZWjkXHz8kxx8pB+IzRTvI
wJcfkqJ1nupGL842fTTg7s4p9kLko80ujTa0uSQIbqtk+Q+RXWNQBVgkzz6irTHbtaD7ywD5XXFG
sEi2toGh1E/JEMnDtqhXX0GLg1Fp4lPKnMh5yyPOjaFNqyQ/F+Q730Cb5o9WDmwQ7Xa5X7nyP5z6
aWJ/jDXL1trQLjt1yPJzQh+r36HZhpayGfcIzl4/9x/C2TSQSUJIojahB2evSHXMo9Lou/xsIbj0
2MVI6sIbjzee5asoudrNSoq+tE0UOgDUy6eK0jzB6LkNSh8P2XMNMP1YszmO6PcPnYtNrHGyRCU9
FmG9uz7JD7k3k/xz0Nk2oT6IH+rEx0pLMd6xMyR8e0PYRTsb155vTZH43wPcTt0W162VwLq0a2iS
gdKmek79fLbAuPvYPXg9mAtaVo0uCjLttm+RQd/GcIJfrk90advQslLBO1DQNuaAE89OQO9FcC5h
oBWPMY7bSNqLLPO318dZXNCJrgBObsK3zA47OiOWBH8OPOAQYaib4hDmO+PPUva+A1uTB4R2jWBw
5TxLVkL39F++yHKmT/m/kR15dt8XY6v6uCTCc2O/fssnQJI5pjIenn5+kzTIaY1a3uNEiLOat1ER
HX++PvWlA4PBoD6RtGj3zMuweoOGfo6p5VnvjJOq5vqDioM4vhV4UbbAPd6uD7dwXgBeoMdJTKWi
Pi9S5g5Bm7OfnXEQrN1c7lP8Tm2MZAke8TNar/Zdh7PG/vqoC5OEzcQL4DeXgpTuMpjHdl5nTgP1
retq6xTKwjsogZzden2Jc2Xcm+NfE3w0kEo6TDQHDgUNrVnAK/KurKbMEcmcOt71QakWNyUCxvVf
X8WX40zH9Y98A0p31qPOm51REvdwV9Ka8tA2rYobS03x4/oyLmxWHtt8Nz4GcifzXLFJQxKCUADc
1/JC2bTwao9KU1Y/PNH7KBNE6GG4FTkfurSTVc9TRBvBOVz/EYvfkrbPhHWZSBKzhLVsCiWk+Mu3
RB2f0lI8Hvzas29ISMbDWAPfvT7eQsADeGYrOHgx5odkp1GkoupaQOF5jJ+LVBPl3Cpx1JtxdLJs
JX1cnBxCcyAlZZsK5WyjqkaBO64HL2wcwgYPMTE+yW0hH1FgUx4wMfVXjuPi5HhhIYUw8f3mImSK
5WMZPDI5EbflXd/oUuXmIFsyQOa9o60cw6XDj18F5UE6BjTUptn/sVnNXLXKpArFmdOBwXGEjc7o
WfKjYmOCxqU+7jytsn79/ffTge5Z6JsQX7Up9v8xqG/KWWwGAydEV+x7J1ewI8f+4C2z0m4lmC99
PUgmwHVp94AanM1PEaiLdwM+TXUdZf1dqkWhdCswZRvuyZF7701uJKyoV/bM4qqCbAYVSDGS/11O
EP8GytUFUg9RLsvPNQ442qGW+/i7Uqj2c+HF90IO0Pm+vqwLVyYgWp04/ru2Mi/3WjVCFqVWpWeg
JOFXB1NZt27U3N7aXahgLIswcOAGg62KmwAf8jXJrMVJT3BQexKdABhxOWl6PcJTJDk9Jwli9qCv
YNuA4LddqS6VXROM0FOTFony67Ne+sKAklhkAgGxZxbW4bDVASbJBIOuTI8oHo4b7sj8JiomlXxI
0Cvp7NI0bdBqwMgJd7xjL6fpJLmWYTGZnfFzTF7xHim2JcKan0e5bo9G3aKsHcPAXwGALH1b9jDE
CF6TyFnPFherLE9rUPQ496qHOPmQ4bGDEu6LIuON2XeNtGs0vf4BYDP+cn19F+cLZJpqnTkpfM72
MgY/2H1Wk8xNW1v36M7jzoeTROrmeT5s1TLNt1ASy5UW/8K9RnSxYJAyKsTH+ZXSygUVXJ/5kuzd
AFHF8RMg4TYb0HHYhlVuYrSF2TXebKjdPQVla32/Pu9p38zSwAncQ/bJp546fpffeYxbRfZQcT1n
6mhHt2EL95L+if3XPWJwzOB5yfToWsBgnaWbahToJXKENN1xmSk3GKI0zbEcy1jswhJziZvr01q4
XthGYL8mchqIjdn2pQajUo43USk0bHaSEHWg3pme7o2olopkxMLp+oALO/diwOnvfwT7sRtN3ssm
gmxEWlybLAm3WsmpXvKSR2DZVpj29WH2PS668fP1oRdCA0ODyqaNCttmfnXDT1fj2EJuUvPxfHLN
prHjPdYrzbfC6Zz/YmwCVjbNwmFhRAv8qUM6ROf0crKdDXdDx4/2XBZl8ElGjE7fhT0mtphtlb8y
qQWeLkxMiq5PdOm0/DnsbI2bFoNGBfTZ2fHLd5EL65TpdYwhkGiL99wrT7bdfMIcrrnF8lYUu+uj
Ly7zRBq1yUJ1EqXLSVfZoHpqzRceW1SxewTgitQf3mtZHw4If3V/n1/zXJhEIIkM/L/ZGqv48Eho
P6KV2NTf0arB4EvzlTP8HrjH12e2uHdp8hGDgL1+wDYAePUQzwcsAhDn1ivy9FYrvb7BcspvDjA6
a7hwgTcZTXfKv8zyj6Fnn9RBezLsqiI5K7DBAIYWjrVzJN14gQLcr4y1tGsnrjfkcoNMcA6IM1pK
32qso5OaNi3ONqNat7dqkbT4MkqWs40lFb+AtsC46+b6Ai9FIwpdE4Fbh2kwLz1nje/UiYRCK3yH
4dQb0uja5WD80JuqWckTFociB+QVyN4BVXG5S71A9RolQOkWiFN5tIuxOiITZT0mVd8+/cOsaKMy
JWC23GCXQ0liMGKYgzG8qTQ62Dg8un3c6A+hxUXyD0Ph8gAOjsoP5Z/LoayRjYtOCQFnLNrWbeNB
35uBjr1XkFiiX4kzS+cB5NT/RpvlWoCIetmOwBipUPSw3csVw7xXvE7fhEnsuAXWVZ6r4BV3yI0q
W0mBPnL4uClRhlMnTSCb/TJb1hFXetlvGR0Kh6Liad8l1bZSJ+4kZhgG/qler95RhjO+pJix47Ni
pdVtgmn7Go9kaS9BuCLkGTA4kY67XHW1aBAXK6L0nHZVt2+BPZ5ozJc708DceyUGLY6FbD1vtIlp
MH8s4QueW4WC+ABOCxFONk2kbPKw0hBPrmk9X99OS2sMDgdTh6mBPzUwLmeWGFUuDZmIzvRN68HN
NCXucLcdm12blI1+0Eyl6TYwkMzhVsEu78HBIS/fgvoqHq//lIWgxPuQ2GsB1OVGnYV534ErXyXQ
j0KRWHdZ2GnOxpI61/B+eCliLZjrqmv7e+Emo/mNgJcJLQws2yzo0gkzMcYF4FV0ff3dqJRS2VuY
HVuvqMoXuCqHdvbXgrXgbRQeTbxSOajc4pcrXqsCqugIVchusujWG3uBXbjT9Tcg/eQHv0WzemVH
Lc1yepoi4wosEWbX5YhG4sk4sXrRWRokqLCqZB9xU00+G2RJGzNCwm9lwIVUGgw5H5IUQUO8cjZF
rauFjCUNTDIlMjdNrfZiFyudsqYHuLRlUHrjAcyjmwtttnkrxTd7X7FZSkCzj2pUYeGeCr3zTx0t
Tv9Q5Oh7uV7fWv3uLzcrJ4bW1IRfo0wEquFyScMQtISq+KDlO4eHNWQVM9gIX8sTLEfRMdsYOLKX
G8PJrP/+dmT2DdcanQ4IQvjPXI7sT6LmKH43Z1+hPb6x8Dhr6EybweiGodlrGyUb6/3QKmuh4kNc
YsNOVSNAKVymVFcuB44y2w5Fn3Zg2uvyXoj21m9qTLwGkXZv1+f4caip+oaELE0OhWbjbMNi1YVh
uBNY51ivhhccdvqnEGewjdMO1spWXRyKljARB4ADp+RyVkXZGX2rRNa5ofXZoS8OHgCeoNGf0gwv
v+vz+nAQp2n99nahVuSAm7ocLI9giI+ICb3adhDsYHKNv/TOHF6CShZfp322ls9+OCAMSOeGCs1U
lULb53JABOySqqzj7LXDPWKnl1UZYH/mpKfEycc3tL76YxbFzj9Mk3c8sLSJs/sBX+B5tZn1Tpm+
Fk5pbjPU2mUXLYYEWxQzvcHKuFb+aURInBNCBs7v7E2dcxIjmuHJa5qPndv3jX2fWo1/H+BUuc8F
3kHXP+SHvIh1JW+2cTXg/EM9ulzXQcMiQurt9LU3G283NKG0g+Pff6Xb0uzx34VglcZ9xMPB8ZyV
K1vnv/1HnYILg1c8qrLgkaebZP7kTLMowP96iL7kSomX6bip1wSo5oTrSaRCnXoME2N2ynimQ/PH
E74wBqkxK015V/pi2Isyr18p9b2pwyifeh65r3lfSfvYjuuv1B2qu6ipHoFD1c/XV/m3MMSfUyXO
yKRdrPQEcCTeXv6OTNQgReSxeDPUxJRyF0mmvj1hlN1gONM4AnSHGE093Bm0knDDjCNfq1zLq6Lu
05igWX7jN7ZoftR1rSJgVTv2Nwv7w+9WDLArnsAofXuUQgGQAWyr0z6UnQnzUDKMF1yo5cpV9LR9
0HK8AX6sTG2KK5dTM7ALmrS2uCKxqpjFndqsuzz0lPCt74A7P4B0qN/QW8frm7QXbP1gyf4uriPb
uAm1Qtd2hYkBirbLwiwZT4OcK8pnK5QwtRgDqwu2Qxb5w0ZNwzE/QBSLvQcFSLU4Rj5Fj6PWW5F3
zFM1VR7jmD9aZqsZK8Iqs+jGXQ9wggOPvhOXP25wl19rBNDnWVYxvAM1Fk9q4yDS7ih4q9eq4+/N
bI0VhKLrfBERVQE4AdSPAinJ4zyehl0mJZqQ3owkzI2DVA08xFyA8YV5O6Y98uZFqzv+xgIWo9yX
jV1tHTNzhp2Bc0eGF7qlp/sy8u03JL4kBVOdAZVk4F+tvSlCyBT7SArK7CnFwzRGPGL0P+GLapl3
hl1rFnAbp8sOgV0o2UulY+VyKr1cH4tPY4+OV32Pt2960DV6LE9j5HTiJhYNDp9yHkk5Ns162bcH
ujHlLSpHCCmVSa+En0fF7+4zs1Rt14Jv+N1ET23YCL0cn/UMcY5tJbWcSTQsin00DH17g7Vq7B1E
1KrVpk98cSeSpIiifZM7fXPb22NJBa7TBs98EFCXf8SUxVrXUr2y2FkadpDvg46fqFvFCZpuSRob
vtsriaRHexO1y/ALPJDk1RlYslNGo9zaFEaaRPd5kQu1oVig05p3a6MwpJNWeNYbaiJasNMKJ/lU
lGNTuwMmrObBSP0IwXlnSPRjj31vvq1VcJM7WCxdvsM2GPZfnfTOU5ZUKvI4nVE5B5B6secOBkLB
m96vNNygc22o91bsN+GxlKjTYIc5Sk8Vl5l3I3o1TNFYGfvg2Sm63N5lihnY26oB3XqXyXKOn5Bn
pk6785VYhplj6b11anWhWDQPsE7dYOIQ6e449PY3jTKpebIG1SmeeT3pzYMhjEwHAzDGt2qja9mX
PODM3pVZ2T/IRtk0bmIEoYND+1j6x6JVe4cLsCyMna4JJT1IjWNF93KsxuZDDrEZdK9UjuNNFdqR
49Z2AIo9HTNx0+q9dAobGnKbVo667M3PA/w+e67570jVWMOmMEX+mfA5rRq6UT0O7WownLS6TJIH
S3Tjf0jfBM3R++2M50ZCU7TYhWDmWfgUtjjqbbizzOHgB16fPoydLCmJq8UE13wrpUHg3+skJt4z
MmNKc8RP0lHudbmUsqOHuXgvNgg3Zemzn6aSv+/bog/eldaE71jJFiLd26pOPHXXeWre5K6VIjv5
DaWyJlDdTqksoW7SLkyNLzLQQ+yjBRCro1UIX9A04vWw4eg19bNsS2rm79VR03J/04WS1bpdaure
bdeZPTbfZejHpb8xW3yUajcp7NB5KT01DrY443pU1quCZucQ+PLXwMc0caQ56LslcSE6hoRmZV+n
svrTs50Snp0faNtOizGPVdtS1p7HQBq6d0XLNeAordxEX7u8NR50SQuKO6PhbnKJUCpNcNvHJBf9
KqffQNCvy23rmIBzOlWk8hPm09HPBqir8SDLvIsGKnum20tROm6w3DUOo2IHiiuXlvndHDPtpcCw
WmF7B9ifm8MITdXLUWaFtm1VlSsSG7lLFTOliBpMJdBYgCC2T/Bq7gEcjaGyqYax+WHjbp5uqlhK
P1cAF203MIXd36D+WwxuW/ke/spWJtLbIu6Lai8HdXActURTtmWNHb3rDPVQY2suRUi5k1SJdOt3
nf2phf5ZuJUOG3Ore4YIDpqOXBl+1QZW0vtylIv42MJcqsAiJIljvOLzg49Wq3OuE7RCA1xZnVb/
ZIc5lmlJqXr6XV6ZUZvuI3nUzdsQCeYXI4mGapuMmhHsjRIl6o1V+MYz6qlRB8d7sHD6NTqjFb5b
2LyjN2oUi0++jkHSOXFALqFf1qqR6xfyNDuRt9KW3r6a78kCYDWiM+Akj3jBtzdyl6k82kq4JJu0
D9LxhNC813waqyDficSL5TO2Ftovrjfd/+pnw7DvlSqTf9QQbdWNUY1AvYzAT6qDkY/ZZ9mJHWMj
zDIydlqvN/l+oOXUbnKz0Pu9RHMTBDe2rHipxyAfbxK6JME283TrBYvdcDh1td1C0E8MvTk2tTNg
XChC4XZjXWd3ZQzma5ebYW8eM6VjPyupUJFBtWRRPulhhuwQWKbW3HlyBia9yi1JuWvxMFGVbYXK
vPJ9SJskfJClYrQy18BOSr3zp0IqaACf9XS4M5qNx2smf2miLhfhwQIxKVnbJA/GNfOCWTuDxh8M
MPClqH9zk8MqvswcaJ57jTPAX4x8o2pvhF8nz0Wh+M0nT/M44zbXCNbkTLHfi7rWcjfNGrtZSepn
T8HpV1DhI28BSQjXdc720+oW3bTAVN49LcGQmqB/VmonxkfMTH5eT/8+pEoMxdudCjgON7yopxz/
jwQb8kIU+HWuvhMVs3M11P7JCsLyrYbs3x5yxYqD/fURZy8WJodmAdIFyMNM7/h52SCOgjYmsQ2+
O4keGK5k5d2D0qbKHU6qnOq8gDIucvy0+1rJV14sHxcWOzaQytOzApnMOcAuMzo6Q6UUfa/xvCo2
8WCGryklqa2Jj+Lam2FauovE2p5cg6bmGEAhHeXKy6XFS9Q26E9F735QS08RnKj6nrtDiC2OMKm9
NXwKuYfMaA0HI7pkLHYFAlHtrvRRS3ZjLYJZAKesOHqA8p910MAtZd7aaX95XWALfVsqSRN+66RA
lvfwTFL5GDpl9V+RmWZC3LRTcRoBObY35HrZX9oAkGPTBqPyT4/6tyfFrO7URr1Z5dFgvI9ky+V0
myv+51gNylMntSWbtmhEubu+dT58PsbEboOWKuzbCWd7uaJlk9mDSsH3fbq1GkT5nS68bSRKJ65w
/KZZ2y3zpxGLQ2lkqvvDgnWseW3N78YsHYNQfu8jZ+j3ea5kzedeqrCbN3jIdDsDtzRYPXw9Y5up
if0GOqNVNzRnYEsN8K37xI1gdCZfgkLjrT6pko3lg5pnjXKDY7npPI1YtOeYzktkfJmba1qQ/wyH
3DNIz1vYCb0rGk8Ov+bcZP7Oi8cqfXDsJE03KtDFeIfih/IqB0hYuqZeFGAnc7poPHLyqLoVaTAG
z3qZG+VnP1NFk7mj1jdiC8pb9jcS/tcSzlVa50XHVAdU6orQUxuyXE+VdljVGlG7qc1WsfYqffox
2vR6ZVWFS7CgQL5LW6OdHOIFsp3DyYvytsKgiyvsxfH8NPtuBaVR/WXtilg1EQV53snQYqhdzUJW
2OQRTm7d8Eq/wN+FYya5XhDaD9aofUftSlrpc82vBJQ6EFShu0DllO76XCOsLoNe6YJafpUEb4W9
OcT+fpBi9bOcGIl/kO2x3ap2okVuHGiF71amiPWVjT+P0vwGqPWEaEogtNusWVWp82XJT5xMffVN
X9tAsI+fM/TvXCr4OikHVDb3+kn7UHj5PSIHG7gG0CYqA5dHLc6VBhXBSn21dLKKsLZ5TwRluO8E
jmBIRI6HyhfKJgvrb1IoRSel0X3cdhJl5bZYmDkrz6Gf/IUB7M5mnhpBygFPtFevDsOjDPNqp7fl
8AjwSj41ddPdrEz8w5kHS0+NhwsKeQ8Qu7PdVQ5W0xmdqb8OkVP9Z9WJ+eDw7jFP0Gks2Q2byHa2
dR2PyUHwUOGJW0rlrlHbfNx6Hfi0PVgLb6WgMaue0izhR6FFBY+Bei1KPJdfw5fo+kN101+BAQUb
NcuMnS2KRnbHNuveUoEWwX4sNU9+WVmNaXn/vMOmgelgQrfh1jQBL18OXMUD+DYi42sQ2N43MCaT
NY9e5TdFUGvOLhDBMG5jLwqwXhflC93TaAfxVl5TLl3YBjAqeNliYDWRKmcLoDuhiIyuN16bqrU/
R6VqbTwnMGuSwAKtPsUWcXO4PveFNXe44MD6kgRBqZ1dcHQjZWnsZfM1D8NfUaeLk6wLvDFTaFdb
ynX1t4QS8Ofrgy7MEyESGMW6Tqj50M1pFUoSctqYr23fyTe6HKhUe8axf6LArbsY7vhrZJyF8DYZ
NLOoiD0Aa5mtLLYT2IUjK/OaldVY7rKhHE+m2SHZEVuK9wA+q443WmRgPwofSGzkUhtW2uvzjJBN
xknjlE9iomy32RlvtKLGuZVJy6gBHGrAH7fk6GLT88jaIjKquGmoZduhN7KV0/6hbjcNDW4UhBb4
VaSYp+/xR/rbaBTYYs+3X8PeQzwoytgRT0GiG6BBYkNtdn3Wx+UDVG9tM5iNre1aXvDdJuqU4EGg
gBkc8bKRblrTa8ZfJXdsE7oyXYdwX1WW0v/o9a5uIjerA+VphF5hb3LIXHdQg6r8ry8JKpC0qiZH
MnDVc3GHohSNZImEZcy5wiOjqSM36PUEtIQTxw8KiKKVBOnj3mFEwG00PG16EHM5ZdPXPQU/PuO1
7SAdjbpUIwFTD/s6SNNbJ1GVmwoDiUPO1XZIuEhX6FbT1rwMTnw9AiN6a3CCSdIuP54swN/zNjZf
nTZoDqot6q2PE9veD/pxf/1cLtyHBF+OpIl+MvjFeZ8loJo6eH1uvppdidJhYzT9sXYURDxFYer1
trWbhCpWo9xbjsicm5rjtlPpawG7C3Ph/3Vw4udwTQFhn1Sa5vsWxSm9TQbFfC0GtX0MTK/YBfmQ
7FH4VNwRZukBg9s1A6eF9f694JCULMtC5vJyvXtbgn2Z1+YrKaJ1MIXcfY8sC1BIBX/n7xqv3HhM
EBQu5BIVwf/544kSsVaVUWy+KkKNvnVDBCJEHaJjhVD7yrf9GH6msRDWmG588OOzQF84wLIkvvxr
gsi9i+gmyARfLTdDLI6h4Usbf2zQhDb8cGX/Lg+MyRHAeXht8zkGGjUhvTXMV6mrnG0fttmN5aSW
m2VOD/FC7NqufPcMJV2Jt3MlERYXUR0G5QFOTqlrsxkbbRMaOh4Kb3qPUskz+GJHcTUkEmn9NnLi
CoNuz35ItU7fF6leWFv2VqxsJz/69KQHSs2G71DKPlStFu00qW61ldCycODoKZLhTxhaCM3zzl8o
8EwWaa+9BXn95nlJvDfaKNhoWL9sY99AboNy/0bHFtEt/D7ZVL3vHCJKd9vrJ//jpsfkBRQmfoEI
HiCre7np61CuGsy37VcseAOAR23/uSpa6X3ACG+t+vQx5QABiVoEL2ud7v4cUgfAHC14XmCvMR2I
k6do5dELjAjQvSz9H2nntRs30rXrKyLAHE7ZWZKtYCvYJ4QicypmXv1+qMEG3GyhCf0fJmCAGUx1
FSus8IaHUaljt+pRjD8/wenUHt+i9Ik4adR+6M0TBBxPMBp9KxnNNvwrVI3mBU34P42HyzFJld6s
C9H0b98fECMoJCXppFINmu0+yhJd4CNc/betjOERAG+1cYQq7yA0DE9NLb+cH+4zOJ5PkPgCagqx
89SyPp4g3FuraCzL/1uGdmH+ytMYZ0nqaZV8mQRy6EoFpVEEtt6qPvAuhZYG9ImsWtkVxLwI0FUx
SMoubJKt0dVR+1RAdV1Yki8+PEJmCEPS7QUCP4+ABqcftNCr7D+e0It1bhB4RX2dUA2Lu1c9bWxX
BBEPzPmV+WJrY4EDv4zcAsrXnB4tYfg1aoPJqGi8AFeK1avR6Y0nWYqqJUnv07uOvUVsB4lEB3sw
53JIiRElAbppf2UrjFZllbc7nEsTNyN8nwQNm7tBaYqVH0Mq+e4sGQ0iBZwo3K1PaAdFHXhV1wTJ
XyTFLM0FpZStOlzkZDdO9SX9yy82G6OBpgOaCUUZ08rjzSZlkdUMXRX/zeH/qKusLnu80fUsLW+k
yMrqjV7nxrD2E9S+Nknc2dYzVO3+uqAH67mG6skfMj7V1uVQtOWwCRLHjn7HdcU+/eaykEuBrbbQ
zqTQzAt4/ENDBFGt2quDl3Dg0VnljUjWRMmDt7G9egk/cfL1p0hlsgOmBQXEYI5uHONUGF3kBC+p
6sVXrRknOztN6ZOzPFjmStq9MMMrrWqXzMROLrepTEQBgfgUeSoYGcezDDAFSFMKe88R78MzJbrx
sm2L/rZIyv4Zaoi1cKS+Hm9SHieXURFDPB6PMpiW632sPntVmu3VxJEeW7yLNhmCeaXrK3KyUJ36
akAyGAeNx4n4MY9LLS/pwtDr9WeAGPbz2PbmTZbQHZOrMFtrrZ4tPIfKSX2E68mE7gZnc8ra5nZ+
oyJjnGuo0qudisZc511Zk/GoAS1wzwmzSw3vjvYlUQbLkA4BhOf8DkR0Xf/KtKH0t20J70fZZbEa
eQu5M/E4q3t0008cYLgSPKKWchrXVLIfibpP21dQAYFkrlWnwg6iAMsbWquuz2zDu7Kp3ex8yU7G
a13QDaItWJHcSZEROD8LX03XiNBk1rpXjLT7WRcN0jCZpcvVXmBNlB16yUdoKIFojQAjoChjP1ah
Hu7FoMjttpPbVHqqvQb4I4VKLdnYTR28asQKgUvsTHTetUqY3cVJWgHUhAGa4c9hFpooSzejc3xP
/1YanrAUtP5oBonxD0UP9T/Ey1HyOuqt32wiJ0uCFYCF5CWoayt0i8yyH6XCCaqd45c+JYO2H4Kb
UhWUKuoCtfZkZcgkI6jv0QXtDjhdGuGdFUXNHVqVXr+XMi/9pYNnGlxpwjGth8iiDSjFfXE5qLX6
e3SqWvk7pKMj3By51ui6pQVwaaIJGbojHcVkY8admeIO1cvywe6xbu7csQI3va5MLbpyoLzaF7pv
axj0+ZKoN2ki4gSt5cKpD3RKgvK9SqkcrapSEXRkRjW/i+Aj6zTpwzi5sgc0hPh8jndvWA22h5WS
D6ZrmLGOfFAXSOswhxqww7tTuvLStHdW6MPn4rdZDoHcbRq9LBCUNTH1tYI9hreBve2BtD+NUiTr
r3HQRt0WH9e83zqlpH3ooTfmKUQm26FgbnZAopYc4k6uxamcNQG+iW/hrc7Leorjy2FayMPrZG+2
C5Ku2YZ67W+nrNoVdJbWUhmWazns4oUU4GRkC5IYIFr6qJRceAaO76ncRBogHVr9zezkVCAwAa9o
DYJOuaW/lN8L0DlY7VD9zJ1dHfgopyw8PyelAwIPRFlQmgI3OBHljn/AkPahkaaZ/1Gj0effanZt
P0mdMhKIpeIaznkUXY6lJzZR0KT3vE7DwkV2EnKBs6V2QCuSzItu8xQc/VP5od2mZCQu8QvhvbIL
7VT310U2ZFh9SdZPCctl/I8qp1gCTc4vbKqJVDIJuAm5p6B79u4mdln3hZDNl0ECoFCOQ3koVLvY
JaiPopBYmkuRlz67FGljozqBTAOdV/C3cweHJvFH27N65wXFNmsEQ9QmrjS90Qu82Xk0OaHe6ary
CqHnYVJSPF5QGbe2kVfWeaFSFLp6X7W/jdxP3wHdGN8URkP+CYGCKZ4kekH2e05zUgfdG0K1817k
PB/3UTXWF1VYyujiIs9StiJfeNY/A/B/X5bPAYElQf7jsBDGHE8uscMkCZ3coWltBLdW67TXng0J
uZW7+oC1EzVor6BmkIpCP2hl8azWhbQ/H7GdpMSfPwJOF3EUOxdswPGPEK1S0NhOnJe0bFSxxowQ
c0civPugboeLbrD1TWBG8WvX+967GozddWJkcuoaqWxvz/+W+f3x30+ZTNmn2hsQ4OOfkmSN3I91
67wUjt2YB6dtM+G2zWgD2OhQsVlrSjnSfsyjW6UZ/Nvzo59uaT4/Oir/f/TZQiDEpRsNcp8vZZeF
a7OyB3+lBUjJLXz207PKOPgRTp4O1CDmZKtBU/vOqSsWPFHjX7oDJ8cca2PH09hdmqEzLrR5vhoP
7Ar8Z8S0geTO7qS8tc3BcQb7pe8MDTXX3l47w9CtWsnR/9alCBfm99WRnZTsDY1DCzx+Wud/7sB2
QvL2qe+8JL4wbtRe+H+ywO4Pox4lS2Syr+ZGJ51Sw0Q2Ino8HisWRIRCDRkraK1+lzdmcplroT26
UiI52S5LDO3+29sErIAymbzSKIaHdzykrmSdLUW59yJ5SuOvKrpX/laOecoXHrMvTgMDTR+NTiWN
2lnSVyBeP+i4s79UcpGv8sxzQEUU0sYMG2+viiFZlbknfkeRqHbnp/jFF5yyDOj7UA0mm4DjKao1
Apx6KZwXResCZzfK+HO58BLGjdwDv1uIGuZvJqceOUoSeEQUUfyas9rNUK0lPOykl0SX9GoqyA6J
W6lm8OoVUkIUUaeurzne0/lJfrF1uOQRgKAyxi49qTsHukmF2WB5PeEjNJG3e1LF/iD1sB2MuFnS
lf9qPLgqEGNI4Rhzil3+ORY0A0WiyIP0MuEjLiRYOes2h0W1kewwutJZhaV2+1efcdLBIg6aKDLq
7DPSdoocDwmTFx/NTX8Nq9ZbSaoZZasswOr5/HJ+cXsyFpkSR/+z/3U8vcTogqrAA+wl04tGpZGs
Ay9T+vGbdvPTI41RIvXyiTnBdpmdeKcVpRaPlvdipX5zGNVu2MRJHF7Qt/aurHJMDmIYvYVH8qst
irj5lPzBwwOzcTy5PvdyJ64a/1UiU1jpieg2iZeZ+yBQyn1TNPqPQg2jhVN4Oih6aRQzmS6PBLfp
8aCd12LuKJv+K0Yy0GNTo2zpEEFK29q9X15lqnAKFxa4vv7ul2TcKQKirgUNaG5lTcVa9H5gcSbi
WhNuyYcgJKFk9HF+nNPtyQWKRhPLCd6GPu3x/MwmMtMqb4LXvrOcK21IBzfqLPNOVyVn8/2hJhYF
eA9yA37w8VCpH8aR3AQhQ3Xp1SCp0e8gbcE2I2Xx7WsFPM8kBqXx5k6wmuOhfGxcKmgdzApH0h+p
VEmHflA4Cm1whedvvj0/sy82CdocPA7coZOYzWyT6F5hpU0If6eSK2ONL2f9hAFsckidKAQzp6ko
0OZLwuzzNItFpIOCTjitC8p88zmCbxGZnuXhqyx33U6j6LLW9FRzwyHWflJhruEZ9uoDII9+48Sy
uXDVfLVxCC2mUtjE3ppr8WOWM1ilJoWvVOfaA89ktNKtLLmzxjY8nF/e00ubC4dKNtLonAV26/HX
NHK7NUazTF+rPtHKjZyGeXxjI5mv3lOhqm/9AtL1kvDUV4NSC+OgkUwS2sy+aYrtHRD2PH9VOki+
sp87t9SFtKuhz4K9aYJw//YkqROQOBsqURSStMeTzBxzFMCf8ldNWIYLlDlEW7Sr6nU3dPpHRJl4
4cU//YDTK0hDikIfRc15PRNgUJT5TZ+8yoM6bu3ct+7bUDOg4bej+u3NAskOyWK6EaB0qRYfT44w
Ig+6rohfJY9Owe8hFqT/nuOl0iGHLvD7/FKezGzK42C/T8JWtH/nS4nKpF90Wli/TjJPf2u0j1yF
AJXHV9La/8NYZGYgJKZSB8Ww45mBHitMeQybV03ODVACyFpteBMheFRSuNSCOLlnSMKpzU65ETMj
TzwerMWHTpSe2r9in11daV5orhCgNK77Njq0TrQJ1WzJ43r6/UfZMWg5wMDg01SOgTNHZOaF7WWJ
H6mvciwTvtRWNvlVUStcyPtOv9lE6sOnmU49VTptOo7/BGZO3FYteZr6WtOjgF2Lx8hF0Hst9t2y
sxQFTut0PKkpxcZuB2UhXiNt9hIplQHnpXGSt8RoNMCPmXEPLzRajX1iAQANsxVENmfjx2r2dn5r
nlQbkAlFYmFSuUZ/VgYGcTxPrTe1tBGt+KBkaj6HCJ1dklkNd2UE2ygRfvdWIB74O9KV/kLXI/tB
TYduYa0/FZ//nT/3toXfJgaYOnENfx3/iBA7Li8fjfodU3NU9EZzcmY3wsYvqYsNDfImoYz2EWL/
+r2kpwGguEFT9mlniJiacao+1zHo90MiK7m88JaeIBgmigbPGUK1ZMkIWMx+nBYiIFLjIvuOWJF2
1+qe9iyBtHqi4i3SVaJAZ+upHm1KMtHLMspaa+UYkjJxGvMpmNDbBzHG/SMsjGZJkeGkRTL9OACk
WAVMYQXw4eOVU4Sd1K0yqu+yqHH5o/P0pBhSUrpqZWvXHRzBznVqZJXcjnJ96tKdCIJ1K4puX+sB
FNpALwNj4XvOn6rpR5EIEwmQ1Uxs7eMfZbXEiW1sKu/jkPTvRqnkH0ZCVVXnq90hVmZuFjbx9AmO
9w8HlBo1Us1IVKCfcDxgD7EoDZTeeo9yIeNG0WU1qohWWrtlUPnXeVVk8pUVDLKrJ1Fjr3Oe6jsv
01sXfmD6lg3EM9tArXF+P//LTleC0u+UrJMAgeme5yV2kqMr0SjeW9xgZRmbHu3+rO2uPAvtxjQS
7+eHm9/HVHrprcPNZ6uRkMxrlZ7TVFAhVP/d5xFwRxmPmEoqpUtRVPWh07L2Qu/sYGH155fX56B4
d1HhB7dL5fd48aHLBXDMGDQfgazWWqDvaHk5EAJz5aZB93TXozFzqHwYveen+8XqckdT16bQPYGV
Z5+9G4PSMBrJf0enqPtT1Ha+DqJQu8TiLl73drA/P9zJ6sIgQnOUW5rXDg2S2USJlOQwjKLonYNT
pZMbcPbaa81QIdGRdjgSQ9RwDb1dyjPnTxFSIKzqZ4oLQv6kIKzgWtPgGhG/i4SjA+UmX/uO8IyV
bPLufXfHMhitTZjlhGKTdvXx1yyEpbZ21sTvQCvCwS3htEqbRKP6Af5e2iDcIYpvBmPMb+JHTbBi
Y6qzzu4wSJIRjfI2fTd8P9sLz7YvYQN7hzEEwnr+E36xlAwFAJeHBhGbOeduhNRdxHKRvgeJGm5S
R5G2faCqGbRECgQL8zrZntO8cByZMkzMMeY6JFQhI0XCduwd9GKwCuNe2zc0o3bD0Eo3KZ5z/5fx
EKoB+UINxJ475sg1qKZICfP3MDJ8FCGKvKwPstobl77IcsktCl1bgE6enP1pipyG6boBHzr/dHFA
T16KrfTdjKL+1ovKYiPyyHRFEwO4kSu1vsLTO96GhIVLQdMX35LnBR0k9s6U+E3//p8IbTBIGHyo
nu9B0+fQmWj376uyi0I63al5c37jfPEtGYy0hHucWH5O1cgyLUwTXFDfxyzWNrluNhsghf2uRZVx
1UG9W7hrvhyPl5PW6YQlmy9sqqpNUKR9/t6IyNxTkIhxCxTpDQ9Xtq945hfaAaeLiboSLu/8SSqH
wPnxYpZ9avldqsTvo9XJd6XflGsKzMMNhfwl7PhpyEkQBbeJxPlT9+zEJ7gA30mwlLz7dllgwjOq
CZoLtvnoVGp0aw8jnLFILkFOtdq1CedwW7VjudBCPF1gfgQNAl4PdEhO3HWpSg5yNOQcTmuMdkac
R8hNZNqb1RfxvnLy76J1GAmPLuCwFA0oNc3r2egat0Utjdl7NejPVVPWe1/j4SpGax2SKm3Pb9fT
zwk0jE4sZUkN0NVctgqKUIOBtdS8a7Hu/QzlEeGayAkPuta+f3+kydCWGi/ZEjnM8cYJHWwya0m0
716nFlej6gSbrvXDbRqUYnd+qOl9/SfKA9aFpCXoWCAMCjJgczueYayQ6pBS9cPPch2+cKVuKsXu
VjjUIfPiV+YhtQ1/HXRhdC/boP7ODz+Ptf8bfwKXceNphNrTlvrnwumAbHZ1UCsfUB90fVPbpfpQ
63Wzy/zOWFdDIV/JvvdH9lR7D4IbEI45jlvdqsZruU6Xrr/Z1Tv9Gqol9IDI9okP5gkqrVsg00qt
fqhSa62RNYCCYWaedhejDr6rPB3hg7TyFDeKRbsQJEwv8uxLoB3GEaYzznUxr5yaPVYzqp9pH0FP
w8lv8vFBjSxpoSA0Twv/m+I0QeIR6L9zKF9aU8TMMkX7qMH8HBBn0dyschCNUYUItvJgqG4WoeuH
IMz4I6qknxoCpIfQqg9J3hW/wE+LJcOWeWOc3/RZ6ue9I18leJ9dlHbf9I6U6tqHqebPVZ56+wCE
+5Y38k9jRbZwFUT/x7XjteEdVvbQRMIGINZIUHN+O86O+H8/hBcCfgSVSPLn491YlBlKhGqifwBz
DDeVE5mHMEARVWp1aXN+qPmNPY0F6IvZUqCAJTEv7TadE072X4HvSpqNigYR3WXb1f5flHeqw1iN
4dqocm+dIoW/7iWPgjaon5fzv2IWfk8/AkU3EnFNBzLCX8cTVnw77wwQO76rR5Vz0djObSE6RH1K
pSl/RUKHZVzhHrew17/YhQiescIEGYQbMCiOxx087E9jHeEQt9fCn4hKeMmPBioMUiTS8FElvb3B
cc1/7rEogs+ADNHB6KVu1aDLWq7CVi4uuopm20K098V1xO+ZNBHJsCGOz2HOTmwEppMIZF/BpMo/
/L4JDmiY2W4TW/0qyLz+okfgBPmQxNyiyYMzi1Xpl8OYqRuNdvXD+c9zuh/R2ISXxauOKAYLdrxM
teq0Zi3nke/Ghg5QBvvJaz4KdHM9X2KznNw/k2YrkJxpLEp0c2PSIss7Saqs1qc3hNYL6HIUh9oi
9YuFj3+y5xgIQhB7DsoXx3369/9c+VZX9oNo5d5HdTcd442DR4C6TmoEx24zbmfTBf1X+xeNilrI
wvX3CRg+umUZnJhzqnLSU+GiPR7cK82gK0aNjedBtRq2IxVP9TJICv8mTDVE0xLbqmVw7AAj14NU
ys6F4iGjBmNqzFdl5JuZW2b5ULtq3KVkrL1CXBW5iDiE+k2eogG3Qhai1l1QvSZGviiShM9G1OTS
rSkwVb8wIqmVEQXA2M/VTHkghld6hJ0K14PHGvYrXfPtF1SVsqcgDVCONEdLaM3GG4Wt5WsKViPc
JoGyyNP5zfbFd0ErmKYdrB3k0eeXH9XvUkt6TfFdk/fgkFVe+kPTy3QVBEX2l6S1f6psWyyxGE7e
XCIdmCQTCIJSACnP8RdpDURx9CpVfTeA7lQdujIfxKprUQ28TIrWSi7gdXWXqM8V6aakYbP06M+i
1kkq+FMdeeoiwqOdo4RMKGlQkTotQDVLdQYXkG5NzR3egbzKnax5MXXfWLj9TybNmMhwoi9ClDeV
qI8nDaod0Z8W7SdXN/K3HNu56wwtdZrMnXOh9r2+M2AibM1+NBdOwBezJUPAWJunf6KOzG5eUrnY
cGJ0H91BhHur9st476vq6N/VoVbpVzkRe7qQF5zsLPr5FM4oxE9CkxBkjmer+HoTNRQ1I9DCuu7W
qCbWK0UYSuqmnV+spEJyfgjANt7CVfNZCzw67mRf4DUnFiKoF+jJxyMj7JQ7qaZBh6nlts4uelLf
SqyKRlOSxxpdAtDQeqPUexv3wrBeWTZQo6veDLPmh5V1hAJbsn/0OAQalddNM0qBqwgVyHwqpU2x
tp1a3wUE1nAOiwqtaxICxOlcaMe+9RbEidmsdUJ5+WBpJNYIQ9Ff9C6dmtOsulJmKSHeXlI1bvQ0
lcOfZkxBaI2WtijWCYDMb8qPE15y5+FYT4aGJidNh+P1iIn1ZXI09bFzmrWh3jtJ4KbDr+9dJPNB
ZoseN12tjUqgPmq/kPaQ3H5ww2tnYU/N9/F8kFnhsA5wKjckX30kzXQ1ZeVLFyI82EtaxfOtOxtG
m91OpgV9vJA+5+LvrTv513BYmsk8BZsPMcv2ct8wCjXhmyCKEFwptSsNa/PV/13fq3fnP8z81pmP
NLt1SujuliwYSbmOL1AMMzbGj+AC65jzwyyt2SyKVuEl5HAE1UfvR7aO1vKv7qDc/G9DzG6xsNNr
T/JC9ZGLeqWvPTfYSNvzQ3zK3/57d8xXaxZ8hdglaUXJNMrn8me524YwJNzmvoVT8BZKbvjkHPy1
dEDWzliq3s51DebndJ6IpqFUxnXH/CJ/J/R95a2G9EaualdIxoWiumjX/DTsja8dFE1yJaMEPHSQ
5Mux2vKb1x36IuZvhOQqyNDnl2Ueks5XZXaDyBANoqRnDwXWS9rdVtmfRizcH18eCJ6LqVZOn2dO
MFUDIj/0Qtg/sfs7vVD+On/9tb/N9+dn8uU2/WeY2WnIhyh0gphh8o94n78OT9Jh2P1vQ8xOgmQW
tZbSWn1sNv5m2qaD+91o+vN7/DOL2UmoNajvYzINcVFc+RfqoTzESydhuoFOTsI/Y8xOggj0whI6
YyjXmeO2V+DHcIgTL4VwG20Vv8kv/9uyzeKFyndkqU7Z/fnHeCk9aBfZbunjzzvQ/52wf+Y028dW
rASFhAD2o/e3uFJ3+V/zpuPdvmjFtn4I7vXRrZ+CBSOZpR03exjrOO9FEDLmMKykR7NcS8XK+W3e
/2+rN3sZs8JPUKNk9bpNv/9v02mH80N8+fhS4CVeRmiMY3ocRuAGNAIojNVHS1zk0i9b/2V0o6t1
f/63YWZ7W859L4lGhimCjWPsoviiKFahvnBIT8pPJPxQo0h9THwQwC3NHuDagiMvEnn841R2kLlK
2De3HlDMFko7JPptnuWoKKLaFe4ljEWydYyu5EcYC52wA9uG5+/NGvAIGLEJcAsshzb37F4aul5o
Ue0pf+w4wapO7rNrQYRMuFZqLmlovxBJTav47+mewCqYDYEVAd8Eun92ulGF4+fETvDXN1JHd70o
THCg9qylsHD+chD9k/SQB4CxBeQzl9Zveg8JcV31/rSVapfBClxeI1+QGI+2sqKxVn3TXQzwD5A+
YlxQ/RMv//OR/afQkACtDX2RFH+1MjVWnLtMXtkSzluWMWJXHNXFksDh/ICTN/NkTZVsBDo0nHCO
z0VNVQucmBY+V6oUXo5BHF6b+C/+QHzZvh7zMb9KIBcsFC1Pvt/kZabYLCoiOrSBZocx1RK5lxCJ
Rm1UBTFD1WGHiYG6Or8rT74eCv4TKgDQORU7kGnHU5MKG3H4VMmehVQ6xQq58PyXM9k/74DDpAsv
zumUYO1MfqBgJUlT5wKqdkH1EJOe9Lkws+ZKYDF5m5XG0sLNw2EWi1Lv1DZDtoN0aLZwsjeC36M7
cg8aAJlbyTR+tFao7K1hEgQKzQG0q4/aQELp4ff51Typ/k5j076CgU1NAWW82U4x5CQupcC378uA
JwFKbm+LZ6uXAbhnedCgwGuLMAQTPsI2/o1yZqY6run7sfQeJ/xnCwv+CQQ9ugRo2iE6RfWTfhBY
l9nv4Sn0EJDX/YdaQqMZyZK4srKd0dStf5siMWJdijrTlTWdclGtfASbHVfW2Xm/BKoQxTtew83g
rSpU/uLaNSGOm6XrJJVZXaRqZRRrUt26TVeDT2FrP+hVpH/TgglMEO0ZOJkgt9g7rOnxDi0TB/uF
Ltbvh9aUfoJmRvy4pYv8KOxUabeI9eSAtc5/x5MDb9N8pCzF8aOFBUDreEzB5g1sM7XvC4VFo+Dp
uUh2WBdo4WsHDzzzDz23ysP5QadvcfytOO/An5gtWTy8geNB1R7Jsxhe1H2htqO5EZFeJTh+Vhpc
9qa2rV3SacpwCNNWzrYmInj+DtVzewkcfnp8aBvCQQa0wmkEz3n8M9opBdOhgt8jMJSNd51UO5qL
U7qpHQLQceV6FNTyNrmMvvYmLwvDuz2/DidX0qR+MnVpqKRBFpmXleSo0I1QVvOHMR7CjtZB1Pdb
o/SGwM0a01+6lE6GY63BBbK5QCoBzJ0dEdsXFq4gVvyQjElCvafKYOpLEfR3N2bdF26Ik9WdiDe8
lkhL8S4DYz1e3S6mz2YEjXSPLdZwmzRasyoSLdsVsd+59khdaUiifk2xzl7Y06d302dxEI+f6Q8g
h7NNTYXKQMcmEQ9aIKSfInWcK72NnJ/50BgrJq1fanGq3iqeHvzUleBDVep0ISY7OVe8ZhOvcSI2
8g9zZqNjpLEu+SWROA9NNOkHxptC7eK3rjOyC730/4Toq23O76f5kqNBDpwArBYxELySObbI0Lsp
mmiMB1Hk2U1FC/a2Szu9vUXifPzoVKs216kxltFPLxi9ZmHZT0YH/gZKbBqfZaf+fvzBUXAv49bu
+gczt+wrL6EE+VIVqpOsQi0SdAxAHaU7nqZulw+I9y4Mf/LVP0vfPIU0APj7CRrHa33KnmY4PHQk
RsoqiFT7IovtJr7QWsxy3ByM/c+sUotfUVmZF1k7hC9a7vXGwu02zy2m3wGFABLIhLikTH28DpKh
dM7QlPJDWdXe4BIgFGLXqXUiEOzzfRBQTVosIHVOxwQgjZwBw/7XbDses+lT3CiwFHhwsHBZ13rr
XI+lg0RKLK1BIy0JU893N/g1nJHQXyHhkBHHm90ksVGPalUV4iEaETYJ2rr7gQjJuJUcx1fdko2O
FnFavZ3f3vOgSoMtwQuFDCy7i7d+dqz92NAKkP3Gg9Zgfz3JcUaPhj5oS2/iV+NweFA3ZDB6SbON
nDadHQr0ibgnWym8GD0psVYp8AJ9YcvOL2QmBHKUu5gYjXtyjq+q6sFBTq5RHvy4r9xY8fJNh8C4
G8jektXi6eFkKCJ6iAtAcoHFHm8Qp4HiiRmU8oAQe36ljcK6bDrdoy3LFoU1Ea3rIB9fkhYppvNf
7XRrwgyc/PIA6vDN5mhnpXIstFVV+QGTN2ubJcKSL0oiDtstY9P8rTXYPX17RCQKaAOzRQkI52iM
Ls7kuGpl/8EK4mrrmVa9dZTM2djIsLgWxM8FCaST0wAwFoYZWpGAb7Ajm62tn6G5M2TN+BDlarIT
AyWlDBjySuaMHPxUNjdF3jydn+PJHgXbPOEd9Ok5nzRBj7+n0sYQ5UU2PsS5I13HiaZvtWrIFx6U
L0exQY1BmIfINyc+ez7uCw3Whg+O0tfroUx0rJGCfuHChC7Kr/03IEQYa8L+4RqMlyPsmlkiY7TZ
2CDpEd57kpAQHhQDxqqmlpfxS2+WYSW7QQyLw3ABzJVO5GpRGGRPo2iNdFKuB+n9BiKjGvZml9jY
wdRJgBtvlOGKs0oAhzkvtEGsIXYdRCO8J82JvLZcSYHZCccFGN5IPNG9aY4rbey89LrS8gbac9ZX
tbmj6d1Q5IpgyiirbhCBEa89DGiHHoFgq0gv/cLD38ClK0/Vd1dVbJJgFdWjZlJpt7E2OuBAA+fA
hUOe2EBERNrSi9cSvWiNfYNZMWYiQ66WiukGILlji6ok+CG37SCTXDkRTjo/4ZpoolsjfNSX8cYo
Kzu+RD8tyJ/CSM3zX+jYBWF0wIhOh7XdmbKH+9OQ9YMfuIWiYjfkBkjulJKrqkWCiY6i5S15jlSb
9AI7oywPVDWU6HGMVAFyNvBQ1lDdsSsCsyFTolaxT2VjGK/rCsmmHVmdHX8AN3MwydB9FCmvPWNo
KHlirRhtBQZe4SvcryzbhLjaKGA/gDXyfwIc3150vCDelsTbjD7yvo7lbYn6ULcyyrE1HzREnkpX
M2I13fZhPso3tq8H9ZXqJ0aI245WNLHvJlowydlFNbanrqXHTfKzVrwE6Evf4EG9h+ptSXvf1+r2
TgcRk6KxzH2/cXonMW5igZfMH1mmyNKvlChFLmQFu0rXBJsky/2Dokr5O+rexaSwq/bhxku0DkyX
jxPNznEySV4PatVXv/A/rLLdQKgb7Apq8sMhMIukXRe95kXrNgv8am3Zkq+vOq9LusvG14S+w07G
6Vai1LCH0r22EBdYYpr2r9iWGvtp8AZHjKuoBeqy6aUk91ehaAJjh8hMGsCiMO12SzwGt8KwK8yA
k9EWrTvw/w7XrQI2JV45Ic4qCOEAx7YGVzU7OxZsdqy+NghvlJgI4shYDzdSIEnjBd0ov77u2kYN
/7RqpRu7zgNJcj+2iYarvZ/0nZuiFzg++xFegBs8W5o0I6irJqM5Cm+V/BvaEDBvy9QC097oVoFe
KCqqurY1zd5KfwAI1ScCrtkiMOP6lVHJGdybAVq7azfIXbla4lXiNz/B7g49WWuyj8rWkTeNrvXp
XQ5UtngvSfNjjICQYLkZbKU05FWIehdwOrVDikxl+2EOVI76kK+K2DKGbCUniqjQ0ycqTtd8Oi3E
sW7E5OVnoQcWXs9J6LXe35KfhIGQhAWcZ6yTSkcspCuBTD3rbd97UIg0H3HpNOMi+BHFXuofoKGG
trnKizqq+1U7ZM74LkuWkitumPnRaLjwZBveVCXzJWXftoDu3zIgE2G9R4GOlVirJbnQG2wOO9xk
cKScl/Mvxcn7iyjIfxak5GHUSGfRDNOIMKFLpN9KUmW2q8ngFFeJEP0PMwm5auSsCBcexHlcA5la
JQSmSQ8QjU07C9TA9gAKElL6Jwqssl57vuqIbSOFWv+K4IthfZyf4Ty20aeIECAW4TboDJCIx29h
FmHd4IhYMFznOKvGK0TwDrEisy9j0XLbqHFktRmffKyrXaAavfLn/C84mTA4p8me3QEADLd+jkmB
dFAUXDnJY4Gx3KMTaMFbL9vVraqXGA5+e6xP7aFJURLY8fxN1iqsFofaih4bdGX3eWH06ppqdN2C
7C3tciF6O1lbfEfIoil266h3Iax1vLaqPkh4yzXxo9Ll+LkBdXPucNCtb7rw/1F2XstxI9m6fpWJ
vsdseLNjz1wAKEsWvWh0g5AoCt4jYfLpzwfNnH2axQnxdETfqEkWColE5sp//aYsd0Qm6i8UuLke
Nk5RP/3+Tj/0NeCqAyFQLiA+wLPg/CSVmhaQDPXhE4730UNjZwAXW4SLiQnnV8Gie1vERe4FpHzq
r3W3xDMCLBQSwgl0ac7a7ehEyvwJWv2rnfDnYgVvRw4FDAcSHqbb+ZD0ZYqGM+7UR1zxRiPdJXhc
4WxfudQkN6xW81xshwVwASgnkw4oYpZ07nNcOSUEvH4s+hrDcpVsnsBrKzfeAwVWdhwSEsfqYjTT
px6dH6Ynp2GwfMzDVv9ZKGrvH6Kn1EtsRJX+PGNZaO9Kp831/dR41EDURslnZ40PJ/HVC5+akXoY
scGqwnl/vbRlJqaLpT6XmTSNK0B3fQ4j1+ibbTq3JaypKWZ52Om6MmSa77AExTdxY03GtrMc8jF/
P48+zGHIwZTJUCaxtl6/0vuvM7eqHg+mkz73feRstCKfIcqhBLAyrQ91mYzbSFptMCt59Uln6uPA
r24l/IdhEXRR66yu5eEraeOWyTMHMipNQyYYPDeRZ2I6i8K8/IsoAA7TFNCrwsNeFVDnx/JymHpZ
UvQ+O9LJDyje0oPde8pdmgzZwRZ68RdJLFwPazKN5f5XNsp5HFalaN0QFXP/rA11RBiTPZaPQ1pG
XTi0td75vbTQBRplZH7CAfw4rhx+Vof+9f2DcX+GP0w0b9elfn62YFJnxzbzlOqUpJXMQqfCUPyT
cf0PE3rd0rDoR4ePL/q5zUZFW6ycxql7VpBmqQ8psgLUFa1bkcmyxGZ2BBvA+K8mIKQM4f4Oc5jg
Y5kGbp3mn8ET5xs6h77VTpqvgr0zfOd1cP7UFSzz0k3ycUqeV1JquFh2dOiNq84xghg0a//7d+fj
SHOuQKgIZmzig38uJZ8jHQ/yfvGeXUwdvtTNpN1kjY0TuIo/593vr/WBsMSNYZtE4Bnw2WoPenZn
kV0Nni065bkcqpgTFQ6+Tp8GGOR69D/rpiiX25qqvrzEdEtVyKfFHuGxaWniXTaGEscDbZ81hoMe
MDbI2rbhAKJe5kuTFMcSkhr27kSXWV+S2Z3uf//lzwYK4Zq6trvX3hMrH+jv+6ciYUfOlNP13SQy
A7KkW+wHT6UKj+b8kz357FJ4drIXAqvj4YmHFn2P95caYiJ1nUrVnugQOcmRqde+uJw2E0waclsJ
/9KNrQ6ha2cIOJsbo0ly9lCMslMxCi7tJ1PJrScSfeGq2Yq1aZvG/eQ9W8fo3c7661I0ulEMYBl6
3mBfMLEjk9e2VmKrth7z4jBtZb8v8YkPZdybfsasObCrZ5tYmvVfLVu5PCHHtGtXfBMl8PtxFRZU
pDxt3aeIg05KK8qrcioMwmQu4lj1lE8e44f3GH3h6hONSmu97rleQWD+CpakYmRtiSEwR2kEmYjj
I0PQwxOvsk/IO+fXY9bAmqYBTmcflPiclZanZHp7k6p/H3X7xnXH+NjltniY6vKJo9ZnkeQfrkbP
Y20FIBbHKwgC8/vBbPppyGlWzK+oEWjoy04lCNipvXSnO03abBbsmT+DGs/hKjgw9noIWDU5LNjn
AsdiHLpJ5FJ99byoukG7UV2IzGk/eSH+w50Be6/+L2tBwYnq/Z2RN5tWplurr4qIxkdrtOYNWQ5F
WC+4Vvq60r79tReQYCqWFvbatZkAJ+TseoLA9LlpovyVLHfVb72k2IzjUvpj1spP6pWPt0b7hofG
6w4uTbX4/tZAuBjbrhheq9nudmojpx1nnlNDfXrCUmr8i0eZX5R6Vs1VPLFK+c4uR42ctYstF+xG
pzVaxB22sRkXgV3bnwVtrR/156XF4gwB8L2+Ayyd+Km+v7M5y82cwZ1fe0fUBNWX8pBiT3GZkBP9
+Pvn9WEQeVDkL+Dtxh7NjnBW/WLDay+GtMTrMnjFs4tRjRs7aUPw5ZDsu9j+ZNdcq9f3d7a+XsCm
AN3s0+eT3lIlxAdkN6+x0zjPVqZagHOzOpHsLZy52mA0Ao925TPFf3G9pLuJLwP9Nl65NUDo7Fhh
To26SLcqX72aDdWnSIx8ySE7mEdisT+ZKx9HlfWEJjktbFYvJuf7B9jZ7UhyrrWwntjePq7z8aeD
nOHJLSLri4jrz9avDwxmNDU0cKl+aF4AL5zfHdhZUqCcUr7j8OPO3214c/KgOFkaaYFbdFGFiE4u
eaNvJDki06GZU5I2qjatk8MSWVgy+mPKZPQb4Q5lOIxpVg2kok1VNlxk7Au6r6mpqgjiloyo1HyB
k5IDVwefZ4Xo1U7QmcGHp/nMDOx8JFeSCeZO7AD0xpHnnW1zaq+V5WLjfL5E2nJXA43uC29pN7hZ
5S+WtkyfPLnzVw9ZEojIr+gi1jGKo/dPThWNEultZ3zFzSkLIJzMvoL30S6nrfbZ2fx8B1gdq9i6
V/IaKwoKuffXqlPeAZOT9ne8Lkf7rVG9DF+1eImFUoSCoKF6G8sWfFrPLHbDYExhVs5+2q5C1sAb
1qyMAA1cZmRhD1HMJJDG7ITP8ktgwycD8wHfsPFtgXMDjoCMFQbI2crOzpmMRdQUr8L0hulNb0na
DatlzCeCygGJlY2R9Gr+NsaKMRBHjTX/bUxEM4hmToUc7yq2+/KzuuRsQQHrWe2JqFB5uclIOq8T
rMhUoqjRhrtaUeZQN0ZvuxRDccBPQwQ5XlFAaMlntpvnR6xfV0VHi4CcUwYSvrPFpIy7LLILa7jD
xa7autmU7IvKa4+1DrbSWdN4QQExbk1W7cBG+3dNDuxnbPezN2P9DrCgKDzhI/KGnFvyCVd2dWR6
7V0z5U0WYPKmuUEpFnfndL17NSDf/0w8+B8GG9BwtYGA78Wh7mzCQg6emrnW2rtcLMZNNc3NTiGO
5zmJvSF0XZYcGZn67vc71H+8KFRLWnowJT7YqSopzKOhnLq7kiyiQ0ITZKdqbXrCUy4KUEiOvlJn
0+b3Fz1bBn4NLp5pFpMKAA3O1ftXs7XcBnBn6O/qvOoCi9Z6QHKxDBFo/lWj+n9dywatpC1FZPJ5
HVNkSkf7RO/uklqxq4MAn1AJN6nN6ELKvo+3FWo1mka6m2l3nZaZS5hEepf5pqvoAwI5LW4/2SzP
VqZ/nQ/XHZo1EEzsQzoBCc76pFaE0RRpfFI8bdyIOvmsAj47Qf26CrJvVkA2ZXbls7V90FJWhLap
7uZ6SU6i7l9lqcz3gxon2ENZ3cbAZIRcsazdQ5j8+tee8HoEBis2V+8JpKjnpNdMiZ1sjM30TpFe
dsvWqQReLccjnn31JzP4P4zmyh1cd2eOM3B+3k8m2k1zoVhlfaeMeCPG/Txck0uQf/v9Df2H0Vw5
IOAR8FvJbzur5Ioyj4gxUpq7XEOXR1ZbF2RRZIeGlzibUZjtflxMmtLtmrZOLPxnFnbn69Hq0YLO
nF0Cju961nh/l0WbT4YjpuEO0VtyrUYNPWnVSNUiJBmg+VpZcfTZBrq+hX+qJplAKxmUgzDmdNAa
zjmRcDiaPGl1cUeiqnKRTPEcbyap9D8g+VRxCJNYu6qiQbxi9zcdyE9RXoWXlK8aLoPfC27j3zFh
//U6/zfmbzf/unb/z//h3691g2Q3Toazf/7zunmr7ofu7W04fWv+Z/3T//3V93/4z1P62tV9/XM4
/613f8Tn//v64bfh27t/bCq8eJdb8dYtd2+9KIZfF+Cbrr/5//vDv739+pSHpXn7xx+vhNoP66fF
aV398e8fHX78449fy9J//fnz//3Dq28lf/cgutckZcb+68P+9y/evvXDP/4wzb+7HOWxnQLXpiZe
A6mnt/UnuvV3tj/2UKgUZOvh9/HH36q6GxL+SP87Daq1RFo9RSmn2WSxzV5/ZFh8Hv4M4DsconE8
M//4v9/s3TP6f8/sb5Uob+q0Gvp//HE2cde4F3bQ9eprvg49sfcT18Fy0G5A5QO20ReRTJd4gl+U
OASU8/TJO4qN9Psp++tibNq/jgcMxLlEOhe9PsAKGwNM6Up5X2aN1hz7SksTny5xW/l6M+vaKbG8
7Gcnu8rdlYkxjRutF+6eQHelpHNGEeu7JBQ3t4rbCuuQx3HW3+jsWtW+Igs02Voyr5RD25f2fKG3
0dDubWdyTkZatPV1zup+afXpEF9hmJ8u4eR1c3uRWEvcbqWpF9hrli6ODPogrX6rKYQekQTYyU3e
6rIKke+sf2TBM/DNyDLy3SCG4QbuiKNtRyOvjKNoyjYPiqoty70JdasIYE9fU9nySQNnc0rrpmxe
vNyFuF7n0gAf7Z3W9LsRyZafid64yerYzeiKT1bi253EFL7lAwJk4mO8Za1WCRpQM3WkP6Imymma
Z/XA+a8WYTdMdPwCqZp5u8NsUCsvxya1KjMsBOdtP5PYWB50r8qioIRm6/lTk4o8cHvN63aJpOHt
a5OizkEf8xBhRWbYj1oY5T9Oi5DVQdaj+ZQpmekTMUYOQVZuNE25hSFjh3SbG8zJh4Xyk1SLiSMY
Vqay9YmB6FFtrZ+UR1XYKFxxhD+eTmJDsJmGESve1CLBqsMerCuvce5iO2lCLRoe8T7PGTgb4W2i
PyfCeUAvcYc5/8lcVmmxnv+wFE/CqchHwgOyMM1lhnGTemgX1zqASEd+GpcWXQ4vDnIu7Wdpe0xt
cfQI5AnGWd9SY+e+Zgy7usSGQrHSAEOka6LVYQLIKUQFvKcp34V5Pt3OLYFTuIbjVqlscWKH5zJX
oSAXPIR75oYtzxnDDkxH+jdt0rMNUW+LP0fAo7LUTzj63ZkVae2LHn9Lev24ODHATdGEeW+PYSuj
cqdV/dZsrRt3LMJsRv2PFeHVqIkt5BHiL+OrXHbKvtD0o1zwF3EFF3N64edZd7LNbG+oSRbO1bJz
pmUvl+paW8HZprYva3u8sfTkDRQ5IJ6uQ/Ax3htC3VjVckWsLCJ9EX2BiUOGfbRXzExuBEcexg5H
RyODt1Rg0ao7aSh1aFqqLdfvlAY1GuJAh6HRxfIL4q7rIlc9P3aAG6oBGxHNVWzfzEuOCLweYVEl
T2YXIyj2xPXowgBx8C7wOW6EXgKpXvF+aIpX+zGEKidtM3q3/Vs/63ByoxE33CW5RwIRdoWkJaiR
3Jf3J1KGH+y8Tnyr9S4mXV5WMr3BTnVBtO8Eo1Sv5qiKMSGwMNVVcxN+CASsqCHGLTLIbyOb4lFv
vCJM3WH2Pdnv3EKQGjc880UvdZdb8QYgSyXftGpS38g0+SljcS8mZfE1b9x1rX1RFeLZNub9YMB/
MivIXKnVf086bwySJRJbGLFmsNSREkK+oLrUidnipmUj5wD7CHKZ8iw7DQ04+mJnN0aDV5rXNDfs
7LqPK9sPMeUkvmVQ1cdW7oVSwxRJnDfNsLdl7dYXSx7fcSbEQmi2pw1mqBJsokY+23UugTPykuw+
0qf0Ggqdkf8cF6Pik7zvKBuCcVC41+iUz4t1iLwx2kSVFaBre6tTcp9jXXF8T4FaZYqNNWeKP5bp
7HeuFxYp0qLe0a8Bx/k/Q3rRJ2qzSwkuM8o0CRYHG5CpHLcyk4GblMdkMQ5xlF+oGdyk3Bs26hjd
9rkwfYmEjglW3mZR1vldSpbeaBVDkBvWY+xqhNbgUBwMk+kGKtyhEDrgfVQ7N7qVuzeRozubocEj
KaudB1PrvH3iGltHmR8xl5wDTEj2NPk37tSuXD98cTp7CXQcOSAZavIuZ5v2aWCcOGJ6uzRvYh+u
QrGbhurnUlSPte38qKaF87yahFJNjMBJYJEaEaGCrBqvstDIhoOOZwIFB1Uuhk3c6luI2fOl2rdW
YKJvOFSjcpxdtCr40fVonNpcfYQHmeyFI7ZR3GxMg26amUW3hRNf2WX32lpM9Jo8tjpNrI3nthsi
EjgXuTjHqEv6UKpeqPeT49t43HEK73BZ6+MrOp+bZemcjV0m84ZNorpi0tcbTZ067TQX0gs0lGnX
qlH2oSdwCDOKDEJfA/twHOmpIKpyPGXedFFk+Zk3XtRtcWwbow86z/lpTFgHYJmWsy/GOsogrLZd
hqU9uJVCs7dSLywXFWRqRvle1HOy16v0Ni66F7SFp7rUHhCtM61rZ9cZqj0FUjpPYAnGW5+VylVF
rQ2vsTiBBp2qRDT4PUsrKKxl6/btd69JHvSpNt+WslBDy26vHVsst3m7FDu8vrZsft/hjr0MOKn6
Xtkuh0xR95FezKEVNRi/VTrM08bddFN9qFBP+hERNMsc76fW+jnWPFx9bNx9ZibNzVhm04VG+uaG
IwYYj1aVD3HEjik4FASiKAwGiodUqfOXiqR7X4woifsJmye7udOtxQjNVDvJuvhZVngneKJpsCsx
rtKcl6o0exFYaQXVVWJ7nVYW22wnroXXQ9OPl64K47J6QrlhBk0DwkHgPfWCJx5JPagCiKjkIyeW
4ldltBydroG76HUHtcvTwCvTi4y54VexCj3XyV6qoRKHRrVoFTfeRq3l17gpbxXWqQjRKcIqrzvp
paWHRpqblyrRPIE+i9QfIUmFJdsLctMjDfNbq+5OrlPd0940NtoS2+sGOG2sRDfvpLdAEyxVDAal
Wty7tnyxZqH7REnuorooeZYqKudYaUNtLMVt2zfZBTExp6ZvPHKN1JeYN8JPNVVc2oCDLOu2s/Gm
UvkxGQBx81xfaXN6Z6WQFyOHksdzFe0RVHNbTVa6M5taCWppv8iqbLaQppztkOi1r5U8dqzfjGuj
G3a9nAcsTPNpM6rRgWycDSSQg6mLa4g63yZzPjHDzUv4EmNoR8WWjMQSEwzvSpT4EhiLWwf5wC5R
5holswNbMcdAwpQXWu7BuazGH7VabACtL4rU6nyDk6+dG9ey866zIX1oRjMk6ffUJRh7xeCLudf6
8DsLP65tNUylupepdQOsfztIJDm6+TzLgtulxKCQYxl0W9efC/Xb4KY1Vl/WI3db+247fx8n/Yvq
DJ2fOtNF2WkPHhOx1NXuaAp7BBmflFB0cXpdliVT0evGAGH0S5NBhBMy0q9qvsx8yDpOlr7ZLIXY
ud3cJLepm5VsL66CT91oT9VbOumwWJKkHfUgX4ryLlb1fD6xME8axslWmYSdtKyLJoViv1O0qFL8
GmDd2aNNUqtvOSDz04Rx2dj6C2rEEZqyZ5x6YaqUhOA0Qdb1fIjpVFV/rXZG5H0C8J7hbGsLGxtZ
zsxQj+BDnpsExpXO8AEbBHW5wv0ZAs6wZtJdVmMSxcGSLjOIghX1n/TR18Pfn0/xXBjtOYQNZIU0
X2mYvD9/Nd0wCvgDIjC1WoET2yhY7k3Z0DZB4RJY4COBJkkiW3BYCshW4rmT0qOrjLPXhzR78ntw
POwDMJh6zuGAbHEVrRBPYGsXynxwi9BdFDC1HIrrBc5xs18aeDPh/FMZmLt0lsrxtsYZK1bG+eb3
qMzHUeVki7kACg8oAh86y1hcJk4xOiIYyq547C0oIKNa7KH5swsri+I8223uqp/Al+dg/fowwUR+
UbkATWmSvh/TXJGDEauTGtjZWKToFhvji9FqZg/XfUZt0Onjkvm1lfImleXMKWNeXIWQHBtwiDlP
U+f343BGa/s1uxA8015fHag/dMRG8Dwc9js1EMzmi9KB7jrnvXLKOIDeKE2jnNraicZAmVA3/P7S
H873v0CHtXlhwAkBN3g/FlqiuMIzGmJPnCn+PsYujs1zhYQ/IOGJp9450nbD31/zfE4jNAc91QlM
gMsIX+LsmhPpkI4TEZIrCnksnX0VCRDU508ucj65AMPX5oeLuyIkFPecsQcFUfalQ365du9ti1Ae
rks73PX+96/jsdrWz6av3bJpaIQi60Hg7ln0t7//CqhqznBHHR3l6hqAipIuMgzCs9c3z8o0ciBz
BUPSXnh5/ZBElF9NLsbQcOronvTPDnc16zgn+XVTWodmYOkt3bTfL0WDj0lPLFMVYwXSDixzteP1
x9lJftqKOESxKPKghK/Owm7kt3onk1DraRETnP40NE7OMm82O9MuQsdLAtnb2x7QwFrq+7qwjk5q
3zTZFNpaF9pKfTV0+n4omt63le5Qt0a9+lIEUYXFzjC67NeGgUSHEvGSUEF6pcq8VuzTjTCi506N
sEUp70H0XiUqA3d0E4Qw0VVhT0+dNR+tglG2lvEpEtOL3s8v6tg84RKBVqK6UFhdw2zINk7D+RIb
ywPR560/K95DPOlhGfOMInWbp/auNucDHY5rbzSdCzwgXzNd2coBK8gpBpWSqP79scjutaREEmBv
UWPvesc9loYb2vOEZkD9OkXtfTKQhtNGl1Me75fJuEtr6OYjLgeW3b+UGsWh0T0xKg/1KIQPOX61
AN5lS3osFeuZCu2E+9RVUuLMqfPLSowfViOeRofDSqbBUG9aGBDKzkqU15z9FTi1ZJMc32qzfmCd
9vDak7spnY4Rlu0Bb2eoIKOHRIyCohk2MukD+HF3iaE/W3kSTKJ8lF59FKVZ+DYyP7+Z+60DSzxp
bD+L8kPd6Xikei8VMthYsoxk7ZW+ZE9TnK618R6i4RZxxLdy8ogUNOo7I53uC3DotjQ2tJK/Kraz
d3uP+pUHOxJq3/fFQxJrx9JsC7refYAdJdIRw63X3mvFWSarXuxUmYM4A4KwKdMCR03uKSi/TEOP
xTxPkTwlZhEdHu1WKMAL03A9GNVDLJZp27aIJdOoK16r2nC2napd4sa7k3p1YZcCuf5UcTm1DCMl
vTSlc5w9OWLJyjNGHSk3K6NMJu5O6Zbar3LaIYW8XKzUCITR3yrCGK4qJDcADNmV4fYXHIivlbZn
yi+lu1US80ic1gXH06Mnec/E4mTbxqszn0gyZye6wthg65fukzJfrvO6uRyzfBdFQoJUZOPgqxPa
pBE/HoH7qmLI5WB2eBCAjh3MVii3oDQ/s2KU67n5iYS8r7U5OIFUFgRKcEsPgrdtk9bpy+AND3YZ
lcG82HPYMxaqI3esB0OwLIjlEhaNqqwvlcoOhii/ZlzDqq57+HuaF9gSTbS+IAJr69lGXkTdp+qk
4bRLtzGL9OT00b6opf6IkXbGJ4oHD3kTP8bS2RrrJ7dhM2yB2S47PGKDmjLRt5qhwAl3cg1fG8RF
P7c/I906VoQ2gb7UyabVZO7jxXXyEoQEvXhS+glBQRfEfSIx7TGywMHtBmyzn32asc9mp7ZHpU32
ME0mMAkr0Evv1GTLBu7NA3SRTQFTFmaZVIKIb2+P1rVqj1fWHL/0ue4Lrd11+rzXSmvXRFTSPWZ3
EVijrJerVGjXkWdtMbu57Or0Gzoe4q2Uja4IhFtWoLTztsHcp1rwzlzS72WlbZJa3aeFeTPbatC5
8qJfYsvXimKrevWudXH8lt+0RHsSssmOHka63c4sCyV56jt13A2TQwiHwfFg6uqwr4SyqacOV6hG
j/lyabsRjrfTSvvNViav4MDfqNtCWxw/zVJ5iJDv9hsbSsU3zNYzPyKLK7C7rLovnNS6E1PWAQkz
6B5rY6wT26WM1S35g82VqqSkjHgoxto+fzQ5GzL5l/zRcxIy/Pp5Dipdzx40L29vAJF/DIp2oEmL
RNjDNWVSfirCtgAFx9lCmpkO00HmUbSZuuEG7yM30GZD/TlLQJJjMgiQzqgAiJtd9VTnnBQwaAJl
sGLfike4QomUpyZVv1j6qN2patZHeCQ4X0SqYEHam3Tbikm/QdpDZpDOTV4Qrk05azjDd/wb2mOW
NctJiVQUX0VMWG3lLHoYuyjYwFN2bdEfbC+9IBvRDJSBgKXahZckI05Xy2Sf0nFsN1OhXLqTezNM
uhms8rcQWn0fJKv9RiyyYxVrpk8toIF+UNomefc49MZzi77DH7oc0ZvT6wHEJOWI//lVP0+3yzhc
mksFp8dxhvpVX4YfBqz8nRbZWjC2Cmhw2UYgXFoaDS+eOtZISKuCPOPEdJFrDoCgIxQqf6nbF3Vq
miMUIqn5icvx/K7UZArUURbpNViV+abRddj2Wt8mm6w1tdHv7coCWqSBJy/wWciMsJeLwHLZNYpH
PY2uOw4NyoGlNRlBYzytDPvCtQp/ROSWBnFkzl/TxHwVsWqVe8+ZtKvBK8WW1KQqdJQy2sYKgEWY
jSSXblOVfD8/z5vkBH5io8dE7oZ51O3STN0Wegbnrm7CFmvDu5xuajSvCe7Uen1NaIN4jtuivSqF
Fkdh6yp9iF2DCmheu997UTqbfCyau7kpo0NM5rEVUcwY6nzlJmOqHEbLQLtC3e3djdQXD4MSd8dO
L6SAw5OWt5ApmMiZFs7gVqELe+eSyYhlVjdvzT65WcbZ2blK/TiCbM8uDpSu1KNQV6t0k4FSouRr
dm6i5EGdKtNTYnV3mifqIJlYANNxsm/btiyCnjDAZ2VIDACuNDJ/ViCtD7LszGUDAzAw5+y61KPA
y5yN2ZBISGoLn9i6j23daL7CdAycrmqCtpuzvadXDhDsUBf3lCKFj07dPSSY2995ZZV8URexLA9e
bcajD3f3gOZsPk1paz5VImkDDqLRVi/NeOOBdO2qzMuxOuqmwNWj+SbTJmuXS2/am57Ih72Fa8KO
40OLGjMbWdA1M019g/d5P3pNu4kGMNI5Hi8rd56e6YvZ4SzFPb1EiY2Ssso+I7wto9xzH1j3rzs8
0Y/oyFetLAVe0OXthPzJdrOdW4P3GepFbjXfGJqXOfGu8FLe0vs6dLhWZXLeaXHvhK0zZdsWYa8K
sN45ewwY3LfRSqrLKJbbjGw04HVLnQ+d6KJdzLxcd89RInzXx+Ji1llEKwVdsKQjdkGPqPWTPuJx
ZSMK22mUB2iUt1Fu94x8ge2qYzU3tbPs3Cjtbyu4EchK8M4avU2dFs2B3ojqT2ZRY5QgT7whS+Bp
otso7TT4fZd/Y/cv90KdNkvSulvSXr8NMQ8H0qcVtvp005dNmLi4kZes3vEk3mLburN1pefo0h31
Kruc9FXybIqb3PVeEbHIEOsqfwGbCUdrwDNfdjgPxxoq2CzsDKBfBZWhr8TTSa26Ap9775gpgMlK
Mpxa172JcyVIZZ/vMQBB0DTOu9lMx80c09KjqcFumHb7uIKMqggpv7ha9MWMbT2gbSf8rpoeiKpu
N4ZVs+9WRaXRf6CGwGrF9Xs8HL5OFGG5v1aUBimC+9qOaRBmqTZtmtaUjLVnpTcCzSyNHaOgGpgK
HCbcm66IjJMjFELgRmRhwJXDMeqLAPMfx18tYjZDS/3q05/kCN0WlaAhMLcQLDvLOTAKle+Z7RL0
lbOfZlcGhYDlTd5Hgts/jaQfKHKKnQJccT1Uxm1RmPNVXrnGvTopud/O7k3TF+XWKs3qqz31p3Eu
EUt7yW4yFHnbVlSqsZV/wVrgcbAIOLOiTICZmtdOBOej0lr8TIzlGHfgv/HUfXXtod+U6uClbHBO
f12LZfxZ5W0TsrK8ZNnoHDMXunSvjs9VHnFYkHl6SeKqHUZqu+wt8IBt2y1NEBFOsZngB4c9seAo
wWt3WxpC+uUY3xDvSVtDca5qtS5+9EQ/3ep67oSa02yMX2hDVB+Qru1y1jyqbNrQ5bAl/eRRVs4t
puwMd7ONPRHYMQLptOrdIJu05i7tZVANxaZX56H0oygZdjOy8+8DFAZQzMijmluLknixD0kxZiR5
sOulQYGT/L2Bnc49vJfp0YYT0uxicHhxM9q40PsNecchsc7RRlaU82IBK7RNNnM1ZKGnYcpmqU/R
lTZlGzF6O+rrZi+N9JY+pp/U/bUt2+u5yzY5rBth0qsG1tmptSG2nUNLpeu9nziZN8IfquHJnJQx
mGaHhI9EvejmSNkuWtoEWd0ogVjiYttnMNr0usHPQOqbJp7KXTwo6d6mX8TS8m3U8CHKVf1U6+aF
JuojyNIrrQxzw4K4SWPHxIeY/XoCnPThxsCMQ1ruJ3N3g8TiQvTMgHrM7osKUxXanqWrS9+rYbN3
VhXoDf00J+6u2kHvbmbTu4Bdn9+ZBTFoevV/uDuT5biRrEu/ipbdC8gwD5s2SyBGkkEGR1HawIJk
CPM8Y99P1i/WH0gxi0GpJGWS9ldayaoyU2LIgXA43O8999xziB1cI163RbeNda+yp9SroBRR4NXR
N/CJxE/BULNLIpLct6Ls224qzUpZ3hWxfK0JrnZB5Z2ACkWlz4aEbowRlLQ2ppHHU07oYpE1Spr1
50zwTbwZYnUdBOOVMFjZueUhhVKgYTTvNDOz6yF1F7w+aw2TKyfAmXihhEACuusXFGN7cQbOKJ0i
VNE7oe/fihnhotWmlIq0ED92N5k3GjF212w4+FCN0AoIBqmrH8t6qyxkiuI2bjHnHt3DrsC0F8bX
UpZgUIfWudHr3jwoNGKhrPEcVSBF19JTKx3kZWzW0TwWO2dI660/WseaniXrgNjG9i0SolDxxqM4
D4Y5zLMQphk7hY7p6R5vwi2iV7uGFkRHQ/VRqfTjAnPNbZSBDbTGTc0RTEqhrEtK0uu4Uo6klPKS
hHkFL295UwxybtfUbi5UM9xG1Jk2rZeYgMgd2h1dc9IKjbb0opKyPDCq7DTWaBwXXQne7edHg84B
qWLlxamMGWRVpvHKa+RhhU7VJdUNwVZrcHiCkIWb67W3EEPhPCi1dSO0yS1cf48GD+zYB0Hh+6bu
rPSpZOZdYGMEcFkXJdwKrzqN48q8ajX87eRo9GbwMoJ5juMtZ8OY8YSrm75q+lVjNvqRhXSLnVUD
dop0rUxmMCs5C+7UMe0fsk5FNSHVrKM+Gu/EEu0s1AjhvIWfi0IFBjLyz4lSbkcxT+e1pwtrI+ni
OUzlapZE+RWsm70bRL49ssfO00TZaQHKk7lZS05PjZx+TWNuhjAaevxvxjw48qtCtuXe2yIUFjpo
Uzga0o0LtEJPDTTTnAl5kNX2EnOlM2YIWQs9WfVts6oa6j2+ph8rsj84mltEy4LtGOD5LGzdjAg7
t84Aar/QnVBihmFeD430lXpjA601W4uyuvWlVl3R63WLBL++JP8V5kFTFlTD9NTpaVtZdl28HbyQ
qgvKGisr8TmnAgqhiljc5RWoeV1TMCfUP61UdQtSXThpHp1VRZ7gbcP8a4J2Ry8zlzBUfz3qo4cL
NkzCVjEdKEPxTGrE4zRpl1HsN7ZPBHjkd1L6EMepvMSFd93q4W1DMyOhg3GCiIa5ifP+MvLB2gu6
l+2myk9lRDKcegxoN5Xz66IQrwfL2HpJbyObonAjU9+1JpQODdJXkhacNTkvtCDG55S9v2g1sZCl
hce50g9Op+DhVDbBMVI/vWLrUVzywqBkg1zCmZZHD57KmxNowsyPlJzVQ4iYFCLko0ABZG6tHkOO
Kc0xNcEZulYlPnfn+Pal/DlkZpU/s2N3OMET7dov4svRgCdRhMIVLfGfMtVfMYuaLWr8xxBv+zy9
JfhdWwUZLrkHcGKJgesAn4M1YvWzAuUoBxiNGgcWpFqRX7ZdeR0PwDxCVZwjAkyYmpfHYeFtFLFb
NWFbrmiFyZDXarauKx0jC7kxreoiDePcLivtRoVj5JQCrNxQTD6hIgjSGp+Fo39tqJSv8gD+eTas
ezfeqWZ/HYbiUrcgZQVKcquXcXiDPZxud6248JmYE6oFFZBektk6p7bt1eFJ36SQOoAZeeJquMau
777ooZrToL1Q6nQbNAbXbW81AtQqjEgxklC0vShDHFLPHEFWwdBAlHrEpK32TPfgQDQVXBoPPRy1
37VlthqElsgDsZNFF1stvwWczXLxss39m8JHn6TkrFOzGG0a343nnlvMI3y6QMjM8yhuLw1WroVn
qN0ZqI6abb1CGvRM74koBa10bXysyAOpKRB/Uc8nsV/4ZbAlMaRVd+piNAVzO6hJAcREvwUV03lS
69GtFSILh0NPNuvYgvyeKrxZCspc0ZNijkUVyykNd3iHnUDea5ekuYtchg+RpDhSp327LXTkT+MK
4wCvvehM7baw4PLFamTzds3q1JqNerKIe/C9LOAvhhYQHcpkhM60DOGWSfColuUXrS/vYx89bjKs
kV2xFxx19IBkYkV25RlG6/VRx1ZM70NPW1opbtFfBVV3NZI21z0btPhkEFGRV6KNVwBPKWWDbozY
mxfIzVx3fQfPOm4+J5EYUSdTlqLuHsHpC20RqRc7kwjo3QblFRq5T/2xtSDn6Tuzkeggr7hs4ubu
3Gy686k9ya4NaFhaXODtEmdHkdXdICt+lVUkrVaRnNDtE8wCMbpSB7y1dLxy40QvZ8hXaQ7VV2DR
buOJxWnemae5qxyLmaDM/DiIIeW19zX6tuhCxZd+Ki5jlTrg2JoETEW77tTxqIgqYiifGnCLx5Ud
Z1U6GzPxplY51X0TqnwoYzrTDQVQuRzP2i4wbMFEdNDLySigGSpkwQgygdCIVrXqBbgmsEDO5THr
MRDO642opJdD0aEhpHrmypNICBQa+ZkqWZu7Zn8jCKkTRv3OCkYYYpXbn4kF6JmaJexqytazfNUe
qlS8qFSOOzuSA+Fo6N2HtoQBgbhOctcnkrAx6jx2GtGaS517PPW+gIKmw4Xk4rhbWM1xVlo6jKUs
d/pKtI79LFaWaY6+fVcGZ1UogpG5GuBjwGYzGM1V5YInIN4nQCbMpQW6ZQ5F3vzMZcnaaqDrswEv
MuJOE35f5Qv5DXTZ6kp3s2o7xKK77QQpm+dl2vQnrg6PQpKiRiHYajo6fdBdO/bQBzXZPpc1qCjJ
ebsIrIANiFguK+40vVEdHBfNE8W3rEWZKapN3XVMZkZblifIlF0EvTg6RaLu4tAcVu1ouiviPnJ9
8Tbt3ftKyPR1oWnXYwHrFFoWPl5m/BAlXuD4JahTpHefxwj6x+jr26gXh5kkNzdwGz4Flt7aIVEE
pKbpvcnzYE7d7AGvNWkuNcUZWi0BWmrUhpRc9ZaS0BuzuuonKx35S+xJAq8sX1+v61Xn9xcl2kBr
FC3kua7IewvHYqeVJdJsPz4W2pFN3IR7hX4owJpUfCr8iMjPyOaiZx5DhR+PcsG7VknkF5AQ6Z0e
0znlwtpWEfayG7kPl8UjzwVwrHJhIbuIJZSUStMx7haj3pKJthBkYktaJz5PKjLYIRGZmzfAOnD2
COpKJAdnjajCIjS0u8Z3T1W1Q5UrDIwZxCkN7bE634ia1TExA9oXms+cSUc52jynAljYTPFKYG6F
9i57iNJIdgyt5IBQBMNJU6+CspEXZ0WXXuuZ1rH7xrEQzri3OFqUY1EBunpF5uh6QJFHqiU5WWpt
kKTzsoKsTM/KVE3Syc0TYh5NP6po0HA8qYD6NcHYvlSRtkb5qpDz03RMQpJc7N1ohoPJF1P8qHVl
W+SUrdh11m1qLHKEbU6V1h0XVmoW2GYEWoI8DYEQfbt2K5HfGmSFs0YY5nLSHVGD/NQK+l2SNyxX
IyucPLOu5aJiWVmXAhB67F0DQpwh6ROfDrBtZ81gFXT3B8gQW+qqh/4GMUsglvVVRBxQN/NLWx6J
BUPJBYESZDseC1RUcyCN5LPmWriMYUGGrN4m1VQDHS9Dsw2hXicjVDWkF2B9d8sys65KhWQlGuXP
QtfeWF26aXUyC51cCdRiaLCnYb7qqVPwk+u3t203ksuBv/eJKS6k0bo2lOqyY90aeTPMwN+BcK15
n/J2+sSUXvUl8VuRWleqzt3OSNFgJddWzcEp3OwGxsq8btP1ELqbphXve0W+KHsJ0QpXBmeooPgO
tefESnuaQjKyjHHWqcq8yZEy07LoIk6qch7VUC2546/QZ0/F0K+WsdueR10nO2gGQvZM+phLxnOa
GVfeaCKjCEONhuASkLbdKdin234rzZQ+XbuFQtWtB33K263if0mUyc+gEdD9RieTXknu7BNF5yu3
2ncDWS+Jky8kjlree2HN0WXJOIAE/ioz1Nsu8y8QCafy5ikzzuhjDwS1kqsjssoVzhRfpHGcZ1iE
5WMDjlRTeTUvmiL0baOuNxEtspXhn/XAA6yaNXnLUsuDL8ZY5XTTD+k67o1VrUlQNfu1L6nrxPD9
JS04l2MP+amSs2N0dtNFAQeLFBLbUTUI97Hrfc215KtQjFtXU88Iyj9FQXws5d6EZSs3nhhDMDVc
tEw8/N/PRgHmihFJ3QnKZlB5NSI+Ve6uQ0RHCMLwS/SlBRnHsZXENK0BdYpGlumLsNNNJgbo14nE
8UxWg2Yj1QMYW9K2nwuaas/IWIoLDZnIS/YoStRRF0TOoEpHUV5Snq8l1qCSJzM1FMD6e7OcpYLR
xPNYqHW8RGXv2vJKbxGNBSidXNdO2ohJt8bm3Bm1TJnLQ3otB+MIcVaCK0fNt2wgR3Sikc+UJGxn
Kf1NMzny02Wr5+JsSuED03cd1zXuXa8rLrMUlNRufN1FllLrQJ0ko5m3ozaneYCvG+aKg4Ptui7b
jiWpGUHqQJHpHcMDlYm7vF0qqvgFtBQ/OiJ4k7P1bDQUtohclJYEdvdVbFhnppLfjiolHeQpT2u/
SrFXqyv4aWa4EGtMhnxVvAg8WZspg34ywjWACoFWBGQfFRFDJS/zy6DQQ0jmCW+e2qFdCxlayYUH
OQ/MWaq7VOsruGq9hvcmDpk68Yi1hCi9FPuxnRvoPcGr1e5LMqZTutWuDNc/dw0iuXK8B8nU5lJW
CPMRYUC+sQf6N+VAiuE9NBDbZxiMeuvBl8/00LvBZ2EdW/lllWtHXU5zrJZN26SY7FJEGhv26ZH+
YoqolFhKDyHqpMxvScWHRd8jVuqCyy6VsBHuQmSbAO7lYpEXigliiW4UXDodV2OI1IB9aMkhlMjl
vTo97iJ6Y0UBFdLBP6H7obA9SNG0bBaU9PVo5de0mGRkg04TmreCIFyPen4mDkbn9EhFpknTU33U
NUfLeomJMubGSAVWDa3KpvO1nGmYdrejdU6EMKO00tiBr1wmMXqVbd/OPCH95KXVfRElxGsZtUHj
JBnxXfEQd5RoKI3VettkjTw3YoNWhriZxyMnOsg7rdihXtoYcrOFZMJxmNPmoXgDem1mwnGulkdo
gs79MV1ItYuuhkzNNx+tcVEVzXowlWTOMz8KB9RKywyEPHTRd2/DI0FVPtGMps8qwRIXQeVtR6Vp
N8IQfi6D+npSwFzXlekCSISe4zcaPlb0GhtRusBBMHPiChXQJo14S0R1UaIbOcdkEsnUSOU4dSEc
NG1xLErNLUxzlhnDZLbL15uZUozZp5qMduqGxnFYC4u8SbG/GDz3Ev2qZmq0uYVN0zgE3dswlhZd
pOOgGKn9g9gIn4aq4Y4bDQ4pdRZ7cBWD5DDwl8wGHammGd72qrj3S6W+VNuUloa0YkOO5JGaPPSQ
oSe4T5lfESlaJM2QGUsEyxmicRv4nnIh0w2AwH+lcdJQv3ZKyPs4og7WtMVdd6V/oo1TBFIReGfm
TZVM7e4l+WpkRZTRC07FAgiDotPQzMA7sdH2ZdhexRHODEjbBkQpvZhckfaeR4mezAIrlpfVQMHO
SDWE2CEXYS2BA0hMdl/5bgnym4vw6AQsjZbQMWWkC/lO3jHPfrQWQY6HycaFvpl+lmIqgKh5SgNW
GHg1AKwiI6wdx/4EdIlN1MwUyO40BkVJKdMDKmrRZtAzLpKOPV0zyK62Tl40YnDVy2CT8z6iC+WI
Qr+FFJyW1pMXs6XwuiiUxyM6ofwZQdCwM2QDOeU6k3J9LukkTHN60EPWwaA389FEgOKsjYRk3zZE
NEKRs2kXNYOeBJoxVHNDI6Sj2SbiVawsggsyqDDc60Efpjdpz/tN2wW0ohktu02zT+JJtRSpFG01
SOpYfipBWmNqgTfgosy719TTP73HPmZliAagZ5o47bSQBGXVJ0j84a4gPqiNIlPACYnHs4rKr9tm
SXLS+2ZbHlETgmEkeYP1GRVS7qvX25FBobnfFVIdDved3LbmfQ/v5AbBRXRiVd4Bbgtxh9XoEZpe
tJ2UqTN5TKKNIrXGgHJunC17uiyGjYgYlzozCdLTpd55SjGHDEwbCEQs2BomWVLkSGi3ipea1NZL
2TWactE2vhmuODN75n0UO3cRlfpgbCfrGesYLR+z+UyshylxBbUzc9w4EU27s8xOuA2rIBftXqes
yIta6yI4gw/+hhtphpLgSDl4FkCun6tQxiLIGrlLTIbdy9IbYtj8btVJV6rhWsGc3g5pXLZxKuCG
2FZNsMl1Q/DXVtNV0IboAEwegGP8fukDy0AwCvWGwNbvmlwBiI3S1j2iqh6FTh8jfXqm0TuVXFaC
rhNSUSruz7OEovRRpUK4n8UFfb9Hnor/46YzaJEDFqHWQX8vtOuoVAQRSUux1+a91LX3AFhpR6Bl
5uLGbw1ieVGMQiBrMZLFC0kftNvaK7thrhQNZAW8Yq2J1ifEKTy6sFuYnl5SC/UrCSZFIcmzZqKN
HolN5ZdQYWK0hgEjkSi3TbWVDVo8yDDkMwkye3uhx6OOfSOmN+6CSjEvY5ObmXFikMStR4i4pcNU
ymT9fT60MwHym0l5iw78syAlYj+JZENnrNIYjjMxHeW1JuAPcTrqMccHGzq8aEvK2m4VjRXMUbGt
wFUFHyKAHWQuGwcMQv9SjUYQGDHS8+u09HyNalk8ZptCzM3jEGrPgzDkDSem5mUragrdCWT9TShT
e7Q5/yCctEJbn2PAXPmo9KU5pURtQNxYyFSChAguGyifAJffq0a6MICtj9o8aWmOc71wkVRpTAV0
qliafcBxGAM62z0mMeEMakRKGKR5YdCyFqXkDrKIdBeEHCm20j4yMYmohJmq1Jp6k2utWC7Iz6x8
gywtGqDi0MYlLH1mZ5uwlU0IZP5VSasxXaYBFG+nE3tYaiFcXgV/WF3+JGg0MdjBaNDe4Xc9HB2v
MptwDaGUtD2UkxhSX1gjLp6bAU0NjS70F5ruX0VBDy+3l2kt62zZ7eT8KNWT7qvHdaPTFLAEpA0h
bmleqlnrkgxTqaIxU72qQDkKSFqRVs/lfBBG+iKCErxCU/17oy8w50mxo7SbVDJ3SRTn2761qq2m
CgA6vhxSkAO+Al7qveHaCHteZauKavmsD7kdhxpXvNbCztRnYajW95mM15ld9k0sb1pYfis1TujR
GVH+oAlOS+ojAoaIYkwlsnlOctdHjV9GHYGaAneLkFmoHCjylF7VQGZ+4Y5AV5egVNHi8Eh4xynk
JB0SCYpClbqUPcqJzz64PcY0RVec0tbMFklV5bquKxpeFLnS5xWS9MUqGFDmdSwUf6DZmrVwpdEv
5M1CRVFWrpL4JzV47zYT6X5C8T4xHAn+QbGojUS6kgerablZMaBDRYjXldsNl42fSVuADLDyvACo
dEoRIUkzDnJvnSHU3sCsLLBkbwsQtqXeIJdPP6jXnsHJym7h2bKFgCdVCNyPKpGlIo5+PRuxphZt
sic3d5D8UfY0nij+TCkD1amDSGpnoTsIFsAETG705sMT0J60XOQItp2UwWjWtmUN2TqR9PZWx92b
pFeTOIfKHlw5yzIO3MzkOfWZ3n0p9SxMHF1NzIwcRNM6W62kauMPungHxYmYPxcykAvV986g1vDX
VHYJGl16MYOHacWWbxeoJn1NoBwjXk5XueN26CnbZhiY6IWPwJlztpe+XAQpnWP2QGtlaMeN1eKw
kBKHHIlmIsAe4W3Af6QSdvEYtp+rsIfFa3b9li5n05wR38c3VAvjYd5JFURPUYApSonXU0+jRmcP
Rz9ddWd5lZlfxSqvT1uLbjFC3xw6FKrlC8yp6pR+isT83GZ9fgX7qdkEOEndlQULwaE5gbWUyDGN
q4FX6ZdVqsP1hPtHB586mDt3DNRbyHV8NpWJILYmWZY/E9nYKbqg1X9hYeEDD6Ey4ivXr07UOq7q
ORk4cXpV91dpPfi3VlWAcYlGokIyifw43VWinJ73gijeaSgYnsRtk9wFulQA1ml0bAuRRBJVjzmY
T9wkFxROINqJQq7MIDWJmR3laruumlL/GiBovRkGkagEpRh5AfYW38BKRWMy0nyPJzPCyknEVlRm
ndRrl01cVMIKn/T2FOylncsd1sMzUfG7C7Lcqxr/AjYrtYPDXGtDeDWgoLVv2njX4Boy18HfxvnY
XhDwe1uZ0+jcpGQYHYdGCS+8Dyw6uH2LZtxSL52CoijkElQgFaPwt4WfNSdKllmzKDZCAw6VUJ+O
mEDCNPcl/z7wLBfKiFpl14ivkFaO0HocqnwRTcCtybkijeU5DAnzga/tnauKC7eo9jLhRMsr8Rod
teA+g2wi0FGHgOiipSJMhc/QatxJeTvXgQliTjQgBAvfA9GFSSiytEP86HJHxmQIS/Ry0BMILGN5
GpJQlPMRCnS/jAE1eKEe+yVGs2mbpaIQmqtSIm1lfWRdEu2x7qV+SHW4oQkmbWZMtWGosNo5EupU
+0ptXjiTvDgEzxdpY376e21gUbelF6SYQaQYjyF2WV+aoJbuxZFutBmgXH7h+41V0huvlEAn0I3W
kSCyZwR9wg4TYxVD9yIE0aXiKjBtKgMufxUWHD4ZJzR0I42PidP7FHtpBhVTpsNXFinsdxXdv8iw
ClCu0NuyPbcn4PbxpGJ0EAII75mkwUIJw+iuhE8z06RQOxYLnV23VREks33gsKO0EEyiVsha9/3Q
KtWibrQ4dRLaBfYkFu4mo/l4ZgT9sBBxK5mFqDc4hA1UAY0RoNHuRZS7MLvvmcqcmLkAHU3DZWLJ
bWXjLq2nc1oy47suJWdHI8enpWhwK2MhZYNQzy2g7q9wlGXdVjxJv+l4kdnKpLjo6NY11NwhUfD7
ywrBNap3CtJGIDy0h6C02coP9eNk1fXo4w6Tw8LkBdbgIZKKeLYR1z2Qq0s/Vor+P2cn8bNemin9
iTEzUktAWvyn6W6giQszEV8iJ0X2eFuKwRCGNpRoGhC4N6QGoiSjpSwJvdS61k20weg0Vy/ljJpp
3/Taja8jUzM5OCSiHZLL3apSn9LTqJqQlvTaP/erfjyFXCWfd6PulTOxTieyOo2jwbkORda10aUt
1LkleIRI5eD750ZjScqRUifjoimANmLKRTe+ZdBREJTXZQZBuTSL6EEaC4/TGAI1uK6+AfknYg9E
6Ko0jJUyf1unS7egpz5epOgqgJCJLcslHWLen9Elt7OzjGKgjQNpcyElQ3mUl2pwSoHzXkL0o3FE
D7fKudciuHGTydGgz+nX4IGi4cM5EpW1rK5EyxfK+dPp3wUNNGu6MXm1Arjts1wd+u3Y+H7umG7J
Cm9BWNpj1WOV4giCodzceGx5s6ajZpNWQqUsElZKaaM6ALj8OAD4N29ERmMubIMwq/qtXniEXArK
wHDTG41DqpMz/kTte178KLJYl/TOS6KD76kv1A6ULPEumtYKBHu6GzVRHBa1ji3LRkekOdrUg9nj
nSKp2rHWIJhMl0zLBEVuwSB0fHJAdfXQRyulxEd5jniIBiNjbMiM5bpro1Xu93z+aRegFOPqRyZq
Ah4JUlQgF1CqEa2ejxsYHQbGoIFB4XLhuHUHWa7xVUTUNeyZuRjsWLgwWcYlceWMxo6XjsJN45hp
k6niCvomVHqoCgKC+NBkfOK0UYvIJdDwJYSKgbgG1aHxF0zfMR8DworNR7xO6jHKjwEHlGQLNc1C
ja2BjOjQGitHCw9dHGtl+fpkRKNPVMiOF3U5uimb1zDyXkByjqMbIQmKygHxxfi+gtjDqoaiubdK
zlO7h8aBOEhb64bT1ARSeIK7o+ikPnmVg5McT3IQ8zg9yYdeCldNzLXtEpV4fyYIWfmJNaQDZ6L6
7c37uG/ApNwSAgoyd9DOZdXyLusKPWM4ybV3lAdYatqSXom0WKMKXq8LWR5iCkVQou1xBCtZ+lJA
G7oNJ1CurzUyEHNOWET/YFPokKTQG2DlhEYb3zw9wxL4vVrElRc1qzaNRM0u+HTmkK9a99QmW2UJ
BkQ5WFSqaisHWtywq5g1Gge+KMJfaXp6gmLf1cxFiB3wrBNpXT8nX3CNpd4HIn0JXZLcKzrQJnv+
MCQ4KwwArVpXi1deWqrFZQ8xxz0is2f5qWVP9QU+VHRTKRZLPgB5SWeJEblrzq5OPoNi4cbkiT7i
HMCKcUVdMKKF32r61FpVvaR8Ico3b6PCnYemAH0qoLNmIvKi730h5Ky9zktvvEDuOULi07ZT6fFQ
SHuAImxrSLwLD0OkgiazGqJS/VUurc90DrIjahqH9aIW+0+PHXvfJKIO5I/u/51E1VWW8L/XqlMH
SlX/Vpvq4FPLfTbpP1Wvh5ru5uXVv93dJEv1KwGrFx+dv5a3epLa+qZv9SjndJX9vQ89y0VNd/T9
QL8niaUgR3agiPU40KMa188GiHeIdjUPiGYJkviRLItfIkPFWeo9/0BTPsrEzwht6o//mn7OpV7M
zfc3/b0C2N/7zM/uff/4RCZ1r6nj+G1fXlE/WhbkJxM98cdfdLe+nAOdn+uGTMfutzmgsfSfNQcq
Xb9vmgNF/6jRJmzASX+aAnprX0yBJCofDXSLEfT9p311abK0ftN3V5WPGom1hpzo0xJnQb387vLH
p+cOZvT462m9/YPeAIWH9aYZ0OWPmoHJpU4jyOOvV5uApX+EpiFNogF//vyf9QJYKF2+aQo06aOI
Fjg16h/uAdP+aGKOiaTl0wz84xaBrL51ChTroyYqhICK8fQdeddfvAeY0H4UUdNB8uPbHvF0wd96
EX7jQ38eqQ6gzcPjYRrsqxeSkr/8wPNR+v0Ah2KQpvSnSOPjR68QnHwa/OlUmX7/f+5f6k8+nncv
fjjJbr747cFnn0KQFz99PixfXuvbfHx/pz/8Ds9/uAr25Q55y2H+ePp9+1ZPupfOLt097F7KXk7b
wr9u4ztFzT9fl5+NukQ9NI136cPzUNOJOx0Cbx14s+8Bf57HeTzHJ8XNtw57uQvS+sOWeSr3H7jt
D5ugaPas4uehH/VAxXe40nUa1PuHD5f1rt5XB6NPL+Jbv4fDAOUu/vBHsi+D+4PHKhuiyf78b6/A
zfzWo3V2ZXB3t98dTA0APOeAiVboL8b/0QL+Myz8flkfhoR//effbmd6ehgZWPp/4Qv8R+lNc54e
POwpuP23T+I3H7SdxUH7ShH3HV4Au9wBBj/f3uOT+dmy/M2bnZbG/uWgk0b1W2fAyeIMxP5gZicb
9LeOO79vdg9Z+TzQNAfvsYktyn16739YNgF7+svBjXeYi8UujqYN/cO6mv51sHUZ73FiQPI4vGtp
MiV461RfNiWvRnKwNCQO8jcPvN2VO6/ZDc8jTQ9RmizU3nrH233ZPI/yNChp5VsHpWjy+mbl93hD
bvbpfuSgPFhuQG2/uuP/4DFgIeD9W8fAtKky77+I4bJ7jsJffOafEOf98fV1QIBbw+vH9O0r/+ae
+0daE1XWr+IMCcGwN45bHW65uNG+ccQ56nf54R4AU+K7XeCvff3TSeX9h5EWKm1vHPuPppriuFfz
QAT3xom4nOTnf3TPT9HRq33mr83H2fQmHN6xjl+mij2QqpEcou6GheLblsYWtNPLXl8F52vc5xT+
r5sY2mBp/foqzb88AX43zmXN7F4tRB3/T3xcJrc7GfwI19ef7fe/eyF7F/MO/SAjmIwGdEhEEmbb
GAigw/cel9vsqyzP6l1y+Kgo+2sWtQ9NF7EEUhAL+W4J/41J3Oxgae/vnh/HdJ4ZioJfAsvBYDXg
P0R9+vnHUwL9Kt/83Un8Myv5cLqv/X35XYxiqiQo2FyiacgKkTEYUX552f/cKfWjSXrO5h+zoL+B
Pbz8Nt/++ss/mvO218/Iyf9MSvZ4VLz1a/3zIJUfn4soaf5kwT0euT96HP9DT+LxOPwvfBTx3Xdn
0q+eAguKAt3P0K0/UrK3cvc80LSrUUwgVsTL5gd72O+GU9OZf7gpS+8ACdn72Aua5Pn+ppudzBff
ercoV3AMP2Jlq3057r2sfYVBTDLJb74KqUXZcAg8DfR489+FQM2/DvffnGobhW9grIMnOLmWvfV2
Z/s02ZXR80DT7U5+fm8ddl0yDYdYqv4OC25e1a9DKVKjN9+tM+7vXzkpTS7Wb50EWKavJ2ESJX7z
sLsy2/8I1Php/POb62xR7tL7/fNNPu4T7/BGL4M7cgNyr5cDT+7db52LJT5cabUfnkeabngyDnzz
uPuSHrzDYd9jHigyHM7uZEb11pt1ygx+w8HWQAXz7eOumpQ952AS4A28fdz1/XebgzTZfb51Htb1
Lj6826li/tZRj/blqwVGl9U7DLtLP2x2w/6wKPEeJ9DJDqvgw9WgvsPsngS137wOTaTvIYnmL59t
l3HW7qLXt/wOc3wSsK/X+7Sq98HhPE80krcujJOm3yd3GV4Vz2NNuw8W1M+//fuB1Qa1PubkeaDH
cbV32NY2Wbp7VYvU3uEV2Ux7+8HN6u/w9P5NWiy9R20AJKx7hYS/x9EMFfBV1CNZ0vPE/P3lsAW3
a7zdQQkKu8+3D3yRccodvnjwXt4+7vRG718PLL3DAr583DUpkBwU1OX3yDoucyrqz199euNAXZ5/
+/cf3WW7I6ErH55Hehx4MnF+6+5z2e0fDg8P+T2SpMsuqMcnMOr5Hp9u+R1W23VUMsUHwSW45PNl
/v4cfyMoHAep95Adpo3fFwz++vF0Q3B1z7pzyJWfb/ZxTn6Kx/1mvM2OzAG198rDBf0eWc3lvnxV
CZaNd5htqqn7D9lXgpeDt4XGPvmXcNGvgYqnEsVmd79/eJ3pSZb+HvHcMWYh7cFsWxaOtt/XKf76
Svl//3fa/n+UmkE1g1CGxxOeA5ooK+qvL/efg9Z+VAP5LwTanghH6YfLXZIdRi/vsD3bJJDNIUvt
XXb9id+RpT9aYso73LWT3WfVh/91vN+jqer97x9dZvI4f+vZ9fiSk7izhwBppbsfXec9wl1EqKMf
jv0O32GBcNvzTEyngfEeY3Kkl7Dsnsl2j9vsZFie7l/V9X7KW/vNo+cb+WZqX/l+/HeI1b6N/1jA
nR72tDX+WWj4cMJvq5cT+B5MlGWzOzj/vy/e/vVNfbUnfPu2ip6Ilvcz0qj4+c8OvoT00/rqbz6Y
4wC+IkHHy9l5tOh763uHKmNQ1cmu+vZ1Di/wDinx6b774Px/7q5lt3Hkiv4Kd5MAMdqkH7I3AWxZ
43b70R5L7UF6V5I4UrVoUcOHDTkIkN/Iela9mF2W2flP8iU5Rbo6vCVC7KZObKQ3jbYBF4uXt27d
x7nnqqjm7mY4NJi2I5xHn+HO3Kp5rrJciKJDSPVdqdxFRREMtBHwx1CtRJkHBPccw+JHSuOg1uDl
AB2wEmrvp1+rRa5Q7X4wgL95KO9c09ewqX5fQzDySx4SlBqXVDpVUVQrl1Xk0LdbmBLK/TaMwrn6
k3eUjpCxwhyFwtgMzIlF8DFWHujFpkJmQHRsLrNBPEM2VkgtYLgSA7TWyd3uMHabI552NkvQzJ/x
eXVaCPxHdPJKVCcAJpuLecXJDPYON18VjHCLRYiRP/bQ2iWNR7IH1EinAwjJHgKcbSCOGBku0QyA
noN5nHjv8yxawl+sOyB4KJ5sxsweYF4lQFVmluX6c/56gY/BF36HgU40QWuFOIsEW3s0nyDZab+l
0bfGD9sc/R/HWfrggqoZ6yIZKbIVAcFbP8YFPx/rqgh2CMt2p0pkCxkZsptwkQ8jQPaQtwHWzOvC
OIsUyC7BfzgJ7+IRwhc8pvl5BA3sAiSfgL2l+gGacdzNSohh23ESC7d+j+C6fWl0KmDN8y8yqm5/
LVzyK6OHrlqE3m2YjEOxMiGXffJJo9wl45J9QqDYmywXWXWz+4TN9n6FWx/D7kU13mbzJdSsJj3w
wibSiWXEI70M0xIW0lx3CKdzgGN/qtzeIIZbf6qG8hAeED7f6dS5BpoTps2frCbsYFS7uk//zEJv
/MPZfawTcerAD2T1un3YdB7Ol+KirWku+Pag40IPXa8AbLqb7/YCYG0w2tuFjGOA7Lr9sb0UsF9H
CoxM5CU6iScqHUlkks+4RgDuiLNMqgOlYoQg90F4HT4jQEEN31mUcIovcZGOXMAB4UhcIrkC6LeE
WYK7YnM1K1d2i+I+45q7jB+N/UWXtt1mcTgYuMgrDRdfrMq4MopV5U3kM3CRpRneOtZpKhMPqPDZ
l2hvKG6ePuegrxJuIeguCAsjMnErOgQ3th8uR9MwikLhcQYMAN9z79RKH13AQPH1TdlaYlICBoqv
bygNlHcRouphP5o5KIFP8IL6ALy4PWo+Qen6qPUJjUO7jt18e1UexDJKCwz91frkSbMT1H/6LfZA
Rfb0uch3XSdPv89HWvYaBjsEWQ9wDJ2yFQrfm7/AQM0fXQMdMChAPkxWDjgDOIk8wQyNBt6PKhVu
UcAAIYISRbsojz2CkHvIw6CbWLgEAeOC/bgSgwQMsOBHfTdUwwdpMfYJgiht6Or5ZqAQj3XiDeDM
CWAfek43PyNHw2Uovl0nCIA92cYg7g5gNDDUzfHU6+VhDfHL4feYia3rkWbAIgGo+AWs7zVl3X3A
skBzc7i/D5DTAWoBzcH5K353E9l+hwn4XybIZhR1PHuyjUNDuGKPANUcKv1J+h579intPY+j5A4p
c5F1IISDx2o+idQ4TKd2h4VjRxDEJahY0McmlmVseJqj+FpdleHAYEjyXFrnHcJekQ4fxmP5zRju
Sz/RBqwzE8rAyBShK1wWWhn+0FtUNrxz80//6Kb64TCNw/7Y/licoY12BSvlM8rwWFl+Op8R7rxT
C6m+fkCIIM6XyWT5aGAJVqJFIoOBGijhv5ilKxProGe2j2r/8UpPrmZtgmKcq0eFgSErIiGc6wsl
a1FAEG8uCwCsVbxyRBhMYQC0ozDs6DIjIkGCcqzvZZbE3yfcdVhYLZ1A1WeUoK7ChcyP+AyQqKHx
QgNlHdjCPyCoxjVa8VYUmdGrew3CO8BVgPxKrQIX1/9aNpWvLHr2AT9RC5gNsbJP0I7BVGkXbhcE
hHM9UJ/0qqQRptlXaG/pBkojV2nXKX0sxo6RyDBuoasdAcMifXgchjXiYHRT3uowA6OekAfD1L0H
+0V8751lAIIsvDcehj1ipmheE4X5oJMmfIDnB54DoJZOkTt449n/6rqHdnYZmZX+ApiOaFlnb0D2
xPB9LvV4jJ6inkqz6jfCaJ21q8OKfBX967PU+lM9A4nUHFL78t8S6Vp9KKjgwCVFyN0Wt4rCB0p0
9O+//yOdqaXyTpMlCo7YwVvUzO+U/WrCHiL3sb/DqJgONHAsW6jHyiJkJzg83NkmxFwoAMzUzKp7
+uZEK0wazfBWPwEXpUSu87CzhzFHhIeexLNxDAEO1AxhpL4TUcmhwRoycJXnKgcGX7CigNtz24zP
scrS3jpfq61Ib41AOLKVprldr3Chy2cQ8n/ok53UrEywQRdqkQENXbN448X1eoml/Rq+vU3zTNW3
McoAXvXqr3qvQE5mKa1f9tXKklO3ymVvN7CWkirJh+L0EkI8tBdpsMYWha1jlQzdDjyrte0PL2Cv
uY4k8JXhZprdgmFZ3ASMblcD+zpWU4WmH/vyhT9ISAN01RLsAXV+AcNp6zrawcC4nMR3KGlJknmG
i2TXrQd1MmJUTCdwhx4wiCXQLzfGzIBcVn8ZKIy3CvicqsZhsI79sf3pewc9dr6fHxCuZLT4mGKn
C81hwH5Ng39qEA3Ct/UZSN9rkF9lsXfjjJcIzOSqjVECxXiJc43RxYU1vQrvtbQgjICm7Hy6yEcy
XxRQLB9YQvRYjYvtD+IhWHitWEoLyEgOICIu5dOFXqJ1uqZ1Llilgv52tGYpqFsNbjZM/QBMoYDx
l1ZhJaHCAEZiwmCm06l3q5OJrjXyAeN0fOivfQJBkY/Rq+ugcjFp1WpCe1PUBdkycqh2oUKlGAFO
X0mvKGA0oyI9lnk9VJ+B6cjlMWYA+krthAuTTZ8+R+HdsiqVPQ4oDC9wqfAEyXkDRAMjU1u+QHkL
eH8oORD/WH2JHfTSNYZlde7/mqCAOCmmjubb+uCFY/4coMBV/+/F0DD4qfo2z39e/VVPxjctgwAM
s4R9EWEAI4d9k6dOQj9guB+Dp38ByrWUSeZmFtY6sb2MXtTxsb+sXtS9e2XSmdiMUKmm0/Hs4Ri7
W0cELxb+n2v/S7xlHR389/eWZdL3Zd+rpe1CWG34zKrXBIMxrrtcOPzRjIzmKQrUGNiQ6IXYLyNU
OANlsFiUAag+SxMVyiwjQ7jY669irwzOvHdxMnZEwKBCO88fEESL3TKgoRchCOad9ghGweM9kkFi
swz07U+YnpKIVRmUPn2Vj7V3lCgXOc1g7+kvnWb7gIG5+VAOYTR79np3GukEp4rOSIP8jFoRsoVz
UfjAlBX7AdpHS38JUTi2yxSxEoNl/ir2oHQ/pJ5boAfFnn1Y+z2fGjJXr58Px6h4YxSVOIq7wTbD
LKNHYliXNECtyfc7jBTf0TD3LvNUuNjPqxNk9NebXr93c9s7+ZtnlMfQfK3oP9wz0H/sAHV+EGA4
0O5uc3dlnT/1Mh5zOXP0/8P/AEnfo4xFCKnQbowsgckpCo1hALh6EagWo3t3jiQjGYM8dhais0vs
mUHNBDjp2EzVstbEmC6cHvtje+NyBQEX4xjtUsXKa8fdfiXc4RqN87Is7jdPRGh54Or+rBLdPZdE
RxEo9P78HwAAAP//</cx:binary>
              </cx:geoCache>
            </cx:geography>
          </cx:layoutPr>
          <cx:valueColors>
            <cx:minColor>
              <a:schemeClr val="accent1">
                <a:lumMod val="60000"/>
                <a:lumOff val="40000"/>
              </a:schemeClr>
            </cx:minColor>
            <cx:maxColor>
              <a:srgbClr val="002060"/>
            </cx:maxColor>
          </cx:valueColors>
        </cx:series>
        <cx:series layoutId="regionMap" hidden="1" uniqueId="{45349666-8773-4816-AF4F-A10E04782CE9}" formatIdx="1">
          <cx:tx>
            <cx:txData>
              <cx:f>_xlchart.v5.18</cx:f>
              <cx:v>Markup</cx:v>
            </cx:txData>
          </cx:tx>
          <cx:dataId val="1"/>
          <cx:layoutPr>
            <cx:geography cultureLanguage="it-IT" cultureRegion="IT" attribution="Con tecnologia Bing">
              <cx:geoCache provider="{E9337A44-BEBE-4D9F-B70C-5C5E7DAFC167}">
                <cx:binary>7HvZctw4tu2vOOrlvly6AGIiO7pPRAMkc07lIMmSXxgaSXCep68/O+Uul5xyS133VESfuNGywrKT
A4CNPay1NvTXh+EvD8nTXfVpSJOs/svD8LdfwqYp/vLrr/VD+JTe1Z9T/VDldf7cfH7I01/z52f9
8PTrY3XX6yz41USY/voQ3lXN0/DLf/0V3hY85ev84a7RebZvn6rx8FS3SVO/c+2nlz495G3WnB4P
4E1/+0XdZXePd798esoa3YyXY/H0t19+uOWXT7+ev+jNoJ8SmFfTPsKz3PzMBLEtjhh6+TJ/+ZTk
WfCPy4bNP3NkYWQx8/v1b2Nv71J4/uP5vMzm7vGxeqrrT//4+ftzP8z99491natvC1f5aZrq7y/r
+vVHw/7XX88+gJWeffLK9udm+ejSuelldTfp5M8zvYHRZ/Lyhc6Mzsjnb9YW/KdGh5nUOnl6byo/
t/r3B8/M/v3zc7vLw7/f7rOnKr3LxvdW+8d8nuHPyMa2Bda1X77EDz5/2hYLWUhY1jfr49+G/uby
3+aj3w3Cn5v/9yfP7P/7hfMNcNx//wZ8944/K+n8x/Obnyaj84yzaO6SP9HvKfnMTMYYsuh3x36V
67H5Gb/km3+4PTrz+9Ns/l+8/rfnznz+t4/PPX5x+e/3eBXq7N34/mMJh/DPjNlEYJt+Szj2WcIh
nwUjhNrkx0yjPpjFz7PMt6fOrP3tw3Nbq+2/39ZXmW6eHj8dm7vmqf5t/f9zYEPszwwRJigR35wd
bPvK2Q3b/oywRTj5bU/ob2N/y/Kn+ehPp8npT4//5+/pU6Uf3nWJn2/GP3nN2e78k7vOt+vq+O/f
rr9XwakM/JnhYRD62bY5tQFn/qwgGxyuc2Fa7Ft+QugsTv6lOf18f149erYnr66c78Pf/xegon/i
Mn9Wif5P+PycwP20bn/jdj+99LOS/n4R/WOl5T81HVj1v2T53zH2nxUj/+ER33WNf2kHPoIzf8zz
/z8HVf9cx/gu5zh3zZ37ogO9kjLev/rbPp09+p6c9C1aFo9/+wXbgFu/q0unV/zjuW+IaVHnydOn
zV1Vh3fJd53k+4NPd3UD7xD4s22ZgMsoNy0bcZA++qeXKxx9tikHTk5tgQQiQD+yvGpCeIh+5hxT
oOzcotw2ifXLpzpvT5coyFemJWxhY5PZgjP+XX7b5ckY5Nl3g/zj/5+yNt3lOmtqUL9++VR8u+s0
TQtRjE1sARBhCMZiGKZQPNwdQOGDm/H/7XGapD3S6aEaUKVwieWErGPXcyLDobRmr8zzk9Fg1m9G
IyC+ccIZ4Bt6ms2r0XgU9ENiFOlB6Dr20r05BRc9iWROmk1OQi0FFXr+h8ekyOScg4kZttFpTq/G
TCM/NNt0iA/dKC4GbefzoRlmRa1d1OVips14pW2s3h/0J2aliBBGbGSeUNyZWTve2W2Ok+RgTmya
d421aAb7S2NYq0Rz/E0B+ab8/cSqmKFzu5qA600OA57sahJwsddr5IJkVpQgfrAvWOdZzCHaseJH
NEg8BLKOHjVnMstu2uCIo4uo3VrNBcnmLJaVr1DgmI2a8J09ych32vDRCh6t/Goov4TtDnWLpnsm
dGFFbts4Tegl0SWtL3i4SixVMld3SoSqSmdWfTs1gcyCQg6VMi/balGHDl1H+zx0R/I45pe0O4bZ
NgkvJnHLjdlUzCxr5rMDEU5h7hE9WCySNQ5kaZqyL/YNMmZx6LRirmeDOTeC0DEsocjB8hdkJpak
CGSYylxc2NfTHQ+dlDVqSJb6ln6J781CxcZuYg+JkW40L1ShZZnv+lormj5Z6Ha0jsy6KyNfjl0r
s2JvlvdlFDt1HsnCfOr8rw3zZWbLoPVqsujyTEY6kaS88ae9nzl16KE+kqztYMVMGeONiBKJyRdD
r6phyfkkk6mQNl6hYlnEst5lWpm+5IbKg0AFtge+EBROFa+o74j+tjUUp7PAcHS+ENkHPol/5iU2
M4F4Y0GxaZ6uv4qEMgqqIO1tfuh1WirOfSppPfrOiGgIjuBTz6o1WWd9qeVolJd5Q7sP5vAmLiAY
ECQdjjG3sLDPgnEUTRPHI6eHxrprxiZUTV9Pihe9LU2bms4fjMIXAgUxgW1yCkIgUa8XzAyzafOp
4oekta/8sAil4G2hsi5aD1XYfDDam+RmQVq2qIU5g7i3IC//MJrfi85oyZBcDiZBkgylQxtxJQp/
0fTpitv6aqyySL6/RAzK7Y8pFUa1MLyREigwwmY/jjr6QYZoLOLLamS3jZiHaWdd2Y2PpLbi0sVR
Pckq5INbx/1cCAt8uQgvddrteZ9Zsm4tskibOHcH3Tl8iL4RwX+am8TJxj8UGJsiyqkJHicwtdnZ
jmuTGWlsBvYxKzaincFuC6Iaa85MxyYKa0nRfIzn2BsWqHcL3+mEDAvXeIrBCW2JWtkxSY/NPDJU
5KWbaoWX5YItxWwaZVs5YansDW9hjQpurCoJz+HeKTuJFc8lSaSx5B6SEZUlksajsa6X+ZwVkm/r
++AYLs1V9TVZBl44893SNYXKDGkKiSPHP7Db93frJRG/tYYQGLpnJ/3rzEeCAtpOYxnbR+uqHxV5
CEoVmTKHEKhkSJX/LFb5VdJIc5eswBBDKn3kFJVX2rLNZXVd+tIoVXksNv0qesrvYR2ikN1HXmW/
SRUvu/b7PE9e9ypVVAHq+6kL7WO0KNZ0lL2lwkXl5at8bswzSKPPGGx7E28nz993N/giW4/L1hXS
97exOfND5W/ChT0PfGUeyILkatSezud26+aJY5ROEjpF6EzxOqLKGq6a0MmI7Es5NJLVCipYZ8nY
DXsp5mLlL/od3g+H0ZCNkEUKNzoDkzp0ynaWcEmmCzqsJubV/sbOd6N/h/LbpjlkpSKVpDfJ1pe5
R+fFLNoXm/zCjFV+rDbRzPDe31/7VNfP95dRQhBm3AYl7qzux9i0Uz/srKO+Rkt8gRfTRbSut+nW
lmxufKHXtUz3bQneKuNYBoNkjZxq1dmegVXUqP5rOrhJpqxc1cOi6ndVNUsMlWFV1QqeS6pZa7lC
exObhaWbFY7VK906YzSzmPIL2WaqpC4OVb2OVix2sq9Qd4TlGuGyLCDovORreTSW7cL6En3lX/Cm
26aesYPCQ0oZ7aNBpZbsIXkcWyQZPdrdImQOxEOZzwl1jNwzolk/OXbnJrGLGpmGMtq8b0UCQuRP
rAioRYAtmXjxzlfeN0aAcVJqWkd/42/0dbski/DKV4WTrMtQocE1kMxzL6wVz5SdynTDF62XrLKV
npWOvc8Xg2t61EOZNL+MjUw2+fz9KWJynncZMW0Tkj1Ad2Gb0GX4MUIKmg/l5JfjPrFmOp3leBnZ
0qo8DvEYJCbk/1Vc+LK23TRYBMGy0ItE7Hm3j7IFspe8X9XFLbWvrGZZ164INmxUiDijP4+0Kh8K
yws62eTL5nm8CH3HqCTZZ42skDSxpI9xKe27YFc8m9xt86tgvLGqCzy4cJ1UKhllFKqxV1brMqH6
XubYq3JHm8cpd+rSGftlHm1J6laJ4+tZEno6mDciA2wTKgxhZ5OLJF926EqkWI3Rdoo3RTkLo1OS
BfSnIyGnbNtQrVphO2Z2xcnWth0IzK59gsmXzUwgNzpYtWzvaywJP8btKjK9PN53xoyP9yNgRZ7N
s6l2Wp7JUhA3bgGHMFsmFJYIk6F5BSYFJBgpP5UG5EjCFLhoFsYSRdO8sQLJHF4Hsg+xrMQ6HQ4i
3HXtpra011nXWlya2SDTCKzV/0EowyjQGMjhCBNmAYU6C3U/NWs+TSE6ZLSpZD9EC5+PxC19s1ZT
KT6oHOfAiTHTtLlFGLBBYG3n4AKlEeW5jqtDYFmPdQXQjcRxJFEpQiiX5voD9z6PQBjOshmxzBM9
FAydrr+KwEYjXjOCgmPE01K2uJwcnWUPhNMTzl+GEUVKi0XWdWQdlKUT94FDp6Ca24VYVjnxPzA2
fjshAlwKiCpAK0oxAV7+ekJGH1GNwgEdsOV/qfqQeQAcZSj4OiBtIsPAnzUEiqqR7u3Y2OpS7BnP
U2AjaC9GmvxBIgsID2ANdLgAdQkg42fIEnLTEKTInA5+1c/o1KqQ9o3kZenZEzacKc19CSZmH6C9
U1J5XV6glWlZAsqyAEJLiX3G8wZNGmHlLTq0uqhdFNdIdTio1VCA573vAudoljEOIAVQikAn0izO
3NsIEhoGedoemrIxZO67zSBqyaYwBGb5lZCIOzGmH9RPgMpvVghdEQ5/YJ0w7EtpeOV4Q2UWpCoK
8xDHy9xSabQI6aOdEBXn2ylRNJq39lYEd1naSdLZMpogKaCthTbMjmWR37LykjYHv7jO0G4YVtlw
HIvrsb4vG/CS4Rgm676513xFmzWg5ThbxdPcGudZuRmneWFITN2IhEDiaqlpqm5S4TRpp6KFKOex
mUPyA4ZnXUyVq6d5Fcmh2AsNUb/L2g3j8xTdohISODW25TSn4yY2nnPgHJPJVG1q6RuegNJLb3hw
aO2DyK9LAUxoLmAi1oUReCZ5SPJrNrr5sK0Dp+dzqHGd2CdoYbNVlTo4e7ZFBHhgze0LS8CiU8dI
Zkh3skuWkPknw7WNL1Z0ZU5bMzwAwxbc8WFNGqxoLE365Lcz1t3hfJuRvS4vE6C3vFlGeBb2hdON
iwhsZUChrRxhrOHclFOklltZvkPYZsy99iHMDWVldxiDTdnXOtTKDmTBZwlWYS3zep+NQHbmlVY5
WxSWa9IF8GcuLrv2MoRbdcxVRY71qAbrurU9TFyTzEGj0D4Q51OurguXRKueLd/36jdVG2CZSQW1
OEHMRuysapc66wPBfHoIdZAAYeepKgqrkVlOCjkyo1IaF+KDqH2DphkTDGKWmpBIYdhzrBBOQd8O
GSKHiT9mnUyrSeWTi8pAWvkqLp9rY4tiSQcopsGeNMuALP1shv0NLa+b1IOEUg+3huUlYpMOGzPd
ahPJmO0toAJsP+KvfqAolQXoCQAaq2WfuAFIO3w5RruaRg6JwLLjssy9zna6pSnWmUzJFaC6aef7
itt7u2tdFMqeOCzwOuKZvoMMVVvLqctkgZYZWg71U5B5lLlN4uaPPp8hsB1a2vsu3mwnIqv+Ioxu
8pFJllSy1KnE7Xqi+0LkUlTXgiyDTunqIiGeGGSmV+/vrHmSZs+So4BCDP1tIMMWKH5nnMWqyyIY
M2IeNFnG+sSounWyYDvfTVT/3HUy30ydrG6ocHCr/FEGgYxGLjt/j6blkJfSS4GSDmJThOuE3p/+
E0Ra6vTa5yrtnCSTU+GYROaDsgGxH8dtPi0jsQmzzUUOWlusUJsBaqYLCrWZjE9D17gxuWktMEEO
P9b5sEhx4ZFO2slXW9+N0cYGzcdWfj4b9THUrjnMjftih+uNMBwcrILOyfi1P151baesoJTmeBfQ
PSk6IEobOs0MflEQSQAHIJyqtIeEUF2M453Vru0cAWE6GLoFHr3unLxUfnNABmh2uTLaZWaZshyc
gMlucio+C4lMg8ua5a7f3mPdO5ERS1ZdIns8mWwEPtjGcwRloNqYQK4j4PBa8kCV8SC5cMZrvG7N
TUlmZi852lJ9gNOkToB3faKKqZWWsUk4lUF5wfytH/WO7maseiSQ28KN2Q5z3XTK79k6q3Y1u8aB
P48DoOPFRdm4dywOFWvv84Gt20YvQgIvHEpZDPcRdlLxhHgoy7SQ9RR6OJ9lVS2n0hPNA9ZKpD7k
dY+I/ESF/Go2TqbLK8iZ8SgNepkWS39cDLFTtKDrte0uIKNM+X2RPDJyacqqc4xhxuJZqwEzz6PR
CSyoBQDzvdySV7CZs+zrtXlvFF44zVLfQ8iJDsZVixz8GESeBeSl9Ejv2rmyY7caNnE4g3rQ7Zvt
MAEF9jqIcgcKTTILF2Pk+WKWIy3z1C3j5Zg4xVUTr0BW9ZJETu5AofBIEiyQsy6SWa9YoDKI+nqj
WzcUHp/bTu1Cfghv40DmX4OV7eXb+M7YlaFMsewOg9su+nkL6vBFC1oqXwjQXQ7h1yCTgyHRvDzq
CGY3UqhlSi+KVfSFSuSrcV9Rh37JPuB8+C3AFQKCFrRJJExg0Gc6UQ5YPo3tzDxEVWS5nS6QHMpO
AUEMJSdUOy223QhlJgQo6FpB0jp2bq8SDsKOLvk2pPiqNsS6RvEHNeMN9AT90BImHFbCzKbCPIOe
dlml2vDb4RCFSasCZuZOnHX6jyJKWDoBFiEEp4Jj66wykUb7pRWN6BBpQBUFa69RiHYUdUDyp7sG
Tbs+sj/Imdg6AcYfACVolSBacmhDgeWhhwDXX8EtwoVhRtGID2ki9aSQcFI0ByFKT5AJvDJzQP8e
iMvxPDO3kTELwU+n6wRyLKjwxcJ6wtq5h/RTNCfJok1WAh+CKFeDcSvKUg3dVjPIGasxfGr5buqf
cHoj6hVK7rt2V0a7PLrOuufJ8iwCKpbClRKTLA0JnYY4clqmAHNiUOGlKD3wgSj0slFVo7IHNwck
FS11tciEM/SO2apEK4iYXkPmldB5CJOlBbKyxxSdmysQNOYARPa1C2RSgV7ogHQ1w96oSrfzajfY
Wnv/a/7sX8XPxU3uMidfQR8F7oOukVe63O1u4y/pPb4tV3hhfh33Bvxku95XGkkLQRtF9rkD31kw
n7AXT4fOmI/Zgoj10O+zmUXmRXrfxQ9juhnMFeo8o9ug6KLpF0adSQzdL13MO3aMyjXKb1InK9cQ
4JPp6XKJ45UNIk6wSPQ8I54dz4ZBQsHOAok6BX93B3RZ3saFTG9HkLlzJUDvxJDZIAXKZJDiVt+/
X3CB6L51HmERRMyTAvKWjYyNBQwyaadDiB1Szgc+j6I1pR4ePN92AVTC55Q7pl5AC06iQoFj0692
6VTU7YrLTNy3+Ra0eGvaNACsR0nxrNOyCN1w8piWAdC3SAaFqg/JrXFTpCrf1grANSgEieTHxnd7
7ESpa174x/GGJyoevTyXbE9vumv8HB6y6xS8YR+sizlMaFluQi+GF9hfk94ZKpmv/YvWEy7McZFd
F3fsupvlXpxJg6n4COn+mVVSgMNVEnNHY6ctpIYJzsMLMU8Kie6y2hFzvigqWeFLfsG9Yhl+zXKV
UJm49aJ5BiUQCieW9S3bxDC1Ddkw11aGm87iGXdqL1hzCcVEIa9ygcEYdxEINBBQkSJfQWtBR3/t
X6Ie9A5QfdCjuQhmEWg8kbIiWW7yZb8l827OH2vI1m7umffml2g1ajBCBtLnZdlLiLgJmltuNDlx
7PbjkoGGit0pmyPoWXWPhdiP3WIkx7CYZmxY26EX1QquaSpPRSGT4oBusy/xht+2vWxhSzbpVVlK
+BaFC9+V73BjznNvwAo3suYqjFWZqx6G6+d2veqMldVt8h6BWndTj8seNEzI7/fdXMysVDUTqPZu
H840cbp93Ch81T+yp25jNtDFkBW8yZIp9ChjFxQko5tXXCWB8juviGc1m5nNNk42yPIEdeDmPFYZ
leFTSGVWSh6pIXKs0UGt57OlbztVtCLYY9jzyQJjz8qXYb+PQWIN5rx9phrw1JFAi7ib63JW003u
K1Jf9EBNIrdpHPiwFdIqZnnuND2kOjmBu/gKhG1oIvbQtYD2HXQiP2ARbyUQzsmp08MskwLEtc/w
LWVVagk/nQ5pK1opeohwXw+JjDvod4SxWDbxAVdrbra7LHctlpqOAV8qRQwkXhJ/ULHfFGyYDpQN
wqGTCP2181ZeRaoh79sQH/CNndmji1gBHdYc2hqD9UGdglbfm1TDmQnIwLZBcwFp4EyNQIlPuhgX
02Fw0nm5bLfDur823ciz3X4HoaFLOWGVhst2uCxiVZkuBon4ytzRyzGS1g5U8qjbRbGKQDE3gI8A
E/a0LetMmXpmhdJ6mK5GJBW7S1NFmOSNSoRMcge0zBp8e2cKN20uklr1nSvSU4FqI3fInQpoWSPR
Lno+BfrFeNt2cxJdBnQ7di6B9Lwbd8XKvK3mwSJdN+60DGZ6Zh/imeE2q3FHnXgG2uoXuO8C0vt1
dtevi63p9ZCXyJYSWUZbAS7pO3Xkskn61XLUsybeTM1uiDcphXk4dDdEChRfWp7SoU+g/eUaYo+h
5GBFBeyN6nfG1Sk3btAOph98zQGGX6Ed9NfQDXk2IEcmK9CJRSD922lyoA8DhAhyDN+RA3e4kyss
mTetAd96VEK9dUxveq4SiWxpXGX3dqSKWsF846se4s6S5RMY+pRq5tOS34SHOpf6Mr8EKmQsi31S
QoB22alq2o/2rjcUxcroJXxe33eQtKCVFAPBkO1z7mab8kLfgGyytLbt0p7zQ/QUQH3ul9U6uWQP
49LcxPc2AeFYih2IwvDTGJbRFSHQVnZoCxRaNnjFyClUJ75Oun3tr6x629uO4cX5Munm47Aeun3b
7DTdBNTTlddyxyBOgT1tQdKB9OAkxsyuZzZxjHY+6ZkOvV4oUDFoofhXEKx5DYnbSWvFIvAWGX+x
M3k6WWBI7o7Nrmg3pjkfW88cDybdxLUKuaph3dnaaDdJc2E0vorZxtbXRbD0ayk+0HV/ErPQqYBD
SMQ0X37T6ke4Z7VE2P7QTIdpSosLg+hs1aV4kH43ULds2PiHc4RtWhhDi4RCrwSC98fxopyPUd8b
8cEHQVk12oKMWZXLHMWPo2Xwj0TiNwoAiDuAOUz4XSc4Vw3J8sfh7KggXRta8SGq/cKZxvSemVm7
IyKu1Ng8IAwJcwSWFDa5a8PBBxEOmUqyDEoqh3LVpCZoTzW06kdj1nQ6VIXdNp4d1A/vQ6fzbYDf
OQE16KSuI86oaZ6p6+XQoqiJUn0oJjuH1k4Lbsp54wDZUVNvtov3h8PnWu5pPIsQ6EmejkGIFxbw
CuXHhZ1ORZ3og6WnfpWU43qIfMuL67B2tJ4eSg6MaoyIdkdrgkZLaAkPpOFM5TSpVl0FnBHWU0kj
ov6c20YLsl4h1oWOP6hx9hvL4NP5CThFAVUFbMPOLFOnRunHFZmO5tcWxsMy6WRyaVzQGTv6M2uZ
uvke+qXhMVjmT+QLpHpoiuqvSayMFPRaWWmPRzuaeykAsAyyiYvbbQqCi/YM7cWxA5CE+Y4J0g/W
UP+PLd3Sbm4f0mgV4FXmK1auAOWViYoqmY3QcPJsS3WTy6xOhskCN15bAYjwoPVp94CvnTLdZCaI
t3vDP/QA9yNXly5oAgBExhX8kxhS3+fuuC9TaHLJDk4e1BKUjI6ARKI0wCXAclCPvjSQ/eCMlVA6
UmHkVAACmSr6D0z8cujlNeWDY4WWOPke9BEE4/TsFFDMsQD5NUHHqajWcHIwdogYmEpCKJSFMZgS
ovauy6B+FjGgqxRdUOw/R3acL6ApsnvfNc8jlmNGGNR1C1ybw28fnmEaoMIhh5DNjqapMXRxkgtK
+27m6wdstoBar8Yun0f9YH+QKk7v/dEIMC61QC+EBi6yX6jNq4jISJHavNbZsbMNr8FwqKsYoklq
7svU1CaIWbx231/qW9eG1hWGw3kIlAT+crL0NdU2KG5qTMr0GOVR51ZiNRLuA8kDNB+lsfeHBzsF
EoUIskHsxmeJdwgGpgvGwK5ReaPDDAA2sZ5y3F6Nif4ImZ6DM3g9iAhwtAHg4KmsnEk3pCQIxO2g
P/pTDJJbVgPWNqFl8/6SXorF2Z4xG3R0aA0hOBb7crzt1Z5FlAw1Lnl3tDYguoH0KofLMJI9l2iC
8AfQpywgvXpuJTtWOwFyGeAdONCaXbV6kWerKDwY9kUxrArmRv4st5liiZcw10ydonHbwenLLaku
i9pJAgfXs8FwbDqvY6fRHvNXDXYFEEV7FVB3pG41zW3ftRm0qB38DHQSutYDQKVG8cDRl+klvhaD
QtwlWhVbwF5wPbmOO4lyWYYuLlUA6LNTbaNyaBkm25y4jZ4P6TYSXv9C4qdAWYbq4OhN6ZXEDcQs
WjXpHPmzuJ91m2zWfmDkN5UCagT8IXD4GM6CwUm9HysoRUYa6gS1RxRPyubdBfT45GSbg+qa6qZl
+UUIcv77G/vmXCLH3GbQZwY3OjnrC/h/tbGZCPssYRwdoScZAQ0cnDEVoUsYg7NdXU0dRBBIQt0w
z4wmcMu8+Ki9/HbZAmgVgSPazMZUvJSlVzNAwRSEPRuyY2LQ60SnWlU09FVUZqXbRKbpRPlzK/Lk
g5W/TQmQguE8pgmADA5fn37J63VKqNsxrnRXVMeRV/WysWYGnMVjIVMpDowP9MWfWNkCDCAgK5hw
ThDOmf04mNGg1u+rHAbrrWOJ8LzOkghaAs9hv8uNrIBq2yZqsqGFlBT5B0DwJ6P/N3tf1mQnrjX7
X+47J4QQAr3cB9hD7Rpcdg2usl8IjwLELIQQv/5L3H3OcVH+vK/7+UZ0dHS1B4GGpbVyZSZgngYR
RfqB1CyKNyBqi/s+bwo33HsNEehZLLupkTeBCftdWBQ37tr2ZYkmoHyPztzz7zfY62kWAtzDgIac
EtSrm7EpKzo5xc1wr2t91WuKuoYIxAvDk1nos3Hq1dWC0QCLMTDqQTnfAtnCkgEUv1Dfg1oxXgDI
suNp9haZGMrfBzTPU9p0Dg1mFZ/ZTq+4oKCA4y2xxABywUoJ6MslzvE2kdehA1bXDiS3gTzk4EM3
5t6M3lUzBDjFFC3peYy8ROBCSMEQjfesOHEhQcHsKnIYF3KILOP3Gn323y/Dj3l+EcAB78cswG2P
xn6A4/by8cqu8kDGleTO9WOcytl9z6deH3jb6YQqdPeRDESgrqOVKdSMyDyiiO7zp7GgaHaxmh3G
2LT7miPd64I7GlZmP9RgvHXlmUd9tWNAVxVIzn1c1jEy9c2TTs1i+dzw7l504G8vGh0T0fV+mlH1
Je/BKPv9zLy6QFdONkffA5wLH6nZJg4IbbTfyKi9d9EcgFIO3kqVmerMGQy3pE7ITxgoNMBt0AgA
E3cT3G04BK2mVXHfg6xWJLWgHwJ/vtP5csr7or3mDGw16RY0gVnfXfEQzyG8KriZDb/NiBRv20yo
Q7aA3jNH4eXElX3ThUVwpXxgCnx5ZnGN1u5Q8luRe+ANLcY/LPRLDCKvl2efhcy9Ex4DaClAYVrN
b0QfAu1uBEurwYFtQJCojMy79FTW3om62ZXBiAVYFnbsIqLfGaCj2RhP75ZoX2VU3IFW4MKxfRv1
o3szFmfS09eVE6YMNEToY3A94XLarIwuWBwbXZX3y1iXqYzREp5I3+6iym9TsgDyK8oxuzRGvUUw
f4D4xyYjEd/ISG4UzfbBzKYnRkW6DMABBiqGAwM1+MytTdeD/fJk4THxiDhfESq9H7/+0/3V00Ya
ETfFfWi94hjYKbj1x9bby2mkiRuxnUzWgk3QoSRqAZwG6C6SAWc/N7236wJf7Tw9gQ2Y1YdFLcVp
EcV1HU3jSTFzLCqtr5knr8bMpxe/3/qvbl5sROgBxHr5QhrANyV7YJrBy0M7rbwucQywNa7RYUsk
AYE9FrZNqng2uz8fE2FyzToiUI3oZkxLQ/B042m4o+X4Zan0tzqvnqpMneo4w1WI7pdH8jMJuf9D
8vNyjZD1Y7CVUSfWuPIy+qkgGCivxvmuKXZBc8PZfSQM9DnvmyaRg0mk/xzWN1Ajjf1lzcHcAUOz
SDArqFRlavt+XxQykVD1uDolUGYUsd4FqNe0A7sgWxK5gJBBP0cjSMCf+dxCVXU1APaDAohOtxNV
gMUuyiZx9R2d30zg+HTqInNvx2oXuX2jUHGiHHqvqz6dusfa/2z7vUYTz4QnJg4i/w7yb5UDH+TH
DLh6zR55exE/NXxnm+cguLKQ2/gJuFL6bRjvjUM/DLQfNEv5nptUlGVi5u9ed6eAkdf9rplPKrph
/DYaHjOgePyJVWwfq1uJBx7uHJCz9tDJdJiBx75x3c7FifcBsRdtryI8ZdEhWsmm+Kv2qoHEApc6
6JBHvzsTnF/fBRDq43BRmEKBg7lNiSvirDOcIk4GAfgTMyDOrHgjQa5t7aTObE1E4ldHGcPhJAjc
CatFwGabFGFdk6Jn9s6wg6XvWp5ky63WWDzSp6HehxXggvA5ij+J7ibDIrbZfT4+5+ZSBx8C9s1n
32YLoKt7K7tvlXeTZ0m/7Jl6WswRzDfTXmUEnZhHP350ziSsfJITTUcjEpHxQ4FmmVemY4a+BqgV
E5gjVp0yc2fzm5YeZfxsBIhS3Veqh3QJgGJghbQpUp+Xydh32M9PIrt0+ZCE0PRYHqauAboOPGXW
42nKvX1gm9SlFjQ6Zg0AFAtoDvCyGnduAkkCHTXRQtVQtsnogEwSBpYwtk4tEy/45odfC69LGv+t
eJ5RUg1Qf3mg8zfADORz39bHCY/ugGoP+FUKIZPNCFDW9+DGJKRwCdG4UxTa3NOH8CMEBBaI/JCU
7ydQlqqUxu+G7q5UXxlayIoKoAKnOK8SIR+EfFcMH1p+R8CbyZ9bMHj4VS9Q70JWBLpbXd5leBgm
TqI9mu4DSFQgM8+7KgCHAjvWHL1wF4OdDjy6P8U0Wd63uPnSLE+ESIG2oJtmHul3/37Od+iD+wwU
L3VNoVdgaYQHzveme+e9Q29w+hxczXUKlL44tk3Khr1FRBgTBjIHUBtw2OiuBZ8PVyXZqfizpe89
sW/lHh2hOt9NdmfUXgZpn++4OUblRdUcBSrk7LIAmdF+FBrA5IlGp94dyuFgV02eG0ALuS5//O/Z
3Y4DqOhQyen5ieQOXbkPpv0wo5sLLq7Nd9F7+3WJdmjqmfgIiSHatAN9EOoyq9KGXsrxWcanavkY
TZ8W7MwYEpYYScfasTb5XiGOYZ+gNyqOrdkH8S6er8CKRyjEP810PXj3CvwodUJlNtNLVYE+cF2b
fdm94aCLNPqzWrvKc6L0qfHfMTy8132d/HdTdZ/N9yVajjrcQzISDyeOe71Vj01+02RvAv9I5TGv
L5k8ZuW1MpdlddmbtcgPlgtwJJvl1m+uuL9r2KEO75x9gpwvmB5NdahPpr118XFmh654GBQEgne+
eWvQ/s+eKI7HMp9CsRfxNejsdXhBmwuBRinIUJccbcn2DNzEXucEEAfjmlu5cD6Svlc5bDu2MNSb
7ha0AQswTKtyTKJmdAfnk/uyrOxp6bm9ZWPPEl3L62amxS4TWX7MCbCU3lCgw2oWOAjgzfUKSXA0
BWMa8RpshjpDIyUxYnqIy+ZhzNYuLm33VUTAgVjpYA0oW2Odz8d+lsBhpo4cJo1rqhJEpWH+JMbA
T7qo7sGZnaA+ife8H9Oi4mB9Lu1RTSBo/f7ef12EIjOC7nCtBgUh8FZ5eQV7XahLP/eqe5oR+5bn
064Pmh1l2ZQsk4/LeIKkJZafZ6N1Qog052rwV2uCB1hVgqsCcq3BN9hraPwpWsKwukcJx65l9xaY
gDt0I/sOQ5Y5GUdjIPEBRDy42aaNWr5COo7OU4eN/vu5WFf/RTayPgnslyisgkQE6s/LqbBLlYuq
nOr7pSIfZLjg7naou1okvEdO34QCcf33I/5Iq14NyQOCtjGsF19BAE0dVHqhDACotuMubhubjir6
EnQiflszCfmEoSc+NDVYsTrbZ2y4HWb6EOAyvOxjB14frx8lHfDHYjcgBWqmdBxUIui3aMalBQ30
fGaWfnC7Xj4ztAYxslOk/mCmbRPrYskK5YpegQyH/TH5TX6cZkJTm5lp59ti3HfVtCRUomji4OyW
opZvRxAtJJqOpqmmA5PCPzpCzJEaloQ9bCCVkf5BZpofwqYVxzhalTB1CUqGHvVR+x2/cC24V3le
fHFNpK+dXx+to+TM27FXe4D5EGZiSUIGMUe0STW06+asZYu6p5BWJDbWD46UF2dW/VU+E7wcZAO+
ZDJUlKoMdBpN0O5YovpQ+EMHNg3+xWLo/iJJD5xXAGQrXuy5Fs+9uW3mqjuUERkOFepu39LbOYZK
yE4gfqH3lBIQGnZL6cB2Bdc3m6FgqjmDxM+LLzomIU7ovOggdljd4Fwq//oUr5A6BZYVwzYR7nIv
z05XxDwP88W74yPoTW2UL/ueTIAIYmlPeYeihSMvMPI6nFeQV8oB4tqYg6Zl4zNL+API32xQ9C84
KJNrIwO16stnGQXLHMok78701TEcg+nYj5hFb2GnNqSQKtDOHRZw85gKU+q74FYUI5IEqCX2MkQS
Ftbot5TROTrjLx/MX40eYPdAAlhVvHywprNNWQ2Dd9cLt6SjtHfB0p+QH1Q7xDZIgJvxw2Sy3Zxh
DevcuyJAE9LIgSs1ebNOAy+/b+v5+cx2XGu77XyhQMZJxrqhpN/UfoOZitLJTt5XWdy8WVDP8sAc
syq2V0uTnXgmhl2nYpnObCYpw+9Kue74VRj6+9K7mtvrAL1SRhrvQuqxRq7Avzcid4feNSSdoY74
8cB/e528/evR/jLs+NJ2bijQfN78+H9v/u3D+8Pq9T+/7YezyX9/uu2+Nffj8O3bePOp2/7Odbz/
/Fb8/X+PvzqavPjhlbnK/2Kf8tL/6Z95qzCEgv/dW+UGpr/yk/7yafi3S90PX5X1D/3lqxKSfzE0
nThow8SHLMzHMf3LVwUOUSDsQpgFkwOAzVCR/sdXxfNhxoI2JVIAKJxxFa311d/GKh4N4fwbIiKg
9cGBxwOH+/frv1go+GT9/fPPziqb6ArFqEANh0fgqB3h8bIGxp8wmbjLTOznIMJNeTWfcATRAJJj
cyYAbO5xWMRQvMx6SXGKe5xtsjygfcSfdQmJEBrXOelXmcCTCRElBQiKA/wdzlzj29fCUByWdZA2
U/Rr/GiTQ81B7bJSzn06Ck5uc9dlRxFZL/lprf8fJo9RnwI65wSSGQIv5s0xLRWMKlyJW74n4Cg4
oumR6bPd583dhMsPFhSAYsCI4RA5bpMgqBviyh8anap6ZoDohmQE61mx4hrYysNcll/MDC3L719t
naCfIhAGXZ0ssHNXPRCDacPLfeEWKUerPXCleI8uo+HjIeqct4dbhbtuSdSd2SFroH05HpSTDCMF
BBAGUIWX4yGikixeU2sviJ6jrI12GA73gUTF/fs3e7U1wJHHdbiy2GFHQ6LNm2VuaEEmn9FxCPP5
0i1MpbQz1T8YBVcvxlp9kfwfAMpP52pStuRFjKZp3ueQRpSuzzxsxl6fS/5eHS1QLdHTBg8FiwXb
lM1OL5F5yyUXIAJWRqbGgg0hpjZM46wIDp3X0u96RDP293P4i9UKATYLcF8IglGwWS0SZXxpDXQG
I2XNnrNmPgyMeYem78SZjbhdLsgrccBgHgJmJbqu291PRMiN7YMgLa0sQWaFEUhmobP+/QtttjtF
2gy6aoRgC90yibZOSH1foXFAF5W6CHCjgg17Sqvr+qnO/D80XVqHgn4CtgtIaSGV3hJkw4U03Tx3
FVRY7irIRYj1EtFl1dH21Ku8OrNUv3gzho4WXxXZ2B3bg9xry+Le+ECNOAcwR+IGxhhT3sO5o5pg
52BYBUrg72dzs2Z4RQpZLmI6yki0pdhmTwYNL3WsCpVGlnunjol7hVbjH78YXfM2gAbQm6NW3gTf
3Je9DjVY1NFs9UmSmp1gSVju86z398jdhj870T9eag1MSBUDbJPturF4Dfc1Kjgc9+Jgoq7aV0J6
/+Ct4nUQpMugBoabQqQJqsJ1fgw2uEIjP2u8atcO1KXtCL4mGdU5V65fLBVuMGzFHyS/V28VMc8s
OMwqXTJATAiaal/53fxn1zHmDkuE9AL/rHlAvLn/hWurKXQcdPuu4Ltx0sNOGf13Fvq/uvhsotI6
CrgRYPggPVrZnJtRRtQzRby4CkQ1NAAo/nOv5QLENzir9P/VUJDLUkjrwZYCNezldTVSX0aLjYAX
LxXgMcPme+2DaSeoKz/9/jD9aijMHPrlOE1o2K8r+NNNYhZUI2BgVmnG5UNnsvlqKqhJOmfN/vcj
vd4LATRdkKXiNsHe22ZpGfHHwsi8xs0oodieOPxW5qKN/sELIapDIIAcd32tly+UB21kR13VKS89
fbOgm+q/oabP5Bu0WLs/k8X92BNiveZx0TOGg/VyMFs2fTxEwGpJBdQZpwtqphaw7h/PHGptQEaw
tgNoRjantvaIDR2OaGqHbtjDzOoDc1V0+AeD4CAhf8ZOZ+Em4BWTX+aZj0E8QDb7ohnYrRx7e67/
jgn5KRFbJwyy8/+Oslkd2klVNPVQp0Vm84u4q8BGHwEuV9RG979/odc7G+wTDoSPsBg7bsvxRBd4
dv0UAGe1uHoTXIVqp2hYPlWx8c6s0C/GAgGQYWev3U2ydeYQSilqGTBdePexKxVFzfVoZfEJVcS5
PvfrY7Q6ieFuAsN7lYNsZtBm1GsdyONpi7i6Dwf4QSnq6zMh9fW9voohEbdBGEINt/VwasrIVnET
qTQHTgANkmnb50qqeLyaYhkAKKVeFZ/Zga/HRPkBTGkl360i9g2kZFFWUdvCkqDzoVnIFKwXPBWG
u0pTpOrB4J/JI7ZcHGxGQMtgv8IxDj58jG4GbLE6ft6i5QXiQKbhydYJeeSig5fOKFz83rMcIkOO
eDjAHHHUDvzwjnygutPPox9PPM1KI2naNRQ6BS5yc8uMqOGfwUHdObKu0N7BMI9fLSyQH/90e4eo
M4DKougF159sHn4otZR+gOvIQsYASsMy6Q7lwJJ99qqsCs/sh9cbHGcJ1TWI8wh3mLKXgU4PVTcP
HfI8W0bontQqpI8D68chHeChk58Z7Rc7wSeg6YBzEoIPvU2GaFaUhalx/7EAZNqZ5aBENlOlJOq3
EK4yeTCfi+SbQmfdCz7BYCBEU3CQthgikXzJPVDCUy3IoTD8m1vg7aBIDqkb3MPAyD4Tnn71jji9
EZQP6IWgins5o4Ywrb0e12FhoZ4zMngSc3HTVwXULxWEn3+8WzCZwIggKwAjb2spE1RTEHkDvFwk
qpQi8UbdPXgw4TvBUii4/fOx1usQrXvgJKjuX75Z3IWDdRYGbmGs533OW++qnmR5WdV6OZNT/GLV
wEpYa2BoXpCsb27GJm8kjzMI2BbRdbu+V9EjjTXZtyCGw3ClKfeVc/LMHfZ65UBxAsUb0QMWUTh7
L9+vjcHKLwqCs8C1vtELXBVCYv2TQH8EPqcQ//5+Pl+/ZAzJPZL2tSRGD2Zz0j3qyT6PkaIZO9tj
PLUwJTDFYK6r3JLLMlPzW4/24e73o74+8TE2CmXQSsHFj4SbHFQzx9rIYNQBfbLj0uMi61Vfp9VY
nducMSbsZVKA+AWEHEJKseooNxMalCKqpgbS5hJKJbQhHavf9mKAc13QLM37alEVet39AgaBM6Y9
E2xeTy+ABuxXgpdd8aHNi1YFsqGiU00aDQMcmKs6THsGzDIRiy3feOCaPGRhHZ6jW7+6x2HITDg+
sEYR6IC+bVZVTb1zTVvithO1OM2xrK5FkJ+jw/5qlJXluNpNUxJtw9qCBrKDFxPq8zrsdtCADXAp
is2ZHfpqrwDywkFYZxAkdtylL0/EOM7D5IfIHf3B5fs1IUt8GNvCnNIu/2QooCmoFTl8pbcXUbWY
YaxDU+OFYAtF+TjvGMhge1LCmuT3J+AXc4cEC2xCxDKEl60Oq/aLOCooSCYz2mhJTRBtdtlQtX+I
Jv8ADCm0iOv2B9q1TUMs1aasGxDXGm3h5UyyvPrIY8+4Myf61UZfVwnQCeo8RGVkWS9XSXrzoEMZ
1qnoaYFOcpxNcLDqBHRXs++d5taj+jBS1505YL+cR8Q9EDPRo+N8E6QVnJdK3oCwB1vD/nLIvBIu
NgEt/tEwaFGj6IPgZ6uzlMNSDhEHCwgFiAkB8P4w+AEcdmZbbEmMP9YLRhA4TPhWHKxKtu8TqbY1
EI+CdJTI2O15Lh+qfGiTOqxOLYHeuAB401gKylcMbhEMXc4cgl/N6E9PEG1ih6hmHRkOpyNrPA5H
JHhHPhm2hHd/fgB+HmYTl6ENm51emZZTMM83tYgfg7qdzkBSv36XNXxEoO4j+3+5K+k0LR74aci1
nFTDISbwuvBqT5Azy/ar3Q/wAXKwCNsfuMrLcRqITJTpaQ1Zcs/Bypz9O80oaEgBMj6QPqI+u/bz
5lyR8cvXg44TQRHZHrDml8M6yIUEaTEsW4oGFolLuTzBay549/ul+lUEDiDrQBqLtgoEEC+H4ZPz
gFgiv8vgvQYLQMcO8BkHzMJsAJev3w/2+p1wmEHegQgNWRA8/l8ORgvDJhvinbzOwrq3zbsiDYqh
/fMTjXGQRKKID4Cfv6rgg843rEXACpYYXmJ6AiMtnIfiTD73eu5WG1OwoRATKVg5myWK2pl1lMGY
LdAgg5YLpHtTHsHI1m/rMzFq3cwvMh2GlIpi96F3CBSRbWaucvPkcZSSaW5hj1W2Xn/sBlff5txv
4cNY6zP41JbtBbURqncQ33xkcCvEt4lVZdiFjnpmTsuSqvK2q6qw/VShGhpQW4lhfJeHHXlqolG0
e9VFFX0flc5EJ+QMXnf/+23zap6heUGejlYmoBK0QTbzPDS0zLt2mlMV9TCeiEh9JAAz3uVBdC6j
xDbZzDQ0AGCCoBsM+2R0uLdJc9Y3TTZmcGjC1+E8RErXeJO4hQsq089QvpKyAivU9pA/Lcxj4Mui
8l2W22HK4/HIcHWUaQUY9gGubqr4VDo9NLuilq2Gs1obvqlQad2F6CmGl2oms06GzsJ52A1R8MxK
NfKrua8FNI5DwOeUDnMvHz3cTz+6I4UdgX8uSPdg+TiyCdQnNrc0gL8Lh4gUKdpMjX1TtID77jIx
sxFsZDNn2fuaVOJC1zmbYZxdqiL7zERleL3HLRVbmPEsUQEjD9q6AFTzwo+64HNGoSR0qeNIMt65
XHlRjy8veH4FV6l4qIHAiSHS9VWrJDaBGcFihpVvJYPgRhdl5rXJwnVu9n3gYC1WTyqT1V6IoZ6L
pIS8dtVnlospv86hl82X8CesoBpsAjd/CeBnVgDhy3sbJmUzT9A3S23nYteQpS6fgjnIGfzOC5fx
u2hqhTgN2dCEb1tjRQQ6CQ/gH4QFBjnbtcLf8445uERK1gSgLbei7I8MxHTxBsopJ0ConubuOlN9
727tMlTeoydhUXyVQbgJjqZrg3DnFz65nGTehLDHWJbmW08z961sjUevA2Nr+I7nBY8u4cVcLVAo
qHI40aGxBgbWbTbstRUNfy557sNTa7I8TiOZya8MSVVcJItUDFrmnjXyKrCzLOQOYGBePHnQUkLS
gaDcJhNjg/vSuADd/CTws7z8iNOmsl3Wh012n4GJwy/9sIMDgVZ0ph/q2S/KfdA0A/+EjzYQqPqn
rqgh/HUj7SW4/zquoacf4A0Mbo3JEuYNmt82ivZ2Xy89wfvYRnyH+IZ+G9pKw0sJFFZ5ERiSV0gI
O2hNrYrw+QvZEu9WoyAFq0zbYn4IzJD5aaVZWO+om8LhW19k5EMQ5BrmMBzPliy0G3ERwFm0PwyQ
NlwTmIqC0UQtWZ4Gb+pBuh0KmCYRfCACzkY1kpfEH1TxTAdawSRTtyA+6zAzPWjZ8WjSGb67cl+x
hmBvLyoKdjmZgy/+VNcwlxSLB89ztMfAcxZzGWMftuWtHkv/C6FaFbt2goLraJU3P4isAcM5JMbq
fQ6m8AybYg06udJNyHd11fXhoekI/SYhs4JHkqTRdIQClIWJ9pfZHjKrxg9RWQewRIFhB4j7C+d5
CgoIj+E95rl2P6jWf+gsA5m2Za2wlxEUYaicc9WpyzhzxB2YbeQX26JMgdKaBg3s7Pn4MVrKcHws
kAwbWKt4FhWv4siCAAD397ppiQPDW+LLND0UwTmw12UEDXuY+ki96VqS6UMTqtAlVR3nZDd5U41P
DnRZDNNOKMT0ZdkbyVJZlMHDorwlf1oKDgP1qITfXVLDzXo+lKPPHhH486dOzNkdYjdV+0ZzXj5C
ENsg3MQ9WS4sYub3gbDxQzjVw3wF0KD8AGFyUV85Yo1KMt3zGWxE5PdwmVL1N0Iz/zGf0KhO0MGC
NiWUdPKOANF7SHnAuuQfp3YqyLu5rX39VHeO3JHBG2/9xQd4ZD3BlivEoeZ2WkJTnby6w3eLwmyA
KhtYUH/fjZOq0rb24u+Ty0R7cuNs+qMoDS2uu9wnH7ychPLYuRKeNeAEyW+B9X18HyDWwp5q6O7M
bmxKGB7nyBjjg19Af3stGyv8S2ZJ+MRzonniGUafS4KCHR8OiaHpw2Gf4+LSSRJf+c7VMASCfQMs
M8NWefvYSnzqgWe5nVKRuZxbeOLp4G2defCCU72GazOU5Sze17G15nOGdn5/o+s2GpPA5FOwRyyJ
bJJFtZtT7ZXLu2oBpPZxIJp8jHkm1SPITsq/qrTH2QWUFQj5vQwDnQrjjzT1jfLUEbFkooc61h2V
icsWEPYlOPCwYA7mWj5X/qw+d1NPn3jVxtmB+V4NGkRQ+YgNBe4AEDaNnfANkSWQ/V3mVbp+qFQw
iCepukIeI8gzEbtblCJJ3Qb0LqALYSktM1Ze+ZkI4LmXDzVIysRm5S7qwyGHU5QC37GBbKK5lc3U
VU+8qQJ6VKKKl+tIgjD2mI8dMF7bdbglVT5VNTQUbRRjI5bDmIp8gC/AOJUeOQ4Ou/yDVxlYCJXj
ZC4h0JvtiS1YPIgMCqL3IOSoDOqSFt9Xaep5ab8P6PY71ExT/cnmUfSth+X88GVW1gf1aQKVYF94
LURc3eL1SBK6mofvETaqYEhMVhHxDtFK64u2DuR82eGMBmnhxjJbpV0jvjZFZTVA7NDzvrj3YkN8
bPaYu11B5ng4rn3+6Q6OAl1+X3fZyE5+63fY0nVsWL2Pp6ipH2KoKkUO/8YYH7qol7Job4bcWnWp
u0FUF1IyAUrdEjOXQQZW9sMTTAHKUaViXGoxJWoJ/OnjKNDV/xSOUss7KOxr/SWY4xlHqMjy8E1f
y/gbazOIfiwRY3hZgLZRwGzQd8vJ8ckr9lmLsHzMOD5XBMYAjzHDadPORf8emVGPbdx5zRTB87Dy
2QNTjvi3Qw0s8YkbpeX9jJk2Rzf1trod2NL7B7QXcxBtpYNoKoZl/ZOFTt/duSlovB1ev+xhYMVH
CXdYx8wpLGhPTsSLF+jMGgPHZN/BQjnUhdPPXb4Ak6N+WUNmhW78VUkWG180UQnwfPYFvntS6gmK
JwQJArc8N9Fg58ewtr6FkMciBHUWa55qNuJgJjlci72Pda08e/TzXtoD9I9LeM1oYaMD6srKv1F+
0cwpvpxW86SfCGz4QEOBmLCWC53fSu0p+n7iAVzPB9NG1xPaueOXTpDJvmHStUBbIsV8fZ9T8EeS
Wls6HkYv6vy3UVOW8ZGMTHyCRwHR76PMQiLGeCfAX56NZ+DWEYxARD2vbJkHqz3uYKEx2jwmn2D5
bD0Iv+TqN+1q9/gjb///9Nv/g7vspxJmZfC++LQhwN6vn6b/frf1B/l2/SN/kW8Dgi+n4zvTyAVQ
NYKs8W/uLeX/QnnMwLoFShT+xUH4+5uGLP4XoAcRozMCzBmcM2Dh//6mYfgveFIAKUBDD0QMOAH9
CfPWR3/uRQmEgs8H1IFGBcTUFBYbW0uRPuqZKfLVMVYM1148ZdMeVNjxXal6b4KKwO+9Iz4eh+YB
8FpSRv6+UPDXBqtqvEUWW5cXbcGJPgwGnmWpivMRRHHwl55G2Yo9/sKvwRAaCHbK/kD0CphHMt5J
PYdQGuLrdyhfrgZEGNydgTg6kZV3cFJnu6hh+EqAJ45o6OlLomMIFWvvO+3sfONzdw+u+deMMogH
ETLh/dSI0VrkiAbygqzvF3YJe4wSn4qi5nFpa/mGhRksSGVgyduwaFUDy/CpULuSZBSmur31xi9r
opE/mFE0sKtDZweulg4t9KGqH6bW/5i3Ip6hrSxh0JdLG9Q70WcOBmCTIBe+aeEz3ThYflEZwj+8
WFBrDLx1NxPt34+u9oYjpS6761owgvbTjEQ2zT14UzbFXJx8JBD43l0JN6VQ9fK21OMjrXP6FEvD
rmeO0jJByoFflNALy6ARkCzovkkN0oGkUXCMtdOnSjkEtqGFGbLpm+i2mmrQcqM543ul5uxW53X3
OVYDdMWspnDGRmowoiLDNRvk0+UgRfgY1uBpX6AArD0YZGdIjj0/fKcZejrJCKLzFxI25Y47LA4q
iF5f4n4K0mZQFI00IvAxLmOs+RSiNXudaw/uB0wyGBziaoekjZX7Pu6mL3k4oK9oWpEUw9B8VBkQ
qVgqfCwrBECb1twLr6ZRhVd5OXi3o+o4XLhFNl1Ftg5hNRywx2x9eMNhlyc1ZOHaQW8wANu+c/Bf
QGXgkq6Bjb8aw/IjHXSeVgDyKhRLN2qaHZySu7641qWAk9A0wPBScQhiVy5u6KH4ZA0CuIwlv5ji
OE4oqcKk18oghy3EYRz+h70zW45TydbwE2UH83BbRQ0qSdZkycMNYXlghgQSyOTpz4flE73tPr07
+v5cOfa2rKKAzFzrX/9AO+9NnTmOzYTYIfqQBapLSB2dduy5ZHO1HA5LMR19XMCz3twGlXF3BTDM
oQvLhHMF0qVI06RK23CnyGpsw3o3BOXRM4aDb3SWfS+ChzR1HgKdhRjiywRhPNaNVVgesB6wd11E
RgLcpTShwf6U6dXBT5W3IV+NOUnApaT35uMakBIBTTg4zunaJOvqe4mWFk7lWUnER3qJqwcGsf6V
STFesxTu8+4IowJoRF2i3ssOQOXiopylIo4ifvJzM5y8yOp3aqqdpI61Ovu6frHVvPeUs+4YhhJ8
ID3vsAjiu4pGmN3MLDlLdEBipazJawr5Ejxkcy2ijqO2uDMa+94ujXbdrJYjc/99Ng97H/NNjDWe
Y6stnpeuLq4WUhqq2X4OTRXczD1KpzbqWBADzid1iIlL7hY/wE8ZJETL6yrD4FjPw7Mz2FjTk3Vj
wvxjFs8EXfWKNwS7v4F6Ey/8SesHfH3z+5aZ2xUW60lUG6b85KW+Ukiup8xtYqTVA+iMFOrci8h6
CRuatKlt/echsql1MgRXGIkV+5Hl9sNPW1w7m8Am/GuaieVsMqtbkqBChbD4SN7k2DXJgkieQUHu
AG77WHnmJVyGQ2Tm+tmsEjMCZxol3llzpe7ayE2UXd3U3ZzeBGZBjzk2/iEjtgdiTLV3J+dhncX6
IFYRQRrIvk+LxLQz95ezsAtyR6yASDDjBPIss9C8w9Bt+eKmNgrtrsepucZ0JySHZHK6qbstltW1
UAkX8Ysvg7Um5qCunlRYoHgXCM9cNh43O5ZN2O9QHzJN96vygRfFwYpEOZ8YukVXHS83ZNjee2hG
sKJ9o2R0UfUgXyQkFDbKnK0Wk+EZ3+5GIr2NHLxNHRHlsDqwD7EOyzBootSwspasDYyrc/uq9uiG
1YqcbZcbgqS6usPETI3BlyzL0+MqsUjASMk/h1uRnEYrOvKwS4nKEo2TH0bfnqx93RBUqtIYjBFz
qUM965SDD6v/uQqdd7KP5Y1okFjlCpPybBbezRS7OJlZbHJyXrKbrnKGJBs8cmsouNzHIg85HPRS
eD4U07D4HJg1vMPGEhtEv6lu0fil+xC9CaMh/3asho+LuZqBW3d+MJxduz3kXVDcyiAA3erBDCx+
NkU4eV0Jp76LFuyaBejXsHc7Ihjqak33PVFTCdMdfGazEo1Ey7uq8FkdeiU+tGkmLjSo3X2d2f7R
Lk16v47sZ4ULaZ63yZkU8FLQ3RS9z7vatHfNrOsDLBB5N8n+WJG24CKEt5Cjxb0QCWyH7GC2DhRm
iL5Jnb48ttOEbXk59nthq0sw1tljGnDuhP5TobPXIjK0P/MszmMYD6DzYEL2CkSAereM64PMnfvY
5dUzObr0KLx3LUiYbu2pq0kL76msSX6p7B+zbXc3UszdV7MSPkF73+wnTH8jnZ/6rgrOPm/eYy/4
0jtfrE/t7E6IyVVOu95igj/iKRuDcN6EbmfdtyhJL5Gvp6u65sY7DWEbZdvIe1FbXDtWRq92xBSo
a7HPthAl9XHp3RZh/D5uTffJsfv8HIwe7+PkvAxiXUlhk5xfyOawGvF8lkSenmlyVvYW2T/004CY
bi2zF6PHH1OxiT6WhRTebknfwS3oj/lWx/cN1uEqCB5BKbdfOeVnAKniFKjGPUD+bK6c0m+TLi/L
RGoxXHqFW3gPUegWNcmN22wJlJYkMzPPv/RjLd9jWjk+VNWCUZHduSz+dr2yJNVSa5fLrcuc/BCx
G14AnoczTwmf/tbY7NnaiW5ST0pybTRWtGF5gw8eJp2EUl0FVTNfdWatv9KhMBmjsdul9vIsu/Cl
JP6mHtzlMtuDzVKL2/twTvWhUISKqLwNn5clXu5aquK7vG5x2MBWEpA+yb113AnO9UdhUmKnMzwt
Oyvurgf2lacoysiulOV4KLpMd3hQwOjfLaDZn3rXE3aiWB7+qTCFvBYgek9KCdRCpvLbfQNV8lra
RbP56lbLNSuplkkQdPWXyrdywMAh/rIOcffRXqziNnLWaLlSdY47NAjvlwWKKACiGafPzZj5j4Fe
WX1Kdy9N43v3ZoqjHVLX8ULA0bNRwj+7HOfXiO9IsNS59RD3cB3ASnPqS5NnnxY09T8qnbWHiSiL
REYr56mMBTmhE0L/NdLLD2m38yNK6pDko7I4pQLv8Jy//taEU39BSpr/WLPge9lM6b5dguk8TE1w
zEylbqxsCR6V66tDyNa/N6Pr2IktiF42vUsGUs0YH0xoxk939cmaURsBKwlqP3xf1tsDLxd2Qcut
u53xWjJGR2J82hEd0EH5m8st83li/HzsJrTy3Us45u90MQ3nzaaU+8TR7XZqPcq5ct+tQ+98rQLp
c0Vd875V6/iDRQLE6K3YB5FAV4LV4Hh4CQb9QXchjrJl9V35bM5d7QYvqp+H603wdb9E6rUM5+wK
3870pgy7cS/I10l6REY7qsXpGfivPnpR8SkMIrIt7Xg6RvOcZHn0nM2EHnjWFfO9ix/MmLp1YXrK
YWqe5DIlLRmrzeT03EFrfN+SAN4rILouv+XAo/lwvIcwKxKZ1jdzOD9kFemq/jeNye6mt67X4JDa
6dc1zYOTbgmwjqzp3Ifrly4iZa8eia1toU5IICmk7uhmF8siocGxD8IbqbGxTQdlSOA9nyhDiqt2
nG+H0iX4O5yyDfIhqGlqv8lx/OjW/VUK/vRM95EdBMOaF6FYf2FNXqxlnIswdpvUy2rfpXOWAtFZ
dZKHpvzQ5Q0R3kU8Hs0KalsEc5kUA4EaytWvkP+I6F5wWaLywSGFdKpTvtpfdUzal7FjslP99gDt
UZ0w2dq7ejn0lm+OFkVHa1XkYoV5danG9IddykufZ/FVSi9BeJjbPOVrn16ZxY5wEsyGpKmIYFMV
bj1qSePLJBfkhGUh2NdwPmHiIvfaSQmkCpfi7Nv4nGnecrdKt+CPtb3JOsE8zPdn2JfDq50bjxxi
QmIrdzwMYJqJsy7VTT+5874PaVx0E2VYjhvE5UYtXyCvlreNEGR3ruWHVvXDU1v66clRSPB3pqov
DAHP69ppLEFczvVaYaFElXwjuee7AdDskmWYTlk1Fkyhvp/GKD53iwfHwyGSc43P4FpJ507EjWFV
meIgkw4l8ShV/KLYVWJXBDcQoTCX8+Zg50NA3A1ZNh2kn7tXAwaux4X5xbHuMK33c0HiXty+ij5Q
3GVRJKFuoxsYUOldFJlPyOzxOmWTBhFK8gF3VPFB5DlJqcN4LkZXHWmaQiBGtzulXoAfiZsjo7RX
JHMWeSRU/tjOxMO5NvLZc0lpbHqx5VGoYxTn+XMtKnKbstsiUuCfMlgiPmmer9vKLIkKRgeOc478
L04fOerno/H6G3vhF4+EbxknPcfAuIk9M9UKxaGfgBft9tnvS066rHApVfpzF1KxMSQ4gggeF+J2
WLzNqXZJKhkq96Uu4U2qEo+lrF+mazGphcbTx0m+cjgbKTQYHmGrNV50WB6dilEVc5P2mOUr1Xdc
v2cIcxAW1X7apOcBg5WdlzLKGdtWHexMXoqlHBOxRDWWvEOV9Mapj0JM+Wkt8VfGna7bsfNjpJPj
n6Fa5JSk8M1W4Z/x8QXiLodi59jtvanlcK7WaQsYV93Z4LB+DvxYsX+L4eDAyicvgZJ5RRjUkiCo
SfiDyYyhi2A6mrv3I4Y5Y1DeZz4eE0vf5OdqVB/hVZM83Life75bUtsVZmLsDjdxczfN3xdaVpAJ
n0wNB45paSW9nXIGy49VwCw9aD5XpezO+M6clxqnM2eWe6sNvnWq+SxCZ+af0BA7zfRcdb3DuKRi
9OUlxr9dcLfEkoEpbPSaZjHG5+NYJ5jQXquqZEBd6tvFpMS85bjjBzgUEJPk03gP65UrWZVClgPD
tDXGpMPCnMjW6jjXvbuDByP3JiY0VUwTc8HMm1nQ8OY4PEiBnDByob1tkGpbJpl89aACxJ4A+O/s
lVGbY0in6ZcnnbbegSNsprn0QJegvbZWv+yqriBcYI4eeDrjkbvAeAP4ZMorJobRerUG/qGCIXYO
baWAEYZ+P/bkOTlRbp/zriOtOTTErVjB/JEV8Y4UxF2np7NyQJgXJ14pLKW7l5SroDaqP6QzLisl
vqm1eonQeiTzPC73DvAVO946JJ7dXdepH2AmFZeJ1W8AOmOpHWyj7tpuNPkKuaCoGQf6FSmqeG9c
4RM4UzIHHy92j++PKash0aK/n/PxrpHLHeFeNH+cnhGofBc1yz5Nw+VCQhYjZSYKG2KHyLJkBUzB
ocjYfoPYfc8sEbszCv/Az6dEzKjSV9ObvcptnA6ttTj3fUH8i9Hm0fbTu3rgKDbxOR8j+SodRv8O
Lg63E5DPGaz5h+pqhQewVV76tcqT2F8BJwTfRtJn7XhtfuDQAwRUt19nLIzvmpJ7VWz2lbawgkvj
jjhajeKrjfRjv3oYVoddPhPF4xG2BS+K0Gjj7At/dRnC2QRTuSOVf6H0XbpacRIvONXSbFS3lO9b
J+o+8ZkPGFIeTZWq23BdBZBHNh9S0XMvdCn3iHHfhzK9XWrO7c7/mvbjyS/FY0Mnfu5V8egvI5Cj
VT8OuXKvndpcmSZ7wIzH2tlNczFqOGZ+9oLc8JvVqOpo152bDGtHpvQ8LztPDu3B9TpGdHUQnMbM
JN34ISjgXOVO+aQDvLPXAApzZF7rSH73cwzKUoXRfZ477a6UfbS3sZO3/fHUM5Ro9foOl4+bzA7P
o9Ve8Pr5EjWcBKvBlsRkej7kuiTlNp8YhXlre2xa9gSHpheOso1/qWhPniPumRd9rqH78KaXIDJ4
sEh5H3m+3pXsUvu17YGTJvNjxvFpn3mk3FXN8sXU6XUQatK6B7gaUZwSM9dTFjk6JcSvM7jRRq45
F4iNj8xQv9RujTO3hmXiweYc3JOEWrSfvdl51OkY7icOcdiy2cOIcdaxj8SnOYLQGsT3wM5kE4V1
kcwEYzVEepooUzsHEYQo1YNQ8wugA4NiSZaUbplmeEHGYg1IenaM4RRaK1y/TXunZh/31Q+mY5yX
wi5YIWvssJ67j4O22DPCr+/h0ouja9cEdv/0tnKyBAyYpBcznjrIE0cis+NjYEjMIaHGzweyMMVw
bRXqdqoxnbSr/rt21Es2jEddOl9MgxTFSTFYTD0HELAIzwNYS+ICc+05pPsE0eG6n010Vxf6M4rV
18nQbeopfKziyOznUMIi1qRnLtmsdiKmbqxD0EkC1IkvYxZksHwibsa/UnB196s9kByOWANHi+zQ
ubzeuJc91QApeyilpCmYAO9AVc4gmD2UCRvYN3VLMpw20k5Q989isT5XXtnsUlKT39eufKEnixM5
BSFEg/Jd34mnbvU+K9V+DVtCMO243wfuvA3aiNKtgFv2MnQIEXXDb6HFUDpSkhlTXh6HpbkLDLaZ
OguKBEC6IDW2fRD8Q0BbolNl1ZxS3ubWnwFAA1jFMx+3b1uYB4uns4OFzc3BHbDkCbrKguMnMt54
ODQjNKJj34tvHkYNOwc3yD2uVhP6rJav1ZHLNbdbtpWjPlSOxwnv0nbT+Tiy/+GJxWOvY348Ngi7
mpT6PbPEeQIopVlku4udBAsSOCsIw+Dex1gUlqnajyXRD8YQzLZI8SMs5yvRV98jScJcYN+nuroa
wukLdN9l76zuSxH+1KTld4b5H+6tZ2a/zONZcqvdY3ivlo1k5Vt3cIXTM+x//l9bWsdmZg2HDV45
uRVhhAdABSEVQwXfYAUW6uoRSGI3KfYbT15h/hG85NNwTYv1Su+8nArrZtbzKY+H+yLznjVz0ut5
zjZ0OL1oCuex/m5skiNkecn9+eNEfpzdfymc+EPUTJ9nLw1eGjVg3huu4cW2OGM6L71SPan2HpvP
PjcTWUwWTmM9dhrJGLZnO1pPWgUvvuO9KmW/VOWYnxkfJdyt6MyUfCe67xH1k8QlMnPrKnEG81lB
QCJ03vlIo9gwp3D8RPQrjJmS/lplLSmH1GJL4F7GQH6VHHlJ7FT6EjG0OlWYUVx5PRRqWgj/HNjL
3QKO96XcMN2+GR7MJIDf6/fR4j5EUnzcpMC4YInu4Fio9HtJmeP767fcUv1tOguew/QZ+xnI0vOE
R2qUkg6Yp9UhL3wsKglBPuo1whRdeMM16Pm1ruNrz41vWpREpLyvn7qVZCany2OowpyBTdiQkUdU
y3eU2toQSZUfh8C/80IHpmpaPehJMXoh7sCesvdd6t03k3evy+yeAk8fZlLL/WhZ4ST4d6pzifnw
ye8aLYkL9ByYHRzB5hxRShA4MxYUP9Rg/mI/zNMWS0nQrbuQjzIVI+mUlENomw0nS1wlsLLcnQ4I
m7WguTzmoBHA2Et311n9l/8fDCvzZrHEXPbf+zLdFK9/TIU3C6W3qTAGShs7mpgTKEP4cGxuzm+W
TPE/+J8WfFwLi3pU8D7/5tdY2MWtKQhw3Mec5pdR2K+psB0zMI5hWvuIPX/+7X8zFf5jJLzJ5H5K
8iDCe1igBxuz+y9q/5F2fcwH1NB6pjqP1ainQ9SK4j60s+EpHAJ9/5f7cv9Gbf6rAdTvnF/UHsye
YZxjrYJSlQ1j+/u/fKAPyY4CPSdnTRO0MNgeAb+OeJ3bIT3+/Sc5P/Ur/yRX49/oYf+wefj91AbB
fP79sywvqstIKUiY0jiZfaglJCzrSdKQu4gY3J5jY58jyLTtQxZrq1zzJGqsaqjtYzME64ywrWAe
UOBxb5fZ2QSKeIDQXsZvVLGa1okEg3MA4ye8qQNXvgtFSnssEHonEBirp0lFvjhi1u0qwtGC2r1B
0gmgk9cxyzG35YQDrWjs7qvGcUkf/W4JERyHK0puznDSt89tgUQHnN+mE2sqKtyk9iIz7ccmarx3
aTg1430XIEkGB5Cmui1lpr9OCI2vh4KJ2Jem1J13G61ZSJNZpLfShMXXWtdzge2C3VBbgYkZnaRh
vIIWVCUGbj7hJlXd3dUMzG+7VVcuk9uwGqNdrhT3ElPHwXeBxGzTRTcMfwd3L0aX+FB8RIN8oV3C
xem8vd5fs2y260+toLDeD4uA0XOtzVT3icaHjCMTQlxjX0d5r4l/8BmuYpvgVfYacHI4weiTmgN/
bHUPqx21nj7V9Kul3JGaBtMm6SeyFT9yVi39rZ+JtmX/78wSEF0PXhTDu7VmJneLrrD8kg5QC3kK
RerG8SFa/GUlx8zyOzHsAi1a3HtNKtzcPY5dv8TuobLGAXJB2YhchndK9UEzPhSi6UOSp7EqwgAJ
JltDBdh4niHtt8v9cL0PVW9jHF6o0g2bO9CByXpEkto3H7IyRk1wMAxBsgQ62TJ+qVvREd0aq8iY
B74AiusE2HsCx64ab6RV9WXe0Q3j+YW+FtiBHI3H0J3G5p4EZu8OYESMx9Eu5ibR3jp86OEUZ6d+
Hk1zlIMD1stzDFoiJCaoogQpQ0oNCsCWZFUMSM5zNZiIYjFMs+MSNsPXtZTocpWcSnivliR9ZBqa
bqDTHxyLxHjkClN2J7SFA/vspPBvBfe6S5y2xNW6D6OpShj2A4cH7bJl2AoiAk4c28XZXVDH0hBn
tOhtE7l3YYVKHUQS+iKJ7sXkfltsf5GXhVFn984OajyMGdVhH1SYOXdhmFmQzrE5XXMsi10F7w4G
yPajtXZLUI2ocd4ForJKWvEcp+0DtuKpg916VVkElEugnSILA/nd6mqvOvsdluzXYxBmy3507OF1
nCaf9FC/0FeFkp51kaKYU7mrQZKz9TL0mP5Mh3GoxsHefOjXaT4SHiiC5tj5mpZfVXNDfjsmOFmi
0lzapxHJFKPHSbaaMZGRZ8eM5L2bgIo4SQsfODB3cogzE/S5bmdhh1ptdaG1XwZQ2HOEUZV1xCVP
NztZLLF1cIWq4vsqlvF4llOzvK/szMluUxZydPJ7Z7KfMu3x+h5EXXvlCyUnOcSu0lKDaAHy9+Un
3QpRCwpee1a3QdRCV7T0KoqzGUt/I985jMGsYIsodMtcyBsYaVZ+JZyIDmpY0vxbixnZioCJTFWa
i4pJuBPn2TuTDbWb6M5anwq7nvOjH0gqpT5q++tqhXDIGGfx58PcTD7YLQcCTaxdTPqJt3IJE4ON
qPe8CEcvtB2qzgjU83TMZv0J1xrquNMgoZasnwz5yzb+4vYaJa2IsJn8nLezcZxP9L8ZORk7ULPc
HbOkkdiXODsPQVYHJ0Ot0bR8y1CEjHTelMBpR7xmT93kZnvXMPtdvmknp2H4f+IcZtlbfbQZnPz7
8mj/pcW48q+WldvPv5VHwnf+gQEM6Tcw4KgLqEj+tz4Stket9KsiiqiIEEZvymWcHT2MXP5JlLP/
QfQcUm0/gNsW4Kr6XzhU/gzX+GfVQKgBZo7Ye8HnRyNth38q5xrsSCVFfvbBDjbmN7TfcQ6sg8XL
F7Ipt30GTiKmJe1fhfZXPBKL3Kk5vSspp+JlLoKFAdXiF1GvEtXYadskk3JS4oezXi8lJAACu2Li
XlyWjkcHPUWb5DZK3Qw+HajCWJy8wOGUgT/TwLPHLTfsIBIjE+zp/MscXDemi/Wptg6ZWJw8BnQq
3QD4p29SZ740OpUVccewC8MHd4HZG8I4sefw2wCTuXsmvHC7ulZY2y8MIJHx0UgsoJCxL6maH/f9
JoPfJ8YqDZ/wFQ5HKHV9qiz7enVXyLenClTB848RPqSyuc1aWcpvA8XstBxXtXQ6TEpvSsNw36cR
HemGM4p5vol0Tct/VSnFWOHGI/iPT6O3hHpy6qVtcQnMCLQnTrUubAH+MFnb9RfTxOYHZcbx+9e/
vI3/R1H6uzZse+TkniBVj7DzoiYNebX+WpQO0MaCulyGl9Ud4F9dUbim63KxymUOIFbB01D5ATtr
RiBXcGVWuT6xAy+qPNsNMG91/vvL4YX/iyiQy8Hqy8YIABMAnG9oDH6/HBpQ5cRap88jVFNeDbC+
bMs/CBYjmoMkhIlbNS95I/MHqCIymG8YyLbZf5Jb/hGdtV3IFipI97Ip5vDz2y70L8U6c/GinOQY
Poddhezy3TyM7VyeBoQ6gfcQ80BSeHMT72ON3Xe19h2ZAj08UvLATeQthlikaftjXvBjzpNmkr6y
7wBTwLvvGqrQ6LVzqSaqW92lbnUbNZUdPPz93fy9xeFL4I9lh9ZPM++Arv8PlaFPglGvfGmeNfSV
nBDreXW5jd6EXMycOB96d77Eoh070mH+/qMxrfjzUWKqj0GOw6tF34No9fc72NDgTDl6ieegCSaT
vp/mBrHjEe5SzzNMme7y4WExb2vA6wbgkb1F6BD6j3alV3LfSWfVrAgIrttKnWc7X0mbHzt7ey/Q
Ow0qGXI7LOO7bmrwdz4xON62k2XOO35nMPQmdKgaAURz+HbrHH9KqaC1fETKU7KKvXyocZeP/UkQ
aOPWvNckgMsyDfqjcTo0OueeMRCXyYQASs8+doELrQOjm4krasZoW5Wi4OwmiUJQ+asEIrTHTw6z
rtQIWBLlQ7iX/bStbcIZDH8Xvf0WWH3brwaiIYSXydu4bSxa5g3/E+vIbPt6ut2+c1nErHvUJT0f
7nVoafOvaVFPi7lGv5KidezQSvavbKItd7gdQbezw2qNuSOTtEZpntgSzi+l2BA3pcs0GsqGLK5M
tmAI9VAS3MsjaWWYzemDrKY2EF+6tw2yDmF1pu91r2pNiAlFCb/aNS33+4OFPK20b+rS6arqXKZO
V5J6uQpWAxvsOit+dJH1dtWRl0q+V1xCL3vaVJ48ICxwtuvsRbGIp1aOvKtJ54cZ8JtjnKGxj6Ze
rNHeMYuv4c22VjrhZ4MSz+1fGUYJHtOvX5UpDuvgDvRwe5s0pGxN5p01MrrPqnFGKl3UWjnvp67f
Hm7hB3ZZf1DzEkXoasLFLtNLlbfbe7aoKQ6mawdsnD2mTZ2MW/r3a+OnteRv5yxEdNYeRxBHLYvj
j6WRB6k1rmukXrrJK3CETNc1huP8a88T/aC5ZcFcrbw02Kbb/NG1/cLV/foRtyhIYkrcslHigQzs
7bB2O9i/JMEv4bA8zQM2AmMy1UPFWxUzi+G+yAGq/slvaHSZ5CJf8iGd2STDMuK34lF2/pPCJJ44
cEtjqfW46NLXwQ3sDuQsK+2y7MPpGpHmdoA6sGerW/r/jA94+w9szLb3u3t72+3ZwIt6VxIHwmX5
3iwMLXfRzLwHg6HSF/fwyGpL0rKOc6fyD79OO1uj0q13IpPlFMMOji0AZDr8lufB8VjyXYewQNTH
3KbMLAuIIJ+c8CabomGEtg0I4Zxt5Tucsa690lokAmLDGFz8ysvS+NA09trqU8N03g2OlZ1ui9qX
YgWu/Psn/YfmHHow6aXIItj/cCRgJ/7jScvGI4UCt72nMGDgB+adzoZ8Aqfl5XT2pR9utyj1kPsw
KtBxzWAjwnzQ9q9dg2YWCL3rreI/+eb9ebqBPmAKsgFRFiLXfy301kI6PgSy4dmH78yXX+du+6Me
+3SMb5WcffnI5gtf7qiUNerla1zHoTQnuHJLLr4aS1llcxvbenKDE051M91EC4OT06XRrYKj0g9p
6YW3IioD72rIym4srv/+5v7uYgHWDOwVW5iwISHBgurPVaT9RUzS6Z0n2wx9JqBe6hV5566itt3Y
mmnp9+6VIxa1SORxGPY47//+Cv6oVrgC1rEd+LzY1raY/ywShoGOfWU8n3VtFfofFktrmEIithte
eZS61WwY5Q6KZ21H3vZ0Q7jURh/+2+sAQSUQN2CAuZk3/fGWVT0pKkHfy6e3vdHxMevFW3kKN9aq
Si3NY1lqJ94WBKueckTlTCX/U3bfH+UGXQwOGPgQYx2BQxDWDr+f+FCK1ZAjU+eBjKJDi8ZRLeCm
6m5qnehHQMT9WF2Xng7D/+RD9i9Pgg+m0sGwjVeBu/BH3biaDt1xtcqnXBSBhJ7CYcYmNaex4I9f
m4/bToPprpCAzOYlTW2/7s5//yAonX+veiJ8hJEfOXHo8HryTP+4BzhFdmPVxPKpyyfN2nbfFlhe
tjy9c810sbRPUdUNLLdfRQzhrO0y3zCoKxcyvlrm/+XRrvJty66ERW1YTAVHXq787UDwpP/zO739
YpdCMh+vltqkI2S7XPsDWGUPdV+/L+AmTOUdWUxb9qMVVpjHXUVe7lXBtQPphI14gSfVv/oCf0vk
6qEBEExqDECK4TGLo+0tltYAd/NChwRwCmMDnwfrWOaWw6UUb+2YwgBhK4SCZdlOqrftv5x5+15B
EbciB41xX443s6/dgqm1TZRSeLKdInMDUlIsiENHZ8ZM4pn5P7PFa7tdPc74txOwswajQom0plL8
XdXWEPGPmKHQal0jKaBNPFp2KlL7gyBLqXrXpp2y9S3Oj5C99qrM+I5HH0U7d3mQzQqFSZk0tYpj
GqUpWOniVah/SZ9pNRPkCBcJBuxrGQj5zH3pOGnXYnvYR/rJiksgsinnEsip3WqWBdKkD194VWFu
9mz4BX+3Oood77R03nZeyRkCBzls0+pxYXXkr7SBSG1zfpmvTc6POG+tqmB18ZO//oHNsuZFaTlz
aSap2bYbnLom41dT/RfUiE1uU1LNyhtcOF3l7OnmzEG/VVbtQrlALSo1FhV75+2NGttgu2iFUpXz
tJac8NYB9gtbKJTCn62orYXg4zydO8NwXHGkSPOj27QGXj/YpVfV80cdOpgUXWNBV2BR4NRlmBJI
OXXUIxa6/LU6jnOrlh99Gv6s3m1luEcINruSyXlZpUiFYcspmimBKqu6DdyijDAefVsa4LMr+5Na
K1cqaAZ5M0fiplmzoQjwvBgN6HYClSzKfzT0A6hi4Di48fiAfmvV4WXAEYGnULbeGmbnJmrrblS7
eC7YO16EZ61zf8GDJCuJYG+Zfizwl0fXmo4pyWfrddDhzSvfNanRsXlixazd2idN6qVxfrKIJdrK
Vzgfa5EI6MGw1SExb+vJChXklkOTyQaEr5xh4LuAiA027okp3IoPCrNhaxR+dTe/nrcd5Ft51L6V
U/g2bb/l16ksJrHt3HFoBLfkrYT++23rX3ZPJm3Y9WK5RqmCffgfm1ZPpNLitV3++HZ+gBhQ2rl8
I/3wP5yd2XLdxpamnwgRmBLD7Z44U6Ik0z6+QUinfDDPyMTw9P0lAFebmxVkdV85JIvc2EAic61/
WmKcFKeX640J1+4aeUIfWfuY/X59fA3vDg+y2Dk29CgRpm842gz6z4a7Tf06U+RjvJi2LPAombWX
P5FUky+vRkUYyXxhrE7Bsfbxx67BSf+oxUGQ8awGeupZ4Ie4Oq6+e9AspkFMdvyduUXLMv9Cu14l
LlLwiqiO38pASC8++KBXucGsXGlxuGRxEvIEiyzmfl0UyZga5LZVhhwDYVU/undubMS+ecMqdrKf
NJZ6L1jgsZv6S6jcjufomI0VsnF3mNbLJyeO8oC4lcU3CvvFQ5effjdnS7+pIjdmUJeokm5/iTqJ
x+uZPSWgqd3rx1glBPMc98vq5z7k2HczS+8IhWGEXfc9mA0kv8epxW5TnKyqz8z50FVh71oVhoYo
yPxztgSLhZQxrcwu+iRXar2Nb24zzxTrLfJ2iF9m7F5BEZlXjiINh+5bkkbMxbqxyjANGfAe27g7
zohgxqR/wmtCABmCsKTFQsGWh1XsIYT5W5bfGCDdyfh2bBZeqjOCFgDxixWP9Ae3vS0c7hSBYhb3
gcMDySsenaJV3+JZMGL80ALgZ+ON3bhdzqy1xIfiOdp01FZxA1sVNw6DOSMnMT9p9dy3pC/VEAvL
A4YJOMV0Zv7V8rK8dhxjJJ3fworUie4nrreOcjrteslr5dQWH3qwglGyQKp0tvVzZAab1Z1StrXg
xzDFLn8HWKYBAcvseR8aWlv+Qd1MIx5LE1kzcQepLzW2k22/2DUwznT3g7QmdzyjbGexoSE22cYe
fFLGyvSc4Cetcz3hama5lKpvudlDZehD33KMPHX/an3Dm8SDtaRcSdxAoXSnPgXJGu8xI6MfP5tG
3umEy5HDHn0UqvAJUVQbmaFMX1COgo/eAqSECl8SRQ7uxLYnmCNAZcaxLpGNTPOsn3IzRMv63Qcy
iS5skcQ/fdKMXfcL9NlYelEiMD9Ipxpf1YhZP6VQrjJ8IeNUqeYPgJN8elkSJ2ZL06Uhh2SSKRii
y2STKvUZpni9wwE4mywBWn7drbyr0uuWI23Oy+CFl61YXsW2pc5O4bME7KRQfCJ9Elvvx1vc//C5
JOFZTJxgxpUwrzFV0YxeOrqL+4Kric91m17D5SN8EO9MPzlsK34hLP7u489dB8b88523NZugZR/M
ldRo6tWWXiRERJCYu7woos6xyNpDWzrpce8KOAcSu76vS99HBT8DejTia1vQGmNDyZKZKRx162Z+
d1cnU4tRy+4pN/8AyQmIivmkg7L0e/jmWnV8PI+Flo4cdE7Dt8cPEogSr5qTvExRIGnGgzzRC8Ht
vD74k1Iri8OTnZVR91umeqAxhvfNU/Zv2mxJS7F3fFEzhkzOTNKhyGCdncZox1OHOZcb/fG9vYLt
mSBGuynICvAZPUgg69Va7hEhBxN6qa9YKiY2Eg9LJqtoYk4xf2rW8zkdsfKdhC3tcr4xmTTHAZ7b
DsMGPrmYdwvMZqZZgGpVr2qCda8uRldjQw2l8VJ5hCyIgyldXcM6ovf5rD5YqCP6akyX149vwlVo
PZurzUw3mk5Ez7xa79CVkMngS9e57DR+awx3Vac0yk2SUxvhOhyERmkXAkpVoEv8pM5f9tI27h19
YAxhH1F1jcGs+xdhpQuXvQOfSKw9IhADi/wUimeF5T19trTPYsGWUtbUZ8ieYcv/8/GXEu9WIhJi
DkqeLem0Gp+5WonuDK+sMvWyA99hU4feF2kRuZScUd95DeYgMOOlOlW51+bxbYrjamiOHoF4fClC
5ZBwHIYOvYRxULSHRc06BhX8tjSuz3AswG+SWRBm9iAEBweG2c4vJFaZhXFAjylyeeczyTJ3btzB
oMf4TTlk7hOTsNZk9siUBHoZN9EETQd2tv4HzKH/V7IEHvkHi98zEu7szyZDLW48I3UFqsDKM1V1
LvKEaMZ72arB+L7UA/bXX/vjWGalgb9FzvrB9WR+OXSJOAqIQfXiwiq6i9rgf4DMktW8Q/bFxCSi
AfdEU9YoH42GM+WxcJhpwLy40BPzeEM7HZRYZBjl6FYGvnezqS2ajYmm4+grK2VA+cfP8d1pAx3r
QKoxSI7IzndrE8tBvBAcN7yoCu2NfVxqmsVfRUIYFIVbg8EW1adVRMMd2nDx6eb7/uP1S0GQJ8kn
nOeBXmX/4K+otVJmvqjmZUeMXRvvGs4hGeiJ2OnKJLr4yLiKIs546J98/TUq/M2GKtj1GXSlGUak
fteFTzK4WJmWVn2NvVg3r+SOdRqKdmKZyaMYowUvCJez0AK3IDs8QHtxWSNnI2xJoMVUufbMhj1q
eFayIfOXEZoUHjwZf5p62bsm4hBZS1EvOpOMiSpWpOsZYv3UfWWVbqGppC6WBGbfzr6qSDEIzUFm
zEgiSIkR8kAB7BrpoUirpDQ+2SHfbdda8OU44FKapmeQyNunMRXYt3o48q/7FkXX5/LI98LdARVo
f+Vzwh7meZXDapm9pJpexrL7tM+6LkjJ1QlYDzBzPgOf7WtiM7KmQsRzMf0oq8GIiQeZSj5jzGXB
Vh0GrMeP34N3ELjr6wpAR49CRhIDdHWyjobwCItE+Iv3IGW6HLJQ+mJU9YCElIyoiNXP0fVxbA79
ELVw/ex1BcmoJlAQdtIGXuyzl/Nd1wc3yi3Q9SAUzPsjq58KQjRxP/2Iw1jvJLOTYyq45FCVlL9b
gTbCxU0vjSG5J+WEZwc0fj1nONbc/ImAkFGfvEBB3EZvEYAYfWrop7dtlGXslAsZsr2dNTcLCUj2
t3aMYPmPuCM0q70VoC21M29hj6tsetnpw9Tp9TL3ypIlQb4qlcch6dWMyqH04EMPjW9G/mMbVoM5
H2NyswSJe8yw0SI0JkvZt5VM0UzeqrFd4aQu1PWs5ZIuaB+Z+aN7+mnDSD9+3Ne1AC893D26B+Kc
vFCYVzUfkampyfAX+/vewJedP6hLnZoquoAAzESxCszzvO0ff+7bU1NoNs2FtTNZ3Wy272oQu5nT
IPLr6etsmOHEaNwIkqt4hYMqc+Q5/y3g+R8kE8DavK7/d29D7kYKs0+6E+8RqfvvcH+XCJqg5kj9
ioMOtQqaORKazEMiMOtU+FhdRbRcicuWAxjfPesnjhsrE8dISP2fpohq/mHEHsYTc8xuMr5vuI5i
jI3+dytPKiI0M9ghLJMenqeMjPlPz5ZkyB8zdhm6PVBf3T8SbhFGyYNLMZo598PoTKZ9kirUv4qj
ceEyAlgI47vVw391RyuTUr2OBKkuyO8xEmTDsUTt7xCht12okZC0gdtssvUPR7HpF88J81gAkMux
AwBHw7lAtRFKiOTfPEyT0+Mm2fnVCv4IUbMgaCksfsPOo2/ESFc0zb9jAWTKwNG2Bmk6XyDIVTrf
lxkhm/IyhJNw2wdv6uGGX2JQZb5A5bZt76LUIdOV3OG+1EoQMiSw72DnUEs63TKmXB9kivrdK0np
6RuiZYhygcQ8onwzi/TsiElx1YkdtTJ/xFzb8sAWjaGadwllwBJ9LVwvtbJLrZjyzIRqylYAvaQY
wV5fIkhn70/CaPWlECoioMly0CiOpP0Z5EsOgIje2m0rokM3GUBo5h7Yc5WPfdKQGuwsjvMszQEv
zTEs7RgAyEHxixjD6GJ9fRh/KuROVlgQik1BO+hHzvAu3dkH/ZhpWwTnIhGwfY5el/KUgU7UrMin
/15CBpUSt9uuCAUwztEwu3N5quEgu+Tc1G7LTXStpmeF9rJwSuM2j9AtVig2V55o6kzLjO5Tk7J7
ukUvAXF2iqXh9/GTqWyECYeO1GNBTiW+KOk/N2Y7TckPIn3LvsMoyJgqA7HmMnA3Gl8Kol8ga1mZ
d2nT6vVeBK7+f8qZmaMypM1gPe5FCsIKSqaniRQ1cWtkIc6o2HZ7L/2StUnONcpUNPzoJ+/zegS9
eZ8JYoaGp16zOKtgQd4ez3y6diUV9Vd82yBEpwWBkuEculKglDy05DxSOjqDB4lx3MQYu2qDSEut
ZJgTaaEFP5bMu6XGsb0mbgkrQJ0SxH+MEUunPuBFMEK6wQ2YRhwCFd+ac1FGxy4EkKtPdDgGIVmF
m6DtuJua3uTuKng/TSP1rT4Qdv1baCaAo0SrcQylbMjs98um2BP8Cv5dovoAna0VpUycPyduZxgI
aCHE45t4NHLIUoickNaHvsGBiiCXt+DHSkNp1LwYkGzH553Ab7OqgGw/1B24HpB6WjWRf4akHhts
XpZFXtTfP4iZnLwo/J2s2PLYtsqf21MwLC7/EY47EMy8WP5Y/b6XcbHTqLK5TMS94LOrDVY9Qpqt
xEvsXDesGxO0C2/sINLiGrGQDfRlaXLEagiR8waBSpWFLV5frHwrb1b3SVqXD53eiQnc8WZdPO41
ZL/EkYET3SilxtTYO8s6/uJ5Q9mxOptQDXA0e/24i0Iy0RPa+TVjroTV3uZzr0kqu501EUeT43SY
SRWIVnoDRDDz47u2JdqK17aaGNn2vBN4u8LIRn/Ml+lNKBKMukmEOO8wmK2X/avHctGQ1dOLpajv
qpwCxidae+UNQpYcEWtI6NEtfBKRDxZ2fbKB1LAhOqTFa+Tyulhzk8Gj9hriL1VcwyKeOZmCqr5w
KnEHzj1oBLcIUlFvOksBh/S8v80hkw/K4DD3bGZk9wRtLrJDY0opH4dIEPEQeQJJ8oE7N4E0Oyoh
3znpkuW1R41B6QUgC/IlGRuJ7nAkPF7fG9jD6cUnA4sOwAtL/XehG2kmwooyzdo09ZCWLsnAVJHz
WUkQRwRWstO/xMMLgmk87xOr/YVPlWKMOMCcX9Wyj4BMVIGvO7OMvhdUH1GhVu/pSfKUSi3D3fgn
uEYBguiiV/EZjRbXmJm87V94U+DZDxV98vxo+yGC2IeA7AP28kIVq8Rtih1tVyHDJZWHfGK6aHKR
Nh7A9GiKHkmXOSY0+y8OZGz+vRkRx95tZeBUklaeXXCR6q2jKtHqLBeClcq6PO/8QT4gMUuPmP96
WOOJx9A8bHUr0n399cVkaBlEgJ0nre/VyNZXnzpV0lfUDDpPkJibC3iGfIiXUhe3ZATqWtHLSRh4
cs1m5u888mL5RjsatmOVXasY8njbW0Xs+XcZhheK2WGyTU4pf2qr5ASETTh/FUZWON9nVrdCT9sF
+y1xU6gSukCriHq0knymaea9vnF2H5EUWVZF0VHCJvUcuUeR5OTRH+rMITjki2D0UKxugpGpBfbF
JssA8HjMXY19p/4Uc124k/XNk1WoOLkZjjzFGGbRIKbGxU6LWSPtNWPQ67tB8v/s2ywmYj9+SdXY
xATcZ7WX3CUokznjm0VKPoBFOXFLTcPFgHjD5t9SGsyhAXeuGkhasz6mJpbp7rXzGo3A7Qda4Kiq
zR9mP6q4MKtmf7Vv95uJMMVdunMApYQZh7c74F3vFkNXA/uP26bsmaXj8D/d9FhCuNZfIr+D2g8Z
yMDTJ/G04bqmoNR8IUFNYMzI3zy/+Tan5eSRnrE2MX4VaQ0I+yVLbP9DXSw9P0u7q5/64E7phNxt
lfDsREpuGUFM5ieJwsN0kLPVNMlFBcCn3zHmMObzlAi709yUZ2sFQ42fp3IeRGxVxKTgmNZw1P4y
mmnl6zi5NraM5lTPpn5f4u2BTZ6rF9nWiYYNvFBOyFOhcctDv601qRb3biRlpAwebHch54KggTxe
D6b9wCjUqBkEa0A9SvaGyYZ0AehNBZEXSeZE3yEwSL26b0GYZ+9skO8y1sQ/rt9YjF1DUtMkJ9SP
z3Vd6S2JZjAnQrz2pKx+Fes2MrKy2A84Bpgs/pUz2fclCaVZvETBQ9FwgE03foI1Gj2AWZIT1NiG
2zanApm5Cp8H+hHW5KCEfl5Z4LVw8OMGEDGCUMunQsFapC0PoByREpEGubySVkkSSkKQ+srVKGVq
0Hln/+xlFmysQIkaZrbYUKCZKuzI/OUMr8Qz3jXIeSf13mPk8J1oqvmOXMR+95bB6PnKcdOa8m5p
+uArSgyBy4lRCVyOxWxEvve4lhxlBDYKTuOPkoD0xK9amzGDVoHGE31upMgQIAY2rXLy4ewga777
MY/MPOeWjXL0nEsZ+/L+b+QadJDrjgJDv5F51DX6hd7IiRaHC5uQUxXWfElLbwp/unlnszvZORGj
h8Gb8VMdsr73uavWlCiSno77azYySslwBO7hbgFuWqNrrOJrwz+jJT1Y27usAvLdyycdlcsKdkD7
hX+XTiTimYxIaAjd/RfWL31o7O8kXnFTpycJAt3520aFqV76GWmo6cVPaXdjbNFmmsi7VkhUuQFD
UXjB8rkt2Qpivi1byNbZM4cpbPIHj5Ksrb7iqNIbVms1EVc00Tvx//bKbCdtDM/EY3WslZ0Vwevs
+8Fwl1DK8YT26ym3M81eicIpMtzG+bY/L2JMddtvycylRaIjNPSGrXM4tW2CsSWuDlBKwIWIC1nF
Ygw+afU2uXUGqkn0Ah2rjornWx0SSyCINUO8+lc8moBIUarJKzITATKmFbpKuljrBcYNhehpiljT
bM/rTWbr50/Ec9RqfCxLuXTZLZNV9ZuhfA8w6Ch6rAnjDYkS+qVrVEoIGnNDoMV/EXLLATqHC3n9
aEXX12T/gkMA38SqMctValmQeEZSKbKH9te+xQBg8wI4YaYBsP24jIpRfzKSIZe7v+/YpRw9vvIm
SSDpXxcgbUNGKRLOlFHUyPs9BKbVV8V8TQ5BVePsg8/dyJaicPTnNBN5yeVZbgdkV9X6KSB20vXL
zlynXaT5iHghwxIZ/NY8tjlhSOWZmC9NUsTYB/hTjTFUv+ZZqU9/pjfoY2CnEvNtB1xW7LBb8aR5
YzcXV66rzvdnFNrkhQHUX8geHdgchBy1PnEnQDM7Tlif+eSCfdmb+KOcJv0pWTvoV7QokoZj3/cK
xZtaukL/tAe7v7ymhJ5E4q5n1ySly0blg25l/977Itpvxv5mC7fWjHe/UWTB5FesrP3r75tw6PMa
OuSn8RJmp5iQd8IN0V1iZTwmGBPlnY1ZGbRh3Iq/iswVDu5ZgJnVxPYxr7B4FF2ZjxKlfxuNf4HG
slmeiigaqGntvvW9P13+klp2g1NaFTkErOWYYyL/UA3MPjWYs0OEiX0SHB6AEgEQmN50ZRHwY5HU
j8aOAV3/7DW90x6WshP8RwX+yIewqjv6VgLAqyF8GpmtoaGMymEE56kThf5P6KaI2MBA3Wj66ShE
rH9qaSlfzAkm/aJ2jBQsnmGquNzBkfRaJ+QyRYsDkdCZ5rdCphqycbpAQzY9RmR+aEMQKCB6/rBj
BvGGCDVdow9+maYanRlIw+ALfdxZX3cTUKqwAODNpu3YLNorMDApyLyuSHR4HlOOmfpQFP6UDSeH
iclU5Nu6IwF6YVrakqnMyR62dffxVbylQmC+EV/bAd0TWmyfI0ZDlv+gQjqNdzPPaXmOi1rrYjd2
1Cwo/qDiOZmosDf230/Mz2n/t9g/H28jNaAJ9y3UDvY7ZFIpg6EubjA92xXDTKCpWtfnTu8UACAV
dRfTCkwug2lKW73vr3vD/4IytTWU8U+oA5gBzTKKZddhkZN98PZmIDBhiE4iMppRFnT5VAy03mNL
ZsqEEOqIp97JxrNq6hoEIBwHHlSSNrovh77R0qO9B0c/GPnZV1hnyt8DaUw9lW0Y5VrYSPYjWHjs
r3JQadBs/5Q146+Y9ZFXukHbdaMpsCLzumLgqPkz2uHdXUfmEcKSE8KvWYfrdAffxI7vGr39FDgl
e8S+X+YJWwC95sqPZ5PSZSczV1aD1saMI/7Sb8XHK/AtKM4SgKSHazA9k8lpVAdXNz1Dj9oy0Uk9
JWLSOvtJUVpzrKxN4DKm6/5bjdqE8/EHv3sBmYTgWQ6tHbA4w2ivgC17IFY/CV35JLYqy++A0/KH
ncKVboueYS8AFR75xP0r3pq1jy/j+vtrbQVHOsMYyVo236kV5GipPi7H4gn30YZaJh6PAQg7pSTi
BcFUQCTouuo//mQL1+yb9c7rh6qDGblIr0BJrgGNVqUxmt7IeExI++DALfyIZvccZG1D6MHQcu7+
QuupaZFpAx1k0OpDmJdWH+VuxEizH0QI6dkqH1/b9RLFeMG9ELzSTMBwxLVswusXZAB+ZD7usIrY
xJWDDGnStiXKoCw2qZ0NKj1PVw7if7NJrSvhn/uCDVWMWIW8D8hatHrXm6SnHZmu3T3milg1tLnb
PUFyqcxvczy0rjxJa/BNhi94upyxnK6yfhJyWTGKPmwxwgBDxz7B07dCFYljf6LQuV7KHjGfgvnm
TInnQt4JdDhmFIL90H/62xS3LdSGnHAeUx1k9ElBKmgOMKkiabKWUnCZHz8y8dbUCH1rO9yowOdV
RhH1TtJEKaA0mjs/ZUyO42xWbV8H3VOowiJ6jaeJDJDDYMzY+F6Yaaihjd3cnHpox0lXgAF0nwdf
zE1+0yytWf+HwUdx/jNhZqmbOQevtxRSi0BSouOFng3NiNdxgMZ7tOyYfRhoEybHRbLFb9+r97Zk
D8eXZxIVnMKxrzZF0qPVgG6+AuNlmJAnEIj9rdfY93QGiNT8SgZZ6HeDMSZEi1Pb1HiYT23Q2glJ
YSaG7IX1QAIrKX8bOOsV4E7fybYQaXLE2Od36gzG7PQBOVB5pq2ZKp+19cxUrdEQ2RYnUpY3uVNr
qUMc9HolM2iNtMyzL6hlmxPjoHtGMRC7jFrtDAqSmK8fPz3r3RrCKsQ7hyAXJMui93x7+PmkvLoj
TOHTjhI329en9KMhRrvtmVGAD3QsQli8DlIIw9omxd4PrnazpOaZ1MeYSQokd29xBy0d3Dxw+9cu
oaXq38zJjs3xRKalF31GQl5zkNj+kXewe+BAQiR0LVhzsJwDAJvdI81gI6p/481PnOqCEYjuaPdg
7m65pTK0CQErJ+3otuUlytcKpk/u73WlRagmV4LdmAmyhBz5V5uIGZmAKaypx7EMAibsOaIbmvwO
XYVrfA+osyk0fYTR5R82mxgLdlJZSPM5xBMj7p4n3y3H8VxRKTBHbb/4kYkHVE3IfYPgT3popmAy
6kM3eDgrI2O4fPwd3sojqM9QqnjYujxMYj6l0pVuRs3ol3yotkd/MYYOYUAfkYl4MiZwL2Yw/P9U
B76JGFU4sMm+tmtfj3GHM2npyUX5uBOKewXfbvU5OQIpzULrIXS2P9FmXD8vtjHBI8O0hOLMeVef
56rVwo2xeUyTzGezLGm+vT///vzCRyj61Q+Z3wBXbSlM4rcf3+x3n48knCistRx1CcS6Wi9VMSfD
HFjJw26NGNnUdE/9xrVVWgLhw11r4wz+TKX07gJ4zAiecIbg5DI5Yt5uCB7wsUekQX+Pkm7dAd21
yd4Pv9gYNLLG+itbHKxd2vu/f3wD9Bf856lLriKacJQLHCzh+0Mtn0YXK2o8P2RskMsPolz74JL0
XgTIw0V3xBt5NmbhT15U+7oqohLkLAhRIlEZsuauvncuHOUsBBs94CxKWvnsu4zJfg3LLiOudyPT
GapYM97K6jSrzXuj21308rp1SSM70/h3m0ka195HqLccscoA+V06u9Ro187W0wnoUwpusmQNYcQy
KbiZoN4gt8tcbfiCVdWKiI9v63VlhTCUhY3IFO0d1f91kxOJqGGGsJU9DKFy1lPXTnP/QCxAx/Ak
WeVKZH97vwTTwttfEhOdMnWPjaDxk4d8vaUE3Gsec6CviibwuhUZiyGMnWHOHvxVzkNWJaTWVtlt
MODHX/79x7Fzwd5hhEQUS0n3dk1nqRBwmIu4J5bEByjLbI32uszIYqaj237e4IorOzH3GKAR5Q1v
ciBMDDVXH9n30dSG1Ij3uwA4W/2KU1w2y6vsR821aR+9Kh6SecBJd+wqr3ebZ1sOTLC5YJKOzO7B
bdBJqMcdrdwNVSJGtQ62EnYAqlMRgTLtyqI6GkPsdkzE6b+KRQ4Fc8X4rfpgmNFl4IyLZk1hNWOv
ew4qFb12C6/U5FgSwd1gwkLWASq46vGLTeIlyPUFyfPTUhPpQwLrKiAxVsVUXY0aAcxQDALN1lEB
RpZudWiVtzVcpmIKFDy6sqlGfYu4NQI1N4Vs0ql0IRSdBGZvPmKjQhWUbsSbqgxt0Fv8Sl8ozhYN
S3Z44/iQvSmo40oAS6pG6q+kUyL+tkj1macB+h1Ji8SiXzgmTC0UWF1UaOhw6ygK3QL+muPS6y9B
ZxD8ehg7o5tJbS5x5IR3WbtgON/AGdMcSRA7ZXAki3MRMRb7r9vN2puVfTvONo/xDpztZEE9OdXy
uqMt4Jq6u7NXzGfDhgHXNE68alDNSphzdhPhDtTxw6tkbu8EAzvUN9NnvCTYws6F1u6oMz7SFWT+
p85ubwvcyk3dlyJgJeFxAOF0qcyAMZv/UCEH2YHAx2z6Obhjhq9MxEU6EHVMwvUtyDffEmw0XZdr
ZdncQEPaOrwAfUBXXRpeq9C7L+1mDB9S6ffyR0ZGBPoP+AVB9PtWWmEHqijEzKjsS/hQ4gFiZsl2
rgtQ2OL0/4nwiVnsTG3pvfaszEYj5HGKL/VVzkMCYw3rYcSI6RFmqoNnCYDNc10wx5YxCthsxr/I
pDfFTRdXmletgBSYkoeeZBJ/LBurUXjG4HyJcw9fMJMSVhB+h7rsjTjfYehIIkv8VRau0qUZEIT7
3JErnyfHdpH58tvYMdL31WkNa/yrRMVJXEZCVqR4ZWwFdxBuXcp/A2ZY7iukuJJfiMcpG5uRAo0x
v/ruMjHEGPdezb4vGDoH/JZjme+RM2aLDnbsNx54ZwhIF9D6SyxFK9sUpLrT9MGrWaz0yp5FWdhk
TBI6+PCOy2UXA7AbshfcMO/V69SLH+SDAfe0IezsvBpr6bZdYC/gwtlz09/LwLWyl21ZS2/ilc3X
F1eZYOwEMKvA7uuzGky9DDexAsnqEUMqDNtQ5Hxvyp6tVc8xhbIwN01nZtuZMNFikmuxnJo2EnAE
uOo0f7E7urwsH+PubLalYKqUVyQx+XRZF6lnn2FjI0KvXc9ZMS2B5JRN9rAtsWD2sIExq0pTze7k
LGS/bGjq9qrnQRgYvyvRMb4q3LaunftzGFKvt79VyT+sOlZz9Vvut2nPDOiyQttEco4qPntjTYB6
wSV24L4ITHbiXbrqoh4GxSfOJjZfJ+bTOHBne+pBHLfD96a0GVTBxHlVAuFvJMfGUDG9RkOdkrFn
PEDQGn2HlgmfBeoE7kwYnzYWbbHNGrrB3UxTJVmE/FgIgcG/1zLB9tce9DOMMLvi1KFzYoNnKgfL
1AdqR22RWJpkaS1S9p4Yjukt5M1sG2VaRQGbaDnVgpcxrxOTKb9VaBC9wWA+F5VKu71s4/b7Vraj
c+Y5+I2MMJ7uIWLkWC0IXgQLYxVsbfL2aP5e2+uu13MX2OR9tPHcsm2nxKjB5VlBp+VIHLL6FMiG
RHNeG32/iwo2iYxbdbr7YTQUC1ZJbz3cNuho59qdtQfct4cNZJSZpV9Bl6gIniuRn1oa0oH9si6r
to+KIj42TcozDVvDJ0ESFUeHsbsyOu2JsRB8cL+3TRwvtEuVTtKBbiGTrZf/23u5su//vdhWA9A4
L8wJvFVVrv+9swEXxMbpG0AMoT6V48Jkbe0PyDQnDXrYS5Es6besnzO0Qvsx5/oDNc0YLPpc27Gf
vB5WuHzD1eeFSVbjgWmcEEBPDmUGZFW+RRQN277SWAVKvovUDDRzWpg2ZtaoHAbNdVKnQ+j9wext
jdUXNgo2yoTtT9YG4E/bp2+1G3oi3TjsAH5OqcQ6ytlQ+XKRJOD7FU+qFhT5mzuHjrO0njIjmM3H
1luptoZJgX92uKuS32PI5eoggUmMv4rMC3andVEofarvpGQDZ8GBuEPaoxtTTuo4B+QbmdTJAMpW
rNjdfhXC0BnYwDDiAdQxMIKxAhfDQwNYH91Nwt67RIABNjGdiK8CZuwWZEPOZRRXJw8AUPZnaZqE
8ZyHTbi+LdtwyyHYK4H9uCcwiR3gLiWJEyUgOXEMYDrGbY27HMq0dIyFeS21fr48IS5835D3wnFf
6IABGrPPZ63j2flZJq9mlM1bh1iIctbc8WbSCw1CDbBjNfigbJQsa43LCGtdVO0aLyw6Wm4UjrHe
MvEc6hUDY8Z7JypbUGiR4af3WScbJAsGaQwpqwP8M+NO0820022RdJFNN1cfMgvik3gMJy6T0649
QQSmq0p3/43Uh/xGTnSNjZbJoOV+uzasaRVdR7CpeEyOAq6qh6PmXdjOo9AOEWoZaIIhYLbdaSue
uq08RB2id4ud+Y23I57oJrQvG/O7L88lXTWO7agjFraCdAOq+q2yRXfskZ6nEiYmoKpDkcSdZJMH
97rLSr4Xwgsj0KlA22qWsaW78Wx75zItcG4PUBsO2k5S7nPuXTBUbZ1eUpOU/l/l9rAZ98irMGSk
IpBkkKAxfHE8UxPujorjXv2IYlWJGk+CNvwTwqjlYLQAWnCwKXqMbAXpxUZJg9CUBUJC7qlNyIhL
NX3cOfiZiV4K7VyE/ys5yt7VjM9udsk2DRqT+PRLy9hA0dZfzTElT/tQplAJKN5yFLUwu+tuvb9j
yOaXTp6CIF0K724HK4x4HHKL+a2BwTC4NlMrksUpmVfHQbEZMZDOhMiFpd9EjU4htJaQzyEI4uDP
cVEM7FOrcGCvXvPJ0GvR4khm5ew3ebcgckLjhz1quVkyPfebhAhDajUEZ5qQqW5OblrEffavj/vJ
a4yC8EMfZwaslSCC1L0GGhfhTXUaV8V9WTSIsxFib/X8ovnieWOydpvJ/9MH4xSihQeeAfYXkFfX
UFyRO0Mb1EtynxVJG/ya6RR8RP4NCSwkUbTGVFbniqOCbf7jD74mQ4D4aWgDF94M1sN9p4I1jIAw
zLJKbqtxbgL3DmB18OL7kIwZJNxIHKQf3Cy221noaBaZ9AXz6dPZIc3G40zt7Md83VoGk+SR/AuK
QDk2Xz++yGsmF/o2YHQ67QPKFSLsry3AJIlDNjfKudmFSZsccdrj4rpMQ75mMDWFcSF2pkn8jNEn
gR98nwbVNM1NXRDyxmibsgPK72oG7ZHpTeXjM5mFZeCQE7nl9LVJWTCUlsVlVMVBMmqCiUsJlSrT
1UriXMBxt7dFrKzAx1/TWuHPf2BkcOeWh3OeoUhoCUxxDZ+YSHtYm8q+DCJZjIDSiVESZOaFIcOi
DtNApEFL0lRK7X9cxpDpJ2fCdpP6i73lyHkOFTf9o99Zxi9LsqkQTLUSKnss3q7HBt9Egss8CXTg
yckkB8RgzHLCqKOnDi57No+MmkjcDN+sqX0f1VhIn0wQ0m7o7EY5MA6jonOZ2QjbNaUO+ZQmzl3V
KAyGIQ4GRh5JfUb82nOB6qKpWuOIxm6x1A1TkBGnwun0onmqKQMZGwPo29s/CRhFu3CeRen4r0zD
FZhsfdeQfc5ArgVF8ENrR9TVN4sk4+AZNRZTnE4UUE1TME0jT+vsppjDKnqydNeN7laExtgxlVs1
4fzM/LzAabBDpxo1EAaZ+chomfQFmW/2eN+mk8P8ZiM/77WW6PtgMn6fZ+KD6mPvdCSzHmqMxsYP
dzRNYsTp+Lq5uOTk39j+TRqIgr1+nDEDYLRehrmIz6nqe2iBVWNQboxKhNPJ/zdxO0l2E9OCtIB2
eYU579S1gx70tWxBnDubNqJxznB6GzPv8EkxcLeNj4PD5FFGoTKFJGMmIbFFsvuBbmjBGmW2IWEW
L3SGWcoMyaz2Tcan0WDnP2UyjeYvql87uJNNZ1nxkVHyhYTfQvIAc7and25NUxokkgfS5ZGc80cV
NDo+afMq7JGmey1g8EgpE7a+TS21Njgz5l1X0wojkGRaozEKWR5sKjz1X9uLFDM4zPie+N6IzcCb
ST3rTqNTK2LsssDIXj95xYiBeItDgwEDArO1E0PtIhm4Jsaw7FXoCBpxp+okJWoeJWtcZz8IxvfJ
xWQnjG598nEE7GZRV0XYNeR22JF/OxZEoZ4ma0rBw5hxSYI/8UiP4zgwmteVVvyjKCSxOKFbxuOT
7TMb+5hMrndvcg8kLzPnZZzfI3YFx8sZrTj05kl2/L/kprSZYfMly4nVuTcaUq9uJLaI9JTUqfoZ
9fmcXRyRjrjgbKv7RgxCWp/bZjCLY7cEYsYb4NnjnYeGs7jUThQ2pzaKfSYQDhOC1JM15JP1EIZV
82z4s69In8e1c5BlMp5GukHG0CRBwzw/UYf3scBRQ6ZO5T8SGlCF5xE1ccCXzf3vRSWtJ9m5ivnz
i2P/aXlhel9MovcOoETZc8dUulM3pNbrVE7xIR+6n16StK+GZefPhWtMDGAaXEQgB9jCqFTEfSUE
kz4CV8GFnybhLml4zJyu7M1HPDjGf4Uqdm7INyxPM2aIM7rm+OiLPrj9P9SdWXLcWJamt5IW74jG
PJRVpFm5O3zgTJGihhcYRTEwzzNW0ivojdTG6rt+oWiJnZmq0lublWVZSJQTDuDee85//oHvqvmq
ErEHleAfjzamKpsWAghGXd5y1S2BGW68zJnfq5m57Jnqm+WWlIr2dojr6i4wquY6RHezT+eOHFtX
MQgvUEu/TCrhZAh4cMkwrziodA47DexWWMs41zgPhccKQ9NHtbKsTzPpgu+DtmvuZ6bzVyH2YyeS
Ybt0AwvR3JVxqVEvjYtvT4kpctuS6aQaXX9ZwoW6LfVW8xf8//00MXVsy4aKDFRHm79W7pg+1L05
3uWm2l1gUhbdjI6ak8bYJLWf5c1yiaLKe8B1K7vQwsC6I+GYdMYEN1cSvDL3UoX8+j6z+ua9h63d
AcaNsgUnCY5WQwz4hmoi3wIXKSagqWseCS0tHioCl0lIgoO/Fw75z6Eel1ceuWlbBkrdA8xsHZo9
4W+jU+rXuhEqu3EZlte0CcovJILhzUO4xq4kbQJQKiBvGwc1Atvn9GjE1ny76AoxBCH5vFo0DKdo
TJAxBcsMnzx2k23clOYdTsXk/OJzXPBbtMBX6F0vq8ok6Mh1G2fvZmnwJ0zjJ88u+y8ax9sBnqK3
STF6QOQloqHjVH002YB9ZUrdWyt0nKOxxCX2ZC1fAFjYenQp5pHOj+hsdyUZgM99nlgxSYNJecWr
SZvgVSPrRC8Qd2FKRn2RalchBjPPU0zMYa03qL9od04W28l9WRLjxJlZPOExs2zKZUieoyKNs+2o
F7DnCeEFKQk0RM1YwcESHgx0qMTPfmFDzY2Nzv9LSL3iDmIArItMb6X+SAhGv7fQrJ7SvurZM6Il
vceisLsfOWyYxrfFocfmakP2TPFgQ7YkCi4vtTTdkmcR0SGDn0/DPgvz9pPmdMVNRLHmKyNT510w
EEK+CYHmfPSfT2OCH+DUlx+iRe9OONq/DK3xZIP74/1Nop/SO+l28UhTpvGplJPWkXx7BVaXH/li
mbGlPCIbp8sjb89oMxjgAugcyREZf4g3g4rttYADu2FYpT7DoJi2o2cRoWRWyicl7HTawSY2iw1X
lX21l8I6EkhhXpbLXH9GtqZcpLQ0LC5zug5Nosj7uCUiBogv3+FsUX8aOTsutdmy32NTV9+T0Kua
uyJKu71NVsyTrrU5UbEB+epOZzm49VMQvyoRoWxwIqsOfw8dIzE/str4up6MHlOboK0ItLOcYuM5
qI7djwztXRHoSSoq8UnDRT/k+k4tR6jpi92+KzFx83s9ieI9KIb6LmQSQOilmwd8oZK9BDLvO+T4
yr2GB9xracxsP15sXKHMIHuQG69ejPih+a7R54/IM0HZyCd7DowyfJ9CaWg3paCobLgL1YPmJdY+
mTRc2eOgyQ5h6cafTbtvj44yR1/MFv4AibgOjigj3aG9kEVPuGrA0kRyu8fgr76I9bjYYbIFCmam
wS6Jq/irW0X1lsLXvW9A0rCHM8MjAasTDX3bIazRw8t8GarLOp5vuPCXpLXzl3rRCoafuASWqcHe
XRudDz035l8xo7tIzY7UWWcy/Tm2mr1Rj2G+sca42iWWYl2Z1WRvnEr9jLeOeTmlExrAzOgOo6cJ
yjtrl1DrKvu4mHqE97dVtnBvOu9YmUPzaONBhJNamsY3SqjoWw7h8l3RTMPR9pTlpLKbHcZ5Do4m
vzvZOYOpvIvcYcDcD9wzI+YxjYtDGrpR8irZ9aCEglG8xC5OEemiCc+QmLhrgDgpGasWCjWiD3EY
p4rUvTBGr7W2i9JZQqIeq+3IymprR8FPercy2VM2FPo5CXu6XRoBHKLLwyDV73D/y7ztlIXjEj85
CGepYxMyIPgRS3paUVyJplTO8xb8Yvpio5ISk84bQATmc1PchfWHwPLyiTyd8/DPWwqoHZT9qNJO
XmEV5suKvTK6wAqUuClcbXdzPwzLNeyasDmSKalUuFOFFdGArDq7uCGdvhv6TehZJO71mPlFvtI2
RkOuNpmwT0pQzO6rikVkcIFlvZYjYkop8RTyDcZ9zfi9uDfHOkg+dlZYdhX2JW0Zv8PMMxDJjFWa
6eolQ9/Jsg/YH4TE4PZYymJ2PGKgP/sdDEcXy5s6LTcYP4TotIIx4eDaYL4h5FDtxMRtnXAmXoZE
r9eodHYSMfLOTmj1QsCVB+MlzrtXDIdT8oo7BAnW128mdHrlptcj8+XwYlZtlpjrlNUhSAOG7OBu
6WI/U5A5sd8nY68c4LWkxd3qyp8vjMaJ1alCZoNySuJBgHPpQQgG4pgYtPZPelZBs1Fn8mqhyVq5
gGLQXaA9vpGlcawqAkZbxwuw+pmLbFCp1e39aiG3Krq8wCSR1g8MDr/mhloKtHxcxUxycGL0+pIn
28VV2pnoMWpLfqccLCoLFoIniQ+KIQj+VedZycoVhoYk+Ku854IiBndcSEvlSCKSf7aOY1bhVTnq
wpM8IjJLfLsz81z2EascQgpdBykEq2OifMoTXZCArtURtQpWQVIDs86Q5NWkhsuzLSRxeUUP18nO
oInJGYLRoMjE5uNO2ilyBmtQTsz6DAJNPYdbUx7ovudGvw2Gsin/7DzbaZJL+mKkaJuBCbBaXSwh
ERzDVkcIWqFiwYeeRS4zKwqs2lsYhpHUS7klY3FkjqopRheBAwMF0DrQFOzAG32AkYHjeYok9LCq
RkpigWmO6mgE7l1HoBKvs1WXm75KCDs9J2N3F+p0B53vxlg4vmLgHpaMLAO3sBzeHlvAi2fmrGAi
RO6JZh2rUcKsCcYm3WRcMF45aGXTzxjtS6S1NvVpgvThKIOOLd4ZPR6k0nfQ9QU2tFKmwLebwqAm
Qq8nBTAriGzIOUxRVmIG9Y3DKx/TN1iWYTUAah6UCyOpIfLEAw0oWDLrKknNCvxvRR2dM0t9ldLS
WQjY0J4ibUoO+YjemtonIKyMajD2BEJr6ui9kOUVjAKZc7cKAzC0peJ1rAX74cssHQz7hYFJiaJo
jEISt8aqNt9jBSh8Izv4M2pEKDudA2oza3J7jBvPgrt1Dr2K/ux6GOhRJtOLVNLA8FWbniZ8wdov
q4yz9GIUwyuzogWVirmKsa3nFsOTMx/Bi2dv3uH8OE+fE7YF9VHFwbdid/aiJN8jLR2Gz3Rt8XMh
XIZH5uWelr5To6zHcngyGnB6AuES8ylawiS7im3M3fcN/Zh9L/eSzmayz0DtjKt3IZHRz4qFaDTa
ML/9C0mXi24dM65CjEHK4vIhFndUzzo2ilXovGqshzNLnIQmXsmi6sW8HhsHNG2QJXIbUx7JO25Y
tdbn0Zk076WMKKW/pFYnGv1GUtfWRXsWR0gUqA1UwepAci8GQWSu6d27fC6D/LnSsSjrNwBq06xu
ZhND5Xgr96PVikhybLAwFpeDgH1YDnPuwogJnMKs6AfPvk6VN0L6kLeoSdOKpEsrcOeAd4H2cfoo
J6NaW4p4dVN6wy9nm0g5P5AndgrRio2rmExx2uvuWSFvAKjwh2NAOBweememutyj12N+dhjYEMM6
G6+tBW8jR+ZNMsD9ql1GGSR4LnIMpM+OCBTIcGbVyV6GXG09yq0MY2KhrFun4XLu3EoARcUeEXrB
KHn7edeKH+zPo46A0B5YXVJsD+4lLlGbZrFSqwF3uf52Nd9pcgQzJcjomd8J8CM0g/I1ATYTx09Z
V+LLSytiEg/E8bNqNspCn0qGIYOeTySeyI3Yhi7AakciLIhw8O2FMoYgvZiL82A187jk+0IwvBi7
JfEoyAsG4VvLkz3MeNmfpplxF26gKQBwTj1fpont+OvUq54SxBanwc7ETgA0KGoeOUGdK0/oiArI
AGW9Ias9ZqdfdQPSh/Gbz+ociLnugIqWg2yURAv53FYR1PqwpbCvxOyez62bUGw39kjYO0elVFQ4
pXMeCJwnkLgn9Ox4BSZ/Cnb0CFo9it+ztUNzNnMwl3Tom2MQF63R+5jGlFl2Afzp1s1Ba3FTYR7t
2dOEY6Wd8/IfcO9KVVSrDmjOcJHmkVAdDliLQrHvYSRgJ7RJjQwV73Gdia30YMNsxDwHXrSoSpHo
G1G1zYqs6l7aTCt7/cFozNyMd5Y6zM6417RZWICpWENyZ+QMvRw8oQX5xqGjgBfT84zy8d4+HzlK
1oqDFkoXOo2QBlRIIs8861XTSEksPhU3QnEDMUcQFUB1noYF0BC5V6p0y5SHF1MyG/m0IfS0DBKl
ad9QLgUpxwrGHWV1hM+BmdxFibMvl7acKXFmpy5C65wzeM52pPiVQBIj4dDaDZkYtKa70IgmJ92t
uQirlstz8a3Q3yd4HWUetNvzSl5fY7mgi2jojOA6jJVpgROEJWdZf241uFR+SRjMMO8Yn5t8i7XS
IftRPP84Vxyj+0Liyfn1OtPVwrAsebVTD6pR7ttOG3OvVLMRu+6qYV6NAKQmLpYMCOxRBCFrvYFp
k4iprjVmgiBU9o1YoUkQicFaPDnimK2aswtoy/SEW9goCVY5OFG2CfxAPJB4XaKzyW5veiNy65Um
sc6hV5oQg08xcF8Ve6v7w2r4prT4jiJXkl6nKy+nQjnAYzZMldblPk2xrDJuSoo+wvGKBGUEomCO
YP5dWOYLdltpkvVA9BOZBKI0UIOQgV8HYZJbVNgYMhFgQjAqT9idkBor2yWF1AXiDCsxJ2bqXEav
1EJEnqQJnQbFiJ12983RjjAsnoQm46VqihYuTMpk5Ik4eAivrEsF2QVXsIqmrTYXw+qZLCDmkMls
pnrznKbW2W9AlraAMA0PUDIyy2YmDfRmfWeaSheDeMg8wu6mCxrc8w+uFzBjOMTIs87i8IJyjKpM
LBtJInMzVSyy9b5i/S1WCuQCsQynoBOrVx3ZTqyN12Ljoe6mphrzfCvPNqB0wbWYASNH3zHUpSih
LRoJvqjrO7N2Hpj9nxuQFhfI07rtx9IOcyVZkishhLZrmzRj49tquwJxMfMP2ZGGZSv4aV0Sddwz
eciva5o8OPnd6YmTfS0N92bNIX6GMy7A9WUvXQHWDVuRenO+vPAPWNPDcklCWNk6jqQ3uLMhdt11
xmrOxPpgjSOPNmkdicZWHDnrlg0TSeztvYqHGxROKQrPEmxNrJ30lYTQYFYHSFfGqJ2qc/W9sgOV
yiA56TKKNXY+v8exjC8jb7R85TwYitwj+Ue6pAVJzxdd6u2/PU3JnAybVjx81ZzAmzYQwCmhlhbn
COT3vRCiYkLPUT2D4vWKvZkXD+bmRsXHrag2IZMtYHwgJxXTMUmjlc/B6Fzx0CW3qXFDoeGV7OpQ
ltzrQe7RO/GrPGnBsP4X8IF4RCtHC/KsOKC11opcIhdcM7SwtpCLom5RTiX7bxbhksGBkY94XQsp
io8k/bfBTZ0KCt6mwu/7xqKTl9xVExDASriUNMIIYxwe0cr1khQeUg7Eqy7PAVsCGmCU50yvZRGE
pdaoxb1X50nYRYibKQgrUh0Oj1BstR4yB+53qJeiE1tD7AbNETgKfl/CW2NpMFXAXhV4AwvhoZ/E
wyCXWXBVShBsPmU1I1+9JNamd7FgS3AR0mu/l2r7nqARPlO0a+JazjXMWi0O3ghZbydMfSHGdcEY
tlBuJMma/gteC4EyYvPvzhWbBG1CwwXB3Fqggw6xCxw3PBuaUeE/sNobkDwuTmHpyzlOumDyyGJ3
PbrJ5qTKNKV+q47Ij6IMk8RSuORU9zWoBi+MfYZGJA9xNVGRVVR7ZgfnstIPzUpQIRO5U6RJP5DW
XVDeBMqFJmO8ML6j/1mZMeu5wKjtjJbJd329d0pkTGJvO8Mt64qTteYEJYTvsdo1rGwQGB+CuirL
pwBtdf0Fmjktv8NGJh6vhLvUuDrDZNIHZM0BUKuUYPntkLbK0mI4GvXpDVY16jISpz2RtI11J2ux
TBpBWJOlNjMFQbtZlW/G4lazsOVSsSCC+itOUyTdoozVoLeLk0nic5aRiJo4DTRec8lR5CCfha9z
SCbT0+qzsdo62E0n9nfZCrhyl19vNToKcZxHoFg8dcc+k/mdKYj06doFTrTNrS0TLDWdWt7arSY5
KyNypYiuGxBRB6IukfiXbICUCeLANRk3mgVG3Btj6a6HSN7qQon8zZXi+7AFSGvnRSdJifCMxC1q
jRQBZsF8D9pq4WMjLiTc33S6kkhELyZq/bXBF6pofuQbz0fyEVmmdInydVghTOIcZ2ykiAlAw5qf
OW8r5FKFSefoRBNM6j6yFXEervw9+SJLM2mC3DpuHgZM4plINSB1ogVl3lDadjVZalBct9c523d5
jyAin2+zGmd3l7RpQSZemkaQZ1e5z3o6yjyYNSBhNW2La9oUzYfHuDTDhVbl1Cp71G7NQCKOEgra
57rvOWMpmp3VqaqWFmXfeK3nGi1Eb8kqX/GUkqZOlJXNIJbq2ioZ9ijKhlIGwayb1WpntWodClm5
lZYrHMEiyC0UVLraCf8LcrkMt+UgRV9WHaAsiCvCK0zICzTLjboJJ5UgBWNar7b1YrTYtytdlsmy
+EKhPU9qc8Db39XmHRid8NXOoBKxLiWr1xbNP7dPGmwRu8VbBzbGozZw7eNbsYhF5oYk10tYYGVr
ykXkJED/NKW1KcqMRrWFwQ8ae/GpTl4w3tmtNOe6ZivjoG7PIptVtwZeuvB1raURr8JamAzSKmaR
lRQ0SkEiFvYg4jNVt+cftLKsWeUXCsmhDhOxLsGzeCtlIcGC85Z+HK3OoXRce8mVUy7rA+3c4vc9
dMLQj2rN7NIHtjtRmOO5LG64q5rikWozgxHAUEJE3QCWh4NKdt3HowxxDj/YId0DlZDWBau22zRF
EV2lpNARZw/Dhrd8paGvi8IJ8fH74oHpsvpWwnMgjTVaSQ1timh2WJmp0YKXrwCEdNFa+eXe1Ia9
n7sdmj/mTudSdIWcV9a9EOfyCCNZ9bnSuWaU4GEhSZerg8CIesFUt+VYtPPwpESAvHSUbqFp08Wi
EetC2ISdZ/1yXUH7n6wb5GJYzwmsdAmqLHqdGpUaau+khZ6861LYNfYh0u3BcpE4aWFPzJCDpfLG
AkXu+21id3P9GupVOUw7FIxLekOrrWU7mwB5rf/QYldiujsdwQt2stayGI5fBYBDh2VwKnsn0Cjt
uk2w9bocakhR0cHL6MTv5mjojVMxF2X2VPAa/WkpjHWfMrv3hj1euwtzzSSfbeB4qFMX5Vj3H9Wq
bsobVHFBfggGrg8WlQGju2Td4fhl+ZggmAcwv6i/mxrerX2uB7N6qEp1XC51XGF2aZnoMOpL3aEu
CNl+oZuYXjlvOlTe/U4dJ/hfRhuNF4012CVIDf2ddlUsRTEi8KoSe4+5jYf7j76M5aUbZ4va7M3W
6zqGJS75Z/HezEaFLKa4VPprhVSAbN7CzYXRv4kZAU7KxiqCMTXIOVMLw2Faq+ARuO2XZpyhOrlJ
OxBKBrHMnLZlTNJPsonJlYK/HbE/2DuVZWAgqDdV6yqAZqyXGyVKB8e7wCkq7uyNMWjqtOwGZlbj
bVbaefNcWgWsFm+IrPESFWlf7jHy1QuS6DL1GGNHgbMzapfbCgPa6lSDeJrXXtaWyqVV4oP54rIp
Vy+VatsJGKiCRv1zvsB3Sv2onwZz2LTQzCuQYdwOvtjZyMwJDOMDMhTGVxtrtdw6s5t5RQSl3uLg
jjqwRnuJN2PvGOVna6G8EhK3CbRtDc2RwKGjhaFyBTNGt+8gyXBnNo3pzaVBPkXKLAqrf4ZQ8Zxb
5jEUbqfzJkdNinuD3JYVSCzsqyv5ey2UZYkvVQgx0o3hgwvSTnMgS6QyFJLAg7Sf0WW0kvRll2zq
CfV6ei3pxPJDEjm/ZPcbOJzlp2ja4vCdyFRiqrPOMpLcGF1WGOsgmHeSpLweOBLylCPSAOen896M
vxYvqwOTXt32JVA2/H+sTwiK0ZfFeh8MdaO6t5O5FIrrp53G8CKOHdEiLRpMv9eWlKgSGvG5EP2r
ZxPF0aTV7G4t2ovysavcoPgSd6kdfB1JiEcgqQ5qft9lnYmvxHm8Kb/tvOJO5z+S7Pp4HmMQZitT
O51hUJs9OZxks1+CLvYuNo9KOBk7bGkFPpFKj5z4XJWEfEkdDgfZ1HFxZfVJ5R7mqYOaGag6iXu3
tdaHGTpfptGk4fQW7URLPLE2tpQUqG9vbaMIlo89hQeZZDZEymGLMgy8wDe6FGXIs57piaYcyjaL
cYd757R8vFMfofpo3nAZNT3bn4KWco5KDzPsOA4JrcSZbcCdespVq/L7pm7qDaQpXUHKRhzpTTV5
NeSneQwTSgDLTfcYXzV7qxuj7OB1M/Qk/AAcD+J6pD+kqlKrNy0Kq91g1RMjoyz7lCJefcK8Oz2W
utu/cPh01c5Z1NkPPCtAuzNH/NLMibpLQEQc75uhGl+HGAzuSF9XvotAMW/yZDAu3GQY/H70WIgd
+LL5tSK9uNi1BFM2h2jIppfGhFK2cRd9jLdj21df6rDCn2WGA7RD1e08NIiVL/FBNa8w8TCKzTIm
0bzXrby+sa0p+QJdvL5ld8t4yokZAcrlxvuoapSjE7DPoxidh6OeaSNabJps9TO0aHa1rCq7D9Ty
4UXLw8+aTVD2hrML4XqedNDvrygvpgvMWCNYH42HXoURBDcvrVr9CyOI1LrWafMKzL/HRNtGDLTr
TdPEIOSaPdiH0KHS28SMteyTZS1xisjFDRPIYHr7ZSlyGEihbhu4pTG/g0eRYUIy6wix9EStr4lO
YFpcOJme7hIaJOZ2dXly8tjYJZoxXiVBqH101dL5jOtQ/BJHaX8B89G4HSeNt8yzg71X6Sr8pcy8
0Mc2dbcduP200dWgucBqo/zE2cbJMCBa+qRoZrGPQtYdrd77Hub9x4B+iDTqMbkrVC/fd3rnHSxL
nfYGrvuf9VyPnoLYsreWl8b7UVmCd1ECd8cZ9YxJbK9PWyxd6pvCNNhSYyUadjDs8vpg5E78dSoV
7aF122jy00FtXuC+Ts4OZiMAoBkpQ7Wp0pCdJcDFcls36CDJXsI7K1PS6sbtpqb11V7P893gFQZE
UzUeDsjEx+fEoxfbFWGrbnUzGCCGTOZlgjHztcUZf7mEPbzBaLYetKLO9n0SEByPU/8Ju7sQTmQ3
jsEJ7mYf+uxL5YPbz+EVZq+t61dUcPdjGI9f9aoL6d4Gl4m8kVRts+OLGA+GSD29UydiiZhEJ666
rXBEvubXIloNg2VfD13+kilYTD8m7kDiN/9i74r5wJ8xZ+ZzoahFcFSVwe7fezNkJuvaHScHRSHt
9+LZj5bLE5rSrfiRODxgoA6hF8I6A1RETkof6T14TRlohr/MQMHoLLt8ukUPlXbX+oiE5AQ9p9JO
4Gip9mWeySFItq43utZTiM4i6TeOxmpjb9GBjLvdRHx2fquqeo5bEoxRLPvzXTortrcYSACJ0Etu
YwIBYBJ1dDTUgxeY/3C+Z8087vIi6J3rSU1UJtGlqqpX4xwy2i0GdKwHfY6XuxLrEWejplZ7Fyce
GndiDPTIayAoQknbJCoD9uOMnK4kS4JZ0Y6skw7BTB/W6onXIDPukj6zlp/GGf7IE8ZRBZcOA3jB
gaRC5PUbdxRMSGbNgsl1NM6SxbVB7Djh1jjQ//Uy/Vv4Wt5Jgn/793/nv1/KClwojLo3//n3xzLn
//5d/Ju/fubHf/H36/ilKVuYCf/ypw6v5c1z/tq+/aEfPpnfvl7d7rl7/uE//KKLu/m+f23md6+k
InTnq+B7iJ/87/7l317Pn/I4V69//PZC5HUnPi2My+K39a9OX//4zcWq468wEvHx69+J6//jt/1/
/p/mb//5v1+bt//k9bnt/vhNsX9nDsdgwxXm7a7r4HcCWVD8jfM7h5dtsGXCykPJw5MryqaL/vjN
1n83PPJn+UOSTdDQ4IrUlsgV+CuNv6Ibg/ahseO6lvfbt2/+wxP8v0/0b0Wf35Vx0bV//PYmrs0y
Lc20BMVcDIgJTtGFc8V3RoxJWUSa2RcmWZVxe4/duHYiCvUxcLvYH4Y5OHmi3dL7BdJypVgHvIPj
m4Q29CJO0mKvNePOrezoIVRT87jE0Y07Ot0VytH0ftKcn+hrjDfeMOer5b7wpuOMhiWQMBn57mpH
FxveElCWGYTWPsGj0RzSihr3sSJZbIRzWJErmngnHT8AKBhmX7+LhgZmaAcMcOriuG19jN9ywrIN
92jg8rnJooyTxSMLQ/hRLL23SWblNcUT8wb8trtJaifYVAxd0J+ZyXIf2bpCpspiPVDphcA5xKkv
jLtyPK1L9j70oUPQvY+QSCcb3VbSOyyR1G2cORUbHgXqZy/Ny3jz3Su3PtcfnuMbGy3uDM9SB9Ml
2ou8eVu4y3x3Z7oxW0yqDH1bK1jDJN28B+rNP+EZrECzZLC3TVxKwQ2iwhtExR38HKeYHqvKKXNC
n2Pm51jp+pk6R5pf2JV+H9eFl0N6g7Y6m0b9kwvmNf3BZkdcMPFTXCvKcxxAnTcXrJoaZ6otfEcg
Zz90MMROamnpLx1teLMhgRfzL70K3scWLrtwinSXEsl4hIiuVnwXptiwX6wrB3ltDZ+zRvYzGur8
pELofApyvuO2D9BwgnK30buBcJX7aej7CSHCDHEGBLyiG/AC9NzGlHxektRuNlmQKX6n4xhJZzVq
FGGREX3tFzsdtslgWpBjxsLdwsWZsUmYpup+GbvOD5Sqr7eQWVOGUk70iGlD8LE3tGQ74JP8roud
6rlX+RrABwmBMl7VH+FKRdN2yl3lE2dhc5w1t/3aZhW2rxMpnbQoeTPTfdretWE5yt3oOdVtmc9Z
vPEIdLr/1++P2NK+dz06Pw4XT06QKez8+II/vj8Kc+kGpY+2xXwFswcHMgCcTW6JkbmQzKewsVMf
pT0j78J2/UILvb3T9+a7ZERDuVUYFNkUMoPZDHcxcwMTiEbVHmuMW2ABu0Z9G+Id0uKg1AEBuRT8
195cIW+tF0RB/qhV83UflMcqKnD4aqqYh6SKqmiiwNmO2nA1Iy+JtrR7Jv9I4Qyv5yjzoyjNICgp
/VPGSL7bg56yAtswui6aDCwrtNPkAUcCw4VSPDPeUZMA+cUACs6XAlzfmqMyXzl1utEqE2o75t6l
b0TYJRj4dW/TVs8vFWjp17T7lk1hpNQ3c9pidY+97WUfzjQw1NFZirTLrLG0zHT6Kzs27vBNuFXQ
ZO2KvuijY53e632t5mgroj1JDuFehLZ8sGm3cZTC5OChcakScLlRLhU96BgKhO2uyTX3SeR/XJm5
kb3TGcZNP3Fm+gdbB/s/LpAE6pAIq7/ZVDN9STFJxVS/z3i54rlRr1LDs29q5O+HZTTsHUoxiGVo
2X4m6nyrcRKbgMfRiNem7iGZFPv9d7sWse5ugFMEOmugMd9SqulTIm5rY+mXrTtkJ7Pra0r5IWfh
0QaBEe/0uI+uySM0fa/iVRlbtbj814vhrRWXWAy45WFVpdFfayQw/HhZsDjKyc3wvvGQIfuR6QwH
UTtvAgY5mwWVzN6oDHtL7yaAzoahGAFP70nU67Zl1GIYaQzqoccEc6eHhnqhACNsozQIr0aVzEPS
7Y0XqoJ6W7fW9JN91XnjQXi+dq7ccykR6LONNwt57k0mFBFQJT7zyZVdJPPkB5o+F8cg1R6KgJJv
Swy191HNCLLbJmlzm1bVn2BLgb5JrYh+hgwBhKkZqcX8L7nWt2YqrCnsCdNIPW6mfTaCppU4Li1b
krTjlhxRyCfo83pY80t7Y9BN7QJzrnwYjNmHzHLmreaNmj8CAAkcTq0uYSnMXyGwNh5U1WW8bBvl
NgnG28VulHGLs1X8qCPw5cGnXnPLz2XPBtEjDZSbCHVTMMVkxeTZyUjM4J2VZdNNXsS8uaiKTDYr
opFC7VKx50VBPOO5lx5mtMSL61W8b91kOTYpO5UJ7vlR79zoIQsS7aOYC02bWI+GYbsoOugrBmQb
fJawUlMYoCAQzzziHFp7F5zPi4Fx0vKT5fjWuUs8QYelxVSYyB+KHfGEv1sUycIBNGtwzMVp/6j3
mnnMigK5GnMUv+0c1JEL81h2HvXSmJYYcm9E2gz2FXB4QTBylZYvyRyCz6a+8gGimQbhvHz416vE
+AdvmuPgDwkEoWO3/tawrg2H2egjlSMDVOlDXRvupYi0AlnX4NfY9p43yIAyVmp+H9nhFgXup3pI
xwvPHZODjoCOd8w0tp2SRNsC3RbZL0N9uWguWaJhstfcyHxfzwsxikvn+CEpLndVlCg+PZf1KR3K
5Kaj+z/kTp8fGY4pP3sQb1zbTGoTW3jbavxuobY3fnwQShwHbl6PfEEt1e9QZ6QXEMN6FNlBu9Ea
hxRss4uvtJKATCQ8NPeDN8W+bQ98g95S0SPZX1XOs58t8rcOyucrw8yTExQbetyr31TtFaP4Ai6e
tsX+JLkznWLwlbnpYeQNp9TVsiP2lMQNux/JH/Yp8C8mYK39v37+/+DuOKrpAZDjToyM/s1GE8dJ
N9Wow5FCjC9WbNpH2Esas4Jw+dl+/P+cUCZvF67lDkcE/Le3e9rEcELJ1EwTuU3ZXVBX7S0Udv0C
Y13iEbvCqu5aTME+l44RPmmMXtFPgVxtCGpTLnWi5SkgvUz7kpb90Vu6MMbQDRnhZpnVjlSAbDkk
pUG2fYmDWXKwh2q5d8sseVTrpAq2aUl2S+Z0ZMqocX3hhN7k+qaR3P7kforX6TtRvXioLr7TqGuZ
odm2++Z1o0kbSOSp1e1IeQNxiLg2U7eLK+IVlvf9bJq+Aek/5ABi6rxpR/O2HMho3VX9aORbOC4P
DIgQoSf5gFlQoEbVS0D01UO8NGgsm/IRv8e2RUc8wP0AFGyea3Nxn6gLrP2gIHGBnJpSTGMZtiFg
0dX8ZCSwzqtjbDbsyt6aw0xDnjvGRRBF/VNY2u7HbEzdS0PRnS9jZ1IwV55lXaW1YHkqZW9fEjYI
1NhG6Ulbuqze5HWWWpvafbS7fvpYTVqBXrV8T981aIcqasuDqSW3Rq4GvhXBAJAv7f8Iwvjv4RO3
1Wvx0DWvr931c/X/AUgh9oh/DlL8RxMKqKN4/h6kEP9kBSks43ciCFhcKl7BhAKLJfYNpTB+t8Am
XIyE6S1ty9b/gikUXfsdg2ZTxQkCOwhRPv6FU9AY/s6hwElG6LUhjjPrfwJU/Fgp8otwZOV3v3XU
MDEzD8qAQj/M+g8YUH8J+p9I7f/ZJ4uO6LtjlgQKtTN7PhkP4A0i583SuD8pxv7ZR785weNl7phq
G6k/e86daih3mYbk97vn9w86/n/y2eabar3qHb1A3ZX66mgs13TMEzavmb37tU9/s6mjbGPqFLup
rw172vFtGDf+r33ym1KfMKZkwlc49ZepGC6WQu13WTp7D7/26faPD1MPmmUsnDLzq7FxtjFAzc5W
zA+/9uFvTluHoMoR4Dr1US3ax7DonkcYEr94X8Rz/u41XNwWC1CMyHziRAn1Xa7iJjz+2nW/OVAs
6JBup3aZn3kHr33O4l9bOSYbwveXzGOrKjwrUr8NW/2mtYr+xUhi9Wd96T97w98sTEbIDiBjn/n9
bJwAbB8RNm9/7Y68WZhOPdajjd6AmLd+wtoAkwhCzm5+6cONNysT/o2J7JDbEukvNWofqIy/tubf
1j+BbQeTk+g8yKTY2JXLHEXBs+TXLvvNwsTxJW3N0kl9ooBvA30IUe5CZ/u1D3+zLlXDLatWw5OC
bi97WZo8PLWJ7p1+7dPfLEwTR7+J5K7Mx2SVuNbqF+/ImyUZgMnPMUNO/7+oO68luZEk0f7K/kCM
AYGAekVmIkuTRVnkC4yiCK1VAF+/Jzlz77DQzaEtzPZhzfZpthuNQoaH8HA/Z+5ph+s4+x7Uau6L
d2sTlJXlOa0L/ueEAwVc7CwhE+u9b76JTMBfQ9OmXXGasEtR2JtGh9kb252fexOYSYWDO55ZHDyf
2/neo4PH5UC+77fchOZalivVyGtxcuE2HjmZVcHiDn9SEP1mTtnmuDC0j1Ta8PQmu+vHd3XzJ0sv
U96/9+7/f3uyhfQoSSfcKpbilMrpvowKYMZV84eDwe/eeROYjkXCzV9VdoKKdl3nZfklqW3r867P
LTeB2Tpe3+vZyk4c1PPPNK31Oa0cEJX3PX4TmWvJSYkjYXaK+jSkxEuR3xb6vO/hm/gs6gWIEQ3N
J67v62NkV4BMnWHnGrE99WemMoYKZfSxg6hkqPkgp+/73nsTnY5LHT8NLNmpH1Uf2KP6bkXTvvD5
mdL8ZRtRDStH5ORC5GiMY6mbz4mZzTufvQlNM7LddqXp4kThmApoMr4q3bI57vooPy8of3nxYXIH
iqt5cfguN6WFobrI8sd9z97sZicvqUpJg8Qp47GGVb3vy/L1vkdvghN5OCnYikd3NHNfD5Z7Y3Ta
3Rc9W/tIjoNDdT0PpxwU282xUzvfehOWulc9Fwo8eClmTI1M3g4Xo/uGibkJyz4jpWs4CcOkFei/
E0PhB1/e7/vem2Wz4IqtykEfnZyMdsozvTqL/cmt57rZt3vbakdcF8RHMhTZKVmHgyc+Jp2189fc
LJuLK6hQtHhyLRa0Oo0ZYKJ/t++zbEKzsROaX9w1OWXl/FWI8S6ym3bfZtnY7Gdrwx215v7zNNEh
8yYz9Htlx/Ju14v/RQdStWlq+WN6ik2u6mh7ukuNud+3Km+vlXw5CEOlZcJp8LmLr71q34HK2Cya
vZUUXGjy3Gg2qNIVR00Hz77vsYnMCjIQiVsQNXN1mrMCjPrOjZWxCUtJOj5bqB8/GSl3kVZVfeJA
+yer6OUhf7P/MTZhGTU5rw0E9ETFa3WC2oILrez2bYCMzXpJjZlvpSYPb9JPftJw12vs28kam5AU
Bu7A2FIJow+AZdeYPukCs945tjdBSRGZ3cweT4/i5o4AeqR2Ue6aZG1/E5TUoMVipHX5pOMvLMp5
EI1UpuwZg1zMbs71XmrOY3kZKYWsT148fOhj39sVO9xQvnz4PKWllDEPdwebOoizrPdtfWx/E5XU
MnN2WBgmQPoo8TSg/3Dpv2sSpHvh5WubJCaH5CdVFwUlqfVaHmIwrbvGIaDPl0/PMlipi5DJSS4/
r7ipI2009aH7fs9NcNrTNE7a4+k0bjwU+fzcrpRp7Hv2JjazCNawhEl36oTHHQGXE/naRzs/+iY8
VezNU5s4yclpZXb06F86mGWb7ApPBsTLjy7pNY+NhVf3REPV02unedr1TbxNbHalx91STA2slQoK
Qmd/epyAhu58+iY6xSybLE9qZpVlDRLMSrG3a5tse5vQjGmDmlElsYlos+PSXRXrum+UeJvQ7BbY
3K3Pk0tBE1BifdUjGax9X3sTma4LVlRc1rV87swjddLVYdR/wo7//br2szTz1xRn03oWcOee0Bl9
Td35RPW2t3MO3170gSZ3ykS0PHy4S7m0n3ZtexCzvhzYrqSCdAJ9fgI9cNcUxf06nfZ9601AGgAS
tQdmAOVRYMZBv2uBp/zo5QtXCrNQ0lP+xc7k2jHp0IiS4643djexSGN05SXJRCyu6KHme2tJ/3Ar
/Zuhsa2UKxaL9jbFctMmWfYGttx76rvyfXPTpVj413Gnyy7OXc1PWBeKerB7NEX7pg93E4oaaP3Q
KTYOanlHH2WV7Bt07iYMzUKJrqMh5GQq89tirgGdafu2rra7WR5B38XDUDLsNLYXmIZLe7BmP943
gbib5bGMi7w39GVQ16I7rbKOLk65fUvYtjiGzhGLXp+Kh6P8++J6jXmX2Kvod777JiCLi1Qr83n8
2FJxPCX6PMTC2vnum7Bs4sHw2pr9q5137ceVXiMntLjI1/siaFvFHdOdImgvZO9QZI+5qeElL1e7
wn5blFJPLm6cnvgpS/MqoQ0D9Gm+L7tuO5vgrFsHqTJa5lNdnl21vEIp/YeCyN/MKc4mOJcMaDoN
UcxWlXeVV2t7NihKDvd9k02E5sife8dill0GCT3Cjdelp7Z3xJOx7z+wCdMOyAynNP4DGAzX27wY
v2etVG/2PXwTpWOzNpacDeYt853tUnel9911/6xr+HWuHWlimDHgsvlO/EMCQ/ng+KWx85tsAtTF
tiO05uHFXF8l6f0q0n27emcTnYUnB1KZTFu5178uPGGGDq3zx11f+2fV/i/ZWHdZ6VaoRvc0+cN0
h2Gqumu5S9q3jbA3W1gHHEFeDqsTpjASjx2enetlbu2dT9+EZ16ZGUvR4ITx1JRnHwDXNRr3Zd9n
33qR0boM2hxSZsJong6WGy/49DK98923MYreY5mhiELZ7serLl7NUHPM3zehb+uZERgIv6taJ/TG
pnzw7Xg9Fks27Hz3TYRWdgRLP4qdkPZ5ek+svjiLxPzTcL9MgX/NMNnbAqCKha5CluaEZVZn39xV
r6+zno4bGmkpEW1SZ98UbG8C1skTPTSGa4du1Jm3rN4G5d5xtDOuNkFbL/ByZpoDQ3SY1WOrWusa
cHa+b7LZ1gQZ7BlbDdUgpKZufLRFq6+KxNWvd80JahO1KDTxHanKCWd4S7TBUFZaqnHc993VJmq7
cqVNdCycsFpkdoUz0Xo9tcPwuO/dNwsrcAKfbmBGT50DeKiMHI65pCh039M3UStwA7eGy5dBleNB
MXXa9d4YbLHz5TfrqtFHSiy024Q07tVhKzzzWHrxviI1W23CFnmH5zkpg2Zuk8eLueuumbx538nu
LyVCFpnDLOZXzdMyvbHoc7iKDGfnhkNtYhXfdelXMfOZrXT7zgb5+gMBjbszmjaxmk5x2mrA46Ee
Rpi8hltfjez69o2ZbZUQ7FLLrS+zZektQ6jpuA86Z3X2rVLbSqHSWqCxzpEdxiO2Hpov1GnyjHxf
uvJne+YvuwNFvR7SZFbYIctl2KMGOfWq3DkgrU2spjMJ+TERvDtwh+NgzOUtsMR9RWu2tYlV54L/
zNySMWNP8ortmHdY5ZLv22Nbm1DVa+v03mgQTGk/voKvgOnLMut9K+y2ZggXOxqZenbCbq7etMJW
N3TsOvuOTJZ8mXIY87yiD29yQmOov+egIa+tIat3PnwTqXGJmIKeWDuk890BeJuP50SIfbWwNJK+
fHVrbMGTOdoJl8pIPrewF8+Z26S7ruTsbc1QrrLOwhbqwGv1xLmMlHsjLh0v+6aZbelQlQgfa2zP
0tSOEMIhWkEp0eW+UJWbZTUCOFWYlW+HMivhO1WLc/DWLNo3zWyrh6aoaTJLEqoqL8XbiELTo9l4
tAvvWle37S3wipWeLIZkx9X2LU4NfTCwg+zbDW+BCRKhWalzoqmlQzOAX5OGglajP4z4y3zyN/vV
bfmQl2GiKunUDlFQYjXq2/42tzVtOYgV9m0mf1oof5mGNd4JKGRMZQAolqcGufWjX/rLn3rKf/cX
bGI2VcrlZp6/oPPr6oGO9QqtSsXgb91G7/yFN5GbNI7HoHFsGim1c+0nIn5iGZ+/7Ro/25qiakor
k/+zQ8cb06sGh9G5H8ydqWVzsx/GU5yimld2COA5O2uA5aE/wbDZ9+6bwJUxL86yZ4denLocAiP3
TF1AsS+/vK0swnY7csBk6EAMdk5AKNMTxdxyX2SZmzXWTgA0DWq1Q/BY8wltxAyjsPV3Pn2zxgJH
TZx+5QQu+ri8qtMuClabVq193916uZYklz4WF0pDuNjMlVQrwhvwvJ0XYdvqIhPUbgpS7bLIls13
3fTO7RxXy7t9776J2MHGGWo27PoGS8qTpN/1qgM6sG/Ham5idTJaJj7BbhutGdgDkbndcxPXcl8F
oL2tM9Ku082wN52wXzCkQNdyXbiEOBj3zTXbUiMtmryqkPWGlGMMHz2jT+/guU1/mO8vcfk38/22
1ogq2ikFvsfbW/kUHwpu4A6+X/uvSgv+FeTSNRi5qoz3BcG2BGnihiKTbu6GFtfBx151DUh7M3u9
ayAZmwDm0LZ6YOBIoRUAHCWEMmQZ3O3ve/omgB09O9qAfhguFCS8Z1XvAio31Nt9T98EsM2AWZRm
P9Ub80Q7eTKEazfsKw+0t7VInm92OUIeJ3SokDEBucBZgivZIQ/b9/qbGEaOtxYxU0/YlnL9MHqR
+tHBetj5w25iWFGi1UySp1O+75882TylmKF37UdAwL2cOvPKmqeJnvZwnrR+O1XKfKX6uPhDgF1G
x18DjIbjl08vZS1zV3j8rtIcXk8CLINbFvWu5RYQ08une4YtEpQvbugPcx1d0/Vavx2IArFrzKtt
cZKgdayBSeaHyEx9/Ft9EYqFzdSeQaO21UlZq0ZPNbUf9n1mPZRFadz5fe4+7Xv6Jl5VbntVknh+
6PV06+HV9N/HaB52Jf6Uv4nX3qDf0hwtMDIKy1+zJGUQ4wDdNeCVL1/+rhV6r9ED/hZi24UhYVvl
N5iB9fO+L7MJ1oWGBn8aJd/dEcsHqs2GMsioDH2z7/GbaHVQA/ipu/ihgIQ9HO21cPKDH/nLruyc
2hYq2UbV68Sro3Dhvue+RlAZGEZn7Rvy3iZg7YtnT1ZVhF3V1OcWwd6xhki1b7LZFivVqe3Xiqbk
0MoHAefPEFfNUPj7vvy2YCntrbSgFTq65LqL23lIrBsqX4Z94erZLwdlWdAPF6MgDpOGjbcD/OJh
qEb0z7uGzYUn9+uFJgYRv/QSEKctBMOTsET2pazK4eu+p2/itQOVEiMQESFulDJwpkyG9sTl5r6n
y5fv7mq/jsiGiDDxS/O9Y9XFsZmT/vu+p2/idW1gSbLzFmFUgsMZPTM6z4Mwd/6sm3AtK1TXvV9E
YQyQ9iDQlb3GxmZ92/Xu20qmRdeYUrjBw1dVyPvEFO07zv/FYd/TN8G6Gkk5OOMiwqmd9JPUiN+R
RK67slAAcF/+qgpovsQIHYXVuspwbrKHFO3zed+rb/LFgKPMtq/nKHQBR53MRUOEW5Nk3yy2rWsC
sVw1Ah9sqCbQxTQUZOdZdvsqm2AbvPwwMrJGbPa2CIeqiNfrtmjat1bkNDvn4G1tU1wOXMPGlghN
F9fZ2ZjnxjzIMTX2BdS2vCmD0WK2ivcvjcE5kp+OPoJZSfcF1JYNiNqq0n3CVDMuXXubLEt2jWLg
Tye2yzf+mw3lX/hKEO3dxbOZhZexuJY0433InRlI5H8elpfh9zeP31Y3NUhe4qWeReglox0folEb
Z1roRgwTSZ4GTu2AzfrP/6nf/CXbaifq47yiVFqEC8KKoI4tSfdS3e98+iZ4U1C2oL5XpmRLWzcY
jlWATrPYt/3bljylFGr5oozj80WToW4ubp73NVmXbt/G3tmstQk2gkF7RnseRjMKuQ+ar2C47Zwd
nE38DkKqunTr/lzncXEclymH9V2n6499P6z1cnpQo43ti875s+vr7ggxsT+WSZ7tm9ouQJdf9wkQ
yYWTylKc4aMOx6Qu5nObgS/d9+6btTZKfDRMlh2d7aWagKZmwnnGfh7vykbBqnn58gYdDUmfD/FV
LmFQH5uKO3ccgnrnqN9WQE19W2MxgMHhNsoIJjmNdwOA732jclsBtWJHTZUhu6t+xJ9zbIq4gVSS
lPv6rsFmvfw6+VhZZT567dWcoxdqPH5VCGHrvoGzrYFqbc8xojy2r5oMpAjFCc1jbg3zrty0sjcR
W+fjzLjU4iptm4/LbFfPhTv3n3aNym0JVOdN2VymZXM9War4bJtZ870Z8Nn956fjHuAD/82sb28i
NseTsSg5NtfJMljxrU0qKjLP7mBZdnW3yGQUgIVhkBu3DdohdZ/Ps/DO0oRp+Dwj2brc/lVZl2Lf
6WuEXUEiVjHciwvbrToIhL1u6Doiyb621byUAVhyvVj4QUpH3iT1iEb4YK1g68Psokv/KrTV0HS2
Is8xP8GjXUqwjVbarm8cvXToXZHAlvdu4mbVjR17TfwJSGk7pkFT97p7a7So05tDvgyDygL+iCj+
KsCyoyHJDVln38Ushnk9aH/U8XucD3M7BUqJhEGHJip6VZsq03floOE5Hnpz8jANqDKP3jQTBIz7
mkvhVRwzClKzN2475uYUzDo2IOsvCPG6D0WHhPRMQ0PVXPvIL+wgHqZyqtFyFjApsYuPa3u94i+5
YNlE0j7JprCqB6/GAYScoVPOcFf7k2xLGJXa876XqjHbBzexW+OpHIpJGsfJLFNOXzWcHLc7VDKJ
8VDgMcyXEXNn0rbtsYd2b35dC8NOWqwybZY2h8XSERxXCqKlCzpaslWEDepGU3PCdhLVD9lSDTYW
U7vnCZ4thEQHzQWzvZxij6XoVdZXefaA/GYqrvwL554/KML9EGK35Ny5ehhxHjNdNrM8ssDX6zmx
F5Tg/WgVbYGigCKGt6tvy6E4DBgiYqRBCC0adPamLT6VSBh6TGiULOKonXRZaexutrbnGShgM/fj
kWJJq5sP9PstlnW7ZMVEWs0wl2HFu1y5dnYGWVXE/U9Rh81NS+VFTnowYZM3Xyarn+f3Yyq95D0q
2HbqwA4A00kPypEaEoOwoP9fOxdi7ue0l0X2YzBcsWYhVeqrrILJEfxrByeZMn2Vaf4qE1N21Bci
wKKD2wq3g4tA/VT51OARE/jWvR8GWF8LfGiG+zuHITdW4kmsw2hnhy5ZrfWbCbhFfFeGW5RHWjSG
9pBkjV+erAaJU3VbLfklwFxcg6hyu6X29TGp8AnrW5XWltmFmeE6Q3USfjJYxsEeUa0g9vAQYzxL
8g3jG6+Ml7Q/DvUQOYd8jD85uqvdU9YPXhsYCGSw27ZuOnwze77R9zYDbAuxryrN5aYysHjd0SHf
yzdey2WqGXBuLB5Lx8FFYObGa5Q4hfpezxNwYvhh6zcJ6PNoqcWFKWTG6ztArHP8PQZnrHB2+Im7
BrGlkza610U95HfzkC9qHg9Iwf08fhpxitb5vVoTX6Y3oHJ0iiMGnmrysWd2UKhrM+2myVFGzlzf
FFm8TO2ROss4a4+qWJz5oyOMfn0WFqjz9z0uKj8LhoQMtRGM6A3AoZsRy/GxYGUwq0Mxu3m2Bswe
QrdBbXCH2YQTRQId7kADTKhzLj1KZSIE2JFuf9B51iDYicG9DA316VBfPMRyiydhrY5Z1n5Kq4HS
iFCzmSv8A3giuJ9BX/lj7AerUK3BZ1/gZz3ZTKX+m05Ws/PJWgSWtcCfSpidx2KeZvWjGDqrfkyT
3mufsIDVZhkorZrxITIyqb/M8QQyFfa70aTnIrKnDrxV24ChCowxAQwbzrHjUoOQL52Vy7t8Mo3J
DApVtdZ07LzIokihkKI3n2BtLsbJVTjmfoyCQ1hxjcvdrwt0YdwihEjj+u6hnbKxqoM81dMa2tyy
uG8TsA/GV37WEYmIpz07LQOWhtl/jbhAgtSeagpe+Hcgt89fMwvELaM5Q98JFTeutBzPedsMogVX
BAj/lZNYoj1KdGPGtZEio7ACFzZpHIh2jr4veTGhRXaLeXxVR60tz3ybWH0rPFWatC/iJojfs9CP
WQ7AOy/jKUj6spqvPbCR2HccMK5onrh84oIdLdJUyfmAznKM3yvfrIcro5P9/NQX2OLx/dhoX+ZT
ATMUsnUzY0V6HNEKZ1jNkuJC/TFScKYuxWrHuIByXQZ9XZuPbgICOqiKJQVG3KhZFx9FNDpr/cje
PuMKo6MhOGtuF7dZXTDifaNvuUYU0FclSNDxTC24qZYgIjdWeEFp1Ev51S60Su2g8hMcKsek7S7g
7zEBN5SDfoiTV5k7dkzZUaTVF8hmRVUe1ykbzDmgsadrnKCSPONjj6u7f1XmORqFc4IAJPfOlTl1
SGvN2BTprawro19ezR568OqA/w446r21rvxWQWsORUd1wrAYkXGspSizEoM1P251aJvL4ToYVks0
j83g9fCYaftcZHtaZ5J8VTB0dlx5KCLn+BNyVZstge4GqZ9N/vY1ChDKZdN3hcaeijfdmxWeV1yb
w5WS3mwdYmFEcwsAdZi9N8ZoUheL4C6dfORTQFGdH2m0TgtGWq6l/PfMgIZMsfKhXgxRHo6jc8YT
OeVZgDFMLl+Xdm2620jmi3GDMGGd31WIFqd7ZSz1YByGNk9ti73FyiSAR4J4XJP3eu4ZIAcJ0ti8
eHetIa0Pi5al/sCsnonPo7u4Ep+DRDx7jjNUW8+ZX1Tdu84brTo+K/TxnnloC6f172yj9WLnMI51
PvWH1Gzq9GqpdGr4R9CiVTMBjWd2ejMLd2JKVqpV1Wvklc54Hfl6cB5XIzegqwKeBtJ/kMMQV/0B
0y8wX2HGFiUkbEnH+ZAnMZ73AKeBVbz1q5qlPIDebg+fhZ6n+LnJItWjQzLKeVwCxANO9snPGzA0
gKiLzPpoTn52kZl1NQeYIPLGVWChTwBUmaj3KiTBAb8B6p1gKtSS3drO1DlvuPm1fFiudltc5NXS
bEnComSsSH/9dDI6a5w3N56K7OxDsY529c2VaSPBYWM3NFFg+Z3pfEOnwDIQyNQp0o/xEkfQy2NP
sPcJdGNHLUahJIvSQOHNkh/6ok2NPEgnA9FR0DrDwNCKltSNz3bKPha/KkzQjHkQgbxJ0wiAmZEd
VMexGJ1U0UTXkGJ7vmC+aPOOPYfyPlgFc2PYrOaFUVat8OeecNDleahbOXd5oPrSij6Vq1/3j7yK
zSQXjUXZ49Wqe/naKZUnAp+yPxO/dDViE/LRtRWHDLBf9KaOlO6uTV0UMlwVvw8b7qn23w9uojv6
Kft4+RStbpePSAmFVUK9xbSr7sVKTDwaS0ZlW9C0/oqGMo0dGyS+mxWDz5+/1HGGvlJPVXkRQahU
5SfL72P3ucc5ZCKCMmyff75EtaGu7JJV6uO6RK57g7+ttp9ik/nk24rw3XzMUe5Or5Iaw/ODpmom
uaHOyqWXj+Pz7N1g5eyGH2azQnZGK+PaYzCNZlJfRZOVjU95A9PjrUXFI2qLWVgjNmC6oJcPedrn
7RX3sclsBiDi3fpDZ3Bn+n0tPbMyT0DMNaIUySXh/C73W8mGfornxr5Gfjqn7lUZZwVdrWkixjIw
o2a0n80xz2zW1zwuP8xMInwfMnLpRYahRcSvQDy37a2+gJS/GFQGPi4ctVBzjKKjd3oYjde6Hulo
sdIu9d+nkKOn8sAJqbPvRe7n+ScJuip7lZOEkGGXEYdf4r4lJg+5jcSNli/TRxMFiuF5imrhPy7g
BzSHp1kY9lVlQAG65hLaG97VhRySr4vfefz5TPX58sqdq6Ik2oplqO5jsWRjIONkrp4szTYyaBrH
Na6zJm7au85ItHWexjTP39k29u08mPJFlldFo4AYC/Z0H+AUO82rMZqm/NxngxBtMBmVJ94lTRvL
57wY5vHMygcSvKI6zwxYFl1GpZnJ/mgMU2bcdWqM/A9VUxWKOduzm6OJ8755jwmZfCRfeSUI+tUd
6FgYHbZkj6KfB1LPYx5V2WmyW5EfJ28a3DfofLW86aZYuVc4t4uCPgftFw+4IfM1DsqV2eed9hdt
H+qqG9FrDDHs8hUz6HhroFRw3gAJxDl8iNC3DfHJM71RvSENh5Mi01POTDgrMHGhWl0bBWiPf/xk
NPgz+iP9z2o+QYFIqjs2n+50gzPOdE4lxo44zCwi9KZcKweSs1ozDrtuarZ30ZQbF9LpWKf5LR7n
GSg0v2Q+XBvLMOJA5bxbPExUdvXXY7Jyx+okRV3GwcgbOlduhXP6QdueZ92VBlciR9sRWcPL0lvm
Ap/3VuM2QlZSf4ud0uufRhc74yuzYBfNAY7+J+dV3PR5d+r6oZvunFk6zbWK2oE53xwn4zpVnanv
aE8FbxE42aD8z3mdNjr00nWq3uVEMcyIbDXbc2dxqHnlTL1q2Fp5mZtMZIykX94XiGHXhwnRZ18V
h1FoLIzX9hIrgXHMQa6SYhRYgJKfCukI6w9piN/kg7e9Uvh/kKBmKr7WrIigYcq6pcSGe+PP/znN
8bvnb1J7rYyIq6lLrnEJtrdcrxsPeVXv6y5AS0Vq5ZeyVlkOo8s+ab22kWjg9TDbdwvCp8dd777t
kXIxL7eVVc/XrZOaN+gvs4+XHfMfLrp+lib/Tf5n2yQVIwvCJpPm10VdJE12Us4KDNJUXXRtU+hE
XxykyPg4YI9i2C8lRZIGwO7n1M85a2V1bD+kDKSBhClbr1UfVON3SyBUt1gsRB69jUc1Yj9Ogr5R
cXSWbe03QZY30g2KggJanChu1d/EU2omDOueOzFjXYo/YWJ/c63xlz4tl71inOn52nc5PiAB9wd9
1Ufm/KM2BjM/5hBa/nQX/Jtxpi7v8MtI0G1uIX9d+mt8i1rcFGntC/topaZRH/16JQ0T2BG+qyPZ
BOGNh4TqkiWg/s4UNikx5J8BK8bcn0x7EF2oi6jvrvzSkvadM0UiPzQV7XjjCRG2QELstl1R9Q+p
LBw2ZMPQjN4Airnvm+4V1Yjz+AB/IOHw0Cdee3MpXqvF0Y2wrMhTmokxt0+FrjP3KLtkmZkxmXfk
OXdiqc9T3JnzuxJfnimCwpnKRAcRmimsJoeI8/tybhHpkohp17hPDka0tPVRziCNTmUsdD/dKE/7
00PpOTGwMYRWc5Uef4bE/wYUf3ruhrF7/i+Y+P1/hWP1/Qub8ur/AB7/cg33ezz+eUyr5y//dWrH
L0PdpV+K5185+Zd/95+cfNP8hzIRAvkuOHxEFJcCyX9i8u1/OKaHkA5DhcXxVl7Y+v+S+Vkw8vmn
+X+50jc9smj/huTzPIdtmO+bEPQtVKbe/wSS/7OJ6d+zD+9j2YD2HQl80ue/ub28IC/Zi7laDlMV
Gf5JdFFrnT2LZEBACqN6sn1SzEeku9Z9sxilG+ixrfS5rMyhuy+a2EWE6dDsGUh7JsOjXTtxT9yE
509UyKGQs2dDF8Hoi/FbWhvii93aRnGrDKzWwWqxOz+uNFeOFw6A986oFnJk4LjUQE466V5FKvdl
YGPpJdlZreNJFGaThJFK9DULqKzuRpeGyoBpbv4TYOtSxvDiwyiHnw2nIoIrS0m5WVtitWq7sZHZ
+9F8Y6T1+GSaY3mtUYTdFZkwz5mf2Zwzyjr++MtAev3P/8avZr6Xcxg/Cf9lPEyO5zguCpNtxX1i
jsri7wqW+HI6dZrhgZPQn7gRPyuHfv37cF4z6EgdI3I0KVrc/H100aN/oUisHzMzpju9JdNLb5T9
iNJtya1rm33IdAt6DQuZmMi9ZKLiipFbhnEk0TWTpU+PGkVrXQYLNX7k2Na4u1Oix9KTZ0vZB2SD
LZLehZyasFwUBkFytKMKkrlXw0HZrfseEXQ9kpoYyFGv4A/UQWl74n50mAeK02NrPLrTot7mTa2+
L03BVGckNjP1m3x1izfjbOpPpE+ThzxJ5I+uRpR8bGJjWW8o8DO+IBIkMUq+YerYMi7Rsa29Ckz0
0jZf/bUvnpsKdcuB85LVgpKNVXYUC4Q1OCOrkd1rVJzrkXvbuT70dJXHp1YZ7ac8mxVpld7rnj1n
WoaDzldPgjOL0jaos94tAjcuLmqvZXSMK9UW/fIYMdpf++DsFpJ+9cR630jzSfZTFLGx46TG2XGq
n8tRrvqK45F+u1aDoc5l48v20KdZIo52Zqb+MTaaKL/NSa7rw7wisSPfzEmOXFdNCnMlw6ZJlX8F
vVksB+nTVPSHyzzzcjX177HjoYxF4sPAlC7zmoF8/uVqK7i3zov+e+0l9Y3dduJx0oPdBKRWsBkW
U7CSjSLba9Sf5iTXF5kfqq3COM4tZJXCTP6lK/jfWI7+jzlaUGT/Mnn8xST7+Uv5Nf3y68rz81/4
59JjsYzg+wJFxkriG1iL/t/SI+U/DBYPg//doPLRvkwx/1p6hPcP8sLMej//AdskFfTL2uP9g+sM
ycIjLwov7Cr/k7XHtH+Wjf57INkYi2wbnScca1Qy2Jo2k9DQLKAp1ZgHXR4N/jEpMbLd+LIk9yT7
tOKiLvFsjqVm58Q/ek5ZH9shKn0VzKkZz+KYzu78XVvZMpwzj/7uG3AshjYPw5R6z+TeVEqvdAl/
9aHgbG4cBOmN+kPqR15fHHO0TNdrljnmZ+nrvHhd2mLoQhNnvXHw0sV4XKPciq99UeUT6eA1IR2Q
YnU7qjZnMSrH+Uk19CyFqxgXj/aromxXPEl5uRw6mZndFFSDxoYYN77R3cqidNSxMedelwG3QqJ9
jEpygeS9aHAtT0brxN5prOuRQ2viVvnZWQ1yGVYbf65Xsqk1u4n7dJiSd6swp9vENvq3pAOYSptU
P7WoQG8Wv/J4sX582/VrE6ZR/Uk1ZKxKNmaFi3KSBMN8O/Nx/5u9M2mS1Mjb/HfpO204ONvYzByA
2HPPqsqsvGBZG/vmgLN8+vmFWmatKvVI1vfXdCqZSkQQ4O7/Zw1HVuR4Mrz+HfUehYQOGr4r5A2Z
PquDw/H01jSneyOXDb8GwCTRCB2lfNmwI/lCHhs9T5dhKJs4N+3P65jrKOlM/9LUg/dgXeuYCriJ
xq0mHPH9tb7Uc3ZrZr8E3qYviHf0GfKi+ZEtznimocs+lErTDRbMdtxDNtHNy+af9d746tQ+jboj
+GbRAkL3USXHztahg6p6vB/ROoOVFxQZIKo2/MIuPy5gzeu+9AZ+qFB1ZquARACmWZD8crgE5cBf
AYouLCcNFTr1Bal9APnjgePaTTFFtkr1faHzLiR5ihOLa800AFJGdees7QOlWwnYh4tSke7bUkVs
Y6UMSQMtLSYJ6Wyh1dBp9ZFCWuavZfxQum4X+oWpQ9NXRrQYcoWKURs5zMSxJqqHuSTGIixSyd+Q
jdTGzlfaD57y65ixd5k7YD4MHS+JNT9usmm8aNV+bz9nmbJ8yOVJf9Yq8eXR7sY8OW9U0UKWpAQL
nfnBS+9GVN6XjOo/eYKem8qz01H5RZutehsqHpnWbRxvn67LTP065avdMQEPOlKv+2gxC4cq68bv
mzM6p9JxkcDJbQiLbhUPjUOp2kRhJHWxXRcFjagv1NT6kWUqb4id1m56SLV83U+p4ZWc/JZm+DrQ
Vpczg2VUE1ZLchCzV2yRQTg1sEu1qjJel9INTvSrdoC4WceMlQtLX9+D7Ubq9Mm2urt+2qqDLMbv
9oArUZu+HVptb78Y/O/a18HfevDcoWTWMoRZ4sdek+ZLSqw+6Fgluzn2VkkZ0lI2Tn+pPJfC+9wD
swyT0ZmLr7oqmbvMybszCH0rIzVr54qyTXMTSdRKUNKOfFs5CuZxu3qccqmh10N3wwIlPPC0gd+U
IdANoi7t8+EkKEZ8kUt9lnzPZj+jA/mi18Z2qVDTKofCQSzwjbWg80LFGcePfRpt4DSuKvN9WgO+
ham25npnbLYeznmQk8HJMX6LwSgz9UVXGjQ+sRuj32md0B4cGJzrQleaDkcF00+Co9FrUtcVFYjQ
DZzIUirdbsZGiEde3mUHN9Teeq43Hbo0Lw4N9NpnwNc1P4zubESeHszYtNNvElFPNNnTFA0cjE5X
BDgN9bx9XM3q3mjVEOY2kjSrFNse5eT3pvPWCz3yxt5KDO/iF6N9GetMnmWfG19x3josnClV14Pj
9uaJmnEIJSU2ae+9fiBoJ5i+l2lJoWaZr28ENr4Mhnb2ee2tZ46GJJ4MgXcRaCvWreV7l84YNbbz
bV6M/FbTEx3S+dTveDTky2yqMWwoHz27jBq7mU4VFep2SZvQlrq84XC+xU4yDVRpmt+DvM2eWG+T
m8CnOKZPFtGG6erWEdSdc/Dc2j05NYV4Y+dub8WYtnvD9LY3+qzzKi6SpLi5kg0naOvy0VeyOaPV
uEd98GPp65KyQT/xz66ftAhg+u08L9O4bxPH4pjrT6+9284HVlr/lCMVPfualmt7qdKdwzLYh30m
5xMdo/N9zhajdt0sVhtxivNeaieA226CHXT+TExOAdQu+4OkRHcPzGkflypvjqXZGzdolyHaMlog
7dnlJuoIHv88e+7NosdLjtH1DnHVhwZhOchKD3Gzw7j7w8+WJ8dpJIi4qQ+qSG6yVcfA3dyLtj22
nfXeCXom3eHBqCc3dNgv674xny3V7ECnH+ulv6S+HXnesOzpa5svVm5v+6LrWjLWxmOhpn7vACXB
6S5jZObMBVYLusvPtldyfbJW1vi1dGNF91uUmd5Jim3Ycf/lp0BSvVvMIxKcWQaHDB7qdkl8NE80
eEaaUNyzu9RjBMyafpFims4bunOEiGUZZ9prb0UljhSeO1FNsy+SnPVrCvvx6M/bCWXIBzWsMmwM
697p0uPatfOHKdfWVW/jzmuUZtsB3faPVrePZdeFCa6ocLTfBqXitMjO6LbCMpuIM1z8GCX6S9rP
sZ7M+1yJs2cVbNKuDwmSp7dFZQsIQIgWr78JivlMxWOxM6msDeFyPlmzc8zcNnIGAvVCmMOz65WX
og/W0wLgZ4X50KwkaG8fkSPB88Bp7x3PfHBnn++y7IPWNmO8hOy8Sn127QF30qLd2BnXeYX0Jbw0
d7OSdUmaTxQTB1cqyIk2na+vOH3TT37f5EZky2HdyNhKrSBsNO4MoAOPWoSA/vjstOVUYVdhldkV
NKlbvVv2dt/RxblDz0jQvKvs2NeDisZp4zUEeci+WnNanfpRABneitKewn6aOkrpbXwTWU0aSw5Q
wmJdmpdsS+oXf/bXODAhHVe11XQv916duwfeoG4v1to+kaEj2dKn+n4g+HbglNFNZwuM8LNqLBPT
3RpUscrx90kwxEejYXUJBzFvIpRjUbsH3/SXd3ot/Zr+eOQbVbwVghENCRfF3luZ27epbWnvRadg
6jsBg9Ps6MxKH0wo4vttsNwjhaL2PYKBApopXcnHnde+BHLpdHGaA8m/lpXXngZbbA9Bscq7LiPg
RpcUBG5L2Uc6hYxENeIcrVoEYdq4azwkRPeMc27eX+M4b61M2mFVg97MUk+fWk7Tj/NaPqrOMu7L
1NwQpfHswpGZB42o7uJoR92uzvREDOFnhJs8GBzBI+RA9xwBlxukv34V2WnpxEs1Nvuqq5/TAXJs
HEUX+YX6ZCJtiqmpvrHMjSghmdW7oZVm3Mxees+pxQxtr7mjfnu+T3mho7Y1j2Zuc/eT7XvqGu+V
J7Jz5ul0l3lw8co4QYXP744P4O0M2FBncxtPS9uvMcqByUQAODcf+Fn15xrS+MZIg68LUhOsKV15
bAfnpTMQzjAC2aeZWtHQcJtnKlnZwlYqDXYlFd072bK6RgaWsBzxY17veGuzG3SwbRth5CiOFcki
D6qvtufZ2cozTe92vFr+bSVW5+C4S4pClL3Eydf1Q71kzQt0D24h16ONtRBdrLs82C/F6uwCbbC5
BuO3ebIf83bpXmuzrDCnmm/2KPzInc36MaG4ZCfqJf0aFFZw00JPvTrZeEBEwNnP7dvXfNvMKG1S
/4lmxGcaYOvXMZ++QRmdKp9m5EAV62dz0PtCz/mxSmv5pS0HRnWjm54Qt6tdo1BndqPnfWltZ7pX
mZQfg1JBu4vEI1E+TZznBnIwSt12fJ7MrboAzuRFKHUw/XBWY907Rq0PpTCHgzF67GnWYBxcq/fe
VurWryqTJkxdcO+wzXtjh4T2w4qqKPKrdnk29Xyq8sk6mB0RwJXp68jyLeOzrJbmDTqavFSKH3cl
2d/3ujMDyt5lfV/5q/k5r2trb7qVii2/eaFnRBwWW2uO/e2hnTMv1Dk5i0XlqtMkgynqPKuK4EeS
qPW27VwBCNHRTdZgr/MlR6llgdYgdEguqG/1oSPA6zGYxthHMRJZlaopvEF6+lC67RqucsrPRm6U
H7cy09GV7D/woj5lXTmcV9MZwhX2KUOKEbfZKOKlaNtwRkB6WTjIx63edjo3+pNJd14xFViqlSke
0T58sM0aPtxOb9Masr10yQxCCWccr9LS+xZx/K5T3XJVSQbvzpDxvvnTZ18u2UMtUveCNMJ6hmzO
biRbR1RK24rdPFW7Nlk/Jm1wLucKN0Ob2U/4zjjjU5QRFkgeYoSoXbhUqsnC1AnyeG2S9YPWRUY8
/yQGDYm6yr1A+HYkyaj9VsDeXaVK+UNLvv4TYzrTZYKo6c4t+69FuVjRVNjdFDp+ll56uPebJjHM
c96TbcMIU4cUlDFzrEbHCiK3h1yv+mI4c34zif5J014djbNg9kkhJ0Ojdu7Kvkpv/aJFuciQxf4o
siiRfRuudh4c+3Xgbsykg+bWCAWNbuapuZ5/8hkJq7S6r6aX8Ib2Is7LwA77hIrsMOH1PM0ze6rV
9ebeVsOnYunX0MXyeyjHuWP27trjWsmcjShfgshZ5Pc+bV4LM7M+bplCYoaXOixxkX3h93LOxvjb
oJy/Dgz9rzzOp6RN88jbqmxf1NI9GFoDiwWbWwNeFxWBw6gc4yJY04VxMCniSgVmHtnIuUMnW2g5
TnDRSKQUHKMJ8TPd4ibVvn9InORWWuaTZRVpVJhGfjdl/sc21zF0V3DqAp/wco2ms/dXxJvIUjgB
PgaJE0Tw1clu6/N3cBJCaNpqPLhrKS9CZ8eJYrqw6LeTmVZvGp69CPtxGO61GXwyqtyKNpF59yvH
2EsSJN0aic2v5uprZjXpETXTdIvqzD1agAVvCYquKK+MNl7q7WCswaWbVPdsuEX+RV9359HGVUnO
xjPqmpvK9bqbRBjlHllC/aH3yg8AR8OnYQrmexxdRrxO2v7GfPDud8ZdK5qvDW6v93kZ1E21lmTM
28VsHlsy+CJhNlB6RjnEtrX5Z6/rdri6qWcyVX7wYGTeC+E6r8sszYNh9TdoGpeIRUZWobXZKWd7
Wx3nUYsjQ/ib3YopnOT46srlG49Iwmtht/fdYBmHhVKfm7xpbzxpp7vWbou9M1byh0zk/MEF1AmD
QvsRAhAvbNdUhduElCLNy+U4GvZXXVdoPvx6yGOrNx0E1rr+iIIC8kNniszSDoWD07oxGy/Gj6mg
K7uznEiK1D9XoCiojtc2Cpxq3Lu1IyIThiV2ZO+wj61oHwPRf+w10IixbBKzwLw9WlJW5660mIDN
Hxta7z1V7ekegtL14q4whudu3b4ViaVCf6WmY2hMRdkS1Relj3xsaa0GrsZBzGbbWJnMXsX+qpeL
tQXmIe23O+H6N/PqvXA84lAu6+Gua7v6hHBR3oADt6hKKvS73ph4b03OABx02Y9lZS+vfA/xPMr4
mxFpxs5LAg85vlNFfrfuAP0/VVkCqqy2LOzqrQiDKfDYdO36UA7N8l6NYrnDilMdHZS6cV9vr+j9
t729Tt5NvtHDErWW/G6kiUE0mCEfqwlJamHaSSzSsb5FQeDGNuPvGZLdes4RCZEfQY+INq9znb3N
SzT5zIR9Z6hDn/uSuZo13mPO2Enfe+xxH8etMi2cFn59XBPcBj1O35MYAxGp3PoBAuUzQhTPg1Vu
YTU7Et2zhfIya5ZHXdJJAbr5wyKm/dJo2z3WljceLVGYHPz7dFcH6sG1Cg+kxaLy3c0d9sChPs+c
n+4Cf7TmcKUqFaE0cMcJ++ZMKabBxDQja+f9caJhaaZHA6XLviIOE7hOBcCj1RBXSIdbFsUgIYSQ
aGhNRk3kOdVHNmjUchDkuyaBv5FJN0Tk0ZrI5403djxjZ3WzefG9tD2l1myTa+rcr0196jK/uIh0
6Q6qza5iWo+zI+sDs/3o0xkiaa3ySz9Hyw+yJE1fHOx+WOLS6sRuTPphVzvDxzZdPq0pyCLwovWW
VupL1br3qDtVjB5i/jSOwXB9toaThSLqAAh+v2zKjBFSf6d/vIzGNit3M+KefWd4I4jPukTKnfuz
lYz5TWK7bKxN4T2UlK1NbaoPQ4pgYUsXGNFxBUGU2fsCRWOfmdnH5GKtWYpCrR+yFrq+LvWNNbrL
c5815G+VUzltD0kKEo+iL8Fr5mkrtcPBEs56TwRxcZPbJnfWhQxaI2QcQwJuFujsU+9hUyiTJEtD
EjOL5nUZSpcJ2lzsJeyQJb3O29D2UQeI+1KJufuQa563sMdyvJwmK+HdUWkHl1YECzOhnwlzGUIs
BZrNsjJS5kp/XvXeq5GtVQM6qNt0XovnDouE+G6MwHWPnjvPxrlQKIvZ9Gy73kIuP1qPozYZuIve
nrZYBMnU3dqzsqxzL/qAsTEgKe2CB8fWOwe5ehuzaIrtTASzpeM5XSt1lih3zXDL3BqLj2tONmxf
Yt2Phbf+QPNkVoBfZt/EyzCCfuZAyw8g/8ERDnk9uk36od6mYq9Xl2NafZtM3sdKJFtEi0QfpXOl
nprUOff4bhKrWcOyEuMO78CA3tD7pkexfeJBmD+C3xYHFxuUxaGuWl/EsFZwlUAdxF0v+2HZLLmz
ytoJu8bvboNiMFOi7HLcGBzLfayPRqWLT0vSq/ERG3DD80CHI0IRgGSUGLp5ygGQil2KIq1+btTc
XUwAoagcgC0HldYvWO3SOaznbrqduw1aIhNHyxAwfGRhwwxuxo6ts/20aP2CiO1D3XvJu/JL+TTh
4XnqBAUFVrbeIETKQrd3m8/YrThbjM4zCbSMBSySGYuSVR/6qWse6MLoTmVgeMCdQOafqFzyTjY2
vz3GJPVqbdn6w06a/oD0t0AR07lN5LTJa1WMWI/GJQttnYoTAIBzmkVS/AjUZKxRxooBN+60g7j1
F9VRTrrM4tuC0oAlZOuc9b1219o61rmurB1H8d452pPM0gMPfVB8yvMhqMN8bJfhlGe1UDZZLr2y
L4tVOCRdOCLBlJAjeQbuhfhhRHavgpmG0oMEO1BQ7DD6VCpsFj20+7L16iJsp3ZCbycdtYCplTm7
6roj33Za1njs123rjynOyYFjEcqF+cbv53eooATTBL/NftyCLMq3ZNtt0/ayZO0D0PQ5XREHWZnt
hd7aqqPYQGprs/BPzVXumXVYAjfsG2c4ihxuG5FzKJ1mPrjNNawwBcZGuIqAdi63aEr920CbxR18
RzgzrnxOlbqvPEdGhCnUB+oF0j3Uqns028W4V87Uxh2gZKQL34RHKFhJIlfo/kSepj+EqCutS2Nu
3dtWZ95rqhPvphcy34nNnt+y3s/OCxBpC0QIKkubGCgvrcZk/dLS5pNZfJ4yu57IWRhVx++TX7PH
LHb7LktLI654ZKKSDph652XoESOrMQVCqvKJOJW3LU3EM8TATS3EaV6zbsI3kM0/NqWWg1Acy82k
KiOO4A2aTzeJqmEcvKjOVyti/+zutcOrG5KcJEPk0/RM6NEGj5drDoYP5POyDQG0cmoA4y4cbz+7
/fB9uCo7K0L7bzq7w/Q0cHDmlIJ8tLPaW9yD4xfd+fe4FIK4mPJxzwk9OBXmspz9POuqMK2tx6y1
79xAGQc1rgdf53d9ORxxaQQX4SaTYj8q+vvA1+mthB2I5iGYI4ULCtl6SiwCDeLQPiP5mQZb9AfD
S+5gO9gUGaYfe4+n0gQEfLJlcYvefo809ZxD5ym8cEiks+Zzb6AOblbv3cFUFUsJy5SRfv0k1sw9
ggJkj5VXtLsA1f7BXSzQ24wPTUjcbrWC8ku3Fach0O9Nl173CxBK27XnEDSA+oLHujOXr6y39YtW
6HN46pO9a673SDPQv3mjX5M4UuCDQUGP9N4U83HqlPNsu4EUIcEhxcmahX200e7F61ZaH0Blv89u
+rFGvHPHlJjeOKSiHL103uLV38aQMNE7N/HSh7TjNwzz61mhciZ10lntn3pKL89qYNOu+qtbUNdr
2I62cTcJR8VCdPUFQfu8y7B94Q9ZfOO58tv+GcX0U15ziE1aqfc+3GaYiVLERofkM60cFQqvbk+U
T7w0hW1i6/K7yJjn+rY2LIbARB0qSw5fUjUys07pnXe9qUoob8cAV8Qm4ddxzmmuq41XhUbqqJOJ
41vRfsrKeoio18TVJOb3uRDb1eaTQ0llhR+6LCGXxm6wwIwdYRap+xUDJCQN4p4PDYGuhFjqW9fJ
mLVEvZ3sNNnzBYGjMR5dobI7cuXBjpt1R8Sd8ebhdwo7Fq3zop06FtNWN3GPpOWDxgFLHOystbpb
B45JaegMiXupQfuTN6V04uxU4CXiUo7YRbQWkn3XHqJkntPlgKf3Ys4do0fQcdrt5eye3aS28o8Q
H1kRlYib3GNJOtUYMxFm/ReiXNyLNW71+OE3YcL/aDT+Ia45z/9/peDle7P+JNH47b//l0RDin8G
WCoIkUOJJYUXYA7/lzoQ8UZgBr4duLyA8PpXe/jvEg3nn2g5TMo2JX/P9NBN/FuhIf/pQUVf/70p
sJoHiJb/7//+uvyv9Hv7u/Js+OXPf1Si/SL08WzpUHboYDC+yhB9//rx/iirTTID4XEjvjisLMJ6
XUSBwCq0s3GcX4OlAmoJknE2Toaeiu/BiuUci1yzGDeYLpI5niSW7eBAR8ZEnGWZiHH9/Idb+R+0
cleH/78FJP/6gL7LvUAqZxJ/xa344we0Uq9FDDV9WzKX7HTbSCQ+kbriRCfQpnmHv77az8o8XwjP
RStp274tWAvtX3PK9LYorBh42PJUpLEctupTB73y+N9fBW0OkjzfCmzh/HLTswz5HZhKAb/Yc9fq
Yjhh9NF/k1H+s77xX9/FFkgoLM+7KlN/ifTwQYrSa7182ImakzVT3F2ApezIqSW9lESNM3N330ll
XP/m6/38k/1+YeAbTPsWIqNfM8f6PtDDLNsiXKF2DqtY55MagH4EyT3RX9/Jn5Xnv19KIoCCg4dL
/TVpFdNk5/SbohFdFHQ9juxU2da/z8b2w7Trv2sx/9MX8ymss4LARqCLPPfXJoWgzitmdYR85Zq+
jLI3d74cvq8ue8dff63rA/Dvh56v5QufS0gPEZawiVL4+aHH7sSZrM8g+YUwYmjCekcxotwxDcyR
Y87NBTz7v0v+++2igWk6ji/QdrAesB798U1LpM4LyOI8pDzTqzGVdtMPMWFg/a+cKL9fx+VCniCM
BKnZz9fRAdIzUMIrF5O1r06ClwFLePHlr2/hbyLaX+5hIFyORfwDuPBrRLFTFKs1kkYQIh2ZOMXD
2RYctw55Wn7olLyt0jauCnkYVBL1vTryuBxLV582s71drzC2UO2d7W4Pf/25/rTC+IKVVloOgmPb
h5j65dvjkWvx82VhsTkNWhFGslIz6P71Vf7DkxpYtuNxKbTpPKo/X8UEDfOx5uI7nNUMsCzaBe0S
7oU2qugDmf7mJ/3Ta8iXsqRFxgB6UYIzf7mcDJISVRZzPUoqYz9L/410j8vgO+fUwZT719/tP1/M
NYPAsy1Cdn+5g07rCeJBudgs6+ZYb+b4KPJWumFpEHaVWH3/d4/Sn19HQlcQL9pslMLnoj/fzcRZ
CjULXkcdzP1dkfmvRHKcg3bG+WtTFwD+Pb7mwRougxUTw7/Fdrkiornq2Eb6HfHmZCD0xacMyczf
3Po/P0+WzS+NVJOfWyI8+/mzoTH3PD5zFk4kMeL4pIXesuv19Nf3/M/PE1eR3AXOt46Jdv3nq4gk
z2gGIjikH0x3vSxMj7DVRZXMhzTJi+BvvtTVGfHLAsj1XOwTV9sEv/MvC6A9IyhsnBR7uKkAQDUI
UhW1W1b+kKpl1nbsNH0tnLQomHQGRJW97RsvJu5DP1bJ3P5XgWTXJcuybfwbHLhM23Z/NR+NE1Rs
rfj6dRmgF5pp1F2OZO2gxv7r+/yffs0/XuiXk0FbTJkDaJBBPRXVseWYsBNC/d3q8Nva9/PayPfx
XSl9C1mjLX95aKpl7tu+4PZCEyZPY15NV+ouyX6oBvgyHIFNP80Lw/VxRFW0ntBFYNsNphLp+V9/
4f/0YGHBsC1CaK7r1C8/dItgcc1HlkPynBk1WRr3NRNsHHTaOP71pSASf32qrhsCP5+wJNfkDz8/
xeZgG4yRGRNoOg/9sRJMg6FUAVqYem5SM54oNvtgod1zw6QdPEjr5ardwFYmgm8iEf7HvE4aw0dA
1QA6squ027qEraH99gtH/b75qrIUKWGgugmNnpNloLscvVJykwrG9M8IoieUP8CJIlya3DKiYbYW
DBizqOpoUrj8n7IlZw9qZpQ6KAGx1ze4hztHWrjyZ0AbVAnbGCeQ1ndZt6QSPpbPFBmbVuM+sAhw
2+HoHkFmFd7l2g8MI4Jcyr+lyCfGuBkMCGW7DbaUHnXgQz7CWGJdDjobQLpuqJ+y7NVGHpa3jPRA
1GN9IHhc9WdeeeeNs5Fd35SqUtahRv4GxNDXjkeqgK3nyoVsJokpynTNdJGGWZpbc3ILWoRl4pHM
gFUFF9BmqYrPRdeI1EMLCjQaUFlb6wAWOhCLkUWZUhBUMUO5mk7UY43vsrfHh66u8kfP77wxGoYa
wUShTPQDfS67NQYW3p6xj/fpwUSt5kUApOWbHuv6G1JI8h4ARNBrDKtX1JGek+ABk0mC5KAQHAQm
OrjCiRcPNe21jeQkKnDZHehn7sY5xZ15LClwzxiw7fyzxuqqLlvDeSqDvVhtJMIcCdUr7qYe2Wxa
GZ8Hu8IsiOQJuULN7gFZQ1SO7M8JTQ+AYl5iyIc0yAn/7ql5HqHwOHHFU7cUbkxiQHXArYmErACK
6kJb2Ol7D24B2yKTugrb0hDZDstJ3l0y3a2fJDrqaZ/0skagtxA4gCCVSgxCrmsbqX07w5EDkQsz
BFpDVDX5LvqFAoHaU6bQQUU4g/z7wu+DxzrwFupMSnMDaAW0XIZYzeRptSHp5flyW3it4ZC3s2Ho
bzhZ+enAhaGOeeK8Wb2kkwjqqBnH7tFoK20gRnLVzTBIJAgcjYT3obG3xXyaETANYU2HUnBAK7JV
QRiMoOufloVIqg7mznwu/QXRo281mLIYSl0vPUvZGg0QjXYHIz+BDTn5ieGmgVMD+gLQy4iHOJCx
YD7A3xVfiKQZs9t2yQMVN7rKYQWMyr/LBFk0fCOSHtAeNChj2AX6KhpSQjdCZ50TI8zXIfvurBUg
MkrmJdhVDeNWuCwOItkCF0AV4oHYgpBoMVTSrA9uEpca2VsUWKM57bN+I5TJbUgeCTEAXP+XQsLl
EarErZsIfUl44Ra5EG9MC9HRhemTsYWy+abA7gm2GwROFmuy3nHqbcTLMNa1wa7zMIhGRatKhIOe
4IGAzahu3Lq50u9NKrs46aquBD214TZLEosolcooVYzcJScwo87H7V0Em/NSrQLf/pLp6pSjbbNi
3XRFidrA6D4TiDMHn0uo1uFFJkWVxaOVlF/7yhe8BRuw2sFNZRNcWtU69tlXXufthOfViDevRGWo
aMx608lYiX3fbew6drD0Rpy4ZvGVKPlKH+o1M48WA0iz66iBRZbglS7GCGmh2h9U0fd7DgSei1xU
ChduucaAwXyCwN4viAaJOjfv7wbRytcqmIof7egmPqDutE1R2kO94XUU9WuJbLAO59rqsqhGsZ4e
kHqR/zmBvv1Gzi1lZIxtPR4gFZ2ndGoqN6pcuwSS3yjmWsK5aO1Ir2lWXZoKwuF5dEVpichH1CsP
lpU1qOONMVNiT56AqXaTrgoUQvOS3xubhw8v5T3byk+zG6R+eeT8z3l21+doJ/gVlWdP4/jdKxJH
IXjrnLEPhVYCftVZFW8Ybm89PSzE1Z7gmtu3OS3EEOEGa4rYw8hXkvuHq5wVp1rWXYMjk2w6RY+N
AStq17PrxMwkcyoPgbWaZf+vY+L/QID/4Aj4h9PGn2xap/G9+tmm9dtf+N0h7P8TvC6QponP1MNT
xbnkXxigi0OYzvAASI+xyXMF573fMUDp/dMkrM/0iDC5eqiuhuOBbMPs//zDdv4pOUyYgWu6HJ0g
df4bCPDn4QbnsWsz7zum5PM5OMN+AdhaRFjbGPgYcfJxvhSe+e4Gs2BwAS3frGKIMkdkf3OeZgb9
+YTvmVdUCsxGOhz0LWH9OlMh9wPiECM7UTIO28du9ovmVBts7HGQFMEUaz0U7g3ytq67K8jK8e63
ORFOWEry1SiAMxx1thMEfHtbK9/eJYMnoNHMLd/I7pgRyXNvv4nUEv+PszPZjptJzuir+Hht+GAe
FvaiUDNniRJFbXA0Aok5gcT49L6g2jarSJNWb9j9UySzACQyIyO+70a0TrO44fzQQADegnRDZYhK
Ubf28BRkfaT7T1GtHYtoZONRpVtnWRZZFzU7rcD+YtYPcdxNP7U+tWQ4t7pYx5kewCvx2v4LwKuk
58grZnOxYg7Ieia9/uimaRateyrA7pF0B7Ylp80j6wDGzP6CH3qOd/QvSSY+GtQBtC68ltamJVs4
hmWKCWaFXLhPQ0AAGoe7YMqACIzZJKa1MTf0cUo4EzX5WlGLyihuNhgEMM6NxYc2EJG5RukQ7Aqj
6+7SxDBuzDj2IQngEHksCv2GbsBJu2bTG65qdOPbpHF7d0WFyftCd4CWVEHV2tVthMGm2OYIOrWP
rUVIiPrY6vJL5F2IYHw3HUFCUrB5HIzSfRh1jZqZ2bh26NRF/ejXfnMDB2f43rW2oH7sZH60jsTM
hVaDCLCaeZB0vuMRL4YNoiYuOrcSwnNfM9HKKq0wjb1OjGOuGisJsLIVNUo5qQN1mad4AKRtWh/7
KKNDs0XgUYeRG6tNXNuK+u6QY5yAJSS7W3S7ff8RTg1jRm4hHxFdJaErJ0rtVmvZ2SoevfmYUqy+
zloE9ke/KsS9Z1eG2KYxeIXNRBXyh84qz8YvANdtCB9MF2Wqqht4mLOt1/gCy6zZzRQG5ySEZWpF
Nw12ruGnbzWjYR2DQKblTDZg1vHx6V1RbRVsLMJ+KdL2Fg5d/aj3Kf8302yePeGk3W45nZkC040n
quqGoYEybZsoKrONhnO9uc1aw8puUW6obBeBdK2RD4xlku6UsphfhlPo7d0oGy2u0ahV4MrWg2la
w60u0QN+Kmq4J5cO055Z6GbLTwNpbPH2YjJ4+qY/G6Lfj4FJQJDoAX85QlfmZUSSvttaIZAAf55X
Bi1m+3kt6MLbHeg+5rlfbQ4c03pC8dpua89NtIdGJty1OemZzZaY68de9K61oXSGDHcaOq66BJKZ
hjHV7zt4SLA5u76V7eOEPLMkZhDVmjelctaD7ykUhlOMzqmkigbvsGuUvqu80cg+9XD0prVej1Ma
2l2Vp589duXsdnBxS94DsCjaTVMI1g0Fsc/apEEgxDqFzXMvbElIKScSiGs5Wb73g+oNwgR37Fp9
V3qy/KUIOn/njRF8wKhSO49JSVe4tKsMtXUM48gho9lq8QzXLAVwsB2c1r4nFPeuq87Qr+SU75O4
WEnMcSMLZZhg+1ibuOCpRXo7nAkHFJa4TuIorVeG223n2PlE2q7f4/i+dFTJQQbJLCbYzsNxXuW3
QBe0kOBA6Csaj40XVmZEn3ucRc0mMzXh3blmScBd/JbYKxWK7dHZ6QjqDh38IpwcxB8rivKcJwnT
QhnYw0fEiuMaUWj1EzWWsaLhhHuHXmWfjaLZerHzgIpNLKw/ew3I6zMI418FD/rKk0quE9vYg75r
d/jwo4NXdt9LVdwQpfsbU6Gi0yPtowZfAaSPh5tjeTLBJFdKA6aCP2MNK/TTIBRqbT3ZtqDHsOsO
3hVVeSRefb/rONVokzA2AUrvFVDZaxCJrKy+v/Sj7GJxHaTJZ7+wNsKe5zCPTbXxKjymGe6YL6ib
UT1kn0t7uiDz44a6gU5i9lEOJfKo3GaNnsw+TIHc5k10OZsoYWybzQB51EVc0a+pgAe4Atkltroc
4c5a6sJSOatYl35gCxvWTcU7G9vF0axZR9PZ37JWOQ+zN91buQvQtCj1fUIJfxUhsDjYunWIVY6d
rpovo6j/WgMADBtSYCspbbUiV1atjGzw6SPXNKu4s8CXuCuYmEixujWCtJ+kSg+ake9JKoAwawuQ
dlnD4T4ib1kmgw64XC+3taFdIiq+t4J0y9Y/r5oAISllL8Wh0i+kvZ4AEWRgB5Juq8NlvpM6oJ2V
peQVVfBjnJXBdRcBkaj7AX8OkykCadf33h2sS5rv0ElPBc6+98t2BW/2GnQRK/fIWRD2wi6G7byB
lTodpim/pc8WtfDW3LgUJOJjoGUOFJ+WnUrLSnHQ6uB7ilBxwJcjKO/YvasDkmWBBG06D3e0QjNW
SGXnjTPkd6TJtHTNcREbq2pVH47+hIBYYfdaabVXILAd+3wDLTGiEiB7ualdKPdwIJ39ULoplsZo
KPioMfoeoxlInttu/CWYOBpSS287YG+dqNeJuWgdorG+L4FUfgtkEX8NtBpdsus1ATKEqb5k6Zhu
yHiU6yp3/C+eXxpHe87Kb0mEx31bJNO87oo0U3Ta5J6NaNtjz8n2sZtxymyQ1yNWlKZ/39b09lsl
6YCLF7qRBpYDiUjEhnGFfidfsr5kcXQUUo8jfoQ9uDrva41LY1NV5EmQw2MoomVJv3XHyb3hTP5N
hxaJ9l7DPCRFlWc7w4gr97uTIfK7DBS/tvKBtemoTIkYVx5exF3t9phXVeeG9H5IbiSyz98gtTFg
VhVmpWrSxIPjw9nIzCh1QzRdWbxG+9HqSB4lfY1sMor9unWjBJiVjj445DH6DzoUxetCxOCJoU3q
/hbVhH4XFwpdCiBMLprUkYaTrtWuC7SFxFx14+26vkRzCXTspgDAt8Mt7X0P9D7bz/qgH/0s88LA
i60NODe1zuOEfAAeQFAZI7rjFYd/HJW6KwkxAufOqx242FM3W2tyCZm8ogIowhxvoCTB0tYYxjL5
USIuQ/ie9GOIh9OAnTuaZCdacBdQXPofhu9MO6tNjS+yNiDQ4VnO57DEv4EMKO+SfQyE7Uvbuf0G
tZoyt3GvBeQ9YGl+9oZgJwOHonMh1T6ym+KgF/rIwVljzanayAnRUdlXBhjVY2wW1Ud/9B5Ejgy2
bXvSD3rf7jNSXdfCRqOkSpdcXmvsnNjMTERAmoESJTJxwDZgZKOyDmH1DjtsdXiU8D/sbRbQvZLg
6ARNlrbQKR2WQ4FIkv3wwpMIaMrOCoh28v6gmg4Drcjcu55g+65ruoGdSroXynF+j8CADkhYWYSl
v2RX866pMMB7FWmdKjauUkxdR5eD+XVi4mVdawEsXRDpRfFD+iT0wGb35cEP+vJ6HoNtVzXRzsua
EsbL3MEIbCyogh8geBFixS7Nqw24sGu/SrXvU94mXygXNJxYgjo/eBTGor3XG8F6rHEG01okD0lX
VBctfqxwRF37iz21RUuL2mHnDWNznBJOFWB7gtAaBjS+kzPcsfTAwGcTcuD51ihLfbwh+9no812v
zZ0f1q0gS2rB481aMQLtzLRtas7qk7JglpH41aY9QtP0Alia2haIqB8DTjrVL7siBwKOwA26i96d
1U2GDO1zrRu2vQVK6DawpJes5eRF6qPfS1wfjWcQz+T9B46U6AVnzRt2yFI5pfljDKEn71isJ3uu
QDro7Xg/6AbeKWD5yW+30JnSaTGhs/ZQGbYgN7JQnwIL2RB8n20HfEmQFtXJxFHw6FYuEtB1j305
lFY/fYc8X6fbAGNUQk7BHG/cQfOtYxb7otm7yiGTNqZx5V20s3OXqzlxVmMWVM2uQaZ2TAyruIeT
ZSMtLdpjl1njsSwA4rXATzeo4X7UUhlyPSujv3RwZmohQ8k7WngOx9Qpo1VA7/WNKVRJv4EsBp0G
YQ+eaxtlodWzqFeaxLNtiimdQuzJsb3pCXfim4THj7qUjG44pZzT4U1R1LZsWYid2XkmqfTY2FPa
/Nb21fRBuCrPtsOQIqYjFgO+oer8aiCvd1Cs1Jdd0iWo7cXnyE3EBau6ceGjVb/uMWYhtnfJrfjS
3PbdYuJhFb9xhtLbmL6g1RitnD85gyxDUneLB85MrnrO2GtaNdrY4+f6wXH19nJscgifkZ7tysr/
lAL4h4RpZZcOANlPzSjb7VyPYqP0GHOeXYKANdG3blmD6nVGz4Yc/Sowito3h6sM20CYTIFebSoh
iPRnZnPnDSxOcvwwUynYOaVOoCEqmTRrDNNwQB1OlJtkkv2ahJtRrwRb/m40ZX/QMS6oSz2JoD6T
7jj6pbsQsl1X20soShitSiwvFsMzKOgCTCpgl0OcZc5nt/VtqKIcvNOYt7ZzUJ7jtm+XY6UBmxIC
HtYsI76NRtfdFjC7rnJZep9jONe/0yeJs9L1+abQmxtOkC1pfz7thgyiHeo95ZxVBgc1HJXWBRdR
SqyouarCvOCXKRuOb/O0aoFTo5k/qCZ11qoktN/lg5bdwo2hBKHZccaPqpoFDLcc0n74Xcmxywck
uo03zhsENSocolz8lNR+ILHY9XZKAIRuh0Kjv2wpXSonlWMuE5Jz5gUAG1Bf2KOrS02V3mFqi2gl
3bwPKR6pG2xe9nd36pyP0wDUKm9bN8O0CA6/F509baAPY+6OOWGIVdIgWN2kFTz00bTiB6y68tHJ
qRuUjW19MKxObhApRgfT98SxrBGWrZo2L+47yJlB6JajPYVAjIPfDkvRPf6JX0U8suv2MUFwYra9
FfLkA2fVkkN4mGK/ETTrqa0fja68tUUDMSJ2lXMAHZORA6rKKDzMZnZoG9FvtSbBQZTlPhQtqceh
JlIByL9V1ZaRkzAT2HZMRZHFbjprrTld+8DmVhzaobGuu3lUe3gVuDB15owZ4vwFpp3G2RVIV3GP
2jy7tqdxAVqombvvX3g8lmOUws+XFgS1TeRmFDJd1ng2Cj1Lf+Zt3m77vBPWj6mzsm95odHTK568
70JN47F26nqXlmV10JtAOBsPX62xajPYE+zFQABUE3kFdnavwILRG85HyI9mv69NwBSq56GH+BWt
yyHDoodvncwudZ/KvcgmqefbGUQ0NcVMZDtTJnQgmVQm7lKTM9Emykz3a27EeReStClotwCXl8T3
lKp87+EeMrY5WurvQ+0P8jKDveeF/jSP1iFZfHF5OclvulbMn0a9mzNsW1rQ8BoRl3L3Eq25GuwS
RV6fZYV9kaH/xLfjJw+JC2GNYJ6yzr4h4vxNcNYyUb0E5Am+V3FlUkPo1jAFm5sRScwj6SmKvpBS
4gtPWNGDLLx79m+dnWNoK3zOnp7AzkT9z8ya2m8ZgrTjkJScx6OnBJeT03KB9aguf7Av9Mlh0DTv
DgFeX69ZLZtPIlvaCaC/x9gsybnsZwomIAJE3R81f5YbnC7DPUVibyMKJMGmHhjJQ1f7+THNjQLn
VeTE3xQ6a1YyLTI4KUV0atEexqG28kNnLTZi1yycbTJDEiA975EayKZkjClTtC3iZmVR1aAkwlfJ
ok6eIrFJY6nCEF9HO2eDaWATJ0i4AThj6EvMMTQbx6iPURuAnsCX3Pzgtwn6Ydvhsc7y+lElWnRR
tnU0cHTAtZptOLvxR2qHLWqt4c/rMch6eGWjqc03dlvYn3yjnWEsSH6Md9Ji8gb9zDtk0Qhg2bH4
fvqUeHKW5IkpFtyBHx9jvOITXkTXpH4TOTqlIERc7NYrtMCdXocFiYd5n7eUmkVIbrCubqB6czMw
n824H5LZnYuLPOgHz1zRfoO8k+XV2oybiCIj3XCKuL1154D8zBSM9WNpO9yrmho7hDo/4quRFmZx
QdJarz7BbWxNn+OvlX+CW8fjb1Ttq71KOnYhjRYNfEA0CFZ21UIvlN+LEk7ipohIsf4jl0MCi5tk
qpRcUFc0Ir9MUg0/XIlbBtl8YQ3pXh80nZ4TTpeOdzh26kcNgxIVPAe0JBvxktyxAFUUF5qWwK4G
S8AzcOuYi3OtkZ9BwSMhHToQqnfU1CU5r6EJuFEdVr0xVC1iCBoVkJMjWqzL6gbAEM+fTBv4I9nI
on0EaMB34jqaq0+62eXjHctlnO5a7KYZrZoaJiWKAK4UPb2dOuHkpzBbDZae4rLHTvZA4N+qz6U7
Rs0ngw7I9XaovGrZ0OJI7TrwbhIETc1fK9qZD9oMlZNfIyfmUyHo7dwDeUD6e9DVdQrZ0tvymooq
K0rPZxgvfFwu+CRcZA87OJiRHQ5aXXbAPuhYEI45YomVaXYDta26iXdigSg0rV1cau6kVhg97M9i
xOtMrTjdF46xzUDSF/d21A/u6t90Kl7k22wHuX/koA3WcUWy2WFtvcEAaFQHH0jDO5LgUwGYZ0K1
M22Yd7zoJlqcc/VKOgAfgSrBrDUteVOOQIDJp/QuChXda8TWAuOp3hHUmS8G5XeR0mJLIhBENXOm
ASOYpjhD8EQziKUmGheQzDCam78ajndrs8MBYk+tlCu/10r8KzQiogcjqZaVGjJ5l1PnhpvV684m
NUus5SPu7MmSzlc5+GpYO8nA0ZiWGWz2E3yykoOL8j/ZrtZ/9KSxuHilcVSVZjRr1JMIQ56Vq16R
WS8f/38VQdzTJy26a6MBX7Tn5/d01szaYPvAH09qk7ldNYc4ybDrWs542wz2cGVBzafYHMv7t0d+
eWPR1qGqQo4EEpVa1KkoR/KqUfed5lWfmgSWWe4eSBsnvxKn5gARUIJK33mW56J3LpagFa27s1Tk
wKSeiY6owLZdj+p6scZG1zNtakg7aQEtGWbcSDIK/Msik96N5vT1sfTx0JLAb+NQ73y6EVMhHpD+
JJbZvfPBTsVQy0PwERXzv1QEqbh5Z7eilI2ZSTZ0usyY461fFOMtFDPCxUan/dI7T/xUavZnMFvH
Dm/5VN94n07vewCJt8LcRxMJzI3RKslrqwuxltp/JR2kfGl6FNo8gySpvpgMqGM+lxVPPQBG3ima
ounw4IhnNZFvsAyDLyCVwd7w9nQ6n8gMh7B2EbX5FFvpnXg6XDkZomQ9qlC9LxsPCBCKDxMVe5a/
KGPRB9W6JKHYGMgsz8RY67c/gPHEdX/+LlHs1KnqmrZDTdX98+/PUOViMMVID0TKLbOS3UPS5ng+
U9umeUVFGeaGmMPuN1ob15QL6JT1GM15pZHjkTg+O6/RSQ7qMRkTRVXxmgZn1aIqQfO0USYE8ZXl
pyINI2Xh3KalYE+STbF+hDKGsaGp2Zz3EDMHkARaAj4AxQcElEmvTH1PTwstWTsdVvrwT13G6RUb
LYWEJQa1LWpMJrlpXJdEtymu2bH96seTLS5KAlnzmkqEW2OSdadp3+RKV7f5MHKfgxZeGtCUig2V
0g3lQZkikNkqzPXJ2i917nzbRWWxHXWxbL0DktJV1WvARjI4aBeINLy7OJj4rnQ8x1k1g+WhzmPF
M3YDolR24jQhGjD7gg9fNQpWnaV4lHhs4m9xDY99K1J0uQVmg3RtK6+7TP0swAhAS7mQeyyIAWh8
II8d8pDooQwifHxNkiSf54a2ZZ42KTZT0+YjOHlEWcok/55fiqZmQ8+9niBE+ZAWQGFMU/fLyW2i
6IrWXNpHGqBE6jBVuCDRkTkByYnaSo11NdMobltZkEMvoXzBiTJhAqKUCwipwqlJiKIyy+dGkacR
uLlS7mVENWfeR22sqYMqRjboYmqg9P2JR1B5BEvjNlsbt8KC3hUCRxj1PZ2odGx23oB4UQlJ+roL
phpC4NNf6ITNIB0FmnRdtYOE8x0L4CoU955uAh3fVlixGb3SKj7sTIy/UOv7pL1VY1A/tnOqKN7U
Y0SmeQi2wgm8B9NqmDWpTp1j0pBGR0qVxSaqM2CekeZ/i7IRoiXiNdRP6QQ6wuYAmbfppB3/RGnj
kPYVD7aH2CX7Yg3Y3vttVJl5N8WZAbbQ90D6Ryia8iPHpvK9be9M/GAamAM4YHsBy66D3hhlxvPF
KXCzrLaMcqGnCWL6mKLiHdfIOkXTJCCxhkyuU7/jEby9SJwvvgaWMLZZj/FNwonzaMIcOB/SOIOC
dx6wvscaqeV1xen2HbfB+eZqwHvH/cBXDE2ef95snVJUAoKeREhpQ2sANubOvLxL2ZeeWY894AXj
neVvWc5PFr8APQvba+D4eDsQeZzeUTK5dq/QpK1sS/M+J4FR/ALB0ch9kgYONuzS46gMexuObDQb
1RfFa/j77Zt7vo0aAVobLHLwz3FZ4IA4/QgDb9FYZFRk50QEN+MUDfU6Hi3saw0v9dtjvZhAjIWF
zl2MAdh1vDNhfNLFpd0A+qTNfJV9d5wFEG4nOd+Ae16Df/XHn38kD38/LlY1j8IYWH+E+afXiF8X
hEPhUg4b/PG2mjgckcDz7pDTozWxnOkn/GFm1tuj8kKePV5TN21kSjiuLEJG2zp/vElV0qqRpndk
hPIbXW/b42TrePgzsEH1hv6R7k/hZeNvR1TGT/SufR6aqd9+axNLqI3mT/InvWIbc4OGxMHTCpNg
XUdBfucVvfWpLr3iMhhJOq4EEojPATXib4WA0rKmA7PP6ZekGzsgnIg6FAK4qxn3Pdosf5HSiGA8
gqgGgmoOwfTNcvpWhlqqyfSSRZPKD5DA74OKNLkDpzUe0EyU/u1oeOwik2hi8aWiyaBSNA+RPiQp
V/MKa+c9HXs79mtk1NS3CuotBcQpRaqq+xXgYzdXbQQ09DhUs+1R5SrRriOEYTFNnsxHTacJmAFP
x3eU4Xy/fMr5aBbh/hWdFWf/1u4n/kKc16K81lUVfci82KC6Og9KL46dG6X+pvVVjaqnKwqOoibq
ZyjCSWWynwXzbQx+BLmHbyMimWuW85yy35Xsm8LfipmuYFD6Uu2mpWz/EYbd8uHiBkgNpdSfqVr0
6HD99ZvWKRQXgnyGVPDE3h2k/rhzstyWoVWit4Eb+jvPaWGMWqSP2Y8nX2/D1mMdumyRM+JfzuBO
1yjgbeCg5UTiUXOiB5HAM95ORRfsaUtrfWlrMXx2fDZ8NN6uUx81SHUXZRPbcbh4sAW4ZL+FN7pM
bYVKbk8V2XdDNOnsTFNqKzv06a7XXICARjRWD87Fn6XaIWmHQZ/KYXb5J1eTAvlqH+tkWB5V4LNV
g70lTPrz8xRo/PgC7KjnXwrV+PalRybxywjVeO357ljv1TQHLuryVnsEN+je28hfSOrYejR/Ra6S
XZSGViHwrjWwNoroc+dMgbMdpmBQ2zyAaBLqc9dFV2lJXnjbFKqVG8QZRXElhnYCCzLiWlg7CG+0
EDkgk/mPLGVuJj5yWaoYXhl9togr0FHjYLfqRF81vCMFhbHl4aYNTFV0sE2FEHcax93bb/7L994h
qqWNBAJB10C0eLrelOjkaO6TSkDCJD9W5BEz7a5SNKP7/jTQX0lI78GeVMV5BxlMzj9ABzciTtR/
XokfDQ1yfqvzn1oG+p8fwwr9j4EXxebJf0BvIMd71/1qpg+/2i5X/+2aXn7y//uP//Lr6a/cT/Wv
//jXH6BH1PLXYtrfPCf2W0QV/7d7fNV8a8Vpc5nlF/5IRzXT/3f2Fc7lhCmu7jzJQP9oRzUPAzmF
FI4ZmETZdBeF6P8YyBdDOWdInxMQtDuXZXrJTyAe1ZamAYiQ8F3iCtZtkxPSf1/6P/IEbxnIT/da
xzWInDDiGbZnWqwtwdlea9FjNjVj8gYSMJoVzolSza7rSrs6xrNDufPZrXklTfFyOBtXNgcsjq0E
GebZ9gPiCaq5QohtZO3k/BxzwNP5qoyEZn+M7aCZf7w93um0Xy5vUcbCOqEg6oNuPhsP8mbWTAvE
TSJH+KCgcNxL4aZ/9XK52MztZQ9/8p7jcveWT/HswNiDrY/1DsEMebZ+PakaNJeFiPHtazmNBf8x
CkYr3mASaC8Ut1VEKtqHf8ZZMg3QkFAoplaXf43HWS7kRO0d//npvVvGc3RmGT53jsDw0c5CFKw4
mEVHHyxRE9hbsUCIk7x/z5P92ig4Hz1vsUybOOpP753R+QIHUNSsUjsxH3QhQdHV47z+23vn6Fbg
OB6znXlwnsSADasnivIQBW078cIkoHvlKmscenBWIPralSGH5P7tMU/n+tP9I4/gmOCGeWEJvE6v
LCgtWRe4pVaVLM2jrkmHlG5GzwZcO+9c3itDscQ8Re0WXT9eiLFrtKcFSe8VTp2ahFA5b2lzXYdt
WuTHt6/q5SxEbR7YNkpzTggsQadX5YCforUs+3Mv2vTQiRQcDuvEJY17g5uhqbz92+O9Mj+ej+ed
uc0nVc0VLdY46JcGrQ4K0L0kY3pXvDPOa7fQwasKhYDLwwB0el1R4c+TqNCvBbmEHJumM4Et0F4C
hLh/rwveazcRu4Af0OxAp//L8u/PFoxANq7PKZrdeDKzddc35nXiwl9ybH9Cp0qV/e2b+OrF+ZbH
gcPzOSefvco93Ul9+HyYUfIO+QTY4o1QNBmMBeK4vx8KzIdFYAXqivTh6aUZGjJxOMcSureOvJ3G
GNdtOtO4vYibd16wZfH+36Pq0wvmPh/q7AXrZ69uWoOrcubqJkloYOxTuP2Mbsi+HOxMfoYQ/OXt
q3ttNj4f8sWNBL09ZAY3MtGBR1O53IpWxe+8zq+OYgCpgIqBpvZ8LmLkTBBDJtBERdDdZlWNS9ov
rZt/4lqY7LzM+Efown76pGDUgqgIFpVcWyCNHSt3K/rKfWdvfG2q00WIA72OEZx2RqejgD4SjZAU
9LWG3iMhdrHsiJky+l3UbXKP9KNW/8SbzK1jOcTHSnXpbMRUS9COu5gHFIHZLu+7R/K8301pepu/
v4GebuukKFhyyQOdXprr6Ek8OCwZiGk8cm2tv7bhGr7zQhmnTptlmhOwB4tjiI4WbCRnK26i+aLL
HVK60oLBt3gBQwc0FGnaOt6VQ4VaGMp1FGEBthxYPyvZU6CadRQbf3u9Lq+Oi6LdIe9F0HN6vYEo
9B7iF1CvUuXuXdnaSXtIrK5o33mCZwWeP5dMLYk9k9yp8yIrQ60GPOZIEgrleHbU6U+3lfQfuq/6
5goM/XhEmwsnLKuMlcX44ThlaI69UEFyPXSTJt8JhV6uNEtKjDcSPilNWKyz136YiI+0HulKrfuD
tRrigCQtQvjYWqOuMNFXNb37oe3I9r7z9F8uBYxsUlujFGy9DI8m0xqLzmCnGK3KD5sqzcLZ6sp3
nuyr1/dslLMpNvU1ZnLJoj0kBs7jODdpXhppu8Je6HWPVTrIv17iuC4eMDfOJc8YnK3dPsVIi4gS
LcvkNyFsTzvsbZSBb8/Yl4sPo8DnWjpEGhy/zvbZssLoigJQrugk5n6oSF4hXm/Tnd7l6XeFjGz7
9niv3UemrEvUjM7vxYoQZdUscocdiaYIuHdRfGoXZoSUygcifYVDBPv+GBMFvnOd7417dp1uF49S
VjZN2Sj9XKRDVYH37eartNOai84HXomaynhn+Xvt5i7Rpk71F3TJOfphrLEbgKXn5grD+YJmb+w2
JgqT3VAGuKmSUlMPb9/el2FMsJx8LYsjENvieSzYWfFQOrTLWvVRW65dqD/woFNaC9C57J0l6JX3
jq53S31hKTKTIT5d6+icNWeL12gxNeUbnSZl2xGF7F8H0wEeykXIDElsyQ6cjlJObVXZJmgAzauH
nZXZyO9SnBiSblDIw9+Zna9d0/PRlln0LOpEduG2o8tqpYs8MvBvYdLGgtcgg3z7Ofn8odPALEBi
DmqF2UEa/5zww3sswObOJGx7vaUPjlbsqrLQj3Tp8XG9u/09TEUtoyw2JMPfvwpQsEiLEF9zID9P
cJO69iEesPvPmgo+5tIxbyhz0GbCdOShalx8P3UCk/HtK35lZgamzkF5Sekzb842CM4krrKMgVDU
QDSPriqnfk2TGKFDTnh7qFfedWQGT9E1Ona2x9On6Nc00bYh8a60pOov3E52h8JS8EsR7u2BttNN
PJe4Xd4e9ZVHSoqDvAOBiE9VZplbz+YOylAE8YpRrc41kccI4a8HUbVHkqz00l5ocaUftHA8evHO
0C+m7bLpUichRUydxHTOpq0TDWWNHhXMbOpjKNFLa0supn/H0vziCTIK2Qd6Oi+wsRdrC8JLqxng
Iq9mAdiWWnc6rzni5nur9srLt2/ma1fE6kL4SY0NRNJZhJrZwhZOjcAgA8WIYKXT5q89JUTvnany
6jXZFlIK+F4OEMbThwZTH/Wp3gHCMDLaD9WTfaHntEgG99q+s7a8NhRe9EUCtGy03tlQCnl9VdF+
EtNpjC2mn7BrzdNjUunT367MPChiIV4BA5KVcQ5gk4Wf4N2p61Vj62LTaMS6aK/k5q8f0bLNsDVy
83QQXKe3ro0pvFKDZwlzZiS5bousoSr8dx7QKxOBgHrJ5zEGLMmzUXiLDJQFEYCJjDILOWHte99h
wH3nDXrl4WDM4FrYbchDL6TS5y+vR7tWSD5YnWzZRVuVKci5T0pLI7j4+9v2fKSzZaKsJhnNE67X
wO0/+15pYSiP6nfm2rIrnmwv8MtITS5rH2sueeTTyzHUKIuKgg3W2kq/RKciP6InrQ5BDMYFhNq7
xZMnGcGLEYEcQI60DUY9m92zzNN8kIxoxwE3ED3feizxNEXB0koucaKE5qlI+ydUFbtSl3SSQCLR
OmW9Tawh+/D3N5kHCTGOeo5B3v70+hPdSQx/ZNZkXvLV6zRtIxN6tf79IEgqTJtaMZlT+2zOuHKY
RVujw8IubCJ9H1JXrVGk4pN8e6DXnuYC11iQlawdwTJ5n+0sdJDHUDIxOcu0pN1HYgHkG7St4fT7
UgGyf3u01944zCxMHo/Ojrzip6N1Y4uT8Kmyr5zoIusneahZQdf/xCgkO0Aqsmch4DgdxctpqYc8
C/BTWzSXVUeftdGxxN8/Im4bByhWQx7U+Z3LStqdBhDTiVHpr54PWLMM4SR/myaiyKSTfWDZ4Fzj
W8vze/Z8/LnXlLbMffrmwe2eFt9kRA/jt+/YyyzHMgxFKIiiJJUBi5wOgxSiQveOzDAFvHapTb61
BeR0rAYgVa7eX/uD86GGdsdc96ILct1HN6jrd/aWF7EVH8JAIUyJgEyLf37AmKXeAa/KCQLc3qTL
CZSN8pZ+9zqOto5mVHhaglwcGhio76VoX3kNiM0p+OFXp3XfeVinVYkDUSKgE1RBe2SaZNIwEFDX
pWUvgLg24uvbd/yVN4GNBxGTb6GyhGx9esM706Pxk84qYic4zIfWggpQYKJ9e5SXWw9MQNrpIPhG
GvwC9km+OR4bj8eKLSMO6SBUHaZypgFoFCTvTKGXd5Ch8J0siiw0pOeHKdZKgG4Od7DKHEFDqioH
9kGfQ+NTgAr6ZzIUQ/TO1S336HRfoDaLqpIsI8sXkKDTe4jA2hljCQAXZZu2XlpofJbdMH+XnZev
DXRp30mBjBd1YlX7ojHbr2/f3JfTFeEtpxdOOUSRrGqnwxf0uI77oatWeo4DHa7az7zxvjroikCO
obXraJb99ogvJ80yIgdWKmlkWJeG9c8Xg3bAEmYadHajoyoHVtlhpHX78p0n+eKwEeCQJXfLi2Au
e8/Z8mmmynLsSmFkSDEKh34pxBc5T4W9burIvpVZP0M59hPyRV6OHvidi3xlzjoLSmeJ/8gcnRep
m7n2MEnQk0PLIxrbxhmdMIPISO6r9r84O4/dypFli34RAXozJXmMXMmUbE2IsvQ+aTK//i32fYPW
kSChelBAA93VeUimiYzYsddgfSpm3z7SyRziqsrcQWm87X4nD2uZWmmjEWLhu+MN+2J5byQBED17
qAwczDPna2nVXJNhmY1ibyaAmkJtHPuHDOBR90mk+M6bpxaLEMAntN6UCa+/rwkAZFD9wmbfZyzX
eRI/FpdYvtExcqtkQsOP/2j0afbXRxm1IkroZM0QBVBhfD2uXgeV03fMZAeaB4LSNLHUIZiNfPwP
35ZLF0IHPEsdhOSvB6oByifIG7CsRs38MMvC8nYSYtKFyO3pMzf69yYS1n5c1knw8OfkbQoaYDNN
QPdTZNXPO6OdvtBKrMUzPNP7jxfmO5sfbmIMQzERpfVphc9IbEdioYK7Y+El6MEM+eALD/5nU1VH
ipnZ08fjvfNo5OeRtmCpbPpvTMDpa8/rSbbs663nx1pG8XIYUqrp/J2//2T4bVO33B6NTPHJ3Mjd
uqMHFRe+AMI5vacrQixKfo11ZtCn1sQfP9g7eyrYhn+0oOilSDa+niA4OrpVOoHXMuoa1TnQuQJp
M0W/CA6R+UvIYdYPPWfNJzen98Yl1ciQGFWjDD2ZK5PAQNaEvosPU0P2ZkXw/cWUFBnpdskeltZu
L/050z4J7t75jIgTCAGwGyBlp58sh9nDeEloKVudIEOQNKzyruzbDfXtfrK1vDNDffY57FTJF2/g
jNcvFtzR5M0Lmsdk3Bx9JmUepDv7R6yAihj3Xu2TJMt7j8aVeiudkCvmsvh6vB6kcb/6EGmwQnPP
TE2ZcY2b+R2K/uqTGbrNwJMt3CeKos7godnigHw9lO32pkgl0Cs9zasv9F2ouLCdbP/xzHx3FM5d
x0SvTCh1MopeY2jnOuwmONz2Oyip/kWmZctf58HgiLhkI3wSuPgJmq+fZcwou7lw0sO+clYvQtVW
yaON4r+PpePr/eHjh3pvVpCd2u4xBBX2qdYbNwB3mCB0MgHF15kujrrtl9DdOgW8vvg73AR1xa1/
SaeUZhIfEredzMGuwZLQ6ljcA+CO8yYHfD6WqXcGe6q7UIuaPnm6dz4ZOzJZ6P81HzqniT7P7JYV
5Vm4zB3EXZXp8PbSFkrbJzPwncnOEFtSjPysTX/c66+2draRiZx1vOLkVMc1uoHYK1s8B/I8Gb7+
9TfjJVKWpMoORuN0sGQ1VgStPgLiIHOamJ/T/8TAwKHLCeM/OKaznf397siJTaaUmISQ+/TYVq0P
t3s1MSqe8yQqNdguJv7ctOpoeBPhbb6uwDQ/fsz33ilBNUAEnPPJM21T918X30wUGtgpkMHeWJ2b
VBJ3+OCm+FeanyXXPxtpOxv+NZLbIQlDEdSE3STy+YytWlS7Bm8bNPJlx6f8+MHeOWqw5Ocuv8Um
nCknD1Yjka6y0WjCjcWGQ7Wj3SgXl6/eQdWsrYE89/o8efoPg9LC8o/8iNvSyaBDjSlp7ltNOC68
xBwZyEMt3YcMvDVGJL1Fe3dmfzLmO9czNn6i6s2dnl6Ik/eKAXOLMcvQhNyUjM2D4zzo1upJJlnx
E0ft+htuiUPsaPpwZtIF98mafBtLbxUhtlAiasS9p4tft3EyxPgCh2g6rG+nDXtZZUP6XUv66Qqm
XrIboahead34ycn3dtfZpisrhTiahMLpcdQIPLoF+Ums6RANUc7Ac8QqzNuPP+jbnZtbJxaw8Ck4
+wjPXk/aGVPAPDczEjbJlH1L8YTEWBrJd7O3k7X9JiZMHT4e8e0L3e65pNTw4DUpyZ5scpnAoEUf
iCBqkdcL7meNcxPgnpGGAyWVvWOBlfbAAMy4jCXFZ4qF90b/J4o3HPrNiLNPnlfDi9mwCUP1rsuq
mC7yAE81jEiXKFgqWtjzJlFL3K24FBxJFhu/P376t5uERQM7YnBKEpZJpvT1+GAKc8JkNgk8IKwz
/nwvO3s5mIA99n89EinSjWC2DUiC/fVI3B3MQFUbYRbCcxM3Ci4tXoDU8/fu7Mjsk+3o7Srdmvdo
wNqkbmwMJy92LLSyWAUebrhf0Fxk2DFeuXiXQyPb0Y/YHtJa9i/d4uH1Ii378eOHfbtYGJ1UOmJn
2vlIiJ087ORupjOMjmoMHnLn4ptKl8dfL8ltFH+zPOBmzW3v9SisEB+F9kKEuNCnXkj7y+yv2tl/
eBTf3FY9Ss/gVFMzovPTUKTxIhfV3SBIT7DB0XXcvj4e552V7zMzSFXS505wbb1+GGqnDrgNXORS
WvPjoEdPT5tgeobWbz33faH9dUiK2AyvI2pktCu8UYONqSnbfvtEGuDEXTX7IC7Je+3wPrJvPn60
9+YiqksqjFvCEk3660erMbPjviU5871lPIMxakckE3A9kgu+eOOgn2MV6tw6Q4GHhJd1nyyFd/YY
wjheKVknxPCnumCHli9kHwTfyUpLadiTUbyx/cojj7l6w71p4mgQOkB37+08lcMnD/82LiDCok+C
Yg8ZcPdULdVqqjMd0i+hoVr9hY+BQ2ljbsbVU5bibZohMbxLtdX5DxsOA6Mt4COz7Zzm/gWo4R5k
BCkwox8jjV94Nvsqeza8qfwkdj1Z7qy8ADWP4XEBYA8nsnv9gZOZzrkAfm2M+5ETG341Hox2Lj7Z
QU+rGf8/DPxrsogs+tO7Gl1HNQ4nFo7E1ChEgMPIjPPmrtULLerdUf9CPbE5Ly0Nq7Rk3fdUO2+T
SfzldH7zM042N7vTF0Fwm8f5gOPI6njDgcBwwWO5tuIyULvWtUTIaibxhpBx9/FiOjmx/hkdcR9q
FYNMKhmc1+8aC902L7wpj33818+d3sUNLZ3mPaDgz8oM733Wfw+1ret/R9DK8qRTz3k84QO9ww7K
j03IG5981pON758HCrbEMD2o5EeD7d//axRthiqRYa+LCTrc3nMdBWwSjbIrhzNLFoH+1etE8pfR
3DYoKnqqfDQybU1fJ2/RknY/YKeYxgvsefDJGgQgZvDf7en/jEI+D6wdZA/POw2VJxpFaPgnhAtW
6dcXk1FZ5VFYtWdi5yVG+n+8jh3/4wlysuH8b1BCDeoXjM1l5PX7bBMPc2O8KeJ61YuEAnA35Sry
1LgYA4bV3hpEwsdr/JBOPdX2jwd/M2Wo5zP3USsgtGevPTmSh1l4tpY0mN33Ij3q8BgjF9HrJ6Oc
7Oj0WiMYNgmj+IAWteCTUaYqp3mlNY0ozWU6A9Gp2uuiB0KjuStuwJLTusYmfW+ZKv1kO3+z/Bja
p/iMFs6knHJqCRTgM5iUBXAVQ28z48Z0url/zIUwARehbxnFJ9Wo98ZjXXDmE8shVT9Zg1sbq5lA
fo5kac9htSg/prewipxJDfHH3+6docjdY34MBg2Z/2m5oKObayiR0+CNMme7pG9UvHIus6X1wycf
8CQi2D4gKghK7PzxHA6n13O0KN0eUO3CU416e5HhvnvQElVHpuald2Kmxo8/XBEV9YqPoOUsn3zE
N1vONjylEYK6zejiNDg2tSAgBs7gsZNxOeCVa+JqjbFLomv4P9utfvvxm327KjZQIq+VyUO8aJx8
xC5dS4w32dbMqrSPJZzeHaZ14pOX+vapXo1inqwKbK1xPCutJKKi70UpFCs6qFHdGVlwO8+W88k+
895wm0cVec0N12yc5AGwR6273HfTmE1Mb4p9Zw+0rWMzjDHlFPrYyJsQIkSV2/u/f5sQPkgDEPqT
+D55mxmpRvT7QOIsv3VfspIyZjv+pRyIj0RLLUcDGR0qQKz41zO0amWVub5uR5LHecG/r4mpYnSf
ZODeTgyaH3BD2loy8Ez1T95hMc9JuuDmEJsmVR/HzzECRL529rcvjFG2HBElURJTp6mpsbVwSvex
/+lsk8iMdtd9ro+fzYe324fLlsgVl/ZMKq7u9u//dY6Tqk+wbvOLGJhdixOYzvEGYOy4JhTrP36g
N0fcpmgiprK4vNAodHrEDe3WYZuDpe9pE/upyqm+dzCK2veFs8aj32rnKUnUT+b7e8+HEgI4OOlZ
xj95vkHxgtOet4iRYk/JGBn7iHFLuGrG8slKfm8oVhTnC/cV8iIn0wIXyTmn7YsKjrLEdZe1ddTO
vvFiIzD868W0de6hQSKjvqX1Tua5rvpcdpNfxt2i2kMwVn8Gy/1MevD2ezEfKEeg+d+OzdP9dsTH
WNh0tTIBPfkwtUrFSrOzS3pexyt429VVo7Ths9rY28X1etSTfSJxZUu7VpLHuKqq44zZ8KEdZ/P4
8Vx8G4sg3SCDxrFJ+zkqjtfT3llljr8ylxLNn/KbupwUzuRrE9V2Z14YWQG6IF8S62hnIvn+8dDv
PSCHGDdbDH3IgZw84KrGTtPWdSO0uGvsTmZ5WYIGif/DKCS1qe6T7aVZ7eQBiwnFU+LksWdCTLC6
FmZ5b3yW13075bnTsBFamz0DtbiTS1Xr6XVjiKyIce5NpkO7dKO5V7gY1zhom0J8siVu0/pfxUUe
g+GwA8WlgVsUt8nXDzVjUNT3yi7iRIGowzFa3TZOXmEYsuWqgmkOPpkm7ywBsn5IcLa8OeHxybfK
hG1rs7cUse8RbQjscWayna1/5KIi9jOa8svZ26z+P/5477xW9mNEN4yKS6d+8vEE5q+60c8gQDh8
9gDx1FmST6R0Wy7znzXMv/NSCf5dOhlZeJCoT15qgM+pF6R9EY9CpC2tZ4R+EeqDzZ/GDcbsWNpt
/plZ2TtPSFKFNBYHHF4U/rY+/3Xs2N6yjOM01XFDMTQit5Tcu4uA0ma188+PX+Y7643CFcucRDHl
3FMFlZg8qgAZhmxo6L1oNmYnglz2678MQiaaPAdtYKfXYd0AHOW1oo4RQC+7rNF1LIoC9ckJ+uat
kT7hGKPuR85mE7q+fmsrlzeKiwWAt1LDh5W0e6yPw3LIpOE+ffxAbzZI5js8O0IP1rfNfe31UM2A
e1FT1X1cAMK8T1BmJWe5kjS44l416EHMyb1At7GXri+/FcuEx9THv4AS6ptPx/0JqSQB8qYEeePQ
xXWupOGz7HfS0Ut6wDVlVWZ1M1dqBPfg1vhMY2Kb1xtpld7JsYAf4oMLKCOD0l3S74Jcx1X7q6ot
mX3PS7QY9tlS+Z32mHkNGYqnRJZFUxw9bR61X01daLA2tRykEwSTcm7KYqcvqZ5YAACauddjMVPu
xb4wKAbrfl67ALSRm2XL9t9nqrdeei+rxR9ggN3yhHula30Zam+of/UYSeESOklAT4XW5n0BIEsU
2GF1RX6ue+C6KI4Vs3zG0EpQIG+mdCi8PRaOzRRJo5yXIKTC5g9XMGdwSgD+XPmPpHdM+8Klj1L/
FYz0PT2UXAitYvPLbI0m4s3UXjxXWjE1/Ph2Tc67ocBSmMpts3w1pObSKtmKIknimiJ5GRVSBMPD
altDcQ0EVbOOVRAkJAh5ltZ56Svc54HC98vqOccBaquydmIuyMVElV4FtnccslFbDqJGahW6lT+b
XkxnSp57UR30QR1K2SV63GaJJe9aeFvNr6prXBMPTOxonvqR6+wcV0PbaV/Qy7bJF5EHCrHzZIw5
FxXAWTFkiqF4NqZUp6HVUk2jvnZuh6Y1SLGN2K2j3oto8pyquB03DxrgLBYghScnkd74rYNNDdWZ
JFMzfR3bgqRrODdFNWRcZZPAOOKHK9Y7N19FyS0iVVNPvbLQNRvHR3OY1JO7elX6kDuATCBhsOSB
zVbTPGW34KI7KCW0zPj27QJ0EJKIgO4Bu22ryhJj59Jd26fBo1ufe1eDF9WjklDi1zCfHaXd+qOV
Vj9tTmwzxbQUP68xVstQ4EJezLozfW3dTHd+m4D60pKk9NhnepSls4fnfO7PAxBVOfWYisYppuAp
w7OQg/sCoB6a9alzfXWQqdM0L75T6tjVo5fIJGdLNXnLN/bK2dRDMdmluuknHxnkQRsDOVrQE5rB
SaMyFdaEG62vzOT3ODS4X1L3dDd8kCaloT/7tlTj5he3qmGOUjzrJH5lgTLOga7Y6sFuhin9CtBG
NPd0tq5V7ASJBkbJtpQX+rpImnhuc6lf1X6a0OxPMl49VhrqEazzJpfBB1w/L6UsXPtRYHym9oCM
2IEiZHdjBkoIrFEKxENWVF7hz9tSYvNes1D3tS6xaAg9qAFIRJpCawb9whrMugsilWD8tByaTHO8
KtIz8MZ+CBKCWsDFpNHFGUTGXE/ql5NpVLHiJBtRAcGixpDW3iMRasBtjVB8pBEWumqWFxSWGrbZ
dJQnzaVpphoqVTx+kCWHsvXT8rvTDysYDy/VlX7nZh3GCXTtyAScnBJIZHCNXTpn+lkXssDZTzPT
YAAwtbF+xnPPqHpbfClhc1TD2SCqrJsOw0pb8BjNXAo8F1t7N3EuG6tw6wnfIozrsjOM6KcCjbQR
CEDc+Nc4kWlrWldG+bT4nXmmLBAHy0NSOXKa7prSwnFwNzaBtxgPQwKU1yO684GMbjVJzbtahVpx
Z0c0BP+sS5W9hHgWTsZuHCWWQHGgLcVwUxe97I89Xh55gaJQtOCUMb1cgl9+bVLz2ItCun8EVnre
haGXo/7Ny82xva89uvFR/SFWQnhIEykUP4s9OTRnooUIHPE8X+hu5yX3kgvy9Ijl4FAdqip1zYvR
x4sqYvvSf0Baxtwon2R3NuCge1icxMAgYulTI3QhcF65iZldB3Qe7M0qKK+pq3XUe2ovGJ17P3fq
cke6aViBCnC3y67dbga2EnZWb2vPpkXu+yfPlFvPAtIUaQGakYIDP4uSg5GVk4zQIUAUR26tVxej
bBIndhfCdKBKgdk/W5Ppa3qo1XXfXWogzKo7s8yr/tLgBE5uejtf5SX7XfesbENmjymciuSnp3K/
vi1KzfduRa+r4BktUN/uxxZSYpwZ3SwPxKrY389rg2h012t18rsFqTXcIFvF0Bfv3DX4wZRtmXOJ
gdzldoCw2PwKErtwaSoceA+7Vs2D9RuPPrLTodYOmxk8c0Rfbx0Lmtmz1mA4/BXr816dZ1ph09aP
nXNVPiapL/TmaC+jO3p73RnS1TiuXBSSNVKAcoc/sy8X/fdc2n2zhJkw7EmLRqHZ5g9zWNcJ3jW0
cbxe6dCYxwrwSJum2OMHQKzo1WizTZU6ZBa0gMiVDURLb6p1HRCI3490ymbwEoPvvV3o3aOX2zVc
E7dlomchyjDlmlHZys0Bctqc9hs2Un8dDj7QafrPqXv0V7nmLFaIUAa7IL9d2c+RHozTS40udAjp
ocontkajNKISHQgaS6PVKCStbY6sSC9z239cUwqnj8mi1b9SYOQ+2cpqLskGd8ajoZExiyzmohV5
fTrUPyGK+XcIvDixg1rP1lu3WdYjbMAluSwzK2sidp/+2Tco/IajNZcvI6Keu0q2xS83d0R97NrV
uu2Wxb2l6TQV/xwLL6lvDBskY3TPm6XPpq9ECj4paQhj9aFXGFscMDNJxE73EnuNrDYYnKMadWQt
yH3rx9bw+FhSaWfDIHUjJjea6WHW4XYQIcTDigAaHzydwnWSS243sg67ulLfc43z+6wTZm/vumxc
kGALUe+G3ij3ri8Ne2/rTXrg8oFjSCfLTkfUlvQgOeqm1TcwTxsPVC+mw8Lx9mKhxQTrCUZpjJxy
5qPkssIVCH6ZKbChXiYQPvnsYUw9+2jHcIoLUtyDsNeMc6mN63mK5YUMi6LxjmU9CKgf9eIbsa5x
DEFLZKhoas0SzYcxwZgYjNbVYms1V2xFpzS7Y7szn0arBV1qymB8sAsvfXDSNfmTUdm5NQasT3gj
mqbvs7yljgTJQWc9tEWw4PA9EqxiGtO5lx2Q4/K2bVUzHkzspLuztaVHZz9ZwlwfSrrM+9juN5Ph
whkXykAtU9Mdg9reJTiVtlHB37nevgOZcFm2cyQS6FkRMUrrxbYiFkGXiE1pyE+sZ4yrJ/N7sDj1
RWq1ao1RNuc8g74K65BrqqejXOXFt5ZPk0f5Uml7i65vh1/bIClyHJjSVV2XZsRlp94XdsU/koYl
Bk9Lv8lCXMLTx6EsiuRop8mCtSeRChKMwg/aKDCq7hoigp/tPXMzVQ7GyRV7qx11SvqBKgM85sdW
RtmMsjfUIHXbLP0ayoSa6u5u8cba+VqXoF6ixdUKEdar140hXLV1vXI83ODjLrWCNGrSxcOunO/Z
femVbh7btKids9aq1oS/BI84rjwYMoBnA76h8ASb2ahyu9o39axdm0ir2h84d8tQ89kzIVytUxpn
ac//1io9wJigbIj4XC93UpTijXcRVIVnH/yKPRzkQdCUv0tlrctvF9OV57rqOE+KLM+tuBkh5+yF
SnWexRibiGjJxvZxQe5xnqyD82g6cvTPm4Q+gCiz5vROeWkDWxzl/cU6JwSX87IQ5M2qC8zYbe0U
jiM9z1guZmt+I3vT/DbaQXaZg7i1Q6FbKZRcHzhh1GCwX4WLMuyHwdTlNxzrE0Bhs50bd+YEBQq/
26Won8uhn8mNlaOYmi8sS4gW6OE5+dwk17WbjLj2Xk0ati448ecXreFMQdRiL6kgTm28zDTNfOvI
p3LmvZqyZWSqNsHdTLtJsUvWXOATTo06O+aL1rv7EqlOGc60MXn7BPjKSqIxqWEUtavxbC/aJoii
m7OAoQhhLbBm1KDJmiUHZc46HkROmtbA48hJPmWFtYSd78EGGtOJvYvKhlfW4UKLZH0c6He9Ifdm
VhDDxWyc9Z4w6BAD90XEWrq5Nh9w0VyLIybjA0CwIefWVvJZiiNJBv4/ejE5MO5Wm1Z4GliyJ8r6
9W/TUOmvrGuXX1i/ZN8XeKaXDe7DAFy4pd8oODn3TaJVa6wzoZ4nq9HHg15azf1Qajp7Zm0oa++t
bkVQoCeBFjsEFNbBNQBAn1lABu+pszupirjvc3tTorHuBnrs5I4OJECuoEo5CzROrQgZL95YSWX7
OcFgwwV1riz3hqo8xhSKZqZgj0Zfh+rsDd76UGBNXJ4JuyQcFrPu7VQFLpQFkTeW2HV41QElhjr0
UqR0zoeI1vT6vpjkMsZz3SfWga24vUJEkdDiaymIVd4UuKGtCnwCEFIALRjM9Y8utODPaDvcbOci
6aEa6pND0dIHARYhsAPVahu1uUscrufoXjazyNWo++/LstDpkmZWXYZjoKyfFEu4A4kAyp4Cnvng
J177o26kZp1bdKcfDN3184h09gCu1CcLvKdzpeyiAljuFGdZbzzOLZhJDnOVfnObbvniKjv5Hgip
3U6WOd0GWrCUh46IB/kkOAq8z2uKTru8KPr9YtdjvguMFQJzNuXyaumrVd9X9rL+8LAjLcGvSPGz
sPBIwOWlsdw4WU3vUOnDrJO4SdX3UbdnWuU7v1mPczlaP+BzTh49PbL93rF5qJ0HoejKLEz9jznV
y5dZIw++t/rR/T6nVXGfOThk0NJYwZ50ITKxbCf2d4nGZz5WiHChfS95/Wftde1HM64FVtFKyq85
ZKMJSKWqsusi723KpvXc/DaqcZARDs9luZOaXVUoN6vpAr5cN3BBkP2f1LWTbxIC1e3EEX7jVpl4
yYTj4xPNW/sJJ3u4WOveINZv+OYh/iurEQEPJQ6sqmxr27VHZAu6LSsMb7Ns+oJ5OBe5Yi0FtyqZ
bdcE38lvDLNeQTvjYE1G3sDNaD9jKj1BOc4deOL4w724onTgReejdm0PDsvdpO3SI1HFHT5eaWvH
sN9bQZgWKAl8qk2aDHaLtdLCUa5re66o+dr7xeRiDwJRUPYUthAHr+Bdw0+rN7bJZE5pOI3ehnKc
bfs66f3sEeVFdb+YE3kgLn7TGFpd0OthggODG9auv96VVer8ntsAxuaYj+n5mmmWvQt8ghg4g7Uv
onLaKip6YqRnRu9VYr+uQXDPmd7m8ezkzUVBh7c4G9rK/dbOlna1Fppy9oafZU8pAet07qVDcJcF
iVzpfdzAEqO1Ogk+4z0+3MbqlcfesIFEpnZn//J76GA70STVha0G9WgvUyeiwcHYHbsjQBeh5Msc
akqRy36eM/WcpKtcL9ktnHofmKW5q22gTlGPZIJwFuLYQjiob29HBvKZS7d175RW+rUcaPQNc9E7
MMQ0YoDYLKX+p8qL+oJ2v20LJ3vl7oc577yILhpx4wk5Y9yLtwMvQC1upGjLusbTzVqjrFNuE87Y
qfe7lLDdiTQYJWfOvPCYAU0Q+EDWi+eFrGf7JxW+5EHv7PHJRk7/jTKBvIBHWABayargyV/m9heZ
wOpmmLr6R+Eo66zlMYeIKjnX35UqEW4ZaP7RwS1BcmY1Y+Uz7iSZUVoill2iW7MZGnbS82bZM8iD
mM54V2HuwWXfRBXB7un1N/iml0uIiW9hXHRSc77NcnSuPDBXOPuX9pPlUUILR7sSPyDseuAOK/Kf
0Vi3bs22V1RmOEwjuJF0IUiesiC9VE6/grTnJV7hGK3ntFat02U3pQQpujEZsUy8qqWtq9fcUHLv
AB6X5S9+7tr8brOjJQThRnuwuyIpQzkPK1cg2kq5/CtAqYek1parxN/cp11KsSLsM9NLozFr/WlH
1CTBlYNMeUamn9yYk7vMYc39SEV1ukVtvT23x8bFjzCcO9CjUQoxVZ77gxy+m7O072Ht2ezdmmpu
20b4T05qGfIMoHp534mi/SmQWF9hH9HKfe7CPQhbXDCe9ZVEKijFAaTPkvfGXTU3HAFJhm0mW6zr
3a6N7j1NFuzjEBWx/ZjNM0fH0kq6ftyhXKtzoRfWRTVySSb2tYDLW5jbP+d+iy0dd4aEC6lvY+Q0
ErVc1qoRY9jZVT+HLHH3h6YtVbrL+gXjI0BnHFNpWV43FvcJ8kDUlA9VnxSXg8Io4ZBogXHmj6X3
O63t5hz9OlFMNRNiGMJf78kse32MDDlZgLlrPqAAp0NAX5EQwyqTvvmrnGLTzwXOprsXojX3jjsT
0TeiUDmAxmF80fsluHER96G1b7AkCUunroYowPvxglJm64QU3vKvaV2CcezgwVYYss7EXj6mUVYo
rLT+OkGeXaJ66TDYF7axXtoQkQKOQpHf+bjwemHdidzbW4BioI2SeCNyo9W5NuEFIC6i3Z2md3OM
ncoZL0EndcuxpEp072nLkJ3jGsnhCFpyzkL2Iu0YZPo6H/S087x4cHy61J2UTcYmWXaeGJW6HkXV
Bzu1ZuWFbOTgcAFzpAXgWo7X+eJyqjVeShkT+HZzzD0KRTuF8vDZSTr1vQ9WvY/5huXltArTiINl
ZHJXkOefhFZ2P4K6AsHgEqH8pMggrwpvEVnMnbn5IlapVTc6VgwivQs6ksDx2loC+/dkyocXw5I1
YQfc2umLDevYBfzk9/JHqTR9DJtSsAo0X/AVdEJ1boajVVqHTQBAi3M+BD9dJx+aXT+ManlZksn4
CvGgPcpZz1g4ap6e23oJftZTW2V732iaR4zT7aep1YohWiytftFzTl34HFI9KK0IMF1yg3ZvDC6z
NHCBWuy0cQr83TolXX4cyHWPIGlsQ12mVUDMorgWf3Vt2BRUQ0ycASwS2FWcd6W/hliVtuvO94u2
JM1h1V/LFeMErNNVo4XrkK0vwoZSHANDA/hcV/yYuJ17hl793htjXcn1iuC55y4rK9lHNRm9fEd3
fl2TU+v675qcXT/9WaktpSD1vr/1YVOAXfJRnETL0kN7gsvekJnyJqFHmgQ7w6HSDTBIqWn/MaWn
Y/vLd8jNoxMs3bc+mXA5TbyptyJyzFxrpGdNGyzbbbvz0TY12GAcSGSHMNYjSzx0WR01Sjk3U7GU
l7OuLU28ioWrUKqQ7UXZOmAinw0CZLhpEmOggEmRAdeATUoKNGtzVwyTqfOfz+0XwyqI2ySU0XoP
70fakdvk7m1doRoIVzl1ZNzK2vuCJZ3lhaJzp180xK9TSDJE72KXz9zF9aBlJKy6IL2ZYblxo5B1
qR9mVLugE1fcOSOnDvyBqWPaV1WSjHcUVWru9rJtjG37rr7nqz2xTdPfyV/PiaZDWLHzvans4Lqr
V7EekOsXN2OTGmYMZGu+FQHmjfh5CxzfG3cxKVcZ2UQkoI+moe0nwNbrY53Bso5Vkc5G1LYQgK9K
u+Sq5nAM1pDlJ2fddUrDuFOr1FJd5INvHIeuE3PYUf+/hyPIz1q1CrhNSZd2ymacs6BytDIpXN+x
5CLqOulhSi1fxRgTd5Qyk0KkoY/peBK5U7J+txtYbIeMW+oZOVXruvUW909mBTZ44SUFDDoygTyw
ZpCX9qVKSxUPiTnfL45Wa6Fh5HLEG8OuPIowuVdHXd0h+JZ4Y60+ogtLLaR50cOWXxb805yIOu3S
E+0v/hVFouEBqHetU/AnFYKX7aLI+hmCQkC+9EqLZDKiHzVyzqbKsKsfWpYrkpJ2UN4nVOi7Xe1p
gYw07gc3wVoQOdFdNGQheCFFnllW5VlimfT1ipWyTOjgzNDEHpHrEE3U+Gq+pGq5AKy2M0RO0dlf
A7CzKjRouryj5GOQwuiNiUBomspQlD41KemJ7mbKCXlj/LjLs7rMiDHmVJv7eF6y+YeZSL0i3lu6
y6KsK+MMcrV2PyjbukX7q+rQEUlAhlVvQKXXVPuuVOuQAMtSRzz8U2QAARV0v81pWK+1JhGPWtL2
1S4Y+uK3Y5Ucp928qh+L1IZrSzbZb3hC7sjlwEquO9m4bEFJaz7OlY1fLzTg9uiZrfkzmdjy/o+z
89qNW8nW8BMRYJHFdEuyk7JkWZZ0Q0i2zJwzn/583HNjtRtq+GAGg73HoVRkcdUKf2CrnDHmokvv
91PRvFqFQmN+WQYUt3o7yqAkI+WCXltibLjn5C0TtPaBUnWpPD005mdA0sprwWSCi8yJphbHUqEk
16iVMk8Ku3r4Vs2YKoH3X7A9qDSr+WhUNFvI1s0PBRFH1aMYtW80bUzo9OKP+V2ZcjLrqOvV6yxZ
I80URcF9wfWJY3onhkuGI7BvATLjYxPErTCvJ2ORJqOZPLufxEy+y5LFrTYpuNfXA/edbQ0Eq8Yy
1YcaF/f6sg0sbWLAlA+GH1oZbUoktG1t39cSqSwDhRVs3UUx/+YJrcGKVDP1KtqpT2KMaJam6OON
riFpe4RIkxh7LkFBXzsPGIRrS17ep6vSwNYptPmKsKcXlB+k965pK+XvQMml9IopqimFB718SCan
HT3m5ZgLOrJA9EWbYnHfkIKongnK564l/W8IB3bE8An6SA8zflLxt47CCfX3IK+wrSfWQU8aYms+
SBiBH7aRJNLNRS9zj0MyPw99ojyGApcfRsFN81akAd3aAceS1O2nobozkSb92XDz3NJpFnfo9Zba
XQ0WPqBll6dYb6wT4ikpRPMDp95Q3SX63N/lqmjzy8DslsWt+bzMLWRE5n+Jsgoer1rDm7xtyeV1
O3bwYeqwh/WA2EbvRUpvFhJlQ0GrNGnKmKhKozsNNmy/abqh2YQBRozuBJSP5ztrJBVNppr3qUjT
mkcdkiuUoEHf1ZTB9AbL6AUMajJxYu1StX53ujo/yLkf2svKNrlyZjg3wrMGY3qjD25JrwWEvDOR
vY0OsQQev15z6GFWVamT/pUhfTtkaLTAo627PCfTIF5m7OmFO2ipcgnpvfwwrZHGMyLPiK0mjIB/
9Bg9Wm6m5szwjdCqD3mr8DfnzVCT0korM7w6tY3fzD0Mph2gCNZhcQ7nqpAtZRai8epPeie0xQuC
2uCljA+1q7nJ1e+ZImttg+GWEXtjzJSfPnLAMN6K6P/6aMmVD+moz+8TSK4XNoRDC8VGVmws2CEm
5s5D2+1GtNMvaPioo1tyhL6RLRWZH+qrXWFpL4q+m0Wnv6hGET+BUo1ee3qzL0h5imjHnDp/qpPY
+GiWMppckh7MvyWzufeqrOX15Nj12GyMwRE/AY5Xi4vfGSIAOFHI9IA37/ijWMLGuMD2OWj8DjQI
Bxli52++x6mme1gzJ46HbCbFA3lTb8xUiapNi1PVZYvaBOOmqZAfgZ7TCRClHfhRM5rj1ooX0ISY
T6sKFUOJ19p1aCQ5e2YyoHgT53Xeln2vZ17Ou7vAWVpllgwh8yOtxu6+KhaSWiVoAxy2aVfrG6Mw
psSr1ExXLxeMPjHRXWrjRdEmJkJFaGvdNqGAfbBSRWDMbCjKfIibSHsEDosygCoicgOrRMOl7ATd
mXDNA9wwCKrbrNCrjOA+Ft+UhvEYtzRuH+4iKutebc0h3I5Kl79amLslXlzQrF5d1gzuMy2rHrt6
Mn7BuaA/U6R9abkNFohSPkuUDMW1Ps/acpU2MlZcPQ3oNg2hYd2C1a1S3+YeXvyos2uCkmL00OsG
1CG2IeYt2S7Iaiu51AgfdJ6juhMbDJHixyQNZ9o9xqjEmxJckqSdp9FWrjpz8bS5Bz0s0iV9gtdl
5m6OnkXIH28W3yy0pXO5Iplx9Nw0Hy0CutJn4iMuzDEPUjQsHfPCTPFEpaE/Tt8iHuVTtSyQjKfE
iUtPSYl93hBpEXLDRVlXW1pC4V0brfoc2WiKJ0WN+h/wPfj8ij4AgDLn1dT6kbRb6YVKBRRDBrZ2
aBO+vzdwAgRIaRUMujSdYJuSZvFxYrZXuRj/VrC6E8CR6Ca2FLGxWXf4AuVC32Udum/cBlawkRNF
hCtRTN0WQ6ckV8Y8BqZrT+oUu+GAMpGXFTRU9/ZsGh+VUUc/CkIK1ryx1R9KQUrk22Cg5MOSZv3V
LNUyviI7M6/GSrWKnTEUQ+wZRg6ohsyBbo0QA7bd+aApNGCWkMMTGUb5Msw9G6n1OLzPKbp+TNQE
UHzwwQvdxa6C76kdVjNsysUCBsTVkWwY9TaXVUWass3pqadehmFaD31Wb25EP5Y/lUwx4ssJH/M9
7Ov+pzlkxgaX9r6+oXXPzKuDFDkTlGrztzPk8a+Z2epHRvf1SVYm0ImgQtHH09OQ7K2rSc39eKjk
bQfcA4QYM1h0lIZ5YuQwyNSbNSTIEd0cmzcrKQmCfUS3nJuksxovSeOWVzFaHP3OrgrpFlErnxyg
R29RJqYntbbs3s21YnorEIgWfhINyj35xAJCpeaHt+z8u5R985ROpeq4xGqB9Z8O7gTkmGxIWuaw
ipE8MgvcPpludm6MAAytBtTjaXNVVmO7op/kmyE6+R1D1v5eKhSobmsP7U9NDQvyEYqgyg8Yax5y
NkhKF/T6ZUxKanpZPLQlmBU0qxH71BGmHSpAFnz6ebXjLozeLTkaHdLS86Kj81THpi9BwsR+wAMU
HrBci2814Bx4sabHwJbRDGN+XgHYcteYDGmFFyzdBkupq8Km3clELq2eMBvNfqXT0JSg8JfstsjI
PDfzEFaMtRjv5hgzDnLaTglj7Xoy89qbrVSyswCWKO6aXDDMxu3ptUrV9I2CAB53nCvLoyZmFdaK
Uo+PMpyTB20eMB3RxMgUjuujrDzwGkymM7srb4cuqG9yqenfm4JK/562ky69GuTV6wyz7iUs5/xb
a6ak2CDAEzBhcaA/YZBcwsCfY/1GYcwd7csirN+ioVwRiNQgqTsi49bterVIFXfAqDgGB9UnjJMY
Jj6aJqCWJELm0h3rovsYIFy8mpSgIfmGzvepkySQTTDjcjalOcadV7dL+F10AjBRxURnddSIGFcY
5chzjnOkp92+18T9pI/TfY4xGe7chkzeQNRRhMzd8GsCWYyxYbue4raVcblfqrR4LhkIc6CdbIo9
hcaA6jI7iByXphOtqMVMo+uow7bUa6TWcA+P/KFtHck+wtojojmeqcqc7WUeABxqw6m7D9sAiEWy
Au1dKcdoBo/WK8/U5tmtbtDq5slj1Fk1XXgHnQbx3EAU8oCxKz3gZoUo8cEZBgKRadnbvkVT7Ymm
YvWihqNmbCx1dZ8dmljcgJksTA9eCY0r6jWTqXQirNkjzgLeIPUq7uceexhfqXVeeNQxSvb5BGB5
hCD2npVIryZfj2Z1PyqM34nh4fRmV0bwaJDF8JxMpX8X+sKUH0J8jMWMMGYKdWWMnkQQG8EFkqzj
Lcb2drblUyCwAc3jriwNDPeYwA51SOauN/Sb8srkqpjL5kqRxBbX6sIu9Tt8RxdXMefgFr7F8DBo
dvc+4P3Z7AWaIZdFxiiezK0MGEtK440+3kj4s5pwX+ow7OnFxuVOHWuQPZNUqku22gJtsLQo8mYo
Vx8x54cV0G/ftmpu/q6w7zU3SjMUb2t4oEpj5oGON5nEwQqmHFlD5qUvtT3igxlHelhwQ+Fr6430
KG6yBnIB8BgzuFmsDDc/DNNBSibRUg6+E5RhRUok44vFKOhgVwE4dRoYoD+2tTKnN6lTcnnmdT5q
HJ9Gv0gNZk5o3qhlRg1lpg8qLpw/MZq1XiPw4AAyI1390S41RZGRobojpwi0TaipcAzDXg1Iy81B
/8EpTK6A4v+cgjZbnVwrsj0rJj+3FltDEbLI1H2iVeCZpoUhJwE7qaNNYpOyu4NCJeomjOsAGzmj
dgCUE9kblO7wZTILRX8rAMMRrXSu4aQY1H3U1nwSNP6du1ar9LuKDnThB6M+vtQatyaHT47vWoHV
kJukiXk5tGC/3MIp46dxZlxGT2o0ruFgj5xwwJXRpgfY16ANVUmqeStlimE2Qr3gxTVgNdJJeUyd
KQTItgIQSwO3od1QDzEBNyheGkikz6Peljc40U/6PskqdVsoUyd3BNc69ayu7CIJaoKWIFZA9BOy
4SItmH+KdZIIps52LRilw35yjJx5Qx6bLRFIo9mLSQpEB3TyGW8Pesr3xEsIcKBNO8Nk8DHY1+kY
42bW6rTHryGV0T0optS08JVpwOfSlqBbwb0RdZuhsjJ9i0sQLe2k15vnMtHGj7HgDkKRi4mzn3Rz
/c1yhJJdAfSNMb1NlNyzxrWqYsbMDwFcJg5di9zrGR1S5RLWImNsaxmTNxnJ8YMZH6s2aZs6Pn2r
zL5tZE5DGHfDhXoA/VumroVtND/gwVXGZWSU8XdAB11HwjVUPZCZWAEzMkFlSb2mAoG1D2mptVfQ
advrAaB579m0u5Y97oh4Ed8ya520RxAWyzuJ1wAefrJk0D51YQoVZNMgwWUdFEb5b6h8j89TqE/9
jpm8XfoOVTEYi15BHZL6muZ2aC3Ki4MkGrJdtuncRH3qRKDBIpvkuiy/tYzxAVapsfquAI8o/CVO
jWADOMQBGkVpis98C0aISff6Ach+RqxQK+yh9mzuFJMM2wJpxqTPeezK2r5fen1UGVYubBOGcr0D
aTteL0O70H5biAw+g5H+IQQ03TMfEmlNT9NOn2LkEXS/L0v8sVVQgCSZaT7TK24NQk4jUop+G2CI
ADLWdR24FCVKGTEoHBvmt8g4ptViBfua3nKMSBEJrleqGiNDRnCFuUV2rEKbCSk1e0vnPuVu0jVG
cxIYOZpxzUK5XDSDxtAKo9ZvJI/jsIlQUL1ATEbQYVELBb9hFtfccVJRVaiTfA7w8ia8M0ek4XNA
FZxiGsCJBbZrScSbkWop/OECGU3UVod08nN9kL+ipSAGKjFONK6i5/RonQQMsNsTrB+arM6+A0zU
qw1V/fQ0hFEeHRQSb2YbcaXfW6GGwtYkKk5kZxadYGooxPVIcvNWJ4P9DblgB/ARTkXBJnMWKJ2L
rnU3jR1rr1GpWYafJJN6WIywrG4bp2zux7kwVLAbNgj2ck3t80BPG0+qPagwMnIF5jVe5j+KKKPO
TZAFJcgD4gx8OuMSb+OIGRIcMyC5epEpCuA3pb8jTC2DpycpGMcqQdForP+7B2TnDG6plt01oZE5
MTii4BkmRrafUVadfAAPjAeB+dQvM/y41q8BvNUXeKaov8OpsPWdqtDj82gTCK4S1cQ9kuCi2Bsx
6pSfCI93WLpr7UhCnYZPaOwO93PUDNwwlRm+1d08/w4tYHbbtHHSd4dLutmYfFhMIurErpGgSSxw
oTMpp8eJZ9gtI4XvBhYDiR+ld/qTHn3xVlZWPLoCafgnprj0aMa2m6/LcnTe0H4BzcPE2KiZAiwJ
kGVdsX9lSb68x9RW7EpkYNr63Bqkl8SJ0a3jPGPw1NjKXmO0XTHtEQt0e0mnjqlnvHI62sEBLFqU
Sw74RFV5+SFju4t2nLXOVS1tNPgOpBKBMkrCZmNXDrBr7hbslOxQLiGW4HV9g+uYOvuWig25ERaY
DcRizMod+WP6oy6JyiRxQI96rSL0A3jMfwI3Te7gtXbgDGMtVzYgwoO7jvgUeaT5gjItLvtvGljx
7xWzm0fDZI4guR2v8jLTH5JMl8V9nYw9UjtOPMx7zR6mb23UtsigLo2ODFCVdcFuLvXkoa/0ls7T
OENamdWFbiO5C6Kpi2an9oYqSTE3sSwpF6e2Nhtf6/hqNmEXT8RHZ2yKQyEnrYeOO0rbobdqEB8M
veOXI+g8P6t4qRQPrbUSRYNEzMm7XQKc2CGRMQTXAzUOgC4rGB4mcHMfktKAVy1WMZcipNceyAg4
2QwCBnhDp2bvYzMFjwGZ/i9EodY26zyNkkBADriBiqO/wAcB6ZFDD3qp44mLvOmEs6uzMWXKCkMo
30/gOx+oVSpMjROtBT5vQA4axVILr81gIrqppmUZCBOaJH4QQJMhj7SsO3rTZJsGrIDLpAF+58fY
S9oMD3quJ8A1+pM21/H7ZIPs9bLMIsuF/dfUXq3awV2RSHBGZP4kuYxdo3Rb6rn5Tck1gDw9oiF3
rSK6xavtoB9d6G+gmSpLLR9TK55f7d4U30wGWupGBIuq+JHjMJzAFyqMvbTJSU0zRS/uhd3ZDzg3
li+q0hoAlsoy1DziIe1DnOGKKyhpSgGvudHf0JMH8AkcNz80EK+GjUD3vfP4edTHAM7zxbKMJRgR
Gqi/2jQOXzS6aSBq6ymPmcRyxFxNz5UZpOCw4i4BuAEOAAL/IyjmSPogkhbG8JaNS3w18Cd1sHUl
9x7TN5JjIPlur6OTtgmbzrrpEkOZCNWZMOj9JclzU6XxoxOkzh1jQzouYxAsytrgmkrXNhWoLVMs
SfdnItsbSQOlhgbK0u1KyA4uxKrg3YxoVWxbp06kP4OFcMB5dfOFXMwcrQt1vWEStc7ijRwi2rIZ
iA59I3C0v13rToOg0i+HtmzDxgv6gd4e+k3aVTss8nuYEsVcBC5j3IcoS7Z2U5HOIN7c/B4h/F3F
dd5p/tCozMtjG1YBT5oD6RldHWbusMzKMwRE3vE0I4lux4t41CcLqZYa3KVGa4wUDQedUoN4kxbO
fZcGi+FSrEckDYEQfBCqpnwfY335HsRDLwCEr31mxOD6N5m0eu0tI30Yb8GBIlh1BWcGbvSM7vK5
ChXgs5TV7qxb4hq6WHNjOyGAY0vkZPahtDqMopxqnIj0jOe1dmbUu0zpGGwBispwn4nWuVeKCBUN
x2Fif6kPI9MMxuGtHxD2WygW3PUHLZGO4rYdPspd0SjUoh1j9w3FapFAQ0zK8l6bBbAAMGMtJJpA
Zd4FR67f1FM0V36jTkJ69gIF2pvUvn8b9FEZN2PfiGTrRE7KNxU5JpkWANQF+FwYJr6gJRj/mkIa
M5t+UcTg5SUEeBKzOQVy4dRafIH+mJNfj0Ns3xlxmtW+PiwZNK0SjN0tlB+G2j08BR5Gree/RFqI
djtHSzD580TLahtGJMa+4Ck2/kIQJ7dImFLxYLNKEXSFtOAhri1yiRrrCwWg50ASMvOtfmTFhJl6
DO/joexmFF5qbACuMUTonsHMSoaQZWte1wZzZ09f5gposV0laDHKQIC8JXK5CoOUGxEIIC8TnVSQ
eCOwbD+DP/SrDKr5e5mJ5FaCSldXwCC9Y7qxFoVoWf22g4Hij74uvUK6h2RcicHAprMy9ZWMb+w8
SpSCFHRo7FtR6bXYBdJeXkNlVK+hmA7qJWQy/ddoCH1tzmTAM/ESCg80hqOF+aha3EIu0AUYfr2P
GLNjcOABAuKLsqZEvY8wPUi9Uqq8sEFVjce+bRgr173JeDdVW+cwK2E37kbe97eFG3zaS7oZh4Tu
yX2nD/SQ0DjrrwBEcEuWoE9uyA64LjK1LQd3aWli7Oy4bmhgabAJvtGTzEhBykEDL1Wk9r2Zl4Bh
uW7C2zoDSewOPOUfINSH27XQA4qjZvDBFKVs7+BJBj/Tig6yN+gTFYac7AyYCJYqL0408zGHVTRb
4LMy2hV5grDuBjU8+TOj2YYyrFZFj5EsOipf1alf0BkyM5psRfYzFHUDCiJIaSnB5s4qMOlF9ShK
EAAEWfAX0kDz2I1bDMl9vuL51ZnNZSCP18GCjLRqDVA4pI3gpGX2IGO4DB5TKPPdsBvrnjuo1bdl
EDLn5ug2G7ULG1L8ptIrb43O81ZLaO5skqmjjW3YC8DIyM5vVwzq7EdTPV2TuRStuQ+ZaM+bSAq7
RlquVq7bgVtzn5alfrDpiWiujcA8JXw5VeK2hQz4qwnU5daM7axzR4AV/b5b6L/dwT0L0DZVrJJn
E0mj3ODi1VlXS2dm1RN1gfKkODRGGQNVKvh8MyHL7cZKvGTFIlVyQMqjn06YDIpL+QVGMRCQpnZV
DWr8h4VjqMPIxSkMgoROawycbUgTHgBQPH8HXTrgt+FAXdrqFVwet+xnfGi/5juvWgJ/ihtgHoD0
J3INKiJndCGPyN2ZmA2nBvjDQFhqr0pfBm6f1v3OSsfpTlEyxF6VIOTVdb2fpb3Yfb38MeF7XR6f
Vuj4NjK2TME+E77hsDYdsJXchXpFOZQBZe73KihBHXZndcuMwnEXQ4aXzZQBC/568WNXMczlWF1T
VaaOurnqp3xeHZ8w02B0V7hpwJW7aUTAh5RjCbhJqSpiYE100UKY2czPYyoqOKKbtABtQhJDw7s2
u+czP9Ex9/z4JzqSWAHwHNRNzusIS0kcZoTpJ6GjeaRKTzWpMIGHWXgDG22TdaOBvpc974qCDoA2
hkDDZ1oO4EmcM0/qWALgvx8LA8NV9VbofymL1RMRupeUxEUe0m6FOxcC7MjoRqZtaZb+10/hWBti
XW1V+LBWdVMwMUcyKdUoCyzeQYIAB7bfZWzpwOOgS5EWTsb0jsmvdkZE59QxRHJPmMZ6BoVxJH0B
QLIt05Y5PHRA7c4EZkKaK8Didup0AD3n7KoC7napm/9m/7DaG5ogjc31BLK+ODqBdgkDEfwL4z6E
8KBc0f6Nq++55C440AlitP31o/17o5/XOzpfs6lATKkqiIeFOq6iqvP1zLqX4DF0sOJ159d2XT84
RhZuv17575PNyojPGIgaW/hRrT/ZH9ob7WyUIpacbByS1IsQbCsXb1X+o1bLf88Tk0CODYwMmjif
V2HpWHdqvmh9FN2FsULf7FxcMJQfv1ngrc+cm7+/C9S3CR9MjxkI8jY/L2dLJ3ByhZPadNxmHa1h
j47jD8g1Yv/14/v7m5DobFg4kTPuQd93fbx/PD6oXE0zxdwNQa3VBzIYuFjQh2MPgCes5IZ27hnL
9ZMr6ggxwYCHmnCsXiiosOu855uvImX8Gcw0upwuWTuJTZTeodZon9EZOXVCsE6wIULYyD8dq4uP
OEJIJrdE46anXnGWqq38ymqH4v9xFLEgQhNeSMlbO3qWMWByMgqe5VJbNVjnzgFzNNVnVjn1/JAr
F4CncEEBE//5jY0WON00YpUOhIAJtdBZ9kmkNZuJHisTfHphXx+RU4fRUR3QA6RlRLOjL8wsGyOc
7fWIiMG5HwuEQbwpDC1l02ckNWciybFI0fqlObql8hQlqhHHNiWl02fkwDCPGxHmbzEDPfChKdCV
pbqy22K1I1a64enrLZ4IX1wMiJAJYiXGb9rnZ7oE9qIbgERdNAVgdAor2LUz/VY9T7Z1Fth0IXS5
kzqAxzPbPfE2EYFl2owmE8FFHiUqgxaXkV3zpbdBb79oEK8T7mIx7DEr67ch/OjN11s98TWsCRnW
LLrgSjoOLe3odGDsMmZZwEN9A2XLba/o5xzJT7xFS0PRzRSoFCH9fLQt5GrCpFi/uUBLxQTqPW2T
nd62Qt2Kbq0lRAslKhJ94pzZ38mVuQigsGEWiF7651cZgPufOtzAGJYM6jNsq5T+ThrEtzPOGO+E
drCuI0zO4EwgPfGVsJxKcoHWNfC29ef6I5A2MN4tCKY817SaLtpCHTYIwSr3Dg2UMwHtxBZR/9Px
L+FLWZ3CPy9VZ6q2jEbOFqH++UoDsmwyGni3MfOj+wqU8nMqnHNyxSc26KzS8NgHGTRQ1KNXCl8a
CeaBbyTm3flqAxoJZkuwC1VICv98Rh0gHw4mG7jeoIH5eYMJnHPaSWwwQA/IdzpgTGNtnJN7+/tL
WA0XVDxWDQTfzGNFQHWwMfGosYFR0A+4TccUOF+UDGcysROrrNJ4/IfgiYL+UfTsoavkheEwi7aA
iFaiMADrROaZU39iFewMkZZHQlFTET/7/MQmNRomsncwFmBG8tsGbZ3SLxuli84c81MLkVAiZq9y
x3ESPi/EQEmGBe1TdxkRJo1zrfHAK54RHP47KP7nKIpcFu7wZD9Hu9HIV8apoMfJdtMLYmc8b+IW
+Ec1QfrfQLCu5pd/PXJo8eLVCELdWJ1VjsJGDKqb9gEJs65XVGyRXW2reZr8r1c5sTHLJixKlbvN
pMz7/PRG5FvDJq2pxJ2aiWEWWVd4ybRb2+ojr5rCc948p9ejAsDHlPTuWBR/0NTesmjrgEBQWsZ/
uIkyXA1CiDaJmpT3/dToP7/e4okDwhZxMeOSQfL/r8obeXxIKzzIOSpiiLslw4WyW/79vCPJQ1/M
0Neo6xzpDDutCcUdzoHbZ2pwZ0/wndoknc+YV/6dFtCJMrhJLK5KGPFH325gRqhNreqZOs52ALUR
ZYE0M34Dse/snNGGgpuGExO8tst3Xz/GE2+ObAu5QAOrQkEr5fNJGWI1rmv8StzSlOEzDCDjGWae
bLdZiWqHa6YgirZfL/n3tYIvBY9yHeRweR7f2dGoFc6IibYb6MWyMwBlvWYKA8krRaM6vwsg8Aq3
rCPauV8vfOLI2Kh62nyANt/fsdQstpfkr8gNukPUKTeJIXO3rarxn9NYtucge6nBt0Lx++j+KqsJ
Kr8N7svJ7GIHrTFA400pLD6FLMuNMwf01NHhaqYZuD5RMHOf31+v44gFTJWy1J7iHdJeQOuyWEGU
PrCSa+QI52uDnt1OJ7d+/PfHafEYMRuxOT7GerT+yESsmNZ1aBqA/8Ey3QkknzYlkopnStRTB9TS
KIlJIQ0q1aOUGcmnSkdwHmCymVpuC17hVZ8Q9QR+W++hibT7r3f1d/pBXKaSRueWqodQ/XlXC2oq
JQxB2D15ZACNlCEjSZPpLFAvhLLOHMmTu6PSXzMQ/tc+qvdRpwIaikoDKi4BPALcgRmatKUzZfs0
N9T2YYH9c64bdmLR1SiF2ocnyj1+dDssGlDlaoFrM+PaxpwKGtcMFr5E2ybMc/+fnyfQBORKqVW5
GvSjAJOPKUxbpHWgRXUQjLx4mersGf6XVU+wxOdRO1fZ/eeN8rknvNqmUF3ZPFdSiKNXOOVOFJqM
J1yHby/fxEOnXo8TKmJO3BX7wGZ8JOK63UWgI/EBVBhRueFsMRTM0ck7c35PBB0H8RPium4S4I9z
zGgEnYlDVAm+pgk3mOkC4wtRi//6KZ/e8x/LrMf6j48xMbtsUAMccIJlmUy36VeBLewipeHlutPd
cpqVgzoyY7MzVGurjHE04uU2zjyJesar6tT54o3/z1yB8HD0yZYIygWWZMsh+HFPglj90Js6BRam
hhdDS5329eZPPWIa4FwoXJ+rsdvnvUtzwZ8CaUbXMvQa7TVYRNacj2d2dSIwkLYxDkEgX+ddrrv+
4wmDDpbZ1FMsIKNXvwRJyCyx1sI3zLfP5QMnN0ThtaqUg+9Vjx4gCsmABARZR4ORuB80oAIZ1kRn
so6Tq0AsIfDQ/yCIf94Q3Kag0rBOxSo4jO0tUkWy9ym3YEF//X5OPTksfLhfab7TgDjK5RsyfBti
KwspnbpVQKf7VjlY9xWs4W//n6UQf3bW7Bof8M97ytup7RyFl1RNXXVrB13ElNMGyguiaEy+/z8W
w/GKNhx5tjguxZG0iVCIJusdGMJs+77D/BKUuD90Wb79eqlT74o8jVsQSWau+aN9gWOSZpvTvtF1
I79HzsK+Me3BPhOr1r/lOHAilGytLSJuiGM95iIbzDleOHdFC3bS7cGLHgiO41NEl2pb9TB+vt7W
qZNBww+YIogl5lhH15/eQRzPTcZnaGoVXrJAkWsSjMJI7qMzL+vvvdEykRwKLj7aGcd7G6VwshZc
9cqobnZRUN+XdnMBXM7cq008nNnYidVstJexUMD3ZYWcfT6HY68rOI4zYjdGxbwIc0d5xN4J+o7o
lztk+oIzSeff54PuusA8hzxCg+169C3HqgloXykhtjNnf6nEMtN308aHr1/XyVVwOuQzpp/B3PPz
rhRlMKcFhSZQbaiwyiFsboBxnvNVOvHs1lyIYQsVAo3n9df/CLS07GFI2WDri2Ee7oQIVtgEzN8L
mY/mD60Ost//vC2OIJ0mDcV6pjxH29LNrInDiLoAlTEy9lz7FRfWP/pU012gKJCEJQI6l8dxXqkp
CE4Uy0CNV+oo6bbox9BhloUHHAOSmso7O/M1//22iOsGFpwUlqSYx0PBeqhg4QwOmL6s7q+sJQmu
1X7Ux3+O7tAqVAv3covortlH0d3OwfwAAklRx+jKTZ7mH8sKN2vM5JwV1l8bMnVBGW6p1MkaDuZH
HxVqv43Sq5ARRT3HL3mpVJu0i/65R88q1KekE6thAhv6fPwAg4L4tpAcbtJRr920sJHDGecx1a+H
vgK6l7QOQDq48nz8qF3WZ2dlp/a5hg3KciIIU8fPP0FGubOSfkEwNRl4mbjRoysZG/m/3v9cJ6vP
FhczNzOh8fMyKhLxvVx7eVDDbN/Rx48CoPH+629rzbU/XSm0PVfLkHUe7qz//bxIExdt07Xmaw9P
uCqVezPe56q1LYXm4npDggPxC8+GM2fyrxbDuiqEI3q7chUNOnqH4AlR7J3M16m/cCL7Kh82Whl4
mZn4y/L89QaPl6KBrDKBwCiHtiss6KPgEaMtsQAPhRlsTuENiieB14/5cKmgub6x8wBAGbep//Wi
xyfkv0WZ8zPX1Egxjvt7CcpDxlhOkYuGR3oPRyDbLPZsn1nl+Hb+3yo2Oa+ur+Z6R98bg+gQSWC2
FkF1GgGWKGs/FiUlD275OdDEicVWwxC4aEy9sck4ivpNWWJVZqyIxChgrbGyH7jQuDGnLvjHg8++
Pi11dPANMwispWYp+IkjRIY82CGw8q8p27oK7R/8MWiuEUmO4mLfiwj0PQqNBBljNzI5ZuC2WNt/
PQlMaGFCEKdoOdEk+fx9wTpYEsOEoBjEVUUV20aoLGb/GnkZ/3xa5egrpiBBF2CieEQUNHDRznpR
U/Hy9U7+PgC0I5BntZF2oalkHb2VKVM6LVyQU8O4yPwlJjQdMki6q7aEdc4u6b+j+2dYIsFgMVoE
jEwYMh271I3oJMh5YJTFJB0lGXJGBcK21V41Sl7fAMAtt53Z93sEYDVvihPtgFJudiY2/vUVUyPj
eyJAcNkrj/Nox3mNynoeWc9ODAugRmrRm8z0XDZ1chFQHjxTxjamerwI0i9ICYcv6VznzkavdeOi
wK/O2f3T21tRMZJCiDkKC+GBchQr+iybnMicRhdDvAj0cmV/RzsFGqlMojM13tGO/rcUWS52rcyx
sTT8fOT1wIrTguTWNXMI4C0b9PtMEeeChPp5HYa6TLh4bFLnBXFLHk8Y+L+EIiJxf3m43d7u/e3W
dbeX19ut72+vPf792ud/fd9z9/yTf325PbgHfs/1Nf964fv82t6/4Nc2F/wjv3t7ONz6e371mj98
4Ld63oG/bbtz+Sv569ffsi3584fH7e3hwN/m8te5m/WXt4et93+UndlSJEmSdl+lpO69x/dlZLov
fIsFgh2S5MYFSNL3ffen/49T/U8nQQox1SVdRSYQ5m6mpmampvqdJ36ER7Cd9W/4mj94tu1snS3t
8rN84tXmko8/c10+6om/2Xm25/GJj+7B3u3u7J3n8Due5zme4zjrj3n8Pp+3fphzzhcH3oQnulmb
32yd/YO3X3/U2+9sz7lwXL7mrbebkpd3eDrf2547jr87+OuD8mwbfvPGeeZTt/zo/uJ2u71du4mO
Wn/bPRxye2321uGvv7bB98Dlf2b1pxE7vq3Jk6ZVSV26PviXTzv/jpfynGdnu3duT7T0Huz5qqUj
5961TSZ32IbvXj++XIb2pe19v3BE+0Q7yjptvmrnaHfR1m1FDTPtMESPu5sbxtmhvxmS7dnBPXOc
E1f+R3HEz114dCIPpK5OUFO/PrhPd1gL4/T1GJHlcuKV1mn3y/GOHG1qkFBIOlyf+WerQfuH93/4
7+WTz9y4xFYPTwf/6XBZ20ycw9MTY2mfbzCs3c1mt9lsvM3m3L7AwvbO2RZz/n5+/m6O57ZzsWW8
mXlMC9e5PnNs5qe3v3bOzrC+/faECz9pCEd7dVUEa5nQX+6je8e8ocdOWfX7dv8rGzjyd8jtUMhI
E2f+02XoMS2Z7pfrhKfbbvjfzt7w1TqrQ5s33P/coudp/3S32+3P0b6+PWUi79fiXz3Q8ZLSmUqS
r0Z5ubu79J2f211s+xt/7fSDj49zbw+rm2RgGAjPxgc66x/dS//OvdvdHNzHEt+2sR/PXnw+gFe5
3Nibu6uB7nPxIje7DXbn7bHzyvYunhN7f8tQu65su9cYxJNl33sXeBLftbeud40f2h9WB/O1qb4f
kL96z6O9VVoKkyJhqTjsg/2Izx1snvv7xrdv/vLMvB5O9Mxxz3wewsPvfv0Eyvs+5KtHONp4Lcgb
zuPa1Y+49wO9cFj92uHWvXSds90Ob719YrbgrPH4rBIbz6txr75Pn7P0bNdVwH1kcPwnd3d5icPG
bi5vQtv+hhX5jAmrhLdnFj7itff2uy/bbXaXu5u3XWi/3awf+nJ3+RTbd4v9Eto7nB1+6PKGP769
YY34/K1zcYuP5b/X21vvdvvTweVvb+07VpHJtkN7w1T9dn5x8e1iv/Xud/vtj9trVgrnmuXA8bxb
134+ZyHaXp+5t0xR29vvz/HZ+y1d79Kr793Mm/+ku1lcaZG1ZXtgXT6cOVvvgqn+/oMPt/z16hRu
3bPrx0cM0flxYkS+9l7s3D56L9BKpWCwxLBKnvF/bHdzcFnymPq24+7/WuScE3YAru5LpwnQ7mOz
6WAYQ0mztEl3HC6Z/0y1tdV19a5tZpH9sq71uEvmxc7mB/EO/s26KjPQDDxf3fALO/uCDYHPV+vv
7nabC/67vaXT3L1z/b6xoVv9ddVkRl0wc3fv24Xtfs+EXE3dX23w0l/daWRvMSG6H2/tu/jjs3UY
3e3jgZ2Ou710+Z2vB2BdHf4zIfT3zR9pOe97TOjkx0miS1mi8FlEFEFHENIaxGrOFXE5lUx1XFnx
VzNkfqxcZG4RtKNhRtJwILdJoMJx0JptMtXzOQK//YXWh9om4h6DovtJQyOD0voxhW+Hhk0f7jQk
9Rx22qfOX0dno/fH0UnTWE9GxCk/XRObhYy6MSpe5Txldqum2dmE0pQfIztw+LqD31P2j3uYCgaZ
/Tx5lYQsP5qaquZQOWa211HS3PXUXaNqqmyWIN1Ck9hqZfPUx+NTL0E2VIPbQusfJ7IDZ4JxdZfu
QAaduj5a3ezRAxFfMYmzWDIVDseJ3FS/IphiQi8SpcZS3nKk+dN90ZKBdoWseZH6abzk8g1yvfHr
EgMKOZFI/pvO13VdEckiJ5cVXeSPHRI0i9yjzD7YZO2DV9DL0qW0q3LrKMlOTPTfWPeHpo52E7U0
y9G8ml3U6cIuxSDOiRH2J/Zgv2/F4uhEkcEaovj4Qg2KI0GRMYf6JYx82ZoEv5KRAf3akH7bCtFu
ifQsEkT0IzuyAGBlqOJiR2WSPCFY014Ig6DffN3K74yDLFymBNdW5NUdbY5Ihg2rIUfwJo2lZDPk
bJcp1pVCL1TD7lysENyS+6raK0My3P/9pk0ZgyCXW/48UVC9KaQxR/VB4c70MEna+AyyStihwqNd
5Qj+omqr61ccyU+VbXzuWmoaCYOTSU6ME5fwcQCFkbQboUmQVjPV+pCkRbmNrPZUJsznrjXJzmLo
RFMk7n6cRhGJ9aCLVT7bKCbciLr2PKjmXbDo+wFxPeT0u62hNic2l+vW8eNc56JYRsiJ22+Z6qmj
rSWl4SO3IcWMKAg6Uo9WBbNlW0lKrDuo/1cRctptSG4M6unJw9fD+XFlX1cWUyKcQK4pWTGkOx81
TWIzdf4pTZs6tXLKFCReWUW1B4aSOtSuOXUh9JvupT2VDBXKxagrOrLcWVoCNZSRKoRPkTpTUepb
K+8Fd6rSaosOxx06zNUWVMQpPPNnf7ama5FCTtUP1nOcyBCBgka3Bvlr9CYFJxVLwU3V1vIr5E/d
r/v0t01xnYJGB1LTrNofDRWVx9HIhQqBs4y0SSdCeiq9jKsB+dpu1WH7urVP0wIiMrmuuorVrqmU
R4u2MKFsY2rUx2oTympCg/polYK1/bqVT3ay1hHSxJqcoQGsX8f1l/OrFXCIXlAIRcY4N1uP7XlS
uJkeaT+o3DdRqq0S1f+6yU/deNTkUTcqGfIMJrwpByGOypXU9C0xpM7N62w48XKfuvC9SJIMVDZY
pBXqR0tDtMyRiGBl7IRz3e9QkssdKreLE2bxuRVunEiSJAWNVRWyzscuRPN9SIwaDRkrbTWvjoYF
PU192Xzda+un/OpL2L4wsZhaGLlsohP/sRXq5iWInCQi90Eg3kzWANIy7HezYgw2eMjpZijnE0HD
T03SY4SU16K6tabuOBqfSYYyKS1lrnHbSO4EXUZzrLITriR0Ly8ts1vVhOfO+/pF1+H/8KKEzNmp
rVUhNEpY8uOLZtPYD2IKprPzY7t3Rq/cKAfZjU40cxQb0vEZH9s5WnbYMPZ6ndFO5T49FC5kNPvH
/ur565d5jxR/9TbKx7eZ9DZCl4FW5A35njakNU+6QITPhU7naB5JUfZZY++BG9nzt6/bPr4W+PSG
q+H+OrebNFObFXgqbFVndChRtF+Ng7H/u0vrcU+uE/6XdqasQK2roB31OtjUiB49UG62D04M2PEK
c9zK0QqDWFKSCevbLD7kNgdZZ6dwqhNz+dNR6biVdU788i5K3Ehqso7XofZeUufuTds8P9ye4ppL
67B/ZRZHbpcys2yWYpqpPaqCHNSh7Aek0C8Xx7hHXX13whJWW/6quSOXa8ETx33Q3Oi8IMlvvxb2
/qdz+3Cimd84jF+n7vG1Sd4WrYFQ+/pW6JM6XOM5EB0d09Xd58331r1HyfHUgJ1wF8fl6UTvKita
2xxcznZMsNj7ttiv9xeRfdW6zxwL7MhOTiwsp8bvuPRRQUJNztbxm52XxRc38Eq91o8u4l1gZ5ve
PtGxHwPnn3yVfORFUhWFC8Qf1peMnJx/VBs9diL0p+x/napfGMpxMrUqAIqMyCmzpQLwyhBQqFo2
/X5IjVPvdMpWjpyGaSStWawTzdQe+2AbQ7KoZFC0RYpQ3KlUwKPI4+cOPHIeiSnIGnKwf3VgdglF
yzV8CL3OfezGLoHlGUcs2j9PveVRRP1zw0f+ZAxzSE81DSu38r59KC/qvfISXHERDBSlep7vin18
qVxpdycs5lT3HjmYsJtivVwtRsFm0MXCPoctuzwnsA2n8govdE3HdPQTTvpTvOXIf8pHnmaWizRr
14lBapgfbyX3LneIrQZ2RfeWvmyfXMd/5wBI1aLGctUyoPz5o8duUzMvxNVkaw8SJvNDcS12Dqpj
neUOgOXr9greyKbZqOfW7kQv/86v/tr2US+j9jdnpK6wV3FHT3/I/Mgf/dlN/XYnb0+FzX43pGR6
kE5CuQPpikcHggSMSDI3VWs3sHlECW0UxEPV+a0vGjdZrr9+tWNHsN6dUc8kkxtJDSbppB97Ve9i
OYgydXEEpVN81CthXkhNDAF3Xk64cPXI59AUhTekYFIhbhqoln5sKjNlfZIHuKYBGkJnpVUUlGsp
2Qkfetx7aysquUWcBlYtk+PQiirNYJlaxCg7NFMukQQ39s2QtY44y/llUuX5PYXm0tXf7kWCOByr
2LSTnqav9vPLbqJExqppK0ja4MArD9V8fKra5dfAhLJTtri6sF9dNy/IGY7YDXWSGsXxR/MAVmKz
WIYwO0YxFJaDMll7jzQvCpeNVirpXSYNHXL8uVGNNjkHrWCjXJ1fZckcPGhd0ZXIOw3DsKtzXb4m
z7eGANnElWlXIlTLr/vl0+abbDiylkhDINHcUsgq+tgxKoizojMMEOPSMECEE7JwxhtCFIjcqdUD
alh0bZgSH/788NyQE/YatlZouhJ5W4ufVIp+Sn/oeH+5PpKCfZB4hBA/lMmPjyQgoRmLUjU5ALBS
MBCKbIMKy7+TkqGhJ1sN5n6uZJbdeJhOeM3Pk01h0CgcICRMkP79kvkXM0FnXxhninedpjOfatJq
7zukIS/RQz9Vv/ObltZCZ50ESaIKZFl/fMmwXYHElrwgdpzoJLlSiu6Wc4KWOxlEb18P8ud5TRST
sBeiTpTSisfJkqEhTnmJ0KhjIFTodc0EfrMOT5xRPx1yGDY0LxSKZUjtYwlY3/iXvgu5n1CSpR+c
QIgCe4L3bid5qNgYVL6P+6X0jCzIPFlM1AN5ltmbls/SCQ/2eerxDGREr8XkFAAcB9vmZRjDsmZ2
mZA2dC8sA+FWTUWqNawOpcIdcAmE9v52765+jPprkrAlgvUf3zvXolwpswAZpLZEn3BWUz/PDWX7
91uh7Gy9LyAbFB2Tj62E48D11JwMiPBBW0enEgZEOZ9KAP3cf6qo8CISgbU1Q+lo6qWzkhodKbtO
PFbFIVNbyY0FtAFHtN3dvJ8C/+++1ZpNS60LlyBYjnpkM/Isttkid9B7ljjcJ6Ww7AKIeScOCZ8d
iilrKGrwUty6fSoHQZOFW73ZbB1DiAtXFFEnzEDobEVTE8il1UZ0+6d22AVC++9k+f96nf47fCuv
/nL77b/+hz+/lkhxrgn9R3/81yF+bRj7n93/rL/2vz/28Zf+dTm8NV3fvP1xeK7aP/y++PHcxWVx
/DsfPoKW/v0k7nP3/OEPXtHF3XzdvzXzzVvbZ917czzz+pP/12/+8fb+KXdz9fbPP1/LvujWTwt5
rD///a3dj3/+ud6c/devH//v71085/zazVvVv7xk8evzH+5bXr42vBZf/3jL/nCogyyPP+ntue3+
+aci/UNBC8IgXx1tJ5RCmFXj2/odSf4H99iGRfYwVeNrtO/PP4qy6aJ//qn9A9tl2pPabuhI4ayl
Z8y59VuCpPyDHcdafMTNgyRyDfDn/3/kD6P4n1H9o+jzqzKGM7s2enR1vi7v3A3R+vo/1LuOc6UH
E0SSQHKiHaNfHLhWyLbGbmGQV+XPUmwRzQSYiE4NEsFZvVIHpADVEVn+XumQom1JH8MQoVGL2YzJ
pgH1eHq0GzqrYMsOtadxg3xZ4g31MsaVGsb1M4mjaK2ngiB6SooeugcsBbhVgl4yIu4Bly32oFRg
mZF1NBzo3LDkElS5QTkDtVLcECDFuRomqKcNVj+s0OhJ/katSEPCfJll960RIqBXKrCbEQcOISwp
MOIEfxaWJtr144BOfx/lLFqhvuivQPim73R6Z56VxMORny/K7AfC4GnnD2UZHXoxiUOwiBDKka0y
mj1y1RAvGgQwM6cxgQN7xdyKaOQ2dXAfK3HxSsHv0m8HzYwJw8WlJdkiUNq7thwDwaZ+oTedsRWK
p15dZp0NiiRvxE7uFvxuVaDUBh7ItrRuvBXSifsBNKwMwmDGWH+rFSDnTIwESLjUihr/7hQkp7tA
GmfHqrV53pT5AppR7qYKmN4IL2AsZGRV1RTEm20ucfZkqmUuuYPc0I6RDerPWUyXy1yeqaGrUjW8
Id94Ubcs7dVPQzAF1P1Ttim7GlRnsRUCMV58C0WvwlnEnhWSa9hyspOu0WT4wEJGj8hJfyuCU+ac
pgviXZWk2lNsrOiZJEXuUEP/btjIZaI8lEHbvqZISK5q5hM4siZLKIkNhwdUTmcTywhQb+YOVb6O
SlX9YfRDjQRtHILpmSwyaNmQDgT8URCfIfsMZZPYct+bui0N1F1eRx3oBfjtSPAFu3wEkpw6aQwV
55C2mSjZah4algsXSTS9AQ65rxMYh7uba8ITzL/5Qkx0Ywk2EiqBxVZvqhBgWdAl+0YJLR1NLOiE
3cFESRLiC5fGiMxkyGhD8A4H9ufGGDcZWvpTa14HLXXdESNRNOJ5DVUVfv1U51pwASKjDrxBVPm3
aVHB81A0VqP4Geqm406X4XwTnQmsWXsCFch7WmojQSxLMcazJUET6BzucMDCg7q/yI11LfQ8cd2n
npUVpeHUdSqX+8oUCPQng66YTpcKSNLrQZaKB6GYNflRKdCVuV2UItacQO+pjm4bcxndnqObeD9k
GUi0oZCj4CmTAYg89LWObrQYzXp11qdCoj0WJaz0M2Bn6SLbVV9X1ssSJlVygwj5EPkTYkPqjZjL
wPCisQrqjThNI9LTVW8MZ6CB5Nqd0t4Axx1QT4En6EF9eGM7j+KtWisDZp0kyQKoJ2guEwaRZiB2
AVYKOkX7ngnjEno9NNPWLdpYf8lV7rxdUVkK/XuYxQC+kmTMHkZB1kdHsBDds8EIIk3d5LN5jqII
qTNGp4lgYTOp20lF272pQ5qbh9FIZ+pkc24NkTkvJ+HSEkhct4EVqZ3fBJHSP6M1vtwGSWygXa6b
CfTnzKrig1TnIKb1oc7bG7FANMTJSlO9NsizBzxpBcM1B1Y5Y9wjnBJlLRSIBZSwnMeBPo4/Qzhz
yNoDFrHjLIHOiQgiHtnqRjZqgSbIt6xPSX4LCie+idNGBthIkeB2nEWzaJxmgGECYUxbUMzmnHed
tnNLKojZP6ppVL3GRiL2/qhN40saIt2XoHHb5JXdJTHI5hq9cBRwpzZPtkqqQ+m2LKUhCqrHPEnY
oVTuNbC02muriBtIeIBbRGCpRRc43RzTWRSljbUfkjuLAGdRz5fYQKtuoGCjoJKCJT0ghz4DWdKj
BZBwKBuFi/xcedlxDZemil3V1vwT7eI83SS9aU7oVQeT6Qwmund+W8aoug+I4O/TKkHTh/5Ug4sU
rMG9LmcFgny6jNO1AlG/ymDKAKLMJpAdtYXemhNGcfwIzVX5npHVw/d0qfpOSYCueQAyKgicetbW
N5TDVOfagoyAI0m5PjGAYLEdkGqR5WZM5weptnrCRUPUIAZMUfD3IkyMW6HTG2h9CryBg0RV6EVc
5cHPso21la4SLndl2LXjppYwvK2uDHljBxAARbT9+/wuCI2id+MJfaBV+2KxoPJKE9wgaeDMXQD4
2yg1oHjbSNZH5YCexQ776nj2VerXMQ6kZBJ71e0suF1eq/PSQMkyb4C9dx3l2fy9bnHUHnxNeFlW
VyoYlyqgQ2CCi0EnIW+r2gmVSWudKOqN+0mJ+sqRZ2OIbYVITgSvUla2ACmBwS0T/gzZGgq8vCiZ
0ZZAQkI8zyuxM2zI3wQRCjludaeTl0bfIkFc1aDDxaFw82UUJEcdWr1ypyYzUFIjscTtksq8k8uU
8evH2brJVPBFdgY54yVjZS6ccUlwZzk4IjhKUhDAR5WU+6FaFNNOx6y9xCbEp6TW2tY1qxiKUEtv
vLCj0QR/NLoJKecxfyGsYESsyDLgQ5ig1mrGinDHrWT0CK/P+gGJAr0dtgCpjmBEuPKr67nsHMPK
RZbNyNwlesPzcEFWa+diQ2mY3UvAl22qn3O2Dea4YPcTgN2W9I7Cy2NJ0G6BPsWjKxYSYuVCWDVg
5Ke6zc+NrAhzWCeS8JaGrV76FXA31UewvtotoTnKdqlKoe5QeGY9DlZSXvZTijKbmbYx3h28y6Uc
ZqlJzbhQxJ48Jf0VXIe620yVUsbO1LG5QoIZ3XdPjrOc24YQ34R0WVAjiF/2ig32M6/dfoAH5amV
wo8H8WIOTlH2CTqQNSqzfjrBcfLDNMrOR7Tdqm2b9mzQRp2O3izhEhQXSyzM34dGyYeNNgzLT6Ux
FIyhjc3J04Bn5OctjKJptb3lXG+U6oc2xcK3NJDDuxB4IUigbrReuA1MVRsfOb9RHxn07oJhfg8m
wcr9cRGU8yboW9IRZxWldf4y3g5TuzwrTW9qtgxXFip5oAjYqCmi5tTOYvXQSwbjM8utcZFRuto7
kETomzEbNa54miY5U1DMlb06ruG0aUOteHUzdNew3+MfxOErCfpsC90PDsmTRWzpB0FyK3XFAbI6
gQMlfqrHcMzsPG6K+z4q5jeOXtVVMsZoHpmLaN01hpXuEa/tn9m+BoyfNDavrMrNdVnpE7i3UuI2
HtH65CHWYumn3MzLrVXWyxbCWMkT14L8BIE+v+kFqQDbU2bAVOeIY4zaQuyio0PrhTyI8NsMmffZ
6EOL0e/b4qVamiYDDz5b552is78KooBadXaX5vccS4F+1oM7KMniA5GhjIjGQ7hbyPATZfhkyLea
5yM6Ios9hySAulYpjLkDzq560et6bJw5Ra3T7pq+uguFadzm0TSlNoA886pRVRn4gdxQmKcui3U7
F5CvHaNd5p2Eyw/J3EpB6VahSFBxyrjZKHDcIXBQxWDDpLRD6SVqpjVetVqLnA7Q4Ws9zlLPyAFh
gK9stNFv5qp7q+S2eVKFpC0cfSxJWxqjGvlSVe6Eb+Dqxle91MW7BI9ROVHXodJMxpFxPydp0wEs
SPrSt0DBbpclUNgsZKUVQghvhcAJukmfPU0DpwCAJ4oBJgViU24rbUGUSB7nMHRiqUHQkPvsztqi
eAAtewHCENmLwX7aaZJUx9eXUEacYFZRqGZ/LNyB6YXxLglqtedXgoc6TgTg2+yzBNcsihkmJuhT
Bf3qegZTh6x6vm2sBX5hLWQj20t90L8hy9GSqAWPLAbFzY7dGbq8ktH7gM1pD3lSvk3ToFteANdW
dGWzUdmyzpA2wAkqyXOHlQAzou4OvHk3iE+TMHICHKIKGlgq5CCmzMDoTKcSadSLx0l5ZJyrKymN
te+Nyc2f0/fNeCEIVgZNQu5lEGtWZ4KANqOHKA9r0zcWIVrOOFvC6+QExvUA4O7xbRGTQOWRJBFE
cVt3oc906bfA2HttpRuMs70UGkqEcijK3F9w1Ctdk5pIpB0DbS4cePQAD6Bq6ZGvTmM+u0NQc7Bs
5bzFjLpMBl8r5k3klFondgi5FfAy1B5f47cg7uBvx+HE0EShEIHlkcCZtvMEI0GSOtMHPj7DE9S7
iVNHOCMiYK46SXYmL31zIXAzWG8yq80PQCYG2YdAJkFDABdV2jm1wWAb+9mYgPVNUkwIBQEBx4Az
13qpHhREcTI91m8zJclkFzAZR1JjJLAEsRHapjNBIyetutSHZJMvaKqi2VFKlTsA8Sl2nYmuGlC9
lCNCMsws6OKiZezFl8DqXY2VRYGKNBXFhs1MeyegvZTuA8r9M2oTqxSXkUqVDrCtwsvCVtYurCVX
TLcIR+EG3A5U0rbpQXvOOli5Qz+Tc+1IocmrpaNl/UgaAaJIbaznYa6DqoDEuUHPnEjT23mfBlId
bzMAlvc1vAFhU+nVCgazWlkGmi1a4T1kCtBCZKaOsBPnLGMDG2lJg0wDDHmX+YIW8UIqWe0aUwO8
wwpZhuy2ji1gVpDtIr/Rh1igcyE0It2bYb/QQCLJbTMpE1yOhHXgDhogX6fpB66+hijrzU0utVmw
j5Q24tSTZ2QZrrzoaCcbUWhsQxbm8iIYsybZLmZYAUnJgzgmJ1GM0a1in0dlsSXP3Q6kdlk4bTBT
ltvV63e7aSoi35RihlnWUD65Yps9Vrasg3/5ESgotvsVcIv8IgTXxS28EGb1xRQhKWFLKFElm0Qb
82hbDXoEbA1gUwnELGwUb9FyDvpdr3WNl7ZtULkhB8SfiTgu0sZYl3e3KwVL2Uc82mJ3S6mZlz1n
9exCMGLAOuiVgL0CktPEO0ubUTgK63mKPWGZ5dhXx6HgqlPG+q/bQRZjN83SQPMrkwQ7V7DEoNyo
IuXivWsVbAbtWIZk6g9K34474EigTedqFoeLrCv7/EzCR2TXVlk18V1g1FnldDGybt8HDcLbKmgL
yPlmWDhsnltKpqnQttJ28ocZFz+TFZnsR6wagTC50jRwqXEQ3JErF0sme+keKs3S18Xs1xxxG47p
RE48DKqGBZbw/k4OeKQ/T7ta6py8VgjkZ5Mamg5n+CoBEaWj0gojqJI8OeuqBIHCJardNkJo19P1
wkpeUiQaHk0jz+t9VbYLl0eyiSzcTBfnPtLcXXfeKCSwsaLGs7Dp5lCZvaXuR7BTSs4p01SXhGhU
NRQrI8mwIM0kYwGIPJHM2ZUXOYm8tgMm43Bbple7OIUDv2OB77E0rWn0m1pRo+SmNxDWwLcvVQ7K
Q6klXxvjfnIG8CKyKy1DyMoNRajfKNaknAvm1M8ugVa9dIDhxbM9yEpzk+hZ8jwWoSbYaLFnvTP3
DVvfpl0EsjR6Yg6uXmXthakXxpU4IX5nz0PWP5lAtjcLkWZzIzOjdG9qFjDMBU9cemUBqzWMSmx9
pJD6NpbEwER2LZkAX8lZzcjA7r7TRVT8CAFInWgTfixAgRMQjD2U7gsTYB2gYk8FPXpFeKALEU6d
9B2ht3KESJTooTO3Sf7dnKit4FLN6i7ipcxnX+Cg+xg3pvVgDcXMHZSO1XINXBpP0AnSl1mCBkSf
myXnLGGGf5YN8bDnNho2L1AQQH+oqJQZy3nOWXaK+iy01SaD/iTnloUQZwfSbaEMI+YcWAJpQr2u
reGHlO0PJj9S3pbR1PN+QMdt/tbEnA92M4yXhx6OTUznNw2nxtBEmdGBY9OXRMOAgSYHJtPKiZgH
ysIvsqqPAdbHZdOykSpFTs6KAws91F1dyONssoUK+nyyCXpparYdVjJeEN1Kwrs8mNhaXDWSXioX
YNysQQjdHshR5adWXnW+qPcasVpBC9vqVkwtFAU0Akq6pwHhHl97c5Eh3pjQcMLGjRpRYOMexDXH
yKKfxAIkUK7VnqlMeu+ulSexG6KxGVc+d9NiAIFN7euZIpxIrlTBV3X01B2op0Psg1wWelYAK9O3
maEEmTvUpV7tOQsOi6emHOAiW+mJim/UApRis0k6Y5Geh2y2hpssFHNzq0aBpjLYemjcFKk4T2/t
oAbsUJus51R5NsaGVm4IDIgcYfI6BHDkcECOcBdpNZr9a2RB5T6IFensjw1Z/QN8rFISVYQ1DPCR
ij2OMvxOu6/zuX4JkmYOnjpZT/u7NMi7lZsNMrgkj7TUCYwBZUTHaraNwtLURzbUUXunhYuZOAvy
i9EPOYb0rAEdiib91qgsNt9WXsYA7lGmiAFvx+qQXIaYRnnDghRo5GA0SQV8Rqo7T4W8u0+UcL5v
ImmifAN2YZfYZm9ciM0a4E3QtAeLqy5bjv617tbIKGkOA5fvgnLR630vcKvgkoA1LPYI+PhNnIP6
DWly6aGTkB624xHGKbIHKtvDuNYjSmM5LFYb0NJcnFtSsQg7Fa5q4SJibZwbVddI+6yCxc4FtgkP
Y5SQ3rEnVFanjanEEHXCsGKfLHEOx4uR3H7bQtAGrdjWY7dXlj6DVUd/s4etU5NdUV1IuYvYEKS5
dpZa2aksokmEh8T60ZKq6IeQZJpFLCkVbquotAAtS1UuezMRJrDdKRN7h0h1dMXNopQ7AWjEA2Gi
FdNXw2djo9TFHgHNSbsq5FKG29p1JtinUAkmO41GKGVmMT20izUKbpyZJCgMQjT1+JUW8GljBPFP
iSjoSoeMBICOjTYRBAC9LHOpaITk6pTm8FornYo7l5WKzWDQSZKXzCN04kIBbGRmg3yTjN00uFI3
S68c00If5Gd6kxZTNDqjGQk22Kn63qQaKAf3phmD23Vyy9lBXu9WpGFMTFeszNCHNxpENtbMaZwK
3HpyFii4T+U0ahU8I7l5G4wevmctDun1bEDa8szFwMwGcam2KfZ/E6C3S24+IfYblQNK6XLIi946
tog3hEPonaFrxtvOAjlv49SClC5ptSshDiHA9csU4HUTZrLD7iGJ/aox+xmcWRyhriuU4ze0WXXO
GJW6HCwjRlWumRY2mEKFkry9DPBQ7TEi9OfmagxZi9QSwh1p0pjPQmyRtlBSWPOzDDPQ9koYu4i3
iFATcRTnQqCxfMdNDqoyIhDNUhbPBai73Ey/o+4bIBVShkT7R7RT7wKuXqKdlQnhyDVUPJmujCDV
6MAoHQ+TBciWKKeavHGOikmbrUrEkNJkFLwiECHmDmR8O01RCdNOjmEmO5mVxT+1QtRjJyHDBchf
pRFfUZWEfXIyAlVxk4raC+5UUjVx0RapVU8gSiJ5Dd4v2jd9WLJF7ggglalFJnwrpjJHV3wjLN5a
kO7CEKVSu0xisfMtKijQk8EtqXYlhOz0uQsr0jVCw3WQbpJNY1cQmQeMUtdvwYeLD2YXWIufL0p0
rTRijRUlS5LYGZGmHynOnXDIaHYVcZyB4zhhDFXcN1VVv1pTPd1LzCSVNE3p/3F3HtttI+vaviL0
Qg5TgiBIilS2ZHmCZdkycs64+vNA7rNbgrjE371H55+22y5WocIX3lBfFm0ql7aB5/JNMmFZRl08
x83Srxu6Xm0ie/cV4k4tBVsFEJSC9hjeexZNkEtCQvOmGPJWXQ95wt/0mtrCvZC6r7HF8FIXUSQp
g69WOfiCnXaKvoXs0xcbE2ACACq5LCnl6CPe2U0X4QlK7iffkbkZe88nRHZqNdKGtegVqcHOoi+3
krsIgbhIzyZ8Ckulip7qKW9+RWWXxisxTbqfhjql8a3e1I21lsW5AEwZhkaQaebtbVNMlnCBhbNy
2VjaYKxKtYm+6mki3vTkX42rFmoVHmp+36E0I8tY9a03Pai0nQqbp07BAbTLil9qkU/IP/UyUUYt
iNWwQhUuuO3SOv8OpauM16NY1g+llc98zSLJf7y2pP+oTX9VvGR3TfXy0tCB/z/Qdgdf9lnf3al7
Ou1Z+La//vpX/m6w00ZXgDm9wmUAYczA6d8NdkX8C3lEyJWICuNhQcv8Pw12sLl/0Vaf4W1YgiE4
OLPL/rfDLht/zfAKSOQo9iAYScv+Tzrsynuc4EyOBoiIlhw/hvY7MuTvES+K3ylyMVDB9kXfpWx6
rw4oC9tg6oTRrbRpArBsGo7lZ+qqRd3xqqiz8KKPyvhrQnz2bZDN8YcQVDTbS0tGG9aMS3mXF+FV
1wr6asyp+NLtEGzMwB8h563JiJ65uJSNFqn7rBGp1Humk3aAOhvtnrE0LI2jnTxWm5bwbN1m1kUk
t1/bqrxu0b62RzMI1ngpD47cpfdK64m2Qqr9kILhwx4diOrab5pUdAihO1KMxGyC+wj34J9VKCHO
H6pNkt/NFAHZDiRCcGoKiXmXp0mAhfQUrUSiz5EOm1he+pmRoiBVNdeClnbxSh6HVHZNr+9qjpRW
+g9yrmTtvSTUfUKIUo2h0yD50P1Uy7KFiVID91vPeJbMxhhPEFbd4ElUqwsJUtF6bHrpmAdSeWh0
bLy5d/S4e2xVZbQcPTJ0N4zlLlkVVBozRwbESYWvaP0b3CD7Y1BT2eaazbllCgVwhKyMZuoUOCbe
T5JVtpfUUVpX9oxK4Mky/aOa98MDnTqk3i0dS9dEchn7ptXyiTCTsp8/ioSYolBvZSwZDmwdp489
viKtK1ReK2sniK2nrOQaV3uTO6oHH0gf0W+DrRqO6iYwinjdl4Z6YWkB/L1kVYrRRVPF9yXSplQg
qzsLaOgGo6bpxsAGmWpC+DhpVnCUgyByKxjggh0ByczWVMtF3DfHoJIezYoc9ktAZ9asVk0a4Bdh
+FYzroVMVcq/SYL/X99T2qfXlA32vQLP+BtpNMOJ5v//9x2lqn8B8sFJB2ShDL5u5gj9vqNU5S/Y
vNYsgQtHG13af0BAggR0aFaf5I8R9kMKDVDZ/95RgIfUWegAZ22Rxx+1tj+5o9T3wDK4QYivQ/BF
kReiLfK/iyuqKmtqO7FOp9VvK30+nuO2kczptp1C8VZpfG3j9a1GnUIqux9iJtIMIkO+k7NaQ+qh
EqddnmVPCW7CtHj9ir6upbbBuhOzILeDSQ+iVd+l+bVXV2lgs3ONY0a3LqcdQw11pdV+e99rmveQ
SH1IKqY0ybeiytJDnlV5uya1XQltWk1r31CHI7mWNQdaXnEEujB9HQNDvWuJuAyik3wdpsEX+m/5
o9AreWWLSUE/R6TF6opeNPh23ptObPbeY6jl2Y/BqnThDFBPnhfsH+j0vKAaSEBwt9AqcTZaStcF
ViqNSTpqq1BLpPspb6s9RnVJhKN2b97kYy39bGhPOvqkTuRQTT+IdunRZ7akNH4cY6v/NZUJPQev
ocuUehR2aZSEd5WcDv06z9RuHwWJptBDnfwzP/49dvL1twMsn3V+Ie4j2LnAMoL7ofqIpBI+8hTQ
ekvz3Ixb2dGF0HRK4tIzWFfp/QP5ccD5B70B3Cr4bAdGn2hYWJikFfRTEVGU8CdQWvVmhqFWBokN
Vsd7kvqNEGSHZEouk0Te41L4yG3r0O2xh7j/I6jq7981K2uYnD14zIry/nfJVT30bHhtFc35zuSl
+R40lndGUGQGvC62CrB1WL6z3CzRyBJlL9RlbRgFW4W2waGqpMopFdDHb2Kmv4F/b4F+iyjkdTI6
tNtZD9CYuQOLI64o8RTSgteBCphU90L8Z7Fqljz/gm6K9xC0gUQ5Qi7HR1GvxIdK0xEzbXUx+h5L
fp+vDHUH7EpN1opPAwyk10R5IE3jF0lOaoXN6UnO1A5UwQdzyNderNIONjxKfEW3LWSrvZKUIaUl
kfjFHTSJ7GtZBPp+1BApxIwlcfxQpihXZm0PIZO8t7YzKdkNYicnFBOGaadkih6s/jxe/n+Etf5f
i6o/BbOuXpJwevdazcS836+VYBp/IfQwE9D135BVboDfz5VgWrxXry8ErBqcgviTvzGrkslfwpRy
jrhxTXm1u/n7tZK0v0w8Y3jALBRfibn/5K2ab59/jguipDx5Jko33K78WxiGvD+UIGv8GVxeu40Q
7MzAXIdZtffL6Qyg+/2d9PcwhP9oI6s4kb3SNd/cSeNU8ixPY+22gnCRY8uQjM+e8lMZgmvQPmdU
PRZkwr9H443XGAohCGtx08RMSfLkqXaxSr/0YcQR6PZfKS5VNs0Gy67UwgFVRbMcpkFlBtdoL32T
vPQuM8JjMQW7obpV9SDeeH79DG/ivqmFh88vkFdu/oeFxxkKk0wWn1Dh/cJLveLJgzXUrmeBmRsl
jTYGIJsCrD/VI+GOOPe+lOSt5gu3RSyXq0koCGmj4Zpr5yDKwy4WArjx9CLXNOAprw3nJIUXz+7v
dWSPzeB4FMo/GNYRtOdTTInExdID8BMaHlJbbbqI8KON5L2g5l/VgeJ2Ufo2DYmjH6jNSilBGyk0
0ANqp3QAnoKq/NZn2R1Azm2eTwMQHk92Pl/OmYK2XE2kSdjBnDSiP+K+t2+eAAnFSLCcc31ZTV1U
ZGonDDGjV1pgXLllbHkzapxys252+Ft/Pvj8qT4MPrO6eAp0aHnzj3uzuQHsFnrsFbWLsL+b6R7n
SHj6fIjlMSXppbk772dCyzlBfz8E4PVQBfVWu6loXmBetg212JVy/YzpzIKsw78/j4PKDyD7mX+0
FJ/SGykdoyyoXbCyL35mFsc6DkHFKkm21lIjcWMz8tfhmPhrGuhk0FF1+/lMX5W3367m/BPAh4mz
WA1h01JvFwNQI0lioXJj1YoPcRj1DujJ7tnsMQVpyBqEvd/042NY0JTuBE968mN6mzU95wO+igUQ
ujQJX5CDigvHMnLT1lJl2IEL77eSxj+1Qc2o/jZU3tErrcuiNNKjlhmWK8XdbgKIvg5UaSWGgJ7j
rpBcVCiu2gLwL7pL4rr3jauOfvEQTd6XPG8kCp7+Yc4qtvyMAzWqzqGyToAvDf692uAmOZgRWDi1
pUnh5VdmIRt04iKwEHEU2T2weIqWwaGPhcTpjXzXjECoe1lcEX/4IGhigcBbiDe0XiEFq8MzCFwf
nkCIiIkogILdIk4sOwoUgQNp6ZmDpcwnZ/k5NJWLG8uZWQ5tsfPytKXYnuJhkpRe4NBQje026gNY
RtMtwnl21oe3TWCFbkmgkq2xpmldI6vUHRbp4ksbarTqlP4KixKUBtjZNnVDw63TfETTyRTssfOP
daetyHK4kJmy8DhU/GFR+fQBS8n/huUuqkVRu+UR0da+Uk6Ufsxfn2+7UwcMLSb4hYBD+FqLeG70
xUGb6qTiAqmFL4kPmN2f6vuyTV4+H+h9bvj7hGk83YqIyxxp6CI+7RF+JgVrKhdcQ7zNyklobRN2
ALpXIrdW0vaN09XJU8Q++B2dveMcvQ1aT82ROhU6MdA6UMRZzFEke5OKpqhc+N/xS1mbRyS0pSdv
ysIzIy2fe5aQfJoSocm9CmFyMRL0Aq3BwbJwJzrdGqxhIDjqnU+YoU7qNXXin3+8qGjFIOePdraJ
OP088zc3sCR0XtbHYgXpI6ScrRh7CffeEEDR2iukIxAcG5OkM5M8sZwMiqbQXPqcv+b7QYW8jrBf
6isXNmO8tvTooPbBuJLV4ZyT5KlrGfF4Phw+NRIU1EWwgKsPFIa4rFzZKF5gFH1XADC5FtYInVX5
a60fdn3b/CpFQHn4Nv34fHVPThQYPpHUzARfblm9NDsDIEPlAsZYpZp2xEB0U5fnCJMnNg1EVBUN
v9nXgvHerycQdb3xvKxy80nuNvKUPcDzgPxKd1cn68dj2DqTxb2SsRaXG5RQStY6lDFoY8t9I5XV
NFRC6cq0KR51nx5wUe+C0OL2HZPbcRyCtaAAHIGVJTumTB/ErEniAX5sNL2fdsFY6Gf0H09/bIpU
aNxhSPQhetVboTAzP+Bje+Kmwd1zVZrj98L6UQ1ZAuRvEBxVbK/R6UMupjHrPwzVObsUz8ieZdhr
BoXt95/B8Gi+Vb1Vulof3TZW73rpeJD17HKU/ecoGc8JxCyjp3k8+HmI/5HUkCQtjtGoCz5dAw2A
32Tt5TJ/LGGzfr6BT+2suVQ4CzbOop6LN8zXozbxpr50/SpQN4DlMlsWqnHTS+NXuggX7bmC1YcM
5HVS/4xoLC5A3wqyocpGRswLz4k8obsqQB2v06z7XmsFrYDKyCJXzU1tbfQ1Oqf6odXjp66WLxO9
2Fo05FzPqL93qXz0cZfh/1eGbWSEL58vzamzraIzSstGmpPAReBM5SwTs64tXdhGD0YyHHulvNSi
4Oa/G2axqeK2DXQdmpkLukdcC01s+8mA16AIuvbzkXS25/JIv53QYjvlSWXh+cmEwmn6ESodjRrh
Kmn1hyY9xx8+eVJf3zlEHC3aUYuv3BuiHKggRdwIpvcqUw9xS0WoiqXL2tSOQEB3QpxsxVDNXUPz
bz+f6Klzo/O+igiRztoVi4n2Qxj2YsEWS+VMdDL8+Z7rdCi+/nejLC5lsB6DDH+mdEfQEdQKnNFP
ziQdJyKiWTBFowqBcRdr9v7CGSxvLtUqhYuL6LHL+ydrmG6lOro2Au9OLNMEJLN/LkI5+e3wsGHl
GBWzocWdkOmtPEyFUbjeNEiukA2+M423GWHtbsCNDYxWZIt6LW2jLFF2nqTef76w0onAmooPVxsE
XNRVlrqY0TB6tARTvl8hfcvL5FEIYt+eyWySn34ZSuAXRfirgXLlNDH2dDOk+/OfMHc8lmeFXBnP
KvoipPhLhzOYXqqOMFzh5lrludBEX8JJuu0yGvaVJhhg08fRBuJ8A/9A2VOd7N2mk50gVA1nIE9d
U0yJb+rRC1ypzPYwayLUDroEWqK5VmBcrMshjndwKEB9gIWq8unS0jp/03TCXV0F9QW10IdRqLpV
NmgXA2wPt0EFal1KUewCaQMVqHTiuumFXVJm09c2DMnp/NCzMwFD4ZQvpgOtBcUngXeVAXTQzhug
HMV3fZAkaz1Xr4vK2EVBHoDZ1XoA26oETDI9Zn7RHFSRhp88hU7b+PdDh75lESv7oRoOvhkqbhyU
JdwE4GcpyMdVKsTiWqW2oK6yqXaiIEw2nVDeQc+RIUP7+s6blKtgUDQ8lcMMFlifPUmTJa/E3Lso
06p3X6GgtWkeulxLNqMIbFHH6HIlSxLAyLqR9jFI/7lQ8SvVjOewji+VbNyFYLbW6Kv0MFIq7aLF
KmaX++d0P088kyDFMJwF5ibyIC/OuhdlCvDrsXCbPgNxRysEF+XgRqzDa9+KbvlbZ+7qUwOScKH3
Q7Ax5wrvTz4iLygmBWXhZq012kViwnAIaINL8d6cgHf2TXYmuPlQ0uJhpi0oYxuEURsNgsWQahUk
YwwDjCCzlNewu2OHwld0l2dGs+qy8Htb8od6F1tOYWk3aZoC72sO/LTs6APBXHlFkECqieS1hp32
FcI82bMqgA5o4RzCs0nCc46Hp24KDOS5JrilZgO9xQVJjxxWkeXDmCjSg2kU+xZF+P2UBlemUtQw
5qFaeKCS1sDff3WCeadW/Z9J676mraaGaZRikIJQoJk/5ZsMS+1LxWhaI+e1SW0tQSugbzRakYZ5
Zk/Mm2zxfpt0ibgPEYuh4rB4U5Ua6jJec7krx+k3PdI2JBxnIuz5av8wxAxEwSFcwqRqsZ5UK8o2
qiB7xr38ACIYLmaWPST5DAmA+DxHP7qv3Bi1ds5//dRTRyuTmAHRZyTml49OHCWWMoi5G9XhPja1
l6Tw7rU6vR6D7FrLNWAsUXemIXYiIAKVwyae0wlqRosvF5tgLcVGYrYxiPnRm+5KLXUQmLI2qtef
GezU0tJIoB48dzs+VDfaMfHywbQKN9H0ayFqY1ttQSIq+kVh5BeCatwppX4XBeK3z5+yUwtL9wK9
JAQ+CIgWu0br9SAXVAnisrSi0uugAwVGLw/bdVFKDoDshLAsfvx80NeMdLGRKFJq5gw1oEQmLtLH
uKthbfGwud1kxTtVqA+SRLqm1tqzEg/+KvRH+JZD+hzqzZby0jqL4wtp1DsbRRmWxbBKRNuTdOP3
I+IZlaKZqwaPMEfIue6r6IcKewLkZe34gGftDMibLdXVnRFrz1bcPBnwctfFJH1R4laDH2tdglUX
3FpAfsTMg++Fgts9VWPw/rF5QZ2mW7VQ1NeRFQdOVZcmZoGVvEljCxpPWN59vjzyfI4+LA+lNJLI
uWevLs6ZlqiQkQY4LTPZ3RYNAcbpnIAVtbiqoM7s1bE1NoUn7sc5OggEufyWjNBgEf+5EwMVVldQ
O0ae7rQJa0bJAErZC6VqR6H6hBxAuo780NrkenCuUnbiYQLKJqNYRRkCU47FhwWgAfS2KnglcNm0
B34PBOZJWvf14B/Mgq/alqZ55uycSBol+iz0hDCbRRBeXORieNppcjWBt696FBDaAWa6nFCBKHiX
KYEU4gbniRS4hwAJLAnhd0tkFlGUibDxlS+aqT1D7nhoOxwte3G6iQpd3Q9lUjqQQ4QzL+mJV2kO
EhRFp36CUtPyyBV145dGi4MxBLNV1UT3SuahRJ0DESlFf5j/Mz8TEpOUFJgWQADY9nIvnYthP+wx
CW0tOpgsGq2q5Y06RCVNd7PPXGGML5JRvBTFwI7r0cEubZ1Bxu1DQlizPpdmfswfMAhB9n1WqQIu
yV7hh715EDWULjSMxXI3aSGEQgxxi2DC/BgCp+g/I19xxy5dDVp7TJozc/4Qti+GXrwiZR1KATw1
nshm3MbesBtz+gdFd+YLnxlmWRI3QQoERhlzCKzumCUtxdUagZlz9aYPD/48GwknTu5R7gl9/vM3
CwkNRW+ViIXsB7XaeXqZXySSmjqfX0anvxea5XPLHK6IvAj85MlsARdFcBqHeCM36l2gq5d6GDx3
lgVME00BmloXZVVu5db8V4Pz4Mv4shJ3KvNSv5kjQhENyYDP4IWwz1rlpvWin2PctAAVv5fItPvA
j2yzuoeLvDsz8Q955ry+b8ZeTBwaWIjtPWP7YbvRrMSp9LlTS9KHUlLWdfd46HwdTOF+qIsDJsBn
4rkPV+k8PBpr9C2psNL1eD918KjD1MdW5nbmczDKSGD4F315JScRfh7nTGDmubx7cRaDLWoik+DD
v+0NXNXRaelMeaV37brXZKrW5+RKzw212LaeSPOQ1DBzaxExL6j6Pref1N3KFOU//4KnR9JQNyP2
V4HAvV9BRW2LUkeL3G0bQ3UKqJNzq2gglZ3GS7DY3ZkvdnK8OeLnRM6mKItnKKUjqdHTztzRqtpN
KCMfgBBrsfGqVF63g3JOGPXceIsdYvRx18opHw02zLUh9ce6Knel2UBcaLb/Yim5Z1RFIyL+0EeB
jQ/BMvIyF14ncC1TvbTq3K6StCc8PNdM/xCTzpuRvgLFa5Ekd/ndakHOPBTrmNeo1nRzUyes9EvY
c05dTrsoAY8gKF8+n+DHV5nOPfVA/bWFDqR1cQJUCIZIuswfrw3tHL3Wde0Fz02ZOpJf7AQ1PZRB
OcsuoCjWGHdJ92f2VWybxQ9YnIsWZkcvQkB1S0x0QqiJKh2KxOxvP5/oiVeDscjgKFnTPHjN89/c
qEmJ0lw4sLg1uPQ9sTl8mLg9tzUBXH28USgSosQqEgninTNv3jfjQM7h2o6JYXVZ+BZCVrxVAXtv
iAhsQHeQLcTgZiyG3hmV8Qeoc5q3lPzWsRwqFL/Eu1gof5l5Ua5CU+5cw4yqXdNSX0vK4i7GnBzF
hmo7yvVFmSvHaJBvEEmCkRfqww7ubbfpQ9jEQVciENUBaiXGF2xPLr5Qn6oPY+5bLgKmw8avMvXC
SzOovQq1dltvYkjzrcc+p1luoTiBNKBbo1P0K+9EfwuzUjvkHbIumXDdtUp6ETPSOtcny7Z6cS+1
SBRMnXLhYTe36WqrvZ4ywek7K952Fep6mcHs43T6WTSxell66lef+tZ6oOdbapW/MtKmcxFx+ILo
QnLgI33TEn24a8iObQCP0wpi37Qd/EpbTaNnbKE6ZytZS8pd38ErEIQmt+UyuoAct82LJFlZqUC6
krTlTRCppttmhnelqqnkgpKDX6yDsVDRXPJ1hOv8QEN1xBOfirq97wW4IkomXxmetEOLARqzPsra
pqoRwwHOYzwFjGujIVwf0GdtKPgJ43GMxX4dxJN3A0MWlZ4wqvY0y0275ITt4fHqK20uHkK7i1+Q
USn3ujwW8EgJPVvYaGPrVw5EQ83RfTk6mJqf22Kq7iox0BxVb8QdRPGDJCj0ftKk34VoUDmZIt0p
o//dS6EHRz1cb6Xfh5KBjElR5XZjxj8ybKkuu6l6Js2emLa1VqifAw+fGldREtRYxHzbgy1wVABh
vIHxuJqBPlu0VmGDRNK2K0zbwj/J1q0RyZMogqhXZ8pW0LMrKu98u97rAjdEMxEBgFz7OhYqXY3B
j9oLwDmoP6BltUlArGZ2JOe9g+rHvq/C+osEyGUF1K9bWQakEymFX21Mar5X23pAr8YPfDsqK7wM
86+5WSeISeDS1Jt9f2M2nUd2qLQ7ofaOhT6KjxDFtL0v+5CvvUIRHHSSMGix4GqPqnfQTUFde6ra
f9OyKnIzFr52RFAAyqbLdLFEr0gSjrpaxhXl4wpmugS30YIbKBu40HXKVN+0WYvpywRLhnwstlEG
hPEvIHmGDkBxkdKqgD2CrFJdoxiR5zp/PX+A/7mV0j7/rrV6vvMi7ZY8On6gtynKqw4E5K7s9OZ7
oBSpE8nUsFdoWfYvWhDI6ipR+67cW3LZm2thFCI4mu19OEpbYxaulsHyN97gFEKPKJbVbBJ8+faD
rD0ZwSBdlKIE7q5IIMsZxnQFKLCye1/YtBXfZFJaMuSybqu11JKxYd3oJXY2WZ2bSKXAlSL0/UH2
/e+N2OuO1/C+pgoGkmu58qerpgBe5vrmCLyQtOfSSCFKFsg9zcSfEYkXJZ3kjTjllD1N7AjtQobj
ADe5lF3BaHtkZarBEB0jyosrQci6o4FV3b6WODMbKWoR6ELe9A4VB2mH244KUxKq6g/kBq6MAAXe
CaUyJ589pzrRE2+Ejp4xTGNushGs/sGL+l3X15dK4Pe2V2Y/tVYYNBuNIN9BzW6qbCHUqEl6iafv
pBouvpvHSOVomXYbK6ldN2TQFlWYixiG8iotUMMphcEWY/UKtYBroIo3MK83aLo9FlX0E6EjNGKg
MGpJcmn64tYI+706oRxq4NqwRtwssFtYPsIE3YC9hySAGVFJTpL9CMzGner8wtSTm0kcqcQgV+VM
iHiuyT++gkdAIzLTm00sSo8G2gEIYvmFjbbFtVmThgxdK7lD0FxTs/uZmuyLAbXGNQrWOylQcQnq
xQcZuih6hcYvBmrtBChbU3YXXhF+ySCJ9spj10wgMav2sdbTx0AkJ+9MgSRZLG5Rd7iLTeUopFm8
ipv8YIZIxgoqoKfytmvUZ9UAD9TrveNNI03pcOuzMtJo3QiNxxF7sNoKnpguOuiyQDFtj5nu7w0T
hoOEmi1SSq0GuZhCKgpuBy9D+bJJX6KOBbQe4JvDcba+ZFm4oda9y9Xglxf5bpTWRz8JLgKtBfDe
vohJ9qXr1TWCFv1+iuW5WEoUrwMai5Q7Q4JcGiKTQ1IK0dileH6p+E/S0IBt94LHrtCPKFbLNhuz
tPs4u5aVaWvp3AWDn2S3gsRJj6f0QenGVT+arqTlV/SKbb1rNFpRwo+gw4Az1v1LFTK9GkpPglrf
qPGQ77hnVq2JCryQf4vhHRpGjCCNlD1bFPz8IL0Qq8p0fetW9/SNIA3m9zSPj02qH6tGSlAKZTv2
lbAdE3XfQL7eKvyHQfHy68gPknWpwsQ1xMqOtc4JCUjWmdVEa3XUG1s1J1ct65nj/tKPdbcv6d03
+6TGoHFwA1R6arg7QxfeaCnqvfmNlxtD4ICR1Dd+GE97Kpi/Pg/DTqXVM7BdAUVumESei2TBGxCr
EdA2diO5OhhdAB4QnJ/5JCNVI4tXoHEffLXftmZ4Lqc+kVjSc6fciyMlgN9lmlJmQyewjXK3rivb
CsxtAmcTTYM86S8tT79WCmHniXRU65J9rr8gF7QfK+OmkYyLqf4uIl10VlF8zuPf55+gdHW2G0Wh
Ob1YpGo9tgm+b7aZ63ud3aPJNqWZLYAG/XzVPwalEpPWgQZhmguIcBFjx7HsIXKaZGz8xvbQvRAE
bonptkMcT+xwrUTL+PMRP05MBD2jYqxIqYtuwvznb8JgVQxKsMFUT3pN35lSZxNsHydBW38+zIlU
cIYgW+jVMTFlWQENYENltE5zt6vbvW9pbhoIoCGrjVjKZ2Z0aufOiRnBjzS3gYxFFU3N9R49FMYy
0pwAwNvo43c5e1ARqbCVrKYppKCwQ2m5QJT282l+6JLMOdI/Qy/hkXlaeVnYsJpjMl74If0DK5mf
/mLXm8jhTDyIbWDsMUA9Uww6vb7/mfPyzNTCIFRpHyBz6ln3UlVvtKzYIPJ0KQ/NGd+HUzuGEgIq
0kjLAAWdj++bHTNMGnpR6OgCrSDVVKQbUhQ7N9urz5fyxC2gaRDBMVTB+JNmzPthfDmX9In2vtv2
7Uq3HmFf0XJStnCNHYQfz0BVTm0aEx7ErDxP1Znk8/1wiP0YcoH6lsv9u9fFbp/mnbCtzPh5qgpK
iCzvyhuVL34Z7JE/OLNvTqwpg9K5nil0/Ar5/eiwp+MO3iyfb0rpCCDhsoFzHSK7JqlnTuLHK0aE
ezTX62QgAR+8Qcai7sKhKnMXt0ztotBSNDBSuaP50IfbWAPENdXTgBBKo59pG53I7N+MjKvm+0kW
QsbdYDBJozZ3c/fQM1X3801z4hjMNSA+o8U9DTXr/RA+Uj7JFHL+tLG5yPStqVwqpBNQCs8MdGJ3
Ai4CWTMTP1VjSfJJdasKvJ47xoyrr3J5W43xz1wwnbL2L4xaP3O6T20PZP+posMSoSe5eIsnZMmq
mOjapWWGU42+qXIZuc9zq3fiA835oQyGXMU3xlwcuSpMELMLOHJAEr5VMzRRU28+/0Anh6AlQLEe
dhaX5fsPhGHlJBYiQwzheNTRh1vJjXn/340xb5I3F5QvD5keWFxQUarZtB1RIz7XdDjxQSykvigA
AmbgTVucV1AvfUE5I3MbCyGZPPyJgs82QN3+z+8F/v2ZD0iiCmZ4sVzdYKaDqDNOZkwPKJE+d0oW
rECNO58v2en5/DPOYskM1e9KraC2B1QHfaW4W/emeV9S0f98nNOf/59x5mP15tPgtaSAwWM+UPxu
REO5EVJEKv/FGDMve+ZTWdqSMtCOeqVb3vw+GZ7TevK2rM6FGCenMduZUUA0uGwWtdjCHM0BWAIF
4EbYo2906Dp1+/ksTtxklBoBdUAj1JjL4rIUOwt0okW5N5+SX6rXHsc0eC5RvJ6sc+38k7Mx6M8R
1iow8uc/f/NRpMpLdD5/5iI9Va+CiSl1f4xVARIDOkYBgM66GTOJ9t0YFiJOXaxnLjikS0vIkcc1
u41ahrYYmWdQQKfmMwd/UOoMaBzG8nD2DTJouchYjXgz1be+d+6GOXVccA3j2oe/S4d68XFyqcp1
X+v4OGN6mLPK3IspMYZnsC+nhgGCgnSFgVWSsmzEJwBITLSsiAoMZJjzgRIlWY9SnWlDvdr8vU9u
CANUg+ic7gmucItTOVELN72EDUAR+iofqSYGG0Q3EXtBOrbQNkIEAs1CZL7SdhrlHMmX3b5+ipGP
xgUAiXPk3H+k0xxDTCsVEbNJttw4L9bEw/usV++yfHIEI95WSruSlMtOO2eze+I5fjeDxbtfBzVI
AEvJ3KRRqC4/N6rsRmJ+lNXKUeXK/fxsnhwNGRCsuYAY0wl6v5l9qxVDA11JN8SWUZyuhHFcCUGJ
uvCv0DrXJDy1CYg0/jPY4mpOB+h7ZshgIjYDvAcr3AVWhv74b6aEWdIcGIKiXEQYWRA3tYk4IXYC
44oDYw9i4Prg3pGxy3XjzBV9ek7/jLY4oV1HzblArcidcmNjKKOrCQ+BfCbcPD0IOA55RsdBc37/
lbwO4dy0AMZiCqMjZDeila/jqjwzlVP3NBH7f0aZ98qbyzPpJrE20Ahyx8hbidbFhEqLSalXUv/L
6Sy2eAE4GpFqBuoUFLzTH4n8pJXymavg5M4GqaTgnyZS/F+kzrx1Zpe20hwH1K7Q/1L00s0FY025
yxZK60zSdXLt/hltyaUBuxCif8xovlo7g2+tJ/igo4lTbfvH4FPen9m0TwImQl9xuRn0UiwUUR/Z
DKJsQ0XYpKZxZu1O7rc3Qyx2Qt36ptgJAzvBQO+y3yOXh5/Jv9pvEHYJPnncwPi/32/0c0KP7kZG
nnrUAhHmRu4UIlnxORLkyY/DA2fy9KDtsEzzfXU0sBLgFW1ouQ2G7ozISTYy8jrp/ed3z8eRqK1J
ZL8zLg+HzHlh3xyhTC4sfMMIdTJN3yhKuatrOiRlizfsOXDXvDrvXzqGgi4GVFx5Zeq+H6qTi0Bq
oby5nmBszHJ8AP6A8FhwKcSBmyoH2rUZGqKfz+/jxmBQamy6iDss0Pd5/m/mF0/o+KbZRLQQT45o
PFqIiqd1f2b7fTy6jKLxHuFPTK6wLB1aUgtmO+V79dH/UHcu240bTbZ+lZ6dEbxwvwwbIClSUlEq
saTfpQmWVCrjfkvcEnj6/lKS/66i3aX2GZ3jZZtLEkkgE5mRETsi9l63tJSQAKy2hf6vbDJBFdwP
ntnfjomwGUSUjuC/VK53SsIKAnRWh1ZsDBpN0JPaVrPc/uOpg1IYEg2uElCUeOY2koUsCwRyKhwt
GPIa7ZqRh91Yf2CI/uoxgreTO0O7TnUPnIcM+kqFb1b41UUCy6iL/o0+fPFzN/+oSvxvZs2gn8xD
mRUTRLX9zyshqacyGwJ4LKrGPtlOuzFm55bmln/sAKvyeni1VBxPfcqZjTDWorTgja6oIC2gUneo
kYQz6YPz6G/Wm2P4ENhQ1ko9+HmZ5ODnUyuHtbpAkmrrmM11pQfX09JtTThYart+/vVK+OhyZ2Mi
tJ7h/9eri25edqQkbnzTRFEsQcgv26DG+fX/4nIwjkADBVhNkcjPTwo2Nt2c3InLtdDQ+8FF7KwX
KYoQZYbMHrnBX1/ub+wSJS9YQJfOCOL9s4WxBH06C72qLmbYk6WRPDlrt6W8L/KcY7Yse0Qw9lry
keP/N4b3p6ueuWGj2xbr0tTVBdUIUZutVLnJ7dJnF0X1rk7/j3gML743SiG0P6da/Ukj9X9HMvWl
qfj3/IvU3fxbbfX/EalUGkJ42P+zWup/lq8asEod9aIpn+ofiRFVNwkffudvhRyKOMDAQgGK/0k0
ZTm/KR4GA4ocCsvf+FnfiaYs6zeaoThTiVAB0WmJ+TctomX+RkMFmgug3XzXP2BthQ6BnfDfR6qn
/ESObhKM6gDH2pwt3aztNPpiAkXLF6wh4hA25M9oN/TzeEB4jr3qX6+e8S9nqJAzghUyGbdL430C
vrG3zdBTeuLuyaSiUFZRYOBeUixwxFpf+XPxkLUpoonr/SRdGQ6ddwmLxsUk+j2ULmFQo0+GApuw
9TsKD9JQoxo1sivnpSJUgiOVFgnjD9dPMiPsq/miLDnsYQ1/9gqyhu009ahfQuJ/L+tgvKBRvT46
Gs0Lk48q4Qwt+0GmEOzppTs+DAX0dhZF+48Qw5sbaJDaSDM0/3Nau89F/5SgeHFDY4cVpq37rdUz
uUlzx9gsoq/Id83Trna89IaTjl6kvFdEqtiDsBwS/4CGEOqoA5oVcing0nCab16KZJqRDGiHgOIf
h3x0dk0JvetGwF6aRmmnsti17+z12vtXVzU9dUkBKmY2UtiVT85pcYQZWXp7KxLvYOXQTcYQ5V54
ozjBU0MHqNun35wy3oqG9/TefFkg+PMZ5YPD0AHPVEhXZQJt76a4CKaKkoCFAi746vT0cnGyvVdc
9XNx5ef1wQeRENVDPwyHxrcwyvVOEw1kvesxy7qwXdI4yuP0YUkm3tAcU9sfNgGNBWHZ9s/I7+1q
c7zl0X+V7bqd2yQy/N/bptgBdSGyVx/W8oI24kjzTtSeRBpsES4qKIGi0ERJGq6+ayOFpC+R4y2q
ifXXFqkJRHomb+ipGkjab721QlLupCthGTQQhlkXD9ZgDpuyjo9VWxzEWoodEqyPEmfkPl7aUw8B
7V7GeX7TFZ8srblE9QF9y6s+zcFG7J2Xw3CvmTQG0FNymvLCYwF/E3S43JpO6+wRBgZGc6Ii5har
btI28zijGjYtu8JAoc0y6hfWgRatnjQ23Ba16/CqXFVleVPGMBd5JtpnPRp5Ei7Lg2UvdpTpyD55
sCAi9ZbcoAdGCWCR4pEH8+9x+mdA849s9v/OHP9/x6StvOP/2SafBoi0/+OeTG32Hy//5z+r7wIB
6x8N86t3/U4C6Lq/0RYHj6kHi6nqluGUfSMBJED7DVIX/Fb6AsBwlTr1u232jN9AdcFc8Zterfmf
DID+bzRUqYpwiC7JkcCH+g+M8yvx5n/bZnVFaHMCDggQkICY/gwzKI1c1MZcON99Ix5GFAxbu9XK
SIf4en1wnLEtnmxNOP2ObdMvtGWZ0kmJ9JtYf06geqphazZl4V0GqbOMG7rJ6m4/o1XdfyqdqoXa
qCmk0z47xZDDZam56ORYUQJuanz3JCT4d2UqvfKJ1Gcbf7MqWgSPiZt1LZIjaFRxK3YLcddNauh0
Jm8SdOqKlpp7p6quDW9BsXOLlo6xXJmVVed/QGHd8JkfHu3t22z8yJ30s2NJNyPsBHhc1FzQmsV0
nYUYnlFlUFik/vd4huy72w+VXdoIb1GcAAd/nwzZHK0IkWR/wHtEJ/ru15d/7fH98RkRC0DZhAcN
oaFLPvbMCVtzy+8Br7KX3Cgo5Y2QFnXgv4ZVUevynZBzIqDtTocE5RXN1ta2vp1h5Ub+w7BXd7Yu
EdSqoTxvms4SBl34PiTFH8zRz44iyLBFu5zq9aNNgV6sc0RdpplmpsLSXlw6+nVzk6xe4nUUf9sD
hP41GUn3kdaCeDj8enLOno26LnEzpSk0KMMre37dFs00r9Es/yVZWHNuOKEE0P+e2rGJ9tucZ2N2
U8dIEQ4hWUsKXMJfX/5nr1wN28OfIbyhn5xw4jxwB+HPKBNNrRcNCkIOIGcmqHtiI2mcdCuqJMdM
MxqDirRuGU9Fr+srIvCQBzAp//ROKMIipUXBhQpKzjMBKYQZZb7o4sVGmbGQu4XaCKPYQecz9vY2
82PbfRQjU9CFPRCV+9joyySCLW1sejt/8FR+jmKZFsekRkIxFuJdQnBxtmIHN4PZvqjjbzh8tQOr
E9omMRBrXPXBcrH4QrJEfj3+VxrRH3YJ11SR2OtGJdoiu/NzPJYEa+4E7aA9p5nwKm0vh1RtiAo5
G/o8qAaEfizKqn4xEaMiyc1EOJmejqeqdXOarzVD1KegSitRww3QCPMOKaG6f/71bSp7+uNdGoaq
2SJ3CbEmLvl5Jm2cY1/o3SqfJe4ci0AfC53no8vZothfCgt2jNYs4M8LazSp1UsGk/gHz+cvk0X0
T5s2eCbMC4or+cyk+Z3ZDwtUCM+IhWrY8Bzrtc7htOjD4lxZMbLuTxCJi+Kpyp0aiyoQ8TKcva/l
GjXTXYq1VZYfGTiEm9AWm65siYNbfWBWzvpiSVyoSSJqoeCFJ/yXBihpzTVJ59V67mMTva5tPih1
tdtuHTLyDnO3oNKJ2wfRT7VtFtzcZeMTsmqnGdHFQx+IMk9g8KAY96pKO2SOwpqIB79pdJDavHMr
+hGqiJIHJIgghsoXo77UgeP41iKL5+4jcPasSQdLRbkigRhRPJEXYJIypD9AfazMupvqqX1EXMvJ
qWPWqW6lejkeg0BExuppmHYED1+tZzna/G18NSeq15U/0eUL5L4bZ7gEPtpDr6QbP65OVb9InKbU
NaDj+suyKGTRV3HatBDGs4uQL+4L3/6Elpi1XFn9uDAdqvhwfUCEa1m8cEzFTKyBwZ/dO5iDY+qh
KjtfH1Cw6d0jSSnlIEh7qkrSfaOjHk/TW+R5UWfznOmOgutifVhRkpjRlilLdWgheq/xgJo6SPml
hZzi+kCRg+TZUbS+8NKvejL4m9bprX7neqN6dvTcZzgYqMNz+cCnj2OmD17mfAWaFTp3nmm18g0G
CpqKJ9m7ddfuAhpappNtNaviCy9iEZZlhTcdoRBUyT2Um3Pytfbr2H6Y9MlgkXmwgeR/TF3d4KL8
2jacW01m3yNjDGRGaQ0x/NnSsOKlToygLR9XA9LNJJSkrlt43pq8KQ80Uc8Yil9f8dwa0ZhPWooy
G7xSzu7zK/ZCB1WqrPkrWmJqMc6jrcyf2XsFh7dK+buPcW6tLMLZHIc++eSpasqPUKZX9PTHdWeR
fqMJGKQB9IASg7ORrxYsZBoqHw/ULlcDSsfN6GjfG9rVsEZp0SPrKGKvyW6nHqH3OWxTJPW2iT+Y
E1GkB+M9Ikdm0l2Vse+epCVKH/W82XCnu8FHCjHqnFU2VywiPQ1z3UYEC0JWGunY7KnOOmymFO+C
lo5iUDt/Aoi7MTnvqfq3CmHJ6eLXE39u1+idJ42kUHgVE8A8enZaoU2b1jNx2v001jpOrCOEiRM7
rWrdgqbbFAsZs2TZyiKweEmGV89WQ19T7Qp4WM34FEtXLWmzgxxA7LPWtJSJ7NZeN3YoVbcAdSs0
N+y6eK6UT21AKMPu9IyObfTrIZkKxvnhIcKUQG6G0ASiWIpEIAj42bJ1Vl1B1VCb90jYWOytoU3U
DQyapZqi3vYxuQIobndxin7vEGErlUkRbcdBo6UGbrxBdplfNV3RF0+gRJ69z+ZSzUO3INN7jDvJ
u7LUUkNcksrtd0rj29q1vpisPlo4LxjuB0M78zIZGi1S1CWzVaiFxt/7eWiDLAzaz5rlHgUiZakG
0bG0VgoJm2+D7hfkvJYBKfEHz6zV+VhpjcEDkbARJ6iWVjSmJbvA0sb5Hi9VMB2zlxPfX6IrijWp
My1gidlz2SrrNmI295nZzpi1AY+EC2ZDrPMTMZbBVFQJFczHYfBSbYCQZ8zZEqiy5vz0Nj/KFBbE
q/8OcP8mCjqzTj7uAt4VaJ5P2Kn/xdU15tV2F7fTvkyVh2Ta7s29NVNfToAWPkxx9QeH/2tf/k8r
CiZKC8eehh/+w2v6edr1vMFrbaX3pR9R1nsaFgjCIBum7tQGImvtBgHrWWskHbaltTDhJVywuCwY
PWZpFrIcbj239+N8Fw+2jzFgQ053guYVToBKY+MPsuagen9sSTfXTKVE9Zm9wi5SjwNJZPUgtBzt
WjMKlhwBTZ1KXO7EKQrOpsIdVJz669l+o/r8efDqEMBIAPfjBZ1HNriDPeyYcvmSpotbxuEwFlaL
JCPCK0fXXG2xbLtUuEgswnkQ5GkoRJd1l3o5WtIJW7wd7UoklWZ/iqvUs6IOZqXkm56V+n6OR9vd
oA7blC92jhD9XdW4lXhC6bicb+zJ0OW6AbcLHCSN8B/7cTfPjj8dRZfGyFWicV4Z15YujGBT1yIw
olyCYaPDJ/0OTaq0noQto0QWE5uBjsUZFVOpoaGV0z1rjPbJLRFMSiJdGtRuX7TBnBox/lucDIch
9fDMIm8t53UlrGUptgdZLIgUdj243W4KvMSCkVyT65fZbczsYbTLJN5Y9mAa0UJ8CoW0mwx9sEEX
FEQtccpkD7ctMo4Nas5XcVDr+oUxG6m5S7Teh3asLZrKvl/gpyu0eyrDpPwiB2kNn1CYrrU7Tgxv
fHGE64r71ZuSuglbdMLT/jNdk2VxEVPRL3drg+p8EwZFY5nkZcRKd+CzUeV+/ZKaLRqBKG4PS/c9
GId51qOinHsj3w9x3Tn+hjiALlkIV7XCPULLrxXFxeTSalem31MfRWhmWRoWyvKfVquZWNIrRfwt
yoSuPtCQVdd223qHMYiztLyuHVl0CaLl0KVP17MTIzq4i+1qHh0EK00y6G5up4m/Y624NIe2FKlw
rJe9n9HDk2i22w2bNBZrDqab9FqaXcxZxWkToadjY2CnNhud3xttdJ3+wOKg0zaaLdwW4zi2eF1B
OCyWL92bEiiZl+Htl1qWlfxNVQJyubXp7e4ZpenARITHFW1i7g2paZ4XLblTjIgJ1LlRoaprT+pc
1B0tYziJ5XCoPMl4oSA6ArQNnORmody29W6hW83ncoeQs2a2h2JcAn+6cXPLyaDShUgNw+WJwUmL
By+JY229shWJZ7LVlg6T/Qmr3aXOlWbFwiuvjazLjPI2z9ELjbdzjiFItgi+Wtw7Jkvd0jJppW5u
9SRdsm6jt0p4c4NQnObUv5uJWXO9CuKv4J7aDwgFBaE3M2v6IwqxU2S4qfoS7h+XJey6QPn0dtoz
ehocDVRadjmqqsyYVSJyRHdVnw7aqa48ZfLtidyAR8/20LAA1hp/g2pjmjyCsH0bajo4K9PX5WSb
Pc4SlNTnsEwNgszayNTjMWj+NJ1/GaVU81zb5GWGjTZqgkeh1YWf2t+7joCm24ksw9OiZddYvC7K
fNr1gKYbJIrJfeT1mNXMl5autA2Mq23ITwibq1vOeNLtenJZWVzB4k9oAWtSLTAXoTSevENnaPdc
BpWammkyeCtHrN/Bu0yPes9lo/fxCEHxxzOAm4KyHdk27gn+/ziwInsOAIDC1kMkT9++rx64yAO+
EiBeDS4eltfJQImH5/fu41KP6KifrN4BxIf5Xzu9T7X29vY/J/ntfSAFZgHw3qriIKPW0um5yNw2
ExdZbS0MujNXybUSE61V/UQAjsRP6Lw9qGadBpYakfcokkNtBEtM3yQisot7E1ToV6+nyaxK3kK9
i8FdAXOgfxeizayc3qRyTH5ZeonePQdvM9i07CDs2tuYUjMjRotop3dnY7+MvorO9bdH+7Y83Lgo
mR/XzvjEFnpPNXjpovrV7RKDbmAcCTuldQFp8E730vtVy+xxuGSklpret4W0jsvIXTJI9S3offd8
zoIqitXVQ77Ex98mVINIkh/ISzXQhmq6Uxf5YUUVRyKLrEAkfTtnY8OeDvJEIR89FMTP2eRRoGm4
ieonpGyzUoMXE87uTa86IPhCMu+82FMCo35U1rraDtWKXDRoxOgm6XyP2jhM/rs68fle9AiMBIWv
fvGM4cp6WytZ3tNGe/E+5UE+CW5HZqg7zSEnQMPF8zYrOOcno1td/R7PLfenDenMoaYquU9iLg5j
YEPIhJw12GYJYABkw2NKx4OHMCnbeeR85XfFMrq5vytwFuVyaQV9KZv9YDek9MmG2mU1hXGfABui
yTLy/nToel5wGh1qgbqR/y/VDG7n6LMBVNSB5ZfHqRhiQIFZ5FzdSJNmenDrWBIFxAu5sWEzU3QE
SCytzsTC+FBgwnBUVhyx1VZqkJT0BweZ9VV+1V2ZY2+SsmkK6nDf4OR8KFOR78a0JN79BpeJbVn7
NkeGTodyQO2ZrvFLJqyHLAIVVyv1m3m476w5nd398DZ0GSQ9U2S1ci0YUZHMPdQIKy3tTjQIW02f
IVu1asCr1BJ/w0/9vkCEN6QaS413yDKTF8EC5/1dBvqohbSjgCvTf1PUQQhksSAUabWG4B3uYqgY
dnLGnnX1BrKshkO/9G6sOxGbhyTuVr5jfYPeYsJyUMPOsQsgSmhICX2ritipRj4AYMK5qgpX7afB
njNA+KTwB0yl5cYLZ16/YGnyHbGemrwxsxRUAJkUxbG3eVknfFwsJaP8OuOexdrljHyfyI6BlSuQ
En4DptIrYssdPtvAWEu8JbOoLenOnZH5gT2w0QzXDj1AIPfRRiaYkJzDMODhr4iWMyq3Rr7FiSon
VstNmMJg8b3NZD40INFWpmfWdDmvThV7n4t1nLWTwJkGVVjbLnAfsbesL21GwHe5yG1djSFua5RK
d4SXCqUqM/xVPGuE1+f2ERKJtDOebVm65dF1u3aJd7aJirv2x5yhMxZvOdEsxOj6Evxbi/zS8ATY
jA2vyBc96fIkiWJnsVJ5N5PitLqXYMqmzvzaxz7QxIUoxkllc821Lx5WezTtBqJDl4AjHAyjwaeE
DjIYDWiegioPqNrkl5o3hd5MZkpu3kfy9iy7FpZUJ4LDZlHDejU3JbQPLLdgSZQ1wftXmzfrK/WO
+hW9j3NT/Q4OaY13LHA68hJboBPVlshd5TayMkafeZ/gLcbHdViMdpuzUdWuJFXOX96XLD4llohC
YfWnNwhemVMtiYRchOWFhil0/5bmT6URN+s1gL29ICNuHuauVrs80VYFB/aK8Av9Ktyy4dBRXKyd
bJ38wxHcUt15kZFpfHy/kIOYj3bqWCp0R78OCTqT1SvCvG5H+3PxZrCKN6Cx8w0FRmtlp0DIXrjC
RlY8qbomDmkCHrUTmi5UyYbDTBZvuszMRLlxqY2OwsmbSnVb4+uG05qCcySMnVFt8tZUacZNPUu1
Jr14NQuoVtO+rqptmpfsxt3bhIADK6NXqB43zHtvaPlValKp9hEr21lAD5aDfWAFQz3soQt6zs8E
twbOadGapxRuD+7aSxLJbphhZj52mq12UAkPMLMAN6a69w+iu5+hEnV5V+VqKLtxaJI9h98hO28g
9fSAqt5MYw4GzF0QB7CTfn2pswwVu0nJlHAtICv+f146S1Nx58e4kn+uER0igybqYMGwb6hCVKs7
cFP1UEd0dlgktkARHEazV+P463v5GUKguZv1o0TP6Lqh8JCU5s/xfDxZJvBtnpwCsmruY+YYyh/v
ewhUtmuD6/zRPP/1gijCAhy4vqJppG3+5wsWcPUYZQVxU0fDn/uYFJz4B28pMHPvO/vXAzzvEWaE
YLe6gxYNxVOko84uKMvcTuqhdO/eLcacrgq0X1xrcZydtHtamhBbXcXncbYWNCHGWtlzS2Aa4IW1
OY8+uKOfVzpzTihFTy2pUWScgOjOgMYl0LXZW6zurnzbVDN+HXtcjkgld7vMnzIeQWqPCzszsDgc
cC20VN1I3lrduEZTR2S/Q0ercVBmx7QsEaa+4+3sj9ig+NAinoTX4jWf1b6Z2V8P4vwxKr4DuA5o
cwOSRQjnbFY5d7vBROn7SGe3skzrqyPUwr87fl40f7Q/KPb9u+s5Og9S/aMaQ35eNp7EG4FOcjy+
H3sySTuUthssaxOKPkv+EbRGpzwMFkoEBcPNVv2LOUAOGyR6yvLj27GEk6yehldQobut+04dGL+e
UAWc/Te2BD4bkH6iJ5miFEVifI5nwjgsM9hmi71Xa6JwlDKiZz26gg3z0Rb866V4dLTzIVdBpO+d
m7oqNiv4sNxk/+aKTA7oCOvI7Cpefj2q91KMHwYGVsilAgpkXhPz/rld13XyMl6mNOxWU4dA2HSk
qkYYkawamz96JKkQhGz6BGw1QAt4JVoMB4cquuqK05oSHCSNixbk59pEyinXb6vYgT9zv+AbOM0x
lllhyAUWNlJOX/uuqwiDRG7aNWTO5bhCyaE3uttXG184QG3XljQay70N3vJ5BUIdmnUT15XRyU9F
kk4BJTPj5GYGmEhOqcaeQMPLqk2p5Wg2b94dFE/jY2lYvLkVeOg+h4X7asbeQo1i1jHdc1qZmG5C
Q+UGzJOp4dA2dFSUR8rneAMuFiQGR6svlTOnvfk2LclRdrsO1cWahUU/VMYa1r0I6mzjtl6Zj+Gf
kEfHsZmG747MqwdFZm1mftfOV4e4100gS8QWhWtuW7pbtFNVEFVMlzrZiiyJSln1xFPg+WVe3lu4
vYF1dBcK3ttD7uqaAgN6ijfNaHmLwwK4FqwOMrYRSqk7EBiPLEOYp4PfxJE2NsmsV2FnUT1k3gZd
0HrzNulc2+m+OEswrc0X8g0qo4UPSE/EkWJSkghfsha0GVF2aKvtYJeKzjCQeTBwOv9YCD17/9Jx
5Ww+QhUEp+8R2CxuP9dBkBfmNq97TScSxnDIgZrMlFz6tqYl0vU3szRXAU2RBjIxRbhmNKBGi73E
83UR9EO/hqSj54xoOkAjPpJZqlTR9HKYn10dov8UVjMcbsQtvLoSv9cgL9oYQrOhUm7vtqgjH564
136F3c53dVq65ogX/epnAXwrP3GpB3XovC2N8tUbRFexIGQTARUxbThBYVcZWLKk8bgNE1KZcC60
KfiCEW/8U1sHWrmrMidxUIFI5pMD01K+WbI5vsjsydpnurUeKiGnPUhGc+cJ14wkUuRHL0P7Dcx4
El9iFvXeThwKT9l96XMu2hLFpazZyMCIiUVLa7hQAqSQ5dTOFR0Vj03Bdqzn1r1256zdeHaa8nR1
TUB1Ie1tDqf7zZqXg77FKx+2Pnxb0P9Bc/UtbccTNZftlbC15Kqa+gHqNiBoal+S/dSMwSYNZv+z
16Ydef02e8n6Lt6UKWqKi12jbxkHHboTZrVb4poscN06Nl/tL1QL57W3m/nKA12C6bOQzXhB3UP8
0gUFmpjSgCB8CRArSGknPbU22HxYAtHAk2U1yf1My/RTqcGQFVhj9WX2zWyr03Z8Cal8moWNplnX
NjDdTgx9/b3Pvfgz4GFGvRK8ZS/w6NnEM0Zr3E3oL2a7doGK0eir4a6fbAAHTMGmX+R4afUQTIRO
NftR7AXUev5OW0+wHKhAGL/1pp0bsOi1A2FOVqFUN1mO/90fHK/awJEoLquAcoSNbQz5ZzlZBXFS
1Vw5iJJ0cHCkzZOewxAsaXK86l1DrdDYUTnUBGovqbR7dA8FTdBv7TIrrNTc+Fi/F2OerVpx2hgp
YXOrfZ3bbv7eabCvmZmxPkGuB0tFELeUD8KmxspNSxTfqJgSkPdDHSwv3THpklA32uy4QAK/Xwip
omm2SusSdo+yvRSyEzuzHU342ioZgvQ+OPPyTR/jGAIvts/Uj8MGaFGH+VRWk7dxlsba2t5QH9vU
Fl9h8MQn00lvJ7B7FdRAFJGXJcika6NlP5GZRj0dJZ6LBqAgNPVq+AzlV/G5TxekrIphSO67dOl+
F7Kt6DySo4xiA70v9ED0koyrD+bGxpPpGtnSn28Ds4fvuV6n/Cmv2jUkyVM91I0qg24n43NAEuHQ
msKPRqHHl3ZW20+978rrHLwf3loAVy4K33A8ah0R6ZgoPsQmC0ujCJ6EhlOz8fHPcrQs+u7WnV2I
YszOdSO0sbw9xHLpLXU61HbMqbg3GxqzphEVpLyd3Cdhxfc0h+X3a1etPp0t9hLmcDx8X5iQixRB
unGLG7icBoGWfSjsjoxtkQyhnk7TwQ0KGEDxQ40w8frgPqiH4NmSrfUlF3HzPK3T+h0ix3gzeY35
yaaw4IJeKpRYZDec8C+10Jnr6VoTffG46g0UVyXEjVENnHxMF93mLJNYJNUJCB7kFO7eIzETtT1q
aoUzintquyzufzIvDb22drlr9V/B5brboE7F3ljK4FRVYr1K+rzbSlqFVBhcZcfa1odLMdrzbd3H
4ougy+ybVUwYB7NbpqO9VGweMC1014fxSgoPzs5ZWg24DT2JsVtBVte5VFgCewSHVRPxdRyn4vNq
+um9D3TytVv94QsHfrJns3mfVkMbqGFys10ZxM41GW7DioYqgCZwXWgh0qlF262J1twWQPC3iYRF
NqIyRN+JOe++tsNoJwTX63otAnu8olCpAB2omi+JtQb0fyeV3Fpe4e8Ncn7R1K72jT8lFsi80F60
2KQG7Xpx7DUL4FiU+LobbwTS9q8LR9XEoxkginIIy6CNr2etTW5BWcqjZi/1QzmIJz6TAPRmxkNf
4cHko5cfZZBTfum0RnYZNK35OGrxOEdlOuufKPUZ7zNzQgIuNUtkYIMUHjYEcYW/C/SqDi6r1IcK
QPb2Gk7kuzd+gFAsTVRDgPKSFdfHRiPff7VoCPbaG1efB3HdBVCe7QwpjPlQQylwY0lb++zVQdZG
rhRps03RrbxDJoLeBFK+S3pVZUWTbTRROxQhxrGhXXhT3693i1+LMb1QroeOkI5sSppNpraZk+Ky
ICYXZQQRa9+jJjzG0yfQkryPrNFIvsze2ixRQwPINeV6MSoRBi7i1UAgPjwgJLH6Ajsi2sFxcZyS
mrKi/TS43qVjSr3Ov6wWvSJTuMhOD8ZLE2OnH3ybjMBFBy2N2KRT74ynQEuKnAqcpITNV2hxUhaR
ZgfylFlUzcDFYJefm8XQ1ouZQFPJbXSmfj0HuUTsUIDjf/JKzCl6mt26aUC2LnNzyCL6h4vLQVtk
n9+Ui+YGq8X017qsNuA0VaGqtFrTqW6Gwc5pyFjc3C1NAPa+YT/4pDej0VjMamsbY5leFynZ2bCq
gXkjetzhUrWqhcSPN+aI3WYIim8TEoWfigyYdJPLTO6tBEmqjevrKfSubi4g6U1ESzpydDzUVGey
3y5NGEfNCaQXVXls96FnF3STLGB2D0ariZcpwDWxRLuYF00TG9DaTqk5mhEuXKpBnNurUrQ59FL3
bkG13MMxG/0lKyMs6cAbGl3LZPYNI9T57jZtyzakb9WQARTHHs046MnIxnE+ITTrjvckc6t4n3e+
/ZRM0+O6psk9hPqPSdA6eUiYUJ1maju2sR+jSMvhoWMkXEH6y1vRqDDLo7Dg4p9SEURt165t6FGm
2YZV5VQnUZfuRgiYLuFMtLGv01B9G5J43XkNNMhdIuHHLThXIkP2c7dB61Dat3QGWiePAiKxySaw
HtYDCwbS3mx+MZq2+Nx2de9ve89Lrvumbk5jh37HdpTJFB9AjRMv1CoZHKom7zZm3ZW7ooudUw1H
6TYY0uaqiB3tk1lI+8psSVo2SU/yOiAs2phmPD3VozderNJEZwda+bLa6MHUIcNjuM2R+sF5OLRi
hrK0hxs86ookj2y3n9owMKqYGlIKIsdD7zI4mr4047TGInuJyXsjrUh+bSPYlDNE0YU4cspz+Gdu
UW4QaypfuIX4jlMn241e4EZj3aYPOUKFjyBvckfRTnDR6EG181ovR5EIZs2pctPf9bq6L3MqwRIC
t52HXNDXZjaHJnSspvlq6bG4HE0rlmEsZO5DZD7al3FrMuhEB+HO5BQR7Fo36GGPl9NsZN+K1PIe
izgxfi8Ma76eyNxunLZrDjA6Lw+A72ahbJpsUeTRu09uHFv4rRhHtQjtb3ahguGlrtSpLc3+uYGx
NduWbkYiFDC5cQ+1A91l1Auomck1rbRfdR4NaJFVYkdCV8ty5xO9UuZzmiIbHpol9xDmJQS7UcH3
oh+E1mqIZK1zQHPDhKklpZBT4GsVyWWFzNm/WqI25FNay9IfOXhnEQaaP097BDvdzdDm2j7rHPNe
1Q3sDIiTaf5atPbGcWT+PE5+y/FA5Llr4FNCFCF2rGtSd+KqXSgqCUWCS3Mt+7F9LsxBZlEPzDiF
/0XdmTTJqaRr+q+03T3HmIfF7QUQETnPKSm1wSSlxAwODo7Dr++HU3WrpTznKq0W16x7WzpZRBCO
8/k7lqrR36Zp5VnhoeScNgtQzFcFa4V5j4yhA51YzgUgdY5kqtQbwzyy0e9E5Kns2AbFdOmunN9i
g3EEr1Y2GBQoDS2aX3NT3odJNs1LIBSJr9KRaWMag3kzL4H1CLsWRqiCmOFif6Iw8LQwVF2w+3XL
QQ9FUTHKRYyeqDiMnvDhxTLIVN+VeGtreuIwCoXDAEUKiyhxi5Zk8lodc+VDpbR1UtUMaeNhP8bi
kFsHqhQSj5ac7VMn566+JbtwkSmniqxmS4v8fqMi0ZrJ5ieo164699afnSyMa2sonS8NslGjI6A6
1FV2hDCrtXldF71PpC6nbe2KeN6KVs5JwAvXW9MC/ips4hk1t7vS9LFmbX25hpntmImcOYCJu0aB
DjkEDOdzNB/HWQzlpzyv3T5PFx4VaBTcOE43xkoPPZHFObNadz4Xs9H+kIPUyqPksC7b7uANcG2P
mWnDvZwEQqmpS8fVNczqrppFze/gUphdziRYz3AACpk7X/97a0SkRo9C0vGeRqLQ3icPlql4/AdY
a4idcJiaaIdGbSvT4pJIv526Ry+w8yA8h1vwmruZqX2CPI2N522wZFS+zGIpjCLuQoAug5MtEdI+
rwi24+kDtVLOEF5NDJT6xqwiE9fcnMsZ5+MGu8WvxSuv6quvDlmuqk3pu5vX7tKZ+XrUiveoLGSC
6MVps0dn8kTpH3yEqqVzYc7zsPbokMqJGYezQz4chQhxkCLTI1gGFdI12Xkro7vATbqtUckQRcBh
OQXtugpQWAWSWiZIquZmcQ95p92yOYgFxQ3G2bHr8cky+oWHzGh87J0Ep0eCvCR3iNxDsG6Oe4L3
az+IcG6eDdQ1U2z3mM9id+bZOaA2aV/NrmbKQv1ejPWh92VUpGpEp6LjzR4gHzd/Xv9U2V9EZa7u
iB1SZ+DA5VVvZk5S2/58XVnr2h6E0yLWUhFEsDCaxyrSS3A+MMIFJO6Llf4jatm70zgRpzLpUCwd
5hxVv4rNzGq2VhfjLPXi7pxODl2esjTIhsgXozkwgXJCzCrheafRd6c2zdpQfzW2TBPgT23oYD2E
dVl76VJ23bfRhMCOZaU4GnSboTiNjJVVHBgnsAHPhVer19zQO+LCRG13yVYXOd0mmcqMI1E2IeIc
e8AXnJlu3x/c1cQ8LPvgpVGNa8kkyGwC/AEUS48TarDKm5bcwjnFmj1Pn5A+IJuIR4HKLkHTQQJ+
N1s2uiLArZuckzce1IE5/FpDuOl4IZz6ENR+c2HkskfKPnuYK9DWiRbphr3OMiVOG1trYEzFCd8C
P0ygc2oM0NadDaIZqmQGMPu6IVhgbWTR/WyQ+0+2hzj6ltB3tH/o1I2yMDpUaCu+G4iXAA8rkV8Z
bMPyM4fLpbgPKtpemLocm5RvLMmYpAOv/MoWSdqSo9zqoV+c7BqZZP6ajxZ3PlwoZKCmfQYZ2bZS
x6I0l+eQnqu7hVIJvgI2NthhQnXZTYM9z7z2ogcL+DBIo6pfiGcn5j1d0MZ8XBwXH6FXS/esc6sK
eeLoPQ5Z3h9JkDE/+aO0qBJAh1iMNMK5jtzWGMvReoOn0i5Te5YKU1fTIZCPShWp89ynJgGp+IYc
NM8WMpYWknWRRnAaTkQX0NMKQwTPSh9xKdNcOYqt18DvUMaTCJAXOrkcGArI7L92ZjFf5balwtT0
chEcEUKIp0UHE6rjqeNbogYIPlMpGuZxywB+S6Q8E68kCoM0SeK+iECvswg5Sj2UpDKrsEJ5BVxy
R3yrLePNF8I/1AqBXeqYbXnYBs3f5B5yOmQjrUiVI34ssugOdiY1daje+hKwW6hLPXWjSJtBhQ/S
G+mRmgyc6RwISlCg1u6vnSazL0MCYwNkQtnaxqOVRZeGUWCGb8r6QhtC3qHVqxI0YPYXXDFk9Hcy
oIe19CTG/GBxyzWdl7WScTOGRL/PRRk27L+j01xWlr16x8lfvA9GVgh9A3JVO4ABfbvi126tlzJC
8UDSvjXe9ChMqAZYPEoOt4i+gXjITDooW6sqnmpPj0T21ryfFfM5WUgjvYTcN/92cRZgaMfus5uw
aZ1PAyqLPFZz8+LItv80Tn0fF2UH9oiiEqFUrljyzfiSG4uZM1tpIzGYPK7HGXuPBHf53OWzcT5W
PNTpWNbB7TRP/cXkDXg9aD26AhcgQCMzww8gxmXAMsj9r8LenIN2TfmgxtU+r2U/2cS4h8s+rZl0
E+4RjHEgZXgmHXz+6RYZDE5tGWmiimzVPOCWJXwEcCsdWepuMjik3DO+WJfUfRVoAxfrU5Gt+lOU
TVYs5GxinfTqAw797AeyYkqHPXd6Dhn3T5abWV97FOifTP7Eiw3NjUPy/wnPTXitIflPgrKxmBD9
LwiUpzsxE0WAE7w3LZ6D7S7Kjb3QySJehvfBSJdUKJ00DBCn8NdXy2CPH4nSsdJQc1AZ6DHeYl1Y
/QcjbFyaOx23TVxQ/XMhOmLzqSlpasf5ts6g/+OhFuBB41deUHWrUjhwXEyfONH2rXgYXdm73u1E
4y+7vAzDXZs0DvifEQnotWoHuAYIx/7WXZHSrKfFxqthp05v6qk4N+eirbZzhNzr9JyVevG+eZ3b
12dVH7aTm2R0H01GGirPXUY2rxo1C5wW+ogqskrfTBHeWRtjY2iuRCbX/mjq83nVoJixb2vv6Lrd
En4mM2BiUxlE3WjqXQLSs7yUOQ+dApUdfp4jaHHRWCFHZoxHVbXiheahQcZOUsOqCtF/Nwdj3Vse
gPUDtH5iWesCxrLMa9RCIs92ETlrkCK/U17lmzncKyecOMKUjvbH8UMfUsFSpRCxIec+LEOlrm6q
qpdzn8rFD33rYApnlsPXud6URRRflQt6DpfeZSSLNyqKB3WW4WeuogTEev8mrp+bUXMqck3i3cfZ
yDfboyMnrPk3tPCBry+NSXJgvqxWSdQn0X4kdL7XKfjG+gb5t8fF4ZWF5ESmh/DhV1q1MzlzVFpE
38wKF8k/WW/brz3op9Fpc9SeS6i6NqEsZ7SJMBwbjEhxA48ik8mhmvy5+pPo+j1t+Cvby8cK4Omx
qxKbAnkIV/TrxyppiA28vAxeyaPciRZiQXbhB82oDQvR6KHL3iEqf+Xk9yti4+Zu7N5hKN+3QVyA
huFk4pf43v7jiuofqhqHOhuoeRkU7owITpnawPJRVpCVxz+/8v9AbsPfx+j8nKLzv//bAIj/B8N2
bAd++l+ul/TL9OV/kSdTTuseO/Sf//E0d6Usfw1y2P/iH0EOlvUH0Vzk6CCkcf7kz/8rxyH4w7Ox
aBDzCo0fMOX8K8bB4Z9cfEOmFWCzhWpnLUAjT8V//odj/oExA7clf4pI3/HsfyfJ4VedT0AEPqt3
f7ICJHgBB6FfV3Gl3U3z5qLAyDLbz9CMxcXmlvBe2awemaqbdEXleRd05nJpAbGffrpP77qD9suj
mkb4guzFp9/Ae/MQERS1dl7BOdTtC/MOjHH+WspMPzIxiPTfvBSbKUkMAQoNPIvO24i01shc0C8C
9gl8aLBpVDD6zZylg4XJ9PeX+stNJSCDb4WbLUTEYL7NIndGKq9GHQFseZIp0TJKIyaluIUWpav3
uHHJJ1+F7W5FK6LvcpGr855V+832BGtJAAVrzqKgbldw7ba7nwzDnJshuUeSijbeC/R74ZUBiKaT
1YMsQFyPF9AwH2WwNi9e7lLMBH0nKOqZB3qDurWKc0KBPiAP4wzhYzmErV5G8V4W5K8yD37/XfaE
a55dzQsIfdzv5E+fslwRdzLT1jEx5PIaEEBdGO3QvlMs8cYo+udlPC6EtAq6HvHcm2VGd7uIBqug
1MXoSs6PIa9gYnw46iakGZkvnJTK23Y2JOXjXbtsJ47I3ndwVP/H0mZjcQ8wXtyVwSzxhA44Kg+U
os9NGmxW9JjXAQ0SRNuiyVS0F594A3Q3bRTgSB1zB3ADPsJbj2vhKOAhDGjffr/c9hfg/1WvcG5B
qEYODKHxNnsMEOKvN5EQvXblSWtjGx7y6NdmeBx45uIF5fcBYf1y9/vr/fnGfXPBPc6Q5AQuuItm
fr1gHlXzEvYEylmFeaJCD+AQaF5lHG6z+jMQ9mMfeqcKLhta8oVsiwszzFLeXqfO766ZRJNBGuqd
Ff/m7bjfBUhpy8dvybZJqsWvHyrw8AkYimNLMXrlo2A7OxAe8R0RcHiJlZzxaZDv2u3e3nkfsx2Z
FdwC9nDUUb9ec1NFp3PML6jTw/68sM362DXyvYjztw8J8lUeDbQoPlHU5Lm8uQri2VBWezv90BBe
4CwkUWf+u1UQf3cVXgXoPYM9McZ78yZYtQs21O1XUQ29Yd7kp32EPPj3a+dvrsKLLuTlhrYSjemb
pQNeggFv7HkSywHHpbN8tobRfX3nIn954El9wBWPxIWBCTGjtX+Mn/YVbfmQTcr7NkYzO75ZLIjW
/HKLxHffajweUzP/KHONqTF3XcNOm3oLvENuqdxIh0XQBzVPTm/feGXpgj+adQCY23qTPINvWul3
3/Dtnk8uTipMjCOsGNIuAhxLiTfmvgX7bC5tvwkd0ICcv8XutIoLeiEF7x+szOgjZVbNHP+qrk47
bBMwOgXw7TbkKo83mtuBr+aiOuMAEEWnocPvEit+kB1I9lSdjnmlv06eVVfpSMQReol2BL8GWV7y
WwFre4Y8XDcfydBb8XCh2JFXTdHO28PsIDF6zvqCsHU1jxPJaJE1fotw0OXHcYTBT7AGVi0Ndgjw
07ocoVM6YjJdyAObI9fU28KAYJFrexwE5X6nFSvBR1MYAJ+ziRvz2GbCu8UvUWOqghefL7INr2Ba
d15vQURgKLt2BbBJyoENW6BXuhx+OKcWT6G/zSjFcedZR2ON/BCcEiVUMhD3N5xsMIcghQKmNtJ0
BoN3ON191mGh1y1PpLKcM6Z+czzmW9M71E653J9aehwC6wBVB+4b9EIrqYAHgUOJwsLaMwbo4Klo
05xYiRxjdNtMh9X38vsJRWcL29B6N6tdjjrOuaU5CtcplPwYK0FtW7WpF/DF+vu4OEoegryqo0PP
p3+GgWIRNK77YCHvN275PxthSjKLWt+xVq0+2UKL9VDigPlI++tqXusejdrBIi8uOkar7o6r23bZ
uS3ZhC/scJ0IpxidurkzlES/YtUo4lOsRPXAlDEbn6wRE+vBEAgMY9GM7UvoqPYr1k6Fhc4NyvJ6
HXTOCdyaPC9h57Z1rIJxpXUMPui7ISwUDvAszWWZj2jRxjKsEAqZ7fCqQHNrPMOlOiutullTBHNb
nyyykUQWFV3FL+F1OmFxrdYhcw2LgI8waAOUwE1DK4PTcpJdR89xqEbVzlev70PjQMZShK6zNYr5
WODmaC4FCYzwrpgnLxZjrr8OoMYQXltuTbHwXdmRGT0gocl7zlhJRu1WnZR9kH9ZA/DsM3p6iObH
i2F/RaqvZSLNvtfx2GrDTdHMTLiidBecCyfvxosqQ6lx5zVYKZPBXDrCXGhKszF1jCFdjxUCizTA
OZwd1Vr4Jdi6sBdUTrt1396EMd1wOnRBbdZ5C+5mhbzTNwYh7jK55tmzxfG4vBjmvrzgyM45eyYg
bUhaqboikbWmErhcCl/EmDL0S7VIQ5Iiofc0RB1Y6igj2X0G8F/unaIpbIQlWRCiYENVOsUSgrU6
uhJ3+kEoeNNkQE9ImGwt3DGhvG9qTnZRe30KtynJSzBV4JyF6GImkoya4tEY1kwkQdBREblhrmMw
Yivl+B8W0oV/zh16AbYomA/wOeHlIKSyoQhbMO9tVt1NAxXZpwB4BTZtyjm3OwyqtJEhM3VfKV3M
rJMLOllQAmrnH8GhlZUwWQ6vpTMF13bvlP3BESavZ6glqki7SBpJV4Xi0rcG/4mPlF1nlQz7uIM/
gdeuG3An3QzDWdmMiqcZ6X8TK6/zkTSM7rkRjtGCzqNxr2sRdAugYUBPt9+JOk/LplJbYpYiurCL
ph+vfeYJ1CKgh865bYrs0Q02vrFqnfw1ymcLZnILhvM27FfQxrCRZoruc95OdRNtInU8sQx3Kps2
/9zzBbb0zlugk31/xXZPwsTwZfTC9RLPe1uCf9WBlShVNB8s3UZEq7OJQR11FhWvXeGgqY9CiDiv
wtiXOxn6YobLWwTXe1+p4ZHqXWy87iCfvTYtZte6oM6ZYHE/MozLbliQD+JKEvdNO9j1UXSjT/hH
uywNOZA0nMV2ZeVlWoXV5Mejto0fPBHy04qs/EsvemOMlw2QkRJmIusSpacJCx3AVB4HYQY5seh8
rZOipgKUpzAnlRWGfJaxFoGHk662gBwKRW83SgnyNz0Mx9QYkiNwh9UZWYy5GIaJGFXLb2BmMjsO
Lvh+bGxFOCeybEcsnSAW9mFynPxTxTuru3Bzu7ASklMHLx5737glXCeKMD+s/WPmlxTzVlZZsHCa
uXyqIYueIy2yH+2Mpigxhl3MwklLh2SxrCWVEMg2f8hQFe65Vzvth5XBLortHKlMWuj9yOOXJEHj
Y8jDkGSlcbye50xeGTza0IZ1IO584S8Mkpmynxvi4cKEDSV82aZB3HsG/aM9YK0F24U3OiGyBvWV
13emQifqr+uBpApnF5NWjT6zkGDUp3VZR+O035Abpwv65aKQ6JPSIqRFl11mWL61yu34JXxzqHmp
GqLlNyC9EEuth+ympZI+8ycfYaVqVcg1IzYT25pN48zhMMDba2b5Ep1KScpMyP7+WEXl/quqbmhv
3M3a5dpRrTsbI88I0dSM2KqPWphBfofOptOPhkXYAxlTfjAFFz3/21zGq5WvxFVDj/CU2Y2fr02q
Az2HUHmYoZq0RwnBXosM+8dc7I2oesjRwBwkvme/Tf+c9/4HcKn/3/JEIwbX/x53On0f2y/dr8DT
/hf/xJ28P7Az0E6BbQxgFHXUf+FO3h8hSjKb2oo/jSMgIv8Cnjz+iFhPzhtEKewAFCfyfwJPbvAH
iCY1Aw6OGmrtGbr/jQjRN8c1EymYz/jFRYBkSHjmI/w8oW9B1gpn2kpUDlkeoAv0uyVH7puZVVq6
2mN/jjz9jVlIvnNQ3A+CP51e9ytzVzDieJyZwdjtX68cLLKujLxATCJbyOSgMM2vVJVmwSF3BGGk
0eJj95pB17/LdiaZ46ef6G8grzdmr4DrO+wszDkRvlgwmjcHrcmVgh75qk8I8OxNJsjGdZKQA8up
lzp6ZlZsvrv22tmpUW9WUk7C6k+TNN8r5XsDG+yfAzrBJYPS94Cy31bNkXuxbMqAzqvbzFVPYbaG
qYfowbieMNzNqeo9/Q5y8AaU2i8JGBP6hKGS6c26/PXWK7Pn5b2XmFfV5l2aTl18cp15uZgJdirf
uc9/XWBcy6aClmOmRYrAmwUm9aKn2aQtfiISpoQj01593qA8aDGFG/o06tIUN8BO5tff/8B/9yXd
PW+f4EFgX2f/95/OnpJyE8IiLbSWWAL8G/zxWXXhaGOXTeWofX9/tb/5mjzHPD8gxVzuLbQlOKeG
K6+zpNa+d6kqXaNktMy0yatXshej83q/1b+/5n7rfn2CHFBrIFuYc6Lg3tbr6M2cSU6CAhWmZ371
rJ4fr2K/eOcyf31QqULziBYMSZrb342/3ki1lu2sa1S0ddN4l7KVrxXay/m4aQ7RipRSqNoRtRqn
33e2iL/+hDs0AWK4B8x5fvAGcekciVFT6CZZyFY3iX8vZEw5zva6dUU7vvMLvgnq3TcEfjgus1uL
iXl8uyEEiOm6wbb7RJF09CFAbEj2pGXOJ8uixuigOfXUHJoL8MtqdshGXqAbcQgF2jgMfYe/st1T
4d75WH+9BzslEJo7nMYL5C2EUodm3k/ZSgYqMRiMsVmLpn6K6uW6LIv3EPO/uxjcSMTGsPNbby+2
IdMv6FlnTxSLdznhujgRbgMDKt1FvPy7q3d/uVmuCTDKqtqLEH5+Pn12u4qFxNm1nKOTUy2s3laQ
Opf8/jp/Xb57xSJWSVJT/wyA+/U6U2ZpqPBdA4Q94bpajea0LYuXNhsHwtj3ImK1DN0+Mdap6p1r
/3VvR2MMbUSJ3F6e8JaBmDripbXgOxZ0PX1Fh4UMxsY4QMufXRFFMwubV8/vv+9fdwUaEYGfkR0C
8P3loRmsMCdExGdCtWGMjK1pSOhcwvT3V/nLfuebbsjmgwHVpGMk3P/9p90VzwCQC9+YcGjLuAvd
ijMicrCLupyzRLuheLR4eN+pjLZ2WPKXHY8NiI4yn9J6e7/qfr9/umo/7lZKpWfCKKIiusycnPL4
FmFuLRHrnxn02+YnVYfNgqlvZkGtzMSvZdd2Z9JUW3Re4XQiSWaugP5+f0P+fDZ++Wz80FR0+Ht+
Awzj23nGoQBz4pC1coYX1AbbZqVOFfBVQTSECuOgC6pL8uqKu6zNMW5UW3eO6i3nMd7q72WA9IxM
JG/oD6Ezl6fff7g/Xz9vPhzcJhPPDl4z9ry5cUqXW1g57ZZQBR9+HCfVft7oUUP9iKbofqs6w7wu
G4OFyZzIGGhtHE4P6waP3zEgfvQI5Tiz5wADFmId+yIIsmU5uOMc5KlsiMDA8EXGcFyDnms8tbMi
S4KsMY6g3CydrqKjP3lkMSUKleZ2XHU4Lcela23kXcauJnTFKjEbIp+6Xnwdflet1ekzmfkVUo1+
aJajsEP+O3u1o+AAxt9c5Gs0l8d8f7ZGs8orkkU1H4KEtgc9WuWdifnkaOMbwb2x6OZbYDUrR2CS
rJJQt0WOOxAhKNGySt/R3QUwWWgnvCQXAzGYEorpiwKksH6hKkrflKajp8Pvf5i3mxO7OnN8RO0e
iM7uIv91QeumpoJEkVJj3DTq2EIrNAc37f35nU1hf1v8+uy4EBYkfO5WbthICt/eDGKVBmMm2SiM
bbf0iy+GTSZKjB0a8s02S5JYtxEPnyJZ7LCZYKtpNTl3WYnmKzMzJWNJQsCVj4Xrxu9yQZi/HxV3
VIkfafDCKW0bsWv7Pi6qpXIT3mnZw1a324A+Tm3FoWi3Kdm6FixswWgXZKQoHJep/LzZyjBIfwIC
kwty3F4szaHk4PsFOvas10P1Cf40HyldrJdH/Kvothm1wpi+dVMmhcCAI1drq1J/GO73LbE8knji
nmUZSMGAiUtdIcSvEhzN/niqJhNrwBQW7P05ivAL9oMgBfIHVs7A4LYEjd1ikkwZBveLGD38QgVo
pGH65CgZ5phmEcjiyaiFf0IOrI/oLilDsWZr+4gy8ly4wtm+8KNbiSthrdKh0HvXIkn4LnrRZRmP
BnFRT0gOohj2EmRU1GQxT2t1bymBdGXiU6wHoDfDP4u20LgwSWal3aSR95m5igd0V/WjbRftd6Id
qQWMir0xBD5FWkkuKn3K5vx2jsTgnEjSxcFkShn9GNHz9TxqhvcJfgndU29tqB/RLUFLONKZ4xHg
4M4ss+He8lRz7rNOrjq8JBfG5Bz9MQqPo6OdS26+edOtYJvCNapTGc6S6haIqhFYdnAnkH/vOwq3
z0ZVrBwl5yX6NLKiHgoDV2YPs02mc0lITrNYzstkDhaseIhpvck+eN1i35H6Aay/2a9WlXcH7IIh
cPtmWKDPK+0qhIIDVeduYFOZ7FeXeG+8BxLXUO5tRBVMsaqIRORi4w+9Bn2Y9AZD8UmFs1XfkPZD
9w44JXhmPI/2sp6UboFwXOJgcTU71geB7jk/ZbltH9G0mfc2oSCkDnskEuXkiuYlLTAU5RBBDksh
KdqAvHDmBzxa06Gpo+GURe1Wp5yl+pPb40DxWYhA7nYkaYuZuYMVVTgHaRjTBV2WE2FFWZ1lSUnw
/ZOVV08FxTD5BYeW5rweTadIW2QvtLBhUTqQUNR8lNSycSeRpLNj5DmvEcNtEt308127GSYG/cVM
Z9ojrvPZ1xccs30e7vJFIXKM+2p8zAjJiyfQyGF2joVJpHDlfag4pcbcVUA+oztfNR2nC+/xeGHj
QgS/iJQE93rvbbS8w6Yi79Wuog0UvZ+sJpUIvG5FL1UWY6pa0Q47pGx5y3YoyQugcVyPB+Xm7r3S
cDD2WHCEnwhEtXMnUV7x3BG1cx5E+aMYpuGemLDytVB+e07I6VU1yacIO3vqtzbL1PuCR+1Ljb6s
imVXq89MO6+U7m0JISNf0UK6n6oVHfvImelck1YE3ts+6Cinx7fvLs3BNT5W2Xbr6WDBFFS+WNvr
2JXPYR69YhTRyRauF/ROXbNJgdDN6hBMktxaa0hJUuwOGB1f8jxSCTkMtxbFgglGgmPVbc9OMOmk
NfVl7uvrLs8wHvr9c25Yzokc5x/zih4xtF8iT3w1i/I58hYEjH7vJ+08hAlE6BfE8BgtarF+Y757
0M72FJq1eTRQzYInQnR5iDcJV4dYqmR+RUDVqSmyWI3WA+rrMCl48V71LYoHS2AfUNpPxr7K08K3
bht35RfaUJ0WVX7F+EmoYtMD8whcvAs02g1izCWe26WB7AsdrmB6F9ovANxDzNMtpYaEwxrJkDv9
DWL5Kg6GjEg1RyBymJw9cdKIO6d6yheiLHW3MSB4WHV5TmaCa1EX54+2wzMUdv1tvZpJNC0tk3D5
PSxAg5neSFIdBxubYGV5rzWDh4griOpXCr+nT95E5HLGc3bl7n4bt6uPGMv56NqIzgyhbmsSp3DZ
2PrRNUbqtdrumZaMyy1A3goDzSEjL+fE9kjlFhsu7fB6k7gkI1ztcrMQZWNcOjR2e6ks+amrsws5
NkQmaFhdw50P2Cj7BGQlAhLWTpqPJe5CsPYberyfg7ykPsG1TH6YNngats1I8Qo9V0jODTjMhvmL
DAEHZNdb7nEBfsv9VSXssej6oZEgFwqM/nADymZH7IB0UVDmLc0W0ksju86vKyG+0dJyMRR1eBHB
ixN13P0gY4L2x74tf3A8LBK3yUyiFfridcq27nKkxucYoq1+dL2ped7IhToQ5xAx3Rh0lYpOsEFb
RVrntHHV5omp+QT8v0Iu2N/tFt+KbXHyn+VaXmMWCs9xaj4UlntmLeoRs+jVNIuHTurqk9bDfZmX
XmIUwZrYIvyGY5u81aJxzjc8KoBLa3UA2q9jpAaHrNEjIQnlzcbu/DAO6oFaNFpxFn2CuYGn0de4
tQrWuwucz+EijPI4HPK7qi4u8IldbVrd28XARjerG9utbyAGnjJ8+THFCOFZvagf1AJg8hbrVZFb
7Btdd6Xs2YuXvOhj/E0/sM+QEE8cjXNZOoQCe/ZyWffSj/vWhoFslqtQ5idaKeBabBWco+S/dzpW
Pw66jDi9/Qdvp5cgVzIl4eJksOFgZqNr+8bMF8rpTNy9Udc9RxhBOdkUsTvKBQ2aTXPwCArHWtxg
0PNgvRnkeoEtfzs4c/TCBk7sWrl9zlRZUnGGqzZ2/Io5xciJabXNa1L7IBiQUGDkne+XlkUJdNHG
K5QwyvoMrk5hMRo3dNUFycwJipKjisrDYNanIiwSx135b6byod4jGwXNN/hY2i8Lrq6k3rpXszRw
4rhFdAznKQ7dDkmtW2DUUc5txxydLEv2RAnDFY1QgDK238dtJL7ki3Wp8kjf1lk9n6Fos9LKkQP6
a+OjEn553bTIIGaR3fR9mx0sAIamrc/N5ikLcNcva7oqcXAH65Jyl+sAVskMR97GXTcnS2aY8VAP
fUpq5gER9mupim8E7pzDgxVx4W9Pnoksft3c4HyhaSqR8Fk0FoJVjXZjpVicwxjf/kkQiGwQgnf0
Rvtuj7fwzMeBJNqjHuTJd4wPGae2pZoTy3bvmDSOZrSp2K1FCqLxijvzQpb95WYap9GE/oIe35NO
jWNer0cVhHegys9mm71iBDx6k3cAOTpA1xz6PnhccGRv0msQitQvRHemJBM892HJ1s0bVuLNdpXr
YqMZ66MTNnfgp81Rz6o/2FQ94EBofDAw1HP0AXPUoYKQViuJxnxhYPdl3OHLKZxsOYs0q4Bc21Ph
KXTmy/g44OsdDUMcQ/C02FP7wGP0H8wp9ONAm1eNYT4gkyExB7jJ18al1U/VoTHr6cJfyWrpFKGA
fZNfYlYhUMPbuEGTQaIP5vPPJWjPIatXGMzJ8UiJWe/Wtbrcwu6q9rW6UR2th6tnYE+pqqs+ZCJn
mv4YtsNdEC7d7bz5xZlnlzw1Ia/uFlOWbZRnOOyN55JTyRNhsV/9WQAXBefKHB5C33jysCBPEoBQ
++6PMtjjXTcyS1QQfDbJQo5LH+ptCQYrnp3tGrsMjnpeAozY6gWs+8s8hQFmtkAc/C588heLanLL
PvZds530pquLsHUIfggfi8IIgDWGe/rf7gMSHW5M29sjsLfP7mJcjJOAePXnIm2c4EE3aIcCmWWH
Nhd3Ro1bHTFtAzYbEPky0yRPI1ukR2jewmtgsIPbkjb7RPZkukG33PdD9bUeZz9ejeK2Fw3z1qQb
PFFy+OFazX0rLTZ/cKTY9MUHadJ4gq7ptXeWe0tE7rkIV+fZsCakiDiPIErzFa+/1Nidt9sp8MiI
tnN1/D/UnVlv5NrZnf9KkHsanAcgXy441FxSlWb1DSGp1ZynzWGT/PV5qm0HPiefP8fIVWDDQPuc
7pZUHPa73rWeZSU5DI1uAdbgph08k/Gkl+054wV26FaFLCRTT8j7KsMJxIPjzHW3Hudseh+IugcQ
S3nOcRxZeYSeHPaZcVhpdr2jg+aL3PF8wFQykGnN7umruAcFfZDTOPottM8tmWXeOoujRApA0UAT
rfQ1N9UBeGnA2vRVRPBs4zAXBUmyvHrp1n7nuDOPM54svto50UL2/FRa+YoFCYjVyN63Ur5Xq3Mv
atKnZ9XtlgNdBzosJD7mudEUQtkyORtTt1GLeJ9KfctiSHnHBqIHdqlsgVhzB5Hh2NalcoEWsHH7
5SWZhpfGy/pALsneccSWp1moDrcAKKgxqFTXZiQ+z575ZKxx5FnLEBQYqnl5ccgpqvRh9JynBpN3
YK3igin0bam9e280dmOlanvh8mNSXHcOaT+N8qR/NlflGXy5euzc5ird5IEI4gMLdwhfa/auguIw
iLX4q2WeprKZYaLpB2F5h3WdIwJz51kVjCVMMLyqN+kw84xqnA25hK2c5wgdY1+ug8aLpa/vXKvR
tcB26+WkC2uKusnbZ1V81cwaI60z30wD8d5rq41RyZeqrFx6/LRo1hhq54I0q9R+wYe/3but5qcq
TfK0qbUeSBsWaz6sXpWZtZkMLGQk6Sn5yaW0NyStBCwcvBrPDIzDo6fGgHU6VSlI68wt6Cglz2N4
QoamrndWyQH6wc5I0dLV4ZX9jlxoesa/WlxxUnW/+mbi4YczniNjZ2TGnV6KBjUrG0zlEM9oPjiV
LP0nSg7BN1xfOwU74t1gUDWw1diZv7REVu/bzFXjQAWFXm4ya9QvcQsJJRTaFNv7xijLaLD0wiWr
DhA+VHs5Ru2oPVFAM2qn0RqcJxvr8YWoYhKOyXK/6vGT5y7XG5Dwc55nM+zcD553bZAvn4ZY7yXt
J37W6fnhtrznXZ/mebkhKDC8Y14fucJ6A8ZSYzPxptPV0qsRPD6fZ8+wkKfnWEmeZlPz15qve57L
ByJKZG7Gi554V4TgOliEHAMAUfdzWiJ9LE1+hsZYxFil+/jTSvPiPs3bqIH3HuSNGsRr7oZLZ37i
vXKiSo/lvmRJzLO9kSa/abUIrXPtYtnmLSNkcljBIEe1PTf3TS2O0zi9FtktHNup45NwdBqY2hcH
rh8w8xopvE2dz3y2KEwF+EGqMl+PmYfxMnfSV3xSpPY1PFI7eiFtv+ytlxJ3OjVvyZteccPe6GyW
X/A9EUvHFVYOdH1MtOb4cQM5DeFAY/BMutQI00lIALj1zumnvWJ0D9lo3A8rEJl01uMj6/VPsKXN
NsmW+TFtlWo6jfNYfzCXJZ8dXqtL2RbdZiY8+UD0FmU3m4NsIbDJLkE+IFCGS+IeYGWvl3mipg7u
/rIFGMLzLNeYpPI0P6l1Yj1yg3/0Yr5knObva0/k9B55mB/zelaeGYRRXGMWO4/LINY9r0U4MbxY
n1oae0/luuYXxxmXg7N6r6taKwdXcy6Jkb+afA7HxqyB5Tje+qLYYOFWDm19RKYR4nnDRD+mRRrJ
dKievRUBwc4q61FLEr4FW0tXn3Xffh46L6RJQl5gR6dfruvYX9ZkTS9jaVGIPpgvHWTYY5pV5X2e
AKJwoUacSzeeOEqwRfezXPXzbp59byG6iiUsmFvLIsLbR2qqscTv56/c6c98LGzQpPhgzUyO02qv
smvkR5uiPnHHbOCYEKIuzPTIeqSORNdW+4l8695tymqXTXG7a1prejbmJc4D4dlvujboUcchOuAo
pW1Mr9KwEuhjVIBxiAjaRBjNNCLci74zatvFUrUAQRnZsas3us1EBTsemQJfYD9tuAEp67HAFjkW
Bxnh9m9ykb9yAwcogcio5KwYlKOuR1lqGCFUoj7fLlNnN48J7e5KWOm2OA/timJlGJP6bFqg8nS9
BbaGW/8dkYQgtrQhqdyiIkc9m9WtR+QuUJRlDNJhvCwwyBkR7XI/FTFgeovon9/B6tvQjdnvIIA4
4VxJTfB4L5V9A9XnTlR2e8gSU4F8ny7NprGNJFjcJHl01MI61/l4Uiq9Cm3DKt9L6hfe6z63Zl/r
5S3n66gf+BPFxkM4/r6561kS0Jnlj0kmPsAmpuYp72PA0nVMIjsn2v3V3pRm5qUuD5t45KDCvZOY
sAjTnAtysTzXXzgLclzEk2tT74RREQGJ3u2m5JFmKs61UUn/e/5ockHuFiFQKhRUa+5vaY1BMuTe
x6rSrcBwsqYeJ243aeODlmai2eP2I1m9qmi7B23QMvN7GOTE3TsAu/Xtaq3Fj5w/U74BouZdoBWD
kXx6OobXk7rSb7mXmOYSQFldCQRr+L2VgPETjT23l4/FuVUDXhLsIhdO/QNnbVXbdl1sWHveFXbD
CGQn2SNJR/szqRL70jHw01Lze50gaL/K9xxPF5MDRQ3EALejey0nDnkH08P9CbkEOv6uGarhtbFL
Lqq6sPk/SAQb+QBPCn8BQoij5IdUxz8epMtoGFhV9dmcD1IsZXVndOZ8KZcxFxvoFsYOhJvtBcJK
Y+YrdEf0bFEt6icxHjWoKtVtvgdd6c37ZbJNasasyrRYlVlqEnZwG+aNAI3Y7ZDlqymYU3CeEcvL
CmeeqyooPVPrFQcjiwc3ylFVQ4Fdn3F7q63KdTFnFFm3+6wcZ2vocuvJ9mGWhXxrcuRnT/tSJIjO
pr+n/nczid5GF2553Hhat5uQmK8rcmvo9ql25NN+x4r7kk4jhEN1jQpHru99mYWmixq53HyoxYp2
x8SF3hAtkslnmEGELMA9eY7oMt2YJDMZNX+IFLwDvQQKa6Ok1zZM8XGFB3rFtyx+YvXcTQrRh2QA
LmpPoMu9GQhM0t3zW8xHJPPiyfBG6wWCYb4brfnTHUxe3Slh847TdsQIlY5+2ek48vhafVrCXT5i
ZMqoF3Rskq+YPLK7pkrJy1WWpeuENFDxNJiFvWx7c3IBnbTLzC1iw9Q9jY5afyamTABd5tlkHrqe
hj+0htu6daNJPZe7vM8Y6E2ruHXVpANzQeMYjCfMjQD+TJ0cHZ7uxTzBPl+aqGtdywtS0WY11MDO
do4UlhGKxctbVxsuGNyixjTN6hFImmLdkzh07J3eZIoTmQoWg7gm0n4mk6HaR9mqRrPn483WnTbp
+opDeuDrdhz6XiA+sK/Y4eZI5KbpBr24cmKek6ehXErjBPWGR4E9KfzvciuB8VW18ShhaHtC/2sd
nwTci4GadphYm9QyW5Wni5u4Pjy7xjhBtl2Mx8KQQjt6g9WXOyiVq9y5lVW0GO1/PyYgNYzVj4k+
g+xiEuuozkXHWidU5Uj9lG+0CRxXjwos5YxHE3gGf3KMgEG1xlEbXAs1U3T3iSmYsHSnWA5WU/FK
NIv+nmt4HTZiMgYFv3SbyJfRq73IEHObQVtK+12lMAaWJfLGpVBbscNHJm87n5du6DW8rC2lVkKy
vUw4d96tSZ3t2cX98pz1lVcqQxYH8GMnjOWeh/dwzEz7WE9uuatSz95iV7g5PyRaDg1KW1ARa5Su
KVgpRZiBRgvTVsFCvk/pe/LFbfm+zOy1IKmNxs/RzRVohWn8Rn8UbA5ktfSt6rNUbnoaimqmfCHy
HRI0Z8tJDMsJSkXKoS7jWgCXQzejYyAEAaz17qp5mXd65vYMXaBTGUPqOIqbAiI61zIn96qv+6fb
WmVDLar9NovC4zI33PqrU4olGoV1SuKi+JwTbbkqmqdfpz6TlFS5BfgKZU32q6o+jpBEfMVSsw32
DBshp3QyNK8+DpbO6zdKMuqHjEdEBxJjUbb6WH6XiULOxIu7R13oTDUIcibfybJSC9eIHx4f2mPK
+uRHkdUyVEuvD4farGnlsUrNV4kyrECfWk6zC/LWKqBWrr0B8heA0cVhUr04XHcBScpXswYpE7Cp
1T9LVAQWZ85A+1NiLs+wAryXtDCaa6E5b4ZE2JFa5UbVPMVXACztHMGmvVQiJranNrSl6XV7doVw
EOsH977wKBpGyuNzUpeyYDvZg2cVHkEC1y68TzmWA6wI2Zw0Wfd3RqyOvoNCyfRt6T6lVDztuvRF
A/lzdNrxUxR6SaOMu3eyeD5BK7SJBxnDHf05cI+SpmXDJNoPh2KUONQ6fYkKUd80UtjPzYZtohGV
VhcTcSG39jkqaTIGild3GjbiiiuskPby0TlFLn0KvHTG/jy7wCp231JzGd5k6fKaMNSrwp90Ngia
3o8GmyEOGPV6UNkce+HCyuxOchTZ9Eo9/TStrr/Wa9pfFDEectqYFVYpEgCqh43QtwTYG59uCpMg
T7Ma7ymETn9YXLiozVLfgQ1Wd8LBBwCnmFdzoAEx3Fa5WkY2Rh2ItBR5/0hj290oKWQkf2CvzQqW
0mESBuSeqpYSPpnqA54z/bimaIaaZ+vIJBW5E9laKuq+TDRuFdcNoRI4j4ZaMw7g3tyykPRY6qWx
vk1LnZndAQQSJLJeN6sJPy5RJvHpLLlxlxfT96jW4IL6bt0z0ySB08RDFtJlo+7rqpn3nc1B1Co8
66hlaFnxqlpbs5MkmYc1Nq+z7sj3tm91L4ynbjnfEusPdSI5eQBsjta1du8QcCCRNaArrXXH/JZt
enqr/VadH/CEKE+LXQ9XwVaM42vWbLj+sUd4ar7pysx47TVAmL4KEW6fWFyJ/jw3zgMVrHXoNnm5
98Tk0Sk0xjvgsCh0hNZBHDYHbtl9UafrO246VO0E7RFGurgqZtzDW20kE22fF48jqJg3aenJnVVk
E+9mPUXHsfV7ffYoZ7zpq1pV5dvR0rJQbfAWYMdLA48DPrNdr+8ocTS2MTC/y9qOJceMMub6J88N
mL//WRX1d5nXMhDdOH5Mue5ARjG73m9HHKhOP/L3sNNj2U3OiJV44EodkDdu4AMgkA256AnKHoiR
jk7yuJ7ImMCLcmbroOuyCwwHXilhr/dez/MII8lzVRVf1oDNpFEI5i6t6Vu1empgQpkcF/ALxrrC
maizYYJqejVsFILO72yDS8J9dUtLYD+fCqZxKENz+oAUXh9ntXyYODmTVc+Ig/aME8rIOtLAdnto
ZpWL1VoYmcl5wEntaZKkGnlKjvg8Bj4InokeXUOnokLDKqf1cVUlRDMeotHERRzQZIiVSvWiZDSf
HDX/rPCLbSxXS0IWghFnL+150EhuOll+qLzlR9trfQSYXvtWGt5HmSEzM4Bd+ry6rYSDQ5iKdQHM
J1J7s5seFKhJr3EVVwiWzpLxOzTybOYExCh0YwaDkaaN1O+sWjmWCmN1M0nlae7b4aDDMTomvJ59
kY7FzkNNQ4Sf+/u+cxGUHBIRrInTI7nCOkgxagIcatHQkZ0XENNbNEWGEMauoHYNnH/epAYwkdun
DDC5X/BQjeqysjYNb8GNuep5BH3fCVu0l3Oi2WjBaoUkmMEw0XrHO0Jv4i0IWv1BjZ3ltFKl9mzF
DLEVSuWbYiv7ZVEOzTKCv5nypjmhYpPjFD8oXKwu42h5RzKd2YFWLG3XCaV/jl1TO4pOdU9N0nU/
EY/VY6Z0yfHWKuHH8EbxK+fqPdFkJY54nrF1YE3G0ofKVmsgINoumAgpzebMSEkQN6hRREtZextd
VwiomYU1XEa7Vmj0Zm2RMPg/tUrrXmIcp1GpoYXpyQr2dVrK5oG4zIdr9PWpL3kdbvplanYOVX1R
ZsKmHeZl+PSI5fslpmoAszaP50o/QtMfxRn8zPyQyJTN8FolHUErpN4DTDckXI6MbICaKYo7rQhj
1Zm3aCbawZGl4qcx30EtMGDlMMfrDQmz/mDPs9f6YlncQ1MM2W3J3fxYeNLMO+5q75H4cpkEeVvN
YQrEaWGTqYAYn29tANktO4pdbVc5y0BuDuQPg70Qr7HgiIn2QfNceAPa9T7KnQoVWjEPCZqKHhhj
5zyTeVJ/pe7i7QbBmYzUoak+t5bdX6VpKs/EgPWzqB1xWIf1FZ5sdZ4Zsa5GbgFjj+3mQakWCGpt
Uhl72+lGgYyuw7KSLMdCo56Y7NV5OSPtl5HFYAj3ARm/2ZeE5CrfnhIN/ZrWPDNUhoS6SntQx6Ah
tvy1GHU6Rp6+xs8p+ctfBpwydioK7wLXZdMwDCqXTe9NOZd8BkAV6HiWP+ktLEkfVxy06OyW5PJs
rT8OpDa3PNA4s5XWigeMuVFi+XW0TT+sDnrCipHTRmGmAK+5KCnTwlMlefrZC864IFYM975D0Msx
0GhCezHxVHB4yu3k4NZ1HDCR28ZOrxEa1LaCiz+n5JLCG+wIAtjUakugmWPyrQ75xF7UwabVpsVB
N2rt04CadRi8leeDZcxsMYz11HrsAJNyqs8NnaWv+rp+khlz2ciz+y4snmMyy05F4cx3xgwGwGkV
2bIavE3JZvPTdOV+IGPod15+bpzxPeMiR02cM4rrm3TCmGS5UUcmjMGmbckA4rqq7y0cU0mECY2n
HqftnRYrJNH0DGVpNPIuSPS42Wo0bYGNI9TM92QrDhYk1/Qn2/lCxss2oqu3vWXJKB3r/kwIUgSi
LFTWV0QUsGTbYMNxt+TCotNiEdVeZ2gIjNn9ojAXkwNmym3VacNrrmjJ3mviBCLq0IkdclTHDYQR
gmFXAWI8Jxd+3viI8OMdKfCY8Z7KZtqsBHE2RbogHq98SAph9xBGd6YcPXWtnqaG2TO0K+lq/MP6
TNXnenG91kCVXygvO/BcZUcLkzblBIXoxX7UZBnkV1x8LtWLQ77vk5ozOv9MjXoe0iyQq05FMcOi
wkAC/tU2DBFaqpyiBGPJBvlPGYNamg+SNSM4x5n9kGNiwpqtH5NxQ0tpnIKI8lng3dJ+eFvrTO40
oy05OLiE3ujzaN9odGOhClzfeROWgleQLHV1HsjlHiV9J73PoS9m58W8nIzkAJVJvfDT5uHcNzmf
Yd2s+wwB9l+aLv8PyyUuHVtVyWq5zL7uzW7/j3blZhzMSVDY9dtOD018AQVY2TYRRx5yiDEcEXhm
3abOwYn3i3SHD5b1DovgoRcEZDym4J2MY5KspKUxuPI0nC90MLqcxuCDE3wfjFEP23JIle9qWFjO
FGNTyb/6h/+tZN//C0vqD8Sp7Xdz4zX1/+MPhKn/+cdf9n/9dfLd3DBPf/hF9Bv5dB2/xfLw3TPr
/D3+dvs3/2//4d/AUU9LCzjqq6Hs7/anYdKpye39/gv2P4E84df957k/DIJj/TP782/4a+wPPhS+
Gv5LZQMJMyajv8f+dO8v7G/I0oDEwC9u2fr/jv0p+l84Z/E7uPp0WFDGLaTyt9yfYv6FZJGBJZB0
Bv+xdOffCf657h/N9BZ6Jl+YZuoQQPjbtD+HPXIxZopqtC+8GNRr31lRBf4QNE+mHmaQiOlSmofU
JkUs0UI6+W64W7x+gaHPm3EoItt6nIzH2aBjwkXVp56BWhB2JLz8JZgXV3kY1kekrY0qqkNTHdkB
n5qRuDizlvZqJAdDf9CUj3JAbIJRaQh7uHl5lJdG+9lO4CnWY6fvarrPrf5T6cQRFmSxpxoS3o8m
uqDJVdQYyEpsGCLHzYGxsLG23e8YD0jN+gVjahYUroHFbSROx76AI2Zyn5eGF+Gc3Ze4073KClDQ
wcs+WOtDZjBXEat+hO7mQ/s8dJNyMJHoFAXT19Tp9P3Sc1ENt85e9nIARExfsPxIs2kbiw7a9rgV
KO1OD6/PYn3LPiGefkzOJMJE9itjMwtsIgkNN2o95GdpnhsIu7XYG1BeRaLq1DZwqlmN8dAjioB7
jvLUoqwYD5+UtwrfIFWUjczoHEeJUBnW5fBLadLQrYj4Uo1ChXMjnl28jAa2Txu3rVy9h8nU7gat
U/0eutm25wyUF+OZmtTndbbtnUHRuT+rbrKBPOh7t921iRVjpL28p6pas8PKwmBbOPlLLrtNhyup
rvMdPmyQvmA3fEV3urOaMZlkeQI8igauj2K23nCEgx/Slfe1+gQyHCrOWXoo+LIwENEGwnia/hmP
a70t1Ww8kqvo78aVzpbaehmZvWKbSiybD9kSzAeEWhJLfepQeykAf9HqMtQyS49S6xWsDMFNeVeN
E+qy6fSHxYKZOawpFuVj3bAVVLw9AlEIydkCRTRrGZISgsRkRsvE4V+a4azNaGrdscEvluTjdxcT
GFgbgQuyZlvQ7g0u0i4Vv7Qc36BbbdF6g5gMggZu029NTbDEYA+WrPBoY/eMOeogiwUmZUxxZoFL
tyBorjgsZE3OOp6abLVpgXUKzaV2d86oRnzKQa60pOllOCPiQ+wOpZuHa3FlYrX91MNcy9HLdaEb
tm6Eg/A+prKABp9NNWlXwEWB6j6aGd3RgpR8IrxQ6c+uaewBawTCtTjtdzdA8QF9OchZYykULfdf
ffPUO1GqvsTpTEZg3i9xGTXUc1808Bd7i46TwlipblCOlI2x3PTodvlx0z7t+jpa7V5P8VzWkGak
3d4bFe+vOl12syofxtliTwAdtIUjoAoYKBkhzBrui6s+yOY1zpQDzGYyhJQYQbnxsqrfqPNdPmD7
R9wCWXfs8xkQ7S9lfc3UN50p81YNwxBUhG2TYlUb5UZXTvW8H6yHok9Sdh7muBnGq5ZjF1Grjc4o
bMrHsaPDGscGN3+G0BnaeX3KZ7aL1CrFzr0+JVFmc3DVIZGsWFGW4pN3s8+SFxI8KhEuh0ik3O65
vTda1nCFQnbk3U71X3GSBSU7r3F6muPs7XfHkrvWXFWfNVZj5xZ/NSB1DGzhgQYBEcD5HVUpd5ql
uUF3Szfqz5WEYcpt3oJ9XToJ4+g7Vn7VBdwh/H6t9TDhZh/yK+4IHhF3k5V5x9XQ3ixWqlYJZl5L
PrUFj0zZPzc22JEOTrulwMhlFlzZKFW0fXWc+MWSHlwkTYFTLuZyqQZM+UpaO9iS8t3NhFYucgoJ
Ss6blCHDWmOfICjccn40xZXBx3M/PGY2KfkJp/Wm0dSI6w4dQZ22HSEMvngCgDAgcBs41fSLHe2B
QAPezUc13afDVh1N92oa7RN1NGGaiPfWdACdKrtCw73YVLWNYarjGY/fej25mjBhf6R3kMWGO1q3
OPd2WfnZW+lF0a3aJ0R1cSrvx8RdmyFqqRrWfdCHLF71hxt2/4eQGb6z2tNOtIlidUm2HjVfPmgx
0D1Neo92d9UZbLGjU54kZXYUeXEn2M3/8HJgG522j6v+LFc7bC1hb9ohm7AytpOvNZByCn3cdOug
7jpTo2spux3Qkv6hqwBoLIKygkF1yn0nVcML8n6yTgaJpVdb4O9P4B8/M/YE4FjoIbSV/psiBf1V
U3v6vGfMLRhcUPMbvXgTKEW+WbWHmKaMMKljHJEl8lLfx1v2RaPPN8gObNqZnfsFyBnHXk9nPU0t
LK+kh3kwH8dDeSv2iS2qYVyxUlXh8iRi/pnCbBi44Cf3NcVLx4oAnLKXvfQSSp/Gy99z5BVUD3ck
BpxZe46RJeCYcTptEihfrvbiLfzshAkV3k62BejiiY04liM9zFXztU7VuPY7fW4383BMkvaXqc4E
5BpWX1pHm1jSx+zSXHvU8M15+UpUhV8XDWYzFFjtWbfiQzGNR/bLu9lbXxnRUezmr2zAmcN3YG5Y
rAeLZe89p92z1cnCvuYDdsYqhOAVkRovAsNShsAeSvJjKTGvLn2lO+INi9Brq7cRuC/a3ZD7UvyJ
VUtmp+lfhSO3qRBpCHRYhLoG4I/Ey65J7tmBMYyN295Zb68Xv1VXLirAIRiyFWWHHOGn+cAPE1ft
bmXbNa0jYUDb/VUhRBzhyfVom0ONCUlxN8sSz2HH1iXSYCGOwY1ky3t1gNezpXxluA4KWM7KZJlb
EsRbN0WWWoijQzw+wVVOI5MalR+22aVQpmshtICqNOy+xJF8u+HU0JK6YF5aeGi3mSNDfGpOgLdS
v9SxyYGIdMwZ/L+zFeZiXl1BT4Tfzun4EuNkTfc2S9ArgnCz+GzYePkvk8Eirc+wvcl6W6xdIVjU
JA6T4wrJHPkszmvgJ413cJSWE6VDKIh+C9YHh6LjPiI5rThH7uqe5YfrvJt0RVE5Uw0ns9LmkUdY
b/2o1bRxwhJs5iewDbGxO2V8a7gYIpohBhVROdYSNk4ti1zB+/XgTkN5MkfT4axYDHueiRbm2mTZ
FGsKpnHQHd6iBYI9gIcjDoHkquMNx/2w1GcFJoZfmF/Ce2IBfbQ4XrzQ/LEAm5PtZinAmTepbRB8
i+Wj0qfzu8lXf0dHQ0EBR2xAzGfP5/a9fW3WxT17/dxc+VLifZbPhIVitjW0fWZ1Ll6KBT5A7pWu
T0MV4Qe+gPVrlDreaA1CVoxg4lVufOFlzH4kpQoln5lnU6kei9ZQ7katqT/rTK1fUgfF0ZKDza2X
g5JhH7EHA74kiMbtWAVGGhlmnj73TiZPWdttqRIJS8+ICjJpm9xwKCqw3O6gUmIRKlbxnJTiFWha
vPXixOaWhK2Zi6i3cu2H067NISkpRLw1cj0pa9F8VLpnvWRmH2N1xs/Qq5yUsTf0MPRol9cX136m
4ivF/NfoO8+ONTCeki25AKW8X1wl3TDbXj3SH/7qjvHZRLU/NvA6H8zS/sJgehD18ConeNvude36
9zR56hrUDBKKBZUq7V7m0KxANDm72JL7OInT+yH2isiU01PmkufpRD9yj3rpyZzNJwXjSLCq3VmJ
JQNQjA9boxqPOt/su5MMDTU8OMBFzknvZhRHjDu3Awlnw51T8MNtKak4ZQkH9jL7oqus5YRuv2mj
85JPKh6redhMuXWJTYmeOWGkKX6VfJYhqdsHmFrDBQ8fW508o3MlUzCEJeurpeivtTVztCXSehzo
vEzo+2Ie8WiBTmi8So6Lt9Z+acirbamv9TRcSPD1h6EfmQ660k+0Gmdr1z8vk/ne3OYWnSEloS9M
0ztc0YuCoiiL80TONqy9moHJM+ebjMqFYnsHF3ziIw9TDsVCWzdsMvAJzaO1wfTxkmSzOFeZqe+H
AaX34ng9OhLX7Xdupewk0jje4zJ3gAEqcO3jpWaBa4Fp5CVrZfhBPUlFldXfitjGuyLL2O2gE5Mf
6JqCO6PywoyVDPkaOK8hxi8HgwUmGxabE+1f3qRF1ZARr0ndSj8tZDwwDas9VWIEgeisaxuVwshM
hlI06Wc/dPy0jfTQLkrfn4apzLAamAm1uFLsaCCLx01bqFZ2tPsZEXNnGe36pqhrEXXKtLUX7TtX
261AFCY/0MC+0+x3huIcEW3+SJpyCqSSeH8FX/xbess/BXP/QUz5/42kdAMF/HNFZfvx+UcB5vav
/w2jZELpxnzmofqhphBi/7ue4v6FNLEOuZhsuwOCxQMTgg3/BulGTtFAlqgqIpxp/GbA/F1NMf7i
EQRyiF5DvbbBA2r/jpryJ+gCFHjgsJzabEd3dIs/7Y9KH0YertvS8dvYax4h8brnqdG7fwFt/SOd
wwWFAieKtCWykU5PivenED81JxRBQRFzib0FTlfHPh1KetSmVFX9w0+dZOWSNPV/q8fqwhF06P/j
v//x2/nb3wRcxua7Mh3T+xObw83SrprxfhKwikMCsINPxH8O/+u/5D/5dtCg+Ljg9tua6f0p+55Y
ruhY0vtW5nS7xOMY1XNG3rh62uT/Qom1/iR28R1xqLNZblg0GHCCcLiu/lGKjTlojwnNHEask2wc
m6GLz14HGgC1v6S+Eq0YeShZezui58UYj57p4gvqWC7jhASnQcwBHB9Sa03PjO8mQ1fCABak2Lxi
aNZHSAS3AMxiYJ/Lbz1Tdwl99/eFNHSxHVQj+erocUkiyxpn1reN07zSerZgS5dzDeSwk/xDJnP7
Fy9sTDW9ChhgYzST9Stb8WKRPEzM/LpUHX8x/nTtp6nMQAlNWlaQXyCakC5uS889xLljtwywhpB3
alHbzyO0pSQyeKb9ru2byIWJwflyPHqlwTHETLnzrS4hYG+yvM+QMt4gT970ifz34rWcMCWyzpkJ
DTtGdZhSTrab2FH777oAzI15aF4+pzieX+FPVr8qWqvPPMyZdyk+Hx/m2V3zTQGCl116Y6ZK4PWZ
9UbfMGa6tW6Uz/62c4vNqniOB7Z0PvWJ+KV0OjoHYmVVPr652OJ1NdTSanirXEmTtNvwk67dov1B
aLl+0EXCwVsfZH6qFM0tAglHkqRP7w0sBcrik/xJ9sldM36ky03kyld8skEMRHe6BUj6D0frVzCN
9BS/qkpCo2+ZVFXC/LsUwPWG/8XemSy5jWxb9l/eHM/QN4OakCAJMhh9o4iYwKKR0HcOh6P5+lrI
W2UmxVVJdWtck7Q0y5RAkID78XP2XpsOqMl76Rwqn5ATcI6W/wKcHaeB1Qe3QiTQY0gAk3yIThXf
JjixHZXDdL20IyqthZ7pfY3lnDS/orKfDAXoF2Hp3L1nQSC/TXGJTqzQSI3L3Dn7cKyivyc62Cyp
m+R4KYpxovMzuRhpiyWZzn4wuUlosPAww2wn/Ttgi/xDsSXlW9PV0V/rSlDSJmY3hIPNoGQjHF8V
6Ply49TRCcdYAILrXJp4RsnVrunOTIGMm3CsnPpW6lDot+VCqnA4iBm9r9EkjBb9ZamW22kZGTNV
hnotRi99TwDyene+yJLnAc0YjVYUunSbGNKn21kb1p7GoNO1QRWIxkp1BU06JQVh3VNutB9911tr
RqA3PBtt1Qxo70bro+BIhOXNTQnpdmOaFjx/DbNGPdeKKw15MHhUPG8IpumI3SEwS8802fDyAOiy
6SH6PZhMutPzq8ohR1BHGLz8k+VgfW7jkres5IrlzohF+0mZqnNeEk6OVm3Q6AampLY8CnCljwUr
PtI93U0/Bxub8CbtU+8FYaZLtwD2PxEGHshuPkwByEAE4pYEa8e8mGOHpo4sjKLdEfXI86+3hKys
LrVppOaqnJe+17IPv3erm7kd8iacMayuZ5+EEDV09SSoEHtFywYzFH6/pZnU80KmpMTWpvcfEw/Q
HVPr5yZAh0209DBe9UA9vvsMlSEcdEAztnGKiz4MithnhtnUQ4i8GWArIhN6i1082U+CJfNVcPYc
Nw6CnC5kwWEESYVev2UV0z/OjlbMEwV5Od8nDdHzWyu26myTpm1OAdvOArpFac2XhFNLbhMx+jV/
rnq0sPEghNHpsa1rGum0SZJaP3BpJM9TgN55EzRAWsMpY5gMBCLAvZChF701FwCWtDeb8S7hBoq9
KnTkOWSYhkT6Eslpx0nn7XvXRiyXoEWa9paTOUy9Z7/wD4pDCsFUuWlBns2Ue2G5xvhi1E474QzH
47ZxAEtwFm6lyWJGZvCNExuaHZk6xowga3U/tMuV0qw7DDBkWerYKRuMaiHgrWEzdVMht6XF+gwn
IITLfJwHX2BMNRi3bvqRFB5a451zI1RFcxhhdfZh87SiBzOHICO+3idtlS68tYayjgM97iFISbzG
jnKaaif5nhmMZnaJk6sbu6xyFSZ5icDU1+V0P7h2iWPZx9mwq3LftSMkEcG0sSacaihyZsk83FD9
Bzl5Q7pN9cGqQqtsWXx7TRoRGV9msMnGOuvC1hN0ZbB7oc33PLinzIW+D3HT2ZsZfheCaUSgYD9S
d0P9U0GJYOoYaSQOHgu79rEek014VoJ2w2DF9sU8OOUDfJ6AsY0jXg0fAAqG656J9ShkculUmOal
pbcW508CmXbYXzvGPGmaZWElyuxR81r9fWyy6c6G61Gh43S1gva+zG4AcROlas+m+GiL0fiWpIqQ
PYkagAmQ6ijMO2brxXZAdvGus7btysG3yCZlRv9eo/K5bYBqhDZQPoDThXfVt0Ift9pEwJzmeR8j
f/+MNSJlhjW6qFoizkFoaUdkO5s4EWwyXe7gmx89RK5xj7uPIdI0YzG2CCGysUJvjbZ0jdAT5sK2
67F+MUFpxUnLsHpuE6Cf2DNGnd1HmBK+tTRScYRTpr13fBuSeYexir0sb4k8M8PlWcEa4JzW4+EC
FMv5Fp9C5CBKdTYqDbr7BMPrW9Z1vYd7S42Xre3igyBmE++xhULoyN7bHyp39b/qWb5849k03hok
aRoiM4MNJB/mQh4sAw3hjoBdzOV+m8sXcnuTIiQOjxUgE5Dm6Sza07VnS7s64/NY2FPMGU1e2wXd
CyoNXlMytcvbGTrPj5TpIsOcMeE54u1LtoFKslcTvg1CUYCTbmigcfG2MLXqb6QIZK9u3qcs7MrR
IrtNHFK1KtSCmrBwnmHDwg1IOjG7w+gH7iMDNZtOae0NsJtnW3qbSkxDu/fmASd8ThRaz/+4wg7k
kojzLFCzbiqN/iorkasbfKeSGLlip+RCpjkWaV3d1qXTFLdGZ5fqoje6rrCOXeLYt4y3GL/pJlL1
rcUa1VPIEfe6ZYXv3hW5bKUGogYokSDUa1pK2OGFSmlDjrhUCmTc1ugeEZmbjOO8hpxrOWbqJsf2
0BwGv7e0i2kOIAsSw0lfEtABkmX8k+IBpb2aNjl/hPYQXpQbmBl1uvMrn+NrbcKZRGkJOGt2cnps
YrD55W2jmN5rbTQxRTBNPuVQmJnKpggAyetjSnht5bxxbCSaeWv2pkz2jcIwgzXHy80babrURH03
s3fBDPfPAgyx2mfSzUn+xgZgX6VeC3t+nnoKu2Ey3BKcuzu9YWyj2eCwL5ZhoVleGua5rz6FacdU
kBhRCTOVlsRlbVcIL9D78JkHTHQdD5aCeJ0sEo/M1PSfw6KQzjoulsJNAUKlwiNss+EkvQDCLQJd
tVutd91+O0nWYL2Z9SMGC02E1ejRSkOr1Ha3C+qP/lIqKw92QR9bwb5wEEqW5NQz1k2hhhRhiSEG
trPhWu/eiMhvh/m4sCFUBCZeAeH0uXWdydKktaiZy7GaVcGLkbrsQEsm65NFUrtGgN6gy2qPjCQz
WHJMBYEKb2nchn0SQC/wrGSpwoaawn0zaGQ2OP44hLAvEyzvvvetZ2ERTz2f7UAlRWBfdj6Qio0R
l+2zEeeJsSPaNGc8NzZT+0bbhGFHYfedd9MyE2GbahP2YOo6t/j+z0Ht/3cj/mvN6Pk/dyM2b2x5
b5/f+/Rnicf6Z/7VkgjM/wbdDGLW5Fcx/yXWABUj/8d/+f5/81r7NAVs3YO553BU/98tCfe/QT6b
OmQGZq4cfDmJ/q+ehKn/NxxXete+4xDq4/9HiWJrM+BfB/tVuMKGuGadcWXbM1w+yCok+fnASx7f
7KZakEVL3tj7npTGA3UXbf6lLg+JVdj7n76a37QM1gP0z9dDtGLpju2s/RTWouDL9WrLKIhTqJNo
jtnSSN6NH2yVVscZc+7l7Kc6bAFkTH++6K8tBM9eLwq21aBsJ3TS/ocX+ZPAyuw5CarGTiLZORqK
1SINjZpYbPxNxV/ub215fLk/Wzctx7RsHZqo+6XDUxMhugDFyaJ5qPJzsCCXT/XABo5H2JMwHJsB
jdcf/vm31CdZ9893+uXy/kqk1c01Q8c3sBr4a8fmpzt1iH0eSzomESU++x+hqnu6DtqNid0HfUGD
39+XqX2F66J75yT0t4Q448tXzQcwLTTJdIPIP+SfX7o18HSceHANHILD+iMXk/k4cHR5LVRWhemc
sV/RLLAvWrODD9ANcHNqR24TwjWyrULleO+5w3TwjWHEVGuVyV+6SV+e938+n2nSHqOLbDF7+/L5
ssYhKLDUCVmG7bcpQfKHvTO5kV+qaSeTWrv58w9irPDhnx6I9YK+o/uGg7DPB6T95YGHMOVLJYee
QpjLsucOJjmtFDo+04jGvkuheNwhCg8L8l5JhEXktCkGNOMUScXfOJJov379NI5tgQdeFxzDQsr1
9fWrBg846hAXkTIJ8d60goYadbvZnzp6iZwLBF50PJzNcza0ny5tQSbF7oK4f0YJMcR+ege7Qn+1
G5PJpzUJVMe1ldlPCYSnI1IBmlYkKRt4Q6WBBXP0eeEa1pdzVXfake2Us5TJOGgfqya+9IxKf/3z
F26tv+DPX/h6i1DE0ar98x5+fQNbKcmirrMqIvEDAcpS0zOggmunx1Iw0G28dgLT0THpmAcjuNIx
72NhqZIzRVF/IKVFHmEO9e/KcLSbRU7lfekM+iukGjeaVV7e54XRvviNEx/xheSfllFKAm+k+TYs
GvSpCfOdDmZJWU923yNjIa0aKUCl1K5jen//59v9tQXr0ahclYCQ8ak7DB1A6K8vvKbGuGAgVkbL
gMjMJZZ326/4nD9f5etbw1UMnZfFNCz6Dmwav17FdwqPdmRTMs0SybMGEKDFm3xUYnG++4U+/Wfr
9XpTho5xZF3ILNwTX4De3kTW1CK4nFU1yWVBHg8fbNoG2M3/shz85n1gY1h3WB4ZTqXrcvbTellN
Zp0wEysjFPfJZRnU02NOIs39onX9abAyiBJ4ye/+/G1+XaTX24PGTrmIZ9HQzS/fpoWDXi9lXUVr
Itm7zEffR5fV8SbmBG4RNc3E+GkmHeWlkCUvEWLlv/2gX5fp9SM4fAgAo+T1slP8et/a6HpMHos2
EkSNhZlDMwMNIVNMWGNVfPnn+/3N08Mv6fOTYn4ziZD49WJU1amUyOKZozEwRPrDSpuN3qGh2sAq
KuXHn69nrA/9lyXAQhNr4KjjO6bE+vWCjaNzbgmqJtJXw/3WVrCMYF80kv6CbFS1XRjl3yBTr8NU
y+OEiDI/O9MrAOHHaczPjwg8gkuO+P374IrhHfwwTcR0jC0kla52jm35N875b38Rhg9EbPDw6193
brNyC9dM/TbiFI3VQKMyAWJYXwRQhh/+/P387qEnQ3otHQ3uw13XlJ8e+po2St9xS5RDIr40zN64
BL0xnjSzw5ZuFfVFaik3+vNFf3N/hNeuvHHGc67nrB/qp4suo90Rw6XV0WSBO/OsOr6cx96NauBc
5z9f6jfvF5Rc5nZcjFaJ/fXnT+cOwnfbRLEc0ZtBf6XZby3+TuHoux3QTRxpwEvC44bGOY9+lfzl
gf/dvXL1gCLdohILOAr8fK+DjidG82QdVesEuZLcIerX4HrImuAvw77fPepMxf4JtvbWXf3XS1Gg
0xVNlyqCjd3TD7T6U+/SQ0QQuVhP9HM8vHPN0p+07q8/6W++Z+aLBoGXAdh69ysquvMLUJyoOCMQ
VOpg2XF2l3az1W0nhCuXOXoWWqFEBpabWaS8eyVzgf+H9dtjKSOUxnOMf/uplx66jPKdNrJT3Y0S
yNLHUYK2bLL+tqIdQOse/slfarrf/LysmI5JhYFtw/O+lHQ+kZw6ku02SnI7uCIPgIrOM1HvhUhC
8/2fH+b1Zfyylhmw2BHhk6vhcUr79QduOSH5BfmtuACT4IrorUfV/7VK/c1FzPVgZng+iwK9nl8v
UgWWcJYqZUVIJgYURqshz/+/iD/5zTdnEuzL0mzb3NXXb67sF6W12thGk9vZT+Cf6Ei1LZwbVVj1
3yKkf/NqmOylnKkA+HAk+XJTohkLNU1SRFTo5gE4At6nQKeiXVy/uki1TruJh0ZlKDPct//4R0NA
7SBn5GY9VoBfv08Ny7kF2VZEZeGu2Zv2u5az6/35Ir9Zxi1yJ3j4SSX/9z0ci1sHjtGrok5zeAwX
igYGfv0poWe47wvc35ssSP5WvPxmM+ddX1OIOGBix//yrS4kf2D5iCtMDLX9hNSNWIdl6h5WA0WU
u9Xf3vB/8pC/vAAIJsi4tdk9MLZ8eQESxzWqcnGbKLesyiUnVQFVzTMt/cHL4D2yMATaBoDE+Li0
qN+CegyYdGYN82tmIt0P5Pbl/ZibnAIQxHqo4cngCecxfce7QO2P7XW0iFxVjA39DpGblXYqokHZ
P1C4tN/+/KP95g3Ak0M88Lr3Iiz+sjehMu4lGXFNZMJYV8R+usDJulj7JnND/SUH4zfXWhdGx2KR
XvUt63//acv14BP5M/zmaESQF0pjhCwgtB6YIb2I//i2mC9arE+IJqjcv2xDs97JejbnEhI9HY8e
2+5WJ2Kb4Rsa8T9fau18fVkRbY52tBlY8V2LKubX26qYMmDXi3m5poQTtXStkX6B2x5AEOuvtWQi
GEKUbmBYljObD/JG91NPi/K+18a62JY8Zzezr5az9NoKiOJkqB0/CWxVrMzvf/605roZ/Pr4Yu9a
K23dJC3HcL/8CJ0995hOaYhUY51ctKPVvgGC1s5tP9E3x4aavA96Kh4kRDtsVXhGtw0TodvES7vr
fCGoMjV0wAsNIaoVkMy7phyYveH8OzGv9ME+1tNBz0bog8hPLkYXI/ifb8FYX+lfb4EDJjs8BQ2H
zX8rZ4wWWrzu+zXsRmxC5dAE6MNRb24czDjniuXnaqUZh4VMx62eGO8zHKLjXz4EX9ovH4OmBfXc
P4oEjvdg3v/tEFo3c0s2Kj5zKfwSgWmXpNcjkQzGVkAmzHJtuPZYnTA7jk8ejCXcSSLTQ2dKsx9m
0TxNMM47ZpyBvB9Ay/Ey5DJMimbCoCRyLCepe2HL8lqtqtYFj1KfOACAnfcxZTCbqguaN6Ho1V2X
Jm/1nD663vp4gclMquCQBQwpANd4aBDQNFjFBdPz7VIgyQmGMAtaEFZortP6ujXEOXHzQ9/Oj/pU
bVXwak56qIGrrAu0O6O6GEEkEdRbhks6voi2C1WwXM80McivwO3g5563KfB6m8l8XET35GtISkcX
34d/7gHOJAGjwkzfMvPfSdnt8wRSXF8xrtV2eiUONuix2kl3DoRbCwOxT6QLaD1OY+RdtKSw5RBX
fT3blIUWLWN3MTlVpI/A0NbBEbZxUEk5yea97byiK6YfsAQPth6TGX1jMQUsOC4tJS4QJhlXmTSS
qF608+xAqhAAUeuyfqlzcmgHBD9O/M7083aesS04wTMtjbA19b3nnAsZf2aVxpeIfndGZW+bV60H
4Ar0UmJeKF8Q5kyDhRyUAV3MRozFQWOEMzPAQlW6Q9e7G5b5QkAgDReyZkbpnICZH7LubmwvEHI8
K/fTXtB8mJ5z7SNBFfOn3WhYgWlNbyE/ndxW/+4PPxbTOoE337CghjJNDqVYtcfO0csdoMA9aEpM
P7PlP7WGQdYGLd5lFJdmiRQd5NHJ6Iy7cpCRV2bdTjXJg9m5e55i5k82KGOw2XqH20HHOZUUiu91
VtflwPCSx7n08sdB9FtZYfiNi2O1LMgZjA+ZlHtHU35oTPGVhzgXVdpjW/Sf0N8ZBXrdttQS++A5
6UoFZ/7Xv2gYB4MJhJSY9VenIiV9Vpx+Y1JN26teXIwJTVpMjAHB51quHWn7QImGot5bhwXk3VC7
F4l0L60pIOV3nLaukZ86ZBbY2FZw+KMnIYPm9r0/4ZcnY/UyaHpGnMUktxUaDjKtd5YlXuyi+WAW
cana9KJuoSuh59i4ZnWRedml0xAaQhjujpHzys5NH/Olu9fH6haH2Qf5CgfEV9AH4++Cl6sVxs6Q
vNsfBF1fgDsLW4X7UH+ug2Jb8JogpD/MmXrCnRZpQf9usW2gHCORokt/9H5/jBtjY2nNZ6rcsxkz
GBR8CRNGCSV2msL8hgTjYpiHczrATnHjY1MIDHzkGRHgl+5LS17arvmITC6cGuehdJRFPg7U5nUF
CTr+DvOQlxBqNXUHftXfVMM/XLtjg3bEBABf2/5RpyerD+kdriCm5MUFkoPN4GfBxs+7MVRKtS9w
+2V1KBtMCdt+ou1I1dwO3V7E7WWZOi9mDZ+7zHc1ubAgYu4yu+jmjQumtZtLxAHWrndbMsl7VAOx
T+3BnGITBMDnpOveQ81a8dDNVSXad6WP5RMY6R0n+n2nB29erc62GO7Ii72lm+l6UttWyoYyJ5OW
j+cdajILilqe6xnXYSJZguA4XSP8g3Vf2J+I7R6CZbhC+70XbRItTjR0HZpJHGvh0uO/wu6Wtemt
XnwaTY6ARz33gRb1w3Q7S7lvK+85Z1mNA2dDzN1Hs1AANMkCicpbBLju1PnmLJ5xnBkitwe/uWiF
KK/Lyan3QSeh1VeIxzZWhQ9EBxvykCjRpSw4iQmslAP0du49EFBioX176EbZwLwtcw20nIsAwAsw
Cs/YxIYl9044BbxHw0bAhKiA1BK7CXZaN0WxCfBmQsApQV405X2Gj/TTb2PIfDIv1XevX0g7qn/o
RkNO++xBZpsMdPaQvLb4iU26qsPypkMZOTpYoFCENd5VaRLBQKRN+wAV+jOIeUOsNtAjesuk+tgM
oh55RcG9W2XqHomPUYyEtWXAFbL4R1R85XWC2j8ytRlhBLoVDS/EnD3PZmc6G/iabpQ6k/bDMft2
B4GWxVAvwNeecQoGD8z/YXKTHU7pshJkTV/4RHHJ1tnLtneWnbbkdpgPLd6fmDDpy6bkoEUjOlZv
QWcRSqLIbQH0Or72zeS8zwsX30inml/EZGeE0mDP2dGQKg7ELKWg5oXr7IhYzu9ooJSS/rx6oYyu
yJaV05Fxi3UuEZ48kS82oGYY5KVb4zqBClK0/EZj+lbZ8X3v8cIDoYb8YC8BTi+bWKcNTIzpGucb
OeJTGSCTmwGObuygD7C3wvgg5IasqGnOitBcTHvrNzo0k67Gu8Fh7lvmFnOoizg7+cgfQQXX+r6u
bP9yht9psyBK/8W1NYFxdF17NLSL6aievZa4K7fS0lNuOZ+5UA5gz8mKKteiN+Ngwp2aN0/KKqo5
FNxLVYgHJ/esqF/oRw5mM1mgDSuFZ1m3i01C1s+uN1y2M9GZ73Sv+tvUKjrsVXZxYqpjHhOoG4+G
Bsh8oal5Bpm9c6v8YYkVHvdslCdGd6LeuoQbhHVOFrlrYI5pAh98Tx8vsG6LqeNLcgPi4MWQz/vY
6NxN4ed+ssEHhwk8kTDad1KfWlSI0JWTLXlPMoYIhnGM88zBkJr/PnVZQdfL9vcujC9CT2OsqTUu
R9i3VVgsZXIeFsI5PC9Vl2lqWVhPsxIFGzGNx2UxZg9vq+5fWDZ4pDojBMNQjv+qxpy6vfYHQIID
0Vg848axogjUiCsglwEN2iXcs+UbcvT2ME2Z8T3r0hrnrZM8Aqtv3pfulpBtoGFQXhXQtiHZx62d
X08EjJ29OktXILvMPCSyXgMbETwJ/i7QdmPF4pKNRNEGhv7eimyK6jSBtkqNfNfbZUI5pJnEToz1
cSaA6GQr19sEwuFENLYGtaNU5ncXoDv27SHmqIT3x6nNb71uMTDV6o65NH6gheyVVJ8vCs8e082c
tHxdGEgHapJVAz1qwze7oOOHKAQYuzM7QDrppKgI8fn84XsEMW+XiYNtMepdufNa5bIH5Ow8XTJb
1zOSQKSNlT3d1jHeyCEzDaRikxlO3qDaG4JONErbbtLejXzGYQZgjYwtVT21KbshzJx62wmetdBW
yxTWVoyWDmWx1W9VjUQsrbN8F1NkRzbn2pMTxP2D5vzLne9YDg+x2d44tYXOcE4VNvo11Xif6Ghg
d+ir8Yc6Y4d/i6NxcJ7Qdu/1YaGKTlrrwWkDSiV+5+LIj2d2+2Zo1SEpqurTpW91r7B4vPf1D8iy
TJsXu/zOmMraeZl3UYxnyQKJ6852bkHPGJvJA4SbLloDkFP37jujAt4lB3ymUNER1Y5AhCmBuvjN
VX1wLdu8Po14pU6ytQEowu4Ynt2xmi6NSrpbR6UXDgrzqJqwAdeGRTiHYKOeMcNujU50B15byOwa
5NcFcs6O/vwQwvLS9kbl2sdulusOwnHydURQUmw7JjX3WT8ExXOJQnZfeKaMDHusdjz4IKA6OX93
tHa41KbSPs7l3L44nEoODLfzWxPv8aH3vfa+NCEKVZ6Wfs4AKckuy8tdB2lImmZ5O3j2Uy/I/NKx
B4QL6H9IFfCEWb0gr/fbgWSwmIohVi92aduXg+8kpwpd3nZJCrBJkzmnR2e2dLgTjPMwTi+WvGht
kT2QqGlg2wO/f16rhesOUHNzGqQDjIE/4IRmMil+hLRMbhfsqFtLDO6uwkXLwxmYSLg1J3sw0TDv
48SaHkSj+UD8fLUjvw9+htleabYyAriWCUPPOpP+/eI17hwy34q1Tem2/kPqTdUt4bhth6NVI9Nl
lAaNit6zvqe6SPZ2afU6VL0uu3UNh2yOKu2g06UYvuM5aI+OQ4nCt49JVNeimcnzu0Xn/zhVikyb
0nbwf8UjoLBUifKs5qX/TOMuTbdL6yRLWNpdyzh8pFMXJl5m7vAiA3ZICGUqwfNdtW7qPCpYGiaO
TpWQ1JDhus3gdrOYNmoIkYK1BB7W7nCrktaMsDQ0R7OCL0hiLeJxRNmbBBXPVTtb66M9LBeiWqNr
+oZO2dS6BickSOCxbb31tIRgruD/x+cWr0l2OkZUF7UqEuTqTqeQ3dkOPoGt3XbLBQvW99QKgGhT
rVz0dYKNOVf1m5oSHnhsgG2jKQx+QbCx/U6dE2pOzpxWSZSHl+wYCc5bf4Ks0trWe65G8U0XEMXz
ZTCes97XInLcn4x25SkWKAIZKOhg83A4HTNE34QQVMUW/HceuQt+5USNMoxrVJ/ZOAch4DvrHFMi
mOOIVlPRRaTwJJRKOez7GkP87cyyf4+iojrkiUgvF5kjwVSOqvedR0JRUaTWnVWMy5XWzrQuRgI2
nIFENdHG/b1AmoFV2YRx3lS4OUcdNirPfoPhXWihHEX8NOVdf4tNNReAwbxmT9BeF/UAgemV5EPo
Za6IPMIPdlbxzO7HKl6bifGA8hJIWT9zcGUWSBPBAPJ7mfTu0eBLPun98kbICQSMXvp7sy/0yKgb
wBJjB1pdE7q4o8D5QdBe86qgmF+oVHwDeCdICgrQCJIYNnusgQbr71jg+UbF/BqTnHWDz4YDQlIt
d14hnzSYUfuc/JzbdMCZiimVYIIET9emMom4NAZ3DAeBIGUw6bECQawudbcHi+PKDkBfJS6I23L2
aVMG+wSMA6BGcbQ55F3SjzrMbLBwbazZ2FfdknwTvpYcwd3d2Vb1UM4p54ZetifOlTMAiLg+Y2AY
1ncAdkoMQDYr1tpucqHY8Q+KzR0Zs9lLVrvuiROuHRrCjaPcJ/WyW1J/p+W9tp8EsXSTW0EdyaZ+
Z1b1WmjCHMwHgeVCPqEI5aBiOcNJD3RyvXQj9rewQiG1GG4W0HdApp/ZmvuIMhj7bKt1OD08A0Ln
1BjBti+SYIfxw73MoWlt4ZWog6o07bBkVssGUHmXuT9V11PutB9tXbsHr0aH38TO3sgXfZ8OWfVt
GBN1GIHL7MxmfOiCyWTe35JhQQTppUgSaJoFxttEC4JQz6LMrudTqbf6kbQx/Urg1DqkTTNERgf2
WlaQCzqt7U/QFK2PMbP0PRrcfovvgeJs8KdH256BvtMk2noQnU/ofQbIs9ZrxmE1nKxy2ZVy5AnH
4UJ3uIlEBU4hd1DQl0ZJC0JqWX0VjLIF+esMO5Cm9rXfWN7RSMsPo8/kk4w7O2JFV6dY4Nwn2AIz
9eAk7yOK4w15iCmSGKt4olczvAnNbW4DJOvPJiZ8G6DnYah86wJqdR8iGhQbk3QFiJBGHURZTVu5
sad2N7cW5luGjgUgAFX/AKqVhdZMskS+HNKBiWOmR7op0qvAxQ5tJ2y6ukbHS0uH7iRmqumUuLO9
Z6zeX1CqW9I8BCX4P+BJ/2DxndIiwlIW64pCqSduJyucnUNEVF74YJ2IhSCjrBT7aiSYCkMX/Hro
khF4hCQEMiN26J3tbeCx9ricYcK8rJpLtyBNp9B9zsxBVtR7Q3bdXkNrticJBD+TTWGfESRWqMu5
BEjuufhQaNeL/exaoI8D9yS82a/DwBqba0hGxnVNBRhhf1BHv8DQM0sr3vddktyVnJk2XGAMJSJz
LC01TFR/Iv9a6xnM6i29DhJXiMldzmWTveuz7l6Vna1uqyUnfYsCX2nLp93JHBZLcelnpC+Yo2n+
gHuYboeunm8XMNh7k27ps4VH/KJsmsUEVTNg29ZdWCHKrM8dERNh6tRXUqlXxsPtxu7xoBeFutYG
bEZDamobs3XlFqn8GJUGqHmMCMVtq0BnlcxDN7o03uyyxZgjYns4wZHPOJh38UE3iVTUcjTtKdyh
J+K4iB/Ls48CWvS56xldQXJYMAxkzMFtJeeDA7ryU1Fb7SUCt6NhtvnNCHY1NE3WXE+nWMHsiBJl
21Wd/WrjIdoQ/6ztYti7jxrAlAu/BwNdxIQOJjOJMzYUjY05kd2DevCd0Ik5HJaMjDhBbE3RteTI
Dzn+mdS2HwaHI29N+kZo0Dun3VLlhPm4pcf2kS+v3sCvZbRyIbsnSx6bIDgbxUBT2hubwwiG/AqY
Rf1Y1bJmQyE9S7UkkYzIomjozDodedN9cFV8mJuxPwZ26h6aQIk3OSRyp4vpqim7CZoND7cD9uLW
TSrnQy+7J9MeyTqsvZa0momUMn/KTgFY0j1UYWzsbobjaXL74Szipr/H+TFuh4rz43YsJ1qX7ZQV
F1Y8E5KQpD8WnWH7UGkJSCpX3y6zqk7goIEWqbqd9tJKzb1eTUuYV3nUwKzdtT4jDVOzAhKWQdaU
OeBe07GXHxMV6VmLPWM3LvEldhh5b7kFnbaF5k1l+XrY4778tOLVXtZpPdUBb16Q+g6oZmblNzlK
McSdrI7fvGyCVGq3p6FIuyuZjLSNy+k1KMT3NMu9vQctNhodMe/1JSBlhQSo06QaF69I66rvDD4M
Urfx2zzmwZx+K/1cfDrdj1x4nDWdRo/MmGkBrTfcR5BbXwiZyiB9w7sVaiTnvpvUzYL3haBA+Nk7
Mw76KM4NXAWuTNyDXuEKnNazfJsmDa08N17JuN02TpYywjaQ37O7Tluzhd6TJ0WyjdtiwrPo2c2+
bMhJwUCB/Yb2cU/B2GBzjQGv0luDlTd1ZPrIIUv5Wo35ZMHdFrZpnMQYxIcC4vkTQ0rveq6nAFdZ
rp8xzSfncXWGol1rgr3IukLnhC7g/6ecMAysizE8ZNxxDRSEWRRq5wJwAhxlz1DLSKAkJ6Qg+HoM
e3Om31aixoDOAMVd/E/qznM3c+zatq/iF2CBaW+SwP1zv6z0USqFCn8IVWLOmU9/B6vbxyq6VIIJ
GLgHNtpGVzdFkdxprTnH5AjyQMkY/hNNywsrjm8DYRn73GcLHkw0dExSKcHNTaSu5VN8gXxUZeGw
i6cJVirpFR7IUuBsUWwQugmeRTZVPGyE1mKlIURa27dh+J6aFc1hWGpNMbIdtKy4YBs9yJ0hJ3Kv
aclAZUn6s2cDQdIiQNA4atWtHkxkuqbWFho+oYZlfGO14XOXAWgzIbac6D1Bb3MUQoRkidlCpTxR
kqrUG453SnrzturziioNNifOTsWj2pn5tgRav5ngvil7+NfDB/rk4TYVnKRzVZY/YNtlz7ijYHQp
MJUcdl+AlYrgqEnfuAFFqX/MpIVT1GenPefq6tH3wve1o+WZZBQU6b53MugteAguNHx0F5aiXZFe
9iGr7ezCSuFthGX7mGvUxRPT6E5OWtc7UcJZTwmU/tTJVtrH0etJlTVN5t86I+ultzxxT9kUw4vR
EiBXJO3NgD75ssDwdgjwkHym1u/jT6oCKst1V9Dl8Oo9fA+6bKCjz0pX2kdOWhgw2fFdYqLPr9gZ
5IQyWc4J6D6MxUaal2k6Ea6qNMYjJQVKzHauX1WBrG9EN1i3juPTu+8dvsLcZh/eUtI+yJohy3FK
P/jJ0NxNXihvh5Ecb9j75Z3wq3bei4mrepgzKMlsb59junk5iNTBtDcDz/BebWZ8ozr68hsRqdQq
2b9Ut1ikWDAqmkwN+4ZL0gzqGxZrmne2ZwGllADsMk2x4OjGxE0rjk46fUl9B0SJ93GygvwisjqV
CCpfe9KoMUEPItSFnUTQMrWSbX+B8rzHPYvYPAqL5qCpzrAPrYbIZqXusShnVvRBtY3qHgdTefbb
ij13EvWTD+wdx9/GmRQQSA6mHwgEURaCFRm5diVJIMLA5Q83EkHEzqDv9rUJIoXBEyRHqEE0pDzo
N+6kKNVd7hFVkHhZ8RBpfsxuIsOdptBJ2JeB7K5i2avR1o+aNt5ZEyANMrk17VsfJtV15PfpFzWV
OTkxcohuwV1TkVenIpTXaUPQBcm7eXRd2w3Cr7hs7YC821D/YIYdyXsteRfbUeuyKz3CAY6h27IV
wFO6B4c4bFl6OXFfqy1C8ZvKyhR9q/VCnspStb6NIWaKiXnxhz/mvn01x3OB9zVZVwdFC+DwORrE
dkEgxVUhM0GlqFbKB8UPzCcnSZuvalYUVAs9PyImpkEu0zNVfcYf2e2mtON220gJr6H+JvexaRlP
iROToWma6mdesrWhpepU+15XTILSoqLYIVYhRtsBDEb2nqGgCEVnbh9qjnTU72OdcEtDvy+Sqj6P
+Bvh96YhMDZfz82boE6RLfRqg8dXNSmS73D04hBx/OExm2y08yUJlbc6qT/cl+F1YksmDUELbDDL
T/U4CBy5ccdfwcqF7/ts4DfRLMc1UBreCPJeKY+Q4QLj3Boec09P1GOfjs5lVE1TudFlG5MukVkq
gIt6COv7iM4xiQ+q7x+tFMVM2HVBfQ8ZPAYPl0bmIY3o7++63Ejm/Ao/viDULSDPnAassVPphoXb
KYUTMHqOSWVDZ9R7bQTCua7ptrIgBOjn01GDJGB76ZXV18l9aUekk7TwQ/YNQEuyLcaaR6qhPAWN
IAoSKflKI41sypKdBVmmvBpaVwSD+lQ3tp41JfeUNPyPlOE5QTtKYR5arVc/5zVUT+rn0QEkRPKk
DtGc3i1IbkiUvIFrMDZfSWRszto4jJdSRG145aD8OVOQ5fJQIVtmbcQrdkMs2IYTvXcz5HyYW6xa
aLKdtvgkM3YmThT5NxY2jYNXdlBOPYmih0RuwIqg+K/FGNXg+LCHdPtKUnjaRgEHpD35FXq3LZAh
5PQYx/zeIkck2oZ1PKa7Jmx5674nkKzUNv8XrkJ4jRfTeKIiEIbbKizw7+UJwY65I8qHqM+ar1Hn
AV7wbEN5ViBcfBS5UT5Q1VQ43I253IV2bOB7zbr+EVdz9QGueYXvO7OfODPIM6bDYaLV79zklWR/
UCb1zDbMFBqKNfMVChr2454+C+gwnrcHEgsRDtdC36qDwr6yYSI9Mw6adDtQnCUhsk2QsxvaiJlb
h8Ap+ZBtwz+2Vq9+LJI4tLfEGSb3VLD4sirCP55sKvTQ30qDF4F1mqZEpSa8zDgqrroQp4YxVrX3
HrEd6y7F4NQNMTrsSrKxbhxouLdOQ/LcQfOoq26IAmq+TrxvCqDpOOwRs4GxRCssnowy5SOgFfop
0Rv5TRpBdB0Uvk4ZkpAw0qYaBPCNYlrA7jmZ01Yfw4hIpUhl8CT5LFmMismc6WDCeSDxl0/ecvgC
lYKAL5gQdI4OtdkivIXpZQB6ACVDOKyjpSdqVP2jYofRSUXr5ho0DO79EB1H0vPhsix4N4Elk/tR
WOUDiLugvgxFbX3jsNPjCu0axkbY4EZhQzAp+BUI1jgEDcrqI/toPzrAftOBiFBH/JiMk84+Ky/0
+kK3jOA9SxGRPmD6vOhCkgh3IrgTw7PP+CBxgBbH5yDh047pXp3RoTTHEY/zgVxhZt149D/SneJx
Wpo+Zm5f2yObjsAnHZ6OEe7eWcPUokX+URAVpO9zD2oqzQqDT7iM5vENl6gtz/bs+MnGOj7MukbB
ITvL9L0W98z3/BAu6oz9B9jLlIXhWlb3jTFCloy8qDlE88ycsQAcHAy716rw8IpnOcny4QydmbQG
LG+I2LsmSvpapeKsHgmIHG+kalc8Aywgt7Xl5eJznIAP4AgZSIqo1NXnChUvaUhJTMqJxmZVTfHB
b0c9komLIRlQaVPmF6pSEGuWK+olwGDeBYtcQcIx1u1NZVW1cRADf90FE5RDZvjQc8loZI4MJ4N5
jgAQJhG1VIwnjpTqMYkQ9ghfCd5XfN8upAjvpsepuG8C0Z0UX6NZNrCnJhJv4iGNepg2V1aX1+PO
yjIqrZlie8rlmKqkuRMaHu30ThgmAR1Rd9QBZ/a7LC7ZbKtUSUFSmhMKnHayN5EBT22bWTYqXwxZ
OF2atnwYCo2xmFXScbui6wiNY+h7paMA9E2rcgcoraIjUovLnH4CHXsbhamuFeLB5Os+xrWS+uzL
cvGcsKCwS9am8kSU1k2UIpq6phXKktVI/CZAJLodm4fo5AyRcWqJeUWhJPhUOjq028Km84Gwi/VC
Dcb+0VSBf9dmxSIF0QmpuzEm92y0yBtk28PHSwokPcqgwMW/xdXNgsnuUL/iGN+6Y9kBQYFsCSO5
rnF0RYN2S43KbWGegytSNcDErA0KibGnqhiUy7aFwkdpgt9GEJFekyNGyXlISraAqdUxx3dM/3ct
h6OOEjUgpCuQ1bF3njwNA43SU2PbD3CjFdBRnNA4sxR02smeFX+J//8LjuvXYPq/QOIe8pT//p//
/3n7yNdft2P/38T/XoUItv/F5+ef/5sOp71DdW6AhTNtKSx99kf2P63Yiv0Osy62aht1IdpmQ/JH
f3uxDeudCqF//o9hoo9XUbfWhDJAjtPsd2iTMVJqNkZtFRPEf4KHo8n6i8YRKpyDtlpDOK5beDoQ
CfPnLyS7oQ+kLY3Dy7wn2id+qNSahlunchyb22Sj3qNLQlCiQc1WDS8rcWs7Uzxs/fnXVdgROj0H
qrPujOqndOx9o8F/IgsIiVZXG376MfebAeKoYwKsLCEk8feq52gOt7mzLF+lgDXnh/f6Z0HIbpd9
CiqkWfAmFH3oB45ZIjAfrTDpIaySojTcEwEkUkqf7VxInnq2NzanhmFT2FkJlJJY6E2kJV1wIHxo
ooZUx8YOMIZ/lnEDnk4z41Tf5IYpyRVCgv3NN4guOuZRBPkZBKlSXFOVV+W2M3X2GVMdseRrw0Rj
w7IzrAolG//mZsyo5ipb08xEGX0ymwEM7dYPqkmCRmll9IRftVTrPSzjXrun2TPYxzpm83hTtmn/
kDgFZRmTMHrntoRMDV69yQAR8daleugbUpFOKTQk6FddEx/0bOBekkATlACzAoZv2aA12bU5bruN
GYz4GwqshBs7+dlByKtSO2ojRwYYOqT6HE2jluTYDo0i0wOB7rLtKEzGdUWnriTJot1TJVB9DpfK
nGa8iWg2q5eJCBHASIUMk0rXqi9xrKG3LcmiT/dlmAYUAtiIhRMKKyOZY8J3o6JpFRoB3YwIwCJ0
kE7ECKTDv00r/oyeqsK0aDnxQB1BTEBjdnaXlemZYzHdz6aoqACmigNM0GzjmH6zobX0QFOvswro
p5yctqmuyGzTk0tfnFKNzdUWDW+JrF4O6Jsc2oUxW1t4nLtprMv+0p9kfS4FATlgvUnQOXZcZzj1
jRT2Hd33adwnCXFqO8/vynJbd7Yutn2ZCo08xTF7lHKUd77Io09F7JCTFoCreZQTpRZqR1ZxOykJ
mJDUzxtKiBWNnwAmAFo8jw2wUxNOtWlFIdvdpGPFI2o+zp4auwvMC5VN4A+sl1F2HLFC21SdfVO9
9iI9Jg4tIs9upwZ1Ik8SsFuyC7yU5kydS8WVypyURMBsqG2VKnKyS1EkwceBcxXqW1wK6h4+hN1u
KzMPCdVE3eTNtdD6Kwm1BKthisF+6Qcc+lhNmwyQq99GmyRTya8cEC3psH8K+VlziCPelNJ3VI6e
PbtlX4E6t7Vtzh8bgXnUR7YQtlT30wBKSh75JvcVWJTs2BTL55qf+bEbUuUHUp4GxRglAHSOFl2l
TZD2WLP9hrYmDXsKN4fSz6L3Tp627S62Q5JV82EAPFWVlrZxSkTWbP6Rr5PP0DrPykC2K+pfpBJ0
NZgxqdexWxRq5uV7q2uTJzaTqDbjrM6IWFCS6Spjt/gc2SV2cEoruJxJ8eL50vxSqcZ1lyT2leo+
Zh/gI26aTFkeIGpH7ZE40cHbqE7R2M9oAVKyw2pO8WTVEs3H/5iMtX7fV5xiHuA+EIrmFRw57+xR
CDR7seVl6c5xOkovezS4rffcd303zFH3jULkYWj4QfBtKJklGFgTqsCAc6zwdw76kgmdcBDGtB9F
wlnq5Le+Hn+o0YhmJ8AvpUkWZFNX94SNVmIfwNUKr6ypzePPQRwBCaRsXjTlPZ1ni2xz/OTzlGt2
ZepfMD6ZvQkosrHOIRPQ83Q31No49pccquMkhxVVh2C6rJr5e+9lpmJdFtDXiicv6qR5tEFE4RHT
Mjjjnd4IyqBhUOTjx7QXRnZnw6qBQN84Mb0+CIJmcTHoWmNRJNcb/TRPvVAaW1shm2MTdZbtf0sV
hlZFNMg4b7bSjhOhgjbEOARVVmT7kMRbaxsVM7/A6FNTblSymoqLJsvsZ+I99U8dRRPlHg3gROy7
1pp3pifb/nYcUu2ZAyok9qkv4nDfdghB6JJrevBRS6HZH4hWbWFr6T1Uv0BBG0uZRPTJ2S6UsT+2
0mjNB8duK3tv5lIOm5445HsJDPIhUTnZA/QjBHo7tIhLSF8I4VRadjlACdINnyItaQ3XiTewhUXl
SQHNBCjIclLoPfpHCtzglIO8wLyFb/WuMPUgPRrV1D92uQgIQR/MMryII8SOm6nvGGCtXYbeXm+D
od6ZetxZ8ZakVjQfgKJL4wJynGPyIVUqzCS0KNonr0rI8og6RSj03Bk9WySIJefV0VdpYTcx8oyk
zbwJupE5TexhUy8/IOB34CJltISA6uXJ+yAJI7Gjz1IdVLMf/GMPAJPkhYw2MtI0syyptefaAwY5
jZY5hw/Jyd0EhqV1hW0cDbq/4OVbjujCQybAd0xqi12Hur/LUj/w3bbDObQJ6WlGl05fFje9loyP
SjJTvBKeY3weO1sVe4/zxByxEQZomAI23NVGJXrZoS1dgcAn6SE76mFUjcyASUCEpQ9E3LzPYl2g
yqA2UrkZzHh1K1MTw0Widt19JCOacrSbtR9kEycERSpJT80J1+tIF74YTKLQfOuWoDQ72hSpI4A5
DH73MKa1D76NkyGFrEp+RtKDcaEUMgCkFo04E4Ip4x1ZnHq8vW9Kg1J9wB/vY/aA74usihsaa5A9
94ZdDV8m+jxIMRTPuNOGosUMUGR2vgedZ8g9MA2rvmJfNVSuQ0RtTUdo6jRiuZ1yCJ8Tp6zreN/Y
SA3IVIgIT3scor6KjrGWe18nsuVygGu1/9Bw+qWGD5F0bpwWZfs1JynvB5hTXmkX6DJBpkY5bYc3
QCCepk1LSCgbGXIiRClOYdWIgooH9fVdERkZkfB+qiV3Hr0V0jJEGFoHu8vZ+U2oKOgl+3BoD3XS
U+OUdVYeRAP4YOeFKS4H4O6Ieeby4qYNx5D6UZ6gII7TviVWyZb+s5Z2as4Zs6qqk482y7poHDP+
VOjT2LhaUljFez0dm+peCUiWINw3r344mEDLvUnZ18Mc3I7qJR27MEHgrWco8cKql3vyt+izjkhJ
I6Kbo9F55oBPj4pagJZzgjNinRBVGJwfM/Cnya1uq1F7L9BxeyHn7rTqsCXulbRgKxAcA7uiXdUe
Zc6vUTN2FaMNyQxq1CAKRbztJhAQ11Bpoh8+OdIjxXXVCo76qEX4dzrMWBulzJtzUWGpJguIIy79
JhIVNiALsZ80Ts4/0icsiZcog3SDHXoUJqcK5uQNKyzCV3Y+QI2USQYfpiSO79hdQTqjiNNqwAI9
W70w+LIk1ZCRCNJO6uYn4JR2tR0I8vC2sSqJTxgcds9QGgr7uaC8DCktb+gygUYkuXUaUw6mLHD9
jdV1lUt6IGp1z9O6Z3YtxGuFQUAuzDSaJUj+sXpA7E6soNeW/h39MH2A6E6C+waz5VTvALRNn5gR
y2bTOYGa7iOr8kC2KKzEqcFzPRhhYH0MieNDNUL3CDxn3WP5aA01+mEMZlcciy5FxUcSb/U0R402
kPlypCRBksb6wQZV+CNw2CkcWip+3UZif7ZP1IQKfzdZuvpFExJtIXT/sdxWfjbe52keQ7OPiCm3
0AdwAPJ7gkosiQh3mxCKCoXOClnfgS/mJEBR2zn5aUf5hPN9RyNEVYgGJh22+jjm+ty40HPiUhSg
D8m2DUrzuQnB40bE6M0Bj1Zb7aMESdHRVJA6U/lDlUHklUJs+s/j6X/hFP+/jeKuzzyV10/qDxUc
nm/P3/7x/R8P+RfaVS/P7D//3b9O7YpU30EpmX2U6iyr5tX/z7FdcqI3VBPjKU4HDvbzifrvY7um
vTNMtrXwTThUQ1rBhf3PY7v6TjUFxHfNgJg1w7r+k2P7r4d2PGm6JfF3ciFknxDZ5j9/cWiHEOAP
0B/pilG9O3YsCXtEtM3uxbO5/ctv+RK2vmCTC6nCNLE4cOoCwDvG60VtgEwiTZHUmbYwTL2HkNS1
YZ/UHYlnNr3YT3FgQooeyQSWO3WkyrWfuhAdC1XRAb03bJfDRNYUPXVk4vUeRaVkkxW2SBMMiV+n
DlR9uC4Ms3XTDsfQfuJk+gWsRHPZK4itjz419aepNgOLEzAN3V1X6sxWNdqdT5MoqtsKg4x/BX7C
oxeBIPguIf+23NBUoRQMj4S5UmgKaalIfiLBlqixW7qmJYBLo8YgVXXFcO7oxCD5K2NHOQ5yLCvc
BGYGPsrH4oADqGWbP3kwZh2TX2/WbE4/eqsv/a0e+bnL4hg+hRivoVujNXsq9cSEA8lGoIItm43X
LXY644J1wLzQERtcjn1oMe2lejftiwliOQETCQ0jO8TEjaAi6Ab6ijmqro7fZsOqnj2kk02wRC5M
eQ6Mdua/9yJgk6j0mKmmxDsQTlwy+6JqtLc4StmrUSyEQ24qsU5/PNa/zNmcGHpJ1vj2589k8TFK
xoLQccda1JFgLRgLv3GcUvm0xkrZGtTxT/VAV9ZB9fmG31v71RPMxzj/GAmCUFpwmrSfoLEX3/yY
eXTHILuxtGX9Bdvr93Wn6TtWpPrKNop6C+HSu9KivN0ybKNrsBLhG/fAoH9hS/7rFqjkYQW2Dcfg
r78OOz8qPDYFhbLF4UhU7lAZp5BtK0fdoEALIvU3BuD85P5lg/7r5zHJ8IszFJlUFj+vMY0hNmGK
b4t0KLbmJAitaViRs8zSjn9+ifpv3qJlqvycGZw0o2R+/d1KwhrQR0comJssVI6lHtYflZGNwWYM
lKbZGAQfTjsljwTWIlHf5r6qfkcFHWI4SCLjepjigMMPomG37Ljvozc5DSJtA9xF0zcQ9zzDR6lU
MHxoc2AS3A/9hGkOsfFdkDmIWGVe/dfK1W73vWra6vs/bp6L+h8H4lNZfPPsf0Np+o8rHkFNvxam
+af/rkwb5juGLHwsG06oYc7RIH9Vpi3jnWCd4gNHbkBXcPa9/73CCf5IwLNUkfiAVLFnAs8/Vzj7
HWVkuv4UtcX6xU3hsjPKET7ar19gM3WpTfy5f0veWc+EFlunvG/GN9gCv37n/7r6YiyBdvAqyp/+
reeM+bY3fZzXUZW8MUO8dvWZIPFickIbMVCi1GyXUDmOePSX8IebxenPg/S1q8/z0our+6jaJR4k
06UOT8VVCSkig6ded/HF9B1Q4Sss6v2uqJ1HzsePkglp5UOff6EXN450UYalqZtuGgTHwciv+ljb
rbvtBf+D9Ad8BpFhuggmH4RHYZ6FqH7j4otF519fy2Ln0xM2hbhKMV2gXvGHAAXGZaU22WdHHaxD
bhtijwbZwHxR67CoxmiHBSh6g+n12tueqRQvHloV+1IrEQ64VU7OrheJ09TpX9c9tQVLJ/WcovYG
XogYetcHYUMFk1CMVRefd78vb1yNFaWQojfcRs1iOtCYsSl2r7z4YvxiYBvtQUt0V4zyK06hR5kY
39fd92LwNhpVMyq0ujv5vEkAYzeU0fV1M4O2GLt5y0VDL9DdJkIulCPUO+l2FKwbvNpi8KqyTXyz
iXTX6fWT1vt3QWWvfOCLsVuMOeXCwk5v0xTLwkBr4qAPrfPGvuOVj3yJ7xH0i5BFKsnt2KOkQX6V
17ftKDBBrHun+q/fojBKEAEkP9xGc+CEHuLrNeri8c8X/3mX/9qg/c/08BPB+2KIYqPNhEXiwm0m
ogc9LkmGI5rmSOUfNa6mZN2hV2rtu3TafoMkp9qifpX7MUqH+8YmLwMDJf35P9/Ma09yMaQtRInJ
oDSlS1zSEdCxfaJDmF6suri6GNJtN6ohUtMSsJF3780SY85aKxfNJVaJntOU02i0XVE66kaUxZch
0K7W3fhiTGdNhXqmsAs3xNjxaMZEj3CQfeP9v/LI1cWYnm0XQmFL7mYY9DF8TJ6zi8iKcNa9UnUx
qkujhzWZpoVrxW14GaU0YGQXGA/rHs38W734eJ0ypD0/eLmbOTqCTMfsbwSivY9/vvp8j78ZGrNy
4eXVjZ7oNyz5ltt3qIFy36A82mbikqyaYPfnH/Ha41+MbYPeY+DRKnMl0ZieGQScN9e+2sXia/TI
IYrSlG4rneBoOIj5ayCi66brJcouHw29NLRBd0tLv5Feco3k4g0a9e8fir5MxkO37+iTGuWuHpVS
3SiiHT/AaSlXzde6s1h+0WzRKSrxbhiad2ErD0Nj7f/8Nn//wejOYqR6ZpiVyMksNzQDwi1iRz7p
XRJgXGu1xz//CH0emP/+Uf5bQKFUZiQKPWY3taiMJI4Gfdxv7ovGarYGDgK5G3DHPYV5T22+/DFF
vnEsBzE9jkato9wvtCPUGdTxWJHlpRYSHDvgRqUfNsR3fl1/UYXaETaVv2/z8MLGSkzUjtlcVEBv
nUsU6U9//kVee8nzM3wxdFWL4nKpeJkLcm7cUtZudhn97jdotq9dff77L65OrBENIDAkLiW6r13f
X8edfrfuxhezQteDivGV0nEtpf9gyOF2mrJv6y69mA2SDMv/OOWwblXSdXS1cD3LWXdqhCT96yNJ
x8wMIpKrXF9YV/Kq19I31qd53Pzui1ys2l4LFLXhoq5lJeoZ9UZNOL2G8wbCyp68+xI7diEwzmvm
f8Ro/OeeRV8SQg2KZ6kfF5YLqHu8JuAlvnSmRiDAGMRu1atYouEhmHWiVCPHRX9EMLeT0BlKVp2K
dHsxTWhZLeIgqRxXak70MORl+bH1qu6w7s4XK3qqe2yiDVYtqACXpZ5/LvTgjTf9yvxmL8YsGvIU
SEtqu2A5wrMw6NzTnNSvPLvt3lhWfm73f/M1/RT5vRi55Eu3djYZttvFifUpHgU0CYndldyy+qHJ
RH5n2VV3SlPyFPYBeMVjTKrdvs8zjRiWQrulZ1ru0tyS+wHeyNd1D3Ux6IVqIHMoVMLBjADTNcor
mJkf1l17MerjUMpKGBF7ACc+2VhEtnRAq1X7L/0nF/LF48wM0zY8q2YTEFf6wcxxwgSd88YG6ZVZ
1l6MfDMuYiNsVM2lh9AfRJTIQ5hX0X7Vc7EWG/ZJ69Evq53GcbNGnlCpzofO9r1107i12AUYHZxm
3Qt1t6X4skc9P+emqtO6x76MwkX9rVud5knXj5PmIg2qR3QM7brFzVqM8MgnqKISXBx703uaL9ga
KrHuY6T8+cvCqQoz6hNiYF1UoCizCxBX5enP71N75XOx5r//4ltEx2Q6tJqlG5l9clXZvf8Fp0dw
Lz2YhVGL6wiKhNOQQw+SzKaLfJ9P1lfHz9IH8FXNVqPh8wFIOmqbP9/Raze0GNW4/2mupyJxQeYW
ARAU3b4LO1OufE+LgU2Qp0OOQpK6KGeOLOlfJolkYd2tL1ZzrYxtYnrwV+BFw9wGgmhjqslbWSKv
PZjFwPYcL1AU20pcMkrlzcxCyH2zXrf8LVG00C1qPLpm4sJ9uwfOfURms1v1VJbxNYoshOU1XJqN
8LVWI8gQl+uuvFizYxPl6CS1xCV95MsUAhHV4nWfiVwM53RK07qxxslVFPVLNitmqmb0Vz6RxXiO
7SpSCRZO3MHEYziTvI+9jc5y3VOZv58XI7pOgA4Zhu253lB4O4Vkwm0yauPKe18MT6uV2qiF4eRq
s/d5SGITdRFK6T/f+/zmfrPRkMvRGSAWKD3Vdj1T/T5labPvkzx7XwIHOBkt8Lc6nN4CMc/P43c/
azFae1BQJhpfIk4J9rrKdT/dA46pV1W2UIj/+hYcO1eSRKSxm2FdQJvaPKhR/cZTeuXOxWIRbn1V
kMFKgaKNCgtAphmQRWl166YCsViEgw5h/EQIk6t4CeGpeneAgK2+8VheecH/FppS95qMitZzLSEi
HUwHZnzR9skcaN2ryPGL0J63cUG0bjTMQpuXo0EVU4/jeOS3kRw54T5pDalthd5s//zFvvYuFmPZ
GUswi6YeuU2r0H02ywPpz9q63ZaYf+iLoTzHuffkxcYkShflRjTBuO0aMbzxGb3ShUKF8+vl1QBo
toHI0TXKEGQplMgtiMr4mNaqd0iDurksO2dkQ29kkCAc83uTa+z61j24xVCvPE+PPVOLXKiUqOLi
k+H83Z7H4uV/z2//GsMvBUavvZPFyI5x2EOqaGLXt2cuj/l98Op1WzGxGNYwT4Haw3N0zaSEHh3q
27ZNV87c5mJcox4fTA3kmAv8HxZ95meoxd8YeK88k2VMg86r03vD885A/b8pEPe3WDxWHmjMxUKM
Kx+hE14c1+o7pNY9ZqghtdeNMHMxgpnwEezin6L3HaTVhua++NSMol95+cUAtn0owSN9ZHY+wbGA
Wwxu8bjqE1/GCRUoY8GZmaGrWiOc8nRWwW1wUa68/GL4WlOXJCM+CjckyW4zNc59O2CYWXfvi+Gp
VVGMF1od3CIWT41MUAVpw8qyl7kYoISxT9QH/MEl7gik3dgDX0fOsFt364sxGhR8HJOmaS7COPPb
QMIfGufOflp1dWMxSB1FoDiu1clNguq7ppcuKsA3IrDmT+43O5JZMfNyutfNDOZH0TVuMNYhll5M
LQXM6scKvsTDurtfjFQnka1tWmXjWpJgBiyZchukqflh3dUXQ7UactTxwqrdgJMizL3CvuFUab8x
hc1X+d3jWYzUwO9qxQILRSZGZj5Lw0l2UR8Vx9H3SF1tZznln3+N+WH87gfNc+iLZVf2ofAavOEw
P1Ug0UVlPVtpXjwN9ui/b6Cf+pu8JXz3zz/tlZnZWAxjEtcKv8TZc9ZLgt8xpyvhyoOGsRjERiTl
FKhD6apYYLG3E1Bcik5/4zG9duOLURxhc4gwY9jnOC+vc+1eK6N1BztjMYJlbqI1KE37PEWwAOt+
OE6Q3dbd9lIHFma2A7wo47YNsmjGeMZijGAiV73NZVKjCbFDFIahnIFDb2FrbKmB7tZdejF2M8MZ
yAnSlXNkkbZEBnKvTusWwZ+NrRdffNh6PkAY7lqCSs017JB+tPKBLEatYutW31YTl26zezVHgdGl
7X7dE1kMVDWibZ0HqnIOFGFgkABhhwXyrWngle/7Z47Xi4eS6Aaw21goZ0IOU3iZCskG7bCuwKAv
hibcQsKm61Y5axj0NmFeHj0zkitf52Jkdp0TgtIylXOuQGdRia6I/TfaDa89lMXQ1P3Ig5LF6ywx
i2FJuIjS7NOqt7nUd8m21mRmc9d1BkylearVZN3zWAqdwbE7orNH5ayq6XU3VYeiXidKgy7461pB
VCP56B4jR2/Mu64CR2M1K/dgS22XprZx29Xc9uCXN/g+9xAcf6x71otR6etGM+ZOo9AatP1tKtpP
otbWzd4/S80vxo1wSny1GdfOTWFjJh1uTb19XHffi8UyGUbskjWfH5K6920K7cbvrGbdyqAtxiSJ
YX4s4T+da7IiWqGewtFY+QUuRqTEuB/rkeOch25E8j5y1mgJGjiseyqLQRmnRlmCMeVDIfpLApSg
pr3uxpcKrTqugAuSg3VurGxfoVRB1fPGdveVqWSpz2IF02sB3uMM+vjM/gFezRs7xdeuvBiUfdwD
G8Tcdx6jnEQYVmHThty96mEv1VlpVzNt15ZzNsvxEbLhhECrLVY+7sW4LH2zB1AQle6kt8pGa41H
LFJvCZvmi/xmX7u0dTmNT7KHNlVuPOVPmKwhh1rTe8cUyn7do1mMzrpqAEgPKT+gCAk/0kW5CST7
q3VXXwxPCHrsTEyJ5i4IsFdn2gZI1tq3uhigIuw13GVW4UZ2a2wzLJebMenXLZpLXVZszwI4Y+LO
RZvsA6eyL0xbfavB8vtzESm0vy5BJJkYPVm3patFQ/tZOIm+zaeiPelxTFpwbqnqGx/n778fbSnS
KnK85SbHH9cy4o4dEZXcfQOm7YEUcMbYn9/yaz9kMXa9jqRrIIKFW9d2fGtOlnUFXu5LFk7ijR3p
fJz+92GgLaPi0yJWaBsJhDxAYjcjbGOYDb4ZnaHgae8Jf4PB5wj7MGTqFK76djVn/m1frImhPXZA
S5R5TTQeaOUBK/t/nH3Zbtw41+0TCaAmDreqKk+xZSdx0um+ETrpjkZSoiSKkp7+X9XAAWJ+rhQO
7w0WTXEP3HvttYLxx+9P7H1vhw6jszaDoBoIU9QzJEajO/AetDczJui9onnoSn8z8BPF+17g1VGu
4kMy7ve62fzabKFwTHpAcQlP7fKM5K+qpyEpyKcdogJenYzQRVdFtCwCaAEtKHY0r8li/7QmlVeu
6aVDd0JuCWy5jKNmAuSvfdFN+bJAmcXvsrhQKvBfNkSBYu45JdAQGdrhhoBV3euyuBiqGQRIiW7k
9ExK86Mg0UvYdZ5LO5YL+Z5SL1E3PU8GvLdJpPUR+DJzpUxywS/ws/f7xYL6aRFpFfDlWYHRqcwm
ifdHTUCFx5cZjSO/03HMtB9ABILRWlQ9z/qjGLP/EE7mk9/ajpmGUNGCloveniFa/gAy+D8NNf/4
LR2/PZsAESW1UM3I1wl8NpMJH+kUk6Pf4o6Npho0yuFSV+iyg2sqUe0njPh4Xhkn6s6Ary6LLSzQ
J+al3Yu/2BwNnt/SsdBVG1Y2ayDyUWNQNIymjyn3rMVgKvHtic/1bmoDdpa8qnFRMNM6QhC3i/22
7uKgkCw00zyq+RnC7o+Eb+DsGl+9vub/gKDKJVoVxEGfGQTBwXgfZzEqnX5O0QVB6aUIqNZifK5S
8WcJNrpDjzqe1yMHA5VvjzxOUqRodFdAWOmXGrVSkPxdMc0LGZQLgurxNduwQQQllv47qLA8mIL+
aeaJ3vXMs14aMsdKU7GmtNgC/ApD5wN0ZTfMJNYvTDPHSlVILWZSiuaZqmW+E2F9WKRUVzKms4t6
J2NijplC6XMCbmpAC47R+LYOOOirq9QPzhAyx1DlBMJiu1TNc1QxTD+i1334r07odeFdZJPse15B
yLJGg16APx0KiZz4QUhCF9o0pBCOB7tmDZXF+hZaHj/2AHQLfvt2oinGc7pxX3j9HKnqY502P9Ot
92s0g0zkrSlFbYimGFvq56kwDKoAs/ozqeLgSqS+cFuoY6hC1jIAU0n9TJvgE5H2n1kti+epnH/z
lyyATXUbxHVfP/ca2piTgbra1NWJ3z2njoVO8YApophUzx0nf/A0+Wq6qffzjS60ydCZYfpcl8/t
BvC6LSEkqUH37HdZHAMlE4bel+k8ERvUkCxdS6ix9OKr3+KOfQK7B87pFDsn9dofeCoXqM3S1m/r
Lpip2+cKlJhLkQsDKodRcHFaW7CweO3dBTMxKC9ugQT/99pAk56bBx3KF7+lHQMNymnv+qZHHaim
tzoeX1kHXQq/tR0DXRYKeeSp5nnQpOTUrHN57EfVeB6KY6DQf5FtuEGJeWvEH6jBQWCcfvHbuGOf
4OWtdBGVLAepGhhlyy2AsoPvicdvjR+YAZH0a1DkvYJGkhDhLaTL/NqwoFB6u/iQKIC3wLOeJ6BK
/WttNvpzpagye35Rx0L7gYSDrZok3wbIaowGUqmmFT/9Tt210GpqAgsF5hw92S9sGz7sw+KXobuY
pGjH0B+1NMrLUQxZD04i6pmgu5AkaJVAhjVqbR50iTot4QqR7UreeB2JC0na97YgPS9tnlj+IUjO
gSj2quah4vj2pkBqAvRrZWjzdCPiedxjom+6coa6l9/WHfPcNFQyAI2b83pvwaiE0iSkJaavfos7
BooZLdLtOp7zOJgUWHf2f8Gs7XcNE8c+dVvMwB5Hcx5AL2GtSgLBIu7pEhPHPnWzxAvEeOfcyvlu
N8EnU1xL/y8kLC4cKQUMZlhRS85BH1pl4R6XEC8LXv0O3LFNkDWDN1RA1LVU6oZK8U1U/49w7/8T
6Bi6WKR6WuYV04hTTpvkTFPd3WCM2zPVctFIIozN3pZsyuc4+dKa9oUt0s+pxE7obO04DrIvpjxt
ElGCddKE9xs0lP0S0NgxUGigUSAG+Xn56h9JUGylVngGT5eObAf60y7QMMl1DObVlHfsoPfps9dl
AYvfm/Q25EvboKDY52skogM3VXqA+o2nCblIoySddth/0+cF+Ck30x1D6In4bdyxzoZX85iGdQ+s
RHQczN8QornxW9kJnEZImc7g0sonupY3slwHiE7Hnos7xgkSqrMu6KpyiPzIR9naqIE6eFdJP1fu
Yo2MMJVZ9kjlEd0KfWyiZNpuMe69+wF3QhdutPOJbLGOQa47VR8WM+WKkysDvRe8okuIh3YFqBgp
BE+7uIH4SwiEJstATNH73XUXcwSp0bgLUnDzLwP6kRBKX9VP0GXGn7zuzZm489eXYribAkMwts/T
bum/BkNBocUiI78c4D+6u1/eobHUk6jCUuaQIHxtU/0PmIv/8Nu4E0V33YHOdmhMrre/1ER+JAnz
c7su5mif0iLoWqw82/CQgoFbbcQvvY0cK0WrzCTg8zT5QkadKXBeQ5/cM3eOHCttKCttpIo5L0yq
fqAmsn/BQ8AvPruoI15iTB60kyqvOeb7y3j7TPfUC4cQurgjOvOy5iD7hJC9Fic5desd6vLXZmku
GKgLPQJv8yII2edc7d1DuhvINAnr6Rld7NFGghm86+GQE3CsHvam/RiU4p/f3/CzCb5TTnRZpQLb
bCPKZlg7jflDMcfxj/PzC/JqtvdMol0Q0hDvvK0TO+bheFa6LBbb7891P6XXiGgunb5jpoXEZOo0
7mPOwbE9ZAPu0GkLkvjKGV1a3gmoWwwYtS3tkO+0fO6WQR1XaP8dfv8BLi3uWGtvKujfNfuUN7V+
itbguS4aL1xj+N+s0S+OkctUmmaXyL2W5hWizbdpOvr5XBeKlHZQ5e6mFjGuCdgBD8dXSYPvXifi
YpGqZl60imqdL0kAbMke36+T9mznECfd3U25VwHYSfNWxytEKyLwpzdDeSX1Oq/yjjW5eCSW7jO4
PoIhnyGv0h9Fv/C/+roCM7mEDuUhHQ1EiCXtPFMOlz1qn1Zd1FAVz4MVUs9Fh2bViQMYOx5//yku
sOmELkxphPIBSYppzIeWGfb3HkJt/YnPhfqG3jU3XyTVC/TpbFMydQv+O9DJgNeEDF8thF/Gh4T1
sTyAWnoaHlDlblSG4pw56ye3DTxMGO+HWTQYbeTtErwWui273IzkdZ1GYe9tsTH5oQ7mGMTXqgJ3
fl1C9BgqE6z3i5UuhZWJWL8NazTkFRtugen+Nq7XXvcXRvpCl1KbF3yJoTGlc6XNTh9W0RP+ZxrU
eP6AXH8884ht05e+31p7PxilOyh0T2CRsz04vn///S54d+I4l4YrW4x81znU6o2ASIRZyXHe60bj
YQCpSM9TdJIC0vfhAO0tCDDuyVGE6qzvDqK83/8P7ztI4kKqdBBJw9tI5xsZzKewY/pUQUD5ygld
Wv0MTPrFR0Y0BK9fO+scVOX6VUkZ39SQ6fHKH6Ey9HZ1yuwOtUm4yXgremgKgBkdQ+BekYO42CnL
Mc42m1BD8EqsWVzwh44FXukpGIDfbhyiURD4nDccOmRsDhDY6jLMY/uxARIXJUUodIS1WjVqJemU
RSWURIP+ypG/f+WJi5EyxSwX6CLpvNghSUFQ4LlnNRQ3YrkWV27kfznj/7p5aPq9PZ2o6xICBja4
XSnk31Cd+rnIQkFuBxbF93L9E+SlxYcgKPrjukLzY2qluTMCukOhNtVHGS/Vce4G9BChUz3dV0XE
HyrMpo8ZFIqrKwdx6WY7tk/ZLFsSQ0BnieuPe6yrY7oAS+1nlI7FQ5M2aCyD2bC1+7eCsuqg/Uhz
iIu4iuNF7tXWjXmSipOhkJfv/fjDiAu4YgHIg9Op13kE1fdH3A1xZyZ5TUvhwoG7tFV0D6EiUsDZ
To19IuylSAOv5z9x8VbtSqF3ZoTOhQ5fmanoc8Ca7bPXp3RJqzDZuAK0WqJcFK9IzjeuDqCSePVb
/HxWv7jXwlQYF25RMYKULrTkKt5Bywr3/Pern93oO3b4n6jFL6tX6TqPQVmOOTGoWgYyXZ6ajaiH
KU27B5nE/VekEcYLIg+lzrf/ihJDHE4D4lBZtT/HrlugQrCut7//Ty7dHcdYp7Jd4wkDVHlbjDfo
Ln4H34OfK3dJqMoeKnYTaKZzSEcduehvIOx4pbh7wde6yKuyBM9Sn454GHVBcYD+cJttQQ8cL6DC
fkHOhV9pCESwcR2GPAmDBzzab8dx93oeQUjl7QeNK6kGQXDmNVvSry0KMh9XOsx+X9TFXyVpX1Vt
h5sPrt7g0NeofC+9Xy2TuPirbmzr1UIYMq+XoL/pLCiPWcm/e91FF4GFMmlSQ4Cyx3Od/ZOUtsnW
QdZ++ZYLvLLQptpIi/cXHYP1CDKQOtPQ7/O8LY6NYqon0FFr+pwE9Ycdk+0Y+8Rz3e9cHBvdiewg
3oyGQL9X3wbY6NQtfg7ehV1BLbGGTurS5VQH88PUiwPa66PfPXdRVyWUTCzm9/qcx8kRNN9/tKr7
6nUkLuhqr3p0jTiWpoCLHeuu/NHvwm+cj5w1k3+NHdrOujDtAJ9IQH660vKvaY88XxUu7CoGF35g
a7iuHiord1ESvPACcvd+x+Jkz9NoCyFjovLFsP60AX91rGvu+TmdkFo24TCk7blIGszfWVV+UJpd
8ecXopCLuZJps3Trug25qKr41poyziI+sAe/U3GMsw4syOtWNGDCFjGiLoN7pQe/4Ewd29x0a+Om
tCoPhmOXQJg2Bq1j5rdvJ9dNes4nThEnyKJ+dNV0X2+gyfFa20VcTdUI2h2B0mID8Vbw8ECNzjNF
d+FWVb3skHOGGzcT+5pCuWgqvvlt2jHMFgjIJVQLrgm0hTJ9YAkVnudB39o8pHRLNdQ1hFgh6ZUN
c9FBv+VKInQhW0kdq+Rz1EalorgjpUCmwhqz/hxNozM77/bV72gc4xQrAx/YyDoA0ebuFPDmeU2t
9oudLkcU6ujCCpF0uULFLEiKe1PYP/z27djmCL3SLSKIbYy3D/GW3BRM//P7pS8du2Oa41xi2BES
EzkkZtX9nCh9aFCMuk/Y7rl5x0CbHlrf2hZIWOwUnULovj41w+BH00Jc1FW/jUSiTtznIzc3iRwr
IEe62s/jurirEELpSM/LIVdletvSo6r85m6hqPbWkswYtGXQ1lUOGBCB3Pf0eW5rP2/roq6Mgj4s
JmaGPNCbybhmz1MY+IW3xLFSaGw2STjCI6Ly9A3ERE/1OPplKy4H1NRGjKVbN+SQ5f5qNv4pHevv
v7/kFyKnC7eKFx7P/difW0QQCRViQKU7vXIiHF/snVeui7aKh9a2cpBDrkNIktK4ij+xkDS3nM7i
yNPCgqCeBAdd6mttjP8wEe/9pGOz6bLLemK8zzs9b9+2yWK2t4JE88kIVn+QNeRH+BKO2RDMO6QV
pWg/iZ0gfe3Z8Ecz8vUTVbM5oMBintuwkLdt12yvRCbzsYSaXww1LqgfDvthEqJ9nDHPnrXtYI7j
NPDbeoB48Wgtv2m24q9+ksEt2VZS+oWYxPEWPDVlEhA15DGZZYZBIZONavQM6C4MTAw1xGcpLsI8
4cVHdsg/NqMfoQ1xYWCLAMaZgNg9p5DfXjtIRm1p2x69rrALBOsaVUYFa1W+beGJbVGTFYL5geKJ
CwPr+wWaFfXa5aEEnWSQ8hcR1//6bdzxGKwJLYYcU5mXof5GU3G3RYMfAzJxQWALKdJwmzeZp5R+
7IT4ERah10Qs9FffOmiuRwkVZhgNa8ofZSC/R5af/E7EieYb5j1FYXDaTZjONy07rSg9+L1tYsc1
1GwOi2ViJZimov4+In33GC5iumKcF3zd/7BNsWCB/Egv8yYKu9vNbt3dDrDAAGGiQ8uS4BgkKs3s
All7r6NyUWFBryDCii5NPi7RUp2MwaBcKkP4Ir/1z//oLyVKUzE5kEEpeJvoNmaYkQmG3g8WCmnH
t4tvG6NzIfEUXOr6S5DY6air3U+2i7iYsK0YVARm5CZPyBhD2opUWZ36TfdAdfjtzvcdDRISVW2u
UYXPijbqQM/NPvqd+TlI/3LmNInHuZOoSvSB/lavCURqZ+VZlXCZqEB6HMTAU/d51SwFnvWPezKs
Vy7L+bu9E3ZdUNgEsEYUVaUCcrDYkiOZTH3ANIE+6JFG9wnkGz/0pfJMh1ycWA3FqS3BnAxg+fXn
St4nlPzh9wGcENui3Q345izzzao2ixW1ENaRn36/+Pkp+M4huSAxyBKoTbIIcL9N3FRCHNOG3xLR
/Rnu11ABF0Q2iAsWU3Vax/Oe4B+YOVlPltb/KIhcvwQdBi+DpQpfd1vSD2XI5yRrF9I+xmB5MJk0
sX5JCoadDKGtt0NYVOuPZQq7a7jhi1tzbB7UCaEhgODldbhPOlsGBOquLIbHWoFz5CBj2ZObMYnq
uwHvlNuKjfFjAknFb2qr4wem2+0usF311DNGj0DFab/Sa+i83EVU1lD2DmS+sy09dqTDsNHkWXp1
UWoz2WnSJAjxJhbiJrVRd9gEgKq/v1Fnv/DejXL8BVg+aTD3Uw8etaXCHJNVxwK0bZ6rO3FejxGN
jRpQdggx5T3vpcnWyfPd4dJkQek3noGsx9OXWJZRiEeAXzW+4o4unYsT6lVRmQ3S9DKPd3voO/Kz
iAI/ARDiYtNC0aAoIFEV6CaGq6KSJgNr25UX0zmKvPNBXXQaWYYxoL1C76WE/OZeRetBbTH/sHbS
s6vmgtQ6Beq9pKdtLmfOj+MsH5atvnZlLu3fsXFwcUFscF0kJve4vedgDj20OoxhzJr5ZZ8uUq2u
Y2T3fSNzDYXvL52tX+JgVn4PbReW1oKySRIQFedo0IaAvomv5Qz8i5e1upA0C3DAqpTFzs+TE6x/
7Hjw4re0Y6rVmiwjL2QAvfeVZg1piozx6fvvF78Q3F04WCdRfVAjPioUzE5FN37gk7rrY36qMaUV
0cov+XEhX9swipQUOPu2LL6JUjwKNfthVYnLnQVJ4chCeuq89vJvQqq7UqSvvz+dd6M6FS7Ka1nQ
LE2BgUNJSaOoXMWDuieAzNyq1og/yoS3n3//Q2dWkP/xDfghJyFXYC2GBLboclGm0G3pKDQ5oBOu
bued2Hu16RWQ+bUfM16QFj3+afGCQeOXXasmuFCW4vRUGH2ru/avdvBiBsTSTvBdlQE9YovKcMLk
TSsxvqnG5O/fH9i7UQBrO6m62CLd9zvW3oPtYxPPcTbY3kt5AIuff/SXVF2H+1pDuazN0Sj7UJRp
c+Q1nW/8du6YM6qU/YJWDbIGI8mhNfPf6Ph5VQaw8+jtzjmI0UY58iavqwjQPrrMWVwPVwLYpTN3
Iq8Jm6rty7JFj2/7YcNxPuy29d25k50DsBsF4QxH1MzRzTIH3+d68SJ0piAIeHsqaVVpS1d8T0F4
AtKm/ttUpj5VZ6ztWO6y9Hbo9Nbm5Urim6Kg6QEEnvWt12Vx0VuBiMKYNag8bNMYfAZJ/UMfLvsV
p3Phe7oArmENt00mts2Tba/uesG7e1R1rzUo340sOBjHQqNd2WgKVZt386qSQzm05IaGcfO116Cf
Moxuj6uJu9PvD+rd5AS/5phsJ/pKI8ds8ook9SmloPANaVqetrb3qnPiJxzDjRkr94WZNo81SBTX
7hMGGPy8mYviGlJlJr4uNYrpw+s6tt8309/9/mAufWTHaLtG2kjbsc2nlVWnZerNAWMi5ZVjv7S6
Y7VW1T1kc3A/7WpoVifioSMA23tt3QVyQfpUQL4C76so6T8IRipYVurFcEOFC+EiKBdGAwSF8rRG
G1qQJiMGId5v505QhYZcv+gVL3V0udNHHnUiI31wDWd1IStxQVw6bDVS7rQFVXCYBUv6x1xMRzLK
L41orOd/4FjvViUdCtZJm+8YvRprcLK39Z9+h+OYKiY2olkPAnbUqC8gxlWHpSPXZkMuXEgXyZWm
gIiLcsYLSDdDBizwmhXF7FU3xaVxwmshJ1ZFS9TmxWbkQZPxdeqYT5qPtR1D3fqq4Q1YKXKzVf0B
hRtxmNPZ62WL1R1DBQhY0a2Br5cJiT9bgY4Y5H6uaeP+97J/J3910VwiVapCtUICBDAsT6vdyCc2
J+BfXEp1M8+ByQDoFYda1aCxT8vgEKmmfqWK1Y9yD7wQTlS4wK+wS4J1MgCXyzA5Qp31yxYlfpfW
hX0tSR9FE8f50X35NukbaZmf73cxXzZEwVmCiDBvVn3f2ea17ey1odsLzwqXaGtc+TQv0diAe16O
8oMeGPtSxqo69kqBmJQ0FbigaDylGVNV9H01pvB5yeNTOEbO42CNpmaVYEpPgK6eQPQMHc2fXh7E
RYTpJAYtmYjhQWjEblHvSG7nfjF+rs/l4ZJadNCoWds8CKK7ZSxUtgjfNNeFhNEZmJDEEOTQ7RK/
tlGfHKNpWa6kixeyIFdTkJZjmqa0wlNYr+KOVlv5IgBA/zl1iBkHr8N3wWE8mVZi+gX/wdhNmTId
Knxq9Tt7Fx4Gje1kTEY8joa0+lcWPLcgXvTcuBOUF4seeD1OLVrJaG+uw23TUi9ycCpcEcGl5zsd
ayPzsQyGU0Sjm5AlnkmWCxGzyz5EtUQKN/KzdndUvmi1+6WHroAgM0tnbQlTsukIVhswRTR/awOo
g99lcXLmPtnqMWlQQIkwqXmYqBF91kSs9L0vTkBO6RZOMhlkXtPkM6lth9KJ8GJwxkd1IjJDElTr
Gi+YcgjbQxIFKktLfa2pfMFWXaHApuNGm3NiHmF2/r7a5/0uaGV0SNso8Cs1uCCxeI7SZuvmLidJ
pbMZUkMkvCaFcWH7LkasjADyRSewRY1/7FQ2pe140u2qPtbVsFzB5p4t852swkWLVaToAMMfUeon
+3Die2sPRoUGuTQukGXsmym1lyYJhQizUyPYLLSsY4DdRUnY81Zxec/rxPPt6OLHRrDSdp1EXWbp
htu++ZuO68nLwlz42LK3QUVt2oCEKTWnJQnT20AXX/wWd8w3Hm0KNRW8qouZ9Qcalfy4hqvPtD5O
3LFdjBJYLVf4hiKK5IGwWR2D2Hzz27lju0puneDF3uRrQn/IYbNg7RJeumbYuZNMEz3PraQzqmwY
JL/rkmJ+SDrlV2VzsVoj4NGJgpx7PkyFzZZZfK/iye97ulAtYKi4jRhpcsNncb9C4+C4kWr1czcu
VqvpRsbGFDDjKF0/6cg2JyhXebVDqXCxWmwk+8gJXo0gXyofKjrKl6kSk+fWz17ul4rvBsWqYSJo
nNmp/4dH64eeX5NHODuQd5yYC9YytqekiRtccx3tM1qtAp3wPYQyG6SlpzvVh/RKzv1flvTeTznm
Wu/rTgIKhNXWdV1G67LIWkb43TLN5j4dQXI+l+u/8SAmeUi6IMkkYVOGGfPpTkIe6HFkEb2BlFR0
W4wNP4QpqV5iapLjZoj5KMAgBVqKIrwDjT+96WfS3BQG76JDOoGK/Bhtuz2VRRHfWDF0JyWWgmS1
npM7ZiyGtmewaJ+SfftSBUrejM3aJzfh2g/rAe3zQmdmtWAFLLshem3rCOqw6xzI5QiEZ/AUFTs4
/SCocCLkPDtVg+zvVs4NRI9ttTOe8Srt7ms6hAraSZoW3xITys/Q3UGbKUQx/CuPpu0FA8LRPeNI
dAhhwwsoX9WVUHWh7uAKKVY77TfZItSCvCGPov2oRnUlRTvfwfe+quPKLHheaBCOaEIt9XRDMbQH
qbmOndJgKe+9vKULcIviaVzbGnc04jsmPjT5ox/ma/ihC0fzP2A2ljQMXwp5N2PisK9xf2qtHHyG
1Khw+c2kBqGFxlMzl2DDzb6QJPIaVcHK7nuB7+BM2VDvndotvpP9Bikx3E6/14gLZIPCOO+hgYoC
2zKpAwcB5MnyqT95fVAXyVaOSzPEwwCYXNSrQ2zS5wlD936PNJfaLA0Ya1ADR+oXlHdUqOqAeotn
Ru8i2cKoQ+lU9iAI2KabuFkeAeDxAlnjizoZB1mAWU+BTc63coOwZ0DKL2Ipk9ffn3l4drPvGKoL
XQNwO0WDGNXBOinZhxh58b8o48XHFVi8bN8K8rWV03aYB9LfxnCGN8qSuDrocKP3jbJrjb/EX125
YBfijsuJRsMiXhIM+OYyCKATHvEtAn0pOoRHPZ97zJGGRpnfjXDRbzyWluIF0OS8Kh77tHrhKwk9
1+ZvQ7OIOxuddQtyW+4t8iGJF2SvUj9DcSnSFEoxBG+kBqMu05phpi4B7Gf16w266LNqWE1aMlaD
aycmYHQvEZxk4peyuOizurJ27hgcSC/68FAohkC32mvPoUuX2aVHY5B0Et2o0WRItulz3azp7Qa0
zwlg4YlnI+ptjxvkk57kKqESILvuRfFxyjAuXIyHIe3M8zra+Ep8uhAC/9vkL+mZTSQvd3N+Pgn+
11SBQbQcVIAq5jpdCSMXrMWFrC1okwWiSmvQZMjtQDAmC7RHqTA1w9OlPVT94IVfoyJ0wnm5hsW6
pwI1Wbo/LvjXsrqLr/wXF0Ktg1/7vRu7sIYLU2NDT0eoT8KWqUW1yTZIrlrjVw9yAWqpQVNfGMC3
oelDT0Kn24m1wZff7/x9bisqXBq1Zqd2BWqyycMptAekiGD3qJYF/EaQsgGou5vuRqG7JttZsmWQ
UhyfghYEg7//+UsHd75av1zSCOoE0gw1XEka/d2U7S0c15XM/tLSZ7v4ZWkVb3ymFO/wLjEf2Qb9
QejreakY49TOP/rL4p3WSCc1vomaVvCfzfOXtb9a7/4vBLwTFF0us8ou21YEyET6jXTQTdQF/Tyt
GNjKGr6rPbMq7X90rJ2KQ2FR8T3WcVMMh3Yn81047MltOhfB13JpYSdjVxyjIo4eNuC9AM2feQYt
O/19LCLiV5Rw8XA2GqIxMFuT08W88kaBdnbtkish+dJndExflnFaIZtBm78+1Csm1dI0ulZOvLS2
U5Ngm0hsgxdRbmy0ndYoWkDsV16xrPcX5y4Ojofj0OoEk5qplP9s6OMUmDryiu/chb4hTVkNBwFd
ngRDmFFePs+EfPQxSe6C24xNgOTqkQNtjbwv4NVQfC69+rXcRbelkRj3Zu3qvGBDeRBzeGDaWq+b
wl14GwOV/VoaUedLOf09Rc2SxWW8nPxOxTH4tAsaQrmsMRjZN49JEX2fxna5EqovXZVzcvyLNyFp
aBlIa+ocjI83fO47cMD4HrmTv7Md4ljDtpcgD4tZJpKNZ8HuVTDkrhRkDODWXsW0gp8yh27rvyQm
8FzaMc0BAO+5q8MqB/fZfpxn3TyiqupFj0G5C27jk9UB61AjqYSKX+Y1nb93LWu9AjZ34W0AcaUT
TB/g45R+Lrl86YX+5HUNXWxb26pI0WTF0p0aDiLu+XGKud+Zu9g2jll+lKtp8CQaORxWeTus0+xn
nC6yLR7SqAFjaPC0YNL8EAZFnSXDsPn5QxfJVjHSrkjAsPNuDh9TeNzXxiyzVybBXRAbuF7jIl3W
CoXO9lQNRzF5cSjhHjrG2e4xQnE1VnnC9a3u7d2W2O9+N8WJm4nUcblEtgKP9caOCZ03TJjz1Stp
xnDrW4/VS71LEmLj7Y4HTBLiITXWiRdVGOUuiC3ZRxQ0O3xOU1nyaJOGHHhEC6+ck7sotmbE9H2z
NMHTKOviFkKw29EAe+N17C4VWck4m6FaUzy15fASKPNh0dTzlrsYtmrHtCL4fGBDrUIe1GFKJRhG
v0vuEpGtZo8ohourPKDRXRr25d2wiurO71Sc6MmHEllhPdQ52/bu1JCaH1K1XWPxvBA+XfyaiCVU
5SxWn+zzJv6ei59+u3asEyq7dTWGSD3jcr2j1Dzp+tq874VnF3eRa8PCZEjDAKGznZKPKViyszYS
5VH3Lf9gF/qzbJV60kW15IExy8Es2q+vyl1Y24ysqALKpcrXnu6gidyXU7mq5uh1aC6qbaMqXLeJ
lnmKQ5uqrc1aU/p5HRerFoT4yjrhYEIh9XCIg/1hjUnpuXGndE1V2dkySMqcj/VxSMwh8dMpp5jy
eusthbEMVaYQSxe0yRq1/xlX2qv1yV24GtGgEw1arN2O9FHU+mevwCbh9y0dszWWVi24wcs80mWd
KbI2dxYZvF+a5CLSGiuDtU1GrD7bJYOi/EkVZvPcumO7bUu7MjKqzGUzkaxqAnowM2RK/Q7GCa4Q
nYam5YqD2Uf5FaJiX8RceTEf4rI4obXshQT8r0OKh7GFu6RQX6qEdX6O+H+AaKEarSQLbksUo8UY
PFjgxrzOxIWh9UiQooFwhNUVzYeC7FFmufFr/fDUsc60VJpCVKTMWbClh8HGSCKrMb1i++ea0P8W
XLgLRYNcSQv+DhE8NUFYZGgZjpnm3XrcQV/kefJOOQokBsK2YRQ8zZDpAjK8BEe89awHuIg0HvSC
zl1X5v2SqsMe15+nUH/3+67O4zQyIfrXXSSeKiQyW7Pc8VD4GamrDtnG5dD0aL8/MVD+YZhOmLuZ
2cSrLMVdKJqs+WLbahNPwTp0BzmG7KiLza+64yLR2FwnGo1OdNn5dCrq9cPI1JVTeb+szl0Emoxa
EJUN9v84O5NlOXFuC7/QJQIJNTAl87SGsl22q8qeEP7d0AkQiEbw9HdljXxUJ50RmnjggY5SaKvZ
+vZaQQ6qoL9nZtiemiKan1Yx839wi2/uvT6sS6Pt9SbjAzexHPZfy3MD57hHlAP65UtcDC0uk7gL
NM7Bxd6Fd/MInbu1D6IbQ/TvS/UrAeuSZ8shy1otiCYkeJsz6luH53ZvxGlr1692m7BChNTmkNes
061Y3kk2vVV9WJz35GKfnpR/VpsQD3bv1hNeToFcDMeHIeLqNI48fFhU9bdaVPmB1+Mjmae3poHS
S8gBYnK5VhkhXQP4Kv7L70M4S8Nm9xLvKEeRV/hB1I5wXxbjR7+2nS1cUErjmARxvtd0PFdF9Q6s
yy3V7ksjr30FZ2k4GtXXdtlx2WFdFlsoZPWrn4WxiF3UbehHGIqEUZIXWmYziy8Ar1/wutaUcx9U
QSeaJFdTtJlU2TDQJ81M51eFFbuwW5JszVRRkuRQYZ1P25J8wYu833rssm4RWSayyDXOWRmW4jyv
9VafSB/IG4fsy6x75aO6vBuZGB4LNyybbVtOpwL6KY8bX5o7MpeH3+LgQm+0srSeZpHkkwhzNfZA
YePO8xzvQm87r499VSjKgKaL6FLUCEFBxSa6ZH75A9erskk0JCkKm+THLEbIzqn+vg/62C8X7KJv
khaLYpDby8vF/jkF4T87454dd8J1O1askYdGRNH93PV3oa78thKX5IITSleU65RAi6Y8B3bfIezl
WScQuzplxwHJzkgPiFbG7jmSuSh0ILdef6+82ccuxgVSom/XpsF0WZfmbOslvjf0MKeusPqZDlV7
xg9TX5FGD2mqJlE8bVIHd6NM1EOj8CNXeAnfiIvX7UhE7GJfhSByEToqcqlD86zjtn9ONiTb0voI
y7suVmzEXaac/pq2qehOwMijNeUbaKgzJaJ+xmNgfW4jOS4pKs/356485vvL+26dhlXdPpAWGvBe
G4vLkFkIKEXlEid5yII3iVkeCFd/+jXtnPVxdAgkk5hN40E/9dMM25V18qtrR9rw5V286jBohzJJ
Hi3sz1ZvTx2+q1+/LyvqL884q4joxIYZoVvE74qOfl0T6rcquPiYaKiJDEHThu7PTRH/DBrp2bSz
Kti54pAciuI84n174nKGsB0UlPyGhL4ckqoezbCqOM4TsbXnYgFSa8f2RrhcOX647BiLis4OyLjm
NgYlFLbdgYp5eWMSXj7aK9ugi4IhCUSWahrjvJ+j/q6gc5QdvRUfYQQm/c5mLgHWMbhKiMvI1yX7
VlL9dRyFl4WNiF3ds6LpoOI6dTj3VQM7hcPE09UKv7usC4AZewDGMW2clwP9xFETflpC/dlrxrj8
F/Q5ZkjHxjIHGSXuKnU8oLzNnP0adyI0gfdjFIIizclRLA8FxO1Q8so+/L7xywryyoxx6S+2UmuB
K8S4b4r1YeuaMGWyOM5qO/AFGpLcuNdelsHX/o4TsFChRFktW2JcFRakEjZY7VVQySf6LETYPobJ
Cnq1gvPE73/WlShzKS8bJOOxt1rmow6/JH3zVhDilwF0sa4YKkq0CiaZ93hwTLlY3h689UMNHKzr
/6BFAbYUljP5xO0Hbcqv8BT2O0e5tJeQ1SzKhiJuzVB8XkRVf4ILsJevpYhd3EtQlhy2RcfjvVjP
EJ37e+TSDwyNXdrraFaqiwKNt+MRp1nCQKr9fprEr89KV4Zsi1hFK5gK52MTsTdRw5rnumnWhwiW
n6mKxvq+JUtw34elvhFvVyamq02m6iTG3XOR+a5b/ocODDmpQPqRafDGxO/8ZTOPLurSlVhlfkgJ
HHm8iJvawG/PdQGvox0XYFuNQOJLqXO5KHNn1luymtfGxdlzm6GaJiG1yMHCZMq2D/1UfP/9R77W
tJP35nW1ttDBFXkU18n5aJJ3w8Xx2q9xJ/HdLmY82CI4sglYRHErrD4AoSpvvJNceXGTLo/FIVVC
53bAdEFx2pD2FTd/VwmP/kis+TyQcb8b2mO+wxxe0tGu8xscbL3k1oR0ea0lDo2F3hrPUUFUnuc+
au8ZVezGOej1DUG6xFZbzJWNt1Hmdc+R0B/rtO7Kn9JGucQT5pmq9aPPF5IuvrWsAy33Q/Kc7EWE
k1zI3h7hEN26Ury+gUoX4FK0mmBRK0WeTBUUYHbRnKFRjRtLMYX2/YGnIr9LgHTFylAke1AehzwX
hJk/uTD2ZLnSNzbo16NEusaVdUnCrmmYyHmVxHcTdBNt6HfThtT6y2UJcAHZ12Pm+dpPz6WOvpfL
rVqMa912gluFNSqDUf6ch2Zf7jjdoyfDN332mztudCO2FlQNXIbcLqeBdezM4Qzs1bjLc61BJMa2
YxiVbWtTpA2Dp6iTh2frly3vl62gnHo9rQSzRZIB1r6tJQ/Ibn/z67pz2a3XGkXyTYJVL4Bv8kBz
vPr51e5IF+hakkOVbYUV1Yg2TPWx3E9d5bdcS5fomsYZRevDwfPSBOG5UAUKDOAg7TddXKKLj3bY
a2Ex5lv9U65iO+kSZTh+Y+6coIcC9StKdJiLqm/MKZxBFIuCcb/SHuliXQqZXyyOCuO+7n+GSA6m
M2N+50O4Jr6cjXu/TgNpe57XYVA8zZP+fkD3+MZWcmUNcLmu8uB4eQKLnyfzbp6KNR7uIf9xqyrz
Susu1yVpW88UletIkJAvISOZHc2Na+Pr13X5H6jLzKhjjQ+as7al73sb9k96KqbH0raN37Luol04
i2wjTK0Z3uV0AEE4mcJ+XnjdsqDY/fKrMpRUEd4FLI8IZH9KPtzzJrolNX5t3J1rbzQdcRduIxqv
tzmFDuiz6A+ve5aUl7/5y+IYUCTTAl5d5noI14INyXw4qvrlvXDSftk6+KuCQBWb51UM0aJOnUCk
enbc2UkXzjFlxMBzWO78mJrmc0v5B6/1xYW7iqok0aTQ66iN3x62eVjJLS/6a5/S2Ubno6h6XdU0
j9TAz3YbdToOgR9HIF14SxXVJhumaQ6/ts+kDs4mZD+9xsRlt6jtOR9reK4sCdw5oKnbp0PJjrNf
684uuq70AAE8sHwm/d8JV5jlgNy8LibSxbf0ggLYFdfbHM8BNm2bskzrmHlGvgtw8XjWUAxZWQ4F
bJ3Cfvd/h+3+8RsWJziPUZaTSTaWD538SafwZzzyT35NO5E51UOc1KsguZ7gSJpCQlT91bN49Uoc
S1dQbKKxmHB2odjlwrPo2/CkqsqPa5OuoNgwb3VYlH2U80J9Z3gWUcpzljvhWUIrlDDYS+fhwd5B
7fdNQhLP05zLbtF1a4py3Eg+M4hGyFUhoV7GhVdOV7r4Vj8mdbKzieStUie2Qxiz8ZMbkC67NYA4
aCMyomnGfyRl9WcHFQuvWeiCWz3FYxwAepoLiPZDtCL4oRe/7KR0JcTiaVrraNtpTpo5vOuG+H5N
Kt/GncgMuqRsxraM8qrvP0VHB7HQZv7bb1Cc0NQR9HDWGYWUg7EqtZN4p5EqPvk17myb+2ChuxAr
mstB9P+L2rD6UJLqh1/jztn2GJXcm2Gh+RTs9jHa2vfDbP2ei6SLbBVFyMJyJSTfx2C/j8wYnOPN
r0ZEutAWi/ZobCB4n8+6/7jKEVY8s5flmpD/AbXCaVjLEG2bcuApG8I3bTL7HVVcTqvSdYccy0zy
tWynUwmnyfQg4D68vqeLaZVH0TWzxqVWtcNPW26IzsFPjFi68mAQeerE0dAwr5uOP8igm09RjGpI
v5478Vmasi4rosO8O/rzrGgWsOZ/fk074VlBm0bTXoVYaY+84vFfa7d5FXFIl5naJjqOlhdH3lp4
4p5QRcg+zYstPv6+51cuWS431c0M/uZbGObLNlfdWTbTgFxpEQVfymrsb2RbrujiSheeAii7qv4o
wzzqal6cWKTVnyrsYCx5DOoUQ/04tayHOhk2MULh7gAvShtgiT6Ccv/GdVXdef1cl7SCVUIVLUmx
57oZ7XgyE2RyU9KTGCrDRdz7SYBJF7jSNhLShMmR93tvIRixiVPnfTJ2WateF7M2BlOi27efCSCR
E2urGxvN5XL635dI6aJW/Zoku7TkyGUC0p41VH2ulpLe7WHHn5dpaLhfNLrIVYjxKGsqDySy+P5Z
1nw6Ecj833oauGwvr/0OJ9j1sY513NRHnkTJeocak+ZHPcbiWwCK70nIrcJnD8fpblgPchYcKtNM
kgCWXUcT+R1kImdRKOlUGegchvnBvkuslukU1p7Xf5fOKomdBzykhDmUw/ipg1V7VLfTjY7/C0S8
NnjOnr0FRGrUXh/5bsISemMQwLDQh8/mah/ORRPXD1yjdm+zXX8q2EFSlTT9qSUDfLTqpE2FKQa8
wlNTpfEURHdQmsVzZ7XCKolV+/7Q6DDqzkU/deffh/Xlq77WYeeMDvYzac2OiAgIHGuL5nHAP34T
1QW4kv2YqzoZjnxl+5dR1QpkI/dLWLjEVc9EvJWkP3JYMH1d3x1t881rQFzRrhmVCVN8GCwRfTdC
118gd5kuMEf0G3AXuVLhoVD+Wx05g0Ldm3jT+sSm5ZbF8ZXP6cp2LcXaa13oIxdspilszvq7nQ63
nrWvtX75/1/SW+080mEc0TqcL4tUVGOYrrz1265d3a6wa3Uysu7IY7hZP8SB+Dwu8S1d62s9py97
vq3dQI1qbW4js9yZBITFEe6el1GXvdK1FhftDLTel1UKRmS9x8F1O/vNSCdEw2DqitAqe4H0UFm8
q7SKS8+Do4tdKQra3hzxlm8tHmN7BZlT+Nz49dzlrgIUGeyVEns+ziX/2BiyvxPGBH7LiwteDTxm
HQ3iPe+rQd2pHfWoCZv9auaki14FjWJDT8Y1nxj5HyVTcx5q4qdFKl3prbJtwEaOFkUZ3dqczKaK
B3Bd5Y1d6HX6RLrsFY5LEe2r2eZEtPLeFipS56QOZaZa3nzlkk7PVpZAFpJ59v1FzpZdxNGmoRa3
5LbC/jFOqPUOd79sjAtdIVFSj8yUSw4oYnkqIkLuOQqFbxxsrywNLncVsU2JAiqjOZ0IbCZrKR8I
3qg9W3eCd9NkByciTN727FHNH8Dee4FX0gWvTJTQ+RiYyU1bfA/rnzVsRfwiy6WuWGflWuBmlvf8
uIeD3ZTOW/jTazVzoatgPVDKQmcDVPqNbK1OAV/VN/p9SXC/cphxsau9nxqOEj2TJ3qa7rne5zuQ
JdFjBHPv534t6FdZrreq1q/Mm/8QVyvBpbjCD4mOmKS8S9b31pjmi98wXf7qL1utSmZtjzmaUPCz
HE/g29cU3mZ+VJR0katdDCWKvLoph0v4j60Ic456ab+OOztt1LfEDJKNOUpx/uKB/VIngef5wzWB
nNs1WUmPKd8bM+QNFfp8WXb8QjV0QnXgQVQEwTrlyYBCOB6GaWJrP7kKgLsvv2ffVMtkUVWVYy1r
3sgDKIkKtJepuQDO+bL1yLSBLecNanTN0UCRe0EhhJ3f+3xRWP+8bBxU3nAk8E3PdTvfB2GnUpj/
+HlqwOfFaRx5BGFWMea2kcGjaZLuYVfGL0bhwPCy9SggZSFoPeZ9Tz8A0j511n79/ahcycxAxP1l
2xY1VPiU45hH1IjHwsrHcVuxdQynIhreBYTfTYn8LMqtelZz2bxhPeCn3Xa33ihe3+UhaP7y7++V
Rcpns2MeE7VrlLQo9mDGmH7rq8pm8M4rSbqpaPtaj1XjORWc4IY5NZz+4kTnPTEmG4ZJ3/U9mz7+
fkhfX1GhbPnyFy0YtzbG7SUPQXGf12D+Wyu/ax1ECl+2HW5LQ4yadW76vyyyJ+lg+u3GtnOl3y5w
JQdOx6RnQw4L1vNEZpS73EoqXWvaCezd2h16Fi2GZIs/3BP84zXUrnTWpGW8N2pDuyiIgMN8m7KA
+VXCQrXh5VjryAQwuLE6xzI33ktIod5FhBUnv647Md3yofj3cJ4vsiCpLrt0QgGrZ+OX7/DLtttC
j29RARny7dT2oUzN3vttXsIVzgKrMON8Eg35VIV9JsZpzejgV8SLYrmX/e7oaKq45l1uavJ0rPOn
zvrp8aF65mXTkNPumkIefd6I+AvKdMp03Oo//b6lE5Wt6ArQIPuQs5h+XAObNRxncK+2Xb5qANUa
1njzywMmGpV2uikzCAnUfkuhy1gldmGhokLlsV3GU62a/WTD3XNbdPGqKh72oqdJn7Ok+BrUxZEu
s/GLfZeuog2t6iqOFOaKIXdHFJhzS+p3fqPuROdQzAxFYZdRn8JHXFH+mqro4fdNX5r47+keT38v
J2IdsbohfFc5AG/xzxAH/MwPPEIYeObeKPe+sty6hBX0ffaoKAas5Cz4CDMLqNkmgdd9TUgnRAMZ
0caKQ+XMrvE5kFMJRLT3kxQULmUVdmIhJSn7PO7X/SS78fmAde6NULo28k6Y8rkStg8GnUMnwryf
Gd3OsojHN6pAeYDXx3Vhq4tzJQpF6yGnB8LpMHNzEuNQ3dU2PLyQReFCV7pcjy2eG8SUGHI4aD8u
h7iRcbkyb1xzx2oID9yQ2y63tKtzeLcWd42N7I2xuda6s5827Wx1YY3OOygdt7pI0oBvf/mNuxOv
cR1BQygYurwKu+Op3HicaW2LM0zAb724vH4rF66T4waFkXDlRZeTQIcfgm1TdRq1m3lTNzF446AR
d3tFxY1V4tpgRS9XiXAqKTCveMiNNOpunrJjpH7K68LlsAIFO2Fk7bGFD4NMu2Z9JqTwvKu4HNZc
h+uYbFGXz0MFpYZgbdNyDLxu5Sh9fDkq0L2LSQ/JlpyTn3sMcG+thV8eVrgoVjut2tCt1nm7F8gU
JbR9MsvKb/T8MslfWfVdFGumMjJ1MKp8BqkSPzPKq+YEAHGDFYLk5Q/FtZ+WhXDRrAk82brrXkFP
NnyQ8/pBr34+aMJFszYT0zYatj5vu/YrElP/6ABSPV4h7KJZwwbWWA/Yz6ukUuNJiWb/2JoSlYYN
BCb9DsauqFa3qLYgBMcda7b1FKsDdnHFLQWjKzHLnZjFpo6Kkp2qnEQsORGxdHc6nsSN8bmy/rjC
WqwOeNLNBltjMo5vtq3o4VY7wB4Kr+bNeiJU6oe9U+QGsnFls3SVtrgZwu0Y1x4vk2SAOcFGQbOh
8JCo+sfvP/i14XKCmZWcKFS5YbcJ2jSm8JigvPTTbRAuuzWYwsDEF41vA2NZR5aHUTS39FyujI0L
b/WbSewcaoQBVFfukmr83rG5fm4pVTc+9pWxcRGuLpGwkjGkyxXdTqaASwCz3UevcXcBrjnZ9jro
jMpXUf6oAv3JBKPf2cTlt0yjzTRCBjXf+/2tqP9nDr+iAeHaO0KoSJSl1V0+HfyvJBjeR+0tU5Ur
gcWcsF3g/3OU+9blI9/mPwUQzr9HlJWWadvyKR3qsYdvaOzHKQsX51q7tZjwXIm5w2vyIOxYn5OC
VX7rm0tzrXF/CCTcsb415kdNzSOBSrTf+c1luFZhG33sWiFjXfVnW0VvRTv3d16T0uWybK9QNQff
uFxJGp8ToeVdCzWKG7vvlXBycaylhtsJTRaVc9v8EeHOkibT/NWv55dp9UuuZakYqUDIqHyw4mkw
okrLpPS8D7k0Vt0foRwK3eYbi9/YcHvu5sXv5u/yV8u+NDhPkSbvxwp6aeNgU2Jmv5uEq3gV0IQt
rdyaHH5B3QkoUXAqyeF3BXW5KqTj7LwcpM6nvvirxT3xUPONpq+sBS5WFcxFrQ3KE3MYlIfIRte6
eGJ6mp+3cCDvyiAgcONW7Y0Ct2vT0slJJajG7ot9qfMhXpJH+EaWJ+QzixvxemWXclWwKlMqwduj
zpe5GL5s+zzdl5TszzN8J/3WexeN4kWzl7Wd67yvC5TnmOY4qZGws1dkuXDUXKgYyrYlWuf70zrY
6s6Owjz4Ne6E7W42q00nStSLrG81Xx4Lc/g5CQkXjiLCzgVTUZk3wClPqhRRGsBD2W+Nd+GoFpWz
/Sr3Mt+S5Z+2goWorD74Dcplov6ylslFLZICKwTbzT8VZvqji/p//Jp2dtmClXqOa4Wmt/hxUcPf
VAXf/JqmL3sNU+liNeVY5vVioM/DDtw7hR8UJf4DRUV21MUQBJlU5rx15mkl+m+/fjsHYBpsIXJo
aLog9BM9hE6bAH5rXo27RNSIvXoVTV3mAVJ2dxa0MyQXaj+sSPwHiQrWZahpEmQ87N/VzObFEvud
BFwequxREVFaGmRxreXbeR/k23Ip/DY9F4eiy1Z2s67KfBmi9W1cse1uTGLml3d1eag9kBvZB16C
hyKX6vMaIrQhuXHOuLI1uThUVSN+ughdr5c6qNIkYONbDh3nHnL/dH5Y8KJ9Jklw6zp+5V3WtRoE
TbvGZNmCrB2Dmp9sMNTnoRTzz1jN4h7Jtv5+12NwOhiv/JZkF5AiATzxalkH2X4sw88gDuYzbkGF
V/UhBK1erhLErqS0ZsEPIvqrqcp3Esp1frHmBHJVDLyDLjH2EvET8vrDuaac3tgEr3wHl49ikcFR
pA/KvI8hxNQJre8PMrfPSuE1SEXJknYo63/GW61ngtnFpkSxJP08myDrLWZx3MAPtNV+Rb3C5aYq
lqyYvUgIEqvvINH5Tk/ljbPbldOUi00VyRw14BCTbFn3T93W/HE0u985x4WkqnWrgx71EDkrdpnq
bf97Lrjf5HFFqcJth7Rcjz2XhftzJMXPLpn8cEbhAlKUWlMLyFxlS2+e1F50KSUk9NthXIvAhUFo
mZdbkbVt96QM+7yjNtYroFxCylQymtcyCjIwk9+J3vQDJbOfUohwASlYD3bjdNgkm8PuZ0WAgE9I
AnodzrgLSDGFuU2LCVuAhixDrNYvMlz83oL5f/ioRI/1tPVJtjf7ZxjNvF/15nU84y4dxea5LmzI
i6w+oP16ROvXfeLljaX33xzlf7Pf3MWj1MiZKLGRZBDb6fOdyPl+nePlj7JZwuW5xiXiYUTJfAr3
3uJBljx4hyWuf9rhewnfvGnZ/iHJXL6jBCZGKQSN2Gm2cxKnem3n7ww1Nh/lELXfGnGwMqVVK94v
TS/LtO8E8jhlEi0/a/CB/0QhA9sUjK0C6bjRO1XG6jTH4fK1ivVxj1cRFBxvXfe2qkiwpLaZN7i+
4iCc6iCZl7TClMkHwQ6YZlN6EmXcQ09JhVvKqgqP89sk3wC8aD7bOKiguRqv/J5uR5uVXaAeAoiN
Polt0+jSlvhBc9yFwzSr4AsRRfCbbk2dHo3BU76f6x134bCdG5ReTEmRcZi4DJsY0oViEfl9kL/+
JMJd8kvLvmqXS8c16ul/TrjsPcHz9Ectu/KPkg7z4+//zOvbAnfVtYzVEx+ZKDIyhg9FrD5sONLf
+AnX2nbOFLVQkL9ZpzgrQjxGBWq/42z0M43hLuululgcQCaKTCxRVhf8E4QQvQ6q3EW9ihX5GZWY
OFMkLtIo+BAQcquu7/W0A7S7X56z4kEOIYInyYoW5fVztJcPnVnIqTeHn3syd7Ev0a1m6UZYrM/C
9Klge97AXNfvm7rY13YAzm0DEWdIyjyRoyGnYSWN3/bgCmzRFRy0bI84m/m6ny/WV6exHUavqxMK
R14OfTnUc1BBDD4bTfG9Hsg3uGD++fsoev32wV3six8zBKrCuciqlXXnuqTrnYxg3t3EsO5J+uB4
OqDMf+OPXQkrFwNTSMtYqKUXmdUNRRKuf8c76ZUKRjXxyzFCcTmbqhqrzj4n5jQm9q7cpB8yCLXB
l42vnJm45wYdL0J1r0P9R2kKP7U97pJgKE2hcHnG1137mEHmIG7uuOji8+8/8JUxd0Ew3lkB1QCc
iowRxSkgY5MmB9V+QeWCYEZL2D5KnmRM460SBiNrerDmk1/XLxvML1mrsiH1xVs7yUS/wOMl/F6z
wm+hdB0Ul8pO7d5hVKBm/BiPj4McvW4r3MXAdAn3uOAgSQajpxz1uxAL4dN7vwFxcm0ymPqFbZde
C1Rvh0V7knHgVwKAMquXox235OjH5kiyAaY2lQ5syuBp4DlPnOjEtCujomdJZofkj75bpnMVNrXn
FHeis94jA02BUma27h/6JlpPTVx5hr5Lfpm4qVRblyKrbf0m6oqn2Hoe+13iy1a1GASvRBZt5ZT2
ZHugU/LFa6q4yJcmFYHyeyOy1vw1s/5tO6x+i7irsNVBRzuUTS0yVSPaEyqeQta/8+v15ezxS8R3
WJlIvGuYI85BFqxfovb44NfyZXn8pWVbkK4PyWWsAxFmJGiCRzsh3ebXuhOYqoN32bR3IkMuj0N1
YLOnNiY3Drr/pnZfuWW5XNfSKQv/DqBvUEVGuO/9Ep5sI8oneMTg+M6T70kgq3SPLX8T8k58RSx3
j7vB2lMVY1SnZRtudyKaOZ4ZAxQXlNjQ3lpNK4I3alWc9mYkfguri4kV1OCyRCOJOd2+Qd1ilFIp
/VzjuYuJbbpPeEV2kSF18E2E3ecFM9vrC7qUWA/bb0FowrO9D7dzHU7bfcSPW8m+K5uwS4m1VTMY
UpY8G1f2gbe6SUH9eOVUuIuF2YTA+EZQntVdcsJZ7Vti/TzjuYuFBQvsqHnAeJbgIgpJlxWZjzb2
3HBcMCxJSpxyDNQnIE33Y42hvcYiP99c7vJgh2ohEr6C8quZDiA+Mw6oe79JTFwpruIuEaZoNA1q
xWy5UEjpejF1kAIWQCnBXnHqyzh6VxZ0+hgWMB89FXMy1SkMqJKHfp+3E5nH3XPaOpt2JONIbIni
mSXpZQ8xXu/83KXERLkMvFFoNxRig2zQEKZ9cyNrdC0YnO26MOMaBklBLy50fwSHzlBZ5SXSwF06
rK6RXpj2hWWmirJODxkpSs+m3etvvS+i13GUhSsAvQCGz9Hc3GIArwwJu9zOftmdMMh1uPQRzXS9
nCOhHsix+t1M/0OFaa4NiE6a4SH1rubVm8ryG01fyQj8hwpjNR4UEoy0GHQPm9T9Z2T4eD5aqvwu
vi4dNtK6VzMLaIaD9NNBzLP3CuHSYUOzNSFEsmg2dxgTEb7XKvGcKk5QEhwEErvuJIviYkllUL8h
R/mP1z7lgmAhr7XWhOxYksfmnFSLTKEb0nu91HEXBQsiTVGOVIWZtvT7Po14F6lvdPzKZHFBMLpI
tsvlOLK6SvY3urtM8nlt0jVhnqcwlwbjyh7VoumRDWLs0qQoPusmuXWPvpLVdLW5pmnq6zIeD7ye
6fVjz8rmvdrG6jO3dfnIxmbyvBW4aNiB5CNL+G7xGJB8QH0lANfZb+V10bCCduAhN75l8ar2x6Ac
hpNcpF8dCHfZsDDBIwYZ0HoSyfMcm/Fe1SHzm5kuGzbL/Wih2IpRWbotDebk7Yh03o3j+7W56QTs
oZZ2OnCJzGosNqeO9OrR1HH5sFYtvbFWXlnhXWNE1O4vSdyj8rkcwLJANew0DfTW7fpa/50dNQgD
RfUebpncJVy3ie4yqKrUb9eCab8DgUuEFVU7Ii1mtiyqxvHRBJCxbpDJPnutai4RBnGZARLZGJ0I
OEKqKP0cycXvfOwqZo1qaGD1pSwqbRqIGiQynWDbdGPmXPmsLhHW0GWc4A9ks5AP630Eq52HsEPd
st+wXL73L8eCLkxIrNt4zUTcn6d6erv15sZyfK3jl///pel1jJJCd8ua9cH+LlZVfKLlYvwmu6uV
hXSdmZkOp0zNwXnpv8EXxutRnVMnUinjYlWHNRlLCNw+++FuW1u/B2TuImHryGZL92DKWDCUJ1bG
74Om8vPR5a5H4ShZFzfhYLIq+dSG3YKrWus53i4TFiRriKoLtL2w4XNdmj9R3eoXmS4Qplrdjqpq
DLiOoE4h5zlGs/ILHpcIq7oI6S9eGtyKQUdUNDwFYoz9NgyXCNtt35XTeul4tR4nPRTPYo7onVdg
ukCYbQfogsDVJ4ObWd6G8uueNB/8mnYC8xghl2pRI5gVkHdJm2h+Vyee+7/Lfi3jgm007qZs6cIf
xSo+hmrzQp65y3ghczy124ymC6P+n7Mzaa4UV6LwLyJCEwi23NEX21XVNfeGqK4BBEiMEsOvf8e9
6tKzyxFs3qLjFeYKDanML895zNcLmcZ9V1yf77JhXnYJPKjvS2qLY9MpeoBnw2vF6hf2Qd96sIFj
c9/BH/d+RBXsgRsanZ9S+Ps2Qh/yQpKubcIi6O7XZPnADH0ou/rDrnni01yCwMe5aYvuPlqj7dxo
8iPY5L5mltCnubat6+sKrYv3U7H8wwCm2OnVYOuFEfdxLpknidlW1d4vcn6Ihu6wzsu+pLePc1Vh
WUPTfzH3FhaHWRIl7o5QvU/TM/SBrg68hxVglu4R2qoDWiaPYoEj4L7PyX8/j3mjFGVI1N8bKCOf
OtHak4x7ui+v7iNd+dxAlXxh/f26JndheM9d9EqI8pSheCY37RNdxglWoYZh7pO8DqZT71qQPSOx
7XcJt+J31JXxVc7N1u1cUV6oK+sElp50wjiJiJxyaZNDPQ7f9nwE4UNeLNQQCY5kcy+H4HtvpE7j
Pte7zgzhQ145ml3pFiT6vhjajxSu0yqhu4I54UNeUUG2Xk2tvg+k5Vc7hscm35Jdkb/wGa9wVQnL
p0nfjyGY5ClAZ3NMkOXcN+ReiIv9Me5aW+n7UJPu2LoBLaOQ/t/59Kc96L9R7tKVGoLd5n4r5Dfd
rve5hVrgn9/832j2/6e+8Dkn8Edxgs5Zc4/Rsdco70qT9mZYj1Zo/QhlL3UOe7q9HWZpH6ZqXE+a
tvQuNEGFvU9O8ANTjT4+bYZJOosmHw+QYuyzvLKOnsIB1Bfr9YrRhtT1oREIB9qqcA9wnN2H+wuf
oSIWhk29wurlq/zhBL30dt2Va0A4/vvQl0xWK4V72/3Y52nbwcUztGJf6UD4CJUW29LTCnmkhuVw
4Orf5PVO03nhM1SKx45jL1sz1+prAx/cX+Xclj/+PGmeP/yED1ElWz07S6stC5T7ocfkOLNkH4sh
fHrKiryP1VpvWUk4ZKfoCE0rdCfts5wUPj9F2gWQ9Kq3DAr1/WFBZ+RllGKfdJvwAapozoM4yac1
k3ZhWS50lUJ1w+6CMoQPUCHRG8edDsNssWa7o7xSh0Zt666zW/gMVZXkKCwXtcyC0H2QSLykZZIH
+7Ywn5mSMCfqyrCIIEfCw3RGtJdWRbhPG0741NSkUensI7tmYL778zyW9XnO93mrCp+aGkIIoY2S
8mwO5dfCqLMYu31Ny8KHpipisd2GNc9aSKmuyUeTt/vOOx+YQqo+jiITs4wnWJ+yHPgBqd9dlxnh
81KOjwgCYOqXBZXNcgv7XyJ3gvvCV86qTJQbXKlZhu7W9TgmUhwrvi+NJnxiKo5l0pb9yLKtp8Nh
aZEFyCFc+8ph+sK+6FNTsUGvNXX5krWibL5oFs/jtdxISXZlA4SvnLU4Bk8DeE9lNS1UCv3GWxO/
hlC+9O5eTqqYYZ6xNQF2rVZ16dyN1564j7vOC183K3Gr4NDqY1nPS3E2AYh0l+AGvO/pXjAdz7yG
kNu0ZNW0skPNprs8GPchscIHp4zaos0WkmXRoVl5l0bFsA/PhpfC77GFtlyGW56wrFjEFeJN8G7U
r9UCXviaPjiVrL2M6z6KssYmH+YpP6O/7DUVsZee/VRb+m84qjtZF2aWGS35W7S3vg9Xue+E850J
O26aoTLJkg1B0RSHoWJPevPhCkn+XXPFl8mK6ErpABejDEJBMM4KP1e2+bzv0fz3YWmXOl5ilUcZ
8MZHdGjMadVWn/Y921ucAZo1odrT8EyWaDyNVapJvXca+iGubANc1Dfst1E3pHSGTOmTyu2+F/fW
JtwZm2g13ZKR2S1pW47yOCB63Pc1fdyJNKaIVI5DDukYWEJMbQQ3y0jtu+r6uBOUOIGswX0uCxku
QQXKRm/VstjrrpHxgaeqY5ybFlFiGwxjKrv4DHHmv/Y921uhRQO19GC0LLOLy+g0X9dt2/dBfdyp
38JoTVbHMgiKLudAWJQw45nsS2QKn3hKpgUQLMWYdysAjzbn1YdY8mDnmHtLtN8SiHhHZsmaSfJz
jHD6VOul2bd5+RJYdFQamkj9mk0lFSnq7HNqCHq59n1Tb5lCUrGCGaxaMh3NFVAPNlwNigP7cka+
U+Ek5NTMZcszQspHO7vb6uTON/dxpmQgLVujYM5CR5JbUq7uGtFF7ErZC1/tSjv4wsBvbs6qDRZg
U102H6UYwuOuUfeRJpqIDrmkiuOMjo9RTk6wHNvV6iF8pGmcpRJq1GtWdVGfBsjrHGA5s89WXfhU
E25EUT+uePFk6NldEq/6lEMpYt9C8okm3odJVQgMOglrdUeVHbJcb6/pKD5lzZ5JSflQk3RzyRvc
DrEJFNOZEsl/NEmk3/PVDq/8gKed8Lk/4R2oZBqaAJLiNBukid8UsRqOTTREp0XHAc4Qvg/IFT7o
lPQwK+9nSTPZll+F7N/mOd8XVPuUUxO4YOyNoEDhavKGx9ykxRRF+xJfPujkmMCVUT09fZbvSBLo
1A7kn12LyiecBhV2ELialwyOqPVH3ZTzm1ly6Iz/+fHx89/WZ5zkaokEvz1nOujW9x2FqU0KM9Pu
1NQsOG5cD2/VUKD/QZel3heg+bjTOvF2rQeBPS50fwHL/yYTte9Y8XGnPirnsDPY+M0cH2w7/lN0
286t2YedKhh19zAycsgSNOXBdQ7p/Hif1YfwYadQNgTK+r3LWB3ZO3hguRMizH5f7OdrYVEhOgtZ
F5dNA3QgnmpDML7bubZ8zok3ElkBIDBZE7Y8jSn+p1h2ThUvJA5Z3i1BT/HidA6OyxNcMki9T35J
+IRTRSQALVLYTBeQppkDl1oyL+/+vLJeuPn5gNOwwAmjgVtyhmt8dVUyyFO79vErRbgX9mQfcVrG
Bn0nXTNnDjJnHyYGAbi0qVBapVMJebmp2qk+JHzeKZiCNUdz4pypjX2dwinNHVLN+8bo6VD7z+14
BMBWGxO5zKkxTCFUUgNt7b/se/jTh/nPw7s2bADizg67cmHgSZs8LHbZl9TzcSeHtaTrubdZIpfm
BMORFhlJ+WPfi3vnrbYtavvOztlQiPEydksMWQu4t+x7uhcbwyNgjiTv56wviuhANqdTEofDzqd7
C7bN4ZOO2pjLNtXbtB4jiNok7Wuq5k/z4plIxKee7GiTtoFofYZ8rTgT7Mj3hWjj6xrl9b4TxKef
gCuXsyuKMZsD/gg+/9dMo33WhsKnnwwtqqivMd1ZV02n0JI1RQfOzsqnjz9NOpnyKc+nLBBr+8g6
4671FMpXgsAXtjOff0qSkuCQ2uZsHbo2XVjyvlLh+z9PSfnCZ/VWarng7golT5u1DQ0va4A8uQqC
MwH1/rkvh/XtRHuURv/8x176Id699ik6iPKpctksyF2l/3bFvs4c4QNRsahZFBI2Z+28tod12li6
cdvufG9v3UK0kms64wNw0rgTWSd1FCHfJ1IvfCiK1o4FfYJdnrC1yowtIYYP46B97+5DUbPlVI6u
xtMhmX5W2zgc+njcdx33saikTuolIMplfUw/QmTyUW5k36T3oSisJ2vqCmPeMm1OlcnfGhKs510T
0aeihFFQtiJ8yhSa6A8FGcyhN688+4WN0seidGhrUBuJzWBtuBx0NzSXZRrro5qrnTk5n40KhShV
Makpq3hMziMS3RfVhDtXqS93ZQpDln6LpywG13IfBNtn6kz7ClL80uh4B+zmOK60kiwZMqJ1fYXM
X/OuJn11NxYseu2PvLDP+JiUtK2BCS+dMlZNV0PF51WW+0JLX/bKrlo0TwYfWUsHnk5DMKQ1WV95
+PM3Qu4TUQrizQR20NgfVYj++sElp3mxcG0FzfyeTswcWFeQQ5+j/3DPQuA+JoWOLAY1aueyoRvY
wUakOZFi2ycVwH1Sis3hSiEVMmSVGu+XMH7LK/NKOu35ecR9TkqJpmNkQto4MkzcBXMP9N2y7thD
SOiVcOSlP/H03/8TxJIYIEMjUROIS7b8bElSnWaLVZcOJnktZnv++OW+NFQMOayWTbg0J31lv9uq
JCc78vZYqZXeFdHIr+FKml1ROfcRqoRAJjUeOpdpHn8uulmlQ4FW2X0zyVvYJUDTgCzhiNpp+BPt
6Df09fza92jv+G0rgUzb9HTKALlpU25c808/dnSf2Qr3+aY6UiXtEjlnrGHNmyIvYczp2l0NMdwH
nEzVqdDm45jFSzpvRv0Ympx83zUwPt8k4fHhtE0GZJDaz5qpd0Mbb/u+p883caj5AwxY28yqdUzH
Irzra/ZK0u6Ffc6Hm8rpqR+0D9usyOl04GXGiFGp62qa1uH8Rsl8O4fNvjow92Gn3ETI/kLfLQPI
pg6clmEaxY3aFadwH3ZKSKIh87zazPKi/RsJEnJ1FKLV+76wFzHzNXEtNfgKI4y63+RrnV+oW8rj
n5/+fCaD+7TTQoR1QUJtNomVt2k7x/wg4UxToLyKw0ZLFuycTd4SFuEYQxCQjJl70gJsYf6Usnw1
hz//jhd2ah99iiIduLrdhoxEa/5eGaj8N52h5ymGSscrfyN59qLEfQQqaANjt7iYs2Rp6GGV6Fla
mQkeZmarY52UxblFcjiNZ8qgwIhb7L6R8wEpeLOTqY5GeguXvDttsLU+Bcs+aoT7gNTgHOuXzdFb
UJQ8zbcQyPHOZg9orv5+fs6NQPUvxMObsjEpFPjaMN53Ivh4VDTwqOMUj04iaCXEk9HpBLrrz7Pp
+eiR+3SUWTfnWslclmwzTnsOLeWsr+XySj3thcnqw1GrUlEhBcjjxpU2T/uxLe8LI3mml5i/Eki+
9BPY70NfB6wji0a+fInUL5RzDmqCaMafh+ffVqD/zwRxn5Iq9QDb7WIcMrAjZYKBB2i8PtUSShiC
ntDI113zoh7u5rXSh6no9Jk4nZ94q/XPP7/CSz/Py3TJutF2xlfKQg0h0zj+FuX9t12P9jmqmi3L
ZNbRZQFd4BH1VyX3CSuDI/v9m1T9Bl9DMSGK0fVbaHFwtw8WRMvE70+eQxCTJkEBIwyDd8iFfhPF
PpM7/n/yU6bM0fY0YC0Q9SuSaBce4/qffUPtxdfG5bBdXrf+yQD927i8Y8G0cwn7+FTTzMZOcUlv
OtEI6JYT18krF9gX5l7kncg55Utj1gJbjwZ5ILv5IGbzed+I+Ms2GbdS5Hh2YRUopNGgRyHah31w
XysqsLjhNVtRZ+vW/jBVX50igprOvjf3ViQaPipOW1Vn1pivXIeZ4mQfI8h9eopbEnS5TMittOv7
RAQfpa1fCURfCIB8dEq10WzMFJBbwXt7DTaEJaLr4kdtSXiECtP2Ydfw+BAVanSm3WROblDNTPM6
f4S69cd9j/ZO2RF5/gq+XvSWJ+ZnNaqjhbXsK1v9C3Pdh6iqYFnDaI7JDT0wP4mUX9Yhf01F4aVn
P/33/9yug7yLClNgSArTPfaahUd44kanfYPiLVKsfcxDhhfvdfdWxT28P5Nxn3wQ9/mpAZ7AVZ+H
5JbMw5uC26td96lQc18ICvJwiY5rPDpe1CHm4bciIq91UL004N4SbQfhOjEKvDZHHTppvwe4g+2b
KD46VfMuLlTMyS2K6w+m6T7FrXklXHrhtX1uSs0MClADXptv9M6p5DKM4b7LlQ9NDfDTkqp/GpHy
Wzust9hEr6SOXnppb1ESbZhrKMaDtfUpng6LVuddM9vnpXheBT3C6qedpP5E6i1du309ZNyHpdgK
xdBBYTiGqnhjmjpVvNl3SfZJqWK1ZQgDMJ2NxHVprJftuJXjayYrL422d2xu6M2YbV0xWEcWH8pg
hebbtu68ufpkVFmymZNBsVti86+VS77G9bLvuPfJKBv388Ld06rp80czq0NkyL6p7WNRui2T0c2Y
JrnFZXEqFBTDcnncNQd9LqpJinot0HScDapTV6j386Ot+GsX7Re+po9FNegyIIGmWPCJ/eqa4bR0
dp9oEvfxpzjeVNXWWw3akMcp1+Kfbl72BYY+/1QpFuVBoSmQ1CCdnL1ss9756Keh+s9ZaaolV7EL
qozBD0lU6TJ+3fclvXNSslYn+YIHo48GG2x70DbeF5f43FMIbUy4wtvt5kLH0yoaFnRKQn1k34t7
+aQlYHUe0qTKnK0eaNV876N+H7HFuXdQTmKrpcork2EBgdYiQGl5Cnmwad/X9NEn+Fy4uSZjk7m6
3K5RwfUxcnvzRT77tBT1mIRj3WZV1f098O77IOd9ov7cJ5+aINeNXsx2gxVJlK7MkZQpsS9m82Gn
rW8dq6Tebpp3R6Hzj5yXr+UsXthTfLO/PtZkANptsoDXX/MNbe+jDnfekZm3OskYx23bWnaz07I0
h3CoJOT2K7fPEJv7wFPuFDYrOjRZHoR/B9DbqEi1M8L3FZ6WJiADLaRBJTmH5mM3LmeuktdadUPs
T89kinyJp3kkI4TMkjZbu679NteC/DW0Vr0vXMIvuzYCX+gphkaoiDdusm1e/24q/cAU2QWacZ94
GlhPcooW5ixptXoQnSR3ddjbV6b7v0P8zOD4tJOcwmpZ5sZkUPbWR7no/sxbsZ6LZqUHFgp3KPqW
5ClV0/Rxi+LtMmMOf5uDefqCmkPxheF8z48wY88vtSujb8uA/ElEh9JcoFE5HeCgQ/MTI+FwLNQY
nbcxNMddo+7TVLy00ATEuN9Q2TrCsK9Oh6Vm+y4TPky1crWGYoZ2amy3tNLdpZ5ea8H89/R5btCf
Zup/TtJqEzCsoG2bqQBb8EEBfjpCmdHKawVMpjtMcIcJD6Tqof4G168r+NqgOwRBvhxcUojTWAuk
HMOpCo6siWmVoqVj/MAbSrK8cOpSFo4ca8iaXCS61L/YPpaPaIBHk7pKkuGY0xUfhj5FNYYL+mm2
eXkOWTg8DAzlZa3G5Q5qhW2W9/1rxZEX9j7f8VDCycSabmwRPAjyrnfTkrIpkfvKm77IVT6quupH
fKxI/xjmJCN2nz0N95EuNTk3JQWeDPOYx2j+Uu+kprmvcZXAtwT3A3Qn5VFxRL/p1zgI95Hq3Ie5
2hpmknkY1Fm/DO+TMoevVv7KjvHCh/RJrloGrEETYZl11VynUzxUF7j37GvE5z7KpdkiTdd0TbYF
PX9YZLtAQGWn6wr3aS5gSmGSl4nKoko+wkwOqEmzL4b1Wa6cLFw3EOPKAGH+kwfDx42KfZPbR7k6
B/vXQCmVYejfygAZTamXfZa48Ez7fSvSlWoFfIxUVuBOkq4atbeuqPYlIHyGC9g7lYGeg5uogr/r
CRkf9Mns3KB9fati0sFabFNw46v6zIo2E80+so375JZqSlEXLa7y0zBWD4tRd73m0dtdp5bPbo3B
2kRl7ErwxeMjMdql1djtq9Myn92y+RIKKboiM6xcjrYz0HAvtl3XHeZjWtwUooB/GUqpVOUn9ECu
B63NrlwB8yktw+FIFyAbm+kmWE4ty+MU3WDv94w58zmtberibcEquiFrNd2F8bYd9cD21a9hGPH7
GlrbeG5sSePbtIn+QaPqcyU62Yevwczt96frcoXSNGzGboNY3KGtQp7a0gW7MnnMp7FMO9B6hkDk
baRJfRjpdlz6ch/Xx3ypqbWQI5XRGt+Cto3TSsi/w26aDvu+qXf5HgdoBcEFOL6pgJePecD/DqKp
3zkbvdt3PNGmjwmUGqKyep+3fD414fZaq9fTvPj/8I/5MFZcNgOkp/PohqZKcZaClzfgWf2x7bjb
91l9JqvvaFAvJYlu02LpkfZs/ZAsQ/Lpz0P/76XyuV/g1Xr5tvWclI28DXJk8m80Osj3c5OQtNwU
vU2wPjlEHKJxrs/rt8IMsGca6fp+LYV7N8Fo9scEQ4jmLEKoe+ZNw89hNc5/SZaTNwLB6hmmX+Qj
1Ul9cdGWHCwUou/QfwB77A3etH/+Ec8HMszHvyCgDXAmj8KbmPMvfdC+p4hO9z3a2xBogG/6FGzc
goauty3ul0MRJa+F0i9NH29DMHECJbl+CW9QLNHoy+yj7cCigf5FlTO7Tm7my1tNLIT11WJDZBOK
9Wts4/Ukm/K1vNnTNHlu+nip8pbAfNDA+OmmUBH/q+6L5a7C7lYcepuM/EC6AUpDkWD7BCSZr3gV
lo4K19fhLeS6e4QuHX8Y2wjCIH/+3NELP8fbLFD8tK7d+vA2J3FyRAvLeil5UB+hIqPOBmHK9z//
nX9T8s+Mm09/EbrVUzWjPsQaS937VsTVcOgGQ49xM+hDCxXydOVh+77QkDI9wjGSoZ+OthYTZBzg
VpA8Vd7ZEIq7qK7EZxUuxYe6XpN34MrGNhW941iPmgAL2WaU/+BA/xTUvotJU76ppqC4QN1r/tBA
w+bOmqEcU1KYKEPa4ONWieLUlm190WioGZo05o5ektWsl54H5mPD2+C+baJpTkPJq7Rt1Pi5YLDk
fGVwnv8IPqFm4DHcqD7fbsYaKClSs5yk4q8kS1/4wj6hxgc3IHdRR7cKm8YFQgTVOdSiPel66P4a
1Vq9UqH698L63Bd+eoH/ZAbKdax6k3Q4GqBPTO46Pfcw/ACMkc6wTToBoDKfIVXQf0dzRHiqWfmT
slqkVK9NqlAIuYzlGr+CJbywQf4f3jYWPeRvJb3he8pfnYzz8wDF5H/+/L2egKPnfqm3i1m7QpXL
UnELmyT5JMm03HgV6XtRyfY0FkV7nrt4vUkRz7uSdMxH3gbi1sjVvbhVSAHeBIbrCF+/fFdYz3wr
RVr2a7lNWtz6RAw3ZQxNB0WTfQGsT7utbcTJGnJ+M9tiTDq0OBWLOWYf//wx0GrxwqkivU0MSdeu
UUhb3loSlYU4lBU0SodDS3ggWJpAbIP8tc0uGn8o5FITk1ZbtaC1nlVzAEEbFbMwH9Ktxp7UpbCE
M1X0tkCByzWHYaTWlfDmjmKUjrZ2XGl9CCRvxKephbykSKcFpbxfhe2TYkmRyrbbYxXVYfEd3fs1
0iNLAfMCmnabrswjU3NzGtaEXQooeQenkbTYsBZn1VWjszU+lRwqu1PeDxeUku9ZvVawwzMwFXad
CclB6DI8Qp4QenC0xBmTTGjDuvZBHN430M57RxXJxZFsqpxTm9flGaK9vwoVbD/yJ5mXxk5V2pNk
+pzLJX9siyb6qpPFvulLQ86lhDL3vOW6+rWO69CmzRI1+ZsBEg5fdByT4FKiLbl5I+2I6ZGOOJY0
JrmqgrTmtH+TqHo4jppUKRRC8I3X2sXHwYYa9y3e3yuqSrgB911aR837rt7EfYLfANHicloOzUjz
YxTU1aGurH4nhwUWgWzo5bnD53xLIHPiHpMmX9pDHprwDXTK8zdBLtW1sZoGqYUe9aHeoEp73eqF
de/BG8MnvNTJl6CCklssi4gduWYfRaHI91ywX9Fat7euUsMnWNwXbYqWGKIOYJjqIxDl8Ki7cTwO
YrLnKi5GYAgqyJHQlNDNGtzYferGhsGHoinhtDmUCbPXudwYeZMECyjz0s39fK2GfOEf+7br5Slo
Df69XcPlKRcqTH1wMtLXXkX0Dh+gxVuaCvT4XTcXECfpZmQgplTB0q76lBfxDPWrsU7W8kTzvq2m
Q2Ca2NzTGP805ap1h20oyFulCyIODbp6znnRavi52lnY4DiNc1vcTXWjyjdmscNZYb7fNyucAy3v
RljDyU4ezah4GiIwNkfT6KF7J+u4Iedw7CU5m4Tx6FyFSzLkx05vuJemSOS23RsjAxs/hH3el59M
30fkTRvTbYrSHMEROZjS1H2NN+mb4IIEFtvMQRmUM26RMLY5s3WchzOaOAv+zU1ObW+D3MCbRIFL
774wt9Yz3KlazuY+Zciau7TunDP3jJGG3y8ojqjvaiuouqdqxP9VY0zCd3BSIUG64mOE51KFJjrz
cUji62zyIT4YkgNySjsCJ5eDG9ckfsiNTIqvEvDncAbKDW2YuMU/OG66DdCFPy9iyt/BhwCSUqCZ
o/lc9p1QPyE0NaKehAuCK950HBPxElvnolvbdhWcxjqtcOftCotK6wSTU/e2jm1xqoYgR2GxL3on
0zGZ5+hzwznvvvYrLBffxUKHODVJjOUpLO34dTNCLr8qVgYOHX+z6iEqvgTFHdfQHjjSsqrKuykq
u+knT4aKP8Skqqev9ZAs8ZXzUAUfCy06BDHtKJcYVEDFxSGWc5d/wr8y9m3XhxuR6cyD2DwqSUZ7
gdJiZE9Cj8R8aKRY7IOkmNeQvdWBPPUsWrvP0HiyIW47TYl5DKuG5NLVNukfNl5M5TWpKt1/IVvM
9MMqurGgBzf0xBYpjKJ4dCfRc29+DHn11DDRom3iUlGIcVybRa9F1gH7o9eoTBA9AlRemu1uSbSb
i0Mdhq06TmQRT7urpYH7bLaonc6d7Tt+z7AbreGpVW1e3WqFnqHPTkQRVGgik0QsNWbORZEC6AQ6
0mCv0HcLflP1bkBzTXvKk3wM79A0GzZfTb6O8lbCnvGshjJsLs2M/z+EsLc2P0H0Lu7f5Qw2SU1a
0Zq1V0ndOutjaBxprmh6U4s5b0kMWe+1wYd5DCKBihRcTq2OLjiIAMbTRKnpbm7tbH5KuGNGV9ai
PS9VUGoo0nGIhuHYjXVDf2yDC+xFUwioVekwSLemURkGx2KkKtAHotvefmuZXMhb05jawD4bzboF
tI4o6QukSiKkMsYmqciWbrTFAZWEWuX/oJt0Dv6SPaX2ZiBFs1yEbmR8T2vq4u9Vyyj9OEFWx5yr
iE/5F06HmT1oKfrpL1Fhkv5yLHDyrkQJsSdpFzAq/hGETcOVbyIg2WjcYtIQSHv/Uzrn1jLlDsaU
nyVTIz230D1cHuqJRMv93HME6Gnjirj+ZiebJ48xbcby64KF4MpUyHnMP8aryoNzlc8sOjO5LsW9
AiEfHHq+0rA8aiY45N+CObjUg+3DbEYlVX1D/oI1PdpzHK3GY65Ygrs+wWFCvsONjagj/pCu6+PT
4hjXQy5QjphTZthA5IlFNKzvFYP1tDpskKBwPzbdj/W3yoTV9G3aVCBxRVir9WPcxnX5gbcgFX7a
RvG1PQ5xENnwHCmOnMZpmjoa30PFTA/vWBWQsbxqaLLF8wH9jFN/tWW/8OLaJblaf2rw2DgeFFzM
8hPw40SrNG6iLlzSaNMqjCD8i85XRCOsC9w9i3uVpybJhcRpm+cj9B6jYRpCekJtOorHY8lN2IqL
tG6yX0cF5ZjwMkOVHyqcqwCt9Xdlw35aD5F1KNjqNUenUxqvpnBRGhkaxA59Lmq55E3cjvUlB/he
0KOKkjgwN6SILX/HHATs5gNfkqj/Vmljuy7lNS3VrS2fVJQOQtFGb2kTz7JGc47rtugYu8nI8pCg
4kYulQng5wPFNF6FdxA6XOurDAx1v0LSRfIyMxV0lxJ34vgYbtEwH0apKwRMixrLUJ1pK/OiQWHA
ReYUVW5bL0001+xrkJdmPC02Fr+qTRr6U2rH62u3wDRkYoIdmkmZtyxYQvI/jq5sOVJcC34REWxC
8MpSi+3y1h738kK4F0sghCQQCOnrb/q+9Yyj3VWg5ZzMPJl1IZIxPyNalJX3FUvjA2FipDz8hYQk
uyvh6uxxXzspTv0S7fF/cyZY6Ioq6sl4Zukhoge/Rnvyp5RpfIFvWD6eS+S7jh0cpleyN9WOpLjb
wOMkvanDwxynAVKUQtFiXP/MJJsxuSz33UDhn/lrtC1zx9wGl1q9wWVvxxz7uUIZtfwCSQnxFL5y
tpbXRVTOVDWfj4p2ZVZCfVMHWPPPV4fKEqfGMA5bXcGF8aWEDmg2Naoql89nL2yaviahOFh0ymhs
jjtZqGF8iZIVNmo5Qq5QrmHrJvCJoNlc8d8sysxyKQd6l5S5uvIUjko4YSv10+kKhhhmDWJoR+rT
8kqSdSnxs3WO1joC0DT8Fr7HgEHYecTvUFkX2Q+74OZ6gtBMpq+9DrG47rbEAizAkQNctyOx8ow8
bINPUoo8bBe8v0O8hIIgc3OVw18QH7gMxz5cGCL+Pild+bbWbp93/ZzBd3p7oJr78SnD3A158gcA
xm8+gxT0Aq2cHHi9T5zAhXXKvD8hFmBV/6okichpYjYuf+Yb3dw3skFs/K1ncun/jPisqHcEpYH/
6i1FbDdEq4EXT0FWo8Js4DTZGN8sLuaax9MAgf+ae+zfZd2PpAFqOPhaxTll1xIY62k8FFQ3MCzS
wzkVO11xVhxifOqLjUWoKKcYSYug1odKQrbQ7WWJAF9SxMgZbOJBLtG3TZlBuw7geE/0ZZrG6VzR
Ele1pX1Z8Wap5ihDcRYI/dvDcywzTbFrFz8WuyPDNT0CUXUKO9dzkPn4jY6SIZxYUPRxJzWqfChr
F2+xvOXlMmtei7GU5jHtxaSSeisQQIv7OVrSFS8uYmO4wTWTb6oZtfc1/n8Egc9E+Pay4oLA8Qcx
Z78cNVuHuc38cui/pPfRSxFydO8SVm/3M8p0G3CipUsAZpRH7A2rFh6cFNaK7rqWKKJrzEr5+DGx
pgQh2FekYg8FAulylAy7KrcOv3i6CAzTH2+c6sodN1Ml2jw71XvaTts0xS8oFIYYs4LCW3aKZFzQ
161CtXKal2IrX5ZKc3deN9o/5KXFXGxF2BklFxMYf4hFJc+QAWfJU0AZKDudYl2pbsEQ7WquO1FE
G1TUXxgTT/boNmyj2T9XN1r622Hc/90VafkPzSkOs1PlJcxu97Q/tlbD7vKvR0xQM4DOOtkVfid9
s5Q9y+cGh0+2+250GCIx53wDkmGuDKHCpkODX4myzbdMujeuOXO2BStoDWujPJQZnO63Jd2eSbW6
9BmBqtHPwbgSkg2GzqBsMj8PonxHZwxPi01o5NghBQn5qLQZo6WIYJMEeC8nLc9nC7cqW9kbP7L4
Y80KwzXC36Mx7dt011FCazlCjf7DJHnk2ig75k0gqtv1+80cbkRoiO1RyW6gXOIp7daD9fpXOejS
dQI7gryW+BLbXWWoI1MD2sG2o9F+q/O1VFMto+IrPm2GM2uKdldP+4fClEBy9uVXKkxDj2iJ3nHI
ymJB7xoJ3wWOaA5XV0t65KQ2Gl4+50Jwwm/+WLLs4pCEuSHwG7YevLZMAvJfA8B38g0JM2J5kLBm
TCvY3m24Sfs4q+kiFK5HYAR3xfSVnJnDDKgr3UbaOWNZ2i4iPn4OrozONE3zp3nzUdRGB/4b8HL2
z2BsWJ/saMYb1kpxn5eiAhFifdTYXWdXmfn9bTwK9W2jRBw1DLwqtGsA02ydgLHwdQzLGlW9FXl+
AGmf9b9sXDMHeBeyB7McoT5YVbyUO1oslCTwXUvQFp4HnLSQQ4UcM2pOPK/ZghP+6EN2Nyi53GN3
rUmjEOcCsLUKVwF7h6awwaL6dvuFxBYFyrEgbNqXsoGSdzmPemdtQsJ6WTPSnynr3d044IAqk101
WipySxIANgnXIwo2iLPKvF9geh/ijq5LUsOETjRlmrkGuXvqvO+5/rnuKw4tWGm1Y0+TDn5IBUqE
mdZZ6b4vthJoy3IUThYtd5jWuOMjzowtpaERFungpUKcps8AeCAQ+z3ju8WSg/gaB0XfRcBPUjyD
qD9ZES/omJS9+uj4g4DIAlUjQ8MmKT7PoMTRJMfa4/mzNFkbKay5Ryp8ii4g3z6NKZL/9ITjIx+i
/eekVteYfCmeESE2/jdmY39F4F9/N5Zmxnli1jqLTNHIMWGdHzI4iCSFZB2UyyibeGWiC0Zpt9ab
ESUdAh/sr82PZa17SHhHaBXeMLkEQqXI2KlEcO5FaBSBEH8dIW9IJHu41KFt9tC/nKFgKu5T5CPo
muBoODO1F8h4zTLLu6PPSwkLJXL8zs2CAhjNbf5shBrQ/tND/4OAL76seeRfc0w2nhWju4DsPuCh
sYG0bDRxN2VG/5l3V95vRbF+Y4dOsfLTAYB+4UjNsRhOhjB4P486v5CRyQ6GzVjoi5wv07D40PjK
upOMjOB1bHr+j01yeBqrjP1QThR1ukdSdhlP1Ps094c/CTmuxd0QK3EapC22Nsmn+RthTL/ofCIf
faKHT2SKRYg3KlCYVWX5X1BRlN0wZ8qf9mXury7lVVQfsFZoMXmNGsCLTZ0HEBEfFueguRQBMFc7
ctafR9IjdS/XU8ybMPT+0lcJ452Ko8jVNBZj0mqlCMCtdfcLoKNxm1uB66vrQ++Tn6s8cC/Xw+Tj
+ySnwb6nxMJpvyJ7NHQT+pi1Q7ee5/UaKv6YBcpuWVKIDQGidAKIJP2fOPbyZwHO+1ZEcDfDu0OL
iLZyB56AezLqLC2Xb3DygqnlsiHK47MfRqGbGDXUIxvTo4Cs0SLOmoqwPrMEJaYN43bntxSpU3NS
GvYIRkaLx4Dyl3XC5uwJRpRz1QaGHFl8etQXTYmr/qMoDnqF1kyd0iJaPnsbLwGYp+vvoC/ltJ5R
q5IGq2NkzRQjQatJIXx+yqjDNnL7V5gWTQim3KclcuSUHoQu9UKrCk6oK9USs4RjZq4Txe3XSZmZ
L2NsPaCClOSFp2YtbtFiy78xHWbeFIhXQo+HIN2fsc4pVjEYgLiDKANlCsVbVd1UevsLNd76HdFj
/T9llozUSRmxtClcjtKYb/MORfKBLrPxe7Vv2Cxr/GNQbnvEoZB8LIa7fwuooWdXYoCtjmOBNRm5
YG/OVcWd44z/KSZLfqNko9/nWFL0ZGzeo3sPB+5P3qN+q1Od+7FlqJMe97Dy0ORHVt0nbE1xmNs1
fRUW1VsdY/3zOuwTu09RgfDGjHO6nvpjDfOJrfmurkWi5J1JviAQin+sqvErZou6UwLUmAyfmgxq
fPodSdH51DKyQeyaQuhOms0hB+/RkljAHJNqDEU9rwfFyVbmOP+eQ9j66MeBqu6OLIftBAzWijbE
BxBX+O+IqoPIwH6DLyCc3OP8KAmiVnpWvQTwfRcgHujNcCjGPYChclIPxsaxaejsI6hDDc4LrkyR
fudMV08hPdSbSuBs1QZq+6XJkWiztNb0a9hwHRyr+TYVefhjLczAjrhc8y7ycn7NEIX9K1KSntVS
2uF+MxnKP2JysV68G4b3IgzZ3sboZ18c3CP/jUFM4gKZV9ia5QC0dyokRgchyp/kzwmS3CcMAM2P
mmJypOuJ4ksHzKLYmxk9CLtjQOW3C/5GdZdC5jKfMeZfjG1eLArvKR4Ma44yXnRXFNC5NjymHD0H
dAe2tUuevVTO44Xid3NTUz6Hp1hCP1srXBbI8MgOXFkK7pDzvWOj+xjIui618RP4jMLk5TnOFwsA
xXsU4fnqoITdB+EowFnGW45U4NAN2cHU3RAm7FQBDjm94rmxoiOZHa9DBYmYm20SX1M8uo9oc4De
JxQmtyqDOv7Ux3r1VyqEyq9zldMfy6Z28UyLATHgmwgzNgRutsJcAR5w0S0UANklRMdeNPkmy/ue
Hx7TDYgnAaxd7HvyhNrLW3QJu+VNuR/xgBZu3F3bm+zr/k17VVUXZpn4ng8x1y+VTXj0Qn2S+gYF
ujrO0arhEy48TZ63fR4/hA1opMngAWfCs0SAW0ny5M/EKSoQ+NisrEushhA4XpZsu+VxTix62j0+
2sEM9EmP0f57sdsAlyihqg4dHoAVjJfoCUFHfPog+5i1NGxjiqXud97OBSqDBY2ZOpWV4+cFI3+0
FgOJ/oSd0hsQibI4+8z461d44vgn00v8ui9Mohdaevmg402aZ8qz+AoI8plPLntKEIh4B3cyPFnl
Feb7lrSnABtnybPzvB6QTc7Dxn7qavJjHSfZfpWFHfMmHQ52Dilc1H9YmOJ3sVkXFPjKPeh8zNGl
u2M2LTkIi88RTfR3o9e0alH1Lgr6abXps/G7wJW8oTGrtUjLTgGorGqpEoRU7DnXtzQpR1uvqCxl
nWfSvvIZjgY4XZw8q2QKf3m2VaGZOBxNH3W6L7arKoyc3hGDox8ob4nqggzz+mWKE6FYi1MDR43a
kiHn7VEEtXdIOK/GiyjismiAjmbyBL8h6do5LoaqcQzD5MXqCnAevvCqLgYgNnUSO5yoWT5Xj6SM
jibKy+HPkQmxo8cY4v00xouiSCY8UPPEnp2KdK7GOqqQx4HOAUZwNeNK2muYtTftrDwv62lCjl4r
DWRUsBHX4kq3rHgCbk3accrYY9nnWCfpQN8LmwKvKtHm1vB26OU7iyyMgMVRTSj1xur/sVP5KFoC
uvHrq0CIULtqY6Z2SWbP2TyHuJZrNnUHIfJnv3F7St2Gpp+vEjzLXi2v26L8LxJvBNPdEgRC4xaU
3N02DDgJ0hIZ988cDudvUwgCJlO9Fq+RQArToykRaYJm3cHJQoGa8B3powPoKGSy+qwQ9Zs12Hh0
rlcNw9IaVJp/Vcz4rQWmj3sg3YD/1VbH2l5jNtEPVnExf4ZMu7FGewm0INYKD2lGVut9v2Rj2sxz
PkMT2vMoPJuC9eK8qGg3qJBt9QC9uH3uN7iDdcU8lGU7QDhl24NWIjRLb9jrgemCvfGY838Ds7b8
0wn1CO4Yk/FCpmQ8457HzcSMvJPAxTBog67xi1nY+dPgsKbgxuYncs+N4+udH2ihQagBZ7hsrJJH
N41++jAAuzum+uGHy4v9J2xJ/V+PxuYOADxWXeaPN9gTYV5twsBIeRK9yZ82tDZXbK3BtT7LzdTM
C4Zm0N1MNIM3Txatb4nKbXEupJr09Uum7RuQA+5xzqELuAeBNVe//BESsHELqm8cGIv8p/Xi/yyB
p+zk4j15GxnYMTaY5ArlQnG/uaRHyKUm6/kI/YAKHWTMP1ssWAWsPBJIODJNQQwXBn1vj7RQUgD4
2zFR8FY695T2JG8lycV+QYGg6jH1HDWFsX8rdaz7DYmfc9rNBQv3Ii/Sa2my5cE6Sc48LhGAC1iO
E2C+CFFqESt7XBVeNABSeLleJV1xwaGaG9ZaHvkC2AFwKUIKIdY/Q+Kd/uUGpEq9RyBn7DDunztm
UAYc9buoFRv6dz+Zg2J5rVS1LFp2HDzO2BuJjuFT5hWKYAKLcwI//xwsC2WDu2k7G3VRthTfjoiD
5MTg0n8HrjZcxmsYAGAeOYhgU853vaySVx9l8OngUdztOlVdEoMrG3HG4KDLUBlmJaddlsbsLuht
PrkM/3wSW35aBwXMrxK4ZCRInnqmJT8BFtasdnQfTLsBWXsVokInBqtHUO9L3N/0oFDy7uKwH/so
TNsvhOBWiSZZ6zINp36AhR04K9Y3aq/Si6Pz/k6PbZsai3T2GlMP9OYk1ZfM93MObmcontCBge8G
adbME1kAAvQs+7lOw36ykrEXKAfK1hbUtYcm7vsWrb5NQTm/GhpNTxKRHQ1gTnXhtI/esdshWYxh
Gl8DDUvOW7/EnVsBIOAuZOcp2wR20NCjLSmRg9ZIOWBfyjCjhPOYOSgc/0gSgxFAUiq0bsP2uEgI
0coedW+TgNq6pCswgHhhw23L5rQGJHqg5bRwAzyWfKmRsgTf3yrPWi/N6w5VSJtmGOchByUXqfrj
kicgY+fZ+wc0G/50YEc87yQaLmMxkes0qfJkIxnOcL6YHuxEqg5J7n9mjFM1+KsYDNJLP9SbEgjl
8mrwraqO6lmMJH53g0pbEJPxE0Dd6VEPMvmDxZ61IeeqybK979tDxWA5WMpqlfG47ufQd73Yx4+M
ATPMZMwu65DwlrKw4hSPog9InnoAmsNH4gt5RixoedrLQ36ti/wvxfjbxruQAR5sRwQ1v3A62BMQ
adCi/XG02UK3M7WeRvXQ77/hJQdoZtzC1aj8Lwruf4a54hWjogjpxWj74zGCs3LA6d9iFtMzaN+0
HaKjupbVEj2uznwUWulOGA52hfUVEixB7aEFGXFbjjR/A7KwngFaibsYOfUnCN8MLnI//ktzqy7A
IYuXabFvK52G9ykukMa2oQbAlMzaw39MiHu4d5avyTTQNizAI05RUcla8KVKa6W8rL2lcdvPyR9M
Ta14njtpQ7VI6Fe4L2g3Y3J0aaBkmevKkd01HOoJjsse8vnWCMiazGHZ8xENP9MRNlkf3M3ZAStM
Gs9F3jFEmDUbD1xmZ2c3XISiiMDHPBs/xuxBbmuaRSdfYLwHqJS1LBBsAEn273uojvmCss0f3wCl
jgpklV/y6j++7vkfIrziTzE/qOlUUvrlc/BZsKI+nCC65Ss36S1UsPT9KAcTqzs8boxMkxRKAtDc
i+ZPKbzRs4ewSNHmbJfpd58lwdylIpGgGzPruHmtMNa04NrbE9yS8WQS91+1Ldz8KyNXGF/PekgW
KFbxA1QbcHR0NRyQN95s+ciA6fqk+rXZCTV0Tkv2CPpTJN2yz/3/J+LGLqXWvnG3DbJ2a7lEXb+b
0TcAdSlKy9xCvowbESGq0DFqlfIPb0QOzquP8mJ6HFhv3tFQatRIE44b2QxT8O8x/KmXl2ooHT/B
uSmJm2oy+gZQJYWcQfRCf+5Rb+c3PRI/vyZwuF+aasDFfyDuwi1jPWCzjg9q1UY2VQILSfSdoLHy
GtfyPD/N1gY8aRaA1tbCA7BuJpcsoBqyHJKZu6rKcv+AmcOe/bCR8uUTqq14ePeOBF2HDRn378Ns
sJjSFNRT0mXepT9BvJbJswDIwj45/O0+NwqxMTzUoKAd2p3EJbpZBYThqpYtyRogTSF6RuljWbeW
PHqrHFYJDF5zwU0MYcJARY/oZkIQ4Bxtw4xUMTsAN7Zkh7twU/JyO75ZDnKmHVaonqKaKohNoedU
9pCgfeM+3j4Tp6Hg68DnqZw8HBNHZM1a9JA+4N63S4ds3mj7IUg0u38VIKUyhTPcciAtOt1gVno0
Btc6MGVcTwPIv/XQ7Hs2RmDE4VGRldFVar6Wsh015GZ3UwrJkQAZD3f9W+WJTC7Q+yz+ui7RKlVL
V1lOj+uxHNWZ8rHU5ooII4ayCKGy4Ve+b5I1Ls4wscnmDUxTKyVsXv/jgLaylwMZANq0x0q3oodh
AyLAYQyaBPKI5IpqA2mdQqER53hCe016CAZ0HUXseFiTjGbyHj0put16TuEG9pd4Qsh6yvZiCJD/
cAXI4h7DpUwtp2PYgYFtMSummwEfNv0BgTWH7ysOLPI5JjYGMVkMkxviS4xRxFyiVqDQyoHbEvju
rU3lUCZdSIp5Ru/EbWRh0RmSCGjDWeJlsumK8wQNHKLWVBp+xGynus1WWw7iFWSBd+qxjFMq4xYO
GCb8LhJWHB8T3bgAw+2L6fcBRGAzpyHLGD/pcjiMbtaUBHNjAQQ2PI8LTLYegAfkOXzNb7/qgLw7
EPC7NQ34UIbOCH6JMQYTR0jwa1gDpp/A+wXtsPumcm9L65cblNHTfEsIWjN1wl1KSyTbbgT9ic9w
TuBJy0n/xmYe81ts08HUxmUuPyWj5dj9AsmszZ6sJTwwbPXJeDx87Kh/Dguei5NybRCYWUl21jkL
02tfrLiuQ4woJRwmxXgFuSXJN1EOW//k4mm3t0hDnXoHswQkePXrIlvopkmHtHOC2mQ35V9ejaKq
j2w02KIMZQVKRmOjd4kzW3X4/tPWDXJOJsxwl1mXFHHYHvscgM4HYaHQv6D4Sv+a7AgloAUQqIC1
XZk/EJDU6DlAbWTnvlgguEpUNb2WeqiQYnUUcVG0+xSnC0ba8+kHh8hme6rQXvgGxCg1N66QsHny
GfZvpyuQwHW2HUGnjUEcPHl3yrqsq5L4WGv0D+HJK+WCqnfMMIRmHIG/PkdQvZATKGYkkYyZJx4F
yWHuTWq2o+n7qecX+JZxsJLcIyAGmwcThSo9Xg2LXP49dkV8fMSIb05av6EhBzi6+/cjTfYFxTF8
CX/uSaXO1kGxlrGCXqvMAvYj0JY2qZiQaFOmMbYSgIwRG32gQLArJDk0Fe6x0CoFFUBNAqewcccC
SN96QYAS6Sma4II+Ts9rXpriaUW1i6KF2+0AWzjKOyEGGq4F5qyvqwrFH1IdMe8g2Ih/pAXdvzG8
WXjrOeNhSioLqEFpvLwu0AjQvwWw+d99j91yOcTs5haz+EAGaYxS8ErBvud3ECXsL/mQe4D8ci6R
LkTi/dGJaBT3o+AK1UYmt49cV9nxGB+V/gUu7/greypFU+me57Xa8hysHsOsQgT1auOqfi+bcR+5
xMWB6BDAjPjjhkoYVBNeFquHEE03PZVFNzO5n0lJjxF+5w4wRPy1kVVagQ3xevnFnQ2Y+wGdjrti
14wCCk3Fe7ru6t8EovAvLH5V+BZyYn75CNL3lxHZP/39sogIJro+2qtTD4Z86SCcDLqt5lWiMHEZ
nx+JhyVXMw8AUU6YOxqj1wL6DgwcBbH8BiX3pTP+guvX+jjUBkT/4BqUnWDx0oOJYWPWuGGDAo74
rFLIrCozgQuVxP0TAFzMG9XQu4r1E2FKLOk4pCwotuJqq0Q7Ey+Tc6SXKP0Rq16Zd+wq6r40+AC4
nEGI5VMFGHup8eIk/bdWWvweEmUSrKGw8ROMJnVxDw0ZruphxUBKUQlDmxAl6QUCpXHFfB+ABbsq
/bIXqQG4uUCqMDyzVOXsFUBV8QoIVrC/xYqeIt7G/YeCf+ALxhyPuUkKnA+YCtpWnP3RNkWvDGfX
S94fjDaU7qTsioMLyE6pifLh3k06m76LXM84LhmPyMWhAaOXqgRkdKIF4JETFF7D1rLYQaIifYn5
EcIMND50GmP/zeCnx1Ij8yTHuUTzufRrBwd8WD5kjJn0TR4Ad4/zlMqQtQLDY8/Mwsm+y6FKwroK
0smGIygV8KxLKwhXajifU/XEveD9r4lMI3kAILT3ZVPovsxrgEjBdJkpKLmVDKXxE8KYlqtUQ5aD
hF4MzqVtrNY7W3r3ptdgEHhL0pXXlZFgHRQozrP0G7tSiZP+svttdQgEhIAPBAfOoXvtV4T8Qj4a
i28KtxJE7XPu8fWYBlD5g4RN5Z2rdI6Psbt9aV0Y8C2KARafxdbP36rD0be4KqrvqcFKbpBfFkef
/tAcfyZz/y+12fKrjHeqTgcYrL3mvT5YNwVAx02Esqz4k+Lsi3i9VXC6eC1dQUK3S76a9xzT5dFp
gr9G/3dGmUG/B032l4Wl032EUud11aWBBkUseF9TTzw4hm2jdRzl4wrgmPoVq36bZsOfczNP8dOe
QIf6MPU2etASihbcnLN/1MhSTqHOHoV4NJaDU4HyE0M/kk9TR2jEMYs+2UDAlicse5uhm7uqxBbs
eZYLbxy6hFqjmd5rR4rqsszQd+5zZH4gwmat6oml/EknsH95JjgVeRtGq36iM2EQAJgcVZcCiDPf
hJwWhGwhVWeCbkmMvInL/MAhNqcVrEmyI8UZVfLws/CJaiBbXrcvuXz6PK1rzF7kPi7qW4lQyfG6
8Ml81f7YKnXwGeAlv2fk9SjsAO11CoHfmaP6l7amvQ/QvgCr/IaOpFKdWdL9MU9ncmO6N9cK9QKE
FlWUZq9QtBx5i2ZrXd/DlEJeSV0hp7dB9/HcDeyAYicBBwNE0PUre4xh//8kkngmYBjEKk7M9bK8
zHonwwNEfCMA4t3Y/hOUwmh/mmrS6q1HTjGpUUhZvIEg11sPQDY/QQNvS0CP+4YfrlaZ8wKhPMdF
BI7pUim7u+sEZe/ruKUiPelU91MLatiz5yT0oLp5BDHmowQZBpMTmaA3rzOVxu41RBuWvRbMWkxJ
4OYjNxDc+BLzkEKoOGJXYVqbrEU998GaWwZPeHnJReABBIuFlhMYeTivKpKnCRqfq3E4KuoR8xZ7
g0LVPq7IXb5bStjCzEqxl4qu6s7uKRJeq6iAGijyUE8t4FpIR5CweWPgvxq1RYiONEufZT9QUfii
oVGusmseSPgcNXbRmwvTcJuO1PxaMXLCkC2OSK8G7brzN2urAvoKXB22AREL5Z/2cTLeb2CHXCdN
tF4dnPbwMY2iz6T/smONtmx79JMefi9Voc/0sDHmk2x2xBdI+MlyqlygcLgLKJKb+QvluQOW2QPH
6Xk45wjV3P+VFSG0yXeXzM022PkKGcLyalSUc9SbPvdVSxSurgYyMMef9y1AhYCdaNGq0fgT0gnZ
SKtS0eEfNznoBlNk95mJdHVdpVmmVgiJQLdeoAf/g1W9/WLB2w46L4wj5EWvlk4nEr19Psl0P6Vs
1SgIo+OJmL08jWwUvtm3DbZUNsFh1SoT27MJq/qLCkt0OxHugeSJPGFqb2sPlHcPGwOuqTBz8MtV
asSC1AJmPEGrNl+tfE7GXsvzNHjxBGpEXnhyyCcTDVmHsywF53j4/bSgFqrHKlQXokf/jKdstw4l
4aShJili+z/OzmS5cWTZtl8UZugCzZQgQYoiqb5JTWDKDn0XaANffxfP6D3dU7fMNCyzLKZSRCDc
fa+9PaTDhS612yQaE/SCh5bLRvEFsm74yVjYU+ME7bgFqSBQdElGYFVHBRDdTeEpxoLrzH3R9w6a
SKPOjlyTH7J1FuslV+ZgOvsZF5H1rlSekaqfz+XJ6g35ZKWu/xZDviUhHqN42vgCkdjDQNlvVJVb
fxboqHVjBNN8TmUzH0q7AIKpVgTaWl3HBsSD35IQ7if87pX9y24Kt4kQV/EOIG+XVTjVZK/fJCv8
RGVaSXswYhnYlAQWqUlG4pz4xigDFhUDVhVmR7au4Vxitu9yvFpHDJHEnXO3pHo48yHvYFuEa2CG
X5/cEpwlLHxVmGGcjsZhldBGu6QsRBMqeLmVZCDuCn/tk5tkFsumpf06gI/3T02h7JiZkjvpR8+v
GTSspMM1m0J5Ql8AZuHCKfrEizvZyOGzmq53/drsTUv6wx6hSy+7mivR+GMY43UNAaRTETKYgDGc
bbtctwN9rr5jLgysxoulk+1OrGY1k3hsclesGHua/WLUjth2qKPpI+ISu3tGEdBYbBD3OgrL3AhE
cIzzNFbAPiXdUQBxJG+9YUQh1VzQB16DgFlD3cY0mHMz3dPPO59B27tYjpwpXVhe7CSvLnDb0fBE
dy9JlHJ2zqoa80K5OcZbswGRfzOyQjAWNIS/8+aFapmH1j90PBPUbRTYaShpH5HFTHZWbTF1jXpT
eW6j7td6TmOGeYvZMfnukxiiA7b2iUplGvl/swRLRtnUz0RleuI4t3R8uz4wuxfHaZYtL5TkmQUJ
lLaEu2WU39kauKwJQ5JKN3DavAgYJ/IWNxABLiS0UXShyk87vmPz06Ax2aWjI2XEVQmrkIANoXkV
VNIbNReQJ7OGsD1PFKxuyG269CfS1rs8MoFA9L05dr2JaMJ+l+j6HmaxC7Kk4W9kCcUQ4iUx012y
5q57Py/4kzet2y7uXVBJb70D5EvnG7iIazS/wak65xzV6jh5sncOOmkzej9jmZ190MRm+sfCckBm
ncgYdaQIrvPGKGL/R9D4jnvPWtne4VCL1MJp1JTJ1k0N1qaNS1y44cBLoQ5VO2Az2XSwb92DHrh7
efUnJRBWSGKgUYc9FwhixBgP0JyhtoFtT8HYKQlEyzBbvPBnJ+dmcSjWR8P2T5VqmvhsKruMd3O9
JK/2WKef2MMYdzupnL2tUloyvg0cxx9fUWOd+raaPUQfxpRgm+CsHVy23fVRa9BBbyYsUxZzVRiA
bQEdz7Co718sTDttVPVeZuxr35v+JGkbRKm79u1hsOkXNmwC1ZEH9ZmgzozjpWuGsYrWSfvqsV7H
QgC9ZAmbEOK0VeluCuril0DE7y91mvj9znECvXc9MevN3JSp2ORXlwH1cpVEOs4yzCOGqEN3cf3f
cGbOYxe32SltPBRQP7XobP05AzZZ10FHilJiCXHJGO0zui2/epF4BlN4IofzTVJOdnwYm7aKL7ZY
javbc6htgHIDWuzsEJJX/2jmPrur69rTbMV15bNs2bdJj274+cmSuCbPc4848ScpPHxea516T+qK
cSHQoSEfHSbaVWTlckWOEst65kEyqaSLeT30vYzvyxW08qmiYb93uHRhCPDVbWPZL+vJyrPCi3xk
7g+KLXLdrJq3aLaBc17fjEEGCi+ggrz2tT0x6h8zZ1NYq+TBaboffdDVW4Xy88dNDE2pQqbaQUxz
+pbOff3MaUa4lLF1GFF5f3WZXJ+WRbonq+7XnzrLy4hcnvzkGZ7LygiYBtQHAMNM5b/IcmjrsLSk
xnQtl5MAzOvDUXULql+i3isMDbSm7ehdKpyh3BDcnaaoK5yJBSNyzxraH0HmCuS0cn0FYlzuVtTH
G/a34x2s4iDb5cSp34qlyS5mOdEZr7Fg+uV1xLPQilkehHkyRp1pTXvQkeEDrkzczWmGwg6JeYux
tAt2GNrq36BRRohjhml9P4tnP53VY6Pb5ZNk6OVkYla5X7zlWPAg7amVuidj6ri7DE+Ne+Dz5OhP
St00woKuFgU1JhFUxs6U0y/mErhx+jQ/QYXhArMWk+0kgfwBONySJLME14uxAsph3WlzsybSOFhz
rc8eb2GAk6p5axKgWsE38iudsuZvXbqYWZZBPC9QQ4946udTMS3jjQMEcrLtXP0utC1uGPbNN3wU
nQ1ldXr23SI4JdOV6Otjs4QkNLF5KuricmrVljeZz+DRrBPEMEPv0ExRIQGyJeOxBeYmyNEmcdHj
gklGt30kF2iZQMB80W1oPasHywJwlLOod9aQze/VVDFyZbiVBls9qfTQp8tAW0xueqhymr7JdrJt
61UWV6oBdMom1p7cFcmEO0xKFpMz8lIjDKDXJededKAIKm7K0CjMz77wxA1LEuJj7C/ej0U4NkM5
X57RQIafOhcj0IaRv86mh+oyztYJgWW+EdM63mKEqbdxoPxdQkjgsR1FthU5e76RRQkD9Y1lM1D5
Xt2H5t6meSUPc4kwSH168LWHYQ2mA82s/el37XDbr7J5YGjI9NXuqbVJTwtF600lcovh8MrLxB42
tsCaYATRggmTUMl4/bWaOM1yzOBv7lCrnwkOmgekcQzPM0JlK8ppzxaygRuSxwj6WI1bBlhWH+ra
W195foFWusZ/idG3iq01GclfXdRihxBAz4pmfTE5c4i3Y2wMVKVGfe51Ic1Q2o75lAjZLUjzRnXU
SdHSSOeLdaYLM44tgieXDZHAQMyoNgT/s2idObt8TbUawqIbk2zDDi0s0v5MBWGt/bawRiAgpir6
aRBj60dOocs333WYwjKC29EPwcp5U5/fw4Qx1WFQIG50G1SHxkYDZA8dxiHe0fWGyr/Y4rkbf7m1
m73jz+gRPbyZsCunOLdJWj0GvXabh8rBRZCmbfXe1+xK3QSaxJBNOjg+DQ6+aBx1JUSRNRSXtrBB
uADL9qXM8+NYxYy9WfW+oAEu+pi1jnGLQ1vtBdpLtaP2LZ4XikL4P1xumDFEicLIpi1ptfZb1RQf
te92+I6HkYtwdHOS6QnqQJh0bSs0Z+DqQ64VkG46WijQuLa3VBXT1mWmAD40Vnsn1/LTAsq79HhJ
tpZfc9PytbrcIjMtUIo2EVIVFyFP2fJqAJmNG6Qx/Hcua29upLEAk3c9HXoq6iyaoSHwtaM3eEf8
kPZDM7vqIVlXfejMqphQl9MRqqkz/7IGtjpiUTfg+SsBdxg4NGBAWV3wp2Oymmz01foXmjYrUS1n
LM6ksAzeLeJuLrHm0xoeQNQ1dBNsUb6h2KnjzYwp7UAp6J+7VMU7hsHgJKq1w4qg+p/42hCSIcGG
ndF3w0uMB9N8I8ogeFhMDaiRdNlY5hvXnvEAYkYZI68azJtKgepg+RwjPSV4vtKuisdwMgbv2JUJ
yXBN0NTL0SSbgNJsMOv90C8mCa1Gu95Ll6K9CNpp2npuub7FbhqHVUo26L4gEuYjadz+D0WFPGha
qmiVpbHDPtM8W6tvPq/2ZP5pG9wrcvRj7qUVyW+2y+QjVZOVgvdYzimt6mFHIimYMfMcWWzI4OMv
TWYiSYNMmEeIi5k55CA+hgAzHgNmr3jp5sq5qYZMfDJicOqDxgF9i7mMoNKiym5mo1NnmYgayDNo
ulMhJp4NluRcUs2/LZDUtpwoRlIkpaZ4mPo52DD9Wv46btbvcBxIfiZDPs+kv2cbJG90OejdJ3Ko
4rMBvHJJ7LbeM25r8SN1OhoYHzgbkUxtuiMCrnmamo5mLS8ZxaS53Vx0Vjc/60zU9yJwxUF63frc
QX/h/2QYtYZDMLY5XpecSaXrBpE1FuXDus52xKJnyfChCf64+JMIMFiNK4zNstqBJB3Wcw7Bva38
7FTEen69IjEXC2X/xfOc6b1MqT7wU62/ldkDiw8TvcOGBrY8MkLToa3G/ijg/x+uJkNsL4KHIuwC
YzovfYWZZrDWX6lh248eqPVNbPvVfW6t409b2bONecMtGt72SA2QvkxZifoqEAFo6nosECYvQscb
48hZ4ukCyUfQHtFedR46fc4wGzjChYxK/ObFn/DM7rhp9F0yjHm961mY9+QaXBMF/tafy+iAFi0B
QvTFwIuVf2axic5kaijxgNnJXwPScOeosVz/ZKRtRf3gjP6dP5lwRYMox5NK8F0c2d5jvPY9Y6pd
Ko0OBHBovfwmTWBMGobCyVBs4z6Hwcly4tn2OK/96omolcDc9TptzpDC4sVqGUJHQe10adR4KNhh
Ae+YRJiJ5O82jd1mrzucMpvU5/4mkMeqjNfCdF1zr1g+ZoW65EsgUGOaVuVC/dW4spdRxMdeT0vQ
hS3XANlpWpqxDmn45u4EZafZhxco7FSMk/JJ4vlJR00Pikk6ckZh58wDwGyWSA2DvBGe7qyPCkE+
HMrYnB65BL3heZ79JL1ZG2t2HkgPW5dN0QlOLs2cfevp/+DlfazvQL/88lTFoiSwjEI67y+y7/KF
hbPAGBFJHSDhi8ocfyvabhJNZEu32wKhWyxyUZ7RtvzRpNGjsdWpZ8w/gPOvciGdrsBy1DY+sSaE
xJxKMuDs1xo9KXhGmy0a3oxlod/alAlsdm7d3oZpqLvZ3BkVcXZ636+afhdZtpBn0lKsOWS608FG
BkD50+MyFLRBhQv8UsWG0y5hLp1enZHRfB+3SSVVAkfmQd9tZFKr9bYdA7t+XBXk3Z3hGsDfIXbD
Vd3bPn07lLOUwbNRG2rYLJMzLiembfpTNgEwyAafzBg1KTpnsFExOBsFtSfdaTOCCTUHxzXnrdUL
BPtq7c2nANf82V18/BkMCBcbi0TjvTCM9N90tbp7xMLuaNM8PKjFfkitJT94NZOzUXlO2HnS+dkh
fn8kOFiOY+c4O+14jAVaqCqkdm3+oM4T3B2k1mRYL+/NyqSQlNCG0lfgKPPgVjtZFdTPVh6PYERB
edZp6z9zRQR7px24pbKCi9jy+32GVeCd9BneHp2k7NlUkomSRxjH0bGW5S9ogxnm6orJ9HFtIX+7
5X09+en92gqPpQJNHbklfHvf56VkmBqXzhYsybrXq9BnJoEFiO7Vb7hhJXn/Q8UeqFDayvTT7lvs
4HW2ROsy6G1Sue3r0hnw/860vEHIqBfXEmg5pazNj6Cz50Ngz/A4FD7jM6F+PR75TC0hcsrCs9HM
8+W6Q/a9sXEWhjSUQWQXvr7NurF8dcp2/iiIK1Jhyqmw0dj5q1ayDE6rp0AQzap6HThxW8kWNFY7
F6P3gEvV/CUyFsjgtnSeVyurzoXh5cmmapfxrdJw35h1mr2kyz759K2HvgOW3mg8Pu8tu7Eeu1kr
6H/65sjhdUBXh0GcxbNp+myIJvmo09mkau9HZ1uY7FotA9t8ao1+ErvFJztRJQIDTm13d0VW8LLR
pBv8cJYc703mrslT5/fdETB83U714v62hMHkgNGZH3J/gGt3vX2cEdbOvWlZ77ZTLve1B6FsYBs6
KUtaJvz6EAOt4M94SBQGVfyQ+W50VU7sipXcB/yIl95b+794L3Fc2uRgKI2hFdupD8cwJMmt2xJb
trFTsbwzalCXgVEXY+B63JJ3kb8OGCZeksl0tyTo6chNkgqDOaStsVG+VGpXCsuttlhB+0tG/o17
wY/AjhMGbYzlH615sD7y2ZANtAHY0BbrvDIiLZo1NIvFfK4K9MCZ52SJDM9upx8oqK55sACS2ohw
ieGd8d47xjuYTxvbYbdhFRtWLeml/raoG3faGbSG+cUYWpmc02uLEsZ51217nddrOMUtI6A6rdqo
tiHM9+Oq5j2hxEyhRzL6rpBEEHy4fiLSSAQzpo3G0tNV93Wa9WAaUw/uR/rJpSUy7+DUqR81Bqji
MRYD1mcwq0dieLDwaLulAAi8bFqPQ1PbUdDT5E2ZUMhjzLhoMIaRV/RIXTX6JB9VQ1Uc1HzlKK/x
G5GqSpfJV+AUY8h7bdxO6A+Htp+nn5nGb7LIAU4KRc42eagDRm0d0RqsBphYbimaDt7UzuefEC3E
VlnMgygooI2usa55F5rUZkDmXqExssapIvJE5SZT2Br6saImEpMiCpSgoPXQtRM0Ma3SkZ8LDnTS
V5OFgYWZKWm7i724vHHBiY9EJ823doovdkmhLXtj4T6waBB4wtqGJeVwQDDOcbDIXwCBc48Hdehe
Jsabv0uuo58pWyR2lWVXd2oNujdF+7tb9KxDxsz1vjY83JxF3op6q8tEPOUyaP/oyqp2oPYokJNQ
TWh5DOG91b+uMmAw5OCEjTvkRlH/rshFeVljDzVcDm5HWbICPscSlLxITbVL/QnYK7YEvJP73rNp
EjHWNy+dWRTg6Lnc9wgkEfdRfN97Wr8EjVOj1+T5C+NY/3mscJaBjmRVFU09vz8AEaS1DDLgsSVb
jZOOa+vPTPMSid6B4MOp+2uVxQqh5jdt6AFM0hmazJGBylGmapXk4ZRP4mggPG/VbFACw2KY7MC2
2CXMJna19S2Y271hA3HdIEtifrEWW2TM0RvULdQGZWwnD5TtZjJVdSDstHywM6ZHZHvlIZ0AvpSg
BT1cREJ1OxJi9TmuFvRUADqSsWT2kA8W2TQrasgdl7N+Y9eCehQdEQ74DWnearPFVhbY+bInOzIw
I9qiNbkp8lqmPNnKPDORvdIhqDYnyb33SnbFoKJ27NMBzdOt3o3ZX6+15upc3+bKah4AXvyTDLIh
f03awSYnx85DVTb2QdlO6/1wmn6teO9gpAuzrGkPq4trnTaURINZsjyhWJtxecyBmb1tWhnWurVX
Q/UHWYNFQuWZPmPa1BgcVIuyfy71mFfRcA3x2Q/dSlYeKXZesneNelrpQdyyeiHlfsrDPkvUFXQL
8uRXOccZT3LdKfRJjySs+GnSRKcYodZtRmNg1xU9tA6WyiGZiZHrrynLu+rvUHmgMihkRXmjr59+
7HxtiAPjC1FtsUksTEZ9X2GNGgiFUSc3cE3rgwgAz+PoebVsH4PaSJ00dJhDTMfSmWdvzyLdoGK7
KL+RMOWadcN0ML3rgpbZUwcyPOpH5MngUbXm9DzM7WLtlKch2Chyl+oshmqcbxlE5g81mwrf1snV
Zcjm8zmLbLea46gk/enQtE57m9UFogazNFRMcl3M48LRDNOi81+zQWHjcugCf2Ws7I6PdkPJ/iMn
ZcvFbkRcLfCr1p8aMaRj+c3cf+KgIJdwGunbbqUKYm+PiiPjXQf/fU4KM/tccPg92UI7bwMNBdQJ
DBnOBJlmznEkqURvFPEw5IrRPvpPSHJz95THTQhhxQy34mXU+sFtTGDHzs9HLKM+XqdlR3AhFhmY
reGxQROJrGE1LpqkjzPqvASvAh0a9jgSg2RTMr98gQrKuQaKJKYuSee/LaLznpmHzMJqlONNHpty
3MwzQXkkNmS/R5d5JyqZP38i7eRPxDTMdwFj/2LbSaZv/GOddqutRh5i0y7qDVp5+zqS7refvNS9
rWLyWEoWO/4dW1ScfWLOM69pgaZd8XmXYPA9a1+uQ38xoeWX3eKCnuWB1ee7NKZFQzfPMYYH+Cjq
oLIjH5ZcHkG8+LO8jRpjS1qo18KZAH9s/FXkUG8MqPf2UMvt2GGMIOSJ4pWjbROp01a8ooJuwewy
ILj9TFcMaBviCZa96jwD1XnVN0uBpIdWkDC9pHXfkB09fXZeOxNVUQzBfDMG2osU7VskVV7fwRMS
ZAUmVh6bnH1FKOTzpayK7ujGcXqpmzwGSBvsF68SZnHMy4pshBGN7+IPXbC384BAMCGfTaPRN07s
SOTtuAiOBZUJUUx6Pnj50rv3dRcH/Rmxn0KGnJDcs5ptpxey2QKReuzQWTEsdW18j9NuPeuegzmM
fhP1vVkRtQf4Q5RRdcT37dDf1Tg0UlKazhlqKgr44JofhL9TG8dZWv2J06v/LV3UR+IMZRhcE6HC
uiu9H/QB5g4ZaN2SxNHfMU3SEGhmbCShKYbR3CV2zkiTdVbFaQbF3TcWcYxGJ/v3hYQI4ybnMqWW
HNvt2Jry4MyjarFnlIO/bbxCkGZUujvsT2+lxM3tmt1bZbXmxSQ5jeyfdd7XwSqfx8zof7FDXN0r
l5wkzkbz5Kyr/ZSmROtxbRqM6tgt5GWbjmHp3rOKnJ+zBGtBqPSVBECvfpEJom/tfpl30qTV2XCY
TN6q2raYrxkxkXualJsLNOzkhUDY/rGaugUVg2xRSj9/Uc+BtVQR5RCjhraY+58N2V4n7V6DnIZZ
P0mTLOKwb7nRJm+Y9n2xtjf94gRPq6jdO1Jj5BMNvTihKTq3JrYfBul80fXRGBjvdgyCij2RI55B
wmdR3ta4UMxwqT0vOzll2X52SpkHB3CMljNZUJHI89pjXOXm1wrnN2t9x82aDfMhTYb41q/jeevz
0vslCbV/9t16YSRSE/9hoxduWWw6hGk1cSPPGvtyngcHiw1c2AfjEscUies/etlhcelw220k4P0e
kYHTFxteq3cOs53k4DdF9+wpq3gxSDLY4PoUkSVaPK89YQ1bBVTWbqZ+ym6aHlv9Whv9I5mi8uSb
/yGKZqvD5y54UwI2WPS1g1Ffct8eIDQlI7N4xXOR5hOhVCxDAcJ24uF2ycFP6tYOjiXZRS+KKbva
WMjXd0nrmqdl9Ob3vjN+69XO3k3XTB+9IS3uXDfttolF72cUY3kA43HPwAZ9xJ4zl2xrP24PLYLI
HgmNupXAwut7C10TUjj5iFNS83YDfTXxrjkuJDDUq27KoYTT+GGYWr7N/SgisTj5mfECqQLmWO48
G045afyJVEPixH5z8Xq/XIHrRvOk3jHUMPFDyXG+pELpz1Esye24DvmOVBUTo1jDUKM7kG1cUGVW
GfHCzk1pkdemo4CdFjmJJBlh9j/zvLHaU85llWLdm2XXs1wIP0q5IWGvmq2NEp6ML0ZaNMwPSjYl
jY8QyZmTh2QHVYgEtD28DjnOgV8BRhOtx+kCn6vu6aJWSehRnA64TOme1/6CRlSUvAksuoI77lei
ADaNWwIkn2FRWOcareTxJFS/JIRH/goa+ijgMZs//3fA8D9kSX9daD8kM8Sax35oK7YuAfxxR/jD
9z7660Z7tPoiyVLzCGP9uzeVt6FmNXff+/Aviw5E9598YmUdndH9oJVijP8v6wf+IVLc/ZL0bYuk
wI9HgACq+wIUSdayYRDs4l0LVmVgBv/ev+Ca9/z/JIrDhLkZWbfWUYjCDjEZ7WvPnP4l+f6fvtYv
Id4EzlTerFvryIP5o+uXY62Mf4lc/6ePtv//n5sG2fTKsjaPeLnxru77cvjeCivL/bJ+QJhgdEWh
5JHx0kPvrO6mN+b2m0/Ml7UkiYgZ0qrCOib9eMec4Y0a41/S4f/pV/IlolvHEJzww3yVsyBVInkS
Bc6Ubz0mX9fbu7MB1Gbh52qq+Kcz6A+P18w3P/vLCUUOBcizvZFxFOlidmPeZOKbi1r+1057G/+4
hTx3TDH/bO3MssnK8tX3vkz55ZDi8/FzaZDZQpmOG7OIoDS/t2FDfjmXVdeSIJPJlrEGuYbvdq7/
5bd9/YD/Eqwvv5xJZTZGauRee3SBxATTPhZeU4IPUUbS9TeXEskvp9PxmAmDU/KXmMVfu63uCC3Y
fu9J/HI6l2L0896s22MZ+B+Fau6BUf9+76O/ns3OHoqKGdWReubOoH1upu+txpJfjubSjQrlO9NH
g60N/nIvdfG9LQxfl9qPpNQS6ZDoY8IC0K1jXlcRBcn8vQf86157rzWNDo1i4dj79h1YV3cDGj5+
76t0vtyeaY8JovfH+ejO021vJnujyR++9VU6X04m3+TacUtOx5o6j11nP3pv+OZv/MvJ9G2SSgez
n45xX3Q7iEC58zptffM3/uV4ZpNJLAeU4dHUeXxRC2MD9mtk37s1nS/nsiBlppM2UH1/DbRoR/dP
HMtv/uRfDmbOxEnNimhrmYIoBaKhL6uc4l9eW9d//395bTlfzqYSVUshvw7E33oDzhFG5XFqfvMr
/XI8/aBPC+KVK3YxebiKkpNyms9vPYhfd9yLpPeLKVHdEd4LL1BZeJvOJHnwe5/+5ep0kkWSlc+K
BV7gpNmI5CVf8vl7V5D95Xiydna1ZDG2x9g0r75Zj0aiIPPtez/6lxPqmzBvq9c0x6RefRJ9pgti
YfO9qtb+ckZrwtpyk1nFEddasSHCKDJx43/zw78c0bHss2qcuNwyo3wmhooOvh7/bde1/M8G9//y
pNtfziheU8PWueQXg5n/2RL5vnHGV3AHoh1blpKapmiuzgrvpvXW49Ig/vT1epJ+UK0RwTfJK87r
4iaXSJZe3Af0mVedgiYTnqT/LRdQPFjT8boaQ4UwOQ+xmtOQMBmwN4EJXmng6REcWmpLHjvNHop5
+uUtzHGwWW+Yu/j3cx0Ud6UBZg1iu1ywjWVHj9S7TZqKm3J0njIV3OWscxvn6W3RKUPCtQAAps1e
a/7a1qvF/OzXdRENrpHs4P+CqFDBdSTfPhT44HZlMpoYF9LpxoRklrBULHnQt8viJdFKj92/sKnk
YJdqbjb4T8Vvsso91sfICVSL2PDJwQtgzva+BQY6YZlvmPblJF6n2V3QxfEdwb07I+mnH7m2sGIP
7lazSXmH8ejW9NX7Cldy44zlnainPkIqEcxGmuVzCagMXOO2YsLTGXHrHUxBchjmb2ZzfnaNJKeD
IoFmmSDFRb8AfNaQcoQK1DgJnU2VxqcsGSHLm1uzLW8YGtRPix/HeylI6Xfx21zIWMSDq2GRJ6JL
Het+kvb95Ms5ogGvcLd7C7bTIVjCGilwh/Q2hm4elG95Bv+ZDWJvwrLdFyTxERZ5aQPynqsmf1nL
yg+pzmodIcQfCFZ6boWemUzh9abe3AalX+gtQfD3DnbBEHqdVDa16AMBJ+zcKFL/RHzsDA6lTwJT
OCZdGZpJHIc+334nbOmhgbvLPiYC+eDaJm6o2osARftXxrlwUxNqNMtJRhNzJRrDM6HZGUZrUgJD
EpiMyJ0RdUMiADDNupa69e3eW6AInI4oeHiCwWZrRNvp4RQHw6XhYbymaO/8gDzRva+osgj8mmVY
TfrAfO80J/XLPOi9WfhjvWvQuVwncMvHHqTopKVxzonM3fXEmoepF+CtNMn4nQjEvsWGOYRDZ7yY
oGuRQVw/D1qO3CH9qjgi+vl7DwOQ6xNJ4CR7Nnvs0c2vAIrPL7Qd/wZgBNvKIzjCY/53M+Ld3HYo
zJvE9StW76wEmI/Gn9VZH4aBHW33QeL17FvoFSFo5nJCa9cEz9ccYaRtC9xvY+rlrFlMSGiT7laM
3MiUCL3DZB+TpZTvzjhi11a+8UR+jnuSc4PWTMh29TYTS8UvwZlDlOdAP5GydZbMlKyXuBnZyNLc
FLZrnDKypxm49UY0WsF9J3KErjk/kT24JW/txrUBkIJlivorFIMP19x1Um1Gp8j5CrTe+1lCkBfB
KgS78EyHVw8iZr3loSCyLKrm7DgU9i3yxk8vmfyLmVvEzA2Kk63Xdn1fs7IkvyXL5J4dJVbYzGyX
n7r0WBm2+5c1LJosHLK4WYcT4HRxpZetUTdl9klaABZba1yMiGD5s8wCy9+yJAGCdp28HfhXLLa1
bq+V1Ueasn2HOKYylIAVf8y4FjnBUt1rlhnFwexr5FmM6adpjV/LzL0aWdepunMYu0VW1RyBhTgb
pIQH43WG2Djgzbh7NgR88ZqJnQN2qE+c3OZrIGji8NawPhlAodsKkhWBleH8+e/JuJMk8uyWWQuA
ofZKYXpKiJ2Pbe8lxda583vlbf1CEerlJYrvIsUFrDOjPvW6vIMAjM/sl7kTvMLbmgGsbQtcJMB+
LD2ayULkdWCy6+CH6baHulAHHjBxl+AtjGIvJZ09RodZAEobVYExyY64PxzJHOe4W3+3NQRn0dvF
E6SpBfY8J+/MBoluc5dMhKoexdloYLTDeRwgGcqgGX8JsB1F/lfdPcdq/ANiK25J6YTq1nyXaFPj
MRGEZ2q+0m03eOsjVcUaAdG06xazAnQpMuSvyVE01JPL9kKBVc6o8Cpqp/ww9aBZADwV2Hxbaxes
UDhpoGp2S6j7YcYyXAzsvbSd/2HvTJYjR84t/Sqy2qMu3B3jtVtaIBAT5znJ3MDIJBPz6Jifvj9U
qaWuarvWrV0vWqaFUpkkgxGAw/3853ynj3HEdTMfjVU7PiUG/nc03fhk9m36rTBVX1+MhjUuux6v
8FU2jb67U37/1mkc64rKg4uxnDD+5tpbmJE5/fsAKmlX+f2KgcyynwAn4GXriUoz1C9DQExkX6Gp
k1MDliWEBxcIAN3Jx1ZzXPM6vhqL6TzaoruAWJBAgWitu9w1y1A5SPeGb541bV17ZYO93y1lfIfo
S5Xaag0TXrFMJQeHdqKx9h330qDfoP3u0qG0y+cuPtqNC3jQ757GpBDfTD5THMgluVDAObXV2M0z
lLl1CD0mxyr0Mum+FqPP+LI1Te+mLdcT5PjlZNm4FGeKao5txlwGeH3+HucJLhuItBVjafUTAJD3
UHeMpPsi/VQm80/8v6J+HZbKvGxGP34du77ct5AIwoIVGSJOnbhZwKam2CXp0BNQSyH0ZIUYb40B
v8YQlXD03N5TzPHkE1lScY7xNf9cqCh7dttmuTWykjl5ZZdkF6xZ7H1JXFaVPfM8sKS3WT+ud5a5
cvJg1siKFgN3LTD8HBpduBl9OzjNGJjLud2VZtHxzKoVqRFfkOYpm0pfxskMWI8KueF+Ip79VDOo
uCJrVT0T6xz2va3iFwz0DTuEoZn6A/1lywln11xf5IK+MlOoxKYXTzMLHZKKRSgr6mBqOD0bq0XU
zEoM7B7+Po1aWj+cRYVTbV1PIL2xOhCgyqfi2dLRRKlKdM8wyxDELLviKHmUsrGDqqUGfgIeMMyF
afscsRPb4Xqt7pY445MrXeOPgtr/+DH/Z/xV3/2x29R//y/+/KPGQkQArP/LH//+VJf897+2r/nn
v/nzV/z9+FXfvJdf+q//6E9fw/f9x88N3/v3P/1hXzF2X+6Hr255+NJD0f/+/XmF27/8v/3Lv339
/l2elubrt19IAFX99t3itK5++cdfnT9/+0W6nDP+43/9/v/4y+0X+O2Xx+Hzvfrb51fxN/7X//Z1
X++6/+0XZf/qW57vu1BnMTDZW+P29LX9jVS/EuPjP67rQVy1JVt32jD65LdfhPxVKofYvhDKwyS+
6fm6Hra/4ou4JKlaFKbw4OVwtP2fr+9Pn9C/PrG/VUN5V6dVr3/7ZTuU/evUQL7el45wLcvxTKmQ
e/5yaIsTL5ndrnjDjmk+2Xms9tVcMOKuFuIQVuQQER1b6/9wEnLN7VDy5x9reZI+ec8C6uU6zl8O
XEQcLbUU40vd1RUmQCjs87Fe7OjVatLGB7Q2TtACdVnc+6M79awXg/sEzbr/UA6dQbQ5KPtsCzMt
TgbPRnFsht6WLzNFdozaHD1/junCEcOJ2JiozOJbZKIl96+HnshGMzBvPGpPOddxPYyvUe9TiWcs
S7c5gVfl7DmGYyKPeRt2MmOvB6t3mJgFFbn3g8pkP79W0nS9XerNeb0rO17LsKNxvgEy5oy2Ufzs
GV1HbxjXVQ70P5VwsXdQK+lB3Lf5CnRqX1Wpm55XPmJdoPJ1hvNKqRrWehH7Efa8Dp+anYWgKgf/
h19TTRfWq2yqe5nW5sc0ieyNwwkRAmg0nf1AfEddWxOcFRJXdFGwo/L81QCNnIJyngYBVMXi1PFY
i2F+IaUnQWrAJaHOKRlVc/ATuhCIu8LcMomClPEQH8lpzA9N0cFQrCnSZBWlgo68DxlwBumODlnr
opikxWynx2E2GnGkmIL+lGzO2eXh9GLcWNmxDE1dO7f11E3lQay4e050GcEu8WpgCIEYST3uS5cN
NGVdEiLkTmNVnQjne/226yg/ZDc1BNcn25tCGG/4OpnGfm/yGsBAlsVAy8Cnw/nGi5gw2/aHEv/m
2ns6YGAAnS0q14XUOW0BKpBNmb8mFqzZHsMTNsZFLF5o+lFOeIEQP+c8YHiUDUiVrgGtbvQ9QN7k
aWX2NC867dQ8p8Ct3qLEYyM2Orxvx7qqewXaoUcpq6MicYLO12V7mvkeZ4Id8eVqLfxsnmxfPJ/L
rxJktxsQsYviXaLt5Euby2gRmiGSTFCiCimgnEn71Y08NbWK8fPDsqV+SFrxgCmJrgoA3eV01c05
WGDKS9l2QlKaBX7lKP00y3mGm6Wi7nVYE1txEp+az1hvpjz2qs1FVS7kwometIdxdSUeTWXjDDJL
jFrnCZPEEf+O3+9mwCbHzZFPr4KHXTFIloYzeJFvT2FriO0HP2v0Z+n76QNtHMCSTLS9m9Sz6xfL
HLEyroaerhj0czd5jMoealtMGrT51KMCtHF5HPsmP2SJSSNH3czuUXR9zA+Gx3HFeHelqAbr50gm
qZ5mfECE03cgHnwyttEWIYkUm/uglCm73g2kTTYVkwb8hGlkE5IQ7h0Oq7lZZ5p66J48qo3vszym
EgbH60rLTTm+zfDavtcxkV3lR7jaZ5kNcGS89JHEbnWzlsYah6D6/J/Yq9nD8e6CGhZxoVayzG37
akW2B+imcFyc+/PytCwzN7Ez9v6DhSvtJR/W4t0aQTbvmf+IaIcIQQQf9zUw8cUsljuAR2Q8Pd/Q
/Z59AHmYYhWZE3iztnIMfRWYFProlo3ZOCZyH2V2bh6YcLRA/aCx5rix6ThjFNGaMm1+Wtwsj7kd
u91Xqhb8i7FLE4IP1qYHxV7LPlTsjzYUF6gYrAKxxCkwcLnvOMB2MGmlLjnDooekhxWuvQDfYnf2
cMgrftXruGts+xMwgWtfgIBudRrazaQ6Sr5XCkAQS+YJ45WkmolLlagceALMAOtWUIFogetvHDTM
uRl8X7DCG7ZIW6jE2W9bMArJ6l6OmIdtkbsnt4YIDQ+vcXlfDgZzAOfDGYyVBJhT4uM7kArOqdLp
Gq9iKZIxE6UQcsyks2sgwMgZugMgtpM1oL1TUslkA6mSXEoCa24XmlmNhrYVeZPDrE+55EdnoRsB
szqxB7kaTg57UCYRwHIKgSCbMfchgNpvepqfYCG52B5RYqc5FPucpTDwOfvVK33WuASPoNlduX26
Tji2fFWQg8y0dp7iUlie2hEvEOa2qlbusSFs4VZEezjnPkWcWuRbZzbk70CKKCpFe9x33wSezp8L
3a4vNC3awAWM0fwi5dvIc7X5CsEoYQ3aLdlECShGVZ51dmK+stpFP1c9JVeYWMqfGTiEc9b3bY8z
zcArrLfmG+g2NjakmcPltbfkVhYmHUgkCu6q+sFJ2+RbE8f9hWEmHHDK3iEW7ebth7X0KB2U2/AL
j228xLSqNJxcOblnDZFLnuO4tm1z4mjUmM8sHhCdFknJBSsWGD4uXiwngNv0uXNFNu15CGGgJ88Y
icDzlLqsRAJLqJgVxvLUrdz3do4whdtuY3Hvz1ucCPli/aEjnv2BRtng9s5L81N5SfdEeaGT7RQP
OjLqyOoP8VwDOXQWifFNqs2VSoLF/IF5t4ZK0RTxow+35wOtiOfO4kz8ogNpdAgyALjwe88UmCWH
pkjYYzsVrWQIddl8b0+e90JCtCdj2RalHTZphZzAZmHpjnOtSoLXui1JYGTxpIlcIChOaiswrrPf
Yfc4FVjoWiKWQL4S99mAGU1KrNROs/e3ZHWI51hNwVhjaDgQe8veoKvaNmfRWH7O3NbkYwDDvePd
lWD3YfHL3Uy+mCrsAlx9CNa/BhlBC0VxsOrMvYF9VeUhBmQs29LLZwurNbamgCU47QMUCvMSzKkf
QQ5I2YOwII+EWP20ca7LseNsxMZsQAYwWL7Y4qx0ApTG9rM7x2ycczZaxrd8UpW7s9dFpuHaebS9
grgS7d6aaUc9kSWrUfn8nBXd6WASknGXCbmbwpmX0JuWdjmuDC6bw1Kz/5lJgHVQAvCAnjUgFmvv
WUQEj8tqD6QgVZySW63crXwobU82xJ0xpK7Np7w1GhzWJY8Vt5ucMeX8FUVXFf/YJ0dsCBHgBqYD
zwFmzltsu5F9im3f1zu9ztm3aUJR3Pmc4sZgLoX+HHrDFYdZrLhP5ylZcGlVRU/EoZytu0yM3j22
ZeNEeRbxbYIFrB9xu5g70zHsGw168LtfJtM1YjJrN7zC9YZLc/5ub+gSAo/kGWEEFwbq9OjemjP8
IthOcfrV9Ot8R6aTOfzc5MY3fnPQDV4Wj0+GgcMNk7FrgyDWuAEDZ/GsdwB4FY8oX33Zwm24O61I
ZDuCeCWrHYi027nKjO9e5nU/lg560y6pB466LR7/V3pBmrsomhIgGgsWlDgZzs1oU0xKk4gYAmmK
5mcFJDYLJfSvp65dwfeSAXKJvBYzGRbqjddj1Gr61sDwIkOPtZe9TZztMEEN+HWPsIEp8sICSVdc
HNU1RkhzzNEiWs7woWn07mOR1X18rBPSiTu2+DFXaD7jXWOrQjKXshA4LzFF78G21WcFI/nLCkDi
JglYG7OI+vNxkLTpqNgOlN0SFE7rGcWXw/+DXSSA4CJBsCFQK+ZkHHZpfpd62vhpy9i4WEc2jDB3
hPtaccHf6SKz6EPpwfu7JCt48wE375IEIi6XgqH1uQUtiuwHH94LIJch3loKq7CNvfirAkr3vWSt
AWmZGI5xAE/EomCzBUe4w0ReHfy8pHeAM1t+lc3z9ujBSVwdSpqaoJamqzfurJzFIehB6ADiQBMg
OEmfC5FaMiC4yEunexBpUYLViOBd7Kfe3v55OzRMC9jQ9cdBDAOWY6NM9+xkuAZTv+5utZNnetfQ
invICJjygiq7unUn4b+WTT9a1GthOA3ipWrPAFkzC9yXBkfVlsL4qmh4hb3MxKK8Itygk1Dz84Bl
egWVG9x/ifPoYbqt9kAeyplkc7neAoZF4IYbwyYPgY4aEI2cYl+lTpdUW0TKg6KWtXdFvIEp4DX2
UaBzB1RPLnMYDmq1/U8RFelryU3wPKvWx2286NkPGgor0DqNqPyIAU29pSNm1AP8H/XhrXLB7WrJ
Xofc3yYpOZ99ayMRNVkBrGeiLEjSkRHVdyMl4YB465rXk2dp9gEzmhchx8h/QM6JDF4x4UcI4i75
jq5wj5YeAZUX67QJM405sgURw5b1kqR1T65ddc4OW3jlAwsyOff0rbFeocwghflqIABlsKxiajc0
wnUqB3WSBn1wrK3o12TgNxgVd6L7TEuDo3ftvC1TJMR5Gia0O8cXLPa8v76/yDLkYeyXe7OMjVea
gJb7LGIXsueOgu1E9ygQuWhqwPyxp7I5ZjlLthwybNTw40pYaUEGdwqIoS3roxI0kgazK2aXMsq0
84LVHFei2kYyv2qOItUfI99/S1a6Tn90ta5/9n8Vjf6kM902X9Vj33199dfvzV//5f+L8pKFdeC/
l5ee4/fqE+PAH1LV73rU9gX/1JVM0+S87VnKNjdh6Z+6kv+r7SpLeZRJWqYvmPL/Q1ayUJUs0/U9
5TLuMN1NcfqHrGSIX5FklPB9pArbtRCD/h1diZjwnyQe1ClUEMsUNq/DU1LIvzgwJnqRtHT8hxbt
ujp3ae8xsliQxFmkZ+N6ibvHlnhkszPqIkL/b2xJt6YClrwUdfJmkAeasRtPJpxu4aQwf+RQIJhi
9o93husvU1BktD8GuoRITXqQywe3+Dq9mkVtL+fJyxYeiTHCC3n3NHoa+36c97LlGUdPUVK+Uw8R
020bW2t71Vpmm0RHRd4K5Qni1xjd++vquKRm3YkymgO7/6oBNMCM0ToCV20kzZtFD2xlWuKkuIxt
DbJ+dEoGCDZcBHu3bRagSQ5Z+ghny+mOZicXxuhAOshPa1nT7YgSFFMwg3F7Z4JGKgM6MMrXaTBc
1lfW9WEXS6q9dwlu758m6aPXlj34TT6XFdljskvUIgPzZyihB0kJ44oAsDPrumsPpiVZ/kgHODY3
tAsZDgonUIRSN+aJDttqBNGd5T8yF+kp7JoVogxGGagH42Sq75QHtc8k4BAn6EjsOLhFtHfWnBFF
MFlNdizIxDc7gsGNf5mlgoxPRxwxfRuoG/5B0h/uS7ECfPyWTpTvvUnTaN4ypJg8zGIlJXH+sTiX
i7CmPbsQ+1uV9uu7O6dcJ9CjFyq/y5TIq2lNM0VSTdHk5OayMJpkn4Xs79aINhMejhwXSiKSCEGU
k4LEiHeebGkOa1eCK5Plg7DruOqTjY+mObfDD7hyPUrFQ1Kmc35SwMbncGwFy3lFkpxAvdZssN3Y
Y1V38PAjM4gKVh1Xl+DwW8IW2BkVMNuw8WGTBQ6JIj+gYAwe7YKOYIZlRe06LpV6opmqUhEk8kUn
X6KsDEh5MQDCQFHcUuBMGjmWeBPiQuDHMDEDDVrhpqOKEfM+SMIunDdM/HWlsvxDNJW4m5OhAINJ
IcenpxlgBSPRadqmgfs8paUrHyYW9EmFKi87xMb8D+kRBNEmRCYbE/uNcJhf/IzLtkCulJOzDuc4
jbk6NtQEeuY62DANQSugcxqb5BkzymPsYs6WPia/q6KeGJdbtA+0Urig6KbG7xoqu8bxtduEVfyF
ojmanPbjQyWqFNtbaYz9rnK3UDV8pfRClt5MefKm2ba/67exu2m5PriW4kRER1Axv+jlqDbhFwuX
+5SAReZwsAnDCl45QWCHNAMFaYamCMWlBGK/kKI4yUayh+gGP82C1Z5vvDl18gO0guxkFTkb0tKL
16dp0jRUYTj3f5pNnN/4zDCBfhleq8NOSedxw3e9mWPSsXS1/rDsO5kkL5OZu0CPgKlbOxdiM2hs
VAAY7ZwkG1ryrtC02/ahnkgVBspBPt5nXtW82eigdbBhKt6Sysm+0fcMQIAGHpXu8txxAYdHpnM3
OZLrzm6Z4xYzOfFQ+3b+jCRsRTdZQ7sNwmJXXHSQ8psj0GG4WIXndtauMFKYq6JJyvwo+n75iWpY
QamxB3cYnYOrKA5saNCZygeT1ps2GIgyvUdDUdO/YztVGJMHdsHOAq+j2GAor7PBYig6J5olj/ns
hlVhWEq3AZCpg+1XJKds0nNskWxvi8UQO9jA1gy17i0zcYw9YA96oFcv0gu7ck/oEOmmzIiqW3yf
EqLW+B3ySNEEmo4elnqLuOqH72Vb92MPeLZlnX9Vtu9+mFUpHpwt0k7YyCz2/tyt+o7ibqvqdlp1
8ak26u1kUKT+D3QGooE1HuvpgoBWPQRLrEFlJEVWTYGKxmbgjG2TmffZwNHD1vB2zHMG0YOX5Dh7
NL/1e++W3BKun8gVbCysgVA6yCdsqaQ7EP0mdXGQ2kriMCrY2UGl9qOVtLHRX4JQFKhBtTm9NH4/
e4Fpa+9CbW9BYNsdEoPjC1iYv28P/v9O6RfB7ua/3ygFda+n9+pPW6XtK/7YKUn/V+WyC+FjUVTa
/j6N+mMCJ/xfGSyYgH9dV0iLEdg/t0qGcH9lLieZ2lmwWthg/WsEh6HoV3ZPJnsriTf9973XvzGD
E8raPID/modxNkdDcIUlbeUIm5f5F4/g5PUxVJiS9udunUcWn07nH/DQiVJbBfTkneXkMdOWyFbe
rbGYGBTAS2KGvpto/UJ3bY1FhLWIM2pkeRPMa/CjA8fEGEEeyJ/w7T3gOgBGTHVyn9ShLjx05VH3
z+4MF/ms1i7+ljIk0icmbFs3zRQX7+a00hBUjRR10OM+eu9KlSVPCX+4i4BZvbuYDPY5zubX1K0p
1Jkc2iXzJH+zaJusQptDl+9P6W7lsQ7mt8hujNhPX6MZUc8VvRnagEi+GZVdfE+5P/cWDJW7rkir
nStEv7c4IfIOALMIFFHcO/o+o5QiaiChSHKGgbMKYTYwXaYwAxzvJyTQ9rYjf1eGRQsCfJhj7xJI
on1cHXyHLsWIKDks1EE2aBdHxahuxNTrcee1YE3MVr/5wMh3dFv1QYQ9mW7DiYXZnaL6UFtrtSc2
A3TPGiD3rdj/RwxfEbhfqntHaLW1d6tpp/0QlYmU5BZPdlMl5woPzpMfNzQ0GK0Xn5QzeXv0dO85
BaKGTlYShba96GfnNW9ll6PcDitcZ85/F5pmB8Z08wj2xLfPhiOKY0lrwDOQNnRwtry1xTRMrbE4
1EZhhIlT0X4SDe1lz/7zyAdmEA8FCpv3rbhNInFNT/pzqjYlANqrH0pAry88wqPLMu43E2Q0lp/d
mABkhPp5EqpkA2RoPFJY7cCdSfp0d27mFkHCayt3JlahW63H+UJTBUL4dl2pAoFifAZqSvWJJY1H
3xlxWlBYGgrqN/dNhWvETxKsWHDHd8Ni4sEoqFfOvHEhtS73xZj6/DxyjPHMgE4lTDPzzSrZiLNW
IBS8UV3DXDJCiJpUUbXOjd1W6tJMgGtncA0ZqXXy2Bcyvo7k1DxVmVveRHWffWKfQ8td9FCeiz4d
j7NaoH5YSfviUF3wsFa0BLW+l/zQjO/QBVR2pIHIDsGTZjetQy5zMeRlx9t2lypPQ0uX7o56zfYC
vlIKGaW8WvMS91QsqNn0Bh6M8UTJdSZz6Ee5bPgQSqAWHnNqPC4LInTHmZkqKf3ExEY8tMYkj8w0
26NMl2cJSxLmigLyhhd1wSFTwU60xSVe1yaEC/l9UlZ27ksVP0SZD5CXJJDNGA2CI2Uc860HjXav
EpWhooH7ot/kuK5medsbNq6TNlPXFFz5txpj9Q1lCjGHeltfrinmGCy0vvVZx5baLczmzrqd08s2
TdwDxcivohPxvm5z1C13qa4zwcjOVc5LLJH0L2O2mDRVAfr3DjMf/UVsGlAv/HZpzktsPVVRy+jW
Tzr3EA3xTFvuVjGTLnumknzkSRoV371ZFqg/fFnfVR3XDpDoeo25t2YBYc20bxmoc2YCcxBWQIR2
yFzUKBnMSs5Rh3vOgfb3bXIGddFOwrrMmTQgiubqohbR3nS7T3xhtKk07h0tq8mhNIAkwIuyOVVW
tX6Zy2xzG/gsjj6SNHSSCZwE/LTcmIYPLfJk3G4wu69Dam1r0JRUnVuhjm2Bi8us3nNroVy9t3za
Zy3nOhoZ9lFaawKmSGgXe3A1m10kKuV0+T4fXXG1Mq6rA6m0RXK45KO7n3XM/gF5js3kJOqwAtek
6uF6HsG51mYDf6ihhzG/NVa8mxEX3EkC8DqKknaUdHlp4pEOcjrU+RlXZjpSaOZ+WFZzkVnML1zE
u95kTmwtJ9pwb2LJ4GGsi8ceMmcws5/BMhQyymB6kBy1MPFkRvy5PqHNB567/LDSRzNiZfPsN3Rf
Rg3mAez6sR7ltSe7QwWY0COOr0D81JlHSyX9pFZxOZbqMqLrq+bwFq3dcU0IC2XNEdvYjQd5Hozh
rhlxBcTqQCHE7aIocsK27INHH5ZR7gyonwJ4TdDMnENNDYPQhiwmFB30uRE9gHthOZCnnEfPUEVX
U1FjT1vu6HUPaFywnljSfAH7aYQo6YBLwKGaJju3ysFT0J+23Ktymy1vFi5ZJvftVFX70atuW6Wu
6jh75CB4YPxx7IysC1sILifbLKwbQt7JpyHBFFwwkhT3gjHIOTFyHdKq5Dy3Mu78fS7yZ9d1kxN+
dJY9Vwl8ew7z8ZHl89BNKRZ2vzD2PQwQODoujRVUg8mqZVZe+uZurcRVZcU/GBdq6I/wOscksnbj
wlGOmNRHNGf9NbF1vZuHTp2pn4xunZkdbOsq2h5VfYE5pEL5px1B2o598DPrgoUQBRA4TpBCcgox
YQKsT05bCXztdnCO+mE7RXsQKWjf3NcR3YzI9ty7/fgZrfW1SOez6+XDx1op7gj/tiQTcoomvzvE
Vv1IH9Ij9Bi9Y7vy3meYi8oO3J5dOJSv0FHEqnmgUOUwZQaoEHO9LlxIf1kx3W/EZN9G8phx5J6L
Of6WjWMczqN7MSz6Io70vRmrq3aSLIsj+f6BYzkjbGzMtPgA3h6nU9/m1XVbLe77JgqQB2yrY9RH
tAT5/gw+BupqMIG2eEvAqTbgZAOtULE5tvpsfsbG+6lFI6+cElik3aY4SMBAvm0UDp4dBYBZj5Ju
DLbWV8pLcipTnpHaqz2r3kS/JkXDrmN9j0YKvWMTgoZNV9sUDG5RHafEexMzznjDjR6nwgdhnLHe
OcokELWMYxPWHb0jk7Xl8aH8BubQHzLFoyhtIKr65bTjSHhLFxJ+eRvKKarL5CgcOJ26Gqc1uyh0
dx4n402AZvfMdkDU0YdkRoHItLq311LelJm6oniPwAGK09HIVlYKafzUzWTRlzc9rGb+MMC0Yl8i
uH6by75wDsZQ093h5z9xHZAHZ1AeRsQigzhdj9no16ecyVWYsDGF9L9gs8X/itJtLs86hT2eF2y9
msWgs1GoN0+UPxGOJIOEzDstTXMJG5Wu8bL95mSpvYOIQhF75sJEjMru4EAUpgvMMlt+p6Rrrpto
Li7WYhb0w09PUrJpQo57j/DGB2mr1zMG6jl0x3ZnjOIh0dhAM1j9bdSSTugSV8PNcrtDThfHnj0w
nNjIgKTo5fVnjGhfAAtJlmdhgofZgUeM322M38HobRaQFNYcYAqD8rV57u/hhXNOTC16Ko3ZfJER
UhxuDEWbglzPizHyZ3icK7NB6vtIpMRWfgIrYYT9UAOEpdhxYgTWjsCgC4pI8eqWCcC/pHVg+1W1
uq9oKf8O8I8fiFvjNsry7rq3OeC30xzdUIW43vUN9U8nkFvrtGsKmo/0QoeNyaCSMEG8dVqbA08j
gidtsnlQiJwE7AW8K0AkNo33K9e2S84ftaRpD2y13YvZzV6zsmcAIcUqjnq0xBbFtF41qFI2XoUD
UMxu6Ycs9d5L0rsVp29gz/PHjAPtlDPJqqjr6s0GMFLnjS9i9ogsNX3ksmgbznSxdp2ej+aY1Tfd
MiyXgxAGMSAxLzBHOFFXLnW5c72Kz9le9cnw02S+Fr0wHRIr3kNkpSUEx7QA9A5is3tOvI1sYfeV
eB/9NnkpVETdh1HM9hUDD2TmwBp7BCE3jrtPZeSOgxPG4MNfhEyoiQKurC7MgUjFdV3XVXXJWt0Z
R5bx1AgNIFN4utOaEwVTVgSgdexNmjGAeMNG6BwrMw+SZm47qFOn9b9VM4LpQ5FAGgUQ2c3Gw6yz
rqFlGZQe9XKVpBmtRrNt93OsDfdiHZhHvdKvJqxT48BE23V2BMkay7D+Ps8AEQOX/sYuzMcMIiue
7ZX0j7X2LK6IZxVQSCplOZWtTjbsV0d4DTcsXDGafWz7wzKj8qmVRjeeHYeV5rHdyLIwWklNB27r
UNJTLQOZNd9d8nbkMduN79VQVxSJRYOV3ielXzYXIBltwPmd8rrTmBaCCMmYwuof8wbWe8QGm9w4
v5cSFvO9BeIdIzz4jgy3AhIi6ddSjfFZ9SL/KJLKD5NVjvfYa+wz6G/nLik9+l6HNT3w+Ri7zNXe
DuGUxhWj9v0QjHRyN8uRhqzYCwuXNk1LnD0behEVsnRTGkiy0Pqeq8K4xYFxkFB04RBrjDq5G6pM
17c8NnDAV5xf8Ty+ZoXX7B00nX1dcvXkoK9dLdqHgUp6qjpq/yan1u21rr33SGsPOuv4UjF1ZDiH
M2GwanEnozZ5RM97LEpeZ9eUz5gyKIgnIwRT54I+Tx/j93TXp1Y4NQ0DhsK4hHMY8XLVk2a6kFlN
GQhdvExOg/MhnfM93EGBvG/dL7V6o0bsgnMB2QtfmoHR1EeZ9189xqO5Xl7Q3G+mJfsWDYtloa+S
PfDt7IWP+o1pw11S2xzwjPa9wPjd52e76n9kJkhBZ7la19I+jWBUHTJq3kwksF9DC/rU6EyEkaik
zdqGZSgxXmRlPmzhn2QUt/gFaJYvqXr3py/TB0sNVrC+Aa76aBWUn5HJuIut6SFf22vRynkHfZRE
YTNez5G+jFx518P4C2qz/+mDA7LbnLKHeaFOIWEXOrJ9r2dyOfgL43a8X+vidSHTz3l8Oqk8Ojut
Wnauw5mI2xDnyXF7CFbpqWx/ZgjwjkOLh8ejTKl9QU02i++4m0znO41zl0jqc9D6I3NSTf4oyo4r
B4y48D76hfeDcRKzs7fFT4JqnNK3JcFKH03peVmjt8LLflh1JS+FWX1H8TgvHU47FsmwJAC5l3X5
MjOF2g/WeIT/9m5A3QrpMUnwx6TTYTRplFpUfep4CjZxf4OfacQgIdf33uJyTKuM100MbaoG6zzM
knvZdHaDQ9qi1rxkyXeSunoTJrVKC0dV7FLFZ5cah7pPTOYMjI8kjWRzYZJPMOghFlQLrRjlglJA
JjLVw+Rmz1Vu3zN0J5Zmd/fpKDnje7zLnnN2/fQs2d16KxVD/P95Y7lHry8eG0Of+lRzfqkA0MlH
k607Nr+bLJ9B7E7RM9aOfZFGoSvXG+Xnzwr6ftN7F8lonuvGOKYrAaPVOXVdW4SdHpgqFxjNdHU0
5XQ59tGpi5YLjwRIovPnQpob6m8vrPhc+dWj9GgliKbiQlBSLkYrvcJPf0HjAGg+66y0sSXVql0z
pF/MLSw62Fd1RHi+iJZqq514UEuEF3DhBuc5j2kuwTgpcgqT0SSKpbvzVsO7HZ32FuXkjEjzSmz1
M2JjuPKIRiHPo5tUWcOVOY2C5ov6rUsWdek3sjoxuA27hBUjGyu67ZJlCrPO8O8mJp7BmBHvaEyN
FamtX+Z5M8so/Lfp/2DvPJbrRtKt+yodPYcCSGQCienxh+bQiyInCJIS4b3H098FSd2/xLpdFTX4
Bzeia9LVJZHHwH1m77WXMCgAXdkNIdTYpwQQw5rHb93C1U/M9Aopx53TLHxAAnec5lKz1lSJ2s2D
5912QcikwkC4hTx3PVoVkw1iKVEzucx1zuZSEo1ARGmfbCVapwMjHRPPi9gKqe7amfNWEjBk1QG8
yep8rvDCJBMTJAYdN77dnTHOou9mJnmYDaYx0KGhpEKrzPJ9Zbo7MRApD5HwdZbhl8bwzkC+bJkw
caFECCNlkgNYsxcW0XHRd9APtfga3TM3nVGqkOOXl8dYe9tAQ64dTePSqE813P1sIGpmIE4naRMG
IRYkXc9b55KoSmb2Jkpduxw11US7if2p/1wHZLtWwWMDiZNAsn3DI7ugZ3SVvOZ+vaAwv+8RUX4T
MuHaxiWu9Vuy2XZp7myn9jYt3WNd6YeFyNnP2a3gC5defewE3RpJLIZFSSoSvFUdYukZ3orL2nrV
+0rSm8/DjhYcI09SvZAhuUUJeV8PtOJRGjs7C8r7ish58JxmdegLgRDIOMzW/I4mGaMluSRx7aRc
0/7yAuwt2pGtnttfBhZvvQEMiibuNsScg+CIaK8ci6+BQw1FZPW1r/KzIYE/HYeXgD93LRzEJXKh
LtMnUtfZ1ZQUK6XDKAbVb2cM13oxfKj2HCXPJXn3W7fLkEjLz+OM2gOo5WMM4Ku36rXsmvO8kqco
NtxLlXHvUMR3rOrEyYm2DNBRqqeplleJqk/sbjExC8/ljo+UryZBgkLiM6j2HfCbcdUVT0zQjqOT
7f2ONWeCQuqIvOzC9BpzXaFNR0tISzh24gEp2KbNyCrR/JqVk4yXaBtZ6+cRIqLsSSfS20RYOBuU
aSvwhxlZ2eqMRFRrZ0GF28dV9pJaBJOoniDcsev0kUUdw1RLgremoAScMxAnyVAbRmhNs1XWZyXu
lG0eEifBQO8Vx0i/WA7c/eA0B+rBp6Qx8NWH9dZJK39DSVqSIebdZHH6kPudN3zxaKMoZVl+eXO7
Q2g5pBW/NSp8Z8lmrziYhJ4EAPPvsibMUmtr6HJkc7kGumrb666HTr2bNUjEjSiTet4hIvJvG+wG
9i7SRVQQLz0n4R7WmnyYM4d1gPId5W7l4Fj3GapUQIRE/Ya0cEX5VFOrp7uIOyx2CM6MrwUb4n6X
JK16xzfk3hZzP9wCRUeuHXoGDoKR6glUqS65RxB5hpYL//fcbB1E3+hVA0K4yhoyNp0ULGMy6Ac4
1/FgACJXJXm2ChMzMNyqWsN4nL54ftPTZzdsFncJcg2yukPuE2u4/9GDGH1Eb43fYBZB2eo662Bk
u39IqorD6I0x8rZVKVVd7XMWlM0xBslrrTjsNrEkSdMxws+1AQmxyJ4Fq8ObQdfzlTUmxFDkJJJb
P/xL/12z/dNyxJ/t2S5fOoQ6L3n0+6Zt+aEfqzZDftK2bYtlocaoGiwrsp8fu7ZloWZiM3MXXRCw
Ds/Fa/ZTlyTcT1xwnu1JT/OMth3+qPlhd7PkJ1eY/GdBCAJ/LsTfkSV92LPRmlm8iEYs5bBpE2IR
Lf2CrxMO7tu+i54JTQId4Y6knI+j+eP0+M0F+aunbjGv/bLM+/EirudqtFYm2o+PlJWMXpIy6HkA
f8D9goFHExkwssvB+bHv/Y+v9L9+HA/qAWIERF36g8YqUEjWvcl7sqaUNZg1eP0t8rsi2fxykK9/
vPVfP9AfXwaotK20dBzhcOQ+vEw3qD5qCvWFSBxrifjIuvuRmJ6/sgWyoP3wvfEynut4CDuUIor5
w8GJdKR1ZX8hsXkx//r2I8EePm2msDYe2XG7giySdZ+l6RHzYPkXH3I5Kr8fNWEpTHtsUJcT0fxg
SUw4C7taml/sLPY3NlA/ll4mpltJXisPnkxsSqQqp8mIqqs//3qt5fv740tzoniE/bB0/mDC5HZu
CG7RX5gptPEDJO4BDkLfWM2OsQB4f5NFS4A0N0leWjsnI9cZKcZ2hRItiixdwvT883f0xzNYWIsf
dXlI09h8dIU6U8TkiLFDF1MSO1VwX5VGgEYl+ylY+I8n8B9fiHRkZTOccTi57I/crcEwwskN7S9G
m1SsgVS17RM2Jt4YBMc//0i2+4cD7HA/4j8r/LaOo90P1KacfTEncHhCMkPAAQRtKkbfH7lwdFFm
d1E9ICCrw8STPLN6/8z1AkwdCJN1hJyedouSm8ipFZorIq/ywo9fCRdg2dDVjv2SDWDQV4HFoorh
fJX7GxbOSbHt7QoMB3N5oXFC4YlbI81NnXO7gsSB4KdnoFrPWdiivQPXq6F5jdu4n0PCpNh8CSoV
ErNXBMsiTM8r22U069g2/TKGl0tNcvwFwvtp3KEE1ySQIe5+0dQvkrQ+z89vcJOFj7aD1RDZNImZ
cH4Dj71kzHSWCs/ur8qKfmcna8IdWEF4lKCGtuSd0+fZuBaCbPNtOeFYW2fDnHhrE7L1V0u5mGlT
M07Jc5KivmfAbnorp6yhSaQJU5BDGQXNkfhsJk1MhYtxTS4qIwE1F9EhQHTprobOJ9u3V5it7l0z
me3zOUd4jHcv6p/JUwu/1kSa65WPDycxV/gWHP/FglUSvHZ087czo+721HcOGIxxxFQSri28RHyx
e9MgGuqsagWCzjup4xCSisODx7gpOqdxiEvzx7zxZnb0mBWSa19FqMJixjcpoYcuCqG2tYwtI+gF
cC9LFKDGycBvUddPZVlEsX0jZlnq7GAOKmtu8XdZ1FZY+A3fuRvwB7bj3qsrliat3SVtdJ5ZdVKx
GZMxnT0qIxWWSlOHGkEhcelMOPP0fZYGFZ575uimz6YNORwHn4ZDMSrcgBUvUltuHGAd1SOrRLuj
ZcT3gjx7ETtI/9gzIWRG0QkSJO7xIM7JSBZaVr8zmetwIQuTGeS6JwKy9C96O8i76VqJKMaakNgl
Eou9QyLeQIJkBkc2f2jCOi5A2PuA1ZlgVqVdbiSqNhnhh13mQB6UVpIjGehnJ7LsEvO8733H3LM5
qd+HadlLKXLFLr3QCcpjYWX60a77ABSEdNJvAA9E8A6Ho5Mn6CTsm2tiYt0rEfTGFYCbyN/TAxjh
ZxT8oEoszU5ljyw4m699uE3MHmOFcaUMDEA3VR4/gb+L3X1fm5CPwEXPFl+GGMbikcTZstszC9T2
Rev4oXOIWEph51CjnGk9A+YjVh5WX5xEYNokYSnHEUHlaGDC8nKxN4bRLQlHTEaEaYFNVM+oHWiH
uAfNEZF9j67my0CeVr1rPRhLD9MAY+d+0RH7VxFbpXRH7W6qLzEBCvY90mMz/OplbeW8sQixe71K
kcIu4rAuE8VjVZBuERMe5BreZWzSPjkrv42Jweu9ltTSJXxv8PWqYhwbPyRzVKfdOmKFMUAYK3K0
HQUbiI57jSXUhdEEM8cyDCTlcOxcT5T12C8co6OnHPr0Bpw1ylPaJ+46vRIVrZTBXoUGv3HK1dSx
9kJKACyjtOr0Bkb7eN3VcUyMFWspb9OSdjzyoPSJ04hVZL0zMLbiXUP4mV5jcJMEe5euM23AHbCu
xJUbXmbcWcjRtGh596Rx87QFjYFwUQC5vgnsdPzc4MtkjpEvtl0o1z7rkMzhMdQEkXZRGfb4I1mM
PhRIL/KNDDIZbLxirhmpxU7kgCL32RsIkkUwN6g6xOrvRk/NNNhIcLHqXVtELttrjPUYPpPGNwbc
E0GP7RXH0RWiCm7t1hSpz/kggmf0kGgbFYvlJ1PExVuHPYkqaCgQCIYi/haSQ4zPo4maZ8cwzcuy
Uuli14wYWnRdaxLpZ+rpiSTDjGWxgqi6DhlRQWi2Cu8ZLWWUbHJZ5+fzFBA4GuRD80hTGz5NWmWv
IRKWgedHXr22WWGMayaHxbEc8yLah44YTmTdMMFJDGl2JBFnut/E9hy9KqxJN301pQ+W0dnkDBij
s+6ZqSNDb6vozmIB9xyOlnxglzm8cYeK423RRZ7e8JhjvxgvfHf28NrZDZMJYx7LrftOEhZy6JmX
YWRXDTZCaLNmNx+R8oZ+v+2Q0QiZM8Vs65rezakUHiSF7xKrNBumHR/aZ9I+e0m7By+Fq710WxT9
cZ5hU4YGPzFLiW1ys0m8Hk4mqsvzmeJ0up6UFO9dlLQXDSHJdylHYNg4PFhxyiSdSC+5dPxTwZoN
9YfUix7Tw7rHjbZys43WdYgelaekt4gRxjc7L91kzcA1YqQ1J8EbWVu5wDAQLgpwFpMZeifZkuwy
qeKUNj7LR3Meytd6UI2BAmrxwoAWyV4cXVdI8BzKjJ095apficrNm+1s4r3cBOig/T1/my0iq1dm
cAlGroswUYQlZRGBYTsoSsjo4jC39gMZaNiO/Qb7dZ2C51u7olS3dhON8+57XfTfXvafrD5+KREX
Nsxv7BbyEv9x/zJE6a/+mu8/89NfIz8tThmcZ8ST/NB4/uxkbfuT5fCP62E1Zi5LS/rvRlZ8MvnH
Qh1qS01bRhH6s5EVFo2s4g9p0yQecOH+nUb2Q8+Ac0dhtpLK9UxgMHTaH3oGqVUiNKXsKvXoFF59
/g4yQAq0+t0v7bBCWoaZjXkvKZ+tRfRHICmqiXmJGRatuXaSYBfDLVG3f/98+j9nw+Io/Ym4+Fse
/Q4F4q//PEc+aanoWT3OBI+7yaLr/THtMBEPc4qg6vWQHCPb8/ih/wf3sWna6a1wZ+G1WsYnP08S
B4OWYkRBq61NkKY0MX9DWIx8/LfOkoEJaB/X5PT1NFgu2toPLfWU+D37dSQbIYka+54QD5kjkaqs
fIcX29k1IyqEdR/OlBgMEBidbHt/KL5hSGHaD0RjfJOZhagwZMDKqrSsC9gjI75OhoMUaJgO4jzd
EHzMiL2aK6G2tdY0Uqj1R2Mjcm3dt8TVn0K7NpAKD8GMSSLVFQrKsWa9NXQdspxkkIhGeWGoZObA
rzzMoT8Va8XglAesSofivFBFhB26q4Pu6DaRCK/jikf3qiTzl2mnEyTmGg8iMTeNa4aPIgzIpmu8
zNFneGrQW5TMPxnMtzXyPqPssW1zN8Zew5tf+aOcztm402QVAlcUl00UvVf4UW47NJrOll9BvdJV
okOHQo5RuKsgIt7L3KKBq2TtP/g8/Onl1IioDGONJJakqZs7hlqlseahPqU0Eg3DBNCyw0tEootY
oR2u7e1omjmxSmR6sSaQjfXOTafu0Jp1gb1Rc5xW+9DIZLEdQfYCrOi6UV/h34rl2lK+RpED9aPb
NaVbvXqJcEcehY0gbyqZ4hTrVFd+biubQKKxs8xynUoiOrdqhr3AMCHW6wB3lEIb1xt4rwed4+JP
J3/airppxJ6wS2SttiEtl2Gs7z7HVTdA+BHdNySOIj0nH6lqr5DzYBoexVKJuoZKJ5qD3m0PXZ8h
VrLngSVd7pt4PBg0TSicutCdNlanbWef4056n3xjFPuRb/QLSpRWsYQMs+dCqYE9j8fOTK9Ks3LH
h2HE+I/d1rUXU2BLpijwzzbZJVHj08L1zLkp/vvsWo2un29BC8RPnOwNdvVEOXLVhT2Gcbdp7edi
Kt2XWOC3J0HPrq6lZVEAitZZKllPo+FB/sf2oUIDRPhe1DsXGldvCs6opytPRZLWSC7lzHC7SgrS
g4zvOs3OtRdgLPso0hF3+TS2Gjhppd+IZMoeFPjVu663C2836SRwV0WWsHhJx1F/xWUsH2OKGlgl
NVLylV9O4atpdcapCnrfhCAZjCRcwxUQa6+38i/9LOwvSRUj6kkrAy6LUY72obUi/x0Jf3gu+zT4
inlH3LZKixfaEp+FGmHBr62R2+9RWtZPouursyaq5YPvO/mTaU9NdbDjPrC4asJgYtZEAuK29oj5
Np3GYEaDaDCj/SErVm/a3iVIiuRGaugxKKInt3AmwoD8EfEPucUIlXVgInMq+r5DtDGQgb1yzZg0
JWKS+VFt8CxjHQh8ChBiVAJQhCm0d4OU+DUegC7cYCu9jurcBgmD5DbclLQhxDDp/outo/aBvVdw
F2L4yuAm1ZBDfD1135zvh7q1CMQJskFcc3RzTh2rPUKPrF/rWLUZAnhZvxpxxYeqoxiFg9vYDEdq
plMAqhpXfQsmosbgoBRc4GGJmpnQ9ch6bok+PW/ZDyabMJHsrnBK+lAuSFCETmwp+oqBJeF9ZLaI
ah2jsWFNjHWoVw3iA49ordip19yyRr48A8fWlW5HGywz9og63XYMC8Jg3TduFF3nGG0R5RXJVWMS
TAvhBcUVmOGmfjWldhcDbNnIjVGgAwP6G2SXHoYI5wLxMG21LPGHDQ7d3y0B84W1UxO1KKlwodEd
7Wrm7pgVpWVvY9KeybPGE0b0nGzyvtogKtO7uhfo9v3Ach6w9RUebyu2nOpB4w9htALY7GhEixKr
aiAc0dFpHe45/2vrsSSycHpDqiGebCD75Vak3N0OnpTFtQfOowYNkDXuumgNqvUkTLursHQYBiTo
Q/CrDQYZX7khAHcpoutfgsAU+XZWlZ3zh74I2NzlxHcGQwKWCwvQc+DH/meRIvjgVOdi8QXCwsGd
whOP3AiNFrpR60KEvfoBhP9vMf1PxCN/ViMdXqI2+rWQ/v73f+6EXOuTA+xPSG1S1rjMgH9uhFz5
SUKHstmVOKYrxWLZ+tdGyPxkahjMKJdsic1qqX//tRHSnzBq4ZjSTL8t/o76OzXSh6UDlRFVkWu6
FnNh3oT1Yew/69o2Bh2627xfmIMRw/h9lGjvWEyRBD8rvOLS7XvjGw+dFgl1HcR/sXj4MAP/+Q7Y
eUj+Fcjwh0pexDw4mBS624DNDbQ+9r+SJnArEv8vFg1LtffLnuH7Kzms2ZZlGv9Hf5iAYynFGGUO
zjbDe7wxy5l4tTzN/uLz/PEb5Ttl+Uchq2w2fVS3v+7YQp2ahehIFKfHMK/qAufIumIcRUdiIruH
h5y2B1a7xskZO/XYj4WIfjS1/3GtsHxlv39QHKGSLSS9GcvI73a7X9Z8nptXbhwLQs3rqtmWTHwv
KWg8YDRNth8dla9t0zcOv5zx1z9+/a9bMuFxSXx4WYyCwhIu9AOOp/fhSHpYJ6rUrAnAy8sYIVsY
heYRm4KNZTkUpYdnFXnNkcBZnu4h+nOAkqZC2uLBMcRba8iHcjYptvskVRc5GehqZaI/ekmidkn3
LAIs+jF2lHMyIZa5ChqAibFFDvIJjwp3uij04UsTAR14K96phQRVh/Le1EU27iM1CndVuzDfv8Zh
Y1RrTSIqehULqVZoR/EXDlZ86zJkftVJBXVqotNtD1lsMcFjcuzcBpMXPQOTV85Nq0ISZyUEHhth
4ZL+rDvDeQrU5MsTcbph94D7Jd2DmJr7nc4TLCgWWxTogG3WPxImHOVbi4jE8oQFWdyhBcoZCEZI
0dAHdNjAZYpw0RlCD6BiLZ15mwu/e3Gq2HqD4GNuWM0M9nmB0HSkfsditp5hsjjryuxpeKXVu5e6
m5tpy64RY68b45BYQu0o/2NNqCLW68nHXBIjndyUYJSqTd+OHQVB26I/zOCqhJu2KFGb1bOutij/
ifilL8/QYLi1hb54okJM2VudkDqP9wFaEm9lZTM0AGxw+sIdUOauayvSb9i8FYMmrepsLSKMcLNn
xQjVEpyQLJcmRnpcKN2eOes3Q3nWHQSsOFr15HN4azh82XuFnDwEujNix+Pr7K/zun8t4mhikx2T
+bBknCMRl3qs3vA1wDMjHmBRFYIf82Ub3aStG154jeN9qYM+/EZBTjy6bZgeYBc9219Su6/2ZZO2
e1ca2CaTye3PY8OTT6z/0msewMjvo0bIs7zz3Hnljra4HEdP49ti1H7TMzLBtEBMYYFcOxC7ICFs
elMIt9n67UQO8pCbkphzLYfTaC3OP5mNyOOggDN+U8ukv0z68KZME6wvkSy97gAc30EZ1aQBqjc9
xp+zni+NTRvQPwfETYjYspwrmZ+NMvbBRSZjTD6xyLzbyPUWo4PhZfG6IJFz34y10bPc06radD4h
C5sZhOC8aQD4FUSUpsGrxKRAEI2XxiUJDCUwjbZvkc96RfxWQmnL1kQFmdm2VD1CYMFA2r6K7aH1
11MOY3ibgJg4xTJvx3WU+fMtCvbiSbezeAvaAnLzyJQP8W6sr0LyzZG1qzJ4qDqXc5zKs/mGiSy/
9iITHG2QNvEN0MU22MY+COqNiLKYwEplqM/wfbLnWoz5u5e3hqb5SPvnBp/9q4X0oOLmAiwPDEmO
rBF2ZGYegOQp/6pP64n+Bv+svTbdoOtw1xTIfbiXp5rEwBGeCvhMrhPLjb1rp19kdWRKWI9+Bj9i
beWoDPGlqSIjZjoXJNnHBI1AprK6TdJNOD+cysBkEYqOA2NbyhK7CFK93IhBuBiUIm9+qgzoSqs+
bfMXFRQAN0TYFvEuz7rR4UZmCHuHe4zar4txgm0ibYch5Kh6QlfO1o7xPdOJ4MouGzpOMBe93jhs
wbM9PRVGS9a8ecXElAfRfma7lGI4gZe1mqwqhMLGnofbgBkhuHSADrxgkDLcDc1baW7NseSTtagC
idT2ZBBsId/bA0ajwQzPgBMkal0OsZ1vhkTnLzqQ2TUx3timUHuDubdx9l/R+uTWGs2u/+Z1hIru
uNy6JyLhzfuKxtjnimA7vRqV28C2QelKZDeiXMIIpFmj1c0n+h2vrhNvgxRW3RPE0boHPB/YzHJH
98XZ0LWcmSB2nQeyGRR2JbKms7XvNIn1F0+1RXTx66OUrSgqANDVeHmhVX8Us+iCO1CXp2prVJ26
SZsbxuvqLJ7T8la6fFd//gz9314N6AWhTBgRmIx9qFBm2t7CaVgtR8BRrweRzZthMDQO9lReAtj4
9ucvJ5bf9/uno37Uyoa1bZqUKh9er67zGQRoLbf9HHQ3oaaRWIXwMsa1WXtsO1ScY5cbCBsmwgTf
ff4AzN7waXg58bct609MQtIpp01bNfLS7PKGPWlgBz7CuHwaLoEyFs6mSo1mWuMFjVr4aEPorv78
c1h//BwoKEyHJ7pNVaw/CoEsR3eEuAR6m3YDKzLZuJ71KkNUictWw3POqZVGcaziDHzzaOHiWKFI
MNSOmCnnZz7b/48uqP9Wszf79g9wXc0/dh20qxYC+/8Bcpeiiv/PI+Pbb2X3+ppGby//WAPvql/e
a/79dz7F8ht+NEio3xZllYnuCf2dxf/+q0NC/CYtLjq6AgvpGqP+fzdIlrVsGoSLfR5d59LB/LtB
gh2/tFswjaQSWpuQK/7GEPnHPuOXq4QbJT0DN2flKeRsWjkf9V+M2qqWZIGoyLIA6iKrL9s4tKQg
bLFsyYOszWcH9ebe5In9LGfOsQpe6lWpveLRcvvxClF2TGKB4ea7wLe8z4mMXm2oOf4G+0ezgcTp
7OkULQIPBta1UW2qb64dT2cqs5zN9984cqpujC59nRL0YFPThjW1rGa3P6LVQryOftzsyvFzoMr2
olJ2ciuHWl041pSQGg9WemPERryeqzq+KsrZYWAbTp/HPgZ50zVf5YSid9UoER4b1rOHkkEZmujQ
XuMPHzfmNOY4p9P8EmTrpvHT9iqMEEdHqvvKJtw9uWm2qK1tcYxL0yRoCiJ24BuPUZ61V0WbuRDo
3eIRgoJ7ClWQ77vQ6OFfRe6pa8vmPTKi1z4zwuPykwYMp5OJlPne6IavIH+n87700otA85aHgRcf
R0O9V0bkHqIISb6e41eXIKnNDObnqoaybK+/f4wQDuqhDPmevr9LPQ3JlclmEm9Q+XWAY+gmc7MJ
StvaRMiDNwW1/SFHAwgTGHUw/rXi0etkTcMihvaqs6glFPl3V7BuwiMxYeOGSBZuKq5656iOGLAZ
9B9NA4g1Yy7L2qeTXJwffM1xFkJPb/thF8FsPgXLG0eiQxC2X/vbrpoSeF0O69eCM+7EvpdPYvD2
Qfya511H6PR6clIMGnWYmgeCS8YtlCgU6OSJDxgnQvEVqLp7GBLbJ3JGGbFafT94pD9BgyJ3fr98
uagSnMM8ZgYRYZOv3kFZvFZ5yivaw9esjl9JdBFrUeFoW77W3ObpS1pUcoV32NrYVfYKgiBf9wYv
CkrVedd6qt+VDKKjXXBA0il0D7HdfLURNp+kSiZUg7V8Fhg1GRH2J2TXw3U+mQOzvYHCz24+m755
baU+eJK+KsTRxeiHbmCo0ruayJttHA7uFcrD5BxKWbSHfIWyRXeWJs7cwvvn1yQDYbbYlo2tLzCI
Mw5zkLpSTQ0FsAYHqyKXLbktZrc1y9E/R+dpXya5l2HO6eqnKBnxtMoxOpJoHq7R7PWb0G1pKY3G
Db7ObAoPuZuP/gYEpH9wO20T5VLQkLQgeRdseLt422q1sYu5uWyBncD21+23eFAQ9Ah5iVfBSAy1
XBRirtag2TjhdeHGq4m2mHZrthWNR+LcVOZgP5adHm5jSowtuWIhLY49gTTuuRDm2SHlKwWxEJjT
cDsFbnzirO8e69CwiK8gDXOddFW/KSozODWOVZK9NSC9yiISwpoCmy5jTJx9VKQnY6r8W69wQ06t
1rumLEw2VUyV55iVuEzQ758CSkg2LEQBywR+WU3o2BoeC7TYuu6LddB6/SE0TQTFfh7ofWTP8dYd
YufUwp24MnN/uDNRO+wqTawBwvjgLC2zFAuWHp3LoUvs14yX3U3EcR27DGWJ6zS3FrdKsNP9iFE9
U2oLJvQEj5VEqoAdAPPseyvn2G6HhOgphhn21vbLineY1zu755KwWUvSMQh5NMCWrztykpb4os8F
rcx1iKn2RJBV9JCYfn0mckO+Nk0p0aUJE7GhY9I9ZFWbnGWNWLjTAUk7Vmk9LLPnRwRy6rHDRmLP
Cjsncsh7F+7o1jHYclC+V5vZyqYDtHPEfEMetmcyb/zPS3+3RrgBN70t2mtAsN2hJicW91WmZoCm
CUGdcQnHzYqNS4flxy2iQASHfoljuzZRuylngKnSxMa8K3GDRutSR+nXsvQpM6DyhJDf7NByNzTU
0V3XRN6hM0pERJprHz+LEfs7c2wb+o3aeWziXBytNsdZV4MBJG3DJR7ErE98/92qk00KmTWLCfiM
8p2udPUQ4Blcka+gzsLCDK4DOJZrsKh6Uys5PiHWis7D2Vdc1Z23bRJcTmqsKPQTkW4RsGH2r3uC
fwpRu6D4g5e5owdBmQTBRABhN2fjC1kHCE3HGlHTWo5FcjbrObucFcmJAijgsctHZ4NGP1vVed6w
x7FAZECbhmHWQWqQJZe33/Zvvewua/plyFl8Xm2oc7ZLcuM1CDZN0PaH0k+BqWiWqucpc41t3U31
ZVIVHA4rCkYTkIBtnYejV59PIsxMbuuCE8pS1W1oluGBomRYZ+Y4gWPyh2PNnOqx7umMmaYObyyI
NDVAed8QRX+s0dc+gImcP5usvs8nECHLJWGfXGxu3IRZB561Vo5J2gFaDgJ8MNj+Rc10ULOhjqMV
5Rdsg+cDooh+K4Sf0u/Bq+sMH7I61pYTW7VgpcOm2me8ka3hae6tJtJFqXkg12Aimrmyzxxgb1eC
TIvtWAUGqy2eVDzv4iNxAPGNEQS3ENKnU6AG7xwaZfK1A7gCEElNDN/yez9LuT9bAje9LbJvgTXl
l07mkTY4YYfFilPs6m4urrO0ucuCKUJj5Pgu2EF/+GbXASY3PU60rNzwm4NHPu25RpV8Y2YOMnfO
VPfM4QVXbKGrK0aC5tcYvfh5I3X4WTjjkzE18tycSLta+bIDEK0inIKAly+A2/G8w23DQnkeOB2j
4tY2yQlh9qRor8vIv2qL6mYE2LoXZXhpOrK6AdnF1tk3ONvrFngJv38HnuMagGK+ifq8v0OElm2S
2BiIZ8yu0BB8ZiY0XhumD6OsRZnus5Nk2ICHngeunO3skmt1Wgc4LdEHyLPBrZt1VpLojc72urF5
AESZuA/jfONk8ysV7LTxxyjcFZ569nyL07TV9rasTYOLlnmJlU7eunTTOxsT4a6uPYhDRJKeZRPS
Oco0Y834qvkMm9w9507DRHGwAWHhTF/lzJJeZ8bL+OGGgkWqjuqrWVnj0SCO7arJDZyRcmROVHre
vimGDhBIOL9DVzyrB7O/s1TjX1UiMk4q1/1WIs8nXNkmohEp8waG12Iv08VWscs/iMKot72R2ttw
sGEnT469K4dOvtlI07Ypu+5qO9kjoPK2eXB4uF1m8Vix3pos4ygF0QIEXhhi4KoRaq0z4EWMcc0H
xHzO22SNxJZR+DJ9bMJt4+Fynvyu2TNxIUwSrDVEIJSputfoJzpW1X0ynsELA0vQcUmf2aq9JAwD
3WiXomVw4G1BGMn2RZFdppJlbEVe3R4lUX4yDO4TOmqcB7vNHuNaDNvZEhWUaGkcnawt94o5MpPm
KdvqFDhZTCY8W3e1MLOHmxEZwM72mOfxcBiJTXOTjVFxiwsKcItwA0gSRVECqaaVa53XXGhhH533
FW7CSg7dQVut3pdTHO0N6BlfpzBx9nHjTSsT7teWz+Rvgqibz5VI52uiYl9yfGJvAcPZtRnVz8Rr
RCspp/iG4Nh8b3ujvCgm2CRNr0+lCqEkUbtZIxziuMnNO0bcV63D7jwXJOwU3aT3PBha+mNX9Nue
LJY3b5zlU8rT7c0PJ++Yl1iNcanP1jHPB23tTH8quY8nhn2JJRhvLPYWLTZ23w3nni7qo8sK4Jor
tjxas1SXumSktKrQhn4x3Sa5UGZYnPyemS2TezXe9y22fMAuBmNM8DtgiIvrrgEnaRV9fJmlw3yu
dQb+ti4jZ4N4di5WXf8/1J3JbiNZ2mRfpR+gveDzdd/SB84iKYWm2DikkOTzeH1++j6srG5UFdAF
/A304l9kJqBIhUiKvIN9Zse09hHPSXUrXQXMi5F0tAxYdrSdDDnWlHEYd58j2tJ1jFuFsHBLN29S
G9Gnhd6340woX6xIxa1qy3VhmCvNZ67q1iV17T6kaabdgjGkhbLPCsBQsM6d6+RCEhY0C07sRn17
GxOXkQZEAvyWjI6H/VpimqYoW3yxUax7GgNG3adyOEFZ1NdtX/POSzRn2BbtJF4mtO7AShIKelWK
Qs8AxMp9FbkZnLUKFII+ShVZ1TGyM77Js6Z0CZNnuR6Ssk0SrjvCQOTXE3/mqvSo0JSh9Rys7MF0
mNqXH3nWxH4p5Xh0ZuzdIuk7b7bdaROPKdUDsfU2y3TxiFo+l7aBc1mMXx1fCuJS5cxYLyzS7NOn
IcrNYFa4nZRrI4NWOB89o5ig7Ub06i4ZT2asFicMIh/YOjADYd4I55HTeKxwWAdpkHwhKudeXI6P
Ym22DFu4w/Tqy7LQdaxP+SEe7CkYhxL/AUXCtH9gXJpH6zyTQD+b+jp95tC8HopkMX8wIGm3idHQ
yWViAOpKcChb0jiYsf7vOP7cRLX8XrSsoxdqjM8MbDp/zYYpWKbIPjASjak77JUgN4gWpUN7mktU
LJVLqd/FZr1tlGR9aLoh3zEQ0F4iUhBgkRfby8gIINv3J0I7X6ydNKvAZ92VMMVqgjSB6pZhobgv
UVf+yuflqewZnfSIlB5Ti18VNCq1k+odqUDoiTI1DOPmezMl67EuM3Elnl89K3MLZV8YL+swvlPi
VV0HC8DHYlOgpPNRODdNxm4+fKWNVWOq1T5pFKGBYYCMAJGJ41ZnDyCEsgJg0to9q0pNLwHPDQCB
GYftmj0hMexFAi3TpEHorUgzvA3zekFBMPw57T6XVP2s7mepFDAH3cZUQ0S5T+1AciAe3XoMdn4r
eZV5vWY9YVf4mSveg2t9qdX5vaafJLTn6Ypmvm6A1ywnLDbKwe6dKFxtwy8MrfFXmsQ8WUXLZtCU
Vw3GxIYTIM0UTobVJMchpLZZ4MpcPxtZM8K2NqmRjDlN9mpjHZTcQbAwm2LrxNkDx1KNWStGvyyb
wdwl6hI09/zFqsPzT/rhZFDE+2cmTkdd1qACTLS01XfZ5HwqoudfSiyco4ND5TfOR+mPjhUHmIgO
tEpx23eNP4wYmsMEQRTDa+gU9Tm3SouWbJDiGWdhDxnoZ+nFsJ8Wo930SrYAxlr1kJQ97+OhOma2
+5vcy9PaUZ6MVfKcpu5xTMefyRoY7tlhBfxDF5ioNc4UEIVcoMrRMa3ZN1FyyJpE2wIZSDGyY9YS
QTFV0vyzdOqQ6sgXOC9Hxc1gTDXT2YQv9dhE+Nw0vf6h2iIcOv0LOAyVoQ48M42bXG/lD8PQTD6l
CveC9IRWBE17bVX3NeV86/U6af3KOjY525wzMIytHXlg8reRpJ0ANyj208gmmfOG2HC0fM/vhaqd
m5tbSrAITlKnrZDgx30LmmnqNkoWc7Ue6m1kikutMJLUnYRWkozauqJnJu+QWwGuntIEJtcf3uAr
37M07AHqNipnqH5WeWNEMWwVtzo4qtEgABTPqkZpH57MoAQrw7ZNubt7aqCbHHR1+EafqzAhLu9F
Zd7d69L4RUritWTccWsy9b2WHcvVBNpRaW+UtH2XZvnauu7ntMQ/memcxpKbiwE72XB/4gLGTsO5
Wy/oDYtLqCuzmTyuQ/+R1O10nNaVd1tjDKFdyD2hhu6tURRmjZqWX3rVMDgrqtFJMN4ILIWRR0G8
hoMmknpeUBCkdK27Y8cDyyPLZWvCk8fasFHvHjG45duxKQ+zhI5RU75VYS8AGrBr4/WrWgHG83Bw
ad0rr6P2nRfzqa+SXV1ieQQZGSTFGA5GwbY67NOYIo4yUVAE8q7YEUNqQUHQVliRxy+4p90nc0+u
Dq5Oa8eQLhxQfarahHXqegBJH3PO5jH4OjRPrk2FuPZFtK3d8uCMNsUH9cbmVkF1YZlsXLs7zEn6
Qrpyo0CRIeoQf9iZwSYCCtwppy1iU/Qs+qnwsIuEwO7LDQS1Zsc5/gZe7cznYcvf8miv2UXH6Ris
q/VAUnDf07PjLQ6V7rF8HBs2yqg+4kdXPKagPkN4vAUxNYEJ2Ko4R80AXH0r2bfAZy4v+pwc1CK6
mAMlOBCEtwVsS49Cpj02WghD6bCz7Sb+ZVBn7Kn28E6z5pH7MA1dFRh0u9aSXcNStp11anwaKXj3
JgmScN1Q4oyzVXzgd+UOnmcu8zXFkZ4CCvVRNuMzIiEksULRDklcqF6PjWibw7oogqjK5MuqVJ2B
abNGwCBewuXHyTDzClZFQsHruSYzuR+gBoVjChoCN69g2JhWRN+QhgAgWNrBzuncKfTR2cPO4hAA
v+ezr+H19Snt3KYrxzMn1epryc3idXXjbi+1NT30AmUYjWCm04fYWfUkuiT5QyxDe0diM8GBDPpV
tx353MlswJqxgtOnW41reR8dCjriDsT7/MGVf39IsF4aSqNFzfVHa7nuSQ6q/lL336umFEc+tlY4
iooXeMFyyeB7vjoDde2sE/JRKsDLNwrptQt8OvoYVAB9mgB0kK9NdF50HDc6totr0nJTNhvKevJh
oDlGtTEzjuBtBVSJX5IGgI8YlteWqrAe3CK7EvNr/UCAR7mNqcKjxxSYbnVtoL4N9L58z7qEOCsU
c1qzdKfmKK0XoUvyDS4a6LSiE+OJ2zqCgyQjBU7vvWIytnGakXo9+BLwqVMreiLD4vruBMFKlHO7
k1ZbhGMiLNrySvPmLOs3xcTRmacU7bNajmFUl5w0VGoRwJ+q6b4C/n9gRwFFgoN8W4tBx0baGdqb
nU3jmUsHbl8233AxkQgmRUcmIT/0mFA0/5RgQdoL0RZfxLHEY2JJuPKWDlSbUnJ6GQy/SjnGRxyM
D02l3wD8QY9gfO/bWsyHu0XR6HhAH1HqLE+NBfSqASGD3WOZtxxjhvcV3eAIAnrxKr3sdiZ2K6KR
DgdXocljB+7juaVW2itJFPIj7OSU1DCZBva/E51EdGm6NErG+QLgIkO5GSy5d6pm2OcdY2GKhZVL
oma/J8zmWEbSp5Wx+KZswBMVanxqVLzzvVP9Ss1efxzdTEdrrmhEHeCnYA3mwhCCOSfzrDPkt8ys
2helm/pNvuanzqblKZv6YiconfLvqQfw/Ek17vlr6z8rjW9HSrmIAdSDEgzMszGVVll3iLthZK7C
68A7M4gjWztPslk915ye4tLoA/DHLbs5pIVsKa19JcoMmEpWBzGJT3+IMeZQdYzxrhwI8UFkOVB1
r33MGnfEXu+yIL6vKnpvN1hN+KlcKieSoDGGPV6MMKqGfpu6endwyLsBDrGsS0GeeGiW5bE3GMzX
GCIw81Ujp+WaSu8iuvWL5eCA7XKvXPL10Er4vTBFyiBLJ26hmMK3MAKY+KK2edQp0HuaJXSbcmX7
qgqN7joy8ZhumJkwsBF+qndaKIrhCbP4+ASADVAbwxuvSKbqNXfh7tn2DKkUfvMGybqGRQdatRNw
wEZDb7doLYxN7pVwVILQD0jf1U3JFfsc3RvjeDxn7CuQtWnHPDOQLk+09P0msJ2EPQ33YLbvvh1V
IKBw5yrJHbI6uuaBz69+HbVpuIw55Xt609P/YU053nBa0K14eB/sRnpTbjunqDKrXZoP+TZd5k8S
tLgUlqKrUCbX+NjDsHzox3z8ijMJHbUsV+1A5LvaJlgWDrXatWdGUUQ+c5344RJQ29iHujlonLer
1dcLXD4gFZxQiRULjG9Te3YUqdsZFeKIaKmCYjfTkD7T7zEFDNxnybw35mYClZppn+pcOUFnGfhK
YkmI1YJIBCYJZUilDwIP8nwYGzKN9rRiRmdtoBUP4FxHU9YZn5FzRoMRz6NhFuc4anQf2zS2QGZB
XozWDh4p99qyk7/yKesDt28VD+MMn0DsJ4dlMdyMj89Q7DOr+GDYWGxx+U3nkf8bHyFOJZhI+k7m
qvUrBau26YsiCmvbOiWlydH+76WEMX66DbELnGr2vTVXKJInOeI1cjsAJOxP9k0nCtFtikaS0236
JX3CBkivcEmWuYDBRtCz1Ih43RsQBV1zvoGt4VkbmZppRNl3yur2f9R+aB4otpi+lYFJJjFemg0p
3RG7iInhecEqhQ2q4BqGpnKlFxW1QggF5TflM0BVzd6usYIRfUZelUX54lhjie5qFi9UMUq/UNGf
eZjuFVawoNx4LA4lZgPsbOP4PLbjV5qW8UMpOcug69vTSzMq80OTQoEmxfnl4pNjistfMtgV+aBB
qCmhydF8W/mIX9VFRCx3WvdmUuNxJXRCpSQeSeolI1YZjuZGrr62E4XSc2uP7+W0EF8iT2NZ3mBO
MW+I7N4kSbZkR7f5z8yhCL0VIK/vANP2pdb0h7Gq5peso/Qt40D4e04y5bWhHWpXORSbDjhs3tXZ
LW9aL7DWxKZpPxjQf2kUga2mMIt/pxVWnoU7mhfRaOpByweMmU3Hi4m1ivVNIHOAkzDOHa6v11Hl
1WM49+NiP9t3yxJx3WTAac68AnGfrIzAFKY66zRrX6bFj8tsAkYbK84+W8edbjjdp321LMhfBHy3
rb4wUTZU6bu26l4BF0TU9ySA+HAbDj8ABGQGe3DEdzK7HK+ETuahqJSKPiYUjYS3ju4wdbfEUERe
o3Gx7ha+4C0jL9GcLJDiqRtlDlbFuzzp22tCZ8VldCEMaAI9lS4UY2+onQmxBG45nzxe2RUMG1cf
ni9Vr/Xrqg3dWxUxFN0Mxf2x1YVUCM3PTIgnBOHzqpdckxfQw8WGFtHPkSJBn5lQtDEF9KqmGL/u
gS/qRgsefg76l65a0RzqCfhWRu30LhalcWFRdQlH8FhUEVHHoHdd/blYjdF/DXbZNsqNH9Mfdatj
LY9T1XnRDN59NUPrYWMYqyCAzKtS8VyvkWTt8inbtZG/DZRduHvr1ZwcZnLGJ5wIDAL3UiSaRnNV
UvClpeYOrc/YlEbbJP46O1pQ32flqlF86iqmjhVU9jx9RUi7nlsV1YKWgwPtnTE7le0ptUPzuSsq
0uBpZP4s5TiAil/6pD3lfZ/Sl0i/LAkjbZm6B3dusu+16ss5tDLZgAO0KO6anFpox2xJVzNYuUkm
j3oh9EsTqYYEhY+9y8eoUI+w4gpLspsASM5xJ0GKDdd1mF8iVJToCfoFra6KEz9mqaML9s1WtWu/
nBR2JH2BlK9pDRNZPkFg4Ydy7R6gwxD006Xs3tQy5vaL8l28rNx62E3lqrxSzDaJ1woIbhnm+BIm
zrpjfoT6wGljKRubN6LbQ+NoMBu+TSRauzNjmudB50/WSYmajzKW1BKYo2Y5tOc6w4GWe0yG8IJV
7SWda7oVl7xS273uavHiT0XWeRa/lue1pgt2ow0rvVPNkL2p1Ht/jLg2HzDEKsYOfoXeMI7NWxOj
ZwzzIx3rBB2ihZlCxMRj1qRFjGAh9uk7wTvqGGPT8TXupzE5csae/l3TC13c7LJVjqtqw5Ev1LUL
cbZS/L2mGU0ppKG2S1E6V8Rt1ghrkSV3maln3sw5wzkA4p+pKJCAaLbmlAOwg5JGCB+EWVoMW6SP
ioFo3bcnvW07xMoM6By8gplwIZM7nNl+Mmap4Tu4FiaSZAmc/a4axnPCw+g5/5qw79FKnN6zEtv+
jsZCIt/DKOm5RtfwRVTcp5+FVZmLV+t6+5VgzDMuel7HtCnpSfMDgUG7KK1KHkLwwx7dxeaObIj1
zpWm6+oR39usHrPSWPIj09PGRulp0ktjmgQNcaS546HiUXPditrcq9SegytmXYR6t05u5ggsM8Gh
TDNTTeuaB/JfKQKpszADYe/A3Y9iFdh74qmY9mXrlnhDq5yOJa9qFNcN5cyo42cm6OfRqtkEgsyg
z+fPc6No8ZVIK+m3WfrQVVT7giIit0rdVyeNKtWwx4zjIQ5QQND0vzglG7xoffbN9aQCyCyjIYB9
HHC0s3GDF8ULZ7Tzim7QGTmycWove1O741nIAFNOgQu9bufqxqtJ+bVc3pSagJyIlpuoRyAIIGKI
9OkwXgbjD/NIjr91/9qyE59MBuLJklDIYCu/h3q1mK1rtx4B46sbWCwalk5K1sqtRi+KsmTcTFCv
jzMiiD9OdnRqbOOp7DCYg9Xbm3Gk+7nFDcmqKnSJWt/k0PSTFdUjAdpeU7HO0dhP2p4ebs0HNLoZ
Yom7FxTT2gzu+yIAGxaaSvUFvnqsgq7xa7XYZInU/lpjk9ww9ES/jh2UUZYx5lOBmEeKr+PKeYUT
V1Veq3EjzGYVmvEA87Re9EASS115o7IiVikqEJbZ6iFNu/S1YQSCnIQF/dS0VfvLGq3ynCzxc9ly
OBRL8+Ki0ALHcq1JESBFeX0JQSxW+eBEwiFHqFvwSlRStRB+KL8jQkZSbaWvLwDJPF8RDcbDStrm
yvGH8GhPK1IczRvcz0cxTDerxDqeWVdzbUg9FHtAHnXQmuRspapcEcfwgtacL8qyu0WRwToAQr3c
UPBVe+mwTF7RuY9VwTRXOlPYG/cQ2yJOquOmxPy0y6Ci5wKZbsLcpKewWnXkNjP/XDNJShQ0+hOd
x/jZG7KdULP1LeM+wNfKehxmNd9WGSY6mHMrXPueo2MrY5sBwcqJnCuQ6sdLovM7jLNr6yJ5Jl2/
jdUmu5XwpuKWIvtYX/axVgT0/Zp7KEavpln6U9/GO2RAFK2oKYqDmzkofNpQvzArnT70tEZE6xvi
zE76qjRJfqyM/DdohORxLnSYO/Sv9dJSAneqGZtNqtzaXRwY7hg27arvsduDYanZndTokejLDPU2
n3bSHNdtkxnDtyuiL6pUUKSqcqFIg8FgYTQvOQPk/SQt5wFXIiLcmhSnosrBf/OnviHjfaHQfWeq
TC10iwkjMbL1i5UpRQjGXWG3tXYqLcoGC+SXDpEHbnRqB9Br3mi/fRnmpD6ZSoHSEX9wj3qLJJyP
QcOGYpnTs2Vp+Oh7WldgmdPuC9jwYqYMnHtz+XBw1Z4MSvxo8DW/Db0khQh35+JoK4NrJ6ELGSdT
EEFH2o0zBvvVyT5ESfiZcSwzL51iX8MCL6ZzvvOEYz4xNvoqlI5DBSlgRMas98WynhMS9PtmEc+K
KWY2fGyEeHAYRYCZeK/Jem9NgynGYoG8hw1fz+ZvEsTJNu0Urg8/eaWfusr94wxYVWydfgjJKr0p
46r7lQ0MlQjb7lxIVwRkwkHtUb2Vw1LaV2Jv61Fiod9DGtcfliS6lfr4mWVPtZ1d7h0gQesCLk+r
I5HuB9PoR3/JlKseN8qu7Cn9G4zyU5CvX5r4LGUdvTVj/Up7YLCkHQfFiXF7qwpfdlH0h3qPMB2L
5Vdn6cwjl0cYAshajgDt3D1Qv1cH1UCSXeS/uQj7TpP84L+GuSyQbcAzBJRDDxsnV0IK6g9LYVgc
toAfG6bFCd2uL9lsZZC2y+UAC7a+t1NHgcyct9ls3rJO673UyAkbqZlZblRzPs2dymMc3dCecMlI
oZMB73XrbHEpKYd5uuh2erGt4tmJnX2SmaDUm3K/IkhxDRm5a42f5JfRe8uEdkole7AKePq66J5h
ch/6jvKivPkwOPzlLQj8XlZ/pKVtx7ggVB7TW1GrVXKJekpQ9ewlFu2WwhVchP3NVeuj1GjjTqfd
6gC/zYqdkfYPWd3YR6nKHJh4Jjn5jBXdDhp1cFV6MEuMejX1KSNmWZ/oko7ZoKYaod/CE4xuXUHd
dE1ie5XmoR/y72zUH/K6PXLFgQLhVJmfKbSfqxXv+gKCTuGAPa6z+RPIKqcG5OwgMmrrt5HjHBqT
JPWgwmErIWflZRm5+LbU7fu8Tg87ZQY1FYvpkSS7sR8nDW1cw7yOul5iGhppxvZb3TzZQ689SJN9
S+cdQHu7FQ0T/Za9ZdFNNnVLX4YCD+nKQKfV6vqol3zQ3MTEC6Murhng5gf2G106TDaXqaCAhxaI
wM15YMXEXKthi4Eh91hY+QtwzdpL8OqSYos2SmWylXOds1k97/XAXUt0hTvHfVcplHvXJ6bGCjyZ
kwx75pfjxewowzS4Sl8HWpgMWU1M9uA8i8FqT1XpOKcia6WX5NONXOl2ZRTOXSLvfDUfzC0SjnMY
ZJVvJzkfe4MWcs16YWs7QsATgJ84K6UQNzGxavYur3veBJNZ3sDlGlcqGyyPl58Suzw6ZbEWtEO6
43LCaBJlKI8oVWo7KrubT8RpZg1Zfy8RcDxzdRQ/tbp9L6aT0neoQPFZXY09dRYv7ET41WYfbsRz
U0w4fIcJ1abmnL0BB+h8mU5LkHKwe30IsMpY35NppGcKzbMT00n3HDMOPSTAzbLNyJnQj0bL/LIN
znFpW/7Q2jZ5OE+gKlQpJ3chnZvG6Ziuuxyc1D2tyabjPEyMzE4l+UXvfwJhjIFWZlfHrO8JP/Uv
ss3613/koLR88e+2/f8fUYb/ZtXjmvMf6Uh7WRff/+Oa9n8+gCr8S7L7/o3/SHZrOnReoRuMgYlk
m4Sy/3dyQdEM9W9Qfk2Bz0w30SEINfwj201+62+urtlUmmgEFGCuEqT9R7hb0a07dgmmDt+Em9D5
L+F+/y1OhHAswIsK3GyW4H5q/Vsg10bKYwbBBdLiphiUd157BwSpmnH5xgphgH8KeVz/yg39cwJY
u0eb//ryvZydRDWvqm1oBi5GYKPqnf70z9HnzqQqEeag/qBUcM3VxCwCjk9YU0b7YZ3036pWUCMJ
yG+rRNeyfFNioAYdes72Pz8Q/f7E/uWBwGy1dYswiaa5wrkThv75gdQgwftJ1vUDKCjAMjqgyzst
Xyvn5NjKD1mydiGOc1+k1oP6BesnltNTJRy2U0LZD/gUbkPtVtvSmH6JWqabuTS1R92Mdoy36jCu
qUZsO6MLRia5fo+DZr++YxXG4sDV8vifnw6xwH9/PpCS/kJKm0KYzt/zT/8U6G4sHGTWjCMbLR6o
90Cz1bIx/mDdJJAamvphUHdmcTBz5sxh1+/IqaUkGa8uohGsDFQajj/f9YHpfNdtZfMhnWDVg45y
Y/CV+OKR1+W5Pi/1KaNMqvLYhxmQ42aKTd8K4j12PEN4sfmIiZORBVAiuwpxEWCgUEIwRusDTcFN
tUtetd8FnlixTeVBW/DqeFO7r+HNXtzqxVYYSNV/KgaS9m4QezEHbHbRDqYSCpBV+JhWqGfUSDI6
W6MLwZwQ0VyFT9JgtkLKlbhUMm5NXI/S1+ZxuHJss2FH3ppn8W68EwpYCDpfkQkI3cdZWMpX6hnd
zK8jaCMb5YQXZfsZBxgYwLtrr/VNeaWonCueaodzGVLqsMg/cx8gYKKGECLp/6QdIz12P788soj/
bsl/QI6l78ja5OWWIgILEeicncXe8sVT63jcHqJvLjSMC+8G5GP8yW/NepI8qwwLEWeBjfiFX3Ub
bc1tgodyg+7yutKivOxWumXqjXuZXkIqaE9MnR4WsbF+1cc+LE7zG2wl88y9kvIg+t/iT/LXjrcc
utDaR4+FucF5Rnxhbs7Upc3z1rhydGe65GI33eQX973YKqf1vfysQOduy8bPEAVDnETbiZKYTXQr
TlSpnZh6B6oPMAhB+TfdLyGpIq/zYLgEPMf9vU6JiRpujw3XDram5if7wQac/VTUXKv7kWndodvE
YX1k1MaHb71mZ5Oq1vP6Xm0tL93j9m64a4Sal3/l+/ptybbuo3Nat+55DKa9+8206sG9IeUoi1c8
rB98bLsgNjiTYhjfpFeCDrfqhofMHfwZDCyWKpM5LrEFr7H+HzbB/25It3tS7v+ez0Nyjj+6f6XY
37/jH3k852+2ym7mGoCpkdsdlvG/iCW6/re77HcHkpDLsyyVP/nHpmaaf2NL01n1TRZdi8X3/+xp
pnanugHe0ECa4NgGc/JfyOOBGPyXxVDooNjZYTQeI7vu/Xr7r4s7OmIEOnmcPEx/2WU0ct0nE06w
npiDuhVtMtOplyOI+Djx7O+8cOoIvi9WRD9VZfZqO7TYBmOD56kz0wjd3xxwJKRriacu0/v1TTMV
AuLUlLPwa/moS8/hywLVkfQPY9m5c/dNEbWPK34QZvppbDJXdhqdDwR+ztugWILP3Xz3zERAJQbc
tUW8eKRhta9W45eTsZy/UIsTnfpo5ceOQK3uhtZGqHtwb4K+m+hb18C7DXkM4FjkbUItZvU6lmVI
kveiG+Ulsfo3BR/sPDlnhO8T7XLcuKQ/jXnIKPReMxno8RxEehmAbdpF2AF1mAj8fym2dmMMgDKo
+9aJV+6WltFfZ3CLn5b+0rnwhdnAWdccQtfIN03UBaSWd1JtPkhkPYCLpc8zOzat+6zm821xoB4o
jA9Xje8cxLRRqMhEc+dlIFk/I/7KGrAu/wraWHTdhmK6CQD0wreYqx8lCo0a7kYMxhsNsOFSlfve
wdoZKrjEe2fdzdSJEM1ZSKZpyvcCJxYbc/mSssz3OZVNdv0Zc6PmzjJBcSuqfeO0no2FtmEBdPJf
3GPCdDAZOlNmKlc1RMzcW83IKoKe3CZvnf2SpVQCKe+xY4SUoh3UVecWM3lMJ89KBKoKtNzq4qVX
jCl+c9qIdVdKqowJdCTiEU/480g6Qk+TbVwt4yYdGr+ok8x3hiFscgLtdjWENZV59poHqdUcSBIU
xQYaIOQRwpDm1YzcINK4optpULP5FTqHlNR+tFUkOgi7SN2bSbgDr1xKgZVSwpZxmLhNJ0MeuEMH
6Hfhmr2oRRFq9hhgLOVZ689D3Bxljx3PLYzHXvlt1wInIRUqefunc6aLpdmbOLr3OFK+KORVxl0w
M6LJYCwMJjVl+KNNOq9NiT+NPlFfIFFrZnOpkEBlzfqLU2vO7L1ZuiJYdIOW0odU5yqoO48AIDDx
EAyKHvGHAhuu4tMkiisdwflzMkFKwBPsFVGxs3MqlZiuQ0cDlKXiE43S9p3x+qDC+pQzDY1r3r3Q
8oRkx5SGFMCl5IQ5F8sJGelXAR7DR2W8xDRb63TfLUrsd2QNd/CcmxFCHEVYgNy5yTLhZcAb0gh6
tNjgpwFUTtRRtD1izLULtvOk2mnpeIaD4WsOHcRqyn3sLvvG6RluCabx4oCGMG+m3r6KZt53fe7X
6kLZWkSMjEs4Wqz0XLphooWw6KjsgO/8YGJmGgummXeIrpR7dcLyVHQPuj21SEvE8GDZkAEdsBse
Zmp8Nrqu++OSPOX2yonMaW7pMh2Nge4vTCvqToEmEXfFt921Xrawm4/EEovFdxdUiljJ3xdmlUQU
aZUwMZ2AO682kuHBsES7xOAVLTpPw2BedwD082ZbsdFWAxd417xMne71CQpjzS8J2J+GUWUzYNfZ
iDZ/yjQbVzPvv0h/tnI403lHJw9P3YkxVpe7zJJo4xx4DKmlR6OrrjPT8WVez0adnNRhxkfu+lVL
sMPm0MH9FUvYTnc5EuWcWCZjPFMTRIUZx56k+JkhDyoEDOBt7Ki83DAC8bTyZnGF4xpxn6fUydtS
TEczWi66bA822qxL/K/T1KOzoNVblAjQFh5jaFOXnOY12ZcUmrfOxukXn/5zXOBAnQ2V0RHhsM+1
c+h5d3hKrkoDud2d1ULnfZ4ehKKdVa09GJ1beiL/7nK7eW2Mzr73OYVMBQmbGacIw5LJlKFME5wp
FjXT65MaE0Yhm2QLY+YwPXsGmt1Y83YC22EOnHNN4BZLd1ML42fF0muh8PvsavOOVM1FYhnH6Rs4
1vwqcoY6DDc9mUwnOpuZSve4O1bp1RNGOyKfEECdbaQIvHzDrTbb0305mqPEZ/JHB5X5rUQQ8aFo
bgzxNUuwWFXqi/RqqTP8I0wkKcJdJxDlO87PK+bu6MwE9mCuYoc7+5SRS+UTQz2Yxa/dmB8AhYSj
TjJ8jpbfgHvuwnW5kTK9TrPBDQLffb0yzHljOD3/Ecm8M+snp7PCyU2PUa6eseKXBMzL6M4qKRfn
wMid+YJDqWPupVPLsoc/dHS9qI7qL7yJ/RvzxOaVVOFQ7SZ6aVH/JsO9GcUdZtjXkq3FtbXuq3ON
jmovt3hVG5jtGxQZ64pEZOIqMRzxu064L8Cytj6Xih+9aZZuAdpJTuZkGRk1g23e82ks1da6RBFz
F8wDiMvUZHMtkYnuPi9uOWoeBTgFN84ikZ+Q5wfHY4YzpVBsOr0OkjZ2U64yGf5SklfTiTI6ch/U
8OTf0hTYNXQCtyfkLSwRhRx46qO6sKYUDZ/rU01X17fQ9OmPMDoVoh+tWt1nnlFI7MGovXfRTWQx
cqHcgf+OSZ206OrI2d1bt4CKL3lv+vwTdcdZLsZbb+O0uZ+L9M3aRla7WWaYZoz1crwQYhrL+oT3
J0v3uVrZEmVM5M5Zq1DcANPn2q0YiD6j5lKQ4+m24pibRMhp3oDCWZQd9Q4xne6ZA98AJRneksYS
yxSud9XoYcV4RmstYTfyJDF4Kj+K0wjgTqbjMTbjlbaRQRs1+uboGsAAZtc4KBlII1gjLBs2SsYU
09mOnNr5vFQt9lcpDcLngEkOptao76NZq0XQOmWaHcT/Yu9MmuM2si38X3oPBzIBJIBtTSwW51Gk
NgiRNDGPifnXvw+y+z2xpKbC8ba9cdjdllGYEjfvPec7k8QEBGupR32JyOCuHpUGWs/EDTluidKS
gSHN9XWuQ1Ft0XZVRPgN4CFOc7fBC9dGmEgC0hUnTO7oHjeUearc+gAgLBAEMWHQYmjH+gy9lv8q
5rbp+VkVwmcb0pZcj22heT8zMY9rVmH7O+DXledGp4x5X3UBjUk/K4DrlqPvPvmEu877qJ+IeSae
JEC9gD5OEEZZzFCMgghNFep3By6/h3HxYE2z5R9wJxbDeR5CrdkGTkc0Zae97hr2m3XJzF3j3q4a
oEoMpMNyr4bBpDUqXKj0WO2TcesJ5rNb2VuBOLHofcAy9mdSTAKFUmhH89+tzvlh0Z8wkyHNEmRY
TVeuKnN1ju5HRNvZq5JTk7EPRm0E8+wYw8qztzBFyVl3itEnar5Jh/Z0GJ3iG8Hd/XlQD6TESD/r
DjnpMBDVTAZLK/5gL3ZTrzMk52Pbn1WE8yXrgPqdJYWc4XHdNnntnBq+ucxHSHkhvhuhVojpIrW/
ItG0oUcRagCx1pwaf5MVDAAAuyomipUBDZlA3XOGbBmanyDCz8DOgjwSg1yGdIN5EsFaSPeZMob2
KoOxuIr4oFP88r/kuLKQGLkt7kMPuhOcnIZ0YWygfbnCh6e/Tp1LwKhfBcNAnZG4GI6TgMRdPkHC
Bko2Uej0Ko4g81lRuZQNaoQOUNYum91sLt9yXfcvHbbJeF0jZmZopgPnPAar9KeuQwCgPQjuidyG
PuiIgKgReMm7mvbiVuREjmzMJDLvCNygWxRlWb7vMt8hmd6iWprDYVjmn0yvZTtuZqEZqOtkYABV
lQx1Q0gkw6aijX6Ala7Psp7Kb6uKoMhO8jKP4xNUssbNBKMoxhZahs+OC3uE7gOyv+4tH5spu/R6
e3xI+8ayNhIWL+A2FfqvduDGwKdmgK8TM518HXWDfExYogNUpS7faCPrkNFzgdWdW9nWK6DZMl7L
wWm7TWEO1atXeLrZBnVTWmBWF8nnAASAokR45mlUj3peE6fRPk0mtuI15ZLyGVML9VpWnvXuBIP1
ZsMLaTdGPVpf5WA54Ixs18MpMKHGwwoVwUiOTcGAOFOeeA8JoKDDUPUSCZPj0P+pQTWNq8pHJL+C
qFbkVKYlUYLaXsYwc0ofSRedWrlDx+1rkeu1qwTfPJ00JfkwmT67JUuiI1x7uKxbN8turaauc4ID
swClFaQCJrDuHPA0uT6f33pKQHrLfCgzZsUjEvNmFjbST2vyUDmUTMMBNQ87oM5evEZcYYybwcL3
HAUxxpMQwdJX3ln/bdbzQGTojAZ15UwexgmyswkotBTjhl0lo/GWYUtx08aW+Ob6TskLORd8wua5
oewaTQ86NhTZ+lBmQCCI7Y5IiinzaiERlgnEMTfv6YxpSy+qLIzo6Dz1LF9IOEtfWv7ariEFo2HI
8gaNMiif+O80tf+OLv4lTWYJ/7m5c9t9gyP148ji+x/4q7fDVAKBnomSHjkOvhKL5srfvR3vD/rk
Fg0a2jQ08Bdo6L8HFrCWoDB95/zzJxz+7n+bO4Yk8ZD/GvhieP/fOz//pLtju0f4VAC5TCsYJDim
kKZgDPKxu1P2gO9b371rUywK6Dpw2Zlh4J/W1dA8Stnai/07u4yUV94U8+RdDMIZX8yiZXuZBNYG
8STDjc7Slzj0x2fCNYe7SZrynqe42nWDnk6dLEse50ncG4JgIEEJsR4jHd4EGb5quzVRxUwGQ2ir
x4aiav65YMZ2anU2NXXfZueMDrxD3gaw0tssRoCQGE1nYld2gm0dtf1T6tUTX7koqlDHF67z1SEO
oNuE9swYmO+bvpJN6WHdc9gvBBhqFvIBDMSmVq3LoLKavR0eXDcjbsxPm5U9IB5FihfvISNWKcBR
CzOC09rVzbJIRqet2XWPsF5iWO32ZN+QR+qe8FP0BV5/th1lIK4xvuGQsMXAGudUp2qMYQikRSto
cJtANYsk3LSVOJASUJwEVnxpqwhVG3LZ3KzG64GCxOrIa0eumxgjoMP6vba+OhGud74lh157L0ib
kIWwj87PyDk7DH37gOpj7aRdsyVBamWazZ0ZBW9sOvoDM9mnqiQwHNeAvGpsBrIureXGWtxCiUJA
Onrnuq0PXKorMK53o19XW7vvdlE9TNspiEIEGUwNosp7dSTKR5R74zczb9/UYrKtUJo+j45+Bvl9
OkjjkDeYDhE8ZbeDoOPs1GP5Vpjqjl3iuz2LB4JL7gLH3E+92KZNs9OBh8LO4O9qqbExxRalgR3z
n2ZNbnZ4wKv9lAfMUQz7VlX5fZOL+jyRwzfHmqhB4mBf96Dxqq5jXg+AsyeYTrJxT6hly/ier+2E
5k86ISDMwZTbYGjMd8Tc61oaKxu7OULVaETUBFcLVEVanlDmoc3tTmurTR7ZIkyH0VVAw9HN90+0
klT3ZsTdXRO6CB+ea76XzroFqb/CQogEYvK03CLV9dajYWMfD6IGkCmJ5+z/HMMSbPeCqTsUvoFI
YAT11J+LOtHfDNMtrkH+qy3aqJDOCK1JupWgxVYtXnI2ifRPI50/MtGrMapTkUZ5ixy6uyRBin9y
/Ws3qX2CrPV+sPUXZqbbxspvrQGcRCjvEgYZNaSsDeTZG/TV8c4Z2ec6fqrPqH/wktjxszklOxrP
KF3Yqa1M5R80Ws5tV3XnBfFeFNDxOWlzhCW387TO8WumithB3Q/k+xXmLtKOvszTxjzMVuqtUxmW
mAiAB5c9QsvRpagmDg2YR1q5J7nUV6Shsy/CgX1emCMiuDxDJjC3q7xAZKiNvN+6RuFvopz6KinD
uzyKPYTqo7w3cie8MWGE0YnmUlrKo2xwByR6ftu9ZXH4Ba36qZG9t1Mq7jMsHNu8VsYjYmEMdxg/
o6r+UhFPsSP0i+XJomubu5gGgAWgkIJeClgKCQ8+x1416KQ1gVRY5KDetiYdSSp+tZ4t2HRj4O1E
MVDLs7t8EUSG7dDf4rKpZvk8gf8I02IfGLSEnCrZR8X4EubpTRlR7UBc3NAtSKKyvdM9IJIpX9LV
ae4QkBckJx1NDE8nrwGXbqNzF0lJ4LxGfXo6EQmAcvsxrPSrPXXpC37GfdLY9aoZ2AaBpQ1yREM2
00eu/1Vsd5eFcG6BpiFrMIhsxzuzHz3zyWx4HU2/XLw5q1JyDwiJ36Q9NVGBWZUUB+cSfll1zek0
67Gc48uccnebiCTYG9+bDR6esnYiojsY9m4o3L2NAdVUMxp4KZ/9WA7ccTcK7ttiDg86F9EujyWu
EYV1tUeR+UBj8ktS2yekmFkUb8/gu+hNCaJk9pWMrQAKlWt/ifh+XltWZT1UA2Vf4IUvGJB4d8l5
ZrOo6D0y6itntz+x49BZA9OxX4ceRs8sPKSbrWOcAm5ASDdGxpll9mb3LUMwdmaLrn0pR6RYq1E6
zmsh0ecgqbUHayNi4iHobpv1huQwpq40LC/LuGGTLstSPICDQwVjJ4ZxkpvOZYYZ6zLvCwa/+Pus
63HRfpFRtshfJ38XGlNzCjQwOUP73Xmr2sI5VwJNumwK3FbgdHM2WYi8V9j/kERhbhh7H0qNE8f7
OXUmBEG2+6WCG2vnObbcdt904UmV78uxz/ZCEmxjzRkNtp4lUOmwP+3LAVagejcods8I6ETFOWZI
rfTooYmrbWPvYYzYlWYa7HAv0s7q5zP2fOJaEwOHl5xLwDn0o3psx4EpwxhXt7N2zFWgv/Uz0+yg
r9wHg17nbnQZjrRm26LZ1cM+sXWwDRgGPYZmWn4zrGy+Dz0X+WTQ5xdWnSaPBoa4UwT2BjLDODwM
ONgOqfTJwgQkfGPEXvUco8rBSk4pwtdz8rDv4Nnhg92q27YxivM8NotHFOzFSwT++y4eSYsz1ajZ
BAbAA3IvuIZUD9GpMANct9P8+r34+28d/K+lCv3PZfD6W/5n032Q7ix/4K8yWKg/oMSyGWTzQlCV
pRCQ/FUGe3+QwY1uXDFmlNTCS4H8dxksLDIZlnBvaZourif5f1Ww+AMwKLdpkZsgQGYs+U+K4I9q
DxRDlpSMOCGPEJ61kPSPSuBUi8Ci1c0KUOwxms9ntTX02OzmaffDJfmFYuejQOjfR+JAXA0cIvaR
QKgVQ+Kxoactgpx5HZHLuAis43SXu+aLYvya/obUuyiA/k+Y89cBlW1BQjddiTLpSCE0M7NgnUw2
UUTuZdOOvLpJO07vk8erm2lyPIFSSxt+SOMbj5+f7K8uq3LYrLAQ4w10jy5rQCujjBQNXTPmfQP3
10BVEJpkGxMbSPabS/uro3lsiCyoMZbDRubjTRwB4xX2AtYntlV+YXpIX51wKfyRQ9XV/fXn5/ar
6wrqllNjG+bYi6LsR8FTLCawQVmJqTbJTwDkGJs2dZ/sNEEXUro5SQeJdQ1R3/rNcT8Krb7fT9i9
sHEdpQQDiyOAdK+ctEq9ctNjEgctS1oRs1J6m9Zr0GAvnQwmbZ+f6a+OCBhbSkWbRSrn6LqiB9eN
1+QbEKSDotLzoPrlqj9zaFvcCROcvQyH7uLzgyr7I2GaE7Mt4HCuRX6OQAa2yBt+vMCu5ZRUK3IH
nEoXNMkbXIvcefqAQAytt8GVwUVUsq/Zu4F06p1oI3VKQ9G8xzscolVwdc0+y1HT7WTIzNwUwrP+
FO3cPziJ1SJbiZt+XlMOmhKzYlcyz9Vhuk5FV7wMjbv0r6h/rg3gFyOUCS0In8hScIUelDpSuTXB
U1vnuyZV8QEDAtkV05WNre0WujwdPs9LipuOJ8JE15qxU83CqjoYssQ8lSYZOQxm7ALmyuzZmZj9
avwzc7pIuo24xCfdfxcZe38pjunuIT+mZlm0yC5xVpNYM8JO+hNYYExWIwsQ4XocE1S02Mj5oLv9
kL+1WTM+JY3BOIBKJb11ZlurGzLAGf/YDTG2VaRSexMNM8rvGooC9XkNq6oLXKlXkCj7hpIrg6hQ
eEX26Bl8pHdG5s5f+9KhkYbeQzAfTyrruexpaO6iwCBEBGFI+jVUijWmQaspN6B6xMNQCbs48bVG
QZYaqoCQ5GW1hfGqxxJFbml76VDL48ZYnBjmrNo/I9230xZdQvJmlYLkiTrQTFtQy6iDcpI+2JNE
0duPVhQWeB1GauvT3Nco4WeDzsNzUsYTTWcYhoLNdKTxvzCfcvNL57uXBwSFmMptQuMwekxzTbeQ
2a8TBJuxrcLqZs5T0zgjayRzwIt0eBkCnKF2Wj8ZaTi4i5crii77EjcLfJWiw2dCMm5rM1ZmdtQg
naN9vosYeTqbLPZmGvRLXckyWHSmv5nM1ktvTYq56EBOzgRyPurhY8DUhQ6wikG80V8nIzcPz0Ve
OcZTlHM9ipU5Gi0IrwhjVBmjDkDI/CzDmC4zOSESTVlt6eEEv3dfv9VlXA+AccbUZFDXgENma+s1
3JdLQcBA+Gp2RinubG8km4SIxUX1UdXIUzZOHo3D02zKUtF2xXOP7aWxg2feL+QkgJxkuJlczAWr
vC3d9y6ziUFLWmQX5CzPA6+jT6Lg2mSE1S+VY3+fuzXKBDO02DFR37XYlZQ9PUW9P9xPI56Jta4g
cq9dsp8xeQWFcRd6A10LK65vO5iP8IhmHYlV4/cVwI8sDS4yt1HPVqiDE2QMRJ6AI4RtOBlMIhCR
+valWUFZhafJNAVkZENjNlclMIyQCSdvXzKJu0iJ+SGnS/9qiFEwIkmzZ4tV5LWW/ohvhN/UbsvE
zK5DKBDwmj3/LZ2wiw4ycHp6RszkdqOHl2CVUfiCGMuVcaPqCEplidDnNXRdB18B1IO7omOridTH
53rmpVvfU053RLmDsJTU0Gn6bsnIWVITPeeb22b4tkLHKPXaZiyZf61jfDyAJJ0AVcFpb5NCLrph
5r+IkPVtGvFtrGrFDHiblkG8wZ6A4zJlfvg8+zXCjbpLIwxlThIY63k0q8fKdMS0VnThBICmKCBq
Iq7yxxQjqWbTlS0pNbVEEhUVikjEMGTKtjLsgM27YeGgW3ky5cb5uRSaHhHwx4GMEG4OVp97wykg
JAR2hHCgiXvnqfJSYWKacEOwsgEBbCtd++5tG4djAT+kDnjeGZJ81T28gC2w6Tjf2Wz1Owhw0He2
DtQNSCE4t8ozJsJ1fuH5c8Du0Fic3A2e3Au6ewS4mdINbzWAiRmuiI5OPbeqoquYcJdhm2s/Khk3
wVf1AU7gdL+umq4Bpy3AcR3GvFs0lPboDge7hNZ2ouXgo1flbQNTARidXgyic4y8dRZfWEAYg3t/
8KEEo56DpZUCzejv8LxlNPkYAMACNyYUvvmg8fDZCV6StVEzetrGkWO32yGDT4QA2LSj8E+/6kP/
IazcMDyHpMZ4YY4YoZ+4Lg5jGA4LyomJdRa9CVv3DVYRj2G1G3v2RCOjZmA7WkAKrtOqrewz1lw3
5kVkDMN3uvPzfZqy6X/1pyo9N1jXDHZkDJ7Ik8R8WJxNdpXbF5zXPD/pzsNd04ZBiHCGkiRub9Mk
6HDmu06osbto0ZxQpDT9mdLSnA6RSXborjb8uEMNPFh1+AJdneYeC4GtKzQwkzPgwCGJctP1OkdS
HA/xXQlayNpXLH14R3v5EHaxfo+qKLplfxmftW6DU7crDeNN153eCy+nVzwJhBUnyRjRIxaMkHjz
6BQu1v4Q16lUHGqXOg4WZd8Lm7OSVHOYwiIvac2xcwbXGzC1OmmhzDRsaW33tffqir17iFtXEG7h
IOVy2meA6fZjzBguWhtD473qqShZf2JdvwwRn/Jt6mtE9TYz8RxAuNfau2EsgkdF1lMPhYA8oW43
JMH4RCbI2CKDMtIzK+m85X4PcwbwJqr01TRn84Gv/wL7ClTggfZPmu7ch8Q0XwxJIcQdbQrvkXhF
RNceA6d5qyMXrFUxD73c2nOimHQ7iOHvemwS3ulsS5+mZDzSQqpT4eYHLPjss8tCQFvsaFXmX+Im
nNUTizcwwtQgV2YlqsDDdMo0/C1kZvBUz63/zWmVcRkOgpC4qFXiEg8X7sU6VQCTwZOV67mhKb6N
HFVauzYsh5Zmzgj9ZU7zRc4IozRel3yY5rVltLQSU+Ya1d5mlc9WIa/PgCRqWi4rjHK0NYrsz3VY
9uFX23Enol+J34FKRvGDiTEyvspKyQudiYSOpxMxMm7LFLSwFaj5zZ5zfV6mUS4v6qKL0RLiOEAy
77QjvRSmr82XwehaY6djbamX0ZtwHbjGhBYuqLk5J223xGkZStftQXvEOR5G3IfYADCeB7sonXS4
M1p6WisdTLWDThoi8n3sRF533qRjH52Z8cgyQz+ZYGxMICEq0CSilECMgzRg3ZYGu6KVHEjO3Ig6
tp9s1iqmr2MLq8xKAYFTGRBOth10Bsed9m14YK7jIo73o+rFFTNzhdCVEwWpP11gF/WabRPwKaLS
yVN/R37yFG3yNmUZRnoaM3AYO2uC79oGnXobVCzqcpVCjiB51yU85j3BzdWcAH3mnTRBeyRfct9C
rbiCKBh5r36skmyb8Yg9wuEuXwwygDgdOTHDlCYxVShtpfkN9NE0H5BcuDFNzEi+92MWX7aDGJ81
89rbGa6HNdwSxtCUG0lOFsHgBXi4th1aZ8dQczqZMZcYezfR0WURp8lX7C/FFwfsGENl2+rAuIBN
QF6KJPArtHoZYvzLIhtnuVVdjsih39VcZje+Iap055dN84zbBT91mQ6mQWuwtfPzWSbTVdT0mLlZ
f2kmTVMaAtisRl53bSNUkgKq9BaHddqe9E2JL5/S2DYoIrT8Bmdh/sKMWhZrY3LjN69Oeub/iOq4
h6YzXERQt4gXTWvvW0fq3p1vE8PENFibe/pSoKjg9c3Xcc4ohA8+DVcGtvQBYj8c8H4GwnhhFl6f
Qhjyx/U4mKD+0DebIbTeNPvWAXuHESIdw15bUFdq44RvOTEeOvU0wHS2KJRcdWIhHWzyB1yFQ731
qRjdrWJzga9U4eMGmCXz6wDuDNTOQFtPZZsPX6qpLr7YWZBeUpER2U0hGl4ETdLgze98OMuxAB9s
tdm98heer7AHZ1onRF4lfJN8mriQKcOvLFcWEH+rj54GWAi4jv3GPRA4gr5Iy0B9EUmnbzTAxvs2
TPlIui7akrWPERUARjfJMycvnGhX0S1lgJRE1n0VLLjXysYCeAaryXY3qg6YKcDc73z0vExTTwI+
5DdZFcTl2rb5MubSxg7TWbL1V0WYNTGIw8m6b4eObQB6s+rS9Ke82AnYScWaeLb2HLZewfQ/SOCy
fN/R/rct+K+ll/ef24JbMqba8sfp+PLv/z0cVwzHiRoyPSnov3335f09HLf/oN2A/uPfrgi2/393
BS16fzTQoNyQWL80JWi9/G3mk+IPH48f0sHFhyeWLuM/MT7QYfihdSZt/htqGcPTtqT/4C6NkR88
YJ7BF4ldUrhGkIaxCIRLmR0qjDhJXa3sDHFYfP/DlflFd3AZtf90RJ/gJY6Kq+849wjdmhc1s0u9
Dg+XtBOUNvH680MsEbe/OIZavCRC+e7SU/3xrPDkt4QSeBiNNskpVXkmN+o9OMT7eHU1rv7kTFed
em1Wh2rtn/7m2Ec9neWKeuCqlkaSZ7OfOGqaTZmoQLwFrNnNa6SvMnZHkarOKhgaYWhsbPMyx+6R
T+//9LiLvgJrDb5Ml96Zd3TOcddNEcEjADBaWi9BeWI04hKMyJmy2FAArk6qG5k5J576+vmRj3pn
kvtIm85yLWbH3M7ji010WxlOk0zXpV1iG+mRTVtutc36/r60iPlj6vO3eeo/RtEeNSa/H9Knucwl
hrFDI+Tj/WWP5SFF5JCoBF/0OPYHN6HWjDrjujfdh4YI5FudMw36/Ex/cVjApuQJe45jk+B3dFjE
y7UL4CPCxh4mgn2jfEkJDNiCGToFobJBJ2kPrvH6+VF/emGQgkpAlHAVlmSy4xtbi6UhBcRznRm4
8GFptNmXKWN/8Jvesjp+aTiOx2IjMds63MqjpUAhkWyoYFBCssMA87EbadSDTDiDU/ybC3nUxub+
IcTBvWW6nqOW4cfH+6fCnkb6Uv8WyNzi+XKEKmPPvznIz9dtOQijDsujvcoy8PEg1ZxlpVj8yFBw
AFi7wRoJcb/9/Ob88kwcJaWFJhIL2dFBkAOyg+lJsG2iMtgZ/ViRDQiEAmH35p8fybbB7jJQcXDr
Hh0pTICP8o7zGCCbZd2mxM7WvHy/OaFfXTUa73yqmDDwBTpavsDoerasYHoSEHXvOs1dnVW/OYT4
5TF4i3BSc2sYmny8M8ZAB4JaDSQ8m+t1ioj5Gt9buacKvZtNuvDF4KebCYbexjJ8UoT8CYI/3cRb
2fRiUTw7hM0QXvObH/aL38VLxuX1WFfQXx79Loa8OLhMYFopMReofemI7fLSC27/8Z2UzAIYBdLz
t5jmfDx9mOV08kKP1DyHHRLDcE16l0238fPD/PwVJIOTOoHPu+/5DB+PjtOalWh1DBQNWN5L45Nn
ErbJvelnDnwMeiLSLMEElerZyUO8MaXClCxpPhxix0zPa7g+exvGy2ltV+vO7az3trMI7cosoHxm
Z759/nOXi/uhLuDXohRkEMo0xGdV+HhVlBuy0bNdrsp0l41vbnCZreXNZD18fpjv39+fjgNqV9mM
XBjSHq09wgfBn45WunZ6oo4rcvOGOh8v6XolEEobvcRiafCdq0mOzIKssdl3qG2QY4XhyWSkpdqa
+B8+/1U/f1mW0Sz2U4o+QIDHX5a8WlpLHRqwkqBRr5lCTJP9t7Tdd84pexZjX2BPXH9+TOcXFxzI
BM8gE+Yl2vLoght5wVdFQGm13W05LJakuDgEZXv4/DjHbxW5N3yjWSL5csI1Oy6IEmFI0eXc2Aqt
4ZUfIVVAma1/c5Tjr9fxUZZf8UMhi0o6sIBS8u6WtWRSFCIDBhx3huWg3iII7n5zx46v3vHxlv//
h+NFJv7cvuesnObCFmdz/Sj+6Trx/RAWLwPN80XAenyDSrNrEK3Sds7OVUGL1yPAApbS57dHLMvA
jy8Eh7FtU/E+sB12+L58PBOZ0j9OCmIgHScczrVlKNx21fjcgyW8RFsJ2QJ32C6m/T7m47VGlwMv
t5v1b37I8QLw/XcIVBDLe2D9dLqYLUWhPexY8PJOyIVoVl7QsS6hlG2liVLBL3/zzHxf0H86dQoR
VklkB8xgP5665yDRN4uepAu3G0/oCgPk6ojODpSVraAJJXeBJvEPeI69qQlvVJYhd2MaXaciXFA5
l3NR7y33RghV37d1cPn5rfnFM4YixGP9ZnuGbOPoGWOOyd4IfuXaDgb9anhWSqSX5lMYBGR6//+O
tbxfPzzPNZGBqF1ZFidAmJNpvSmkW2Nc/uaUlmf2pyv+wykdXXFT5cMyh02x2fveeVhUB3iPOLHs
q8mPbwnFk/Q5u2+4y7LN5yf4i2VoEZuzc6ZWo3Y/OvIcExBqWODJHWUgQ21UetZI73eL3c9vE58V
eMQkpLIPtHltP15HPo5mG8aSsobB4irO8/3Etm/llAiWQXg2SfhQDiFBdcUB3vsJ2QK/WZi+Y1s+
XGL0BIgoTTrfvotq8GglDI28GWcPd/UYhm9ua19mVkYyoInrP4+uRNPem53caCzfsglOP7/IPz2x
R8c+emLbsvfNlIHNurFeB6LsJL5aGpa/eVaPkECuZHfy4RSPLjLM3LIeaCOQDjJtXbfbu0b8rQU8
sVKyOqg83Kb9dFpn3anlGjZpGkCRhe5PPj/Z5Yn56UK7i6uADY3lHG8wEEFqM9bc6jYFDhn1NP+M
rSGSOytDAljiS/znx1vWAY/yiJQx++jievBOU1xbKNIVYn3bPYFtuVE8UzjgRtxhnx/tlxfZlZKz
8+ldsZH6+CQTpIw5K+Re1sOiHI4PkdPfaD8+FHZ9IxL/olJNtRKze04SolxVkydXU/O7Nfq4Mlpu
tYv6jb8y25XHlVEKhKAbWqiRc1TY3X2riTZez+TnXhlpbTePhdUN1V1m40jajRn8jdvPL8NPywYb
4UXUR/OO/THkrY9XodCjMbctRWE6D+dc5RB3XPQPOyjLZpsPEFAtGhq0A4++wGUCSlqOZrNm4vns
ON06rKJrr/VvlVk+tcH0m8Lvl6f0w+Hkx1MaoILOUYizIUHVz/iqPox9d/f5ZVvewKN348MpHV02
FLuMQwXqab6sJJAOzWYo3C3mMebJxm/7fXyqj4/HxtiieKH1haSKjPaP50R8mhdl5A2h/ajNNSZk
4LsOsV/NezerCV4I02djA2EgDcgiCMo7LKiNw5igc8hKnYMKem6mEwf0q5dUV14YdNGXKPSc7DKG
4O8eqqmHuUgwszPfydkdL7NBGE+ESbpn1mzOMDR1jQFetXZ5NZTsJlZxFRBNgXwJOLFAOr9Pm7q5
9lwY3X8WXiyvArNv0gdfAIJm2ehIJkM47yaJt9W42B5cz8xvBhkN3nks9eDtVU+YF3qYzI32GhDZ
TWOW1loIDSNbYSt9NAfZU5PMHhItortOR2U5W5ORzXvMl/UpRJuFgFu4iNuxTxhpy3gSKYbjYKg7
1ekI4QprLEKJMJpxFI4ISNBx22a6nbIwVCcTIpl4XVDQ18whLLZIhHEhJ/eaXQzd51DQHCVhj+hF
up/EfT0RjUU8kQ5ImoVagxvEQ1B/6HEAXuNP32Wyjc4GlEgHPBH9LmMqyAa0UV9MTLfN3pmEeW6K
wr7xx9yChDrfKSiNl5j129NhRui0SRtvp7toF4DVh6OvCQIKiHfcDktC8t7Ayz+84MOdctLoS+AY
HUidnNTTq6Zv5XULL7Tb5k5u7Tpu6UagLOzuwqCAO9GOeqAnFVcOfH3Hz+FPFfOZSCuTACyZc+Hy
LUPODmxLQ6qFpc3oegCFOthJu54L9DSeSXBuhWBSQel/b8zW2jJKvBA6ZCBZzRt0D/V1PoLI4NEk
XC8b3z0FnKqMUohqZlQYAaKck8qZiBkbDKbHtnqrcNwka1UQKp3McCviQW0XjDcGfzu0iCKX6bUg
PfKG+0WefYzZ9IIp1ouDhnGFh9vCQBRmXGe7AK2TUlJbfvFu9eNEOetdl0tjqTQwUiZMsIeS0VIB
ovxLqucX14rVM5hgEN96AE1aLD8wTivU9gr8ZOnOYo1q/VRW8r2ybKi76RDVqzyNtwD5ofcwcM7S
h2QMkeNWxMD3Bgbizr4Noj/9SXsovsLJeBqd8moqFyADJADcqeCxraZcD/NE5HhFGAH/EjRcdxoO
hBShz5kDjwg5sXKCCtlG7DPxnEnVWc8Qubcg1MUuEf2V4lPH0H0S+yFncw/OIxvr7ZyZ95lVo2Hg
tQvXhEPQ9+rRElhj/LXQVC/aybv1GNSvlkluTh1n1QUWyPlA7ZReZbxhb8PYmcz8VWQfgubrnCVn
dOYExLO2CP0nd5zIOc+vshbxFdIgfB2dGB5KHo/ihni6sdx6A7nDRRYDKte+JJkqLdK7wWBiszJF
Le86EyOZxGyOkVhh64bJ/TxL+S1EjIfJ3mxWroFzglvf3oMacM50orMHHeCFwWeltjTJo/TQsrbV
Pb5YPOe7zlDyVceGwg2hARGErArbcMT/lIqLprIxirekmiFEDX3nT5csWZ05hyIKd8NUbedW8wKR
1xl5DNNJMXTaEC3S3K8tAbjNa8vHsM+qDWQvuRIAmVGEN9s413D4M48/P8wnNtYq29PbYgbRkuON
Nv2vTid3U5JtWr4Q2WIAtwvsl92XkbhbM4k5XLLJREYIBQkGJbuUvRYKh3W1VWOHUQtEw4htBC0k
9AHdY4lYj2BEkGrs+0pZX2qG9BsSvp9Yx4j5yMz+QCgYiYMV4ChzfocAs7bjqlry5h7bauzJDGFZ
CBFhYsxOx2on6LK9CHMYqALklcFzcbAbe74gmEgBgkqsQa68mZ1TzyT8VSf1qxc6NzPcpL2XqIV3
HOQ1CP822PZGIhqs796dhQiF58yOrpJuBh/gMTMmThES2Ji2M/cb2T4uO2leS5ERYTctcPOZTJd+
Ct48DYIwD3v1aDL+3RNfdbFkE7QRti/HfkrAuFQeUZEh0bLIDMatC8rif6g7093IkSxLv0qh/zNB
0rgC0wOM7y6Xa18i9IdQKBXcN6ORNPLp+2NkdleGMitiEoMGpgsFFLLSJbq7SLNr957znXia2xuC
V9o7NJDYsEPN8loZKCjjVqMo9uM+tI4unPnyQsLuuC1DOoSWBrOxYtgPDdlnf5iL6FlVNVkyQY9y
oqzaUV9EnGz24RDvI83jHc1G/9Upm97cEqYxJQ+VIixXwPbaG0ZpXILMibz9jM3rpKo8wY4azME6
7ZBnIbQkPi2LL4OgNjZSMszraHgn2UJGwio1W9Zb1+tnE5dOc8FEgVCEYYzeyBXQ7SrS5ryfIbEU
omw4smPfBUJ0leJw3VPXbgxN6CZRUwFpciAHVoUEygEC0U4hQUJFWvdNpw+pb4NcCiXEC7LcgRl7
FB/PGUGGzoVZVNK562Ih3qXVUuM0Y7+liN2SjXoWJljCut93EVmCZLojWI/aK1xUaUdPrwlRsxOc
dSwKhyhvcnZimwiK9k5Osr8oEgklwBRIAK0xyD4FcTIVF12iJ3hFLhlZSQmQUU6hLnigeUTdiMSY
o3SPWSzkU6hz9wIlBcEDZmW3xEFXRXjSsTuvW1oUK25mk1TVDvRJNdHKoVHqAZgDCTLG80Mw9DUf
sGnV4ywXfEYpudq6IxkevqU/H6K4J1RytN4Qo8DXrmcibmqr+cRK9UoXGqoaqHkwRTqcbmPbgKdN
YMxVYQwZWHKkGLCDoklc4YsqAaXHEIlYYnB/bZakAxhIQY2u1QL9stJGfdb+ZMJXEtmjkUskMSUh
soci7FGe0EnA8Gq6Mj3YrY/kSMZhfJXNbfDSymbck16BxImcOx1vbJIDFp1nZfWbIQ1bdwnpeA4J
r8ky71MHzXwjCgO8nD3oS2UbR7dp78mdqV9S3yXLxoHy1niGBQfOHcctoRrjVemV001C9BpAh/BZ
ZKo9Nz4srqoeMZokbrn3cWmueVV8beka0oTPSm0IgxSFgcxd6P1zszOr8rFzM8Yd7diYm6kNM0hI
eASzOI4/xXZNgbJk46GrbA8NiRpoUNz5szNNaLC7IDt4sTgkQbM2BNJoJvhDfQNcRl1Guc7eykng
Q6nCMaBnpG8jGNn+UJ8sV7V3dRKnSLAAeCvks4eyT5LLKhiPKjGFRa8xhstQfgYBfxyrQibbNr8t
o+ChaqruOoz859JI41Vcid3sNiidETYz8aY7aTj5UH6KZ76VU9EN+b5hf1izpkVXXe5glJyHawju
90HukoQz9dSHZKCRpYEP8E5Y1LjopRv4dNTAxiosnLushfhmeIZ54Uy1PGEq6j4Vk76LC+tWRPrZ
mMQe8JuKD0XBklMsAtoKnl5Txd5rPkJOAcEmxDdFXnYjoISw/h7l7AygmuuOED0Xi8VCZJfIHav2
WSEPvGsofK/bDora2M3NQz83p8kYSrmpx+aOZN1hYytI77nyNzXMu6/QbCCO40QAt0j6ElrVFPOx
85S4GUgf0371+/SdjDd9mdgaHl5IeuOF9HuUf/a4tzQfoq5s/MR5+iREjesm78mR0Es2JznBq34s
TrFbu9dxkZFhgft95YB5WXdTehWb5qWS9jacLTY2UEn3LYGrmyzVGpgPuAAsAq+eTMB3NP5XfB90
C9D+X5d9cOGlhE0F3o7T6dpjmO0gQkVVTz2AbaG+HC1RHYaa3AkvSLqDh/GIfRjBY2j4WbwaWQbA
9M/L87jGCHWD+Xc15HZ79guvYJaTQ/V1gabsw5wD7tgUC9KJ2e9wEuQlY0KW0d7THs4Mi7CZrKbj
C1MHCkmtzXKfC0y24BFY6/vYj1aji9PXaZPxhSDJkARMxLc2Qtk+gkBdJ91dGNYvVTsl2wEjQHnZ
ShDtrCGT4gFI8qPsrf7cNhRZiVL6OpQVcSNuo+tdFsJd8XoA7ZsUEwETMhqGqzAitLixvF3rMAdy
UtZTX0uIeHqOqq+2SIyj1E24HbL2G1mI+PNtJlhVy1DSmSL/bWvnaHL1rLKtlXZfqomJp4pSEgwj
IqJHKqoJ6wJZXMnQ7JDYA6rz0ekxyeCsV+f6qYLnDoIObarOv9Z2L29RKGIrEaAdrtOUbfKgWEYT
slJG6lALuyhql7Gt4w0PTvU6j2EIs84XUXwaZhhYl7qyp7mmsBeQ+XPSF+7CaNFocMaM9aa3gqEg
OEuV+SEcgdWvhU9ujI92Wmt1zkvlM6eKdKg2YZPz3iYrzL07SftG7Bi5DABRMVcfeeyn5KR9XO03
OFmqCOpAhUF2cMrAJcRAGZvEB5naF5OYEOk6eGJiFx92nxmkijDAIdpGBf4qV1UIOQhya/Rs1+WQ
7pGQj+3eSr6lr/c+7FAvgh+d5Xm1JPyaxePUDX4BHGKaHmnw52LfNlP4Htv5oDaDA2tqyERy43eF
ug+9JbMRP0y1jecp0ZdNNowXvNIyXsY4iMt9BoHpKSnnYSJeqtDiSwpi7YZjR82qjAVOXFOQ+ONT
0tvVFthYiMUhNabgaTDiKrpOGiAWq7jRfnqJJNCLr2oxme6G5YksHbNsVmxJ6rKpE+ug5Xg3VvV8
NKrW5bPId+iPuHLcxWzQlBy0Vgy/pbgo86oNn+tq6PsT/egCmWZDNkeeu+E+pR5TBz2nCjc15yi7
ceN8y+YdedyN4dXkqPHMEP51tLJTZViQ1tB1QlEzKlwPrGz52yhj+ZhaY3LZQFziyGVVLINwTmlk
K+hL6SDccdg30YMR3qepvACUykE8Y1WZ140XrdlJdmx8zZBc1UsulfOexu29RF0ZXaAqtS85mse4
m8YBfgmnWPjc5i22v3mjY7PQ21IKvzwk8wa8YZxipi+MzoIsYZNd60JF6eyUfM1pJpUS1sh2CMSM
z2voroo0OonU3TbmBBry2fFfppmsJWnh2RZTfRWngKpupbQ9bFXleoQEPnPfXeFyqm+bCq7YfMMF
60+jbTU7yEUveUa5H88QiqzzHD3LYGN4zdrRp6nrI1AGLi26TLY7Eku+0PAw1uMwOXgiZHXZdOll
0prqrDjVYQgDDrbrvFGRBBSh1DS0Gld5au4HPZvvHWODHj/UHPlrIQL5UHAWcHMePMxQ0SBPIP7F
nbCt9mm028fmtCRbwmesC3bLht8us3XGeRvd9qUtVEPqM6LeTVyCn7StK6/N4orl3AuNHeywxNoV
2N+vUw8fiZ32yYYT++Iuy9aJ8cWGvu5h8iISidy9xeEwk8RMchW29ZWyrO04VKAgpoKIvSFdAxtd
9p6VLwqLPCqnPLrhTNR0Kr0Sl3sDcGeVx2kr12BlbieTbPSdI+tEnUvXuEhs+yWcJ7iNcQHq1DZg
0cSjCDAjVIrDjV95r0QU0XSpapoykoZ8dRnkqZI7A4vIlqS5dDOENuEpZjF1V3GOhr2fRYTiJzF5
wxRuxbZvfedBTfpEriS+K2K4PuMWO4LgGynhHBB02zrmjicEzJpWbZ88tKjMmu3oOyAUAYL53bNq
OYUdylIlPi2rxNv4zCuvrKoCbcrevMWwWD1Qk8Z3Kmx2buEBigMA5x5tixbUPJriOpiI9tsVIE2A
Y4JC0Q+Oh12D1le7Tq0gGjed322xCT5or2q8L71FnHuWB4Dg5tRdQ2ix1vZMYoeDQYj1rtolZKYY
kDLJG807a1cn8mKsh6tBwkWOqvCiN5rmqjedbVWbFgbOoMs3LhZRELsgpS3oNfUoiJ8pDTe/9Elv
VEQPYCkh7NU9N63smTcMzSu5fZmGwY8+xK9Km35CjuSOZgIhSMlQ6OuhylkVg3TmHObXX4uCaO3b
Cj/gfRgxGFpb3Qz5mmjX5zrPkku02mZ1TczgRJWndHTsg1aiLpd234Jci2Q/XwxuZ14KNFbBNorq
rqJaSLjLiniG1kGBu8vpXkC2n/PqIcnD8TgnXvJcJyKrLkFn1sRG5UVrb2PPzsdrvCpxtp/tySex
iNh1yqeJgC1jBL7iaO18NfOpHLddzvlwMOxsA/C8OYaVrd4ixxsfOjb9XwtT5sZ+CIzylvx1RWE6
RBay+rzl9AClbVlqSlSzRFbRLin2oTvFb3AJzVNoZfEhmgeAfVGuakCTBVKYI3J+azthJCM+mcQy
3VY7mtdN6d41CoCIpmiaQ/Y7oqsbTqOfR4BBnLwMR3cNJ6jOZ41fmX2MDMjCmTrzKxjc5obR70Gx
MdZOmobGgFulyQ01lPNIU/wGhFoF+0WI02R27rUuORhZvTA27KFjBtqkKB6ygTuLvoSFLQ/fbeBw
Piszd2u3E234gy7MZoyw1Eh7bo3XcUQ+Y5BmWJSrQY8LPI8VYDr8vbECt983SZOHuwfhlP9hJgVB
fk6SepTrTkkYWD3t9XLthQ+R/snY5+PYabkQUz3s5yQaorr8MGG0dUso4MD8grGCWvsZsZallT3n
Cbr+WI8bplGAG+GA/s3ZzLfrugjGmVObwnSX9/WHMXyCIpxIc+RuINmLPcEq+VU51c1PhA8fJ5fL
VVwEbuSp+O4SqvL9VWKFQSkp+BoToMCistZxaZNP6Ac7PJ3DUQ2Ae378h/s4GP52xWV46UMTQGP3
YcSlFt5oPTJMrMprYzqFnbP2EvcnF/k4dFouwmQU+gaDd9SFH748KssKSd2iFUyPtJ05dW3DQax8
9rQff5q/ulDIXJTBqOMKscTw/PGv1BQ2OJZFieHQQ46NaJ9VubzK+6q9S6PsJzP1v7iYi2KBIagF
/QczwPcXy4Bq2UGhuNjA6ZDSgzq7q+Wap/cn39+fxAt8gTAXFgoJXyHqgQ9foOlnU4zGnLvvU3hd
RTtPPkbltmFzqMhF1YS4uEcPjvzf/jZZ5PiIaJ2wBXz8gKkMiYaNOBcVXYLJv2vNZx1BvK9y2BOQ
H42ffKEf5598ShSRuB1gWizP2YdPmdCklcXEbRLmcUa71uxWvWNtf/yh/voiMF9spIa2a374q7km
9cJiOYWXTStCtbm7EQmu8x9f5S/ujdD00Xqg4vMW6dT390bPiLUbBV9dFVyXw101/uokd7J4+vFV
vj04f5zm8o1xGVZB7CgLxPHDdJUQ3jJvMt0SNseoLMufAGa9svsh3CkuRJbdoOrZCbOocYYTZysD
0iC8S9vvwdQHj3bF12x0JOHCHr7xgVH/+O395ZcQoBhlfu6jNfywtkAewDJL1UD/CTp8U9GyH6am
OkpkOmsyFcLDj6+3/Om+/zYc00aq6XOzImJ2P6ye1uiL2m54SsCU7UMSOIoguMqImRD9dBhJxJ0S
+UXlxacfX/bPH9NBLh1wOnIsnnj3wx2Vsvu3uS958Jtyz84BvoEEoM67i1Twk5v3Ly/luLgceCpD
vAff31a6akE7LJ2KkrYw6DsTwYklOWb/ZB9anrTvv0k2BKShbHQh/kb3w+1bMe6CY8E6Ktpsw5h2
o/qG+fK8HcEITkBhqZB/8sT8Sf8LrcMUzjfRzkIEDT88/cHoCWn47Oy95QiYK9ZeJXAHOQIxKjcf
Oyv/3NXdIWauAZRiRx7xeynUXZYxy/zxH/RPn97BR4oKHAW8jeD547c8GFY3Ee1ItnbKpxW39WgS
UEusgeSYBobuZ66ZP923y/VcVgl8JD5l1If71mXOZcraZmqwLW7UaV61G+R+z2r/44/1p+KCyyyr
66I8DwEjfXgcK48Ggse5YU07HKq+28I3jaY7yB4PFKEpqTfD5v/tivb3tyuppEFJnoYkmOVXXJrr
oTCYnzCEMNRuSWb98dU+CuzQDzqLJghNLgUi6/uHOwitUqvigB24qfsLy4uuREfCMWfUJQ+U1N8Z
5l1j7JLG+e3Kf8te+VCX/Pd/LT8DVnqSaZyob/6/f/7T/r2+glPWfXzRdz/T/e9v/zp+rzev6vW7
f9hWKlXTbf8up7v3ri9++/2/v/L/9l/+4/3bb3mYmvd//7e3uqd1xG+L0/o7eNqSofevbZX79Euv
0u9slbz+N1ulI35BaWlZpuPgJVzOu/8JWyMZiqVZEAuF7YFCZtkP/hO2Zv/iWzxuuC6p65eK479s
lZb5S0iWobWYuxjigi37O7bKD7s/hxQvRAe6FNd4zRz7w6MWIuPvM+XbqxYQ8MELwBZkAI1+8qT9
5VWQ7yPdZkoHqOv7+77N0jkcJ64S5M50GaObfiosaf/sfocz990yze0uLNtGOkvgI1V1+GH7L4Yk
FfZInyjvlYNAN5GTtWmAKNwEPe2E/QSpctMiA2Igh80f+RpUng3nJ3XDqBPWvyIv8qGaRoKiMY9b
9ZmIdltctLkJ+1bEUhPUnYOJ2qbMbYaNUlEIxafqARpq1+6PkO0jWJCz7veWPy9pS7Gypp6wDRLX
eStD1zDn6iPy3JPCbE9x2IgIDENGekvjOECY68qtDiaNCRKg04q2sxdp8eaEcxccHK2svR8JuUTw
VrRNDATx1xHkAMA2ADJPbPjunbtMdK5NxhJPk21z8A28LH8chjI0UU5U9RXcLlVAhmhRcxhZCXej
ZdpfovdYssUdPUL+kKEb0PIjIyTYZDji/TX/B6FEkr4GHNNUc+w9EKQSPVWjWhLv4B0E+wWGRoBS
ES541NKTxTaMoPOfDDdlc1a4BnF2Y+Y4SptexuXolo7z6tSoljYeaRjVE5Pq5iSz2WkPsvanmyg1
S1J3JFE4K+gKCnM6yHi68nHVvmbY0F+7JtSPVSCbr0MpCM2RtARe4sEuXlKzd98QoomvyK3d6rPh
R3O7bgoNAsWqTDs4hImBtM7NEEcdrNlaBqbBCAa2sQ2Z3YUeygo+WDFkRIcHXXsy8dYHK1jWTb5h
UtDbLwr2cUUnUOOlV7aii+ZYhbb3JqzmcTtxLstWMxoFEn5MnRGR5EVDusP0Y9I6jTPFbDunl/cp
gEAC8IcQoebQNmRsu3M8XH5bkv7WonxO32Td1V/VxyX3u1X6f1rc3wJu/NeL8/FbmO36dSpfv1vS
l5/6bYk2/PAXFgyWVQoBalZzWe1/s74bgfULqyIM+eVwFC4m9H8u0vwU/lMW0MBEw47++J+LdPgL
zjmMzqytkGQWr8rf8L5/WNcob3HQQ13gTL28C2CD36+fFSSGqmrohA/M+vYZ5OZrm1gVPVv+zgJ9
t0Mhkn7GyfcrSRzxjW/qaS/nbmO2FlMOeMGbMK7Dg6nAr8VygkbRpIG9Hco5uumcQa+tITv23vCZ
Trv1FiaTBR/9pwYeeymo/llF//YxOIYsJEE2w+CjTSRpi5yhhjR3s6BIiPNHvwEOZrcIfVfEq/RX
0zQRVj0pe20nDegHAM9iXcOeobiX6XVtz82+sLR32RpaXJg0n9EMVRoEL1TdexnkzR2m1meT0uoP
d8zNb+/xj9m+4vuDBm8dXbm7ZDhyDPcQtn8opWy6+G3M0W6H/81LiH6TDwH0n89kSg1486Vlrj3d
1K/15FR3TTs+Jm1qnqvY6q9Ai5RiTSs0uxkYoj1lLXgdWrA0m4nU6k1kJeX4nthDeEQL+hnlgDiW
ZjKA5JUMu+BJEUUR9DVNy4kxiTZ9Doy1zbglSSL0VoiEASBUDae59NlEpxRv2IcZ2hqTC1xMpCr7
8t+2kgzM/Xr5/o/za9P9Y9cTzaCorD6uPv8fFnyUEH+4RZbS8/dCcalY//3fzq/Fd/Xet5f/XvDx
6AN45Sah5cYtszwGvy8mlv2LzZE8AKjEbYQuktvo94pvSb7mP1RY+CVc/Ob81O8gDSo+rNQ0NDjD
08pbnpu/sZhQ+X/3GHLvkq0EGwBSDf+70BC+X00Cy1BxnxOc3DEBOtQZCV+bQpup+iRG3hmTVUMi
nkjLcJG4hZrIBACLbXsKQ6MP967XNsOd0I3tn0tqR9KO4kgNX5PWrjtSGqNhG5Z+0x+7ws67o531
otrFrVfooxNgGMCJQQjCrnHhfD758M8QKYh5tA7tLGtrQ1JEEn5q/bSOklU0pdV4H7SgBFnatIeo
TGifeRZypLL7NUN8cF2KTjabpC7G9FfdkXG/lp4kojSbnNG5TjDVb+ckZy7cm5nj36bJrFk6K/Sv
m85NrOjB9MdQ7vu61wgCDIg04VsdjufBjwhLkjlqJONSCkjnFGpF1hB346hgX/bKghpsKtV056AO
gyfTlC992FgxwXKRMNe2x7o2g3lw0uTZoU9/MbdhV20bV898pdkckIkMaBwFcCMoSqrYJ1Aqobf1
5KD2IWtLGNrZFU2j4hNG8/aCYJuke3IMEFx7ryOLaU7ZGp7IhJwX4U3dy+qY61pc1xQ7l33g+x15
m4Y+FtT5MOOZ1hw72wNNm7TSegCvBNMIymWVr4M+gt4915DISZhyrDsBLjNcW6mugwxQZqK/ZIFO
NQHmSBb3enJEfDMbbUQ4AZC2LzbU5isRZbN/K5G8x+WaTMYCUfVkf7bbfnrNu0DeUlgTDFIk5zFy
vU2XCwOwZNB6d6ExAEdS9nFKLfFedFYyI2eYx45cbe0lya7SnKzelnjyeO0kXU6AhTPp/ky3D1oT
sZHDp5Qs3wZRDlHTeVLI4gVZUTvtAYmRqpapRS08qbGN7hLmdNfU0mYGQn6Ic/897d3CeidAy9P3
+aTa8TjJLpRXhS7RJq6GphDArUwLID1SqtkXQOYwZsy5OHSQCJqZujRjSAstILXfPD8ibw4eFWF0
W7NXZfLcKHf2P/vmZKY3pXSj/h0PVqZA+AogM6tBErs57CFZQsDz6MIGBEbTw4zP/WxHvtyZkody
O1V2mIGS7Lr6S0gMMFkUg279e1hZMn3ErN+ZI2kUaQEXJ5iXGbSyW0WcKSbg4koFhV+0yPnNwjrQ
xmac5wvM7is37a2Q5D6BUCow1gP4Wt8+ejVR7rRHg33uLjgy4vWugpa4x7YT58QdSEfM+2y6V3Ps
vzBWjEFAWvYu9t3hJSctb42lO/9SjhPuQs5cYApMmmbWPI9r3lm4m3MSRo2cFPEMKS5ZL/SPu9WU
k7+C4adBrTvqGVt0UGiUUVX+EPh27a8y7OfrJO/7p6nvJWAeB22hmr2LKoMiGYVEeQMbvdJIPgpp
BXd1Tq6BWRDqWNYxcq28h36+GkaeBwmL4JrYJvEQFPaij+T4sTdZCS/GgFIcsVaGOMQYpl1M0fGI
hHO+DZupuygMpS7RwA7rqZPeBocoSjQclXodwNl6dkqnGbZDK0JCcEMW0904S3Pf2hB4VSeCEwL5
ntzIdqr2TMyHw9xM9We7avL1YKfOltywZucTX7jkrZCFwhkx2KCXGteqIZvMtDvMC0VqnME23oBa
5vsCZ7aDRgH8r52XpNnc8xbrKHJK29HgMZp+Q+BWf9JSh9sCBgyyZKJpvGE6T9rQX9wBBazrtvJO
dTo9GIS9gu2iqjEGW+9sJ4/WhmNYJ4fwqgv09ph0OEwTGzj6m8j05M7XfXRMy/aezi/zGI6cq5G4
M6TNGuFs0WfUQW59SVSQvEuNJj0OqTd9Jv1wqYKEYTy0SfOFChyHjh77TyQR9LetktgxYvK3rHYq
+EbGvQ0B72RWmb0NSnLrI1JIjtDwXuN5QItq8eLllrfOaOp4SQA51PW6dKM1in3gBRNKpTrfGrQD
D4ntjcde+/aZxAnnE7GL3skJBmwiMm0uVFScBlt2m9lT+AJmzN01wP2D04XdpnWH8dyjaMWQ5kbn
uE6ivTBc+0AJKF8Z38ut1Yn26DVZhAKo7A/hrEAFQk92U9u+a8dhx9iUzOqYTAjLm8TJQaZF+e0h
KTHJEN45uZGW+KlVvQ6t0LxpqiJ7GD3b+WynKTF5RdDGe5W61bH2lbixkokCEbyleQxi0VsrMjer
J6dwb2sjY0c0TPvO4MCyMbqk3XlmM23QqRS3g2/eD9L1D6LMvBfJ2GtdpqPYEYlJyzUXAT6hSjyH
EwTizKblgEz5jXw6lpaU8pTfh6YoWqPVWWQCk4OIP8rEvZl7RDQGi2iaaqi/Uzy522QEHcLSFawl
+uZtG8UtN1BjnGlSYkOScEc5neCbSqxlF8c9V6GsyaJC7qoZ83obe+2ljZriKwnGorvszSSDysxN
IPrUAooKMpPncTeBWU0USTEJJiB6mx5IVS/+1EMeteKbVI49CT1t10WesU1iI2sLamk6FHJcOrIy
AvK7ChLfj/p5JQJ4d+byB5dkCTJtsTtTH8cewcJ6yE3OLBASu/KdFqAXvS6g09wkENtVL6qz6mM7
t3BOQXlj+awVVmv1UrTltPbDMTtknZveBMTWrD0vKXDEVEWwN9JZmDsTgFXOTFjGu6oakQ70QVkT
XM1foSJ7+YwIVNGLwaiN2E5PO1d184E84GJDpwRGGgcrFDDE9DkDrjPoO0IerbQfjoYxpZeQH8sn
mla4t4rGr9/gJlNYuejf1hjpGWVWlb8TbfFYuYDXU4f8XJHil5Funp0NP85em7YUpIo0o7FVyu13
S6DlRTHOwKaX9C4e/XB67pC8gGnLy50eZ/c9myZm6XZq7OPZfx0jtOxm7Fu3qDjDi6D01B0SMZYN
fiG3Tdb7/THMUpySzNAryjMbVmzu3TddQHgfrPVw5U5G8GZryMihGv3H1i0/RcSn3VfUNdjHksy/
hWYuELmwaJmYAdEK9VGxK9ToqlNTd0Ri6lja90RJlYRHG4SP7gm1F+ceWfKL1uG9BQXupqH63XkJ
aEMLU9tNmxn4HvTQkYxdRk3RrkTVZxsPDdmLZraPUNqzD3PtNmcxxT106DbdF4lfHOpksO1l7Ng/
kAmrL1MyGFGxzYQwWYY7HIOMDNXSbT02jBmuJ8IDBUeIdEOn+qT8CWl+BC5+JfKaQ+9s13pcVanl
Tgf4OaTotEUobr05MD/1osUT0VlNj+YY083zGLTO21ya3SM741CtlYbi6hJOdJVUCWs4GUvHzMus
hwRZ7hlSb/xUQpr5ksN4wVnU1/pxYK538DWKe7wTY7KtQPmfp7jozomnzXNpldFFzq8I147RmJdz
OXsPlaXak0OEa7EKUdU7G2umjsEqmDxC14jPTpfqmX6Aoe4Ha7T3aEZdLIOz1sGaWiPqANcPKfMf
u3bGd11WwR3v9FkaHHqzOhpzsZZNCt8saFvlntFjS2I1sW/Ez21uWDZOJWvA16+9YNYrclXH/gHs
cNqcDUyXJNXA5Oo2Sdx3FSsaJxgnhCuaZ8NFWLbs58iKDfdsDebcbeMSPxDBRY22Lpx49KudD6En
WA10B+JD4A4EhBJXgooP85PuyD9jzHsMBC6OgXPBOuvaZz5Xs41HvCiy4YmiAWniTSza5liKsb00
RjQnY++Ca8v1eZrd8LZrnexU5oQclCS6rdQ4Nsi/XR+5ISIuXGbUFBYx7+RXnRKXRDU/KZqDStLy
CKrIO7pu+XnIi9veJmyJ+GRz7U/D58imQgfkXm90Xhh7wx09XKh59pUHVNzHLN1rxLf2ZzXq5JFE
rvwCBGm0T/3WO7OY0mhFkTfvDGGmr53XFidCF8Sr2Ti+IgO71m+68zDhOKC2E45KerQwgXEc3FiF
J7MrqnjvxWVoMl+Mg1UaaycrVHsNez0ryAab9DtxzWx99JmD4gD0e2iPCYTCe0Acvk2u3Oi/9DGd
la1wMHLtnDLtzaMpCs2AElnPcSQwIDsR3cARdi6tRm7NEWP0usgzgwSIyKvbgykCkMABpLyes1fC
LUxaX9Af+4wq48LW7ggJOpha/erEDjl3Sd9Hb6knBUDlth5RLQq2ngX/XAaXxE34CYT40jHOURL4
5a3hD3x1QUyTKsx7wXLueom+mFH+w761TA2eDyCBTw5YI9oVuV2xf1tEkVWss7Fr4lvLLfzoDDsV
ay8mwYRQ1zkl98zgQ72TPUIrP+DohxM8N2Z31w9zF6FnKMgEmQ2Dv7bhJ84lyboWAXugKtgHULrV
WO/CgJSAfuoPRtY/uYC6LyJ65Fsx9RHewNC8boBp79o5QuSPZPjNnFXyAj0uWflz4T0bitSHZrbI
SSRqAU0RLl+Kc8BM7dLiX3xfxZeJ0Um2qoQoDg6p8adAV+G2Nb1PhXQH7nwTBnYiO+MiHm29dXOM
RrlBOnC2iDBo79dfyFEv21VBWfBWpoNHsp5dhNtyKpFv5ESvHgxXql8nkoIvTMzZXxo6KKyBLvry
TW7Ozm6ymqpZ0VlpJ2CTgNu3scMhMINOvDdM4oRQ1OdMYDGV7u3YVviGrOg0WfEAgzq0byaSprdj
PVs7P1ZPfj1NO8wi1taMcnkaakSiaq7sS6S19jnOMz9bdY0MPoUYSLczEsgvAt/1CSFmAqKQ7O0y
D+xfjUbJE35U8y5GPumszBYFejT5WbUCiI7r1e1pX2qi6HBKC87vPPA7t/T4UmaTUDI7uhUTQUEl
UVqnEY/lhuN1fvQT0altlDvhpVJTtoncyL2vJ5qsKo7zY9XxhWxKapojLrwJjaZtHSeyNDZFr6MT
8TnjhpFaflBWhnY+Vs22GVJ1NpGMRIcoapvPGYS2PONAUPXhtUkotbpQhuG6FJJurC8MVzT+NUTW
0N3nlmRihf61DtX1f1vvETrBvZLv74rm4/+AjiNtun89xPg/VVwXr3+cMPPy3/qNtkMwl09XiL7T
0nRc+n2/9RutBc5rL4RXlA68ZiFy/t5uNJxfBM2/MAxpKf42mP6vfqNhBb+w9tGNtOhHfptZ/52G
o7dMXf/Z9qffCLwNapXgPaIUtT7iZ2pAQwKu7w5xqjL3sphDbGdYbdO++A/2zqRJUuTc2n/lmva0
gYMzLL5NEBE5Vk6VY22wygmcGWdy+PX3odRXX1dJ6jbttZHJuiorYwDc/T3nPOckdEv7pkJm/Lr0
KueMQQDpzEA0t2LRRct7avmYs+osrL6TsIfkAHvOPOs1wyXNmfXboDzBpARW05POg46GxCGfr7zB
z8KLcqQePfaiiZmTU2nrbfIsamAiK484VlY1BNGOHXVEHmHLB5RMBr7m0ozEijm0cJb3moVjPDKz
e5IQOYqebGXVASfn0btvJDExTmlZ8pkSw6JmImUjfnDKcY5i7g71uCx51xzgbPMbaBLIOYXXMzoq
t0yzb8qSHkGTjGwcJ402iH5chF4MepDa67Dt6A9SbJ4evZkyjvN2pjTk0PeBKqgVRTAdMIvOc/qF
tCllFKDBGsquF6gVW/mGIIJetXjLP/9wyf0LFeRneZ0vUmJF5K3jFKBJ7J/cVjNbe7H4/hmdfsF1
wdj0iVkgG5s//y2/Xi6YIfDE0s/sbbwzntk/j6eJCA3jJJzreSooTrdQWCrE4LHPTifCmurmz3/b
r91WuETJNLpclfxCzF0An3/+fXW10hiixlcskrqEnoYfro6C6ruKop7FUlm0HkYkHjsS6T6YeSIn
ETHShdjxIQPFedGkhhIflsj5JdfwZPYZX1rXf5QDtsfmOU23UoO25OxpGG6NdHgMoX0SDgs8CHdx
iNb4fc+UjKQP115qIuR8BoyIREobc+5qUzs72lGI1NYVZJTIoXvlxoVe/xR6C3iscBrAF69oCERh
U88BwNuZaD+uCOwEVEhr3CczT2fC455bHdZgdZkohq3ee5R7rDvDktSeltqdl/NAkaEgKFm5zlGS
cny3qyx4Xri2AJLpMF8JY3tTdtor2z8dV70gWCugNgQ9S/kxhJk8n2VLsnj+0faSM8aYouHQkUmA
4i661rTTGDfUADC1yhx5rYOFXIBehSE4VqzVa9GtKxUC3UCuvDe+Ne09l0zaSWRX8sZARYgIcSmX
6uCVj4Ayh4JS9XRK66NPzJTtHkutvcd/mdDHRmMMGXugTd+dLGWARj8uXV2+pQnX9pmVVMeSpJC4
W1cslDHACrLVDHHGq96tennpDxVbdZu4/nkvkzTaZeVYRBeUZ4QiXiNvfMrciGP0ooO2jpuQ13nu
te4KbZG7/3KdYf2c5doa7+kcI4ZspXhwjivNZU/rRNh7R3oEkInIMd4csopZckyBZra9q5Dia9N3
nKsHK+Sj8GVkvrZpImiPStm5E6UYbAAHbh2aE+N4uCIIgSV93IXdFhTi3MaxHbfKZTOU1dZJ5hrr
LAMBlu3TtVXs2zo/w6RNh5Jix9nZ9WF0iNyDVFYOjUNT9zEz5PvIvJBByERNR8bduPrdeZvqCguH
NUJOCXvO8Tz61tPBlsFlGClaA5h2lnG/yiuGanV9Trlb7hxDNy9QQIxnEwVe5ZPLiexhtsJ2a9sa
DsywOeAFYnxSfIpiH3g6b2HgeZxR0tkl01Gu1cihBUhkfyjFpG98oAhhPJdrXR/meslheIzhlO0H
rHDXg7N6bz6f8VNpWam8CNsoUrHQDj0F6MyTdbKmmumC7EbK06ne4tsoCesFVG408MK0QHkidFKN
xxbbXkYv8qLGWKV1zcRzxDBdhgtdkUwewrPBX7vPkgcM/Q0NdcN7DqP6YQ0tg6zjCn3vZIX5kONM
q9Ts+v2ZNJzZyNwE0GcW1kNAS4bNb8LYjmlGYWXtIVymBrfS4ie3TUlS6DRfSSnuogqoGG1zpVnJ
mpIt20+iCV9DMZZfrAWb6AUJ8PDTkKu4nu20/cjWhuOP1bkS6xGajMW9pcGrlHNZr4Ai3OKBQij9
BdSP+Rzpa2sgGlTJMwgbItFcHircp07LYwqLjKA/o2/vFqbgzM8VItBOjJFa9oti90eTLC1kZTrr
gCELrspjuLTpW822+8mlrAWTTLDC+aWvqYz2a+gOM9mUhOsPLUyd9i6h3GNjN9FdEtZMuutA2Xxg
E5LgNlyk5rdO7O4hYXkkLl54yYe/SnbGGHeFT1VvaTPgLacQNILbhONbbepioNypQyJKuFz5O3PP
YY3Rb3Nr96ZVu2zjiJxGZWWPTB/T1WtO3KYuxHqRAOcP42wcmgYVT1rTeTduzJaSQZK1J3RBhxiP
Bxg9HgPbi6JcVthHnm5vxdLOdUxADXNZWAt1vQZybmMfEe6LyRn6HFrOgt+K1K7CU7qo6g+O1K7k
OJItD7qzEs5roVULKriARgx1T+ci80Baxps0F6E+qXv6VaJlgnDh09lil1A2FuekLNKWpGhH+vY8
c9kLkEMtiFfPiWKkOWah/Tj3g/MBsSV8l5XkUyW1nl27UoAzmnJMTB7tQJ95urgrbNGyG8/noopk
TH0jkQBMUBW3UMgRJa6abPysOTJ4+xQ6W0OXr2frHZoc6mqZCPImpdf1tJUrRTnetBL42s2mgwjC
CABz3kSx0rKb0JTVTi0rubg2td50HnkvDMuH69XPgicqY+y3OuH8gduhb9n1uEDDuE9D+kRRCech
drQ9kVFOOeRxFJ/rPkaAyJ/ywKKSxY9SSdH2NKGMuHZOFxzBbNkdFP6U18yvmMZJscxs4Rba8jrL
Hq4THr91DFaIPZZHVNam/qSRlCQP6uvA9a7jZJHFrS4Ez32yqwlKYlTOe5rN12xnKWM5+6wo55c2
nUhGj9aaNftlTlaCqxjiz6Xh7tqFVMHR10cc52bO+5FFZ4kaGasiG26QFdlP4v0s3yq3bvG/sU36
7LAmPhdTCkmnsMt+56PVPUNB4ct3asumqzypUspd4GS/l5lEVQ9Nu3g7F7yTOJSF8e9XXfrf0f7T
l2rgptvRDVTAQyr6bjhKGxI8kO+VoRfSJFQWBe01209TPT1XdUIxleapfaT4JQosGHRFZ8qLgsPp
3OyUSmkdkpPdfFbOEjgsYr0Alu8335o2cN9kMA8r7BYLV0rgow7vcTtTkl6VRTBdtmFQbsHsOdM3
KKD5MyljcsgtjUOMfsju7r25G7sz5ikI1aabaPvgIFvgLkQ8W+G0FAGshwT7T5xIYJoEydXqUI1j
1uAkGFDrLvBPtu3TkrqJFxtLWdMdJ+wIRhcAtq/gVhNxNVu9wXYIRZErsvaE0Zw2GmYglMyj+DtI
G76WzmvNsBxLIH2LC0U14AuRIXY+Wp4cT4BIiKWjFJWMCs6mFrbDU6HYUp4zlqgWWif6MMUVUKez
nLHLTBwX0Mj1ql7prMo8GKyla+IGkV1elvAcBAPeSmwAC7Y4SXVj+agb9NWxjRCxW1JAWu/KknP5
HFfsWi0XazmS4c2yjmtxGY6RRdGGsfs1exdaltaxqr08uCk09WDvWKF5P1QgK0RHAslVeGaHk80E
x9kKKkmczzXWRRHRa0kUW2CzaDrDu5CAXjjKQH5YgpM+GDv10EeoCiUkB2bYj+vSrc0DWe1KHMue
so/7Ma9gwO8KCgP9I1sRoU9xDeTduJOVDgWuDNfH0kT0Qvt3SCAySmOVQdbJ6DMNWEWtmlfLsBLV
GCIg87v+YcF6FNGJnvmkAEkjrsHBsVOv/2JlTVZf1p1GpeuDLhgaAu1hwXyGIZ8bniWUrdrXY+ch
HlUUDMy3bTsl4qvo4Yt8qXRaihjWw/RIiSDPNAeqsr8jcsv2BjxMFTtJ7rlPM6Cjz97RwMLsQk8k
tZkfk4ZI3fl5G7wnBwkb/aLzFwU1i1o1tieuZjWkw9e6t9hbm12d26t/UEmVO2zwBpFe5n7Q2zwo
F+pJG3hDJ5UjXBeb2yyes1W03V6DN8Ask3nleggboDZnkcwice7MHYULHYaXBl2fD5/rKyEPQzq3
59DqLXiM18o043W3adUHhLsJYKJmS75XleW157lbpQp8dZt+NmiOYpeFdZTvCOfrO1tWaj1doMxR
b5fYFDkuTjncGNIHs2gu8qlKPZbuIOGNWJPimDDTgheDmoSICLG0vJsdOb6JPHLfV8696bNld+q5
bHV6mzY1NmVsfoBMfNw8ZJMnM78LexL5DfZmHthSZAHIgDoiudRlDTBE32H1hprXf2guCVxFFrp1
qFcszMAWJYcJe6FQEtumNmckhMcH47nDo2QVzHfLSq/urkSDDnY0a863YdNgNfEMCbaTrHfLEExF
ywc227W8dvKgCPc26b97G5HnZWW75KM5RaBBaKtxaVnMrIxbKEvX1zUA0IdpJUMXwsXDHGHCFOKd
CZmHb10S4PH2lUn2mEaKZefrouJcFrk2i1LOfI5bxDHD8cch97/W37/9uUsv/t42//P4od8//jg5
237md+OvEL/5tCDBoyBn5LOgMYz43auHIY+kYkQDDEUzgt68f8zOnOA38HnEDLGyOtLG5PuP0Znj
/RZymNymCVKIgIjAfzI5+xE2/v+TM9hnUHZ5uvICyLgSwcJg/Mf4blrx/JcUDoIPs+QZJ0P+L6B3
/0XCrjifitX91i4LmE7O7oL4azfg12NqcqxTBmaNk5/Twe13B7Qunyu17AnGl3Z57bcDvvuwERcj
7FYcbWpGEUhW0UH7qpfwOYkcC+msmNW+WJrqaTMbXUIRBLWKWN4xnnERtyLraexAyMY5sDoAmfI1
tz3ruwfNK9m1znzweE5whEPXL0s414EdzvsChenhz2c4YvscfvqciOXSOOPi3iYrQwHRz58T1dtl
V9TupyRR9uDC0Yn7sjPziQROGHsprQp436rsNJV1x5bfH98k3vyZklJCrxzKU/PVgp5r7/JATI+E
CKtlpyeIBrmVfaFYvi0PyEawvwbwfgmnzFEd6sJb/+7Qx1tPJulfzNf+5fsIyK2C0BcR8OxfnJnu
1OOempvPbqtbrZLkI3OL5aRscwIfviXp5GvedWs8Du2pe5JOGcY5po7xsPT0JgYtlUhD6rwmZTKd
J3LwOCzaEIRmgSkk0xdFPXk3Lmi2s5Ss719EJLfX9st3wARta5DjtiHB8ItDWpOqdfso/ayrpLqs
yaNf/pC+lmESl1sN4v7Pv/Nfwm3cG0wIfXL6fKdbTvBHqcwfAATrXKolEsHH6JbPViEfsnJ1Doig
wylBkvIimWd0vkaBA2oROXNT/f2Z+m+/rB9zwZ/fMO5+1gPo+QEHlvCXL6vKe6MH03wo2KzOzspl
NTOdzrv3JqnFJ8zJzgYujD3JGqQ6dPRFv1YevnZMm3IBaQSIHXoQp1ECI9eyDmjEHNey+zZBUTuw
NgQcGOyhFSzalrqYQgHZEPqp9dgo6zD5NOMcU3fIBjwz7t0awdE4rUqdPtXIcXdWwj5zNwIxvfjz
z11s3+NPb5sdLVIDKQR8R5IWt5/vNc+dmzTLhjcXz2K3a4S/nC8QCZ+16ebN7qqaY+Mq+zOzjcC/
luCF5VmQADwKS/8r2BMoSwa7GpvBuVmuxqHOIQIt7fgEOA/vj+8BFTUyvPXDXj4aSs+v+E8QIDJw
njyGmjOSENCJZaPuTRjewnEIzv78Pf7TpYxpmys44CYkPu39AM7/4dLi5mjAycvXFhLPTuIH4vhk
scNIHU4lOaXYf/7rfg0X4BV3CJ/gHSLuu13Ov0ygu9wmRbJ0ZAwj88yYUR4WoG77uhwqYhlVJL67
HLpOJ2u9yAYI4DRR9Xdi2o6GggMhZz7CQgx5rGqP/Oqf9k5dpHvtedZJyWjizLLDDv52EA4jA1Cm
YOsi+lt8t9P9VI3o4R2cyJ0iQH69lPaBSfPWYN4ErqaRgDCGtlzoFHjzziP2lZ/c/s619CeKUAmT
/1W/xz9fXw55Vcb09JQRGAxZd/+45lWeAnFTrW8z3DlEFQ1rko8M4KbOLiBu7nqWl7/4An5WHHiU
kODhTmYtD9FdiV3+/CszpYJBtubNLnV4FoGyxXob4KgokuivnlrbV/nz3bMlNiHnSxLj3D2/vDvW
6srCVfi24Ff2dYPtqh368sWBOpevEYdoP51xcvlb+o5ZJCk2nRdfFqg+5i9eitje1c8v5ccVZ0vC
Taye1HP+9EEXmPTDTESvjWfsl2JZaYYdI0/fiFzjhTETuaGYI07wkCfwoMBlptbzBsbDKekXcV3O
3bWFadCOFytKvjJi/T6YadG41hSPniFr32qnxtuc0j0Dbq6PSO+lHLr4XRUhgz+/h36EFn5+Nz+i
n+Qjtig3aa6f342tIKyVlg/kXVB9QNjAf7d7vcaam/x6WmhF3dVhzf6GrmDn0HLffBDmi3Y9o6Bw
H6R0/GGJL6Jt7DBfrY0ZwCBuo0/Ju/iOCLd8Lv7E80BYq2EPsYqvVEP3V0W6eM+rcafHDj/RNU/h
CUSuc1oknbplmoPXI1jCiYE8PnqG9gOWt50m5nkq6NZ9KcpROwdvKR/sdpAXvszWCw/94dIpgwqu
LhjZCHNiDgMdR0x+61TwuXdjqKwzZi7WXyX9xT9fn+Ttt6gZn4IHNPiXnZQ7Df3cp+K7Fpn94nHM
qWMHOasH814xQ+xrlI69A+b+wm98g+vAWBRO5OV5zrE53ze2yO/6qen2XsIB1oAU/JqCTQPAyqr4
ObiKUJquCvjahjkUvv2+uf1xJfz3rPM3jzv43zsE7j7a8fW1VG/f/+f9o/wfkHnpT0W/20///dSD
vO9v+2QEfpv/Zbr7f4ceDAN86+ylcL0JbqPtLvvdMOD+xo6L81BITpyMtUvs/P/ySRbRpQ00gmwL
boDHWvSfHHq42H56MCEzUyTGikfYiWMWleLb4/oPy6+wSEHmusVEvpi9m2Ji+RIJxP9Lg522vpww
MxNqXnsGgDNTJ3NumNU9Z5uWiZyx6efRaKGlr6iWOcPvTWNPV4nejkzuN3A7lyWKqRSovi4VXXDM
XjelvgBQ+yh+6PflDy2/wVZAAmiT+Osfaj9Fj959H7AyMkwHiDu4wCHj1XZX93T8YRMIflgGyGkH
PASCNZ33hh7tx04FFDPg1neWpzDQHVi3ZbBQbmik9fedcvBZOU2ZMmg0kHLb3NpAH6tOvnmDWtv9
nEF4Iw1ZoUutpKTKHdusdNoZWWXVLqul+hKR9qsRQkY2BauzSRHTaBG/wB/yzfaxbhKykqQtUaij
R0rT1TPAvJpkA3zUK4jCbcJMunQ+GzLtuMfptaIYwGv8s9nMQPMb1ZQ3WeOEzcFt0Ztit00FwSrP
ahb8jM5g84BTCXnpNWzvFUFpzVtSuJN8tyPk4w3F+nVWiuWirmVyRJpumsOseTN7h84T/0CRwRie
2O2oT1TtDt96NUFoi/w6uPETX1/VIwfHfdevTM/NqHHBlj0aMzbxli545Zf5dx0RLmj8VLFLUIPf
xLoEcbkPyOtc1u60jicE3FMvHh1Vi72ThSPM2Jrw5lHbAQ0WovMdVADy8vmdoXjDv1urbqaMebKn
/mwZraA9gx1K7xgb+SI7pOMaLXvlUE19gKOboIW1E5Cyvu0LGB8af1o8kZ9oycwpD+9/Oqyb11LZ
w2UBHHy4VH5uVbCyfGZwjq/tcM8pt+7O+wJFBl+6lb+G6Jr9IeN1dGAQoxautuN3zmFrIuFEm29E
msp4aRjDyV2bAz5KZ4hhbtnj5ZIzGKSV3e1oZTcljQhdq+EDWxVbb9yrOW0UEz4vsP7r0KXWPRUE
dDSh9hUlIqnV5+c4u60nch2DOWYqkB6hmTxVl6p1neBOjSg8D7IUaMqYCJb5pWKI1cZZSXUKWNBs
zr8UddKfmzmYqgulBjGBBy6j+ZrCwGE+62YG4kcAjlscZizc5HkQUeF98rqt5iRicursCVJY8tgj
cKl90AAav5VAPZFo7EWoY9YtRh3MMstx32bpoM6cPKSqBGjnuO4rf+nKK6nZ6lyDwadaBF+d5Z67
K3novZVQzHuSRYv8xJszzHuvUHVxYNSJfG0Xee8etMJteOyoUnIOhZyZIRh3sKEpuWDx45B5qv6S
JmDo4jIZ2+oKYjZPriR1BvHe5DUtu5WdjMNN5NBVGo8UYWVHCa4nZfy6BP6ug0VVx1lf2sMZdSZE
i9t6+1P0y0KdYpvqqi+iJAZ3Otu6b66Ew5Pn1PCwyM76fsbpWw41uE3BdQSlO5um8KRe29nBbSyx
QwWjo5N9ofDY7qWbZc6+6SFE43EulffVY8SzCS2ewWFqAAGDcObl8O3zQ3XQh+eJqTGSZmGTvxQi
0J/dksjPpTBOu6/7pXmy5+23V73Lf7CyDeVpbOwW3GKV9nBQJW3C883mTye8MwvX0EAbSe11eEGT
sCyPHmzZayGRV6BjtsFVNq32e+tJ/LnVUmBRmROwxui2gfpw4OdfMY/CKlmKsXnK/EZ/DvZqJ6e9
5+lPkkzyMxdODSO9a3LJ0Kf3uFmzEqeM02PZkMAR3pMGUwJg/ZabtK5tfCcjTJ4cP4nERNGuy0vE
2JcCo8ZHT+b+NWQWTUrfB8zbdtnZ7hiGZ2K0Z29XKrj+Z5oupvG41ol5nGE+d5dOpYr7dqAh52SW
era2TJFpYhYMq92jQbnP0pakH08B50tcbVo5tAxX9dhcbgkShOXajCuuaC42rLLV9FA5ofuhZg9r
i88Q/G5CkiUhaux0jtNktO+zTMK8S4TsjmwMk+jUc/rkyyQ8912PaP3M6/2FOgZnQE1m9o8bJwGh
DovWLYdL0eAnjp2IsPkx68PmapxxiO6kpNamSUsYwJMrhmhHcxJVO15d6cuqTVQTj2613GoBi400
UjQycO8SHBb1Ylw2isZ164suQTTckTAW92yxh2LnV7XMjuu4iIskNfhFQDH1Kh7TAjO7bVXrfQuC
/Jbgn/8ENBRZ2o10cJ4mijNK4k7Zc1E7Lg8zbdJvgmc537eBp7RrZ9QWwjUdNjjfHcp75Jvi0sdi
mx9BeuiXwQ3TLzNW9vpI911x1S1dTTazmp9qZH0kCYP4lXiiumFs2qdI9pHDctONydYJlk7dQShd
PRBqyPFobWOtWIcA9Oixt7IzTfFWB0Z4sWy0Z2/K0WYFjnmeba1YUizTlQTB6pM0izv8ku8iAXVL
OsafCGLV/X2bSwzLbICQZfHm4FrIwzm8ZhMw6FOboioR44xmeWsxfiOz205ix44Yg6vRNECdKqMI
8ImkeS3GkEaFzDchC7OL1hpHuDn4hLZQB9dVYAyxAeU8eXOt38p6+yo97akb36N67CSlbqCKp0aZ
u8D17Fe0TvVQqkipPY1gDBNajG/TIYxW4Z4wIG+umi2sOvdd1u9bUVApmHRSfwuVHb2uhGvvYVbI
C2RF9xGbxgg/hUDUOxgfmPNVqeAUtI3BBS/4h8naRASWcatJ7wmnR97hoki3L9l3nNNG29oiDyVg
WYlt4YhzZ+rfFFnnLBamYbxh10BhdiWmKu+Uo2+3HAbfwzQe2MM26C3JltLqgTnD8vLpphOT5x24
ntIPKcd0OS+XKXtBoR0JOTAjQvdlJ8VGcFlCUJ0DeUIaS8LsrZ8IkuwyEDA3xCRsLn2ErBl/aVcU
RFpMuBVobC1bNhmZ/IB2ueIkYTE6J/QGcczMRKX2jk0g0elavPZJGeU3TTuI+Vh23LKxvS2nOyQo
QDSrX88vClTzBfkE3G8a44SJ9brk4Ymet+priySyORagmpMdEP0uOEpNBH/vyhZrUFo3xdHxmvnO
i2ow00tRJDcVtZ79IapxDe7Cxu87diHKQx9zFAKdlbqf2s5MtbdB31RcmDkvx6RW9cDGb76u2RZM
SJvD8oVYrPZwk2xlMCJxEdeWrHPJChMTLo89OQdJLGBJCbPquf6uyrGrzryRzMseOZ9hRxeFpIiZ
Fj7mTT5ae0T1uqRcpKnH/SYyHqKspmq1grw9Y/LtI4aGdFF8EGqdr6qcaEZc+mq5a2TZv7llVFML
1ZjpOWh6lg/4bxWabqQCyE+yYp+qfGFwcbZj3uzxdVY3RBHUW+hV8sUJc3JVPXsGb1/wgGWfndp5
S5G7zOBxqM4TFw17zdu0qtBB56pL4JFjqPZiKrr827TPghexTCTUOmAh73YGwnTf5dP64NhZ87D2
6eztEyjmGcfq3qZDJ9HtOw2SY3lgE8UiFE0N4T1TpqG7BZ6hHym8bt8QCEviFWHtbWF+5SMxy7q6
I52FG4tujQlTY2AXVyZycUV1dkYOXJMtXDeKCBt6yie8t5bispEcZzM9D0S5E9DETvs2DxriwNwV
frrTxDXXg2aBc3b0Is00n3QhlPPFtFUNvHLhiRZKGz42/ST+XS/77FVH1QTBfk5vMLYW6y2x22ra
1etMNXmWNHyjox2NbNflUN8uW7PhvlR167C66YjKWYDMlxp0CGWvo2+f9zKcCrr7jGYq7q563GNO
Tm+RHiQ+R7zyMAkgOb/hFbRhpywYYqLI+JjP1pRmHGvkudIXyOggJNz5y4DGVh59t+i/5ujxb1ir
OZQsSTk/+q0en4yTd69iMpa1Y77LM2rUNGjgsCy+QhdK1jiqWSpw5U7FUw6ngMlFzqUTj2xUbz1M
ElcLUfqXqvBNH7tMleWJGMLpJXAXotam6cqUTE6qut3UsXHputUUcdC62SsklxZUCwACl/YCJj27
zWzyveqVerVw/b2Sohye080igvPMwYU7BjK/dDApMFQpdH1X4Xv5xvGmnLYyg/Faaq9/jihzFPae
Qop8fB6ZyA0sAxzfdgl+C9p9vKp4oEfRf7Drxnq1oQ+3UEKVfF5FmFogHQSX/WLCNT+mXjbekZom
vE73m/yyzFX1uc7GPBkM2a+B6WmR5UTff4yZ7OYjF1YFeX2D8news4ZdmG91XGnv0RA+9/b0XHaU
n9g2SDyykQROdsrJxvAYOtU07XCplOyaDcstKkjtP+Dl0/NVlAcQhfO2jMLzsRqYI+Gpkp+zZbL0
gC/feecc1lLk4qaMyTJs20EsmkluD7BqOmb1yn6wUj7/ocbLz9FTlM4VJiB490E0NE+eHNmto1RE
6aG33fStp1lDn3h9VlyzKRYCqSLhM05GZbsEbYZm/erNnKZ2UTp0JU+fQXOFiIW2R8Fju441PhZ2
kX6bYEYA/zZesKj6h6RbiWpimQvafdixUTxUYm2SL9GKrW/XFYMX3sGO7be/ZJjCGcLQ7KWsfrTw
IIE3K9d41hR3Hlzc3uJJSaNu0jZcSJGS0B2q/3LDoEaevf+/v216+78fqMXq+/sfbQPb3/49ceP+
xpg5+qGCbZXDNqO13xM3wB6DzS2wBReYnvIjv8/PBH/CuJ8f8/hTH93wH/Oz4LeNpABrglE04y7G
bP/J/Iwf/Wl+xuAMcY4VhX8UhY4r5RemIxbt0escnz6ForMQ952kms+0lUXtWZhkDnFBRAgbggDN
Ofdu1GS3Ktm8QXgSiZ8l7BVxf63RPflc6Z36fk8duKp4kl2sI4abi6bOuzsRbCAPP82j6Jh7nUyw
Z6/WwOmoqFR77HUt9EPmjBEVnRYBXbPDNKfcfdqmkvj9UPpLscT+qJoLmeu5xxI90zET5zzscdX4
9kSLUcpWPEbaHyroiDx/OIfWN5lqccDi18Wn7NknTDfc7ITQC/0xKRCC0auXvV/A4yXnawMC0VZt
X5GFohcCVKOwL2t2uM8rVVGUCpWD4z+HdZl9J/K20rY3EJu2u1rc+AKbebSA2tJXbSDXvS6Th7HO
lhYEIEiWXtLoKR3ryeWf2BcB5V53bBlXfdUVVWM9a1h/Ps/0KL3jYQD8JuaFtjz2ibd05SVDxEpm
rMiVe13rLMzubGsZOerkiVO370bJ/KPDkJpTSUaDJaRou/ZShunRAOLR0l6NwVQzxVnWjO24i1/K
sUPHpXBCN69ZFyyfA5bpTfAY3UAedFv61+gMVFEmLRsP300qdex7OX4JodFDHPQpaoB+LcR1R3bZ
og8PU9OeLhZneQgbe/7gZF20JFT9DH5muvneDyJN2/tORYwerAXn/BL6p6Ay1S0Lf3E6L5zq5YAp
fUfTp8HnJjL3K+tHbxPLDLzKHJUK0s2JBX4z8mKGBlVEDWwGQBIDGV50MlK16LH/ZqB4KLFIM7SL
i8aNgDgwYUMDiReAHzQOskfUrKQMESL67G3LHegHoXGk5fNNK1kSrPTK4GC8RoQXQ0qvzB6eqFnw
QrgUmbRMvqyLUfm0GZjED29EQufy+WrgKZ/7OM7puE0IJu17HOH6mIRs1k4DXXT1Wd/M8tGfIf4o
tCFK1iBqTgPiJlV4bTAd7NZvL5eqorEFaNVxIK3XILXp6mp0UypzDOWTZIYtMD9T6S5fFwh9+tBA
QdgGPdNtmrXLNb5AuRcFI46rEIr47dzUThCbXtTYaNkLPDocKU5F1kg+K1K32aFftkqbaYSA4SW6
/CqaiBLgbMi6s7YT3i2R1PZ7SvXcS8KlBSQcWy8FiiV+id1CCy/dg3Vq0VFbNm57RlMd1ZQhBmVr
51LFC1+hLwqLoqhiePLZGd+bpfOuKMvDjD6JLumHM7qc+6p7YIcOiek9EyZPVmxGg5cFlbXrBou7
acZNOXOMeOOp4Ll0CC5dRwGvofbK7dM9dAvQFzU+vCIqxQk9aLQdnuCWGwxAEZi16zcBk2MWF1mP
W+IrnlJARgPHGibNGMpzsR6oJlmb6qyAvTU2n5w/3AmKFwXbQQYCrBrVfGmbGpoow58mnHR9qJlN
csqjOYR0z0USjoxUd6HfGcJEM/Y876hrbSPeGnf2jm2ETZbEf8CHzxzVLu6T1OZlfnHnXs7zY0Ue
fIEAGGra23eyhfzKiLu3BOGs1gOC4k8cmdi51wTGGbYMTcucBTv0dzAWff2Is7z2X2hVbv6XvfPY
jhvLsui/9KRHqAVvhh2WQQsa0U2wSImEtw8P7ut7g5ldTUUpyFUxrkllJVMCIwA8d+85+6R3LsXA
YSM1WTYXdKrj5mJGDsQooaNGAwZIQq/0m2hAVpw0Sdks2rTPV0UDCx6vkWW/SCgZs+a7dk5yL6Zo
Y4T6oizV/Dni4dLkHxTUp4CxUPNWp+wqlVt3xItc4GSKqdwk6cYemBfYbRT0KLjQxQQ26NRNbfeG
TEJE7R2S1iY28Cijz5DK1iPfE25EL54Mg1S8vNG9OV9yIuKyz/INWBIOc6ootO2Qe9l9NFo4SdqR
o7Raqt4aqpy6MuibLnCimbsCPfeVJHiRTZCengR2Qd53FSJdrujSLigHW8/dSPBmS7V2lct+Qrkp
sBBGXXnuMZ0r1HOm8S5tLKTuXma1a8JijFXQ5RnJODr0Vr0QNKjNUfc2ptEkWypQ2g8c6jeTSvO1
DHN5WpF1bANEumMT73BGw/a3KBrIjR7gyvtsTOz8bORebwPDeW21tG6eCdmRxqlMuq7+FaCVKi+q
uETZjHGcB25Tv7hHMRMly7RksX2KcxvZNSnANPpwZOdmcEGNyww5J4rkBUYoHQJ7kGl43hRp4W6C
JFHgfLLCrYyeV2ZBG9fpkIyh7VuasSiuySittjHWrNn+bReXNpgNdWUWJk0PHcbKuInNgDA/RNTu
RRZPYAG1lLkUYM0MHQWeVDct6WKhR4IOcI7RB2pmTmuj4Gi3GmCyeTtQEBnkmml0jY2Sl1RQtMjC
KdfVW1g87rMlJ2g6vakjoGd0XpOI4JwHSWrftA0umaVIvbBZGGYxvGaK0Z+jna9eyJakmSwpHW8C
pZ9zna0xvR04cdtLGUTtC2oonv1JEbHMLGApp9NPEaGnvwxSOB2bMQeotg3imKS1zNapXFooSmhj
kHrvKNH7OJnhuCVpqGHQQw6S+V8m0//0pP9Lm3V3X+yhSwE489d//09Xcnj/vJv++Iv/p8L9B8JN
wouwtLBxRozLNf9W4dKqVuekFVQdlsemelbZ/b2jBovp0HamiQ2qWycsgb/1NzETczuWL0flr6JT
JzLS/Xd21GB+f9tRW+zoLYsStsV0D/CXxIDfO9JgpIYgAyIh8yAk7wwjaEu5eipteSdahyrdYiR1
t3my1aSIn2Wcp/qNCKU+NrsskWioUHsbSuj+GmqWnWBD0pVV/ppkIHArqDJXfkwBCdJLL6or5Tym
6nFbt1hKT4rAK/xO79zXUHTZq1oE0QNoqiBbUrN0vR1r1wjGJ4G4uAwQ/1EZ1nDxea0beATM1rhD
BGiqis6WO8TnKIj7YeFC37rr5DRn8NWatFZTTwNx4cH9vlbBEe6YTY23KVS7cc2qYqLfh2WaXo0q
GZJ3pUZz+lHXmlhe0kTTTmgK5s9WlJNtCbvJy5Hqtf34HhWafm1kE9v0yZXRs1krBTsRymnnrgL9
aWF7LZ83SFO9h/gT2VZ33nNIn0uQOJyYT+i2XFO2ohzWipCEYqd1pXavyziu5v5jUmrsG4k2XWvs
pd0NBT2D+hLuwwcZJ2Z6NqYRiesq8IH7rHbsbFWSITfzgsoJRFaIS3k35Wkf7SzHVNoLw1Xq9jXX
ROI8GkascWhH1l8tqWwCHKVmhtSyBpjnAW8xR7mmtWFNePaaVCy1CqEush8Lqs4IRKZYdYbGNE8+
ebxBoVqd51ZAavkktPDSsyEhLYyMKuVS0Yz2TukhnSwNrLXpsmrVcrqkMD3ewfeBQBoMg2r+dPSB
xrXBGuYSNayF4VnkRaBfsGNM6Uo2CaUlR6f6vgUFyMI8mUUyLhx4OtxzS+PCahvJKx56n69LDlrB
MoVC2lAklGyr4UsRUJ9osnhqYCEWSwcPqb1whM5pR7D3ui+KAP2WpgXBjqAa5AUhIDCTsF/pBjQz
eGaLJmvNdIuQwdOWVEoVehiO4v7qafdSjfeyxgFpEMlx1ZjSYc+PltE5M820CDemM3l+gPTtpWKf
IJajGsA66gnKbZEezC6NqTKHZ1fRhxsMfw7Y90GZt2RhHM8pvkG46SW8OOzQRgpuCa/UCyCqiRBO
GXn3cd0a+OH0gagSM+QaddWJR1qmBX2XjERerxTp2xzfXK/KvI9fQxwbHFRcZJFkgZHk3QmF1rfw
CHUHw2Fw6nTC6YS7U7336OX4Zpbh/VCiJL/nTzp+pcZEUTudbG9TQgnOcy9hP5NoRoSfKiGpj5Iq
ruzlAPSfxnXidU+JYUfstjUE3nOGMqEBfVTp7xpQqpvCYHAvG2HiB0NTX9twMvv2IRztBIG9aK1k
k2lpxvOY+93K0NDXk0krfoI0Va8yEdoOkd2IFpZdNtmXbPDCftMQa6DuRC4KJBFKQ9pf4wQvBD8n
yrpJJL3c2myTMx3NGc2FQQCbJuaDjeSkql6w1MNkPLXZNjypuEpfjcFh9TSQyFxOZtuhuHcnslXU
NLJ6ZKQqPQMt4SwiZszdLgwbNBD4DF8p1SMuHaTj1LQZyvyaX2oCamqKOVUUwfOVrg7xgx64Fi8d
nbczUTn2awm7BkJnzd9jjxuN90J60aWog+oWWhUROOXoFD/CTm1vHCq6Z3MNVl8oeorB2InZHjl5
JB/jvHexKnEKw9VeAG3Y5ByJn7IPrHGAE3egehHk12ADFHg8IRF3FIFdDoNYkOsLhxz5clUQFXlZ
G06KUd3L5W1ugLBc6WXc3Eo0uu4istr8jO9dEgWoRBCp+FUEjTaYLJKlm9RNfmE5efokG7e4r5W8
AcIoul5deT0bm3UXZnW/trQkPq9aZqylnTIXLUObzu3CYOuOOs/Qw1ei6gscvHQfnJUTKM3PtMmT
keBVh5BMr0ky+GmRRXj0FASXuVozl07xCGdEyt43wsqmr0X8O6Jiu4TzMKDU/qk7Q9It+rQjcJdj
aCEp2dQaKqQQOc5K9yrHYf8XuFsO6Q0tlx4l1YIdfvquV7Z8MhIlzKg5iyldkp2GW48+s3GHgwPt
Qwt2zVkoVadfCOygHYb6ckQ3xVbgR5sGxg1vSkBDOIiMX3Bx+2atqwXgUSySd/mg9sMygJN8jw8g
3aWOCPB90q6JiVeuA7iztU4rFYzDU59Z2BRpfdH+lhbRtoshtuU9SGcCuQEWAzNrUduT6qyk7s+W
bLet9Ih0o70Zw4PCGmdBItNEHq6TqqFMwf+33AXenSpciqShYlSIvD8tEcJG27lh7VuujVwHcDTI
rLk4dlXQGCuXtEcjBQNfPme8K2qPtzsFVuUZTOYLWhZhz7moqDBFVqyDg0W0KMeYzBPL3gU2sApc
oz+r7JZznTu5AwIHAYRiKfIimhYtx1VnQYyGDQuky+xHRzTNKTln1jvSIva6hZYFhFuYkMTYYQdl
vXaBj9Qb8As5UmsgusOWUhgZIy0KbXEhaSkHi4KIkh+0R5Q3QZnorqeJQq3Qw0G4aPUBzwOTksbA
N4OCs3wLPfFMy0ICOU3YQ9EWXodyl+cdw2BAbcetKrLMWPVVRFUI7XnwzDkYowCUBOsloEVK7b/l
AqsSqtZrWDVOT0piT7ODe67D4q6198JBoKW1sfPWVLQZVjkO4HfSNiFmJKVDD6HKpuGs0mTzzvFM
/nTVCXtTT66G3w00Z1iXtClASZcgT6aZQIxqJMR0Hgo9pQVIowa1g7DWmsTjvQyQtnobL+xHuTRs
LblsSwkModBcXpwOEctPE99tv5a63fZrfQCBR801ql7Q54Cj643W+4k6KT2nS2Dcs+o5gPpCSTUy
zKf2AphHS6oBTJ/8zJOuKbdNWgzXEDSnXx7u0ruu8vKYDFHqd4ZesVcqOacgf2pEndA/EeZb5TUY
VBsjGq40sxLDymLec3mpqxAdRFIAr4g0xJALaSfqLVQaqzyVkVZ5WyRH7VlMkIK1ssasucoanBiL
mHcIIzHJJJdJwejETW0z16JzYMdoa5O+iDuXagMc4LpeRpPTPukBVbWmTLofcCA4cCoOKE3QOj3w
Jt4YtqGdU/lNytYBj3BDJjP/3p8JqcsnhTmyZr4M+zOcDCb+MhtR3sLu8R0DIGe53IbEWz2AkmZo
SMSd58mADHtpjmOJ6I8vddrANt/hWTZA8CECDAuCGVddSwmZ7Ytwb2vSbTnblbpASwQGymZc4WeH
tlOZm95RLOuMZ93/mMFl7+RYN8XCg1WuIkuESL01TQlWtQic7tlKZJVR5lFiFoGg1U/B/PdPITGN
lLTUqrirmWdurbadYmQLJnwSqIQjzGWCZTJFXUPFcIiDtRV7p7Z69obuILmT6EfUk9RolYeBKIqH
oNa9M1t0RIW1mUYRn7VcQgYObVxNbTb1pyF1br6KDPMzbUgcdpKgu9+SymZvUNVZAQLPbajKQ4OE
nh6acbON7HRUlkMhonCDBMai2lM68ianppouCsWezl3i1Kk0TwEVlyjp9HThcV4nescOIOVQy2s2
BiZDe2OJsqJaBijRb3SJvFvri86BpUBba+HVMb0/UAW2ssxrlzXj4wj5n9P0f2mzyeyr03Tz9pe6
+7JsfutNffzFv9XdhvoPekm4U+knsemcDVp/N6cgxWm0h+Br4Wt1SKn451makDL2bJyTwcFxMufY
/M+ztOEAkbMJ0zJ1rogHVf93ztKzf+D/bRoKOBDHdFGczz//pOnuOw5tfTiEN5C1kpM6DNFdupN6
+el2+H9d53NMy6Gr753PQS+rKk0C5bpILNgWsFKhQm6Ou/aesURoWGR1jPE3QZFceXnlkhrhWEde
nNv++bYYbdXWrH7BNXTv54rG4g5Vf7c+7pPv9QFxk8KcAgpyI3oX6rCrnyma/V3I4O/eqX8+0H37
pUflr2qVLLyhCBqsZa+UL1lBGTDscv0bO96Bp7rvKO35DcpEsMUNCWrDGcs79E01uDjq5mh77ido
UCmSTjcgHB3VCPjT+6FVX76+9qF7wzj7/FRF0CXTGMfetdOVKjSCFH0LZiIiutVv3pvfzXL/f/f3
LBJtOQxTgXnuOoTadMHaUp00ltCWgxW3VwO8CrYn8lVRnXT79Vc69Cz2xm/mQg8DI+Zeo7S6nELA
ClkAEei4i+8NX5h8eFapMV2zvj0rWZcty8Z6+PraHy/kH2aefTMnq2AlHSE7QMoakfDxukeFR9SJ
3t6704+SHWCNrgSNR50AGbEBiZxk8idlDqfd8L+l9zMA0fz1h9HnN+BPH2ZvvNclguSJdf2aNjsb
0n4zhWdKfoNM3g5TBNqvAxtVqt2LTt917qPTszAzZLO6Pg1UiggEXPz1j7qz5j9D1Psi6pxNroxg
gd8Nqn5ff1Lt0CfdmzxUtwnyATn5tYGw1TBeR5c+FXfEGM6aYqOxmUT8tlAadzXVG0jwS92EzpQN
iC+90zSt/1rzD7qtP/x7f7hjc5H381jKEDApjT7m1yq2T6J5Fj13ziWFRbO5QxPy7F0Pr6C6pgSk
lQOsv/MSCTCN54QE4gDz8dC2RCzs0GQGuoFy85s75BwY5fuRYDl8/VgqVXxd5+CA9MbZIQJ9dBHd
pwb9xTYjJJcUW47N1a1GZAJ+la64DqzkvnObc6HW73HlUcjMH3HV3ugjcR5e/DiI8AdSn7dG5qtR
G057gf82Gs9cTblwZEPLMRK7NjB+2H3zmuYq+ng7Whba8Fx3+RroyAoVx9kMFYwDAOQuCIhpurQR
vrIvOFXVYCulc6ZEIexx9XS+Y5xxV2M0XopObidTu04U8RwX9QXiPBU9U31CDME2irPrGOH5AjPP
xsri1Zhl972CUHVI17OSkf10vdGz4dQiPIOglq3o6jM36y4NrbhB0bUJu7RYApj2R/D2X7+kB2ZB
dW8O1/o8rK02rX0K5NznAU2zPcpoKzM9v6ChSPrTZKBElsk3z/zALLjvfYdhydI/JnwHTB4owTdJ
na+//i6HLr03o8NoiE0v1yvf7HkhptZGCl09HXftvckbBmbq2jDG/XquiUQEAbtufPP1tQ+Ngr25
uyP8IkEeU/uoTwTxPYMVXSdZk1xBl/S+y8Q+dHP03ycBagqjQ4tO+GPvXUsTt6ma/tWiOzjBHLr0
3ozsNELz6EHWvlIrctY63EgQdKvjbs7eJKpYg6skxDL5dLj7pWKlykIDh7VNW1U/6r2hpvL7rQGU
4FXY1hq/VUbyuJQZI8vB8OvP/+ebA13694uTlGQVaDwbH/sWomQrbE56aEtH7SnMj67bpzPB4A6J
AAwl/GzInhwUaLYdvh33wedV7dOlcyIsY8JZGp9cqwlg3+SbKgrX4y6+N1QdV8narmfayQLNXHp8
8mWRO0eNVfqiv3/yxFAKMija2ked+3PCckH/Q/1mL3Toce6N1UxHWGSWcevnApdY01crodXfcVEO
XfxfxugoSPni4jp5DJXQEakGYlwdd8v3RmlAiBTuQJdZpm7gQOMZXiEqzr55oPNY+dc9huntDdO8
y7H2xaL1PWlSe51KdFjpbZ0mVDKn996MTxGddL5FNMFfNPt/c9ahU/v7UxZYmyc1nW9Wlb7zPmFD
RSR81L2aMyY/v/te6YRpb7aAHJqK2R5YAhUv8+Trix/Yj9G1//3qrR67YVwpld+1TvFS5JbyBE9a
LDIqoeupHtRNymuGdKzWL2n5N8jmRkzSqaXdsGWorwoCszaTM4Jjm2zjMkOzuCD4DH0zsB+ANWNP
sJr8ldqC4KYOZeXXn/vA27kP62mhrA0DfBm/ct23cIA+I7v2m2v/eRtiunvzQYAqoPEIBvQBTysn
uTVzIw3nHh3k2u6z5lzSaVpnlSp2x32X+Tt+mtwmhE1eQa/ap+C/oBuaLsiAi458e/bmCIQWQQGT
mqUW8PBSaShmC5e5+euPPt+SP4w0d2+S0AyF8Fs5tjRIong25ednZt/mKyE17agF3ZxzVD/fHZlQ
EXfttPEjrOk0RWxz7diAjr/+Aofeo72pIqiNqo0HV/hOS6sqtMQve0TB9/XFtfkz/uH2OHvTgjso
Yx7HTY1d2DMpD5faWdvHNP89duJ1Na2ToVN2WHFAwgjdo/lkgNmNqP5+/QEOfDtnb+ooHZx5ht00
/pSLG4BCZ7Lw3o+79N68QQqd2TR52/qlgwWJpGpVdL++vvSc0v3H27a32veEV5FeGjd+Ug5yp4HM
XiT4+jmvKjrMmSbs6LAPmLkS5wH+lLnqayRvAGzVU6WdaGlGWbH1piBdO70nb528UC7y2A02vZeX
nG6omisUwJdVjgO2JPxlOxGiui4q1SPXy7qrIbMSbIWXTcnnWG0FfBKKbmvBrE4rSWvzkzYTYuUN
JOu5Mf4NUNb1tTvC7owyBDwojeNLmK4z5jkQKzQd7mOKA56TXxBtUN7rRLkM7WOQ9qAjQMmuepoh
69FVf8pRJEu1d5LVmAr6sj1+1Rl2tO1t7xHT/bDudbddTA2ie/qdr0Os1EtcJ0euNh8wj0+TkeiV
DH13WfttPqSrEesXUJf8m5lufu//MB7mZJPPYxkLrGt2aVf5A1lPyzH2nAXZE2+O7VBzoFU5MzFI
CdYSTh5TGYXfbEwPzFIfJ/5P34moP5iLql35TOXY7DHpLhQvr3eD3n3zGw4NtPnnn36DLmH22q5a
+UETnCt4uwGpNdo3k+z82v/hrjl7Uzh6qhIigVn5lOLlMvKaftmBBqZyoIw7bVTSb57OoS+xN5kP
U5pXqqMJX1T1FaTFZ7xkd18P6UNPYG8SH+I0J3irr30ILMaT2xj5TaECtxA2yrCvf8WBT2/vzXUQ
YFPw8mPlq5F6DlP5F0msD19f+sCn3ydrNdWoJ33IHqmBxXzWShh+I6bGC4vD8TfP+NCv2JvypKGn
jjq2tq/jsD6vhNKdGE4zi9Xc4agKOQlCv7+jUpEOTgTd9u1KI0zWHH8kXv8N8fLQzZ9//un9R3NR
x3jibV/JGlq6SXNRASv4+u4fuvb+6z/2ErkT104yEiu3uH+Pu+7e6w4CGMSOmdo+cJNd7vUvoeEd
t2ex9153CBN23QjV9h3igsl4hJ9GBFx65Aff27NgFJ+CETyRX0camqISfuioRd/gPw/cbdhPvz1J
ox+62spy27eUMsEj1V4GIwqbr2/5vDn4w0xm7Y3RZqhbXWI/84lDqi77gEZK6BGJIBFGYLM1sY07
vbL6+pcdGFLW/CE+vZOAwRtHdIblu6QULL0Eb7/rNsql3Q3F5utfcehm7Y1axfPSD6aw31fxsrfr
e0X33o679N5oReU/6lUz8pCRGOMFF9pmQPf5zb059MHnn3+6N6TTRGRiSsvvCTdeaG5x20XaccvI
vrg6jTy1NmK78QnwXmiag1ilMh+/viv6/I7/6Q3aG7S2BeMwQY3lD8l50TpbFQN1RqB1cRdERDNX
FxjtVkCAhvxNN14z40E1pzPD3jnQwOd/q0/jCZhD8M2899G7/NPn2RvpZjSga8LG77vof+yBkLEh
WyHPXcCy3anBOY0KU145dbJLu8uiaJYlsjZZm9uhptg8NzEQx3wzug491L15oYdWMtl2VvpsDjZl
ZhnIOxN53MXNvXmhgFmC0qwofXSbF05Zn/a68t1MfKCNhtL999cxIt68J6E8912UWD+tKJG7vApf
KM6TUwB5Y6Gj99mBKHmNgu7O1Kp7qEokx44TVsk59iQPiZpPU2j3hMMhMe5gS8E16686zQyvS8Gf
E4jgTsqyeoqxrONH159pNlwYdZ0deYf25hs4UnyUoCl8RY3edR3JqkeaxTcXP7AH/MBlfhqwU17a
tappuQ/266IcWxQRHOwW8H1e9LA/buSae3NOTweJtKc+851weJEyfLX7+6/H7YFX09ybbyZHlFC/
utwnXw60WuIn5Cx/c2v0AxP9DEb8PJnFLXjbaBoyX9Kz3EXDpN1WRplcIClrkQ7G4c7LRVUtPbdu
Vm2oDJfw6LKbSRrNUvRVtukx3q3cPrFfo7jEzmAU6iaMKR22nATRQmh3FjayTTAHWjVGW69I17RX
ucWpBbv/9rhbpP/+LcJswo5KgAiVCICiKC05UayOu/TeJBVP04fePPUZRVsU3vdWm30zIR96sHtz
DmkMnFyzNvVBDr55lfeo2d9MrQeuPHuIPj9V5MAAnQkQ90MSpNemsJt1pIjjbjZ+ot8ubhHZjUWh
j338hPlaC2tthbvvu8E6q6z+tEoZe1OBUSgWcbpgHHJn06HIZldDcey6kDta7rmFhiTBRly+GPPS
Hr95jrbNyeuF6z63TVJtWkWZtSKAkPrBPVZE8mLx26MpDnpChrVbxulyiu7SgNpA9YCwgT0yQRP6
bQDRCkPzmt/Uuo89P7XazV+/Vgud46pKH/jrT3NRT/J6oplZ5g+T+pqWTK2q8t1gPvTU96YgutFa
Qho6MsSupFc+bMpYP/KZz7/y08eOvRQBY0pAE3k/5whHryp53Ly5z5s2wp7Qwimf501KPi7wS5iI
P44au8betIBJFzOEBc/Issm58esj1/MPGv6nu1HmWaH19pD6RpfpKw9Z2Q5Up3PcxtjYmxZIOy8A
kUuuXtbwFOUjdbmHo26IvjcvFGUNbrgxc1+dcAYR+Ez2c5YWq+OuvjcxRFbp2gNCWX/yIJmKMr0k
Kfw7aviBl1vfmxYq4PqKXcvEH7PwQbMjsRQYfr9ZBg9dfO8sEkw9ZoJpKPyxKtINplvgvuVxj/Nj
5f30sqSmiv6NXa2vJZ5Ydz0om9wL9JPj7vnewJyoOoW2Fue+WZsPeVK8FhVH/a+vjT/tz3PxBzb9
02cPwipNcUfHvqorWybic4a9Zd8z11o1JvOsWcT5Tgy7eY4mp2wdgT+gFquP8MXCaUVK4crLleuw
wxgtjW0DxbsXv4z0jitkFIaNzDrXuYoNOs2w5Qm13wVI+52hncfEvqUGL2n5gA8Hnw62ihS9N96b
ZvKZwKvCOinlrlM381QtnH5RwSLlJxOvhdKrO9aP2oh2hf08lKWzbNoL/iNp9mwQjEXrjoR9/VLd
HxqIX9O84rB7zmJApN4vMpIcO1ox+ys8LFBwyzqJ5mWhlDVpYOaW306Q1q0VAk3ji8QVVJMdTrSF
Er0FeAZy76eQAIj4PVxSoxYMXXXRJRf8MVc113wOS8M8R9oR9+/jNgowxo2xbU32L8OuwvaXd5d8
tyR4k1214YawmnVqdRpk5grq0hxfjsm+Pm3VjReE/OtmXuPIm1vkXXZVAliiYvAAbZIA5QedwJw+
PIerBQgmXoe6/cBnCKmvkAcDm/ixEfrCLqyn2ATxUEABqIulrUbrKdRw0Vzo9rlDAynCHWhTQZUi
gzirrQfcD0ojT+ZbqA3qkkOZVDeysQG0bNr2KSnAufXjWaGKFYzW0qtWabWbv6MuH4EkXFAEWIAs
XdVHFhU+OrWfXtiop91LelDiCxztCy2wnkNhfzMc5pnmD8fVD1z8p2uHEYxDteIY4bT9nQOYkA6U
bNdGyaPE4Ejc0NhZ3/yuQxPS3hrglo3ddGhC/DQKzzur/GGG9jfhJQcuvS9WrtO6SguSw33coOYO
dBaZnQPGoq/njENX31sDKglHLZyPunRsHjFYX8Ar+qaWqRl/fgD7MuWaprVl9UbsF7z70RARd9mf
MsAiaa15/+cdj0ive149YNDRpF1q7TdHsAOP/kMY+unRZ0NbZABbEp+I9nd6XoofeKK6g0qRvhux
5V26cvxO33Xwa+5t45qRhL1qsmPfNb36rCc547oQMFHgklL+kMpwUZCesAyTGod3IL2JMal5u8oQ
oGYZ+DvsuNo3y8uhL763vDi2kWUN3lxfTcrqAj9EdtkKN3uMVdNj1oTjKknSOvLdmZ/7p7vspopp
g/AsfGvoX+rMfYSR+fL1a3lgIdsXPmetMeVYfBMf1zvoO8/B5px23jIhhWFHYqF3ongZkdyaXh53
BPtoa3/6MsQ0Emk+pJmvF0kHFz+l2wiY8euvc2iU7U8PhEBBcRozn9igp6KoXnJVfz7q0vsaY5AH
grwAmfl1Ot5rdvdMvfObl+nAp94XCY8w2NoE2okPJuI+EMlD3VjflcEOXXtve1gmogEWoGW+16kP
QeoBjf07OPCgPmkvJOb/DAbmvtJVC9xSZh484MbR89MB9MNChUFzB4Yd7lKiz1nmhUt3mQwS0mX7
8doBSZegEcyTVSRjbVuWEZHdeOxXylh3634o43UcevWKooJ20hAXuTCxiG1SvsSqB9qdkmBbB9/t
QA8cqdX9GUWMXY/DMfLlUCxSK90UzCQJvfIixYlaXLOfGRFU8A8ivjGr0U9gq9XbD5ZjrBPLn3dU
E0YiVnUx+To07/w0gY2UJemWn3Gobu18nTr5mt1a1JjreevQwUKYd1ux8ZynN1J0IMboyQvzpO1+
qfKxk9+sC4ce/fzzTyPNzh21shK+HRvfeNzCqvh6JOjOhwTtD0v+zDb8fOmZd9dTHU38TKui2zGu
yD+n9/qDCCL3pIszG1u016xTLVfXGr7cbaHoGGYjzzW2mqsCmZVJwA6nIRvXagN9icwiv0/1iHqF
IswQz7KWr8jcbC77JqboXdr2onOSbmtIjMk01rrLobTScwO0Id4Mqz3BgwpJCN+ztmmrPj3ricRe
NmGun6pNxU5E4FLdRGgOeUKmAqzOu1EzdUXG+lXUNmyiB8zKmYUgoyVNeOkQOoovsoJ2FhQOJN2i
g2YfQ2mAkWiwkx/LDVAW44dJhOlmhLC2NjJisSHhJi8unvy3ruzIVa8ScTXB6V/EqZeuwXd2GyTc
1qIGz/UQwKZbM0Jwsw5OQXEZ+jyxGOp5gIh/Q95DtsMc765Kw7h2NZITI2NcB0DcyEvMmpOkJdcE
nZ1TLws9OcdMFBIuXL/EboO9ue/MC1DFbya2//toip48Igof6ty0zkyM+NveNMXGUgkDV8FcQxMz
+u4KTEG77dtBnoy2tFcZApXlpMXOqSmEsUJbwU61n7BsljGe+qa6TJQqWSnk2N1zJsLQ7bmV/YL/
2rxK2uaa5XrZknp6AlcCAisxBAtNbcdNOkqNP0BXui9FD7EVvHXmOOFVkIr4Cmo4TETZQvWNk+d+
qHJA1EwjY+5NJ10+6qtmppymqhC3SuIwTivzHeGQuXX1sLjisig9GuUHyXb9Mg0HVIJdKLlVXTzu
SLgNCP1LbOU1aT04WIWsViFRICfAWIBHTIYEZOnoKxFG3UkIRH6XQMcpVvAyyO5ox3CnFpmztY18
AGoBFMyrTW9HjIO6bUkrI4Me4z5UdG9NDqzlK64sXiOiGIn8QBC0KWWVnAbkYyzQd7Mrc8bxLisy
YsFVhfg6KPYAGecAKrEAI4AyyaoAWLUeCiTRcmqRmiPJlfUM0N9WlkznHmvoddOa4VtrByUE+sx4
NUOzyTkXzpD3TiYbT7EanOqquiV/yl2N4McvS3cwlhwyjIfcEgZpmErQvkAxcnZFX4G3HbNxmUSq
FXMo6cS7alq8oaWanrr47V7ixu3wVnO6lB2MzlEDCC/rUd904D6hWCoZISOpDQilgmLRyaE9mTJR
7ZqilC+B1VinVU9A5aLMqoER0ZqnvVOSgIAx35AcqYxaAx3waIGRhxCwa5oeTttg9yfE5ExYZTzv
esyi4rTwJuNJqLFxoU3ShecJv/sUOJfB1jMLd6MytteEwnvrkNVkq/ZwEdeAO/J7rSuMc0sxm20Z
dyYds2x0Fp6TGW9W6uY2jFFVbhCYiLNGUq6hcBprl1HkpcFJpxU2ECV1AHZqWGBu8PJoO1fqxZUL
ih4a3cwPkJaV3/eFlWxzHDU/WtGZAvdWXZLVFbnDmtAA8PwlwT4quiQMVFOkczYD9DHdjh4DZ6j7
6ZewJhwrblaN9qq1BnXclEmJCcF1cw3xq6uw/OgQLqBeV6FEBz60PxPFAYnBJkLew6igqJU2/XvV
KEweidQG1Ga6Ia8JR7LXna7nJBd6mVjBg+0VuhPQtUEKQWGOJqyDgawuaz3vtlNbGkRnStxVpgNW
H6pwcZrEOvkpFt+miPD6N8KocHm7uH3GyDjPJ9Ge1UJT1nkJi3RRumq7nsxSWdnOEEKU7+X1nOVD
8qatrkWLqi3teg8AkDFHPTeoMlKnhN7eTi/EqImFNUJkAL2zlCAFAhIkF1NxXhEtXS76CVFZwQs/
ACJRnJMEasDKUQhXGm2vXAaxRRBH0JEvstLppb26MLa3U69aQE00GwCqC24dbwFeuqrVN4YlYG+H
hGwOkKXX0pLmWoEAts60aPpfjs6rOVIlCaO/iAgoTMFrA+3V8vaF0GjuQOFtYX79Hu3b3o1rNC2a
ysr88pzQgrby8AuUDNsMMJKvwCxFTj6M3s0aGgwi/M+vcR6n93na5mtKFPfYSdDRCF384ll3QfKY
jUrTNelNE5BH6UeTCKBmVglbWTsH4ciuypnZtEYHQjYoxx0kd+vbXt3xD2Y8mhe11d1GIDOU6ml1
RodYn2A70EGwAA11Dd8j3C7tLhhs7x6a+bBgRmgob1bm8nUi0nPW6/pQ4DWIzaCqXw2AC8fMcdWt
Xa0KuY7Hmt6y3PtDQt2iBvueP5UdZtUy/5ck6/qoSayHYxvoP1Xu+Ptt1ca7M1rGaZ5a+3OqrJKn
a0qjxQYrwl65t0tz88tS+Y9Zyfssrxz0M5b9WDbOBkdRd+y/TvNelcnzLDgAKqfUOx+eSKQhnkee
77c8ecsUTZP7jakcyx5KmV9gU7kva2YYfmZsEQucyHB6a7yHtjLsho2yUmvsKVjlqbmsqopLW4An
ZXVih0EX6K1NbdcVxq/2mIgmwCk3BBgUGr/mPPCoJHjt77bOQ3jxyE9kFc4cGY/UMz9m7aEDdhtI
S1VgAAcL+lNFOjYqW9enaF3Iuoh90JWnNevVoep//0TpmO77zLIOfqrbTxMO2MF3RnnrjUTvg6I1
n2avtGIGd0VcOIlNqtcs7IOC2sl/vy94QmuzfUFfgcO5GaySOmsy1FHaUmRRN2nzhFavJsi59vtp
8kCj5IG3X0HP93r6gbKfHtZVJHHZFBxj1O6xXSkjKm1/4uFfqnOBdZjLs1ySGNTluJeghNiQA+Qf
N8IN9rpO/9PIHMJUKnBS4CS1ClVloOKaQFq9eKvf8rKqnCizYECBti0OQ4D+mZcRPTxnMA99PfDr
/93NVJaxnW1LS4hHM1ujbZ8GJ1129pXs2pOjSrxgCl4tMgmMFSwwk3To/vutbG8s6oJoSgS4i0yO
qbvzHW4SjUjHCJ9DvkMBN8Hcat2DgU7n1NbZHMqG73Q1gYWqOEnOFa6oXQLs+VIawUe25d6pVo4B
/XF+TU1UKiZp35PuLPvTC/I0Ahn3r1+1PIJ2f4Mbk+4cCjlapwX5kH5zjVfHyI1vOqAmDDm33teU
c+/VqvK92wdRnmE3cv3pc+AHDKHu1TdluNbRb7rk1Zvm/rpxfIK1S1+Den3mZTJHo7Ho124zsx/Y
q8VpdZftJLq029s+b22+saCKpA+W3hkCdbDLITjUCjELS/b4aI3FFtd61vipapnGiw1HqwzgeAW2
9YyjnkIxYDe2HaR3bSqZXlrEnfQfa/ucU5tgAeprf0f5sPwXVKWQwPnX7PcjAxqAIQCLCAYhB/J2
OcPYMgPuUIYPBHF2y1s3iOEKEJfqN7X09LD5i//S9P2EWUIo+ycTprX3dJ9e9NbeUzOKF8Cnb3rI
k3Am9h+t8AWjFfbPU140VBrkReJ8toN7NBTTf6ZTgDgJ1D8vaGGwtEq8bl5j6B2r7c1xToV1zLyt
Jdmfy7uysYg0JyaddyB96zXpuFIgKM263zO7A5KiEcKRrOaDMerInDvTiHmV1p9FPW5gpIuiiEwH
EL+nCvap88DfT2q4rV0qL9vaqC+AzfmBJWcPF3NVRlJl63Hxq3/08LnfTEOGWjsRl4kNk/0yemaU
JPV/pStHcFfdEvGBZbfVFnzzLSq+Vuie1Km17vvc3cLOAwEF3QXirOWVR8uG4a2dzGFqO09gq6ft
J0u2dQ0RiC7IVrHwoCIbeY0id+v3QW86Y5g5i9oYeI9ActsPnGP+Na8tqkOKGFZzi58GE8u+XYE+
iSKFN8uIhiSXdjY2y2uT6qIPxGXOAAblftWi9GO3t5HrEhuq+M8xZ+/Rtvs1nmjQ7pdadshiB6N6
CVqnYgWiorPOz/0XBZo+qQTNSy5yuV/61jtAiqhOuOwC6t2p3gcmiiV7nNvPDoDZV6tcZIISvivH
JxCjRC1HduuGyNDzdMAxNVxnZaVH7Cn13QQP+9iPugAavQ47TSY+zL0puE3adl77Zmyv7tjrcCAK
sAtGHqmUhYqdn/F6M8EvcRnIsrhpOG5yY0Xvrpv0VsBn5JxP/JCpgzx5NgBfHzUPdYNnXk1+hLgc
lEf8nIrYAwYJQqfsbxayOW6wzM46ZxhjZ2kyOMtggKkGiud85Segc458mQy54ndnBO/DaHCPXXT9
WQ2jY8d+k/pv3SjHHDaWxY63a453fTJv9yXFR1i20vm30VfYdiIDfM09NgEHtZoi9E38tmlSoEPC
yhYWHu4ZHwA10YQMqLrrfTQTFCYNQBkOl/HPsU1zDxDG3oslcXinBnKKOramX4KUUy9DeHlJncm7
rI1pRW0T5Je5tOsjf7xtP6fV75Bo9M4mTM990tbiT7Pk7z3ctxinHmMcI7fu520IjJ3r1OPRVcM/
IgbfbuFqYOJzmcXdFvydk0zFFWisXYnH7jgMnNhj2/JBTYN54yYMXBmCTFj0nbtHD8BsfBrWez3x
dltb/Glznq5PXKWCp1UYKszybIknY4aSbPILYuvB+5Vmb0yhNrHvE8kGhuM3d/XvncQVUxD3S23+
6rDRTRqqPze+3HaBtbrPoOe4J0/sBu5WQ9cw9+fpqR2aLE5YcCDxoyXfBM9+rgHVmXiMGf3YPbzv
CZdC6BPK24+W5ex1wmMlArt7y+F2Upn43JAy9S9N1zHUY1vsshmnIVtK5d4KRH3I60kfGu1Z8Zyz
GVwDSceUsLQ3LXp8pvPQQjZL1EdZqPTCQSlfm24sToYrfq/rnbOzwAoctjRJQsfouT0CXD1lwl9v
eLYSPFebc4Bqu96wly2HxdTbkdoAyCp2tX2yjSt2K6CGrBrNj8xo+fCbzDgOWmx/1872IsNkxFa1
wfagVsY/uq5+8HUZj16pjbjtG+/V36rk2FJ+I3rzuc9sXCaWKll3/rJRddi+2js5O1Isy7ovVVum
d6DMk0c46whQXfYfKsoTqvwyUyDnLPvJEmOyd8g3ndJu61kHdPUrO83cKrhpnLSj+9jr5o/Z8Vir
G2qaTb30GVTK4ThyQEF2V9MlYaSwU6uUN29mwjp1tX83mFN9HRd3ZuEmWMEFVqk+rhaRg7pyBp6L
uj6gSxRoLbT6EBUfUy1dYJ6FdGAbTF+Jgk7GMVB9tp477Ou+euq1cy+Awh6WNSsjf1T5bWAdbyeb
GYdE1j00fmV6O9dYnLOJk3KIuhTZKOe6ke3BUr95mGHCTaoPf2pCYeZjBGT8P25gH2WWfBZDWf3z
q1SF/SQjJQF2T8sk1p3XNRnOmeXLTBr35LMGHhfdqkJbVD6eQaN+YRqdRhDikXGotoibbNEsBWl1
XV2DNSSDr3LqjV3Ml/0bUj90MUFAgtPvv0Sirx23co6x9QEmtAd1ptH1WJDCo1ey1bEqJPAxMXqA
XamK4ikDZVFOpfvSi16cG+w/3HTm44o67wkisbEv1Z/W5D7qE6k8FM76wPVIHrl461D+4okmHI15
lt47leZJ7oeZ25m3vI+DKf8WAz0wvnOt/4QhsL0guxRPmaPYr7Sn6q3vU+chGXtzJ+1u2WlcjnGW
op9cCywoNE6sG3TWNW5MmZA9Cj6GabvZmXNJHOb4flI2aL5Eui8ab70kWaGiGUzLa0W74c6kNP2b
Tzl9JGTnRz2C/x2z4a5o8lc+MxWVTvsXZGJHOymY4rlCjbU249s6+gDK9QMsAa7NlvgG+PkyVnV+
Iswrw8qAlwYX0+eam3DULDNdiNVGHcIJzpflDr5lmMx5HW/zVp56qI7WDmlyfjcpY7ga7PTQb6iX
h7H01y+52L9FRo/4IFdriO8g6hp3r4bgGvwCgIvakOdcJxP/jAtidlo9nLObGaegaeM8mLI3K8gi
M/evYynseBy9D891Xx3HXd5sHtejspr+6lWZ90KrX+0RN4wHb1Ri11ewPwvHjbAsH5rBr/5OKXrd
HdjGX92l2Zwzr/T2cz2aR6exf7F/freDW7uku7kmfgLZnkj23NqPhm2guvN9eKLA6gwAKWfDHiAO
cJ+HyqvSPQ2sFjFc4ByrvoVL0lfu3vHrNkTem8UldVDkGYaM6tFZQwtbwzsmETw4gnnvlKE4zev8
tgGy30mZc2kw07PZDlHTDxnnqDXvkRys1ykvjMdNdPnr/xHT/KaDiy/qLsZlQxVgiHuJqSqcXZev
l1/BA6u5QVIN/LhjQ2e7cQZ0Yes97y3czhyed93mXKakuUqEi9c27QhX1AByuYsb94m9fmtI1WHV
UqS40tRhs+AgMZwCIGq7/Xi/XSjSfs+ynwLw0LncSb+3I+ZKYMeX/sfquw9Mu8QSTXXTC1E/xh0b
XVLrcSmri7AT+ASp/bZVEmxLi5ROyGs3sywkhuna930e9jwmu2EQ16FB/lcEeogLbf3YHG3d0obc
93IKRm1wN5i+NN0UmxrUWpJHxw24tG/VejSrXr3DezZIRNTZfcuF4jSvjbgAlXPDUfpeCOWdTbQ2
O8tNnL2Bma6wDp3tHiy6ntLqXrNO+A9+jcuuEaZ/7gCEh4bgnrcY3PiEoTmWfTMqPG/am15wUlmz
xFmGNEcWPM2mOyMNdbHCWdO4c1rzlSeCI9BQKkzcUe4sYR7nEUoWzBpqvaOny+tmpt9I8M5d2dy6
CmteZSwXtT0OmxdJczmo7FfaJmfSHq6RYqHz+j0K1GMnNsRhRrBDSf5b930QD362FdxFvfKmX6sn
MIpn3zeKo8S8RBdioh9SbHFnBxcc22RF/P1KNjitNx1vv8bErOrv4cRfERZBlaymV4anD7B1Llay
PA7wjcPaSdgWKFwnrGBAHrWeH1KiULsmV1O0uqp+KNCa7+dl089+6tERV9tHWot2r4zvvs2/N5u+
vgPtIPTw1vJDzeyNrlLtfdl7f9xqA2Kr9THL8O+onEclo0yD6BuU7Rsa9ZeSmVc/ytfSqVFxp9St
Rv0pi+6/dChJUnNYJHVp/W5lXhUHvSGVdWfU6RMjlnCrtkfRm9VJiL6KYMcafHZrSiQoe1uM6V+u
7aPtkX5F3skFqH+iXVAccm9Gir0BNsYUe+VOdy1nc4zqzTou5GBDLJZZKIeguMsW07jJjB/fmrfY
yc1LR5KZVw8MV7fOgudtNDNyRHxmFvMHrDuEYkenDLvOjUEbPbvTWmOZSMBGBRUmDTpJc9YeVZGS
jhWVRw8SJWVdTuN75w9rDB0XusGQXYvOPEpz+2CryoxnizKJGm86LukQhLpM6D6ty13bEt61lj+9
Mx4pJA3YxFW4lfmP1wf6vEFnpw/WH/2lPtSt+sQyfuV+fvnllobJmLUviWVfOvkXU8F7Y/Zn20yj
frmnNEDvTDPECwp1yfORVDCtee41szlvoVcP6r326p8BBw+lbrEHe/wxJyPk9cXXZ3+k5yfSzr6r
RPNEL9fdEVl/Keiw7/p5Ow8jVGcfk0dsWLMRComDVPB26ezxrmgZh7rjg7M256FJP+l9NjsVfAd1
QwMMCzix+W7XW9XVxO6575VlnbJejBBR74qkTyOtWG7Rk7gXBnH7tLfA0QuZn7qJXY1ge68Cc9g5
c3tYCbbUcK0QaEvY9E7b8ZwJ54z/bp+mz0BNLpbxYM3caxf/i9f9XWL/Nw94BIlVU+1NcHYXiffE
KZf/UieYDhkM393qGP9+JcyW8LoTOyonrjz1iaRXzqhlKv/MSVMaZ22tvntgPSankb2lssdCvpZM
tEsX8n5uTzuu6a+tEaycK76d8sqUS0CWTfZfg5j/DgajKaac9mMm9Gvy+1X99dsyRJBc36zWoVgx
NMmeNqBBqxP1X8ECu9FNt7Xnil51VBBc94sX+vv/GaXRHiFMX7AKi6gs2keUxbdJYF1C8o1q0zTd
2NbeJ61xLxKt9W8ogyeP+KCFSwJ9Vjkiwfa62E6a6gAnW+mFG8/UoD7rB9qPxTvuV4QxZXVXB1fy
42Zoah0XA99ZQw/pTq7uk8GIS5ftfxP1nylgnMnE6qhkazJyq8nkx3T2BpF1Y5QtPkvvUk5m2KRc
rrY5K1nRqS6ajwhNTyhNdSkm8yJn/la2e/UxL83n3+NMdMtlMvv6fvGWJ1Zl4sweD9KZ3mWg5K6W
Y/AX0ufB9DjwEi5CzMR/0sqS0TyjhS2AolcuDWm/KQDns7C2gkIzyge/T5/Mjit3a9eSoeRyyb1k
rzGcxyt47Ko1EnA+dXbnQh4+BGJ8mwfMBatX3zHjxEC2MCaxNWCThIKa7syfpiQMN3G2bkwtphTS
tbLyT1pd9Ma8rICMx6BtmrpoMOyd1+g69iD98+6pno2leDFdm89nuNkuAYmk/Rp5PiGFjy/+kLtx
Vk8b26bbV2cFf0pVfIlg+MOMcYsNX7ShVS91xAHjhUbePE+buObmX8vpJW1SNz86pKqv04xLdktH
NzTqwHldKNZje8jOFnQ8dM4MNXLD7p7WznUjnOXHSo1cnTKFT1TQF09yxkaG1ZV/1dK7YVua7602
xsjIaTp0eM1CdyOc1tkcUFLU7ROGeo415A7cJdf+nVvgUwJF6lC0NhFPiQLPq1fn6IOoD5XUbYhH
sTh6k35zG2O4mYlK4g00+d5w63GvlmJ5Lp2ueMt0TmPYyYZnyOs86lk63zH582Jj8b1nOWn52DbT
Z5c5K/WHD6WeAmF7WJoxueNq4zxXhjJfOAnsJ0zNFGlyeUwYFkD86f29EBMlipfJD3PT3UGiReCz
5l2emLP91LU1CP7fUjXoitSO2PSZri1H4NVSNWnCYW1e7LVxYtfNnxofG7Hxa63jVlJHGxbEx9nb
/Ivoat4kkKh2ylHfrLLWh4oiOfTw5iKHYIxFAkEcmCysjJ7d9Lh11cvaqZE3t60fEWID0F/Qe2CA
vw1ZQ/MbvL4xGsOdpjS4eK1UocHewhEDfBEV1pSwhdQux21u9pvF07tmyB283k4/eGOnzGOHr3mD
vblrMJ6xHmY0kes2Ija9tLug+3NOxiJErKZqDQExXMpKDGGdi+BWpoGgE5hMLJ2wOveSWU59FRgF
4JNApZTF+oiYnBRAYbJwZ1s5lEY356BMYOaVuX1PMGF5zNAdkL4x/9kjv6+i/r8coC4j1xgZPMK/
j5bKeO8WZgPzWPbcJhjSz0HyLD2Htp3mxdmGfD3sjq9gvkb0F4xXqBk0lhZ2nHmAcB3KwS2Pk5i6
o6XpGdBd9NxI+f52wXHQHPTq9qc0QWsbEpNJReRwxEfD4KiXuhjWc+MabVTO7vwwy9+WgzPLEBlG
TSFlqDcEKF24rUPwKOb5he6CuesZoyMzbJPpuGkV3JbNT69iHKt9spTkCea5P2jVbY++mEVH4QYn
q7UVgq9xyU/eouzvTjlbtCWBuKpcEM4fHSZZrfN7KOC1OiCE98KCGRu6F8vmd9ZWzuXX3kUbNvF3
3exVf5ELgQbSlUWBSI4EmDcWreTP3CXFyQtcccL+vJ1mMTlXcNIbfm4vr35mvlb3/M2tE2adub15
eoTehJPubvUG80k2Y/nlFMI+L3PN7TRL2nfHn+0/DMk8MjBgwnMmeSHxLs4KOqZOpLY1u6PzmYZL
mopb7ffBzrXNig6yRzNVsQF7FfWyHJiCZXGrJOtzBT7Qfipp563aPzCFtt/7yrQeNL+Ukxjr8dJT
3bwUVPJPQZf3f1MtVmzCCYZRszLH32Ebefxf95gaic5Yc2cgYJ6yh4Wm2T8A8NXB2mi3hgtiCR3q
pKDxXWJbipq8KMHFdAad/HFKuM/xmiFene/ziVjCDvWePG+6yG9LK7e/NjZoviM9NE/dTt+92XG/
aOrgWKzYTN1CNYcUjel/PPXTVadOtSe/6D9tehxCHzC+y5SpwvuSk/P9TEWW3fVYQPaF3rjiW6jQ
px0TWoc1rWZcsgOeCn6GOfPwHw+qv872kj2MdWpd5ZAaUaVkE+fOuM/NnJEdzVD/0PHnJJtjS/Jv
3eJ/T45XHS0kQZj3pl/cQLVZBg1qIb48b2kp9+pm/S8pyYYyLWRYiiPyWxtyPpmmLV9kVyJZQxCB
4kQMC/MaXrwMpOnx0Q3A28oDENAGbPzuX86Ta+X1cMslv0xicY7/7TJrfWQoWn8L5c3/mkD7uxzp
Ni9g330Ye8mLvlvSf4vnFE9qrHCZoMkcGanM5yDjq1f2DZMcy873lUOZm3LcX0tnYANnnS+lZ+Pc
8hyiE0vhde9bw+ETlH+yVKbDb+emPBqiwx3Y9eBZAyc5FrKIZ1LuaCLXhq6Swd5AM/tsuvvZjbnY
W9FycgaFw1NiJs9lkLevW7+mrGnQ1WjiCqfzj5POtJYM/u3pvJTnQPAezgs8oShTrWvtjmYoZsZB
siTGk9Dt/jaNIL21UjNmKlQfMvaV95PtgDjp+k8DlTQuC24ovBOzzf3PqUrNeht9ljzXGUksJR9n
ixotndOxwEOgloeGWN5+GkT2PAwtEQGFAbsL+Lu5rPGq/w1u74el2va25scxprTBA6qTKPNdEaMK
5qouG/tS4wj+zguGkGZWvqdNbexq3gQGiqDBVVFn1d2XxD3zPvOZxNJdOB3YLwasRgRo1cRqdsqo
iwMuqm+MHBhSnP5L+XI5sDs9PBTdPISU4OIoIFfeSsez32QxDth+14opnE1rammp9AcXUdTSW3uz
ScZY6pKkh1vOYbW1pNXSjHm4RTGLbeFLuCsOSHNO9kxxfK7OvoxlvtpRnVsFaXzmxRsOqn3gG8yL
kSPe4aPxGJgwG0oTEMwWko4d3tHpb5uQr5sRlIcTwZ+dKtlp2QI/O9jJQqPLTIu7VLoaY4xtpwdh
OzyUqnYjbwjeXOXzTeB8Lj8zu+/vm8X/8Uazv4o55aUw1MgWS1G+8s7XcebR8xxfTCBQz87a0iro
G/uUTLLcoUdFXkaP7FoLpuZjrY2QRs+/qvIqQFQIvmc0O5S3GM2DeR6fZ/KZzNXd+c1dkpwBp8l8
A0Q4C8kFjRq7boa7DXdsZCWCm2DCV98rwfAJyFT3rtN/8vjL09auS8SNrTou1WB+Fn6iz2s2M06W
ZJeGMTVf894gyVm0T5RjbbjOvwZTxLX3s4t0REhfRiTULC5+ZcGYkTCsSpCGAbTkXp3ilHByIp29
s31NqL4IBHk2Xwt8q5hTm3j0e+5rbRvcCP3n+1FSTRtMt8PEK/9mfusfdEDTKsvM6mibmlSENw0X
j2OoYdKGAVY3c35tF0c8KbE6p6VZkoNtJB8Jlo7DkiGrXbJJfCddz19243otpHZPGWvaB8dU2Qlx
cn9oG50+FSheKS5m17ipTs+ho239MyJTavizOc/BIjp4w3ojX5Op9iCTjTF+r398eyJEzG3/IS3z
tWWy7FtXN8V7v7pMpDrbcs4OYZ82qoap/y6aZOFXOHGPKIPgp5is+lIOjvcAp5NgfmF8TOla4o1h
LCkcUcVdQsPJkHo8myzvHej6rbctN6Yoreo6RHi8fdjYPKKsknZoO+vwjLqmf+nmqt/Pve2cQHKK
aOZs+FRzvSfxttN9o2mdZCGqFOJI5vREI502+GAjEzP67j5ZrCJWwkPywUCbf3fTICWpMl6Hlrhn
APQ3ZV4XI33W+zZDgpxVJwbh0eyvuI+QiJ7bDQBSNpv6RZdrFxt6VS8KQd1OpgI5Dz0qmm5bf+7W
1o3lmvCXqWICQQ2BAWxx3vhHh7PLmXuE7PyTkaLk8xz1wUtU+b3BxXudnWLc82JIrv2ks0tN/BPg
hB3E3sbaw2oV47dFruLLcAa0dhizkqjS5tvEn+rAp+s8JWnTPwee32W7tp9U3DUb/qZliNLF6OK1
rpKLpUGNiVGszyxKrjDkECPKtawfe6slClW0ZOJF5+f3aeC7R3Bo1N69hULaa5YnHLlNlC/rGOFG
Du4GhlLY20xumJljVz/GkrFyl7Tcg9pc0tqexHjNLb3ec4N+lXa1HoCpIkCz0qm7ptb82m7ca0W3
daG2/W+tXHHp4WGTgqGxzOCxYBRJKpJtwycYOlhrmh8/SXNaAYr+KrAG2hZeO/8zxcbop6jQ8qkU
USV31ZoXPncMaH3mHyET+1A1bn5y2qBltY2RYYJoPcWnpwax9GDg+b/LsjGOq5sWR9/25M3I6i9j
XsmAIoI1j16gmmulVnJRPpuOsh1yJsttzfzVfbQLTz1YScOES6r+cR225UVJIHUt0zpW7piYZ5h5
DkVufJWLjzAt6N2j2zI6KX7ZkQeoieml9N0sYihqR3bKywHoqO5u5JdfV8NtDr3TloiD5yrU9cYi
9+Z+ukRXLqrS9ofrE0fJM53tgyV588rljwLeFxVV5cQEIlgGbHik+sROnprCP5rubd4IXHiq/TK8
St06v6+f3N7joPT7iPCKtSmDvcFsg1FP6j1ldrHzkBZvZavo5Nt/Wl7IIaf7v9z39qN7SLtH0x7G
mxib4eaxnbhNXhonknSin2bBHcbeP4NloeNtNc3eIfc5u6aa05a+XVlJrjh1Zfs/QQeJbTdK0lTZ
5njxapvDflEdXD76FPHoEgIdAtJ4bFp96KEpQ6p/oDtmIrGS+dp79ngF3ouhyB46EhCfuWq2f2Jt
6hdhEsSQ42Q9EewoeBFNNf12A31bqvN31xhY+yT3t1EeG2tE6J6UpiGOyWS0ZyPgBhjXrigfx3Ih
S0TPtmPsl8juTyDYjyWu08YtIayjxQiWnLYClt04+FBFaYXkYDk+5sY5rOymMuIy2oeM1twJlZc6
rk3C45xZwxUuOCUlQoJkmKtLWc5iYdSVMHZP0/l5Inh3IOzFiTWXSRyQSnzpzKaMqOrXY5tgX7Xo
tV8zZaYhsQk6PpoLjsc8Zfd/SG2C8ClOgyKgRWv/8ceERpu0DNqIxWYE9/NCIT6neXAICNv97Zix
ch3fCDoJXcSDVpj9PKchf9jTCwknM8jRqnbiwBaB6V8yv2B8V3K3uCvWAQEEC5eKtI3nPio5clbC
eBi5TfwbaOPfJidXeZR62v8na5+IGhqoXcJE9JBU6B1NNnGop1T9PFdCwL8P6EqO+fonIJl6bgzW
CduC9qF2WcdJcp2/aoJTNKT0fBn7liBEEjTeXvQAtizkQPxBSAAba9DfDSRXacXnxA3SUj5JsyJS
YmisfQtpPioV89CK7oPmY3age8q/NCVCvmX6L0yR6k9gLuONO3jyWtHXOgTd1pybrVg4zxSXkpYH
tFfeeuRGJELLrvpzMNUqmrgYvW1qQ98w6JFzyAKmmXnp2WuK4ax7RJ2hzMlyLMLVB7+o0lud1MG3
1nT1em9IYlkt/TErqGYa3SzIK5hwnLdZiyMrG5ri1aOeQd54zVYylEuRbjntYb/77F0M1wvvQkRq
arlKxaIiFZGXHV3KB4QJTDdtS5E0wvL43yiMRYXO0DQftKurp2Ug9tEoI7l04I9iaTPr3axUPY/1
NF9R27cRUFF2ZiruJPaoA2Zgpfckrew5M7vkYNY587jK+iRIM2EG5zD07T45kphtDvWcWKexlSS4
nNTOd03qOc926nfXlcQcz35fhB3fI3o7bsBXnYlWlnh08o3F280ghN/5kuf/Y+88mtzG2iz9VyZ6
jwrgAhcmorsXBD2TZHq3QSilFLz3+PX9QKruqWTpU07NahbzmYiqUKYIgBfXvO85zzl5BuJTDsnp
Y+NAHFiI3iQo0bLrYOW0en8Wpee/+vy5G9kdp+KIxTMvPDAeY9jutdSOVjWI4FXh+MUS9qTvJpKq
hg+ZDaIVcy71+juJtH0JP5M+oh+WbzWRGZwHon7rI9x2NWVsD5024V4P+3iXOXa9Didn+G5Jj3fB
YQXdsPwUbs5STnOVdNSFUnd4Uupo8lfYcZiX6zChVOOPT7WN9Z368NdJbdtVp6OsVHV/DFy47crW
MMvXQJS0LREYrRDuCHadhAbjESF/gzopFg+rHL71kihCP6b92VpdsIz6MNiUvIEnNZpwG7Vq80zL
OCFMF0foxGF1p462uU8KO0JJ4GWvcZy8dJpKoTNgDjEsTB1ePr4oSj5hjTEk2vBacQv0vLcxDgYs
9Amv8igtGaMeIazG9FteB6O0f3pN/1F+2n2e8r9/n3/na14Q2+oHzX/++4d/27znpy/pe335Qx9+
p/7PH3/sv+fLL82XD/+yyqhCjTdElYy373Wb/Pz7//zJ/9M//F/vP/6W+7F4/49/Q8CcNfPf5od5
9iFM3IFe8a9z0zZtmL1/URZhXX9p//Z7f4aQa/ofps5/CUeTQlU1B8fgnyHkmvmHpVk0qnUC0DTL
momq/x1CLv4wEddoaLkdTdN0gfv2zxBy8slJU4PNzGFWs4HI/ni+3P/1T5sdj+5f+jA/epGlpQOD
FbYuSG2zTdO+jE8bSm/sNI+tpaqY4+wWon9YiUzdkAgqVsWgVA8gFTTlExugNptq/7cJ8Ofn2uhP
hclKQzj7hYsyzTp0o0V4DiAqafmxowwbpDi9qv7KDPGfJWJVswlfOHr8/Jdv6M8n8Ncot199tNBt
zhUW2kTHvMSPjuwOEqo05y7UK4SpJq/ykOnG2olCrXGN0gr846j19S4ZmBEXqmn2PeakCiHPJ1cy
Ox4vHoKhEkJlE6en61zPR0ckYiAm1jE4h5mPpVVopkiWdWKo1OFgReDXqQltXiZmpr31aEmsRZSW
XomfgPac6+t2MAuWGhYQc96efXJxv/iGDDSRDFhdSqxhF3ibIIdl3QnlpBYlnpou9khepybc0+q0
EdghlksfkMmSQJmNZKUvHacZAP3V7WdIw/mDLp8SAmWLL00TunWZ1iZHDIlB7p9VBsVbLtv8bchp
QXpiCPeJlmpPHQC0a8Up80cVi9zPOe1fviDzQPzbp1saEhLd0S1LXrjDU9Wgpl87JyqOwWNoDs2b
0AW5lw0HvN8/8Y+W2x+vBMBB254DFun/XKaWmHagydwn8DmXyZNHRjJ1/884sL+6GwnjXUIVs1Vd
Xth7O5ax3Pf0E4VjOg+GPzwMvqqumrJpHv753di815JYSKGS7vhxbOP+sFBCx+eBl+iWvgiSeRrO
n/AAfnU75EcyfWmWNE3rwqjeokcSdRKeM80Zy0UpqRCosHtuo7wZ/xHh4+e3Q+/C0vlHpuTLdzXv
2RN5YXw2qomln4TpilZE2w6fDLdfDQI2eVS0pMFouwSTN04/Wk0cni0nnu4j2JNXdcjJ5fffzUUM
wI+bkcwmus7LbTD/sMj91YrdF7lfUIU+kwAjlGVplR2mEw9RCSmb1TP7aUp/gur+khBkmnScC9F+
VoXQ8P54Gq/576/nFzdNtD1vl1BZjozLmyYoMZfsUU51k1U7dsjqtlPiYfX7D5nv6eJFZqrVHIaj
ZRAWesEeRDfGbF5qJyE4hkTtTD/Ns6cgid8Gp/pHzOIfz9cULKYSZbi0jEs4g4WuzXHkMIOF/Z3V
euOSfeJn0Z4XqNefn2KSt8rtmKYmtYvRH2WB6qiJODljJ/ZpDb4V9WKAT5J049JQa6wrwliJnNbs
QniRfJbmpKwqI9KvplYhqBDb3H2JYuFORD7l/EqtBkRtRGDL1sk+md3mi7l4/EzhDGhb6EjoLoE/
RiuKUghxMkVFwQJN/JuJS3lRjbBPQJOoW4rL8vb3X/kvVo4Pn3kxBzWBOrRRY5wiwTW5YY/LJRiG
9FDMONRAL0yoT0ljda4G/+PKrE3l5vcX8IuBbVq6QFypIdAxf2Bm/0JTaAvcVUwqJ8uj6dwpVX2k
Lxx+Mtgu2DY/x4FNnI2pmaqwTPNiUq9xKWnIYE/sM3R91Q65aJeCrnm+EJPTPcu0Dl6KOJEvY8x2
Y4G+aaYcmHY2a9mQHqZ6YmKbV1J0ZL+//x8sn8tvnZcO8aJpzhvZGSHzlwcwaSIqsLqfTMbF0qvy
4FZrwuQtB/SxmuIqfCz1nuoTnICchrIcnodMaisUIiH/5DjXnaFkGzz0VABaOV0l85H2k0v8xRpC
U1o6Kksir5J9MUi6STp97agnsAHann6BiNwk7rp9TUt4m8shvGurOn8xsyE/4CgPnyioUfoNy3rU
Fgm7e45TldgNwO72WaoU97+/vl8NIQgXusPosQ2Wuo9P0Czo6XGAOCmVzDb1HF9OnED7Ce3jF3Oj
JYTKnoCuGEeKi5nEH6kcxH53Sguti5dlYwQPqRrRVwUFa8x2xM9yN361AsHVEdwRg9amAfvxtooJ
iIqh1adBbZsDZgDh1nFkvFYm5gYaN/hsUVlg26L5ph2NUBu2hlS7O2/Stc9Wn1/dPIcZXiBbNelW
X+zwctxipmdWJzkgspREtVtiuNJEph0ioX6yCP3qXUXqwbkHo63UiLn7eN9Nhmo6DupTWgnp9jaU
laCqq43nBezHysnaGRn6mirH3SNIpc/pVVDBXrSj0yiIQRrKnVWl7n4/xua38OIt5aI4C6KOcFT9
cmms6I1XoQI2JeBckQrtpZja995W37ycrJtp2tSWvv79R2q/GNcWU5/O4uioHDQuluOYwlgt8+Kk
9wjDlaJC0hQZ0jU0B2q2ofEcCsybo7gakumJ+vvJ0tsbOTarRstf/Xk/8vsL+uX1zJMUL4FkJ3I5
U5EB1zlNdnImv9ox4LOlQ8Xkk7v++4eQgG6wJv3YHRgc3T9MhwiWK5JbyxPQ7+AhVMP6XpvbM//0
Thypa4LBZXOcMKT+8UNybUzSUvantDWqr3pvxvtJxsUndzJf6cchw4fYhs477DgGU8bHD8kUJ1ek
2Z8atRd3BQ1C/ONT5mN8lNTdf39DPzYylx9m65ZDLcSQzE4XY2U01ag3gupkJWGG1NaGpB4QSP2o
18MwAYCyB1cUkf6gethFB041X0ZNBHtUSrzH5LEsMwyE7RJzSb5rosZrkHyNMcVzvS765ScXe3lu
5pmTKI1+hYIKE/fldBJL6Y26J055NMCZa/qWArvqdOFBSjPE/4fWISViwkmRbPY/hJsNfQK/5tT3
DwfCfCUcJHjNHIo8jnox2mKdynlQjicztiaXfWq8nNTws5Tiy4Ewn1g1TZUYrZnWuO+PA2G0bV9p
/PbUZxSFqz7qjyYcCmPEEPPJg52/5b+Ogh+fNJ+L2eJguLyMNqRKpTmdU55MoLsJ+APV2oe9o+NG
CqOFOprWBt7LDVyB4DqjIfXeOKWzx0mmvnxyIfML9JsLuUx1hAjomyJvTqFR10eWley6FH17rar9
sYS6tyopCT8kqIcJpJv2hZ93a8JzNGQFviCBXCg0Ln5/SZcb3YtH41y8IMQPhBH29tPUK9jSmWy/
eUmd3PQ9YQRebEWLBovkKo7heGtF+U9ntfnThdQgVQihCcoXH4cAfRS7DWV9slKtx7HawKOq5Wfp
n7+6xXmqcdgrEEZ7yY3zJsPIp6k8+cDVloFpAMBQOfFMkba20zx4RtlVbAZIFJuaTtsns93flu35
FnWNCgNlV2oN9sUeIVGyaHKa8kQ/Qm1mU524SutxurMDCwptaMkrpVKqbCEcDed4aae4bsZQ999l
l6HxNoOeFpOu5dqnMeq/GoxSk7zjHJ4tti8fH74eZY3EqcsZx3cOU5dSDgRNRCvJi5Tnzpl5vIE6
bhW4htBEU2wqtrq2PbTEsWihNxTll9+Pxb/N1vOzYmuD95cNleQ/H6+oQamFJ6E5Nd2oKEuRB/WL
FtagOiY2oJFL8l9/zEtCXVcD9aNwEeZNpi0tBAi1ixOwPxN9Dn1nMmyigZXZ/of3kOgNJVG1bm+k
Zfz+yRX/amZhymayZJpkF3Qxh7GoqPmQpyf6Pj5w5dgg+NxWUYovw94iGi6JG4X6Bx7/0nVqtblu
kd6863T5YDFpTmp+soZcbhPmJ0ghhMfoSNVmCv/4BKukHWjBFieNUMsQG7Xab0wtAbvxf3HfjuVA
gTMtdiWm+fFzEvIlAC7O942Sa2GXKcHveTFoK78clF1W5vjm6akiBUHKAVsvwReJjMBC2K/q8T8u
tXLbjqFyXBQGO8K/XY7dVL6YbDQs9uhc+ZmR3HRaELyGU9Hf/f7Of/GAHYMzv6TQysHqcga3As+I
vUQhv8Qadgbyt9UQl8onxcn56V0sE5Qmdd00mBaps81v7l/Ovha7da8V9hHZj7H1PCBEGSXmmzgu
KoSWXZZsf39Tf58hHQCJNIvYmCGJu9z3ZWA30qrvjnUo6mf4hY3hTlmfFYvebtFEYeuqjAM1yxJd
vdaP37IODd0nCxFzzuVds0ujW+XYDCkOOurFTMkJKxjatjhig54CN+670l/pdCmesXc7z1Jv+geO
4/QyArTfw1fD6Ho0o1Sh6uuBQpe+8H0jkMC9PXKLYctmUHy8wCGHx/GneCO0fFKeVKW2pv1YJuRs
tnqtIHVreKgt9DLoGhPue1eYzXDSpoK45UiWX2keADORqpYWbj3ZFZzGKTPSpTEoQYf/wlLe2qyN
b7qwisnYZJX8ikPcP+X9MH6VZu0DGi+TWlv0YWJth1GO+s5P46E+NsR49euylenXsQHn6DaUTiPw
i2l7Wxu4/l0n4cyBfkV4uEstv0W2IET8zcog8iz6TlNuy6nLM7cTNd5t2s1kNEV5/1KQTh8vQ9Jj
cjen6VsurU7XXzXdp7PcKZL2mD9N9hnAZF66fLiI3VxVs3Y/YL1uF86gt9smo9elwZ4J4KSMpYm0
maM1s9iGkBStWKGmAwk/C2vs8GsTq9ng1j4ryBL0KGsJh9AxW+tzRJ2bO5WdbtIuj51F1HVBDJUd
/S1hmRlrMXpvRW/tbWWAPDt6tgldZHSGEBhEqzjDtZMhuNe9mh93jKrB/ql72vcsClVwRaS9Yfya
4mxaNJ7flwt1npHJFEF5tvDsajqlOrGKLts5Iq3wrAMkrFBU8QXGCbAMT+PVfGgi+vfgloz4XnSy
apf4jUMcKB7+saXXcxRdlJMp8ag1PkqErubbWU6OX90oKSg8xkwibkhWFtoJAz+qjw4NQeqCOoRL
NtVtW+EAFdML/ggfFoIIyPJC8J/BU8OEkbFCzcwrXGTae41ZhiORMrzmrUimfabmo7LxDa/6mptx
PZ3KEO2fizKhScBNNvldk2AdgvJv46tvkAhrrhlq8npsRHzrTyUjSB2TciZZFXaGjmYgnBe2Tu4v
aaQyqh2vqEGH1HYP8gJPIYklY6Yhz650VDRBQeHV7YYxoZjQAzxEceSlJNmkiqETG9BGLXSWyP9i
NAEUfF/PrDuoBQPeI2GmayNEx7amOzYgf49mb9lQ2yyJRI0HLufY7rrz+u5Gy+niLVrW/HQVoqL6
ZiJz0NZV54hVOoXdwZJ6gXQw5y3tu3qb+3qANlny16Ao9xCPoBt5MC0M7IiLquA+LDMMCLqhYEv0
A4SdtQb0MrWL1tzlStbcN0grzgMUQNhlGKrJ7aOg9NiodoYCeAicZNVOvcEc4mOpWhZGh3b5x7T7
j0QPx/Brldf59+ZS0vBB93Au3rO7pnp/b45fisuf/H9R/GAwuf9r8cPVO86QIP8ge5h/46fsQTh/
GJxokQubFg1Hjgb/rXoQ1h8EhGHg16WKBJL20/+IHhRh/4HGSkDD4dzExmcuC/2pelB09Q9aFyr7
SqkCQhD/SPfAj39cqaj2SSrzkCbovZsm3feLlaq2RiBeAwbDpu26ZRnBKGkzvOs+vvBYb9VTkVa3
mlGtUPQlV4kqqD3l7V7Vy9cSGJVndtuyxosk1aDdyLhD1kbnHpJcS8wSuuckdJYtyNGQaTR2nrzy
S+7Rth8AB/rRfiR2LGnNpw4jH/4rxGtqeI9hvjkrdbm2mAEQg32zS/1rlwqcX32y9tLmugqTXddE
rxgd0O55osaE0Q6PWZM55KxIYNN69egRChZYLIgh0wTauf6sZ8GhbHRmdSO/ypJwYyr1NXUB7PoB
oJSsnHYZ+Yh5JwxekjhYwjYBWNbW71KfXsduWMUR8R11yEqndN/LwezXSUKx0J/esDWdec8huxVJ
sjfKZimtCMcPAAc8M2sryL4rU8QSlrfPVZVeQ/eH4IwB25POVxleGdIHuIBTv+xeIxUjogWiEhMz
QrkCIJsLYxW6QzNSK/X9QrnPIrzymIuHhte916xbG6Gvi/QXZe8Es0OW07OZNEskocZGBcKb6Hq6
xM500Gt41jgTz1nY3xidOGMbYi1u3BoJSuxwTk7z7AW+BbqTYtiT02S5jZodJaorRJxVuBqUvFjZ
sVDXSu9Fm8lKb4KoWCVxsunsimis6Qa75FGvUlK39X1dBcAGleKuaqNbfyZ8Kb6Sr80GMAnEJdTZ
3rVimXtYfEz9MBGAtuoVELOxJEuI7UnHMYtDblorB96VRcuJa4Hse1unySmhnaXpRXudVfqdYofK
XVw5rMWery40VHgb0U6PiuEfjDi/KytiiXGivIUJABg56Np3xUM9D7EF3AOHHLfWR+8xtDWfbWrg
E3cV6jsx9vs2whKcDIEHGqIM3bGqpRvJoVzGvrFBeXJdVd53WIdHsy2eABmgVM6Rdw4yZmNSiiud
1DDRWdbaGetxTXbLAMjDOYbVuCV3OyUZxtoDqAChPeJBtDheN8XMQfc15QaCBTTHZlpDeUOizvq0
zsvgOc55RsL2R6zpBgfDQF7FbfVcJc4DAWBHK5mJiaVa8QqK4YQKkXwcCceijV4ox8U0ovDJYJZ9
jFvceaXITz1gYVcxcHf68IT0qD2ylOGcBQO4CnV160THxOioUYdGTwnRB2bdlrPmGijDAkLbQYnK
1K1rc9wYwcxq4VS4sAbQnYGdfO3JFFrAnskX6ASJU4vag1aF7IPJj0c7vk2JfqR2FSyxP/Fr0fDV
yeKrrmkRRbE4rmc5n6jSvTWQiqMMKIBC8Qa7fCPqECVmm2T481AXBtgDHLzUy7gdF42frILkHIqk
RAIN06y5yTxl7TivEQQbhkL01e+vuhZGoE7CPSS71k0i0ZFEUWVXbTem+DQiy7/TaZhv9VgrrwiN
ql3pgNaupr5eC9UPdloARcjrutcE0f96JL3muXeqGXlxhdMI4tLQlhCbfHkqGkdiN5IZajx8P2y3
TdLmdQwAyjC5I8aAAUT7ygZ8Cx0rP+sTgSeTvy81m+5PXcYAEzKI36i0e0c5jEV3AEHwbbK6+yjq
H5NUuhVCIYjPyntods4qhFa4Un3v7LO3M0DDGN14qPMwXpgSQIBpRsg+bZ0PwmNQs/dFI9n3GxIi
ocGOOvtZUs5DKBlp3uN77q4Duz1FOdtQTfXx/SLc5LTSH1pp72tYsMvCyczt5KhXbao8l2aDpgum
23tk6zbsZeavQtjRW5wRfECiOXG3wwCBpBqu1ARAWJv6zaK2sn4Z1YNc69TpUIrfSSt5iavbfNS3
WT+DZaOWcWQkq6bz+8UUJ+O9l+ymHBog80PXPI6mqI+KL/YZtJKpzfbB2NczwsquYXIOE7tDo4dD
KSTrQwqck1PSVzVm+qQ/jKvNDKjAzMDnpAF10MI1LDipzSeXc0/IZ4zbTOZohjFin5LRML90bfEt
9Jt6U2mB7hqN3FYOGM1cWfckMLD7nhZFDSwjMPc9CnVgRSfIOY+TDM1V0IGOJTg+lEy+siqWnUI8
tYkhxh6b9xFGKVgz/OeejV7B5DA4IKB2s67ANJ6t4EsuzbI9ho39QOtw0bfewYz7byrczsl34BU1
buXZwbHw1feqTh40HFWr3KjkOqgYTNTc07UZDPjxwCEsQ9y6oHO8tQMoZUFTmpgAOGNQa5xwrWMA
cpu2vzU69QUmJhDLLHAJNfgSq0rjglYG3YTnZF2TAnd0wC8vuwmoieUVxbxvhUg0H0bUxmag2161
HkG/rvFYIaCrTXUrMmV6HqbpyTZBpOh9w86iSFmvFIFhvZHFdpB5h01siPYJDfS3ENHG2phoKqFb
B0IFetdf4MHGSmaG7Zsa6OluGvt4C0u/fQoNMT5KEgheRidLb9RYrtCNWMtKnqW/HiW0XOkMLlPv
na4YTykG9ftIxaI2WU9ZIZtdDgpjHTRGN/scMlZzJlkltkBLJeCs6957dSjyLayiMEiJ7jmZlcEa
gu9+4Cy3yEqwKaZ+5Wl2j19altCM5JcIV0MHCW+Xaop6V/rNkxhN1jLr1rPaTdN3+pPhY+CRFaBk
yHUgYMts32tN5sJ675ZFzWqJGLLZ6VQ1R3KAIQUhhvbPTQaUw1ExjIlFnmpU3bV4IbNyG3pyWVn1
0iomF1D4VRr1iwiDlZHIRyssrzxOIRll+rR0CLmsnfXoafU6QSzq1naxhfx2nzqcodu0h8g5+Vhk
h/7M2XsTNPP7aHLKIJshHktXLc1VFGHYHfMrtVVWgx+4GZDkwvHOdtDe+UJ/HcGvOSO29qTa9dSt
Q8N4qBNkOJDpXRx4dCEjDAKAFB0soC3nmSQgiymGf+j1sPyVZWSiRDPEO0K4TQ62V7WJXBgXI+VC
Gfu0za/9LPyaiOIw1eayMAFvdFgJCiqduZUuwZ1vAIhvvbDY56XYJHbtsu1at6a5R1tqbzQH46qf
Kbi6Rx8fpjHdxpl50rE7YCDoy40/TA85XX6upJeuHrTttmz7R/QqAA9GFrRmNM8tJ/tCqm8+pg9N
ZT2jev4dzNQxLHMwx/0Ed6feJpq/00NxZlCz5QspAoMoM0tn3efmKkmNbVd7x7Ct3qr6FojtXWGY
yxjXQKHf5Tmi+MJ/IrRpU0DAwtK5m5TkKvWVnVWqpxIvFrSvChs+MZNDP5O81XA91KXOEXn8jgPr
WSYsVcwNsVm+5Fb1bqjeQfYIxUCsYQLY9KLdKKGxCWKxkNgzwV196wDKYDffQ498mfDXqf4mL312
89VaT50rPaaj3L92NLJBeqjGrW9ON/ngHEAaugZhGqSIL4DWX5k0bkqvA+OpMZHlQ3WoDPY2o98e
2zj8ApdyEQ9xClHNZs9UZG84RbdmrSyL+NhMBcRsUqSXjk1tpsj4a0bV/J6B9sTvYxtXdMeWzeQc
yzI/53p1Q/VozfxxBF4PUMMmJCpdTdUtpTS4O+lA+Sw5J7ivoQWJoxrOxisccL3CYoK3yUX4Fuyc
8WVgo4aJ9ikMk6PBRpVCyYEWymOIgKTICKKYfMJKRmTVicaiFbbXuaa+4AdNll0O3wg21XZs9bM1
fu2QENt4UiacLbBjUKEPzo5ewWNjsnkpm3Y/VjCQhV5tWl256XTtoSyercG8GkznKyMpXKZNfCvw
lVOzDjysF4mPza5/y4LJWdlFDGjTMI7ZWOhwsLDCDeIUReo1/BSs9lhKqxo9GNSRGODPuxnSmaja
8TFUnPlEQUOAZcyfh2XnvAzslSKWMjVTrhLQ+dPwoFvmBhBXwCwKXdU0utss7JajWp/LQXN90R5i
1sAAoszC6FgC2kFSH4KEbZovXXeGg3Ya/eqoK/adAxwirvRng0a1xrTHmlFVLgK6B5hAsfklksr7
pB+AgF/jxzZLn4peHNyMo9zWU0tvBSBclUffCEY65qp8TFHputIYIcODyOLqAk85SVxgsd3shdGt
yOL57mj5zeB3q7x4FpH1Huj1lgTMgx+qw8nXYHj03pnWYbyoO33Pos1pDXpwE+JnjPg/ntRQa3ca
AKVwMr/RO4jdoM53Sq4Lt08s4Sp9fUwKZUP6A/2FYAsf8JWy4hMkZzceKVdJtYlXdiUAzbA0JGm/
U3r/JCu2pJPCZKNzTMeJ0WskjMQ2CTv9SlHBAFBjthcyKL4rESnbwqv4mtTbWAH4aGnM5pCAmqXV
9PpO621CNq0ceK197xWo4tKYzRbAHV8Tp6IsH7spSd1Bz/p9kYL19kb5aKQTaHKwGUtdj96awrjD
54ZHqom/BIK9JIjZcsPO9KHrCAMRXrlTUhDSWJyfO698SWe0Gxt4cAXBgGUJiGDKodWtpkHde2Rp
rqfWbhehbb75fX6r1nj+tda+rqKITq4XF1A/67NQ2+Pkm6fYgLgRRfC4pgp6XlJPcuV5ukkAFfk1
cem/kOsql8QhpVvLDvoNmhpzmdfDtAEIkKzDLod3U6SUuJ2hdx0zyvZJrZJTMIbek6b590GJ+Ynz
MdEPpd+eY2ZinwVM2YoqWPPldItKkbgihFcAUY4h/RjtIfHYwSuVf5NEgE96cZsBwg5MZ+WFNUxm
2a+cvHxH23+dVNMaLqrmjhYgkEXio0ypei87WiGJLVoZYX22QaoM3UgWoTnrj/LQuqMgHax4pBgv
h90oUs6QPrsVnPjXjRdTszE7wIA5yIyFXijiYLQZqQA0NxeR02fAoAqNtFJAIrIsk1dowunOVEJq
tcNXX5mbfdF6NBgbsfWcK/ZVr3BQIvXJlDByWWv1MX0NPNXe5mNOewB7mYUjsHtNw/4RitWOrj9H
d1/fTzVL2+QYODupqnYM8yETB7amyRyNYC6rFKYYDI1CMa5MyQxnaTn4tUJ1VmMClF/vyXRhaUlB
bIS+5rH4ScFWOLfXVqaFX7SE7twQd8nG4Wy98RtqMLAHejcAf+ntwiix0pU6dYkLKqhZqLx9zB7e
IfK941jr+qKiAI7BEkDWZInH1gveSHtZaoN2oPl5MhiJ2PO+IHA4ZZZyH9q1hTc4XnlRAR4FYz+0
ZMwp2koGDUj10aMKw7IcpZgByVquXOmR+U1gPSEeW1PrDz4OUjKJxnWhKcOyzSGS5DI70C87RTOb
lDwYNJXvBjlXodGBvNC3XRocjPItMb0HiszXHRQdQ8h1a8OurGasX+LW+FRpc9evnhO6gIzfqrg/
lUlwSMYX32rdPBtvdMM/D2P8TOf7qojLrWTThs4cplO4l7Z6A5fN1UP4/ZUCX13prwwi3nWQjkXd
XvvdUzlEt1EBP9qYppW0C6jJsB8stsRsGPOaJVYxKBGYOvhYnwAxuAwhOV9sT73y1M5sxikZj6Dc
zolwbngtUS3U94bvgUxT3g32faRGPfUBQdpJnR/CLLwFFuwAWo3Mx7Kt1FWbE00yESAVJrjPleol
6TIs1fgWRa5dQUmzFh7rFHZ750AA3QMQPcpZZT/skUAAICuClVRpMcUZqS+dIMK1ne4mePlu38ZY
PpUnGu9nf4CnJqC9L1rQCS4xuM84a0eQA9qt4tSEB1TJo8ixf8MM2xNxNuOOHDhCYhH7iDFHP/he
Q7jYgTNzQPsVI6Uc4IVrdKrbKoyvTUFBcWFz2G3XdW4/Gv70IBxmzi5O4UGgeQQtcaQw5LgKIGAW
BlqVnBKjcCNUNjlIu+J2JX1/RyAZB0TDuvOz4S4Kk2eai8HPDub/L+f/Gwqt35bzw7f3KkTs8dMY
ufv2Hz9/408Xo/UHhXxLovBCgueg/KNq/98uRu0PZDmcsPgEOt1IHP+noE85H7EO2lIIThoVhr+4
GI0/8JWpporDEY0Iuk7nn/gYdWMWRfy13Y6DErUEvWMkxVzqjz//S7ud1c1otWYCyQhFY20pplOD
F7PpS3plOFBVZA1FEQ8eG7YAATCclSMRXyOsATNhBGVjrkGfVGvWfVhjXjsBe4B/pcfMdx6ImXgq
gmFpTbF6hV2PjRB89fY2EKnJZjurKZk6rU/KHSZ4IGyIdjn9FiFbykSJc+C9dleZC8+3lffB83gH
C6z1hzyAiwCifOr3ZHLA9afqA3apTTRlLhp0BWc7oTiHHiXtU6I3ylPalIG2NQo/ugcwnr6bWW7t
bCWzWlgn6iqlgbYd9ARbnpNR3TbJwZrhzF50V6lFdt+H7EV4Ge3+pYkTse+gi7DKRC3tCNKLu1c/
NFqfqt0YtxsvNA3wVWM2tyjq3PkOvKV7GCyIYoe87I014TMj0QpQH0w3zAWTRTVjZReNWtt3FqU2
f0G9giA0+qvV7Rir+hekmMWuZuOh7udqxBfmPGVy0zhRSJwZi3beNoinIcF5uwlr0hOIx9DYtumW
PyPyI707+GVll8umFe0Lqqf+EJNCBaZSC2xQBp1VXE99kZAclk49Z2irjTZRYfVEBdXaUo9kfwtq
xD74tF5fqFsXJaJVm5J/bYdwxz177j4A+EVcphdSHDlEa6cSMqjuytEZCTgZk+ps6hMllz7SmwOl
0fgZPmUFXBA3Sb7vuLm7xkihAdBzSSnLjQUYBSqlmk3uWgHSqOsBnJHfBx/RlrXxbg7Ol2ycwVB+
HFHdsEzZU37OEvPcF04aLj2tqu8H25m+deoIXbK1DUJMcumkh9AvmmIj6JSvTJs4BL2oQlRfKavG
rQd05T2rx/wbCS69t+sQVm4KrwvgJGPGPytm7reramRz59aRMYgtrQx9C2v5B93QM4//xd6ZLNlt
pE32VWS9By0QGALY3vnmPE8bWGaSiXkOjE//H5CUimT/klptVosyqzWVupkXQCDic/fj1lwtQJDK
aOSWcjyXBX9wpkc/7knveBUq9hpTRfE4eaGkZqA2pN5JSunuWx01zY6NtbrL9eiVu8oBALwmUjw9
m9DTOD2x+aMHD6vKhSXLmFNvXnK96QIpL508oNIiLOq8Za8xey+cpAQviEKlAyU1jtuT0e2tbF3E
qkHGSM2ltqXuam/jNmkW7dQ8UPQ3DF2/8xL+x1tV+zNu+8pFNsGmB3Azln2EJyKZA5s5J7VUmzpt
2dEK6uDvRkCCH6ZIpLWzlEW6UBCaf9LaB10+YBbLADRrRd9g58iS0dPgP5UyZWYeTQy2V8IcTO7D
ur0pm8k8bwpfPQdSI1sRawmyNfV6RrcLgmr8aMJatBt2C2zYHJkbV20t6KgKcHytaWh0mMcUBcJ/
aTBl4RRvzhBFtGG80uxpI91JMjECoB7vfidzz73aG9HvAsvxD1XK/n1NfwSFJbUNNBIfYr7BoVFW
CFhzeedPruVsJ7ut2hOrMZMPt22CywR7GiTwmsq2te+PmbjxZRi9eoFk9QFq6gD6iTDIqY1rmnDF
qj6N25tep12803TgdFc6kvZFPbFOX3vugqHzm4mGJ8W64m17u4VSTqcfBArV1GLVRllS4Jpsm6c8
DxsQ7rhOVnVZDJdTx+wmbgg9bD10HrQwEHVvFAzqZ0C/7cIg4fJz1Si9St3R4WFzB/Hu4T1UOMMn
v4bZJdMGDg/MySzrxVOegDrG2tH5yGJmukBQkyKtkkuIZ9Z0mRuaXhYS4lm8CSW0dPQaZc67Fl+R
tx51tjRJGSph1EWKst0WoVfE1xYYSmZ0oBOjzdwqZv20pyTT2YwbnHkvcJXzqi1cD0LdKF8Q1lP8
6JoauBNliOqhmqKiXjPBqfqdRTkB30xZe6BTrF7j4ZjQJPO1dIhoAfhSVKCY+FPEUYVDZ+/Khk4v
5GydHis/LZ8bPxLXQTbF4rSIR7yVEUBHHtbAk3dTgqPlkLBunU9TG85XxewBDfXLPmWQF1LblWA7
orIjh7C3a8p0vHHHcQTgLHqJRyeCDeKxfXfleKmgzYujUGPs92D1iurSmYFL7qKsoDGr89L2yuBC
ZmtQn9yFFTDGTRRjo9kbZtl/c7/9d9/2f6Rgq/PnNozb17jQv53iImh/+/LbxZc+bn/cw3396e97
OFeyHXNwV+C58F1yEmzUvu/h+Ceeaa4bEAjSisTW/tjDmeoTAQ8hheQnTMLPGCm+ezL4J/HN5ouh
Q9ku7v9f2BN/xaL4Gof8YQvnQKBwKdAiibakWV3rF0dGwtsERDj1bfgFk3O3hNNpFZYAvgvQ7Qrb
UbaPvBL4bklx19ZCDmkZfARdvBponWOwAdsX49BgojBG8U4AmHuI8a9hJCspKpLaZCODgavO0Zpy
6vvG6oVCxfHNNYVLU3NU098pbAa/pt1tfrgoV9/+ip+wE3yBP+5Plz8O/yLmTFzOfL1qsaP8sD8F
NRPClxnnTUgO5JVolPkxmq5xRjiVQalvWJylfIqDDde2bhny+ggD1hw/zXV/xDmLkvX1F/p3PDD9
F/x4zZffsC21v+264vOrhpPyn+BgWkywf/7onL/SmKNxi/9w5Fl+4tvjYjufcAc7DG65dhxqFqvr
t6eFfxHmkmPmFATtgVPPHw+LYcJtwULOT3LdsBg5/Nv3p2X5Nw5D7Jk59tj8K4mcf/C4/OJf4oPJ
FuP6x13FA8vv+fMNZSCASSDj3qq0/GifENA466DC75zUeg/oj/kbe/HPnunl74TUwlYHCgchevFr
cpEawIHhDi0vug0kE1sXmJfDm/2HC/C/PSbLM/6vNeD7x7BKmfjS8eLbv6QHosyYa3BK/sqsfXer
OOGfpIGgVhbJ+CQD73kI2pZn3ZwsdLAJCb4EzPk3D+vXT/n1t3A5lLo0NPDn2r+sRM1YC5p34fHn
NJG9URwQXmM+npMg+SjL0vncdj1I9TJrT3IXWXI2cUcmxrJLIQZVXRU9Om6C2XYdUDGc7gvTTD9S
JaubmpTzDZ0LyXpmD3AWtwYDGlFmJj0TwqRqDvXbi/yAosixsY9h31O43RjMqupIBOk2EZincp2J
z14TpLQPw7NkTXNbDDPQGKOiGF6ACF/ZfhVcuNVCucuicsd6MtwpQ2JdMJoERKWX00isBrb9/7ZV
5T/NDbnEQv5qLWnK9/ef3ZDLT3x/9ZqfBE89HB1bEuReApq/LyYGL1FTALZZsprS/PZW/g6BspxP
S2CU+cnybrWWvOj3tUSKT4qhiiMEa7/8p25I+ysj4F83vANMymWFc1i5wFAxl/klAuPhgjaKKXwl
q2DMp/mUyvyispMpXcPTq+tjGBfJUizPtJea3tFi4VtVKG+wGFezR+lgvMdsRbUxeOOw6KarYQT4
F5xhlUO/XYvGWmxAIgc2TFqNaoSOfbO+o5jV8CGjllZpB0eexrHCsYz5mHpct279+jGUaZlhXAxM
J1rqxyS1DcRMS2NxIG9k3oedd2cbYYkxIWLjq4tzny227ncdx6HutgFalF0ho3bOk2U7cKWqcrTK
K1ctZbQQsYT/Gud+npzYTqSmdVZ0I7z5fAT1lqowRTPJQyFOQknX/WrstSC3hFbwAZ64RYu0ZY/b
yWr86sbvBqEvKfHLno26NNRRDYxEDgIgbImk6YavST509BUOkmlL7hZL41boMfVx5oD0ZDA0KOba
oKPUaYuaJr2lXt7pvKLfFWTpy0vVl8jE1CVQgQpoMjUOuoHecF0mVtGsl3pyjJ8NXpE97ceogdAO
qNvGkokaE3YuLbdZyrR79Jz0qfXS6RwLPrPWQTfjBzSMtoM33qXFBZ4GwYoUt+EdAE4XTr9nBe+m
4GCyt8a4Gu7R8mMfkTVMppbRvfDm+DXHcmKfwFbMvC81J5rkyR/tublUVei3p6B2LXfbMUYqcf2Q
ZDjJp9q+7gfAdjsb8+RbDrIz3GoC8JzICI7fGCU689Y2e1virdfUT8czAwC8CzRCMWrCubOOa0z8
jNI958UpAFPilaRFo0HKvEP4ttNdznSH41QTqislg5FeS9ulY2ny0tFiKrfQ7MOylB+99LRep6Lv
b8lTxGjXqnDEOo1Ec9kwPmIwEHfFoJOtSrO2qncuRcDE7FLaa1cRwjr1SvHk7UwRZ/6JlvVEE70g
i7Nt2zqbzzWidrOdBQ8z7WqGSQMLpV7pBUwttOnezKZ7kl7VOYlCCJK5U+HUSghlhJeqjWW4WY6Z
gOYr13zJvK5GARTm/CH6yrP2orV5YERtWC4+RXYsm0mL7CavBtM7DgPzun2fYddj5GJP4d6144bO
9DihrCIqs5uMjpwl7GD42Mti3jY7ICMz0EsXu9SKcyWahfBHkSHwI0XvS2emmqJwKmXsO6p/vUMH
Yfg5ZsLYc6FK3545rAa1dWwbhcfEkWnPZZP+wj3uqPvCljeAQ1llScYEhotSx8ehdCIa0HAW3te2
pEbBYDx7TY1GZWCSG2uamPlOsCd2LqVxkXILyCV4b6Co5gwPqRfED+p5NeTgOo0JGpqMaSkv8qaW
Y/tYzXgeacS8Y7kNb+2iUyOzvq7xtpICAPuOGAkxu7hzhox6bWxvG1pwwc7OAyGutcxNiLcJE4jo
iVdyb/IHVCm1OrORept5zM1XvuVhoBPGta8TrclAD4M0jFu/pjeMP9zYIkl6r/RFlNXRHnLb5Qsn
y7hJPDtF7FuwxdsQv6pFVTpzE7xsBRpJArmZuRDjwqI5xCMnnh3YVjPbSVqHVYzeLYTcMJmQ1YvE
vXwqbEJUV7Ia2nLXmlPObHtczOEk+uLXuXGc67xXrORydDu1L8nWWaulRfVDtZTP9azy1WNOQiTa
emZce/u4Zq92luqi0KiTKMT7rpP+0xQEJWJWy7eVDNgFzzj0oJO5qu8poewLWJXN6Azc8BDg/XXc
45lN4G12U3Qx9JUtz5nCqAlsMMGUh65S6tWz27R7bA3lUArMV1OByY7S9NYJRh/h0hBWfBiWTMzR
prip3zmhY5QXYFnEbaosBmROkbi4vmwt8FF5Sr71keWQNkoHuivMJk2tS0G+lGtnVG25aaw0j3Ao
sS1iWZpnuSE6Qhs2TtPR/lJPkZ2TpMnNuSc4Y6Yh41wn9L1qWokoraerKLHxx0JYbWPkNHemc4zn
cyZSiO8zDsj9YOzpDKrQMhUiaaZzHOs1/QBanTlJbjRvHgUeoUVyp2notmOsPFhrw8nD6rNkYrp4
eKhNfHfTUty3Huh2Go+dPgnGtW/kWP+3vZK1umxIlEGqGbJ82tGYh+VySOw+OiQcicMNbz4Mq6B4
8+6qB64w7Ym78n7c2A3g1xCCjQwK4Nwy6ac15wl5Q59Dp7GqDnO6ZfRjmjSUjs58kbSRSVoSSiLu
MuqyMDphgqNoC7ThtU0IevEMENMKjyI0ZnPvmBHVMNmUtM4ZpwpCEnMYeinu7X6mdTUJk5iS88wv
OWQRNYi8lhBTkkf6SxwaU3napiR21ZbQxJgVu8AxPP1KJXDBiSfkCQMb1MeUdK7aepLFQ4Id3pKM
UQme2SuLi1sds4RxRratgmkIxq2vdTSdI0eogJFylPendtu1WHeNaXD3UPBjLtwcNYKOT6i+3bi1
ecu1wZoFwrO3IDwlkURqrKuOVB7oaYwdyjJHp1vBzDb7/QSjF9007TJaE7h1Q9YmOfkqAqVtGe5L
rZ2pPe9NUXWX4BIGt15RIRk0j5VEaTjTHDnluewawz2N8LKkV55OSzgk9aAYskLQnuEJQwOf7uqg
Ef2zLlMxI0Oj6es1+6IpxhoR1ooXWpw3zY0TKLdicqdC66ME+xXQAYCFa2s7TRY8B75DZ3seeerO
BCZyzhenaAZSdvFWgSyrSY8igfcvg4PLGnB7EE6nfpW69knMbiC9m6Im6l/TXudvdaGD6pCVfdbj
xuIxRgsGa7stGEINV2le9c66Z5PrHlKYaxEVFJadnwSGNxQHReZPP+Xc6dyFIg6bx5H6idsm74pn
V5IVvndzk3Fq4U2NvQdqW8U04jq0OQ5jgSPfB5opNrIfGtxH3hAbdxnM+OFm8GHKGTy/dUz3oR0t
nU46MvmldD3ccJYKhu1/jz56WnRgybnjz08+cOGL+PW3L59/w/b/BZpFXPykIi8//e0UZPqfXORh
i1wXQ5VFpf39EGQ6n+ClMM5AI+ZwgjL8x0RlGcNwIpGCbYsSCh35j0OQzTxzSW55DCSYwpie90/m
Kdaih/8we1AShZpRj8XsRjic0xwk7h9HdDzFlZP3dkItR9POq3i0A5ppIROem4JqccZzVfusxy5M
VzMEAAcs/9y5CCUhWVU96oEqJ8HmZ8PCMryGejDv20j1ySaYqEJblzyUyXacB1rnde8wwhw9vRQV
E9HwjpWbDXDbUDXGzdjmuOtGduRgqQRdaBu/ncSHMDO40Lp3Wc26PqOvyU2N7MHgtBCsyLrjSCyc
RNmrAOjjiZIaknwMUeXBN+z4sQmj9KzxOwaLJq0GtwPsW/48JyUoVrKFOQZZ1dFK5yiczUwTzIPJ
Ap1s6sIXJ96ETHCO+uXNe5ramlOv5+i26r3M3eK4aegIy/xbwdTyPJ7okmXQy//WKrz+AlN+cgHB
IavXHdVsOZv1HkbQwhXYE7oAL8mO/ykIw4YSuNIwVrXLmWIdp8ybVmKeYlp7AdxVK8NK6pvGGPRH
Gy29GQu/tESzowZgg0bqxxtryNjQ1X3rW4fZbgXnzyalbnBySIKYtch8Ol+aCM8rlZgvBIIVnTxa
+ZcWYeYIl+ng+NSvLAWzSeu+GE3uAaFSRf/OUktcy67wAvZFWp8CPh/JFDexAjSeeBQ30jZLZUYW
RPfkoJ2GkXQxqk0v0vQi93J90cpW0M3q9WO2XgAENDt7ONxp5zPlmZtWwYtsIEWuMALJB8l2hxB4
hTUBnFNzyF1Fto8vnzczKWkERjO34/ueDXS94rmo7hOVh1hdF6cZdmWM+HWeU3TqNUsEOMRQRgGK
/fWjBUfILC1S8icMGK4okstNuOsKu3YB3GHchXYjyVG4BJdXM6UsausFLjS0aXEFIS5jOULLiQhN
uJG+payGX61WbHesyU+OWTOVybGa6u4t47x7odw5fYtHoS9G1y059/Z0is2ErFFtHTe41X4Tshcu
WsL1eHto/YM3beUn0ugG2HrahfWf10nOAcpgH6QVHZLLtvWlxT/vYr1tm3lNxmsy1zPetVsOMWAr
Oo5i73HSG48eYxDYK10yXssyMK9wWWCDtUk6wSwm8T1wkKMFpcDSQXuOSnpMAkSRra0IEms+gcRh
Pji1cglx9q2+82RAYVdjT3QaNVOhzDV0YgDJxqRKihdEgWUjrJlHXFEMxexuYrr4WWTEhpBSjXnp
US4e45G6mSV//aUYLIDsSZXzxU3pdYti/ZQ75vBE3jS9oSbYmvZ9+zWVP0bVsEenIwIozcCj+tK0
ODwps+VM64w4DEYTu/0Oc2vjr5NC6J7dXVBcD+4EV4HojSBa6a4YxVSPRqvn96hVKZ4KAfOA31NU
dExVBQqj0/f7KOhxnmmOEye6rbDMe3Vhf+bQYz+D9MdaJglG4PPzBoWRnfnHhk7wwF7TBDHdN4k5
RdvEo2KMDCgfv/OmriroKTWLt2zKzbcwhW2wAtAp+u1odyidOii8dls1Q+GdOoFvPjRdPQ8rsjGc
xTHMRA9k9EcKT2Cq4nCNCvdMlQxJEXRqA5/nnA7vvCeMgnQS0wdYD0QeDJ9g1JqHgBSGdDltbg2M
aI9tKYth5TuxAI004bMjaTpSJZMQaqGSbbRGKk3HBBNmMgudXyBKF++4ohKJ+2Horke/XoycBCpu
JOGCL+2YAhjlyGwmG9ezeBvQmCQJsfrzzBm79Zv0RPFtjGuFE8dYR3EZWUiqM+lBr0pKZPbKd1jT
Q5ckmhobgOMOdxdTm1A+YJ3K1D6CKmcfCmoYbgkYUXWYM951doYnxAU3Vo5TttFJdV3HlLhuVIvm
uzbD0PyYSArSRR1SWns7VzMZXUw7hkH80OA/j3hhUa9q1NrcolotxhjfoW9hqEyfMysv7Rd/UBYD
9yHGY5QqpdXO6Ax5Idx0vilLrunGN6IOE6FyRygaRfbodnbZHUoMRaeBTZkahmJmSzqKh0sKXt36
1GFTik/fv4zYRvdbLJj54u1OQ8KZJM5eftiP/C+iwvLe/tdwc3mvM1X1LARFH1oqs86f3+t2MTis
5MRJfJ20V7lBbJH3ttoYSodbmeC4znq/OEUbV6t/vif8j4v9u6gdf77dO3/tmljHXfuTbLb8zLdN
nmt9YioNdg5DII5ubp/fN3mO+4m8P+ougfuvetqPspn4tACgFQAbfnShvP2xyzOYdTuSHSDSmQnl
cylQ+Aeymcl+8Ye7gTMUNkFnAQjAGIJDvAzpf9zlzUmdFWlKlWiRKpMcgxrvXZo+MQF3GPRniH07
JnbuJqkpVoU1MievgxjUR11H0/GHb+5vb8yvvwpK9/JXsRm2cTH//KsU+EUIu8UcvMuwPTjSnclj
xd1BVYwMSHVF+jr1wuC9Zo767c78U679r+ohfYdIDjwLjP2VyZb7548mNUIgg+Tr8uw+eNpcAljj
l2SkTj0kEvXXf+ev2iEfBsqKC4dP1F6I4z9/GDUhrsOgDMSpYU+bKepecemn+/+fD0ENwcHAPeb9
8iERpLUwWxp1Ockjo5dJz2nWsm7/+lOWu+NfawnHDJZZjyu1kOhsYOK/3D1VS21tYVLjm/bltWPM
MYnU+s5XnIxMyDBzdfT6nJiDv/3rz/3lcPL1gz00IMorbYTArzyNH2/b0vUbI9RutyEnQCapymzj
zOk57W849Yb3gZfSzhpIYiVYMcWrBY/zHFyBfxfZzKhXdV8G0N+SPNkgAc7jZpogFKyr3B8fY6un
PsiWBvwKgygmPXm1BAHkuwwWvHa07nTr8T9qIpwWXQ+OqCEpHBzrYpovSHQreYQ1kDH2kq1kt94Y
uMn7LvT8o88EeGYcY3e8V/PYeCgS64HpfB0eCNRinTV1p4gTJA5RSguLFIY819HjP70BudBIudCx
hAJV+HVN+MF8UTpVaaRIRZu8aNNzQ5BSaGL/+2r///5McX6kWgHKNs8zUt8vd6COObeZ2tQUIep6
45OZY0jPuM5ecnIMvYr1X98Ti8L/871ocZ5GSwQwTmHAr9hm16Ahr0Pv2YBS4cp11KkzVLI3YZUI
huAlSaKp9v7mq/y/Fg44wZYNw11SjuzLXwsxfD/Ce+0GRKrS7gpfW3rQUcuE2vKviin+ZwzT5a7n
NQLvBeMMK/Y33NgPF05UEwEIas/JnbLDQpbqtzjo/halL3/9Jn30Va4da7DNS8v99cqZlYwHFq4N
wsH04CZzzqCIzCBz8zL27ry+OmswjvsrRC+f05IhCjKS7Jfu3Kl3LuPWgob09eL+O/w5/2lKuuLr
/fMNxkUcfml+2lws//33CRKCOJU9dCmxAjJGWnTqb54c8ckECcsTDjuRVzzcXd7732V0yZbEZObk
o6TTZvO1jOR3B5v5ycVmIjgU0roBi/ofjZCYS/10IzHuZZOCQw4BnZzEAjji33+4X+OmnuKwpoo5
zGR/midziX2DKS2NiHXjfCZFkSTElwKhDkZFzeK6bJnYI5qWgbHHAmbO6yjtp/QKMa7PTjiHOjYd
tVNcXw2eRRtPEuEnIY5VMGWicf0R9ZQZBYJI8e6MOnprx8Q7B2SN1bxzMvqOXRLOJ50Aov82SJNC
EUOa84lHJSTxGjfYZUXQq9NJFALCkJmLcWCYwqINHwAohH9k7Fo155Nu4HU5cavvMeOiJGfwZvMV
m+cayEQbkUx2QpK2HxNtv+rM7SdzJVMmGAcvcVWyrRj/Mu9yE2zHG85htqBx3HPR6hwHREZRZ35d
7Mi39/bC+i89xRlqKHz7kE/AkLYa2SN48ShJJfUIfM+6cMuORuAAEcMFxILxCUW0b4i4EU8IPndd
2T3W6TTgI54CuBGTV4hd1/d9ux5cr7+Z8M6mRPQnO0T3GaKrtGudYmPRK3lWlgikm1HWdbOqujgI
NkhKHVpvSYKgSSp5UzVTvtOgCk8DVwTxWk/Z02QaFidow08uNIWSsNg4jb+XvZ0Oa8Z80a3fVmTN
x9QXK5T+fpPbTvKSW6zWFEP7XUwre5wz8qqa5hhwps3XqS85M0ZkuelZLwP7Amd7WyE+8Laj87h7
NoeBuvfemy+p58YYP+lxTxDD2jWRdG/iyq7e4TbjKWrqgVBAahZPkzajw8zzBTQGxt0DiVfnc+Gk
vrkuooEWPwCxRrYjPmd2azPBc+Qh5NzmVteLAc9TOQeHQYZ8V+4Q6JRULJ1Cd1mvrQrwk1TdC/mM
MSV4T9n5WWFrb6yWSQ9QbAQgt7Veh6RY3I1s9OHgVaBFp12jdRWum9jlwhpyNsEkI8OVO4Tt8m6e
nIREICMGJ3XP+nI8h8X70TGrANNEpmcK4OdEWYxbKpvWhRGQ3I7h/Yja14xYuzNkDwha2JLfEqe5
m5rFTB5iM+3IXYYr4EvvQ1PVIKIIBfk1MpvZ984hHWY2w864D2XVrKIo6w8JrIN1FRkPGLAeUpsG
29LW7W4e0kXoqrK9qLuzsfI3HJbTHQkL6zBlZDNa9RAIa1sW8aH1IBlJ9pcgIkBskWCGrTWLzwi8
T/PkvtVudhpDO5hHN9zZg+19YfL82cgwA3jAoqZZ3hYNJaL2MLegc1OefahFoJzkZhm/rackyjbZ
oD6HYPlWLkOaVSSHcEPf6CZ1qnrvdeblouwsKfB2XY4QzDjzxG+M5brTMfD3bh6e+W3NTTM4Ep5C
+KjL8MT3wxe60W7RFiNC5NmL7+hgU9u5B7Klo3A+CZ+rKL/Gp3Kck946JGYCgKlrTmYyg2tdGZdh
FBySIHuMFikYchgKni+GdUsF7H1q5u5NW1X3TjU8G7m+RH1cp60+FQmoHafszsegzO9Z1es18mT5
4SamsSuXUkgZOywWoxqnk6Fyb5JhJlFJQec2Cqmj5DTDRBF47rrJbLmVcz4SHS0c0iKCzXvl9jPb
CoTIpsrineeWAvxHVx2STL9YcYOtz3E/e0mTntezyC4o4ICn0Q+Ij4y/iZf7Z23T840ohqWT03oX
ogDIUXXOTdOaj9kgdklpiZUf2em19jXWe4mQXjpH4ixbEPHPkWu/FX4NHChhjp3Z46MeCf5TKxrs
GNk5W9dqo3O8AOs61SiXwPAPYd8zDnesTdfUzYlTtTbfgnVuxX5DOkomJ52iy0VFstq6aX+KE/9W
de1VZSQsIRURhU7N72Bkb0AD1CdunzX7QTFzzML8lrb4cZ0NAL4GAXI01lIezEAfpNmPF15DFDVU
5LoqITaxVZ/p0d5qnAdbCEgJ5d/WvrHDN3Rh+64f7Mssbzel7kqSd9ymSW36VLDG3ibSQKXwB9y3
Y/c5d8GvpfFpUQE7qafuIS+t59aDucxiY1yMesIOEWfZWhvVdRY74wqfxD0eC6hEtklybj4vl4V+
yPYol/S7tiBWUzwUEU/UKlPBHqzKPu3M8uBGLRGVnkgxGX7iU5tsMrg7a+Oq7/rPpchPprC+sMz6
2M7COPaFfc36ll+omb9ZezrGkyPdleNUn6divGfe+yHb6cQlnj7VS1t3WZ718eTDQiJuPxfGdSZ6
9Aa/4VkHqkwH2knFHPkt6geEaYLseUnA3pQOqlOWqXU01+9lOV2hOpVrkl3v5N6mjYdX6NSmpGPl
YSDBgit3qQhv5s4nLw/WJe/9z1C0LrXObNxgzok7qPPZ9JK5WXIfeXHg1Z7GAMxkxnJXCEfXH0KL
9E5jvSMcFGJ/sVcJ4TJcGuyEdxZzDyKBShjl+wjU3OaVwhhwme/O5oMdYTYIQpwoGmCJ5J4i2qvr
8V1ZzdxiydESr/12BrfL6S+ku6Pa+LMXL++xwcvQnGEHpMOZZrJ/ZEaRG866IEoVu9cSnLtf7wSR
wa78kGanyvzItCKBG9FlfoTFMGiZ0q/jKBySDQ5Cu2XnJNtBnsYmU+4XW9R6VNuAGhnP3I8i9TO5
t4h4O8k+sEo5UqSj9Wjso7AtDn4DCfCeiyfLHgSHIU7EFPlX41SP1wxRxVsteI42Fe8KCfyjx4Z4
21ClWjoHZUQuOe+8t3Y1InzoPKYDkb21RbsrZcaFzT10nUmeQ2MLNIJTIfYJJj01T7dyDDrkOY5X
G0MQ58yfggnH+cYry3sCdQO13rFo4tY8EqQBOFVkAxiLKNHEvHjxORLZvARpZ9v1eAb/zKNUIojr
yL6RphtsEGly7BipEdbJvspSJ0SNC4d2L30m5eSKfOJlmyzAvHaeS9HVkCTNzMnrTZZXyuPrtZAs
LbqfK47nXmkVOTih3HKgIGWKdSGdedFcRFhX2qs2EM0i27C7vp7yaVJrq63z/ahDhHssM238XJjN
i+ZFEN+bYVuq29FMdHjk/FeVbzHxk2TLFuqKTFzC+2SWgWrouNfheURDBkg3GEQA+oZ4HqhsXyVR
FRX9nlFMjUorid/DbGpwp3/pBzHFV0PqjfpJl/kiavZiJHZUsy3DBcaXbtNfnW7wbo/znRc6trvr
W2NILmfPyginxU3jqZ0e/J6hdR9E+3SAg7JKkHHHxwLp8ybI0X5XYYvCuXVrpBFIBEvHVdSPUUlW
f4qHfUForlppP9Hk6jLDPQR+VjPDxxcheLxtMllsmfOtgfMU/xi0QKbhgQ8WMmJHgzcnznOoRr5B
GNgAYB62q7podY3zzSnNaLpsprBQu4CYVnY0Kyq9HqJBd/SZ0S+TQqCaW3870mZV8qUtuJnQmuvV
UIKMrqcZnyMmk+bJ9KzFCAaBCDNodpJr2e46Onb2DXa5RwlB4LnLkkUwtkomWuAvW0fuhzQJABAb
YbuhbqHbWNGojz4uH2oftHE2+qo8um5qn6V9NyDDjoBcWlXflBmrnTMZnQNabWE+Z6yb86zO5tGT
B5U5EWXdLFv8lcbWj3D3qsZd/P1Bmx5c2EinHp3fp14GwQp4SLuzYre8azPga63wMgA9lX1u9FX2
SmCvO0nw0DwkpOTOjC5sPooJ8geRaqf4kgWwkRoMgcTclDTevK4jzklotUKizJKtmYPGQ7zqNhSP
1ebOZP7AvieWO7yZya5mBPTuxSlRCHdBriVBc+1ipEVsy994rbxVwP1X9BYHdM3X3lVtuukbR1Y4
eo2hGSikJLTHMrLXLa/KYwNhZ+dE0xtu1+HYwEQ4OA1dtOvYIOhpdCMEypB10QhT9xhSe7Kb6t4D
B1Q88dbJ1vY0Vk8gasOtnxrDOq+C6KGC4bTxMn3qd63eWNkic6UVpxPVuSY59SWOXPRW/+i3AbzO
KVbAKaJ07U1ITGOtv7ReHe5aJyqvh6G+oq03P4PkpDiSWdiiPV7l6ZxhscxVynks9+VGDrV9P8bd
PWbK6JgI24Dk6O7sEABrGfa4BCphnpihP62SOo7f82Y5x6q8PM8L0Gxmh3QGVzu7rcOGo+MA+2qw
++qRv4Qd6uR3/b7M+4mDZOIeVWDOF0PeVscuQJ72037cWxJFlr9Ep7v/DmK++XroffirQcz5a/Y6
xD9NYpYf+DaJ+RpN8BxaI5infPXl/D6JsUhALUNyWN7UAjGWRI77PogxfCgSeM4ZxDBC/15y+0c6
ihwE2syi8jBXYQpn/hOZh7faz7MYKgcdG+WPPjO84mKpQvp5FoONGnQtA3FA+B5+4AAG0XzGaeN/
2DuP5diVdDu/iuLO0QFvBppUAYVyZNG7SQbNJrw3CeTT66vTV3G7W1IoeqgIDXpw+py9SRaBzN+s
9S2YZYVoXtJaB+XCzyCj1Lf7HWlJzgFhyXCXBejoa9+sToPZl0/umPm7pdB6UKS6CuukNc5DYOCE
dhO5TdSAPRY47HhMlrI5tO24hi63DeD9U+/Kk+NW0PmgpVUISTslHkZVR3xzhM4TL08XTeegL+2L
Peor3wmMV5MiseSrt5NBmgD0ZqS0MBxq0FIBosOkHEmp5/zZyXU+6RwZG9fQfjUzeJ2agqZhigYt
NQ6rMZRk1cCiankbF81tjy3ba7IAsiZSyC4g4PvhWvTXFNDPFZVEsWTOfjKBcSW2y9fvjEdCDnaB
1dyOtmbvlF49cUTGCbv8dFH7VnR7ArVC3N17zOnFdqLYimY5cF2l6YWSC0jQQF6PaW+nzL2xteJZ
aAjiK/gEGKmNMntNdTobWg5ZZkTeM7x22w/hgp6rRjfFB2D+0QcCLPXErUMdBeV+dQw0Ci2Tsqkr
rQPHkk8PHGyXAOCXTKr9WrHvyOq0eKh7dLcN8Hbdqk4F4oBImwYgjJ1N8uikf1skHYaj8wMV4Jjq
2n1bPTnQzAgvmouJKRqVRynlZ+9ICN9MRB58o78FEnBsR1DHR7HCTsrZWhOHAr/UlM1BjsYbTxR2
Z38+mcH4UJv1uZXoeqzZhK44uXeqXv/0XpCH1lAfAsTktLcL8K91X4wFGQ+iOMopBWSiqp8sm74T
27koduYUJqDpdBjMeaZBY17lr8Oztc3t+lA5AtwgPdCgK2vXIEzeL2XJgtvJoz5HuVzM6MQhA/b5
JddZvU/MSiB/qbNZe3aM6iTbSUs8kKmwG2qustyiVyDveK+3w+0g4RHYZfctJuO7buxwWteDVXDH
osInioBMgd4w+o0Y2wpzRn5Hbf9nyJx7o1e/JgJ6bC4EoDYGoKfe2gUmkEG1wtVruQ3qIXv27fGZ
w/+WO+LR1vgvUEwBLlyN0DS7MvQXK/JEemhUd0zd+muYMhV5DJM+Z7v/suf5DU52UWyX3LhAkwpp
0p+QFYeWD/NIK9FQpeY2F+NPQuVjMn9hu/GY9Ut91yVZvrFIvyFBbDKY75jfRWqZx1TrfcKPgxxr
UssqWCuPXeF8mtKKekwB/QS9aT0E1FRzdqeSkwMl2BuGkCiszWrsBYsDGLg/7uocTZHE7XSEQ6GM
ZTMvThKinqC1RQvlZv3GrapD3ceWB1Nagaek7V+X/sOweGakD8i24l2Q5RxCpADd/moNjw3Csr4y
NrnNBDbje+eV3xbdp7TjgS7Za19n3/1JAbQXm2b20AsBnlVtt7UTHZPx1Hjth0SdGPB61o3GXFAo
IkXcoscIsCFPY0oRn1vp+uDrq7Ye516VLR/TmjnfTj7b0HBtTp282NRa5tsH7A16+qHntSsraggk
vfe6O9j1xTNAzb03LQqzfZrZIjsGfWcgqx88uow9HQ96+2kkEvMELIsJLk1cgg4f9yxusTlN+abG
xPrq28q/6EHKVNbQtPkebqQNEtux28OSN+wMLVWhMR7zBW2fP4Kqj9POhphTlGi65cpINWYM7n4n
OmOxbU+al0Wq9TxzOueqG4niY04EXqTPyW8ra3I2tm5isUEeAElU0ThpZb5T3DdOOJjTsmnp9QWq
6NHSAWQRaHGnTIeWc+j9OEWX+I4pYCPWkhfedwCkoOPZuPZc34h+OJS85VTZxRtU8vJzUMYtSPsL
wR8EEg219dQIK9m2jUBtZLvro2VA1HVsaDVN79ch9KAXC7/aNpPTT2Db7X6kDL8Y48yrQ7vQO+3W
D5Z9bfZHeFrBsVM7ANCMoAtUi5Iw1XkTZKgLgGKjwdxOzPXnPI+SYuaDb+4kWp85COLC4veuGVuN
KUXESUtGoToash63ItkBh6tu5mChZmvHp4yOKqN/eR+sLCKHxDtLiCAb0gOUXcIhrBh4u+m+QiyJ
THvTsVkMlzwbexjSuynPNp1lN9sSZWck20kcNUaYopcxI2fnw4OrR5NCp7I47rhDY7Uc3GR6cVPW
0DPTOzs7DgrBUtFd/Xm8kmaXPriZuPHbZAcK71GwYNzQ1FpPBPNV52VFlmeixXST5b5stOrA4OVU
9bjOoMmLreuIeTNLEfPbjFkjtJt2Hf5AKwQFCKAHTEq2T+e1ZXpZlHtcR/Do8Cn0JXOppaVCXXj3
EDiimkyrO8mgxJir337SznYyxsIdgHvqt376btnrsANvfKKQvRsRCFsWiUlgUdcsj6fkwihhjtDN
v0ANPbetenDLBstdO85h31dcOi5A6raIy1btPb3/1dfxzrOq8lLzhUMkI/FgIIc1Fu08O9OthzyM
xT2xpjBSmuwJm+SnkBdBLODGybUgxuuySwmnDNS5vybF1XM4Uy5xlfqMxpzxxc5pS1qPw39kvkHz
CusnxbBExEMdofh8Hr3lqNJZ3Qqt2rvAOc+ute6czLwbrwOIOkDlpS3VXeUURYzQ+kmln/U8RlU2
sR+X1PXSgJkK/KZtj2LJ3ys0i6vl00jVXC/dFByMMT/5DTBT9K58L9kDHR3ncex6nMuLXu0Hn5lw
1sLEg8b661mEF9jaV9k3e6YYG7M1wMKUZN2sWwIi4el2PADTOhVxka0vrdntViJ1Et3YJ171noj+
pm3SfSd4QeDtrVr9J59xTNK7Q+MrKWOYQDTFq+WMexdGNyrGC/ZAXkM98Xe+s9QHixWC1TX7dVh2
Mg2+xsIL7YyhyTnNeLY6mP5IISVbvD54GpaWflinvnmebRHRqcajfO2gseqrW2KU0rkFL4HSg7ga
m0MnAHOa2mZBEWJVwPk991XvPudK+w6KlKv/3DAA+ZNVzckszC3gnQ1bQuY+QTxl2nNlVCJKcs+M
68KvXjC8vxpMfR95JzHZeNxytG43jaPHSekyckcUO1LSdIHk9KU156pERpX2D1mKCye8NoxAy1+1
zr+SIJkbrbKOHay91NB1mPQchT5mSb0Qm0G7rXJsXcGHiwavOA3ZfZU5UT7j2BoyeLtNppI72Tav
jp/dTrlekBRhxzxqzF5SE5GLmE4zg59Bbz4Xuz21o38bFIZ26DLWNUve7wsWjGqb6A5UIDhCoLP7
ATvooN6YidCV9h8t7qMw6VDiX5MH8MMlZF9tZ/0WFy4QLra1e2F24jmXYh9k+7Ze3lTl3pfQd5gg
2e9B9zUzC5vMdD83ZBOvwrv32kyGOpkRVjKQ5mWDsgf2g3nQFXTZ8qrsXJEf8/ysJgw59xaFVpwE
aggzR++oiar+uUFE6W10TJjfECgBK/PSzWdrwUowdYvasQdlA2FqxQ2CYbBVrf3U91wxRuvcNdW6
vCtzUL9Zxt+Jnlo3rPQm5xmK+ukuGOWzImoEMOrRU92hxKe5ycmG6g1EwF0W5mtytkpvN7furieM
wOlAvNvlCJzR0+4ZqI+boErnlzJVT5VJhaWtJ4TzgJBED3mTiYTIjFdNuKfeE3uLpJx+7MMSMzNc
5eAMnOqcZ6jsWZNqtf86Vcs32S23aX0fTM6XyLLr5fIGNDlMKz8i/hEdMdeTFL375Bi1tlcuaObB
Lg9a0u/dsTkZubox88Tg9Jf8HCwAMOpGs6M/gim6gCjfLVjclE3810LjujH1rt+3PkTqgf5um7Dw
k4531/pMhG1UT+v4PVeNu6d7gIo2tluyp/bDkG9bu4H/3PLhDY7bbJK5WPeGD/v5uhxuKh8L7lg8
BVyyTCljRPQHS07PFILHCQLZTgxQS7tuJbYWAJjxCuAJZ3zqmJd6sEnC0Y6S80vU1VdAGA/Dbham
axaNzj3XyhPG1C0yKpa8FhukvrcBUDjYFwBZHdtlei0sjcSw6Va1Rr51euNX9tmfZGHpneQvUzCd
pxR2MBDZN7LNbhgY8W4H+5Vfiyv2IK+oOD6Et8t6egKb8rbJXe5XPRqJQ9tCHC6isqxfu2YKXvJ1
Gsl18fd2hYyyK6edbegXhZcY0m63Xt0BY5hY8tVtrY+6ZNpJJtot2Sef5FlGfV09p92ybnM0y0Zm
/ExjsC2tzjsO86Uz1y3D3z3zdB3mB0uo1r7zvbR/7Ox6l/cliH2T6rT12AR1/k4qr9tYmfxNVM+P
KMyGIwJTHP7rDs8yJxaTo6hbzE/oGSASV+tHpMgOMBsTF7JUe61Yara87LHFiBOAVA6kPFCEvbk6
GQvm7dz+tL2acySAlp0466OvrK+kb55o7w0bGpw3L8wWduM07UjIKcKh8HZ2kzzIqd05wnyQeRLN
phc5Mo/QLPzUMAF8uTy6on0jaH1bwh6cBnqkGpW2fyItkHV4+Qxzvh6qe6CXHRg/j3CKmWw9wmdx
BrVge1UZZ/J1moR303cdzFXl5h9F4ZNXZQgU6FraAZufJzqFuwn5/HdCLi6ipaxM/yTWpG5yHIFX
9gjMIZ4orUFjMfELpiDZpA207JSBNGhwoGGDYbZ3uqH0c1Hw7HVXc2AJo46UCBh1DqCbQ+m5K4NE
muer7rCrKHFtLCVbMt7Z4utkAM0FDzBGdiN0PfYQSuGWdVp9JwP9S9jpmm50PTEORWUEOL27Zd9B
5Iv7WXxoZlo/I1rUaOgS86tcyu51QO4Tp3017wLWkXEtWrjqtj8cbCyGd7SwBgBcDViMcJ296OaU
z77qrF2a+tazlRIQvdVSnUgkLVnNB/gLucPXb2hzNAZNT4Kr7NjWCL6UVtvFJkhMjvlyRlogMB9y
aeDKPXO1FF3s5aoM5XXMMRTjdMNuwrjUrpDHqvazaqfLYv1xAxvkNyulAydQcyBJdj3gr9COithA
dPs2eoc+YWDAkHnVgynSU295LQJVHZzCXN6G1gO+RkokFwDf5gNMNvkrqKfQgjheXFuz2OtAuy+I
AdafwgloevUKykFTs3wfYG2g8c/pghimO80ZEnYaGU2r4pEl+dbrEx+7vZ1/ksHrxoGzFl8c5MBB
MUyQTanvCasdl5CbavkDHrZ9G9mDBVuzcK0n6Y7rFuucjcl3YemBTEXsZ7/J9jo+/rCiVR9ypEKD
M1sFiaQsSaeuemKMC38jzXKxwx/mMAUeIEkmLGMnY2I1DiEC8vV1vthylLjWI0MYgSRAkUBrjt7X
Ylb5E+sPPi/XMvM40FtthxtesHZOm1OTt9a5yuYixLl/KrSsIAPQ1euIcBP+Gqk3471nt/pH4qTT
e4qgmDN1HNU9GSA0JL6syi+YJxQby9CQYkx1u/e6EcFqjqijsxea2MrJUM7o5Yxpq8OqsxXoYQ4d
UKRTD0jyiD09P+eUR29jIddDPlnOCYpRQvaoCODSNqYpjhZfFYLKSLhK2fQO5XrTWa/0Tw2QcC4Z
lGKHLKujUaiDE7j3hsMzUPfBwzI1n8Du464XRwneImYPO29cYvVg3RaDXx0IukfAvg4TE4DGa1Ao
IvVZT22GUniD6ItWabHSHMVZHcR+JueQRn5+cjVphr1v6dnGo69H5zN6Dr1HTS7OqGFzoZ2OEb95
FokfnnhoZJ3G+lXqgiuXOIpxigtB+lQ4FRPNTiI1EWt8nV3vtwb4wrQcNr4nP/2xeZ3nwLjT9MWm
DqhPpSVvWg3+vEk2bFgEQX4PVMC7AbT90NjVrvLr+3UZ5ni01Ii/pOvmhND3ybtZPLZGIRxEUlXq
9qOojeubKtPxUGU56giWA7ibNMxrp043HUyUBUdqSfhS3C72lyPGlWh0hq83CJvIzFvLyj1TIRtR
vWpMWyvLJJ8qY+F4JGkUY08zitjtg6UAt1q3P6UJ+R1iiJvwG13AVZEkeC91Sm3TpJeiGJnm97St
sPQoaL+cfhBcNyT7dKxqDf3qta77Z5L/oAt4/L1HkWAVzTSvPOPIRnhkJocx8DwW9fp0I83Wjyzw
X0+Wra6lh/Lng8Row0wROORxZFDB9Vq0A6oZMkYmDAhnsxVmzxFiBDtL0iHybimDocrI8q7vCMui
DawnPUIlrce9N09fRocmjWAfPIoutK8RWWPgzjstteKpk2cAB/LBHCu6+8nSWf0jIdg4JXUIDXPh
KPprP93mXOIH2qvuD+LBdIdFD1mBmpNrOJuT3ixVupyUy6IdUVSKHpL1Z3J01+bO8Z2W4gfr1X2J
LB5VmciR405dTdDqgghJ5MnJMjix86KfL6aXvNhT91w0A4PFMbk3ZmJHas10ww7ButXQ0DPusPl4
SfxpDIIePetxNGPVC/keCK05lxaTNpbbR/MKurTM7MMytHSPp/Qd5MgdIoinmchajpGt5KOkLKUP
127n3mspLBqmNbYMO314YwTGf7KKtxGIa+SWvtyahDZEdeOHegOqmDhmh5LNKRNsF1JU5857Nxv7
kUmSEZNOh9W4tO7k4sGakE1cOcTzFWQwgGB7ASYDm0TZ4z1zprusXnYZs9Vcf7KU4Z0bp/hiDX0y
yp55r+bY3Xmqte5e0ximD46WRcRSXxUkFCczb5KP39bwmNcRErZLTWF+iLVBS84cbCvV7D1nvRv5
g7YtJv1pZT6/WXz/sgxUDrCHv5FU3ep2QwiBID9rQrKCphHYv6M33w7PSsupjKayvOiYJ6O0EywF
yZHx5GPp2mOssEs+zJMOhMVezl2B3ExZ38PossJ9HuDS6wI9opqtuPReG8wjUNEEM6exQldQtGto
OJ8KlwK5fN6z1IObdamuGkWkhAACmCKqTacbDFPyYdOOMsQHgEy1uZuZ8s0DiVptG/Gj7hxOBMH2
pSL6lr75ZVk97vUKo6fo8iMJEtUmy0FL5rb94HWYrdHAPslpuohgIgMuZ+ClrDjT6RcyODtRtpZ/
0mFGezN6D7Pe5YAPhHdm3rBv/CS7KQyKPN8HLazV4s4y6AuIWfqDv5Fcmqap7xgQP8CsWTfuTK8s
pPPoOg6ZoQy3u8wLolE36JLlnp2O/TY1aImK9qV0QY4zpg+B//2RWS5jAEWsf2Wa65csr7Vn3CX1
QeJurWLL1d6ZHJymmlk14IQX37zCspdlr8/DfQcxup2mbKsECjbZVL9DkjPe0n/hyb763XQNuGYv
a9s5vr3EyeLeBz3IROVZZkzNCSO6T/S2ODJ+VjdALrpdJZNhZ6Mu2SLEnsJusM7Nuny4ZXkIEnLe
uVcgeFbNE9N4sDAV6ShudpUi2CzK14HlEcuMg7NW28YeumvSitPcNJNrhUHhhmrwY90SeqgbHZ+c
2BJlmqJ3LR1mOcvbCsU7rOfgXEzKvNFIPNkU4Cful8kgsFuni03JqMBrQMw3u3iAHihbG0v53Lnq
3HblvWgznwQv88kzsVQYyPg+JieVe13qhGHVCdTzgKyuCwpnkqVRnJPaQR7GMv74/eAc4AQNj6ua
i3cu8uVEetqXQqj6bqvEvxWD2NcTj0uiubQnpDPqKk9Qf3VHuiLRFYCvhJ9tDQDcG6uwrhrdYT27
LPx3wFdCu2zOYiJBULWR4QefS8fAjrGHxkiKxVhgrTejQ3T5Iv+YnMtdWbyl7GFAlMHlWIq9YorD
iSa2pdnoUZpOzg2hzxbyDiMa7OLHzNNdvfJTU+ZtPIlm3Cqeu350D6VBsqLBoNoorEhqGr8kmC8a
fZywnjOyKjdTikDZR6+bD92bKoL0TM4qVBrPIHaLS4UKY2OR6RebGTBtOz/WnX4YDIepNkd0Soeb
QeD5cDrgWbMgQgmb8DMyhO/Zy05anh+N3EOsWcRBQV1VIHlthn0qr2ol0Z0z9E+3UjcEUuqEZY7J
UR3oQoWsNFZgxgm48Yy4liXnh2R21bTnblIHE5ETVevk7I0ACbNT7W00VIAoNQ3lo+1s3RYAiqhe
NWv5ZYvFj6sugCAbjvZrhZC+BQyYpqlcQotwsQOypMcsz56XXsNyVacHm8DddREnURs3Tu8S0zPT
yk8pGAV55GIcmAEbmHjYa+5GMrPD3KYV8dhu5AXu9kwPToB7yOhQzuugRp4cKcmYXBzjyDrkSQsI
eZvaYYuK/F2w3Q5nT9g3BT/JrnFbDduXm0Oep26zXpr8fZC/3cCyQ+PRTw2F3kllzp8xcT96rFi9
B16osgwWWDUDX9sKnhsHhz66U8zXya01qyeAaZ+N3r/rC2sF2O3RhAaT+KZuhmw0du66UYj+d3ni
+2FAhxkYqKAR228E5RllQ2JEDV/WGYz7GbP/NVn1mJM2LBLEvI7Ydrp+GhNSjdqR00H5jBrAItFA
aDbponrkGDusTzDs1T6oCgRNbaNvobyMIW3/LUIwA98cCbpFthwXyyLDrbL9Zw/lNdeckYYkGQ4X
27W+J7YdCMLi64pz1tDEuKZIQzIXcK+36sPJm/s8P8tiiZDu6SHibBqYsnnq+BTOqjA4wA33ySCF
sYB8FKVKJ44VleTKB81zh9nh19W/87mXXyP7w53jIUYr7nRX8zZDI4Jbz/Pve4dYK8+6kFuQshKp
XgrEWBubyOfcnR+BI5l7RahiEEyfPc9XvikD+WIxkM07nyH16N7rZrJXI4IdvYmZqbLUQG+0BFzt
xLczEXzQSVVDoAHJpM+f0S6iXJPWr6t2GO5NsbGRKQFETt7MPt/J0mezaMJArVg2goQ6dol6EJQg
tp6yd2ZFklS/iQtePyM409WVjJ2JspWr5tJxyHttHUPoCzsgEU1AtmgNjCiR1cnq0IR5ClejV4Al
r61D0HJXF/pQfnOhEEIa2O2u1oa4yZiuD9AogDbAb6Y7oTio6guvVkGukHqgFyLSlaUceaN2OPZ2
Ezbw3jemJ5+YADPuQtUtUpbBxg+FPzJk7aZu6e1zr/xJBnnjlv2rHYB4Wq1gO6d3bIS2M09yYXAg
NwO657U71xSFFbJuYEOEgzErYqbmThkZa1gm1JqglzYEidTtt7TKh0HylumufrDdkeFjdgUohbmR
vBUeG/zWaH+rBjnCSgYjUSPIgPXsuipbGfo7ybox5+ymSo2vqUAgbU5wDmE9nAgiQLlpoWWYU0I+
5Prh6lX/mqlxjqXG8M9jKATEwdtjQ3lf7CICbM2IzpEhOhC57XPF/rU42tVPmYvbESdbsOJ+nhes
okno6/KxMZqoN8dfZp3sM3XBiyXWZ+nn2cc013crzarsGVC3c1TMwBcmvztBTzyZoP9r9Z7ouCQA
EOvtFTXj3TO2i63UjieRRVdljMmziPI0XgyGd41HSjD9KtwKeShHziRrJQ5hzsgs8qGFzPyDDz6l
5WpGRo5c4cJ64NDmxm5prG+t49xP+vGmnvVzzxkfdBrjtPvZHKgzkXTUyUT8OXmj1ktFFlXC4i+w
HwkYPo6rfkzTaylgS7HlzqYDRIBbcyP62hv+G/bKBiHDnkT9s8aGtVApDUAixI5bNvTnaTjgWdxq
8173K4pInr3Mj8c1/SbqejM2LdO1hmULUaCccWXiPQ3M8otGlPFkOzu75UoPigdz6F5T8kLHIonS
3N8gMe4Q2Rvpr5VwyiZWs13c4kCPv+krnCEKSVOCerZ315vByHizTIndM3nVgc0VBqOV6p5yU+5Q
F6OJKLVNlX86oM8TW3saCdRAkY72nNWuom9A0Df0BmsD8zRBHG7x/JLwZDHFrYgj5tuszL4iQk5P
t86c7WuFEgCKpj+o2BDwj/GzCUWyTVl9OqX9OnvrhZlbCWT0dXLr09x3eyIvACZ16b0G6kdj/7Mu
kaevzOnzdv1jClonsdq/S1pvS8UH5bQPelA8KucY1GO4luZjVsMRYmnCwd7TURG7sATZGOVFgSyi
iVk1EnY/a/TRPk82yQdBVHfFLcwh9TxQnnJApgxcGafYiU3wTB35E/FzZGl8DxROAFAeg1I9+oPc
Z5PPnrwKbnIgl+dOn/JbJEnq0szLaTEVpY74+QdV3f+GAmD8M/P6L6GaiS+ROemV5331IP6TabAN
ZiWKmkcDcI9zWQvhdjGEyuKn9vqSIDLJIBVqn3de5hYzAcKM0Yxkyar3/2Iy/xc2Amq+q/KOdCcC
0P7iiv+rfTGj0K5Go8YM7gyfAbl+sGWYCZLURyLwA8pc7Yexvf9UTs3w6I+W3LG4RGOqKbf489fH
8v8NsP+BSfQfnpDwc4SeVo/ZuN5+Vn/++388sJ6Cr8/H9ff/968orusf+bvy0nH+5l/llYRxXU3m
ho3R9e8eWP4NrBMyHAJY0yRkuag1/6fyEojGFbvmk/2Au0xnVvQPgA3jbxbeWQep5BWUgsnu31Fe
Wv+LLR2Crm7jTEd3aXpg2/75cTZJHnSJZehDWL2pduvJQjZbf6kJq50X3fV21qpBpbKrKicffg5m
ppEmCTong6UWfjwykrvIEhgVYnI/cQ8KVQcctYvJ7YXOMi+PHvlYcmNeA0iwMkj1gC+49MIBYVe7
cTA/3tW9BwpoSq+CSaZhKfaGyut/EjuHelB1k/XAxD5n7YObvCdDMMBFg6Jm2NuJtCZug/ZtQCZB
PGTmfdl13/z9pf+3nu7/18gwps158H82bm8mYGr153/bfQ7/xEH/64/9/dk1/8aWFZe27wUGj1vw
X5kKmoNH2zKJKTIC7y/7Nh79/3x4DedvOqwBnN8wYnz+EP/qP1XDAdkkuu3pCHx9hzOLx/rfYcPA
FeDh/C+mgmfxl7mGxf/w0HIeO//y8JZFWhm4YbaebMotoqpO3ZLjbP0ZNS/dzIT6kAdZA96DbRlX
c2G+1wmWAHCrGogBOMELDOVuNaJUjBGdriA0OZ02SE8ntvOBd1KCHispC+orsFjuepUVkCy0adbE
3oxwPcNxyJttbT/3/XhcZUfwpplmEZ6pbj8RnHZqhvwx1VQsmYTDyE3EJSMuGjWLu9P7YdOvImGK
bnb4dlt58WebrXxwHfNpGaloUz8+9I1HSvkqiAxeXwUynyvpauy8XZUKcGiGSMj3EmQFePV5NVLs
ZfRJoVSu+YYaP4XCyRQHkXLG2AXlLtfVzJ5ieK7m3LnI0bQOpUVv5rnVb0XcZCQ6OdDh5OqXAeSH
SVRfePX4hgNWiAPGxSGq+KKXPJjsU+3L4h6/vnGoUqvf8uLPzxk2ATh8gsbDERSXkeE4zoOdsHzt
Euf+KrhYW/cDw7zxQ73DAmRgWifDmmBVFgb1nITdYIuzby5sIGDqsqEclXVDbGHdRDLJ3V1SCf+X
Lg8qd2pNReSMnt9jL66S98an9aHmMYe7pDC915LZBub6TK13TVdWtxZvBenRFdM6jEEwrx08eneD
WuqbrPd+g7HMIDLyEc4RUV3rYSVkMV7W2l2RMYyIGmM3wYxugWzz3e00zBnBpLXERjblZNyjaA6I
ZLb95WsYEkG2b6df2spiqzEC9TaeOjSN1yH0fe1qdlQpsM1bpmrI2bScBdKYLBTEDJHOKGp6umwL
knNfLtVxMYmXmwN+G2mRtVEyZuoi+vbWNsEko8mrl9vSx1BPJbweVeK9eLI2i2Nm2nXcGDaSF5o9
X4l1l9TmR8VYunF1HaGhyl4zAhZDxSwCBffVLOrEncKvKkzCCgOGJRCB0iNm5ii5qjeT+1a31w3M
11vsI2e70M85ZLoZqWI+rm9el98kqooSH48oSLIQYU+UpEk0VcVMTu4CaFLbp8iF0xxFlU8gd9qD
YJyd7sbzios1e3FZzVu/EOFSDU94lbfg4Uq8gczxMY/cLsh+GGeN1sNMKJjDVgga8lUMjHxsQaPq
ljqy7nx4YKd1ETNCQ7uLOY6mXW+xuBbmqexRf6ziJrGQaGIuYwcCPCA34dlXc4T3cZ+x69yzNt+q
HllDQqqjn7X1gV/Vbi6XU9kuWx9jRTwXjrGdFniG0rUOOdKq42w76o4eVqDdJztBqxIv6nDTPfLa
nI2ceAM4cvoHYN5nRB5Y95x4ZV541ctZCNQCRYLfmF+IENi2wMbXXp1slC5p9mtzqniI+Q5IN5dn
2V+bIOr+KqcCbTwbo1UfidR79kooB8VQOZxzxO7qpnFOc2bsS5H90mbflTnDIJV7GJP07q3t5I8m
AhF1vI0Hk4ToZUFQuOCf7obPMsti0oDVfrSMr7UuluSmVIK1AJC4eM1rQaBBoZOBjsQqYxSKhy1g
HI+zz9r4mLQgrW6bnHDJw1Ar5ph5K7Qwn4v0NFQpSPGqzPvkOQnmKwsi2CWkOo0pUxYG/CsGo6RI
/0B4/6phXmzZ+RX3lZJbRrP0RLOKatfWmAlM2oO9iuHHUv2DDjDooa9EZm4SU7vN07mxIlEG4Idn
PZhvrhlvrIi1fo9ezXNxWZWHBJfIS4AtlVTDoXn7H9SdyZLrSJZkvwgpGMxggEitSIIz6ePzaQPx
6WGeJwO+vg4jpau7Fr2oZUmuIjMi8rkTNFzTq3oUAyPeC9GGgVEu/mOZpmy8Mmv5zNrOvwgn2UbU
A65VT8q1rUFhehUKnSXFxbXNJ2KW5Vom3ltu0NCsQV2j4o+3mDt3XoTFY+zU/tGLvGEt7LQ+M055
EBEImNfeuiPVADj2Pm9GYtd1RrCgz89NWKZ3Ider1IBYyp1jU5n9a4NNSWSfCdQSGUdPoMnslarM
X5K7+8gNj2VX7cck21l9wluFfcUpGht2KFnzDcb0Qmbuu9A0zGN1ugl02QO5gG+k23wNh5yXD9bZ
QiO5E5cPaixFBEco7NIZfqNF1AExHQ06BVgjfEeWYDN9dLlDxsFh1wiwAMBRsdTflFZk27wvjxqH
z8+IPIXJsPzx2+q2CTe31HasCylQOcdhXZqQKMPiOhfJXUOWd5W2BFTHMg4y6j5CMPN1RtZTvFj6
ZVneO+kQtEd55reN/Q0d1kEtqV79cTqzUwMIJ8iqDnovjffEQNaiJGTl2ssrfMddary7bbdnO3pR
Qj+DWGsJpjYEV/yRxS8yEmaNwSwf2nzEI6QPtwwDvSnuWqjxPurrOycaTkmNxYd9zZdSFBgg9V/s
xTwMXXuYSpodyvzik7ULm/gtFMZxHIdjxkNc4b2MMMeWrs/22RpJIZsfYRtf3YLCgZmOVRLhanhN
ZuNoGw4aMS4vxf5S+eXvMj41nYpxKodYUWuy7iMXcjeUAYWpu9D+FDDPMahbbHYieAmSVaV8m7u/
hcr3YxFd3J5jhsA1wlx6pc6IaFCL085L7lOaKewhvvdtFjlenHsrOQN/YWcwqq5nCxZfYudE+CQN
ivyb6stDVMvABnOS1phBZsh0vZi2vv5IcDA4fOyrWEsnmG3r4ofj7nYnPXgmtnriMUYIWB4+vcmS
Oe5eY82KeH6dp3jnFdFWYzqDfpOvUnOqj6aNSyqJxsex8ffjoh9GEHKUt5fBEPo/fGnpTXR2BE0x
SbFVP8gGAlUyGT9uXR9i39/yC8P5TUFtTjSloHxi8XZlO+NhNTam+yyN9rONzZ2TGpuFY4PkQcMX
sL2GGJzNsn9EV1mrW4XpbUM+otvhhwtFs7EaJ1lXpsXSOLvQwI4anxfvWfcLbPnKNerNtubt0Mx7
kcmtrIG2x1ir8rLamPmOgpJDpMiVoaQUaxG3oAhyh4/XdFmUDRukUI4qcVbCPuM0olDcih4GNfzB
8kWsanpfiPQWOM33zliok+6MlB/Ux1RQ/PBRHjKb30mFvXwoLny1sMekmzETdHaGcuWP2RXjHird
pB7cscDgP+B6c1go1Qqz1ZKooIvtx4iCGT6JDkGBobof742Y1yKWTzZqh3aJ4WVQiWpjEwOvT0Ju
WJFKeNKOLYFJTCXfiaLedGUzbARstf3SiTefjcszuAYcPrLzT77B4+cSeqIezJDPs5O8WdSdLvra
185TVWmUeHs7GP1DjHbp2vZZ9dNq6mwmTjBgou2QBy0sDM2DaO1HLxn3GkPAZHr3/VBsDf9sT8YG
dZ+9VUiZETKf6M7F5D0LRxD1MQkbcaBvC1HwPqjGXc66fN32f5rSPtyo/bfZdJvVOMxM3tp+HAYt
/tEJ370a+62aX8WtgdcU+baEZbOjpyCvypXXJPsRQGpgqsQKZil51GtvQ51EYPj2d9SCgJ6THaM6
/gghnKCwh5fSKd6t2fuwcx0epSKY4NscAfhfIzt9dfDuJ757sBTDIsvgIOVcGLlxry3aaJ+tJEPm
VuFnLyn5HPOrUxUrppO1KpOb5TwI0YC6zF3p4lI44VVE1zD5KJH0POgfWbcbS+Mgu+a9ozC+yMW6
sWsyJeaHE+UwLAgmY0WB2hBkZhXIylvVQDPY2rdbDLWbPmRDwRnz2bjOjhxb4CV8INJ4VtNyKJN6
XbvJjvvnXjsDba0+D8/E/qnG0A4HCBQSb41UBE0u3SCrAIH0JP8aEbLF/0gLGmlLjxj9Ih7BdzsB
S0ZvBTxgGyqAiRGo70RaZJm9ca3UmQseLRS0AGXUfXh59tIAZEhmRS2Lf5WA9tZG/uVbHQvRz06J
+1moLyv6zk1X79y4segbPw7Wq1PZnzKDUE3SB90x3hYLNB9bhavUwB6kWW6vqrJxPuLQCt8pdOZF
Sp0KqvZkz7hVuEgmNkJ407ZPrVbhS0xS6PbfRajBupbbPqmZITBGH/oh4oXZ4VyyYRVtnEguHBPu
yRHZF/SYt+lm36aDhNZp4/ZIEjfB/35vz84XgIpko5PmydJqW1XTgguie70layYp2lfs+D/p7V0a
ZmfDIIVmTbt2SR6INZmBXSfXcABp1BhHQAbO2i0hppB6ICn/04hpPfMIkcllyWxfcyGCjlaqtQ8W
4mbB3PHmx4RknCNepfcwcZbAtnC6U/aQXmu/xbN8oxCIfxMJIKDf+ARpWrRXbroG5Tm+cximTD7B
IOkovivjt95V2UdoLPEqL+mAToTdnd2csR4q0fIBVbNZT+MIj8OzvMu4GP7e9/CtQmWpaRjtwsnd
9vlinLFP5NPGMQbcF4YiVLGxikWwJYnrcaXScrpmqTPcRbI1sjUdSR5fqKrBnhJ1Q9SsIpD4QL6G
cIKWk5BEATSWmVND+MIYKn+fVnrwNngII/lSmAUYIU9ilNoZ9WxcQjdKdjxplHuUy8guKWXuWBjB
72vMgtj8OHLXMRuWq584rL+V0R/6lmpUXD44pnByWkDfWpACfR7FzYr4fdKv6gpzNr8si1zOqKIq
GJE/kDgYLF4HztGEz83mKipuDIvF8aCnzVE4AQhaOuJ/oV/qeGVBqJk3xN7c7UTZx2GyOLwZUknE
pCDIruofSIaG03ZYWDHDRojmaD+3qj35EF2eWT10jx2GlJKRrFoKqGwRTzRl2myE6fdR17DHgZQA
rOYT5H/cD0y/q7GNy8sQLfzwIFLqBySkG8Bj+ofm4VmGJL+Q0evzLP8hfsApNbhBwq+EJmAlkHi4
rm2EEc4vTQmOe+sKvkttNt/GTpZvlLjXHS3xJi8wpULVRGvfV4b17fFaNg8UvaewbRDs2wzY1ZKZ
jYOlrrFqGBT4QaxN4vGLOoTo+vk5nTAFMu1iZVib6WKN3K+VVu01x43F2gvnoH7Cb5Bbv1zgYvVL
NRjHz9SV4hjL0NVv+GjB5fRi2UOHLQZmMD2tdesle3upXOuxEewH8cQN1ikETsrJlOgGrD1qabiT
vYeZYhI5QkXDacJ5VpfeJXVpDli5vT1IlFl988XxXzES+FGB00C4fBYwarqL29GJQJGSsVCFlGXy
i/2/YIsL0Gogp1XKckugNzy00onDtdPoUe6KKGTWm3tJZq4aTHVXUztXk4y3jEe3y53fsvYHuBiU
B80Y7X+rngkl9zPJ7raOd7qcu2NtjtV7bVkl4b9M2sthMmfTXg9+SPVVQYAmoISs7Hclnb6PeInr
I/VI0UMahuzsvWaBDOjqqN26VPscyjknINXEyVuSp91p1Pn8MHQmfnmT+mBQ6z0ylruE3B+yyPrt
2SUf5Jj5T3Uvvccm8djB9oN8ADnFQikrJ+vYdvUABKaQ/ivlH/KhKSf7du1OQf7lsmv7W4nhjLAx
p/ORoG99+/TJA6zqRPr33J/kWuNhwe8CkKOJVUXQM8yU2Gpleq+0mfd/Tag6WENwp60TfOssLh3n
rqSkbQvd0D4VIuK+YJ3xnqF6qYwZoiB0e3CXmZNOE3yHGJNH9lMGwOWNGpX6mFpV9BT2LfOImDof
KQsT7kEyjF+LhGqvbrh5GYsEu+VmDnX0SRgp3o00kgQpJQ3fmcpFvupHq3hJs1kiM0aGs0rruLou
jtX+WlF5x3OUr5y+Tv8aqWfxoOIlhDfZd7xi+D27W5dQl5njzwhKzpdbG1Q9PKZNYUFk6CLx7lQs
EFa5C0rl3ANUebV0zTQTKdbztUP/2lBYXN8WYfdYzgeFbtFIvaD59fH0B811Yn0+mSMGHtamGZn1
JRZ3jovJ1aJOcldjFlMrB4sOlsKu2yPDOQdKFOR9a3k4XhenOjjLB9G2iaXyOsQOfUb5nJXST2p0
ElAQbnF0XNL2IEcgaA0RNvHCIOJOYRsjjsYfcLTzNrqn9Eo8TU7JBUHA7LNh4T/jeuLiiwRNAHSQ
+kKxreDaWj8umZivQNlCvlyOd5Ij9yt+3/2DwwnD2AFUa9LPToZCYCMx7MFm4jvFE7OOYlxDlERB
uUlrU58yx0J/8SDY5Q57loYk1sqdSnM9yhBFtb8CvbzQiIJtO93xtco3kCTempnuJTiPuE4N7Z90
Ef2UIidWTtqI0UZ1+aHw5/3gY5ywCfYnC11+4TKcJ49sYZWk1pqUlM3DSWGLpxCcraodLwSnwqNo
Z8nlJ3N+2DEar2nkxMQjqsl9ySAITI5FTOY+bPrkze3S0+w17ZdeivhCoM35OzE4pKtZmOMJVBfZ
6Wqef+k6zN8t0QtQDLQE6rglXRTCRESRIUQ0xl7tH/rcILtV1FlJDtNqi/gwApd9y1WZ/jj4De6y
DNOpWNyGdBb49UBlIv/Dgs16dyu/vjqdSR57SjvjM2obrIvK0Ic4zoZnDNQlBg9IrXcz5TsPk+pD
ZHezd7/SVmRHG4LXlr9pN8jJ3JtauD81fohzzIREDNXOxs8WAkWQTn2DRyEv9l4jzV2yGIo7l1p2
NJ7QelM+aI0+NISneYYDn/fQDMZYx28zEIAdRCx77VOjAEnuLuIVuMGq6K5dnzxgGCX+wQydLQbK
Y2OC2OZFjo3Vv30ldYKZa2kuIyAdtGdcjdEYnZC10rXnRG4gcstajxEaL5g592VadKBLZ1/bRvxD
IiBdiao79TrJbiG9fl+FroAKJsVGG+qsfBT7SPpPhdFxme27cd/NvIMsYsAZgqiigAnSQPjHtUVK
IaVLUhX4LAHq3g3cal7uVVe966T9TUe9SYuOu0qTcskqy+OAFL+mKKnCWBUdKSB7MXKDhWHjfKp5
QFiKU2PrDowFzbCjNjM81AAcuZO6fyyXB59MkbobyhSlxShaDE9VQKCNkc4zqCjKhvbOreXTOEXg
E8ylvtEKwi+csyeWEZtJ9svOrIz3pkbBrLRmj8lj7NfAXQy2Q/3g0Jcz/qQkjEouWoRGu2I99+ND
GLlADUp+L2NeqGDwxlcdZS3fY3lFtElfGD8zmITjGHC870LqMFY6ogmJ6rNHz0k37IW20a3NmdRE
RcqrArrijPJgQtQ5+Ii9+7lsx/fZzgtG6xaxwomM+1y+Sa/adUN7jJB2bxlV6nDc+cHK/H47Rulp
mJ1o3y8aY6GXUftptr1a6wLHbJZ7zL/ChkDjIhPj0LQyvksV8d78BoBFqPOmb2+ZJIIH1ulF1zhi
aOKd0Q0nlVmPedxjVlZFYEejDgyrCdjGfMwe8esGIhXttv2rwFUOq7XZUozLLg2j0r3hwU7PmcPW
vQFWxgypQ5gI/ne63+cC7TGFBfEwTTwxIB6urBR6zjo33ebFkJ9xbtVPfmhefL+Dn2cUJNjmsx3p
H63VsakxK4EdS+v0xf9H6pv6JyZ4c1VURf5QW0r/RAh3uF7bazd6xkeaZOrONYE4L7od9py7QyCp
mTsBVkwZPvhhJixoD66dffUDnqaQb1rMdnHD/h4j8I0QM3TRtWjjPwIR30yrAv3eZrIfDsp01kuX
PbAi3Bee2scx0LzR07ydoGm4TrHPuhagz3BXyj6odUr4alEPczOsHSpiHvDVys9Kj96j9G0wsSEn
HdOSmZ98AMWUAtniWXMTWGOG64KJBETrVuUWDySCG1uW3djn/XlSztFGxFsD+b12YTe8+Bjh70DE
bqXdJ48Wxvxg7j2SLfXNEzLOC5Zp77NpWCuum2q2L9NE7nDdjeHBrASCmLWBkvsxL421L1n3ezSR
IQROu8mJrC1ByOeBo2SjI90eh7Lov3QK5tOFU8ZDUT46ICrMcjl7lvtodNaX7USEAJYd+O81n+jR
od3I9p+ykq1NlEyrfrIPc2icokwc7JL53K8+6pm0dTmeJoCyDOKA8kVdZUG3ICfWdY60zsHu54R4
uhoYEJbdOuenSdPmx3IcIM/ZqXKSuzxuN3OaaOABhrvjtjSDEcX4SK3Oy4z4OMa282co/OOAkFcS
c1wNxT+yIF8EHdsdcYK0e9WFEWQNWxcPhPO6nWZ7a8WLPKm2eSeOB6coZVnAhnuhh0wPW6WbKOC9
jM/RnN5Up167onriOpv/4ce55ekm0jLeYaJLOhMoxprWHho9z448QhE8EeeL76fBTLbDLO/S5MfO
Ydit0g5dppnHrSrLteZC+J6Mtv5qWy3vxmTqf5JoGlzMzw41dLequ3WRND4oO76CFG/hORxXEMH8
h6IMoaFCWvRfIq4gxokNuXHnwNl+ryIpP0mEJW85f0qXv+n2ffJqszXWzG1tF+A8baAUGnmxsUvc
TJyLZLfYplAbak+oziFZYEww3sarY/OC5SVbNq1iISUo1/wGbGijwbnFL8NoxB4xhYSh8oEDLKfz
6BSB9GFNFv6aMzQB5qCkr6adzWC2jvGmvDvDNE8XKgVmxE3SiRCBSm2t84oo4z8OiP+RzeMCYKrq
qr/9f9z+se+KzV8Sxf0/PoX/+1f/68wgN/b+/98M8jT8fP5tk+/P/9fFhL3j/7iYHO9fJkVA+Dlc
0zJRm/F0/NvFZLn/wjzkgvK3LSBy/+UCMWwbQJyybdMCTWx6VLD8lw3EEO6/bqYSeXOC3CxH/Ov+
Jz4Qtr3/zQci3Vu3i2eZ3s0rZTuscv+7iUkkrPGRiIF7uvAgCZFM8N7svCNAAIpneLeZ5ubVaJQd
85yDotvc7r14RMJIdgyN1uKKMxf1WyyxbjUJNCFmg80+3IQrsZnBe5gax498yt/7KHzMBIW85zKF
uRw4JjrXHtJEusukiKKjPdVWn6+sEj/TJqFUdXxyFxOiMrJPCZSXCuMF/bNvZrarlqUmXp4FUWsw
O3A6H0rqjRG8Wba5HyYh5ZpMCD91tMtS7uRytTThrO8c39EMO0spwjGY2iLr/0yqdhWKrfD1Wnvc
KO9ur8h2lzEtpk+mbUjcq8lSF18diM8HGgBc80EOrvCObtUAyaAKDf6jbWmC2gVu4mqfj+3oPQ+0
5UnoFOSEsw2rtTL/Klh/pfvew80lNnbPjuGAYjT6l7HqW+DmvPTUfHF4YtJl0xc4eSSb0IWMgUUe
iW03P141v8ueMrQj+Oq+/qV02Oc61I9Vl3wyOBFKJ1E9EX8TIFdDXjRUJNv7DHE2470fp+1HLFXS
XROXWZAhqZ4gNtdO6v31AGkOe4u3fPc70xtV4VNzsoS3e3crwrQ3uelZebTJAZ04zTpudRLrTe8u
1QJVjI/kL/XpLl1w5QK3PMRgzcfWFEj0etVjDIL2MwkH/8fsELbkB6SNHWkNJwmdAJgA8nC4/f0k
XO9gmVfOlcIyf3kzBr9PnNssTzDuMOau1X0IbXXhG5QE3bwA5qiqeyJr2EXZoS9d8uz4Upyyycle
mG/7QzRBAQNJ8yZmt/6xquy2mRnHN9PjdRJG5CxvD+4DRdxk+xBTNrABpltBUGS0qyKKiEpSEp3f
p1GlnFcnEuHw3pDfhaxlo39gAksmcwNHmViUB4gQhVPhIZdMCrlfPOe64grFu6rapuOyPIRGX8PT
jwwEydjUJjqm5DF2fDahncz442g2Ery1k9R9x4hjpQdq/Fqf248/JeY10yyA7yfDxxe1jjzXaJlM
k+RWNFSLeTgnc5JwwyJ5u3y5gBJuRPWbtIRy6wPWye2aEKKiGP49u8lLjaCOi+vLXID6p5xiyzcs
fOdvtXdpPTjkl4SNvaCJ+M/FZ1Bwj6aVVGA9zHbsH40aDDmYHG5sOaE4aP3jE53OwnhLxrkbv+bC
96cfT6DCHEwXCDalIPmUXJq5ruy/rWlSgWAZNFDA826AoOCcHoYVk/qQ93eIT1W/X4yueGTnlGJy
mBtM3XHbZEyUM3O6YGds4vZmF31bMBfwGWejeucd3sQbgkR1Su82R8cVAwVsL+ViVFp8fqnQiAyP
vD84iT3sC6m28AtAJ4NQcNc+eoePklpJAiQDra6grdJzNjPV3q4HmXMKl77A3WFVgnBkSOMzS6rI
A75PkPBtpF0eEaf1s5PhtON9NTMGbJw0dQd4EIJweO7I8m2wi+U3rIR7styEsXRIpp+K9tSAWgn3
kdrqtyWUMyZOKWBA8kOT7aHRYDvZXbYrMsMl0LmA9WeKio78QdjsLMqsDqpJrN1yS0wmLozIFffT
7p3OXVeuksJIvlG3jddSjNFdz79zk7kd3rvZmR9l6eXIRuyhmnCYzyW3rOeIgtMH9isQA0PVEexx
iWKFSSm2jbHU7/XiVxSzTuyZzN6y/47sngFPShdP1UxQh42JmgLSDdYzfOaFzTiXI7DsjnpTOdWk
YBWoKk1m7QZtX2B7HdyWwvnEky/CnTQx8tBqVnGRU2lgV3Z27lnZxpvRDpu72DdUQEOHlwWW2YY5
nEVH/w7t+KdvXeRnNY3lG8mp5pkTABeUhRLeBkVhZADHPfHjUYl4TbpbIESW0cYp7fkCPyn8mOJ4
sc6MSlMwDnk7YsmBno1FSz3wa4bNVvjZB7ooAPQbOHk7evxQqzIyRbuJymhM1pqq53XZWFaNmOC2
rxMve/yI2sb2rkYhHnG5uJyKKn4raei9RNzBdmZoiWfo/e078tRAAMNl28CS6rEW+AebXJv7URnH
GVI+2e362cw0yT/hT+Hd3BnZvk0xVDl1MVEc3kJB6JEW+et+n9g98QmT1PV+mEuqeCZT/oHx9iWa
ujxaOjpnsS9BYnLzf7HqmqoFun/wdwx32ezlzzV5jM1scf0f2FzfCgB69obhua+wdXC9bR8GzPIn
f7mNAk5tF+9J2KmjbbvG49RhHOrLqrqDTsNeHlz7u5+MQB0KBbXGlMbffLHBCdBKMuSrGkPUgzar
JjvUcwWlAC83iBU9RlvDTJNzvgx/AVre+So5lE1Dx7tl32O/7p5E0xhBmrTitTESDGJJfVV5f2mJ
+B+gqScGoenC/BtmY7Fqb9DUtjPXViPiF8MgR97D+tZlAekxGhkXOsQkH2mqMEHfcPaY1brRLXlb
f5nCZ1JmLCHd5ccGSD+uXVXdsiQDAc20OtVTuS2hkJLH6ch5HGq7zWCSI/TjqOxvICR9Ysjx9hyo
/rlYUmNXFOzDGIMM96NBS4x+tEup7srMy+Yxy038dzUxj42PG4cEBZjPV0BF2MeAh/uAFr2qKzaj
EQ51vVFR6/fkHpnW9kXEVPII1GZS77lvjV8xvGpcBXM87xNIOJupd82NUVt/64g24S2nHNcN3vlX
b3Bf4QZCp2sRY+B1LGCPMFsMYRc1J6cmJRP2vrUZzYStKio+B8yA36VUZnPJ9W036Cb1VoFeWAEj
zM5YR703vhoG3hHDkbvKwe+0gsASbStmzRedj4lxoMyJY3uwItIgGKkGXALtPH/r2EDq8sek6u+E
CJtd1NbNN+A5O6iSFoncmvKPMUyJzLNhGTehO7JEpKLP36ad6oJ0xngFb+8ORIEXBcJTmPJjGHgG
zMd51cI4OnPT488TpfjupuUswwk6eFGXuINDoId+OWMItbGDrl1DWVvDAqYWZoZBVqawKagWrLFu
4nNEkGqxh6AbnenshKhIdaJrBIkom378NGO7gcH83ctk9jYbo3jTYdw/ah/kPTQ6wpKjOXuv5Kn7
/Thm5RYEys9SKHPfkDDbRCzqL7VVFpfKnbqt8pb8p5iwqwyZMPdxxkW08Qd0ncop7trRhPPrpsOm
i7rkkaqSct3FhoUGVRR/AFQuR2lL6zVW9Z88MYkKNZ65q9Jl/LUlnmydq9+Kp2E3+myVfOkDvYjZ
yI7Z+Mic0PE2TUSxboDFr2ng8u5tkBuHdFHRpfUVz6ynuU7TDngBWPGb5AAYIST3VBwJ0Ty2fJrO
sSOLs+mGoXgVTmFsKlAzu7HK4y8QfS52V49vXGdb2R8QiPlOdEV5rehd+ZiA/jx3aQFCnauIzsFl
GGrX65r5VJVzfCduFM7cSmHMhKqXKIzgUNYZt7eS4QyK2lqm9t+b74TNJAPGqtOmCiZFEmydJQox
R2Y9b3+kjoFt/+QeaiR0C6tbydBg2OLQEntOg7LwLEjQURsaR89bIF6H1DHtOlwdf4o0znweTgAF
IBFoLtChLd4Mu5V/6YrKv+xmmC6J3zMuLqL9mO3S3ixFFwL9TLGSr/qurD9ZyBdHC4LwbW836PUM
5C2InLDe4Dlsxgfc53G8mdwlYqbr7nN7EteRZp0dBkIfu1nRPyrLltceSAQtAiWJTopQRuJPIZLS
YA/0S+SEdY4Y/AC95rSoWQBAVak2GloWnUAp1IShRkC3SGlhrTRGKlqgv8mNsAEwh8DIzkIqZV4q
nu18U842ZGE1W7aD5ulwFeSJna7+oLJn1lccW8Ych/VJS2LtceM5jw2+1T1pXKLxI3XzdJFJ0f2Z
MEwTFU1RLeZOUFo9KCDHK4rYqLcme31pSaOTFzVY/DNpm/F+jkuHTsNc3jvhaOyaSLjfaC2mQxl8
Ndx7nMPYBLP0rIsl+lJdAUwLXC7gsozUbTAJOSPdg/+jCD2pyO75qQYvnOaYiWUl6ZZxugQclxqy
d5Z+TIG52z5HLNe2qmJwXMVKmn+F1xeBG4YpBa2O88ryK/kaUwv0d5+Ob8go5d0gOJ8stwXkivWT
o6qPjbthAYjqccSTHLUr/5WY022EBe27nrkg3BkAeXB/KwiSQCg9pgfHvCZOpq5+JaZPdn4ymBtX
fI9VRRF0mUozhHIdtnf4c0AUgjQ7e8Itn9Hsy3eYs8zTteihPLGRqB/r2je3TYnkO9Oa8+FmEbzD
NHQPZt8a9Yr3T/gjako/AWpOT57TTg8m0fCMzDY4QarkZMR3UybB0JtiVy1QQzjN/T+UyCIJGOO0
Fz3eTAG+jVioVX9IczAPM6iqbzrm0zPbZ+/Yd4hYtTFjEzNLeWxcb5lpnBevsWWxe+/H+QkFNP11
2fmvZ98ZTk3F4ziYffgtI7db9bK72UF19kjBDCA3bo20oHNleohtP+ch090nGy//IQnNcGtrvwtc
CwSGa9KhRi3YsfQlVl0WXOaapXDz5Iki/Oj7hn1D3XLrnobkHBdg5ri8ZfNV8iQbttznYUmsukuc
VK+TQjofMgyLk2t09Zl0gBU0TvXULTcUt7asCtx8mrAhZjjy8Ezd7GyYz49WNBDIGehFZ6xt8xd2
qWQmooWXNOS8aqMKLoac4YX1AK2tey0b1bEGq2aQshk6pliTa1n4JybXf4git6p52dYLMnsZc8NG
QmGyjhI+cBLbcFwtu1z1IKb9jWr1+Nm0FaQV3U1/IM8XVN5rGquDqLG8F7RxSDFlqtk1DtAgTmje
Sfq1VLRd7/9J5E8wCZyDEFlDYxUXvW7HvPxDmEhtyM1M9/gWJWuhxvtreun43iW52Z304g3pXWVJ
RCV4gQRjoTSy3G2zr062Wj9jeefLiy0Re08zkdkJZ3ffYSB7Qv0Id02igYwBaDAlDNoG37/ZRvN+
0q1k3wK8DOA4ES0U2GiG8ZPObXkEGITLcALwei6H0kyDBRkOlOXiAGUPaQtIqkb+uJHZ7MKsSqcg
jxnJ14qJCk83NvzMyM1fzAcoIZVpB5TBFDS8WZhGaBRMlwl8OoM8KeMJ8xy9L/MZdYcVPpyOAoiE
YEop5QhlYzYtgR5cN0AzREInZF8ifflwClSRFN/s6+Sxi4kODgqWezjARB4m49skAsDl10EPWBz9
RNWBODOlOhtEqttSyzavRprAFcuXcmdPpFtYqavLYAj2+n2ZYWFwuI0ZRfZO5qOl4iaaYYp2BbVD
wnKy6+wZcUB5SR3wbsXJQUN0FCxynokUNTjYbrk36DMpHFNZtemjW4VAgboSM348k6zBaVbm9y5A
ug5oEmjdi6XANa4hR1DAsJjaUcdhwVj62BIwQHxr+plGwAwXwSZL7Bjutx4kiTLlGEDx6q6K7o0Q
anYb8GRNBRytLBbuL2DiofwaoiKV20y2TZ9vMAGxzG1deFgvicfxsYfTH+O08sJMA6uSg9eaPIUu
VaR2McaDv6m5vLN3SVUm7ztu5OIQqjTr1+k4cZvpfQAPp9hmGcTWO+H/Ne6lOktde3+ntE/9D40r
QFJv0XM4BTAU/pO6M2nOG0ez9V/p6HWxgiMALvouvlnzYMmWvWFYE+eZ4PTr+6Gz6pb02S2X+65u
RG4ylCmIA0Dgfc95jmjO+yCX1xwf3OQ+9YEHrlx6K3AbS5WoXaTLQKF1G8bgxgucoNxlHB2Gk3lg
odzNXcqocbgEVnJgrjczZFhYXnydVzEJVXQBoN81AvNN4oaoVzwbCHEgJT/vHUpRNxHQjuyArcrQ
W8aG+Cln39qGuu/OXHBxpCDkfGpu60H28y5O7TzYm8wm76JvVTfD9Usn9wBaxokOFIkQSGco6PTe
GWfKkqtZz9AfDOUxeGuYBu0LLjTcUy6c+pPQb/PuGp4cWnFHpdG0T5Q0jV2K5Cs/dK1tGNdJXPk5
OZkOvA8xkaZ9ANMtgvPMHDFENJylzHuBAoxllwa2w5YrcYdVKjkqXtN+Zdy5m6nW/q2VCChM9KEr
fMfTObGrAJhhmfqRVZ22ZuDPa2LOwnmjgrY8l7TucAiANVc7YXPAWhuDZQo6+Lm4bvHSwRcS1JkX
V1dUMz05oWRkO8FUG0gTR5OA3gexHVwpctMhGfjsPfJcPMZtB/20IeGRWgY6UbORJ5oS4gnkRutM
TDNRpzpIF2NYfJv2SPQiu3lCkkZnWeuHsPQ1YZ52fUERVt55uWqu+owtBrR52ZM5xvHtauyK5zoY
70dFe7tv8G1MZJ8ls38aV+3pYhJe9SKlfO8TCsnOK1v1Ea6z2kzJ505tkjBRJK2jLPrSYM1a9Qmo
QPS2BMV2RrNDckezNgqJFEAMf5A9nenOZRuG+o2AtWHf4ibddgqWeOXRWQxyc1pZCOO2VMeta6TP
sCXs0Mm3MULRAC10XyMitsGWKI8FfHJdf6vg8n5vnUjtvJFVNkXfQz6GjHrHvJibOTlEmTwz+jY8
JOivty6gnl1tAxhR3vdYIGWBUOjVN6EKrH1vhumJGNz2JJoq+65LRfU6KRFdthzMIABWOXatWfHt
qlEzq4psTUvr+qtrAswzWxuFj90gzEb7Gn4bXJOzk1c4EMkT9yyM6/FVFT7CVq9lYos47fdBZYnH
KOnPMVFkn0mCDb/0dEo3nDjkE74O+WgCeKe7l1T0Mdl39G0Uf5omkFnWaPWXlpVN24Y+EUCKimgc
B7+mg8ZhrSA8IxBS7s6soi+IcaZk31lYRFZNPRB1avvhraEFXBhBssjSCo7r6cqhqrhKe3lvFRGQ
/tRgqa5juJUaxpI/Bq9uPyQnFnRpZIwKZRAV8trOn9GVCQrNbrWZoSoBFsN/JZektoEdu9HVwVkv
m+pa5mDzZWSsi6yn7sHEw9WTQuJTE2E+0CFJRpf6hj3YY86kXVUBGY3zmFxn9HAQ5wE1suaIsNcy
RcwFHJmmflzVn9IuXpwNyZjdziXqDD0HHNwAMs7GUJ2ALjHgfNHVLAMTRn4WE9frpJ+SKIehVPtN
swmYsvuU5vL3PjVvZ7yMUzfdTynhaQVaf0RiD4ZsyrMkFweYk+GhJogsSpyBcL5xvoj1hJQTkR9k
Afg/UeXuA3hP6CSbEjqrGk8tj5rPwN72pF7Q43UVjSsLhfwef2F4Se8Yq52yXkjdZTsnlb3UgTHR
ilqgcnCapxisMbOOfBtZS2Jcx/JQZjRL7M7PdmbNfgvK1b6ns7YJe2vc9Eu8kt2KB9bQ/quuhlMX
Au9JnDaYm3SClFDXWMNRXrcH2v2ngEIMHCTkuPKhd5bAAAsRTmf3zhU0BaKFIqfzck5RbnG6sI6j
DVI/hOsZoLkzB1LwJRpksanmeDz4Tj5tCI/4UpkJ39QmsO5N8t1o+E05IHq/OJURGtkpbwjP9Ir7
JhQPYcObiap6hM6DU01I60tuzy7+oHg5tSXERC3pgDhWWxVDXkHUmFlPJd6ATUqA9bp14fKxFwBA
RUDtOQQQ4xkiK85tuyR3YUBTMEflfZXySEe0TWqN9qIA59bap6IHHIN1IPxC1jh7vxHifCwd2nlp
UhOVKfKvPU3EbWOQkhb2uSJulo4bh0dkq07bDvsuXhZyJ0TWRORM+MxhlL2GDb5rTFkbWQcr3uMy
rFAXzNYqUMW5BrH22Woqay1DqtdEdDMpVV0cpBWjPiPSZtyaoScOOtT7Pkb+pSIkzBu6hNOwLYb4
XOdCn1IhZA2P9JqQy/ZmShLvjGdYvLgzukU7LRaEfYxyRuv2fAD1dheVbDYgynAOWNvF8LQUiF+N
jt102ery3kY0sdGcpaib0D7a4EzG32k6msu1jMG9aKrFEStd79tIHZlQLWTwfPAydDbdOJoEm5T1
TtA7BB48Pka2AXhLGw0OtaAfYlJ3UwPQsV24otwP0nZOx6TpvgQUUs/Kic9krKLqhuZ2sQY8LNmc
L14D8Mw4naPY+E75gu2zgYvSKq0L2+mye/jTE/yogte1jp/VREgQJakbq/BvOiNVLETBiAp/RgWR
AOvaWOgg10MKFA6VB0qYZkgXsmxNdk6lnuKkwwVLNyLAZyBqjNic7hffS5aQfFJV+L8JOt0mQMFw
lSaC/WxuX5E0MlD+gRfbxzhcitFBzVYKQZO5qYbdNNusPklmQ/WEG7CLkO8eChdFEFlo2Yuei9NE
jhmFd3M6i1vLuGKlFvtp4qPMNtUAKRyYd8J1upWchv7ijbjgFwwdZAFvsA2e8GzpwhsR0nVN13Kl
875dX+dghpHYojWx+wNns106aYv+LpKijwda+A9lNoVlsWBYMIA4oCZsy7IgnPjYckCsVE/fb+Mi
bP/rP62/geIcUhkAVmqcAtZfLogiPpu82TI3Hw+0QH/eDMRlLBwKy/Ucy/RAuRxBgQKyM5IqL+Kt
QzNVbgFpdglhUX7wtV9Seclcq1qcJZ4f3Vmh8Pr9x8Nbyx07Gp+gPgf9vfQE+ukjEMZQI6orBaGf
cWGg94a2yYHMg45040bSKXbKkH71gHwi6S9MnVnXSCWpMbi1F2zopxvReehXpn9hdZpo0B9/3B+p
arCF8M+Hkpp/T3izfykX7k57/KveiXXa//Pjx+FLueB63v3L9ge650a/NNPtS0vn9Z/Ck+W//Hd/
+A/Uz91UAQB6KnXRLb+NckPxVj9jLW/B/6y5uSjn7/lj/PSOvvLj//mLvuLCAHJYj0wyGJ0fqJN/
am4cE3IQEYq+ANCJCNaH6fNPcpBl/p2vqDJ5GZhmDiqEf8lubPF3FPgWkhwmn7JcADH/vPrrv14m
bhyiJ+7bP/79PwqdX5dx0TFd3k9ifo1DIdTzlCNsH/+wfTSJTZl4RuilA5xZ8JAhgajnuVbJTS1a
XClv7swvxlrm6ZvX+8dYFmkfqIhMwFvWAjF6M4/ZH/p0oIAIYa8I4Pw2qqfJAA/9CQpjf8b5LKx+
M+Tx0sHlKQfIJHwthzVkuY9vh/RSBSzNJo7eEEMHj24ytkSMxCd/fGGQcHzbg/OEEuoHbOzNhWXS
cWs64wOGFh/SqPQsqmCm8jR450J5q8EriuKv+fgnDw4sj4lyxHZdKuYL4OzNmEvSnISYApxVTz6Y
uSmHJRuhyltR1Qx/szL94skxGPtHGD3cRPfoySWBU5M4TlxSTwsA9K7vPWMvqA+10VenGi2I/5vn
tjyXt6+K40lfQN7wPV4T5s+RFIwXEhtSSr+VZIEzs50AbFOh1xoWd+LRpMRRGdXt9uPHePyyLINy
+mdEPmZUxo/mQtSxERQLq3P84WfPxSKYKbPfvCw/j6IWwZyL3g1lnaWOLg12Q27MJrQSfGv9ZSwr
tCetfPz4Uo6ntePBLaETTTfGRL7nHr33oG7UXDXgcSrPau598jCuU1uUuJ50fvjjoSSfHBdhvfR+
vh7kCkmUDLiikzAFQpnBDULX4UzDAxRsPf/mGS1v2vsXQynBekViAPsOVsj3r/1AMTSnY0H5AyXY
frHywfjvlzK+Ia5mTUkPF+Fo/mayHb//3E4lfIegXJub6rpHO5CwE3VdqYhRLdFRqgcnndC0OHeq
qllPSBi837z/v3hJsEWS18syabLELz9/M7vHRNH7zEtqbEGttthLg4OS0/ibaf3rUYiwWPiD9k/T
OnNQrckUS6VeCJ5dYoWbge7mn98837QgqoObhZC3qE7fXkuA05LaKhunobHrfZl6xmUAUR2rjqxf
I13U1x+/kD+vHcon1Zj1Y7kwSx3du6mhh1tWtBE9Zz5wl5HLzH69Kjv9UOXWVaIQpXeNdfrxqL+Y
ceA0HOhllmnyITiacQIuX04vFjl0N5FMqL0SIYHwD8i89P3HQ/302JY1yl4YllIp21z0um9vaA1N
WhOcQK6CctqLYQ4xRBQ4qf5wFOWCfbNQdy4MQ4ow70eZjdpMXCsnoXiKMc4ZuTFuqq6zPv3pMKxS
JhtudJdw6vyji6FXE5PytBTlBEpYMZAoXDSo8v9wFJ+Nh0TdvHyghVwYeG9vmW+TCpC6lQ2qFjSI
3dMgaEtayh+P8tM7wIw1Yc5xMmInxd17PwpdUbtXKufBuAofPsYecrQQAiaY63YfD/XTO/BjKN9V
ig2VzeHo/VAm9CwOK0t92oswEU25Nt2TqYqB/Hw80LKgvltwEXizYVlIqfQ32Iq+HwjlMMErNj07
XYnAYk2fOvALbo473OZQOVPsmVJoXbCxoJ+5I4lfakjU+MfXK9h88N57lskjPD4DMl+dJIxJY0nG
fsR+ENAd3ttOXpW/ud6fn6GwpbWsHmxUGedoHkOzIf4EXBxdPiw7FCQAetOeOIToyO4+vrU/P0PB
AC5CeAc1Moe+97dWzJhOm3zEnN/P1ZUkouRQpuS3/PEoru9yyJCMwlq/XPCbTwmGLgEXm75uooqQ
uG+nJXNmiH5z2+ipHb0ouIKkyRlCsrNlZ6OO3kiKGih1CANf46whHSXj+wX2eIjqZ6mALH7FlJjQ
nSfRCT8nwIxAEK3TAAcmATKNik+gJ2S+I56nZvk0DKNcNfZoEEcNx888j9N8fpZeT/TPKiHl4SUI
Mvr4UBNaiiUxnvJPoUNzdxfwNW62c1IjnsP6aKXNqTkGc+Ai1HDqjOBaWny0J5APTp7EdBtR0rlk
kQ4nRZE18eObJBrhyQytCkm64HuGqsUbgwkwHj92t3NRaOtGyrhbFM6JhkNREZy0rhNvknvE5Ij5
SD+pPqOKAEVUgopY11xddRW4KES/RhiRsgu6pnJeuY6/BEL0AqiqOZWdf0hj3yquZwRY08nYTnN6
YwRuXO+s1hjHc/bbE/qMAsmQh7syqSjeFkNOzdu17IBvauqVkoqaHXu3ZYuWaxe1nSKMafYM9ybN
vSbeALavbxI8slSyMBKQ+FW1yMvTls3VSqcKnon2Wrt4sEPIj6claiXn3hZmBMiiGps4Q9fvimhb
qYJeLn2zCNmp6Wmak4Wqu0Pj9hJrvVXSmm1QoH1Lk0GRD9uMNtFgaMnvTUpyM1BClAobWpEozBu7
KeNrOUXiXiHcxmU5w/046RvpvM5tTzpr5iDtDVeZLBueWj9RfW/jPFpicHR0E2owFuC2kCJsRJlm
UK1zfvtNZPQxcZm5wMjs5F5G8FYmxmEldJ51l3QBhX9aVHZ2TW3XEXeoO9vppCVH26MT4OaICLbI
H+lsEpGbhZ3eQACNjEeVNNpF8e2YY3tJOzBvzoYYvMu2MpK+eY7zaUaPNSnADFXWIgQmzAjEB2s1
1WE7xgS3G9EgN3AOCHx6nBqvchz0HaZq/K2HRJbw2RT2Bq0/5FcmZfoC9T/61LAmdkBubDKp+mff
gR937iqq0S8aPV5VrP208+dw506OdWmS3RWdtlUYjbTohIX+Munbp9RUBXwxBKvXpETXr0YrcLYT
ENHh5Bt8OeoVG+ycBo1lWB2CgNZx+ifqwglPVTeGb5z44yz6R3PI7WIfap/gMBtXJ9lHKb1L+CsJ
uT9+0pDv12CAVoR/C/zbKOyyBRMZ1+HNmDngJKzOx2xCHbpq91GYl8+KSdXvo445/JTTm4NeZtTF
WTeH5nQOSsnIdoOqenXiILoytxOTZ9hkkddfdlgcwzNgLl12q7JSEOiYJ7a9jYy6treksYYjOIIG
vTyMREW3EN0tOQMJpiS0MGkOcx9iXbVmJeULNuK41AjG/ZktCS7rqzEdrM8T+op+Tx+qdrcuVBWk
gGjd0q0CiFUe6J9ibewIJsW10Va0INGVhABbQES8kAsRswGO4MoizKV/ffD0UAxfvdStaRpy4vEP
NANy56xq89C91j6amS9lSR7Q7YBGsDoRigSFvY3aEAaNHWbeDlC7/6X2uvgC75IRbvE7lC+mpduQ
QMR6UTZ0LrXMNKjQ3Qyhq7JPdaOwqxpmaS0PSA/f3d4nsSJPy+iupM7vr2E4Y0ZPmf74OgqK/dpS
8XSAU+MkawtfskcyGQf+w5BCbt0U6EFQwjIbH0ppYCc0iHG7aXUD9CAdM+MyndKaHBaOBeSN0lzc
O/SG6KEXLbL9CN/sXZXWdDPsUKERDMfAa3dQfJLqagpsMIKR0Yl218aNl+OtNpTaVl4CxL8rALHs
XKuqm3VJLyCgb51NHN1LiLLnwFiM5tIa/PgEId2SpWJ5QPMniXDnaxdqoikLPfvoTfhwrm2lBvFa
1xMQNAX5pDuTbURDM5giYvlo+uTGuaAF2hBUkGXidB6sFtXiYGofVos1mYgtAKNtXVt3087se2ve
wCKW/bpqHfh9lj8BjwrNsptPI2aLtWuMxCSiRxdjd0qgHl0aMly8nPDm1klOapOYDVSRWWLfdx3a
8M0o0VacmnzKyUkaco6/RDSxGcqAGdc7p6Bws03tSj6yrNXmhQA2TAat5+JW7fGA7qo4QHK6wE7k
tz7BZgADJTeh9utwgQNE+NpXZkR2DgjVmSsZQk2KAu4duLheX3ozHB03fJjwPoBnHIfUXAcWfRk6
2wtNzxiGkkQI3ASL9rliU1j5onkp6d+AeiGZCz2SXWDBQCE3HMa+JZuynyK7XpVYe8NdxzfgWzw1
wydkidgvcgOAIubpxriqMMHC3ahQv6yyDFzHxk56PznNUhuf0eQbeISRG5KYQueeXkxfj3QdKTUm
rzY99RxGswWlqdX59Kiquu3XiesMaps2tWZtJy8PyJdpIQDwK6tFWmtmdnYw8wqEYmz3nFf7ipRM
bQ+ZTa517wesyL34oroiKk7ivEDV0kZWTrxtMQRiLcsY5xYG2wINcoWIubGNSpEAlGRnXeYZisCU
1v0s574A+NJaHEzbMDNJEew1wso8DYZ5I+lo30TznEr+nggjhJcm8G9q6M5kpwCMAwUHwBqWMaE4
wAM8UT7YfPqY8njGC/REjQQG4NXOcyQbSD7GgA6QbWYB3wByAfwSgBC1AZaUjwFdooQcXITzxfeJ
DBdQOU5p3dGbIgiozOz6tDGbJKLzmQwEQRSJ3MqwbyWUDmsmQ8RXo2KDhCuJIklIGoz2bHRoVS3T
ZEcIZFBfhwEIqaspyrBBdiGaEVLIk74fzuoiweRusL7H64UMHV2kwAWwUiI2GD/Zc06ODmIEL7l0
E3fu98RoJuNhJmauXgGeFZCXEL6kZxV7ie6uSHwb+WgYoyU+FY4OlwDKqHWlQi8QjOa8w26kMMoj
x+rCc9uZYu+pGdgq8H21awjdfsOHVIDJpAqEGtVw3Oob2xa73DRYMEjtrodgIVjl+gCsR4LaEzSC
DnFokAhUZXnQgTCWXgVqTi8SaRC02DU4CT7UBjjW0yajHctgjUVVmBiWG6Wxem9igGrZCtZWnO6a
QGj64GTWlRgsnAZY6tjQF4wQPnP7a27BlifjoU2liUyqSZfdmEaJG1003vyljEjbYw9eawJNiKy+
bfDfnHp4xAgfYoU6DwNUgWskdqKDVyoMvlAE4aI27gK/f9Ch7TyQxkNbvcZqZu3gBZHI6pt4U2lS
TkiL+O8wdUsCTZ06FM9LV02AfJxwS06mU19HLuxOii8NLNEKpwy5yOQhXpqNKcWCxkNPnpQTJfKe
mkK4JU4leQjMiBXEMIjSXWmHTeIPZTMZj1ZC3hIf9WGta8Mm5s3OOzTfWTB8qRPgPizDNhoO9LsC
/f2cZVtyiEGw2cC4BbQTlLFrNq5ND7xUNf1hIjUoQcNUF3eeYZObOfWGBxK1neS1MENhrpwsIy2J
ZKfkwbbjBjKLh5gR0WFWoOqogonRac6saj2qW2tIjHzjYhRDGWei/FtFUd2/wMET5N4QgGrzyiRt
AyVAY1UIHdl9BvYUPaFEoWQ6Q+Y3N5zZhleII9UXQWf44AYBeykztTgtcRYo23VIkt05dB3mqtcY
ODQR941YQRNE36tey4qiJ8eh74PRQbsv3HFhfySZ2I6ZF12PrHTVvR83KK7GSAJMiTR+2k0NjXZH
ZhFyuCYSKSj7dM4LIJMe8M+kLGAj93bNV49UrfkGeEtIDD0f03Np9Bj8ooR0wxqOunlfKTsYMDGl
/dVcu8712GoIGypyjds48SMof2Yvdn6kNeEuIANRRcNuZFWrykeXQLhr+JpIOCZwHxyGbdSSKIei
AIiXVWRERxio10FOahjMNNB1fkPNY3gJiSV9zareQ25gtHw9Yy+1yaqyxuL7iE3L5ZPrNmO7LoJ+
WuLoQq/jGCwn3JWscU3BMs3rUybtmWS18b8a05w3N6lphDN/IrShaSdjZab36BwL8A+VDfSbPbZD
TtNVVBgwXldgNdu6XrMB4icSaMrnvBnn+0EyvZb0dq/f6crJgNh0nvcQtkl/h9GLqrHiFOpsrJmA
Ul6lZMLn041K7cjp6NEhs2knpGvmGMJsjXnpTC0iMnxst4teGpRyLiBBNZM72OrnpO6ifl0upiDe
U4J/sa3VuuXEE6YAqgBDnXkiiOBe4sDv1sTdI1PAWcgOeM5tUtJix/zcJ6zeLLaZme99wA5Eg6F2
+mHzuyyAPuU8hwpnrWSn/ox7pPT3UkXpQ+Vl+AK6roAtWrk4o5GG+g/eqI3qmrTqATwwWdJe9ahj
DnJ3WU6T7Bv3lsCG1BjqaQtWKQlW6ajFfVThUd2goLcFCHzZxZsAhla/C11Y1We51N6dK2w97ke2
gqSM9FQT/BuDcgYQZmkoCR8nhchv9625pyALInuCnYnuNGGzgq8LYK5rpSOxAMJiQ152bggYpK44
KfTt6B28Yc7wLLHfbIFvjfMdXhz9LRR+66wAR1oP6ETERTHxS9Z13PGpiAfRfx7ixmyZHGbtbXnj
2DtQPvX41sJbITNOUkNbUR7GeFM3SZjt67aS6UpkffGUk0TEykeXdlwJLxng0HeyPSWRU49b5KIS
ILPKc/zButTfjSFq4vMBYUBHGUTJZk/7MwhWbDX0LZJpfBYWNuLLwmpzf2uXteHzka/H27mLIR3N
RY8oc+gNI95T9lsIblpJFHvzAGxIDvBmSRlnOUd2ZtWXJAxCrIthIMvzPidDrWhUSXqyWPQs0svt
O6MUecEaymYXx5JY9m6Q4M/iXI8jLiIj+cyWb2IDGvENXTeBx+RH6IubHEVYnq28biFQpQozzrrX
bvMkyxCrMjRFHEGJtFICA/hWVxiWFmtHOZJbujXC3EfsjvmMcHIdZ99qklf9VTu5bLNnTCD3Rq3I
VUjC8aXJ65lZDtWqOx2qvn/mvQydrUPYT/w6T1AVsLl6qXEaWMTIrXQH2Hml+sbKDqrRXbGHgMGX
E8+Bdnacek3zW54jCloVTpLW28bs5sexjll3NLFx17gmhvJkgTZ+RTnTsGlCg4UgD5TcZAQXWJAJ
Uf8UTdplftUaceVQsSXRl2iIJnuT1rNtbcqZk+oThYMk/2aiubPWYWO13b4NK8pU+DM4q9+lbONq
PnwDptaHzEWt9YmmoiTWNviHA94zs/Y2c6AgY34cabjU6RBXFwqp9+swpsa0nshdY522A07LMuW8
EuNHP09nFbx4dZ+/srnVX6vej+wvpPLp7DUZ2X0j4GYLjV2otK2TCUV++SmKwqre25nqojvR0aym
ClAnX7qwuy1w7DYcIjrMyR6vhlNUbHYTA0qdDxc7qDz7wH3+1ubWOYHcV0XpvnLeTTdRJZ+LzB6/
Jr5qcWyH/l7I4bRdtpxYRKGLk0mQWoPtPkH7m6Kzv1X/N9QragzCI/s2Nq4NAa1j69kJjk0BJy9Z
J0bbfaUsgf1jkpRg93Y7eFd/U+UYNA3HPw7oBfkWYZmYPY2iRF/52rE+cTKzUNPpiO3pBHrvuvJL
sExstNL7jyu2P1VSyZukI4KgDMkTGvmjunDh9x5vpjA4gCCvB10LgQFJ66Y1jfEPi8McDOm70ENa
In58+mbvi8Pe6IzdXA2Lay1OL0I+gxu3m8Y/bHkzCi0Rk5Y3bRHEMUd9kVZ4KGEhxK20K5tTDkEF
jCkYAh/fth8yi7etCobxyTICmkDl3rWto95wG3aNa3etsfIHIwsg0fLVWQW9W9Rb2eKNijtXXQ7S
5EyRhrVxr/jgvZrCYevz8V/yqwdomSi4oOa4iAmO/hBoj65lGDxANsoaSbv014bZmswJ4x/tij+S
Zf17mqv/72BHizzufxZefYpfmub7f5y/HKW22cv/9pf2ykBGhcQCy5dLGxj1j00H5i/gkWE5f3dM
jqF063yxaJF4J/+hvvL/TuyVj9JQcR76C4fUlrqL/us/AR7ZlqcgUSMTJAnu/0V6tQC7FiGIh7ab
6h5/39GsaKauyAPiruExW9+n3KUGk3a6e7Swgv9marzvNP0YitXUUQ5dUJfJsbywb3pArWUldV1T
gvVcLBbKxwjrkY765v5f/zXR3krJfj2ItIVkJfFwPr0fhJ1B1IFsO5ES6apnx8O2wun8m0HeT61/
XAmqIO6axXnxWIkxakfNdT6ccHO7ZzIvzUNpO8MN2UDB5Z9djocElGY+DXaLaD0UZO8vRxT0rlh7
TxKgVBxhyQ+j/YFzfPO/GQZ1CbIxoBvO0V3rxOBXlLVO4qADzxcBlDYJqjh8PMjyS/61MnIdJiJf
vOScJDmOWyS2vXv+CSSMcRpwUeXDtNdDx8HFaQX+NBxBeF6dqv6NGuL4XVgG9G3b9i0fuyrawvcD
2q3fNFo6ByECSnDE/pA/0Kjtn18VU1tKyvy253lHEjiYOEPU5s6hj6nVgAiA8jjgzHINtOior3/3
pH51E/81HECt99eU4UAEVG8djNz3dmZie7Dscw6Cs3Z3rCP1zcdXtyxOxw8Nq6uNPIJbyDft6Ns8
i1bociwO2TQU30rqz4+VRuuxdtPFOZ/G1sSpKVfp9SioQtEnbXxOTaNu7s1Q4TKbXK+nKltk8iu6
lwmjDdvgdD1idr92+R5ixuZU8KXNa1CvVRsRosMRp/8OGdgzbujW2YxN0cv6zWM7nsJsaFjxHIcr
Y/fBDuf9fez8fGloamgKrbeX/tBc5GiTDhPokvOPb+HPT0yy2rHG+6jhCFo9mluBwFyZTe2hCIlI
MJxQrnUz9S9U4+m5su8Z/3BxWq6MYUjiEtQkneO3PiOEkHZbcyhi2W7wT06gM8eBALIxvfv4yn5+
NxjJl+gHFq2Jd6xSGJM2EaGuDwISDhAFONhZgcvljwdZlnGF/EPafBSOHpTG3TUlAak0ozT2rqQj
Hw+5tft4kF+8DehzUUcLtFOLSuH922A7sWFpmR96sptpGVXoFMJwoGrm1Wf/i5EYAEkpOhLqP+9H
wiCqHAMDFAKw+DyxOoOQjaLaZkPkXH080i+eDiVugIoWjTtCNI/euxpg/mgZ+WGyDQ4IPwLzZKR/
803/1Y2zlSU9x0S2ikDn/eVQ7KpNWouHgTwVav2CFmpn8R0ptPsbQd0vL4f9CeImG+XS8eUMeQjl
bMqIoYunPZlF8aZxcXZ/fM+W5/z+E7VcCXgJdKRM9+NDDwH2JT6V5ICD/7tXZRPpRbq6oMUsbgvc
zs9WNVbf/hdDcshiF7E4kZX9/g5G+KTsYUoO6VxHi2qFRIXByg8CxO9hmroKi7yRl7+5TvZbP10p
G1KHBgIaGng2x5J7nIpd6DYA3oUVqm0vBhP9e0xlrWWyDRsa0xSNu4XQ6uuq++rQfHmkNeBRZwHR
D4qBbeUlLvHhahrSeVoFomxOxSgaAIJ0ctaKJchcETsHaw5LakDUIX2abZS29I3ShkLwuq48JW+I
hXIvvVQ2+jrpyz7eWVmRtrcw2hQExxoRM4lWTUcBK6Dqjpk37aPvZEsUJgRKl/oBhAzap6K2gyu7
sZJXEhbqFi48t3sLgKa8g4JTVbvebk085OlwMOfO1itnjMwL09YAbtqam7GWVj6cOojM6hV1lpye
QA4Pk5z2MQaw2KrL0kqCr8KZqCWSlUKuxJgGr7Xrte5+TLvpIeNgSaxelhKzAVM+fDGKpNiAVDbD
FdQFme7CECDCJobmd67KDqQM6T99ti4Lyo6bMEd1dPCrmlQ6Gsp+A9mfFjDt/VRRfKnpeMI76qcB
2DrwznXmyok6AsUSm4Kph5gqgJjzAN+IvnraUjmJoIxdNixn2TpwuuATzWUUPmEcVDtMuIBLDeC3
zy70d2OVtaL/aoYWEUKWa48XbdZRxSHDZHo2pqrB95e3eO51lAfGipS1+oyYLEpf01BSzgzqoiMo
cNJlsSn9bolvMbwo28xZMd1qV+ivqL+7x4AJ1m5KN6Q0U89Nfwf5ubyNqmCIVt0wQgg51KMxxRvI
bBa84Tr21Dld1Dgh+ydPb2Zqa84FxTGK+REmun2jxsxaz6jQ901V3wmjzNAoT3zzKjigkFu8QQyL
oVnvo2CktlQz1245vYfN2gHYedqpNP08QX36loW5daHGMfyCLm9MsVonabtlm0+HpIFTfReKjrgL
b67lQw7HnDgAvugxZMWO40xFoB66scT3oa+rrn0kjFf2mzGysphCk4i/0+73ntsuhkYHo5JYPpDU
VY4pN2WKI4kiRcEaxuw1RHtBqzjLbHKTujz6jrm/tE76ygvi+8pY0tYwQNJCGLoujbEGN8knb8id
bm1woITRA0WwXMM5TkDnm0vug4poDGJWNeeLUNrkuRDrOp5UYVGPGx1Y1Eh9d+HOuzQQN7qPjM+O
BJK2CbQEwV6OdUb8ZdNNM9avoPoW9X7MRDL1tEeBRVkrkhYtZgUty7oBTGiYm0iJ5gulwbI8iLFs
gs00ZepzVudkepNTNrs73wWFsxWkrHyetDlWG4fyJaVVmiXV2sPI3mHazfL7SvJ/rTrfaoGF4lEc
ceRH+VM6TvGnLJ69djsNTPTLSso829Cadl+zCeISrDrKdyvyihuYC4FX08bkWZDYmCtkt72TspTE
XhE8wXkMoa8CDOnpaBFpuqtEC6SJDnyyRBmDGtm4pT0+gTbqRkQMACLWzWRP/83emSzHjWRr+lXS
7h4yAO6YFr0BYiCDY4iDKG5gpERinhwzXqdXveinqBfrD5SqUmJmpSztWpv1vda1SMtKiYwIBOB+
/Jz///6ETnKkcFfGVj7eT0MtLbgZBUIFEeCFT8PzcBZO789RzCCBnp4RAx5vu2878P/vvfwHjZEf
ttLVVPfdLLe69v7Hf1xXrPq/fXznenv7oe+dF9v6gCgZ5xVSNtoNhsUm+L3zYjsfPBwU9D0c+o70
OXmp750XwyWQ3EJqjEBbt6TtcsT63noxnA8gMC26GGt9zZHob4WOvz9bWZyoaMxRcmIuRUIt352t
qJUjYszaYou4S9vSVh83CEmRpJkOuSj41PMNBgznMJvOjav3N2Ctyi1U4viQw78A/m4nJw4TVbZZ
lxFsqrmkm8XPc6X6AxNgj5q8OTP6bPITbfCuIo7ZByzJ3S+OUu+KJjoPFM60J+jcmqBw3h9Jx1oa
CYOLYkusB1kYjOA3ROZeWwXqIo0Ovk+c9fj3Djm8pksjjdp2rV0wzL4rbiNL0zjQIyUOa3gawstf
Tad8RCAwbn64p37dT/rDC707GfSoDMnzyuEjyvyRsVkRuIV3+/dfg0+Dh2K9u6R8V0R3vQBI2yXR
Vquh1aqxHcFOqPoXX9ObGv+H4nb9KJYn6CHp3Lu2Y737KHZc69WC7wupDYQflF1nVeF9ChNrDx3x
YVD9nWoNQnCQhpFUdizc6Rcl/Lua89sbwHfJdrz66fR3rRK7GgyvThMszFkFSHbMLqjEGpAdHczM
cfR+UeS+a8Xjz1o/8Oq8xIIDGP79qS6xFtEuJVKZmNDUoGqSZ9ANpLpELmkZuXOFg7DFuiAhl6ev
g93c/PXX+s2r9+6Kr90ul9AIhiiMN36u7ckW0CSsHKzUXn2oreYy10g+J/PmNerr5ZjZ1pGCtNxD
SEeL5OTPUqSvIsnPaxPPN8LEFtlD4vmVvsQ7ES9IMhkeUBUdC6c4dzX7ckmzV72Vl2XiMrKec9Rt
owYrBAERTGYrPBReG19nIHeBSRhfhzXmQun8Yw7FcRE4XsoluSG+7jEL0a648lgp6+jqvLJ0ojsg
IXnAQPjZqR2AjgtcrPXVUOmAn+BtcEyjyiidW2jjwq8n4yj76Dk0EIF5vf7ZnZmIAt6jbMpM60YP
p25rmzlAxdhVJ3Y7EcuQ8lI5m3UgZ5TZ2qwvR6kqgGMogqncivMkNck64Xj59snMVF7MQzOfyWZd
8xIt25baOB10YmYvYGs9ZCXuAtAgkE1KYuzGaQTignlk61n2ZbNGq1A+fdactvwExorSpGu9oIIT
iEAbyBbHC8Enar29GVYUwE3xDGbnkpiVSyvtKjJZquUiz3pvR9V4a5PQR6pPuly4NSg4hLhULyJK
yG4thw07D5FeEEHM2SPgU3MmUNTiWGfFczaLezMxzY3ntA9hEedbwk4FVJVyvlu/19Apz9MOyVg+
5fEVuXdbWFxM5WuXKDuIvRvKDbjcsRK+bBeUlOtFfruMYOAolXDuETkczXdOJMwtWVvuhnObtysh
S+yRmMLYSUAkEhW+t4DJ7pvZdiETAj8uUVtSHdU7HUWqH3mjuUVlvOBEwMhGz+pYgbM/IwkIMvAy
WWcjlwHKyLJOuswt8KX5AgQ7xlJNZBvaA9D1Cv5viPp62zT5qzvWyASd07f3nkdOuddL57QsFrQj
0/I0DuYrHLJbQCb1LgYuTxITH3Jo4ld7jpZdhtQqiFogSbbhDC99MnQrwq45yYb8CJSh2jNCNbdE
YZrbzEuWlV73sKSlvrFSm7OX4U1IOMd2Y5D/4ZP+Fu1EWpKX2PIIOmX3sFjcAJqVvGqRhG47q4du
crLt5No0OLS8XtOaOd6oie3VI4iWucnRM2q4mAPvTEsbfjosz9eHRh/4xaARwZ/W/Of1ce/jTKFU
QBwzaBJoQhzyq3uPvMQie7UGHjIklc+Jsi/jEURIOF41undb9H2KNqWFvSO44RfW7X0Smq3fwwpZ
QpS0ZC7AHHPty7I0IKzkiePDzbs0ZnHMMX75KMGehceFmSuD1wjVg2VW51KrHzSNKzU7ySeHqKGN
PvKFGQsf00QydQuPcb6InXj2ZRYmDNDXR9RZvgwMWAOEQrc6+tBNWGi3NG3QPfNfREQgSps/lwRw
+YwlbxGmatt18e1wv22aVj2khXlUSc1Da/JwlOuNr4eYEgwVglVgvMzxz9o0FeN5IVkyFkCMhxq+
zmEqCD0ubM5hiDU7Hw91fCk6iEmBRNXkOy1fDa6RbKNrWnqhL7wnQuJ5ROv82epsPgGos5rwOsDZ
DUFKaqiKL8USn2ZyDZKoeeJJhXlQTvw8iP5BFYq8ufXacwIIHFuxKDvcJy5IVb9y49c8aZbd23Oq
1c5tQUTNvk/XbN0ZVbaqVHVSuwNPBXCDDa4ZE8GVdjvNGTeX5h28LK93JGJlHweZ5vcDYeNr5FU6
73OPCJuRS2tOQttCQdJuQ9085hlOSLbM8AkDOpDftewLvXVpbCb05k6lwSEqLGMv2rHZYl4er4gP
qYMl6qdrji+8k9HItoou6ymSN88fUVxsSd5rMU4XpnYSoRPZoHh+mqcoviYb2YT4xymuN1nwcfU8
0JahLUCn2ziXYVvvjGgxYWknZDlDSFKQsghP8ERG2Bz0VgLBs7VllBk9GVeSt2zYHBvxUfAm5oGV
vhBHFZusi1NPkk9WZzYY/bT9pOBLXmVamW8tZT15npFtsIEiYPMQSZux0B/Qnltn7dTUu7DR68+r
4GhP5Nt8oeXSJZYsjZ9bJIsfCaB4MhoUOkGCGcSPUz0vVnWKtqXHgOCKfMGvNSM10FhiYCTPwwJo
jic8ivLtNJvtBlSUu3OaQX/AnPBM5sU5vox6x/F9Ogg2bDwDKzRNPbxti9StxxmT8bZs4R63+rov
ZqE6Y17T+oVrXYqF+7B0eAyQzeCJIrLd5Px/BhBMC9p2vEKmkjySBO1CL2eNyBL7Um/r8oZ20nOU
1+EBM40BocdMdizx656S34IkgxBqIx5e1+Np6c0gq5JXlF/XtegvVOV8kXH+uXSyMzRAsY+iDCn2
FFNblAVA8IF0VQVl1zdZ4nZ9Qg5uBWwa7kuW+DhT5rMJbN75TBN+WwPw3lSrvJaH7tTMhpuUbtPO
zHUsdZM1XZsooYJ2bCdcTSzrVJQPZAHwMU30aSxUrMBojB77xAOLEj8nEdcvUwm8df620awP7Vpg
vJULpaEeZjt7JgWjZs9qCet2wa/9daW2Ds1+rtOYcOErhYzEqRDJ2bs6reCoh2s6xi/IWmU72u3I
K7Fopq+I6syAuAZ0yySa/OJ136ZnP70wQ11H6gw4MLZyDHxXIEJIaHsyYLWN4wxXceKgYIwP5Mgf
wyx30BOjLozKBKktmHPqkQtaUPeG0zzgVts7Gdj7QrKfL1JQsmVpoCti9vpml6rlJhqz1Cd8g2CQ
tj0NO/2L5UKHEqH2idPujVWrM/Rk9a6ZrEOsRXf4Dr6i7T4BM09aJLf1kIevtWLIB9j3YEcNZVo+
TJeW1mWHYuZZLkMWbuHYp+Nau48JD816z1mpBM7BqpOuoBOsIMuu7bKr2a1BRSqSrANLCqrG3OOR
HNsFKQDObkw45M/U6PB7zfzFHPgPB1RbXz3X1Csr8ALq589fb1U7tHQSV9swCtS2hDBSpBn2KUz2
1xT/oM/G+vrXN5TzhzuKl3TwovKyBreUeHfWMntRAg7MNbjfXCm+HCIUJKWtAL25bdvlM4rHUzR0
JlJFuR9C93ItJ01MRz5aTECaHQcAY2HPXWsmfaQEWr9lRTEwiwwQCVtpwRoylO4pZLlNmzrqtDLz
16ZWD6Km0ukXzjWpOE5o1nyvzeogSWqqILZ9M07y7dDJoykpHddyU1uoHAqK8Fbn6Uxgy5PNzhoQ
Dzr5iugBt2813aCwTiyme+u2PCJExwOsVNoJQQP8ZEkXbuFvcpB6gF3S3lZQXFZ3CE1wwMzZZgnZ
xr/tjJy5Ing0PhhvbTtN8YzIvFVeYI506uuCvTg32RVgaGtrYccckw/d22O2WcstkTQPmb3gQHDa
8BCl1vJtJvN/oaf2n4FR/T/ImWJe+MON/oeW280T/CbtehU9vfz28tsFA/KX/GdS1dtv+N5/s+wP
uLAlih84BDS6Vk7K9/4bfyQZ6tooC2nLmYwVv3ffpPMB0Z2HTs9dsTuexVr8vftG1BtjU0pGZksM
rnT7b0W9ITz5edUXCEOQawDNBQxicDh/tyxIrYfKVw7wXekTnDhj8onX3DVtcY4BlPAKQY8tXeZo
mxtdzNnuY5dNGBtCd+cO6T6GHbdlkh+fWGnB+MKAbj4mtt/rzVaWbu+bSXEGjPkQqgiWqX7TV/kj
/PJXSZIMpu+z3tYO0cTBZKCz5idT+rVPzdPRk/duXA14Q6l8zb568OLlngMG0W38y1sl2QIchEMe
PRfwJE8SbFwBQhGqXOE8L0b7UmSetqWlSLMcQOI206N8Y0gDibq4FLJ8THTzBHSpviEvHW+vlbQk
56gglpyE83KpNjqJiRcEiRNhlmcXaiLOCc8c7yBZq52BBOCMBSmymgcozY8e4MrSCA/0sVqSCcLD
jAPeiHl5XDLPuqW8fREKaMAGg+63t5UAm/VVY+3Rntcws6M7T7uaanFNFlK2JRvucZw5AUWYTJiY
fI1D9zaSvJNFJ/uXyFxwqZ1+v5by10iuXEzSGplJyGHpnPab3km/El9OXG32rAo6dkWDIGes+0tZ
QeaESOhk4+Ngz/ct0HA/yTjDzwXpGotzClia05pJ8w14J4sabFDgxts0Vt22gN8NEfLTMnKdTIvv
yHUt3+r7Y9/V15nekKY883kyj1V1dC2xBwLqBK5xrqa+O+RuMDdjsysc96GTelCR57bLBwSaZtL7
EFr0YJKfEYYS0USFxhg09kWVPIftNJ+5lGXQqk1t680ETMdV06DoN3HhzvJo45NCod0HiaGJg2qn
HCEXASoyFd0OnCNHF0tMh5ziuGsziPmtwp0Y20j78Zr4dKko+0gJn5eWsrFkQKt5fbe19L69ZY7K
Tt8w5lGokAMeZtZmfFI+aYGHlKQyZO3MP0NOX4kUey3n9EzK9+XskBdhxdya+ahZfrxws+OagVJA
ALYgkSn1Tg2+LGmUj0s9kN9u2Tvy+A4Yjj6i3r/GisD8uOmuC+NyjvDwNdkvJu/v2pECNYmtY9JD
QUn7mh3/57IAbR2TSAxRezevG59cwv2M8YmKlxO8zH+hAjLW5uYPpd63VyPID1Qar0pL8udXG3oD
NW4cRvhVqs63EZIrp99rFYQDaPthdglgkm0fo9raxfphlf6TJvb71u+3F2dRXXuRlsnn/fnFS1yZ
tG4Ifqyy7BkZQrWxmZybWJVTFEKco9cvgjATL8zP3bI41xZn99dv4V0N9vYOULywpK8qb/SMP78D
qH+yaCyD6MmBVHizOI9i+7SBnT3LnPlH9ovL/Vayv7vcQDFWmQ1dNhIZ3vXUS6G3ClR4BGNASr9T
cL7ne5VdoZaLabFTXXmtdyszpiSxNd6n0r7o6mezUSe5FQVZR9EWQvLvMC1Jee+hbSr6M8bv927l
7nozO0GueFms0YpftQ7SQwN/wJnrLTUbmQW9OJYztdwyOqd1lTylY3uqRe1Z2MRbVqOt7sYvdkPL
BqzkIw51em/COJ+JuQp445K6q9umpNCFboxBPR6fGkEXKGLVzHShzkjv1QI4sV+dhmPk2huVbGH7
ujeOseTImHsq2ecR0gsC1e/NhuXTNe/xQNzCwLqfGxAbHPQvSTuiLe7GhzLpd1WtndQMxL4dcf5W
KfWfKZJ+Cs79L0TsZJb2wwPyx0rqpXyJnvIfGZ9vP/FPzbjxAWcOYEWTuwtRqc1q8U/NuPMBMSHa
JKR3HFihZf6rdiJA1yaCjsnlOoxbsXv/qp0M8wPsM28Fkq3icc6qf4fX+e5hxpLF6BTh8wp9hLaz
Dk9/VHJXYZlMoB6PNrK5B1uJ/A6v7tiRhdRjvZOkhT9XJBDsf7hCf7KKrY/sD4/026vawmCCxQVA
e/3uTOW40Zw0gJEZNjYk01nNx1E1zi/Oin/6IhzFwQitc5v3cixURI0bde4xi6R8wO3a3uLSmGb/
rz/Kuti//yjMv0hZYUlkhPvuo/Ru2ChGOceiB8ZBkGIkjzQgIat4o35CP/wXO917ld76fSHC4JYC
j7jWvT9/XxnzV2fpnaORGc0ZSSM0BwzrvO3dX41l/+zq/fBC4t0qb5ee2ZOrdxxzBT8fNiSdC2Lv
/vri/dndB8wUS78jkZHLd3efHdFtimP7WISu95G/RMrkNC7LIV9qbTd7aZ4H0o7izV+/6ls58Ifv
DFYm+wWyAdiPP19EhjwJ7AD3iNhbbUapYgDwHbHuYWxhyqu87KZXzGloZzufLLe1dxbOV5pbNo0y
QUiZD/hHnqVm7wJSz40QsSyU51/cWH96bdYx7zr2hPT7/sZSoAO8NZGzb9qdyDIo9C7cEwJ/3OTV
FItHO5BQvL++NH/yra8zZW6tN3be+yszL3EbM3Q5CjXWZ7UJKgTD8viLHf1PX4Q5KkYZ1kTnvUlM
aWrAsagfvWIg8dZCXEjndNz/9SexjHeNGxaZtwPmCtJ1XOdNF/Lj0lbHUapIyzmfwIihH7Ss8cFL
YfkclFu4FR/MywqfCD0qpsE0+nRLCBQ1m2yE0Z/MOigjhtKcqjCxAwtpHYmWeCz5SshSAi22gcsV
wnFZXG8zVhO54Mni2R/JM8tn3/REeM2sijZdgxUdozsDpjtETfUdWleEbMPUqNd4aDsScyOXk4Kl
CbBJ0TKRzgXiQ3yaBoVndWJ8fNvVOl9+IY1TzEei20Z6j19YTzh8rY2wZdt2TQlzCSfzeQSb41hP
bmhuyirJniwDD00gnSU1AgCS+BwbIe7CkYOtP2ue+KhEI6YdY1uRIW1SxTElaGYhH7wWqzERXAyN
H2t8tI0aJkXelBwULKCzqD7b2i2Cak74K6RVdS8yxpGGh7LTvnDAmV5VmspTt+ycdGONFmZgV2nx
DdfROzXBqXFsWApPBjxi0ZmNxKw4rea4u9UFiS67qOzCU8JjRw3qA0l4fmvFDSqRDJfGvqyModrQ
4c9eXXJZZkjThhltk6ZbaIoB+CengSVsZnRhRQxxWqW9EAFGVKtiTTjx7Cx1DmEvGQcQn24+luRH
TPTrMAdvJPNOVF540ZGoMnq7EYkFcqSIMDAXvEKQZrTpyxQTN5Mjzb1jU4n2/HadkK/aHj+72tif
w3dwxQYUlLpehtY6Y/gXPWG/BumQpnFp7G01ZQ8lsVIpIUXWQAisnAi3dtsh25pDrXI4Ezgp9zoS
upoOIbLLTeyN9SaNdYmu1LY1bee4itrSsqPyKTGGevSFlmBYxH9d01IgXwcXs1VdIlnu1lnwNCHh
8WLctkvqAIwBBxd9sYYJppkssZAHUanmL0wOew+yhgO4flqztOueFMslTskoRs8dLggwRtFsVGWE
l1XWm/lFM470jAtrRHDsAna+6ZKsO29EJTBEgvG5zixjPDMJCb2sUkHQc9mbMydXhsWNn8/xMvpF
bzDOKReQY/sytxhDMdMnaJ2eYE5PURJjg/VRwTYaCpJzg6Xr9Y+NATHHb3Q19lijRzPcEPwwrEq9
CWVIpMfO6+iWOibxwbV3Wqvz3LToJxP2FdTGG+hGZHKHop++JJMh70g9bx9HAhxunNEhbHtI7dkO
TNotT2Mz53fSKaxjJpbk2ZsKd9gkkmbnhjDx7LSauJtPvSKeLmEFVsme+Vp12hcVU1A+a/2cmCNf
EILf4hkgU/SZd0DEHdgG4N7l4hxAkTQEChmV9+jlCB0ZLisb5InXFWqDyHL+HJbYybcm1zaiaiLa
e+Nouo6GQVePiVzw+pdTkb7MfA3Yto1yuDXMtPpiZ1r42YWlV8NHMqPHujXk/SRkzYjRS8urlNxa
BhMe+AQUCVXGgESyExLElzJr1CyTaOHSST6HIMouzNaMSR/WQsumu7HE9i6sFjXuxqIREQGnABU3
WuRYd5Uchls9X+/BSe/vpzbVIrJKdE9HG1EvfIIJYwPpf3K8N8jHOpKYnmdE3tEn8he0bsmeaHUB
bmMc4gsmNozzQDJYMwkhg8yDLGQuHRDEZKSkoyXG66h6i6B2lmXQH6olR8tUY9L5sWmO110d5cex
mmeS3CzNYKhvYeZlPif0bW+ZDRwszaO93iJZH7lMSBAy7nuXQXidl3RMpHXdjoVG+GAXLXcGigJ5
GNIxOx3IVncvJlby+rHoVbXEgTQTYsy9UoPU5TdV6XkOKYZWkZy7SkW0tliOy86vR4ukMr931Chu
rAJff1DprXnZKdmRSwN3o2DUTLfzoGFtbxFyZ8BmSdHjybVqkz4icXdlCGlHqcnH1IHL3fGWlRlh
RYplE4X0xh2XdUSgOeaZIRLnFQ4EzEnixokeFyOEDrxTFedMSSLuCEY/p20y6GdMKOna6wB9Pisr
n89lrbuoaiEWAK8iY+frkGntPVk+eNfoatHBx96ePPaE7F3rxCq9YDAwXqi/QepMZcJXXytOv6d9
GMUpKp42n7ZQFeSxNuO43IoKUZ1xz1RQv23mJs039dxGyUlDxi6qATo5egBFKovhLyl6HXFdzKTh
waOJdg6RKF8t5hQzggY08ic0bqw0mEi5Y943hvp0IvI6YxroKucyb6fIOencPDW2syBdM9CBVSfb
oc5AwwyFbD6lyACmDZFGxadQd2fCrpy0785Cj9tnoyFTg9Yg1ztL2g0whKaoQY9KEYf2ppowW4iy
tJ+mNc9lG5ojwA2Jhr8JQPABEoLjEuYBvJpi2E2ymNniO+aGME2yWtuCSI4RKPa9za2oTzTs3DgP
vwhG5Mjqc73041Dx7BiKjQiwnZeHgIjCOCUDgUZu4Hi0/QNJgGroOwXQdMa+I92gbFjsIvB6dHt+
wrGi88ckGhtGfdz1CAXDntgZAT0QqVoeNUGqxWzztgrbBmfFRC5Uy+icnLC2Yqeyc+RgAKsQAp3r
hO3Gh4mtwNvSiQapU7SV+IR5zj0l670AeaCtVhJKhdHv9DkKEWYBetkMUdKGQUlkPf0QIdl/rhYD
oKpfEMh0XArDeTSbEYlH6DUz9cnCTN01spBZqCOKnIppJErQb5qWT7YIjgx+a8zalWnnxhy4rUjX
xr9N4SDGoeBy4tzXd1EPISRgN+rToCEWuEGsJ+HftWKcIrRmEY4LJULjFWdw35+YIcMzIk1Nd28S
zDpdJ/BYpx1H9hjuYTXRaRmNtLhBx9K7J2oeHQ2Oi+vwQ61XmcNBMTCO78I5zKCjWgvBgMpDaRH0
bCLlLu9UT5g5D4bc1EjWCQhQiZt8GVw8hQmxZaEJatHwoM+A9Wsk1pkGJ7lvLl09ZbsepSLj2DQ7
r6asPAxRpQ2n0yJVH3gemevBCH2r5HaI6peWC03+pRWTdkV2iVUFiTbBDaLFiO9C9LNx3tc2VFHI
hF4fUAP3RtAVdVSs7BkOYl232Fepwf7qYzPP77LFQxIYT2u4NGctxtjI4izUVYiNJlq06CTsYehO
69TLBuwjULmQeDnf4w/+VlfqvymwYDVI/ntgwceXun9+zpMvT79tXorqi3rq1n//mvx284//Wf1G
p+4f/4vJ3rX6x/8uvyT1y08NqvVXf2tQOR8gHBlrOga2P4dkE6Tr3/pTzPVsQ4DA8AyMdMDbOSb/
U1hPd0pygFvVuHRkOTH+qz2l6R+YwRFtwP+Y0oOj5g76Ox2qN8zG76d1TqKAEWhSEZWAeZ4e/7tO
RI6HaQaH6RMtG3hjV5/q5dJOwSjFiZ4n6iILTVSw9IFZAeBMhacO2hwJIicWBywwQ74pMqe4A3He
XFv0kbmtMe08zs2gbfBwViCgIsxxP3wXf9bhWhX/P71raRgu0A6k7fyTYcrPPQZkZnOunM+DVQNf
CwfDuEagiMury9r0GAlWsdgdyqNkrYmDAv/JVe7azatrmuJC5EIeRGtO9xpmvat8sh04gATznU0Z
2zll0DB+Hoq6vDWF0OW20Jd52+mJfc5CReyOm+TaF+BI44ueDPXHsZymndWL4TmVQ3KhRaGzHeJB
cshRZXo+VybDK+qtVZ+pQR1bSAH1cXy3r6SkkjKXEOIjco2AcjLAfiXY+bnNQcOMXgP3HVuy7REy
4q4Nrx9QEh0N0txZrxOGO6F7l3HfJLgKK6BbTgdX1yCr8+2r+Vsrxn85eIngCfv3a8FtFf0UGGWu
f/3b8218WJ9tTMMk7XA/6tbvk3ud+bzB/OrtUaVLwuDs9yfc+AAUCzg+34zDPWzyR/+ilhiYTGlp
4+WmE7lO294FRP1VYBRem5+fFBM9Ac4Pun9oCDx+37uWZs3Na4FXdRJcMPtyzLVzhyCC+aLvK4L4
lOOp5al2qhkpUuEZ53E7kY0+Jl58qZlG8eogOsygLNohZ/QpvE8Jz3qMx6y+I8Iq1rcmCp4IPkkD
yDSO0KlubW/onirNbJgOjhoIXN2MI4awRsMJnqN4f1V3Gqfc1os7J4hdZ82hlLK6Fjlb6wmTJZ2h
staIz8bYyvkLUkVlfKKiCOM9EDwv3kdpEk8Xtpslp9TjaLzH1LCbu5JoUS8KtMiw74RmZtm2RuwI
XTsbm82QVxlgbY6DTRqUVW2IrTPWZDE5Vaz1pzaA+XqfNl5l7CbSQNOPrayVZC2bYjKbNGmf61FU
XDAqytQudUDRga2d6dtOxHs/a6jom51LrnzvR1mVXVVIt/YjZ/zkejBIIORsFhoq33rdJJCAI5Yb
5ivVtzOYLZRhilTDZSCauI8TGkcNhoTzOalL5LqN09/mhsWx0SOdytstHOta5IdVMbRfKxTFEQw5
u76zAOJdJiWJ9RwZ4sRu/EWYUX9EzWd89fCyUorLsXyVXRmdDYVD1maq5LhtutrNg0ZmY7WrB8Mq
fLeIvkK15HBlO5BItx6VHatXkRvwDoFcU92WqbpxM2Qje3z6w7xRTRWiPU+oHwPN9NAJe6G16MyJ
0+a8WxAg+BFHgI5eAvnn1Odh9NqHENIg2KN2DtSM0hr/hDaA1Us9HJlAX5uv7eC28X5kzIHcGFoN
UR30HHqocS3O2bZpvbs0X+nEdMlYl1NA7rReohGPMETvB9LLBk7bOaHOOIrOEm8q6z1PJP2dMuyz
m2YgJtNvM4abAaEL0MMzy8kvPXB6n0y3aquzLCeJNxgszlO+KUbnzhb9SJA7aOrWhxkdz4FQABZJ
cG2xMSzmvGxaEklRhbsKWWxn11hPkiZ5wRyV4lYtk+qI3iURZH0v1XPuRuNZFMce4mJM48VGFFaH
VbPJy4fJMrtnUpokDaG4cF5M2Pjt6Uxd+Bx5aXwNDa9AGAgMk6I4I23aN2NNM5Fw27PynaGn4k5X
xCPSYjs6HbKIrFJfL9P0bEywVvuGtU5H46ykqi9B/W28KeVIixZiPE0XUizzSKFfKPQYCG5PngEG
YQp0ToqdTv5QD0ycxqSdPwpPyz5rXVd1AcgSTj8Cx/xzPguyVSTg/E2qV6BVZ6dwMB1TtxcgcafS
RqZqetpmMVLeagdF8kakEuO1vdTds+L4BQlMDqmxW7xQ7b1piK01b9Wx9u6oozad0Su1QRh2MYeI
rtPuUBLSIR2HJHzJqceaHceJSJ0vEIih+huiq32PHs5x6bX4Qua1Vm6A0KYvUyyzOywesbaGEXP1
GH4XH6O5JVu7rWd7v6Qm9nNSuvOnvo+bR+6YSd/qWeZWJyUrCrmlUVgfnLaQHFCnyL4zvRT49lK5
E6mkVmmDjzZK7UwOofUyJiMdVCMa7PMK+i0HKeLhTD9pY3x69EMUIqsFXo5fOcPQs6AquS+xoAwb
K8ysfZwUnnZiV+tR5e/v3f9Nq/0VuPHvd3iMsslz8vRTEb/+xLdN3sQei0lGsJlL3aOap8r6VsQb
7P8MQijRgYytwarsvt+LeI0hM2GROgE4iFlW++rve7xmuvwZNT74ARNXKE3xv7PJ/zy1RKiymnYF
KA500UhG3gPsahR9xmzS1LIhYR7bqXtsDava2plr/kKcYr/JT34vvHktZMEULlS+KOUwlK7Tpx8K
yrZRxqwIOff1XKEn69FpjTovnebFpMGOCieUXtiG2FF65PhDTvIIER43ThGWT3UnystKH3HWw0c4
dQsrOxkkbNXUZMiQx+aLp9nypK6nT0nliUPbt4gsexNjOQPba3Kb5WcxR+5N5VaXuGU835osb9ta
UIJwqLAvReILo3YjcMPoAfA18Gi7pj6xZbE2dSHz8rBpbmIHUOGHq7borgez6V5CEWI3Mizn2aUV
uE88tCF0+vEdTcDrBxa9sGK3CBY8TYHqldyGZV9+nV0CNGyOWEGB4lfg3k+aG0btcwqNX3rxtp9D
nErIvKKXJcqWacPagBnBbKtNJqxO56EvRKSp7qYgqSPDVFpEWq7feLEtYsM9YSKC5XkjekvmzUEn
YmSB6z1VM2hNZ2IS8jDjEuSwM6YR0e2jI6wrTCve9YCT5AtkbDZLrS/kKkUrxRMuEGNa51vyFD0q
kHhZdTM08LbTPnsI2OgLhdXX3q6SjwY5lRxOwmSQm8FoB+Yy42w9dktje6eIGS200rHJNTdGiq4D
iGfnAZ6Ap7ESpwsb7KhPByKh7WhnKDs8wXzV3rUVrhq8NHZiH+TS0o+nKEzxTMWK0+Xs0Tck6UdP
PplVm3YHDewVsrl84HaLGmY0h4pRHY1xunFM0/K+t7bwemTCqu5pCB6V1SB4KARpbnUTxQeYNNqC
0TqFd50tqrwHvT/T2Gvs7jbVrZGmkUfP3IfRYKPXxGFEJ2XIebUOVH9guDFVbUiwDKv14tj4OGgg
c/addQq6KnPEJwjRcRV4RuKA/GBY8jKEa1wCsTvmVxrG2rJHeu19AjWhRT4FU4xTK409REmeqw1+
FSvvsIyrK6hwZAhsZUisNsD9yp1bCbP6kkJAv5I6MogN+qWp2a2TE9pqIzsHf7trvi6wZTEVOYzu
tgwSGnszZnmvaM/LZtgNyoMCf2y7cWZdYFGa6/YlU66MN3oXj59lrr3l1WgYx6CwL1uxxnr7jOUh
ZMdabmCUAAgfHxprxqWFWLF4slORPcwqxmtBKOHU7SieuTiFJ5D0uhmzATRhmb7GuCZTuFF0BY7C
St0v3BOJPK1bmsaBka9wYxJt/w97Z7IdN5Jt2X+pcSEWYIZ2UBMH3J3ORg07UZpgkaKIvjEAhu7r
a0PKVykyIqWlqlmtl9MMEe5wwMzuvefs4ycsGPPy1KVGau8HUYjykNt1RxaK9llNeHyqz8VqGjci
h/CCosC36WWSdsErKhGL2hy+xTFoeGbQySfTx2rMaBlnmUvmwlB2Zr5bbDnc5+Sz3PW0973T0BSw
DlnBsBr1nkFY1Dw5GVs59FawxWb/rWYgmxFVlel9XQd6ORsq9Po0JW1H7aU5ivyDOc7Tsyf7bg7R
IXO4TZs6LnYcwowPiaWyB5KsdPKAgFM+z5ajv1rlUF53cVrJqJnIbg/pNIC1bnEIWZi7SZKBwyLR
A9PyS8tVVPkeu2n/ISajw+UgwsljzwE9w16qk+56K0nxU6HaJiAiAI5aoKPI9nll2O352ql2o5bk
zDu7Aeb33qzmRr837YUWRwCN19uNzGWhXstMpzDls67B6aVSCPzx6InzoFmd9sS4nodiTDNpnQWD
06jIynPxoEtfyHASwUgKjL0BA1W9vUjMGRLkeUtmMTFBm0z8lolEcBWmMmindMnXgcwMsQMmkfo7
dw7GiyKrhnjfJHJ68DO1GWsKYuyYDKH15LhnJMluqhBwf+oLZ6nCTSx/6eiGdSDlw3a8vOV4X3Pa
3hI/rGW4KgOnSr40MwD5b35n1dWLGusVpVUs8gqGolIOkRWWNXXXQT4jLuobx1gdlMo1MfRICpGM
oGpuzekmMKYke7fUTH95tryY2UBd9SJHsRun9YjRCvUVVjzVN4Y8InLPp/fcZ8s4Vb7RZOnOdEdS
LSR/Pz4jRqvQnPYXm680c+YbvV1Mapd8yY2irc4GKFQFB85hNPzt7Ocs3qHBx0pgAnLpOoPorq2V
nAjKZ1YkjNz93RSYS5+Fa0F81L23LHnP4pzk6rpFyi0jKNViPcNa09gMF6RXIilWI0vJEAsWP1Xg
WEoy0hjOnJKx2QdjAFhE1oVo2EPZaPVDZaVFg/NYUM/GOi8ALMUZzsZFIXhj7JbT5d9VNebA64L2
lX1WF6AkT0ZJM4HaYYF++CwnSwWfFhCWJmmRgRMzf2o6lX9dx0EMt8y/R3G1UJJWV4wNLRXNlQ2i
n3ey8dLLtucHPcZjW8V3ZiHWMULahxlB5Pi7+fR9t4Kmr6b307RId5/C10mvWH+n6duwmlUeUfkw
ViYFR17OKevrxbQy+YiIsZOCO+TO9TWBcMYACiR2v7aWnTCHaghc2mfMK7GarX2qP+hFiifG7Il+
6QCspY9Irip9ZetSJZcExnjiVJh1lZv4AQNsEBPLqOntlnpR9F3Gds7HPR2FbnHwDzCWPacx8zw7
lEjzDIAnyLPqHZoDjgucUioRdUsbwM8KVudMl22qw7zqSxt0AZZBIUkpi+ecE0fsJGeOPd/mwq0/
M7JRCQAqp91njAT2SZyWtHHW+cXBpLhfBpYtxi1Gf7Brc+VN9glt6Ob6fVdU6UFoJRiIk9AAX7q1
9+M4qRNpIUDdTblQMisnomnYnsaxWe/rIsdcqeGORP4AkU30BOwt5FvBb7cd46q2ZlhTCFF2bhaQ
X4Wh0/eBKreehyRYTpeW1U+Hsfee26UYz9KBQb1nspIUVFIH8lAS/MLzM6XacASFIHY6LtKSGBZN
lMhcfwA9NQH1Sq2zzrXzhxr86+e5qJjC8F1TNxp9yNxRX4qA9tIKHXMnFg6ZRglIPPE8dXBz58wu
EzATnjssUV9pwQPdmtLcdTpxI+L/yoMJFf9rELtPPCb9hxlQNDgsj2SZzsYsSjMgnIVBL2D2y26f
Sr1+WJqyiFj52nPF/JJ2wybXse1LP53JEzCKKqpWabyPXZGGrVLFee4t3c0IPJTQPU8bzOzpSh9p
fLzoeivKZdCwT+Impp2eOe+IEiHL0y7vC2JVdtOMJBoOinndxsYYoQPELdcBA0AEU9208QxkANjp
FS657oTug8NPZbpRviTmAbjBxHLK8WloKF6XnieGfjeGFbc0s0trEDfzwPzSalKwUwnFd2y09R5j
OiiSuU4eeHm7yGPm95m+HzgvYxZXM+F4TMGX+GO89Dgz4Y3s4DN/SIP6TrQ1ToXcMM7KIX6xF6c6
I/OL1lCxRvzlrNv5XaOPXmYu92W8ddTSwP7icMQlNsWdTyRc0Ei0zZLAOn/lpWb46buPQB+8D3Jm
W/eC3rly2TiPrTXde3NXfV5G0kOmQstzcPs04SvVPKtAjKHsh+ZcEEFzAh90EyimmunEB4+GGCn5
Wk31PpcV0oIeeN4UCuESyqIQT9ht2nyzmtrN9/DKuhckG+SW2YhjBDHCQURLh0FyXxB/ONvQF7es
Ix2hNC4KXrt8+LZWvo6IVAPzMHI8xSL+kNN4osYpncgoCufkDLRidoOc6K8Oi37JVTom4X/X+sNy
ev5f/2Nrcf/nUj/M2u5VN3/7z3/U+dL+C7CQQwq12Crq71OlH3W+FHQAvjOfaQ9CqN1QV/+q86Wz
Tes2C54J3hXIK6Oof7Xyt7/HhIrmAF4O1L6EMv9JK59+wc8zL3ieXNeGfMm8gJL+rbCzCWwKsThb
KTZXdkeiJVF6mXnR6HD0S33TOeP40Sg66zJo7fhpSiuUg4QXdk9zDilkh0ZbnHmV3d7l1ow6gZeH
Rr3jtg9I2SpEXNryMLHmA3Nrb8wAbNbY2+zftBBe60Y9voUHxx1ZMCGjvvC+zyt+aiB0rTc1aJ2t
0LE4zXUQPHYGkIYwX20VNd5GkyTvKteff/qR/2Fi+E+XlYxU6OKYEgr1dnN/umwwt/Bl8MRyqlng
bPKyFutOmNX7dV7P23G8oir9XYz1677Mj6/68zWZGv18TRqmhmxB8oWLOZ8ssjN28Zavo5T4jWz9
eyj7v7syP67E3YTdBMqJ5/bNENfs8N0bbQ5bhdnxGFaNQBmSjUXKTlWPxu2wBATypIsHrQDiEU0B
oCAzorduPyO8viC/1zmDEj+NuxEAUQbhhm0HFYsuThbBIY+mU2FOm+WqceCVQYM6erMmtmA6y+jX
v9T31+zNg44jXKLM3rpqdMjeDHct9j0Uqfka5jnxMGFKiYNPMIaagB+BBgYyC/S4dGC8mYaJJCTX
IDfmIVhbLztOk1Ne4NWyruK4XqdDZ2lkmUNCzldqL7wxxUK80N7wQDRGkEgbjYOwNUhI+f4VxfZt
7UIUJyAbMQE1uuR2+C3SI6yH3CWUPe5FkExrt4+5iXZN+UTraru1/XaXMcoC5SkWdqry+88wEZu0
t00/JuvW9hMiy0iYQqCTVva3JWcqFa4sHc05gQDIpZpZzyoigcgg5oeDmz23yRSmXMTao2OZGHAM
gXwp2mwlCrGyBh/OiUFzYSQXhgBJOcZzNDuTnV+Sijnzx4kbJueHKrWEHYngcrdRBWiGASSh34Sy
hN91gXq60eWT/GYJ9LlK8nkPORaFDaOeOLTcdXb2Ncp2CJzAKT/VDsmJYSFENRxIt7suO71eM2xw
btO8SSHhwF7oP5i4NCz207K6Jr+3OaXzuIwHZyW/+DmZShhqwmg4HZX2Yn3k7MbZ1ZmMjB7C2C/X
9PiIME7JzOSx7gcMgW5J0wwtXd6BUx3sytv5g4MkSOvOGtl3+/KknYqUdcpgkrQKU0BUwIAj0DeB
dHFSd1roGTAtCiUYbeY4hjPdCuaL58LMqurIv+IBYRQl1lANFbLZBXLmjesaCdqhOBEvwFGDCbns
KL81meNYETF/kp5TMepH2/Gn+9aitA/hgpg7lF6VDyZnGzLN5BfkITkXQTSPo0K9w482h7KqymUf
p5sSuYAZj1i7c1XY6EY99NvyTOtrViG0zvbO3Zbv6ftKXm+LetML1ndwWvETzUvrki7oyLTPGW7+
J9QJBbdzA3IERrBvk5ZwOUIbrZ3LjCPlCMWxMXJRi+KcdYvgNsur1f4xTMBnlnxr/mHFtf62/GEN
2gB2FOTUQn+zIdGnEVPqJXwIAUJOVs/gp8aIeVDAIoRxgHRipE3ipdVxFAcD7ILOvbRxQYdxMl4v
63LGGGz/68Vlm3a/Wij5TDhS2EOZh7Odvlko/31jst7jG4vvX94v6L853++J8/3+lINBbaO227Zs
N/D7Z/gjhcT/p1OWTV30n49eN/r5sX41Y9n++3+dvYCJ+pbreExYYC7SiPyvGYuw/mJL44AlA0Yt
jJz/ffYSHMuQToEy9QRnCWsjav7r7BX8Zfv8b5uyQDYlUOCPGAig018/OIAZbObwMBmhaKLLeiuT
Ira7GNbBfaDboN3bVI3K8xENsUN1mxE48b7BECZ3NRqQT7XdF3uYDLFQgdfVQlhCZpkkuzXxwTXn
AMOBqiofZVLJkGANjr1NtQ77TEKeeicRbtfiEJMzllLGQYkpw4pzJhnjldIMg7MNFGLEg9vnV/TB
KFX7GO/6u3zOULlG2sjqiVK8YehaHJRLB4ceXe+7T7QD8qXYQFrkOR8m2lyFd+YhbB2hjZUeDD2m
Du7eSBS2ETA/tN3hMQbmhopzG2pFRMtg4LSzMBmGlUWycEGKOF4P4q8Szbg7XohW6xJUo1lUbr/l
uQG83HnOa8x9V43TORqiNt1BdKcpBL0Dc/SKdsPqY1MiohOmQFN3ltg1ed2Ou9VG4B96TWcNUcsT
gkzLb4cr1ST4GnxnWohUg7ZdtC+4tqsmkivYMkB4ZEeop1yvqXrnJknTwTpznLoO16UrMKPN6LFw
8zNXK9jO/HbFdwGR7TT0uV+8LI1d0y3IRBLoC5O2QLEnx4+cXepQiOOk9jSfYmtAF+J3CEJTThmc
pRLYzIwkSvVBb2aI3RzY+oafy6HlDCVDXijDLgroYVierzA36CxSxVqrnVBzfJHrpHdDFLPGcCiS
deLjiRJjFaMZVGPHkqb1szN4QRm2aNzLfcEDvJ1eUiTbw0g00TkM2aTZp+zZz3QUay9UcSP9kFEU
Hua6kIk+d2DXf8IMZfo7Oxf8y8yxmMgdsrXCB5cCQmCsEBDzVzcuoYuhOcDXYJCDPnAXDCtf2IKt
jgqQbmrwCTuJ7UWEs3ktPX85sjGvhnDmqE6slFD1eFZ0eKsy5iCkGrscoe+2ePreu22RsRcKki/n
qKia7HmKZTodPaLfpHlCgjLLR6BMSiJrRplFn1oZ9DTDYLU3mDzCCZkfx2KKp2geuobOULlOTTgn
Lf08nWTyfR3MKt6jIKCnYkECIUw+a4C707yvkfdmcdmFSxW0y7HYDBhoeNBTaMvpn23dIS5eaYwN
IB3h2YaLJKyRuYKLIp2RffKBN3a+56nlNk4ocZJdtuRQ5g1/Gt53acGfFqng/8xHtNf7ZkRFcCCS
rv0MGUT1+wZE3HEykMJHOOiGL6R7mjd0lu0vK4bQ+1bB0sO/JuvLkj6OdbapnadLnabaYwQgkAf1
ePImUK0ueXarnfOwlW1po0XvKLdo7Q9yjRQGxOzcG3Az7vzJbU7okJsZhfg8XvtVAK3PaVOwoWSm
W2HrIaYkd7XgUfFSd/xM7xh9Dd24cjpj4rY0lyhFVkZPTul/mdON/r3r0VbO7xlhElEqAK0hhhdT
pVJAnH5fn8MQdPWBpWqREfQmTiUN+tPyChT8lpw1raAZw6Stkfxs+DCbmqRoKuz/oUMs1vqJnGgj
vTYGBFMZw4WJbicv4AL+btcRH2VfJQBahLXjEBSrSMZE34bj2jrJUQByJYTcGwuTREB7Mq3uNHM7
qmgaGwlitrIUFU9i2MOpaBzVXy069Y0L3tvUO5/sBisP+Dw1g2j2GtNF0GR2/hoOCErBUZbu2CRf
UcGl45cZXUrDmTXWEFCQjhmfan/MxZJGZdtlo4vVkCAnoDG211pPSAT9tTjVOHUEc+NEMpk6CzjR
JXcImpz3WVJ1Pedyz76bTKTcl0mf0HUXTPW7Y1vq2XSrB8Esg1Db0agl5XNqrTBKb9yEfcK3L4TO
ENYVaKo+5X1RGJejFq2+rjOGWac07WMkXbww6Q2CLDg2HakDVTTLbFYAVALsE146AGwtQaFuRijk
hNdJ1ZugWYJ4+OhbEHCYfseb1KhC8nZkmAg0WOVT9S4elfCj2jbFo2+WaXeocPLSczXT6l3v2G7D
jVs30BoCBsRkmQPRi9EoYbz95NbllUOEuLGDLuEOZMnKAhdBWhbv4GeubKY9fWXN4dUR70FmxmBY
GTBMR+Rz8YeYOUu8wyQ2LbThOrOhpzmob71LYwPn17ocAlylV6Bw26uEvWl7NEzzHN6NQzs5M4P8
bC1iUl1TGGvmKXOJaWcw6+QCoCGLysEjNjU5pLp0yyTM23FJDyut9EejqdrnJJj94srohHIPzELg
o8R5gLBSmCiXd6M7kdhQJj3qOOoz83xamryLsoYNALUZHkIC5aUBhl+pBrgRphgXPyVMHDKx0FJf
ZJJZGgAbHKLUyhhW5g4h0CGu2w7xQ+GBX0rHMmFm57ekRWFWKc7hEduAelakkUxW3fGsGAJa7Une
Ol9mfLsGPlPcV5RZnjW0EHGNbj0zybFYr13Vpy6RyVIeR525zTkP1KwjFcwuLP9ucsGrq5YZ42ym
z4RYKz809LCcizKu/ajtUM0dZNuO3Ttdx915IuNrsHYNf7KaENYFOC92vrHUj5XuW8BovevvZ2bH
inhdkdXySjkJz1iW1NZyt7jUKlHb4/Y6i3sh3qNGYTTaq9xCtZ0WK2lvA7EaIYeP9CMrifwsG4TW
Z8htsm8OvzI3tMqleGDMZOs71JMBIBmXsOywM1AvnPujPZrH2hvJE8FHu7IG4TBk+mpDYNkPbqVa
4+PsIHh7zmrg+VPoDp7Iw8kM1qu4y8RTqubkRkm7wa+SWubXeE6JUMuQJrDbNKrSDBIL71qMkhlP
PHXetvGl3a07WeYzMwQ97ro0AeTIiGVFsMHjfiCqlxaYz+iCkbJXe4/FDH4B/VjKnB9/lLwwB6fg
F+6XmkhrTjETam5TnGhgJOnOre2s2iGWHK/SxEK+2HWtedfVA2x5rwk4VCQ5vY3IWFsSUieVgOeq
xz5jOR5KPnzOjPGp6hJv2JHzPjwyxxvOYVekn4yxbq4tKnKx95aCgUTZNuMV+nWPye/o+fyIDm7c
fTYMagDohwW5z83qhYlSetl79Px7bLwPmqNfe4Tt61DRm5p8+GydFGbfpBOnwRjNb5MeXYuaWcX3
JuTDl9QJmvgTYcyQkpXZVjOa1CIVn+eSPtdtw9jUqwmB0bV3FFlnmRG6BduXPzrm/7Gg3dpOP9WO
lACepESh+wuZSJB79LqdF4zKyQy+FHNn1Lf8Ei359Y1l9h+JrCFwvGeyav3pNW2PGNYAxTk9Zogl
6Mt+biFuOCY0sECKCVeGkiZb/7gWAMMWxiP7TZ36Z/WxZMhLCcZABvYFdc7b6zkGzsWSRx0eTvLR
Zb8Nucd6b4Gr3icGc5dhptUidB3s8TuPf5TEBXADpOgGLNlg9JyjrTfV+VqoZUgt5ulz45r7wB0Q
lIr6+aea8x/6Em/aElwk2HAFFJr002Hfv+kE096u05nFfGfg0QhRdyqbNdgU+6QYm8f/m2uhHQRf
uqH93nQyYyvvky5rgN1x6IqGxKg+qSkwLzU5xb/rNr/hbmx37zs7kMZGsFGizO2L/9TiNixFHPrc
utQ0rD7u4tWcWzGvnHUKW301lER8cuqO1Jyrc/qm/hMR7AzMpeLA2SasC5Nvf5pnNTwiQl3OV0Ig
f8dz2eSBr96h7TPiTqT3wk/AG/X6M45Jgs104ubntPf2eszKM/KD4h8zhv/usPwPHqKfnsC/0ZJu
H+v1sX4jZN3+yY8mi23+xd4HtsxFL+kJd7NN/RhwieAvyeyAzAtBvB+uNBa3/xKymn9tmOrNqUZX
lPAVzsr/p82ClvIvsBY8eszFsK3wR/5kxvX68fChS5Iy6eGKo+PNuMx5swBgIBCoW9C+oRArUIkH
qjmAMpqT3+FLXj2G23UAznJc3PCZ5E68nQYtgYtDGDnLLssxdOxIb9Bf7XVtPlFB/Vkwyo9rEZ5D
64r8TCaEb5bwQnQM8JsJkSbxNHtOiO1u5Qj9G+rL683px1XY4x38PgTzMcF8/WKlvQwqTEh8o8UQ
H51e8fIHIoMN7q9pi56PTLefnqzfrqNckXkotidWmy3N5kfH7KflphB276uOY01u97QOyiybiaLK
kRNkeTKf/b9d7M1NVOayou7pOSdb/jIfS9HIuyKRRMdyAFM/lo//uNH/7Slkb8cIuUFPkaXwnLy5
lwOZvtoZsT21yviYt14dAeHtfnOV1/vQ9/vHtk5WLGkDklnom+XaqhZ3EKlGgNcuOSo4ORy7wsMX
heXzN6eIf/pCJLiSoumRm0Pb7fUXsrISBzLdul06tNbJ4cuEvNC/YwL901VsyzdZLCQrjPfm5S0r
DcpggVDctbZ1RLxZhlbs5L/hjsntp/73FvLjvjkM49G7b967t2p3YWAjMc0Cwl9C0RNB8cQwz01s
0+FYYS8bdt46jP1VOzrqEVBDvlwWulbWEQQ+Tv4Kkmd3K2be9pD0ElUfqHBAEWYjVehSWz6UxyHW
1G4cSJMQupDLOZWGGK5vsIPUd57ZGHTKrORl6jMZR/RbGjxNYx48koAC62JlJriGtVP1CAxNpU5Z
Bq81qnXjfUYbhXD31y/H9jy+vSNbhjc/8OYoJmzr1cbPapD0Ke3FXbAUsBSdxTUpGZvyI8FgxbU7
eqQWDto69LMJWNQxsuCPzm3ffxJSiqSFOIFYJh6w1x9g6Ee2+8kpqGKQI4mp29gWkIV+/TX/4YWR
qCgAVaIfwNL4ZolLQPGPTJyKnVYaJuconAucSGNkqsL9+utL/W01ZUn7juDkayH3eHsMzl36DRQt
5cbvrZ+9eVP31o5EpE4hlN3UTiycPwow/34PGQKzOwNjsKR8GzpltHPWZOAo8OSyI2l7Hg9Z5i+/
2SbevqMCLLRtc/jdZC64Wd78UplEVy0tVMpdaxAVoUEazzAaJkIHfn0H/34hDnjsCtuGJLbH4vUj
0RVuj7GSYECsmem5tTq0Xex+vvnzq/w4MPgcf2kjvb4KedukHBr0Ofxgljut2zySPp6/P76K2GIH
mBlSBPIEvr5KNVmYJoWu4HW51UVDNwikWml8+PVVtlv/81sM1hJSnyOQPCBCQvfw+ip5kKF53LIB
gn5tP2ZWBZ4GjNOzVT0LioW5TsX+11fEaPT2mpzZNiUOjTOu6G4czJ9Lhnp2E2dye0Wd0Bkwsswa
M26Kj0HvfboD9YkANPeTPY60+QA+knLCSjPUODUFQNeq1faOSEs02+jDB70fTYvUEeUmPq28Tulq
n9ly8veg7YeRzmG1PPUBiMXQqkRHh6/pihe0uMhaR3foEOPSv8sPrlzzeRfIAfaTa9ZJeQ45ZZMg
tjmkOEuuPr2BXOBaLFco0sCd7IE2vZxunGC2vyT91q7TSypQYCQxboyZzvtZJ2qXLJqhqyawKF3c
7Uva8d8WC3F9SLSPu4TxNDWEDrWeLLF0jBNjezZNaNNwNPE+xmX6UPoKINyWzkayO8inBsaV1el9
76cVjODUorm9iIk2TNChnD9fdQIOvKzZx76Us7XFhI4+eavVSHcDo2OakiESd+aVv9rek93ie74L
TDIPdvkw2YncxU3tNU2IjJ05YJTUrl7xAWHD3XJKG+8TfB835RPOrLlgj0BxE5zqtEdYcVODd2ae
bhmK9VW4cfGy0CUWN6Z5Twx1TxnvUw7GLX3oiMbQ7J0lvQQ/FbS1/Cp5CMrI8Ef3aUirdLqn3Rk/
es3ItIvxOE1ECRX3OiihFUHVo4UFnUjdjjq3jSf4uOutzZEkC4de+dVZ41rTTeI7YwKxZKJ7gvuo
Wve04ZRxp/x6dugLZtYDQ830Czm6dHHbQLSfFakeMZi1weuTKAeDhoZSFG0aqtrrSXwWFWoLTE2J
j543JQsnFEiH5XmB0iQ/2NoYvwz1aLZfvKIa7D0lf5we8pLS4KjXVi4Hwy2Btqt+lAYAs4TBX9Wv
9MmNfMrF0WbQS7CzaXhfDPKg9A7VJ+amOU14zoNCymsQ37jJwNWp4dnOGPlekIYsjZPvKJStyiyT
LW/WHMpDwbzvA/fdyj/hJ6RXiH63HO5w1fT9mVZWSWsQR6qFpnvxHvDHYvxKxjbHGrZk8lQvLTe2
Dko1niqAN/Yur0ZUvIi2ChmqBQX3Lu+z1ntxK5MQc3oadv6198rZeIfPOfeYezH+OMdVO+SXSmtI
HTbDnvYJn1uVY2xAw6NIoYO9c4aUJG6fabWh5ua42LnRohHKYaQDLvZxCSagUky2SVGa6AY6u9FJ
HR0VVunCmNN2Z9Ej03YfqaVSd6ADkfY5mMbqC0y8frxrAyJF9o7MbFIcx4QzcAMurbpCQyL6qzTL
iqreB7Y3Jfaxl9XkOlFPQYtgpslQ07TMP3AM7ek82nXEnS6Kc7pZSP0TSr2ePubafFnGRJyq3Jv1
B5actD8IunMpMva0deia+3nsdJ97T+ph+NZlmkIGMqSDp8Dbz26Q+MVZ2tXZWtwzE7YSoPlz9n4k
wQ7HW5vba2PSksuTJNgT7AWfD/1Vl1rDBSCohG5uuZaPMbfV33ltp+d924rglnAPWtJJpmePgeKg
7mcfwBprL1YVrMKyrA/NVMKQmmwXiVNX2UYX2pQJWDUMaQGvdjpOqkHaeSCVyA+eQtxWjjhjTOZ0
kS5LVz8jTFvKUI5K9xfkHot0V3NKxYo/j0l8ZSecU/dMYLEhtAAZyCdet6EdYyvTPptdw8z25tjn
74y5Yct25ORM+xyGMFH1fk+XVTV+W4ViwmNYYmNAyTBYfPqcU8u8a3tgTcOMDuradBPKGLAAaj66
TqyIYBM2/bylxTqNzL41P2J0XMloqqeYbGCzTT7kblm9pyKHkuKMcXbD32DiMTH4WiNij/riooH6
SFWx9E3MIN6d/HDK/dQ6rb051wf4D/4Nd0pUgBqn6oEepod4rXHLb4NSxMXWk3CoVNeYRB0WnTo7
l40fb22wRTO96DlDyNxzYbuNRvtkCAISdkOeFrfSygd9mLNRmafBIq95FzO4vDKmuBbHgWDkkWrE
J4rJSSpcAx6ryv3A9LUlXqsTt/NcU0MilsQx36mEUqKvXNvakxzhPrZsncjqTJExxTFE86VqBqwz
q7TUKYBAjkSgpxICS6NZrWEMrfcGqbvyIAbIVmHmDtMFL4eD1NOs2ys7BzqBg8HU5n4FsIXdxFQJ
Dd0WslqIJL7nSw5OcqfznrE11p1OhcRF2Om3DGt+d8fHdJpTVzGB5AEycudhTbEzXAyV6ekLlHik
AoEPUyWhHppZpK5FGn+x+Wc6snrltSerxybD2MFf8X242nbCMR2wD+TKFMmNntFv7rGq+cBwOsH8
BkNQYV71BeYXRKsusgXAnyNZ4aoQzblf1o0Xmq1CiNEIZehjQEfFPKwpw84TwZnBeFkXjcwvfBae
bD8Le8kh5QfYVR0B9oQA4NEpplNFVLw8gAVYsnttkocB+4KIuP1EdHn8jqnCUBdQPOvOvAx6T6F3
ABbQ+x+dRLXdE7l7iP1J7dAANGWBdyFhdyBBlIU5O1t7a0EPULRC7AzWFsxygUrvOswsil8V4WG4
9n7c7AF1GTbusQAMBsSijCV1ShEbMFHU2KJtF/2FkXVOf57DBGAID8IH/SeCwngHRgAX2MDZSd5m
ptQyxF4DVKUuqf3PahzHWDmMccWOLBwtTvlk+txdo8DtpNJpQsYjWUMzEPy4Gt2CPYwiueEMkzXJ
eM6QheU+mzmULanhrGFaBxNyGfp/77rMifP9yLEFW9bKvnXURZNnYT57zcvCMusDc0iTO88yOp5J
Vor4wpdeB9yZ4V6O3hg2C2jJPrgCeyCSUNEogrphVbEdWShy71LTwrAGnd9hBk5+X7ZvF73d31IZ
91W18o74ZckELHewx6JFSNYuLDPDOdrdoC5xUcc0DFPGSvtmmiWaeEcu97ofjfdMmX03wgiEyZcf
bQPsrmXDfM+Nzf0YiziLqerXYX5hxucA4sS1dzun82wcTTCYZWikPsbAMXG6bj9x9Pski9j5mjlm
W18WLUGGEElqn2VNynk5lxP41dCujeLYYCjVu8rJaiIjYCwXoVOmxFeAegJd0pXYgaFOwC7p58x8
yLVnQJ1kK+X8OXeiOhhonOk4IOW5sSuUzicEAVi6+86qvAgAFkU9ce4Y3Hs4mc5u6MFU7hp4qlyI
EfZtybDzyfbiKT+qJF7pMLGikqhSrIONgMpwvT2EqNn/6NX0dQ5ugh/rnVPn7IFWMZd7qbMiDetS
qPM1m1MoYbKxbt2haROSSor6cRy8mvszzMH3jRhrEv5KmFL9bNOs6zqAkTtqAjyCdGPks1adJ3Z1
Vtr1zkorS+563bQPHW7rFdfRimE3qwtyVTK/YyiO7hjxtWWmbEWU/wXtU8/vP2rJQx6JUeMW8+vU
YhDZW5iWoWyhBnLc3r5vNeLjkNNaeTFS2/gHp2/NcjfY40z10mTLx1+XUvJtx4BCaoMiACPbUG+o
2V5XUqh7p8lamQIaA4eec5uXIw3NIY6XyybpYveQpYNBomwb22vkZZMit7xYlw8rSjLO8iC5isOS
sZhEaV2uEE7wQBIv57ZD86E0Hau+tsd+9NFDJ8568Bnii1OC1uTzQPrnuEedlcUfKbUTbKL4VWGw
MBb97JKf4d3iXZd4imrXQ1jeJve2yOf7fJVx8J7wHss8wjRK3KMRxwbDTVhHyOI6ZrCff32P/n6L
gF0wzGSzoq2CnvP1LcKt28ZJTZiZX1vWneFiiY0DhGg7B9fkHSJwffvrC75tGAna4T5zRM8jB0vI
bdrxc3U7LrlnovaHAVqa5dfV6KqIooNzcrMOvxvU/sO1bHpGTEhsjwvab5pThYsXv7QRUDkdyDil
av9QrmtyWl04pb/+Wn8v2pmPQqpjMGzRbhVvejhBHWc9DmcklH77EGTFcrX4Wfebe/f3ixDMh6Di
f7N3ZrtxY2m2fpVG3bPAeQC6DtDBiFBIlqzJtmzdEPLEed6c9tOfb8tZpxWhaMVRXnchUchElZNB
cnMP/7/Wt9g5qK6Pp/73F9V9SFhl646o/cqEzO8yM5Obrmym8/feCh+LCp9R34zrHdZvSr/jaMMh
Z5UExbgzyNAMDUy0Z29f5UCJTiHKVP9+SioqvEzlcezfDH6ZPHD6rlHABCb+ngLyzBbRcNGO9J0D
+XRYKjZlkKI8EJ0zWJT7jLOchORrwOExl8U2L1maWvd8GYzFO0+MOPdCbFNzsH77xx578KgMMHkB
iOO/Dh68hV3Q5jTNg/fEnQXB7BxbtXeinXL0IiaCaQqplNIPy4DGSHSiaBbKmT3nEDa2DXG2S9Mg
z3n7bl59FnBiWNi4ELkaaCYOCky50tZ0mG9AQQixRUeLSThtfS2ES92egh2+vhjdTYMzoupB6KjC
919zIhWBw0HJRQWp28hCg6Qx+F86s9ZPvKRXtTomMBvblaHa+joV7/0rmXbnpfSkBmi/8bBCIDmd
s5xl1yk64Stg9wF4rEB/73evZk1iAymzqx6O0sG//CRjvxvM3qd7kJZNtEbkU2/xAdd/rvK/vfN/
qC7v/2xO2HSp6H6h7/hVifSPkVT9gb8a59Y/6Rc7HgMYBeJLd4IFxxU5HB4XCKo0vtQI/6txbviw
WlEL6fhNDDRzymja14NI/vUPlTLEAQ9Xg8on4jP/+01zdB80DwwiYmxldOAfD9YDgOtFmWg+CGtf
M7cT+MNNPuOaf/E0bv4Uov+jGsobNvmi/9c/9ldv/rUEIvEX17E8GgeHuWQJeXimmCC/+nnRfhVB
Me+8qh4vEqJ5SOIT0/v6y88XBE0LH5OASxQJCsf1crjP0mtLYKm401oqfcHMwVKkk7jI2dWd+Jz3
p8O/LuWp23N5gJhs9y+1LGAvKsx9dJby6rHnRBfGWpN8evsJPjeo/rvC/3wZ27DBCTBHKUkXw+vl
HRnuEifGPDjkRAfNTeWhXKVZpnX3eME4JRZ1/SsCM4M/azCt7Wx4w7Yw+uprjy9maxM2f8I2uj9f
/vk9SOoVApiYUMRX+7+nt1LYTUCU6OA7JjJsL9JCWFD9Uzwgcnz75o9eC2ehWoMZS4ftrbjKy7LK
OE6qQt51007Dp8bLnXXqFZpxYtF5rYSiZQc9mU2SitBzDtd76JoLUzJKqKTPrAuDtKFPLjkwm67W
6itqm/VNLp32AiE7oOPOwP3V6oYI04qWwahlLilAY8Rhx8zGD5kolq3dROLD2w/kyJhDN8NgYwFh
U2IdzOYLL1qi6YMdU2oUUxXZoDHrYf3+q9DWUToXtDl4q/ZfsU5gnZf4KOrgQgFZxPP2Kfc4FZ14
4urHHoxsRpAiDNP5Jw3v4PSTBpwXIKwBQzMBlLl0Pc4ztmU/6gXsBAEydIUT9ggb+lDmiRbgsa/K
1221D2aCZrevRt6LnappN3SX4sRe6dAqG/omrrcLYr30tjCxjGsH6DxZJXSLw8H1KQDHQddDeqJQ
vBo4nv8aHWhs737qjDpMzGh+fDrIBycdKlutS4AkcyWVpducxG5kzH55Yj45MiPj9ua8gXmJ3r+t
RtiLG9cSCg12kDHvGxokjVLim9LTzvZWJTpc+iRe9OP996UEYuCEqTOyDOxfMWoLva3T2FnFHRGn
PMc4HCGY/42nF9BrZRPMjtE+5BxMZooBJA7sVZCjAm1kQU+uBuT7/ntBucTmF0I7c8XBlyFLUqlm
kjYxBDfjjVEDP/Fb2Z5QRhyZ9lCVo2hFQ4D45jn+/OU7MiXm8pKVhY2FfWYkKG+iBVTdBOnn/TcE
6Uttfk3dQD+ghsuLS3ngj11N4KYrvSVa+3MerasIpu3bj009loMvHdsHWxcGHJl8h9OWTgG5FOjP
aZO5A/MkzdyUEHSLZlXdmfcJxLSwsPybMQlOTJhHHqWSBXqsIR7UmMOpzHc6KoFN6qwwJyWrxunL
7SCJyzC76pTSZH97/7wwqnOiayCq0Tm3HMzNHkR7AevHXo1ZvS3AUwEegIans9fXKvOi7YdT5yT1
5Rw+VtYCXYmvOVIcTqCUXn0hCopy1gJqaenLfk3ExvuKFH/uy2Z6xkLFdI3aZH+ImBgapDl51J+r
0drVkU33mfijj9MwWCc+4mPjxNGZlGyHJRht0P6lYqCJmF8odeNais/pp9GM04fpDOWicQlYB4aR
lhefSFsZt3pjnzqgHRssFH8C9Bq+Onwe3GkNn7tCXsccUqLW8IgpvgKjCxvOiJsTO5tjg8WhIuNw
MEPm7Rx8d4AuJUGcI6+um67nqLpbaOjTr5K/3Si79Olunrjg67FCPjEEE9IhOObiI9p/tANdrNQf
a3s1RaW1zQho+JCmxBK9/aEfuwoyFE/tT7DKewdr2Jzb/QBBw15h1i3XXi/MbU3c1Ak90uv3hB+f
NCgMFboC5RxcxQF5LOO4sVdd3br3mZ4EP4Z6Ej+LiJC8t2/IUf+u/W8MJJ2udJABdXw0UPvPDcdr
p4gjNqvJhGMFg3UzrK3UktYavp9zHUwwszFSYROkZD+S5O3wtyTCtxBu1xrhDo8yUr5Zl0CyCurW
aGshkhPxO4VzK7cwdTySzY2hhAEN2eFbPlGOBQFYiHFbkzR8tVAZzdemGCcLkazW/oQHSixSmuiU
wJBGY9sStemQJS5Q8+UV9WyK5XZZbEWaOt8j1xC/LRbFa9zM2UONsdOmszIOOI8ndxjOqWVhk0wq
hz29KIKq38b84m+JRmVkY1apc0kTHZRF4rbxRURMUK64bB42uKDXJC1Mm0jnwXLmdK1j7/VPSDeP
DCkqQdT7XOSubBPVYHixQpGK5dEj0gHF07S+Kkn08hcjOj/xml+/ZRTsTDu4Zjzm74N1HW1I3ROI
YeG/zZcPuL+qnd8ECEbKoj81oo5cyuLsFOiouvkWDwZU1qZ6VzspLty5LM5yNwcQGi1OvC7HpXBO
LLxH9rnU69DUBBzBOTFYB3tsmjAJ6gBOUJXXeD+mwcG9lRdNcNPNzVSu2JzRMvWCko53pwfjKvMR
j1lJn+L+z7Pb1gnEiUd9UFdV64l6kiYkJ9ZIyzmsPAyNZYuaPe6qEWZxMXdFyqfktOKysWX+g6Ay
H0Mfgw2pkOoQTn1Meh99d3dFiG9QhnHqKOubVXEOK7yEkLrZ15cT0+Xr+ZkfCSTC50iINv65c/Ni
1NU+MOFqZsei9GvfAbzgOm805zeHfvPXtBjuRzLThl/vH4Vs/jmNAAWDGHbwssC3pnpSLzyZ2rEu
y2yw1yX8lZ2ko35COHrs/mil4pvyyARCG7v/VQHYzDhfVWC3sfCvdF/iAffmW2xHRBVmH8FtyRNP
9MikjWyd3CIfGSma8oNxbwGYRDCkyiXD1O76xjG/kKhITNgwz+mJYX/sWpSbsBmwmaCSfPAgK0TT
bMJ6tulGM5wbEypFZ7KaS63Frfn+d8YVEBcDGsFqdzA9+YoXNdZsWSRWSUBp+BCXgpObsE/t9o7e
FGPRdvgvjHYHq94kywUUDucoyLnWtmZdhS1g+Nm25nCan7itY7Ou8u4w+D1dzYz74yMhIMipIuYj
svLyq2W2iR/hkPz97Yd35ComCyu56T7FHevwoGPEpTEaPbNTQmjodd7l9Q5Te/k3bobGF+s4PRs4
9IH6GF58zIE+Zb02MRxmyhqQG03rEsb0+3Kan+c11alULk8Ouvpz9vGLqzRuTwVMt/ikkLbfzoG5
rGOgkSc+XLUxPNiP0J4kGl4VlandHtyLM+m1Iwh+wjlssSba5e/IGG5AiV/WGqWUt9/PkSHHLKR8
Jhx18d0dfEcZrDcgMVyM9cX6atSevw10qBtdYr6/skUplcM7biT07P5z4tiLpzfbQDkzNHsAJGL/
spezv/WTfjxx3D3y9OjsYhGj4ASc57Cg6JDqCCKOs4xP1MfO17rhfC5n+74VpCYDkz7F2HueaQ5e
FxU0F9McLUtOogf7/BlNEMxzjhSoPqI09KrcfCAUAkw9Belb2RjyZ5pL495YcgyfqBrH3cTvO3v7
PR67bUt9X4xL2+e0v/8BSMudI9DTyHJIed1BH2s2Hq3KL0IkGRlDYtq9/3rMHLpPL921MPbsX6/k
G4lAkduUfPTqvPNNd4v6M/ksZCRXTNja7dvXOzJO6YjooK4xXih78/71uhGeLtpb6sRaP2yRnxtr
Y4zdDaW2r3/jSlTPmE7oplGU3r9SmkHVRx3LTllPzHCifRwG2Vh9KIZxenfpAkEAPXSIZ8oFfDhW
46DWiLTlm251+6aHzvMFxpIkwWo+1aVRr/9gkLJwwQalt8Qu+3CydxITRUXElTpzzG9YFe598PZr
krVo0iQkpK9HvXN301h5JyaYIwsAJS5qXFiPGaCH++5OIJWnuYIWOJn9zzyDCIRRIk8MjyPDn9QU
liy8qJxJ/YM5k5IGuQkWc4vvzQWScfnVa9n8ghz61UfT+ydoZZaxPAoIOKsOaxgtGYf6aDJnwlch
zRgeSugkOVFema6s1HhB3h6Rxx4hnRbVSaTlRTtvf0SiFwEiROTjKu/a+a6IveJsGpJTX/SxqyAP
5ZNGiIOd92AGYbOlhIWM+0Imn/PIHTZTdvJocPQi9KpBsNG+w9myfyslkrW+jTiG1qAxr9xmcD52
umFs3n5gxyYLqv5UV7kbUIMHW9+qtlqDmGOyvDnMntmpa1/MLVyK2oAl8/aljt4QkyAWZ9RErDn7
N5TYwmVvxoZeNiBc83gOLrNBc06Ui9UPPvx82cVT26EbR431YLZFMpuzr2UEKDPYLiZoeoPqut6O
lpTnCCYAsGvNZUeCTrjU7skKyZGrs3tje8C6xfxxcI8EASzxoEPyGstc/1I0ffyUDoF5XQVW9O4j
BBANAK/PUz2Qx4M3pwM8Sxf0xyptYQl7LR3vk3qANG+Np7zer6dELkX7HcMyiFzubf/NTa2ZyNSR
VKy1EU79ZDloltvWeYJX7pE+rYrlfrVSLcPt22PmyJWVPZrvjIWQZ3rwPXetlK5GVPIKvxd8Tw7B
9wCn/M+cQX2i1BWMit1eupaLSRfn7Wu//jQ4ELIBo02jAl69g7sOqiIDd0+tRaSYcNTBbCfyLD5f
arwDb1/q9acRwHTGG8eJ0MO6f/CtR5HfkS9BSQuFuneTV5M4j8T4/vWFwwUtJzqlUALQyu6/Roqs
TYaOz+LMhLLTWVBt8VtOiQ6O3AuCV1qlbAr41p+LMC/2rj7wWiZmtuNmoYmd25YSsXx5Sslz5OUw
9JlF6LsrJPXBvZBCVFoGenyiGqS+scRImBKpWmEPCPL87ZejFsT9GSWAXQK1ksKbKkgczCi44KZy
ok5O4IlTPRWkdVwtQL6e7ChdrtGrF9sxMY13L2RclKakSidmETjEOEQxpMK4mylyxlH8SH491otR
i7+/fWtH3hXbDCQpKNh8srgPpivSyO3UMyUjgmP0tpeLvaYptKz/zlWYkjk+ceY7vEoDC1HLBFch
zDfa8NrYmpaFPHGVYyOCsiVHM9VZpTezP7p7Hk+SC9Na0TaRBA8AIMYsKomgsqYTU++Rqh2zIQdB
jy0NO+zgYO6d6JotC4UylP01AE0cVRU47HzoV5QRDFh5o/MtxYK0wWLUrafJLH9yVA2CVTvbsCi1
pNi4nTPdZX1lridnsd9dJlazdeCy/lGkDw4BPR0ZXfbMfnllTUO5s2tP55eQk/T2e329k+QqfA8U
fGiX8jD3nzia7CgNcr7B2IvdB8vzqguCmbuapLSkBE5vpyde8ZHhigODQqm6KMvCwSte4B6TSsor
bmJXv5oKS26BzL3P4K1KFwqb8lxQ4NQGRWn/tkxiOAeZ4nQllNv6zM8AtzWc+vKO1KLVRAwNl942
NSzjYBs+M2QWR6guRt3YV9jc3HMXL+593+GhWXnw2x7KPG+wsFX1Va7HBSlloC4gMGb9leOR/ff2
yzzy+VBpUEoxak+UeA9W2qXzsQizEhI9o9t3kMFTrBetuLeFPBWBeORSLD7U7tR0ELCN3n/AduGR
z2I+2y9Fcl1mfXHpLkW/nSTAu3ffFQMFraeBSlAFF+xfyqohOD234DDdtd99t+oJ1IV2iQ0xzd7/
OThqn04xkE0ZZY79aw2TRpRQT1NRN6Ju18o5+5hoXqD8WNq2X9JTDdojXwM9UwqtzHnqWHjwxgKb
E4hvlDZV+cjZZHWa7lx96U7MdYcvi2cG54B2qUXxgjrrwV1NgmaEh49ytQz0gVpBLpDux+mnrNDe
qyEkHVRX6gTK/bwq8kL3H6C70Pbr84KGN127UMv1bDP3mJbeHhLG4XNTl1Gqf7ZZGPbR4OxfBumm
HPORy/gEWjqlA2cFJ3ZarOVshUPnbSS4/DlvspVDcG5gR7BFwRXE3bo036e35kNTv4Ulnqq8w3d1
WEExi2WUukfzluC0OiT0F2vPKPwzojvFOydPpZHj+VJFQZXh8lXs3zaIUIElDEWGXzbZReAm/Qfy
J0618l8/XMX9UGLI5w77oYnDAt9cpnz6+MHd+dFwlv6htauvb7/CIxdhSOKswFbBx3341BaiT5uh
10kpCDCFJrnZh/Aq37ttoVRnMC+rSFiqpFxs/4G5zSSqGXDFKrf8duOyr/0A+zg/9Vrsw2VUXQcR
AgBK1BZK6L9/HbMfy4mmNplRiJ1/1CgaHwkXLx6lW3sluX9e81s0wfyZMI3gSQXBPVlpndEXmzJ4
swnyNXI1jBLsRFt7yw0TntPu9KnwiF2dde9TXuIYDl1iw7qzlLTz81hiPtt5aSNuBmP0sDP29IPO
2QNXl1WV4e5x59H6AXZTkxscltquAvtrgLtcMAVC5il6imO62W/mEgPdGgdqe4knDyxX6ybim9VF
7PPKYh7iXTONZOGwhvi7ouu1p34Iinw1jmVmAyZ0U2db6QUYolWBPzDe+co5iEXdM+PrORjyjwWp
IF9G2yChh+hE5xpUq91vi7zKzG1RdrLB27bI7lwn3TUCeliWD7UYknuf7PclDFyZXpVda33SfWE8
NRPErZVXtORw9wV4kDPiXeNo4zuzuGJDkD9OBLHN2ziZbWPbBbMRXLVZxLyXpGadnWcAdU1Ym2Al
ziI/s5ut5c/ktea2KaGXGg0sYDG7iuOaOcl4ZiK3ij8n7TSLsHMb0jaIei8+lDN9/DUa+hITdDvU
JFBqWteErttOT43eGF+sZWpH8L0RljxJeOYn25nd/jzpa/kjsVwkd30w45BkeutugezkN/bYNUAp
orn8yrYlJSI26+ooXDqIL2RrNF4bOmk3kQXrF+2VqVn2F7Ou+hpEqJt/0fl7xrkY3V2vgVtDK+63
w1aKjKTDMYiY/jNUzcWaRI+cjYFEhg3jfJqI2sNWrGFIMd3vUVaZX3CdE3IaDxX/j9Gr54U9stP+
rAhCxztvOjIPS0uzPsV6rs8bAjqjB4BPY7TzjCa588bBv2mi3DrPliE4TxO7u9CXsQstZHOY+i3r
cdEi9wsl/N4FJQGTYqVZYurCCKQ5LaC0JZbJykYNhr1nlDPBAGbwU1fBZeumnEhzSX0ft6gPreU7
a1v+NdejoAmzoS2G0EfxMYdBkEx3nQMLe9027DhXvde25QXVM4KPXEOVxzj95vpqiUfvy9jXmbGS
/Pkf4zgX5ZmM/PmyCvyuX7UCNHKhNypmzrQBH0RZZwQr8NjzTzEX3vcJNBZr96xHHdTfLHmYKTZU
6wje+A3oTdtfF3rdWavFmJU3vqggWKyWjBzTDe0Kedn5aTlfI6NwnxIMxsV6Ciqn3Yocr9CmFrAm
iKisiPvMCDqdrnFwWdYnpzBkErr+EvMx4GSOQ6LxSFSF6TF12IxAwd4ik+i/JapFdYZ1IsWTbQEU
+JZZUPCuUplMYzhqXf61I0OiWcVzi9m5atPloeiXFrY5dvLMf2wV89wI0rm+rNwyB4X+jEXX6GV9
6xIJG799BqcLCCNGmD8D1QHcdl8HRVmPieCGYqPY65WVwbxe+t5PLxqM2XINM8GD0/mMbdefEe6i
KGY2X5g9yLYjYBuMVtUJb6XLMRovnUQvjV2WDtVl/QcQLzJenizsx1Lx45n/+8dGkLm59q3W2aHv
a5R8qWm+Nc8AektzW5Ctz2B6a+ryLiSbR1xnz+j6+Rljj3QUOoWDseNLkubxzfiMvF+EKYdVTIsa
FP4zFl+bOuc3EVDb2PaKJyO145ucaEgVZa3Xy1k0F8DkYz2DtI+hFep+A+93XrfPNP7ymcwvFKRf
lK1prsUzuz9YzMpcyRSyyFog9o13pdcXgIln0WBkpy5aEAAgg2r6tHTReBsbA4QTL+l8+0trj1jv
M0cYj5FhG48d+PPxYjBUjID7V6bAc8BAA8WcmFGLNL+p6sxvmjGOFfN/anohis/c2fSLk99QT2Ns
tlbXp9scizRwVMMvo1UbFIr0m2REr/r54J8RXVExBoogyDeTkS0fu0DiS3ZGtqMhXOB23rRzZX/U
0qj5lEq8qCuEcGRiuMkw/kLCJQEvpGCL8mVGrfEwVEWbnLeisz/Dfmqazr0YdKv8vcRds5CX4ciL
PB8nuaqCCLuGajSZGz6NfggHzvMVaVwa59kggrAeAk7PLyzAyTOoHNM/J4ZSN9aV3uqPk2QWWGfa
AgA2QbnP/c3FL3KETDIPnNmctz3FbsksY6PsTUkweNKCOvlcODX+5snyC3sT80FRCy+KlCAQ2WRM
02WRunChI+9OkrF0izfditdI8qMLSyP7MCSSgN9ux9kSbBzg7N/TaaiHMx8tTrV2bTIiSF0c0vNU
+FOytdqypzhrJyOl2UDi+581UotX0xzlZ+2Up7fCSCe5YQnrhpXwF2c3Bm0AnzwvyZAjrlNbwaGX
zho8SWFsbKa8WxhrRh0m+dDYIZsCjW8/8OQY2rqhfchnqB+rRgLP3TlkdN8SWT7boZ637cehmEGa
C88mMj2R0UZHBx9AN+ndGwa6nMOqYoH/YVhEyIY2VfzxI7yVybrq57yOrmVkTBjcxRB5v+3C0bTt
MDe+fm0gi802RJ3zHc+FKwqoCqMnrvXBTpk7DEbplekmmYkK3k3cu9TumftS1x2WLX5vmzgaMweE
A+doaM/MrhB8hb10siutMBfjLoDfYJ5pxBsBgyi0ejhPpFc0WyNJJ2cbASeegBMV01PXiGm4XrLB
umtkhGl9NZeJTf58MY/GJiKegnWJInf1bUhH6/fbG+JXhzScrjgbEcAj7FBysv0tpJXnYOBx2K4U
zH2TmKUT5nacX3vuFN+8fSl1OnpZDWW3qpor6tCC8B9F/v6lgOigG7GkvfJQmbIuue7a7SzGuk3i
5pac+uEijXvzvG/w/vb9cMq6ffRWES1Q4FM6yEMNATAxElvKnmNMKoNtKxzrcxsRg0J6bHv29q2+
OmZwq3TjOdK7rLSvzbB5VZsLgPtVHdEA1gyb0IRGzO8sUfBAMdva4D5BwTqI3Q4eKHy2yJtYucy+
zjeEIHeIwmzSeoTenjj6Hnl3yDlVvQAZE92Gg2qI1P1CCol8t1BIF7O0EMc6aUqgQOJaH5nI0m0m
m+RqyLzmYnIi/8f7H+hzMwfJA6jkw+u3meZVbOGQlPtRe7YsUbOZHNqob1/l2AjB9kLVAusQEqSD
830zlJKT1ISut6ubjT1r/cb2iCQA2xa8e4RQnKeZQQcCKdWrI2In7AG6pY+0Iw2yjaQrcOX2jv/r
7Rt6PQ7VVfA1sLJRXXr26r3oqBiewQ6GihP4MXTV5ujP62nOxInH9rouYihLCGJ4/sICe0h0BpWJ
+iDmMlpfTNecv71N5pRjiAC60YDENv7HuVcM12WcP5KJpW3qhYQUaKjZdO7340ihOU5prwbViWaI
+gT25xw6+QrJzhZbyUEPPpFyaXu7ZgO9sqWrP8Wjo211FuDtELFF9/GoiZU7wK59/2M3kAcpqRCV
WpWM9lIoB/2IDMGa58E6XIGbApg1zYm1+RtXwXNHS45eP2Sm/avM+TAJZk57NVSlv+3L6UHX51MN
i9clBrypFGbwUOM64nb2L8KClvqxy/qAfh8+iTCGr4RA6Sujz8mtKgkEfb6p/3XA/4NGOzoWwOqo
d+lt/iG5/8+W+P/6vvxK9wzxx/78H4e8mqj+Qsl7/1QOXxzO5IEqzguD4t+OeP2fLKkusyjyfFp2
ygHwlyMe/rwS9iBQxYyntD3vyut75QBWEF0DASJ7YHocr1jUAPWiSWvE41IRiLCxx8Jtu7DvMB/I
1ZwzfYR2TVGJokQUrTqLBFCkJDYhfHnZdP5dnzsxx16rGwlyeqz7mnIEWUF55627wtOXmBgSQp3+
rDDvGnjXza/qHhDBL3H11Pyn+qM/6mbp0jgR/2f/H/s//0wYp4oB2PuHzTPC4Hb41S13v/qh4I/+
gZ+r/+f/7//4Fwjh09L8+tc/ftRDJdS/LYZB9HJIsCK/mDJeBRL8VyWeOpH+/PXqz/wZNlSy/z1u
tOe//3fogKv/E+8G3T90KPh12GH8v6Gi+c4/adsROuAodgxZjO578AkMi2fZ8H/P0ewHPSPAvEU7
AoUn4quDvUWz6LnZZH5QrZKBZg7oLY5aHP3pUBBi1EVYRX12bfgsynIUvxuvT4V+E1EZ125drc1y
KF112eGCDsGdlba5qaHT99qVlcTNvISFHwwqdGMh5Tr6qKezPQtYgZzpOlKDa2GddcUo7fm+xx6Y
aRuptcM8XlSWW5XJxxhTRDwRNdxx0O3sARVLN2nCvq7FbMxXCJKo80rkvJQIkm7pfuq9GMvNUtrB
8gPklY//ORZLuclG2TWboYw786yBUVnWFxQZELeFIuo1qNBR4/v6bnFsZtXVYkdBnoUNYt6WmKgE
2PZ6XEoj3w6BIy+LeGzzj40Y+vSiT4sGDY3mpm39A4xiKR5kPUd3vDyob1OBCX2dGZOZXEV9HUwP
UCuXjQFffW0nU1Cgll2CdpMgbmpug9FpPnOF6gmEXvNxBr7WrYj+oSuLFtWtd07kLRe9IcGeVeyi
krOoE+PPIrBa8WEpE/cGgKsDYlZRIrNLW2op2hvXHxW0AqQih72N7F37KRdILqaUmClzRUInQW8U
MAKqqpoeojs1vozj2EEZJUlm8cIun+Jlx8MSYT4LC+6wXkxJmI+k2EbTaPcXIunqh4mU7bUYFi1f
R+QqfqAOPBMOKD1JixA07LrJa5DzdQ96jpNptOwypxfybNaQIZr31Bnb/EuPEjD73Q8+tdxQ0zSr
IGAy9a61IpnV1KNREO2QKpjnbpoNGW/aioMPiHPb/Dtnx/KMerG5VpHGO4xI8YfRJBo6nt3gfhz0
IoBTvPg1PrHUW7fIG66Hibyx3kQ43S8eqcqL4oAFU34jl6mbVjpnlkefeLztDBLBDo040UkerLFS
6poDgHDOTdCN1txJwpO1aJt7i3U+F0P3YPYtaVvSXTrSpJgzP5d+P92wAmTpymlk+kl28ziEJM1A
38PB3AiwsPU0Eufl5QQH11N/3S4Wr3MDjwmc6MaCF5psqqRfdv0SkzknrLkMC8MSxqXRldomAfCf
Xo0lLNrQzRDgfKjIFbI+pJ3XoSNOSP6bqab0AakBuVb4otmU6aAywdigfkGaU41PpVFYWz0hOyea
Fie5GAj3okRoTpH5iy+43MTVHF2UvDrtMolqu9/ZixwJTdV7AK2zmXVfSq90k5s5wfvfdpG16T2r
36qQtWbTNvb4a3Jq6yGQabkzqc18HYchj0ITw3ZEg6Eurqi7FfcBRqowYm42SEgekm2Np4LBOZhd
vPYC2V+TgmXz5pPKnkJziMDqxQOnPCL0PCdDu4HMbxMM09CuPUiGktDWrB7xFPbWZhikv5PT1GxG
FRy7iqAG+ldwPGP9VtcH6NfCodn9A6hh91BY4Cg/+HXrz7sYNiewOhLU880A+DtZUwyVu4nMdgMS
tWZGl7OdFlcjteo7Ch/1QzvG9WcBF/thyZeA0M/R0ddMEnFo0UoHnxzXUPyQNNp+uamIid0YFLYv
JPWXMwBq1CILzzTO4qF3SeDzqUautIZ8gSHT/Mu6mbMrE3ueCIlg6K564FYP/lTzn9XUiFysvWTM
155VWpIBsXgfPTuGKQ2Ub97Ww+hd9QlJJmu79Kv6bDStdlgNC+DYcZDEPfhD55ONWcQfVWmpWOe1
bW4FjFrzsbPlSC1rwZa+MYjbDcKx1xoowVLYYV95cqOVM3asnDRTpnuW0nWQjmQR0h9xvkQ+0zdV
XhLT1tmymEDNW+jHlWZg3pshejvfzK7ObmRDEO06yl1jAeo4G+BjMJRGlxrtkvvaXfrLrIvm+9oL
8m3Ra7OFd9Mx7sDt2deVFkdfqqhstd+yFH6+nsl2FSvCb2K3Yr6lypGYSxGtnQgbcVhKVB0FK1lK
92tN30xGJJ1agDrtJdDbmxbpMmmuWdfXW3RBYrpFG5K5O7OaxrMei+qjrL2EDF+YtHqox2UebN0y
I1wvmZu1UcW8PqsyEpjNo2ZXlHk0dvQp1Fk6LXzx6Z0rZu2DtJoq/4bLIb0A6okkJ4hqGn2NHtW3
rtOQe4kdU6BkX/TbmnQVH8yXY9/ibWUmJ00l/uY51aQqK6aC/raF/NX3hvM1YV4ib9GcdV5zUZzp
6mOK88Avtz2fJ/ULPzEpgQsGCRyRPrtuoFbrG7JHk6t4sAfS9txxCjaj6YkG6RNBH7ugLWp919cQ
kKjqEACr/qSov7dury4hSlZfE+Xlzsy7xtj1o45HrrYGs8Cb7mMbASngkJTbmpSQVbirTXNvRYJO
WgafAijagDKJnYWl6QH7WpnCJaq1980q5Kd1UXk2WXotLzzPma79tPbpvxRa1Wxn1+n5RQNzPBtd
AbtzqfRyYuajSLk2EoJ/UU9IAABMESZSSkiiNoGFoadntbG1c2O88Pt+NnlWGhZ+lMF0PISJGvL7
RHU7b9dVyQIdgsWPli1rvHEzl7pWsO7G3nTNnmlh+svQsEvB04qLlD1Pxln1aSwb2z9D7wuAThpl
QLtrrjJjp8IpqnAMcp4N7cO2gsgza8XnoKBtsGk1fehDMUWQ97G9BFukQPlHbSoLH1Tw0rrcVFWS
ahqleQWOLYupEnk8hDOW3OmcUNG6DA3NtjesSbwmJIowdSPhwMjNzaTvLlqXGPrzxlEgldaZ7R8V
4aPxDjVj19RhRubn3ZATZHmFECS/qWgTJCv8xc28q3QLO2TtF+atmTSNEzpDwMxt0Jp6IBMT2mRv
s9J+jvJF/6Q3kp8GJz/4rHeS0esVRXWXJKn/OBErQZuK1O2raByd7jphqiIlXAAYb8oM0KwAg5pu
yC8ab4h7K1mM88kioNXLvfSBVnT8vVSF4TASQ0XIcR7F9uUAybr64EvNoKLe0VSl2aW75EPFmvWT
f1Owkli+qzufNNz5bKapvOwUr+RrPXVk6K5yXbTZutGnqtigWZfUK4W1ENWoO9WG4/mSh4ky3pIW
PjW0kgNJM9NilXtsIGjTc8b3q20nXZvLu9EScbFyS3+e7qXZTT8lJbyvi1ExQ1bjDGU7N1pA817B
YZGUksC9HYn/dc76xGjmz0smqLv1jgwYvo3Mgi3kJLfYZlMX4Am1BJF3Wu7uOj6qWwLszKfZbZpo
k0J70UnGJREntBHZ8/u0IS/WzlSRVdH9X47Oq7ltHgvDvwgz7OVWpKpluSd2bjgp/gj2BhIEf/0+
2pud2Z1kY0skcM5bZ4/6YLplOMILz1uCfSSR8THn3rHEMViJo6+aKO4eRmtwxXB0N6TdQJ2xzroj
dgo9pWEZQE7NXvVvCqdJJPhTRDpN5A9T/yCRcqJS7xnBtYreCF8U9qVdPXhdWopbBP5ticyBIEvL
vRnylaNdPUkyYuMpGh87rCBc2vGSTY/K9rrfM/UqzCD8+jIxxOv/WQhwVc9+C/1wUX5P2nutsteR
p8c/dn4T9r8H1RQbzvQ5QuyJOHF4XamSGF7qLdg4JLe1EnayONEQBzsYbP9j2LBrJ44/yofJz3Fv
L0FtmqMbryvZCWNT0DwbRvpPRuSifcEjSUJKP7SGXNtuiT+UjGNxWOgjh7wUuUundt62u2ATXbm3
9SKnVJRDQAS00nm0u/exVYc8971qb1arOJmljtdLXRAZkrl+j88vzJqK/Pl12V4VUF65a8UWnYfW
JsvzbmphoAyswjqg2Blqvo7Fv2Z1afs8Fo6uDsNS9P8VqELu2fuB/97db1QUr31+K+fZLb4CsZFH
jIzEWdFU9NJ5rnr8e4c80oO8hJBof+hQJI599bPsEtaIQHbDqHqKDLo1KBJPlPKX27ZaPHDtuj3X
/hhOz1Fhud8jK2J7zxObH4eVPeEcokujXX4T+e+16+XDtozBS1MKURxaotipmY908cjaOSQ9/+9q
13WTw2thOhaBc70VsXd1NEG6D6Zsejedp0786x05u5doRp3wx6vHdvln5Vkz78p+dOmp7grNxKmD
5o8ptTlSbUE4MnVGl4DeDAa1PP8DCToMxEg3/k93jSjMKC0hiZvfAvIE+q55CZYi/MHvbBGy2XMe
7IqePHXOpmkZdh4sqr2jeF59LJZysscaz1S451QqZgL1xsZ9tGPhm0NYrPXwQ7vBVLxXs7vIFDDc
rl5XyzQjVfZB0aVUv7Pz0e5C3uB5zbWFZnbledj3K+7cXZMNzHcBl9mnW3ZTfvQCz7x77WYRGWUL
Dag6RuVyc9Yg+zU7fMj7BaW7ogBsRgBy3Ip7Vz3JquX6rS3V+x9rgBTr2GyrnZbKX46FGfLXGdr2
h42L96NZgpkIm2Lrf3iD2NIxcBALcT9FL+XYwpEvka95phEdpHNZbQzUdjTQ46u6Yjx21IVF5zx0
kZu0EfQjeGfzRP1OdQrB4I+EOC578njCI5Vd2aO94jC1ssr+ISxyv2FXMp+EkHaY7vzKMhFuwQiX
+mETU4vN+vYcbIHdknG5uYpgb8/djgM1GnTEkvddky89Wfk+KMP4kVl3/mIMlTnxZ3V3sgZjroq6
9WjXto0f59xdTogpvSvsZIjGgJhbMi0H4r563ug29rv6p+RZaB9732alWCdW3lNMsDLjRuCX703W
TOZQ9x7s/qyDBebQK49ZO63nRkTVX3KiWI6zvHlbYY+sW4k6aB8WcfCEYG149GzVskCsTchCfnew
BKFF80xk12wuTptPT6Sq20TiR0V7wXiy3rTdrfNX55r84pfRQBu1CeVDBKr/MNfT9m9z6zDcK2M3
tzr3luOKLKZM6hIxMvnh4D7pFlbba4szZMElWZA/HhDr8latZR/vHCoind3SbjSW07gw/dt8OX5k
brgEl2nspJf0lTVo1scw/giye8OBdBuKBNhedtvmIb/McCfnx9lrzW9fGPtNaM/+QVFjnuQjIpN9
3YH/E1Sx0DikpWa0HRyGMqfcbtPa8o1ukcIl5VQTRecq8JjX6pwpeAz0vHPoc12OopX6yUR2dIyX
sYiJGFfiwD84RWclV3cfb2AH19mZ/SwhI452yMgnyyZhibCTohwX1KP0BNKzMAGtTzIT1adfCr44
KwIRTauC2f/FHphi6ekIouy7Xcr8M9dUsEDNWw2iTK97xXw6I+Hg8m9T5kDVPnXojvId1p3Y2Ts0
K162xrXGI7NA//eeVhB+UlkAD1vOBKxcRV7391XVeYRamNdXbjT/1+CW1jki2R89ELqzz5a0LHMZ
7bFInMKPXyLHG/F0ETrwFm3OQPypob2EMiNBOtmGzODBN5nkw9Zd4J0zYks/aVvyCVwci+w53+59
LMgC2XjulWlMyNz4p42y8o815uXaT9oz9UMlQ7VQwxOKMKV9avkN+ec+uoHIjnY3uDev0MvfzfP6
+tiBKe1z9P7HsFjyn3mfWc1udrRxEtfO12u+2P5JjR3JHPTY+G+NdiiFD/MVC8Zc9NONkTg8cN/H
Njp26GkO1rw5oH/M6IjwvXV8oZpHD+k2j6J4q8uWJ8dWgrIWdjupuZuHwIftn1r1JGfQhDmoXPlW
UFyV2Dxi7m/w5vGhWIqIwPySLMOL3ZrozbWYfXhbyqPj59XZoz/lxRdR9IwxJtfp2s1NcLqrOVJF
l+wl9suWGPLZ6Q6r6aoPscnm1BDsI1Ecs/QeZh0SZ4bCffjVZFFt/yCcUTsP/QQMzGHhEYCau/jF
qBnY7rXpdzgi6cs44p8itfPIXRm/yZLo9p1V1lD21VxvLxle918i8zlv73DD45ihnUhir6uJmEa0
xh8OxHIiX6zk49KR+GKkapszxET7r+cyS+uWHPzd4oxs66gXL9JzVkHuGigkkwNl45ehxXCUACfa
j7LMFn8/+F2vKQS063b8CFXdz0/VJtbtv466ieeIW8ncys2AhgUt8Jxu3Pa2ZUIuP8vSQs3ZS+2l
JrTEsB/9uqjKdKORa9zLkTPqFpauqtMBHPWxV37Tfriy8IZd4K44tgjM7wPDSDyZKOkLEYD5OsH4
jWLT+iXjMZKHfrSa9SC9yZ4WCPLKQb4y2ThVRQY78oxLQ6mU2ih1yCuWXLhI6f8wRRDe0GP4mJtQ
LZEGXggKXSIztdeg6SOZ2HrOEheU8l8JylKlUcj+e8BBZJW7juaVK0N+f6LPozWHApT6iVfZfOD+
1a8qy0ECkJtK1A59uKSFJU197+jxjqaNpAcUV1FUn4kl35et632uYVBdq4JS6B03AlFctuEB2etY
VtGp7zX9KCs41Hp2Cl61tJC6/hxyh4yRRUTq2XWM+pC1tqok3iKvOkeu6RHp4HR7b+SCoHE18xKn
42abNR3HJliuhWzVrl8s61c9VYW3VyiI55OZzKI/jB3Nv5Y+aj51Z9GfLd2JQoYajRySEXMR1opq
ENHr/EF/C2fmjLbK7N0hik4Ykas27bIpNkeO07Z7ySoRT7vcyLB68eoY+E0gwJt3azxEv0v6yPNd
l6siv+fh9k80nOljE/Ttr21o86sIcLWVklK+WPVuUgUyBl8iXg/JqIXwqSBVGEMwWPi91zGs/s0k
HR0A0+SxLgdxjFwlru2s1tNCr+05GG3/aeli61c16uXK79U/SdcRpwW51EPZtU54pFWDop3ACP+7
jboa8eaizGk2QX80bpZ/F1PkfeBVbuVju3YrbWPaZD/Lpm5f8laUpwxRJMs1EaEXe3KzKskdQR+d
FW9es+smHY6M76Slg2U5CkH2KqO/br15f4ZKTGcXePY8BNjTqDMuyoNbmfJHMXhb6ySktKnyQDNI
98sBjOc1Cjv7Zcx8WVyANDvvUriRj0Wb6pR1H7eFHaWNKqeTihZ7SOPIVFbiyHhzD8rpnfpYe0s3
gQM4EyJSIT0u/w4H2g4+kAzLzLjBzzbIBIpvb9NAf04prnPpDuE3QGMzcYNG1EkJx8qWQ1PNQM8j
pxn2Xh0f9crM64q1v+VDjXQFODbXh8HQoJKUwt2gDryAkhtq/3jl5iB/WcpZOZQCtYumWawPyPjK
lQPcHjn1c2fm+TMzTv5eDDIoOLYkRIQ/auptfNs487NHWwOiAoa+Ndl6rwFdq+lTe15oXURrzX1x
8/qGxK5xMtL6j3Mv+9z8OeguQVhGj0s5OM8g7HwFRDSexryjuY3omoDOjMxzLn7Rl/0X6VbR75nc
uMespi7Nr6rhM+77akKhGTGhbmKJTrbb6DIdGTybw6LvsKU1ad2eOGjE1VRoJ3c2uUdmNylZPQVb
VL/UqzTtBUM/iu0i6KPfLq+3va99l4awrLfWtEBdfSBvK0ohmjYu8El4YbIUrT2R2kTE8a6qqoi7
pfU6WqSMpoQGDXW0vqkwr44Nup6LGerp90b1VsJb6qJtdQJBmZ8U7smPRbykUSCKh3rNuiaFw5h+
SRWl3aD3uCbzwzI5o51WnirPUYxxe8cZbg54ecX3THbnP2dpOUi3YgSUYc2eh13bKKTyzPvmT8SQ
cy2sicTrlcLXJxs/wN/cmclKotfqlXMFcYxXN9khW0R29R1R1vsQ8kYep3LwauT0AAV7n8qhpKpN
X75u+l7Ws7h6cg7DaAETbMjzkzWy6o9xzqaUuq/4P6tU1iuBXd3POt/oPyyXuP9ZKBsJZ9eIptpb
a+O/TMTHdxwgtvXf6AXmEejc7S7u4jB3B61RK6dh7XWnIc6rJmHR2SjiMyBvL0AjCNwRTebPYS+r
6aE28bQ+yGmR8swso57cWDjRe4uzenj27V5l3PuxCJ4RYMdH4A43OpoiHFjtO18/KIzFC2L/LMyP
Ub60CWVRjABEp7d+OkK7IHZXY5YfVcTLwiGcQXcFle8fLCT47pdEZRzua6dBQV5uztKnnY1pgLg8
u7RTEE9FdxZQRfAwFlazJSB8U42LQ2aKEdP0vveomZH/Zls0FLd6XHR39vrQtVL24ahLQ3o2M468
Sv6MvWGCgBHL/HbvJ7Up4xKYzNS9bajwRMfzbSCGgqUq39D+aTsdREXPpSijJQ0QGOzZCRWZ7z6Y
3JZGTeeDSQu3RFANs59hQ10DSs4QKsW6WBJTg+4mAbaMo+btf0MWZylKexbAabO045iECvm0D4j6
J3YLu9yNcgg/+bvzq6wwyqwEdhzhlubfm6Ocn1Y8mfeIjrs19bIBBXDl5mpOnB6VJBMSzXWXMqAu
60etYy2uUdjK4cX36NVG0DU7AURd0L2Lqg9egrFbMNGWXtOm2zaFV7MMHos/Off9C5YCEZ76zJnE
MWv65S6n6MP5K5syKu+8fNqa721aN8NBFLL+e3ZRtoeB7Oz6xY11pJNNxnbBrV8p/W9s435Jtmz2
or1eZxLbVxg82EwfqoMYpDj7C04FXMbAgitFoQo9dXycO1zy+jHzKyVvRlP0p7lqQKVmOXPDu1Nr
7yPb+PUXnbjBb0cZljOMNNWpE9n4pzNwKDSX0t7VE9RZbeV5BCbPz+zh7mUunbnA1OJAcrTOWKZr
pcLHOmhXSSXT7E9s00v3BN9g2Ue3BxV556IJR1CeIEQlr9yCEQVUY/5AeZBR87p0zdFHr0ZCIR4q
aMrS8W26DTfVL4+OUwTx2QZhnA60QN6xdXCPj6JyeEpJ1Z3/W3tncy7T0nbywpfqPUA22HSSYh6Z
06lSm5fGtd/Y72uwdOtFd8Nwv5VN95XBzIOT/h9wv/+kGyIAZ1YknOpZv7Vd4+zRbJjPvqlYjKjw
meSl5rRYzutQaPsco0U4B4MwAWwdOIUbNbr6A7gu9nPcO2sad73jHYO5qx4330XrPDu9TisU1vdv
gV1+BLR9EHVsv5qgpp+nkrzVUegvJ2xJ3n5GZnbGZWw6msZYEbJ+CKd3ModMtJ/rthCPo7B1fbYD
+u78u4ZZ17b1ACPb/zSqCnl718XEJrWrwX609Wi/Vl5gL2nH+sAcjD8+SIVcp9QaPV0ltEvWH4p2
c2ujqDPz0xp2iIRWZEKfa1cND4ziEGf440tDLFEf1B9OZLbf1iw33h8UCz+494hnjGEomuJK3SKB
FieGG0tbu8ADi/7MafEoDrS5DcETddkAO5DqnTmU3TgXb2yqobPrQ0a/U5aD6TS7IKZC4Nc0ba5v
Uuiivrjm89rMe+aIMsa+j+zbz6/NjKek3Htjv4jpsCEqD+Jj2QVx9hWGi25TX1ST8v6stCO46L5d
MBgF2rm8WJJ7YkvzeWryM0L2QoaglarfLhQtehOnf+758wOuNhV1+y5HotmeJW+m/qz8Ineeu24J
i8+gyEyNCGBiBaU6dCyDNuk2xxI3x2Gzptp1WNTRdD4GpaYoK+u4YZ4A8Ianib+caY47lSB0YOVN
jGP1ei/meELBQs1gDI0LMH3Q3twjwSnXcXobIGBwh/BqyvLddqlgzFigJzD7Syd7UdEi6/ueMunS
6y63Emw0hZCpMzLvDccYUFqCs/pkQPpGMOHd2tINuz/ErmZM+Wbdun3BiKAYikMHLInHxfP1tcb5
MkMwQZaxIoBhD8/N6sv1ealk2QzJMNRZnkqNLCdMVwTiy7xzJ3wt5W7F6xGeBLsr7bLGqufqmBe1
zZBMCwowXNTQDnnCSsHPPntLVTxQjDnIJ04OxTwNtQsd2JDvYvcI2KaOlHk+xomcfkFXqbNztK6n
/hC3SnfVJavXvhNJURDS8t154Rh+2BFFRlcW2aHZ65YWubQqyTOjoZKq2QeCnGquRyuLbMX7B778
o6PaXZFNRGftHrKfw631kY6c+yG3qxtAmrseYjVqfd5kpLIj/qE4/h4R7ZBsjoKJ1kkaMoPOTT3j
m5iSUuzgyIG6XLLW7yGvdHgJ1qqh+Q8lH5ggNHEeM0iQLsamvpq6LN2TJFB4ekBAphCeByzFjM7o
R4p/Ywk3dh/W2wmb4BZlNGIe65UmQY24r6cS4i22Rtc/IqWBi2dSUp51lKAxLtM4EpMRa8hAVBCV
GahdEqz45ZKoyFPzwyoGWe5lhnwrPMNeqO4UxvlqjiroLHc/VvWC22XMK+CojvaQ6GiNRTBmR84G
bU2nkbZVlU5igA6uKyP0NxRMPeb4MWeRH/j9/BGjBlqSF60Jt/yvxFgKts1b0f8ZcgGx8p9fDNSw
U6PY0gruMyxvMaGHDtbaZhf2BNUDH/vcoCJZwTfE97gOtFxE2m2rY42+ZDwIaUgxC6idXyDlwPXI
pTD1fHNrn59YOqNcL2QzBeJWTiQaJittJfFz7MYt16jsK+H3yYSLt3sbwrKL/xNTUBg6k6nuvtZF
w4TqZ2oj0NoppPO7DBoLsisAzbIf8moSDlSqP4b/0cVmKoxitL6RUB37U5VWm+PM+KpQFz8Sc96+
Ww7LcjJ2dlz/KVdLdQejDIkP0w7cvQZLopC7yu3uvK0oEd5nVzWZ2ld0mJa3CrDeORD85Mr9jLfU
Ooqu6+M92rA5/+yINlRnT4pV/LpzBMF54sIOvzgee5VEuu6rH5kg9/E2DX0oGloP7HzBadnn2wN2
pEm3QNJO19PizlnHbTGXK20B1DE5h2jLi77bZ04kt0M85ZaX1mNtBFflJtffESmj1DcChvpXgCiG
511scQW81V4g6mPL8iBW/Iv9tPk0xU/lVnNihRDJsIJxDItqofepZzAxi6qbOWgamjJEi1m4PYSb
ndfDfmbsjS9gOZ06U6Xkb5+9x157GUQ2C5KH2nGI034x/XpGp+MMj8vs+dF//CcN4wfL0526kSPD
sXAGGmE5W4lW0/vGMTyRrD74iM+6pHXtUICFZQfEiVX9anVWnjQzlT8sx4zDHVCfWBe2CrfWdKW2
GR/NrYW+in8GbTeYmGoWbIoXHeZuc5mQLmRHx+asfl4D/ssptKikKOk3ngzuO6xiETNWLFEQPKuB
CzPZvDEfAXWMM2ZnbENdc6i1XTdvfUuX/SvnB6KKIzz71ryWNKXXqVkKxXE+1U1jrjk19xaz91I0
JqFatZ1/eLUSdMM0lD58Bz3dw6+cyB1MVO9NWYof2nGuI12f3gGgslI/WMGi/LSR+hn/DmnpDv1D
5YBNPfGQ6+FjW3t6oXOjvXF9naVU3rW20c7vGTHhzwxWb7vakfdgmk9ck7CopitNvl22mcqLg6ec
yv7PoxYQO5yl6CSGCQh6OJanMF+cCYlJ6fNDYuikUJeu2dXGenhucCSvB9y01tjugQOH5ffSU2iY
sc37c8bzNNt0ge98Y2T5AAwilwEFFwaUJ7NFfE+7DaVJIf9W+JWW5WmZu7X+62QhSyEwVNGpIKkX
5n73SretvzK9gFpRMDzMY+IQgaF39hwGYl8t+QwX5dgVxou6bDz16sl6652jvtPzb05FrfhJztyk
aHFwkN5ry2MSl76CBQNHv49o/hrzHTqNZVsPFXWr1O3y8Q7uY+7bs3dji2rqAa0Mwo3nDl2fjewD
6VZFCKvCXN5wh+efmeMYXe171ZgcSn+ZAobVZQkjPI/ezD8aI6h7KZdZ0phUOBYcS4CybsVB/UGL
m7F34za5/6SW49dSTN5LI2Sgd64U6joPfUAClRdMbUKHdBnfhCtdBLsNwneKQ2K1NRjv/Wjbj1Hj
smo3IIBqH1ij1Q3QF4t8zRx3JLUjI+ziWy3Afk9ouRz95czaibl/htwLKfsN2fN28ZYFzRHJ5MxD
u1X4nFlpLc9c7XX0bmvTFYcxG4yGMaIvfFdUCOYId1nYK0UhQIZtb3xupyw+ZdEAhz6qQZ62dhtv
K7qwZtfa1LUDH3ap0lWe7+pSb69emXtPcoK2gooZyq+xKoMjlsDg4rtBQfgJFdtnG4fjVxB4/PVM
gPDQ9Jr/6Oc4TItAWr8ZN70jCnv7webbSKyl902ychMd5g7SL2h97zJa2MHFVm7wOtTXP7dUTz9J
KYRDbOVsxTtMjQHEovFv+Tq2qUOLw2NscgviGAz63EVL82atq5MEdK+/Oo4Uu2WLuzoBqnUGlm6D
wI8T4kfLZkyE7jZ/hsiISW8o2mPY9HnaD9hodaani4htXyFnG/s3liayd1kuJKQsTazXxh7obO6d
PkwAHOvPsmyhlcN2/c8iV8o8Qe3kTGhj7Z0kPsx/06Rrlfg84/fTUjp/a28byXrAnn8cAqPGA38e
cWcuQ94Kv7hFs1v+avIZZYs9Tv4Hgll0GZ4JmA6W2T2PJDYkTSazKxE4QIxER48MfEXDNzx6dsL5
2iO27GYkNJnKR0ST45TKvmz2s187p/L/2lxg9Rjgf62xyvPw3tyVtXOnqyx8lk4BjdZVeny3lI9u
lx9YPrrVqp1dXPAg5mPdPFYVuMzZRk2SRG7WupCiIfkWTiccnUTjuKWxMOYWqAWlROg3Rye35N5u
FVIcLhWHR2NY3Z3M2jJB6BN5p1YPwbEyUQ7bFiLnjifwRFhhoO6yhpdPpFsVbOorcnjyKjx0t4Am
xzGQ3hdQVnVwp3I9utEWHWDJAAtnzwYn0GVxpmzbfTJh215MLJnWy4Wiaaz2clNXwjAa0LaqeasF
pD2IQYSJOBz8+kGZgm2XRIKdlKyMiYbcBaiUDRqvoJpntpoKclaO24qQIBLtdsioJwsTPyduBKbQ
b28gku6DdjxYisoMUSqcPhIpyzwJPq3rngu3mk6LVY00VgDOnjPOnvOsxv5EF6I6ywFUsm6b+aHg
f/xEPNu+kQpQf0Sb56YLAUeQJ1skT0Xj6qe7T/qaRTJ+tLZMI/vCqn6zFw0GbQVB+CqbGEmZ6wvv
1JF8TyXI6v2xQHgqjpcg7L2zITnEOrgIHD7wkdbvVqW6D6c18cVZR2dP7zbEqG02wk+ED6uRLdKX
V0XralhrhsytxPGt7O3aA51cZ9LbO+gb277qQvaPBXKWz2gYQmc/NpW7bxtyeJO7wSE6eeoehS9r
v7pgH+AtpFelebpbnK9YfvpEejzuu2a15XVEzlIcFF2J6bpE83zxULwkDH7U2Ufjqm4VjN5n6yLm
X0O/O7EYt4fRbB0EauwMTrKo9ovnuXoosik3Scm0sR9FXD2SfRGKHfRBcFNcTmg74Tm5JeCkTlT4
8roRTJS9A0Vv15kN/VMR5XKB1R73JEgw0bkd6GBOE1sis3p5jvtoS+vS9ekaXsuD75bhzWNEvcZ4
W1Nvq7eSOi0G5+dJq2HEQjCUb2S16+eQ7yHh1nbyg82Z823QsvZ7Z2O3GpDK/Wb+is2pdVor7cpc
vLYYO05RFLLcUgc3EZ4wrMXPknv2q6gN3eRzJXrmJgu2DS+XZqmuA3pfFk14QhwE/t+ehLw32Y8e
WAmDC0jLRAb+yYX1IAqin5Z1DxTitWkIt/XM4qTZB/zmY0Ir/OD2bvw+R47yzxNY1nEON909kcMK
9K1jb/3Is9a65dhcICj6+MUGQzqTkqLPHURCj92VptuDwTh6zMGbvxFg+v7zSqLWGwjkJA55Mcxx
OjO7at7RHPhyM6WXp9lUL+k4NO23j/H0LANfXLj/y/F9LBs3TpcC6/65nBDq7vuwj95DdJgOMcWr
zRpRSMm/uvgkhkDnBbeayB0X3ZY9/VlwQH/cFRERxphNnrtMNuQLVbRVW0MszTF3Mmv7bFQflmCS
K3//xAdfuyn4mTf/y1fpQKvVBTwgzD5qH2ulk1DQUV6clUErvRceERMavqMjeAEDxlS2TyorFw1A
GZfVS2bBPdw3fDsLwp0/G9bIjJ5794HrDstwXFBaAaNqZs1wJNCrTIi7a8p8vN5BhtxsBb0GSRcj
f2diXBWYmWv8gpKqVSJFgCfUEMb8aYJQBAFDWTUP8wMTWJzt+jlwn/01m7sXIgM86yDCaIzOHRCX
xwLJWXjhFlyT1acVJM1CbATpkEcx05PQK/rlOQfZFjk1bj+koHMTYR3y+YPi0KF6SM3EQWFTntAi
xvH0RbQni2LUuf5BlIQ9/VtYChMSbgZ14ewSvy1GjSE1/sxvLzqGnwnhJy/XwCGyq4almhFx5obi
1BID9Slb9XYB7C9e8uZuGNlKS3lfvRqG4WdE3kmVbpqAiUSOwgEcFRGELPcUI3AISFs8zOgzSxJw
vLvycHWyYXgocj2F78QkjNHRd7Z4+K9ZlkogHeDzZ1YdOPZPsZqG8BdYrT4AZiB6bcIwllwlfV39
mAxpTsdYw9KmKm/9Q47Gd/iLp6ZX3NYmsF/7EZDwCvkyt6AMK9VGabN2YXc2iiylaG/NCjcyebij
759BIcd3llJHYvqo2gshm5VEm27Z07NcWxXbuz7THZKqgfv/hyqb0E17g1Phr2+PwJWkL/GFkHIU
GxC03CO/bnSK+MQMInomqIkTKrV0V4AUh07m9TsRgke2+Csy/G49xcOuzp5gR8XBV2P1l3CFGrm6
ZTW/821hZ8XL68FXVH424qNqyUwis+jevxskumqn+CTtojvMs1WtVwH4ijtTVnQzYjab9F8iCNY6
IaCreehXrwxfMuQ33wiQdXkOVDOsMHZc0Hd7HOaLLs//ErYw8cttFTAeVXQnshnK71JM+gK5FgQn
Qt3NFfXvtzWFEQdVGRZu+7WtIx464C+/0YcAnSqFwN4W8jOHsF4cfIOQ1g2JVScTyQeY/x02z5+O
swgnd04pKPQwvGG5m06ukVlQJ2R3C/TnrHSxdZo9VtkkwNtgHZrGywQyGGdZ2YOxUCHNqqK4Lp5b
Dd98bOJNNZ9C9QYWbiAKpTosa1iYXwVxeeGuYmzvk6a5x/2jfRp47sJOfW9hPEyEJLTeiutPI8gB
O98Q7EgjOH7cGSxm9aeJbW8c27+9Zcv1AV10iL8jzpUvPvB6xE7DMKOX+F8P+bg99pVC7jPqAg2L
QQJWPf6PozNbjlNZougXEVFAMb12Q09SS2pLliy9ELJ9zDwUBRTw9Xf1ffU5YUvdUJWZe+2deZsX
bSzmrCoZWW6j7o5CMoVJcIunPrWoriN0aMj75VQMTRSN+1V77W+1jQzzLmaByUxj4zuNvnhWE6Xb
XpeCxFfAgK2SjfdaZ+u0rg9+YBG5dKDsmjYnVimTb+AUU7fLU65xa3V7BEKpAhCeUUoMPMzB22nv
YbTHRVCIOvaLbf3wte71qztldZn4OJR5jKle/KJH95iH+lxVo/yz8UnV/FNCZEvisax++GwHsIOd
tyHRDyD/LlDTEIQr4FIeuP1w0KZvxySfrcbwSjRybZ9tIrH5ZyeHHMbrOPWLdRNdXvryJ8Oq0k9E
OOTRsZAM1+mQ5DhAR69eN6h9mGMoe8yglMc0rnGQNv/GKmebrh3l6JhJqwB+xcyeMRee/abqJnMv
NL4ssHACBjs3R/fwqB3JD+ZhKfh4XgeG4UsiIV+nXZpW8uxVIFA70d3nU8os4mAPDEih45cGwbLu
u7OF5+qBMynbhzPa1AVOH4qwz+Y/FapiXMEiubFDwYSnyZQXtncZQepcK4nuCezHDqx9/iZXhjMo
YZUlEWFePhk7OixSai5RXGneffCx5ubc9zlx3g4/X4UvwvL/bmWHHWfzhvIrINH2SOrRWhwdtwnu
W3wZZPCQrmjr9ZD7d6eqZdv7jLQTtuqZ6dDX47Aw7eELSDw5jdehxvbIodC1NxDY9OL0Xve6gsam
dJMDeRB4R3+NhMctceeQQzRPGU5ehNrePLvWACW7Dr4N/gQBO53hLbaHynUxlcDi1jlGMa5JRsRM
CGay86OuPCoxDPxRtY3noc7L5yrSNGHj4hQvTPf97kF26cyTL0xxY5NdznoJbOVXR8Gk0EQjm7pI
ovOe4Z8Wz+2EkHqXPiHWK7rgH709h5hd68HdbzB5zi6rw7LlxdaVOLt554RJgzFGHVoffX4fpHkf
94FTfLh2We9NNIU2PUyFklYDm1tP/sZyvHqCYktkkXYijhYIeBCYqN4XIbOWnQ511h9aaefTddPs
QtxjddMbuEKFFIWRiGwNBqt99LnkVv9GxG/IKkHcOZyDKtXbuSExyj5ymZhvAr5Ai7scSqev5/yn
E62i24vRaqHK8CANDzMEF0bQLYpVNRdz3NeLPDPsdfNDqtd271o5cluJDP7um0KEmIun9b/cw7H7
oIJo/tGwaVefA2+b32xDFogvrKk8ekSRdQeiRlmp0ASjPOmidBbaZ4JonzWTlJe2KtRFSaO8JxWM
w6WscQp6OVU1e1KXs9jq6GxG7Z89v/b+sF/DMJ/IGY9LWfUvdMd8XfsinZoh8XF2/AmmrDw1uDFP
vCp5QrdiKMA0Q7dLwUImdSb618GoybrQ6NoPQIInZUHEHIS7Ur81uYVOakG2gsukBmG9iXLvGKh8
SERBncqlOav/xmyhtaWH95n8bWZjZWXRP5TM5Xmb+9H6jHJkm1e7gXWK01kz8JBY2vBv5MjG3NMO
TUM7HvsxKAwhzRqpd8x6qqa5IqDK8UAImBZE07kjV42lkZQDr0NUMtVxVcr8qwkmysu+IUQThS56
7oxOKa8xWu7mwvVvq02g435Z1jap20ysu47EqpfUKsvDVlnNhQjFITFyhjuaxvXWYH7cW6Q1YPKY
h/GJME98Lbx2io6zDkxsz+UQe4rCA704UIfVc5pnxTO3dxlwxsQhFdVlqJ00tuF6LTh/C3bTZ2ie
IxiP7s+Jg4kct5H9THlogTcVBB3f5fdsYgLs1lBFDHo6cR7CsbRi31IRWMGU9kd2m4uLBZpD7T1h
AD5AwwA4b0HJ61tUXbdvsCRiXSodoMBcjOjJzuR766kAEMdvbYiOKwNHRrGNgnAahbEPlVsxJ8vt
1PqLUTw/RrWff3kDTO5uS4V7diYNENOyCiTYsfEW/MV10y+Jr+hdVs1k7QeoqQsOs+6Qe5NKhGyj
8nMk+PzVc7xigxBApXhXlr2ctZK2e2hRi+gMCycadzwdxAJ4RV7/tabJf1HpZtWnBguwIDDVAgbu
K/OnUfgGJabHW0ska9xAM7MTWS9wDb3V9HuFQnsmOFe9lNU6vIyjW6c/ClTR535CfwFn8OmlKoAj
Bvmtm++cWWde0tL+dbvCBp/VpEWas2kb949v2jX9btsufURN4C1rW5d4737KCMW7j7hOYwm11rDe
ghy1qenGEtM7KIS1LkiGnAblW65EW56mVPiJjSZE8TM5MWLywrgMOLoUQfoqPZsGeMSaBQjWLMU/
M+hRsJGNWf+udjMOVcwrVhxOmAxz5bJowIEbeF3TFbiWgZo4DnoIM47NrqHJwWjxh61E2MHEHO6V
rfSzKG2C8TK22vJJlVbLFISSg12waT/ETDDTp4Xa5d0owS/oj17OB5SaEVyaCRchkKSQjLW3N341
/6DpzcNrMI7ZuSFZ8zF0hoU4ZLwUpIl1aPc7f+5xJwnZOOoDmaSkQEWlG86LOyztAeNQA8aLvBqW
MdgqsAKOAHFNeT7UCfJg+oYjqB90sHp3P8g84e0mcz120rmbD74qAuYEpXyC9aizXS4V07Rs6fTJ
jGX73bnEZO4Ym69n/rP75BLSSkhDyxDwEjCAtq89drUnE9n5xXJ1c7LGoP9F79qOj6uKlvVs+tlj
wt1zi+ImCaTBrRWojCk5+Q6X8d6sNp3C60UA0Fye9WJGJs+i+lfolu6iX7zhH0G/KZnUNg8sHscI
p9bOqmfnktqUFW8mGAWFgoyyzk+aPi3wBVQoW82sYCFAJ8k8DYfqxZIdQblNc3dbGttgo7Jx1qmf
OmedBempY3PPJ21W2+v/YppSDyR86HWPDRNkUmvhk4UAssquBHehGhHOPKojDrY+2BE5UFEMNpM+
od9FeGoIC4m5tc0zxesw/MIzgvMcQM3tziG1U3ja5JxdttVavnzNuHjtRQMlFKW/6hXHz+0+RDa/
VOATmemh8nb7iU3Fn+XK/GJH+7r9tCFqeKLReKEXU/qxJydvbBFX2BmA5Hy3OA1N4IQH2Y3zA78i
6Qt0CMM/NjylP53N1syTFcRfWReOROixySQAwqy2vaycMTgGaCIp0alFn+HTAJ3JsCHCF83pHVfL
zfbJ4Vig4dCVuxnSBO5ZBHcUz1O24Jg+RkT25LHbzsB34SZIm9C1dLWM1YQR4rg5xfDb8af+NsIk
bLu1lgwdeRRQ/msg01sV2v6PttbpHqPgFI/taidWP/cJ50sZr04IqztCki1v3gyO4W3lyDKLNlI/
wlZk+UMe5Hl/dLkASqau1crCJY8IjyRb8fzGyEvOo25QqSy8MefOzQm4k0G3MvQltHeKGP+6ml+M
dInpOQW1u2QMxv9YRMj8GnKCCLi05hSjcghl0+A1OohZ3I/NnCwHGg7ZofgU1oEINu2fllLOCW4p
Th1jOUMTr+uGnYQIGPwxWhQT3O/EZ9dhl1j5e3nvPX7pDnkhnrIpbOodQb4kcC9cNKGFd56K6Qiv
sX4HqTanQc2EClDOkm8j7z6oDujhP17ENse9n41PtJWsqphCWf+I4CL/GnvxeJ4YtLIIpZ6PWzeP
V4gWxF1t0i3BEdA/b8xgzt7qzEe1bDVgLhlkd8AW8TLhc7Fex9HDM51v0KpliOLPaGfsknn0+Vxr
OoFE4E74JTLezX+r6LX4slaQSWckzDm2VzKgsdFKltgFs3rGdBSetS0YIlXzGNFFZcJD6MoiDR27
LcxsWrMfYblfB3qak1b5TDeTt+WxYCIMzO+tQKH9MFjWqQ5s6grl4dc/WNjgxnhTzMSxV/t8s54O
PcqnauMp449xt2jDx1dHzdMwt/rKSsbqEW4Ig1md2h7P3YChOF8bzGkqw2oShGNzod2UCZaQ8K+e
PBypg5Ys/x7nIU2MFqikBG5EuAC1AeDEafBGvr/bv5d9LpGUwsDsKiYrpJMGPUbcKtc150KIUR6x
uPWHche4RXbobUmAAG2NYRMHAkD9Zg+jx8Kplm8PKR6V4TS7gQ4TO2jtej+Nbh6dGkbJXVITzwL6
EqCq44Wd/UjZ4Nwmxx/kkKSC2OzV2bG3lLBf8JlO83XCT/Lc5BV9b2gY8r+IgM2NZyBJCdWArna0
raxg2Mc3T3A19lVF/gf7nsuy3J6zxWj+Ch8jD4bqjwWx7I06E5hRypz9emDNhXkU01oB6JnJKY9N
P4bhoQs9Sz8Wdh/Zj8NGOiVqpQN0n46dOnkMbz6AVcuvJarmHrYwBI7lLup/DhZ9lODuZp3MBpen
j6a1cpIPbO+IR5bho4dCive1XwATnfKhmtLqsyCO/q8bSv9WZ5HnXDe7McUD/QAgI7f70sQ5swQG
r8yen1qyZv6Ebl08a77OGwj7iMk7qMsQTcxZ1nnvT5Kt50S/OO4tgEV2E9cZB/IZmImPpMxgYtj7
BuYF8aJGFhJ0ZGo3U3o7wQ65YYYwzChNlyG1KNYJLk35C/+rm3vAYgvCniVBVkz0AoONlbHMxyg8
rAUVH64XEJP3YAFXP4YpwEvCqt3ovE5leHRl3j93kyomPhrCRWJ+mhFLEXDeWbeG3Rxm3aYPU239
Pz9USxfXq4+VufWp0HZBNa3PWQdUsF/ERlwCOdXZIzGM3vy0ZBs7GlO3gzgNugFFOcwDBtnkzPbl
dQuz+mYFfR1crc2FZPF4aIOjZXJ9cTZrJajR9i+1G6Z/xALswCns6+DB60DWrmReNVu8kscbxOC7
dXfJ61E810U7xEiW6a3rFv1WgRTrnZeCfD101BchiUmbRKKrQP38bcAvtY8aa2p3W9UwN8uYaZuv
aeIDqu9GzhTE3VOiOaHCm+esTNMJJ1DTJWtW9SdvastrtzjiROrS6vxCrA/hqisqh7yES6aoG9X4
w6Kjl3u6/jA8E7u9nVC1Vlxwapavq5zS6Bk4go6u77D5XiP8Fxujfstlmzx+BL1EaOGODVl3MZaQ
h9JygKr2VkoI7GdtL275NrS6XdBFWwKIsGNFDvVxx++LWs5meYxcKrffcPNwMIA4OM6DPUXhU0XM
cawLPTXM6H1UEGx5/iuIfzTdoPMDmnQ75xgImeKhVJB/pm5sB9rUA37RioDZnGVAI9/KUP0TlHby
p9v0VgSP53sm2o2zCB+Mycj36fIOogJL/qg5adm3ncC2mPavLWd9CMJaeFdLjVAqeKG0h0eAMFRk
rB0zIhGy8RZnErhV5Ipip4JpvfKiqMTzNBlF9RLFtROBvxdimo6bxURx1yhWvF5aN6rSA7SGdylX
6nHWzvqPDcYOTBWrm93w7fbwBTZFgk/fea1Tx/82YalaSb2AT+XFsTCVnAiMwjFA9AFG4G43gfWz
f8Ruunq+VkHUOkmAD4qFA8zZiXywV1M8TnQQ+bFxR0be5cz4a9dVbjEf3c7CD1yOKnishk6YL2wy
9yhg/FffyuMHzYemLQ/9xCGICVqTsKaMfb9wAj+Bdp+CA3NcsZ0l8yJijMd6vLClA7ejIZPucXIz
8EqCdiQ6R7us3te0GN8+ZWNAww3rhMKRa597g/Dqaf27hlX/OiBwrcRHGQ1MuG9Za4HK11ZV8K8e
2678QIAQ2QmyoWz+L3zDiih/kYD6Xjkcwt6l2yUDX8pY11MTIq8H6iypKFCknV4322EA6OLVlzhb
QmGa6IEmeJv5XcPt26eVfeymYvhIUaWKl8B4wRPDoa2Kh3kIB/J4UL/6PX4M67/GDIMNnxMMF0RM
TjK0QeuxDrYlAfGsMYwGEM52OZ4GXfkxYUId2R8A7MTOFp10flpTA/s1yyb4JqDg3riZsszKTx3Z
C6LkCts2LQsFtc+rkaUdOg75MhwhjoOP+R2mFvKLmC6O5gO5T1CiivFtkETCbNNp8RxypGoGyx9u
RTD4kcFixYDIMymIU7M9Vkx+iPVSUFQxv3yHDzeNmMtMJeL3MPDyYbn4UUVlcdRz1vQEsBnGEr1t
rO48a37PnaeyOSIHB0vq89Suzniz7CAFkvT9AmpU87/4hX0HX0Z941VebmQx2ZdybuoXz5hg23Ui
9f4w4Q+vsOJjXC/htuJCobIkug28+x7lpf1fjpruExGSx4EzNixrF+bCxafbRwGbk1fbfeo99HJG
J0tTeb8R+IGkUrS1XdnJ6tltugDTiiOXL1JIomtWwU+SNVwtApemWI+LpGo4Lo2VSkJaeuUl9VqK
dw1Pz0BRshjlnMEBjydetIBwuD4vGtgkoInmsnlGP6qynt+GEHwYR0lm6iMZOKaKvbIh2Z7kpvbH
Rr+890xePw0I3wu56qG3TwFDiIuATQuABo8jsE5i0er/x+uPK8rSDtWXjRuUwKopTM/9Mi3haaoU
KjvGr+1nv81mOfqNtOSPaijR7jLg1XrPskIyC6C5fMbxITEKn9jLN15YnfnRTZdMsfY05v1HyA++
EHYhOOEaSoqL7+cp3tjcYgAqF22zpCLU2ydQ/ch+jKzaCTWupMOlLPNEzmGEmIGrHTYawFc7rzbm
BQgL4jBiMCuTBhn1nmwETp4eXFsAx5U2UCnCSg4zzsXpHUYOqP7WZ0EBeSb88tCGrbouNtffDQvT
7Fwju5YX2chG0I2jlZ1B3Qf3wbJ98pbY0ex8laRUhDZ+7bbHkmB5TX/IAxXmTzWcdPkrcjv/rDzA
TxKsJh2QwFDY5sc82s3PsKPmq6NsStB1qv6ByPKtjAOfHJuVcCkpPkzeLb/TprNOi+6cfL+Zdf1R
W14wIjbr7p93x273ph4G5wVjgVsfKEotmMA6IOFJ5kW+JlnKytyaWuZKcgKaQeRKTZr9DCJ5Dpsp
TYKUgVV9oAel5BpD0/THYaSZBMjfJNNaKxI3lo7c3bmrW/dwVGaRJxur54U9uTomv6wvaD6W7Tyn
vu8eUohEMKmGZx1GN5q6c9Yu0cntouLF82CPiOWy27cOJPtP5Kbh3oF9eix6Pfy3eJVrw9rOZGxk
Qly5SGfkSxV9CKyWyy5X4Eg8XdJcZ8D1S8fEck/kiMbAyaZK8YJWg0PQNmhylyhnPvm2yraAbnLI
PWm+1s0Sh3TBEUmJzqKIvSOIVEpyp0feoB8C6KRo7/rHJRPklhYGf49ixuEkoR9tH3U1NX+r1VgX
0QoEDqWkB2FGTO4usrKVVS+WiV4LxInHvuurn8U8ARDz4ZNy5vFCzH4q7pvIbBG8ldpCBO2N7+JX
9EAZ7/4LwIFxDM4tarS6KWh5ONlgqP+SjYBdIpcLw1BXBPeDckUdI62u/71FQ3djd8j2O58D+dOK
LCt4JKuxta6MTQpeFtRANkBVrWsST8DY/DSFDLmcmK3cY9Hm5QHhPugx9HApnpsimM8ZE0D/sJZq
s9hiU09HLtY844Qvp2euYoWSnUXNIawbe91VvV0eg6meykOpSvHozRX3g0UdRKQjT5RFxGLU/mZE
TOJohPECEELfZ2D5qE/bFjFKFDPpEfgt6zMv5gg35qrzAO1J3H20pk6StgBJRFcNXIXkm2GVyeqx
82NN0kaOLuOWf4QwLNbZluDBhQOgjpYRbO/gZPBww+jHXaMwx/EwkH6cpRGm7pCg1EvfsgMDo26/
tRhuMdVQuKGlIRPZOKUOuEVYbyFDppdmKebXslU5LrYed86tzkdK83Rdy4OYcLn7k5icZ2IYNudo
D43OzxvLGOA6Iz9/65lGE41jDyq/Umtk1znH1EIcKUUEx/0mdrKPovYFyXgbnslXhLwiEU+Hj8sQ
oO+1a6PcS4eqzrNL9CIIl5Upll+Mc6cetnVtCngcq8Xb5kYY5lO0rnWf+S5O6lERfIufCrIwhh0e
3T2RGRCSkcic9h+raVoy4Svvyy11+GOx5HySluFcYmnlsLeFs7SIvx0yvQTsfyq7WrE9azTh8+jZ
7fvmlRUL4WdlXpknBvkPFlFzpu6bthDzZ7bZUUe4WBihPfi2YrIxTljWZ8nc4V9YZI38krQa/0y9
YksdyiX4DDqWNmcAJKxQsoYAeame3JvbeoPHb22W7Y062b3fWExs6jjz9Racahqs/qc/p93wt55Z
c/ibDqPA3qC3rLqE24DpHGGImzdA79sAZetQHuowa4kLCZrwX2+86N3LcgI0ULq59qEteC5QWfX8
xjCQNzMZcUE8edZsp88gh4CIu0asiMZrEXoffljL22LZVXeaVb2eXdkCQDhr9yqLGbBKyAj7ojak
R6ko7cedKIb1UvZe+NUrAqj+tDgxfrcDxyhipt8Of4zXRP1TCmfhnsky9FrIMrZpE1DDzYTZFsa8
/6KtU+tfLFRdFWNLdv5TtuM1L8E95YOY+MmFh2zTsT0O0EJYxEMayp0bpOGl5OS9embVPjkggfM9
OywRcyMXyCTo2zBxU5+nXE99uxdBYGzIDXdICBigAeuWCNMMIRjbuYSKWn6pSfrqk7wNp6TOYb3W
l3aUMdzKhf8Ba2D0D54Ue3gnRPC+cWqJxjHcL0wBMXB31QtnBAEwg8lBPzQje+UPbLJhXfyDog4f
CUBjvwwNJPODU1OxoOWcl072D6SdPYKc1M4Lhet0ibotuM+9o/F3pZr+F2uzMV2UWaZOODzGH5qg
gGMfDv33TOjTk4Kb0KzNyQroFcuJrv7oLGrHTyEQm+EhCaui6il/M4s3dnqYSkAVjLRu2PLXFKuX
oI56KbGtIH98a27jmb/pVriEFndgglMclcRrf3Jy809uFEwps59UPqmczmmlcnIug0RUAX7aBKqL
ETbbRj3ypt8rMj4qhm8l0RWYTYJgz8dof1LsBSSx5LUqyRLDUswTvVhTHgdECptDmcGp/MLEUAIB
WrOcb4Jde1RZDs6a/nHCBNjHLZu+vhpvzPUxKoOZgVkHMxRjPyxYEWc0RiwZzq394hVzTUE+MhHs
Bo+2YSvq0MJjqweP4FbdO92ZVPnWg33tWYzWUo4/lnnIAHgeyuxxwQfxzaZhJTO2JoUTjJpg/1rs
Eme6ED6REpym6y2/0adDQumBtSaFXpZb6hKebfb4msSJASoKSosV4LsLh2x7LVrZkPsK13F0FdIT
Gh4HD0luqYiNo1Z1yrl0AZd5opvxq61a/1piRWkRDbvC+29WZSO4UNOKtg2olGfmHgqp0hsmrK7+
2RSkOCYDVVp5WJ0qS2qHfOJDlvZrmbRDGbVEUFRp80dg3rM/XJ/17Fw4JBT+nPAtVB8hDAKyKMxs
ml/IrHReEf1Kpi0sw0oqEUT9ruPoSqRM0SXYntcdW5fDtqenbx4Ds2CxLiBdb42tA70PjOW9MP1O
i6SyybD9Mzr5xANCkqg/Hilt8JuQuEjTOzvnlMLGiZGdIPbCZcit2I0mbArQRhgvvYKtarg8jy0L
6c5UldZ22pzQst7akRjvYzjlWXHX7O3scXMtIvbcZpHqQRvm+9eRp0cdK60j6kDJeDbOsmJ85Pnd
3gna0jV3UA+MrEaIk84XNpKIXajf+TJM1U65bVlh48hLXotQuvNReIRXJetkGzLQyhVzhUunTnJR
u567RZQLOWVOnUSA3wzPMHWcbdcjMT0IJ7SUxsFCyWr3tEsGt8seEUXK18brIUJKVzbvUU2ICR1O
l3+jZmW/SfUUpJCYGTQbhpPvliySPVTkfQeS5WVNA8O2ebX+qvrVn0/lQrdfsa9BJgFxO4cMzQIP
LCsQKPg84v3e7zFnJbUzb3MyUOtEO9dFC+WZ6pwhAQudYzxfpJDhsyB3iQHTXYwnMZKQr67ddvbs
h+0zg3gM/kXdMo4OIb/ggjxRMEVxcGe1zAo8jJ9ka+7calP3HS8zE5XUX4VONoe5Jc/VsNppHJab
CT97DiRiW3tmGa8kClrFD79gePGKkEhFENnEs5+oOtb858Y5mCVOlmOMomk6N+iJpM+k89HLO7T0
Sq4XUHyC30gZPa14ftkSKktEjZrdoxhn7m+yEKTVH7kMC48NlfAHisH7QCYL4Mhifod8husjQ9iN
yDbbxtEGbd9qVNaRp+F147GtziM8Ai64EbcsvKwf/gzrwnyTj+L2Hyx1o4PTLT9GxlDnwuLI4LFk
QvOPzjKFUhx0jR4/tu476z5T98R0u2SlaZ/Tn1bukL0ApziQEqtBnM5MdmVehF5WZgi7Hj6wHeNr
yYBvlvI2thZRkZ694DaSzMUTTizvF8SM9aOrHMhQqSVJu8SOXJeJ5JOcOFc0ctN33x0RXQ+6HfSB
tgu3khSNc5rhG97ynGj8a4i/OSY6whKkk8mC1WruWj/namDZ/cwBinhqG6R/tC83QeVdu4RfcH5d
aW7fAOF9cfSxPPIxmapnLL5URP97QXXRngqsQ9enwbM/jwGi5prBIIIXOOM7i6G6P8ZmAo3HmJ1K
O0v46UMRrMSpID84P12E9Pa8NJsZ7ik+ujiReJBeM83lhxvuPj/bseOmDe5vm7Z/dQHJht9UoTJ6
HkFGh9clm6rgISSvcnsLo6HQnwORoYe2jwiljeyukrGzUVc9b0x849Ae1l+Og7fzLn79I+MQMEko
gmlbH8QqnYb+SzYrdUbfTtrbF31ZPZKS7E83d3GZmHQUN0ReeQKmUnjDCWNt5rAjkVJjCtkdxaCU
/3FXW+vw1Vvb8suyMJ4TaaVwI43zkVARz+dpUO15tpyWcZ7Hj4gKt4bqKQhneJtN1eXVDkmh+UES
hsPyQ9t3TtwZW5MBvMKwJAwc/E9BpMUNv2ZF2EkXMUratEO/CGIdN9QL5OZYxXQkroC+nrjn6r88
shYk5bnKnlhQ3CzfqgyB7BbfXwOSbiZ9lPZUz4e5JhJ4PwHlu3vq3eZT+Q4Zq32HY9zUXujumNXJ
Z26I4LWmewU8cXM8H21Y/SagVl0J9F407m3tvpBiXMZNwTl9X7W3vcqAPcjrEFjt0cXNn7QyxVSa
2muFx4QkFg4mcRQU2z9zg119l/mz/BxX/N80wnxNC319bFv0e/SOVvEu2EzwirOhf8EN8w2Tan6T
Zp+fFtJmGN5X9aUGlTm5hAkygpes5p608c5BEBD0U9wtzLtQjGJgJeFmHmxdRG4yWlXAqKfJxE3K
0P/WisMa8icfTnXTBoRfTM6HwzCBIdGkHI6HMfVPvuMhbMt7jA+YAj8lo+L831bI6g2X6vqbmEmL
dAsvddH4MK84ApwaZrKInhcj2lfNj/1Jdu3wQoVKKSaJC8KVJopbPRvvuyydHoNAMEfXSMz++pC5
uR8cMdpiW1msxT+agt4PQomcrABXzpO0W5ovKoVE5rD0e6GI3yVzFXJ0XrerA3JPpUniM1I6iNkc
5Q2ylci2WAp39mOYouKjy1X+XtP1c8jr6Cnva/3a9wWxWdQz1ccUjL+Kofb4uCqABq3d9mqnqfzs
CHL5mbusSy6DsWS//IKmv8n1b5+H5lhmm3dju09ZnUJevMTl1ht3g+cEz6odwG58THePk6ART8zo
Tzi3fHVeFUsty6Aff1F/rMmAM+bgdFm0/PaGRvgHi8yVQ0dmQLnLVIE8CvYNJWsByWm+LRaZRGwL
tpY2cmJrFK9hJM2TuDdZcCM8v7khhhLAOHq4Lxf+IZgk7Lik6liieqFtsMHkonu3ODOlT1ZZmUOT
B9RZWMyHEqmvDy/zrCYiTeRtXnIC4OTaXaypyN7X2X/FamUdHPL5rgLq+dS2dvgSYCY/bnW3zmeb
TUcxZ1FPvwAq3ca26zqXgu+HBCPUA3snXSNRYiabMkPW7fvKMXwh7o7vFqUpR+MZivCjQ8fcThJM
4ya5rE5lnooP8AdWVwA9I6oGxH74wzZVsXFlKOkex2/QTP0WlR0oUO2XH4CYzrn1yCCuJ2d2ofCJ
hgTxzv+gFOVJwbqiXUFM5s7X/FztQpZVOdlw0zRVcee6pGBVgfEJ4DWMgx1PVM8YG6Z4zsPoR47Y
REs/FxlYmOWj2JeyztnTQ3oXQEUjTjBZ5u+89Mu3W9oN5ez4BW/IzufaLLCqTRq9W2EKrZZZt+3+
mwJBdiurMHhH7gkw2C6awEdYIIKboF462AkeYBzmU8WKnT1xdc4DOAWNaBgs013zLMWuXrriEmC0
4UfdSMttCjAO4VDqEHu6Z9X6wIyE9EabDRovCFSERTP3KRcKpsGpXI7DbGAjgu7PRB9o9rxMo36J
su3EZx0lvdrAAQML+Q9L7bcDGhAP9mxdlsJcsFQzrez9sfwX2uwbtEaHy0/zqW6kK1ev2xqFYTz5
7F+9kHigsTKpPe3n/zg6r+ZWkTWK/iKqaEIDrxLKjrKP0wtle84hh4amCb/+Lt3XqXtnZAm6v7D3
2hUXGkCuj5R+91awjX1/WwlRHqKSeiJHI/y0Bv8+85W5gAtInXOUCg5VAcL6wR6R8WuoT1vc8RBM
UdXcUyxV9/58M59LpBY/SUdkK25gHEhRGco9SSG9gL7BE20J62+hwIM5+QJoEZ/BnrmLYeWIFKxS
btBsAYhyEYdB/VK2QQnnsqycU8i0+TMMVHuZgxELOuXwD5V781vX7WN1c1jy6iYB/2fCjjZkw4qv
qase20GlHyEc841mI/qYhLLeQ0YnmnZKwbpuCz8yNgablks9934aS1TPXFjz2afS6jYTWJ7N2JPt
c1Qu9TPFLSQ5NwAXQuzO7QqtuLHe3NQGoMssl28w0kemFDYDSD7mqphdqCVfzih7UFtnBe4FRCEq
zqqA6QG17YaSPnpXc4qVYGyDIzIgABxFhcW2qNTrUA00mwQCDYiP/BsydZ3yXSt9Etfh793eiNpU
/7Gcipqdt6TiQZk1dTA0MDPSqYY2r1zYXFPe/EBc0e6Gx+8meFU6+1MmifNAjktx9Vibx9Uwh5DH
qf8JIEYdEuxcsmuLuKrHjJY17VjPwmzYsOHvb5VF9jsnjn6h1//sEjc5DAXYYxz1VAisSIkgqNUX
i/gpp/Dr1MUMRehtM7bYsAEY0H0tUHaIBfe7xlxs4odtNfb/MR1O4iF0J2BW89hdc2mHUKei/CY8
r1EABcUNLTqCfMcd7rz67kTIjt931ZcqRHZYUd9vi95jsA3brD0skMye0t50V7oUzhJpOvMfiR5m
040rUgLT1IxaOt/PtpwLAXE7AH52wyozvb/JFbZ0ldPWWMCC2kUlsVVb6DvmFCuiU9L7oGVt2GZI
++wkzHZ7zFoxYuJh15pcYWiosaraBYHych5JhCjaUOldvnaUsi3qKhK5ungEWMlxsrwBm0P/6E6W
3g5ThLV1eu+y1GePfwN1oHaCfZN+mAlfKRS9CJMvSuVsng08c/bskuMMT4WwXp2FtY3rmvLODlzn
gxlN9mkCuztFOpLmIKryACHyJj8q+X2whzvZU9IwDNsHDvzFXuHc2ZI2hjQm6cnhmTBgF7k6gXWz
TjmLx/ZgacaDngnkS4Ur+yVw/SyO8L+RyxXBQAsG571Sg/1hgWuzDlVuFz+j8ZDccGvVv6U/TPc5
aqwIuDsxXVuHef/NL06xfwuH5+QY84dGy+riTWG/VSZk1A/3AUMH8J1ES9rlFrtQjjbeu+nYIZXm
Y3fMixCjQM6qqyZbFKXf/DedEUbhljwXNsbyluoYRVXxweCF/9gYPdeazWlU1mdMAtGmC6fhvYBG
j0dlXhitr2U6/DHl8pomtxqh4E07TGi5EQJ7frzAFNpJHVYnjGfpk2Ll8Fkk7i11ow4Ya992Dc5M
gDDyKAA7M9D1A0sGphqhXZOvY3cPfQj5s1hK9TrBp9iWpXH7LcIEcdMpZq83rd8bloelPicMPaim
0qwlEAjE690KRn1HEMrwgwE7Miyz0oYDLspRgvmBu9C7OZa76/Q8/7aqYHc58lf8+lPOk5XXydbq
BKB/gVfnqzPldKmZzrgHSqAQPDebcLxoPOAIbvPaYqKLrgQu9y/0ifmd+Yl9CKvIVwRdDe7zGLZ9
dioF6+z9sHoeRh6McGYjsGn9c4THVTQjJo3HzNb/8fiK5lCzsf/jFPnUfNkEuz+u/do9BTAfniZk
J/R2KhI4+8OpvGH6QdicULN5pEpFNrDeAhbnFA/Q2LHySKeX9ZXG0euZdnTc4IhcC+cYuM2NopfU
08XM0xx9jfR5AUKpAfcGqiXrZUV2u/yncl6BNQggzTJtQiYyrhlgw9UUzSVfQm5efsCiqJ+DaTRA
ONauPOdOkMHMa/OfxckEtyraan8PkMavnvAAONNuAif2ThodtZbBALfPZNMc6Q7RSBdjEzyKCfRe
qL2CxrZaw5csLX2Acgax34vN6Dfn2IBnQzUxumbcIXtodokWVnSHAsaRW13V/i4vfHs3Kfpu9ILw
C8ucyL89jSurJe2WV4eXD5HZWp3soVY3dKagd1xCj8ikAM+2uXT2PGTPooWoe7SIHdjDKRl+cwSa
j8xtSO+pI89DIZy4qDFhOLByDLESmdj0hpmPDZ2AQQ7G/u1ICviy98Ng/URl45tNQITuHzNUSxOn
diPV46SxixJL16O/1ZtK+wAC/T4vbiw4h94uizG3KvIJ+YD63gWF17yyurIW9Dg3v++XTdvafmQe
egJEBR3rE5wUdPr8zzsHo6k/WzVFFplNw9YZmEMptLvpsJzoDviY2KGKF/glTKC2bDcEn44NKL6u
zCsl5CjgqlscPk3y7KZllhYxcqpsVhSzjJzzI4eBlQpmom7qXiNUFJiEUURmfyAnFslbUo8m+pyw
xeuzmRDw41hpLYM028CfayfuH5IJnQN6AD0dM97OomarkxkLHEeb2Pm9kySuDY4akhP8tpDUh/JU
pnkwk2G1rrYmVUn1c01Ils4rijb+UYHOXAoM7BQYaYLxi8bD5P/YP9ry71RBPplAK+SF16HgqOSk
rlmVqARFBR1x6QPAg/bS7xkmA/7mqlmvCEGim2OF7MtrVNjWcFQJsCBiU7hANrRdApNdZ0dxLRU5
SCnKhg3WWCZh2ZwyMkYWPXyW6XzbRFWOuaenTYCow7qg5sJTQnB876vyONbTqvcm8upP4jPs+mSV
ZBMIHEBj7BR2WRzpn0lLlMu0Fg+Q7YrgsKjADU8zZLUEEWdDlQlCxjkbd6QrgcvDqsmnX30BxgPr
cWN5ndaXWifMbFDjtw1UrTCfrziZ0Ao3RtI0O9zl40Op58A/1n0TTfvQyleFpa41n44zQuTdUCLN
3h39ynQc8EMiwK/6oH/pb3yOVtzCGVG5Clrlm/aXqMUkxxaPjmHY4uxI9V5A7/pq8xE5iAfQmtul
9p2nIPOXGyVLI2gaJFkpJ+Rg4XLqO1dme+FMVX3Hf1IqQkQVElwOAEmIqaXfemsJnpE8memVVKLh
UQbG448ieAY0ieuqQzPULhi7iBmMcBQtvo+gjBK2sidO86z9Q3nQjL8jlJ9fIunwPzmsw0MMZFj2
7xEl9O9dlXXAbBmvPzfWqP9FHo6QIy5XRKwVItIHJodu8egph1LHDecdj132jZ8iGE4W89SN7NLi
seA4qA5mqrJy3xB29yMlyThxjuuQYAuGlemxhOSWYfzM+ZwQh+sLiDBJOJXl5F68lp2z/GMCP177
VLXjIVr68AdGnI2LmsxEBouupmqW4DTsOEtle2q9ov1vACfCJMm2SKMb1sm+2OzVvnCQztdl7qw3
XlvyntAHkWkWjsUYnAY/EQ8TfYq3b4QpL5mG9ks91nG488sX3t5TJTvhnhEBJg2M/qwsVBHdV7DX
rDjFiEFzyAkkLlO1tm94ciRjflojdNTCyfGwzIGgU3OkS1tEJlv/QPZBERDa1CEVqaSjvhNiN+58
Xybn0cc8zhU9lZBuRIuBUA5sKuOgseTrmmLk4N+B74Nw0LQFqDSK4I4EBdxR0oIVePPkZIahXSXr
GD2bX77VkNCnYz2O9Y9VzcjRRqaxPLP5LDAMgST68QpcqTjnRRK8Qi0vX/hFG7YAfTWcCfoIPoRP
13Zk7OegOhoMcuO8Ccd933SkpId0ve1hdRmrx3hR6Ddd2/PmfY/ozeBstbH0Dbi8P/N1SrpL5cMD
PiN7zdL/+j6ri52lJ53urEmp6pSAY8xhwxK7hrliFi+gzaFtS7Z7twRPSrMR299z0I+KEYhIRLmt
KorAzcSXCRy0Ayx+LukkngsUWxcbxmZ+ED79CaGJdMlsbOWVOgSEqalun1iPNhOKxmoIwPGLCh/8
NEbsK0KbWsGtihk1cS04t83aOcEBZwusZk5K/MQDJ+8z3oH6Q7Q+Kbc8vVgIUgMVKSYbDPYaVyKB
EIqD6GTSPE9f+4Vh824EmDVuGRi4TzmosDZW/A2vKZHzVjy7XroFFivuLZ3buFHStbxrdUOxNTBm
rT973+r7PwxQmztLr1OKY2vq8jONnrdTeDP0gVkazx4LsGYG+gkZ0kOAf8cMzj6LlFNDZIn5FnVY
YZ2pVqadAtcc+58F4uXtmUubk2JDiF6GQDOBaBI/bxE3k9P/AREml/+cpCYCZFMLhnbfhWsQJlBs
uvJICWjkZuhtgUoa+nJ21WXDt1EuYiLvyJNzBH8nYnY0z2007JYJD/9GwDmdtpVVm+VgT1ZSHEwe
hu5BWwzAHMWzs+kmpX9CwUZ7L6tuuhPIcLrvjglyiYQh7fWJebiV3nVEiMqDawopqZkqsDET44Rr
NbsheqaeIhszaQGHT+ITIsqEPRt0E6awgq9amnSyjywCdP7FTndU957EYX50HK/1rwXjZXtj92O3
Hqt2IFXMbafGPy52X4QnbouJEXh+w5jqlA4Y+ozDhtS1gahv7a4LXhuMkCRMgYFKv7UZm+6ccvv/
I5qFzQw/dv9i9eg14wEuyPrgpY39Dy3y/DimExjpLoflgtVB2E+Lgl8QzxOcmHPfOsE/lAvs5aRn
58E2QOgYnskXWYMvBS80HkNETxpuIdVDXeUPQe8Ze2e4iS06IexvAiHvdqmy4LyGEenHlFZMGIo+
A+MH5T2uCZTkMCAUWewLmw3niwti7VQBwaF8mJrfOUAGvTG9RjVifAjOO5E2DAO0N4JEbCqlH3tI
IVSUtaEIzlXuv/I3JS+zbwOC486ObMByCfFNRRi243OOOPBUrOz1b9g0+wHDe3bXKvFhK5a7sYbY
+LhOM6QV0u/UxgfbslOtvWLAt9xzCFYw5aCWaNubMBHvOFB18byMtg+Sisn31uHcZfFhOY8BPCEb
r3MtGX211pNAdX5XMEEttzWjvX1nFUQQ3pIe+gaZ1q5iMH5CIJHBFpnr6IBQjE2+GxX1x1obHK21
S0jUYTKzVd71i4s0yQgYYVpFfBcmSVaxg4+mOjZbyVqVaGFXDEht4fwtFS6orJ65kdq2uVVT4eeN
DvPAZ1APQNnYnrrsVjvETVXpbPKphV7W1MuXdOse1O6KN8XGjnL2HPc1Zbi9S+rwxqky4oxWCk5D
W0cfEGP+g27kAV410xMKQ97/Ylx5CZjU+o8zbdMVUPDMgccMdY/MMX3TlvYOZchjWE5LRrJFnQuo
+RltgN+51T3cAtRNS6T/dr4uz01nSxatJeLMXZSX9V3kJOVxqAr51oYVdyCra5xGPWzgzaTwiKMP
DLNiw50Q7HIfITKooSTaKB05YNKwDB2ykQxqtN845fTaE/xdTm1wnwtczUA0kKsZ7DHsTuCSuN66
8xOPmxR8wUNeZvIxQ+p2FwrChZhHwysKGJKiruzUz0i1McbUbcurWV3AR1TikffdMlB1KXn5w7az
6zCMarksGI11h4pHwN6jVU9avj3F3bEMCuZO05Vzv9POmM8nFrh2Epuq1qBmqSxwvvBuvPBaE7DI
MLns9ibIRjsOPNWV3+Vi2Bz41syRW4DaAiFQE0r4mqOFQmHTGWhkqKFlBq6DiDegA+jFTmB5fcbS
sw2KYS8Er19M81EvH4PdZc1WrEPYP85Wqqc7pitYOSQePY9nP0LLsEkTTKiH1LqRLTkJ4FR1jE7c
beVMaAAY80QIJ20vOnidqW7UWnJ9uF5S/wEexW1xprO/UYqHDFpAt9wifzhByD1EJg/ow0nIH9mz
MCfaFoVEDZosIvmMLnvkSHYb25CPx5iM/LqhRhVjFhnwxwu6z9vkGIHSNs9qtXAb1WJkYAXjDE05
Eum4cdLgBX4WuzP+88W7alqOsyWMui83YbG3hXQUcYPg2u2uA85aft6ZMM7djFoXhxcGZIyoOGSB
hYTBMO4RWHov8McilnFoNVKUfUWXH7KSkmfHmc1SstBZFMLITdDSB9xHvOYkMMPxzMwEfTEDFhR7
jeMtR9xAk9n2zazdA65UJzq4QI1ObQTSBSlHZgzDEqWKO/wQSh10yVZlJ4aO/IlIDh1glNAaHr3x
logRkjf/Vlsd2j2NUeSqvBKaLBBBhMCFCfOFk6Sz7QPBMcwOeZJImc3JIHYvPWmKDuatps9+gXMA
Xm7CJfmyAZchMNEqV3ERVRX7JjfpX21iCH/XZQCZTZIT9z0S3ZYGP/DE7bOZMHhbU43bh6qzwkPX
w709q2XIyQ0kcs/dt8tKQhCtiEfH5FC58bqSQLcHLanXGA0sLSKCZMpA8nzNGkPqdiDyucU0HztQ
Fv8cftivhkFveN8shTVfODQxRJMD52Gxo8F65vXGwRrMfciWKiLghYogyi2iaeSNCIBW4TlC3Qxv
LmGTw/Nkl6dJAcDammGJPq3EsZxtUNxcQmhXGx+a6dI7LBeG7hNBKWg2KgR7P9JSEH3joD8gzLqP
9N5D1YTE0w2XFs3FOIRMmOhndrr1IDQ5FXCozRhWUDOMcrLyMjAc8Rl1t35+ZMdm2SffkWj2TNLV
YAyNCcPd3GkeIQgkctyy1GpdNjX1cPULRPE3v+hkg8fj8ONMcZERN0VDeyuo8cOYBRYnTiUEsTkp
zkYJcZoE3B3fQ1vCokk674RcxU1fvBAx3SPL9YFIDb/1509fuK3ag/d0xkNZhU60RS4ifTaxCLCI
2wqH74yLhCyacgpuQ1ai9bYZSuOXOa+IgsS1p/1DKq3J31GE9+6fHCC//SpouSyY0EEeYVfg+YyR
nlTl3YjwDwAShfC5lFb/O7v6Bi+v5+ZAIZi+jAEWkV3XCpzksGjm8M6WIg9rKNSmgszgm2bZybmF
MBugAGQdr2+6VCpS+Q/KMOs7Kgc/PC+1k/yb/bEghapy898lE91dTVw1oxS4Lvzuq1clJIYioEQE
FKH+6dmjslaBLPaJ8K4dGNw6UI4wtyJQy1LLgo0R5N/MDIxhNtuhTEqUPNcpYiwsFN3ywj8LniOk
tt1uddHO7TNGz84WG/3ww+p1tmJKFeXHo5UN4yOD2jJjd64bsKti8ukmB3RI904a1v6HlWDbOS1l
wYDH6w2R7vAfx3I7J8V4ZyY8/fGC0KTZMWLq1DbF23dFBUH3W/Qw+azM996qxV8uPar8AXBsFzzB
ZiaMhrQNpU8LtSkHbc96BXgWQkI4k2N2JJ9g+GePbfFjDTm18DQgnDw5WIrF0ee2fl2AVf4DTJSo
p8bBGrvpnHp9GCliHvuh8B+atGMBkXCYgq+ZWus5XbrWuqsHVX1nZMH/9XRK5JfqkMMyGOgIYiDx
04sh9ktEeGYgQjLqLThqxnZ/bnJBXlcrLx4kK8T/IBmJX1TpzVOYLsjRCux9Bye4cWrt1CUzjBUV
7LeedBHcfvkNpRUFcmRx5pbUa54QFLP4Pt13olp0saV09p4rBdJ8VzYSjVpneSwz+w6o1wu0TKeL
e+SFP51NX070hN29CWLGgi1xGPmw78OB9U3RMwW6qcyiK85r8rl8UaSYw3Gowh3JUdNhDzZ2EAdL
lrFIxX+guzr6TlTeM0OBpLS6CyWd4hMqljP7vJPyQVqD9wcq5rVsl1fQi09VXsxP1rwQ19DP4g41
GXSfPksfccguDz2PVA7Mei5PFdLbk3QMIgv0ydlpMIPcc8uUR+TX6oVMn+XK/n7d0eERTDkH1heS
RftCLC/nM7ybXTeQ0lWAmtqLcFjeU6lfp8abUCoUxdbN3OAyYxa6l82A0rkMrXMTznZsD/7nyoOy
S3z9okDUxA2oPdQIZNmh3WlYxzJ5ZAOrsM1EQWY+sCa8s6IPfyvMTc+Whk1AfZ8fM7STJD1X0Vcn
gSOlwrAq6xjebpK2qjhVx2G/RJ788sEovVtZc+NVjU791IjAvnenLNki4PpKQuJoAEQGHSLVDuYD
oxB1h8HpdeXG32j8APC0rD7GnlGQYzjnv60NT25ZRutcRimI8AImg131yxNyQfIweosMoTDsLyiv
60tZjsVP16XgPoq6OPakAD5aZlzfJS9lTBsb4Any1y9a9uXE/YmZIQM0+j7neBWZ5Pt/g87WFyhK
N7xln/wWVPJxGq79JVKhunPwH2GRH5ojsq3xbUQUxip3UI+RCuiue/iQlh3o155wOMAZeEyA6Sz8
Xc1PkQXRVve188dGJrkNfemcoG67R89o9y0pUvl3xNV26B3ygBAdiCdHDOUf3y/Uh+uH9PdOi9/Y
YW3d9Vb1QjKYOqzKxsKAL3pnAUGRnSoOou7+ErfS7ABHMMSrGElcjIEEnrRooX3jekx7EW0dEkgJ
GF68gUAeAo0OS4UcllIFNZiL8Cw2ZSnuK2XyNyhAFfJoCkdUJON+FFIffdlM90BcofiOkgEA6UMM
EiOmi/j50KsxNjnBO1iQuhRTyFJnDjeUy9ETN4usIVkvwcPkhS8jXpL7MsP9yqk8TCfHtqpvFLhX
HCPdpzvivImyEWFsO59IZEre2jLaWwzRPn3aocsy1M6hRQKBpZRpLY654cgD9IQ/+CMfuJxFZY3/
MP7hUqVnrLx5eOKM+wyaNX8vfW+KwdEyinKgPjWEKsJlHpiuM+N6m3NY9VmD34fq3z84nuJcgCmI
P9UdAnebkJd0rQBHGdAZ9U60UXUEFqyeSBvD+1lPwWnFDbSvhD5hr7PRiXRREZPzTdOmB//Pggrk
k59iImPBeukw431aJS0Dconmjig4cmk8VDRg+0bsQw3hzsfOybyjD3yNQG/YhKyVG8Y26bT+1iJb
EPtrs1+Fwjg1je/CstGJkx8r2b+msBCSaWROSSPA9Tbly4skDJzQWyt9l71Ktgshfa+lyYgAXX0V
/MA9mR5Ll73jpulXTAm44JjIowx1ftJh8GMJwUls/E4X8P1Tt/tau/o563xAAoO8U+BFEdfUZGLw
7yhxiSl7SySrfi+yxrzwm8gN93VwEPjcGTD75j/bs6OPYEL6mM3w7ZXya2+3psj3U7hhkH6RycTN
mopXd1HYNnwHW6fTEHRK9PVVFC266wJq3Ip0Myj+0IN0h9Cp57haK2h4SMu7k0xBlFcd+gSvZQIr
0S0ocJiPlW+zAB3a9dOeSf6YEyT4rAedCwtZvfMmcgiFg8QigK9+Ukn0Mflg/DXd0zVPw/wfQ08U
E11O/2+XbbEPchnEeApwd1ATJsxcO/3jBAytqXhJtGEyT2aPCoD7tS7iooFCFTuAwBpKohCyh26F
2KvUOcxQ2pQyovdj8r3tk0gd06n+f0OKC4Oe6D0fbfOBsY/anYVVe+Y0zr6qVDqXvjd/bYMeASLa
V+4J96IcwrAnogD2CZi5rdCOgenRpA+ssDB/umzJY/RZOPkre9nbWjcPuFMATpQ9i5QhwyHaFrJR
mKNZzQHUU9+6KLz7IjTJo/DnAlGglW3t0X8D/pq+MYBh6YzG7dGyqvxzYrTwPIse72ANFV5Bn7wn
aOCRnAL3qTKBOPTLnD+5ljDvToX8VpdC30CkN7ir1YUXFRb9IYrA9FIIuji8gEg8YCXB6ytHs2XG
0762no3+tZzUro0SZwvJyeyZt8mnnHeCajkj+BCRNn65NRj+lQnYL4Q9k3tlO5NgHTfiqBgMxk6l
k+tahcAZUvLwUCYm9yYgUJh2mjwkpF3uN64vjDTzPFAmeiOnFX7MC1wVODfoMuY34GltGsuIjnPj
26zadOp6d8uSd/f4Fdnei9SJV4buD1baiTu4ksNlnkN1xj2h3oOeBlKKQO2YBC9ffZo9g4VEO5uG
TwBxv2zP71CeMqzb1A6mHJk1zjUBdLHX/jJcXKfj9uEa3Es5uiexVNebHXhHdBVM+tKx2J3o6bBE
fCFTUI1q200pnVnoD9HGoPl6zDFQng2KhpfA1+KP1r2EE28DNdwl+Dv1ppE0wBdZ+PIYDo19onQX
x3npFckYtPcneiabsqN1PuXqJqcSb/9ZrbQ+EWuGuE+k2Y1IOATC5L5/XtpaH5t8nt/x6DfHUDdg
3PhiA5iCLERfZtWt91HPEt2erezSR637WjghnzYcioixEj/wDaExPlp9aW1LK3udc+iGBAWAApUQ
krztZBMJYQxU2RmLFkLXMGWN7zGKBMbqZd9qSNpYTEnyYWz9ADDMf3byG7msDpLk4g4ye6zasf6D
Tw3hawW+NBpJnGVlO7ZfTcGQhm2j/Vs6xKk0uh3jPlAVDOiWZAtrTK6EeLBRhHP8Q9C29w3D5TDR
uOLbgbBxJ0S9HBrIJDSKiKIbZo+jGw8LwW3nYmBPdYPsx3mSu1nM/oiwRsSZSBatdkF4nThezha6
Xnd2pdNDMjMI5ckptk0h3AWlJbdKoqgL3FW2v1lm9MGfdfCmZ5P/IghGUQHEK/axjv9bGoEMgDOj
32gCgg954L7rCTvrJlr8aYrxl1dXxiQlhHDftl4cvCefY2MMmgjfSvay9ZOHfJIZym7ahB1xxm+Z
VpqQDOk9oWiCNcYJXlLxzQ25AB7ui4JQDYw4bGg+EqITXmlJUb+5Oo3RI4b7vvatQ1oL8S8qJsAe
N8Q67P+M2jzxXz0C3bH9OOoFwXIPTzBZQFiQwZ3Xsyb/l1Qe1obVSOU69VfsMesz+DSL7n4JmOxV
lTnlsIao6JaA9IYujMkSTNBspuO379b2vnW75trmMsq5QewsToVg8ZuGBBy0SUt50OcZHOZIngi2
jh5UoftvzVV0N1VB8AfT1RgvqWYpQOPtk+nk8iCofi2jDcPkdpswvf4uO/LiWUXNd4Jh8jHHUXIt
MlIRY9e1m8+CteovPspsT+Qla7bS1k9DB3jBKbP8t3NcdE/WeIvLSrwLAr3iYY1mYioXy3trULvG
ra7HfRqJ4Cb468J3BB39H1aTycl16+RtUeND2676rAuw/Q0xNz8pjfMObwfHxjI4mwxMxg2NIoDr
hOQ+i9LSZ8SQw99gMOOe/1/yaoU27bDyCZoboemfoSr7e4deHz9XsNzJRMynJuXenmrWNowgHf2Q
Uxd1xMXe+Fum/m9amvGhgdl37/v4xZB3wlG3Z0yFVV38svHndM8z60bONep7nImNZaB3nsFjbYA8
p3+ZZJWPtAHd5zIbsmiUEc2f1Thv2OeYXgykDW47TbEddcH4GME3Lm9e8IbhkOe/GwtlHTb8YCJc
wZfnfmW2aRLu2Was06vTGfVQKG1A0s+q3pC4Nj0DTTR7XlGbqAUrPDNZj/QhYNKEmOH/DjblrMN1
DlNz1kBGhjO5iOORRJn6vof8uZETbdYGFK6GO1Y1Fudunn6W/kgEMtYzuanSudrnU0qHyUj4zR/6
BstswZ4WLuu1BNZ5IGQshAVlkziKDWRGbgrpyGCwwCWycYDN/T9tAu+Ga0i+RcyKg4zKgaYc/VCd
JckRXWE0X0k4GeUdEqIyJkcieYGrIaj0YSS1gPdvSWT9tgIjve+l2xMEEd4iWMKCBGjhDP+B3cwf
Scby8y+zhDxuM30C7/+fwcn5SL2rP1iHlHHFl1VtvTWUu8LnWkwZM7+HoEyJBJ3TdjNZklJXI+Rm
rDR5HTMF4R5n2XSHORLDT8al/v/dSfiFKtAjMh1cJEfIuFuxtdSn1VJ9zrQ2YmnFfobAR+qbrtz1
7BufE7xFv0kP/bRUiYSCV3v/Un/sGcgwEr/j1Imsjc+bg0dlUKcAV73c93PwBagUtny7uMQLAZE5
ugTq8URllG3sGrDDdYttrcBUYUtK8Md/waV04r7osEtsQf70l5V0nJdJA4LAYZZdonxWf7O+H65J
1JSYcFX/mXMqnfHPmjglmvWFwI/iFGHjvWOFqg+WpB7Kax/p5eJZzS50dH6s7L6vd5HX9VdhyfXN
qlN5WUrLD5HioRVE3FCjx2OUIvlJBnsPGT6L9eznZ9ep3Z01z/qKDtQ+RUyiP0pVODvscyWT7Wbw
H6rC0kg5qczkU+da6iNnUcmhxQilS7wFA8na5ccZseXnkKbLj3Sq9UmFunxcutXnTCDJIlS2eBSD
JBna1M27R4BqrBPvP4hWA0kUQEyHerC+rYm4m9k1+TGAHnaT6Tefw+wwv7+lUiR1Jhld+dlPifCD
TUDjXCQRjpvJuDnuezxmEDrSAIgZwIqnJEMxtQEUKU+pkS4An6Z4viG3NiYjSEpOPNmF6ABqYKwa
qDWdKnzCMa1fMSj39w09Hgme5b6bEO6O7hEQjHtY0TowNPKWezInzfc6FBa0iJVpfxEZTBYoTJtm
oJRiyJhiLZ/D5mRzmeHwj5LMvR87JFE2w3+Em5V8M3RN0QaA2js2CPzTFv6SzyTpzAMO5el5zVJ9
arjaGvyvxIR4Eh+5Cz0DTS8gB5YuU7gjkWHdj7WsDnmUTH/ApugLMdf1VdwSR4BveIhcWe6ySQQd
xUxtENHV8lF3QGqG11XgC7j6Nf5kQmXovDFYm0LvCTn1vyikpnnfjJp0QBTI4iJReIu9Y7Fuh2hA
Kd2zyDuMHVxk7mzvg1FtgeU5NxMQ0HAhZsJzwrtlmgPQGXPuM30f8vEXZIZwkIbJjO8dLd6ub3NU
PNEsiby4uUb2Hiqp9+bGt39m4CzkDiCcc0Zvxg6IMXTtE/Tn+3a0yymRXtk1MnnSdcD2Ly+IZ/vB
pjg9MwFPxT5rJ9VtJ9Qn88XNBlS8hNSlxRPKG4fMJPqbX1cK293WFYuUe1T+QwtqOCs+mUSieSJ+
NFs3GHyQMIty9utt3fFlMHCT1ZP5H0Vnsty4sQXRL0IEpkIBW5LgTA3UaG0QLXUL84wqDF/vg83z
i3C4LVME6lbezJNpR8hizkqHmFo+QkBEGMd0z3OME5lSIZzJAZfDYZmMmy5WoAy+WAxmHScbzUsy
f8kDd23EttKS3Uyus4QWngQfQxl08fOIG+kONQmDRJIbhJ8hsoSwAhn6peNUxwZrBxNKUfk9/jyr
Y70XAEY6lYa1EjNlsPwjqkBSyF+G8dzpxVrO0CubV9DLIOA6ltXgEup1EsukFflPYF3Z/JKb4rR0
E+hCYMlyg9+2GElMBtyu0L4q0osXm2grD0M6lJQW+fFQHDUYMID3ExgwMp8NoDeY7OZh9HoiKVmV
f46YVBkLicl5G1zItMDpugkuS9rxW0lNewHLB+l3C3vPRjpje49nliuwLAN2ntpNYHu0BjSLcJp9
81/eG5SfkI4yLykQAO6adQOOkv9IsjV9OlsQ8UohzuOopHwgm9Pw3DcW1cmmIY3LbOkyCm3Pqspd
BwyluZRWII+UsJntacwLuHdySq0/K8+U6Vd39a8jRrkvPcovNhn7hVdWr/1C+QychH1Ladp4SS3T
/TW14upSJH5zA/vgPtLKIj9iXuZcYdFBX/uIS1JoYTamyBc82UGUNfiagNMVVqfxH3hT8wSRViO0
2mXt7zFdWn4oSxaqO2QvHBk0Gx3GthhfbPTWH2PI3ygGBtgSB2ippNfJMLiwUvT8B5jwGdMtLuwo
t2dste30AlvFv3ClYfCIuZp/YJensoFCVFQ1wPJRrsMA/OamsJ0Pbo4IDLo0DkzawXvaTb+zk6V7
2lK47HkKbd0tg2OLsZ5RgmAD6veQPOO7oGwVB0Lyz1H4OngYQFV73zOv6w8wTmdBcHQzUa5dO+MT
HQ7bSpAJBwf3RCzy7q8BxYAhkqTth9cLvIvT2NFiDgk3LPFZ7SzlEdSDckjBYmzvcVARa/Wa7Gj3
fYElxFcHmxpEQJRe+0CKRT41AxL8NqKHC1jBPO5JlnxicBxv6NbmJYsbeTKFb326wxCdIePRaeUb
Qf3f0rTBLderVypyXwuFlV2ZQfp35mJ/MElVk6QFLlJjsCkCFtKu3ti5f/Une7pZMAa3RW16sELJ
rOFpSF5bFmZi4w74Q6Ee3pGXrXcEQf+GXlf/xJGln/x6HVKiG6AhkJU4OPyLLKzmkQnA79ZRajkO
qzc/ZyqdbMt/TuC9AoaClFBaEutK15QE6RcXPkUB3gos9Efpd78Be/U9KJvoawac9C+ifZubsXaf
BBjDfR4108bxjSPbMGTv0ufANonjXJVnETLzeg6etKrfYkM8K0bMkwVNZd/RDPkAxiFnncorij3X
Mc7JkfRBZOwrO2k2GYJ1t5vAyN8qLcoLl1k0OP/OjjDFW9F6F7jAEfHXxEyYC8cXaylmd+N3EIuL
kerSijdOiKLMzgGn3gGDCddFdlfoHQpH4iz+68hBbAblvPvslkLWOuWGwPqjbILowZjsW0ZMbqNI
We9BI/FR9cWwmxep9/MUNDuU4CpcDMihSvTNN9C+YY+dddj3rvuRzAQgqWHfMseDkgRYzATLYiEw
pX/FW+qdhcZ+3FmUZnURfjvdkXO2dfBaxFDiKA6GAeN9LwQewTjqyrlIjNSnKkm8D1biF7FgFLe6
NKUTWaCpKuu/edZ/7Ta/9VAP+lbbDhKq2V6cqMwOjvROuFXdneeLGk0nSo5Yk4sw7hJUxFrM+3ro
7Cckf/8i0vkCRg+tORpfQei4zEJLqBN3vuCz/EosJQnadOCwcSvv8Tz9AfvIgi2mQRIbJ4AIar1W
e2FMFHSx4/FJmWgpBSXvvCXMM/0buHqmRu66ybVI1Tmz225kUrX/WXiO92NbwwNuR1zDF4o5pbfV
krOBJwMMq2VtJh8LLwsecYCCZD+3q7eB8ZVxdi7csNegJsaVjMfrCRd1V3sPLd5P/OhWsjNpwEVW
o5mcaXVnkXvGDW8PR+JhWNNGS28SXfwrHb4+g78Y944p8OybXX8E3zJuOz+tr5EzvAXsHl/izkFq
yrA4appG+8g5NNKZvi1TcJ1w/atEAeMOBiQIqEW3h7IGRot43hHOUf7Qw4k5NIPxrcEVbyjSGjAJ
k7XwPa+nG4NX0VGmnfymUBCXSF6MNeXzBF1Nzf6pCCz9gIHsRkSZZnFhssXx56oOHXeOToU0uO0y
OafnpFLIGyABDqM0LVYYhBhKsP+wIrOWxlq6CVyStZRlZxYFh4b3HznuYcCYVggIGtJSXMaxY26g
eQ1ERq30oYUxtAcl1e7aoEnfEsv4Bs+uxrOfGsAyyUP/Yjc2AchAqj7g+a/xTafUehvVJPZLR10t
wuk4nZirOQdrR13g1xjHTKrmifaV7D8u9PijgPjzWaK3pc1cP1H+IK+2o/fB/OPWqYtG1JGIXZFi
oCcW0oY1wUTPs72TDtAtMlPlT37hiE3g28ad4wbjyvinxXiTHSYEwv9cZ/D+auXjnbHied7qLO7t
E+tfrvXpf6p3o0ePU+mCrrjHTODfSDlchSNpV80qN1Y7dgYflcaIzwkLkGrgmpDS8lNOBTbsWhEa
5bvPkuxv2ksc5UGb7/g/wdlMlma+WEsVf6QGTdV+ZMstAp1PE5D3Z3bmf+2o9XObUFzugh9BMii+
TT/C95EsV5/Ogse2wetlxuW1LduOraidY17OzbCkoGe74PwoNkL4zX4elf/GWpg0R6G4Uio6Sw6Z
3XEqtTK4+uuSXaWoj/QpgeGIY9O6NFPHAdiI8pX9Ci2zPNaTa9aQOpL8jesVLyQ2boTXeP27NXJA
JtgxARr1SvnIDv8xXsdGgHDFLV9Ue3aqwd5jyq9fKOOOqLamiGlnm9S1ezGRypJx7Qs/Ff3kanjr
DExxZeV7tPnVEJIaySxlsmVug5Uvwvb5Pln6bKrpw2/jfTBgsaoI1yyTM0Farxq20Hb5N3bmpqHN
w4CxIhkJUbFvQ5rJ93yhqmWas0dTeBxZbSfO1Rjtiy7/7o0CqA1c/wB4oDfzyyRXRrAp/tsbi7qQ
6IG0NPK+huSiH9wgcJDp0+4wJ8P6M/Txo2cn6+HnOeJq+HF/iK20f+UonUNzrEF/uOVQfErP837M
ycp+8JfBUEnSOqSVrv6NZPSUpoRhQqWGz95ZHrWXIS5MbLG2A1UAyeL1d89uDmqAVCK77xgv8pZV
VUZgajKPo6j0leXYWhm9Ilxy1jVjokOBlXHLEfLNBHcGQjqd6oUXjUsQ+2R3M5mRaYjTTd9Ru6Z0
U4ZIsNVBKNMPjV6t+47mjS3Qi9flEYmQuL/kZpW/9Qt7GCU1lZ2opJrNYZ2/1Q7vVWnEhFth/R6V
HxwAsP9D616AV/dhAWXskub4K1Nw3iceE/dWG8lhmkl/jU4VZbseEXzXVTYM61SNBmtg9hqieevw
4mzYmwNSsRh6J7MEyylo6sndtT29WMQDmbrR5NoMBzrq/wsafQS8UbJdKWvgMsFTnhHHkhEODMI8
NHHJOT3RlZddGL/iw4Rp4qqrT6w82LDVq0E5mQdPpCF1hEUBFX2BZnKIZe0zeFe9ppsNpqgBY++g
RuyG1Zgfzb619q10y2dNQjCs01UrzEo6n/qCYbj0HmM3O1qatA85kv4P/v324LjGvKffj+HbltD5
lGpueknuPjwaRhIYziUE52aVwW1L1N+kktOfPu9feIAsejqL6bVyMbyzZRU/XNPpZHAIUt/zpuhu
NulDekWRjm1ffXVCEHbZaCu9J6ONi9oL4lXdZIjKQWzC00ao8dLmGgz6EQ/hc2Nhep7pKdxAKfkO
dFVfAM/U4TAnTIt67RnPWRxfOqNpT4OXBrspppBYVsxtafw9lx2Hozu5e4war4lVPTZNx1GKNDqB
3YjlcWQcuiu2meSEJlzI7KGKMfUPvZbGS0I0B/GWPbWNQXd99q13ZwXSZQFjDhbN4miI5HlhvYMT
J693Md7pZyManoocri5DhRmi1Zhh47fZXxMfAa8ZHtxBBPlhQsAKeYN0MJqwKIUUWwo65w31nCql
KfYhtbHB9JvFOInWmr7USz8bQWaF0q61xru9xDOrTIL/e83P2TSu3BMo4aYXA97lAgxue9elbnXs
sgRmUwRVxvN/oz65unipYZ2yn8n9P1wHvNMCb+Rgj464SV7tByMj8zvxvagiDkeYJVaIZ5crLWLp
MO6byB9ffRHXu1T42SttB+eWbc7Nka3zj1wNqzqVRZ8O4dwVrgf1rVF+yE7tPfZNRa6WS5FP9mae
cOvUC4p6MM4j6y/cwDtzHTp2RsTUShSf8uw4iM9Ahx8Cwx1R2aG/5A7lCOeFJPStgJh/lguwRL65
jfwKStnfO8N5aOAXsOJCmj/h+MefmARDekl8GPw2A8cGT3v2uOTsTZSiRyDj6XiLujLdTo3Vfy6s
6JA/qNyGQ5OeUxXH3qkUuFRr9BBmeTQxgNGg+aD1cN20i8Q5kKwqdjxr9QG0QUeiBZKfS7kcQGaJ
WZm5k44ksKN8KNNkPEKt45MRhfHJFAr+nujYFpvkw8qJZBNrl+cGTyTpkpmj8WLLqXxxp3h4061o
H+o8Nvd9soyvFvx/9DvkonPvoVOIcr4Umgqd2i6ZDWkE/gVbHTBOjmumSlLltMMWCPKqjFNV7GlW
ah7apnf2qrf+5EF1Fv4w/mjucBcCgBbvXsIvE9sup/9N+KCLQ166Hr7CtoUEkGZLNBzocxjZrkbR
E/ZtdYl17GX3ArHG3Y8CNejkWT2v/YYrMwFPVIhN0vS9xWqmlu8t6YnQpSD6SaYI0sYy4PTG8Fi5
nAF5/yyl/2OpNEGr6pxDAUErnLwZT3JuBwISszeFLlev/cIgcah9nptSSZhJEyGimLYf/Ovtuq8z
J/A3pG4xrLv58lcPaftnLuXfueq9Q6G7PGT/neT4CEueZdS24wIs5jkTpfHlN3VEadSaWMc+TMTU
t2nghW/ccjEt1Aac7F9oveQrbU6blae2zencPHBxGrbtQH0MPzz8i2S913OXr899HTek6YmSuzGt
bFioB3u7BNlJVClmubbTWGLn9sorE/oAbnGs2KaaP3pl1yCFSFHxsqTYsnhVDqvKsxzHDNtGV/E1
hWeFWXFI2AkiMNAIk/KJ7DHsePIAK6A/FRUWoa2HgeyAc61jrZmW3Ts9MER7oci44lzCOqjHB4k9
i52voXSyzmMYJzSR1zrFiGeq64J9GdSKJ0W4lNF/TNvL3SVHbW6IpdtHJCp9UgAVXgktS3AimALf
W6kh82NFLO+mHsdDngRYLgf+cdPs41+IkyoMKL88E4L/IrlRHRcM7KuZjg7Ycm1iN2b4oXuYKW0V
OrJ270zvwyWfYI1hvkLAC7QVP0Ze54VpwPcSqzsGjWZEq7WzT5ph+nOiWeBzwe0AlUrWYcTq1dmE
MMoyHR2SxT/rBTblCTZECvjox2CF/U2GjKysk/j2BrgUBVm0NfqkWBDXUEw2aA75gcWDk4WFhXED
M39ivdm5fs/mChlynqHaEPR3MO2J9rdPSsCeYElR3e1wlPNjTrPuRiXYjHh+dlOl/Ae8Nt6tw6kL
thgsY+uy+J0FLUqcB39TR1n7qJwTNmDje2w7wFshy8GO4Q53apdFYQFp8ghVTsvxTBv9skkXXax8
H8u6KDORt55B+Eg0xKGNBxYpgHrKc1qQX5jXxvNkpeS0WAaFBVXsi1MvqAhHs2ULUAVJchz8lrR1
CtPbLfpg16HDYDPlzfvFdIWZPRrctyixP/hUVwUcb+4mNrLrEsnlo3IhFtb9iKWtsynQXNLqycpN
Hfp6xk+dtXeaR1naR4Cc144L6zdG/4D+t65z0PcsgvGwJ/iXrAsGRHNOKjCeUFgkb1++PXO38zss
PI1ZMyllNJTR8RbQx9dWF3pHFDWUkc9iqc/DbJ1EI/iElGFMPkoLNvsdydhN7WRMkcFITxRs8Mcm
k7/z4v8bCPITqIFFMhi0XOFQKnBbDi4m0IVC9nAQ0ubuJPB+QiSEvplm9d72q9U5s1T8gYt4I4NG
cbsnvfQ/DpJnQp40KliE2MGTM/BT47Wwx6BvOrrPUEBILMzD9MD52z5PJDPnE5FzhygVf5nxGMy8
NdAAB0pi3KfMts4Dztcjomp5zLKBUhCbWj42eMGO/UDNmtPCqmvH2WXCnnH3g2mXQBI+SNNh/V2Y
30tsHHTb0VtZwFVsxwJ9K7GD53mkSUFO1IwUc3PyG9qnMIEZn3FWO0AeOzPiafIWWIGt9VX1Kmn2
9IkCChlhg1aeGA4Mod25XLB6UYbZPPrdbB+7dFwpDtTDBbYmRuAE7Hiy7MJ2KnjKAuM+Ona9c+He
4o810HCL0Z6o/GmxuXdjDzBmoEPTXwGr81dD0xqQfSrrL0MJX2WNRPhftaPFHE7ZvJQXE8r5i0Sq
rc+YBdArdNefdFmP4Es7P3rQA4/tIwvduginOof0kMylGvfCW4jF7tj7VT2xm9K+TN368m51+zLl
0z2zTbGzW/1NqGhqtrPGbYk+xOTXLDQ/gjknFNvFUHbwSMUY2QTogd3EzfBYpgG/wMkUf6chaM4R
Oh22RqS/zi/eDIPkYTyjo5vYwRJg6ZuOwHtMJHdioz1NMdpkgbknN3PsFmYBjSgiDoxa01nFxV9o
dBVzMV5zt4DzZsm43RaNX3LaZqNpbzErUL89j/Y7r/X6H1PA8tFwuZzCbpHTC1qrfnEXeOMZMeyj
hSJ5LgzzfWVihxRK9GFs2sEr9ueBqE8yYg53hp4VpdmcPbP1TwwTIC/ySYbYzRHsbGpZniAqzAWZ
5DYjDx1HV8GplD8ajrbGCzvg+QxLxcO65TfDEZvFGLDqwMCUcU89Sj1GN8ta4EgPMv+cy8L701Af
dHeXwnmny5WtQFtqf2MDg+Yp0pQFbVlWxWREIpqvSySBAMABeMnG7d4y/uCPtqibvdJuiFpBP+JC
UHfPj2gzlmlBCJq3eLScPRml9xT82m30wZahicHOAgqZTft0ngislKPIt7PU/V+/Zivfyxb5iTfV
3ve4ZNd8d40ynZMQ3ASo95Y82hFoXct3kCseTbU4mimSzdIduCis0Kk/70xiIse0DORDveT/wROP
w4U4MdE42Z4Tr3so++W1Bk5la1ZGYJgopDGW7t8Qox4GssaL7Y3wvT1Xsl8sC2PjeWULEiIRav13
vUZVWvyUWEHCoFUtPqw0WAixGvledZF7NCE649ks6o/Fyw5uWj55Sfqbe7wECOCTxh4ywgmsITi/
mrFdizCEpBQ8NbJtnEBJyhSg3RgCaFj1CGgE/PryXQ9ezq4M4DY6LC/YDi/T3uDafzK1k98WTdq+
R31GuWFR1ETBscdCdsy5JUgSbvOLot/9iaLkmi/NjAqsWr1Pg0FckG+4OstSHWrSzNcYpNC/FKYA
+GAwT8jJAdePwq4f5TwHR7bSNg4sQujL1Mp9L/1/korvC7U/jBww1Q+8cmCyiowPgcd4LydmBByt
Cykwr/5s2CT4FI8uFM4MWmxFp6xj7dtvVjAVNZmWov1vwp5Dfhd2VLIvUmk/4yx/prbBOfcrLiGy
/Qe/McQDHkG2mSyWaaa1cjD1SfScsKXcUWVpyx1O+oHuD+UEIfTH+a1Vg/Ude5iAbZ98lMpq67FR
FvNNC8fZPFZB5+1EV5ePZZBNO4dk0x2EoQj2M3+72vSOoyFjY3K6sORs3h0h226vdTK+5LqwH5Ys
4uvqpNmRZGRxZhZkQ+LZBMTBVa57dYZbVkc0Oo8GngSvLQZ9H6Vo/gxd7P7HHDOc83g2Do22skuQ
DIOH3mG4B7Ba1g8ifvLPnC0M74jkxdxXNzkVt9HVjzWLJKL0AZHxsUiL+1KpfE+Dx9quQuhpG4ye
A33XoK6aeqpTyY2X/3ErQNN0R7NVoIqjbv+lKTggu+O1jhDLgUdcni1hhZyzWaoKLOxo3bt24g/h
maWvvfi0sr7dj9xWsq1p0m4vXBntx6miOIzODtgcAV2GbD5PSQv9E/WqXmZYRiykj9VkxRGRjsEx
TgZvczJgdTvee7s1JjQYK7q2bWWrYzbwu3hZABcB4sw9bsYuiGkqeqjJ1LA2drSN4lCJJBt3F5rM
QYCLPFh9hG13EbwX2hFimaCGDFVckwylJ9izfhK2lo8AEqj3bvgofhO5FCdVjNJgt8PrrjJpBAlH
knCPPi6yC3yqYM83sHiaS/FXk/oLIwv6cSIAF5Iq6DYjT1s2Ep6ePU2HOviJ4l8gCJORGWENP6Ah
/WZNjCA+WMV46IVxtEVZEN+rnh3uFjjhiTQg6FDREDcJnhfgYKwELJYglmfYB6dp+VBITr0AVyez
S0sQ6mgzAZ9isbnHsgdIY6pweHvam24LeV20oFZECLhIfpgSUUwdP4CNVXn1Ma5ZH+CbdoLlVQx9
4oVdJ/sv3ZhlQTtDOae7aMIEuyURx0OHOULpd2BKmG3cWplXSW/2OchyI3ihf80LpdUCYK3Ap4Q0
RNu/FmHgZ8+NI72ZsC7tNMaCz6SHsrfJE9e5tdE80LWG6XufBekSHXC4Vx0aUKnXlkG29Pk0oJ9M
dj+kL1wAJycEhImcXbV+ueuNKfsUiZ3vHW4R3hf38VGdDN2M2d41e8pH4WnhUPN4a1/sOW2f6w48
FQiuSH5BvJflU4KA6b70wmWvBOShTp41h0EdBlHQVI/gtQXXPpqjVXPWhD+nvRaZIVYRLbn2KeWN
zZhmzgt7TaItjhn7/QYSCq2DW+4h8T6NCCwj01AdjTBmUwndLMWVnKhDfXVl+Mz4k5j1iJhBpS+b
KgSMU+nKHMUDVyT23lpD0UppYfYbVxPJLriDbWSzTN1l9myreJlAtxiHIZWjGW0s3dboIbi0aMZa
/nQlfXQXF3jRHyKq9r6oRLw84rvMurCL+nh+Y1QjwI/OnlY/vtuLZ4a+Uh4K14+INioEpL4U/YNR
mLlFt3s+ep/kmuvm0WkssRxYB+Bu2SwW2uB2TmCtNBvEJgXrMAf2GRkRYbDUdjnxanq/mq0xucXE
4zcgVXPdMpm9MOwG9JnXzomoovjjuhlF5tjYxI4jgqbXKLPUQ8oisbjGAGpx0mAMOy1ZV7oPVg2A
90Y7QnXn8peLIxegkdduPpEbjizAopsk4Wff5D7cKsgxCtrjyHExIydwWgZBWfC0ujbFAkrWjbXj
rZN+Mh46lCiaTfk2d7lqP0DayYzfIPZ4sAT60EUZi/eWutnoTGuYaZ3KZIinK4v2WdDwy3VrC04/
+ajLrpa7MVJEWDQf/LVMhTue8ZxVPew4xz9iAevtd+K9tJi6lIUePGbjn4xOjneWIa34SSc3vY5i
YEIV7FBD4C35GYbN8FiMVnU01zBJbdI/tTEaJHYEDW+19gPJeUdRy6merGQcfdVMrOOzh/uYdxh9
0k5puJS31H21XndLRYbJ66N0/J0IPNe7SiSy3WPAmYbvwtBB/J3Raz6eTXu082sxSHXSHoop3UFd
sWbRxw5PshFH5wbHkXnHmj3dCSSC/+t6TSO2Vy5g7Km+Sbj9PGBesrG/pbwuJifF/rUIV6XXigxc
9mCWNo2N8WxnZwfLeAOdJnHZknFX1gUCIq0Nx8rMMPpabZzjknHie6wDughE0ZG3V2VBL+SQzVcD
E/fAwlmkH8ZSobS7FX3Ij60TGRhgHSBaHv3e8pZNi/+hFN7hjTFREx8hwb+3TSN21RSZd79uqpNI
veFPbAeehG9iCwtzJbmwS7DAlU1TiLZQ72ZdKTpcUTzQi7M6PSCKUcg36thMDrZDwIEXO3ED3jh0
uQxdhGcbP3P95XixcpgUMk3ob2JXf2pic/yhEkp9LjmKZkLkrVBTCCscPbSL4d6stgsrak5R39pY
uop+wRFutmZ9zsBygFTNY4XYRrVLObF2gSINMoiovLPYy7elxDC+0zcR9/tsqrPV5pGktHa0U+pn
h2403VvHVXy5OxY2uBzCkaw25G4EuX+aeCgz0k37lMy0L+Ajo6ZvYymDrp+qQgQKNbtaNFi0/eHS
G4NyETRj6T+YcPgjwBKp/V/NZQa2Ijw765DQpXVu0bQnPKa28QZUDRYB9RzKh/C6EpSTbWexruYa
19tgY89+jkm/RULKqNAushhbgRnVa521VcHBc6AEY1Pg6J6Grn3NW/gKYjX4vjeqc4JfTThYPZI3
rSHIC03YxWC5iRXmwZp7EzmzNmUhzj7trfs6wjW57RT0qms6KlvTouBUyanxmRCOij1/iGNxeHO6
FDBaE9dcXlejzUm6EBtw7AL4obpK/jD+9yFtb5iKYnCaT4HN6vLSWFj37oO3OgyHubYhkXasNvH2
0f3zoKzCJ3OdkgCnH4tyKVoDptJ2atJ3OsC9XFTtSVurMdBcnTT7rAmSXzoxLP8BudIrH7BburhA
A8tvCQNbKO9IkZmQhLmykaNHJuZg7R12nvLRCeKEzQrrip2zQFfdMaTm83UaOGCfzLpD9cJo1F5k
Odbv5DsmRqXK6D8K027DPC0b65O5rTylTCdsnkXsAX3BrN2/NUTLExYvjrczOzaSBzuOoHB5iX/K
yi76K4Hzo6Gr5gIYOzpT0zxeZWqVkHL4CVw6jHunw945EPvI2O/BBhXYCXouYiy7+AtQPCcp4AVI
jT2eq2Oyx0zfTzs3EYAB8VC52McclwUsacUkjC2CwpeqDJK142JQi3/xXBsG16jIrgx8Fwi/1UIV
hx76AEuiSppvfrWimoFgIS3aS1qGOVvKchu0M4B8Epfc4wreKttMt7Kgn65ztgmz83uqZPDIfyZ7
PZy7arWZzsmjZLllb2zlDMmBwbvHREzNhnjs8OmeDJ/FLEHzCc8hkFO8bnErTFYWzvzuWK73bifa
es5Vztp8XDsIbn7ndMPNpN2kug1IMNFPyYaPN4cteZ/Co6PK6sgVE8URrYleplimhZHuAmKUccEx
wff3aIypw5GDKeU1nkp5lXIYjWxDXY1R3GaTOw90qgQU/MR7v9n0pSE/mUwt49k0WZN+mhBFD1id
indFoG78wZQL+Yzz3Ek+5cB4csDH3oz3KpsTCl8miZfHm5t51zXUf9BzK10yOrJ+dkDTziSrubvu
PDpz+LXVxCsuS5lp/F8rpfVDGV0Wcilu7nwnIn0lqWe/0jZC57jJpeGUsl2V7LRF/Elsaph3OOQC
Hi1+5dElgiNJkrNpQzAgiiqk0ZBbp58qly2TLRLvQWguSGcwjKVYNuBUZvxQbZyuAAmH7P8bwkaM
XdtBj5+jgACsmZR/Pcvnj7UxQYbss0YHzxcj9DGa7eAE7H5gxc9jEpqzauOLM3Gf3ub47MvHrPVg
PyBlMfsWY+uBOxxs1ni2mcP5qKXXGzi8hJBk6nybDK7s8eRCvwy8kOYGb/oKwJM+GBa/PXuHcjy+
q2ownGpH11X/CR2blvC2YRBxyFT0l3ho5RmBIMm2OCFWscBz+cK5mduRSLRgTvoby3ft9CRczwpO
VZbKfGsbnBgbNFjsiIn0xpB413JFAl4+494yu4OaWw/ppZup/1EL5VVk08Yt5j33WgHMg/Mnkirb
5TSFLgR4o954x+0ZnXzZSV6GYKuce21X7fSckvess20BnYicWN7Gvthbg9V0z2Uyj6wuIKESIhBY
UPkStBoMiaNP6LH6iiHLpiR5hi1iCHGV8F+CHVZlAaEiq3vrqwUm7+1Ux9S8zWCTzNhVrDQoQFDJ
ajxbwbqjqhNbNO2uhi4ScI2Wo5jVLhv5TrL9omm6oHebx4H7155QYLyLJyW+M1L3N59v6ZEqbjlQ
5bfU0901TPTgdoxAnw8kUEAIF5lLvL5DkPecYOp2YoYrV3Qtnlpc1eM3S6Ik+fEbGoZvpKQLgqc2
fYB7GyEzwoWZ9fnwnLiKZboz+FVxgP1jiTsaObz6UTrVIWkjA02gjUqicZTWNZqw/NEzSZeGWZ3V
FwwERahbUx7jCdvprqzRn9QkYE7JKpErczLmY166G9XDzNKxGPs+xFjn7JHSRzxXbAJbuDiZKl+H
yc/za276Y43BfTH/Bklr/UWogehbG05g8Y8DH/xqeWDEbukA2cTTACB8k3olq+WhcN9Icro7IhMK
nFhlXEwCzwx1aIO1sWsK36pgwhUFJJAI5AI+HruK/ixTP4YaSodywZHFC+TOoTLscxu75ppTZL+t
iKO9eYXReH/MPuluGMIXoEtNfcCeQN8Ja6TMwfczqz2UsYllf63QbaAFugmfR2arEMRgx62m6Ye9
aLGoo1r6450JLqvfYLfhOuCU1ZLs4MBU04iZU6DVvudvKxfv5lxP+Mph/Mfbmr5MPMyNMefPVEUv
/kErRrVTP7iROPp1bDWvxZosQnoHIfNn0vMEE7CCNJWtzummOS8gyoiDS9NW3AmWOH3GFd65zwC0
RvJgrva5jAeJAauGCutmHM9wFZOOPr6KsecVdhz3qJ3trSDMOjBEKLxUsWtdOB17rjVNljz5A7WD
G6XxEuZYrPOa3JzJCopyEEoo+7CR4/DPLdY9eIY8c+6kD+eGKylFV/bQvtVpHBxSYTntPratxMfI
JdzXcuqDl0Hlw6vVBcm/CaiC+SWAM6xwd9/6i+1wxGWeC/3E0J6AJEkmDAm5aEcO8gS8T8ef0gc1
wqkxxMmroWbjP0Si+R7EmRtRLeHDtwXb9z9nZ7YkN3Kl6VeR6XpgAzgccKBtui9iz8iVuTBJ3sBY
JAv7vuPp50PphoEMizC2VFaSqarkAcD9+Fn+BeWvOw89uU8exfqvUndpFhEL7FfksPE/SuK+HR8T
pNDvC7fh4RFNMPFYlV3qb2VRSoH7aYlqd2sHebVNDYiha2kk460WMV7Ed9ToXoegCr67ILCMHRj3
IH1yCh1CiefCytrSOyaq6QN5hA/6+BV5Ss06jtJpB/KeBGFudK2sPEPqO8YShckHszq9dd17uC5F
gZVriU1QatMqu02B4CaYqWKsCeskkMa2xanjVhQMoBFww1WbWR733hY4oDc8QQpyv8AESd4YSffd
tmJ6faNSG1V/BIGeJ8Ho5UhJaqdHn8nnX4FedZ8dvXPuYTRoIy0MZ8T9WiAS6vpG33zDx7Lsi9up
pCeUA6LirnoIOyZ/+ANrRfcVWxsAKoB4JkZmyAx6UC5dHfAYMrcTDTLCOgrnDoAYmWvl7YBfbr5m
MM8oKGjrnrkg1lQY+FqOXaE2DD5veOgMt3vsykY9iDBPX2y0DL1HbYhxpBVeN+CTXKjGNTaZUdTk
fV7h5luB6mWAuH4ZHsK2sD4HEne6G4b0qn6tyV4gnSciMDYurjGKUrpAPXcFD7JHYkZDnN/ATPDg
VTL8ywqM8s2SFQI3Uaf/SKLEPQKDKf9uQr25i0JH3haJ7yd74XZYIrmQI2jX9Wn4Mx3rWbbVnPwO
ix3NflAew62HOvACl9qQlPh2tPRK3IF5rsuD2fHEILZQNnKDDJJWPjhhiRqysM1vsmu0G0j2df8Z
Tpqr03anIEXEvYJ1/Ct3uPwfU5nS62UqMeXuT0vWMrpP+jaiwySQ98I6gCsFoJ1nDtwvBnf/JsMw
2Fi5CI8dum4Ku3vKDtDU8OMpEYYoQsIQ69Jiwip4ItO8se0ITGw/Fi7O5mPnP1cQzdptOxoxUuJT
YJqPgF20FkgqKf9xwCSDNcYIsoxnOv1Dx/XwSahpfMQw2C6ecBhKvmaZT0u1d30bxYewCCGgzd8O
gVqQShlM5k0N/UV7lgLBi+xg+FiFIO0+Vm7xSZMuMshaZCGct+qIOSKfjYAj5OetwEXSQ3lWDipV
9VQJKwanvYZ6R2ENaHvxe48eSqcYNlhFm3bvGhPBwFxbTQE9jHZUOPgHes3IRQtzmie/ElvTO70k
+gBhpCFHG2kMPvuIyhWwy/Op2jBXhwNOK2VQbxITNBTBgY5Ed9KtVROiF4joTLHiynKrO4uR07vt
If//rUEjIqFTkvsU+emIMWqEpgOyEYPM4TgjAE9laVkx/iANdEzjPU2rBtmWsQt8/Z4ysgG6l8DW
ZIhu5jKGIwFxBKicIyeNbjzMWOZW9IZuyHcHXl6d24fUyGBq+NWgYYHnWDemreIa+RCyEtRgET6x
X2bacfELqdx07/dWsTdLSu5fypo3SYslx41yBZPJrgjTH0Nkioji3pg2HebmaoNzN7uxb0sarUGL
4dpfUw+D9ZDklB8PoaaK/FEIrS13FdAwf210mUxutHrQbejXMrPuYz8GMIn/HsQTXHoOA/sfWUyz
t/VfEkh+sofJRtiMKO1v7d5HRTeMk/IR2Wquci8uhvuciYHurqrGL+3XBMKlfIG9kCb+CvCTtgXa
BoywQMkKwJ/bvzMJRIshdHVg8nSMfLAchSbuE1LvN4McJP00RVn4YtOxpXajb/wDaw5SO0f61Sej
rqJ8g7eCc5txrr9Cd5zQTIa/u6Ugo1nELNMY4pVF6TGgpJ6n9m2Y+/wFVO7RFsR1wUGos9aq4oHx
Woj2aTCZpf3ZNtR4QJpAwpbNsCWkmWeuWhWh8JvF5U1tFrH2WFMDAeEwTGt4zImnTEQZKaTTZqiV
b4N6cc3XEClAEFGhmyXHkNn52gWY3BabPo1EdQ+aNky/ZgHo2W/StrsW20JA72vbq5t+HYe65j0F
GgQhJuuSDAE+bC7sLzmSHkpb+eiPiXdIQAzJAHW58Q3go+JeDBJRG2YN1ncXTzgPShJex9j6EI3s
vTbRvEipcmje32uGF3u/3Jy+FVplBGVkdb8VfFH7wLGqGpwLUt0o780a7+PPnUUDfBe1ojAgYepK
bRlHwZzzm37awkLAbVgxh0LupZGTunNGlA+Qp5jUfYarimIMNNL6cLcJ/RzmNwhbvtLvCsCvMQcl
CXGg5MOEMimickgQKm6PkQNk6IaANtnPGHiXPuIomleTMxfMEROM+szHZDKzdeEZQBpJGIPMeavp
UlGpF6kaftI+B8ZK5TmCWqDdWMS0ITHBGrpfpssTrg0Z0qNwh7Z+jZMgk+uUbtCXkVjMOFSzg5QM
bBxea5Lrp2TqNE5WUL6joyMPZWG0011pdZSlIXKvOxvZBf9NGvpAM2MyYvsnNYaEvMZ4S7wkQem8
T1hE+P5OiAkRj4Hoj+yHMmJ0saQXvWZ57nuPLRz9HZYZCKbX8fTSGqjvza7Mnd++ySExgq3bjWin
YlJWZs0nrp0IwHOaZvm7KH2OJyyY4CshxvlSj72i4ZJMmM/iPC6fDM1ydcgIZdfRUUsmABOplJ9G
6gP9psEa41vutE74DsAIBbPBqmI8ox3PfO5yT8ATKmNKoqCXXwTW9Ed4yHBqyVct/7VBr8v5hB0p
1RYnx/0+dkO3d00DkvJQpLeVMUPuaZIm7ySw44H2LyxKx7SbLfbMSCUi7N+gBAZsYLxPrbF6hygR
Di+xk/Rjtco7wd85d0hpOpLa/miYZc/IfRufKzRqUE5qC4h1WVqp7UTFDOHFpxZcT41rhr88BCfv
hhFvxqMRuTmzurixi71oJxJQVPmKfRC2EUOZqkTfRZC0QqNl6oVz72DLddbXzgOG0KTcMECY7MZ5
6nxl5Fx8aqXoUNjAmqzutrx+Tb/LXNVXXw30fbS3HpK4tp5gfK0LgrS8MZRRof+VK63Dj8Hsgp+K
/DS5qTr0IgR+GOqOZnZXHUwIyt0GkbkUbJRbx8Wj4zo9bDgqLc36m/6TBbFbQ2mheE7ATOdbQyn4
iMhiopANvbhnvGppif9kaqi76eGA18NWm+rSefajCkopOYy3ZsSJ8AfSXchWhXDmtC2/TxX3Ra/n
4I8dIjN+CqgT5h5l/cabLOfHxEgJc2ZOwZuP7AY4ixjdZfgUGlaZZIUiWddT2rsbaiJh/uVmEHjX
aCczJUb3Rx9JhsHmM2tCwQBxIZiAtAsYkb2YjYZNRckUFN1HmzFlL9KthUxXy0xJUQcgxgXmRASz
Rq3SG6godHb9XW9C0u4QMDXXJtO4VzDyeryLyE7mCbk+Ot8zBGeRtQpEme0YSnsQWDF/PQ59nr2l
TVUx8Ija0QdZOct2Ut2C6NsFJKgwfFtEVZDU85NvLRFseHRiV8S3RtSGTb3Tx0Jp7wWyW+pr0bro
MjY+984R1S3QeaXBf6eJR/v0FYWDhMSY5PlRDK0eTytpAuP6pet2xHsjsLgIEqPLNuF8WTYOQix8
4i8FAtjTO2wB20dJJ0qD9iXHJ/CF2e3gY6Hg+H8jsN3Gn8rSkch7g1TYJxrvkKxYgXfCvtNyv+Hw
ZOBBYIbj97HB0ThIfKas0ELNlTP6YLCV7lNCMKCYdZN8P7ovWj//lXiOSwPAsPgzdAN7ZzsdvaZ5
/D0egXdb1XsVDt4vRnhO/r3nosAmElw36ZHmVdVrhjQDyvH0AJ89q6Q1ECMQxP0hnOl7rAUFpDgS
O4h9uJDjWVMQdKwWWOq9Pej9IZn04rYKeq95BewzmM+zSEC1b0SDZMGmaMsRN5HWI47IAMb8C3ZF
afDCiEmwph7DOTU13Gr2mFXYv3AmohCNnCZgtBS1u9J11GMpu/hGqLjclkak/6Wg9cGlB5kPHA1f
m/LOngTOVLTFAGhNHMkdPAVdB0QVTnsjzyiCWs6GM5ga7R3p0VKh4YSghm5NnyoNmNVGplb/JfPT
wd3HWFWOaDd5Lp4JZkQ3Yo0ke4b5IMEDeQZU/D0xTF8yhmAARY1sikZoENzta2ZS9ix+SYax6oTl
FK8M6JzpxocAGlP0jA6Sa8TF8hBYXcXoaCzuGUdmFZQcKzN/tIFdvDlaa0iEe8bemgDeaPyDTTZ2
T3ZWtXeAeNQBxxwN7k4sAFxkPVIEo6vcueWfIfHqZt30bjZFiIiVPvTvOnxoiw4T9FC9S9nCIe9V
HkiWfGwIM/eFARPvONWcSCOQuRb0zgzzczi5aWTkL75bpFjsEeKASrY5+bWHNsoRBCrdRR+F7GRL
ujWBw3BlYa5jULjZPm+ZgvpgkCX66OALD6k9WDHnvqusr6Ar86ih2xCV9AWmCeCkeZDQDVghGvXA
+QQCNryf6jTJETZwOu2pm5weC7PStfXHoTQa/Ugsg0RIFVZ9q/C+eYp1rfA+q6LVrFlyQlQ3gSfE
roSIccRUd3yQcmQmq4X2/UhpVX/pbGawazpx4iddljx8w41heis1RdZGLajWucNr/YQfYvhWM8VZ
g4MtrJ/MHqbiiFume5u2+Oqs0Tx1mUNFGBFBJcbZ4BbJ/fiJewFqEiWBqW1DVbpMr6MUXuOuTtUE
haUPOaLDsUQyDxFgSecXrztcUPGONmzMHZBCdftobSRkDwKgSweD8hA3uq2ijc/5JNVNrVa9RD2V
5aZup57q3hy1p8IZNXjG6dzQvpuAk/v7PoKpg42Sa3XfDGQX49exHmIfCTq9pi1h9S40GYhWdJN9
tKaGndbhrqmvTewMUm3VyoI5TOngBYKYfSG8sXuGDOBP5d9Kr9oO2mJXjNAooUU1A33LHNxaNm66
Msga/QW93AjHb09jtF+/hiZSeZ8bJ++Ge4A6WuH/dEm2I2/H/IwDBuZ7AC6/d1rwxjispVB6H6j1
Jmw4pNJdP0HIAiGIA34iUB+skerzgZ6+M23aXOTfwsrIu30ktZIBklGast1HXGQtdL0BglC2VikQ
TvPAuCgIvgadJGIdRtxCx2JnZODjrObvf//r//7P//sx/Jf/K3/KkxEro38hf/UECKSp//vfhvHv
fxHW5//55ud//5syBJVKS6HoQtbmWnS4+Os/vj+HeLzxd/8fM/bTBvZV8d2zm7LcUPn0+0RPjHdb
UE/A9oOnDXEeG+5ad0eql8phcj/EzLVC4EmXf406/TFC0eTGK8KF02m78wT19McwvRvtnnv/a2wA
99gYsnC/GHBamq3o0jHdY6QCHbiMA1KKP1wZUr5lCV2ZtolqvylPVxaSGZAWaP07uWK8r9IRWxYb
cJxStn8HOfKH4SFwdXlNwz19XBPBOdMxJD1zNOAUdu6niwKbopWkwHtjANLX947Z2ghHNtJKV8xj
GT2teo4NobmoLePJEvBOEcK33ITb2VS0hQqmqRt8XnP9YNOmjWhiVS1JAZaaMz5Rw+A6HqKie+mN
1nOOfkphc3f5IRafzNRdE0lhx3KlkCCtXOf0GQQvaLL8Tn8eldEBTyqGb6jnddta6Eh1mSQ1X0Yh
/JvLq87/r7/tWtMQuoHBCl1MNoplyHlX/7Zr86mOA8uz8xekHjGxKDInvetimIXQiKdmTTtYMV/G
Y/YmcHDnuLJNrTOrm1JJdqvgP3RxunoLVraqaz1/8fK+eY5T03rx6xmmiz7ilaXmHb98UNOxhAkw
z3alnLfQbw9aC1NjICDzl7qhsswAfqwhE1W7NnaHXaV05+3yi11+TkNINiR4Q8diXwp98TktBHvK
AfrDM66T8BYCdx6z0MdAWC7MDjT8mRvZpMeXV/34QlnVooEvDUESbumnT0mPgwdl+Pacx6Toq0mz
/wpqOthMzbTpxx+vxTalM+ZYBrqnyxjD3ix1WmzeM6Nz841EEd0S6Gjh3I2CTXd5sTOvU5rSUI4w
JINWtdgpEhK4Tet6Ngaa6fyo130fZzYOUkAC/hrFOraSSWiM28vrGh/3jWRhx+YrEkddc/5hv+0b
SwM8KtzEewZ9dSw0s0p2lYkWr0+vBVPtGon6sJ+q76ltvMvZo2cd1w0+Ax6KFRXR1ob40FPPuei/
PCFZ8uq6nbxyiM/8RpuCky60TdNR1xe/sQwKv68Rr3geJc4kqyC1acvBl5a3WY3vY5jk5fvl17IM
uOxuJYhT7DNeCSHk9K0EVMuTE2jyWXC2AQbCH2hoCoCPtlFwNlGROkhbY3oP/aTZhVjiri//gDMb
nXhp8Dvobhm2udjocWdAE2l99Wy3g7hJZE0nqUg8wLhde2Wp5c1OjJQzJIg4C6ANuQzz9GH9aPBa
Jy3sZwTt3E0Br3YH/J6akHH+PouK24LMbwX/1dwYhofKRp4DDqim9HD5mT/Gass1XIsfo/PkurW4
5RrMXMDxD9az1rsCvdvBMW6KJPkCm55MP0eKtUv0cQNHNryy8sfPzbXksKjjcKXzGk7fgDv1lWsV
Uj4D+WACqlmD2gz0n3bOFFt3DKUeE7BGO6+1Z3CIU9xefvCPH9vieuJqNAxSCtAWp8tzQzlwBmrj
WURkskbU5wOiT8G0McO6++vyWh/Pkq2UjlGdFBx7Rm2na2Exje9G7XjPOnDGnV67c0EXWHsg0s06
04dof3k9Yz6cJxeTAltpKoIMjGQdKanTBVMQF52jp0z5fM0objE3jMxDx8ST1nDoWdXObnr9JsXm
BhGp0cfmTk22eTNiajc91UhO/pUDtjdXAFvV18YUWsHRjzwU1YsgenADy328/IsXb8i2wbNzFpSt
82fTcBfbsKvHFsFYI7sVUzYd0AurDrmWGhuGccmzH+jXzt/H9Uxd2HwSZHtdOraL9XQgRxigxyXT
SReH2qyHuI6IqIfOPwML1MWd3eUH/Cd6/fZJeELwSrqjUPNyOP3uIp524CVyAEzlLXPk5s2VWrqX
UmRrO9CHm9CczC9aL2N84AbgIEXaxPuJyfVGp37ZWkIMVy71ZQD6z+9RZAxsSHQN3cXxMxL0VFqB
nBJ4mSwN8PSszJ99VHjB317BCO6mCoZZ40dPon0GYAaRYZRRXyQGRc7RxO307coLWtQ6//wgIEiO
aRIOmaosDiSjOgO4ZMMn8dOkWyMIDUhB4tPE5rQi/RH7SEDENGYRM8KpcTR3VqvpfyeFCINNl0om
jZd/0Zk9YijXdS1HF868XU4PkatrPUn/0AAGsJOdGxnjC9pS456+g/lLN2gYXV5vEYrnF8B9YLi2
DdJZ6GKxJ+MW+5uWNsdtiWI0ssGoOPX3IrYZbpcmmPyDU1b28FDR2X7FXbOrrmxRMUeFxRYlj+XW
5/0b5GCLvL1uExxj6qC+DYZkvGmwqEMYVB8+u2H1QLIvkdEKHmff2p/pPKuh/DW5l0ra5TbGqQes
khAXZ64zrBQYKESBDedvv0Ngybf7aOUFdvgymkodQjMBCZLSYQQy+/3yS1x+NIeSmQ+GGKTkeqG1
evrRaomWIVV7clPw03G7sS3Ea1T4yPWn1gZ2Bc+X11tcI7bj2NK1oEbrgmG4+08k/i2VC0QVKLTA
tRvHcTsdkifN54E5Y+nDdVsl6cjlfWVfLoI7S1KNcmWbPKehG/bi5NpwE+j1O81RNnpxUHS8sfwY
0StqZL22rXLYorWYX9kci9uaRR1lUQcYtrBmJcfF5sQtb0yBe+JH4CiHyWEKO816tBPGJYdSL6px
h+CXpt0MtVE0DOzBNayjlsnPlYc3P/4QV0dyRHCXWg5Zw+IDZzrQngrO1xFnH72/Y84WNM8pcPKU
m9tu6y+yNWxovS0Nv43pI9KTorPWDOOr6kKrvmsYuOqf6exaNEhQEdbDr705u+UA5kVx8yEC5Bc/
lyhyeBuduZr7o5YIb24NIPsEnqCt9OcC0daACrYEKoegBSL2wKKbgAytGEOMosO+MPSbGmkgjH1S
OTAzHaNcm2vQUA+PfZu2Hf6NIej6NTwpzX81e4SZ3yKw9ckTqTVyhEM/DK1Y4R+BLPflPfvhjFCb
u5ZpIlVDOSfs+RX/tmcFcD3sEIAo2XXGcDT2envFdBE1HDEVP+mpOFc+2rw5fg8s7H0Garow+MPh
y82B57cF4xrqNlZk6VHvh+YTWrnFC56o/pVVPlxp/1mGslpwKLhpF89VoN4SgTdPj2A1sHGmaXhT
SROjFtmZuD0X4kZL0VjE/zuA9oRdSVKk9VoFY3wlt1xGcn4IJaUFPMag++LKxV0/xCZ6l7gDHH1X
9m+yTMJdhi31McOIr0NgfpaADPPiSLVbXnkJZ46HoCtl0ylQ1BXLV20gzJcXoYFlCMzCtZ1l4WOK
jNG2n3fhAKfjBriPwicS/+GEbszT5a115ktTz5jsKzJ6af5zxfz2pYO0FtOYAqT0MwPEK3DQ9KcW
puGf72ABpk3nmgTCq9uLXKHr81ZhRM6XnmAmomw62Pem443Wzo96/x0kP+L/l5/szKHhiypkEsmZ
0I1ZbK6oDoYiSIPgWEsccWRX30IeBFHfAiyzBHYYl5c7t5mRXzZ0AOD8wXY+PTOVHo8N07Dg2NsJ
1+gQV8Q3j+AxDPEOlQdcUpICiY0xKu58j+nA6DTGo16VPy7/kA9ZAZuZ7jgtJ2XPHeBlWtLJAfBA
5adHFFQF1uqDGpwjPJ0h/iLxKp1WJZZV5rehBrS3pngS4cbOaRavJsfS/J+xGvTi0WsFaqsotVST
ra2YbFjmpjJcX5irnFwyOkbh1BcPE4ik7rE0FEx/V0fjqF6nXuuahzyTFQAcELVoc15+wA83OJep
SZed1JNU2JSLqh+RSPyjBY0YB7D6r1ksdt90Hequ4Ibw/ru82LL1wz3K2+QPCwgxTZVl4QGoIXNC
LglE8xIz2wXICv2A4olKduyM9oGgpqhG8d+cdgLYQDkbc3WvBW48yR3/aPYiwMJ4a+XU4T2G2Uax
w8NX/IjIYY0rW/DMjqcmo+WuOGE2HcDFDhxzHU5vHR6RwpxMcNpY1Upf1W/WJJz8vmGo8fflt3Mm
btq8FV4LJaAplnt+sCNBq12Lj/3odhtshSwQsSo8RoSxXWGK+q42fWwOCz96u7zyh02AH7iJjCph
mwuKocvps9aJgSlTGbIPbVxmYfEIPwX42Ya3KSjv+8uLnQmSJPgWxRcMP5PO6ulipgUZwChKXPRM
Z7hp4FeujTH+X1xCxCkmR0oKm8Jqkc33GDx0IYTnYz3FdDMBOIMd1Q0ND080lRBSaDEcGsHBeUm6
vfyA574jqZlu68TLuVl9+oATuBy3kXl0xEwooX0n8n2D5PAmcFg+rSGtQo+Sa19M/f7yyh9zY0YO
c5xmw3I/GIvDDIbd7Fs3jo+NI3P1GGi0f7aYogQvwhcMdQecGrG2yAfvz7funEvN9z1VPryd00eu
CmmOleZFxwJ7l23cF9pqBM1+NwyR/WvAgg4nDD+H00Kvtbhy53/YvHOjnOa8zqCQhpo5f47fLl2g
437otJM42pDo1jl/16dJeEgBRnp6pbz68H6pcJhGGowBeUiO6OlSFpiOjP6QOGLnLGDg4emkgJyv
fLsetiPSe4x89fRPAxEvdV6VWwh8P3nr6aJVAlx/1E11TNDuuKXMQsUKT6BVNjXhvmH2ceV9frx7
uRIodGyH/pluczWcLihUindOnFpceVAHYEZiHh5Ff5c2NgS4l4yrLEx5+iJDvD2A6QHTUezyAc2a
P9zN89VkKHoPDAnYVotNJe0olp7vyWPdlO6+bkB2IkuRbWSlzBVIXf01g5925ek/HN55Ue6p+fyw
pLt426GHJOage+YxqSM7ALzbToBlevL1lUvqfkTgEDVqZaXqUAFd/dPMjtUZVZJpCNIfYvHpq5e6
URHdIwvFJQbx75XCPAD1jzx/AJMVo5Hh13AN/vw1M/+xiZEM8ejPna45aVg4pn5HModrGISUMtp6
Wu4+Opid7P1Z6g1AbBpd2dVnTq07Z5JMuqQw+LqLVQ0GHL3fyOOop6aOGlVdI+zkezRjjQAc7eVn
nLfKSQk2v1fkIDlCXOZcP6erpYlqI03L5FEWRIYmUNmaob2xC4Pxu4mY4fHycucejjqAdJHEgwt9
sXNbmGwh4k8mghFjum5EiE+eDp4lQ53gSslxbr/OvVVTkC6TKS8S89Io+0kyYDkmLS4Rutm6Bw21
7l2mMvOmAfL+1oSGsaF9metXNo5x9jEdohM1FwXncoZRIX2AfmzgHk2E11MHdPNU5GuUcYZqVUIr
8bZuCAxti9WGjrcu3r0SlwjfHV36X41po9Hvwdhf8c9GaGQiszfquylDc+INdIUnrsABzm0ChY4C
0Y0eK2H8dBN4jef5VQgZeHIAIXaAP1HKUOkhiyhpxiDWrryfD4kOm25GTrDhKJtctahhJkD4RTn6
iIunTfMTP8dqDyE1ffjzvebYuuHYwBTZCYutLRtnKHW9kscmL5sXDJbS26ZB3SmsJ3klNn783nQv
DJMmJSk8Cc7igXAmsDRUKRQJaqevvaAR27aUaD2HnXklEM7b9vTAzo0SHdaxY9gfMS+xb9UVbEAF
dN8BbuUjg6xE2HwGIN7tPDLwLUh6bzOaBfwYHVGWyy/140XP8orZOLAjUMn/7PzfcgoTsSU0JzL3
OAbOdJcU8j4uELqlxebhRA/sUAQoCFxe8+NJZk2QRYo9SmbsLNJGxBjxAxxnvQpadc/6NCBjpnoT
f0aVPVg5Nst130HAzrUflxf+uE/n3ImdMw8jZ5zR6bmonb4oS9BARztKbXlfyBqBdOSSy/jz5YXO
7Z+5mp+LKtoISyhFp1ldOZrEiwB9iCPW3cVdaAdvlc6rvbzSue3Da5Rz15YPuKwz46DRw1H4zrEI
Kg0Em93gRhlW0a3R90jGxVnZfYoTlX7tWz36ZXE3frr8A8690zmJoEFjC4qAxQ1A7VpoWjraR5Sj
pkcPeUCMjKj3/zzGUK+RHjqcFKY1S7BRFympKTQTjlYQRR3Kpk3p7GPai38cZViH+xM4Hk1nhiSn
e4T27eRMhcLYEpjpNyWn7BYqUUUNp/+8/ObOHAOSXccWAP/mf82b6Lejp2QgwU+71nEoRm3r6Ua6
o8c9rLuuxFwb7Bk5Nq7LFqPSK9/s3MqkfoQcW5l8vPmv/7Yyc54ZHk7MgTKefkUyKdq4WQPLg/sU
ydpIpXtk/doNmLJrw6czJ4PeJOMvBpKAL5YnIw87+KRBq46Bm0HD0phujU0Sb9reCfeX3+/HW5B0
y4XkSbDRaags7osg0rp/eJdHuMOMsbwx7A+ppKlCnxitFQ2nwMsLnomlPJbDgIh7l38vX6tW9Koo
IsKL4aOl3Fk3reWibRKaOCj2ebVRyH5cXvLcMyqCjMFWZRdZ5umXpG7oS3TZzKPbobHtA6C9lQLu
gq5yicZM7F4JN+c+HxAH2pQ2NSjwmdP1UMSe9NEszaMpBegCfhEiZBOGJL3z57GaqSzFrklH6mNb
I2zGoSz0zjxOueW+G13QbRxryK+c9nMnAakPi6YQIUUtZ2yiNhABRH3lWJSoJ5duqn3GCyDb+F0O
uN2qRb1GifFbqLw/hGwSWOhDmMpxwPlJkH6LHA35+hiDPhJ1A9xvtoIGa3+uc/ddGGCs5QAvoprL
sj/eLoJ0ELnMuUgw7TmY/37w80YFRRfTA6VhtW/82N9IN/deW0RJNiXczPBKZnhmfwrUEOncu3xI
cEenC6JOAIG7p8jsmlribx12NyIT3g3GRIzarfrt8vN9QF/MbxWhVwpKhIBB+y3Ogx5VoxW6rXlE
1KdZW36ExA1Qw03Y99ASBnKDVReaCG50UlEqdNV9PpN8ema/SDsEdX/lhZ+5ngUNBoZEXF4cz8VX
HjBaHHO7N49Y2tZMzR283VdgUqCo2vhCHqreLXY1PIZDCRLr2bGjZHf5lZw5sdScMxIF3RwAdfMX
+u2TS29yvLCtBFY4vbcPmaYfh7Kqt0GZ+1ce9kz8Mw2Aq4wcHYAvYnF1Ih9oIlDaimOUOvotJBMU
UdvW/pxHU/hrVNF435idfiXKn3nDgMYBAFARzFF3EXQb11KdGix5zHSEfFEUd9sJXwg0XFZJiaPs
qkNS8MFvkL1Zo82ubpXsg/bKk8/nZpHEc5+C47GYh3GWF58Z6ckI0T4KoBG3xa9h3Xufpi4Q05+f
JnAzFu3WeUyPyMzpt8yTHgW+3DCPhqeYu7TomeZFLWDmw8gzMya9f753XKIvSBW+JqHqdD0cinvM
Y5l+VZqR/hw0aR/xj9cecqgHV+7OM9t0HvSLubonlVyCQlHv87VKJvKo07ldI/Y6YFzZoJ/siwDt
8svPdSYqkXwAwZlLEMDz8+f87Uy4cTR1ZsGtmQJUf3U7qroV/D9clkw8HLB5dR3vypJnno/NSY3F
IeROW25TGDER15kjjnC39LsqtwqafTXqfTbyppef7syJoJVp0Z3+z+hhsUvqEFM3L/KweTJmjI6F
8ka/8nEF38Ccg+JtdsNXzeztXY+mASXmaD1f/gFn4gAcOYdhG6cB9OUiCI9horLQK6BWBv2kQY83
Z+gbojfIbojBQJ8I5E68hpjllFdOyJmWLtEWihOga4oiKtrTTwuHuazLPEhIgyw1QhP0EJrTbdyX
JryzMe/SHPT5wiB+6IURrTsHK29nCpxfslH29vJ7OBMVGKVS4oJyZmP/wzz5bZvFg6ZTVevx7aTF
xi92Rrouksj682T+91WWndQOJaIWdfz41tIjbyPcQWL7gSp046T5Z2W5z1NYVMc2zK7huM99Zi4W
xUliwgUN5PRVywwgpwtp/baHEiZvxwoZh1fXt4wXhpbJt2bQkQFURqKGK0nbmbM0D39ol1DIo7W1
uGeiRhM2wpTRLRIQ1cHJarGPIgPPCj+8dn//M0haRHbH+SfTdRT0oGUC0/T8NROni1tVJRIzFVCt
uPaEaYq/RVu0TXGDe1/r7XxsIvH1HTJg3oeyhHA8YR0No+jKdf4xdIGbZPoz9+wFYXJxnZP0xJM3
pultRN5fYhFajeFaJ+f7NBZW/9g22TWWz8e3PaO2CZYQNWYo+yKcwIryLV2LsKQNhnSfJXq4La20
3ighr+UqH3eUabm0Z2YeFhBqd/FhsWhtcBmC1hbZZf09MMIMJU+OKIo+WQPnPBDpRh9dVBMvH9Qz
jzgDCbnBwfPAnFkEjc4u2ggfWe84IEhXcZNW6X0bBlm+LuKYkf3l1T7WHHRqGAezdw2ItcvVTDir
2I6ArkXY1nlIkELbekWLVwwm36jnjm3brEUx49Rpd3s/Li/+cf8wzpvJCDyvoruwiM05zA7V4z95
tMKUDl/SjqvKKjo49ra7SvywvJJCfIyBc3XDpJ8WI7fBB2ajmSJfhynPsfFKmqhWIvY9KJbt5af6
+AG5Wm0aw3MeCHlpcSp6JZDwxcP8OJJUP+W1Mz1ocMiPSZO510qac2txrem0bWh1k9mfhj0VqqQA
7zQe0RiagR0pMtSof8NTjq81Z88sReE0Q+Y5TGC9FvlXhJN906MnfhxbFX7Hayt5yiIt2WjTFF3Z
lOeXQk2PSSC402Wcw5Gj0BG76qBg5MMTiiLZQeQy2yIrfg3/fGYLQpGYIScksfPQ8/QFOnWHV5+b
9scOta+9U6GenYY9mI8cgcCpb9orj/YPC+I0hluMzWdAjmJoj+rj6YIwifWgt73uiJ9gitmmY4U3
YzB4L7ksra/YT+j7KnfQ6qtSWie2zz22KVLRH0SC2QyhvMCKFtPdy3v2Y7CzCDhULoCR6MEtO2Fp
hTeciHC8+v+cndeO3EYbpq+IAHM47RxmxpKsYOmEkC2bmSwWM69+n5p/gVWzB03M+kQGBKi6ihW+
8Aa0DlDVMKdo73VhdonRkkGIYzyiDfpOshdFB7iDoJcpFKvrfBnQd4U9lDnCnBcLAd+/NBDNX8c6
RjkTNYiD0WBW93iOb+wqFRoAIIDm5XLtLFY+GJHWKZLu0qATfSnRQz5T459PntcYx/+PoeDCAFwg
16ZLdztUYnRjH+dGe0GnKyfdjsKzpUX2ISYxW2mvvTUrrhlblVFUbXGxn3Dg7hC+StvL2CfNB18z
giMBr/GZQoe/soBvbBKPQjSFE3Iiz1k2PRNENoRee+1Fr0cU5zUZnAYPR1UvTodnWU9oVc3V+1Nq
Cm58LWJoUC5knLdLGQWN9L1Cl5dqmIGb7JA7CYGi5dg2FthTx4gtY4A2xkda92hhVYGVh78QZhHN
Ssv3jZuC2It32QCUSGViEQ90XY7NsazAgCPwO31ssTuIz6WsEaMjydHQQO3sMN++eyP5FheTAjUx
7vJ59pqJQsNsNxfPKsbjhO3WIUEE5mRrCCc9Huqt+aklJg0NiC6DxbOFK9eY4RtFdK4Ed0I9+FXO
SbgHdzchYaD1h8fD3QceDl0vXkeaUnTQl2has+tJG2NHXgJOPmr8MNwn/DJOoqw+4i+UnBpl1YW8
T7NyNt+cJ2EACTBFhDvgBWKF5aRhznsZGyf5jLJH/tfgOtEO9QUlqyjk/vFE38gCqVCrU0PkCyRg
+cSkhBmibkV/cWBhAUBLM4zKc9zEttPQIjPTSBxKoinxkZYs5pGEqYj+zqSW/RiNrDk//jX31wVn
CWqRqreCVFteF/GEoDlyNDN1t3qIdpiwzS9Bn9XTUW+Mam1P3X9kdXIRcFDMWrW3bg9vH8t0svNa
vxh1hZVZmqEDv8OpzvoyoSH+OXCR3MZ1Ks12ssvECuLx/rqiLfDazeZe5L1dHFigRsaEtJJ+oUdS
b70mFT+MQSb/VqWGqkygrIKdNvV/vnuBgaITUFNagU+1xFmmaLXazoArb2QgKmenrf9HWZjNzo+a
YmUnv/EtKXACXKJURQS4hBD5jVPHtkNxaqgy60fpjdMZ0RTEB3XE9x7PSq3VbdQCVV1xtGzq5zof
8/ZDRryRSlN/ukQgpg+0VR2km0vnlIP+O+F5CzCg0cDApGJEZUKUK2fojZl6wN/5nLwFZAuLR8BH
jrdQpNILIVN1bEhFNgO+JBtU5dYCtDeGAj1ENwSAFDS8ZVOp0TWL2DOrLwIw/N4IpvzPAnskHFBl
snIFvrFBKQrRF6Q4Rcqw7JdJyj84Q4/MCmVU4P2j1lzAvBe416MS/a0QHOSr5LhU737K6LeiqmCQ
X8Jr99Ua/FYLAh+bTHGM+aOFPQjwpcibPIJrb553LVp5/4hADvk7ybZgncHLuJZNSK+IVIsxWzwJ
dRyxy0sRDKI4zrUeFIc6zlB1LNwOE5SKqu/KZffWAoPPUk1XJe2wxHBSFxQ9fO7iMmfYpYa18zNB
Lnrjd/ABTVf8KjUc7h4flPvXhWkiJAH8Qb2ky06aMSr3oSAsLrK2mmd3bsShHc0CElZdHAetWZMP
WI4H3FhV9RSriqKev4xKjA45XXf07fNk5FWEOr2FiyX+tnHUvaStnnflRrWo9JUdtLwP1LC0FlTb
XGkFLXNcvarKGL60dcbnqulPYkKodltY0kUMu0M2towMiHCF4+9iGvj7wR+H/eOFvntW2fzoPFKA
AmvClbBEBcsaF965iMwz3kEtxdx6LIfP0gG/dAjmpNY/jDh2uodQC8LwIJANwTorF1n0PAhq7PsY
cfpkJRa/K9DxmyjYWAo+CxcKuuTtwYojNwLEKqZzLmpnU0WRvI50VrcOtBmgFDFGNzBctz6WUtTw
sugosFh7b0qrfgRPrQrhYCqBUbn9EQYvvJbAJjkPwHT2ns+AmImPF89r/9ExM14JUZdvvBqOwjqp
h+LTE6beDhfbE/5GhdmfY3cY5YesCHLYSfGEE/ihYZuk3gbx2gzjZlzfkomWJ64IK9tRTen354nf
AGyM0gSHXAf5t3ieUKxPMNGw+zMWeeZ/7jzlX3MZ5y+yifuV6apPuBiKAiQ7D5QDBc4lJ3XG6U9v
BqdDJK/0MJuom71LArbyNNwfa0ot9A9VHMEFtowZg8Ip6cQP/bnvxfQsc2i9SFXgSpOP+sZH3W7z
+DS98RGV7AqPrErFqXvefsQghZ9ZGnN3tvh6w+c+q4jHu8KaxgK3w8LNL1DczBCHRIyLN1He2vpK
52B5V9OSJ1oilIHYDBhOX2wjV2QequNRc2aTpXgUpHY55QfodZBJstpD+arUkg4LysLCw3tNVOmO
cKaGZ+o8UZRnCHTUAv32JHZl0HuYss9njLgiMzj1ksQ+2/j4P+UH5LSlf/Xp/elfShupPMrpfiuC
YStnvfe/dzitGC/D7PvWMXfNRPuuIbAnDlaP/Ple05EvODYQzCK5jUbKBf/EoUzzD0aXenhzVIoI
9cMPcGL+1GBdjo5mEqPC+d4vDKqEZ8KgP8MxWYZQdhIk4H0jel9J/bmMO6ygW0xtGi2HTdH35bXz
zPZgGYm2EqXeHxgLPK6C43FDqCz+dmUzC9Pq0Z3Cs66DJE3JvbaxOxVf3z09RqEzbJPUsXsW30/i
GlyZdhee8awz003UdEoryu4HqoadI/yj7wIO33tjZtpgSYvoz/eOD6AE/gZhBrhZ7E9uZxl7VTlC
sQrOsxfCDeWmkpuup+c0x1n4E3vAaJdFeReg1eW2a/z0+9sCRRvSGUp3UAkJJ28HR5FPoGwzB+ex
N/AH0p3iKa394kNvIPhY+4z6eLJvjEchBj0+xfuBvaD+/rfDEiBy28fp6J2brMbTuLKsHrNTCbms
ERoJQBPVK9HjGy8rejkEHKQhCtOwfNRcNyQAr0vvHM2tooLgdj5XpB/6RI/cq0ML9co6rmhkAKZJ
EoLnKYGtOhhx8Zw1QV6uHKe3lgBsOQVqTqeSVbpdApmjB0CTniXAguKiReNn1MLrfdjr2XMhtGQl
2nljODokLsQxgK2KcnA73FCmXov7k3OOxrTYxC3EkCqa3L0RGeNm0ukuPP7C9/EdQDeKFqTvpqou
Lt6D0WYtcaWJLl2FlcFmFiZ2pCiIGD/dKiyf6t5x8fia7P4LCvC4EgXYlZSnx7/h/kXgNWB8CIuo
XNxdHIVLIzm0GvBZo1Gduga39iyJc0waKJKUEQqHOdfdO9u51FBp5yL8yJ8q3VS32W9bu6DJRZFg
iC6o6QW7gp7pMai88gCxf03d4j5oYSiVnqj8hB7Y4ptaOnVnPGOiC2bimnlAhDKq9o4OT3Pf503w
XrArM6NuqRJ4FEdUH+d2ZobIBF5GJt7Mntac8brUNmXhZt+xNV4rTLx1WgEFUV6i3sWOdRanQ4QW
/qFGh2Wb48wHK8PAs3SxKhMG8uFyGOxtOqKMipwcfuYwkXDgDeLD4+3zxvLy4pBWkyAoGOxivmGu
Rbrog+Dcdl11GAbnoz/N6VMIAuX9dwERA8ELFz+ruyz5JHngzA4yNuee9Tj6RamLjbTwRtiWfS63
eVQk79Sb5NZBt4dHleovSTzZ5u3HTGYbbf5BQzZtNMxnEA8OzHyjPsEoa1d0Jd74mKqAR5mJHrg6
jIt9akZDYUT4KJxn0VAnqOtG/zcUtfGX22dYo9Twpi/21I54PE+d/jzbWvoNJ0B75Uq6vwJfKWRs
YqBZpDfqyvrtZIpqbi1oy/V5FJpPobZFN0tm2bNfSXk2yPCPj/fPq8DrbaQPZY2QhUSKVjFZ9u2A
VYvJIRYm4hzgXINkiZsXWnVBk9xzP8/YUTBhKywQKFfaNMc2sGvt04ghSv3kDHpW/xfW2uRc3GTS
3E8D5qh418imsH56aedGOPMMVpxs7bBLivNoTqI7BMZQItCcSHyMNqlp4uOJ8SDGvpuRdq6ebKYo
CqxvceBh3nM0ZN3EB8fOevD6cCnM7zqOcf+gsYXFoo9MuLfPhzTKPvhlVXSbJJSltn+8RPc3NArG
7AqeCggXhJe3K1RalclC8PuTRoTHYJw/0TEdTzRGikMzgefVx3BciT3ujzWhupLvo+apulCLMTXN
xujazZBxxchxl0jsm/XScbG3ogj53ukBlyKsgnhBpkfzezG9dCrKWCvy81hP5lcb94po12Z+M25D
z+zGo+hHMMqz5D5dGfk+HaOnD2GHTiVnG/zq7chFEBWSLnB3dlEAGuGsRzroEy3CwIViSHbw7QTf
yLrHu3Xmjlu5Oe8/KxkgVAUKOxTOqILejg7rq5Y8W+PZ6QsLZW64hFQSxn1PZee5zP35Y6mI2I8X
+43vGtCSoLNG8RXG6OLJ6IBK03PHh9ozx7g+9SW0wZNuVjHi2M3730Ik1jwL4U3V9abfdTvDJML9
YTKa/qzXurN3G/zCCXCCzZxaa3Wqu8V8BYWZaAN4pAU0u26H8hBtnsYqbs8CrCVOmnm9x+dveBkj
3biUaZ7hppqtYUrvFlNhT6j90N0CJUZbfzEoeaU9VElzbsMI2XvKYc6LV0+BQD9NRF8efzm1HW7u
SRSWiMhBKwEo5fMtZphMKZabGLOcu2YI9iP9rZdiEMEmQqJsP8Fc3E0Z0aPflcqku7ZXXt/790kl
XgpJoUr2GAcs3qcsARaF3VF9riwI6yjiB0e7HHIEp2cZ/4Ggcb6d6DvZ/AIMxXd4EdcmtiLvBrcT
nIP/o5pP/4CdvNSsyYIKB2XfkOditlChaDsH5wOMwDc5arafH6/53WOoxlLqIRadYWpui1uwc0zk
NRHhPTuTBZK1xDQz3ZQtIqYHbhTnYMd1aKyc0LfGBFNOpENTDd3p5bVgo7Ah3bA+140j4pMojHj8
4koNQ+uKstAnD9r8exs/ak1tWpXcRKpVvBRMDb181LLOqSnsddW/LhyqrTtH7pepQ+Pj8ZLeF5QZ
i+CCjUxsReS9WFORJqHrFJ08a3zhtKM7K8o82uaybSjZauFknAgIgmLvCxF8IVAXzj7OErP5pGFg
GqabxqqrduUufmPRCSyBXIF6V1XWxY9CVaRtcbUuzim+bt+AJPY/yO9jbQNsrz9Sl4qa939mitgk
mkqXSJ3r27tDlLPjaZVVnLu8qBu606OR7GLM2eYfoZ3ZX60W18iVGNNUZ/T2DoHtQvkR0oTFll4m
J3o2WIlDmew8A+wovM3MwUnE1sGwcELERJXJzDgXU3yxLKyKPrpumQ6HGoM252WqTcRsWmcaqn8M
THasrXCMNno1Wkwx9+lcqiBBEulBtx/iIEBzDguwwdnEAseyz7o3jvJUz65oj4931BvfTmnhEkP4
LqCjZYcirqzGK8c6B5VbJadSc8xTpslxbwrni/DjdKX7oFLTxRpSLiZlVTLfJJSLe1AURWWIJG3O
Ov29Sza2zbX0prU64qsk6mIY6H2AJ3jSeKmXtXYZByhszfVwxnWl985kuCVSLDruIofa92hyhxpY
fnc3apgkfK7RSzUuEbEaStJWXmbfsxmnkQ+YRA/hV8ozQfxHamP/Nu2coLTMPV6CEVZ/GZGysmwd
BZ5s+Ga6Z2cYudPhg/qIwk91bu2dJAvbIyj7RDtBGaXiVsqyhgkI5MA8JcLuDXyghedssjmfvI/I
2uoo5IR5MP9oK0xqMcHE1evvUjP0eF+Epi1e4sBIkn2OYMewTRpMgXa5X8/j19y2kXxJTLP/D/uJ
YnqZS6PtrvkUaxYytVY8G8TncVlqFxnUyA1tDBNZjWwDrsMJXpA8DH3qkRMuRI832f1TT+ODWFHJ
LkOYXgI6wLLwG0gCzi1iuuOpEeaISXcUJ/kWykzz7+PR7gJTQMJADoiFUYdjGywCCxjk0RTQtD6P
bu7V8Q45cbv+gFW95x3LaUyyf9s6Sjtj5+NZ5u2TEW+VT49/whsTBpYN4ROmMpWF5f2kDTIHjjzV
1BbG8psFpeKbxHMG11OcVf4/hlIniY4PTI7lixeUhTe5SSnPLbLQxrcZwsTwXcuIUP8b0emyPz4e
7j5UZGnhJlJSfNUXXNSwh65OBUAA94wbXPNcSMzgYLiec0N2z3iu5hvQg87KzfvGmKpwTFrPvQuZ
a3Fp2CkYVUypcIWVU9ntzK415dbV7OJLHzXaFnGa7s84wPXm8VTvPqKijoF9UJQcXGOWyTxhjUvj
2HMBspX2s4ff9SWhW42fZbv2rt/dwq9DoSMIsVZx8xZbVqZx2CCg4Z6aWKt/2k0wyz02m9kHEzGU
c2HN/cqJfHNALn2l8U4xfgmTtKq4oU6vuSfXnv8OUbt+HnDr2hn+/Ksw9eTL45W8D3+REOTChxHC
NwQKoJ6F3+oiGNPM2Et69qnSteyj0Tn6d7sjmNinWenGyCeXFT7J6dCGZ1PzWmOjh4hG7bCeNfeP
f8pdImDR3qHUBjwUEg5P+e0v0f2wifzGM09Dj9Huv9oUT423L3x/SNsnMTpppPTIcv1lTgG5bN0a
0N8hzaxi+Pb4h9zvroCkGVUN1evy4P3c/pCga2hgJtitDnMTbSIr1o+m05THHizN+d1DkT4q0x62
sw469nYorG+xsRc4gWJ461eUbeLccv80ZeSO3wjT/ODz4/HuLmBUlJT0DwhN+i/ssdvxUnrG06hr
3dFN3WHfFG7899RiJkXpRx5jW0DX9tvoatsi2T0e+b5FyhHCSgCoBUoixl3LIy9nXyJx0x5jr8G3
DVGRTwluv1fNCsWeJRI7OK4o/BheC9DZ8JBMrOanptGTs9tVGMnZ6IcCTCh26NMh5lWI6pyj7Exi
FtS4nfad89ERQ3TWB0wO81CaL7aReisX3t3pVLPA2QoCOGx3WqG3C5gAV4ls/A6PrJN7jeu6PueV
nm5THCAOOJqtqcbeAf4JgMCEIKpKLg40YXnVEQy45SBSQF22HYsDau4xLXQr7HLkJue5NqM/R5RG
u4v0wiz6owNpnxMpAOd58nHo0D8HY+xrR3w1KbVtNMSU7LXM7jUSvYnp+I1cH0gpkGYBNV7ckRoa
wU47dvLYYM9wMZrJ3EgZy01TJ9U2HrTkb7cwrb0+D9bzWIUkmeg87No6xdpWpOnR6HR/Z9gRZlRx
nH7Egds+NI5T75q5ys6o+WdP2A/iAopW8pegFeYhkImzzbkczyJu3I2Dr+oByIh2wi94Wtm5d/eS
mh3Ptw9mCcG1pQwZQn8ICFWaPBaRV+6gV+VPr4bhlZDmLsy69nlEM2qnt137RDMsfu8VoYan3IT4
jmrALx+gTBrIEo9xcyyqCchpnfjHWNbztnettTzq/nYAXEpXwCJkIRVYEk4NOH6jcK30XBd6IPud
kaVeeBgcOaYHa67C6sU33dT6EUZxOf+cJeU/fWWx7wIKWEicLoveD4EMGK3F+XKyQc9lyU/I8vEa
R1WzxTi0eXaGor40Lgdda+f59PhuenNQJgypS134S3HxAQFX6btRdg6k2fbJVrYojaMs7lbeScde
ZP4nM80izbZlZstmTWn87rlBCIjdpdojoH6JFW+nPA1SmJWhhydtQAusczzw3b2X7akzZSurez8U
lUR6eBRxXC6UpURITDLjJsUUnKrGzU+UEM2PKGh42xkn3pXX/O6i5JGh8E2ip+r71KJvZxVNGCDr
XhicxiyJDnqBSJzfm+4VPsBXmZnZe9s7DEetmR4awZHqh94Ol40VPktY8J5yiPJ7HTX1bY6Y2kmL
ccnSBALFj7eMtVhKeuggCoh4X9sX5CeLaJs6ph7a1qA92cBECtChVT08FYlMskPc9X5N+bDwEOSl
nBbJjfR0Uf6F3e+gHzMMIt2rP9g66rL4kyA0C2NRPxBHd/N3QVL6HyklLq3p7IBZnklf073tZu50
dIAGzM0Oz6nsaRwy3T0Yo8jiTYDyf70N23GcMLyaw1F7CWAvf0CVxO5O6QRfcYsQNx0POwTZcPJS
4Yy7WdRhdEza0CtIwQtjttaQHosLBYYt+A5leaCQOyrdv/0qvYPrPJWf6EnPrfAopfzat4772QpH
b+vZnbtLew88z9Sv1b0WJ5qBSTCJ36ClEmnY9mJggyz2ta6MVFmEkIZu/IRjo+3rrDXPRmwPJyXm
cXi8Jd4YE0FO7mhLbXzEW24ni1dyIpzZr5/GyHdPUYJeQdkJ/ypTe0JkPMp2wO/WaMavUfFvby8S
4AitMqQCbCJeuUzgo57n3ZHOfKWAY+v7vvdnE1ueNq/ooRlT/KuS4fBXnWkWfspVk9tbHz3yTxHu
xgg4pPDst3XtNs1mQi/0xa7rUh7CIva850hE/ldnlmb0rUoLLW+5iQHzIe+dxxYO5UU81Ti5sRRi
E0Q4K7+gk9Wmu35qPf+zXht+uav1qhUfLV/Mxlc5VH3x5OEYllFSCaes2pY5GOoCUdygYycqwfgI
eUCJawXGDgOo009U9tDr2Oq1K4DoeCIY650RNaXcdfgNXZsG7tqBdyT71gtk6jb0zYczMvSzvk94
Nv8YodL9yvC1+zeAoOhvGtyw33fT8QXozbzKuNFy46pbPFlVEA/BjKT1tQgMic6Y8XOawuTFhp1z
mpLUWolA77YZwxEUEgygRERKuhhOgoMLRyCNCEY66bUJe5vmLJbgIWWrw9w5v8ogeifXUk0ROAZH
Ccw7oIGlMl9AP6gZ4dpeRSenT46Yq79as5NX16JfGyixvsdH6e5yRQNQGSWAE8e/hWzs9ig5CI8m
EaHhSx070xFhtfRpnuPqCOh5Pr5zKN57Lgp8DTHFUWyY26HmLKxLyMHhU02+/acux2mDfVH7PR/H
NcLGqz7R72cVOAtfDTWRV4EfwHa3Y2WFXxukls2Vu7IiB7Pstrg45qD9sLTUxq8s8+W/jZTdT+BV
Q7fV0OIJjrLwhi9+bkYZ5D1sUE6tTyEbAhSaH/XUGd/aqTXWYNmL51tdK0pkibtbwSGJTW5/6hxV
1LXr3rrWlT19L2Hm/ENcYX2azPKnlkqxUipTM/99ZSgfwSQhznXguFEaXtydZda4xVDa8xU0Tn8d
cCh+Hlq3fu8NDcKGLiNAEEorEIHU0fqt1lF1AofKTAxXI63qr2k2YP0r8uJkCKf9EHVJcrCH0VsZ
9H4lGZTYhD4x9SOepNtB06kHIDKb/dUe5gkREWEEWz60c0QzNzqUsnLXJH7vbwhWE94cuRi3BGiX
2xHHqZwrrSR89uJa17fCQuw8Ca2k2I5FO/2hR/gO9VOQrUz07tBicqxiaO4l1aleXkyagVo9LDXj
2jhzv9My192QVf3XzsGaMPQbI9ERUaeVLjw8ucU5amFeZmXetVcnRP1oM/XwcBybNHFjuLFcuSBe
0RKLvakuQDqWfES64ovl1OFYuW0etdcw1cJdZ/LEbzUJQO2vzvJauTFxuGw3/jDF3/vW7qtNG3R2
gC6rGVobFSwYnyN6Yf2p7tq+3tmdk+HbYWrfeAqDal+0TneZgxbnMtdIIjTVpDTsJw/jdLpW9ATS
vVf03d926erZFhWe6iMaqGZ20O1pEoghd5KmideMa2fyfpUh8pOW4MoIph+Sz+02gsY3OgaCAlcH
+7ZjgZbopvfC/oX2xbASTd+fES40iuRI+CDbgCbM7VCy6Q1nogFwrbz+v7Im3w8HHjHFr083jtCr
f9556ZPPAxJBxkhJz3C93Y4Xguwb3HhAVjI37f9G7If2fWvW42HyomlN7XVRP1B7hzdMmYaCweSi
W9w63mSFiawC++og9rwTpY1wAMf+6lSRhwx/P6UHnD0lcGMzn4+WiNd0S+5Xl6oFTedX4Q3eOfWh
f7v2ChrT1YRl79WO/PEiu84W2yAz51++K50/7FIm4cr3vN86vB30VsCLIl4IJeJ2xCAr0hxzd/ca
1t28j/HDOUfd4O+jMZlXbp37yw7LKhRuTUJvT0e893aoyOl9OzJIqKwwM/Y6sqGnzh55GQXKFzp+
OD98DUPax/tnaVZKvIf+i2ILEO/pRBBqyX9b0lRWYeQHobgSNOcpIEZvKLY9Us/zXlraLJ4QffP+
giQW6gCAw3o+Cj0y7S1q30W1SyZbZBs5V771ksaDdxA6hPwNFT3PPKR1mejHPDRlv3/8q5f7QP1o
2GU4lgKHUAjQ2x9tFogQuBOksoQQMf1Ydplv7BoYZH+LOBbiwxANzjvbJ8rQlZogFD/ycgVBX1wi
sz86fe9O9TXJ+vxvwh6/2GmyFc9BmnbNIQj76cd7Z8kbpDAYlNMhdCzxRB402Hwaw+Yq+7p6NptZ
P1EHl9/SSO/QcLTWFDSWOS4zBPnBnYVaLmD+pWg037M3qwLLzQioe0QSbiTtLvKtIjxXEjOsjYtI
6Bd3Ftp2MLv527tnC8YQIQKEGql6LPVgfKekQDUY9TUfRtfe97Zw/G3QiSB+HodK36e5ww9595iK
5ATyjW4N5ZTFhaYsr4vQc3ATm/LqazKaNbLcra9vHKMpPia+1nx6PODyOuGNVG0YVYUlJr7LrBvb
5Vk0temqWLGnnAb8QQagKbu8WUsH7s8IuQCIKG4SygZ30D4RBmaDXMh4HYRh7WvbrrbVFOjHqIz+
mSlMriRzb82MEIbRwNkp5u/tkVQQj8GCnn4t0b2MtxJWfLcbYrv94YjkvZqbeKKrcENhsVWTDTPO
29H6YEpsH+z1MR/nYe+ZxbcBctmuR1XvKes7e6WT+XrUfo+cGA9aEwEOrVPFvFlETj7hwgDqtD5W
xhDDJE6toHhpOz9oNwCwcphUZiKOo8BUchOVpUX/S0PR51TABfoTR80gRvFRlNmmFoUPUaUxh4++
kfnfak025iZE/fRPvQm0clsW2kjjGXqjv8UyOt9HKTqfAKa1bh+VEMepNMky3k4R4nrb2BPFl8db
dPnIv05VlcwVigIa4OKeI7DDvLWv5XHoNPkSNWkMjlmvD3TCSppD+O+MLiVeo7TzoxeE08qDezs8
sjJKIBLpbGpsdGK43m+/bGnkrenTiDpMo5udQrMwL5M2pHuLoku7GzTMsLUpKQFZOOJ7lOlrcuEL
9Nv/fgDoEVgbXPjwIBcb2XPqIMoA/h2sBl/V0oS1nBqz/ikG+rvDD3l+Hk3f+aM1i/4sjSba18A9
d6mriZWn+fY6/t8PwYWHgpji0vFrbleiqONOC2Zfxy48BAxA5QoNyQgF3a5uuksIY/pD3XnRAXqH
fXy8B9Q//f+2OxeGqnIShCjCrRJTW6zBjA03iIvYPGaeG33Owjl8aojiVz717ZXxOgodQZ44CvhU
gZZlxjypZr2zZ+vo26TnOFYan4zJlLsgDdcKFreX4f8dik48oTkNYxKu27UMQVRVXmxbx8TrzD8S
reUJk8b4PYxG/zDP4VpYdTc1SvekG8he0WVDbGuxgL7Wt4GkEnVMyh4mjA7vBSNS7TBQPNg+/lav
4pI3Hwu5T55MggS+FlT7xYlxIt5ynALNo3Ta9sPcdeHO0Hx/A9XUOOpt+isrYnEmSx6/YIA4byIn
9p91P8k+uyWOS8R4zZF9CELCqvzdRNB1mVx8z00vTV6SuNA+zW4GhGlAzllCMzz2kV9Ag1Ymk+gZ
7Eu3qz8+ntOiV8z3UnNSEhlcRCo1XszJcJqJYnNnHmsEU//kjU7RCvDmk5VZkjI0KGrdLvuT2Utt
G+ezd8pLV9KM1eTetyZEDXzUVR//prstxE9SKEZaWyoTWC6zLmLD6ukzHX0rc/5AgfljOzXTSZZI
u1bV/N/j0ZaHXy0AUQJPG6VRFmFx+Ct3HmmhWtYRWk7wOQsQMmMPULHWG/0oZtvY1LDHvqeCq/Hd
I9OAIgxEkY5i8DJZzmKiNIgl1lFwNC+xAWgmteJw43li+lO3Eu0aN7N5DrVmrRN1P2dID5RD4Dpy
39H2uD2klhNKiqVTdMqpF++MtusPVoqVX2XnpJe+rPZ5XuDb21lr4sz335YIm+kqOW2H1GKx2r1w
SgnCLTvNAfwmUXnVvnKs+DnzidIQ51rjCy3Go6Wm/BNU9EIywe23GC8fbVRnIgFDyBLw5w9DphGZ
FaR3foDw8Tgjd0qJtT89/rT3w1LWgsHGu86mgg14u8DSS1BXdqVxKkJLwwUSxy7M03/Z9TAekjla
w38tnnJmqUrePh/VgbhKzfB2OMgOXWQjLX3CjkzumsDr9lnVW9+sMol/OFrQnrLRd3estL4p+Nor
wf1iO70Oj2ac/z/Dcv7ndngXk6huQqzhlPOeXzrQips20YZjLdI/kqLV93mSfYfGaB0er/JtHk/N
h1IBIBfiU14AbrLFuFGpJ0ET2cYpr8Pkm4895NbOhugD2mfmcbaI7mj/FisR6puDUiAFfKXsfpa3
k5mgiOcHhXkapWMdtML1kWTgwrSbGBY+6dyubo01p9E3PjDSMxwXslTYEHdiWGB+3bmwzVMMvOyI
PWG4SQ2jPlopuhQuydU2CLvmFFaVs4OhY/73eKHvtzMldsMiQYYbhlTV4pEY0Hw1k9lzTohAj/u8
c4qt6Q3p0Y+ddDPr8fs8A9WH5UfCHyT8p4Z4B2OfEtPKhjpzT6k/+lu38v2XGDAHdM8a4cmVZ/2t
yaFixKuOaaBKx293L/oXpTb3nXvK2MMnfJ3lizko9ORgD18LDs5KyLdgHvxvdlD8IFlw81L2XpzW
uppHNFES7zTDLtjUqTU/iWEo/jSrUFWGDesoY7c8mrmNwxugyePEG7hJyVyPfdHOT2lo9p+aFHd1
coTqgyXK4kPrwRURhhFvwQQVwFF0QqIhjIbifaGk+jTkZyRm/AlIYwl0pMTaW1WYYuFsDMUHpyuc
rWUgzFvLbk335v5a4dpWLiY6ogdE6ebth5n70Cgbr3dPdeWnp8CEGWMAR/kwNC4QBKix2ypP/ENS
o9r4eL8vgsrXSUJm44kiYVRWtbcjuw0vZOyD5MFBxflrDvgBm9qqEd8pDePz47He2H7272MtzpZA
tRXb8dY7eZGBZbgHXX3yOvfiwiXYSrv3To/HW3jEsP0URR1MGBAxzhcFi9vJJbPo3JAW/Imnqfuk
if5DaXTZzmzi9vMgg/hXHaRXsxPOuUc9ZINE23ggUFFEVK3ePf4xdwsN8BwwOHE7ryXSBIuz5/U4
Q+uQq0+jp7lbFJ6dC3zN5zhorD/fOxJBrpKQBY+NMd1SihcImu1pRLeE5+gcaOms7QfhmeckM913
Xii0zxgCjgWLSwNoOanOb+eqLgPjbLp1cS3b+Kfmi19JPhafjEKf9u+bmGrWEcIqNiI10zuRBYx+
ai/KLRvykWtvZROkT0GJa2PeF2uOYsunj6FIEnjyFBqMXuHive3lJHtvZGMkejNtxNS6ak/M26IN
jX08WX/LwvZWEpTl8Xgdk0xIuQjCDNMXO8SZUvqSduOcY4T4D2ZTGTvMRctt4spk387U2h4v5/LS
UeMpShM1EZBAXJa3p6PJ0fovyUrO4MrrXWcIa6uPgAh3E8XSf3oNWXp9LIIZkl7PUX08uPrHf0sw
ET1QgzM2oGeegGWzWQ9Lr+tHxwFMWevfLSH0XRdK7LEeD/PWd6TqQNIBy4//FldOVQinC/zBOePY
ph3cafpiaVB4Ug99asRVouc68uqVV++t70j3g2IPclD3HBoXCVzRZol7Ti0/uqIi339M3SDjCp+q
rVkM+t+P57i8WdRS/jbesg5hl8J0MypJ52qsvuhy6J+QK5z+7RPPX8M9vDXU/2HvTHrjRtY1/VcO
as+6nIfGPRdokpkppZSSLMnjhnCVbc5jMMggf30/tOvcU0q7ne1FLxrohQUYUmZwiOEb3oE0g5vb
djCmzcspQ00Jxt0wQ2jpqVRVY1vfeRxU8cbKuLCL/egpwlkHMAZscZNyeTlUoc9N4gMEuPaTqSzC
xE39qM+rkrgBlatwcpvmQrj7o5vjrId1R6FqU0l7OWKdCtuq9My9xhViOLDRaCdpJs51CUD1l4dC
2Gnrvvhs0gZZ8cuhlsWSTjFk3rWR15+qylru9AIPrS7p1IXH+P1N0RnY4gracaRLXwkuf2vFyWn2
RetJ75oeQnYPX97Cs2TeFBr7XwNWkOPCoKXDA7hwq3SScb+8qVIW7ZKklndtmfLoVpttsj+PINV8
UGse/Hwrc9fXP5/7388SujtwJeHDbGiOc+OdRa64E/prcj2mgxm68FqP+mBsKgDCPoDi/DW9ta/3
uKnRUICD5YDz2dm5UCeTUoII4chZ6sZLM6QPnl1aF8pCX+VzXu6OwdZBInSmh0rJ5mwYy0grZ7FV
imVgUB+8qhKRWKvpMdeWJZyLerrrehoHXpFkj72dFxEh6pxFyJjnu4IfoRCTeQUjR9LBNCfvwq76
FbT33fURO9K13EBD53hie1JIdFWGdl24UxoKYAKf8IGabgc5v6laFJC0yrX2sKut2Bo7L3LqJjg4
TiPiJcnM4zSr8apRpX1lFsLa9GUeerUCDe2rFJV934roUA7vHGwLI9z02Lgr1PQ0zU13rlO4n8pi
dk+oZpW7zrbnk2bP3nWjanU1dSKInQE09Vx46YXz8gdLiZY9iOStosSyPVu0rVsLAnWpXQMZVccq
QzVxKRrnOJIlXnjAPx5qg7vTFKABdnY0t+UgbKddtGuHA/oOIjq60yB6junUDBeG+u6EdDfsA61K
OgIgxIOzqVah+FYihpIfvUlkcV5o5nWQCT30MqFdWz58PttGSOrny/a7+2NQoEm03Bhw8xx6uVVA
EGQbsVRxRIJMHHLpiIPl59OhsYtLp/GPhqLkuYkG09qjpP1yKE+D+JK5SXHUxhZHGuWq02yqMVKi
bi5wxL/bjLirvw91djrKanIWR/kF8ma+DIfMaHZLZmUxz/+PNKWN+fOHeAaYZDPaxvM33BXHCPHi
2YQMFnizXo8w4CRbJ2q0to3TMut2plrx+vGa9HZ2wHo4jeftF82SoP+1FQAxOgpmYTT3AaI7z0s6
dQjCkJi0XZX+akjLFXp44AE+YXbxEl4+/MRrOqOwkGFh+6/vC+m8VaaRvq8Ycx/YVftrQobfngjd
CoCStFaZYNbL8XB6SWc08UucVqZmXzTrcFc0ErGSxtNChAx6LZzNrI9WQrcmVLYoblws4S4EgGes
0a+XAUsHqBacFVB/51g/0+/1phF6eQysFQVHTUcoV3Vqte9Ws8xxX6qG4KMrpnyk4lOvfwozocES
QMLvf3XP2sCGXxXBqX7DNTmbkuDqEXzt/PIodVCHa4rOFSz+eu+wui8MdV64Yzbie0AYAbeD7PMc
azGM7VS0+PEdu7Iy79K68kIH/PkuM7z5pJLejXxsER4yN9NvkhTDr5+vhh8svq+sLAcw3lev65ev
XqEs2I5oiR0bY1J7X+jZsS10seuWdnlyaGpeGO+HL5kCEUcCkPNNzv5swHlN1q6equPkKosJXs4g
WNaxD+fAzSp+Zk60QgZIo7WSZtQq9HNYlJd8EH/02AFEbz0OQiDnPCRPuiGYECWsjp7y1JMCCrZP
sU872pV8w2/mt5YWVJG7iDxyRxx6LhwfP9het6gSBAMJM/nO9lr+Fl+Oa58uSbdWR1tWCUUj4d8J
t8uPQCguOfR9/4aZwmT+VErB0lJHeTlUN8Hgn1RQH7U+W8J29mbKw4H2EdHOZ1Pm5SXZ5u/KRxsQ
Hbg16ESCMcibZ7sXrDOws0Ygjqr1/EgvUFsUqAnDXcraUGsalFRq6IC6DKrdZFnyIKzef0X70Xnr
Tfalnux3E47Qg3okU45Fxkl2/qj7ZnSrRVPqqvSqMQh7gCJXFU31iKnWIRKy1nc5z+F66Sb7PW3+
/pDn2p+/tsoohW51SsQheBwQl8yX7wDrLKedW5hj0grUnYEDQOh4bXaDJoe6UV5/qTx+Hp1QGufw
oELA4UFadh4o4GhMsNU4xjGwGye2wcHHljnIEIMiE1EOs4rKtHEv7N9byPO36BaIyqb9CBSU6IuD
5FwXye6TsV2cUrv1l9Y6NsrLHrRRn9D6l7Rlx8m5Ui1uHXXTXCrQ/3DkTRBjIwwj+Xe2XSuVUh5a
oM0ZpaMf2zTwD1gFiuupRUN6QC8xHHUjI7HBwu/nL/asHsM9o8xEAY8q3raDnhe7C4RFsoluzkmA
jorLyUj2xTz8Yo9yG4VFBRqQdJQ08Vzf3RGeGINmrU9KGfIq00crTEeVnQahr1FprNr1z+/qbHf6
Oh71Cov0cIPBnge3NXifOXWW+lT5XhG7zpBeDWrED3w1L7V7fzAUsmTURCD1Acc7xxhBRM+nuvLr
E1ku76lrE88L6xnh0qAv/EsJ4ha1vpyiwYvRztYhMOlVEzXmlTRCLC/KB8iwcnYr2vjtE4G89cAJ
3T939hCcUBazQiydjQvx59l+vD3cra7A4cLGBK7pbHuccW4pq8yrT+1g12lco1wVQdi0ngbLvrG1
Gl3Mn7/N8w3524gbkIPa7FbOOMtVlpFb9haesZOuy03pLCcMp4IvjdT6o8RID/gbUW5XBG/HwEv0
KHWodKCI23Bx3SUS5RnKmZ1pu39SdPJBhE84Il7uhTITQuB93JzK1dHo/A6VG029sCFilwDaxoK3
UZvpwZy9OtKSakxDA67pCWCx2DmZjcq0RZUw7Xz3jWxRm/RQCbDipF6M3YUH96PpYlBnYtWxGHhp
Ly91nA3a5prenKYJJ8sSRi0WAKkbeYmt3+YakcoIPu5D7wv7tWgLa5f6kz9deH1ne/nX57WlmMiz
byUv/SxgqrZo2S/c5qTrzgoiYnYmmudud3D6qQyTYtRCzyx/sZ/8bVTo3N6mqUWqdDZLE632Jr/m
LaWl5d0BX33XKLMF5LKsuwk8adTa2ee21/3X6zCtF9bpjzYFjsr/HvwsOpqTXiEzIZpTRyPvbkTJ
L4aj5x5zs3v/81f8o8VI+GWyOKCKoV3y8g37nZZkbbc0p6VPmg/AksudV8qZGhAHdViTCe1/PuD3
RxVqACDt6Gmh9fFdt2Jwi05S+GlOQ95390OG31mSu/IwL+MDguU5qqa+ep540xf29B9NI7Au9PR0
kis6NC/vVLfmRehF0Jw0PGYOud7nsTPDljVqL7vRPSTz1xRUyM/v9oeDAkP2UGikl33OYkUKmR7I
kranLJfrU+F63a2VYkjoDbWzT+x0eJV37iWR5HPY6Ne5S36x6SUCDuPcfHmrbaUnaak6pk9W2R8X
BPmvOLmWnegL8SgM5wv2qu6dL7S3PVz2Ew4eA0Vk17pEo/7R3SPwAU2BwGjrwb28jkQZBXoufXOq
q8DY24srP+lZQGd6rvIPKnCS20XK+cJ7/voiz864rSQFlJMiEZLEZy8aUIJfLgtlfnNAxx1jde2p
lw4Ef79Qr61F18co7fX1Y21Xzh7gUXbw8mDhlbTtdZK03Z5mb3bLi7tU5/nB40C0mvIvBz2ZyHkg
3rk0VqVbZyd6OSgtSX+JPWewdt6APOJi+MlhWar58IszcDtkCEdZbiBFvmt+JlqX1iVWPCcxZSmO
V0CqQ122uDUQDNR30yzRkXEG98Jb+O5eGZawmx8gj4j5z15Cl9qaAzM8O1WjYXypsJK+Bq5SHqtm
fpdvm5qllkux6NmYwBBgAVM9YbLRWkGz4uV065Qorbnqm/sOj5f8MCT+7FchqNrWaSPaed74oCej
rPaBOS7ur5WsGHyr7SI1Au4Jzu657XqxZjUFK0/et/3a3pDHvaHCBYdJCSNE5ERdOBTP9m2gkCSX
NIHAfWyMMOusPCm7yXVa2xkf+XcYJCzJ2SnRfcfp5grsovXw81kU8Oj+tqYYDig+QMyNjUOgH5yd
hkPr2U1gzfajjm9apEwymLpADcBFqo1AcVG7WR+wXs+q5rZsZ+3p58OfHRp/Dc+UIpPfjqmz2QSG
AFK3lduPwlqLXTCp6VqrBx045BLEhTKfndl3I0XVOf75wNsXf3/f/x747L4tkVpjlnb2o1+UbSzQ
wHpVmKb//PNRzifut6cLM4aFgorjefkxxe3B7jthPxZBqb0bJgiNGpnmfvG99Krtq+CmHqzpwq19
P4N4pQggUaFABQmU7cvVMgSiTPV0tR/XsZ33+Ma5sTuCaMYLzQnrILmE+Tg/lb6+xK8C3whqsFLP
mz9V7uWNu7r2Yz91MmoMt4+wQUOP3mqXGNJQuneLodhXqHs8t0jbRmamD696BFwulODOoqvtQr5a
NFhElJt/wvbS/1Z7KoW/GGVeOI+ZmzY7R/b50RSwude2vSTV8oOHjIMW/BW4T0DHz1Wu3LTqQYPN
zqOa5EPvTcbRSh3nQzWVIKU81V+i/P5gJtH4oYxK1gri9Ry30JgiSNZBOo8L3OqrppbBFw4ALZ5R
6Ngl9hLgB2hf4k78YHVaaNFAgtzM3tj7Xj5P3OusojSl+4iPHoDSoBivAyURwG5H+7Qm8CnKtn20
dbVcMnY8P+u3V0m1njByKyptaLuXQyczHmCyMZzHboEIW7k9LVwbcfUExOR+SXQcLMs03zkevkO0
yuW+BQMUZmjU3idj4e6yptOvRDpcAq6/fA/gRjjoCb02yDoZHonJy+syijLLqNW4nzaiRHBDsbMy
b5JcH/ogTiwLwO/UjMX0ppZt6vyaav/XwRkWbjS4J2gm5/C1bLaormJj9kl1Xr4vsWM48hCzuHS9
SyTol+fCt6HoU0BBxVzRAzP38j7tgojFt5T/aQGmdqg8Y9jPZrVcBa5EgEHz4PcHpa6/9rECCwsM
TH/p1KUkyuDA1bZiG9gSGFIvx3cqQ0nK28XnVkEYuQqQWdQfRJ9N7tuyz4w5CTW0A9YLW+dZQWEb
luIiEnVUbTn1UZN+OayZ980y2r35eRW1BkMuyNxyhyKV21971dBNIgZApMsnC9Kh/wAMVC/uFlFn
IrTNBMg7MhLJbkzIoC+EXS/3G65oMzhGrptyNx0+hKJeXhgRF5A9N9c/g5KEXmOXpbEvkmacYkfU
/Tu/6aZLRPyXuyl1bBjwUEip5m+46+/Akr6GjN/kOdkXyh0Cy2w1v8aWUIVGXWeffuWc/GuoLRDZ
vG8IZs827myULDgs7b9A1sut2yKQYN2gN/nVs2EW3sMyZXgRstY858IbP3+uzHRA9JAkKNAhxXGu
NkBtG9OpQBVpWE6evMn9xjosyPtbYe652hXCA80lyffvniuwXkSBqHvgAcnOevYqpwRbqDrI8I/V
PNrsWjo6UZeyq0u9TQ8/f7Avd3AeLLI029ZNrYOuH4vq5bTR2MM8beyHNCwcN7lqm5q+ftXO4dIZ
+f28evY92mllmHlrffXzob97skBst7Ick3bTwzgfelgn6oQIRGI5bvvLXUvSGOHy1VFoQgrJ7OkE
/nzA757rhtEPYHNBoQKOc979FrkmQbY0Cfcqk+ID4oedGwIZk7f1KgJxIU7/fjR34+nDjqLmx8+z
DbI0CirnazlndI3BGgI1KutQFFUQhDMn1YXRvnuPpEA0ePCgYn9Cb/JsNH210zU1KzcL9dTWZ0ZD
OzQcnCyxaYJUTrkheqEmBM7SnqzF9t/9/Nme9ZqYSDzZbyIOlAxp7J6t0JnybWVNVpKFtEJMHWlh
q1jibq796tiqAJevoU0LLLz1wf+U+Uj+h+UY6O/GUYy/5gDGtWyuv5vSP33GzRf57FoyQubVC2Yv
C6Vn5QdpVuPN2HYTr9xr8CdaL6kyfPf0aTFS0sLGDfYWm8TZKjInmSqqkzAWmnkUj7RT5R6tKS20
qyq5zspWvkpda44dIpELq+g83kDteLPpYQlz2xRJt3P6byEtJife4NcTQyurqN8vdfeIFbP1um10
WsieuVyXiM9f2DW+KgL9Ozui3UTgRciHqCg1UsB7Z8fglOScRK2lZ6FNIC+e9H4WKh5UvTQR/7ef
LTdT7ZWqlPneHev8lVWbsvnoVsZ0K1BnnEOnLZfXjt7kRqi8eulu86Kx34Hcc04G4jsPg8zgr+ep
M2sHAetSfWBLnG9HHd5xNBLBDQ8eEl7yW4bwH3+q/5F+bh++3YP4r//k/39S3RzyNBvP/vtfp/zP
oRXtl/E/t4/995+9/NB/3U+fh1EOn/9x+tiJf+xl8+njmLfN+WdefAUj/XUl8cfx44v/7JoxH5dX
8jOCb5+FrMavw3HN21/+n/7yH5+/fsvz0n3+529/trIZt29Luazf/vrV9ad//rYFLf/x96//63d3
H2s+tuMuuvzj+Qc+fxTjP3+zvd83wWnU+bZjEZ4EK2H+vP3GMn9nP0OUnyboBkXfkrymHcbsn78Z
9u+bhS8bE1Uh4oRtPYpWbr+yfkc+hbSeaNnExIH65W//urAX7+rf7+4fjawf2rwZxT9/49Bitv97
XtK4AxvGtrstRM5QrvHlaihQKtFHV2W4HRmtd5zwtXgwO6fHtC0z0+E4FCMOQH7VgM0LSx0pci+e
ylV7j0rcIELYvubwrs8GG7PAwE1NKEOTNFF48arivTUHE/xkhVFc7Kkhd2Okdf1yB57Z9a+RX8bn
Y5Ao2YRZXRj2ocB89r3ndMmDaDHEi0xisi7WnKWfwtU06k8jWgwfyro0vEiUYkgPRWWsT3lv9gtW
aqzBqGzKbopdv/NQi1Qz66i3xockrbCccdzUUQedFmUb8SUoo6z93JVxMXYcnzACnGOB31MVVqk+
OIe+cTrjtciLubvuCw3r72oJqp7bb9L0GohXkMSTPaTpXtV6Wh4tvQ/0+8ZeNqVmWoPpvkyajFw5
NX1qmN7QBIiIa0M9meGskMm5L9pxtepwhmjuRiLpcewJ0UUv5nAexwFgjQsdrosBl2XFzmmHjm3A
awxbUSsrHMywFlmm65NXtKl4nkpKJut13gI88v9AqF8pedMo2ury1eSJDOxIP2lZEdzJWXfF/EjM
1Kx9VIuslVj4QRUQ6xrm0q57jPBQD2OvmLiprgpL9C4nDOCtfA4iQSJmhHozBN6+bGshd67RlnRi
3d7qbjqnqMebXFblB0Pr20KyW2W9/4A6mVGFq8oWGaLt3ExPwL91fWcXntzMwU2jeWz73ipPlhhF
CSJ3mufIqpDRiN3GX7PY6CUaRf5AvSXE0BFyopXTjrteR4Tr3SgpObCjdu6D/GpxTHktGqlELMck
WMOiafMpBlphzjtaCWjsoUNkM6vSSbeOiJzp7ald5tzdKWyWn3HOoBapjBJVvmnik4bFnAvX0rNj
HKc9cRjT1X+gPakQMJqJSUNsnQDndi4kVadsuqsA5o4Rllau3nlegaFi2PrzNm/dZMr3rq4KdT2J
NkEX15VGEfowRObdXEyLeVDO6KQ8mRxrFlUhsRPPzqDMDyaBJyKuORCgsLUm2d8EypyKkH6t6dL6
TNJueGUEg/cYGN2cX6lJF07Yr0mC3sc0ANt+rcHCrw9mhiwA3GGv6vZlpbWoY1Wghq+ToIKmFRZi
dYqTs3ibKxfOL7b7TjfStkkjTqnC3BWj7WfvJuL78Z6WyVghIDxW9ocR9FuXI5niaNo+HwPNy6NR
lW1yv6pptk4Oi3+6y/o6TaK2GR38jgAQqqhPM/dB76cmiDCiSXYSTegsMt16uDPKvr/TejoVkTEZ
/qse0mZ1VaktObNbAas98NYpmlsLxkJeys6OepUbbeQ4pf7KTEl7EWPOFif26fPQ/tTLOt15a+I/
0VRwroifwbpII5/X3VI52asUr8oDo6JIjNWGQURkZ9BibTxxxtCV9pShJQ0EyLMRpgyxbnObuJjl
pqbput0fcPyWYJcDX17hsgZIdmuFFhx9aVhp3DBHXqHv4D1mRZ65O3bT3A0nQ2RDZLfl5ISp55T2
rnbasQ5x6kxfF+20fBSEFeXOr2ssaOdcGGrf2wlrYSjzisMsqIew1Bb/D7Ua2NO1eq9/cEdNN+Ie
cu+1nTmBimbLKI9JgoBE1KMzYYXT4lhNOC6ql1EiMt/ctQFc0LAqp3kNTTCExzUdOiaObtVfPPQc
b4ZxsF9PTdVn10Ch6Ia+LYN+fnKdbR9ZjGD6TOrkOcfcEkYZpkXSPefZYt91ht6rnTuByYms2ZBr
TLtruXOVz2Fgglttmf6uQFeejU7gpOAOr9ahrjHdy0YX8WprEPmekyxbb0v2vIem9EpnZ+Fh5GEu
ift7bNM2e+9qIF1iw5bLq8GhlrdbljSxiyjtTOnfLxoruQcZmqR9SMCW+uHqimBsoy7QFXLUXmnx
CoYadN1Or2CfxZPvzsHbDtv5LkxGNi/a5xq+qcbog08rliFVU9TPAd42djZsZEvNdV/lRZCP1t52
K5SxSzrxfliJQn87aJU2Ht2lyNvQNdHLAVbm12gkNLbxydQHjQormPDm2FWqIC+hd4MnRTP01c4e
PSCG1MmMT6Be1+FgDoH0QjqXRFzhUubJuLdUNbhRrTXJTVeuoCBJJWQeN2VpnXqzyUBMiM5up53W
uwhD9vlgyddzYMunBMs0F45B1T+wBLhX8oVlxBFdm64R7+O2wVG1b1eTuUGTaEu0EdqS5a4w00De
uHItzSZ0cGksvzQZpKjrrVO+hpTHrTLs8L3aLnIZkF1GUqkh4vXc6g2GcDCRJ5nJ9Bl8hNbd6TmV
oj8Kes88XbNtUaorE6fQbbh5Q4mgj/T7No/rai30fZeNqbkTfqfqSKA3ocfEyVYZ1StiCWE1e2QT
epcM4w73SmNBYr5aHkoeXhnWGMBTK0ApLYmcKcjKXamV1Uf+bnnjTWPwuBQaXCET68vnGZOwu1kg
uhDio9u/cwwgqBgWKs86rrPptxiozpSORbGmcVnK5i7Q5/wpWOzxwUSgzw+bNFjfBmNif+BSp/eF
NqynvEzbKfSGvHtFCjo8W1O3bk4vqpT72uZ4DGUeDMhRASUvw8bMgW/UWRu4ofLz2QrhtAZQUFBC
JZSx2llFToBVQQgt1M52c63W20RAAYmMpk6vOFHHOVrxO967eZ/Wh8y1xyOYv1lEHn33R81RqP3m
lt7eosuIYkfmO+0b4c/D3ZQmpgjl2hU0djrxaRbCeSzLpLZjQ++MdLf4RdKH+CoS+42ZlhwwHwvG
aGrm5rDWM7wRSlQOLpJzZ7hhriCq7HWrasll8u6oDekwQBeeu0/jmjlWSBo0vCNCA8/bBJn1Jxus
4ii2nQwVLlWOS4hPz3CfeR1qWsE69SpinlR1aAQ0cCNm03w1Nglas7MhytvF6kwCTr/T/6R8UcKJ
zqElk+cHWhr6y6IXYd27zfOqp1Zzo+q08MKi9ol58B0COyfdwRWHIPNR5cyGyX2vGyXuMYvVus1t
xgLtwiUYCjZ7TQ4ZehiG3e1WvTSaGAvX1I+FN2L8jnz19F6advGusIyer0W7nE0PhR4UVQlgRMhC
qmU8IWI7RtJbtU+D9HOd0k6dlyGFa7cKh3xJxrhuUKkI3XHxX2/jY6KjkqzKw8rqR4i6lGtGD5ob
bW5OjF5a4ZxqWcAeZ/XGVZvOqt6X3ereqwQ3yHg0ldWFWYHyeZi1NXw8rx0MFK+Vkx9wsCc2hwDk
ijjNoJepJgEc0Ira37UVTeN9XWvz45zgaXxYHIJFjR2b9pgIR3O1qqiBj/C55Zb0p1kJGXdVr5o3
rW2sVYB6mp0HhwlTTqz1ApzCHg2Kh94zxJwgj922FLdJW00ajGAk3LXRCGpubx7eBn3VVGhCBX4q
9suKJWFDbbHVnCB05y5Xp342u6oNoTcSAKJnspZjyJm9OvvS74NXwxr49+nQMEeoO6jHxBVdS0DV
GQjmbyWSUCeMpFyKrKLFzq7bQ8L2XxMt9HY9xXYtArmHYLG88dMq726aUjMw4MtmTD3d2oXOXLRd
+rGD2wMFYvCXe+AX0x8mjglujO69LOKuhqb/raT1fyMV7z43T+Pw+fNILv7/QAK+NSv+9wn44WP9
x8v8e/v7b/m3Zli/b9L41NfoLm4q8vzqWwKuGe7vG4F46zpSnAHDSm7+rwzc+p3uub/1S8wt4XYB
e/2VgfOFFFV0mIkbRoTWlfMrGTgUnRcZOIAf8Angb3CJAIO0oQZeZuAdKcSiquqVqXLSP20p/A8N
WTgFII9V3Tv0JLp7G03P4NmbApFAq+qDZxLU+dPaVZygqQ4fau18JOY4pqq34HZ8FWtgNK8rLKnf
Unsy9YPV63YcZPn6iEgVubXe2XN27AfN0257j67L1bzI/LUc9f7DYMz+dFiZr+PeGRLRn2i/6DoW
HRXG7wPUVDqWOqFsmUgzhnLifwhyv23YXNO5j3KvoxLly3YCAzmtm5NNPm+GabWFcLM5zZialdRZ
d25A2SLC6x2zlEVO+ZbJBJgud2szjHu+kjOx6y29CYfex2ar1ZM/IWl6KpzN0tvsru0sRV7RaJO4
sJCXCBaf6niATyVCNgsEatgEIxgyOEs4nTulmFDOBizaReM0Fc1OK9X03OmjjSikt9ph3xMJha2c
7CBa7YCAbgB1xNFr9GpB2qrXimvLzpYdbQACJGsM6rdlMXoqnvGRfEsxobIiI+i1fOcq1UwRGsC5
sVs7s2piy5r6NPT8wbvLNXbH0CQ6AGE0J7q6Wjz6wlj2ooETpf5QqiutarMlSpAWjyZ7NT852Iak
+8AmnIrTfFgUIiItAebkQcKJFsj3QF6r0pxDv9ZhZvalzKvYV9r6PC7FohtvBGkfR09XTnxqBQNz
ZQw2wczgTqBVZ09Wt9VcqHHvYfyZRmUX1PMO3yH7TvdLcawB9VRxpRPzEosgcbgT7cihXxZGRgrV
zmb6/zc0SpZbRfGnBcX/+SXNPja4s358UYXkM9/2NI/yIJxEZyvYYdsHQvNfW5qr/w5rBeW9Td0J
ouTW1PxrR7P839nlQJN+1RLZqGN/7Wdm8DulfzqFeCXDLwdI+0v7GeonLzY0dyNLAjwFtk0/ARnK
c7qU7FKqDpqW7IxmLm4xo/68ZKkVY752a5P1RpUzH/uxyI40QwEdTtn70iae9ycn0s3F3BnDQDHG
VSRVAkfrvcaByfxKkQKL2mTrBEmKQA/SwbJlB8PPyymXpXP1UBaOmHZ9Zju9zrf0IHSHkMimNf90
yHyGTw5VlJtVSdCcXWC2KZndWL+bRm86jbb3hycN+apqanY6KElVQyxTo6qN6v0ulW5w3bsBBb8x
KWNdS/1XGZU+1whbpTfdaYZJkohwbgkukSKex9vAZ/+6yu06ktA+Yyxo5LHzAWQLaN1H5D5k5PQE
7qOWP3ir0mMnEVOo5/1dTWco1HrrJkvkh2VwW6xmbLMLDZUPR7yeboXT5NTSUsOLK9UWcWMO7sFt
yGwMCLGZQJUzk8WhKvVe7Kd+bMi79ES2kRY0qIlNyRbcrwLpfjMWgmKJkRYpobGNnL9ORfLWcOFN
9ohK74Y6gN+eVu59jcpPqNfGF6ktp6IW81Pa13fg6UR619Uzvk+O7g1vhsEmXB2Lk+ArJWUxtzSu
6Rky7qJn+NmXZk4TpMrqz2KZbCeCXdvN+8HEuThU2UhMuvE8ZJQJ5402DJRO5zRdYd7r8xop3IIa
05z9fSsxzH6zLEb2JANrvAEe/abnBC23Ik29Nzq92Evd7m4cHtuDXnTXsl9jgraHtpHjbjF6M64o
H8ZAEfbGJD6icYfUvyH0g0O7C+xZKfZZhacgDL+xCCsjCBGQNe5RVZHOrjTb2Q07psx0nEcne0j9
NAPGAaxyxhKwWl57gtgjXvLuTjjeFRAayEbzmu29NLWBxK9Vl+yyYa36kKSRMhNGPWFR+PMpSarr
YSxHEWZ2O5Mg1tmaHdGxxDUD5PA87B2y2yF2ED+hbqQRrlaE0DZK22EP19aJTOHlB6Gl11LNCUj1
KSXQFRRwBzm5GASpHYl5gUmjvj4hM0D5SFMz6jCVfDaS1YNFPKUlypFmCy7GzTlEfUT4kA6+B7oS
ymTL4Dv3Zl5TGY8dUreNrfotPfkAQedLQwexM9pj2o2Y5hQQQ4I/3NJSpB3eGCZDcOsZOd7ZGbzN
gIOcRnrixHkJNSp0GjyfWUw59p+F22KP3U5Kqz+brKg9E3tRKAIWnYrWtTxSd2r2Wdk0T/a6Lnno
KSlPq+qo92bsP+WxJTt8gDxd4MBWTP4SWkUzrVFOdhkqur6xWgtx1Ey9fkRI0nuiGHzrmh21jKTT
lqMcJmi0c3HTWo3ow7YPSCoyYMm4mbgTen1zi3XdAiWx2gOIEwcfd1DEhDywnQdVrMNHvddG+wDc
XdTRKhT24DYJ8FGasnz1v9g7k+XIkWtNv0vvIcM8bAHEyAjOTGbmBkbmADhmdwCO4envF6Ur66rq
bsnuvjcymUlJBhGA45x/NIlgI9hhUP017zphx4O5to/2JIHD+6UvjMOIdu1T5xa9O4Fib4vroAs8
JDRr4uZuuC+NJv+9lavPYbeyGDYOZAMrxpOx5gUAj1H/jmZWzjoiXPagRaFj1mOrjQGB5yAOs2rZ
GeA1z3NQ35f2aF3srSqusipALXPHecV7NJ8DQw8Hc7CdQyNylZZWOJOVJkVb7Yx1VDTed5F5lFH/
/WaYOkfU2d+ROZqvMUaBcY7dpS4PIwvpErtKOrfW+zri6BvVEttE3HKtSYOt5/ljxHGYgFXke64p
t5mod12nQY62pdN3Rq8msrbYrNt49nO1gTNb27mbgua+DNz+awlcTchZNByqqVDpzJB0JO3v1QmH
qUgX7xX5zU3kPOSw+tmi3ki5fKjhK2JDh0e/lGEbFwT0QV1/5XxV54FcoQuW8cQ1dTUc87W/Bg0i
JzBE9gYvLnpzIVdbjXkWpo2kB0wtTJ3x4LFX+950KbZA3RnG/OBFhVRxWNZMwatrC5E0uHj8Yy+E
/1QZpKM6g2i/kcJTvG0T6TmxtO1vTiSfCPMGiij6OW5U/8YNTgeKDp5s12GGttwnYkFXM94Kec0i
71e5Vj/tAHlzEjChplRHm/d1WVKEE+XtwkHRdFtPQBKyx2SWTkskovvMKyo8i7YOUpW7LM9m37y2
jU0Mhhs2O8cw5aW3SELAZM1+u2UKmUBJC80H/aOpptKvG6wppZOrjEfV8soVzXCeu6iNEX+tkEN2
A1Ktddor5TB/U7Oq455GazpyN8DuqFQxYNWls52rufTPwHLbuJ8Ht+WEpfk0e5ct2h+CMyidiVs/
2mdGe6hpPEukbRA7K0TF4iSs6ftm6fZ1pADgJEa7faCctjOSklyGNSbhS4kE/0a9Jb5qX7NAlHyR
xcapGVH/1D0Z1rbEpUlWMfuCHMpzwWvsYx3ptQOCcOj1cUWwvthM9E0sSrJKYtuefuiAZ3bvYg9p
k9CX5pcN4ObstD7RFOj633ttOfI8juIekTovlm3IYPGGOiG7w7wsIickfS4uSxgYUewV7Bxl6bVG
7GPk/FahFrMSFkgr3KNXbR79dXLcXVab9XWsGn+8M61hgapY+ktEDM23IK+UfVkG+95SVfk41N2h
nFo4zrr90ZZmKiDx2IeKSlaJ3crxdROVucSI1i6I00DckY861Q7LwQaUUeYHGlhLNL+kGTvTsnhJ
mDfUKrHP7MFpD4jkFnGRhfMsMptEDm6TQu4oYYoeC5MvZy/oaQDqqef6M7fGCirZt0o7JjdQjQll
xlmfhD1ocQqLwd9R2a6qUsKInP4wLv404ZozXWBMs2jz13xcg191q5+y0hyhhx2CKk8uS9QEyj2M
drxRSNR9cfugz5NyGTq1j5ow+LDFbF77CdlE7DKUZvcF4hQF8VaKKe5xei9sqwZk2wxiS06oYj+L
zYnU2f0CmCUP2jXm36UV0ARgKOOLaG6J29xKR2Mw7T0GWER8xthqZz94nf+gbR5a8qbTAhncZe26
8AxCPe5Fp99VUah9b9ls+hymxXRbFwmmEK0bL9xpaUV+flyXFGEbrl9CzYCkvy8VNqVkhTW0UqTx
j4OVXdrOXvd952V3WWPrvZGFRpG24VQth62fgMPzomFzXppiTOggXalZWLy8jqXathNd3+I8l4Vt
JGEmj+Nkz3u0JSq2YJRq4foxveb2PSrc4JqtmqV+W3NwT4MkNIK0Wv2JPk3BwNTD1WwksapAhGXQ
l0/F0ngDDwJ+IvIF7ryK6G2+ZYZ2p3Gvq+MVh2gyXtRiijzVgRjOghi8XVmqNzv3URHwCvqxFesR
oq5NzWUYvgRzCwWhy9D5JC1sPk5hZ/3mi+2PeV36h2g2nlg5ligWrWhDZvDsnUSkBVDfib5LaZl6
XyyDINpnDuc3Tu5wOo9FRkOBp+Zd18wgqbyia5guTIRpWeXzpzZouneyuvk+b7MmQ8QZD5muPUD6
3jFOUefUH4UDejuaK7ivPVj9j61rLYpSMY15DgPMri3luTImF7g4B+k/bIu31pfJCTgpcYP7WxrN
Zf0VbpSEMifQ61mDaNSHdp626BQaPYXTmWFR2bRNYkRzP1Wvlr/piExPHFmHkEKdNpnBuSEL68XP
r6G9ed618NyJTJSqFc5Rlej2deQsc7K20m3vESwAmUNSerzt/K6LM+LLRqjxXDsvOA45NAKraX+h
+fIsRu9ohtxGki232IlGez0Q7gZ80sjojzgcje12LlM7XPzPUjf6scbD5+6LmYFv3uU8Yu2KtkSo
7SXSg9d/V3XAeO1KdeIgmJs2jmQ/fWwt3qfjRIx4dRk2+LGpKY3EnAx61pVXyacaPcPPKihsgG4Z
MYWumeu9jq4nmCsnNCO7Xta8d9dlvTbSdYdXXiPYo4ErVLYzuvrFEnbdnce82PTetxdr5JeQhbvs
oIiGn7IwwXTnuX+I5v4QOEVDzt86fPU9q6sTA3703bM1B3upqLvhNTGohz7oqrssE95n03ZOEOto
dL9pt27HXTHrHLSZlOFxj8ACVkqpR6xBPMROEX0I+MAbwBI8kckFSLb647gbck6UVE9eHsVOWy2k
9HqZzcQZGdrb0fIE2NOjRDL2Ju+uIrZMvvqDOQPVZLxUaaAfqxITDLUIfmJvox/s5VwiJmmnyE9y
Y67cPQy95X9f9CDdXVUT8ZCa/eh+wcLraxIf1qHaUbDYrGhlfO+pQYcn9wWlWdNFFCSF+XrM8QSg
5OFBbZrmt8o8v953UXkTypDplwyuvk1JeXVsoWXvsybvPpc1CCXKF2G++8Zcs2bpoo0uplt1j1XU
e/VBAHIyxDkdhkLT0fuMDAwECCxq0anESs17f+h982sU1QX2S6s3rrXI/SOhDdm9Mm9sXlCI7q3N
i1Xs13zUT3VmjZ8KMD/pNyf7PbRS7ytr9aEaCrPlblkYZhGgOw+1OZOVtFiyQ8ljBX0BB5WX9+bi
yPnZm906yRHWOHG/eaZOM/yAIZKwrC2vE302kpE0YIaUxUCaZzaFLEeOtlYXDi0L852XjW62n+jJ
fF/6Xj1DqUxw/hvyDEdzBnyFdTezMyFk88BEj0c8LUjWUwlalWtgYDpyK31GkYQqoWeoiX252I86
6kmFW7N1Gg6Fx1AAvVpXy7WNIGzoUR7N1Bpa8V5u49KcIy2M6jRYuAty0Mstreotzy/kWLP+zGpx
UL7OFKqt6aZE8RKSorkC62IjeXBcAVGF/sKfT4Y2g4Xo5K4fr8XGevY45GVUpkZU2uo8sWf9yFv6
XmiTM7M9Yy5vMoi98VvkZjBv42T4d0uJ0ABjPFONqkvjaS3qgZcU0nhehOuzf4tBn9BDpZkL7lqW
wr2n0MI/AcQMj6qubjHVbRfXht9+DZwpvzCBhCfIPOdFWU7xvc7pdUDlHlqxw47Oq9TJSiqpixv2
ik6IcvUQXDutaKi5aIQJTDlNt/PtdjhTGLc9CJfvoVjE/VhgiYkMWugzjoMU6mst7gOndMejbSHx
fqn72v1dELGGaUdqWjyj0qioXZZBAU6lAb8nbnOVtn7ut4/hKDYSSuvOJ3MvBjJuo0/Dwe5Qca7K
6ruem/6iJM/dQ9AbXnOchYEHFp3VdHSzcGc6c5YCYr2UffeCiuO9jLyfxpSZ73Md8Exa8nXpYCNp
Hn9EuHZRZv00m/mxuSHiYVauDxPj3kvPpI1K3rtmfXMEyDdo7c6/jPBSt5w9qZtPZlYKVuVTNPTP
yrZ+NVZ5QaMRgPM2u25YPuzCEJjQxlOebc/olKN4HOoP2bRragbeu0EiVqy97lGF3VNoNd885b4I
03iYIYYvXZ4VIGrg/X7RPTTLcPO1380RN5mytg+v674RcGWmYSC8fdP3Q0yOyYg+0Psh/cr+WVs1
S8EYoZpW+ccCt9u11cWIehCaCBgFciDxplzEYzRIMCP7dsNAGlcs04gWEMGRJ3RsevFqUvIEDMPQ
yd3+a0YLHFvaRpnTfVEDCxFquHj1+4m9PKMdSqA3JOKWNedolmbnCe6mevbeorbf5K7t14mPEPjK
zd+qzcFbtakL7+f7bIXMj5ybnGJbHjwZkbrvP4PpXDurPc2tvwtLEI/a49yyWCmQm6fZVh17aQ6n
2dCkVdjlPjCXO2No7x1G+KxC3wCZb8TkHFA5VVxm32iubV+aDAbdg6lrxhL/1iDsbPtKiWlfSRGd
7BKeNFr6B+atITFAAwqvnXfNFPo7cxzfojV4VFbU4QnOL6ThvJqcT6j3aLx+k6P3G7G8c+FgC8+z
ZsvN51neGZXc7i1/uWfUsuMuCI6hQszmwUSXfvYrb12P5tftAyHrN4sI3d1cV6dOGOIydPmjXjri
Au17Pa7us1OjbjS9VcW9OUVkAnX9aSCu+UjvqI79HoAqmNAtsfb0d/YgxQlL1deoMPZ9zwfk7R8z
t57pcp+TbDPmxJLBAWLtXlneckK39tx5Q5CyQ2bcfFJcIIwHZ+fcvnP6qgia0p/ZMrqx7bIH0ptt
xl299SlNktlNCjIi+WofqDt62ZoaAAn69yGq9Po5uOGJfrgv5ER9F910bggzOzjV+gCYIGPK1Z4R
5sHyU5y8avIUGgpV4Zq9I5JX61JYLtXnjUcy9LBN3Gd6e0AN2R9hqQ6ia3TMa4jbidM7qe1meOHX
9JSN8Hjc9uljoKwPWTP8El0xx1XfB3FrNObRHywF1GxfW3ueHkKwtBvz86r85hlK8dsUIiyNeIMz
bYALmNmvGhSmiswrBPZGzoQYua6C19AUPQ2has9d4bZMI3WhUCKJadjNAfUU5OB4X/PVXPYAIA9j
EX53MnnXWd53mlSpeCMx7zYXTUkd5TBTrfNtwI6c5GK7DwMyMFdruOR+NX6PCl2RgylOsnbP5ijD
uFjxOzw0eTCzRpa+ne2EdAvjOExEtx6B+cFJWzS97Q+ntWX9U0XWfNiKKrqIHlXw0HVmLPvCflJF
6Lz6W7lddJvbdNyZ7xFb1q7waszuRIKndK6WRTIP63ycSYJ9XxAdxa1eg10gVLBHd7o+D1mxnZ0+
a3g8F2M/rWD/pq2Cz6kBz0CEvdM9Y1FR9rxp9CJfysxq9oqIWby7xV0wz9Upb6W1D8oS3V0vnrNS
nLuqew2b7YlAttecMT+WkwzutGrWY7kSJ8lAarv0j4z+lRY5RUSan6WFEDr2qDfFBlzMvOKCV6Sq
Eg1Q0catsK07yZByDJt+BxZ5x4PrxxXAXIzb8V2ZW3mqBtEcG0SsbC7lluo+aHaWoKipGa+BAzjR
VOJhKs23VfpHc+j71AU9uyP6Uv4y8BYc8wmBI+HUcxoq94Ii1YvXYjm10XSag+U8IN57yftpveQU
3qmbtO6U+yyQmVMNX+ntATHcynuE88eyaND81vO4U7auLkKP/jdaGH644ebFtCGSkxqObxsFfq8w
QWZayL7az6E6o6AlQ7oYXlXQtEmh7LMC2+zR+AGTN+27LSCKl6n7zI38sx8Q0WYs9I23jGlUz78r
HpKugmGLYVqbvXA5aTeWRrZJB3iDjZSfWtmaR2ka8n2duypGzUTZval+llSmB8Sw1GhlPM6Rk3Dr
nyw4vOAN82DLho704usSoi+z1re8kSzQ+fTmu73/Dd+Rs+fe48OHQ94mka6uoRl8buHs/Zy97VAs
wfdMtO8TFxQBA59ZSkTBa39yK/+0VNlVZ9sv29RF0khEfuksnKBN7WXKT/BhyOGmCCYJuNylz6Lq
9pDXJLh0bZenkGvZeeKY+uKY09dy9MZdKMMvQVZ+Yzv57WzTQ3XryJX2eM9cuKIA9wB0JmhtsJG0
LQBs+JkvoY/KSMMTX5XaPlyXA2gqZYBxu9ojjL1qJ6SZ2rJc+6MuEWVgM3aWbJ+Ho3ZB0gnsAccU
LbKcYEhdxXorFoTECRmDyHyaMXiYi5FvM2RboEzCu2AZD3fLaBwAYIJdXkTd1zrs/GvEt/zTM7Ph
wzK8r+Y24N8mmXUNearrcnjwoKEM+EYvQwrZmNE9E1frHIkZztA7uzhwdv3MJUA/nqkvCyFtT0VZ
7rs1n886b3sv3sJge6M4bi3juZ6tkaXY8MWULDUEOS++WncPGlAh5xp7yGJDhMndWD7rTS7ebrLU
VO7ZpObiuTFsr068EbYGtVSI96Fpf1eA91dzmstftn/zWpAkJZY3r6q1yYkQtMdQOsO5Uttco1Oe
F6+68tcFxUNBLLV3JkPd3DdAW5goqtE5AJpR8l5XbdrnwksyEX5fm+ZaUbXTEAbPi7RGztnba4Js
AE2Z1+3ttgr3MzUMiILl0N8boXdtstb4IbjXHi3kTKEDvKPsVe+jOQNpRvrQbeYZz0m2t3LjJ8fN
fbs5uzoYvXQIc6TyhVxS3RVJm2WlC4AQoRal4vqnZ89FyqPjpgsG86/EUfMSmOYHmd1En11OOQry
rEPvND3zN3cYPVvkQOQeZInyDOCl34VvbkZ5IRjTsn2WTfSPzBQOfosyqwMEp3rDwBe3g4Nc1aht
M/GCatvjBrDzfe/q7Gu/VdVnSRWEjqGd0RcW+Ft2k18noZulf2iR/r8q63/90Tr9/5ZlXX8Ng/jR
/dkX9ce/+G9hVuj/4xa7RKopEiveYbew738Js6wQTQJFZybwCgKrmy3/XzIG+x8Bke0YydEYEOdy
q/D4lzDL/QepUZQPot0mtsomgu1/YI1CKfEnY5RH36RN6MAtlIcziiSXm2zrTzZBHJGWaFt4lWLm
iEklaKv1ULmysn8YKrNRGBtO4N6N+GaNfVYjAf3yJw3bf3u1/uzN+lsICJ+Av/vWXEhYA24wIur/
+gnELGqe6F5fuoHzP7W18qMXN3es6bTypu/Py+rY3mOm1DIYrMqL757rxuGlDGCh8g1P60BjXPEf
jLM4zP52ZbCK4rEmNcP0/y+fC4+jN1pzDVs4jzVRUZ0v8kSJEJi0AjtlrYD69O+hO90BCGyJiOfm
TQJwx8upfJRrRY6vyyQXnL1umP5jEt9ffcTezVXqeTaMCKHYxHr8vfu9cmrEEg4rsPAF6fxmZzrr
nUMv0KOxmE3/e0H+Ot5ZleMhjrCVmG9+4zb8XKtiUmkeeYA0lR3qu9xGuruvUYiLx7nVwnv8D9/w
zWP8v813eI4pLgRuxup1kyFixPvrN2x1q+UaC+PaZmL8PJFz0WfMvyH7ByDtaFMhARJL4vP0hEq7
WjGayIHR111G8T9KmuSjOISPse+HROAGt//y149CtV+21L4139kZCngsIs1QX+d5c3j/UTvRfxO+
JN5n9++vwF+lQn/81psF2jcD8pJsApP+9lu3DhynXMe7zrQ8nU4boR9Aj8RgMAJsnnzdPMUkzkEt
lkNno8xJmNRD/fzvP8bfJJj88bcCcwKFcPffMi//Zgl2Vt6JjJXNHdL3qlqTqe9cKWMJoLD8ByPw
327O268iGQFpFoeLQ8nB346VpqX/dGjZnDGA2cwljvank9uUTNOy70T3H/Ly/2rv5E+69VTxKJAE
wXHC0fjXCyyz3A+huZdzVRor+ut/XkILI8ldE7CJvam2cbfTOnaee/z3F/X/+NWu+8+kRL5ZPoZ7
uxJ/OkAN362daB3k2TescjmEPruCXfW2/9CJjetqlGumdqSvUP7673/z368xwjgy0vnLmQss/P1/
u6sME6pKOW1/HnLIn0Si3B72/zyOCn/mTvr3v+4mueNv+fODzDvMIkyY/4U6HaLNbtfiT3/rIPol
6yg/OwBYrN0uN4b19+hsqz46OakVO57rjhbuqNnQJ5ClU9bavSO+PfN2tKGvD07AsIzpLSJZeq3T
QELANaIL7zIl7N1st3OioENjSFOwYLdxSCP056M0Df+ZLHSRLKq1ds7EzE7X3IvOgpmA3DrKZGTs
pVgETZqmsTE+/9J/NJ0oOf3GkqI++2nQ+9yw6lPhbN49t8NnM/XGwTOr8WotfZiQzqKS6JbFUm9h
48W2tMM7VVnjIWRQezUWL3wQsP0JUP+Nw+yCPabV5qKY71JhmBtqgbZGQmfYbcJL9Q0sSD0X5JDG
q26qm5CrPPvsJoc2a94QcG1Peraxi20d8gIL5QpQnn+EfSw++mn8HYwbeTmzW0nUQwS3ZDONCzDh
1SFC+JtIT+nowGVwkE24/f0YciVAbXDy9b11HB1Y/9kz+y8ZWTM721+qMKYUS32oit7ibPWCfetl
3SsKgBAjR4a1jNSRz3DGJBqvUq27tcvXq+tVjwNAz5MXjszs/mg9hVisnnVn6t+69JYkLL2oPd/W
lrhavbl9Io/ajQM+ica+uhJr6LU+eQATaVHfvQx/JbhoJC82wdhnfF1bQhbFePBWPzpMfv/COuoA
wvjLjsMJBUEn6ZEv+L+10zDKnW9EjnFn5wOVjmUzvSK5K75R6FlTK03O1APOGf+F4ETnwcgL0pTw
YMRdoaOdnCrjTvquES8iJPVqJS1JxRLc+KClLHZG3UCVKSrb/TTSa/mjWrw7GygVqpTcPhiAfWDI
0mteZG5wc90v7uJN5y5bf3hW7yULSBSE9kpjTZsvdzpyg696NsQCj9SUR5RaE3i4CMZjZ6ovdm7W
P53Vs059OMyH0pFEqdBNcy8D4xZoW0J+VYI+ZUJ+1wUkvQdMeFvdTaRbxDeEVDrY0y9qJ40HTlBO
7AO2jfZNzet2dZE4pLwC9M6ybQI1eq94AUC7lLe9DOz0py/ByeY+P1n92rxYXvFO/tkQVyHinkA5
pLxYi/nNEuFBe42TsK/1lzWfTBTu0wN61vlgAynviDcsjwtC6Z3Aw55YRgb4QtjmvNeWgaBRl9v9
PAbRwbbL/mg3fffYOuvw4m8ZCfNS5I8iy9dLmQMkK4mP2+h9Y0qGANVZss1qkuDbFs9lb2sNxxQ0
lH0Ga91r9ALF8svphe0l8MVw4tZSX61iLKu7sADc+lpUWW18E3pF7DHeittqHExBWVz7qG/Ln1ZW
Wr8l35z9ZWsd9dyuYGzpDHcw3ocllUzvEba17IvqeZ2jg9kEKJbGL1H9DjuNbtOw18F/8Zkzfqqw
RltYlJPaHrUb5svBFtRGpE4+WPX+n4NZa/jTzTZzAwZOS+HyqYaVeGQEiZUpEoSJLpTNoBX4uIFZ
kBmzuHUuTdNCOmXZ2cUJd14WJt3a8BO0YxTIGVdRXQsrR56nl34KL7T7ko03LK2ozqSOYMxPumrp
1GWxalffB5zErrujmbNmbLYU58qXqagWlP8ZWV6YHSZK+pyaArOdyznqExTSze7F6wmKuUpaT7ZH
14TjS22D0opfG7BmfW36yv2wFYPjuV+H7a0FYe8QpoDB+PcUafFWCqTIvK+LtLg2A/4GnWAvH88b
HBt+YSfzTU5cCEyc4k2MJqfesr1jIVh+bhpJ5sBEEvr2OLZL6L9SHtzVO/LW5ghpcXPzsso5xIDI
F4s4h0fa3f7g9YsmlYRLdKDoQmHljXSfE1Jp4Cz095vJN1Tsghb/odoT2dRe/XG2nT0SSOfZYRkq
EfyY7er6iVFLWTZXqx7qKr+jvhUrTYKmGY3lLbrCTMLVmQEZ+IZlCyFoRi1pwp0eePY1iMquDc0S
mIC0U4KFNuqI7Ta1KjP4GTUl4uu4s/BF5PECQWDsgnLQwcHLUVt2sNGkzbvaraYDvR1zGCPfCbsL
ksAqPxPx4rpfoiWc1a+mxdeSGqHZ6yFlzCt5W878x3Jg/SxDsK1uFDBcbVtN30eCzAWHX2fW4e31
lHXuL7cxx94BOs280UlLtqL8N9OH6p82ZtPtxCHpkmCTcWAmbcvYfuwKoJc3yNrBv9fDunGloOec
7Fur1pYjK5sw1T5L2zJXN6YNsnaDeGapQtler4UsfwvGFlgjEkK1xP6WYTUfUdmtNkPp2i5T+WrI
qHgPgFZ3Bv7cuA4jqQ+EuspTrupsSCaZ4WlxvOU7jWDZm0XLxhnDpJ/MAk9xWFv+F8bydznk4sSf
1+7nlh0IngrJXVdXd76bzfVeTuaaxX3TjY/RtHxIPUKwKVccsrAMr8bYZMnsrtxndj+c/CUzXswu
w/Vp4/3tFjhs3w06fuViPvWcKymm1eABUaWTRCLyU7KDPeBcBBCK7NYb2EuotNw0BDJevvNqG9Ou
j/LNSXwyIZOwW6p00+ZYPwO2YW0xtgkZFasoeRjwkGdCkmp0o57srgFKp+oUba55soH6joLMkKNj
6YLutjnbC8Ti1toIQqaifMCA7Uu0ka53pxe1nt3Sk3d2M5O5M7r1HbEE1KuNXOui75BmtoCCn3be
1xRmZx6W22mLcUO3p7EN5VO34SIMyek8qU0Mu3Yof7lbo55ljuBmsIIpRaCB6mvpiueu5McNVh68
efVkhUnrhjfitm0dwPQeHTZWVaYEx8t54W2EfanR0olnTPptm3vV7MTY3ZRR2sEp5ARCmzsFfPgb
J2x4KVfX+WJnLMMx6S11MvSGxMNslmI/4T0h+8JTSu6KIvO+INJavT25ok34zVUR6gc9rzjxQw5f
tk5vKBkBhwJ9mRe2NnHIIZqn1Z6UiDfGA3mrTutfBC/rc54L+9PJO8gCZ7ZP9lJ3CM+jXB+cnjSc
OPTs9ViNMC7kW0UlYROo0s8LSuH3blTd4+gRIhTz14fPo+ws3vl+UKFHLbslXXNtvwvys99EUC7n
Qg3dM0oM51TcFvvUXZfhRNIAUAPZNGK3VXqpEiE8d2/6fe/voAbHLKHGIPs5Tmv0xbPETbo29aMZ
42rg3wHwoFtVxkI9uLx5/OupHI/84DCPpTYxVA0j6n3c36O1n9SUn5vIieLecXhvaVRVxFagM50S
d+qnyyqU+o5oqHqxSDHMkDpN27vjwKq2Zl/D6pLz5dyHRDUMqHnA8umBveleKh77cxiuw9vIwv/E
gQ5ma5l1+aCWrEatN/fpsuBn3w+znsUuL6WDipnsjsRdTX9C9bgu19zx8+FYEgI1c31Xo4H8rTwj
ztayvrNX4hGsYls+Gh0EO8J5rBc9DRF4/waZUnn5flCLRzJ03u2HrBGvVVt/kPNCoaBQnk46Vqx3
Lq30qProh9TuBHYUc4v8vWEX642Yae8ke9PB8Sdq7CG4JF7YutD3EfPhoxTm/OYLtH0cx9n8tjjt
eA5LWV2qqaJ0o22uhlzHH7Mcs6tfy/DBxjOzJxnVO7pdRhqRgwmCNvP8jFeqBGOqXDuJqlJdNrPk
FhvsgZ3KHI0jsfHqwes24yNkUVmgaLbtBw+rTQqz47ffasSRHx5y44M7hT/tlgGTP2cKpx02PXdi
XJlZrkRUHl3BOtYoVBOpJfJfkq6Fs4GRIcVMbB3Kod4Oq7ZQQal2uNpjrTBa9J/TWGFYWUKvIstI
Wy8+W3CqyXw8spP3u3b1flGjSXDF0NzlwZQj28qiJzOzzVecJdnZZIpNCHyY70ca06n87GzKWrdx
J3QZfPWGbLjH3sCpY4zFoXMrO0YOj+3e1P2hoe14ZzXCTOsQhtBw5cWiGJDpB3mEXGaiwTqbf1r5
pM7NGc+IbK1v7nwLWHBz81S3rpmMohaJDodjlvkO05jGTL53PCaqjQ+0D4ksT/G8/1AO0peyNqKd
1kbDoDOux9bP6nTFkwNgSnFAE+WjPCyWM/9YZ/cNQUt1/i/qzmw5biTLtl+ENMAxOPAaiDmCMyVS
fIGRFIl5csz4+l6QsvpKTF3J8qHNuqvKqqxyQmByHD9n77VTIOdHG4jRiirr1mGc+c4ei5AV9pGX
CTuPZjM5U1psBhe3eWBRIK/R9DMZbfRCXpDRB5FYE6F7inJkpRhBlAtwQIOiY660cnKu48LW7m22
V+7OxQ6b7JNCJojQ3TZ4ovYx1m7r4TWdGI7rpi4eJ1U3O0woDjbWEMbJ2TDSz+6YmeuWuR0W7sC+
1VN7oDfmZSCXxJcODdntgN6XkVxACHpVD8dp9nC4KGmcAmdq/YA64Q4AS+8nJdLWeERGPtqm+1A7
yvUbM9Ou4kR8TlpD7B1UWmRDZ5GzLrzsotNZw1zVyhNjb35EX+WvLGV4fyNtfChBnKe+hYvjMBes
1wCNjdQvHEfbZG4/Xo6Mw86829nKxNhKBGjkHJMgfWFrnNwgjPH8UavFTWG1POt8obD5C2cb6iFF
Gc8Jog1Rp4e8HBPEgVl8lyA+u4RtrJNqqE/C112ZP1m1Vj1WNbQeC9Yg/qC8Rplfa880TlnE8Q5s
eaJluneFNmOUaObJD83AeFcD+u5ZymwDaCBkhGQT/+UhMVwZqTJXC1qqYZfHyrixSiy1bRwx4UzL
h6hV6bVIM3XrOHA/IhNGRqRNaJ4LLWUuSG2mF0Ozr6r+a2yl6M2ZbjnlDl0cYj6ZVk+zZDSl2xB1
ADDP6KS6sasZ44fPjN8UdIAJ2F6iG8zAyhK7It9avRbNybRq92LshXVJr8+8aXrBRH/OJXmwUXDK
i9BalEWZ9NnVYMQZ4ZLsWtTk48amALyLEre46kwjfvaylhcwnvX3iIYGlX3AdnUYq3BNoy64s/RW
vyydXgh/pCY8F5bAYxJXBLJj9HOOVaBLotK8YUeGwAH1srEKmT9vw6qxQWfio8A0LfX2Dd2Mvewm
+3Ux9uUuKwFbz1biPDWpLp5nejEgGDrWMep9LpjbyC3ZmvWGC/CWWRBwwhRxCGCSW2s2qo0x4Lmc
gjzbG3ASENqkzW6oVXJgRl77iOFHXDGNMZ0ZvjFfp0K0H1BitTdjL3taIrbNT5AntrQ2QKppfHaa
ptjSAc6tzWiqmV2UrL7kBE1euzWT0pWmMbZfefDJ7DXtRtSObZo9ZXM2NF8mOEa4FqEPbY0i5cQg
zFqvXh6Ob3wsez/mxp6bXkvWJkYld2UTX3nXWbEJf8UFeJJpcmDFFF1f+aSJD2tU+ml8omUUhOfA
IVm5QVVjvOhDWMk9GapgOth22Q9kNg2fstRUQ2SwefG0wlslhtPW544Hu2sfRsdAOY9czeqFWYPC
MlzMJOZ6jJtoHCkNx+FiMiLjIemFB6vGelB8aS90leZv9EooOWAY9dZ12hr1iMVduKhFKt8x+W3H
/tseRkV0Bi6LtGYvGfUwuHZ0YFoMGvPo8WmQlEmnWsT8WVFVpJzUqUt+yTwF/JGpiRjyUjfac80b
hnmTqDlVMiKfOxnPaxSzVn8fImq+yFqtIA54ULrz1BWmSC/mYZiCTeCQ+rWWsd4WuyJzNd7AGad+
fz8hLdZ2EUoBD18KN/x2EubIZKrQ84R7wg9jjxBXZkSG9LftMwt3ML5CKiHSeBUEdh18UqnTmFuD
QUCzdYfQzd9ir2nnWwnKh6ZeNbtsMVMHaOVu7nIVneAFzMkptOZeXptaKxRiPwDmjLonAf7It4x6
YgsF+QkrH84IbPIHd4q7ZA8UVV5mtsk+fkZ1HT/NoD9oaQYzm8duMhs8TyW2SvfYEt87XgmzYeOf
4i0Up7oyxpS1FcRgjlS+KWlPoAFi7Ox6gZlfD7NW6VtiIRq6ICm19AGE2ZSfXC2k9a17aEr2KNE5
Fzac4fgAQqxwF9xZ0ZQbphKBtXONVrQ7SlOaBWDMdOMwxS4bBqZCrReuLPLXjjrthQ5dpmelFxgm
yuRdi1XFJghpanuojEV6NHe6oyUreszt9D4brprLlYRk57xLDKElltAOnfWlYUTLyKxEMLc1NcV/
B17v9Le2ngn2pa0zM9lzoL7E5yzS6+SUGybHLiSl7SOLcSKuqYUSRYVs1DeizIznNCK1rgakMKB7
sUNTjRvE/rPFm1MxkEHb1Se6M21qLJRLY1fh7kYYqznvdaMZ/T0pbya3Lutdnf8BFb88LPZk2c6q
RaJP8ZTLgN1IFYT5KgooMe8xyaBvCsbJrVZyHhYXUyStrQoSFilDgV686cAIIo8JsHxiWWDLs7EI
7LBXGsLs4jpJEs4TXXdKY3EWSVQcUZ0bj0Ei2wnPVTjYEXUcUzLf4dHY8wkcvPNMqattCO01rYti
bqx6xYd/FtjFGw2HUawYkAY52bgNsIstxKi83ZKxw1nT7PBOyEVGFCQZJE4EHSE3E/Mtru6gpSLY
xqaDZNjPkyJYD0DWEK3VFbUVC99YH4ve4u+yZC9daj5mbkdiOGb3aAc4jA9UPH0/b75PRa1vt1Uh
KTPuRNahual7CZM9UPgbl4y5fj5rTYbyssyrtt9OXY5wG97SUEDDqptsnYydduLh0gBKKqs8zBxR
3VqJkVbPXmNoGon0TrqjkZ1UR7aaYjoxGOvkNlEw8/aZ6HL9FtLvVKxZCG3MMJreJ5f17GDsGyzk
6xcjSSpraOxVsJ0p9qlhYYx6ZEai/ly5erpod+gfJ0e7FTHNXcBZD72XF7jYwOLSXTMgdPjpOJfN
q5WkVgYbrq9fps7ur8OcW7SfhKGar0tmSkpRWnK7uxDt3do0bfEgs5z3DVE1mykxh9VXvN3zMz2i
1NzjGSunrTN6brkWcRmYa5hhSBSXN4wlGtG13BPgw6NBSN308v3lbJXBM4r1zKv3ejvDnV8p0Fcz
Xgkjm9aRI2gMknMwN0eR5PawRZhWONtW0UlkKFQVYpMmBCobCJO6VWyabbGO4HFMQOWECq9MPSjr
E7qWTMfJmoC+XAH3TNhXtrHh9sa6wLKNMLeUZNjz4MqtbD0on2GpJad+8urwIHWjepeNPkTvZmkb
M51nETgJF86is1OTtSKPDEXy/NHC+t+tY1EzxUtVntI4DcuM0Zw/m5zctRA9t6CSZEXvxJyHu0Eo
gWA0A0IPGi5M62xnt7KcjuzYGQ+vBCtu8p7Q20mPfAac9AKNVIITwUY6praMf+msa3blFFvYNtPn
eiqms5hIqkfwRxdf96HUsXqNaUHdnaihxmLjSSc/2vDi6m1rxRr8mbYqRfA5lpFd7zzNdjWDRjmV
Nut0HgxXkLrC+Mob46jcuonHEyHwbqKrQuZVryN77LrGz5oUh2Be5RqI8jQuswzFo6vJ9QCLZz8L
L7b3RpS1yYHthvfJskjAgyDFcG8duuBmVkVSqmgNRb1+0fuYbXfbxIa9NWiJParaDYa1lSaZ8L9/
I76PSnHyZcmmjBPjzo6dMrzgItnlTWlNAS0Lhqnt52qKWufy+4opa5Ean3qllwm2Fh0t2MTOwpyJ
eTD7aKc1HTfOky6DXyuyjGUF1otoL2ZM8QfBrTxUPQmKgHlM/FGOErDHyGJZRvMOoMHdRB32KbWU
a631Imu+VIbU+00/wbzqfFlWg8B3OHYOlTI3WadmC6Ho7gskYs2WlEZqYs0AjXE9WIwv6Hy2owZq
PB69K43OZ7CKy7BznzLbtbMLa0ydV9oM9XRusNRb64TPYn9PRWT3t9j2aYIHojf7exl2sIApNXrk
4ZrTn7OC2N5bReJaf+8gLepog/AkxYdAU5H1mhTOpBvbGN5jezLBCNRvfE8AN0K3i3MoG/SvZ+2y
QT5Q7XDr6SQpWc3SEIaNb9nemi10gLku6sPaeQ2geqUrF3tLeXaVnZfRskwZ8xo3dgnCthyFFmDN
8RgoDKeiLqcKIa9bDhPdeTPvYWTypX8CEWwP6wCXOy8VwwGPEUHsoUPBoUAl39MvjYr+DpBIX92w
mZjiHfNY2z3LrAOUmiQiz/colZMvqZoMjA0pxJSlhz0y5SDqpnaNS/pPeb1hp9eax5ChKc12lTD2
+LtGsvXOpOqaQsfaN3Fa8OlClSFb3uI8ny9DPe2/GvHECgADJdKgOFFUVk/KFij7ZhxV2UWYaNV4
56IiD9dx2PGcFS6Ku3uSBe3yQOuiqvaapoUKIgzcw7tZp6bZ6xm7nj04eu0zg6ZmPwz6VPk4sYvk
HPR2P5V+6PTTiHRHC98kJun6mT2rVjyGUugvUhNJ/aoDI2UfOIyRA3JiqKORGoCZZYTbpiUw9AWp
7hA9ElNRB8/2FPBsgECNvHcGLGO9n3CH9gc1JfHanLV0pocdMYo44cqDT9yEFPKboHca/W6in0Uw
9HJh91j4tfaMea7G94YWo9rOeSvSB5s5Pws9gk67XBmE3TTZ1iScBJ9SSNH1NYpipwfoG5Su4xdT
zUgR4So7qsaAkOHO+bWJuZzXV85ev5v4yUOMmzZN5psqYCx9KuPWafAgdmpCWBUOMZodplDdSVWi
KvcKjZ2xDFni+TyrVojLik45FAgQy9OS8s32LFjNWtlOj6Wd1THdkcIesFG2hXXbk6Fs7XOk1cl7
zQ49vUi8wZmPfZ8V6IGAZ7lYbrSU9PND3ASld50E0pKX7twGglELFYtDUwS/A299a2rTiT1D1210
g57Ig7S12NvQBs4xFGRJqTfC7wZb0SvMwjyowTfTelF0TksCojZEqE1adWVqfWt4FxrhrhGA4oxC
t9vMHBZB8e+1HR9UgMv23QaNJC1CucGxL6SlH4UdNjU1dCw17voyd8y7llio5qFIrCp9HiOboZ0H
vJ89A55U+9HLPD4/337A/4B6dPdWLjz65iPO7/VHIv99mfOfj3/J8mv+m9r/vwO5v2iw/v/S0h18
rJ+A+8tf/l1XavwFUh+mn45oc8n905E8/S0rNf9CtsiMgZ2RBfRet4D6/Yf3x99GvBt6TxSfiLSW
HNC/ZaXWXwwLaWah6uGfBkjwX/GxrAXr/6NWiFBVA84x/zQ+GWD8P4bV2PDpMyzAzJLchDmHbsGm
KB1Bt9SMtU8KpMUZvqQugSGNFbSjRu8xonk11vNpwhOV47gZ1m0tk2mxsphfRKolyV5FEOiOBjNJ
iBcRehrczTUxh0QnleZ1kNd2f2y02YPPnScdkmeTsWdxapJxhJIaTlTUBXNYiDc9Pb515XTtmhqI
mLcOXUCJIzlJaAc70uuPBLM1Pg37pL3XpDRuWNPMlsmIjoS9qsIzXJjOoN85RsnOG9saRp7Z6Sti
omR7ElFZpXs2BY39nE3zpF/ONRPDvev1WrNywopJDv1haFWJMPp3V+myZoWgOjmUSdyY+y7gwqxl
SegCHJLe1fZOkNq70ouyfi09RUdBIkTAIyURrsAK5SuSNPAjNnYGYWZVGV0M3DfsHegbg4nlDiDW
W2EU2slGksNIMTMnxzc9Cmd44bP9yW3gb63mxqiOpVMnDLGq3iv3+NJH0sm6qH6anTh/1hPBBMZ1
a2cXBhreTTuccgy/wwwTJcOpxlTPSj+ZicFMMEQutdawc19UupvfSFl1mDdn3cowmNgRyoQ51Opt
WEzBG9Nc5sAIbrRPQIvJJo3BETO2HHTFcyNome4iiDzw07xA7fggE2VVBKi/Nk5rtS9WYpHUXZWJ
vNOR4oVAxkSgrek1FI7vlaLPN7Nk+7xnCyDFyszddk2RA5ECzJB6aXNTQB/gvrS+8LT0y0Rz5KmS
i4OwxmmsgZKeTL/XxhGvOYwvYKuhYnZWFPTkCga0h2BMBqqywmaashQTV8JWs0ZTM4aZxZclOeFi
x5+PaSWODmlFd27l9B0/NdEarh4VhiZWkJHoUDmkA2j+nBK8BCmxi67n2UteTLrMDf1HQ771hIDO
PhEA7YsTTMWjYgDVbDRPQ/cw6FGQbsaoHk5VM5cvOfBEc9MWcXlD9ZFIX5vs+A25lXMJXIsvDtyy
cSHmWOO8nnoXNzAAhfyr1kpGrhjEBLjyLGfMaDKO+kTYN/GlWUY8PH4Sty1PkNyNh8yW2WVpmXRb
4AOPha/YvxEIEHTpXaUaCjq4eGW1M7vgBFiqeTEHyI5+mFrBo56EA0Kr1gHIMibUUv7QKvNd1xt6
zq4eyQ4bqBWjvPNskaxSmCHRbtBj9TXGWMSv8xSjoWbKAuX39NZQxARNCEyOqdy70lMNezv96xbE
c84NjfWmPtN+m/VdaHoz4hoCAFO/QRfFLQkRgK0RR3u8bqpXd3RPCC90o4YIwaC3dOxrLUq8jZXO
JA6kXvw1o8AG/2Ol2MJVW7mZnyprQNSEB3U19IF2NKyheA/COAAlkRbiayCJSLyLIzm8SxkP71Gt
N5JWiFYSB4STHPFX4RqPjPtocDJ2KX3EiO5n8D5QEgZdZk8Ws6Rrp1S06+fBQE4RJSLeBmzLngEt
YBLGLwaxEuyrd4FxM3wzG6sCA1wx1F85PJIAH0w7P+a0ZeYNSUXMTEEwNAfBaPKgclXh5h0gSD/N
mq3dIIRiNxrmRESpKQMRMKPU91H6RonfzISDylCGA2IxXMvxLvPGMacGxyt425IVOX3J+iCtj8hh
JHsSjwaBjXXS8bFCIx0s51I+SOQ72aUpO11uNbRO78BuODnwCPa0osFiXhDSqfU7N429FwM6XrEN
mSDh81GDujLQUDAR95JiG0QVG1Z+n7nicYxY0woOhohr2Z9Ok9ZeuxCfTZ+WcAPA324ZW6XdSItG
t1N33DeqrwbaNdK5t0skr37f1uFV3MMQ8bF3oRbTsgnzj6rteZPUGg3fOcusmyopMIghhGKSgWQR
cyeagkKuY3xvlQ9WCowopSygpQTy633iytSDIdOkOIfQR9CZpeZd7nt5ZkNJFoACQPKVjwG2N/bN
AL3gRcC3J1cwbeACFfa8tQ1rQj/CXgGDekW84qqE1IKGUSvxsAkzNsClGw0TVME8l1VSWlrLMJEA
MkQ0NZ4iqNC0S4YyT0w/rSFwr6FIWJ/rQBPVpktA150W+cuDhKENr7BHNLRN6Z0SIKNXyStS47A0
VoHgdTv3oKiNz2OaJ8xy8pISvc1Q3N5UtCN1tD18vNcZ3scHeG7jsMu9ktEq6hRbG9GMDkG1MvWw
P9M1YVlGQhA9JXkEKS5DqHeDeGJ6H90UY60VgTNHijDX+VNIB2FvGMgRLguIBenjyM8y7zNDm1Oe
Ct020XOM3bQpQ9d8q6vRXsEOc3axMyY3zrwAcZEHdlg8UuucPxStadFJhcZ538iJRcXkkYjPijUX
KzGhEGDzWjfwUG3N43uAMQ3iWwLykIuNuWDVUWaBtWkwaYGlD6KHUg+zl4YKnu4LdkoX/J1qlaz2
BAOpuyCqK+2skaoX+hnZII8VR2IrNvUhhLa1ETQdTCYxT1/oDNtf8zAvC6ZQlnMOQVjpq7wAqsRB
VWD4/1M1+dX/Mc42BJDflt1dXLz9VHd/+xv+NnTJvxy2rTrplnTdcba4qOT/Y+iyYWbjZgdMu1Tg
psU+6z+Vt/gLLaiDZwvcmaWTD/LflbdcSnn+KP9CWs+f+VdZV8bidfhBpM9qvhT3DJ9xqmJY1D8Y
EpJ2xMYKd0FjUXymnUecjVrKaD5raTGsafdY17bRCPgLZVt0GzGIDlJWOCZvEKNycuHaZijWP1zA
6++H/9Hl9WGD+e1HYYLDYib5DxExP28w87yodTRSFwu57C7PNPtLNWCWXCPAS588PPOfvCHzHm27
M/5+jNnL/Tr8a/lHf7weeBbwvphshWz54XpkA72oXiYLOELbhl5hn4ecr48mYv26ZS758vsz/dXh
2EVJ3RHCdmAD/3ymZj7ScM+SC9fKyFiAgpa/JlAknwKXvmpP/fn198f7uM9abvePx1sehx88GSbd
P9VxPEPM0cZN9erg1BDrXOLnN78/0tIE+HghOSe2cjrbPbZ3Px8pYsxWTnN6oUF+uoABkx8SKBRX
vz/Irx4U1NXMwmA12/LjQcgX8TqniS9KtysRGSHSViS4nFHpZQdas/VLVzvDWhFq/4ez++DR+vaE
4h7ifeGovL0frmOTzggSw+giRHdn+lVhIf1Jh/AWe757ixi1P42Z1wMMcDSIBmUtV78/8V9eXcTs
PKJLF0Z8eENoAk6prXP8tNQ3FXa9XYjW4PuS/m/eBSYYrDEu8hLbdZar/8PDkuLiSNoyuojd2H5F
9artDDAJN2MKD1Xgurn+/Tl99HYuF9WwpEmTi8MJGhI/H0/wsbaFHV6AMChPaqy0Rwiw8TVWxeAG
gcz4BZBiQ4sdWZ/eIYDaSl4b6etDMW1//1N+8ZrwOi7/5hE2/3F7+6LnPQrCi7bLDL8FabQOOsz5
nYds818fyXSdxbNrEl/LmvPzOXeK8j4P5LkXbfhojnFyUN7sbIea7sXvj/Sry0usOL0fPjWGhfnt
50OhpORAiXmO9diAfp83T7JK3RfLmLTikDO/ODF5BjkkA3AdZMbk6bMNFadaJwnZd7//McuxPqwO
Fp8dztcF2E7u88+/hRwVu6gcxDthJAkLQrnwhP282uRsLpB/hPnnecryQ87g6d95OpeHDKM0/Sw+
LKTdfnTg5XOUoLU2YS6l7l5MXkvWWyThG05qGxhFePj9iX5bgj6eKdB38oJpsel8aH8+086zIj69
4kwkOBV+TtwT7HPpLTFpteweh94cz7BYuodYo9GvBYX5QLxk94f14hfrFRXn//sVHx4zVvpAdpXA
ClDxbQfaVb83YNp2nQ2jRM/Okonkbio9AKMEiv3hyfvFYmUZeEnJ8yVkna7hz5fAKciOHWbjDHVt
PqatYAzYhzALf3+lf/HOWt8bknTXvvcxf1yt2kEFelUZZ2ZJ7Sawe7FrI1QBjYGE9vdHMn51KLqh
JjZK8a1h+fMJIQ7pF83q2SsAvvl9NEmMRrR4thZDUUAbGdTJSW+GQyyAyRcWkUsAxBCaLz2rz1Ok
pgs0wublSLIEmEybMJw/XIxfvexMlYVpmNI1afx+eOzcook0yx7PRqWm86Aai+ABL7sG+sqQMozG
2yjJvW0Tz8Gh6oA80hhA51DK6k/P//Im//z809m18PVS6/Kt/Gac/+EjQlyIhnDbOWVIm8+BW4Bg
ja1u06nKu4kkXg+mttk6wJB142ZWtJd1M+1AhjHrpAc4/KFg+MXraOjYUhfxAoHs4uMiaI7dUJIP
D0yozLbBlHYXsEirF4ma3A+gM+6UROvJeBCVcoUXMkYW8fkPj89S1H24JPjwxUIxII0CjffPj08S
1bNXFvIEFK4BeDbLswiD4NJuSPVUtixuPcype+L8vGPsFOHN1IgUtbA7/eG9/MVz/O1KeI7LxcB2
/eHFpOMN0KGzYOU2ydfAsas1WbAHIy2cdddjnPOnfGx3YavqvVnr8btnqP7RrWr8SGzTDxGcCIBQ
lrp0kQ/+6SVbrsKHqyT4Vi3bJkAY9sdIasikORfQPNkiDjXfW2wx3TRZB4Ee9aLOnwN9zmhnkwNq
jX0AsS0QIBX07sRGBR5maZIR+Ycb94tnWeiIfR2+n4T/yQ/XK7SYxqeTfmLSjUdlHK3sGjuLWlct
ZUiIHPeWSZjyEUM8R2Jc8htL7xD05XQTqTAy/1Ck/OpZ5ufYC9nD8ChFPxisq6EhMFOaJ/iwIc9t
AHtLjdhpu5F8v7lsq3vLmsrbsdfU2qoKqDx8dX5/Sf75HSd+DDKCQW47i+Gyhf1x0aXXZgGYFye9
b+U2jjP6nkanp0xizPQLNDB1AMT7hYTYPxnpv60b/3g8OKYrKYOXvevPRwYNjT4FFXmCBW9Pkyre
9SEua2ln+k0G9ezJGF315uURazOeyeAwIkqXoN1XgstDLoDX/mFt+ee1YBLGdWDsjGzP+ri0ZIVG
sw+pZVyW87OuDB5V+NCkWiJYa3yTZjVNVqo9JjOqW//+PvzzEws3wlhWEy4FrvsPj4K2KKWZzZxc
g0jCdsBqQvswffn9QYxfHsUCisEaynX/WDvZcVuBPI5Os5zKy8lpkAMg9vF73JycHzLCjMdhBxoQ
Umk6WqvcrmBaysgc1xmEvi9la1nJCkPYn5AZv7j0fGV0z6OGlnRHPjwMWVBljuKHcXXEfiyN/BJZ
Nt3tUaAVKCCeTVjw4PMFf1jKl8v680MIPYIiVnBwh2/Kh8sOWsqNihxbkpO6GewmFz19NfQFeTOI
eOJ1NgTEEoohHP+0Afy2w/t4aJfp64IL4tv68ZRb/D0gGaOTknZ5NmsCT/KBfBo7MT6jzcQR4CBV
Rxx2E/Y1qSRoR7e2NjVbXOloXTVcAqpmWEQTub2TVn3lGcV8Mxu2QuLQk9/ah69K7+67ITGPUxIk
0DyhWyvVaBuH//uHMsH5x4WUOp9kvofLlJrl9ee3GfN01sWdPIp6eT8yEm7WcxSYOwUbtNyYCA1v
fv8s//NRXg5IIBMLJxsw58Od43HJBR7UIyRPwtKIUEV0Whf+7w/yi7PirdSFbWNFYZvz4SB6jJ5b
S+xjrhnBdS8XG3dd4CqeDJSNK5rA2t3vD/jPwlRS8nmLjdhd1uPlz/9QbBXpoKg61LFlco2xFKt9
Fhl4z+xC/OHU2Cx9uGW0q6h+aR1y3zhB88M7VxdZNyaZsyEexUKsG9qi9JtQLx501GOkPsS9zeAo
yOcHUbFyMSvVlNjIweyLg0OG1YVgDBWtbI3pNbzuWezx8qrIR2sUUR+SCHxFFCvxPgi/nV0mvTE4
5M1UfkUKihVgZCZ3N1kinRdbIcOLps7MzwM05HNvtt4rctwJppoRVc8GKKN21UKSI+fcjWwSxck8
eVUVKSmEghKOurLgrl9W3K6OjW/beFvRiTz11ZjbGwanWoi1L8teCdedz+TeDQ2hAngykOMBwuWD
C3MFQkKWXjMaxyTtVGb3ysuv3mu0U6eU2RVTxHJAtEOeUPbeVAXARfTkzlsJ+fKWvaoOjXsUN4TJ
Z0DrKiUHQpwN4wUGfBau0VvNjBnYWTwn6CL6FSj+4MnKSUlclUWGBysY9ITMTSu96XA7uCt2dNo9
/QAR7QIm/NUqgUdJ0FdCfJKvII+RlCtG4hHDgKH8qAUJF68kXLGtuvIA4LTwEY1pb4jXzE8to7AA
9azj8QRXE6gIWWStsSurKXG20E8fRNcV/doz8GZukyis6w1p3BEkTTMBuzi1CannwgGkDdwwsN/N
SFdHmLzOI+Eo7bA2+VC6qNAK/pYS847l6+jogBO3YQW5wDWHU6ktPIuOxi/uID3DTs+MsF5LzQFH
LOwC5mdU4DVdNQjSyOeCHb5vGgSEq7aOIm2NLionAb22g6tcYQ6GruDE9TrVYnFtBbkW7VTSD1gZ
FNISY5oQyjrQugGVVIrfw8A1C/F2hHbpe15sBEA70qzcdIgodpGWuq82A1ULt3vLU9UQcd+vPLzq
n3kNtHI16jaoRM9WTbsxlTUdzMbMv1BQEWHGyhO8dGSacEuKJR8sj6f00AmpPrMojqMfTqN5nxdG
9Bg19YiyGG7PVweKCWNRgIe3KjOFXAdtGXfIZ6H9cw1BO9C0KuyUp3Oy7wbd0r64kcnhuxQ7vV85
2XDKXAjBhCCxdSaxBzXcPuyVFx9jSJIx4+WEZgGa2BnHQCs1iYI8nV4rJ27gQOUZpmcALcYuHtJM
wzyGnhknPNHr65BEHexYWoRtoOHh6U4W+d7xjiBhSnNg6TVTqXI0CYFQ9sDOSyH84APmJblfYXvP
/CzPu26N1xUZb1qVOFOKMO1fnKSXkHktGT3J2TZbbpSZ6VvG+eHZGvR5hx0ZcIZmJclnHmSg8mER
ZleYUdzIBxxs8AcI4z2bGbnVADwAJxyM0jb3WNwdQKw2gocNcro8X+ljoU6ockhxL7nJUEtcPXix
nDCpNmZK+CMhaU1pr4c616Cfw3//ErggUa4kuXu30IpF5tcB08uVyYUMt2T+BZ+LKo0HH/xobcG0
1Ct3nVnY8JnzdnW6JgmK0gmiEGaHuHL1fN0S+rZM1/USDGXjAKTlU+m9VshzrQ3cC1duPDC1Lgnw
lYZBngktObuZQbE/42xYWUHlvoQQgimB6I+/zjIVx1yv3XuY7YBQUNEqkM5pquU7Us6EQoTg9A0e
mlBI3+iq5s7Bj7yEAtAbQKjhJiYNM5QCm6xeEtpIBqDAxgHcfYq7lIwlYygLpI2gtWh3GMV0Oefa
/Im4KZadsBf5PkzK2WU/N2jvMsakg63BwVHo4Pa9SYIRh4szLcpOfOP41lLR9EBtwCSx8JTljWM2
+Ovl6A0POkayLzb6eUCxuS0IKHCTT9wAtM+B1O8EEkgTyjDEYihMhV4SalJaycZ1Eg/7iTmCRB09
Iyq2IozlncduliF9yUDBbzDrnB28vF881AVMyslf7fCJephTU/T/+grlsB6uy3hxsvU9ctT1BI8+
84chML/a7hBfkKqWIE/lDKu9rc3RnbDM6oGGi3jp9XJ8BU7aORsHe9Qnydb12kqU9xk+2HCJTw6i
d5gDgcEOpzvQAKxwXqACSIPWuhEE6baNB/1Gj0CtMDL3uDOeHG3HVxVuj1UcNnCMKMi169JFqL9q
22zYx56ZPAirN97oxwbXGRM1RHb66NyWgR0kfj3PkhEbNTZKW+4cmp45ljvKemgp/TDzlST3NwgR
Muv1Oyorvduz6vZESgvCmzfIWByETAiRSBbgoSzXVafS8tjY9vDoDY1jb/q4x46rZ3HyiGAshW3X
RF0LuNFw1GlyI+1+gsK/0erOjHbZkCNPyNAxkTFYFNmn1EBftorqwLnStTrL/C6vwpwsS701iNGV
bufnLka6ldVNxpmihd59oo2V8odJY9W2EZChMNACla6scSjfRqY3BSIJvrg+riuFQl/ZXn+oMEsc
54RCwmDBu4oH5itvNtKrvcG3pkPORf7AcUSogsE2NssaD13pXuH3QRqvmyFLupn+F3tnshw3kmXt
V2nLPWSYB7P+ewEgIhicKYYoihuYSIqYAccMx9P/H5hZVWRIJVouetFmtSmzSokKBgb36/ee8x1h
PJhKmTchxRAD+gaUUR4CqR+Rn9vpftI7ANmNYZCMMcM/+lwVsGvAR+j5s8vITAYoHenL0RNzYHFB
n0L1aJTDZ07bxAfy4YUSiMEqnzp7nKetiVGxu5ikJY19XHj2SdUUHXpGm7qUBa2wnhJELJdgwsQT
dqu88UfUVjdm6SiPtQGJglZKZZZhR6Jc6/eDR/dHMwtcyPSKGxYcL7s17H6+LFnlGWxRr7MpDD3I
C2gIoDaXplBPVU4jy2kEaU35WtYI2HdqlEC/jiZRNUjfiE1GIxQp5oXG+kNNKDlQXJuwp9TAgDid
I8PzomRC6zjgiETNVRibXPSq7us1j6ZPbB7qkWSgg74hbXe4A+FOTTE2qaCJxmRqU9hWe981WhaF
sQMMZts6dvIVPLX9bKOXqYJqpOyheZPqz+bgTDcWE0O46nqB1dm0WvsGUJzGCogZR+AgKXHHGhVX
MCBLClqJtUxs5wj7heqPTqxRELmGdU/8Q4Ji1HZvlyWWt5Lm68HQEtPakw7lsYvywDs+/mUikNx+
Hq0A4Jg461VytULHoOtvylz+IHupF1jZDesw44c9kOZupLC6XNa/ZaVQor0U0VXCCGcCaIGZ6XNj
tUDkc8vq1wrLippgMpYuJdIPQWaApd/TtmthfaFQKwjCQpHrAClvxxtnkslDicwnxOhvkpNkdRuh
FfASqOVZU6apQ41r4v2/VLxpXLaQ83LMpfyXB72mY0yUl+oSU8Xye2EN4wiZEmDHPlPNDr0K6ac3
BUqqHYtMWu0yKcxlE0c2LYBIh5sPEdqMfkQJQZOicJKNMKsGalzs5ugOpoV90mD5nAIcBKUdkGtA
2lKGB9pbLQRKsjXhTmsbXc3zhRJ38F60rgHNN0ddmYclfmXhS6/stQsPCAaMY8+MsRK4Pcg2dVhI
LZPQi24rACFfRMJPbXO2fBPJZtd/G5NMwTTYOQ2WVKhjIAr7VGoBbVHrOZN19r1P5zINbYd7Etqa
izwxY+kECDPF1RaJGC2fUSAnDgrp1kOIYdi5r8nkMX3FXsqD2pTI1JBuFgRUjzSiN6odxV9FOmkX
zJCXh9md8zuzB2/nFiQ3BkKf5GcPzAaUkbEbdvacE22gkbNB+SNHubNpmEYnQLEOY515OyyqpQY5
nGJrZ7S6sqkovYyLmYtzMzgZuAeRYo5hvzVfFY4OxXXS9QO1EC44hHRMOOrPYmnHQwXzgrBEANOo
nqa8fyzNevwmi0oC77aSAhoDThRfmYe6Cr2m6u0TllcoQJ3U1DxYsqI5YxYTKb5Ho3kdP4kWhMBs
zs9t0fM44AKdLwhhEstGdN34zYhHknczLdafZ4m6K5hmQ2xFI1HsEmsb3SJIBd4TdzK/ZCxdvBAe
ppJLgzjrvtYtgEYEH6Ipi7Wa/JYUNfdE9DsSspPWySFSxXrTYV1uWq8NaGe/ArEJbD8x0WXboSHm
1gyw4aPRTBJVnpuqOfBEIYjOt1EVwcRYChIPrCaLf9DMcsaAvdfuQwzh873dZoO5cyY1eimITtlb
hiQphQy06Ns6jrhMeinTPXdh2rC+o79OdH2+A4hBBnLRlVdAnAY0OIuZTOeGqxS3UczZl7GIOyeh
geP4YslBdgTUft0UjI00AdMM8SPcHzUOTHx8qPkSVB1+Z66KdE8roERNFVAhWy+VawxaS+83MecZ
PJr29LLkrTJssUQhekUVMhGhDttpxXJpFxLSzuduLLTrghQQmv06vAMfLZ133w0sElvR9Y7mE1lC
OLOwkxINMuzSe1RLsP2Shqn3djLU8iV3KuXQZC7cstVHD/zE9Dz+JatI1yJUc/PAw+I9oxgGYBA4
GbXaBhPxQIZfaVVYZZnSbltroGJGKCg7zkhOu9Z8JmV2VyXWeNGSWjpt7HpecA4Oifdg4ssGTVdG
5B+rKByv4jb2UMY2LnjjTG3F5cIaD+JxIF8kqIkt/YaKuDGCop/dejvVmXto+wTim5bo8ZfXVs3/
gofl/5pejlnNm65V+L3//l8/qp6M99WJ8//+uP1e1gxe/vxPa+z769//Sy6nOdonBtUefQkEcA7Q
nX/J5Rz9E1oiIOcaogEADP9Uyyma8YmAR5XeOyutTUOCbt9fRhVFMz+pDAnwKeFbslbBzt8BoJtr
V+tt2xUwNSotZi0ev4ROB/F9hy1uBs6G7qIddKAyGNiqNuNxjRbxLNIo2SS9tRrlIRcGGf2gOnC1
hc6zhHjp7KtRbSbyLgWAidLxuk08TSWYNJJIrk0rWRxAEAZpGXEuOc5nuqxvs0V5oLBTWUH0qX5U
jQVBL7l63bSJFkP5jFUVlOy6hJfE8YwSCS4+iefSFq7lTzjWCj8jT9vdluQIX6cGIeBNP2Grn/Rx
RgicNo3yTUks7yqFNtb6ZY/HD1Oesx6cc4wicl4+kPkcd15dRiOr3tDkPhpMjo6GaC13NqVY1A6k
F0ZBBy8tKEtzDN88U9d/3pG3EsLj1uv6KQRpoPQAX6IxFnl/nwo2lqERCF2QnAOcS0g9nY1uWDFc
ycYYS2X7+8/7xYPBV1mFlAR4ugx1jz6QdiFZD60lD7Yq5FlcsUOi7VNY/yKPQ6IYcuJPdY2duYkx
KOwrzZnWPpFooHHW5sYQPftEZlbmU1lBp4lUQHC+5dE7DHpn6ks/lrV5a2LIYJ0WpvwyONKKgtkw
gCunoMFIrmfQvxlItAC1Zll5HS7LGu6XD9OC7Vg4le2bpZlddVrnNSHnUan7KpNnhUpaQ10pyJCK
nOazDff8IWHfIfK6G4zvOKvbF5MzfRPg8qO9RVwEluHfX8Gf7hhqK9D8rqlxEl6v4vs7NiEF74fZ
ng99jPVhqc9ihWuDP+FEyaP0z9v1n9X3D4Q2b677T6vv5fehHd6uvq9//y+XoG1/8ngjmaKxBLNo
ssT+qVUmouIT/1V3uDcqy+u67P0lVVbUTzT/1+kXP2EwUUFY9a/Vlz+0UP14DKMsBqPrCvx3ll/9
vXQCIR4bA7+ExZQTeQuaqvcPiY3lA35OHV3jWzRDPeG033WPsmklgCb9hHRDIhUtZgKtG0dh/qNV
mgO07THsHRlWPSnNnTI7d1BioiSdgZQNeYA0CpTk+KTQmnm9tP95yv7QNV7ff29Fva3L70X6fpdf
f+LP58xa93gD1YCHqoOp7fo0/fmcmeontLya4zgM5SwHYes/nzNN44940lDLM7RjG+bh/Oce/8le
R1GeR5ybDt/f/VshJ+83KAfiODsTAkECKIh+QER19IzVNKsQp4K/SmT7+GqGzAa1/Cgy5P1699fH
GKuGjIG1xWv1/mP0NOsiot6pYTG2nyukXu05/ONJBzG3QRnlfDAb5E3lX/xX7cLUnrrKYc/VdB3V
yOtL/HY6GOX9wkgKaAEz1UztwwgM70w3vSrpMSQlTieF9kIzxGC5S8FBze1E0qBBcuCmB2YPkoro
IqjyN61Zle6pyWDN25om+AF3l7uJh5GpJzZ+wVRHm00BaZVmE+FHqQvgMA0VMwHGEs4ObA7MQ3HR
Th5TM8itLSQ4jZRnjuQDzaCgNQZsbjSXLViYZ+2Yy+lJ08Q4RgxSYDn3QckMAIH1CAVl1MPCqwEB
BJPrYUj/Bq9fplMITNOMnWBWVRJBfaujK9YAgWQ+qgXASNzSg+lHNCrnT8KvontLTv1y5zRa0RoB
u5GhnvRtyt/j7M/ZaqeazSo97sEweGy2uUHricZoJWc1tBwFmgJLSYZ3zq9rB76Ob1kziUuuOjn5
vlhsGyYItkt4NclcgPj09RSAG5xguL8r1MQklNU3k3YwQyZCupv6plso7Y3bpmpyWg6j4vlFzheP
1hiEtjwrYXJ8Ncuisfcx7VTwNWLRasIZ0eHFD8xiy25vea7EAekw7q5fZNa3B63sK32vQErDmDjT
8g9lYwBrqyxtIr4axr1+MLVOELdS4cjcZI6dZs91nJHjZ6uKo+645ormozRyCW2PhJc8TbmOWQpc
IC1QUkWh/TI8pF15hg5IU8IFXYaBQwvQhfuYUwDkW5HCk4B+XUpmonlVN5NCaifo13NaPqSSclCP
ojNaBCPdoUVR6lObIySd21IdRaWtB1ilODfmahhuRdyq9kUhhqr5LDMOsgz1ily9LCZ1Mohd1IiY
7axUmWnG5HpOJw34mLEp3c6wcZHr00grsmT0U2+hzkT2GZFjjX01x4nAsd2VlajPlKz2sOKmtNn6
vSZztbUCGGIUbvOEM7bdmIRUrtHamS4wb5Ei7dTbeCU6fvNGQ1doJeYolj6XeWcTRAogJkfExm27
pn+se5dt3HMSVWr8ardKauBOQ5BvaAez7WzmQ7pbKXslWsoTSQ3qW7bwwGf3sEPR3+Go8+0pKqrL
dHTL9GJMaURy0aUl9s0agtZcjLE5sdUVLWEKbeBMoF12rrsIuacPZUC+tPtFXtIET1x/cIStAdIa
xkFgHlwWOjxLQ2o2kz4Iws6JACjUfvOarptQl6iY2ogZaGGvtDmSOHCQSlPTbkiGIn+orQyGDAy8
3P2SxSjhWX0WLeqjcDDUhvGFtDMcpEEymCUq82mciZjlTITNuR5vqVaVVtyi0oY0e8maVdMGbyed
HskNtlCMFmeNcGTrPi5901vLvtKTqD2sUTWKvMVOizdvBAk1hzhfBVGqjA/jbNPYCxTVsPbapoOg
bmeT3wECm2h5JjY88BHpJ3PjmqXUu6JgSkcQdjx8ax+39JwO0iaAKb9UDBFv8XXiL3dohKhXnpMB
3lqUSgF21uH7C4GuRsoJmQxFQ5y8kkqujjpgu2Hh0L4oudJYSLVSByegi1EaebRoz6Dz1AwLTG4H
PkdaRwEIKV26oYwWOp8BWoDKM09qg3x6YtHbbl7D5Wp86dk34Iiy9VZw1RgXNx5QasLp4rGMEiUm
qs9Jhg+UIO/3sb92FQR8Bpu5x8Z9dCKmlUgLLCJJRGkUz94vJXBFtdl3rdWew1Aa9e2bSuIXJ7v1
33u3i7noHdGFErNl4frxjj4PjXI8L7aeAJ+fB39JCRmF2l3XYUXbPoQgwDwT4PP3PBLTB1+VEuP4
o9lEee0MDirUxEdH11qVI1QFbgrBicUmY+y9BcetblW1nT44v/7qoyi0HRQALjvaa7jOGyUPu5tV
jhYfteS1fTUBtTsfaGn6cdw9/N3ruX4Z3SBihPKJYLn3dQia2qJzDLoI5rSsc/0ZLqMalda9SfcZ
vjyt2kpmyclI0sMHt/J9pcWjs4amUf9xSOdyIs59/9HIKwYUdMS9GAMm5Q0j/1r6hb2kX3//FX/5
OWhUCSKCgIK56P3n8PVVKKA8onW+5tAKIkFuYY15/uvH/Kfc/4OGzZsr/tOh8vaHfEp+FMWP7u3J
8vWH/qr47U9rr4z2HeWuaXM2+2fFz5/AA139TxhkEHr/q+JXDFINqepxLGoWxQQtwTclv8rP8cRS
OTPJ5big/Z1z5dHbppOniIba5fnnhcOosK5xb962Sg6Q3IhzQp1lKlvK2RZZ1ARTWs7eB2vI0bP4
50ehpnM4yPKNjpWOlTnR7dLdiPj5VZ9GSDvKmeIjeejPn4KPzjHoffExtFGP3qymbuRIXjBDFFIG
Q3v1f1RK7O7e3OVfLMW/+JTVucx5DJMgd+HoND6ofAdSHuOA67ScEKtItQSz74NV4tX392bF55Kt
Tgm4wxZrlEXd/f7u8E5bE6jsJHAd+dwM503V+kzqyNYdAL2YPoGwpwLtUS2LcwipIQzN0AIkQ3SS
rzZkOtTXulAvHEQYv//+q37z/S/mYd/msEjJSulyfFLsk84qXRWNcVZq0RqpdluDh/A9MoVCniTJ
CYsi+/efeSTCBmsKqUXnyIjMk72I1ez91RiTCsg5GGYCOjJ3P9dKve9VvQvk7HQ7ywUUNNnNhLk3
m/ajx2C91YAhE5G1sw2Ap4mdEVNvxe7m97/XkSD59feyHJq37FWWxft6dJeoyijTwIhDriA1guJK
bs1W05XQRJIG4YRSP0R0Y1x5wO+uu8zY2zPR6Uvq1V9dgvgC1TSmczejmAICSiCM62DpdrrYDRuV
M1BAlWF/GxZLOaMzv3we6WBXIW5tpI1Kam6iTtE5qhmMQT+45D8/5qjKgR2zNJjIa1ccwNvVYQKX
N3WzmqywuXVClRb0cM2Pdvx1jTl6mBh4YOWlvEFbdNzaWnLUoFZqJIFiqcumqO05XOLSDkVtNIGO
FO+DhejnNY9en7p6e4lh5q6x8L79ViaJAQLREG9VgntlakaFtBdph1JSB//+2fjVBWR3R9vN0r+i
Dt5/VFtwXhKNlgQOBGHfRLjFu6tXHz2B63JzdAVtTv28FNj/VNM8Wo5Qq/VJpnIFF9PjLDSp85Xj
9sglU9fcQTuhrtFSY4t4hJMQjO4rUr307WJPEIhJD98kozPtRX7LyE/4iezL66QkGSPtFOuk0bMH
1/DSsEaguYUMumwQZXRnVgXtqsgMFLkx6gq9cO095ObigzXwqOhdX3paXGxNIBp4QI6Re+qY1zPJ
50nQF1D9U8cF6LLkhCJ68FAHBO40V4aLnAT7D56SX9w6/PV8OK03LGvG0c6o07AgMJIEi0QayYnX
TKBSh6wOf/+A/GIhZevF3E2sL423Yx/FNDtFW+lRQp6GbrBnyXm3zAbJ6qNnM7yWyRbuZ/PBh/7q
mjoUHioeKhwtx54ZYfXqyBZJXjwBa8jOEXwpnpvfFqPenBD9kn4dDFlsXVK/9r//ur+4qOzNa7nt
0GKkX/n+fch5R5ZJpikYWUk2HMYhzp/N8MH78IsX3GNrpJ+/djQhTLz/FIQuxVp6rx4P1WH91WdU
BKoMIVvEHzyerwXS21ePGg7XvkpwIwdBJgfHj4lMKEJ6+PN5qz0I5vvJwJkbCvVuapEu2XV3Gzs9
7hOXtV+21SEpCzhymIV3VeoWO9EYw37WCy+o3eojc8nx5f7zlwMGwCgCrMg6n3i70nlEhTGP5Jdb
EFnfTMtSXtD6VD94U/SPPubortaEettLr8IxTjy50SS9IyReVqAscnnEgJ3sOyvqzol6kwcS3jmN
IN8L0yEZblIk2mHfRk8zJiPUtKYBBkBjWinLb2wZ7sYB9X8zejQqdCcrN8aUp9syK8uNNng/fv9w
/rSRU1dTC+vrWs2rT3f6/eViYZZF28A56l1343pp8zzbhXfHi0tgTuoMj2iywQ/RtlHJpndQuQJl
lah9JbWW6JLim+gZgQcmLy/ZG5oTb/K8dKD51oZ2W1QdymAJRrsBotibc4AieiL7yxzT2I/HFNiC
bnY0bAdUQKhS8+yD3ejIOsj1YhsnD91bKzbW7GPGS0Oe5OR0uAuaQdN98oWnb3ytYgPe2jul6qhD
zjIjKn+1RV7mTp9TKwUZV9kbbAJB2VnmByvR+na8f3s46ANm8DBA6VRQR/tjpzcxGjUYYWBf5jsS
F15oCwFGbJZ4Q2Kw/ODjjszhrxeA+Rgnfmx8kGaPF/Wyz82u4mVG4Tev6tPz3GZkPMwgBAcyI3Y5
RaW/4NFhjNbkm3oV/Rje/MEq+Or7f/+1eSVY9KlhVwTO8Xsp3bxdTxXoKwn7hFKXx4d+sPuAkns4
H5JqQQa6WBd60dF/XXrU1Wvzsi9rdyPQsfmxyLTvpDezfIgyP03bBr2wYnqHMR8bQonMH/SdP8iO
Pl5UOYquRjWdV4SRE5ig9y+HZtWGWCIGJTaGga1XKU9FrCG/rGjY/f49/OUnWSZjMJQtHH2Oqpm+
aUQ70hYn56V6KUm23BHqOgXo1JUPPul49+U7gR5SHZ3tAqDbsWsMXabULALuAuJ0rJMHnLK2ta1R
XxHKon0ED/7pWWe6txrOmRVTSdP4ObqASzI03lRTyXSLvkO4kgQeCS212LhF/9Fh6edv5nIug5HD
2V4D+XH0YnmigSkDcS4gGQxUozvW2PrrqAF5YbU3eDaXMw1zxgc7wZExm/eLFWbt0HE16RUyynz/
HWdzUXvCYfJgrlBM4qJEUHlRj6aPxv8sS6dTDNG7DIEfdd0HL9VPTw2vk75OFfnGPDrHLcpCWmT4
rXg5IxmNjREBy806pneOzcDp9w/oTxeXj4LNZa2wnhW8sc7q3zRNskgACtOpYoq4Irqt9UiamoWD
UbRjAkPaM7O9pv+o0lirlneLhu6YvIJcYOgACAqOKo1Rb0uSO3qKYA5lO0JjsjAD23LaTFO8q3M9
WCoP/aAhrkTcm+dNG/VXWjx4eyD0X35/AX5eR9ffBZvlymmDrnL84mBxbBigEjM2AwYIdacD30mc
oerbhBEGReSInYhG9UrYW9wcSaBWs9+rw8UHv8b6FL+7JAjMGX2zJhkANrgj72+EOiGO64pSEGRn
2dcsJeLChnG+Kt8XJKPxc2610S5pJxL8slm7siPR7fpJkziWFetpLo3d62/0n0boH/SQVd6Df698
2Hd18f2/9j0qG/G2GfrXD/4ltDHdT2tj7hXexckDUcw/hDam/YnDOHUAHTWK6TdCG9NCS7P2ITiJ
rRJJmw3hHzRu8xMkdo6+BiDuV0nF32mG2u57lQ3/DCJHfgE2HgoEWrJHWw8p38SFKYX9pbW054o0
G3xCbRe0WZJf1Iunb3Q7A0FbRfuchCgybrAGJOV5v7rUUg2/ViLN58ls4gqKKmCVuddvpkhvbrqu
aC5L6c57BwgDZDS92plGYV2pJLtcFWPs+eZSEkyWM/gq5i5cBok92/Pk2bBET4Vq3DiCWEsAgfdl
ouVb3SFZgfDhZ7kSMXGxunTfxG0p432Xud+00bgRgJNPdLujwqjGEuHlwvy0NG7iInsc6uIhKskK
lm6aARJD70vHydc0BaNH0WMTKzB71ZBGfE9mD16+3FGrfdGT8qGOvRmBgrtHVP090Zy9ia93IGoG
ZbF5mS7xVleMdm+Q30p9032VrQD10wrtvmzyR5JnDp00TwQEZl9FC4LgwCYgQTlVhzUoqSKYIquS
s2ToAGLTLw6jhqgfLXOtINWWaqf2o9gOCb9dpsE3IPj0jmAnIKtldBjsgpxAJUWvbXCxcGq/RLpQ
cXmod2rZSkh5XRdoUus3GFj6zWRmz47C7KdQ+d4qXpqrSMcrgY3HDVuruu5Y5fDwElqtkt7xHGPh
97F0DCfm2EUPk7Ci+9XZuR3UcbjGT5FcjxC9cIEqIbNiBqmAjkIPMyEZoLF56vVLu/caIsy7BuaX
hnAsyFZPKRlm4tG2au1+EDwBKaClwAQOtm2WtgttNX1W4OZ6DnzkiS/tJGkZKHXywtr6khrxSyom
PRiN6ryWsxvmgksUOya453aI9oSkKicpQO4Njwm5c16snsST+AySg9gpQeUjFxDAQ4vfLF3AxuMX
cEPeBUI+xvGiJxAVg3FlhrDB6aDq8m7ESUoGgoI9ThvbfdbL/BTAUU4qeGp8LSQY7DjhAYujbkf6
x10EBzhwujEJLc256UwcEnFkGTvcFZdKN1qXqTCbp0rBKiXcNqO+NW+SoRIbdp+bvM6ep2y+y5CP
nuCIXUieU+Yv5dAgSel5iuJBtgE5tQfbHvXNQP7DCRglWA9pfV21xk2eNmxPJMgXvmn0XeiZcMOr
ODpETfaoLOK2Ii/ErzOuQS4I33m95uzlo88CdqNoq10NIKCfNQlgcnGtTuPFaBfnWqqtQtNKBHSl
uSm1YwV5xcNOKp3qI3DZmTqRL1nNo2vh+A8VZYrPvdLdE/iy0t6r64aY5htQWpc6dxPPlbhX6AX4
ymjPPoFLJ3Vf3xKuzhx9qR+abrmLHYlyQNXvop7nRE4EPykroD3tq3M6SeaWaJV0J1IIph6JjpxK
c96I1O0OnZo7G+Ifo4PoWV8yEmaQ2VgbhDab1OS7Y2u8iN3ifEFBHTjSO3S6uK5HnicOTARx8Z1U
rJM4Q9hwOyzHJ1qMgd3Re4w5FvlyAjpRUXehoUNgbmadZFMV60vfKikhQU308Lr+ATdGjFsVzkbG
KecslaeoiBYcoGt2aB/VG4ubFNhNgg9P4x43BaMok3oamUz62OnmjapQYjGXqK8qRM5kojgzvFYs
aqlrKBtkBp1vkDhIhj13hDEuQqd4zDEnuqiU4BHz58S8E4/ak3tSeiweTtPeV1p7r5SdSvQlSz4R
C24I6vrWaUXjGzOh7vl6I0vL3lrqrGO0KXFkOMsdpEsyRjv3AO9ojZ5c38+qvR8SdgoRfTft5IXw
rnZfFx1yJDH2m9d/e81NJCDZ2o+Dc4hyDrztyg/Kl/xRjoUadnXZhR1aELQLjSCPDs9xPxm7KpF3
ZNa+6AhS8MKo2qk3TheNphBLE/PKFpWVBnVSnDcyP29wg/lse5e4sy6MKJo3S8u25JrZQ2W29+1Q
6qe9iwZKVZY70dlpIEYeRHprJIjjzEb1Rqek3VaekoE3cJRK4k1c2gtvyHnWVJof00iuyzy6l4Yw
bsaJ9w4Z3y2xaw+Nkn3JGvzDccKzkDdeHDoDt9aMGoJcJ5YiC4JGmBf2pRbHxUmxkIaKf9TZ6D0c
Rh0piaqzHZBCeF80U34KNuMZm55B+6LXg4mM7mCCBHdaWGN6EuvmvAFDrB00Wg7BOBlW0C/mzWTk
3s4il25PS3QTE6NI1wYzzRzZh7pQMUQyFPcnheel65OXZaxuEXNdz1b+MPNrBTLmL2dW+hhLfjTW
q/OskXdKb1+SANbsCHlwTmjkjT5nZ/BPcXtfLnTz0owr0bvKDy/mPxcxuneveOA5uK9mHmrUeAev
9J4iJXkmMHfe6PrC6k3r3jdw532O5uq6yOHIF+Kelt0YiDlrLwxCONHzGWzKtvKDnabz8zp9UVQF
DklJTjzwgAdNiU4lkANSiuJnJV4vfW2zAgkyGNIKmTCC8/t5EkTlxPyOGpd5lJG3Vxx5NxP6fJpz
WtzUc5ndENHMVqrFZ7aKRXmSmPVas+VXsPLnYo5f5Bxv+54ye2CVEXUynChYP06kiCyOYfx2Lonx
hP4knk+Y/bwz1UXfNEgGeT+5sWxYaKbiycTZNHGRlOzFS3nbWnj72OnZA1Obd4aAjsfRUE5R91mB
VyqHwWIpHwbPRf6yXhCbxXkAgI4pMMVEsqI9JlaDSrqur9oknE7tegVxbIdjDwrf11VMnDgFInnR
jpp5ByuFJaJn0bUmkcgQMd+jhboo7JXiWlQG+kVVY8LGV8eUXfmwzO/ydGh8Mj/o/FU6y1EeHRJT
velJV/W9peVUD78tWBoHlk+xiMu4hzBP4HlyVSDfOl1XymDo5ru0cqPv7QhuYym6+7W+A/3S4V+c
cI4uGvZIaitYThQ1dHxcrGuNt3XSesXEs85GxO+R3aTGG70ozrtS+14DyA2zsX7ALjZsqZs58fT6
BsD1c5p3PH4sV7QlWaoUGpRNTOVoRBX5JUDLLtTaMbaoypFqml63A91QIR3jf3TBo+mYgNtRqzob
BfTV5dSI3h8t9UbNnC3ub+08dXhrei6mXUUy4Cx4PU78fhKku0+mBXmwKcSssmONJONi9lUjfWxL
lp2CkBuqZXp/teQn3Z7lLNZsmPxOcjsq+rCVLQ8quZZjoK/7i23EzzAqHuLJI3ljLbGTorQvkMuR
t2h7eZgAfA8iOC9hErkHACCU02sOzrxoAP3xxlvjbnmMWn30M0Mqj7HKZmaKskEoz4teROa8f10M
U6SBuHehRyTWS1+N0yZDZhVQ9NyNIupPplnvdkS75kTmYeD1rMLbjj1PMMfW1Q/D/rYuLPHE/W/m
WFJQO4elo16eF5ggTYo8NgWaFzYtO1HGOfU8zW3jdI1O+V87nl6kT23d1S/9/4FwKG3tY//7g+ll
Gv9o30vyX3/iHydSgPOcR8kAoLeNKItD7p+S/JVEz+wWbT0aP4QeqyPvH5R64xOoTKiuOEZoILor
8e4fJ9JPzGBXcd4qVKCc4qf+57/fgadJ1Hr3/9+ZuY58HzQnDSCQlmnzeTAXHAT+73pNTkHBk6Hi
LsYsFfNOqqCnOFaRy7xfClW6l2RZVKk/jyls6qF3+j40+qLt9llMBxAuhk2qzwyA6OAMVdqFAlj3
dOXVFkIDxUpJg6Z+RmZwKnqSdziF0uPDvTcz4yBVoRPI45pSVdJtrjstycjSZOwhVFhMF2ZFFcj+
uPbMCWyZbJ+MDskmrCVuy5EUD7KPpNBkxgfggEiZLjcusPutQSmpvQ4h1pKc07i8MDsvfsiz1MgC
o9RZrImJEZpfl2YEooqZT+HnbkwWBLzDBBdWjn0wyCI9A783ZR5Kbnvm0ArheAL6keL33hojOVob
jk6iDpQmt+UJDrPi3oMDc4k6s9Y2SFPjq3bpSd+io3hfx737LCIdazQjkgFjQMtx3JfDoNn3kc5H
fo01tLYsgNNcXkhmduXpNOIZxJeIeyxkWzLdvYk7vL41KOr7cBHLREgrSX1d4ID3WTYqkfAcCazB
vavrjqmQxa65XFhZO5x7duTO3D1KEUpZ4EOnBdTc7qrrIhWqeza4PVZjYkZ025jJL+mm+Z5jjDts
m1V40/nIQqK7GmuQuZ3WfKOTLkoo7GNCqgyilLvmsZUVFImlcZ0nQsEYO6u6NO+m0uq/qWmvWBuy
LvsdUDjRYJur3Cci/Oo2zKaUlmO75NYUqBrab1CGVgkMxo3bs8yyFPz49iCtbZvZjoSTkHacmKU9
OqTSlAZWBDKZs53V2bCh2mboTvpaUZ6TUcGPPE9pekZ+R/IZlmX3Apj9S5/GOJeTDsJcUPRkRqIu
d9NbCLYVGYx93myLQpsNBoxtS4tm0Y2vej3nmp+bKDl87IHW58EcUY2OGFho7yfswD7QLU6LkT51
ug+Reb4n8MpQgxmcz5PekxoYuEYP6IbI4eWmAafB76ZpabnVDWazFNbjQrATs7EfCcCBp2gqqys6
WdpjChy+2FKrk3g1OA04MHu1zPO/6fQArk5vfHVQ9XbHZj0IP5Ue/KdhrpbvpmKJK5gXQ+w3TYtz
Ih9rTnNqG1nEiiVNvcDnSLP6VMefzXFe1WtirqgAJ+yLE9W3Tp79cl/kcfRUThoMSlHWenVGQkUM
BAJOTHdbURmjt4s8FFkjCZTXWmbpn0ER5OdEv6BHT9pcfW6aUV+2nMhAhHRj5t5nVmzf9Hbv3deO
U1T+KDQn5RBj9PU+mYryigqG/Myy0CMGpikJ7oHXu/EPnQFz7Ftt4wJmLKZFp9fhytK3jHpiHDHP
xRcKUypCQ0+W4UtWF/G3IVvvj1dkKQk/oJbU0JYTi96cFrqGLnauOXYabsPypKHp99ys/KLqfNoG
rruEmD4ZydVY/n/2zmy5cWTJtv/S7ziGeXgFQFIiNVKzXmBSSsI8IzB9/V3Iun2vRGWLlvXcdtq6
q/pUZTACgYCHu++124a7LgW9dN+MGL34miyZqR/gA3+iq5h8bejRNLpV2JhjtkIy3xCi1KUe+hBY
cl6o2gQJVcQ6LDgnyEOCa0Eno4t3m1b5eqHkuV/1SSSvY+jtXGtK2H1e68TSkqkqyY3kWR+f042F
5KMkuZO6ymxXgW83WmCuJ0vqnyTZKp9w91EFJUiJi4dUqyH+fWOMFW8m7AkFhQi70TWt1rzM2mJ4
benk2VXjkuMKHaPoXIhXsOlb2NN7NuyorKYgzxw31CEnrOKpxpkopu1J9iteOIJVbe4GL9AFyJ/J
tCEFWFZVRZfwR6LThtB9BrBihfu4zkF2jcEs1oVacybXOo/AnjIpx8GtbukdmAmgdl2OV6xbT0ko
Vmhiw8VxDK3D2g7yzlnBPSyeaYxnU4gYSzmvqx1r3wZIOFwDUIIJLIIvHdt6jJ9iiPzCayjJ2hD0
lPgW6WPXulSsym2Qq0q7SkPbSLxQJ9CCowiAyeWbIRoqxNxRQRrlXchLmknYJYVl3JLFUfP7uI2C
wrc6COZuzf+iww6vo3uMuR3Ja6DALeZTuBvTsJcbT1EXpXgKoWnyG3OxA6mVKsIRzbL0t9GJZbJz
+OQ9IWcw5eJUH1pjIKNl5rzQUBga5Q2JcnEBKi5OXRWm9akBCKrfBCjfPxKyORfGaBp3qhTPT5lQ
m18RqR5ImGVpvimtkAJaAmSZmxcm1i6Mr/IDekW0GWer3GXKPD/HiirOnUCpQUAFEIvcqk4aosU6
47KDJFTZT+iOHkwjobMCBzvgZgP/9iO37KHEZZGOQezA5o9U6vot6XXqVk2sY92bJfPiU2U5l6iR
yPElXHIMt2/UmltZHZE56KJeOTWApgwrMaRQQWZemhj60dBrvCi9eZuGEqCTtFkAPYTMXb3Wk7AS
vj42iLx7I5XPI7ygfrXwowFHc+vTPXwXJ/s61GYFgEVsatpF23VV6NGmO0AWgNOTOwrfePQrL6kj
dyhzxrlTxA75Sz5i8Id4DP9ecxD2WegofXpmov1AEMsBGpAFzOIu9QcbRblvpdYYnIhUauTBdcJc
Vk4hYgFKbqYaHIqlN1nu4w7vFD4hd3WO+Yyd7YouMuHaz4nyy7JBFbwBRQzrszILMopdZQzNFJMT
EfvTkGL1zr8JJiebIu015A4LvUfGYyLgKNIxya5FHAT+PHZycNrS9RQ90Csj6atWaovktpv6ovQz
XL+SkyAeQjPGck5WFfJMEwvjdLAQ3Ghu++BZ6HqrrfD8WAQworSt0u2drNdtDq4M+AyQEKOX3+uU
Y2wBR6ryBomRNMx+Ty95N7i0yOr2mRN3wfTROaOcXrQcEM26w+KxOY/TsGzOAzlNnFOsxOk/WOXE
FgBkcHyRMxJQUEN3Id6dwFbmsAzP1F7PwteykRrHjzqASDw6I++8WA/4oWokguFkDISuIRgaQ01/
EyO2IltohhO4UCwqFrGyY0sbQNadvA2qCTyDTEO1dZLVUm2uMdxLASImc6mR34WVdw/cUQWmiE0T
KZA4NsY7u4eSioTPGHDxTNS6tp4c6EiPY0AmdZPbIviQBb0gmwIE2cQpAWLCzQMZsIQ6s5lBTgGT
Wtt1b3UnRdak0ylrji5rWpzYPfLIdXeZcPBkO3wDxbtEAH1uj4H1bBUTBnyKPdGRpDRtq27onaH/
aSjIsnizRackeVGwmeSIrdhm0fryorJbSVvRISVXHlmZEHdUJgZIQ9KUybUJske3qaz6lTOB27vR
w7LiVJHha4ba0NuXnSV4zRU708qVvgCGiNZEqPF9V+mjo+1E/qg1OSV2x++M+BuKo7YyhVrT71NE
aQCyyeISH099h++FyPXGrQ1ogG7gGJx6Fd/NOwjSS3O+pte3JcYOlDcmqzOQnw2wnXIcC8xVZcXJ
vmomShCUxOgq7U3USM6oT7sOq3Eu0YTUnQ/sX6c9vWnxpmtrE9Vrg1DV3mJlzRI3lhw9SEqF6Z/A
dUv2Oq2Bg1kYIiVUqVM5utJEE4pTbAnjkfB2EuVOJx2aYJ0aYP0NkSwpTmiqqGjzKxI6t3oh0uIc
VChZnhLIp7pLUchCTNKQ/65ItZJ+AKQ2SHiw8xSopJipsdIBM0YexrlF5stkPQOv07EOdJNqwr0+
HNrJ8jGsgDApt87wq5fmjCi6jcr3kJY/Z1UHBaUE1DX61Ph1KHG5wAC7mv3ZVNpy9urS6oH0aaSY
EHKWfSfGmtyVVSn9mmsHKQPfMkLVCNxi1KRgNU0aCc68bnvnDsexIoDRrMXyHv+MwLg2GiqH4Lb7
iiX19CLR2jtCz4S0IImNvJv/6er436L2f6lLp/T/nDm4fy/eZ/GefZXzL//OP7kDyXD+Y8tLGxlS
EGBwBPv/nTyQLO0/iNiQ6CANNJY2c/6r/84eGGQWuNWTIYDdY/62v/u/2QP5P0vvIf+Os3gL0NhA
a9hBuuCn9MHvPoz/3yBh4ONEYz3ue2i/FnHPUm7/3Kkig6rOJTJq/v3l7Obu23PsXsXuZeheRO7F
1fvmbvvx+La9+bRIV//88Z+TFgdy+++jHuQs5hzH2JzEn/9cu/fXpXvL7cZ95G9e388I15a/f9+s
nh5eLnb3F2cvdx83d7u368E99juY3E+TP2hGknN1xNqSyZflvSK/NtH1z/P83XHz0wAH3QLqqHcw
15hn6T7eX1PtdZ/vH+93r+8xf/nI/zwTMbm3r5f708vn29PQPd27V6f7/enZxX5/5l2szjb7081+
v13+arXdrnbPNxdn3vZm6z3dXHg3N7vLa2/7sbu52F77u93Hkd+/uJj/tEDmgbwD//PSkgS///z5
/PF6e3L+fPm8e3zcbG5354+huzrbn60227PVfn+5v1xfLj9xe31zvbtZXWxPjqzlslY/rKW5dGZ8
6qmiF5Xaq/Z7LV+XbcNavr7evl+F7i29tizj/v02Zi3pR+UvqWS4+8377TvLezsuu/mBf/Khcq+e
Ivfj5eni4+3p5Tpyty/X7K6nqw921/XNx/3HG6kq/nN//XHPdc19vD47e3p5233cRO7125H1/d28
/9OclvX/NCc9hbxOYBL4/vrcPzn3l/+7dt3V6Xq98VzPXXn8jXvinxxpa/xtnvjTwEvf1KeBKzIR
WRyMgc8M2YbXbx+710tuce7r/j109xesVeGePW3vX65eLo48yeWt+mlszr3PY3eDjr/YxKQl86Q2
H2L5OUyv4qhY8Oo0lNz/vG9+i4MOhyNPCzONTAuWgwdrzAVDENPBPJ2r+jwezgRQ/dwe3F7/qIFG
U/17nseXmKCr6Pd6/6DrXEv0rTS/TOndMN6G4hbQ6MXPv+qP5y4dvph+LAJPqEJfFyGllClbQ7Sc
DLevwMTcfey+vl69nF29PF1dvN3I7v3bsdf5oPnyn2P386AHSzFH5FxM8ot+Ky8soAeLzvNU2Y3T
DRQStyHTU9g75Zj5y9e+S0Y1MdqSdfQFIJKgrh0cggCqBcKgevbLOmx9S4nnxrXzIfQneCG/fl7X
w7GWHjDs4si4Y5Gq24cS0qYfuqaEk+pHs9Wft8OkvfT6oO6bJM6v/sVQiFT5PtNtiV3A1ydYQqKQ
HfJgflZ3840xhx13dqnDcD6b87ufx1peic97eJmWIZO1tahPk7dYpv3pdbVKUQi9sSxf70rj0kEs
AavbyY5syj+NgpjUoF1OI7CQDw6FvsEBnc5kiwqVgBs7WNamIDN95Oz5tguXydDlTM3ERM4naweT
AVyjpdYExk9tR3Md6Zr2gIYVF/HCsIJtnDf0YZRBl/h1ahu+atrOr6QwpGNahz/OFlYWbXw0DLJJ
D9ZUYA+QwsbxEy5YfuQAshhaYHB/+eSQ5toguZZ0GqKKQ8VIC1jbKgKh+QI4OySgmVsWFeR/ynb/
YxXo21xAfsEgA3sC/QkTooMXOxwgdEQmTS5jLaNqdbAfiCK6KX6ey7eXi1FoFKfExBUQ5dRBuGS2
1NoNGo/8YlCcbVQrjgekIPKVEM70z0Opyy/+suMPxjp4uxyH2glAy9Gf6EDAJWCf25ZXt92JoF8t
sVq6kvIHMuEu13IvnKsT9hl0dHOtjAuLfDihR3JljPMLWh66INU1OkQ6pjTlbkz+8iCg4RqXTo4A
1PsI8g/xhpHiDCRkO+ELKWwrsBDleJ3ok1aeyGXQ9qufV+aPDwGonAEvzgBRdLAwMO41nORZGK1I
ynVna48YLUku3STHrKb/tKmopej01C4kMv0gSE87OyeHACAm0KibpyhVziS6Y4+8IMsF4/BB82pw
/WAuFFGXX/HpaCuDNMZfUR8hYfUW/knxsM7oGLowp5nGCSxpTn9ev287a5GLakxKQzqy6BAO3nuK
WDJfqmbylbPmyrgU98V58+i86RcjBi8PVKvup6v5InqZP+IrZxusGn84EgAdlGy5tx38hIM5DyPa
yozigl/eazfy3rrUL8oPcxNuteshcYcrm569O/kqQRd22p5ol9qtfuSoP1z1w19wcAb3kaZHQqon
PyRVYnfFCc2na1gCW/yY1z8v+OE24vVAdAFfDYgFcY58sGExearkrqV1QgEtSl5qbm4aPCcej4zy
h2EQP3AkaOxUvisHaxpWWkCeaKY1J8pPKU8O/tQrj/aowjCjilI0iiel26i605RhM3YUH5w7K1+K
mAEFHHt2LXtnOPXjPKwFmjYl2sFgO8n11s+lcwj7HgbPrk15UEtenGhyp/a1G54U5Wk0cjeoAF9N
dLK+qTxAWXqwSLWkJk3EqMjS+A3DwWe+12tYzeqRk/IP8zZRsOrUyRGsI489eH8S3cHshOnmtJ+/
jhjqPUOcPnLo/GEQIjg4Rgu9FWHHwSAJtdtOVSfaX4D+r+nsubYAkh2xtfzzIEQHNgfOktv4OpPR
nJpW0tvBN7qCHph0qah2dvIvpsJ6KUsGhTrh4TXSdDBZsNRkoKuw1c4Mi0YdfRL2kVNmORs/n2ps
+kVWxQmDWhTrweX9+3SqaQMDR3WPTCxNAfcPmXODx0h3Ptaz2JRhDONvGtUjapflKXwbdEFAc7zx
DhyKN4MwL7M8YyuQEy63VtO81IWq0WKWSehKWxwKKDdGtNEF5DWPvH5/HJoYH9k0EfjvQ/fTfA0t
l4o8pac4NTR6HBspoPRhqid/PwpniY4uhLCNa9PBqtoThfRG6n0cKKx1YmRiq/CNP2KDrRwejsvD
o6FnMRBkLqA4vw6D2QYWuC19YQnMC7fIECrXkxrSqTbZ2zSYsMRIx3xN6VTlH9GUVTuU7ZMzZjT9
DxrbabAwGspvq8GicVo5IrP8HcwdPmbEZdwGuA+ogE6+/rxQRY0q+Fr6itaGqhd0TfFqjEp12cTl
chalwZ4+9+Jk5jbMNV4J2+sWs7bGk02ML2mJUItfPz+XZUEOfhEgW5pXCOsdftXBEd/QR17ZCqZU
1iD0k3zSLIr5iB4yLBKPvL7LH/V1KE4G0ACKwxMibj+4NxuVHVbooYXfx7biqgGNlbhPpCe9WRVe
UBXx2QycMhrVfSXL45FY5ds8FZlWW7g+gAThuRxew1ChN7aQk9qneXkOKQ6CIqFG0WfqZoiyRjky
12/7kH2Oko8OLy5KDHrwSZOVzNSySa78KakvM6l7rLRhdANres7aWj7yBn87PMC3LUossD2c8vDj
vu4qScqLsbEtuiESq1thHdGfF2IWp5Tb+31rxf3SgpttAkiF6593z7ez8vfIS0TC8vLqHYxM47Xo
m5aGTHOyKGVJ1RkCstCbq+i5caqToizCI8/x25eGEQmhoSUDfWUTHSxsrLUjeXU6PzqUQ141hVhF
zVht/zyvg8dnLvd1hLU2LwVqNZjrX1c0NwSGMdYMTJF+Gu0st+Os3Zu5SVvSGBLZb8poTKsj34CD
LcqgFlkudLWMCFTsMNoqjCrEx6XJfTo42l+4Dqcb4JEU1+A7aC8/T/BgGZexDJnEBLI7i6zLYQak
51pAU6uCFRuI2usgqYLbeEb68fej0Jeka+B/dJ0EyNdlDOapM6p2yH2t0dLNrETJS6Np0d+uG/vh
t0Uu2mSFU2xZ108fsHisQ7OcWTejEjmeAFpbPKjyVGVrAQnzSPR9eAEg6bG0DPAhY5fhkrYw3z6P
Ns2qyOo+AXFBg6l9alU6mZAiBKLj2Y2BkEueaNDBTqueZvOyGpriCdGNhMwIDXOywsSu7Dw1tvD6
y5useZVCipvvgFCb8zKDgrWKCjTAcAtjekMRMtB2uetntbX9MEmd6798QITdGolMom5yVHTcfZ0M
GHzRNLRQezRiRGt7JsURKPQ5/zzKwSmBOwWjkDhy6KklP3UYgoZhWZcSDbpeP9TFXrVFjHzE7p+U
mK4m+p4mStmqbt7+POq3Lc6DsqmLsf+okv3uCv78oOqB3q254kHRrgmAJZORAyVlcCSu+XZS0ETM
h5MzZ7HwgHz3dQVN5D49ENXMd5xaNd1c78B3DVyXbK+TawnBRtgafxdtswUVepoBfYAXpHPqMFjs
WLsOh/jcJ91Yr2iRnVwjHssjL6+i8dM/fa9/DwO2iIiQ+ZE+OggNUoUuvZ6+Gh+eMl0YdhRe0HgD
WR59OFJFBKnYwGJHFMXhGrJttOrsdkRlWo8bq27Dk9mZlIe/faZLZM4VA+Iin5vFFODzM0UMh69k
EuW+kxGyxYkxrHG00o7M/PvOYRRi1N9OHlxmloX5dKCM4xQDpmCUpDHiGzuKoqshkeojX+0/jcLR
uKROUP0TEn0dRWptqdAaPfOrWJ13sZDERgVM8S/2CtGOqqKkhwtziNhKo9Kg5djBmmjok7U9DqqP
RGf6N3NhJqS1GIgWv69zmaHzwj/WMAsPlOyj1ORhBV8rSo8M8+0gYeMDd4OrwinPe31w0hMTtFK3
DAM7RbqWkrSiUW2ufaVDTUHOMT214vTYzeXbZ3kZVCc0JmsKsVNenuOn3TDHHc2HxAO+bQfCV9JR
PtFTCUuopMlv/3Z7c4AQHxPLMUt2+dehcLtr8YjAEYtMMdcwpagRpM1ZWvk/j/N9SuwFPBIVQnkd
quHBd5mWF9AKJUlm3GfNx2rgykFTTxur5soxOlV7/3m4749NpTShLndppBjEG1+nlSmN2RKKMFzZ
W9uGU8JYT8OE1qoqAn0DBj89kXm0m78dlifHh3qp85DIl5ej+9ODSyaaZyQ6XD1aO0FH0q0j1Ruj
xjELzgGcJIUzKwGtnDdHssoHFx0OzmXLsBuxHOXT97s0/2ngsVF6OuYiiZNyCHZRaeWnKYBu4G/T
5IXFVG8AuUsXNW6RvpwXw5F5f/8kkU+SUa/ArSb1c1hRoGOlGbNMCjwoaXHvqs4c5es8V2iinHKN
9HOl2r1yZEstz/Drx4JB8bwy+TJx7z7Eztm4v+a6GQReYNjSShJYcQ7InY6M8n3jMgrrq0LTA0xy
eDI7SQf2ZVQDb8TOejhr4oJsIKIRmrTThI115EPwbTgiSkRDhOKMRWny4FgLxagj5pglD4i0vBF5
cp9psn6i1keRPt9GYp/wFfh9NWXXHI5ERdLRGqHaXoo4dFuYGbqyXkmvh6Y5RrU7uC0u0RhoF75v
dMujlj28QWGoiAOxjv9ShOjnnh74sb82BcJ6moRTTQ7PudEC8umSLsxp5O/nYvzbgJ1Lx5KfIdXL
n4Qs6+uLmbULQRU+BvIePkeYFgCQceS8u6dBV//bi84yFiwuSjz8BxTj17EmsI6QtXLDixJRbWkW
Ls9VHZLfz0fNHx4fijDoYywN8zqMoxMafXOJzJ6XI5uoV5IuOfkqJM8qe7US4iX4t8MtbwFNXzC+
KVLKB0En+gdq1nxBvESY/S5J4eQGBQgcK9fz1b8YaknWUP0noWYdxEJhiow3mzpmJtVQFnuj1p+m
GmXLuhaqdCSY/naIoMPjbvX/Blv++08HpxJXKW3meD+GQz+sK7UY3A7rjiPn4/eHxd1NBZwI0Zeu
98MogoNqUif6m3FaRvyC1rOx9iGkxzMNW4PuX6wfuCyo2JxWS7n665RmOkh7VbB+kRYYa73L5BX9
vtKZOpnzkXl9O/cXiDQfPNNYkv3U5Q6GCqY2UROGUizRXkezZvuzncpbEcPaa8oiP/Ia/+Fpka0A
WOWoOmAdeVnnT09LOD1Y4rLVvTLuLGBgcnjiWPkxiOofRzFBPNEtvpw8BwvYKk5VDkmq47qDx1uR
ZOppLpLkry/CrB35d0rxZKm53n+dyxh1aulYGdvcKkc3bYtoowzzdGQz/OEJwT4iy8PhCxj+8LLI
Hz23Om6IntSF1htPEGNDE9FwWrdUMNWiPeYX+IetTmVNplZCoZts+MFBUQVhI5Hepz8D2XPhYXVr
6bRK1PI7iW5KlT+fFRaL9CUGgI9NowQQs4UBRQbr6yLGfWYZ0JE0zxg1xzOTCOk+kmrnPARIgP7G
uewHOTySkOHqu8ziy7gg4bh8802B+UfDxvK7Pm3Erk9msMGwEFB4dLeVEtTDCVrx7ox2Hg0/2MpA
XlOorfSkFWV2Lps5QB00cvYql2bU7alTNBaIly7eh8jFHbfVlZFms0SfPdHgew+LOMxv0mphW5hJ
ObYevd5atiaM6yqvr/XoJuBVMFxsdMqdXUlZ44V2KMdIOgH/uAK5wp1aG+1T3iVz7ClhhYm16EoV
ks+MfCzqdP2Xzr98nmInDeRHwyvWBebsRL6OXJKKpLC6fo1GaLrNe4Q7TbR0WJQA4bdyIlvvjuQo
p1heBd0mrYPkzMAth/yhFgBABOieXNLKkhdeWA/ZSSMNWOx0tWy+ljrJLFeIRZmFx3151lZNjdY2
riULVb6lortIkvCpDmSEP0bYMid8O7Udhj1Tth0CYZMJ63tcoqopKR/SqA9C1igQt1wI0yfRd0Hm
5nweUzeUFGUvyiqZ/HTicw8hSokfDdVuZ/SCZjmtlXls30JoJ1hEDm2KT3imTadF0dkPjTQX13Q0
6agSY0m/7bUyfhhb4Io7UZlW6SW91SN3aOndyMIZnZQKo2n21KBDlipXtXSFBU/yGCqkm7wuKm2x
qs3WphQA06+jjKygweNlGc5nvInqjdWFQUVDmAYbehhDRAv6XA0nklo1I+pNqO4gB6L4aVLM6EnD
JcZ0m3ZUcUZPbd5jQf/De0vv1xmxMIs2If46lw3EC24gzyhDQpRlKy2x7BfIWpnqpmFo5V7H/ROn
XvAvqQvpuHu1qsFA+RWn+kPfTM3LMLXGeRZ05nNNZdvalX0VIUztrfoqVcWA/MUxe8WV7a7dhwFM
IkgFoJA8lJsVgBhMzxS3rOo58a2pz+1V31baKdalkeR3RNDU0mUNE6gwZTBPS20NXVOVv6bqmF3h
ll6+iShzHqJM4Go8k+DdhVUDlqTS2wcqadIdsE39V1jQgObidmknHpZAdY0qsZdPo1gnEDPjXp9W
uih0yu2a0EaviKAJYtY+mBhaacqtjXDKQNHidFdtHyP/IMCzUQwpZcuVMTKzncYG+oikhNbQMZTA
+phDUPK0Ui286Tnhb/vJmR4lIJWh6yzCLDeDe4XSWLeRS0ZWDextQs8E8lwJk3VJdbRiESPUtqSa
h/U0S2Af1Antc6/j8kykKqrOG3R9vkcHWu9CbpPxCqck/W2ycCb3LGW00hPT6etVo404mDbEbpg4
OMGE3jNsnL0U4Ue6lUknPZBNmo11AffkvC4z81kqkrE7pXeh2MlBXKE9M7XuOrbtTF+3QReeIvRJ
Ep9SoN15YyaLdC3R3dOfDioRxXpu5+y8tXrjPTPtcW/WxYxcP0Hs5zYsQYs9agdmDQpNdivVdnQv
9bp+uUileSmnvA9pI8k7Ewp7bD/jcgbMLuF9dKcsD50VNcvSWOeNkm97bRwtDxDm5KxiTeWg0qzR
AoVjBk3jxmVfJL5CMoFmR+IQ1s7ojdd+DocG9f483vMRMq2NAHkjEHZKxbhWJNWYXVXNx2IN0iC5
UqcIhfAgDONWKH07+5U2RQC+ukZctHOeoxSC8ptiHG+FupemUpu6Oi+94g3VTM10yGtF9u0aWS0C
JKgoHco4qHtR9yTatr2aMbe6LotCegYIXX/M+EZwaoyZIAOn5JnPxknBsmQt+mG0bsV7HNf4qDXl
nEWXtUw3LPWmabqBUk0/CDSU8Fc1xPlHxdaCPElQ3p8oUwRWbIyAK7lR19+rnWi3oSEB/0raMbnV
69Z8IYCv47Um8uGC6r/yAc2kuJQSxxhX9jSVL0PNS+2KtNVenbysxhPBrbNyU+yZnlFdDjLNLY61
CUeu3X6s1WW+7eJY/NICPUldzOXGV3qVRnntsN4wCEonYOlydq1JN/XazCnVr4Kx4c9UQgnSvy05
Q7pBLNpfR0kgXVOVlV4meR4uluLA81AGPd+IXFPuC/zYBIVUfI481ZwjbT3GI/nRCK1ZjBSuptaY
pZG+1Ypc/CKY6m6HUbDZTBs7NTlO9F9RpPFFGIeh4QXNlPolNDH4cmGt8SUxlFzl04yBGMdyGxX4
IQoDRI9Qg/t6lgGs7eYC4fy46bo0v9YAi+Wrcmq1wq8APiUeMsf0qtHb7g0KUXA6jl37CyF8kHmi
4MGx39i8btWo3S0fNvPViVDpc3wr433Ya8lTlZlVA/SGLepZoZF/SGjOnp0MHMQab3VIQZrQq5hK
udQ/KynybogYsgk4B84jItsyO0utJAzdyBqUDg3w0LA6Fgac3DnS9C6dbc4bByxBQk1Yx/pQrjn5
PDXSxX0WjdbgVQG/1DXmII3WRjaOPNJmDuvtEE214cpjBUd6IphdnB5CqF62Net4wqRQrRBP9iou
hGaVDx7nu3GPSt6YTkxJiBtVoplvFUpRKXsBHXYzrfxlCBJyCEINclPbP6PFZxaNHZXlpp5yjOH0
fnRKDl3dfoBXYbMN0Pg3vih6JqDTI4tmL+5Rh+rEI6jsa0fcjelsvbXUhRsf7a8CEIpC8egBe7d/
ZUOhPtT1aO30HgAlmanmUmrD+deI2u+XFClh41Hk6BHBRkGgbPjuJ+d1IQXCq5IqlVy0iRFcSYAG
nGointYBgmJnrcZmIiMWqNLblAqtDL5XqrCiVAZw66j4pVfRZeorNJRS+G3aJC0LP9ocOpn+INNV
jO9ulwXTxkx7ULdGi10SNIp0xLAsIK60/ZiADwtRkuld/EsFb26hi6xTaQ3boSyfHO5fOILyfSl9
mY7bm9jQoH/ORoh74hQpBoyJmLXfgBoK3wdbbuhunW1pXksizx8JO1E0cUHI5k3bYepI0w+lrTMr
KOPgZOxnk9euXs5DUUIjXY2aXknsZrv5lYBqghViiGz2+CwJmAp5grw4jnO8+3oysLoP+dHBLs/k
GLVITLSZsSWRCAqxzZAo70QbxnlMux1qSOHFkqicvV2VirTSh66wHkecHW+xAG0Gj/Rpk4Z+WTVm
eEqNA8CcLTW4S3bU3ObTqqjnbGsVGX2goLSILrwYm6xsB321lFZClB0i+F6e0usIovM2xCin8wFw
SvK2J9ZWt0ZupN2bHhFk9q7SSEiFc0qY2UqUuZi8QnTJtBmEHdMBSJHMCVaSHMuhjzVBH291fBmn
Jzweq2A8odBSAxnBh3RytrTf5O1Zo0wEfhwnurjJiG/EbuyBu15rHd9J2Y1ptmlW/NlagmsWEKq7
Ocf3yBuM3nZOBo4Ifb84LwQQ6iwnuSmx6szv7EFNp4TLN8T3B0vYwEU7pMHyY1KMbSLznogMBF9r
cGXgnzTs01av4UoUedTJXAnoGAJRmXcRObciUTxgMI3hEqTBYkn5GBjr2OJzuWlyzulbpebBnYk5
j8ytFbdNv0nKLpBxPY2t/k5R0nm+0iMygNVpmI0VDXkDPfmxhf2pFfXvdhBAl4Q6NBTrWpOwlsJ/
KZLuLciD2WWtKySSLNS5xuybgFDlLZdhDfSVCNv4uauof+fERFxbFp296CLPmMLmvhz0fFqFguaD
WzvUJAzb+6HX/XoBbt3EvVPpgLHCXuI0CMvysRUKr1ZvLMxbLZgbIj1IB1zI2o4jTYOLwcA8vvi0
qoREOOVYQa24CtFFe1HJRc/hisAjq9d9mffzrgvIIXw4sjNlK21MNPXFLIrGPi/NvOv3lY0HwaZr
4myJGtu6v0dLARzSrYc8mx4Ax/YAOCxLBM1lPhek7F0oh7DkigxaEGjVuOze5NROCdU6Sv1kJIzo
ogRygqy51LLTso/7GZaPZKh8s5QWa6hIglO7jiNw7GdOG8UtwpbE6q8UeSwb4iZdPFm44EyXGlQY
WG1NI4s3hBxGAWKu7x/GROWItq1Bx9nebnLgltns7CkSKcVKm2KzXCxsdLgWcgJTDnmzooau3lnc
KBzdaOT1PDaj1YEJHe1olTRBXRHS1XNvfQQlMvaLsZUI7/pp1u4CQFODVxDVT2tY5HG4z9Xcwi9O
nUfsqeYZiYWca2AVHUlPID/VSa/edjzEYj0QSCp+ECSF/KqAvjdxZQkHrUOa1FnlZq7BvFxPOFCD
9zDaLj9PEzuIz+c6oHsI5mnarzpwBkCOpXKsnwSUwHRn9FXS3Q16WYD2TCPub24W1Y2ycejRj09D
kXLOxdqgSetuaKqPwIB+qFjzXLqB1Ajr1JyMMIdCqBrJSR8O4d5xosViAXF949WyNmS7EH5U6cVV
iIpNkPPeUpLVOlCEgmsUmTRJuWoLCjeuoo7cWSs7HjlyiiEwfWESHfH/YYqnGSauBreMEFJB5CTg
NCgpJGCHynHqX8cpLZyrlK6/4BWoTxFhTZtp9q7tsYt4GFOSGrs4kafiLNJa1bjo+eHzBYTkYTjP
y9bg9ulkjShWxLR65ukRXZsnlTyy/9uh0k0snQwrwT8uGTWL2A6LrXtDRFL1PCf1+B6Pg2EUJwX8
K3v/f9g7s93IkTRLv0qh7xmgcefFNDBO0lftS0ihG0KhUHDfjcbl6efzjOyaCE1WZmcDfdHAAHVT
CKVc7qTTzM5/znfcRC5xgN1OVFElKv3oev3Kg4s9kLc8jqnZdN+XRDeLZJ9JfxA3jl5Wn4Xidonm
UY9vrLbmrJ6NdRyNbU5ugw8s/57wlfKh51HNt03ruYWxkUowGrx171TquSdPfq9zfC9p8DjGcw6P
rJjt8cKxe5uvwlB7ddRBLoNyqtfGd0ju2LoQGFgZBgou32yVeBzEwAve5C5OOr495TJtGqeAOFwM
TZJu+X247AwtsZ854jbrbh0hEokzjCiCT0sfktd1wDssG4Y+jJvGjBrVQPgbznmnDQeQctwNGl8e
TCOukUZ0dLvf1z7fqcVo2t3otOqiGQE0bFo/HV9Ym+FRruBOh2hBSdE2c5EXJ6qVYE+MmV+A7DHa
LhKd0r+aA+iIfZOfv+e93vXs2XKALVsmlEsIYc19YE6BisC2Ib6TKXigILUnow9Akqo3ZxLOtxkc
XBloal7vWlktaGy66C7d3nS5YVfDfpJ9PsL3tTH/dXMl1kBmRvbaxci02y5Ts0c9clm3V72mt04C
cmrWqaSDAf3NdQf8ruxOYicPNMcuXm1QLBeGH09r4M+jr0e2nqt7FJJORFYu+vvSM1fonsaazcEk
2vHzqpnwW+sJc284YaD7AgHETQJnsnojWOBTdhthtjAs5nqhYVowswiWSZfrPocnN2+0Pm/fuXD0
Ri6L1ihAxUby4sF3RRiw+ulMu7XyZ6hdRhuc0cQAq/22fmkGUZjbVmlLDDlGaV+mes0pJiiaQoi9
tEcDZIOZsAvJOSSOwTDUQmzUrAQf8TxYKNh10351zbypQmBGaeSPc/U+GNnAGbYZn8WUjm6QcV7n
DzY1NuYpR4ZHcnxTsfEGxNBwqC3uXH92sgc968HASQmAOQB39z2tEXgCkFxru/PzxPrWm8mZT8S9
c23GMw5Gh50x6qUni2KDGDmeFgtEvWbnI20Tvjs+iAlj2VwsIPSgJuswVEbdXwMbBpg4GuWU1qE/
Jc23WhaQY/qmz55rsF0F5x02/aGW62vNWmwtTZT2vvoSe4XoCk4K7DcsmD9QYUlVlIZ7Ws3ebAFF
JTnsQFOgnfFgkRyAK7/5Mhuib0D8ai3Dk6xMOJ+ZENs3RVXRydBPGg9bMbOr3fA99qj1tSYbMbNf
Jgpu6PB2gmxd4m8zdG9no2KLwvkizWkRp9PPvGEzxG629GJQaWwOh/cum3llq6lAgmZ0JYL4zih0
wbMokuJQWBP0TafKcifq2xhSbjXCBra93H6eCx8cYgxGnC97MUIEGRuBQNx1qk+vlIqzIop5pE2X
0H1Lnj6VV06QjlqDfVfRthfsFeEjp5UCJJTrw/pkmR2TWEq5RwX+t+NLUsixG8OEUBeMa2oq3xOY
ONSu8Uw19r7NLPVk9T3RNorMh9dlpc46cAGtAWm36OILamkO8L4Yrk0EVKA6BSlKC4qMbZX3rV4u
1ZWmpV4BbMfPXrgZwax7LLkidDgU7UywtuNBdY7UIjhklBIMrO42/lSRGKHbUB26m/ymXaM49uJ+
Ow6A+zYMFWs7TOTcAkAxOxC9yOqKR1HtI1mMc0+FjXAbceX3laHTRy972s+kUc7hyCitjjStz2To
+tIx6R220n6vxbXlH0Y6N97HTGqc3FOEqtD3kuQONu0MLro6IkN1bcivx9PYZfFATNTv4axYo70Y
oa5E1Uet4aslNEba0EOjsxRstWJ19EjZS/a9Up0HinpezfRQErCjCp7Tiprv+7gYxkBhhUM2Gkz3
KvY4wQTYAvV3r6LpAOxNLk9tpc/DzgSJN25cTl8ilKah7uTomo98PXoZ9EyJL4q+ETYV6OV4RawV
HUOrCgjomaZHYNDbJBRTxtcH1esxNxrD4F7w9C8xeaUsgkWDJJSa2JIAx+VlucvEzH8N88plJrLm
KOECjjwQoDSj7sgrY6Rd1BLtHjJOlrC4N/qbiDNwwRrKTHpYJ1nOu4zph7cxVN1ezzUqwCVDX51q
sYQWCYj9ivKdlYz2iWqjFHJMW+j1vpV2Bd66bnhWJd7gPXqtr7H8sZ/KwhXHnkzuGGyk1U3PaeMq
c9n9hy718pdwk5u3VgPtE1SyK7/7Xbc+QDpa1s1YD6ZAW8tKILZK4LuiE4iovZ0+o+gRbC7Gvt67
sWdnLGh8yGhKy3A9j+MK6Lte2CDpc1qcell2flR5Dttee3aPPDnX584my7ZZk5aoNHu8Se2QVLW9
nM0R2s/s9whX2tSnP/xx/x38G/XeYwx6/8flazv8YzvW315l1tT/Axi6WL1+GuT9Pz3XL1n19fXr
9P5zsctv/8kPEI5pfsItQjLvTNHV8VFhAfgdomt/IlTGyPTc03M2PzB+/B2Dowk4OHTR+cyG/bP7
y8WG8jsHRzMMil2QF3FKEOL0iUn8HQ6O9xHFcUb8+i75RPgEGNu9j3a2zqu9BU6+zrfLscf90ozc
fPdJW9PjcTmv7AWoCcpycZnHw3mMYDYnPAj9w1w3zPqYjmxM1xHbrMsbCFjZ1BwAqPWnrB3tsJbt
jBiii7vF9Z548JzcwZh3Q5tNu86zzydS2Fiex4il0vr1VKeJ2rPLALzr229QaRvs/MOD20zedhzn
z7o+uUEf4w679diAouS4HYsscKn6zdTH8oA1T+x7Z2zZ5a/1IefP37f8yH1reUAZJ3ClJ6PRnB3q
BR32cWMEdcKM0Umg4JW6SMPGalGS5FdiAyfTqW65pDrsLK9nbS1i+hnbau9ZsTrxojdjLrZMxG7d
3rvqzBxEb5aOJ3eh+YTO3KLudmtqsLiaM6cTUJGwvTZDgyZnYW450CEzyGOvF84F8rn9SmyOdWX2
mmDWrfua4oID1L9pJwFgYeqA0U+pA7i5Ut8DFQXHOgIg3CLHALijvDCcTAU1k/at7byqN6Yd021r
LO11t0Ci1Kvcv3KsyTmvC2Oke6xexRA/jrVcAqdFGdyAWHA2IBjjoEzR+n3ZHqRmzgehp8O1gJK7
mQdF7Z5mOwFRrC4QJtOVXCMB3tWJeFAesPRNiw7w1k9i3U7ZIJ7XSlnMO1Pzpex9bVfh+9ynfH4H
TyImQcKUeoSrykw3razbUFqxA2LUYllz7YtRMnZKi2plJ8cqXAhGq1RtTMu+9XXqRChDsPrgTEIE
4q/WB2YJoGplMxyX3LVvKwLie7flOMFz0I5gVxYnb2HgpUvb2iXlyGfoGAyk7aF03xpvbp7hp1Z7
9C/KX9vZOFizmT8wHJ231QqWvHAUNPyqaI5pYvQnP3bEwWTAsOl411ceMyfy6FYSb6ZW4mGaBdrm
mArrYmp07eTkviBVmwzwoCllE7u4L5vXZeJpvdiavuvGtW/O7D1nb3aergKCk/Qx+r0VlH6c4LCR
CCTQWrmvveLUwGL2GTavm9hiE4Kabr7BDf4qFn8HgS+OmZdM2mcGBHXYQDXcxWPjvzYgBR81K7Xu
uXFW7hSSTxyR51tLoGTMAwp06qL4J+u5eChP1F1f4OGz++yprqDo2jDogNXgFtRTaHnTqtKLqRNz
MMQVxwhtFRF9pf3WTnQtmuntQWTSB8jUhZm63zvGmTvfr60TdNrbpEJvN+o6u63teadm7bofUx+N
rtnTr1xdMTcAvl31F3jA95L4w727Gu2O2+DKtZ17+gZeG6MH/tv1+4mqg7Cv2/MHpl4Ww9cu1ya5
Y9v+FQHZRp2w+l3aLRC8fbO4F4x/mo2ZiSuvF8/ubDmfCXLnW7PWx73RW3vlVq9FbOhbAy70FZZQ
M2Du+AYsT32dVHldxP4DovWuXcgBEWELvTi5Ttf1saIcIB6KW5TWV7CcLO7uY1z1nHE0SLCytvFK
9NHgDBGWyZ3t9N8thP9To9vPolRvroEFAMdtHM0gJEEXXnv6mr6wjaGf5Xy4W405fY+d9s5P3auh
qbpTOWtPTSaYZOrNWW4LaSs5VXN2cFLtWVOTe2OwN4mYxT2hAjBCtjatOaRB06Y3THOPZutq27rW
jxrFQlvyXBewdHZqOE+szHarZUkedQsVQIN7RlG01r0jOfaX+cKj0RVr9jB3tv0deRJTh5vcm1bc
bCZnOXkln196rjloa5+aB4v+0hrwrbsytlzcCbwgxEQaqXyG66MXedU3yyzardkh/fDMuPTAGiJG
+eVxcRpqBizjysdstmk1j3lc66/7vrQvXI0zj1zLt9xHrVm1HcPCZeNY6aWfd8csz+vNbHFOcu30
DVjNce2SB4+cKAVm5ialGyXz4kuEmz5MJ9YUHG3vcezQG1o7t+k0PYAQPs18MzauMoxnNK0aeSK/
rpQ77Gckw8BN6TIzIJD6000J3fh7kaSCBgx59qYQPgYEekWZlbPNHXi6Lr9gu3bVTFNDs3MzX98k
QFwjiUUCcQXTcadqBs6re8pnpYI+XR/1ioQgB3xmRYwFWbTkcM8+Dxanub6Mg1BRnHvlu1cO5Z3P
BGMLLvLcB9FgDh1yKXfCqLo3r6efDOqEhWpR9N9gp8Im4p0yrMfcDfHMc8MEoEp+mtxO+rej63CD
I1zqQWpJf9pi1IuvmmVFd45VxlSxK6eSsZDK7ql1VGCCz1w92uNHNe3Hpcm3nevcjhhvMDUDzkxk
agejzwyOlrKas/cQBz5aclSpPMhoibmoOHjjFYlpi/QpSHFs6K1cbPsq97odVVDNjiqsNRBGV2zJ
zbuRkPP82uk0ZYSctPEH9j2kaARqSPHO0hrzcZC0gxGbHdT8UDksg8esSfCZGpUjY/o45lFrb+Y8
A4leoHS1VLZPk6i2eW2OURbTnwPrPhubVzTBiHNsaPhNyMoCt774wugRHL6CpL5gMpnzUR74YG70
ASGJA67fcNZIbXJG5zPzmDB2K4jfIDamGStA0HJUD6xMnDixfm3Vgp7nyzCe9VuMPqjTrXMD/HkK
Gp2VVcbJFKx4JPS+g6MXF9V3T1+YITTwlR1R42hyYQ7zTPY5cC7TzOigfIXtijoRO2BWYYWzGYpy
5tYcR4yHHiH2XESg8VRpgDRM2telmfNrpxn6XeWbz01T8eSkgSAwbMKomgm5eGkcfCoL8GIaPvwO
XnvjJlCiYd1izqG0N8begm7A5G4qljWM7UXRCZgBH8t0mDU6Z6SwsJLpstCS9CQ88gul3xeohAv/
OtRfTM8HEOtODuF9ZndZ1E4yvmgsL76CSkyUBCbS56mr1pNSvrxXrv3ipl237WpPu4De+r2rim3X
8acAqg21alIHtmHOSz4IN/JzC7fW2kPtb1IfPG2zG9yV28gLLWd+AooIQv/s8OqJ4ATZgvCqOc82
s/9IT5b8AYXCCPpG53yNDWpjOxaLoN1lX1FLsuNSdUsROC44nK7o1Ss86lC6RNtahu0RC1tbL5GT
GjUWdYW66SMQcVE1uVZ8AE0zOvuC0Y8b5RrB5MiYwCiwHCSL1t3SsNCCoDcpc7FCy2rX/tTI2XRC
cxE4+gHXdogchVyyDktY0czedprTatkayficLNkyRlpK/2BYpZ5WXRKgKtRGEZdLCP4sOlU1QtMD
DBFDv610vLc3WrKY4mUw9fnQkU0ZyrDPlqr5nOaM5AJTVkV6JYibU8AzU1X93tbJNCOD4tZtj37J
sXjXFcMEBSRxlRY6Rpn71gYLwvykM/v8TouUuYK9zPBZMnJVOXWDiVFmR3OMB586g7WSD5qrO6da
19Puayu9EbIEMB6xX5mL5uBjtTV7bNnWHltnBDmi8STbzGaXZvsY+muw6oN1pLUx3wwcNsSJWV9s
R/UyTPGLQ5v1KdO9GecL6B3VXzGBK4ZTX6TpA5DaAbK9zKLBokvutCwqm89uYLFZetPr90aq2c0B
l3/Fex2tjAW/oXQQ+C3X3XMX+o+Cahk7RsadU0wXgjjlwO64io0r21kUZxJD69XB1OPqwSe99NXP
q4TWEEJObdjirRmZUXV02ZXrMjBvHK0VpLtjkTO9yRVI84NSOffXxICSVSuthxf68Bw7bBwv04J8
boW1X8asNZ6nBF3+WPeOw5OoNrIxxGBrgfGdkL3afcKUS7sr0n6dgmruvOGOTqXOfxLuwKPadKFP
bPXS1+SOb5dOfMMZp7EMOkZ651oep2CyYySZFtaq74BWN1iEWPwplLp0RZWZx1kYaRklIpNlaGg0
i1NelCT9N1PJiXUn1QBHxOWMgsQgkxUP3+VnS9biVXo8eDGzxf0jKfIFYYwI47SP+/hOl0J3wnVx
s/lystdhT4hzFd88U3nDjmJHnaZ4SWsnZ5puGZfTqvLmih6Nft7x5XIg/sjYRVLxtJzK6d5Tn7VB
whwgd0PDmN5NLctshcIO+CZjMyDbwQ0sDVF7QbOORhU/N6gwd5leVIesxJsnz6tNP2QV51hgyr2a
ifbTHBPl+TLvB/N8sMNwcfAgNdy4nV7cGHqvgnLyua6IsJW7kbrRQemOxQ3AaOtLnKaPnJi4P8UI
bV9Lz8UkBl+7YBR+9TwpJ78WmRppK6Ebhc1VL1XoCYdKgHSZ9Ve/dKwlxOFs0mbpSn/fsQt/4qwn
tbDHQTIcW2yyOtDAZTwxWHBQxIZu68e0swZOJ6jXKuJe+kflewCgW0cVD86cvOKucC7pDOi3XXyG
oXnW1WqoMSq5AHUyXhq5O23yNL8dsJmlXt7mx8plmsQpVpTXfZJ/X7ocJCI9Ef52adMkmCAKRB04
rI1SBu5dz/TGV82yxh+hpP8Oxap9r+9l//4ukaz+B+hUFomFfw1svu+zf1y81sXrzzrV+T/5IVN5
4pPnkrTAX0Fw0kB6+g+ZyvU/nbMXKL6/wdDOcenfVSoIzww14fvhGdcJRp05ab+LVPYnqH8W0D94
Ib5FhMj6OxrVrz58pDGbPIYN/oQIrkmW/fzvPznUiTk6RqzGORK9sm99Z+5O0jmXPgx5NW1/+lRu
fvjefyY0/xoy+P21AK34ZyDHOZH362tlc1nUmVvPkVtwkMpMrb7EEVXtY9UmN0XOhOPPX++P3hu2
DI/405mi9zHH7M50odQu5uKBzrpQsQBt8EZWodVhY/vzl/o1uvbjrblIcQD7eH+W8eGtWRl9viRb
p8jyY/9GaEP/dYyX8cGdDAZ6uEziyz73mmWj5f3gRn//xenpcpE6ffyB9odrOGuZP5B8mqPCruu9
6Q6YpWvOANc53SNYu8Vwoxu5d8gpfHj785f+NQPz430Dd0EtFRiyeOO/XlIjEaZmu8YcxcweLw2n
KvZYvLLwz1/lQ/H7by9DUAmR1yZcZlm/gW9/ukvdcinthQ0ZkIq5OJ5J9hfe1OS7tuqMe1iYc5Rk
dYvUWNLx4AwjBMdKQtzL1aj+IkryB+9YkFZ3LOAKaMfiQ5QkZkSWz4xsIroiCtp0HY3Gy6b5iwTT
b7/m/yZHfrxjEyAQfAqSZ9Q7/frBJkYzM8DhmhretK7bShTigoFMltADpi0vxLlY0daJONBWrk7v
cNLwkgfm//Kv8rO/Zmd+/CWMpARPHY/H0UdUioVDXDE9o2BtHJy9p6rz9mGyTto4J2/ZRLtyTZbz
7s+v+B99ygA5eChxyeleP3/ffrrgqNbUFK3lEulxzsX1k3eUt2T391/kjNC3weVzuv74ImiwboHz
SkVTm8Xoj2mBMNn+F24YIn3kSYHuA1P4iDvv8eOmU3G+YUw/PY1Vkgcydsq/RVP47SqR6gZhYsDd
MLyPSSODmAHpCg6gHGpAMXtpi8+/8v/iCf4H9wJQUh5yxC19ZhsfnjS9WyqYPfEUycEzIxIKaqJq
LWseiQXoIWkVbcc4Rv7F1/8PnuPY3UDoEJMVPGvOf9VPN4NZxMgfRFiibloIRpQ1JZ2KZ45eFX8F
2PiAFvntc+ROIAfHl45r9TEIR+exVVfDqqKRLA8W2po2IM87D4dhTLLVE6vV1buZ+p+MrLzC9NK4
S/4uhna4TkUed2FddMl88BpR/BWQ9w8+B/isAtwlTDQHEMivn8OaYy1LDFNGvS3FsZr8eotd2D9O
1Iz9xYX+g+cPF5LwJEcVWMPuxwilVLoaaPdYIqKPZ9vujvXlIdPUUejJhT0x+cQOiaCTngot/nsA
Ei6Cw0sDHwH/BlLL/IifVGMsFuFpQzTRTxKsxtlE71GY9udf//Oa/MsjFiKAyYLCa5jQJ60Pj1ic
471LcEFGuINyBNtuwf0kdI6EybQzYQX8+csZv037fn1BVi8MI2gSDglf4wNXZRqbddXosCTh42Lk
AxQz0jzEngKfcypjk918anxrtQZnw1LA0g9F6WbZXm/pwCRIpKe0Kg7cjVsy2EtyNHSEJtqtnPGi
RDlp975UzVucpPgdR6IaGQ7xOvc2nLsLkyMDUb5I2vjW6MNTHGmybEjohGZmlm3jGrV6Z+WWSy2c
jZJFbUxlYoLuVyJEXqV/dnOPYR4mmPS5GkuEGpgwHMIAW6XJVpYe27dBmKOIctsbjEcqEmcf4imu
l9CtwQiEDoeP9KYu2oYDY81B+qabYX3RS77wCUxWnr4xHLCcCIha/LXNlfZ5wBBwRIDM6Q/2x/th
Fvl9gQ0HzUzMUtKf7frVfU1J6RDk9WiYL0OZlUjwOOWwcyBEN0HrdQ3dUYngPC0HJ6mD0Z7Ka1w7
HK1X+h9usLXTFe+NTvdK15aBUNZkNQg3l1dr0o5jYYzV6DWWA5bvPs6W9yEB2IT9phzeY9hVa4Tx
Qeh7LbHS9BD7XXaRj6TGNhXXHII0mQ7sz9SSYSz0CouD37h21pUxUmh16mxzaGCG4v9CWGdenHGV
OwxrV03SW3o4KhspXRLWVsHKca8KypEFJHTtVpgbvIhjcVBaPOgHI9bqF/JZa00xapEQRap7/yuj
XJEeRGsUbtSsVbalFlCXR1CjxpVhzu4TLWgq2/Rw0vNIB/nl3SnQUfnRlQajYBQFgZDdsKcy5xpA
pDewGdkUiHx1UAiJJjp7w6i2EuGU6ZWX+K+t44/lrp+l02600uvxqjn474+q6CyXP38hnlNLEdPl
Sgf4iSmO7ge467Rjx4dMRdWUW/nWt2RMtkNpuOcNHj8jjs3YuiGOaPZHjdBquzH5NB+Wcp2bo4fz
fonMtejlqXGt8bqi89UCoiKyJJxdrX0q8nkxAq9MUj2qk9m4znBbXcxlNwyhlo71d/YCyxMPvbTG
2ZIOX6heR4Ds2tjtNtIYTSYORdwlzNCYZMIPb7I36dFStynqRb5aZYvoTDcWune8Vv33kieBHw5l
W94TB+F3zFTo0XCdpwzOsaB2W3vQO+ee7iXNDDrPI35qIJxgGrMkXtIVg0BlUY3bMDqX5Hq2vt22
Gj4abMrcEfqAvYhhoWZjU7KwvRtdQ8GjtPTSOzSewzhf5+EwIYxgAL2SS9mOby7Ka/U4zD7QYZ9Z
/mNLX+38nCb1cDsrktO0G5rnZ0ZqUpJatfEab7H76WVQz9DfCSfzAAsKQvcHc8SETzg8jeWF5cv4
yRxMih/Z4JQ4Ciigv/7tAfr/5YV/M9n+/mt5YZOO8rX+WVs4//wPbcE3PtF/wWEENi9HQNvhAPbD
AuN5n1ycZWCbIC6wX/hJXDC8T+ziKJnGXsEejgPGP8UFw/nknPf4pBGQssAT/a0eaVP8usZqBuu4
5Znmx6N+EoNPolfd2NtYo44NO3DO+36BK03r8Ch4WX80Ot391tdp6wWIFB5hSUo/FkzzlZCPGYaQ
z5puP6UWBZMbiuGkj0w4D8XWHRC9gtx201tZV6rEEO+qCauqJm69wjPaMEVP/QK7lmig0Tt3xAdR
YDZnjhxpFlYoAtNN691zeqJrVwrGqhdVn9tHhljJHTYvEnCMjCQeFm10iOzp0iOcklluaIu5PdrK
SD53nhEve7O2HcRjbI9WmBtdvxVWu9w5Pb7AG82oM4OtU4eLU+tdv400zOx1QPJM2uFYkvJiLOfV
D0Ul8lsbE+6NVTfT0fTLYR+bBPV1hr4bGgjry1TM5YvC6na0wbVdGJOR7ZmtTQFgZi1Ancb8Kohc
fI3HoUb0Qx6n1n06T/ObSwwC8ympSjB4wti1MHBvE8a1lxTVmP1GSKNKNrS1jju7m439NJ3nV4C9
fM3+3Ft4sTt6B4Oinbw9BcdU6pZO5nwpqZ9lnJJYF7OLZlR11XArXfu+Q9vdx3FCwGbU153PHBH/
ItTJxLIvKT6e32JlWJvSWJYrRHJ1dEse20CnrIfWc+vr1e7OsXYvUzvT0fyw8lT3BJvEPnZM9oid
TdI9LI2W9Ju2detDVVjzAxEbce3ROPyIs8vduuvobhxqcm9X07cZ30Hljug8zih+0PPhrl1b5pFC
kUbtBr/h6T+n687UimYza6XF/aN3py6X+0pj+KZ1rX5oSQmEjSqsU5roFiR2xwyVpT9pia5Oiyis
y4m08hNKWh3qq2QcW6jODHo2lUHCOTNQaZ9SBY43dS5SL0gr5ylvmO34U2rtXWc8j/XgfFgkfs+u
V5wFE76bSiNtr9mTiRe+8+KJZkPezGZcG+sbQwkj25BuaQ/a1GTRArt4h58lx1eKMn0Z54t2MseC
JWwdR5wcxUJKJ8wI6Bp7klczu4S8Gm8YBcZ3GdTGdrvaIubvjUthBWvamdfjMid9lDCObA7kEzF7
2nZuZmFLvgEhvhKXiTutn11bc70r0kaq3Y9JIi7K3tYfMt/R1l1WexDOZMtO1XZhgt31vt25AL+o
j5NbDdewDLRBQewZky45OkXhAFJI7eY4tfMMv9SraEoWlnZrJCQ2OZ26O47056/d1OmX9KrKp8TP
28vMgFvIm2zYVNti8nYcyuWOCmQUxnYt6kiwxbykeCwNXOpMT6VCMQwbraK/0eIS4TS2uhQvUuJt
pnpJZTSQO3tEoKkvSzX27DalfmfZjcFDqSO+n9bWOGEZ8KeDYyv7wGBOfHcXP77Feo0pZWklGSSs
1NNmKqUhwpRwnxvFtjaTYI/JcuEsFfRUxgIPjZOyQ9tpKPlvI7vXg+OtXLmB0cNNmsvlOFJIqsjF
wSnZzMPgjhvDtJvr1RDabeMY7lar164429uZ0LDtPLRQgRkw5xNFym1euvSm+zm9qhnp4RcQ+MBe
O3+qj8syrUcOYT3b44xd9oYcrHXDzbVcGJ2LTV02TNeom+2Z/ul97ocdqwsY/UyleygIWPka07iR
WFYuY6czqE4lc0az56gMJsaFLnDYF3lUt5437fyhcg/QHyhqHgiMX9mxcC901WEK4wzjHAZ/IbmB
bTCCNmjjYOrG6lYlA5t9nGjaQWiKWTjlq9kJM+8AAFnrnzpIGhCgLKVosI+Xu4bzh5u52b3jV/OX
1nO6r54ihbDhszf2Kp7PllMW5L+1NeEpw/8+DjNo23lr2qXPklT+++69uXolnvHxh86v88+fomnx
99c9+2F/+T8RI1G53I7v/XIHoqOU/1HSeP7J/+w//uP9t9/ysLTv/+vf3ih5kufflmAY/nmLgcby
r3ck/7uv3uvsl3EHP/9jR2KxgwCBp3uowg7uKhMmzo8diWV+ArVMvQzfTphJ/NM/xx2W+AQgCt0K
YYkACfC3f+5ITO8TR3MsvOeuCEo/bP/vjDvED+LZT6dwpimoC7oBip89EaIfe6mf1STyxnLha5ZH
Xl9n22RoAdk4mHzaNWUGyYIX2B3ey03mykc8GR7gAecFhFuYZ8VlynEomN3P1ZofePI+mYtzHNLk
5Db4LnoiPb25R0k4r6Kc4c3Z2s5k6KkmqT4DhEAsydtDMSSbofLjgEylE1KYW76YlS+v9GTYuuV6
yxOLmEFtGmSCxaXOSJAgvxHZ+Bc1ioiAGdT5hlX3a3Imi1ha0rBGka000+qeIy/wWdys6zh81paM
g287TTgMcuMm7cWAuLHeSWnvEpXkl5lVe3cOiwANMRzz9U6W0awGsZ/7DvCMg5UuBko5NvdD3Dzq
Fq3ulqbfGkUisdHlI99xHMJz7E8bJrMHWVAelMdmTVLb8R8Hvb2GVGNv/aq4akdT7heVsMjMZvl1
UPqWCHB+UO64Eggfh0DUcYFTOTtM+fKlQ4Rkr1ZiMqjmC2WIdDOKYZsLZpplhvdh9jhmcX4ecRTQ
TR57j4OloRcRhCyG/JGTXr+vTCVujWF0Iv+cdVeIGoBTaIX/0qjl3NudgUQgTYRd3A11uRzk6j61
2vBuGmRpas03At8mQYXdKZwYuja63LEWP7PrZGicri+xC1K+KsuUox2xQtyb90YGGs6tBx425Ggf
EdbqDZxbHwyC1J81TucbMeiPvncNb+WKsrrQKYbnuvXvMBAcfbRVLNbJBdQjbNZEyzZJEvc87xCN
l/9D3ZksR45kyfaLkAIY5k0v4PNId5LOaQMhIxiYAYNhxtf38c56IlFZ1V2vRHrTy4xICdIHANf0
qh7V1cIaMOnO2tC+9Lnnn5tGL9f6LD+YmYcvi8DgttTyWw83Tmv9mBxWOl9I24/oZzOPVScmVkMU
kxyJOIpmnJYmtSU4vW08fqGLjKSBuhB9tYpK7WKE6Xfp5xtaRdASCmdvVriKvbSdg1pl55BDoRhw
RqVZ95XqL5VKX5SXlYFIu/4LYHgbkGZqA2L5TmDhunwQjBaLQi+AEmhDs3XHuH/BmWTuOd9Mq5qv
5Fpl2SOjpsZ5OI8u+PHiJRZhujL0DHcbKvd3kvONoWbyhjJprqioMs+mmY8EtP363kqCCbucmXBI
ZKxIwk+PMIiJ4+nFuI5YQBqL0ImsQHhJevDrsf6RCTc79Yag1xrlpcMs14c7t578U47Xk4s0v80c
fBDqjEXeWpuYmOp1HjuJJuWNi5zj9o2kdBzElcGX08CpPuUeXxSb8DUi2tLWusdeefWJ3u1yObl1
cbXF9IVHhEpvCzpKPzZMjUYKtke2OOTsvM3btXLm3AmmbqAcunRpmbQRKDG4NLcuseLFEIl4j2he
vmYojZcGD4+xmGLlrCFVAMxs7O7H3ee0nWKQHAvON/lprPr5yh0zXSZGmzCiUzZ/M7TQeMBO71LG
MIWiDYq5Q1xHQBixraTjQ1s6wyEf3PKR6E2J1XPyaqJX/j0omgxRssAAF98TvvT7wYO3VwP71Ztf
xtyrGje0Phivk30na3WfiksupC6iANAuCXJxZSrzMwFJ9qpcmZtrY7KqVeO1uMamtFhMaRZvcbXw
rbe8sdg1zujTu1Tp/soYm/iFYF26nIGtY7bSNbBq0+QE8AyJ5aWJfcLYOFxGQSMk+atxkeRjt5vt
pP1K6ypBtmmhaExd6e9I9HKHYaP3ZXUuA4ur5rMxasjcNIQnnDVmhw2uWcTMyJ3PGpc050tpcKU2
uLcp6waHQkppdgOTeXJtyMrg12RztzRNZRxU1xQgPwqx0+t4vJrz6DyONUkO8tLDd+3DbCOvMcSr
SUnnbuKamF/kPaJAtHvhthVXlZeS9Ky18ufUxPVWd7v2qPA3sRqEGWdpnr/W4rQ+lJxnlwW34rOw
Ne8tCjEHaSVWoGQocYQD7SKQx7K2Woi8CD/rOppAc1l5/5EOjvcgRNTiZDGaa5SLYR3bPVEzbnGI
S5yFos6Q69iJ8xtwA3AZs0GXB8nm/Qwfc53xXN0o28KFPE4GmuJUtPZ34afGsYuz8gOzHocTBLlk
WeR2fdNKv1lkvSBC1oQ6/ziO+5iWJl2WzrH1xuYUNloMpA2BmLt0KbzdRJxz4dOpEMSiazZ23M4b
7IcoUn5CwhADE9HAyorvtXliVVVzc6yymBNRHzsHeoe7Vw9T/zWy9eyahJhtwthYRxNJUQOdEo2r
gvaEnX3ZSM1YjW3lvuESa74mgDg0tnoT9jkhDj7CyaqyAFcEd3rXunNsuYuNjt0eaeJqW+tgSBsp
7za/zltXcz+cOdjebCfB18kGH3GZbPjkWECCMI9AOBsoELuvzqqCu10u+/qYdVNOANYgdTbM7lYv
526J9KhtvdgFz5dV5sc0V3z3orleE3f11qC5X2svmn5ZRD2PncClaSr/qo1Ff7M1h7qmplmP8OGM
qn3H+g0iYILjV+TrsC/HXR/qO0J3TzRJkUrmLBSmeo8k/aVKliSQ2rPQXWZG+VURjRsLjs8JkHgs
nyKwQmPJeRz/f4H3yGIbH7CaB1unhLd2InsT984beJKRVHwfnvjlEX26t2aqlghFeHk7Z9x6UuTf
kLWyx1KE6Us7QonpmqR5Cx3YXq5WPhSTo8H/NcwTaG59nbtW8uqNvf84pS0RPpYvq8oZfFy/oOfs
KtX3zBCPlp8tsoF5C+bNxhk5CbrUPY2pi0bMgU95i5mLcZkN2JSr2FnnjvboFCpktWI9xhpYWZ2e
HDtK3wttNI5QPZItVUlb2W3NUGCZbdZWG3U7diNAwbx5UU5Dvm6LKfDmWJKEjX6hei2h9c+LuuRE
D/yNNDq66bJARHesdGu1/b37CUNcZdU19jA7wbFfP+u6Lreu5jJEZKQYAQQOhfQw3dXfHtctuY3H
sXjq3IHclPPuJ+UqNs2z3uOkHB1ym/O0Lmp70/k/x2p6VCorWKL6yA7c9Jc92j15xnPsyXPH0EX/
E9XFen9peJJmaZ+vUYXxxEKzqp0VMt+4ciCoLFGt3AOuvHWmTxxDG/8GWsdYCHf6Bby9XfVOjmze
U78o8mhkQk2TpW2573iCNl7vrEqmaFQ0IqvgyWoywbY1PMkef33gClmfWQOvpT3+Gh2oDzqgF2IT
M7ORJPUbEUCwG6zcRQjdUcoFUTpCJY6jsIIKf2MnIg549mlveBiTDVZoHjdNtJlLZ1NN9nL2J4Lb
UTZvNX22H+HOHGSDkNZY4bUSuYcT3NT1TTvYU9BZ/TVMjOohsr1yj1ifBaVMIBdN1qFWbbsoYm7o
XrzQWJqJyTOqlVHnzzMxL/zk1fQ0QQLgC98xvMXRMYdXNWgpopie/GrHjLSz6J1dW6ZEN/LKw5Vd
Wrh9jYFHhzOjaoweeRq3O0k97bpg5hxiOh6e6dTbtn7kQiEpypKVkla9DkprA5Brw85WXr7nV5+3
g9uZu0optVGq1BZ8d8ObHhrVos9996GLyeSmHnkrBdpu6YtRC5DdtECC3SHyVd1TXC3xqyp+uOd/
tw4ixsXwtf5EozCR1K6rH8OSiK3F420tWn0+gOXDc4y2XBwrjW05buTpOfTYqq9ET1Ze+rW/cDM1
LyBjkj8GCccgPSZna+i9fYPNf2EphtHGmHJ0Ozftv4fS6zZpR9YirOdLjcahL01RGufKb72VS7hu
P3iYjysTxLusy27RInC9dnBXjyJ30kvJjEVhQdueWZxIWC4Qj6Q9pVe3Sl1ElFx74xbgfXRZZtNa
zUSPDNcdPJobFgRPiIFM2WdoMgI7kN+2lltrW2ClSC3tzyIqt54D/KuTxosny00aJytXbKY5ITXk
7L35VzjUC9MTv4TOPqWVtRF0wHXdrjiqNtyKNDrBPmGFNA4LOmA2HqzPTPOe26L/Ztpudix/jMC1
hndlhezu0vYhzi6TMW8Nh3mqryaqmBCAA3PKyGiFab9RQ09rmTd7bCLRnhvFc7Ufsv7B6QrGfzzA
oq0vedu3Js6aOV85Khq2NkyjtypP2v2ABLbC0OutcA1fVEIPr2tlPJb1mGE8rrTnPszTkAeDE/3U
kwxUcNPOCER47JnCM8kJpnBXZjLn16SLnQdsA882fFtYDRpKXqCECUdHWBULJvL+izCv66/O7JoV
AL2CTHtTvzWar4+BWYXlRoIg3gDDUujXxfAtUGWDppQgpcxpaI6Wxu+WSTs8aTId12kWVS8yc3PU
q+qW6Wn7JLKauIahgWdj79eQ9fN5WESVt+9gHlHL6ZhQH+bQ52A+WS5YzAieInZ5S/9MGugC3KtN
7PaG9NCj9Wrt1IP3a/Qsbe11VF7zspxkm7lFs1Hu4K/Q8tONCnN1LJNsCEZbdpu4GMqdC931ReN8
Gxhp5T6NEi8xXpN+m/Vtv2kxJK3TJAy3kJncL8Bj0YFOU/Uo7stXgJrGoc/rWO17u8g3DveNndGk
5jZD79/Vg/Nm9mLj6Qlvmw6MZsmWWwaNprxVDdvura+c6rGlj2rVFZaZc7BpmgE8SodoSlgJ7KPX
qKXKXPMcpwXzOd507sxZ/9pwp1hrqiFBmvbhOgTnzRjXl/06cVpaZVuGyVwmHjGSpODEPkhFbCt/
7YCO3q9Q413zmGODKnLgcrA/b/Amga0IgNilt4JH3B5GTbePsRn8vKeWDUKk+FoEj+hDMduANEMV
aedeJ+uEPR1Iq0qdcF+M+QmMn/wWdf5tSTwSs7LNdcZfLszcLU9J7fT7RpUpPDrhTJwOVb9MbBhB
pVDas2/l6a8k9dmTutG8KcEDvOcVaMKGxvUrYStxEDpYyi7SO6AKVu+QCnbI9sZpz2VeAExjPtOb
DetytiZAVJ130DakEryhTK9OyFgRkENfoRz1DNlsNRjbhpy6R3s4VOzHtmZvDh9Sj7i9VUDnsgVv
VPsRC/md6Z241Cj/GzY+9cn3p2w1Rswg6QyEjweRlfBFiIcTecJp6U/Tp4jm994OL1EycrPUqkOb
N8upYBfy74udp+QHbZXVr/avUubvSuZ/PPxfs3ljAfrvVc/FZ/FFi+rfyZ5309Cfuqehu38gs+Ol
1tlcoCvizvpT98QA8gcrUGqxTBMQwH2n+v9s3ob1B3dJ/s6img+fk4OM+jebt6H/Ab9Ah85vk2p0
XNf9d3RPcVc1f1M9PQ+CPO2mPsqsSwuMc/eW/eahE/hhZlKL7ZarI9qFLtmJIG6ahcv1dSBhPVyg
IxFW4usJl4g/A/PtXZs29Z7GkAFlRoe41PdDFeiE5ocGG2Rbu2wDs7aJhoAWQnKsvrKvPenBZTT2
zzOu7HUHs2z325v+T1zk4m73+8tLYb+m008FOoVy7/vf//ZSut7viqSOm22NMfUntzFnPRlVtTMH
RN0hH9oV2KhsxfVkH0xe9Vtl46nQc8e92uacbIivGOcJ+8bZK8wt/tZ6K0Uj31mzGGQS2VnRHpBs
LVVCJjIr9T40+vDDG+1kU6XOHcHAEV7vquRfdbCif//DC8NIfS+hxcsJhe0vL0xVsPJYcm2VSzlc
2I7FJ/eEcSVHo9pOnIZ2ZKbVhkxTgvDSxOu0d7K9jAxn7zhDsunSqPtXhUz/+GbDy+f7Yt3b+O57
tb//nSA6p2SiDcS6+09Qvk8vUSib0+APd8Brp9FETSXB//wR/5MfatusCPCY8u3/h3ZvvDZdi2OH
BSwf9HvSgq0PgNMRhDc4iVw4BnVbbcBe8+edjXtS9F39k6/WP/u5wCzJgQoqtchY/P2LxWqMODLz
c2Ff8822Z5aQWnUj08m3Q6+aj0TLr//zSwXpxkLkt4/dY0dCJavvg0+nHJiC578sJBwAzSVj2LDF
x76vWIqDWYjgS05J3P4EJ2r+cFVovMMRr9ZtqYecpYV8VsqKjzpJJge1R58Ck/Vmtxm6xrlpnsVB
NiGAEMxp4quNlHzEy5k4n3frY5jgNs+IJwig9b4AR9A48cg2l5X2AIt4aeMn37KGDvM1+nLzSp0G
B82+3o0qnzZJGpfPoeXNIOLb4SOfYChmTuR+5plL0AoeYFZYEfNog0uiRQlHuSt6eG3s/571toaM
0co7nqRySdbRgyhXOJjMfVzM9/82I3BrZkUpM62SCGtlD72g4n7Gus/OP7nqrJUpyfHWSvXtrnXi
SdvmUz98aCJr7CVbJFXg/nfrx9Ioyk8j1kYkSxWO9HSUTsy6tRyTB79vgR11Y/vgdxE5SGnSn8AX
+YAoUq+bVJJEjEDzhsXI47sIXaAXYX7QY0x6iwJ3J2Ji64iflVvreCdztW1iauxWEhdmyGr3NdPV
m1U7gtSXrFFDgKcX19qb4tewzrrnnGX1oVJUAlAFloPtb7hyTdRb7NQivpI6GxoqeyaOjDrvQmMY
QF5r1NPF1Jbw33J5smJo1pRlmIu54/NnHBH7klDlAzQ/5soCkAr88yptcbXbFcVUmWHvof2GP2uZ
Ws/wo+yDX9hi2VAruHRjpeF6cbJjisqLwTvK2QuAP32uohRzgt84nBtCz+cwUJofyMfiiO94mbms
poBeuSs6tC+9o7fbVuvmUzJGmxLh/lLSPBGUVj/tBTuAADfiHj34awLMMuf1TzwC8dqP8gd65aAi
pm626rWGQxJE/0fdrop1ZLc/mmq2eNWut+zE8GTacR2tgaYGLo8Axc4/K5/JLkRPKX91McymZoPl
3buGJWl6mcQscmZCyHzM8ZoqogrydRx2YVBnVsPKIZyuFvPdOQRrd6nMFiRh1rXPIB5cjph8GF0A
iIQilEhyDc4WPK3F4E8hnE+nJfg7e3d0g6CiPEtZH4II29IgrkHU0M2vMfW1LRt940JQdHhQQIlP
Puge6DvmXQqX0wagQOVsfM3gtBpKdy2MJnlwBmUhcJY/w16LlyKL0X+4QzxMltQ+StFrayL1sPlA
XW+VhAOCPXL6dhuAmW2XfST+nTBXXtqw3VmQR5BnrNdarx+aWnsRowcS3qfxOgQFAYRB1fu0rNsn
H7g8vsnyB1Frf6sXPJC2KncJSd6Vwu8+j+qHrnPJS9pmLE64cpUDlo2cq9m54Prw29Ye9sGyIa9N
sjToZLbOZXlJDdfc4ek2EQ1BzjzR7S1WY91w9TS9s9QmageESPO3uvcToDlcmwR6nQIoB67f0gfz
x9FmgToNbgCuKnFpMQLFvT+bVtz14CNNZUyvczY+xpiZA9F5fsAFxFEEeNGyAwZ+TBPPx+lq+XvF
zsI8UjE6v+IpvkMck69+VPqlt73C2fYNtIOha+09hbcHIThcgzf08OUkESrqnPvn3kjbK0hiNjd3
Ognu0wZ08LgfS/tWimi8mDNdSpqiJ4HAzsOg1+Pecsuvtn+zNHptO8M6ZFOipQH6RPIryrTnpjBN
xCHhbCAFzis25TbUJ6LSUS3p68VsMteV/WzKMby3VODALuez51IXTu4nXgtYdRuDp9aPCbbAg2N2
LA18VkV9GGYl2bcun+AKsZFEyu4cdx0y/G09hbC5mgjAnzNvjpa+ipS2ka6p7xN6y1ggM4UBT6xq
Exzu3QYDXCt9HHmJN12G1VHHabW10PLhRjbs1WL3wH2NLUaHcFDFJVxdb9JZ/ShMevcVClF9r3q9
4+2vHLmpGrGLeTWXwm3vpH/1aCmdw2tmdztw0I3owpVH3no/wNE/Gr1Vboiuk4mtoKE3wthX7fxK
FvwZ87u5Nady32YzT6G5AFQ1jUVSLVNj3pmRTNcpLIFV2iT6wmE7ycehseFuK7QVdY/Q15O283ue
na1RTieNwzvyubhIX7KISF/QMq5Fq1FkDu44PrPpjDbY7u0t3uFFB3/oMcXPuwg5PK4n3N7sBnl6
lg19LayW+JRGFpuU2Gt9A+Y+NH5A7QfgZSbNo6drxSMD6021o73UkizcIKTZVzH72dpwoTH2Lef4
knXWkliz3FXgDY5pTwMZ5j7oo14IBTWGqxLy4sg7JHgHxEtUlLtBywK0XRSAMZhLbptm/SsZPHvp
zHc0IyVkgSXbQzSNv7owuWaFdupqF6AlnVOBF3rewja17qvgJEoNB44qdM7sMt9vR1P3NchQ2zlo
gmhAbHEBRta59yUqxF2zr4cdxnpnHyNnH7jdDgfZGZTbdNva/hUWjnOpnLp/LniawhfxI8zsUXiM
PA7QM+CioBZDtvIa86oPYCLwLlVLDTrxFtAJ2yLZpuc8g1cCPTzoNf4oG3uKAibWPdMUEZX3jHKb
xD5uO82/SE97q1S0ceL508v79EAeGnCqlW/gU5UBOVzvymq5XkcjgkCcinbp+JUBmciNh4+WApuV
DOWwnE33lmTqua1a+pvUpyt6JpJ5/ikH9VRS9HH1IjyprrBPdV01q96m0akyJGmEqj4VCstHX6iI
9r2cfyCb64VKDH87R+7Wp3ApsHpcspFt4JKVWB2L1Io/dXAg6xBM5AKMeL5E63kxqTC6pxYqN3Ve
ctpqgvuMpPAIMn/lYHPqKeXWOrQnZMNPIiHzoikk9TmJ/oh7+0avCSUbRt48OLZWrSd9fG0dqjFD
ET80QF0Xg3LUJnHkrz6CwybhZKk23muhPOh6yq4OGprDkMXOg89p12DaazBppl7ypuvlVVnjgKPG
I17iDpTNTFGxNgf/vcVXYsAO5T2I7MXsVMtETl8AiNgqAgJzdWbOoX31+ulkCW9vcaVvOqIpxzCP
nO2dKrNM/OniQvw4+pnZI8pWPvAR/6mBdfM2AlCXlfuusPunTeluwaP7V+HLDaYKCK628UIpklyY
mg1CILFulT4K0PztvJ79eOASotPDynQ8Hw0OvgpI7s7v3PiQh47DSjwaX8I6P2QSBqVhp8+zEQZz
z4JXdq4b5Aa2/EH6NBEJAi26WlWR+IKWpR80zM93/qfY+O7IziCaT6miuTfL5TjhMx6he+eslJwp
e6g4jh/6abSuxLweQASkm3hKnnwm+mBuXetR8uHvyKcB7QFaRmfYJQm/3CwZllwBa9jCIfDXmLWh
HkZLuoEp4Yaiup3nZLpqioAjh4wYwwt4wDFyFzhNV76u7UssOjuBoYQH6ykfm2mhGeaeJgNvY8gf
Vi7M5yhkIBrSIr1kuO0WsqkuMfXePFgWbLLgOfPGLCOLqxD/xFPHgWMFtiLZQihNPnCcc/0qtYQU
ytqrVEa4qadfI6lIFb+0nBkiO97kGp0oC9D6Pnuk/jzHnUfiQTEWynU5IDiVF2OYT0gmyZpVkNp3
aUwI797o1o+jc6ycI6xaZzNoDGBC60FENUZ3zpSPo3CMAt2SZCfg18YbHdvwAsR/tK78fPi0UhoD
oTxQgue42jl22CVrk7FzxmnVMK+wzy/9JyYKKqQzGOuGSh5LX9G7M8iseqfGrdhIjOSBmAodLZLt
8y4VDp6ryHjK3Amfv2mmQT0aL6gPuMjgnw1UbbFY+tEN5t4dk/zNUMUh8aHUJSaXe8MMU+p591P5
3c6dQM/dDC/eRuGX3U3k2GcAR1ppYR6ZzpLtz32gdxYKy0EAyHpX015caPQv5JI7mryYLFR735F7
cJBO39yg3m4Gh/Og1t/wrR6MWaApOjwj3fhZS9koy+JuC6+WlmF7m1C3cDoNM/gJM9aAKNf0gGT5
oK3zCpdvgC3dX0WsqBagUyB6UZD50GMtwJbSn5v0MRy47UXDso9HgtMZ/b/byc9/VPqwHHp8UqH5
NPj1ywz2qPX2Kdm1E/aSh7h9FKlcduOnJGOzwHyKj2uM5pVnPDX5yLQ2HSTwaYYNhHVKdkJmThB5
L9w7FQL3PksdPg57CzZwx2EWUftWu5TtxE7E6OtdwuTWQ1jmSrZ2TqceTcmdp1A7ze83RvrMRSaW
dfFKC0S1Sybzk5QXtMd9xYIbwPGHM8LF9Mx3mdo2XTLZxrEuo15hW7HVz6ZrmlfWdA5dSuHOSg1v
0c7Z0htS+aQNJIPk3dtQxrO1c8MIpjI7bLb+iTdx2GjR/aPOLUTgiYwbg49mNfchq7tM/koIgLO1
DU+u33DwoVDBdt3xluM0oUSXlheXDudxYNXReR05LKoVAiEwgGHTMI+2H7pXjVsbxhmHXM9EdmhJ
+4w8DlMU//QskCTpBCWTLXV0nMpyGc5OsS/6atSIMFjzMh7vNOfWk6tcMPuOxdguqiLxgtTVMRlZ
w0Np6d5DVGd4juPmJwQsvFcRH4U50yyduma4bLtbQ6ndNiwEhxXKVABT5+47Hmfqe2ggkCjpRv8G
IFDbGhgWnorxrXYt/12v4uG5dpgUws5Ag7JUe5VmL5mL2VXoYHMwlRP4I/Ols1jNLKrkDFs/DKU2
LdIufDDJZLP5gTrwqKgo2NFlcBQcDa9c+ooFI6ZCoWvYOey43Q3kDU71LPO16cYfqSjmJ6pO0h1r
vhkQJid2TJm2+IS+xQJ57u/98lZJeNZWmviRIEDYGPpOQ0tmGFDDMoz9CNO5DQU7ELIcdkVYl0+6
3jl7oUFCj5xs4pFRsudyhwgHF7gdN2xOxThFS2Ua6uLOrDNgy2ObFCZ3DE9Pz1Fi+QcRiozV4Lgb
6CM5WraLI9+d5TXR+CUtYgUJwTHCeAFon/6z1Q0bh77F6cYhtrmkEyTb1Zy/KTqpP4h3WkHVx/Uh
NCcQmaCtVwnLrO/Ja/wfQvbQ9acePHlNISAsGqO0jthPsjkwephKSpuGix4ZuDEtAWFdGBOjAGk2
7y2pDJBnnFWyS2pSPMjRRb6Kataf6eqgZT5VcX42hVZcaH4vPv2STimdlpZgNjXrkmR6vo8qhj2b
ntzwnJWmZq59so08jUOMhVCxn2SZDRBxffoLFZDmLa2aeE6r2saoVXFvXibVxJmpw5PVwSFf5kXy
5arWXfJ97M+pKV5dU7mfpKyxcVAw9a3DX6MwL877s8tDVV90Wl/umDqM/q6BDjz3cpv7jW4VnznC
UpPMw9oFVQEQMoOFq/N2fLC8FP4Cezz+4pljQiGHJ1UNbzbGSqO1of6bJe0uXgd+cDaymqWZHF8T
si0n00tNypjEc0yvyrqKVf4amu0+R5dc8fa/RCZRjQLkI5Y7n3xB3x0gjaXbXHJ6Z163d91Uh/mu
6EkeslBON3beN1tHzFdnxD6IxGFc57R56YTvn5lop6syfEBZuDUee85/656l3nlOTX9Tw8c85dF0
yEqyyj0Qr939OL60p9l64Es6rWIn0cYg1ubo4seZfzZ4PuuTOy0kia4vPkVcCG72wQk8hnSocui6
o+FmZwxD5saAYnR2ayZUlM7JJvQT12IZxaQk+wkTdts2W5Oaj4vqc+1RI7PzynOgfgK/RfNRlCBS
07mGV6QfBF4MR09BoFVaGv+cfL3xcOBaw1H6foYJF9Mxhxzrexz04clSZrOPQBQHlq+5C/pKKRVI
am+raUo/6sASH4cBn6yRUeug27bNQRnCWMVdtl1EqH1rYl2nAjcM3S4j81rpuYiSPG3yetM06bRL
rXn8OVu0OXNuyBh50qH4AEnu7nowv3ttjrOXrI/a238p+tiU21s9DzgBqTV7baOYja7VIGwQ+z3b
o95B3wAOvUQTsA/0fGtrHZjaezhmycGyYNByXjpRcCDfu7k1zo7si2QBxAEMMSUar16Vq6U1aNol
HEHi6VEv3yni9E4cqMl8GMpvj4aWT2rFB12JQBbt/ENZGXp8KIgrN/PoHYbMsy81ZTKB32FAYk2O
9tOGxqlOovIQe4aD3pRaH0Q78lMfp+VKb0w6GH3KOH8UWRqujaI1bk4+yPdsirxrqHnTNiOxfJzH
sgGHCf/h7M8uesKs6JUIIALQwNfOVXvz26zY5CRBoLSl+rApSqtgou9i/1ujpYYChChn8ozleeqs
4ceEZ/6OTy1nrjH3MQbdt+k0R15I5lgbity+AOblEaRm0z6gv5rnejLUOjIrIjqCvpXVbIPaNbIc
1KMhh3JJ6UV1AVyYneTEKMyskH2Niis5aQrvKhtD7IbGEV8GlgKCWtDNJkvABraxsNglD+HJH+W7
VvCfejpabHfaDl+4d48uy/ZGUU14bCr7IXXb/AafsD0WWNXdRajrICc7O/eueSySXVh35cam4CUO
EPKqXUb2ZUVNZLFOJBkzoMgSIZij/q3DCqyol5uh/iedFZ0Gk/4ZRU38U9HwuN20Hfv9qOz5lKlG
m/FUmd3Wb+hv69PB/dFO3BfwjLfyXU5hVF2S9u6+09zCXev4e68hJQwGMn8piVDTZTwq0/ukpR4b
Nu0O1SaMS58kWdFT0MN25FySUblZIwr5MgIhQB9ea+xokSPXALBqFVvGtHUgHtx4rjPOm/5AUD5K
9T+ZO//bIZ7/v9X3/6Goz30h9d9vvYNv2lKq36NB9///z523w4oafJkPpue+1man/OfGW/xhk6YF
sQ/zngnCMFm0/Q1sZht/2MSRiR3/beHNkvNvG2/L/8PCzuYjLQoyzdCk/p2N9192eXg9MfzbMJqE
Z7PT+6+F+G9bYp0asLy+J+Aye0Lp4Eotqu61y61D2Kt2LeZm89vb8k+Wh3/Z44H3uf9EB3IMYSUS
S/Zf9niAb+EWeOhpXS1ulpF9JpxHUi19bkJyIX539SRzeDiYr35n/9BN9UjL3ddU1A2jkrlWnf3N
FHnkusH/2bxVJl1xaOPRymq8f1FNzsfzd0tHcE7C5+5nEVwgwcJe9/72/fb2dNwIHT2koxDv17ww
C3ZQjVNn5zjx8fLzmZZrIM/ptvUIMXLHn69Zkm1UrJjcAXFPBFG5tZYq6M2QZtWefKk5whRwhGjO
uRm/UxksOSeSJ23M2vzwOh9RyFyaDhVoFGeI/czZIPHaFdhENB+4yQxf5qrvov5WloO5tF1a6ioQ
wUL3UxjM0fQ1ivY89mS5CW1GAaxnJnUDZ6Pg0M1yZXwU6t7/o0y6AfwmxWg2RsdBUhjAaE0O2a0+
2DJ2y37Osec3MQJM6TTeMrZT4wpjWbtGHFDWPsnttV9Kc9vdi3trnAxAK/QVkM4zEDZvHWK565cl
PJ7vMNOy7wY+0LqLtHF5L6QLcJ+udE+rFx4RxP9k70yW49auLPpFcKC7aKYJIPtMkslWnCAkkQQu
2ou++fpaabsGVRFV9QM18MTP8pOoTOCcffZeu/NaagXK6h38in8gk/bBQ/hZdC12KKKvHVC8Y27L
DI+jnu/cZl3PcP/8QzbFb8ac0BA+A5ZuZn5Aup/wtvZMbTdQjrvV6wYhedSO/ti8UnKn39ZRTVG5
jjictVG74OUwiZkM2S5erB1/fzAqweA+JIQQGAIqcZGlfSjT7GuSjNpw8OVZwGg3wsq30p2kyBYx
Mc13mZK7cZk4APQ42w/sjh5GLpoEIP5zoJHFmj43ZoUlPuZ43aRZ1GeavZEm6JR+5FG/6DaiabnL
uCod6AP7jW5ShkZND9hS0b26mlUZGYX1CFCijQYIJiGZ9mEj07a+Ck0l4KPrJqoV9RVjLvowLQZ1
4exLRbcX/2Tcdb+SWfzulr4IxrEoIV47ab/ngFQ/rXGZESnFPaChVG8yfLpMZK0VJAZYp3YEX4OV
4G/lrvK36WlvU1pYD3Si5eeV49LOVJp1QiT67cJx/micTn8mST0Hqe7CQUlE3GH6TuxLO1haBGaM
nJXIUtoKXVUd21hdfT1Wn80cu3uOYLydPTJBpGDzgyYJlqEw5ZHdwqEm+vGQZob10tNAwQ9HlIey
rXC+N3V2ZQZS27zwxR+XxSHSmkUEOq1IW3tOH2sSQxFRIB43pc/Zzs6S10afuSjQSzhaSbFt+2Vf
1DFy+ERazmmnsDV6eqhaBTo2SfdtW9LuTEbrVthmfhWDEjuTipArpbzrr8V0JwbI2H4qmIaiiY2Z
cAcNuDuTl/bG9Z+6qiOJ51CUXIplutikeEkHovMSGo8ZKHQTTZAzAo7SB8doq0AVbaRjh2SOXC5y
cl/pTfyyrc4++1S077raGyKR6ysXpazvnyD7Wqi2d/a6x4zkTGS0J7dpNpZhdlEnbRnmw9x80XPg
BwnYgl9x3L2VSy/Zniu8BBIcdCcUa2iCkeKNytPfq1mqq5F75O9b0viWmb02idM9dRCSr0BzkguP
IBR2ApFRTsNf1BnCfKh6vw7aejEfPYbfz4WG9B0tp8OTosv1rGRVPJoZ3Uou5CCiZmKJTImvb5Qk
z8xY/Wbeh46d1f1PTGILL7mbPAhb0cIq3QHDcV9/NJArlpK1uBz6G7E/Y5d2wj6V4l67rekPfTK9
MBm9z0J/E/lQOsEUq+SSYw7do4SYrNrZaNy4Yc5HUZjGQXiEMgoekN/GXLkngy/wntJgDoquMloX
M2HpV0QhE+OAcYJP4jjIE2ZVYOKu0RYgJRXf6462EbnpGmuvW9Wya6jGMzdNnEvBnfV+oWwEW6Q1
U6eFhD38cvsWsFQRw1beNGk65BR49vpLDQadn2xb/dhqKPdrf4f7G7Gbnd3E2PUu8O9YFl9mT/0W
q1d9IsFa72ficrR7Uq/4RxhJTdRFxuFIaSYArIKKq7IHCpSI1qCkgSNBzLx+8axMPdEDkj/YRbHs
k9nWDkmMORZRzfy70tkwR8Ib4hfS9EbAeY/urXpR1J43c3rsEamf8D4YER9rTtd+RoqkQzzWRbts
Nb1ewyGdCeI4FnnJUrgiLP1Vi7hO+Y80hTX3nxhO/GwKiXdS3ZUKoml+7W3H1MwuufLjn6a2x8c2
JrKyNQAkrHxrtjqy+cinnuCCaS8Qyut8YO0zOTqfhzj9mbTOJ2tJpSVSgv27H936ZLLbkI7Q1uGE
wpcr4raO2k0FNjIq0yiPX8uxfFBZbGMrpqMltqZ1P9vjs9lU8TFd3OGUwGiJlMzWSPnDd1omxZWy
tDpy3MnYdsV0bN0ujzIr7x870/a3nSjf2xYVd3bueUPNr9P9csdmJUWhQqKR2aXQITct1UgjkFwm
IiyFrz/VmtlH+czFg+ACUA1LNfe/Q23+JWo810JfOSf4ZIabB2pV5TXnPHEY8/jMTWi6MBlkG3bd
Ev7AyEtyyLI8LNpielZuSZ1GLyfE1XHtrrS33vqSGx9fiPhMGtZ6t5g7AsVp8UGQYATfLfYlwi/l
i/20QEfR9HRfT653bgrLoMXPiH8Gd542mCtp5unSdg/epd3XJq5h+IcHKRzwXUbhv8mODymPbG2e
aAhBZ2mpd0EfA2DdFgI7F8AtiqwgqPTzkASxxcmiqDp7uwJavytO88WGJ0pH5I9ZtLZBlnQlS1rO
j1TSVpDbDfzcvZ5c2pQUDNUfcKWccdxqZHvvNYK81ZRAgQP1e51a0YTFoKkP6i/xkqN17dE74lM6
x+05GefsPdHkuu0Ao1EsOHJ9GeeeJBDVkluvabNjNWvqj13ImNXe6b61OY7LzVQmgOvKekKTX5wd
Rhsu9c701MMCDKsqeZ46ozoQ5qNGgfj9zrcq6uli2DIkYbHq52a/93j84KbumxB3aXaiwNt68CbP
oVbIss9AjLpj5S/9bhUuJy3g1wUbdWZ7+bewm5hzT64Dzqr2uWfJ7TBoGHL6wudmg2ZaGmTJBmvC
mTM21Z5ct0GCs3jPRyHPlCLd1qp1X6ZScETFtXG0R/ML3E597Ox+44jSelPj2D8l5Gboua9phWi/
2oQ83soxJSY/scn1nPEd8DbpMTuSahyeUNY7Xmyr5115k2Zv48DLE+WJevqsgaTsZhtEieRc+Znz
HVudunRza75JmfjvXk+LkMjoSoU36M2hyiracs1qepywm8i7mSQNV+CouCgmzq2VzNRJ+HDua5l9
4GhjeDQJB1vU3m2IsbRXY0nuzoIi49ldP8ZG+WJ3WofuWulE2TKxswZxF5jlc66cS0PeCq8SqQpX
K86WtXxkXepsescvDpkB0K1uyVX6+rgVyn3mSSeD0pWkG1zeZMg4P6odVsoUra98cH6Xcf+y1Opp
ZRe7FLn3VzkW9UuYi7haxBuaHy+5V74ohuxjKdOPAjwUvhW6WKRv5KGONz7wtYJpsuTDN3VdsgXy
TxuTjO84F4JeRSGGPUqZ2JYLsPo6M3Ou3LN6WJHjWw5QWxAc1DB3M1nthAOYtB/5mwSiv7QXVejq
pjh/BEvJG9QeFOSEOv4iuCE3qqPicmTcXDyaNPMl7TA5E+VseIFtYK8UFMDHGryXTr04nE7PuRNT
hOPkW6y3G5E040HvuvJSiKI8YBGjAmNoYCV0pc0w6pmP+p1JyCHf3k49wCpz7feJ4U7bDEPItkhK
caNn4MtyEKvjhVtKZrlBT6ct0RGfEJJjHcei16+wOsGtlqsVuYn76UIqwOYm5we7lMcMxMw2yTx6
3pTNYbfS2vQMNZn2dJuFq2tFkBdamCyu8VTUPCNrii5cW7PPCk/OY0qcDwEaikSWFf2xm11iq3Tb
1+99R3FFJddzPs/el9/X72tR/UE9mkKrYcHZWG5Jg5ipj39Q/pl9Xat4NolD3lmRJh/UWbR7yiG9
4UDh0L3Q1hzChfQRNck2toVKJMN+aPy9P2j7BYiztcGwxfmgzAjWChCGaPo9/ihdRDCKeRzLmlj+
CqSSswEFxW2n/2q6nymZSbCWtAhj+Jt/TdPoP8yp6f/VKJzHmVdT9MKEhJGxoI7PSObtnNcloD/7
1mErgJNhPbW5/6dq9eeCuN7RJgqKSM8aidz2LHGH701hGR+Q/OWuYSWfS+e19zn4TEJ+IvAuV/3+
pHN90o/YLGe6uNwhKkvbKwNoJMRBGfXrMzL7wVtUEWSmSzmuWXMjXMvnPOGY2lVCJ7OYPxR8+aB/
+iv9RiI/TCVmxVbyO2vIxfB7+uUsb1R6E2Qhnsiybt5ad+aWWyBsciW6idqlECtzu1+1mbMle4mz
G2KItGiHdJtm91VzFvzRfC4R7cq+xO9v3OrT/cfk8YXl5J6FpuxLvnj8AWhsyY4KePqWD1DkpFm+
82dGYH0+TzSPbKnfpHoqvpFSyS9TBRG28BNUOtN5rd0Ckz09dkvsrGe5srmuuo/Xi+fiOiI6WnWq
vTFzD+fRcpZDWZXxX9jtbeB4hIIsndCmyrv3Nh+ORAfnjeLOG7h+bYU1+3kIHktRWp5RKWFbSn/t
iIXu4kKnowx949CPcEPctqYCnV32e7UW9XfFcEmUDp7CPyWg/1cQ/w9YkGH9r8GZk2wTUvWy+28Y
w3/+sn8piZ7+D9MkyuHg9vdIdtiIZ//SEh3/H6YDbP0/9UIDU/6/tUTb4h8REwCI7N2zM/d/9G8t
0fL/Ybima7mGiTPB1KEQ/Scr6d9SHpil/zEXYPF/+F/0MpiIruX9MzhDsMdA1fxv2QzWvFwpFLF9
R5Z25nq6rmRFCo3iP9PcW6rDv+AUtnad+3XY51Y7HVxXCmrniYtOPNdOE8eqr0KZ2kORdBK4Sv7s
pMbaBsrWGgSTxrgj1iYLVurQX5hr259mXg1u2BhloGUU9jfKRlduxAhAZSDE9wJ31FUBHAzuw3TL
tLtytiATLmyTNb3Tj+5cVTDEhMygZ8WV/ZFQT/DXaHztmI0ejgfmVjxfAnzsQ1UaBhKgWO+OAFbP
OtnrRgfIsyiu7LIL+JtemO9sCPY3BIdk18FJ3epMhAcThYpWd7ctAifVOZF0rvNUpi75Xwkbty3d
7j2VY3cQUvc+PGf6GTGUoe6MhdpTLQD1ILcSnea3QU9fmC+Ko15bOi6Qqfnb0eAdAh6P2SzTB8x9
buDbi8lKvxLG7fs/sjVR/wq1MkdTFdzSKLN1eYvYnYMox1qpWwsn3GKMUmqZN1nivPfa3w5viucR
eW7ohP8E0KOF2ZA4G48TVzBMyWen5eIq14th75PW+Z56itqA1d0WxBzlZh+KhhvuEyRqHW631E5x
MhmkQeWimwWz5+BoxZ1A9yK2S7f9M/lYcAbqcnxAsApHzi/oyxD8W0/bgaS4CGW1EYGTAKcuQkrd
P7t5s7zZ/XDIoRpAY9vEybp3SowMkpoJHT3HyY1A9yT+ysQ+MoJ/sSqFY+ZL+ML0bZdc8LMsSpcc
iyPtXRANoRku99bPmtL1wvuuyW9Jq30azK5G6RW/B+Xjc7a9jdOxseq8uwLLijn2lBzkpvTDd/U3
1lj6zhuNj+EmLb19DIUHACZt5Bnpc9vp/uWrGPY0m0JkIqAJAQgQQZCvmflXAfrCRh1zVS8BUsjx
SeupUMgna5eZ3XDwfRnqttlt7IE+aM6TA1QaNKfM5NBNkmRJd9BdvJdOL2S0jiagRzu/rWZabo1u
5AfWTNnfgkWItUP1gY5KcfJbcwBiG3NYj1tpnSYx3KQDU1FfLC+iEW3cUrQKE5IXxBhVlrhMrf3s
TObyYQniJ/M0HyQCCRUU3TYWTnMQseyvEEDl49qV8Rs4h/K9FzeRLvEOE0FGct7xn8diHUhJC3K0
JcTTR8U/iVQ+NQfLzi0bFdujshCg3evqzJtsHKgm0QmdGaUBPsJRw7HNDJCC8UgTrB4Hg+4O+9rr
kgc91Smk63EyEsS4nz7z7EnpjSJjUa+BN/nWb83NEBfVfJpN42wOgq2pK29TYtAt5frLIe4a54I0
ifgZq31R3S0mc3sRNS9uhl79tWrvayXXid8YxDcZa2yR982GwuPQJBW/Dv611Zd+jypF03ocNn5y
xVqExSur6shD30CZeSiq8geICyNogv+o4VMlRg9Xkz69gqUCst2QN0qXA79Tqqb8+l1SYzVLL3so
suYXd9c1KFtCvJN8NgZ+kMlohmzWbM8zuoV34HYYFcV5deOnecIQvNBJOBA+T9I3mAqCJNAUXxe0
X3JLn4RSfNo6GNnKQr3JbOQcURx7p/rWUhBp9AY6+cUHu0yiqNkha7eBTz9h4+u/HLxGp4xqypt1
P3dQwbtJ3F4LDMaknlkDjdk4j35lnjSCs2Fvk57POXWugxViw+gCvq184nFcwkG49KuKak2Gi6mp
wHXScqfZRjh5OZcKkmC46Ks9iJyKLQAWLZWQe11/0fpO7umqWnkaUOPWrh9K1+gb6PNh16AUb7pF
fJAWeneqfLe4qDAOkxt/YZxxCz0NNRtTgAZZAl2x+5U33a9F65ug49kSFiK5Zp4JzvKuqVvS7vbT
lNwsVq39YLfNw+ompzrPozRFvE18z3tRsnuHAaPOrmifZthm9f2BGA+7rsdiqoPKmXV3F9djROLx
AnGIxLnGa8Z3HrIRJ3KeA5G0BQoR/5KtgpJxtcehP5YNXyE//zSLidwU9Y44VoHrxaqneRYfB+Dy
H6tYrM9ZY/vSa3HAXp5Tbjh+gE+rgiwXnx4pA0+LgVkPlf6hnFPLJvwwO+XCBzhVN2HsaE84Ov1P
5884XgTxCCmd5Tq7Zh222VTt8qw74N2AN9JNu0QH1+ekdzSJ/QjFN6wgY7/WvvXq+nl26KCVhKbI
O1hllvse69Np7aASgB5/TyfKiZE9Ypu0z0guIORSPx7zQU1IMI0ZdLUUr2U7249Wb5ePyA07z84E
Ce4YY0+/bIFA5UGb9x+NHuegdvoeCFmMYQRLcmrjIucv74IzNw9qLuNg+dfJBkhFD2Wd09zWuMZe
5mkPQsG7G5X8MJUxexpMkcCgb5nSbHfnKfVe+OZ0rrLiZk2479rFOjlm1+9g9PzJVfM5+FOI/YZT
TKpQ/dJ83aZJe63IClim9YCpkGhoXixbmEq4+/DS1sL46XPvYOG02qQKic11Rpt/lxdmzgBuNKao
AMDRE0Z5WGncrDbIJq/KyPYGCwMhosa91Mo1n53WNLf1DGsM29MQ1u2onw2etoGTGXBNWH+4aVXn
eLpntHrKimkfrPbrrKu3xmpARKVD5KBSopwTkUhdnOTc31ZziVBx/EB1lBNPdgQSQoK4kXaonNV/
INYIjmnaIt+OR8cucUlTVOuzUO4RVWlM1ZyomMR2ZVHU2vvCO2GvpNoND/5ok05J4t3cVluIFFAg
8hUwUq+/KzFw3TExb1NxmVMCuZ0d3kwmEB7bli/xAI+WEe6C+5QfYQLN1qK9ItBHLQn1ulfYooHl
86wOOhbjfUWBdA9xJXD0/kmmgH9g7UKDbiAz5a0H1Zbzox0XUY2XHHNeNMCQjeiaPRS5hIkEa21T
NHfD2JpDHNSf6W0Ar0OYUzOMq5kgyhpV459VQpyQLfy9RlXbVLNLftLQiz1iVRVBylguicPUNLjX
OzDEk/7+3tNwcCeGhWlYvI1yxxeCWSoocTzReWcdOm1EFh/TGwYWUEWDjQgtU6r43L4EK5+AXU5j
mIfcQ8Oq6Iz3JEFUB6v4xndmbxggmIk64FKasu9MF/1WptLdCzuLQ2cB3ZZK88/g1vUNlvFTh18B
a//kRh0TluETTdBYbsndkzp6ZiDl7BEPSDcWeHD841WS/tTaYDxppcmbbKwufdEcEI9pqohJuqnu
n2NPEei9tmx1InRbY/bGLUDEg5aW38469BE2pL25Dp9lb3qnWMRtNLMvbOlkTn9PrkM+fnSMbcW2
H2MEdfD/mzXkEaWvn50JQVSg2e5kYvUnScb3DEC8ZCjmY7V6lfHqN85fAFTdrhG9vlkN6TJBVjLI
Wm7GAWH9/llv0Zq5OlTLQzO2v0RTQgBWeWF8AjImiwQDjfxZrh6l4c37zAFO5MtDbzTPrrucpVy0
yKY69LmUNigPwxNf2O3v9y9RnbXcRzbD30nsAG24U0lD01m37gV4mmrTN+Z3T3RWbRa/7Y5o5cdl
NH4Qzv8aYMvCRiWnrsjDOG4+hazjx1oVKhJ15+6ox633hfixiBrQjmw9et6C+Q0nL9XOZCvr+q28
7yYOgV7gJcQA+WGPW06Xf9Ku3PvJvF4YEnc4OCMXOmWAzYtzZE7XqaYbUSewRjUFjnE6x0ZOc1eH
FlKUNeubBC5DO/ZCUHLtgSO+/agNNCoXjyMncQgzINV6WApPWd7bAcWbe0BRUKSsF4Bz/UX4Ov9R
nx71kPRa2u7wZUCFfiwGqlOafHnDX/mn9bJbl1hXoyF/pbnG/Bi7yIW4bHh5qVaGjlsxdGCqpG0h
wQQ85eYMZFzAhmeKecTBsD5gz7oX61LyKxLf2uMOSwL4a03YAlG5Dtxsmqn5oeuTVF6FI1FyNkhV
lOQtkxrv82RAwLPbdLj/O+AAFYDiJyJaH1bsaUGRguxhb8RzUEuITVIMP5wn4xfuasZNjNX0ZUkk
LN/3pqupdGonWsMp/iRtbJ7T2BpUVDkE95aG8DJzlvpIaWvdZbFp/ZVibE+FNbuIZIwvo9KeFGSp
wypzJGdOPwlx48FSP47SMDvagMsFfwW5WbyluiZ3OQFRnhrql417YNDiNYQhzbuuBWheZqBz4UMI
sj7ZPfTn7ZbUwo/MahKWapFBRQywX/Jij2t7PN9xvBA/af/RkwG+TEJF++QoApdzGNMNuqmwl+9d
2f2lQDzbVMYQQm5YIf6DvWmy11UaU9Bb3LA2Qzfpl3U0rkUtD0tOBbLSQKbC/ESnjCmsgXWY5QBx
ErfpQ9Gm3YVD2wV/3dYD4OhzuYgaCC7Vik+UkKDTPPhx7h+5sUQKh947kYFn/E7lwR5yi71vMpAF
lz8l9lwf90v1RZvos2gIUWG3GXzYVgm/lBoOrBpabl9l9sRiwMlsT4M7WujB0YoLJp3DIhzz9wSV
kPiT8U5b694ir8GKut6BOd8tLWIzNFq35wIAkxAJeoUuN1Nn7htLNBlucs5d2n5r0k4hK2gTDhXu
iirvorTm4pY24ETsMp0DaLWkek3d24oB3veiHuq+2hb8NJ+Vg4BSms5+IHoQ1Gt5qJzyxKkVxP0q
5mNMI3DQanr8LvDlw7Oaa+AlTWlEODVz4pG99TgvnhUYY+Idrd5nudRX/5LdaZ2gEptdT8q7c63p
q6syBwOIqMNZ+cazX9E6wQGQHcFJBkqT8AzDvFfGjO+4jJ99X3HVjAsXUJZhjOe5gb5QEs046wt+
KHqSJrnNSze9mTGYvHxNJ+6QimQN7ZMHr7CnfV6vMT0+Blk5L5uGv13KlbW1zZ2u8t+Fhic9pMyV
7y5HgXGD2/WZiJR34rrQHoTeM6RYxZbDLskADJ+nZcnfLTE+9op2Adp0jEtpjO1z4yoU1JShl+/w
xm9xpxDyy70IPJ1/EmNzHAf6sBVEvUM+14osQs2JDsLEVp89aEyTId/ihY3brGs8Ro4+ftkZM01E
ke3Gna3PhAMqj3h+3gwBbK5Gar7D+mPcpIWZXmXuuxROV59znOxwB2F1wTHP+froghhjIZcGK/tA
+rYjckgUNA4a8NXHcp79u3ve3Glr6b0tzfKezgxqReHU+4lJDBYVX24OBJ+z4k1TKhMXQX/qzbzC
CoUws+BCd5a4vpggSTY6QBTAOlQmzxkIh5aMNUuqRi+GI5GHGa/axuS1WhWXIfkaHYuXUYJpqh68
6qBnTRIqF5XEyM1XfVB2yOe62CSemDdImMtBN/zL1PEiSK2Zgg+glfxvaZPb9Jm/M2JoVd5iV2cs
2h+gwcftkmZcHNJB37hGY+3WRQHDgJuY3Um2uJV5mvjX2oF8BkT7z1zo5baC/Y4bm0EKIMKRg7+F
U5c4N+zai5q0v/Sr4JLuvoci3+p58uKqLH1r6boIjYaUjSATSAeRNJ+ghz9SnuG/wV3kdQ8d566C
UTSvmXRZz6n2xRE223meeCU8ZGygj1qQc9z7Kelklc52XQw/ZKJfwsXOT2Xhl4EvM2adJHk2RvMB
LMJFFmkaDZ1xY04Ft2CQs1GO90aEUtvOkrXYSs4xDMgywaYjlfdIk+pH0823bF4OvPmvZOejGYzP
PWmmTHvfOXyRTcJqroeov+Z3+MwLPLUM+AQNtVvD1G9uQzuAmFDAQBkRvedFwVccz00Hf5xjUHL2
myT9DV0U6bBXc7aVtGf+SlKCc7BzsEpxBOJu0TGT9SWThUMOq1hvRpdov+HbpZd1qfCZZemxmQik
p7H2ZqCPfoP2XSEslEfR8ytaRWK0seBKxPlXOVcH1kADGzM1Guu4dbJJRO1QvA3ZuEeQqb7ttOe3
FydNUGtFsi0qe1v1WvWChA4PMSMfzvApI4mV/rDQ9XedxezSBm4Zu9KdX1SJRok1bnznj1gfasvm
HlXxu6sSdAZXFAFdINUOB7azNVsv/QZFegMcaxGO5gXmQo24/0TCBsFg05kICv06vkwKoUpvWQfy
AQx0PdyvbCPSppL8jNKleiCwgio0LjeTmPEGZW/c0XK+IxXwhRKT4t1b3NAS/Rjdbd4B5nZk4Ckf
Pxseh8AN6xfREq7rqlvmqqdiXNSedvEGlDx/y5jF3stlftRitJpRDhrAWyvetTPBwGGyyxu8J/NG
aJ3HZwXTcwLgjt9p4PO7IRl2wxVjEvVZ0yd37Y891H8Ax8thWnEgTLEW+EvdBhkk0qWTGppXCSXV
GI/t2EeCr/WrlqTuHzUJLKxJgc5nIbbag3929Kl94JjVouW2e8VdGg9cUNXDjvSFu8U/T+kI9Ysw
9UlGyE/049fKmn94xOeY4uLmWlf0pQF8nZTdUvHm3BuE1PxUmQDhZcJlO8XExttLYRaV6Chw7fx5
j6er32towbB7gFlNxKiasj6NXdaHczKVbBJ4YvxS1YdpOpa5PAo4zdyzNZilvl5sDJeTp+BhD2EP
sQnzTEqEKXQF5B+tW0OKQj+JejW4luYDI60WEBSwj/wJx2vM9iw61GpsM/dV6O60oxGRTaW+Ff0K
cYMMHRN6M70SBh9OwJiPyRjnp5qiliuDYoe8nL/iM6QhRZhj6Puz+9K1fGwAMJ7zvG+33ertSXN9
rhOMd2pMdnEjro1Polhr1tOSm79Tt3+kIujHZ8qd5epHHAWPnJv1+xWeXRf5+aeKjaeO7HWPpOnr
Kg1EH2+bMsGQ0f3YA91rscbPlX29C61Ov/W2+VCvYIMXv5db3TGKKMuZxUaY53rXxidbb4oHF1p/
iMmt+qKA/qk0l1sP+Jo0DpC9zGBiX3oFmUSkeSh1+wKRXt8tidlEa8/jyc4rL6qb9gzNHHpLTqmA
nDSeEEQ4giYGS5/AZ4jrFeI6P3ZeqnJbTzrA8V+9S/iywoIJB3SioXEGb4x27jCHPjueph6TVLMi
sBkGN+V0eChaedLplkXoYpPJqrvqRYoyKYdnTJf4n8ZohufJIF4O3GCK/ZDX9U7FeGxcYIzujHKX
82TShycX4yks88jo9GQLa54reU1JgJ1Yj1pDINmnzHDrSBQQ8MWRZC42NepYzclcj7bBIMZVw8Eu
QKqub4EhW8Ol87UDOyoqi1i+Kyv7tlqHMI6ZP/G+JISmkp2q21AWbkOnMCYH681LTf0HXS1nbSAI
y/Inv71B+xUzBm3axrAPbUoZaRcbAJFGJgYqWKdCe9JEonZW1tA/YSyQ2iGWj8o9zBmZGRcuTX32
nM4JBRp7T+BxoyW4FqCQQxZNs4TQq7y0eBoeeIonXNswgZlijM8C8W9PTFHqO39pO0Snjyozk+OA
iMPHcLZeFRv8JrWyExV6a1A0pK28hjtE3zdn1ou/TmHB0uagxo/1eXSAHrTPRpWGeZKpDWaV/pYa
/RhwTJNRu6gw9to2gBLdhRODTVpPjFRDFv+mytqJiC9SgOvzQTMNrFTUhvCUm+b2bZiLAl1ssptn
fRmGF+6kZ5UNDyY24m/Wy1tTrsZl6CdZwiCnuHfjijT7LU1xqBmd5vs1c6mTc5U48W1RtRMxaXbo
QWLlITVX1gZuQEv4m1NBU5K3G5Pm0SWzbtPKHc1ZWSL2j3suBYTLG/tZxe0JeXLl8Ul23O95oNau
+E047erGxCCNs4frxy497TA3BdtJW3EAoieIxG08/1HpskbxvH6YKybTvi1viLM8C7AX23JEC0ub
G5nXjmh6+egX9d7K0UonHDNe7+lRjmvfz1/xSoUoYzeeicSVm2UMuiR5qUy+OzPBEIorx5Fq7f5L
enD2wtjK34Rjs7CO2XYc8CPdrTCdWT6x9gVxa8yceEmANRrkg0wModLGZ9rA8B8PCVyQcjuP9V5T
WNZ0f3xY2IFYfc2gLnLscFnM1SNZ/3qMbcek+Gv0d5tR3wq8FfPE8UQnndbl2o66Bo3sl9iOq7w0
wJX29sQxwdaIlmwQy+hmGkbvkBMXCaGLXqU+trt6tvnv6Y+lFMOnJI8halPylCtFA3Gie9ep0N4Y
CywhrfNehpr742I7sLMycBAScMdOllBDOuCNx3Sdg9aw/TfdapIo5YUWANnY1u6jGuDO1uZTz8WX
QlmgXx3y3p0m7AXLQP9Ca5SXPPavyjMfchIwQTribGQhUrBg7G6IwwkGxibVIRdPVh96ysBy3Mbw
Yk0kqjVdURI0S8MV5Fn/Qd2ZNNmJpF36v/Q6KQMccFj05sKdb8SNURHSBlNESMwzOMOv74esz6xT
0tdSV++6rMzKLNMquIDjw/ue85zHUDedYOq9Ew49PnZZ+JQY0Xhbxg2ne0JYK+fgcIZhvhmGDch7
4yJK8R0GGiWLiR1KXtITcbxdOFRk83mA2I8QF2GayaHpdgrR4r5ik4hJQQIyJLbEOnjtZBzLkI0O
7SegGTObehjlRZ7d9WmtBS7pnc80YM9RZu6cibhbmd6xZB462DEMEoJqqiGCFEX0FNa8xOv4/GdN
33MW4XatcluUev3ZtAfz0Y6KV1Uv452NTbQO0Ah124wAFRg70WrJ9tQIQb12SSmaYYyknuXeg1G/
xqY0OTQAp8EraN6FYz1/aR3O7x085LOrFZ+o2KK/NqgKQy9LziKJ8Xo4yFLVEj8QlpcGhO5+NTXr
1mBzMpavvFkfbTMqpjLepqMq+Akr6ArkLUvbaBIKK2cqMoV9YKdJCP3aEhhOmgNMBiraJuygc9Ei
vdZh/jB3U/3QIPcnCIDjUg+7L6MIkUOGUQtaSIRLrEt6ru4Ibb2uaqHMH/qp8ecxeh/E18FpaCuD
yyXOyEvpbr7b1u3EdkqR69fMCx4qqgNpKk5F6y0HD1DaJm7UjQtZGNtpksldLLobG6nkNBTbYpYA
Y6hwPSSV+eEazXijTSiG//7J2fwBdjFQFtr4lvPpUrXMSMN4F4bQtFIXvskCYVuL3xGgv4CfKWd4
EFHI6s/JFfLTZ5J+46Am/22BuMWWz0DHnfMYaD+UnPP+thGDGNGIDwBRAFwKE8u+FExjkcjozhJT
WWjjQwseXSMPmEy+L4VlUcdGSQNK8ZT05XZcqge8QBApwsHbWIs44cDnbc2hOLeCJkfVXIm3q/Z/
l1oJB6Ba6dl3VmPTbhrSYlvqthZI09EDD9XeNlzzhcE0DJ/mcvQCpOfgWoqw/DTqSU/QsRYjGAXv
b/c307DSzfP30Rb32gwfsGeFuhFCP0aaQqkwOSTi5PXOAeVcmASqtGiwA1dLPvXS4PBmquym6cRJ
Ni2HDUerv9uYbCDCYKRCyg/XXFTaaw8BYSMzJMbNzGGgEnkUYGOlhKfly0eZxW3QwSRD8T+PT8uI
lWrjtJV37JoKmoo3je4xaRvxYpkT+orZUdE+MkzthkQLehRoMp0U59fMqxzctPicYuJ4mUiOYgWu
nFv4tJ62T4yG4VVon1A9y/s5hB2ddhQasU9z4J4EuRVmhfkMmGF8iQZHu/OU2X3OU2lfV7oAjL4U
QMwyjUDnFweo3eLSyJibgeAW4DD8LmJ3j7QkQ/SzsTh3SegSATGF1lOn7GpvqIl0ZtIet3Il0Bd2
vtA6QWc963b2YTnL6ItQUttpzK7EPiIwYOUQi/ZDQrTIIMho0BmMO0MkzhXenniNzLWbq4/1rbSx
bRSytd+nibxjYah3SrmZP4fxLqdpVOg1uE/cyFWTXnha9aUnwO8LTBn9boFfsOsNUW0rWFnUwSMO
UlrhE+IZ+fhalv08w3ckmsh+EO5gfOC41LdGWaHSn8OZLWC3d52CHgBHXiBOzgtO+U/oCEyaq+HO
SqBtNpay3mqrOkr9BqDpzWwxFhhB6ZcU9ww98Tt7IuRbm15UYWIVwIC9n2qOAp5Vr21X54HAynmb
8p9sg75W/15GI0S+FG+Kr6bw4rUqu511UI45gGRCkdHg7EIcZJcSuSB4hDHoJg0hcJOkPlKuNaZB
dWQPNSRxipheRGMQz1lAwNTQ5J9TYz7rpouOf+iwekRdYAMDc4UWb5NqXD82EqVTFF0fFmRyn4oA
qhkT+QHLAwD9Nv+SmBxy1aRGTncdKIAsFffuTBUiQYvp46c+DEmkqNlpa2SS5Rwp4rtbBBAGBwLS
jp7iiihywoL40czS9AjMpEvp0bnJt7jp+usMMbQ/jHVF7btE7Bil/95s20GXxxaY8EmhFanpKNjW
uyok8k+7OLhrASZeFDGcpK3gGFpPyTpxEmNPe0y2VHqLPh5PCNY0PBmz+9JgFdqWdkPzWs7aKctk
cY9leEFPW2jzbTt5sKWgoa+VZGi0HfvoaEWXJDMnn83Qt3jWnMEs36OsLraD1qizHLtlV5tJvs9L
YZ0NwsmBwM36y7LYHyxWX6Twjk0y2hdqEiz+pFU4X2cipM5tDqZGUba5oeRHWDcf8wWfiX0zqGZ6
rChS83o9jfqDZTxro9kQsxc26qKGuvpI57k7GCTdQ4fqoXoWZXuOloHZptTS6qYWkrC4MBw+0j7O
Hm1nGF4ns7EJD6yHefEpeVLFN8clVEFEYvjTZDrjIRna5EARKw0IDXso87G9J3XZOOMGtI4TjoVj
z2R9JhOrvXiJhQTJhk+yQzk+3WR6qX3EHQoulK/Rmw7j5ZCY9UinT5+wTMk+IX1oDKeHMjabgAS/
Qm1Rv4fX2CrNXaGBry0z5NB6T67BgoiE41d+NRLefF/fmGyptxy55SdF/Ch7Q5kcx4yyTeGE9X1b
N+haHFQw5F0Yj7NRxEe7L3oaV5x68Pws9bWknHIA/bWgFlOjwIMQfc0BMfkJaRv+kI310U6t/AVV
XuNbPQAuXdofnZa0vo1Z7kY3jPaMBSR+Bv4/ysDFlsL2LL4i18JIhiqoogMqI3UsI9Lt5FDWT1gH
p5uqmkc/qm6QsvG+DV3zQ5j4d4uXqM8YHfNvPUm66KVxiayh9YybDdYe9Yppp1x8RyMOyDBiiszl
8D225+E2zBcdD5oH06FFQmcXAC5NSyiybwpkI5NK7xXsONoEWZEesIRRAYjGLLw3R6ahTuez1tPS
uPBtdaSR6XKTLVTBZs+xSEnvRe0nUc7b6giMu6m86LPWy/mm9CRCMaomm9Zpk6Met8suwcbmQ70Y
dqZtEUJCrAtbRHI3YhVyz1DWg0aT032dhOqT1iTFPX8pO3PWc95sZ2x1OkeJhQuiLYxndAMpdcjC
sq+x69zFsnuxUgyyIBGtIHdiIJmV6x3iwXAfdOpn7V7TzewaL566wVi0fOmLgSZwthSfPcKSaR4K
79bJUFZIY+mDjuiz+9ZJ9Z3I2uIWNK5DcQy04UqU2hp4UC4FJw1W9CIip68iOcLO4jvh5hBdvDo+
LCGxtU4yFPdhqKFejwoQnWjZX/CIy1vYhMk5t3tvOzZhD7ZTkCpmoYIb5vjSGS5jalK279BKY+LK
aO11lvnqZVZ0bUBefIlsYkOsuWlIeux6743Y1/CxiMz2eYxUjkWx8d6jxLa/Z3mu7icxh9fOnppx
Sz8sP9BnIMSZ0Y6dNm3WLRLOgvuWn52QL1jnH9isk08abTv4OKvG0GuB18Tdp9TTPR/nhPyaDtiI
1mMOmRVgkQKSd6aLMEiCIiWHuqmd19dZVJkPapB/ptdE92nM9Z6hmU+LrRJ9k7YJEZADGy2TDRT6
K066tXuTLJWFDU3AHBKq/15ahgXBEQR+X1G5YwrkJ8g4qg9FmSTXQU1OUJLMEYRmTtnUQM4HMUW/
cqSNk4NGbQrHvwkOhdxihTWZXGZwnJKi29za2C2oM0INL+uTInSE0mgngHQAX/noCeeGm70mk9QW
nVBFbfy4aA55XhGiPeClq4Cu0TklD/JUS7ve9VMbHWeiMi6WCkldaQZb0cLrra021vprWHvzll4a
DbnuXrQR5X0OthojCAvvdN+4j8YsMMxm6fI0OwRBdfGYYzK3rVWdVxb3c26h5lSlcU7pP2z7Go2e
pVGxT4xc21XR2J0NNcZ3ZQIR3SPWZ6N016TKVjaHLG9r8JSTHeG1pWBPk1kLkMhFQTlU40tiTs6m
HgmRp+WHDirRyw+CY9z7eZbFOwmgteNL2DHLYlFe6cgySe3RpIxXuPPebauWiOby+zwOGPq6tCQa
Ks696p0MKA3YQSMCywGJRpR0/tolTYn1b2jeKAmgn0FkGNVkTSXv1eiAj0IpRSZn+t3oK5xQmppv
ZmBoOMPIwLyXCAbXMYVlzciVc5uGd10SjVRpRf3owX3gFI6T7jml1bxsRK95T/T6UNzWerGdR6Q1
jhPa+ob1MvlWCBNUQW7Yy2OCjtPPMCZ/1AQwQX1O9TcqwvEDDSHKxUtFoHhfaS/JwISbh3OM5CRX
6E879pqucG6zIqJJYM7tN300zeeoGIddBC/2QkgJmwqiac42moOD3nX01aCjk1BGq2dN47YcmuMJ
ZZa0yu417vDkLHP/Zmju8hBprrMbxKSv2i9SB0EL1IGpReRruWLYElXOJqgIJ4DO3ujQiesZs2qy
WFFAvXl6ej9NItCE3jzMCftfdEMpd4vWLliSRrCFxJZyHuOUYxfh9FEVRNVMdZQxgZs/NYF7JNRG
cel19r2r0UDr2nl4xufqPFtJnxGKWdOnBSRHTWGqCW+Zy+mAoh1ibt2W74PFZtOZ+4KzYzfsS5Kr
WAwa77ktBudDC9n3hs28J1XM2Ob8wSCCjX1mR4fMH1RbtHGIACaGrYwfCEnVtlFBYSaWhNkJD15c
Wbj2Kxqm6MLxo3owAD9RAk3XLeZULBvNnbx7wIOkiBP1tB0lMr0or/IHWP1f3A7J7bywkZP4Crd8
7sDLwmqipdInl3Qx5GNlrS3OVl8b+h1kAd9CC8/pKbV3Ih/T16hzTsZYcW5MnPRi15rzmdi2NFBZ
n3xD6AXXomZzdJwnOT/CRNVQFPcGtsSISuhdWqJ9QjCgXfI8zCmYiy49JElf3VLDX742RZw8231t
XJkjsT5VjmO84RLz3uEidW+IaebjoiTeJzpK7zZhSK9ZzwEqG8rw0elx357DNv7cVTkpxXpt3kjl
zGxC+n64K1jnXwpgEw9T2WUoQzUms6y0r6h+yC+rY+NokSXGJGi8TWIonnBjDmMg+5I5cuLJ+bXr
ChvtbWxfPW9Q51FaaKcT/pnXus7TYrXOQxFmGP2FLKtpa9RUnbTEoHtgM0Q2i+flV2IHOjrpOK2f
XerYT07GxBYMlDRXQPIqCJumVutvygwj3C6D1ng2JHJKFIxaeANvLvVHDgiYs9up025L0PmBmi1Q
eGklb/Q4G4ad1UbZq2aF2SVEUXxfNIO8A0aKPA52rYcgryqMJ8dbunHj0HIgoDNc4HtTnRKDjB71
cHC3vdlaJ6Wc7jlEoHPGHzNsrCbvX6ktZ4i9BnTHmIZneGUT1VjsK48iyQzM1Wh2pwGghmwkxrqx
eHTN/mraWngeRpIoJzdczlLqxUu9wC2Le7IMYmiIfoeBLhgjzpucUjNUbWX9dUibAQjXDOSFYEHY
9brdbY0pSXdViVgrowz0lNsw0QebXMEQFnAwaaF9NXqCp0s0xOc54U/P8WzuhgVxdtzJ0F9kzKFw
QdNaUGXSpqeIHTTMUU3bFJ0A9uOBncFiUdxFbhNehtqrHufGLj4qcPIEP+kquSEFhM5vh6Boa7ml
s3akANnES6R/ESiWruRNzig+WCoc3bbvU8MaKK4kOnDjUV0sq2D1mwf96kZ25HetVlyF15d3TYuf
W6RRv+vQ2gDPKJLryKbiRDefIrTZ5tpGcFRj0aDJHrl6sqUyAEo8s+XVGyXk7dmMnhp2VS91TUF7
Fk54Iad73qWN437kiZ1+tpAgr0F8CtxJm/jOIkpOTlax8whUnuEAFc6tmDv5xSEhZDNZWYZXZgbD
h9wFLAA+xPg5iYpFo3BLmViD0/ewGtt9mhDiSIE4/AzjJ7+PhDvtMR4mr4uTFUFZyeUtakSFxsHq
z6k2ykNXrtora4lmKs1K3wBhZCgm/HDN1tL3AvXqk41v8KJqoz3NlahPSbmw/AuWQW3SsNxIwwqw
dUwo58va59zXfxvjKT2Tn5K+j0QcbKcMlAnadNsjN2JImNo7IIbbRaSctAdmlbeiFQREkkuJTcCj
gFizmH3Fr5l8tEn2wM5vOnSjTQoHHYp3NOrdORvS7Bgm0ulQ+vH9sby6eoMBU8Vf3aZS+9hbWLs6
t9pRsQMXQB3JZ1alYc1HedPhgvEJMYTv7EziOGJa+cI+Pv7mIXJ8NhHDxnut8OyT7kZy3nhQV/3V
ouSh7yuipxUzyKbK0DxgHpMVkNpCB19aLn3CcdpzOq9uJhPvzdQuI6fVwcFn48iKs5B91OasNVm0
ln7LKUQ+wtqlpYfzLBKj8bWDQvGpNpz+MA0GUB0niZ+MhBhQlPU2VcuMqgwZkgjQ6kjxQAdrupOV
dD4mq5lbUENlsR+nmVBaGZ6Y5FfKoBleEwSQ3zW3oSbSG3FOx3HEbNQ0CQPamJYe4rSr4o/ELq2D
qJS7M5FD05PxyoORRoRo892wtfac6dTwVbLnGYrsSDrxcKaMMp/stlHvoWeGz1Fsl0DwPbp2k3Sb
j5YY550do1IzASQHtj4bDwskgiA215pwO7XXv4gxwG1vmR5u3Yg+su3Ml8pC/Egby3zTnUb/rCDh
HMDljteFkOqXOhqn16rP8JO0OiqOy2QO9XGcZzKr+oRkVa8QOAosL4DAIjGPsFugG1xhne+rrc06
mfgtTKo3wa7qQkxIjze+GqPNXzSxvbbS4+gwhB6p97Xov6cLchyEzkyVRWWhrKs1tCfGOGxN3UC5
NYTLdmgIaqagAik/jrpjh247qDuzoqy1kO6pqlvHK9FvjsVIf2eAlEWSgyHos1pF/jTQGM23Ge0J
bIMlLeOit2o6wfSBcLGzLbro9pAf5gyLeTuux+gsG08wQ8tD2gsQ0+2aMOMCvX5ZZE0zk3FIC4v9
0T1bihuXfPI3gLHmg91n2aekR6C8rSVd90kgbUxFM1ygcGHYQ1AWqJKvo+uj5LGYtFcnZ//Yt7l5
kp4en6qkBXW9xBPuDQC/EbahE9jSKpB6T15kOsf3f4lecRq3ZHLowK76otG8XW1LIpUd6lRJjd43
NZ5ZnOjM96vloQ8TBF2tvXDG0Jr+PYrCJMiNDOeEqItlhp/ISJPSbL8wNZRbDizLDlCKCIa5MOvN
XwnSmqnSR2efsqchODRG6tFxyP2rB8PgxiKPDxOCu7s0RF2sAYbfgqsixpsDyX7AN/T/4F3+v0Mb
/v+W6mf/lm9ID7Yq3n5M9Vv/H//2JWuO8y/XZm22qU2hOrOBEv6XMVlzjX9J02V2gy5o2+7f/+q/
nMmG/S8kcx6UQ8n3brprlBvrbx//z/+hWavTWZAG6BJshgXadf4Ta/Ka2/e/w/AgzNoezDgBawwS
CMjElfP3D46fgfZYYq+D8pl7e7jALS3LXh/+PTj+jwboNeXtp6u4lrQE2gEdtaC+Jtf94yqJO425
S4b9jsTCXelml3GSe4J7b3NlPPweo/jLpRzkmS5KHhNSiGf+HFQYdlB6OMbg4XWzTR1rGw9CGSlE
Ffknv7/SymP84aZ+utJP0XYODS9rabmSEg+j9ZhPz7//+8aPCEpeDWUZhzdAvCMmUt7Qj0/NxWnT
F2Ru76wqjZuXuVOOSYIb0JkXzltFc+sBFrJ3traEDcIXd3IeHbwJ9THrqON+qvOxQbQJdm7uznWh
9epQTYOUvjX3lvoEsksI3Bm4Vu5+/8N/GVOOwVgndhJKu6c7cvXC/+Nt61Ol1fZMMS5Rz3Nx56x5
TvUfwg5/ffgMWOpE6LChdII2+fEaOeX/QnVcY1CDP9knfB9/GLPGj4jLvx8/X6zD3gfQpcVa/OMl
BtkTXbgQmhyS1LyW4QRdnKwPT2Oonj3dwnxlYLMIA638wxhe//KPI4shzOj9+8qEO683/88H2GLo
Iqw22Tk30cN8E971p+SOAufL79/T3wPo1+tQRWYCck3AZT9ex+6Qslfs2nZi8wVX+QU2mU8VLgDb
s1320ZO3b/3S/8NFzf/u5qRuMxWYJsCGdfT84+aoWq8df5gf1j4/Qmc89Idwt5zSW+egHY3j76/2
E1T13y/Rs7k1S6BxsOyfbhHngs1WE5Xc6Dt766Rdq9v2aPnT5lu/HXdqq7b0XrbAAfx2E2/zP9ys
WP/8z08YVC1fgbA4i4ifxpAMKYKZiZns4qNzarjZ6RwenaMb9Ad10LbZjXywHxAic+hUm8XXiL74
ln7TPrAs3Tq38ugdSdQK9LM82n94Mn8/59/8tJ9n/rHGQ710PJkJpQ41G8Z3d+gxj+bAFVHWgHBg
H8ZZfVM8wqHq0j89m//u+8LwbxoWgA4IG+tA+cdAWEsW8F0xPxSb6AB/PyAO+2T648HdUgp/1V6T
c3/F/sV/rbvwau3Ms3bUg/FSPVV37ck6oFb9wzf/66wiof0ybUH99WxAIj/+JPp4tfTSId71Hef9
G912gexSqJzOvx+Wv16HNZBoLIOGIDOL/tM3gHQbyTGVmB0tXdTUc25SG2S+Yx//+wv9OhUzEdk2
kGVpmDAGf7qhsTMxsI8NF4qsd4Scrq/4VvxhAYPx+yv9su5K+rKugJpiObb3CxAY/IqGXQO/X9Ro
e69ABeidSEDzRfmnFd78ZeCsl/LA3fE/NGv//uj+MXBio+jCvgOSi6vrYb7tr9pb/0h41TU7eVv3
mt0Bkb8uz5Azyi/6m/uHGzV+eXkSgIQQ9FlhTaNX/wl9XLON0gCnQWrc1cf2CP/QjwPPL47mrr4t
gtr/+P2T/fl6jslEqZuYH9jZMJWsj+Mft2s41MLm9TspYdtSPlnQ4/z+Cj+/O64ghC1s9pq2KRCw
/HiFGJxyOcRYlyjz+O5dfqgOv7/AL7dg8UfZjUAY0w2LwfjjBSJIOw39fVqAE4S2eFWGWv1Y/2Gw
/3wVaRvsMV2TsQ4YCpnfj1fRMspHnI6MYCY2YieaJj5nbtL/h/eC/J83z5aZJZqEbYO9/j9fR6oJ
iiciy7dmo9U3qTTCh6jIq/1/9sRYGHWdVQuwLVBzIX56JeRJdaqfK+RXaWeg/29JSXHxXv7nVzE5
acAk4q7kz0OrbhZCK3vYydCFNcAFdOakb6JP/tPs8PM8tN6Oy9YfujRuQF7Tjw+tHz0aR2bL7Shs
w1g8UHRYHIaTQrf+8H3+Mgq4lMdIEKCgGNEcj354PyrP+6ql4ryNTbt51gbEsXkZLX+4CjmM64v+
5wLq2O4au8z2kyYSU8JP21yZqaSjYrc6kIGdiqiUZN9hUaF6nARNUZMjLCQIYL8jdwrzVBbh4J9s
NLobrU/HJ1wR2UJuTKtTd4dbSgBchDHGbz2BaLWWo/O9n2txZSMMgreE4LePVGe8kTwu460+R/pd
6oiaupKMCjeY8efu0A5gsUgtGwGk1ZhoZvLKqlCFDibWqiRGTbCJZ2U/OW1sIPttXeNAYXXMz82i
kYrs9YNNLWmY0zWZfejCjZMmOvXzAuh+UKJ3XwJIOs30KW1E6PgFLf3pUTjRQqRDjEmt98n2Qlfn
wsCTvl0U01rGz9R9F4P7DZa0Se/yzBmmvbFYHqWtZHxy4WEjvAdCDxEINTIeEdXmX5shQo/QuTlj
PwPH/OAMaHEwMFCIzolakvSLpaECUBCdsedhxig/nZx4K/w++Ya3V9ZBLhTZiT0tzgFkRa0+RIQU
Z+Ppo7x16gHXnhotXH4oBp17VaeLhd56wUKHl1XB4VsoY5X8KFoZnDYJXxYtCbQxlvpNWOmQM5MW
bdMumVooTvHiOBLRqZ0wS8uEzAACL7JLhYLkDmoFMqZ47peGxsyqCOwtk4QMq2jojM95zdVoDkbU
fBmywndqpzQ2jjfC/hYzBqaDMUvAWpGey++mHa+O2oXskM0gB2T4Ku1IJY68FKVfYVikVGVpq+HG
SLTwLltI8d3GMD+T5JhL5UXpvh3r5mtK1BysR6Pok63UPOJd8YzVHrLsebrxOlhBwdh4ECUHF7pz
QPJHBf/AIpE4QBQ3fQbiUQL5mXRiYFJPsFGkYA/UHNPEtAXz4aJ71DUrDwipouKaJuUMqKAo2ucI
WRbGZmsQy4V2Eg483OM1YidnCt2tPaop38YlI3DTNBkcR6My93NR4iZyITEQR2IRzuwDYQEaoPWL
eJFGWX4yqCx+mG5hf5WYENEx47MTdPcrTm6SGe4wisR45Jsmza11RGrAhXKLr3B10tbXpHTfh8ST
FXZoqb4ztpYmWMoQnu5SefT1iqzHX9uZHd1ub9URHvvScnPiXQiERFGNu5HgaSul5ylprGI+05vP
nl1NDG+v9tA9xm7nPjemzefV9HYB7KhGp3Uwmxrx7Dgwh250fKhECpjKO9d0weGlOEof4Nzj6b0R
qqyvqc0v3ehjj2qT0IA2PiJSwx1Tcg5679IiibY4kbRHXfQ25pE40TUsuRL/qYOXIN94C3YuLLdN
rvyevkm+p7uR1cSMYp3aaFAWKK+mrv45Q7RKJ11O8tkcEUfV6KIRUmDF2KIrAFKOWSrfl1o+ECOM
0pSPtbAvlPxBw1R2T1SMMNWD25fK4Dk6HmK7ghTSfYOM6Nxpayublqb+DeVtM/qj7ORtWlNSCITm
dVAXNGILIMeCRgBmGZLueIT1DOg1nZP0e8bmWkf6iJ0vYLytXALTg/RjKKMAhTbY8L9BvhRYC2jJ
oSBtSVmgXT/AFw+L4jT15vSI0VC7N5GfFYFKes3cqkqzv0VkInrHOrNANrte7wD8BrmH04vNDbio
3synwCmB32EOLhAYsI6COukSPGQe/Qi4qyV0u00mGoKk457Qmo2hy9IOBjyohNSHbkgmUNUip3ar
uogwgAG4Dfq0BbsG1SQuNy354rAzYpw4RxmHITCYGmMoHnqyMkXsJV/aJfGyrWfheb6NZFY85nxR
tClGZO4gvNph9FPVIK6dSNVrfZeGFrPS0mG8TklR/4r2kXCciXxFcUYSVZkHqyE7zY/r2P0GjxWK
m5sCpg9SGnmp72LsVmT5NnhPVOIsL16H+x0eHLJhAvLq+oL6xTT8oXBJdEvdnIwgzaDfczOqkCRk
FMJ1fDtELnFnVjGQlzy4og43JDok8K5SE7og2fW2L8Yh+Q52LXa2fOk40YfeiLKjVSo0UKnbrjyY
ZdBIhYxc4Mmz0rtv9QzqcAO/vNI2NtJQwL0pFe6RJDMAVjQtnU3KHvpjcAsI/pyYFEYpaySxjuQH
Oqzm5DK10qyIWPasktZuCsGW+WnWNfDJXU5/ll1HU6GL8SoirmhB4NwyiE5GmJxCSBhsivIK49yZ
CUUxMOAAIpvW3MxoYLAnrac+R4hMqm2KnIeFwE5BmtY4/mkyoZxYWztMPERcVh/0T6KSZY2oqlM8
Oe7im6RESdSljpmiEc2t+4qy1xM6u54uP8fMj9QrsVK6tDqwrjKiIIELzWQlKMargkkItxw05Acg
1AWuO0fgxseiQpalkbQhoZzFkDw1CtodICIhLMTIdL82YoysrwWi+28zdlRSM8d4kGxnogk0I7G1
w0bG07yvmvUfjzBK3jy5uIic9HVb0iEAR6IPGoHZywHfRC8JWfEWfLBhHKZy4R37wlEa1kVjARnb
EUi4i8ElfNEqbDZokul00Etp09feapl56Yux57CmNv2iCGlVftMs7Ky4k/qbcmpgAdgz++XQ5xYa
k0Y1iwWJ2da/O6jtmw1Jwi28LEqtpJLrS/+5LUQxBJrWIdrlmD58yk2Y5zQGxUKLNzXax5SFFl4t
LOXHcBo8goAsC9izQ/jZRbJb/Gol4fpxSLAAfAx5Mn+k+gSCp9PQ40XEQudlfdsmanL3rL7w/waq
QV/bqUBSJvikjkObDjbdxtp+yTOLdlne9/FN0xeAvSUelYdZAhrw5Wg4HyXiafgno4kCFv8XeLfU
Dh+qfAoZ33RWnxLHngOdNniyS0hH7HdWl5QmQslWRQu6JCrKF7L3hi8KH0BzXw66/A4iXMTbTjjk
nuUjks19pxRNuSocRbdfmCtw9AMQwQ/fsB80kUSgDontZNnqFC9IUHPrZS/QS71mWHGmjV51cQyK
BREYaALkU9iiF3fV/cnpLleoF/yssJr3aO5QgdYaLbvAnoT5vYmJDt3QM/XKLb5Ym5CxNFWXgaRk
DztAQZV3XOERcYN04Zxz4TODXSUB4ZMNSUJL7YndGGVIPu1cpN9Dt26RcaPVwX3Qo0iArxre6Spk
EzMbc/HJWS0Hd8mcallEwOPYNt/7JtHmZ2rlYk5BihX6qdRT7X0pkMrZwJ16RYQ32/5xr5kgmgjE
ATzwmXNU7dzGYVOP+EZ0UFwoDsPsHvcDfe0u7s1xnzmjEpuugZFDSJJnbTtXoz3BYWUNw0BsjCcr
49vz07yB5RCP6URgBI6kBFFYy65xzksd0wJeBQ+uYojAAcV0/E6p2P02TXSYAxqCsbHXmiKzsNDQ
4/ULaemfsaiM0bE0ykW/EQ0NyhPtARB9CIwjNFGZiVHRDIae2IoLsrXJg/3Jcn1ZKFyxJScFQnlb
qRLEpQH2lwxXLigS19tCGpjflDl5AvfygN63jaxPOAJEvc844igAdlmjwaJlpj0Q7g6Mi6mb/I0N
geaWNwXS7U2KOIk2JHs9zY3+pbcVWDbYVSHOLBm3xmvmIhSCjbvk0d6slyK6KqUEtkdEHEzuZS2h
Sw+2s+wQ7KrxROo6c7kxw4k9WV3TlntZhxGTjxV6ObNq6D31EJCS1zIq51dNULjYE+8ll9ME3end
m9OEZnSqj+PBCRVB3R2xnKqDpRWPNuFVkZ4cG1pD8W7AGAu3qp9m456qmpK3ZkkvfatMjVlE71tL
g0Chohw/Um5YDykaXTyuXVjgBfAKq/tmRlk57duWfc6pDEklPKUGHC7yEFicr1Y2FSZJALZpP0pn
TvUXtbQdbsROs7MRX1CW2UdELIPzOcHmwx5rFI6zCdmH9jeoypl9+0F07VfM9r25pdiAgRL5dePs
/hdzZ7IbOZJu6Vcp3D2zSaNxAm71wp0+a3DNw4ZQSArOM43T0/fHqCpUhrI64+aigQZqUZmRIZe7
k0az85/znUwUMjzjtolGzkyzIkgC0xvqi8pGOoQXArefzEJjJ5mnDPwLzW65dUycbmuDAp6WD3JM
4SmQFQrWDSaYnqYP1p0XpYIMGF9XTuq2Bk2fXXSxWboMTaDfru1cK6Vvm4VzV+jNfItzyT2PqjXL
HTjX5t3KnVkdrR595YaU0vBUh4p8FauBN+B1achFTi1tj5dKL3t9A8YOZLxmweV7EcMkw33ai3Ig
7a+A54YyMIzbDmbha16K2NgJN/C+GzFFvEeoIElz1ep8Vb7D16nDBhfwSgaSfMZ17zTpfOjzpmRX
rbstNLuYdgH6vqgDrtklah68+5zvBz4DNenjGs6K/DDNVKuPdRVEEkl/HqrhVM5arPkd2Qx2gnrP
YzackFyubLOhXtjUcOqyBEQh4fnBxehH4t6Aa5aQpF1lMZLuWipG/S5SfLlscXQMUD1YeYDuR1Nk
rnwspc6jkdhg/00GNpuQ2HQfA1oaTOpv7P7BxKmi7qyqSnFYwvf5rAJOzNvZq9t3oWE6A4kwzcfM
jbV0Z8L1uiurvsIdn0ThZ6fLgc4wTMTmR96WffAILC9/Jo2Gj51C+OrSi2eiXBbpGIZjzcBJRSIf
fLg0lSSHXC/i7xhram0Nuc8qn0WpQ8ux8BgVpxKz1QtV6YlHbBJ7+Mqaq7znLBIrQGuKhm6OfSp9
kFQmQZ4cxNCc0ZeiB5zvYXk0UidLD0VOVdjikCNLVMz1U1+BP9pyRK2htlg6ER3KWYlO9JYmNA7P
EjSJ3Q9sPG27qsP9skLl111v84wVTQUPBlwsp4hpFONFlrN8gBnLLJO+U3BbAA7THoB0URoPUc6K
sNb44XepDrtwFaVW211KAyfp3dh2RXzWvaYQR5wbXXvRaxxGcGracG4vKvprv1m66aCmQDu1SQtx
ZFgaO2m364QzF9tS2NENVEDQ24VTMpmX8ZxQBcNzMFn3FENrm7oe3BrJp594rpS1pCKjiCbjRDvI
FL+zP6OwDRQCQbOmr/ruAgRccVZZtLiQwgVOSZRKyXSlJlzEZCTtM0ngPNglHTgnNh/C+I7uMkHl
c9uu2UkXk8kqsaWp+7OiOHFj8pjtWAlMKOFVZ0JRzWso25clhNIFbxTU2r5jy0lyyGa/sgqngVC3
6wRYrW1OnudJlM18kalIJyjQwzuLXpbcwf0UmVqy70ONw9XErWqtpsnS2yNGX6Lmk4YZijDSRO0C
u3Wqf90qzMb1SD/WUg0T4npaBuGvLQED7FIa+wr4mcp8xIQ9v9iZEM/49Orw4Dr4JNGFJm4wPM3a
sE/CCEpo1aVzdp7GQnIHmC2Nfxad6IgOES5UmSZggPnQKfYINPqPSUMMPaFWTlHmauxq9x2yK/dv
CEzkUsTKJLkTFEQMVS2I5k000J2DRnNegzkKbu0kCGCHYKmHI8CoZjdH2sDIiwBUA9eckiNKICtM
xw1n9yOtjGN3bNMuOsc/esKB6c2k3D2iBpFd8AVxyOC4XPFZSzDFRFI2pFWb+5gGPPZgdUE0Srfb
9jUsWuuO/NZ8F+TpzC8OfpKyF68FXAZlrH+riEd+M9PcavwIjbJf0f3bHgCDymw9G9xEGyMoaygW
mv5iBnx3m1ZY0KsATZCZAZjFD4qnvrMxlfABXbhNhgF4JBnWrAS+rzOu5Zr+haTmqdjSAHY31KV7
QxdAfj0WTApWoLnSZ28ydcoly7EAcNZipAUfFAAUwEw5rkbTCck/OxTe0QIxfVDe1UIXHUL7MlU6
u33HIk6xdgrbvoqzoLN2vQ3xbtsmSmtXbY5/Y+3ZTXMeLCqqN2OtM+mcR+07dlPOUtioQm1TupMQ
UBVlFgH10gGeJi7zkkNAtnGB3nUF5/sIgYANS4gy01ZAetaco7zhyO2DmYsfzsrSFhjE1ohN8gLM
jRP6qZ5VFD3D7sAZZ8dE85vCo89aq8Fn7aj3wOFm216E3SMaXo3cNKJ1XUDWl3NpR+u2EfKuxGb5
CgYUryUlyXy57Hvq79jtWfRIaBSdjxsS0UF0XfiZ9LJ995q6qTa5iuLvNmhdVGpjyB+6yhtf6kjP
r706G6nCwn56PYqCCCvPp/YTJJ/20quhTv20TKYMsdq2bkomCw9W1RUcHI3cAeMo1FzxpKZofGPa
AzEQCQFuOtnBVD4vTHIKe4xMJ2kf1PG6zwL2aoL+9Pd6kDjS4zieT3YNv2XlxZV3zMzWWhj7y46p
K+g32/DAZvcxm8p7RqlDuXVpZHm1WyowObsWUPjAvbgLqlWBt8/CpnxvJ1zGa/ZelHa6I1mIVWwh
da0coNwU9LhTX4Gz6Ytv2UAu3JMQS9e2y3K9JhedBRsSocXNFOsgr0YCM8JvOGnHfh8O7KF1BdRu
PRisq0ev7PM74aBfqMTmgV/rkXOfhHK4V0rQ30IJirVR7C0Nf5xNTolml9MoGRDG/YgiFydJ7dD2
xjf8BnsWLZCdXnJH9kRsMrOWRyh4MFTMIlq6D5hDrQiZBSZZGXt4ctjSBRxxk+SaqJn30qFAfK+W
NnsBFkPR0th13VroDrhfzpZAWmies5W9NkHXXpecyO7nqCffGYTBRUd+AFpJlPWvQqIZbSkTyI9z
ODofFmVEzgbrk1meZFKxyMwlYarG7fRTWLgG7mwdcD6l6vOHFrncREi07XM4j+qlVAMe8BG41puX
jkCdReMwDYnJGV5wnM8wbaEwg2Uj+YETgsDAm8H8nJvWAYvlIVvw0zBHP4z9wr9PGaCptU5a7Zvs
em487ruGPguWSMocqrZ8lRoQ9rUxBGQxUSkgBkjMsXem4hDLU61Sl7kWwZqVGZuJlU7SI2ND7S6Z
ua6sD9nYUlNL32/+gdfaedSZsGM66Kf8Ptbb4kF06Bm+IUeycc4SQGHzlQg4bEGbU2omO51xCJTk
KyqvWyzCFTthQluF9+pFUQEh2Q3QM8zZqG9NJ6rAn/LZrdA7FplCS4rP2WzGBwf+7bM1jAV3pow+
0SlZ4gJGXyWoUtlcJPpcvOdMiaGdl+SUVrIwzENi9Em98eoifkiiFmiiXgrnVoIOmrYx4GeI+h1O
OR8qbmZsLTrJylVjD+CMC3cwq01VGxab35g9whqIofwAUtXNa6fy8g+SDATHad2cxTqtkpCnuRsV
YBKayORWCtL23ZH2KPj9+vLSIfqqrwQyvubP6Ryq1SwweG9retQSqE98OJtEegU7nJRnuWYngnvO
Fv15qA12RWlnGNz9cERvnNLLH2a9qqnDovPxG7kPQhEuG2HFWMvxOKUJqZOKLKwXKZZNGY8zqA5t
YgzWamCa2wrKpiLcceWouR3MnwbrPzOyiJ5etdyzpkTL2xjAJecNJE8aEEdiJBSioCPwnoPYyv2M
D7FbxYUiHuulrYAYlgc9wBl7aunZ6Al5bphsBgo6HnzltSs5jlyy+tviF4aVpSP7pyGkg//AYbKO
oepHd/TXyTrTLcvI6wxvM0XpVO0m1mGur6WRUEz3YBvJTkzdFvfAppQuxFWypSRalHFCkLsyBP3z
8spE9mPa7dOktbX6Q4+22cjxkLuXs5b+Ym76x+msqTPZloYpPOIB8oshpXa73vBUl23gjgTPuEac
K+lo2vbP59pfDQ2Q8OAISj4W2xJIHMun9jvLRNI6UhizlWysLpvvwfD1l8gEDjRVISBCWMNf9PP8
eD0b0x52RF2a1tdRcIeAwg6Idg4T/nIxJWwqcb794sv+j+8KYyV/E+8LDuCf3xXZJOpETJlsik7H
O4aHey8tNpRSa819hfH1F+6A5dr5/YCbgb1h8KZwGjNQl/aXof1UzZnlpKbr58uKM0pJQZnN1pot
PfoyXQzgPH7xFr9ezrwkrWa8O5cFQkr9y1tMYpFFitGaX5ZxsC+1HIm5ay3fpNfkF+/ujy/FdYjB
VucB4trS/mKrgWM42faoLF8TXrGWNaUgTbj0kRLV/8W7+nrRU/fkicWTIoQpJNfIz18cywrxTN6u
r1H/SGyX9J7f1ERe/uLNtbyOxBDO5cgN4Ajx8+tQalGGlHBLnzocc28RQ1yXNFL8wgDzx8vClBh5
6Ogw8SVhU/35VaqJmGaBochH+zdvWXAdtlWayLcp1bGvKisYWJhq1P/yh2i6kiELlnk6Ytwftqzf
39OZawQDSAcq18tqi3piHGqrirZ/vnL88avCK4dtnPAUXiLP/vIRxgkPAWdOpR+5JNBJE+OAHJq/
ul78cK4tS6Dp4YXBqvLzR2iNaQTCM5F+jzmHkzYU+Sxpxl94iL6uF7wKNkNbOAQQCAsI8+dXiTsO
NaqrYL01JLrtOTC2sTcVC2iDrmE9rs9/+bPz+NTIEkjbEc5XZ6811NaADmlSPGiobUMBxa1TjuPn
n7/KHy8/if8I25+HQZ5n35dVaS5xfaM9moiqtriO6YvcKatu6YZwtPOcMgSKXAKSv7j6/rhaLBZV
lgoiNzjl3C+fpadmL+yzCEhuR3WPF6KbBrKLV0VPLciPN/iXWgD/h0ma/rPpVPP5t8u3qv3bVhUf
b11cFv+9vNQ7YaAmhgL5v3/+R3rr/vmb+G/d20//wHMj7qYb9dlMt58tiOh/Vdwt/+X/9A//9vnj
p9wzcvv7f72XquiWnxbya5GJ+fFHh4+//5fJt/q/fv/j//lnV285f23VqOIz/pv/1qi2fcve8q9/
9R/hGoOYzJKoMW3dJGFjL5ujf5T+GYb8jcCNa3M6ZuV1Hf7kn9Ea67dlwedf29x6i1mVe++f0Rr+
jm7y/PEMbP+WxAr8V5I1xnJJ/PvxiXsfzZ8Fn5ENaxZr19cLtQIaQ2Qup5lgpLk7fNCadNrAcMSH
4U2Pw1Ku5CUXaX8AnJAeHNXH+3kG5eglr7/79M7/eM2/FSo/lzHdEn//r58Xgn/+Jp7LssY0gzvm
y3Kj2ijNgyDOsTQMh2ACRo/zJn4hKmL84jb5j2+azxDXIvsuk0n6z2tO3SamHuUqP3Sg9gEJbcQo
LphPmnsTx9m2CjifpOGQXWlGCKkmLqcNrs1kOwuxlFO13ubP3/qy8/ryJbA9ZhnU8Zjrwv66M/O0
csJSmx2CcvA2oeU9D3gANk0lDxGnHT8v08jvdPvhz192eZt/9rJfnpGanZrGVE/ZAUmLDIXFLNNI
CecZrnvz56/0H77b379B58veQhlTlKWNkR0YT33TwngXJByi1OwQvf7lu9KXK+Xf74urmMiGq9s/
Pky+Xv3L+woar9FbxP4DDnZq4B0Kx6izgQdO50bVWI8wl2E7G9+b4GCVeMHTYxVJsYHJ+SymNqJg
csdtu2Uya2wUkyyjDA/dsMu6GGxLXqRX0TLlgD+FgFnj+aGTe9A1qBOWMM6AT9DsNPnNSmCDzChT
ZWI8B3z5fIPIBsLYR1H/kM6y3raABBINr1Dfq3GTRw1WB8sdUJXIiqPw3NgDFkH2GWsmbrU/CpLM
JNk3gMPLx6bjqM45v3gRIA8mlVA9Y0b34HGbLWCXJ/q7CVFRl9MIcWfMAneXGyJ7jx7tb3JH5SRt
MdG0ykMgisaYHg1FtoEBzx5oPKNsmn/Za3IjtpF6sDPqcpGVhg2Hd8xpZnWSYZFeDynod7Nzt9lS
6azAAcoGvwmtblukxk+Xvkb8OtOqbrMdea4V99fSZxK9uMSPqUlYuND0SgKna8xx48bVgz7kzxyo
qTrA0Rbqu7J9t8WgrRhRBfukScuDKivKS/S22o+tt2/xBLFOPPdTdx2n4jNN4GY1FPHs3AlECHax
9VADj9VtqKlSqX1VxIjVg/kQGkw19fYb+106WGpK+FT26pZM08IaHjgJVNAxnp8rEfEhsRxRm5Mj
iobP4Hr0XQ8ZCvEXAFnTIoFyjLxrmm6p5K6v2hAkmctgegMBhPEkY0lhzQ1jAv6D0n7EtRdBhAfe
qceUQTCAbzdiSl6ZPEFSWAZkiIE7x6PHZWac7/Ohg0HrkX88zG7HkePXmvvgURPzN5zs3lOaDA/W
jJbNDBQACxNNn8TtugBcR4gePKMz7meSdKMtb0JGJ6h+46aoD4lTv4/JZvJwMKXTTWZgmkNliJyI
2uSInYQWdUctp2m8quNTBCka5YTJijvcBpq4GSP8R6jE13nr3rh1tQipmq/3neCuyZm3x7czA9Vp
jAdfH7O9l4lHO9Tvk4AWR1wEZr9ISQrA8pMLiq417jjmHMLxI4zERSbGdTVCyOs3FSegDJNTRym3
hPreNwfcaZcCg+qUvTInArLQrXpdo3L8LmRBLyk6W0oALQ02Cc0Uo/M8MhiFm4EjPjjiXl1Pmdq0
i9YqVp5VPY0sr66OisTtF5bnuNjaxkq37GPeMnEEwahdurQn2mpHr+UVB4gLnKN0gl6FCr7ZbRin
B7PBbTKDVW7AL76G7Y59LYVI6kLV12m1dM3j/aEHyp3eZPRWqQ9tatdqIFGF8TP56DR9kxnn0HiY
I6YiI80tXLbiDLGD/wuOhqO0HQED+UiKZt1E30fc2GG8rQA8D6MfKX/ONfpC+q1bHcf8tjCBYXnG
ZmDOwWF4yK11DEDfhvDZWBtTc+AgIEenUIyjZkuGZKN5z9hu8Gg4SIBgNY5BCpngiY/Xo8hi5Jgx
1tiXBzBoQLoyuTEW/n26aUoKyqIMQuwdZUel0E+Snu+A0Tti4DHWSU1l1FejBachl3Cfb0ss5KrE
WVUzTZ83E25n1dKMIgDkya2bR9ei79cJPEjYrT78483yWeZl4ccDo5oOm1fHXZnDCpUmDxLPR0Rc
kVUyc8L0NfDk8I6mqA1HFx/P1W7AGD7SX1HX/bZaQNmIAkXwjMFpo+bN7CUb8KNbI8qPE/qcEQs/
bWzsaNPJFW9xc1JgA5JYW+GuuugiY1/rzaMdZGu3kJegcl4aJhSFrWPkgvPU7DDKIxGSTmOUojXM
evQNYHofosmeZpJ1zRkA2UfaoLs9FD9GkonYiBlIzcBM23qbhzs7Qot15WVB/4YtrxPxamCNzAmO
tFz4JfyNOLrymrehoCZrWM3hu1W6W8ZEvuREDfYG8CqdMvCke2j7DvJupnYiR1K2GstkQabssV5+
bbqBiVAq2riCxPJ8s8lgS+iHwW7rbWnErwV+GSTFBHOqtRDJs7bwk9B91kPA2Rw0Juih0xZR9HJg
UrVWLBpQgSn8yykwa8Lvdd5dDmE0H+NsuBtl6J0CA/EOanh+rHpn6/T3U+B+x4R7bgwfYWKnydD1
Y605lZQgjZ27q+B6+L2WfQYzC1DSVFc8sxD2M9gzDcWPibpBub1ozOzCaJEZOz38xSmVSMsfNhVI
96RcmKDx+CPjxJ//7mQfG63VxZbHrLjW/CGe6tskwHdrFHc9JuNNGs3QT6iVaEAspmt2KBadOihJ
J49R186QcX6axgV10aGRu5OmVnl9oOqaRt+WZ2UPszh5mzpBFzZjs/YjmGucTC6rD77Nx5zhwn2t
2U9dkEQbj/vWqD5oLNqW9HSOrH1Zcj92zDxrELKgHvNmXpfiUiYHb9Li7wYMx7Ot5vyNT8epXwBb
Nlq/ATFFKVjJr9ICsJethsEqnC9mGncp9QxNr1mHagC1fKVpIMIM/WKQTkOpTL2pZu9phlu8EiGP
UwAStFU9plTAlr062E4XfCtnbDCw0e4MY+xOstTqs0uce9WBHD9HzA8uJzui0hTHLJkEZuKwIadv
0ZRQjzuV26GoL7u2uxKmk950dEP405Q/D1aAYD/gtdJZTajbAltDcQaOWybZbrXGZUJx2Vx+E5RT
G0mmqJ2rHgYzwmNJfiPDAqNj/J3oCgXeDfFDF9O18Ja+r7yt180Q4cqORnddKC84OQ0UO8v1QHZW
XkpJb1nz3AW+u6X1+DXB7E0nTx0U+2GguEsbBh4lguoJpU83ZWc8lYJCDMY4x0ZW2iX+OK5XN6Qh
oKLkKvI+nCaEhWXlMEzrikLthb2X0NG1A2lY7rwBhgcbL+nXQVms3YZuzDxkRWYJYW3ywAuXJQC/
0myu26yvfKauu7Ho3hNvsfZxopmthwkjXaFD6BTYm8lRvJqO/thE3XOoYRdGXqQ1fLLbA+Ckwk8F
jZ2UjCrfYNN6qdtJBmW/6bClx81rQPqIWcVIQqYfKwaD3TRrN9j21HuXlv1dYXpPMsfAUjIqW1VY
pWGUQUwJzwxHLkZsGKsi699m6ky51qrkNJI5WDt9cD2HC0qXbcgMJF+k1k5XbcU8H+s/RiN2IiKq
YRQWftc6TyMxDr03+2cXD2LxWgauPfnzWOKlyvFpH1veMkAB1pOU1hCKYnqattUStOrYQ3m1194w
zqETmBPee9raPNGEkw+fmTAvbVVEd3Nl0KjS1CIAG0X1pfWW6Mck3Rl19J56TYzNMAnvVaeqt0Lv
3qyxuo7wlnRa5R3oFA33SQ36u86ZgeGLkgerfS0G1gcqBMxpxcSadLehxifgVceuF845Ncj9RLUx
+9UMmV4p2DXZKa03JUNWrAoT9Kgixnt3QcXofsw4Kmjy0tCsZxlqFJFP6EurVlLBI/qh9l35ioOj
ueSAxK5JTRstCCEEyo72jkvZ0L29PNBmb4dAtYJD7PqC24gb+9DiowzKI3jNS+L4TJO29dII55mn
nHvfs74bCV1XXBx8pt9MtdOo8Fh7+JmMb2XLvx+3hofxSy92Ag95MRorq76njnQ9p8YTEl9Ma1Vf
Vnel5azTLDp48XkxHpQhrPC5PhO9uzSci6F6gpBsT6SD2EVI8eYOZ32utxnFo55VAAmN38i4cGXB
pFbvClvkim32DgPXPX0/q0K1FyFDSyTE1A/FN2aORwZjMfYHjJI8GREX7cret8zV68hcJ1RjrXUG
ufsy1utNm8qtjiPfrfQNwbmVO3BGyp7V8Jm3J7OLErphsnVYd0xGyb3o6hS6ikZ74I2YOQlP7C3M
wbTxNlu20QwFYD1pmDFZK7s8cXwtz09dnO2lpN/T8VHCtyR5lxjACj4+W+8s2WDd7nCu7bLp3mGJ
ULS8VPJEx9kq6++zKP5mup9qvEiKhOxcLbPdElTy0e2BUV9qAduwsXY2Nm7AtWNo50hgRqhm93Js
eaCCjMM3nX9WDgWGOEgHGsbMK1wJJ6oy/yH2/z+QCe/LnP/9LAP+0N7+rRH+X/XGn6TE/z+0Q6Zf
v5NIFm3yJ/HwsixCXJJvv9cMf/yVf4mG3m/eMriwCG0y11q093+Ihq7zG5IVoW5TQPwA2cA+5V+i
ofiN1hLkALKWgHcWOfFfmqHxG7lsaO0L3IHxm3T+imYIW+SLcsSr6zbZdtuyLX4L/Bg/b4aCTisF
YaH8MpKRWIeO7Dg6jQ3N5etaT9vhsoUhjbfTrkj2q0ega2KEM5oinBC/Yib4kJTeoH/aEVrTNTdj
P62VPQ3fRI1B5y31iC3u0ySX9ltatQNn5trsaR4K23k+tsVUqXOWWCmt03gL/FY0sNO0Lgt2hEN0
Qk1T1BEvqarGMM5TamL1SM3Zbtdjr8X32M246a16gGbZkos8250o8gvNk9ltj8lSJ8s00ymFvtHe
dHkmH1M8ThonA4u9CV052OZ9Fz/wXoOqyKQTzM2A+JFDqeP4T2tifIluaEGYhei3DUYO+hRKjjbT
pmZUSXg3s1gTIkBicD/sSnMvBEaIcT1kpjKZzEPRBL0w5JugN/AMsGJ3xWWb5ao8AYPmcb/qBn1K
9zipHfsEpE2fN01S5t1zTouuc8XWIo4OogE3w3m4Eu1HimATHmA4Q3rX1JC9hnMFmhdP+3BtlGas
r90SmOrD7MDG54xAaQ9V3dO7Lal4VVZLEDbvFsA9Cah70itUC4D05qQvqbmqo5Dqbje0qpid3JgW
gtjOoFEBZQWh9hnHVc8qVcgCGGHaWQRA8xYbCA3uSymGHZP85qJoam87t8l8RSk64E2ivJ55gX8v
6eP1GBmxvqlaUlMxQBvs8QFwfTyJK21u+gbs5VwG/tjym97kpl0FR6w2We+ntdD2DoWDG3MonVuu
ZG3ephlr971wRpqNNhPROnWX56R7d8p1CKutKEErm7OFW7O8Iv0IrWWddH1lhX5EEAdRyiOLHGIG
dNuhu8rc3EifapM81hosJulkV9rC3buRHXn6PpDKdT9gP6byMHhUQVpb3J5MY/phou7USIxAbW0t
txxsKFM33Oad213MRj/IFzjVynwCGJ1Gm76Akyu2PX0vNTK9ARGQlHoqzAdJIDM9lm2X26CeHbK2
mC2DHBFFgwDt4MejpyBNGw3pDlpfXWF1MsZXaUZkredqHNQd+VO93E+gL9uNZ4cBFO8eU9J6gLHs
7JnVLpD9US5FWBYVDKsOw3S8D9ijweEZk549ijk3mvHcuAqXIW1EHtWPBu988kd4uR5fuchkcqk7
zPjyDXUF9ED4wiZsdyS2NGj2qqug6NMzYBGccvyQBmOqAbNUtXJBRlPAxZOxxC775PU6ED26eNJ4
+iTZVVrfOgf/N2tESQcFVrkG6yvlSHVvdQuRvbIeK3c2cWcTA3TTxRprB85lhC8Dkk3mBaLcVgQM
O/hFSlDvdlSaY+dIq9mYW3f2DBhsB7qxMV8rE1v83vSw7K4dnTTSfZAbNRhQo6MbDZtcnz30FRnK
FdiqNt7gd4+w7xBsvg10WhjZzAAU3VNygBYYmJK+Q4/t7pK4tuL0WKPJeGe4yy2ffeJWH+HYuhu9
m6S2T4mmszWsEo1dezGnyCykvO5zeCbcPUWcFNuYfAV6GLYn8xlnINhJyq0bOHoTY+TnwbOBJ6S9
jpVoCKrp2f4RaKlH9jz3dQne209TM6KRSZXyOS+hx5OGHA8yjbzmRJBHXbRjy6HNbNP5YqDzbNUk
Nfo05XGhtbPL3mB/zWxco1iP/oXbOe7L5zoM5yuTiRAw/No7WYDLr1uvbEpu/1S/lnk8h+BnYcjH
BQOotTJQgqKqKrdzGWsv4ax1LylFhQfiBaaHaNA4JqctmK1MoyaK9/i7hJHdBOGgLY72YPQH2pOQ
9eAMI797LnnfvA8fXRJqPsgxwyZD1dabmEzGzcDg6zMFvftMubbJMdiSU7VVmOCtA3ZkmENAf13z
uq1FVa1ltFRpTdNARXuuGovTdVR+S6GMP6djgLqmWgxUIh7T6U5oKr+0jRAfcFdP1E9T1EL1WyZ1
SFmtSpGO0rh3u4NLTWtxTCs82peBpqvy2u5idVfCdwY8NbQ6P8oybyeT3puA9MhGRWmDUl5UebED
vbE0V2mZzQY5u09TTPIYz517Pewwi1M3hLfPjUKGeUs+Z1hHjdY+hEJrgMHTA9M9TfWQPoboqWrD
e6AB2qMbaB2GsrqsK2N6yYupPgwYK6+x4LEuhDjUUIOj27HLtGNGFvWiLgXrj+zLUy2LJrhjbqGd
JuD/gAHwCF+G0HThguQ9c6bAEO0O02BaI3Bb80mf8OvqFKxeECXyzpQe2sc269zLATvusUkzgg2I
69e5wTXpdk5AnmWqm5PbIrDBgm8fQCYwqWwm1NmZpKYYLHGyZXfXkqLkIhNp7+eTC20lAzpLnB1K
JX0lOtcyOYdB5PEHlU0oSARx5zZMbxqnTe7SIdH3ZZV0B0nIm5VgCUSXeuA+h4QJX8RE45vuSq6d
toxxT1fhiw6lio36TL/bmE2nYOjJtWlDdpBLLmNwwvjoOsRYYub3sNGFnvm6k6nSn+JmWLlx79za
86yWkumaxjJnxg/YKDqWHNLIxH3H5E0mrsRyT4HRCpev5kHspJcvyHTvTi/n5Fofq2RVj6Z7oial
3iscXru8m9OHeCmyChgrbMm/UG4xZFyWShhv9BWzGFC3eBfgB0KdhSz7LMLE4VwUGleOgOaLI5Jj
LPAC3ytpxgjqyH0L7emTQgk6s4POuelCKXfKiBX8vmW6BS3ypiHFdYsNMYKgYi1ncOy9171Z5ldZ
vNSJFdm5jiW1OGw1fcrf4qXGlHSt0RdHVTjevk+j4sRirPlwRqJdXwLznqaQtgpmVpQTWRwlaWN0
qWal3mF0eucemEG+TvXWvhhl7txoSZA/iZQ2Qo/LkuUSVb6c0zPGU4yjuUXZZynlUzgvvnA9p/+0
VXW9BgV2X5bz1TTKjNuGzhW/LNzickns7ckP7hKDKChG5xer69+jYAJ4QqXBlmNbsm8NTnB1owxs
v+F713fJvdsYPY4WG1kgT7JdPTK/a6F7rMOoPjJS1C8qymIVXIrzNA/xoXXapZI4uXLMvNvXmukw
bQmqXesM5YVU8N/5ABGkjJqugDPXBORoKza9bOfQIWqeyyRtrqQKwk8JJezVLFV5i6uQc23Zlfve
jqaLJBgrIug8LUYWO+IlCFtR/kHjffPIYbLegcjx+PD1c6G4kXfJ2N65IiYexUrjQ5PYEveO9rD/
mFPlWeHDZnHWeeGhLs3mYPulFhDsjzuZwAoHIoaIK7sbOr2jC3gsFnkzNW15WIfbpJkR3OqMhIPG
WNQls9t4J7Cw86HwEEuHwn5g35ucuzbWeXphYN+bY8A2sK3ldMorHPyiw78rJ4Jeq4Qrdk1VEvtw
Oo/Mq64Dt9uPMY2xHPvX4RB91zQbqcA0eO6Ew2TddUkbAVLuNe1NwYU6QaJXV41ZOuW6nisFCBSn
mGOn5Xs0qXSNK5CEWt3UD1zW7roZXZsdKakK4LzMCrso4DhE4wTsUHHV2km7mUcqc7uRKp/SYu9m
sR2i20yGnyLiDBCnXkI3jrADktZRt4sqtmWch9gVgkOmvo1BRQP7ajtEsXtqqzR+6tsBCTPwgm1J
RhGitbFvRiGxGsn2QFo32HqklmlNMAF46LM1+i2pVk4gHCxWBIKt1xDRcjuIVJ0myRoz9r14wXXa
H/CL8+ywixzdxCm+R51+lf4f6s5zR3Ysza6vMg8gFujNT5EMBsPbtH+ItPTe8+m1otXTPVWQpjEC
BEjARaOq+lblzUjynM/svXaizh5mueaQQ/cB49PMO4gouWfW7bRjLX3qGJhfK61H44lCfZNbi/nK
BPsJCr/pmQT6YerOkCKRGQT+QiA0ntJrE+LH8kTRIugNA5qjC4F6iwiUW1sELd0ktX7tcfWgwqay
71vSvZBZcuBMBSaaoinclnBapld5cw3DJPO1OkLC0JKQM2VJe6zr3ORDGoMZH4RWOuPEXlFGm7+S
Q2vYtpBGoRvnE2Od7h2zebYjXEfHopTrvOTFWzfFEVXhQixuVpIjairjMrrKZIhupywVkXmDue+m
XNpFcXxFLkzOZ4XLZSOlPMRyIt9Sy6zuxUOaF1Zq+srx+14YGuPVOJ9wH1LbCJLp1jXcIL0zFY8V
8AcP2OyDV1lWwNPL6wzozy0zPutGCQqPSMv0zIANrv9Q5Ae1ZzJMMQATZqpuKooFgnJUmN9dPjhi
8+h/yVn8zZSQMC2YGd6MIt4R54LdIoQmuxe4xo1JeB2oh20gdiyxw1pLdkWWseVIlMWfl2letXOl
0XLIgLDSKg+O41gM+GvzJPDMReu3xK8Qut4sFWt/Rvss8gzmY7hdP0Tilw9mNWKAbPVxpWRWfaPL
l5yQMuPxWI85rRGrximaL0pShZewNIVbVyrqGtCTtevElklboBQ9wbBd4mRB80Q+i/Vh9WN1iUv6
RDpUWmRryWHCzRqUBpAvXpIZwA3ELrpV6PydKc/6m9rOX61q4cmTq5T0nLBm71HGeo6ifGSrVDVi
Stx0mV74TdMVJ6Xhc7gmm4Uwxiea3eFtNgkLDIjx3qVqpawKIcxPYKwTCPwUIVkPlZjTIV+3xdQf
jbEod0oyvaj0BS9WGUfvppyRVjNJ0ImUBDAUV8wqxAq2XUA5XMqyv5dSd5GaVLWxIE47S5zqj1Qf
sM4Fc+9LYqW+xX0B3CW2qlMIdv254mV5qQZkiMRtUNVFUd/vKA6e6xKIRay1GSFXHLsYYocPPaIg
MFkYYaivD4OhDuty1sOdzvTcL0Qa7cKM0q1iGDOrAu1CirDqEW6XssuTZw8JhOZhgtZf6VCmwzRI
6KyVVmnWHefwthLN+dBFDcSPLoT/J3N2hq3oxMTZOFYX7SYdSnoXEI3UI4B0xrI33SALAIyERAJZ
hXQcpDaAALU8VQq57V0RypxSjBPAV504sMefpSGcCVh8VazjUDE3SgWLApM+hCpVkzbG1J3VrJfW
SOqG55g9yYpkPS4VHRt/EoDkIhK0Xgd5AZ3T0i+J0klOVMjhRn5EkUQNqeuKqcCZrmRrVaUBQbxS
UxN6Q18viGJ/boxHlD3+BeBZ42xBQJAaHXN0WKNI6IEUzZZyNErt8cpWvMaS+IEbOvTJLMRzwU/C
lpNBR8cSN/6CbN1lemv6fTQVG+7zfgeoYb4sFjiFwEybHbAYek9JaSg0Im3LN1+gR6hMzEdVTeEp
3zUk9St4QVtQGiwBSrG/k5jBYnqMhfvStvlVFKfexZsXEM9cq+9jCnmHbK/ajYtA2AksRwykKnrs
E98VskgKhnVjVN/NIpEbIxTzStIqw5Zpd39SA0E1CV8s9lkuYHwjfwmLCUWbC+0tZFEgW97Eu7hT
l3ak2uzVV9lcqo9sqQ3LQzMtucxt2vWc6PW5aarkyLGLEqwwUjQQnJahb4RQC0MGn59Q4jQnmwSN
7MVCp7zpwKjBK3tkqCJ7FiminS4qE1ecdQvc0FhsM7HtX8BkAWShDjm3LFXWpEo2a3SYwTNXcrAS
FD39AOnaroJlZHtI6Aq1fJnsRHOSfIDGiyvEuCdrUylKymTMqlTANIzA7fZQqoadOurimmmW5Cz9
ImxHKTlUszqsik4PThbREnYhxzjFxTBbfjQ9FWMH/soDuk8mBby4N2YpodcuCUmGoG9Y8HRWfo6n
GP5XH+HrAWg0gx/QPpqoIkh8hH1cTxU9dLkoBGSSZ7iOk7p4ncnoPIgE5frwTkgXT+rurE1FfJgx
xnntVLB4KWYsS8jbqJu14X1WI7gcUmmYWC3N+TRhjnohqGD0Cjkq79gTNeydgNIOmYGRPCAY5VTj
IV5zgci21A/5N3nvMlKwPFdcKB3pW2EK07VNzO/AkJd9Pi3jhmj1qQSVJ/drIw9NqO1ztQKJBWmF
9v6gNxhqZ8saiApDUKaHgolnEQAsK+gAxUeiCMKFmSlzMFkfL8T7xbdoYObD1JnVYKcuxy4qdAhb
OWqbSlcWe2pD8TI2S7fDjG1eo36Z9laqEz2OJ88ea1Y+lTWgPxNCwpO7gtvQSsbKgeNG3FZFYkeu
l6hVkkR/R1xC7F9iIIlJF4Kboelx88kK4cnA7lL60wGWlyz169Tsxie8+dweoQLJyA5MEsCbPgou
ukCrLnQR4IfSeow5U0D63EmKYH6XAuffY7bLbIKBjr7Bg6Wi6wmYus59SVI1ml3iHlATr/SJq4sx
/FT7rTnFk8vrS0RVImZrGUqVu8h5twmBINAcsbqWQSQt3mwM7aee64/6eeqlD6HtojvZCkQmctOM
T+RtEoQml+ZanyegipJI5adVxNki3qOKrnWGP8GkiVQKOXvpsJ4/xjCTj/1IvSnPKhUliVo3sycc
I1eX7KeERfMtxo+EvtmQ3kMoZY+3ZrioemXtB15iica9gduMrOU5LOnUk0hVTvgVhwNZ9eFG1wXG
4z0LzR9JbOG9BIuyBnIMgqxFSFOU7cXMSsNTeTrpU7UJzUEZEWknv5PliRn+sZQbQrF4aQfwPnEL
rDqvWeR39bJPsQM4uQKUC6PBdwrqxae0/THjfi8kMAqZGn2ZTX+M+YFnZOc00nlRKux7ugTgKR0X
L0pSEQTFkrpMneVtqi+Np/M82tQFECpnLKoBH0bcm8/qxIE+cblSs1QXNS63BH9wUWQw3CoUfBSv
d0gOGLCmzzAUyOVSqJygL77lhOmGUZoyrDAlKpCk8mRVzk+zhCgNJfZ0o4xAYckwk6Wv0t0ERDzo
CEto2CNJbodRSEJPKDtaXj2lryKT+BcLSvayJLEvA4jZ6gpj8ahnqDOQKkb+XBzT9hdKY6DukT5Q
AxcejbkGhWRBrMM8QtHJ5WOYdli6mjpQbEVhM7XpJR6I2EvnzuRJFl8brPDPLFM79C+6/hiYR45O
xgxcgyU+I6uo9iGprwcdUfuqBjPDDP2pDpEJVYLwpM2adgzM+qCN1eLyPsWuFU/mWUjMXamL05Gx
jcmTRi869cMhNdrsq1M5EHujmtjGM1HQwoI2KOjjDZQFgpuIpLfBaAyrbsryq5mkJvqpicIKu8uq
KMt2M6VTSyqVnAHvlmVabS00Nkpb3Aj61HfLnLYbsalHT6XZ8wOgbYxQCMxiZWKd9VDKdrqRB+yU
U+NUaNZINu3QXkWtxypdJeP14db0xsWUbLbO3XOQYDKmFcpexvRxyLIVR/UljUzXtJxEoSAO2eTH
Ai9xLcutL0LQAEMQjOukQtFg9yGw1DhS303ECXY5a3xBCGI25lPhEz5LdNHJbnPHnAe4txijlWLV
nkM1X4DyzcnBDLTxHkpganrcOMc2UGKmaLOueMLyoJDkeeSHNbQLAC/9Ku+qxk9oj+8sosp1xcBu
2ykEx3SomWwWaNomlxgGByUpGXobrieTibRakussiXmwb7Jx2fYDxWTBt/WzmMYvy5vITrLAgEBq
xBAApNBaTYKQXOFBca7hafKEeAye8rlgUkv+Gz+DKOscaWnGuyHPBso4QbN2LTgPeomBN2FAKwPp
TeI8DlTtgCduhsUajGDZ8gXAZTpJokOFjDoJFzgmZhhVtsyy5sASjKFLXpjHLNXkcFXFrU7abvtm
dEp54SIJCWI1M53tP6JOdWKKJA4TY+62N86iYnI46Ca9XQDMFC98dSiallmc2B9RPt4CrQzOWhuQ
zykngcHkrMv9NC3jI3NdQIQ1hB1QX53XZAbcER0Mwkox62Fl9EzXbaWIIWF0twek6FTGVnfkG6E+
aqWAWjubBqQrGtPNfM4g8idzuR7iXrWtLisPQ1VpPpAgOnj2VAdzyIszDDL1Q44EJp6MPKZrAqXF
HjoT2FwxQvjvA2PP1iWnAuwVJrNW9CnM/QeYqLRDRBE1zwymktBBHBedOj0eXA0a5baquApBhiJQ
hNpR+EToEqIJgcZdsHm5jYw6CipVbGfSmFyaYHhAV6mEfOBEl7KSxq8aVupxHiyB6VnzasFKCW1R
q2vG7u3nEhnjhvYO8XhEkWRY2aXW2ftC6DnIGtX+khrDmUc968H5woJdyUs0jpeBL8TwpmnyJl4t
yYg2lIGGLKRcfkFVXVgq59ekDqn/rVRV7jT2urov8lJ/mRMjgF1eh0MBRJFrU3LqeNJi5HxL133l
Xc9EBaw6Oxi0wMbgLYbVaa9F3RfsZOdGrf0kzsh9DNVGasF7xvKXlKcWS9pODoazOkACs6NAvjYw
ghq3z40x9KZSGitv0oYpd6xY6x5EhWJMPPziDJNGWbm2XZ2VXit05VPZcMMzqSyxA0xzQcQrSuVy
0sMtcctquCFTFdlRNLWIomZwDe89XCTLZrfO3xf9yAOjU0w/ftAvfRdqh2YRzC3Tsf7Ckcl8QTJl
3RZyuQYOVmc3JMrQ2zTrMlSL8Tn/TUAdgQlpCvPc8CDBNovNzG3ZdVyRpZEUHIjBvJdKVFQwe1tS
nWS5aL0lYNlRZY3a7zU0Rj9loY4XcdB46wc6tnEjBIZ2adJQfY2jURE3fVIll4QGNmXoM4LU0jMz
MpHqlsNRHQf0pCIDJuueqmbDVCfibPjAFp8+CLVB267w6i+9o+PZP3P+0r6SxsKH2DNBi7i61bQ6
grwTmEgleX8z6kXTvcRQxeEpstDpbrJOhVvXCcB/kZ7z9GglcAx4quWvPIRq4usqn+uCzOw0zDha
0oDSzJeGtnibubw8PU0RtOWdlq21soC+WYAMLVm5xwOTU2EAgyhoHh+YvEP4DUQnIigW6s+3OnKg
P45ErbFGj76v9k2h1o4arcJm6sb+k5I3daAuPLbMbeaqY9qRuBkBhdbSxmvZ7q1LGJN+UavLoYwT
1WlkFYnToMy/FhfBLZct4A3ICpC8a4Z6SSmqv0R9ga4xjuYLQKpyhejR0O0xZZMbFGq072UdvS77
6q9SqzpvTh7QFahK4xp4TOmwetfAkrZZvdfhnTP1qpn82iajZvJGoXoObZ37Q81yKh3bF3XoOUyV
mkgc4k1Z0bX1vZuqyp6yavpl6imSvP0or0ZZfivL6SOElLGLdUn6FRKt20SpOZznAKi4HYdUu5zQ
opNGFJtyAkVObkZ9KwaDua4LXllEoeNTzlOEiHIoiTKeZD8S9PJQh9ODfwobz80RWbi6hGxBpjI4
xLyVGwSiL9kUye81uPjPROf5SUmovU/DrKO9Vi2/stil1EWgu4M6Bz6w6/QOc33ZsJu5UXbLIQYF
Y1yjSeBHHCPBUgWLLRZ4DnOnAEHzefqNW49Z/gk+eXoxy15/KYuZazYulNLtARBHdjigYYjr0nQ4
osQjqhnoB+xoX8yqTe9hE00HUZ4GpN9DeUCM+8SJJN87yL7bPmc/6+DsFtdyWhvsDBWk3lZiySxl
UNERCokOQNfKp9TqtyJsjRuoZM2Zh+Ua1OL3NIfk73UxQweJaSti0qWnRdMs1ouxtIJRE6C+pILh
3S1QhTCIq9m62QAW8HNIiEpNw/Rb0tI3afYgNZYKaL+Fw8uZOHSf0zFYvM4ov5ZQ5sjgcAyJu9Pl
K4mIpaOrjGpmQzG8cBqW/lHaPF66NDvWJWIAnWzTDShRXq9QodgPR4W07SaKDo0EAY/B0mejhPhA
kMfA2UEl7ITdwHJ3Bvdd5lrr83qBHo3JWM8fRXzGg3jq5cW8zmD4oIO3l1DVlUtKuPdzRFTpb1dO
8O6QIzXf1jDJh66qy8+pXpTbyBFAircl3Qdyr3/RKUy/tVUaPvG08mPFd1WVvt5VkPj2gsxrZoXy
NZSlc2L02lNsBStuBXCBspJt0sD6DCHuOaZcV7DSVD0GYd1UJ1ZRSGE19CeKoDyS0hf5Srpfc0YW
+jWn0QdCcYZuGT4af8nSO0yB0huUtj4ztxxGjyzm+B60EgrJhaWvWunBzpombDy1WireYwprCwYr
1pj702/kArnxYLRsgyd2AdM0InxQFSoQpSS4IkxeTRKMJQeJSPecgghyRDXV7jwaCItrNbUgPel+
GnJiQLrljzQsxr5HP8bQT5M9swB+i/rFWoniQkD7AD2K98lKw5VMV37A4K+c6zxZm13buDC2xg+e
eggtVGi3pETh21koTiKil8FgBaOvlZQfUt+pHxM7A19XWuqrAckyjMuiuiGXjW6sisa7xox+E7fB
fG26gQqhThOUM2SYjeBxCvmlZJXgJ5n1indL3xqBpe6aEmQyENboh2qZeWyUC8CbuIRAGtXlqEXf
JWR38MgxYNK9OajBukubTSnxzu5R86enSQgXIHs5Vw1e5Dl96P6BBZGn6AjsWQGp9ayrkMLeeFqC
t64r4X9FXaScGhCtjPNUmcW9oEQ6nU/W+9YiGxuphpqbCqruC5DTHZBj3V7X4z5+zrs52orLA+1p
Nto6rcJ21ZKuclC6rjkU0qAF64Z1ywyDUSykbWqkEQGcyHrg1Scp2fVMnNj/uIMsCtN2wTNSemxI
Cl/XDYh4coIIXILtPnjdQoTkWyIyzY44s/B7rWELSt1vbvY6dCIJdZM9zlmdXPQhlLuD3tba3ShR
5blqtPQSPyWaGvFZHYG2XiRjDpU9BtWITp3l7hCvrFwkm4KxlTVP2zKcNOEOJ18zDz3s1WKn5kow
uIqQEfvbELLQfXazrAontGRZeGGVO46rrlbV7mtWrSFFBhZDh39dhDpIHqRYq0DwxIwzEZEow1M0
og+rEqX0NxJGIVix9GUPm6WLr1HBbvHyL7k9V4w11KHOXR1Qx7GA6OSIZjI5McPlG/OYZXCg1+S7
DHruUeSd9yOzhYQ/B7lVu52EemayKqiadW54Qa+l8N0xS/WiGtw6WfYLfWSmiA5Hk9J9wqr8l1lS
827os/KBsw3ElR6S0OQiA55+mFDM3wtwyG0nWvrHICmdsR3zssrO5Uyz5RXCkKhbhPI8c3Oryd9V
HAlOVQKMht5ksrIJOsScQSqI61wb5189ol2CqELy2YSrCYsHqdcPGjvWRxsPouR1Jj1RHvaVr3GX
oEsvcV66Q8+64Yq3Wv41J33YwHik/QHACwU7buaAEQVCzNJeVMZsF61a8IeEECL03mEpoc0nLa5K
Eh7zJJHlfTSNsfza11KWCs4kpVP8jegzYpom60nTD3cidcrslGNPIR6sUGajr8/VIsyEgidgAFFy
ZSZh30cCaI10S/xUanlhNcaU2KbZ9VdVrkQFKk4ramDr0YmEjPyjPkAVtzIijBgzmL8XSJMtiWgV
sfSuYQTjkZH2iJzaKPJqvkZK0zl6EL6zSBjeinKB9Tfioico1WKKNLvk/rJoXpWzmof4W+YsfWlb
mi9RVFt8kdPc5C4REAHpD4MlMVcoBJgytpiVIXemoCghucRm2QynZMya9I6GSOkSO4GoKvxPQsb/
Bc32/28hqZKGjvp/T3Q4fHx9lP92/eO//3H748/CbP61fxdmK38AckB8ioZAUQ0dp/u/0xyUP5BX
w7Qx/iHZ/rswW5b/kCVGjA+Hv2SZzOz+oczm/5JEJgUiCZr63zgQ/xVl9l/ABgJfBVAL5fVfKA5h
OplVbeGaMAYVI9kxLZWnScF2hzBhPAfaSh6Dl37wxl1X7BEDv/2Hj+l/gW5Q/myO++fX/QtwRIzU
tpPbctgNswcSOZNu4kgUTfgkRaYv1rJz0rrmI8gqVwf32WJCNsotNtdevdadn/EbHiIKffkRQVri
qV1Zc+WU+mlkKMfA0zcsbNzpG7oLhoK7/qGcmj7/8z87RMI/Ofv++Yd/fFP/wdHHgmPIIakOuzTe
TOJPon1m8btE2ujDJla8aZNXV1+F9GtMx+EL3WAUwq4+i1gurOlozecRe5wBI+It/uTvGFtxW/qL
vJfk/aETtjVBMylF9UCljrt2y206wqhmTMT99V7/puqMpdSONqXf+sWheEf3wwTeE93aa9azH6w0
t3LBoK2QzrvodfZIf+xwFa4wRzqCk7jpqjgJ9qdh5zbbLJDz+2Qvz06nrsrgBSSJY8gMEe7yeJwi
TEmbQHrTyZnKnopp+zjblKe0RqkirsbsxXooq9veNnEyzQ/bkNMOJ5GsJoI0UGhl2/dWt8stwj0t
Pj2okVccgUbr4zaH0tehQWoRqwVABC3Gbja9YU3VPJ9q6mzsp7qfNXe+IFb0DpenxLStClD/bNV6
P+ZHtXuuUUHOvqL50sPl7EuqPw3nuj+Z4Zb8eTYUyvCtlzM+bJonTG9eyq8ZHjOHL+oWK3EYL+W+
qK6qT0qQp1ZZa+k1Wg7agbU1mwx1leGHvbYjcz67Wk2V0z1jo2I8yOjGVRtWdx6/JLxCrkRmUj3V
dvw2Ur3I1IQfNMhfqPNRIRRsk3QTIwNMZ0l3+a/xwEjXyXCCoMMn7+hfZXAyP1V8wcUaiL3d6hth
8sdb/DrJFMKW9DI+Jl0hY9j13N7bvHYWBCQp5q1AjZBZsF85xA8X3i5PA2eOP2DyAThv1pnm8jlF
qwkfkcZ+gvAuN8p8xdiBHlOeF/4Hambi5e6sbeL5uZ9jW0mPur7trOd28GoPEfmq3SirbEsqgi9v
Nc/yNA+rk4sESVTX6WcRH//zV0z6M/7jn28Yx+h/fMMmXcqjzrT6nXDLzsG23qIOPClHCtBtcZyO
xbY4SOf8X2DupD/TVP751f4CGUmmBng8Teyu2PfP9ZGW6Fa+R7dwzUb12Bzzt/lWrJqDeSz/D7/i
XyFjzKSzZYzMfiedxG2w1Z+XTb2OTulB35snbZsdxb3uyy/mUbn/i09UNB9+439CTv7xXf41t3jI
xh4JidbvlBNqReBORLeDG5ZerGO8nQhwze4sX6PBzp/nLfQxX19R7Pq8Alsm3lv+mde4ygaX6t76
Urxh35y7U+XFu+KMpkHLvKz1o+DQWbCWbbjzS2WHLk45dWQf6oQyuBRHwEIosvxxjM6pHxl2LuoC
RnTywQIH8SkVznhhV5lhh8X5Mrs9ldiKhBJWa84gOvtj6V2Mdj2lXj9vtM7RXqu9jPGUd27P0lBE
qVmDNVhrui+12/Bojbug3WdkLcCRJWPidy5Y0tvtcwrr4pexKZMB2jf9Vy9hGdj5Or+IBzCsGtjN
j/pKBvXu3q6VB0Te1iRHLp30QOIFNkaWJa8sdufzzNrGQxQWP2TcW4IoXOEE5hy3xyqpHdOttDXB
TILkqBwlNFSd34cIGtYQZ/v6x+L0Latf6xWoaFa9dcqzXPyG4qYxfDPxpy9WczvhjfpVY5emushw
9G0V+j2GoB/xMzmgb2dBAjzDbb7Cz+VtxNGIrxtm/Od0Fi/Pcc2htZvSd3KkwxxWiiPoPn/RAyUJ
IDH4ov74i6pb8UC0vyCOl6/4OK9iP/TrZ6W+kOTBPaKQE2+DTNnNu7Swxxf9Kl7FC1Seu/KKANwm
AZhXMjuUfu8gyX7u3O/GASrt4aM8WWc+fWnkePSsjp0wXGQSGkgHAldjdxumpF66Lnwmyis8Fs7i
yRdm96OD+cauCcst0dY61X7wJs86ib/ReUdSkt04scsPyh758oljbLJXeLCn/hnN3UPkCsXEVlfj
gUtvY6wCL7bNLd9itSHIz0HkqMQuNzeKyZf5JB3Dd1gdnXV5aMrmZ1wFdngvwJmUdOWiTjrZp/hj
7epr9da88RCQlFSnK5WYucVtWsz8jrri8dRWhCJqTvhLCjxq8Sc2fbA/TYwFxbq7aw2GhZMEn7l8
wnbLv8p/QC/geNjSVZxvJK0pF/EMxccsrlCElKu4ES7NB1KXS/0qXeaTuRdWnNArZS+vcCE7swur
213sOxsov7wKr4an7R8fpuBETrB97zYWvzvxaoelsRd55DE7lf1GToXX33UPzehq9mvvbXK+MAZ4
8z79Zr8fv3Uf8Tk7Brf+lSApHL4kOOtnXCb4pPmvqba0XbbcWS5gaOQAH6myhhedYEapGYE6LeT0
TwldqysSoQI2ZDdgjkLogoKG19NRUcUyjGB+EtgTd3C8KlSqOduy6TS9Ycfbpn7TWpevokWTtIP4
TYYUDXGxPKKbda+94TIO3GFe44zNXWFd7nkTl3W+z9F5ohdN99pKOIaXWHgu31Ft7EFvT73Damv8
HWsM8JuZB18+CMO6VTyRtltBreYxANBaJ31HW+erW8VLqJbQZb5IL4qvrpD0Q4RZZzDivf64bPpj
fYTx8izsljO7oy+Zzrbx2wj/N/YZu51hE3hy7QiDnXwllZtfWI+EzMhKu4jWCFnCbIN9rnnArt3Y
2pvpju3j2LvtdNEUv2GL2Z2x9y64hGSsU5ptZK68nIP5iLaSfTZ8lmlbvRS3dBfuun2Ll6J6lqW3
yvi00nddeDHAUqdvLdFaWI6DWIyQsdstCR1MwgFNr5Kn7JJN3b0tsk/iqleI70AYyeLjpBz9BHmF
TYFKZJFurhjKsbJj7BB9o/u8sz57GaC7O2Vdv5dyu0ekpVeyCxMm55vhB5/a9U/+Y75hnjuL5/mU
kxjQU+/Bdv7qPsK37jpcwtd6PBPKtBb1AZJa7Ux490l1KWWyBGqfFW4Qv4esQYiKHCnzIa9HThk/
qQ1j/A3L+pgSqrkip3S6m/nTfas6jBjSyJx02PckJ6tv+o0ip59fVUHfGIBf2kneSGwWYVuA9rHn
jzg+DQPJoxtL9rPQU6/ldxLsBiZVkAhu5rM4fKbt9yxthNf8uXtVLyJP3ABeu2yp3ra66Vifcu8y
oSj5fHjFy0d8lFMNz0BZ0N6idMf+b09Un1XgGsME/ae2YTcfrPZbsUi6ctXKrcZV3jIb3kRPFdQi
0i7s7gVhNroGmCh2zLHNIauxVFzr1jWXvCLAUX6uUUEop15Y0xk1O6pndsD6XvXTE8YMjy1K9IyR
om8QC2I8csDEV7M7QJtGVcWOiZAd2BEUouFKHXZi6hGVC/5oGp4WEExrxlpv3G58a8EemNkl+Aq/
IxjURMk/V8V5zt90xnhRD8ILh9xmUD1tpsZlIbUawzU53FgeFQ4Ixc5/cpqMdq1J18W6aN0OPTHn
HD/T5BeLZ3qW991l5tmr/Kj5UBRcrPtc/bQeQXOurm1ac0tvJzVPMYJvoudsa/TZ12GzyCuy7Ih2
dDUJzexuyj4lAFS6zPWsP8A6TpQ+51Nr69N3HNy5Ng0KmM4TTvMzZ+PF6GyMcpqwU/qj1h+R8K7i
a/qhnapXpXzPXkHnAxW5lSflKVgYWXbPLIXKDVilq/R+5kxadU71FLslXJOaTivK2KDymvkFy0du
p9DRC0ZmeMx8cwRXi0m3GLGtvPRJsUPEYovAisTNzK23XlbpuWHxPfszE/yLfGO4nQ+pE9GejMW9
vzHU1zvbfIGvcYd5wGW2OMu8ousg15DmcrqMX1iJUArx0NXxCt/UEjuAdTweyPSrXGl7kivVF+Nu
eu0505xkjUQeR+zc2emtezcDOxY9QV5b1c5Q7w3rA9WxGpsEqh4HnJ/4uVt/qqAengxu511/Ky7Z
j1A604EnHLNRSR0Gte4z/k32j/RUG8W4/hTt05fgWOIfJoVDc6TQt5CTfdcvFjUZC6bqUdgws6xJ
CCa3k+s7shtPxNCKuhSkv/Pf4tmskzJIhx00ITYlHEZir/i6mVyEVxLzniITbJOd/ugkYPYISY5J
exD0yA62kNcocp8xkWtUOd4oDGwlihWwKVEc11Uj2KrwJtUfKHBXI867TEW3jjJKeiUqaTWVv38r
v/8vTMiOH2wLfsu/Yg3+XwQWKP8psMApm5+Pf/v+yf7t1n//aTj2+Pf+PhxTxD8sYABsYUUTQ+0D
Jvr34ZisMjYDCK6KIus+1Lv/oBYo5h+6JCu6pSmGArT20Tz+HVugKH/IIlJHywAYDvJAt/5Lw7E/
94UGIGjRAP0LueSBTNb+miNO9hgbVkEIz4nQzudImxAMakhWtH4UjsRZlv4UDrhaTehUcThiphOq
LvNzYWah8thrBGpG3mhAgNShimT0TmmXWXZgGRE5eyJjkH/V5P2pxfvbH9gUZZWJnibqBhjwP7fP
DURu9CVNeI5lQDv4ODoQQSkHdUOYld7nr/WEfkUtLDRFpM+W6zrUhX/R2/4ZZPz4M8CxlvnE+MWP
T/5LU93VZdSp/4O6M1tuW8m27RehAn0mXsVObERSveUXhCzb6JtED3z9GaArbm3JvlbUuU/3zbsJ
EwQTiZVrzTmmSFO0eFDI/EmYr3Ta1ZYYBI8yBNjD0lZN+PzJV/8AmOBj+YFMz+Cbz3+YV9I/Owdh
NOClpbN4DvE2u6emFzTkMtc8EsYUbWzBFHEqy+AhSjK0ZHpXMOHzIJxIxGV+Eq2zIZe3jCSgNiJh
APCKpvOTrsbvy8n0dNQwAs4o8ereh18n8616bGcjIxOpHDBWx9DAq+uK11Y3KrqfBKL3zeAcrS4k
JuiTGzT/7f85/s+/i0nsgDBdHNVg6L0Pnddar2Kg53V+DqPqGOtlCGcniY/E6RFuEqto57opPvRJ
Df4CwC9sH/Iol7h7Y9psobH85HLm3+Pd5VgzU9sFPC1c0/qNqDsxnCoBG2FILDEFwBu0+rfJbo0j
Q/A6W6M9A2onMR8XYKsWCdFT+HCccjwEGqQUIsFMCG+IIppHGAGf/VLG+w4vNwtTrQv5ZEbrSkG7
/f1qcpCMREPbyBOEymLrDtg7ZW/WL4bRMVaXFVPqlsIRFw6JnTGojwKPwye36H0PbL4GPh7EskFc
hMufPzxImZmx6zh+fUJOUSIRSolVL+fLidq2fLHJufrkyTXm7tr738Savy/bncn+ya77/luTV5u1
qeb0JzYzHpLZx78j6BVWJgEji0LL3SU2lolWjoDFa0sUZca41mJKn/96dVisV9tmJChMnQ3l/ZUQ
2SnBjcnhFOphcGhk7a3LFm5CR+QlQhYghTeY9vxVn2TJocn7CAE3ltklQj4iHzl6TZglvsgoOP39
wn57hMFeGy6d8Pk1w88z//d/TACyHkMxO5x+Em4fbQhKph+N3pG87sJ9MZASXNneCIW2mKLrv3+y
8dsGx0e7jiXZ3KSEofNhSdLAC2RhN/ZJ1qV4LDs6Uei2Ka+q2OvfOlMZR7vuxNnKLZotsDavpkue
plZjtU1CvUTNR/gnzrnimqBCiK5/v8D37cXLcmXhzEMu18XybHz4yZRee2GvTPsEZ4+IdMS/C2SO
7dfGCKtD6ETNiQACuow5C345Tqn77e+ff3m5fVi9872x4PRzGdQN738b3U0TrIIR75zC057rkR55
JOt6aZjBAEm1iTZCGdFNQHAevfp4DJ6grNAtyg2vf4QwoX/y/M4/yN+u50Mvu5UQDJI+tE9Z5n4J
wmhnePGvshLOffCjOP/6y/5JQP/TonConHhYdYO9/eOikKQhVTKQ5gmT7czkIa+WmcpQbDGwR4c2
SINDnAhtnetF+TIkKH2DqVNb0eUJZG1kWwvDNprvBSrFlYFS6pNF+4c1O+OedDZTtnnGlu9/Eqjp
hHm7sXXiIWkeqx62CDoqDqJZNQhr9ckC+MMKJMHAM6kOXV6zHyHt5KUS7IaK5jQ6oD85DNXdEzb5
cA8Tc3hDM8TAvZYA2kh1Tq55d3QrW9TdgT3+UUZ05Tm3OWpN/npO6GDNmdoIqnQ76gGB0VlG62jk
DPHJY/Nh1HF5bih/SQ7yyKT5/VUzOZ7To442TqpFRnMVtxqoXjdQBzImuKTcg2VzVYLM3os4ah8E
mVUA7s2rFmvUz6aHIGcWBF55GQ1at9bSBzyRzeMnt3YuDj6sZQpgCXkBl57H1b7/ISc5IUdIuMha
6cTI9VZsHLHg4RSDN7UJ0rm15nn+Q9qlxnEy2v4BjdIyK9J64XTRD4xBXf2/uXHQfXgxOkJyC+f3
5z/2Yj5zsjVlmKd6cpx9XRvN42AIoHZRIZB6TdF+9Ithi+iIxqOWFl9BdfFW09B4Sj227rWmtQ5x
0TSPTi/7NzsM/1e37XKKsX7lBnxY/85AlIIiJJlytDeOiuShsxP7z15fDnsyIshkj8v0WtT4H3VP
vytJan3rJldujXJqThrw9b//jr/V5mgG2KOpke35/fqxAg1ctFKJ1xsnr+ydvZ1H5UtHoB4i/JDh
xyjM6p4QlU/rit+rKT5W2oZDwecSNPjh1eW1xAhWWm7CHfYCumZ0h50WSzivkXoFkby/jafc2Vde
KW4tcyro8s1F+t+/+x9qOguzkAOGzuUh8dx5s/rHevGSfgi0ITZOiTTpJ9cWuaAt3YIVcpsAM3bx
TVeT/2phtlzE87/P26be/P0ifq/pOFByzDUF0D0KrA9FeIRAu2t9TZ5KEQLRz8qShHBfd/ag8ZpH
TOLmZ5WU+duTS46C4XLysDxPN8WH13JX111cYkY/jZqryFusaM9AcPK+G+ZIpFxZ2HezuGqTBtK7
CSOA8DqmM1Bzqql2buR6T3+/A5fz3/uthAtiJcyPLMd488NiIAOdUL1mYlhmg4AXfui94Rye1nrl
9+umrn+mXedt8GqPWzEN0yrtg1tMY8zK7L6YzwBkMY9gApfEmscrRJv+Hl0/Z+8oko/gTsrrFt38
J7+b8fu7RZLuRgYQWAN+PPtjcdFBV2qkaZ2avE1WU10215oKvzM+zpFf9P5XOgnNOchjnzRaNwPO
nOfaQZBtC7Wc5zj3MFLiemlpmEUwBiu9qa77QCT7vOqMo8zSzxI0jN/rDy6ZClr32Lg90kLer/fC
JjY5zAjfJs4iPcz0sXUX2skm4rS5riTHBwR441YGo/MyDFW9Bm/7YkhjXKm5WBpcXaKXGMPD3xfA
pRB8vwC4LocaVtCk4OrmFfuP55D+AUFbWmWfCCyMn4pCEM1sR+gvRJIuozQwZ4zAktyoAegonnHh
KcKa07jRbox2cncSVNXRor5f+pZbv7Ucq5edjxTok+v8/TRE3oLJjuWQw+PAyHx/nfNRqCdv1jyh
VGY3Yrvm6DUm5Uvkga/gyjqNwXABxD99BaeWLHtzGjdaYX22f/6+aeCmp46iHUWZgFjs/YVoemdU
ld6bKBZ5u+phN333HMWo0gqyo183n33en9Y6eXz4i8mhEpb88LLvTUX3qEvNk1X4JCHU+RtxM1BX
AO5hzJTOvk+9attX8DsaT4jbT+77vA9/XB9g0FkdJqlFtvvh60YKI0Ga86gNYN+P6Fn7KzG68tgS
Tr/G0r8TRGcfZIbweBiacpHg/7p1QgC8RZ5pb0NRPsg+C26pMD+7M394h9BWNNDxza1Jz3A+rAnR
Vi3+cHM6oT0N91CfihtjkvZbEtnQr3yAS+RPHKc+jZa949DBqG35yVZ0OWO+vz9cA7ptEsm5EJse
57vnR/RG2UDu0U8DJ8I5oEMvXy4rI8jnstfPIo5faZK463ycwqMN0uB+yBUOKjIJpqVrO+WLHyTw
rOu+4qVjtUCAQF7fClU6e2fuKwSQ+BDhEjaD367AhTXaMH/HYI6ylQZ84qKJPHklgUduL90yMfWU
pJ8sBMP6fSnYfE1e2IghXcv92EtM804l8OT/XeKlqJKJ1eSVGU6OuB2FMPZVrpGqGKjXGH37HXHz
EhqLcPat1tKxCBx7E+nmeCCw/j6IXGZc2myG9bJhlTrOtAxqu/9R1dCMC2x5ldU5+3AGErR1Js6R
xgSBc023AOYkFr8aVcNgoaOZekiVndfHM45UdYSb24y5TcbaIxXfEhsPg6h4wkdizD2tAbAp8415
ayDDPjl2Zgf7edL2MGrUrq0xVnpJ46wSvc+/EK8uzkCd8tVosL0UXpXcArkMqFsM1lbiZt8b8gbu
OLYUW6KRuq0rImPnlaN6GL2y/YnvGifLxFQm68zgJuTYAJTInAA8aMWTAFz1jVkamdrh3Nax+Gda
CSbuDYBETrcU2Ig2cSjUjZ8CsuQwzVLhuCxvOwg1W0l39xYmeghLi/fIlMBODcSzHmm3YxXaiHLm
uEmtbKO3wo3lYYLyteom9mwk8XJnqSLewcyLNg59vSGLkScIdOejGQ6rajLVBt/jsAf1mm5zjpW3
cdvB5+Ud8CMXYXKMwLtCu/eHJSCxfq8shTE7sjXiYPof2O29Yz+aRE9oeL22lS/JKrGy1yxpvR2H
ZW3dNliNZGyEJ2Rm2iHzobkBAI/Ga7twzkbKa8Utp0OUaMR6oJwqts58MMjw79xllxcBMwHieFK1
T2WNm7i6mJMv/5OtzyEvYeXcI2Df+USbrSoRMwm0+yjYV4OX/jpquOVgLjCLUvI2k3HUcp7gMFZY
pGO3OCdBpG8sJ+GRU44YbkMnaYlUm0/1UWgWW5Cyzl61jISzy49mKW6kz5zkG45x+4Y2mdjkNRFK
befBPueXU9cjBsypr/cNjNqv+B5u0s4QMBfJCnac3F9wPnHX9mzI8+O0XqYQaDagLZsHpPYD+g7H
OUQO01gAi8MCqze2RFPVePbsLNlfDhOBcqMMLeM0XeVabj2ktl3eGGPSbidbarsyLciR6Albjcyo
WECE6L71hSrOOe+WbeBoaCGGPFp2OaXgGPUlI/Og2ZgC3ApvmU5bWURO3Kjcu+s6OR1yTw3XVW8n
xH4M6EhZyRSuEI6A+4TGi9dJhv36qGoss+VULpsWSZlt6+Ej1jCaPiPG+aUBF3hhlpX9XOPa/Sl6
bUvGgb9FEyj3IQ48rPyuvYA69WTU0Nns0H/NgjS5awYhXvs2/OLXgQFa0842QZ6Kc6pSZKpV3l9f
dsWQx+yRU8SaZjYXRrLysgcusOBhfIWzMh0VCG4Ki+4rZTkqkSEvujcqswQXs1Vs4wZqI1PRriIJ
rLNee6evH+laNAghdB6MPuPBHVTKIqQQnLbZWISvScXuBy9zXPA9KZc7ITcIEbB/+ioHtlEFB4BU
9sbtfHgKaTYrqIMRXlPnYxLW63MMSHM92k1w0khi2HYiL4+dgydFMxg4oVHSxuJK2hNnJl7EwH6s
LF4HlVTPQEb8o1+6Id00wfYCGwbWQjPe+aandr3uli9lqNgIYduxpZSs69XUu4xBLIe3DPYr9RIq
i+98aWFd7l5Kmu15aqtdGE/Zm68ifFuZM2Op8I1f6dCnbjSjS984cjlfLKfuv2fBUNwMEHlOblZo
92arxl3dm866Gmprq4u63wLUxK8z052mKCvXRYtvNRhRWmSE1iy6pkKRG6fNo5BzzEc60fGYQhpo
l60MK2jzWJYesdl2lGILnZOszDgXNHAGZ8crx3xyM3Z1zyoezEi/mQbeslPu4xEqNeQ8ZpTCUoOD
YGnGtINOWmwSNSaHWgLyiIKRTxsBeDyR2E2DPZ/qnu9JXlLdNtXBHbwvWWOXP8rGZyIiShO1Q97p
L4Ub3eW9SQHaUyXFiNQl9eG1m6Q20ABspA2cqq1tmM61TLp+YXagOVLZo6spm/vR7BmhVxLdv0FA
dhZmZ9ft433XNs6tnJsFXiv45S6jhzoOjHLBgV5sTLbbPuvuTZ18Hp9cFXoK04/IE9NNB2vgVy84
nosjspDsjRbGYhHxUxHRZdF5tQINxKyAY+EFoBNcLdQP9CbTZZt49abTQWiYKg54t2nhFynLAw7o
eN0HQb/XexLXs77QHzKmZdj91PiWc2xf2kMaiGU8VQG+T1yAj1o8DwBbT0VIDw2ObEP9bBelBk8u
1se9BWKWpCxFz7SOxx1RxC3UW5FtuhE82uir5KaKtFU2dcNV5ZHkZQyoun1YB9t2CPqNIkQMikb/
o3CH4cbwLAnsxSIuSznGMRV2dG8mOnSNsWVjMzsYeKbp36UaFiZTNMUpzUd6rzZmS54qnnrctzh7
Izs9DdWErS4cje6r4ab1w6WHfSn3lFtEt8pKsh+Tj3Kxzon3AmWI5EFzgWk6tn8lE1p0Rs/lABAb
qit7VOIkmAIizkiNReP141M6atpuKvMaXpZZHQu25s3lmCN0pHmWriR0WW7ktgVCReiHVRdbjwf8
2W+Rr5Ia7t10lzekiqdtPdhqW1oWYIPWNpH11m3MUz4RgLWxigkmm1X2pxir1y6EULwEp2fdtfP5
Ifd0xihOsSqAJELySLlTrZRJz7vLRzpjR9K7H8Fz7duy1IAoGcajjq4rT3pnYtnBMeyKCK1p1MXy
lhiFuSqeZ7h94LpfdVhCfP0klLeDafDMeKluvpSUFfSAqoqTHVZMnrmGNlzFYHji34CWoiE415H5
1JUvXjX3yAZ/It0mcmV7F9f822nu2wRirL8EdcAK9GRRXnl44ncMf8NdFBvum2cOzbHykpbbVcsJ
RoBW7yECmPAJpxpRja34OJApWM70qX9oEDo8BKXUThLS4FpZE+wOaUz5tvBHdl9TE2257GArYkHs
YD6e7aRztdWoBq09AtFvFlGUDHd9Hp0S31LTAicksmXyXrp7Jn/1d73Vui+N6UQHOCEZWWeKakLq
wyS2lyZ9agrze1772hedqhcVrLLqW6st1Y+iMvv8qg6JbYvtknaqKXpSaLq6QS4ZmNE2b4DdAGk+
VFzOCztPRcIe+Tbb0JI45yegXbIq9a8Q2YCl5FnY74fJfKxho9xNaXkeY+dRpK73OOLM3rKPwgqB
PwEuTteu3CDnKUOnWPihfmVSaKzg+WtL1nqdL6hXAm3hZkaFPdHUlpmP0NkS5Z3j68mWgRpNjboi
DEVznZdQlP3BSKS9Di0MzpbwofcU4c6OkX/rZhR9kZg5maJTuYU+Q8gR2+nCNGft5oCkImlGtbHD
OaMgGjuxim1we/ipAALaWMdR59Le+FbW0NWAODX+MScuhSiiwbK/s/Z8bztwffFNAZOgWmBRweSU
WcGX3C0dohjC8mfulW6/1sYofFaZZ8fP6ajPbwA52CE8SKv6Iruw1g6ApjrcQbGZqYMYMu1rGHVi
WRo1KXv45RGtYpbyNUJEAxGcMmntxj5rd6bsh2Pvks1jkoh0E/v6DxXVHIdiYCS3JJ3z8uY9kLyy
IyIsS6IBHJUbsZmt3NYxDyMRBqTQlZ54rTtq+UXq1mG9S/LcfkoD6HBIQdvhRO/RI06rg1sMQq5N
VbKxabg8GWOa8/fJoXlE+kMF5FhTtOlFAadScbjoRiwsqvNtxrgpJ4BJt8hKcDz6ZL/qhxSQt7wC
8+WfSijsp2xuoYl581Saj2ita/mTyznWBJhJlxV4Rrwws45Hx8wKHp3L/xbrRjSi4GsKgAAxpZQF
JQG1zlxol3MHLM44pVz+19qn3krHlue961259OysW9t43ZkTIcdMJpZGpWcGtpl5LOwyU8iySL1E
cdW/sZ/3V5ejHK9hPnGOXNgGWUlRIAvvWS/IBl1ClGEYl1t4AUC6phWOscj92UaYxH/pUdJ8PhDk
QRvv4Zg5e9dtE+SdM8E7z6LiqZkPvEHWM1aj59e/+ZFkr7NhDEvk9gKTQztIvno7j26axGbbGUq3
KXmo4AuvqFEIvRVyuCX3tj5ptmgeLccH3OwFPIZAFn5dRlHW/IVagBOYXdLmrvVhnK+mcnRoSHmJ
3E3ZZKz1pIyOalIg8uhVMNYCkzEPQPjmRLeSzCAVYbbeNFyPWfiz7aBTtICut7wOzr3KQBMaVb7N
Qo/EvNIWj0EP9TaEw34kUVZcUe4G1xpM/J3WkTWdhtRWmkyD+xq+/Q3PLDpFcIHDIrYb465o2uaR
n537R7VJ+OQAebJJpsAnZSID7+NP0wIOtb4rQ23dt466yZoaYESu8Ycgfb10Qoze4TBe6x1K6QT6
KKkuIKmS4LunyekGpSIhV16gh7ihdG5O7Ue+xNXGzRFyXmJ53Z0Z5Vn7QSPHIx2jCPUCL6m0d+pH
DDpMfkTiXme80TmdAF2jB+XcAdC9vvy0U4zjcWEnup+im+ds3xPg8U1QeN93YD9WUZ89a2nIcbUL
oJr3MWmqthG7D7jgjS3nPzCN0xy1kBBSUCBOO8YhKt6JCuFeixpetuyDrI/Aj8z1kHBqyABIc9xm
BccJM5kA1zyNuChml5unub/eqJbfxwuFJGKr5o4F1vthy6Bz3MFOeYQ6/k1YtnOK1dSAdqkxMEoy
VRZ9Z7aHvvYFPnrLuoUVXb15ti/v6lAlFlsDN8xWnvajFgzIFrDBLPsqGAxx288YnmD0mxXsArKI
4dRZb05k6tdyqAnY8nSYfSUcv2+GaMlz7nTKxBEu1lrJOFr4QTddY7PTt1Ijp6yXQ3KaqhgRqa5F
Xy8NGlC3PCwg+hmXTEqMT7yc+T0x9mYLv0utR9pYz3Y64hJPlJN81epELuvGCrFsk8qxZ5CSf08H
3z9fljvYKP+2oLYIKHd5upM08RZ0Q6xbOHMPyTx+1CFJBkvTgBlz5Ws0BNy5w616jd3IimjCKXhf
s4zW025+bUcGMXmOmJgW8Tw24qpvIqxH6dQ8uvPYb6PHJgYOIpHWjZGUdEDy6jYCN0M2tNYTs9AA
bCamnGN3tgTtgBWoCggeHHxFsaMntPmakLbzlemb2dfBJ3qVujY8XXY3G5kLaEDnPqoieewg01vr
S5fwckSi04ETMhLE0vpW6TxWc9f8crzjfUSzsOl5Ck0ETbeyIGbpirekfyj0RN72SEQep8tGDBEQ
GLgf7uOmgIUaDkNw1SLT2NnagF7dbsoj+PJmOZBBbUOj2ykQBd+cyvVXFmCKs65X4bpIteTFicZq
G0FNrlyAgTTHtDvC3ji8zJ2+ErTlW2Pkc3qBp2U3vVNWL6lNjKtRIuhPqxby2TyY9Hyk627Wc6gZ
snWvHHvbuHl9uoxu2rm1dWlIolYrnlNCP3YA7goOYqO2qEo/WGnFzK+ru6K+S+o4P6YInm47r0Ms
D53w2CLj2Ugxb6ylgEllinSvzy8+cO/tMfRihRkk7n8yeddpi3TGlV4NiO6JpI8gLLAZpT0V9JDp
2RkCV3E9YzwYIVvem5hGejYo/LpctN/GTG+3zlgcDWsylqKdU+w83acqMuRaqzVxK2IGN2TwUZV3
ciwR8dtOeHSiCcHZULNEmqAwF7WdsPE3DZFXZAI445IOmYUO20vb74YdB/auHWO+TTvE/VvrTOCv
L72Ky3teBB3vKAFDML0SSmetuSLld5jn9wU55ovCcwRo3Ci4hcA6bOgeCZoXOr6heS2h4TTWhUcm
jVUQ/WC1XrUB7cphLC/BWymn3Co/I8VU9asy9/WDoXfhAwlKr2PUhgcKGooyJ04OejNdQywxv9Wl
3Tyms0BGlsKGreqZ2Hqz8IapC4aydBgfEtMbHnyGfUfPozBwc0tunLixdxkg/HVhy6PgUH3wCs38
znqKXjrEjfvLiv+kJ/6HjjjCSUnCFdsMouQPwxHVxOT0kBR6UqLBqO3a3+UEMLTuQTR1hpPvqkKX
mz6rsrso7J67DnSHYWrSWkRe7v/4paNUCOg2qdv7579f3Sxn+DCZYOCoM1exXQZVHyfs7VC11PHJ
dNJZr4sE2RPMFNymth2a2QKaX7xvycvEIFYSfPXZXPH3SbdE+m1T0DDml84FOfCPuSKscegnQtmn
LohmQpU3lC+XHZkulb6Cuqtu9FB/6olm4xQB1/VslUX4I4GYcZOKLFr//Wb8YWpnIE3hPlxi7/QP
c+6qCAtH72v3RIpx83hRUAI2R6hi9+VLDU768e+f94epHfNpgahj1hYg73g/FhrZOe2MQcPJ4+Zf
OxYlQmdExT2AIfqAmQW4pWqxtEvp7RwbI+LfP/4DSWLWMXHuNlCjzRNn/uHDytQqAwRGKZ1Tojnt
1i2G4DqXaf6mSE+6MmJnaYDXOenMCJ66Sc5UYPlQewoUY9JjTa267hO59R/EcVwR6YaOS/iyabgf
fgEL00Fpla574tDnPgL0CpB8WwBvSwRFVMKu+GnbNKTCimGqP2rXLfjKjRGGAMMHAj9XRhNG33qd
1Feyn+hl/P2O/eEH4y5xq5FLMmD+KIQobSvTAkvIk22QZ0RkkE0PtM0ot+YufwK35u2y215m28Mw
0dv6+wX8YZqJEAOdL1xoxq00Zd4vmWYobHL/WuckYYLeQX216RUlC6K9kn3hNM0+A7q7NohPuY6G
Id0kLuf+T9bNH/QgqNINps22aXvS0j9opNAyF1Co7OjsEQ2BWDSnoTs0m27y6adr0/RFDr2cEW1z
EENnD2szuk1ckkjgiQXxErQNSTVm/doGoOOGNo++x+iNTq5GPa4gthOYIjhj/v3WzaqZ9zvdbEqZ
h5M8LgxhPyyt1OHoM5RNfK7neThHHnHbYlDYz3Q0Xmtz37h1PpV0XP7aDx9LV82lXzHr+FE5vv/B
wpjyaarN8DxQoGxcpy0fDcX8pNd4d9e5QZWBylHeBknIcuUcmJBR1NEvQZxSnKF7GpCByLqor5Ig
fRpt+97nQb0qnbAGgDvPlS5TKdjZHCB7ym16esSYMaRfj8nwoAaic3nvCnuBE6O99mO173W0asvW
yPQIWkmePeWXRtU4S/dBtDWP5PVOxAJMRPo1qoWv4RUvv0rqXwOMkvzq5ZRE5nVVROPJI5v+7e8/
1h8eNA/5jUugicsL4uNOnMGdruyBH8uOevfg5HpyHTJ/+hLaprHI0qQ7hkVorKexxIFc1/n1f//x
6EdQBDCz50H/oBkIvJTTS99HZ4JItJ2ujOTXQQHfQnVd9tDp5tAetUaX/1YmlvnJS9n+/et7s2oT
x5SFFNeSHx6wsfO9roDGfmbvZVVcjqTKQ29y5TkUwAYZYS+Xo8ow6saxEmH+06hkyBxPpRRxxTyE
LRGkYhqU2FKblAnnVdnWpG+QOkx8HOhs4jT8kCrdrgu11aKBFoPSo03QRvwno6Ajs7Doq0xX7APV
vQ8/83miDoce00IuX0rH4/gUOTN2T8vI9YiLkI9G1s9Dn09NBfl67vG0lY9rOwd++XhpB2lIt9+S
uS8TqiD7Euqdemy8CbAGxff+l4rQnWdlWJURSUSzbva//3GlyT2C5/kHQV/n1FbeV05y1jB9tbCP
dWb3hhUQHRQZ14Y/jd9yXUa8f8dwpY2B/cnimn+89zsCesLZUyRd7BJUXe93hKAvsJjZaXEOBt88
2AlnoytSTKDjwcbjKEzWm8QamttyR3FgfeIY+b3G4SyvIxUyEXfDATTff7rbpGpKMQ+dq97l0JyG
Li29VOpHUdONEo2FB+7v99ucv9C7L8yJAxUrYcUYqNgLP6zmMDHNFERgfOtEKRbXMMBmXMeAKGVB
//BSZmEvKxd+azSUdU1F9pbTnKu81VaizP49xDMroa+T2muuGBdxxwRCnouWiY1z2MPDJbgwmp4u
JjBEe/rD37+F/FjGo1sWAnccsi628t82cmJFROm0Y3sK6qg8wNZVe8dWFSN4+37kdH7FKSc5FFnX
EFWRTclbm6jHyuAYxjQ/wFqOeGDLkChe1pcKu/CHcElr8jxHzNwUcf6FUDeeoM5Ipq8cMovNMOs7
ApjhDzK0+h+JZ4zny+PD0IWpjhtNdwOb+Hcv9dU6012FwGJwhq/ZZJrPSSu6bcKkZQ89eiBwquIK
pbKuCTbUro0k8deq79xlRtTTOuuEd/IN2LlOQbRbMzpyxYxiRrUycdgUxHasJTKYV7qNNtLjEXAy
mZNJtLnUx3ms92ci5qBvT+WTho/kgPSvWnVO295nNrvW5JxMQpXXTLA9YmZz7ZVsPt5/iBFWbsZp
UzbNHLZR6aG7hMd3LM0GLKOn5Y+XJnHQlGZyAx62eDTzUt8T+4fHCLnOmwxN4yXKfLFFCq/WZCUw
LlNE2H6yij8+N8gfbUFKN0YV1GS/qUmB/xO1aFT6SeUMCbWh5U0L7OAY20628khy+vUG/K/sxw//
D3HpGFL+E6q++VEcX7Mf9f8XFmW2h/87vu/wWtTvncn87/92JuviX5juLN6aKNYtztr/x5ms6/9C
wk3Riq2F3W/Whf4H24dBwsKtjEeCOHOPsvDfzmTD+peHy4OTERONudqW/5Uzmc393T74i+aEL9H+
sP8lZLP2VasRoj3lhOBZYVAsZWGoryC3QTdM9kS6qT1o26jX2hvL1EAExfmkuu3UDATJOYMkNrMn
4eGnU9uRSWBLpRjWexxB7HQiKy4jmfZ2IF5kibPP3oaDDvG6C6rmSzmmBqNpQLRzAgjcC4u87JF0
7iHNF3QQU9pyFVKwsup3ehK7S0Imu6OKlXuNOMCY43LbDOBL6bVoPApXkvnsTcZTCbV2nToTWeOD
PcTIPPJgrbcj3ojA6M2fUFXLZJmpPr/uJ1r7YeGxt2uZvJsG9P4LUij6G5PwOLEK8z6/1TLNhFfR
lva9lyRIV5BHOtpVbDLjvUKxXR+MOKyYagdiY0UElC5lbOvXbjZ4B53Z4/PIgAxekHTJme5jXzu7
sdHepyQ0P2GPVV8BqPd7wulqMIZK7GN7ap+HywSgs7IQaLhqW4gv9HG3KiwIdgVe6q64Gaaat/Pw
JiJk85uVuMRL9W7VbOxe92AIZrW7dhTEnCLpxlMnjexOsMltPAewXjpX/lexHrtqDnduj9FQmXe5
54POE8EcxhNlBOPwBQOLuYFJf3QauH4R7Usm4wvXCNkuLaXvtVxrqzW9ofJe0tqC051YyVfVTtkN
ljFtE/qR+zVH77v2QgJJ66aOFwwytAXh7V/TXPXMW71ybUVBfoiylnMXgmCmKSjABHxaH0hj2JVL
p0uiuxaaebKQjUH4ixMOBL43nNrXrU5rr+5bma9b+0EK78YMkX+NZZMwux+9MznPI4kUIUKB3G3J
WJdAqgNXNQ+ICcaFTHsPNYgvr11/sMFdjcFZuvXwGk9WfeMVRns2EWjVvPL0XZOo+ABHd9uUUu7d
PJluVJIFTyiO4jeF0hkQ4yUTpFbZoUh97buYBrXS7DlLwi2wMa0ta3DPga55u7HJwyV+afktDWNg
MG3FrL0MM6rdRgzLQkxTt4jBrC4QihAfIwjVcFuCLRHjcpZKkatcmZ4GCyOrWkC5ygm3gGa1nzF6
iu/O3ONseU2Rt+HUySWPqXlGNaS857A+4LqfcyN5V93GzENZzSaRwZuC5KZF4uEo4fmKcVdG/deR
oOwvelv6B7w9+glenHbvZaCYGseKzkHqqBVjfRAdhqUepkQwxmXAJgkBCMjiGAovv0PO2dxOIpeE
OpT6q2QlYy3VdQSClUr+h7rzWJIcR7PuE6GNWix/d6er0FpsaJGZkaCWAAWefo53zaK6poWN2Wz+
bVlWuCJB4H73nruvuio+p1HQX9d1LREd7ZpeWAtgS+j7mjmXVsc6XuazCeZma8Yoe2nnLtgBYQxu
le8sms84jxxUl4pRjh2vGccNG1BKTnwfgWicb1a0k22j3P5uAm7wsFLpFG3yOe6+7DpEVIxar72b
RyfmEhvLMZHjUp94de9WVZ7zZU9t8KqxkRzi0QNPX9oi8fuYaYsVGQxQrWmSKM7k0Z5grUXSHu77
NJySuOuWN0xA/ocVTzPf72XHU9imPsfUz+3J7svdFNZ4OWi5fkJl6fdzreIEITp6HbsRM/CCLi7A
TdONoabyyjjF/L0u7DWe0sahN6h2zXOk6+iFmuwXBPckLhRKwnU/GXljrIEkWzYvgkI2XuXSMNbq
dIHRlCFMAEgJl3ul1pUylIgpXiB+ZaG6T+s1e+oLn/aT0UHbpCocx3df0cSwTcnBJSXu8UcwwdW3
07g+d5V31UHXvnW0gjqEX3I/yWK8K2wxPjSXyhayxuGhnfL8m3DvdO9XQXdD87Fz5Ki2vhcqZdgT
TE73PJA/gs9MR1RSuGVjwNIvg43jySiYP0zHthTJMaTq5t7+jJesLinaarJTBdrnlMOxDzdd03ff
tjEfZgnDZ/R85R0iq5lOhR2lialSROVa9BZ9kctwmkJb7UdoAEmWWvkRx7u4puprvWcihNhARaVN
TkiO17qZl2erSgEWFlJ/jVXX7RueWLcYbaHG9+MFOjdJPKUIho8u1HmMo8u5mjyXkoz2Nner/KkL
YVE1RTHcuY4mnpSHCv9jO5vfTedM10W0svJiyeug8Ss6cEgm3vQ+PFDX6cQ21j4ke6uwv6oxj08N
5uwDuHrvI1ur+MWZAwCCFRdaYnNdPlPoNd9nfTaeIEurq74C9MTKa+2Z0Vu3XVDKA0dq6u162tph
62BCvbKZmhymsoIy2Pnr0bsg3umquABKo/zNRvtLpn7onzCS+D8pgrUn7rfcea690gFeKkyAW35s
rl0zeTdWX5vvyRvDmEle3N7Wfat2yKViZ83p9NEuLqVQs+N8hpUycM/mHGyVU3vv/JOaKTgTEOzv
JVzu1lqgUpWYN3G/w4lcKdDep7Wpzsrzt62xu501VNRDGBK589Jl97YS1bdq47DfpEM4EX0NMhzA
LFL9diYMEW0Koq6POCLjKyIWvONCm9O8muHezmzrTP2Sc3LFUD0RsnRvAq8F6RbZ4dbHaUkZultg
t4wVIX1GtvahszJYSQEO50eLetEf+FnWR5c2dXiAhcZs2k/CptEh8306tqPstWh652y77fBlcf44
hJ0bmi314Sz3zBqxLVMO2m6LYXDRJnua3xB9+tuix0umi2jZyTrNE3upXL6XMRjuw2Ltp00IyPvO
b1R2LsZB/WjdHK+YZhOzBnX1Tdij3lmqEG9ynL3tQlHAba/LYUd4OAek55S/g1gXejMsKcZfZxD6
rJ1TyfiqMsyiqRe6MsC/Wkb1KyaefIrT3WhSBp2ZJ15lXYQ/M3QpoGpWXH8NIytgKFY7GdO2PnF0
trFAWeKsVBk8LBg5qTckbnzyJJbM3qOgKWOeDMhzNa6dtFFgXdm6j08Vu7c9N2N3S5xyOoSXuMpU
utFJDE7G3O0CY7OtetxFUW3RBb8WeLNsyhEDyiJfs4yasKKq8AXKVd5UVUhdCpymncDIe7PY8XhS
uM+QniSF5DESW7l1aFzhwsFgfybfIXYAYRqGH1mxPuu06c+ElKNrd7CXx65ip9HxMN6l/ORXPgbs
O/gsywOPtua08sR5yBB/5Sa1opAJZ21GGg60fcYnVa6HxhsuGKkofLL9uXit46rcl6rlop47MZ5n
JxJ5QsMGT+7GLyhHZMjYMwKJCkpjeZa45fiZ0Zy6U6aU54V+R8x9xF3289hGsHJs8bx2OvzMyAI9
G1wCT+BYwPYGjfrpYQ3a+zQUnLq1ENzilftlqETfU81DZiCasePAgCtL1nTRuxnAL07/T54aZ4qE
7OVMCQ6OZ0WSaa9iHLhhazknKvrmm4VK5H7rGHc6MgehEylfyqSsPYU5ILOKX/Q1Tw+lSNOPta7j
Xet40Y0FjdjbUITIIJ+n4Z0Qyt55Zerd52hv7EoL0kSbrO0GkGJOlD6VDvxXPI2ARdgiugfmDhkV
rSbEfjeJvCg2DvT9gxeWY7dppiHf59K2kryb2FqjIaenrMjm2wyb1z0cjOhyrLB2S9BTviuLEMiY
tyx4x7x05fwAAmgK6QXukUHQGZhj4W0rqd1sZyIBtDg0R0nPNnNi6umpOILN10nqREYcOu8CgMPe
1Wtwn9rU1ixONR3NqnMiQUtbJkHMY2Fbu+76OvlleCViloiN31bzudFwrXGRy6Rh8gSjTlbJQMnK
C39ivfD46vIVA0e/z0qcrw2WscvOeBxEkjGvf6jjmbEMM6Ftg6XpWODOgnLryUtvZSce7Ug25xRO
0FVVRf6nWqwWvmZeJHEcFDcVv81+tL38pGvQzkUatXc5l+ipbSz+Qs7E+DiFPnd6r+dkzlu80Ipa
jl8+xd4JVzmW85CO7sTRGkBlNVqHSCh5DgYDIxxBGIM4cE5BUzyuiy5lMOQQFUmtY5vN0/2k/PAW
HwsO+Sj1DPxf6ksGXbLY55Rtny9T0R/EOajTDp1WHH1urmelivnXEl3w8ynhLjct8f3QxfUd6nw8
KK2D16V12QGXwCJVNDQ/Ma2Wjyl9hXeWRszBFFZdB0O8JIFPfnAT8sjf16ktXyoh1fckW/nAcyA+
UMw+3ixTQweUL7wzd4X/uwKTxTE6NA+9HfU/q8UKX2e/sMOdFV4mOoHlha/xKHChybmkBq/wzdZB
/gQoS2PfHhNXc8vICheEFMZjjDI2d1gCON3MgvsPC2azHU0s95rd2QjHEBeOkw/Bz8nPAVW5kvLN
MvCTaXTAztaRuFltNd0WBFBfKa/sN2RRHZs0WUuTC7YAjmCaG9Aygw8g+bJV4Kx630ctf7wZFueq
j3GCqlCIA6m+iGQORIQXOl/iMskxTpN26rJfkc8FvuFHAwrdFPHbxVJ06Qlq1b5qVf0iUtISOk7j
l7R1wt1oF2rd2syTY+S/NdjihoPjHChf/+bYutCBXGHH9Mq8+cW/xe5bgTzYkLlIr9LQXheAGq11
7Rj/cmL07wsy6VsRwXbHSZuzA4yWWr26NWcrqUUx4KCgrmzrr8tVRq8Mi0yH6Q4WBskj0cv5sao1
2jpVxl0SNyHSAv7cHEdT5txi37VvnJKzdWuJ8Pfq6eBGlnDsybxGV6oXJW4/c6nQcOf7qvLCr14C
NHK9kqqPaLiiKsRLLJLHrJtBuA0Jb7k734wttFVvulN53R9pOOu/HF+H+5oNmY8BhtW+bOLEmNb/
5LVd/NHNCggnd1JCMbK/wR4e3mjRso9bLHs/omfcOb5QuIoJF9ytroaMOAiqY1rLxiBKEzUZuSAB
BTI+4Xe2rhEllzdF7xCIWYy5N7MzNGeHLkbe1sap2PqjyFf7lqulKk4+B9uNT/TsOwzG8nMtXWpo
zGjkfnAm9zmFP4b7tS6fiMzSNe3HArqSTU+h1ZavrujM7w4e10HJMLtdsW1tgxCoLEPP+nPGGgRv
0mfxEGNXX8FuL3ZRynaKmsnquoya4g4PIddWbGIIB1NtqKHEM7xYJpq2ultp+FG2LK8c3srBWyy9
j/PYfeXoj7s9l+K4WMszLirzRIeVd0yVHvfN1PQ3TelSJefTfzcMRV3jhwq70xSTRpIyxRjO82sr
bSe/DIw08ZlhlT+iYvgI/d4PEoy7+iOzbLPJe2G9O9VIyqpRvqKihuZzFJ3mXY/pE7kg9kE9ldkY
bGm1ykeHp7dpqF9gviSAmodjuQ0wW80baQvzI6S+AcBdC/B4sbO9CrR4sHUpbmiP7d4mmqq+C9F4
v7Ly8qb7aYSV3Vrp3mrofl47IOnAEKdN1xnq8jo6XOsmPi/2mB1Me2mLKP7+ufEed1d1QH/mwpp+
XNdA3PiYbHFIIgbxIAZUDfSOXmpjp3dU00H1zYDZ1NOA+k75Es1oomVAF1SHotD6ZkQeu52wYiw7
d7YyvBCcixEmeg8odD27zjay+u5+9AKvv6xNIyt2YJ8nPCYg1KusflJuKeF+tuq89HSuc0c0jxVj
gF+QHwOs11mXXQdORiEtiEI8oXnpEpycqoj/v3fYFqRTeOfWrXPANNTd8CjtE6uz3yTEnU3qwSmO
nPnoCDvlS2jHhQpMxpr2Zsgs97pbWQ+OVsO+v6Dwad4ul2Vuzw41OilSwXPiLG7/S2e1CndaznS4
O96MFxyRoTgamsChtNsy37fhIC5lm1Z8rDkQvhd0WD3mdJajuuXUrOKkL61T4aK0DeWFPhu0+PdJ
DQxZEmqbmRsKCU/aQQ7vId+LjZylqx1l3ZmLAujWlMN2uUZMahaqEc1S27+7vKzeZisNt23h2VT2
yVJAlMzT8TsIF9iqHFf7G1KD0T057dzelSLXJC6ZE78jDUKlDKJ0P6yFM/MpygArI/Itb3DJXAK3
/Uiuss+tK+UQ8FixbDYbw/rK/qVP6UMcAy4EJqvPLgfa/dhMwQtMrHpjhyK8okOqPndsIElcZWxc
O54pt12fNYeYwC3hf5P7074xUeVsvLad3yAYCLMBdES9RavC/ND0qc9DC1zQc7U0KeFzFLcp0cHY
HDh4OtcOtchil0cyJWBVzg/lBEhcB/P4q6k5QK1FZEiwVp39O4pYBUmHBs+zH4PGHjJ9N/kxD/op
pToG3ot9Tf4D3vCqJv08u2NwcKYhu63nuPqaGHDx1ZRwL+O1Ng+d7U0PS9ZP/NJt31Cap5t9MY25
3vbToh6UNPDkbZObnUUOyMVCPyyHIsaASRn7aM5+dHGWKLTLUfhcELUk5rDxI57AFEO2cu+mXBvS
Ds1ThkWX8GF+GZA2QvwehxacvdLWbyvlH1aOpX7VFI4fU1eswN01dzpvB2XG6qJbOknd05zRl6JJ
b1XbVfrmM1qy7r6m6WtDf7v4NaPvJqOlsYMqt1tY9OcKo8UafJhc9Jj+0uzDbelrbt0Se4xLW4PL
b/TRI12u9NzT25CLVMVbe6ZkUnYd6iGx0nvt2cRbQ127Z1Nl+rVgonvgN4C8kdXd1soXSM6xy5Gz
QMVmH46RFWL5sl4ehbDG3AzKOQ+J9QeHPuSYDNTjfRo45c/KbTwWg2A1n8YNOdyms2TgN+Xe3tPT
CKK6XF4CZnAXWsp8J33M2tJDlSnd/HeHCdcE6llfRwK6CvV9a3BwJ/tMmvBo1cWno/L8V5wW7H9l
Gt0U1GyhC+Cf35S6r4kapOGwKzjgbmUVFqDiSsCXFYcus5Ea8xMXSum/9niG0XhU17yMzrScSVFg
f1hET1uEW9PqgGW3PzGP5auwhyX4oCmUZtIoreDqzLLAzA3b4JptWvaT3Ad76iYa3R0W5/m0xAN1
CXaUnTjBOeUBBVOv/LY9UYqCv7D1LtFkP3SHeCusmhk3inTVJTUknCshK3Z5qSXVvvOc6r2Arvc5
hNI8hbKRT5rM4sZKI/t6xTh+clTb7VdtuWddOESU4GsqNvoOlO9+DeKNzpaMCvsg1M9W4YWJZ6r6
CqoOApEebMxMJR5iJxrU62Ai0M74wpK0c9CgwMAmAWyh+zLtxD1t6M0xBvL6q7Cr7tbNZ0PxG0b+
WXo4xAd6kvJ00meEg/a2narg1Y6YQl8iGvHRH4NuGzZT9drlTvOSpT54CyrZGrTfLt4Hul1Q2rWw
v6KQqZDnxul+WhrrffU5piinGBPmOlD2qwYH2cbOAucum4qngKfCzg+98akm8XfLkYAWdKkX5Cov
uPXn2ucgVJRJZpz1puF08kXjaJ7g6SZX61BXTJdRXZ+noG8f2BFbxzkr5XUALY40VtjaG1LV5rGz
pI16DgyGRuzOk1TpdBVXEUi1W4n5PdsZ3PTzLgK/+sV+oWbtnAULX2VP0XNlNYZQbgA80gxCbIRd
tPZRZm0A0K/yafJwVTy+gruYr5kvMqwQo1cxjPHH1Xun+HnOd8PstfjzOIQXh8xmwT11rK/s9Dq3
ZHFa4JBRNkedj4LGOBJ8de2vfBX6dUEa2LlL6F5luqFSdWo1DVDpUGyUrnt253lfdVvfm9hehBCz
0FTJ8EZ7FRE22aB4KU65Yz1vjeOzDcpSKfTOwpj/dOEQA82wVcrnpJ8WLXEU6ZdPgJWvRhmLg1rv
zfGuWIOBXczA2huKQt62LmfFbYQUuiSX0JM6TcNIAE/4XfncekNKpYqI458qXSeL1YbOx6thwpx+
LP1p7TjJsIBtPelcqAlxi/S9BJfJWbq60dtUuB1MqbFvqFdi/nJoyWPIq3UaUv89VhmLMlDg+Mkt
LLUex4sIsCkyYdocngfUi4nTc0k8Dv1naBKby08kTRHV3yUdssUjM4/2Tg2QKX56wVL5R0j5wNDn
qli+raUdSDbHauySqgSGyK6ClCdz2YF3nbV2+HOxLuntbEFq36k8qsGitw5FJ+B3qh1d5eGjEJqu
xYhdbaJCu+0PpKNolQcCOdh0OHMU5U4P/G1XR96Rr5fRpcUgrYnHTp6WTKS0ggTaoV00z37Oah29
HY3uzqkJ+uE89CttFeWAhh7U7BHYprdvTRgV5orpRvc4dFXxywy4SSry1feRofFwI82RPcKwbNaB
0yE+MFed5kD1ezQJHmckbGiU6tZF37qdV717linUcYzcmTIaJZj7VKkcPXD8NVA2niu52dM/3i2b
2Ok5QZYBxQ6uyzGSYSaa2jiOxTWlvZRwpZqtEHby4pFzfb/LrIFM8FCm4d5LnXADNdP9QqhwKb2h
OcPFvXgrB+lfhVah34xaB04PAUI42dnp7HVl/LvRBYdmueQ3lPSOI0ZOB9IAKt+bRJ5gRSij6re2
6vpDZXYomQ1r/mvlLW5ySaz3LCu9c2O1EednbNdkJFoXAz7twzwokSqcq2km9cyoOHy6zL/uZ+TO
LR2kimIwcqBvUZ17t0sQGW482TwgvxXnue2cQ5o5+pxXmXP0I9Exf7OXlxU59noN1+HslCFT27Cx
9l6A6rHIkl2XG5Wca6RTXTyV6y4ejUvN2qLCKOn9lUQ1WThmuD2CTEOmJO7Y3bsDjSUj3cxeCDIu
FqV7zMtmfuW4Gyny1X1xChTQGOrFcXoFbsfZr+zVCY3Ixi4zzgFOHpdGid6J5zO9oAsPVqvSeyZd
c7IYd0UldQNKFYih7EpL1bcVTMIXXXvIPbwhBgkw+qbry1PUI/mbOjtoB+nJkbN3Q92z2DV16XJJ
RIy78Gq56y5ctP8Tl9x4V1/KjdEYAJWAvJDcYEC8oODA9u7uNG6jC96gsUvG5RVEkb9bR/6vPTb/
H7lnMK39a+/M/zPfw4+vXOZfzZ8tNPw/fxhofOtvUUQX6cWj4l0aLPEG/oH297y/hRcfbOiB0Yog
Q+Bi/m8DjWf/DVc1hFGiAgGO3YtX9b8NNG70N3jc+KXoy8SXQ1fA/8ZA84/uGQIqDr4d24VNCynJ
sf4aozFgpYtVZ1QasrJD8kvFh9Be/Z8SCH+xiV9exgt5r+BayDWSBMHE86dISsOI3kbWtpMybTh+
hV6XIOAz33DW+W0lDj47c3ecBqemTLZZsZnI7rhg/f/i4UHlMenugjR5Hhwv8jJpaMWqN6T9+U+/
3P0f7sk/Y4QvnqE/eSovb9MnO0JWBX4uNvXLx/jT28w9yx8diOqJ73qUrLUZDdk1YuWVVss33uT0
hhMjTyQ/8v+DffavqZE/Xpq9FiZ6khA0OvzjSzeFPdPyUTqJycrqca5GzA41BZPEuoe90SEACfLR
X3UqiwukVL21RTa+eboYb+pgSGzE9NO//zL+yaXhOw6WL4xfF3vexU79py+jIARuW6QNkxWZiG4n
wWpGPKj+w5L3L9HN/+xlYj+wL04xjGJ/pbj1xN1qb1QLNS71AOqHfirfn4f9//7DcDzFdMY9BUHw
4kP904dpA2bqcNqXJK9MvK2yjloyK/3x71/kn1zlAWFDTOZcQgEm5H98EQgpc4QtYk2qPHVvvMBa
d+vUtI/OGMida1IKe2Kv+mO5/Zff319c7ZfiDz+6bHdxHvvcxpfv90+fzHHHtFFT6lBFOn92JUUC
JrrYo+KGSuWWgvVwLev9WLvdFvu7//rvP/L/+PUur84KEsO2hgjjXQyef3p1Y0S2jH3M+Weq7n1w
R/cBZ5vHf/8ihKb4M/9wY/6dFOtxnAntMADh+o8vIzt75m4ci6RvxbqDBTBzmJUUMhi3otlWyuIj
jVca6ZxmuBlmVx4MY3jWGFNRyDp+x+BHPjtrLcttz0aU5Pbkzp9S2/6xSv0Zh/xcnZHQC8rNkV5o
JnESVCUUwzJaiwdYXHS/pUYHH2k/IeSif42HqB6RSi8cNjy5QcOg0fGmAIegpV80GPIE3dvhBOlX
D+hu8xarXfBRlq1BbYypj/Oq4jcxPfFc+O26n/Q87YDmBeuWfTXlZH3AZqwKaRUcimDrrqu79zvO
I25ffa9y7L61T/0hAWvOs5G7JohnbeL4dnpbLy0yp7sUIXQgrEkuCidj/sk1vwx0hXPN/33OCKxz
nvdcpAXBqZxhX0BJLt9UjTrX2R86KGbip83bdDGPt5x/+DeLhwsZFXiLw11vNBnWvSDXZvBpO+le
jmO3i0yjGMWu01vgMjDOC8YzwlTerQVQnCaucTJf0qZXyxtGKmUnDvXVtvNykwyzbh/X2pneR7eK
YGBQ4+QUeKh2ebBwMMRKiAUNXX/t+pNDgvUYqqY4hZ4oD0Prix6DQ46/L1/es3aYksAdvIPfEcDr
WMTxCln2acCAeCogHdNITDGh9nR34CkdPnar9Ylya7Bcu8zqqfxoA6HuEYbjjZxVkCirnY4t4IGd
M8+bdEqfVlLUUqv1BL5sD29s3fS63Zsc+4j27S9vKmghtGprEzD1Pg5iAk8nS32tFpCdmd9PScnJ
SJEoOlOdkVLK1I6fIWYxN+BsBzgwYaaI9q2vM/bwWz3nb5U97MbSutK580PXNlkiz7/Py/GxCHA1
GZnT79jK+B4Vqj61wuNA01YMjaA1NYWfhCEDbc9yPunWbIv2J8GE65HTbyMVpvhVnVOrefc7l8ZG
yTdWBb5I7BoWoiNjoBFZum590j0k/mGNbeTg64RaepNMy7jg2aHiGBhZqwC1t57zBH8pPgrgUsdY
YzUrcYfug4y60FU9MF9PN17jjbsyczHlFbe5mZ3dYOFdL0La37sSxMNFehhvPchUm9GOsQHlHGIa
xzyOgh47ZMv0Ph3KH0sUjId81RPmyWzisCyXMx0q9B3jfwGlFyZ5Xa83E77dTSEvRZXdONFi6l6t
/czpcKEkkM6yKG/eQYjRermAajD4Z8k3M65qp3uH/MjHpHtzKqwKt7qK75uatrccE//OFoNJnGH6
5VOBtoKPAM7c3QewkIC//6IfKYVHNQxUvXYQeoU/bJWRL3gGrluqlK7Ski8ttj8nBvsMgtevquSY
Iproh4m6oz3aEwZjaAYArHJHPalltpCZDUmACNUAc2b9U/owbqgyln1n4X9s3+3WdG+MxX7BTgBz
MeN+A3Vw9DD03EK//CkyN91WTYzi5YK2uVvZ9GFJW90tV1WxIQClNgrFYo9k8IMgG3dekB3mOPsU
8A/adnhD+mGKh/GJU+rIDXpZBGlOdnxabuNyKQ5r7lebnjlzaacB7iWReMv6YJvqZPfG3xMRp0Vq
/fvtVN1zRo62TuEyxEVFjLKYBXwMD3iAznNf/CiK9axD7Z59qQ01suvX1AsUfA+Fv+Mnbjv9RjBy
2JTj+gFL61ZrgH79HFNyOvhp4iGz/ghqa+R9xDa1k9kLSJ/3FfHpP2zkiIz+j2cV3hmH7a7LDgDv
+1+eVaCGrLLPQyaxQph1X+m5a/akoC43hZ/GEkTlUoG9yvyhv5W6xDU0D2ugyZ5g8Ui6su4NHC+n
5/yqVPaYg+Zjt7u4ttxVddv+mEcd0wzPfnpvjxZ0r0nNz/Chxt/S61tvawshrCOz8hVH+KhXHLBx
9kPkxiIEWa5E3/xGpvVear+7wWxZf7meLSi5bQL/Z7Oy/c7RpznU1wRQdyaM6t8hDIkvTagTiyWH
el64MJDHUZLRuVcZjmI/5Uv9g8vPuVPCGu4tH/mcnGom/f2aify+xelttrXsCwYVli42du2M9Tkf
p9nfXizB4yYCXUK5JEy1W+kt0aPVKVMcIkTn7rTMcvnKxKzAs+jAfM1oGcAwQpAMDwy/Us2MeuiY
SkScteASzT3lliFcX/p2S1TisW7CcM8Ru/2Z1mHf7UFpwseah4aFzUtVfRd5xVJsq7b2X/yxhjwk
SMvcR+g4PF38aeTLFNECbgnzyrUoszHk+LIsRAA9D8MvaCRU8V7NGF2B0E+P0IkQ9AlngWiYnZA2
RM5gNQcKK0vrXVkO9U3uFDiCRDAwxVWOu6gzsbk5TgYYb3QiWFiA9l3XuDQON0X5toTCyXY5ONNy
J1QLeTfEy4qgJy/ulkg39XoVM6Cv94Ov8IgF0qey2SL2uwm1twTbsujj9VhpXUlUpSr0d7Hvdyuz
7FT+YnSKCQwRqse7Na2ME3zh59/eSJcFM1PaRh2Yzh1ehgpDi8xqD+whzktotdZMEypjd485diFr
Uux1MH3qtXSCq7xe+j7BIeA4t5B+qSkK/SFKaa6kuck+V9HUNNiNrGWAN6oL2qMmmK3TDsEmPxWT
M5nXOJrEvANNmL5BFqELFPJZ7Cd5mHtnQgDesFsqwtlbXZDS21KM4rmJqhf9MjQWyzNg9eVpnphl
7BCtl8uofnYUs9Yafq+TWdUOmxPTkIXMG22Wfgl5x6yjnXRgeCVfoCRrST6GrsS1lxgmGf0SPVvD
cniCP6jeEZrFQ2Cb5Z0/KTUlQwVBNQ5uX/1aLV9kw/x7Lnlomri6fH1cnXBpd7C2JnwOPWhaAgdz
vWXMEPcsUF74IXtKSCiyBnm8meaQeTGLKL02haLPiR8jUFc5xld+rnKcf4459sedSLXiMelmc5bU
vj3YXK+T/5jLcMBWIsBbolvhft+znIcUWHWyeBPAohiv5IPOOV8a5CY5F19inEY8XoHD48yzl3zl
HhrFq53iNKKukranpLJ7/GaMeRRV57J1zpReqPIutIk70i7hpJvLNvu6KfGF8mybUwqjZ0WWtkb7
B0/kyvRmiK3V33ez8jQ9mGP0CRyu51J3GCdtVFhOd60sUYfDPC79w6jquNx6aJ00d5du/G6ssKiu
7MAgCBaZ9njam0v4EvwgI6dSW8uJTUr05XsDEuHQOsHetitr5JnduGrPMuG/4rS0pj3jqq48rKIw
LGDAYDaOCjDFN+MaYvQLCGIISH4w+loBVNlK3wzg2uAcc3VgYeUH+3sbQ1adF6+IDfqspMgYWBwL
0cp1OB8be4h9TDPDrGCxeOvdMjsjgxL4bg/wSxhzKWsiwzhhlmOyNIWmxvxSDZSRlpi4Nw0/3i/W
V0J/XccRcqfs3mIkzvj5yfUZuCZr6I73sMdNfgcKwu4PWM1ScLWLF23dqqRzHs+GZW2shr0oOizW
p6RD5XiO/dx7rmZX5HBJ+ijfZQjVHVClfr4L+nX4Ec+SUrGVxAkGplUZGpPT4p36MVTqFuvDnYfI
PGBjtOWPgEvkVJuCgwSUqZ5qYHKQsHPikdpawMG4n1fmcaSdnGF4DUEaS25Gb2m2C+eu4aq3ZmaT
VpXNP7BJClrnB+H5u7Bzxl0cNBLIuFjix6Y1rrvtcEzwOIINcz3jDXgg15H97DzRPU0rh5htGjXj
V+oJ64QBwiM4DXks2i6NPyms2uvwIRamXYRzix5DKvaCl9XJVZZMdlXlm2bmbZzWbsb7jbPa9w9E
TdOfDsWR35YTUMDhumK6V1ErvmNfQFksHT8mL1LI+RC1kidn07n+p1XLViU9dqa3mpWfFmCrn9pk
GCKxMgdNTXsNrDH4NFp2jxp+FUFQH/voJoCkRnusJ5sOaGHMlD1cbR5NYZNTTjjb7CKrNWUdY8Jv
JlxDsnypOEDMOyogmXGECGV3ueL0Svyz5zngtwFw1MbCv9Hh383IxDJch/xGJ+QJAFD15RIa2cvZ
gl/t0LEGRCykc6CG2fSCKUiyzYJlqRLWkLbiHnHt+gR8kbhrqbuI/gEos9XWdEhJ2K1jk/QYgiD/
Ckk39Gjax/9i70yW41ayLfsrZW+ONHQOB8zqvUEAEcFgI/akxAlMoij0jsbRf30t6GaWSbwyqe68
JmmWlxQRQACO4+fsvTZaku3G2vY1ge0/2PE03aENcuaIwVF1M8Fipd7gxSp3rjR6sOMeW6goy8ry
SzoGWRbWFSMLEuc7/VRoz792cpiTYccAkk2rSok5z4KJmOB1TMtbuyskgId57l0c/jXwxzKJt5hc
ot++NCOSaM5tLZ77kQlaOOMGkTuDAABa+YTKtUdmRW36gO7cpfLP009GZXnzDrzMeFHJoST+wfTb
DwUYmrtuVuRJw7MFDVeznqVhObib7HKUogkBnNVtCP/Mv+d14ZLO7SeaOZ6kIXbIvIkIOsZZTFlM
GcdQipr88zxPCLrVUGr/mU1SpiP4m+v6qGPmnieR6eQcB0v8abRrQCUOLyTo5LwgGe/QTLtvcjFj
Cgc86z37PgmFCNVXtU57P4fWqVdzoh0xS7JOesuOP4oexsZF5ZTTbTmIwt9LCoiBBIW+ryMbJRO3
NEUc2oKgNfbYHttPjhyz4LDkyxJcNZNejZ0PF1vscBxa24ZX2ld6I15FyYrZjWUfzcbB4T8cVyQD
zkHZc3vf5eTzkdQ8pW+ScTdoxSrg5qkx6+DJoZ4bkBp1Q7LHtFS+pbjXVkZPZLVu1Ut+niYM467d
vtADPsysi6Pf952sv7edgsCRIA1M3/chebxrytpeMEs7Sfq9doV6sN2EbI1MZAUggbpBWti61kMj
Kusydxe0D03f7aGsDwjH1cjjUgbaP6EVmk9dYzSkY9sITqH/mUgAcmO2vjL3nP/6zP9o+nKVvXa1
rr/1753JP9mXr5s3dd93b2/91efm/W9ux3utG4bNSdrr//n+Y6L4os/955/+Dw0g1pDb4Q03yJse
yv5//vdfncvtN/9ff/i/3r7/FYT8b//9X6/1oBj03r0lWf3TRIUBxQ9f3/b3//3vNhP2f/8X7X3S
+T7/OIP5/i/+msKQomy5wnSwXLAz8wCA/GcKY/ET20W8ZPkkBXtY0f/vFEa4/2IMwMzUZNjy7xb4
v6cwbvAvkPQwROj24n7gl/7JFOY9gIjMQlq3NvQMx2cqzd/7ub9pyhUT/NaYMNZmXfeE+pj9IbcS
2rcqMVgPK6k31EDhBTdrm3p7hyJ1PtqD3fl/uOnfbV+3j+KQi+aQTMUgwnlPaRnddmq1Y5ohUWXI
SDGb7Ieuu1t8oFE/fD+/mLb86Ujvni5Zt/YyNOSbV3Ml9l0SZCG7ovzag2L5hyb5ry4wQy4g3xZD
OJIRt8/yQ5/a5nHVhrLMEIgKKSUjjcfZcpsoyCYwojgoogVaBl1zdNWJPQO+G8bl5Z+f74+f4X2v
3B10jo3eBPSeZteO0wZRjNQG3ARKnd8favtTP/TLv3+JZE0yVnGY0pDT8/PpimWsYHdwP/mYNC6p
PnndzHHpUZTwIMDZoSr9U6Tbu+nH92NKR5IHBIfFtP13pycMhOkC5xkcMzQg6NINBKeGkYa61sYH
Oua01dNsPfv9mb7HZn0/LPMPafKKYrQj342pkIotqhgy3Cc2Ig3fGoZLaJGIoWgsePGhBtq1VQjK
tiLhd0HkBkzUT93S+ePLsppsVgU9VGtfmV7XRrVS9JfWJjfuNdlsNwrdSnPddAVofmPBwo5PrWxk
+PuT+NWTwPgLdhwoFOv7svXj3Um/rx4x5FihRKy07LoEkxghT1TtjjPUn35/MDzjf787aElwuTBS
s3w5776pZXUD8oH8gCTjdR13mq15sJV52W1NEQVrdUibOBrRVpUhbgvJjr2FQd437Bl3GXY5ycig
jifGAZqK1kr75tJCayyjSfb4FTF5Ov3ZyBhYRW3Xu2mYr/38sKSdhVQZLc3jOEPpflwz6MthkAxV
FuaiVz56BHccz+K4ab/ZDTTLnbB8daMwyc6RsJC8sxnIcsZqDuKPncTQYZ8ZY9yBfshbnPbmkKns
pgPMNSHG8ac0VF1rlSjUwb+oeualXeWuLa46LEUptX9i3NPbcemlI888xA4KNPrr2P5DJjYTcswm
Q9m5Gv6rlZiKAJvWog1ATpF/Z83+eOzkgDazR5reQoRv+yEiu6EfKAUno4DCZhUfe7MNbganivtd
0LnNo7B531xN41jfiqIV1XGhM8YKT0PvMegbCjmIPluQrW4/cZmQXvqTPXyFgykXGAFJ1kWwkUt6
yjIRb5ObBrCnLfCn4ViW+tVzF/kMjMD76FCuWhj6c++8Ef36yg5wRWVk1c5HgTH5Q5dPyRswwul2
rDtp7yCRFi8IVGsY3mpd2V8yEbjti5mmU1U34mnRQVzvxtpb7vNO1UO4ZSvdr4aRJHsaayMQhQYU
haSjswPxAPttzklJYutZoo3CDYaeF6fKsKNwhliz+Lr3MelIqOhsNRI8/uMoXz3FBvO4ou/+1iMF
z6Kc+c4luRBVv+NmzqYIW/U0XotE2+dtTkTOrmJxvOOdiTjWo0cuKcKJLlyf5jgxxyN7Rtc7TxWW
23Pm93askX6TdHD0HD8Hr9vZEse7SxGp8olQJJL4OiZjyC/QfAZuc0aIpitO7lB59UGO2kt3RDfC
9B/GWMzObqwsi/+WU6bbHyZVreC/LA0Gwu2E5+w7IMy3iWkqeLG8aejwsJg5oUVo3xwxqitfHZg/
8x788iaox1047ALCbV6aKRvaA83c1Qx7NhLLGYM2waPiyjzY5b3sHx3eZEsYOAtNMV5sfb1DqV3I
PaWO/ozrNrEuW/QGIOoLtno42SZ67oFtfEgqpKVndgpKBPVx4k1XDCE6L1J2Y09HdxzW+YAQrfei
1om5FXp/YXrG+1EG6kLgN84f65ZyCpXSOCCd89Y2ODLI8perWNJWv7I7BMSwQJyAeUyDA/zQqH6e
32Kd5vMpwQ6DShIlp0eIJe2w8ovNQ+bSMCj1h9pV1fCkvTgdr+3eLtJrs5vEvKM2qy/cZEmZN8TJ
YN42reE8C7MHML56S90d4wk9KAbhTqXhZBsqZ4lSy9bDC7r+A7cAmPkG6sIpb7eNvVSiwJVhxcF6
opNLfoMhc+5gUBpl5MjUvVeWnQKDnDInDY0mMK/YNuLzSQsai7uesSlNfZjJw5kHSGKhd7BpWFk0
a2E9C0YlN7JJpi+WGNaR5mCDuYCdCrlDL7WHibAP8V4SnHmV2mOLydm2OlFdxE7cyjNybLxRElsB
YRlaQNci+qJ9Y0n3uiqMYaF3a+pyM1MmmWNbp9ioTDwOSeY9sIcbYNXPq+QtqIRLwwcdMGSYoaiq
4+Q23IQDZqs6igEB+OEEZ/KhRcGUnlW5RYO0xH3ThwN/jNARORfPizAZYllL49chccGehxx4SADh
zUV15eqmsM/0QmbH/SAWjO8qV95TMXjjgzcqmuVWl17RS1gHeqwWsPNVuMlF3Q0zpk8vjbzEKcLZ
1FzXdWwemcvF99CjaY0n7SiiabUAn5RzpT7HaHAOqELpwUKOgpLe6Md0WOrLMVj6CDbK+BQby8Dj
nMTkC3j7ztb9fjLmqzJt5w95Xn6u4fqz54wRzagJYqPuOyzhGoSzToPx4NoTXYA4saO0N3ARJ2hY
H3Q2orAVg2USFab3beEXe9C9tGHyTwlChIgRtm+iIO/FWV0N2cHoguAjUWvGbpXJbTf2IjvLGnFZ
kQ19la1zjK5HHQTTkd00m96FgW51BxYQokYxFudo3ulhLOt9vMjIV3LWOOcW0t8a09tvtn92+eN+
lPq4BJJujTviLgGfgQUcI/gBKw2mK7M5i2X73IIjZylqZv+zrrR/kHVZnbEFG7DFx+WnYLYRANfu
eKwYSu7mWfhHMohYVaSFjaxx51cV1M+QzUq4lDQaya3bwbkoaGLEY3OQYs6vcnSFEBIcfYFT2TGj
3Ipf3Mm1jlU91SjrfRl/gVB4Uo4Rn6GvevUn2uwhDZWXtliNsF9oTkudF8eholu1w1hp7pq4fo7n
iZAdvTYPDqteSI3p3xq42vYVDPFtEvQtTxtvbwTphdbt6yzjLhrb8rZW4hQkdX407PwZScnNFOTz
sax4SxfbtSpK+lhJ4drR2i1DwJQeT7ZFzOIJ0pl5yER6jsfowYZOgO+YkKdAkdMw5Vqe5W4szpls
IH3OWmjSBk2tgdoA853rmh/jzOm7iDbTcrTI7vyQE4oGf3VZ86izpwI0wWiXu7GAnaTa9F7Z44A7
2OxbEXXx7CM7SZqb0lu8Q890+0Ql++AIaX2YMsEbhxDtax/LWZdhzWpsJqW6/pJO9oc8iM/tji5M
n1uaaMJ6Pa8T+n9uTQDEoC9Tu2HwKAOD2d+2rNAkW/KI8veyGVX6jUrR/wKwh8AYqJGIOwKi1Ax3
vchXT3v8BXsJzRHrEzS/JHQVrdmlZhbHA2dfpljQdkvpMmbt0lOTres9OS/XSIjfzIF/06sFtS7o
pLE2v03KO1Ck9deNQYLMqPzjiIQppNn7GuNMjNzVb3ed416nUzJ+nIU2Tu6a3pIsQqXZ5khAkB/A
32iMmjwUlAg4TlTkrTSXtOwA8GNt8xGCM0PAXjXjQx3AUmArwdnTY0Fv41PG+CeqGTxhAF5uEdIn
h1RWL4ke/XtHWeeFj2zeMIdjRSIXeYP+Vcwku5fNZzfYtEGGvidH5dQHS6iT9GPvxA/LUC/h2HYX
TW3aUZMmn8lzxG/JfnTXtyhySgMkTtPuFS3Fi4bmqxFT9Qy99apbSvB2YvwtW8s8pgXlskPgZIRR
mTR7DGZhoG1+eUzc+JjkubNd+8z7WC+yj8xl+QY6nrY9kgGgyWuYkbhTgbQhskBF2qNn2tCpz+Ty
QujfsE89suaMoL8kV5r1dqmvXApieEkZHrtyTaZHf84y1C6LAU+eeIA5Mj26hbjDvJFyhbQzbveg
p0oNiA4hj6/uPiaCiLVd6tJXtdFINLu5X1j22jj3Q8TX2Vk1GOtthv3ofiHd8DmdAH7tmN22XDXY
ygG80BRPzTjZ5ptEUr7ucm/A8IEtBHtvmXlk0sUrtqodr1IuvcJnHlGfeOpkpdqG1G+IdfgYtJIA
HTMTMDeaVfYf6HYS3WLFLmmSJmKaENy6c4YOID3HGOqx04s9mv1dZ8+EHZaoVWayNcN1xZ3O/Ifx
FcOL1PmSkDuG/9qEWgPVx+m+cRlLySuC0GsNz+drt/gI6DHZMgsqWplkuzVxQSboqZcvZAAxuUHX
KsZTQ5vxg6bXw2U0zPghNysQSsCM7DuftJMaEbyVf8BzoYuow2jy2ZpQn93H9KJsbmqhM6wkOD12
nGUeM6K0idxxArOfotWPqXxtwSAPjb1toTUJGvOJre89vM+EaQxNHMIgpxYNla3SHFRAsvlzRncM
rF0zGuk3guHsYjdoN5mjRhtNf0zq1mx3OHizk+WM9UsC5GE/idh+6gNB0FU+GPp5CiT6lnlRXCWJ
DxuwXlDAg2n8xLvMSqc3o9XGWoKESHXc6by6JHu7oXry5JI9ZcyLM4ZCSj5Y/sxrzO8L/Oypl4zY
PeK4ewEllXOtsCzuspg8wLBZpLpJlzZw98kQp7wbkmLm4KQBvEhGT+jwlIV6xiat6ITJqX3DCpG9
VJMabwPPnF78mpi2csA0y72tWpIYcOI/911MFQjabT0W2qp7iu1VzmEz0TJDixZ45Iqtg/VlBOH5
7MYB61EpGAns+sJI1shZOu9RN4ZHIc+NOe5Keup3rmzrr8VYgfWTCXEP4TC3yyVx6HTZ3LUb2a4M
WPxgVmhXEZxt1W+dv7gvZhWLB8erkEYgFnLrMBsFgrDCD7qB1ApICFhkls2WFKjpqzcohywTpYG9
9d5o3SEe7G+TWFTZueYgd+VEcUBUIClQR5dpLa/LyWP0mOoBC6fjr19wzNa3C6FGVYiLrXwCdtC+
jgSyXRdIROrtKWtozA9J+1Dlds/G10u/ix6CIEctMJV2lGAKzSllPGoWhtWJExEa4r54KvYXztvO
Xg0NSoI3blzhaxgFaJM47bNvKpud24EkAl4yvdQ6okSAeb7WoCUmXyr21/24qKO2m/Jx1rFFZo6q
1FdjGNychbhr70ZGkwS1YUxHpcBKm+yRKphfW9R3axgv5iRDbSeEH0P6qDHlLQsV6bpOSx9iw1gu
M2fTGTRiNj6V5KZiHVmNpg67Mo6h0CFOKQgEMmbGRgWRt+ijFjZVIu4MfHMToQ9hX/rOgZ0vr4t0
ynF9OXYp7hwmokRFUeE/lot0+bPaH9ip9U2K28R0qv4s9UwFZ8/ucO/TeEwOSw8yiD2eZ52QmZH0
gaagnze3Z94fUagGy5UoB7KEGH/mTwZBzhIWh5veSspWRvIoqOs9VGv0mG3royKonQqeEG5LdkZG
V6xvvqOH9BjUsaLGH0fjzk9N1C2mlvjZbJBTxSY3nR49o/PqUAacJgW2alFw4c0GPbcU+ozgawIi
zcQpb7t+homCi9yM913BKI4by6aDPBYQTXZy0iznhCW2bNegKoDDSyAEef5znIl6hLzDG+qQlLE9
AGyJC/r8/9eS8YtW83t5vUksD2NJdqeolb/3gH9uiHqwWpoYJGVUqtm8W0WTnyqaQhWPTj3tDWdY
YGuhHKFa8c1cR+yfa8gURnKwvMZ4sDWhGZpRlnX4/Qf7W6OWz4VajNEwXT/hvFe/ZwFsw6JI0sh2
lk9jlg/U51js6gFlAfWY+QcG+i8OR7Lc5vewXaCt37VrP7TBi6TtvGH2MnQ/VRHZKEGikebDGUEi
33zG18ffn927+dl21WlCW3QgbVda5vtkB9TYiHhMkQF3SmP9mRS0zn+qElXv3TQ1lhc5YdX/jNG8
3q+i9/7Q6PxFV5XGDNUxXRbMfxu59seuqjKrmi4j84WFNRw7cgyivffMo6EgK/7+RP92XREhm+Cr
TQcDaQBe6udDjR7JYMN2qBk17AFrdREhGnAiq/fQlyrgR78/3i9ObTspmzB4RlOe3H7+w/coB0SG
YuvvA+bmjQ4J5YLnHvmZYcx/+A7/dqgtioIYFYu7XyJce3cox5kkjs6SQyW+F0qTokYJtgckJ4m/
KOr/f3b5X/Rmf/iC/za7vPi8fi4y3f9sIfv+j/4aX/ryX44lyLv4jkyWeH7/M750vX+5mD9o+3i+
7VnfbTr/NpEJ8S9sE0xiTKJVtlQTPsN/xpfmv4TnA49n4BiQ3UHAxn8Gt/9eTZn5/jXI/cXqut3d
P0ybiJbxbWEhmMJdg5XN3n7+w92oUrca+n5cD3XSpbA9gO+9WaiLALS6hn3Ri0p8IHICB/EPF+kX
x313a/513O3DM521JN3Gn4+bQeKMp9hcD7QKqWVJLD907koo21R6f3CGvXvAvx8KMx7Lpg/y2rTe
WXtAFefr0JvYNFAEnQN3egp64DT2Nj9RtvGHZfrduvnX0UBqs+sGvM1hfz6xqcXExOt+ORhy9A+F
RPk7miW9WEK3EMyxHUsyJD30o+9/f0V/cZoeCzZDbZ52XkjvHvZsAuiYMxU61L4EVac989vgVcs+
y1cgiKWu/zC9+9XxqLbZvLAVtu33HrMOdV0aF8QcV2lZfdfW4DtOunW8xcAwBge3KpHj/f4c3b/d
rd/12YKhP1eXgezPF1d7vZf7k4D7XPT5Mfc2Oltt+cd/dhSPyCukBjYTCfR2jNt+PopB0IrndnI6
CL/09n7Tp2cttpN/NjjkFjEltQOuKNdD2fB+zpu6DLUJ+5qJAKgU2Z3lnD3nTSOJoHFX8/T7U3r/
uG0Hw4DlWhwoINvq3V3JtrxxYlwNh20qdvTS+TEBpoNz2v7Di/v9N7QdCEUGiohNdOG/r1IaJ0cS
LKv5wFToumhEd2zTYP7DrffLg+C0ZN0SPGTuu5gu7mjpM4CaGfq5r9DO5otkjf0/LBu/umSb4AAa
PlM9Qnd+vgsAzJRe4nMmiE/GI9KOu8wO6suSLv3h91/Odtf+sAbjHt6SvWgxUg3wv+67Ndhj2uYb
oiwvzD3ZzX94ZN79cUeY25vFpHZ2efcQO/jzabBvXBerqgr6ZKumaZKZcYe+Pbf627qiJ3I29zZD
cbXGtE3Gph6bJ1In4/nu9+e4HeaHc9w+BpXyVlJuSVOW+f6ZMjSb1Nkq6G1PBXvDOm59sjQQ8oXg
OfHKSJU6L/MGyP5nt/73I7Ps2w70JImJ+d2tL9bFKbsVYhVpwiXOFoWpAdRx2HFzPfzzk2TZkEJK
nyyd7ylGP7xMaeCj9yd79NCmhnw0Et29SppeJ2Kg183VONwVrT/8waD9qyu7PdIe6zCKp/dhCnFu
m5kcOyRtmaXUfpB9/4zLoAGH0cNFmRN7QDY/1s7bPzxZ1l80COwS0T2YFBE/31ixbdaqMBu8KEHS
3xueJL4yVeqTLqf2iM+lvlF26T7//qDvnnys1paD030TxzibP2f7+Y9XeGKzogKrOrSLRdxq708M
+5jwjX94at49/H8dhyoLuBFPPqXWz8dJsziYtDaqA1jOGJbb6N40thSkmS71H57+999fwNYR8zoC
Mq4ld+j2nv3xlFKkPUUyWKe0D/uX7Pr3F8x23qtsnID6kZWFPaPtuYhstnP94QAOBKwMVZ17HPuU
VFJzWdU5O0cgk0xcywoi8Nhs+oYqaCOJ/p5IbuVPAz2bGU7/ZCUMyFFgURLifzceZYMnCXVAEnx0
e0GLmxT3lT4shM+GTotIkqgSXcJSw5T5E9FOw3lZ1AxywWfNoNEdbUWDM2ZPmGN6yfRAVWf5pJhN
6KID8LR2WlyV20j5NiETHm8K/a1jZXjTM8hfgUy4sdM7VQQkc2phfIrnxf0A1FO8ykXIr+Zoqlvo
kezgpO7lp6wQSc9UFMkW5MZVdERIQwsLATOvbti0fJLI6+vlrE9rLYhMcs1yX0nLu+chjj8Mult1
pIVP5wPhvbrtvNUhB1SNbhBqZ0xOotdC7B2rR+jr0v6Yz5gW5PRxikA+lCMhUoAvWxw8wkq4/Gj4
ZvdM8YCiXw+M5YuTLvbHlGYjqgplbdEiFT70jf3TngNvtZZ9bCHhDr1hAIJlYPfMaMkk6mMCYK/a
x4ZZYkTwSDWgrnQuEtFONDZhu8bAJhnPbjBlptUdbv0U7c9YDjCGCCfZUefUjNwmqR8A1fK4Zuwl
IwIM5nWHfwEnDTTXfD5D6MaAlJypAJ/i2lbUJ1V5gq0CP6r1eqM4TKXffKUBuV5j6TLtA61UADpG
0ZRXDVA256bokulmKZF+MF8HsXg5ZKuaWfmnQeympVPqzPUH6+uaebXeO0qVn+bFdl5sK2NS5aeA
PcGcEe7LzEKlOkx6UN3RppHAKzCXZXVV0CoFACzHCU+0T7Mbt2rv3I3o2bKDu87qWzDmDWMSrAUq
TKkfP8Uyq+2TrJMmv8HoOl+0bhkglLYltZ4t5uoTRZ/lHGsry/Whqg1Dn5UJGsuQcS79YNfTfMLZ
mTomqwMQoMog7/FYOb2/npIBA45D70SQg+KVbdTVrWHu8RABB8yrdnhlnorgbmrBDISzM9oXDXRJ
eWiAbVrEwyGR4OPkxFqbeiAKLB5IP510CwWeaXxg7rq2YS6YTA1xljNi/+sVKowKie9bXoLEbpA+
JEyf9y6MAX1ZYNxtjpCwcBIb8CCOpr1IHVWW0PU+yZuqOjhl0scnmZYb+99adXILCCp2o4UMyXOu
xJLvC6rUi3jugjqM6wEziJ+K8hENhqAzqTA0noOY5pZbB5oRuJLynsAyJ5hYUpxULse4zUC3ptNa
jjtjCGjTomBuAybpuBrZQ9ARIvEdcdRI46eB1LqaffKl6/AZEp1TCpfx7mzbIYjeKT1Ws9erh8CF
eR+NTdH7cN/wJ0Zm71tYKboO+3ZayukjegMGGsJJh2f8q514nEQjnzJyL5IDqTHLV4ZqAhGVa/bu
STO8x2vqY8TfrU6mz+eWDlKY6xqCQDXH/SkxS6K1a+l1zyXrG643Q09fsxjpHNS00jMwEBWIYxp3
MQxGg4O7YuJr4ungl+v67FL5X6rWpMEqlJ36+wbeQ72j6E/cw0Tnqw8hWZXHblmMdC/GGhQhf9RN
DkGTDt+mcTYsQP1Z8SG2RdUchC7Xt6ZlREWo/SCeGquykFHUilug0Y7RR0xWUvCRaX03SjDkoVXG
AV6VusjsiwKJCtExSAjxtLheN22M/Xk+NtDuxSmJA2MkzCYD94aujDXKs2KAiDhFmupcl0t7VkFF
xP/Obhr0VWCDd8Q6qE493l9uNbjqZEuvIPRwz492ZOeMt0JrrtXA5KyCfYFIJ77xXF2+jrg7rvpF
8mutmY9G2K4F4AJY/SRE5EUv3gbTM+RlgvExCVG/BwG+e8KToFetzbjnu8A/ki0KZaLfjY4XltOA
uTnJRobJFu8B78xqN0PaQv0LU6meBIIXlni0HgvrUdXjSpo0mIqiynGCo+BDxF0q9bHpRLcvc5SG
oYD4RcxjoK6Msc++gED4yl5hCjMZm7CCcbYqdG1HaF9M+rZB5Z7cyTuSpqBS1SVz3IjShVTnrckS
KoJ6mKayqeXKkuV3pSkV+EzL3F6USzY2R2ynw5afN4JKz63LgXKMhaHeDyL4rAz7Wosq2Kuq+goE
fmQ3jFWGr/yrYJZzP9nFN9uXh9S0z5zMvy83xkGxQBzsElBj6Bur/Mxt7DuR1HVobrQw4P6QKeTa
oucRj67PiBGsII5Po71sU0IGoC8bZ3XGo7XwlgulYKiMN+7c7RF/eIU8MtWow3KsustulN2Tgw8a
kn51I0DB4mHJGIJBDw2bEVbeIkhi72SVY0RU+jxf+J4GcrNgNi8ni/zy67SS4+W0NKtG48PCF2oE
Yl1kCp555dftm9NazVdPV8O8z/2ufujMsT2v5IIEsmJ3F267lKP2gG7BXBWveJnslXPnXiNbpLXv
1yzu71xgmIckC5aHzOqIg1kbGl45J3Icxsk8WqSBXG9xJE+uJvgFOtulU8fjNfj8LEEga2UfE7Ri
21TLhzDgAxCknpqQxk59735tiYIAG14NsfmAnDvFLejiBnjEqfs5Fs4pXsSdN5CSWIz942oIvUtT
+55hBnlIeiYeqylQ0GXx0p48lLl3Mpucb8OovYjR/bJnIk75kTGmRWYFu5tcrpDc6Mzad53ZfYkp
ZRmy2RqjlF/MKDfWsTMhtTsqDhHROUbkxJP94uAcuKxtI8e5FthAICUDtx0sdjKpLDuSmM+JwFid
L2SJrdNTXy0TNMwKucw+HuoSuR4szjes//P5Mq9vtZAD8AKjvyKbLMAUX4ln8CrZ1zJbxBt6jT5q
6+K78qp+mkHy3M4+7ZDtEeF2y01vOh+ToVG7tnPsT405YrKfXPMbY/CXOVDOLQEPipzJ5YzyqNxb
hmV8M4pquKyDGMJzYX1M/bZ7xlgyhvXQA1MzyWEtAGeyTCVr92Ei/ANPNRPtRbe3bT9l6w67laJC
Caoz0tm/Mdswkf/EFQ7+3N4XvVz3WjJhapBEkBQy2cvDJjKNCJJLkHU50zEj3D40SWx/y13h3/jg
P0kHafG0Tpa687LpLGAi68NUgeOKe+W8FTU2kCT2vDfECNuArzZIsWuMcvg8oXYbQ6djykVVijOr
q2Bqe2Own3A4RpntHLacAVb9zN6D9iv3S9wxsfFxxp22wUAakn7ZnKO+4JG1mvnQDg7tyMELsP3F
uBAbbdpfMIEiE0rnp3jwivum1kgMkyZYzlsTYGYAo3U/T7H65OA8fOgDmKx+DgkTxah3kzO4flAy
zu7M3IZ5y1ae1I6sJ4pqq26vs1Xj+6p7bqrKn5AC807bScxh5w04yyNioQkBELLieXFYUhAl1Mcl
B+1jGPEFUslqD7QLkzsvr8MMiGaXlZqALKIkUNZIfNedWqBaVoM6NyHYXFMEdqGoKh3GjfD44irP
uKC4NjRM4lLc5IDHn9xGI/3FSNsy1oRxfUSzPn/KoCPs/AX65h7Jj95CX+zkmm4u0KnRWRjSBvnY
Ic6pF1YNarxzUlLKQxpYqRFSBDY8R4s89Ax4UcqrEq3PtNop0hMi3ta9BCPPPgRN/m0uKMjP8gzk
H8z9Mbuoqth3To7H6/Qqrlkxk90Iq+gSb6C3RjnRp1QslnL2tH9bvffbmvoDwTYqqNqwHtzUUPA0
KWx3rUyTJCwg8kzQR80VyHDWuvy9SthLw8LW1innMICc6a8HVn1q18pT5mkCnX5qwetzK/gd1sm+
rYfb1nSba18bb01jimhZWmvvaMjV2AMN4uTqio+R9I8EHQ1vbR0M1ZGcLnm3+dL2dabN68nNPw2O
5UbdXFxnm/jDy1KLlzRlWUiWToecDRcl0jq/mY+sQ1hE8zxN4PYMFFx4l4P501oMLnIpUoqPM6Nr
RKToTDBZd3Cz/Yb3eMv+FTeOgQl7W2g9Gh4p2OqTSq0rtebPiZG4OA6RECkn33sUP+dgxOSVNNvk
cjTUcI/y3wfnjXiIMG0g00nsODSZO6QLmdcwD0enpW8a6EWX2eAWex4e+4Y0Wt+DHgzG4IAFDJhD
4PFzV0PlnQkKMUR3NuKw3615Yq6bJhfMsJfjCa7h19KeadEs8bUg6ynz67wynrtG10cHs/Bra1XL
k3CKlF2Jze5IGKSKVFWzXDisTyhLXb8B/amemDWYRD4kTHJxnxPFfVgDwm7QXYAfA3jhBmwgG6FO
lIby6HStu7FMapLX8/Syy/1Xe00CVDbBlavgN+3mckQigGt9PJOZ8ayWpn8kyWf84IMQuEkrrfa6
Lhz0ZvMXb26r68YS1XXX1vNX7iz4ysRi0pyBwC8bmV6OU+CdV61z9IlTvGM6cpJThmF9IUwEJXMy
mSfCkoDxqPpTmkzbe9OcjxZiDGYYlrXeInxk/247Kxm3iR+cOcnghS6LIn7o/8PeeSxHjqRd9l1m
jzaHcIhtaDIYlJkUuYGlYAJwhxYOB57+P1E5Nt1dv1n3C8ymraqrKskICP/EvedW3hvFQ/FlLKea
zIeQafomJ+Sl3Sv0sTN5eTb7ElfkSl0f7OweDzFh8tfK/hsnY84PHWFe8S6lkqooMCKDftrNHqyo
05u4D7v3ue0EFhg71l+dshF8rYjat0hw05csDczdEIfpFodThV65dQsL7QmuEgxQ56tbL8JuACHF
2PMJKN3Nk3gHQZW+lE3Y2+1cmu+QKr4yYQoOmUamsqQIaCRQgF1R9xA+Z+rIQxyVd4WBhk2Qckpt
yV68w2Yfc/4AxfnijN38WZBtB7ejfRvkRKYD4agOVvzWcJDqCHUfuqLgs016Xuz4FZbh0le2tV8R
zpa/cmRJB+bA9QewieBtzBL/mj7iF3vw9AhL7ZIivQRzgl9/vKKFKIVRexiBljiqK/GQ+ryTd3HR
fEJ+hJLrZg5sISeubkOTOU9dee0dDGjwj1h6FdU4RcR9WhH5eWSuVlf7al7k1yJ3MHFwWvTfEEMH
O0X+xqc3dPrSoT56naURL77bRpuJgdG8b+SIdSZsijLbxV5jjsJxy5AHrY4fCBIA6NaO/jnNfdIp
cST3V7+AF6Hbiyf+kUIs29bAarbJmkcUn3wdiEMHcLobgrnImavgvZHpWIj4rPzRs4dArr630wYb
02aZwvF1wrZ91X234e0wROFbkOsIMth0lVoqkk76/TAJEEcys3W9M2vUXSJsCkD15VRCRCHf6OKF
Wjib1htrve2bqfg++VSU26Ltm8d0ieHI+CWWbIon11U4hxbYKnAixM9i4KW+S2yLzQr4pJ3Jnpmq
LyoRJUVoK7xpB1h8JquA5JFsz9vjysDv4uF5torIcZT1Vb2NMNKTPhlH7m8nFlh01oEok40coi7c
kBGLwj3WJVSH2hqFzpdyQCBJCpojIwXdchTgidyXUdT+RqmGmCw1FYq2jHnTpWEZe4fDnDZYqYi3
emwW85j4q3Z3QOfcR8cg697IZMrNZu56WglqOTveIS6y/ammOVoB+NZ0hZ6iOclTE3wxIFMGsgK7
FVugUbz3iMRZ3xnYmHE3zMN4V3LFocbg7TGHSOcI1Xsjs4eOA3w9NlZwgSvYEVTufRJtlJpXbGbr
RAAWblnUpHGwpNM2GOCqEnnZ+bxVgiWrb+Zqcgew9oxhqB5dedfMFVj7bIymp4yjymEQY2nwAl61
dgOuqCQEQZeRQ/LhgpUj6keQSj1ouy8YvUARhNZhUoV5JvlhyFx2N1NQ0Hgw+kM26ZPWiEcE8uWD
UIJDEyMYb6TQTxoiVwqmFTstY8TGUWKqb4U/ocUtrKkMsXqT/A3RWL6jrkSMObSJAgNXSgPxyCHf
Z+v7YrkESY8jJRj87iFar8QS7U6kywR5+LvJPUrN1AzZh/TG+PfgW3gqoqrtwXcISdsqsqYXzAsa
52tP+EawwZuLRnYpvK7dk+LKzDYTDN/AKumkwI0b+e9LQaDvFpCYACfe1XhMIbeHCh9MwNxBk5N8
J8fOHa9DMKYbabtmZs9kyzxky2JjApYSC5AJLFeMLbEBQ4MKymJ2oyrisa/B7x0nMHPdTT11YKsI
AAieMKgU/g3pLXAmM0Pkh0xJHkbn1rUTqGpHR4+RVAgvHYZb5V6NQFQ2SVfwJDCKC8kp9UOETlEh
v/KZk5ciJmRh03l+Fm5tgR6PgDTDx4r5HTk4wUQF527G73hT6jF4F11OVz/Sxr6bkSpjj2DZC3cg
s8OXWHkkZHQZ0optatxxechqZZBLJ970WojeqXZhMgI+W2IEFPexk8zLharX7+BBF+2ndSeXGLXV
QNebUakFd2PLiHzr0U/EduMz+iIJachBXaZ4tc+La3x+RON6N5VabeD/pkp1YKrAqZLDusU1Fbnd
Y6bxQhXnZADsypkZRcnc7AVEIcA9RrJGHEFp87WGiC4jEtdOTSORaTJ9KxHRz7rJm8eYwxioDmN3
umlc72SMIZCEqMBSJ9yTn0r+TDxhQNnUPrX9rhbQ7HdtL3wcPM1QVW/Cr/FLkAeedcdMd1gepsSW
mIJ4gbnbkLleC40enxMkrm6i4uZlzScfXbg6vSqL6HYwtL9b8ydNgW2xSs+Vpnzdp12Z2XfTdu5K
qITG4TDXtJq73EZMqMkhVgCYnNXAhO/T9mo5Dkx4zP3Zb97GgMww5ii01tz+qgZi6Ism/+gJR1jP
InCnct+1btt85xyZ/LOnm+aXca/UtCUu6NPw1rF0YSSMgMEfMtp721LVkjw3xDUwRu1nb8wO+vRe
T3FFsdssJMHVvuicnaTvca4WLJhMnEIZiSh4t5xj1Me13Le28pMPBXGkPenORWi+yICIZ80nym/D
Wk1vSjEe2TqI7Qhw5lgEOuXAjzs7KGn9W1OlkH5gxXNFHlb4YN6GPJt4ZHYlgy++bMvrl13az9FI
8dwG6Eo3Bmqjc4eb1b55ZCgE59lMojimrsU3FigGN7zU8ujWkT6h5tiwIrMdCLEJHyfdZM/MfYle
2MCgdZyDaFNC22QGupJ7aprrPdkRibcxLpKZ97R2RHYXYPadHnHFgAyFeuYs6O0DqYncDZfvvgQw
iWkDlxUjMxQC+yBT0W81TwQeb5htJOJAIQGuyk4mDHaG+0TcEq3VRU9dGGkCNwd9De5DMxpdbYj4
FRq/jp098+yi3sJWs8ST8UiOh9RWLSnuUWd/U3YXAWdMOiVPxWx9+62oszbdQ70VOERr9MwkH1hi
WsljoZ3fiiryy18e7JSFQmfxkz2zTIcM7CqH7oI3hZRp9uf5S7xSPu1idyH54CoJ7re537X5J/oi
Hz87MYIvpKgtwQbPsPuyBhofMvpT52UFc9YcG6xCdjtK+H5Hb62icdtFdlQ7t4FdhokP8+1NOI8a
jIGXdOeByGLMvmL1H6ugDV7KkOTKrSuq6VeSIWI6r2zOCuJkO+cRxOjM+VtV4UtAM/xdenmjLku+
Zr99KPywUnTWOs9pHIfP6HRd/rNxSJKPxfdT+8g4dX5ZEq/D2RyH3XpOAnyWJ7PQQ95NTk52XQmu
lYhDLGINx0qJU4/USRXLh04X5YvNIkPonL+IkbKyz0HMMRKimSamNFHp9IsZGR342udrfIRMJ6ND
ytuyvk9zzC9bw51mtrJcA0IqMHwG24G7+2Ed0v6eOgx2Ik67vj52bR3rYyGWcL6bWsUJj1ZIfhR+
4ZDyktHK7t20o/uMaWV5JjuV/qR0mc5Vw+G6IVAqW27jvs8NUQZB/pJ1CSdzUsPZWZyxYkreOUFD
gi3V6b7uIEB1gyryo/VW/GzVJEihsnVeMs1xK7vXaNt+YTDH3Jfl15BPVMmyaHZBmDr1mXeq9u7p
itmKCEa1Iw+6C3N4tNVvkSUi38U4PogfatfaJzWPHLvdwO7XvdEL6bQHOeEy2YauZqWErD2vDNhd
ZKqbsM2iVd4RrEjRr0YT2QcCEQyDpaZT+QHuQNe8kK1LQFmfriP7jyX1p21DNuS67dAQv1d1XOPE
qlhSY42OXHNusFkTk8IEgjBET5KR2TGDL7fFIBWp2mvr7oivTb5V1UTtIvRY5vuxZ19CeZb7VclD
lxbzfeaG+EZ5GnKSwfTIjE0Ga/gpVwG2qeHv1Q5r4DRe9DhZkjRWvxN7gVvsFn8U4zNf+PYHyZvq
zCKP2GAsAuIMYaDlkZ9t9yFgQNJAG+bWlIVz/tUVPJz3Sc7emv2AXo5cErY3KTdtuHeZHEZwDof1
VIwlVpMxbWDM5t2aOPupgi141/NBqK79AOMxxXDfMZQhVO62s9KvSMdLIeeqxQ3HowULR2TY6jL1
n0VLBz1wJmL0IoLzm0eMCf6aJGHMzrSHOQorTkdszFSuX5u87MRtooJ4viU6Fo7eGkdUh4DM2n6f
ATuL90OctwCY2H8j+oShtw3ChmmfFcSlngT4zHWfj6Jl9RTMg4sXpyAyqJzrTzF4qBlz5JwrZdLV
g3SNmE85elVzmmVGhdwTknKX0j8Dm1gmrhhsjKU5QVANGKXiS4kODbtbwkMZvUabFKCexumRYG7k
JYcFs0txQF0RB9ktpofxx5JkpPcSDI4ZEsnXtf5iClMRpAvZ/FJwOLYHFKwrtShn77OHzYEMr5nK
becsXR0e48jPie1JeJlz+rc+QZmm5Y4URnXux0Dl9oUwmOzZF6mTnMJVxvpqDcT0V5hVNrtR6Wp8
7qlw2JullfNJJFlN7jW/0g1eI++VokTLXcmxXkGQk+nXoPEWveO7vjakBML5m8UtgmmL2TBY9uQE
LOlpsoYQ6LKwLtnUvcDhsYndIh9OmvvtLWL7vmzUwBBpj6jDEPUkyjGEM+Hm+qWIIo8Vf1hjbQfe
K1dCBuZQlt9nwtTGJ9mJ4i4t6ETuJjyMmJFhBtHPOV5hzwyQ5LdaW3fcXYvJ9OYa9bTsO2pIc/CC
RoYvUvXJAxZzktxLLxieY03KBMOcspWMwVq337JvbHFedeH8RbtimY9kGkh5C+8vTk/Oldd0miBw
0B231+xDqifM0QDF/OUGY/LcPsDYVfzSGZ38vSmrxe4SPTuUeanw1bYgkafdT0C2GLkuEtv6mtWg
y0l0io7RlA7dt7bTgozZqmYisVcBA513JAHDN5ubaNryPbKwV1ETdvt16qKLTlXwM+sy9WXl6ll4
f4vnBHcy5Jndu0MU3S9lRlp6AoiAiW48KcQyMq2mY2GYBN40mg5/2k2SCdDeX+YZY1Eloh9dHJBM
NbZlFuG+rjBtylI13zMnQG1bo/hJtli8JnU0nKTdrVc6jMXXDlnk7ZrlgfiWYjRz78AJ471nYpf6
hE21Sze8RqvHkPgOgbG1O7Jjquw1yisqEVJ3MzuCwo7NEGznqKL/IiS0goO/LpgxjYXScZiisBtu
Wtt45tZq2rx9NBG9dAo50wy8W9zTn8STyXY35/4VGWlKV90MI+O4rUdK4U+sbyxIW5KGkCrbsA/P
RFz0v7Scy54wRtzWm7LrZfQ0Aa2QL9Ewz+WGDKwCkj5hVp8GiYTPOoI+7FZff9rYO/4vFpzMYPq5
m7sTKpUJfLvt+mkL/xxbWUF2xG1ve296nj1jP1j95eU+DnyMYYMxHSN8kQe/Md04zj2PVPl1sEZ8
zWU4f4vGQj6O9F6UtWZqfyBmIrlo9iPCjmcpqyfjUw/sCP+c2Q8QEZzvopbxxCZNWZ1tCs+1v8l1
TLMj1zgablQmyayqLXvxi6Jf519sStx/bDaCb5RhzBsaydb1jlEnhRNym67Y8DBX797i8JdgE67S
6z722UUVhc1ZRfTdBOC79BTgUb7wa+yRo+JDgyqsvyCPzHuaWr8n/IdviUmdLQwsK4yF2barJqhX
MYb77oCeT004DQlP35OQFb931oexObgVq7149jMo+o4HokC0Ea/hJeeMOIks0/SzMuSgA/5tkztU
24D0SRMu3RNFc0pS6ATBedCOu+5DBIW/Qlk57EvnsKE17lMBuKwaikOIrAscgduR20nOIKnOTi16
8Piz7AAU4zdfzwPU+nEfxSBxrojkhiUpWKvsbvE80gUJKp6981oC+ER+1DbnjBE7+YmBCZ4TBy/Y
tgpAlXD1FcmBeca5rdN5/FXooSbNwKWm3diuXlvcxUlbIR1tCgfKAuNBbJZU4du17Cp+a6o5Rlgr
1+kMjYa6t/aKFCk+Hs76Bl6FkhiKWGZuS29qH8JRrLhk0B/G/PG6dHeuAjWzCQjLjjDexezzE7CR
d3MOz3gn4pJMxGiwJNTJSb9Fw0KV35cDWSGDmoh5V73yLlneOT8zvrSvaCPk1d2ry99ugFrmMHYx
g7oZTBD7WUyM93leJ94DElzm0PxaxbEgMh2/r2iGYuNJwrGtoQLc1XUzf5sYR5BqS+X0PLZzKeHm
xB3By40PW0CybgUPT8PzaLI6vB/ZXb5yG6OLmdXc0AhmlliMjtXsldzY+1+CoG9c1sTckrzaR8g8
XPj60ccuzuCqjK8lTYlocNOFAh4K3f8VMtpmw3VfOhBUOI1QGnwyMjbXTHHYmMHyU0hPPkW+9j86
WbKuISmB4idhxvqgV9vi/83q70w0oxuNCXN5M3ksv8+AUz8jZqA1KfRjcJdOYhK7tiy9Z2FxOD7A
pHEYHU48XDvFwO2nE5CntevjtaDlxI/8U1ZL4zz2iT/Ci3BRQ50ClYa/Y1Koq63jV8OhRCGFCIqs
QMqwxSsuoS0Y1A+8GhIaSFJ6b0lmA/UQDuSJYdNSUCKyVgNGgpvO5rzS6TBv3G5cWB6vjohIKcal
uMkGfsdNCi2+QmCChoAYMBayO1cPjtnB8ul5VgOI1tTxrbzEWgYChUpEeYeqmCIDtEzx2+MRNhve
gP6wQyUztgd0XbFzc0Uhc40HIFHEtQYm3gXlIk6K9ttsW3Dd7UVadkAG0V4ClD8C8UBiyXxYktx7
bCpX/E5cPSa8UBfFlcqG5iKDYOVNsNr1N85C/ZXkBF7viqn+L46zCTWFg4VhMwYzaZijXN0auQGc
ni/A+oMm3wwQBH71JKJ0d+t1Av27KJQofnZxV+h9VeUac23QWL0tq6T4wXqU3OiJuBB702RUwJuo
NIiv8sQul+uMZtxV06wuHeInzMhKNMVXbwpxiU9DLtdjBKHB+4m6wJBfwXxufeNPBLkBhZw2J22I
RduwGDHQbOcaWU7TxBV6FdDQh7pYY7lz4Ics1XashiU48TmYBWLNjpubKoG/vq+GlJF+JTNaDUIb
+o7USRTOaNSGAOTO3ulzHgjme+zf2Nrk01YKZvfIFNLwrQ3TSn5gLuniOwfrYIaoRlNJWkQYG8/r
JRR9d6k0UXDIGL/ErBEvNh9hoNmhKSHPDrwIT0NXxlRQRGodxixLAKT5EZIEwshlc4+Xuxx3qSz8
kcJ9Zeih2pRgjtirUWR5Zim6t7z3UjRQmKMjpIMoqTuIVmVGvfetK7GmnkySif7ViLbxHihwsGEp
DrLqp1oD2dySc8rv5ZR2zovLUhYNC1BXQ2BLacyaeN3JzGSsN3XZevuYlj2+q7pGZSd0ek1952Qx
4FHWCEsDiS6Fdn9xpxHVIJVSjJemDYUjdnMSEyqz8an74I5HeZ1xRmppeO0dWNOpYGvGmRwKiggH
U/hOh1yxn3nQqfG29ddhaDeDnWGyZkBEflKKGKIQrVQfnVXYDKZ2ZY1guT++VAalyG5kA8XAnujw
77jMs/LR5ZpE+xmtTnUGPw2Kp2zmmeF/CI/5CURKP78XhSumy1J7zXRC7gdoqJ7XFKGpLYCFAM0S
8l1lmf8b5zV1VefL1O6yxiuvO8kr0otrNrDiIYgesgzCma58bnkSAVchqiWId/WlvBOc2W/cvRYI
FjuWzzKsivQMsxrYdLbAnriokn7vJlVhjwxCqjDmiUJRQ2RxEBAWHdBkfq9I2g52q483BpwwB5Dg
DBHs/B0gBJQ4ZpHZfUDCiaKpTcc3dGzo3nyl2YZDnCiyU+oRmLmpHa4uRwe5gz/kBAsF5dLahkgp
8rC+zjlqc1uz9I6zLca2aDitXisdCmBT1NETopSKqcQa+D/Jo+nUnjzeQDDeqfmCmWTgjU7zekAE
K2otUZCWiLraHXiIdj0EwCXe88JHoaDIQSTmU/f2mlEctuZWlkm9HMKsiZrDyKSkus1c1iKnNODj
7Fp8/Zz1jlbzzrXQ7pjPTarQm8wuybBP5OJMx2jEL3BGVdgC8lxH2WDDW2r0QR6e7c2Y9XNyTMGK
+h+kZ1DA0P4s/clbgH+f0WbXgKWWLmpZnBRrtme9FK97xI4VpdHCwHNT5fTpD5MYQ39bMhsS6LzG
frhALUQWyaUW6my9eQxQNk7XvTg2z/mFp0G7X4Rnr/vJ0ukhyUIDekq9tg1hM6YieDD92mFDjTnL
bjqoyu4m5EB3csZMGKHkGckG0VbMsyq/fk/DPuvOEPu6K4i5cvRTi1u8oJHzGQE1Hryet2FYGdMj
f8+G745iSfioYTYNr32DPvQOL/2CdzFpgS5u3SYo4l9Fv7IiIkaWefg1CrBiSu3NgWXdN9d1/TTM
jTu9TZkfeTXuj8BBloMaelz3bqD18BEyVaTGY2cf+0DvQEATAUONw90/u270PiM6CakB2yYddsC4
2+kL978ARZCKMiEyUEO7qu4DzAvl0SwleiAnnxZg65LpowG24/RE0Om2ym6XMkLMsbRtz4iCNX78
q7mG1AKTKoVzM4W0YU/r2C+oV8Am5u7DOrvTjEBkWKePZtSud2lFEce7dC2ibr2qxRHJU8JmrIBL
rdZxOTdZmGl9DppsqL0Hk5QG0t4cOECs6pUVybENKqe8Z8jWN3dsLGXxFkaoaM4FWWjLw0wWhiAG
NAGxxcnn3VWrAFM6DENyU4Q1a56QGSnv9gRo0LaIW+BVZcrekDStBSEIEClwkAKx4EbQFP0sAXwO
oKlojDcJo99zAlmDCtPwD86ToL9ywNL5KMIRMOE+X9LjaPMssGD3KFbbl0QVTJ5u1KRqWZ/Yg3hV
/z0WRcMTCVwHbdo5bl2cAas0/fRkhJg8RkmyAlTyahi1+GyIKq3a5Wc1NDR/B15toRhvA2vyLj7M
dmRKZh003OTpwaEIyoMpPSgaSwqKr9ybagnRgbZtmlDF5p1EDjAMcdbx9vRYB1659j1BRKXKq2XY
NXbNWUPmo4E9vJ+FP4TPaZrmqt+w4Yz94QZ9mLSPpe8JjgrD75a8+GGRzqeevcq6y6IOdENc1lW/
mechPhJzq147PbEFLogNeZr9tfpdYIoh/l3N8pNjzYAMYUf4Fq11+i1BozttWlTFX9QUJ0cr3LU/
VZ6jv7l9J99qRybv+RUbiR+mGlRz6POE4xqgnC33GIlcTCwFcPm1Zrn9x1z6/+34/8e9+rf/Hz/k
f9nxb+pfTf05/A0mfv1v/rjxWaX/48q2wCkH6oFzDb/kn0jXRP4Dxy+4eKjxuAVx1/8TJv6Pq7kO
6zG7CDfgPY2F6v+68QHj/wMvQ8COFTsylAViFP9mv/9Pdnw/utrm/mmUDK8uyb9wDcwlr+D6v/s1
K2xvNduZELaXv/A62DoQg5wdoRfkKzfhtUqCySypfnih0u4UE4Wg22GM20YVk+z94jVOeOul3PII
MZsFMbvlMULcv6DQD4fQJ5g5zuAGjZzM64FBVPojp6C6rguHDHnvxEtpHuBVbSj6rlIyxNxddBP7
M3sQWgD4rs63KWlE+yMyftzvI+l6tJFFbmuEVgCgmPwlc/5SrhPN8IJXGFsTgfOG0QSfnxG5S47R
l+vnoEgJ9UgaMx+yjl+yOFWvqUHp/qOd6evXi+F9XJ0zWKvraw5h1HlRiWbJVyGofZoSil+1DyKU
RTif/CSTm1R4vS8IATGiOntkoLOqdLRLQBYhSFWoL27Fz3qR/kS+dmFtjpqc5QL/iS7CpTr31Bli
4JlXbnhMqW69jzmiZ37i1+T/wZmhgrMOOiiege49fQHjJfr3eYzb+NzTfwQv6ZgnH4hC4PpqSpei
3wB4kMEGxpdiiKBTut1P6iQIbmNRu/gA/HYs8d6EPk2HHPuCTYWjEN4G5OjaJ58pX/cDRHHTPFBp
6PYCLNXVRwPQ2X2bepm9dUGpnUf2/cGIk41ckUOrIPAdUqzuJAB4Nfyclb85d9IL1TmMsmW+KWbD
t1ohtZofMHAo9QlRRwSX1R3q4Tj3fmOvKK06/OicYnZe5jQIux9QSV39IBURdMfrqT+d52jNID2x
JqsO8FPm9MWotHvNM3Jhb0rjuz0mqBajWK61dxU4NYWsYRxPGoUTU0h5L9GOT58lU/3qXGci1L98
0Q/+XT4FgfrO95yvT0Mejn9d2AEi7LZsIWSgwho4m7dRh5X5ow/QBqZbVS/caEwdC8Z2OqSkeKhU
u3oPXhkm+an20oQgc+ibyTEjNIYMpRyFdIlBJOCOKWPNN05LNfi7Bvlu/pgNKEKRljYs1OXV2LAZ
bZQ8LAMguLPOELJtqGBgpQmvKt8EYUBAmJIaIt1UhrgmF+facM+xcsabkB3IdJMvgE4/4ePx8wxX
e3xuYwn6qx564+4oB5O3KtXNdKwDQApuy2yQQPa58ZiX5nl7Atxl3LtZs6c/uuPKZfb++t+iaKv1
Vcka08ECH+7e9izIL39+6XqAxXqcQNPoS5SjuD+WtlvFazxhO0NPoZfHAF5S+4QtjasgwtU6O5ta
UjnJrLJ8cUas06f71x3JEHJm7ZhGaffR9FrZJ/hxBXEDXqGdUx3NS3gbKgQP3wadF7+a0rKEKTE4
qWd6r5RB2SQLx/XZYiy1PGNL5I/gR3nyZgEGTsqMcAB+5nR6gPJ8zBqMaQGJj+N1t2JTPN3H2NWZ
YMg3NyEmQuVE2Q3gXbW+/vmk2gaVfUKs63c/Wh9o8m4N3VHcNsso9lWmBvHNxMXqUWLLeT42YAP1
JfArPnuqBVdGsakqdnDCUv+YZJD7CFLB5fJuRzN8JfJAEagpwuFc42jS56goUR1GTc2bKG7B2N8U
2eTrS+WPjcUpFYzJFxgrdb6PPCPGmy7zzROLXDz5QxW2msmK5MZD8srCajMsIAgPkyYQ61BYxwuP
68QLmcDW1eUJLFruogmDZcqDb/SRVhbEGzi/dXos5unX2noN6YM05evtZAQL79543XBKpIo2XTmh
x509l1mWV/JAXlwo6d3zAp88/z6tfu4eh8VmKT/Tc7+TS1qiY2KMU9unUvGpbpiLcy87FjTkSzAn
Cw9PVfF739aFr5rb0GvzqwQIfmy/qevM1eWGiZzLi9hdOid/ZU1mQ7BoeW3vDQ0pU1rjRHWMxDSY
EEkrkHfmTsZWEZ2kRxZXT6XvW3OuFfpj+uw0dKtdoLQj7zK9+OGxmEquj3FC2+9Di3kTFU+EyL8v
FjYhm1n7vAWKCGvbQ1Y6Be/3xV+87jgMmevsuSXDBK7VMHytgoI0smAk9/HPv94tczAc/jxlS8+Q
5EwiWlm+FHYdw/Of527kBbicopQmepsvaPqeGFFG2Sby5bh+VeChJfPLdpzuF9tr8TSVdclpCyva
v2O0y5/HG2S0bCXTdLQZY0LYofqSxV2C9GcS1sRPCTGs0wfxK1GF07PkH4s5rpoHZK9FjI3aRz94
ojuD14sUreP6/Hn46QkMR1/z158I35Mb889fD2NrnJeFU50jVfvJlQ3RsGopSIoiE2BJxvzy53VV
/nXwlUms19c/jwkdN0ewDQc5LwfWrNcH2moV43sqhwiU/qbJDJrJ3b+Uco9/qqB/zXj3rqyGfxZH
QD0AdUVwHGSE6gG8yBV28S9W9tqMbguuyBL1bKLgpMi2Dm8bdlLzpWZxBqcFnl1Y75YQXNk+EY7X
/VhBgmdHZy4878R8x5Arof+SfYQ2j56doJ7eh4UJ6yYwjp+eQpiq4xE7Gs+uYYakvqLrIla1TdoQ
0UGzLvF/AVRc82v+9qmAxlP3BBEwJh8awL9/KoQN/RjF2Xy47jQ0KlPJaIgGW4mdmzJW/ZhzTGGH
Av5q/oxwSV2Jma2bflclzgJL21c6bo7z103CU7XQyG3W0PIGG6OZ+yT/6/yKosH/XJKSWPgNZCLT
3S1Fz60WK1Syl7wVdfJsZu12J6RAa3+B1Olmb+1AAsgDrxAzH2XgcFf95yv693AX8kaIjvdAyQOR
gEP5d2TGuMLvcY0DHjGor4I1jZj+diWpb8bzMJJbx2RmTg9pFEumtZHmyJgHZMsxIN0oiP8L9uF/
XYkQzYYvuLECISO8Pf9+JaJpoPlse483/SSaV9/3ISw6ZYCKXEjqmgPmaJXf4A510LIBxW3+CxTo
Lz7OP+9w5j1w2jwpoQAIsGDUDf/+G7hmiFqHicotu2j/2Lq+Lm+pkNSXQbhz+TVCL7ELZhrs/ZrU
qP45SzP3njjOiT1Rq4r62aaGX7R1jfKe6TTmhyCZ+O7+83Xjsfu3mxZgWUDcUgigD4IYtiPx90dx
RcKmdERANepQHwnA3BJix0RBPQeR6GFYB5JVBQOZRB8oTnlJX1F00I1XRwdXjWvv75hY6mJfVgOI
dsdt3HqrfTMiUO808XFbw8seFeEaNaRztQoRCMtjN7+siLQxP/bBOP1ovSBI3q9SxpkKlJFrlbRl
cct7fH1BiSHJIY1+tZCiD6yg7gs/qdCgsvRRgX62xfouDQfAeLXicxCNG0sEQD3Ke7dp3kpYFSy1
Cb2W7oEog0NTkYVL7WkjDRM4LvGLdeN92TlPU0uVrpfbefDaK1xUkpabPAkyNC7+JKk30PVu2pAl
zZou+haK2GFeJ5idU4EJ5aSESwi38AUzjKg+mmYKblPKDIjf6GsQetRwdbV5MvjT18rcAI76Frbz
69Dgd0qtRVaSuc9uYC6OxAckvZWczhCS7UDK81YEKK1yNxw+ue8m9zhnsgh3M8afxzLlnfpTRI1U
93mYx4Bf/2oe3CyOx5eq7e77Wh9AmstTbcuLjZBMo37JfAe7UP6QidjZFr7THdt2+TH1+hxad0Ft
E38qm3wf6vB/ODuz5jiR7O1/IiJYE7itVVXaJcuWfEN4aQPJDplsn/7/o+iIactvWBHvxcz0uK0S
BUnmOc95lvax6fLx6LUuqhLgasZ2BKXGjkbkOpGxzq+rNxa6V7MhQDC34RI72UPSt8/GnD7kSfXT
mdC6xKhRNyp3PsGn28ITNzZiSK5DJz4HQ/NgRGF3FhiNMMbv4MDLH4nTHKEWMLKU5cEJSVFFS3JH
iXiHmhwmLtRvgOGvwhDPI6Hv17Xfw5mM52BLW+iQf9D9g1zxPOO/t4f/3+8xg/1M/OkvchvQAST6
Zxy3L7aj9RZfBkyzx+GXHc2PWCLzQPLgEfDoTIjAPsmr6BkTjAc8M1+JvPdBuAh4YJJ/HrzZ3smm
6RUm+HaaH7ueGpLhqwXRV3R3BHIeTelfd5750xF2f0M3AJ5JbOI2V8NtvFivuZKtG8m37KJ55yvi
GAuPFAAoLd+YeP8z5/VjkznPXhYRmM1dQh4cVeY+tZh8EHR3GAtvaxqjlJC3NTXJ4Dbp9yxq7JRF
3lbVRnfMWo5NV5HqN7iC9irKUxXdVIxgw/MIx82/z9sId1gMJtIbFwZceYdzkDeS82FZVw5eINOe
6GD5s1a2oQhI8lTK4NQrh/ZQo3X86stC3hbxTPh4gGNJ9MGebl0cnv67pwLLOJ4JUwK/wQXDebdV
4b5DrnKQD2d0EtXNEDqB+1DPjU+dYBCbLjc2WbM2schTqa9wv1X61UIh78C+oA2xn/3Cru2rtQUG
lakJqi1k+EZ06ICYFP8C8eKYysXJTWABgLqHUOR5HObuCiJqZtFyN1Swc2zl1b1JEm331luAqDej
L0K8kodygS10Qh4z203VU+y7uCM6W0aKeXit2UZflT/S63SGnU2HzMCtZEsGQNP/AOUXzVkEBp7k
BEBxhBc+Nj49ZQYbITOaQ1B5cfkSMcPTfPiEQjxNzHL6qWpztPdDEU0GFux1hhAmbnPDOZVBS20H
HDAX137jgSSsZQSaWQphTGgptLsiqn4ZIej0twDzX9pKus1snw0mHYHw6gb6NTPE9Dy6C8JJ9Anq
DTHPPogtxTbfM9d0StupRJAKZcxLyz0Gt5Z96Lku8xSPEvprCJZ6DsZ6Mg6KPA51GkC2w2v4bzMT
qrVrMpKx8I+VUUTJNkLNzkc7ca36s9O5jfiMbnCI7wiVxqPcswTCQ9wqBHiwKWP7OqKAhZTAvM7d
204YuYuUgzGsgW0DYbKd1bg3ZDcU2D5P0J/o64z8qicsqL1SYU3YQuGXygbZoiQ7YURBfhroQo7r
o9Ekp8AMiWlZW08rJJaJPPY0fwwLWahjOgunOtcxMtuNK9LpcWraUsK6VdghVVOXxDeRNGR2zjoV
Okeo4vSV9oxv/l0A/dW9ylFuvExwJ/Id5i8clgNBNTTv7TBa2wFuQnlb2WOZf4WfpdNnWXvEZJdk
0Af3oz/2H9lM/V45BTgCoCeldOLd8Zzlbfu9blFQgD2SenCpoHIOznnVNY+eGfufUPwAQBm1O2A1
B5fXeFNB2RBfYw0TQQRWTbOPSg1GuaxpzUiMNSx9EP4M5oGTNosT+g5W2KXbYiJhjlP1ADsp6Bmh
WxVByHCZ8TWoI6ybSK55dAfDO3RIAgvkXpl6iXTTZPs2qFiYfy+BFgz597JdhBYqNtsUlLCUbO+K
ReXX8OgixzuS5hCL18kI2UehoVpGuwlQu7KFQjh9m+0qEDCIvULdrn1JKhPTgAEIT3/4aLP746J8
MOiA2tGjR8K87F0vIQv2Et9q0+OKWuVEvzLVKQJe3URWVPqBV9JLWHWh4h9ROQ0IymY1N79AzDsI
h8CevEIf3KnFLe1/GzBtGxS20Lc4pGzkHbb/rqhVDAOlZWXpsc3CRP3QRl62P1FHLSBGEebxMW5p
pxmQYir3EDm9L5nqMrS/KcrcdI9dbZfDKXQ1F95mVVl9sHj/bEIw4sTsjZVLT4mV6XL9/2krLeiZ
gySEGe586HaflF/OHbhlRQYVJYNXhxuceO3ukzc5XmptYqyGFtUIGejXzJh8Su+/37D3LxPYvxM4
dCE2XSH37N31CC8sbCdPyrNrlcuaQiW5dD8Qc9M9A/a02DpJXk73sOJF/4SjIV3e36/gXae99CFM
QfzFNjKg4w7dZZ3955agx0SERmrrScvWD15MYyoVkPI8kcc+c2rQ5xdh/1S6Wc8FNjCyWgjTTBSu
Egj89k/MlZzPHdJPcSZvPg1eCxEPSI/kYAHYEUPG679BATSbx2zomJHjJeRDKnZ9Pru5wHVN7aBv
2f79i/3uWrt8LxzN2aXIjaUQ+GOfKoG7hIMJyqlxHTp8L0XTcBbF0Ipzx3hxeIn6UNkfLbDf30p2
R8f32O45Z3im3Mx3D5S7N6Ml5TdlbQAwYTFGb74XDv48t4moYAIgkTK81zGRzCeSHpLDS2wwkf1O
sEUhf+FqwE/9/Ub8PxY9s3gfA1rHFRC13r+UaYa/c0Ri1bFyMLO8w+cxGXBt0hQpzcBps3dNp4m/
rVgToRyUJTYBXOrkgCf8/+wRLPllMuvDQVlexXcLrmIQY1eWPKaBQykxxS2hjvVQOrc0oG2/NQG9
O8hMOo98f9uw1TTfYevzDJvI4qqgHrCdrMDUHLjcx7/fr3coDc/QhWIXmth6+q7Lf969ERiOuXA9
I/fsINTMiJUeVPF9wmgoOacYirRHRvVRci2FbAnjdL0LwhewZRF0Tsm0Tq3quWYnNsfGnm9qt1IP
+M6p+Ckx0ANeV2pKnE8xyq+qRVle6L2OxKQPbERd/eaOVuO/VMg3+9fez5wKF6PBQBanY7ITBywB
W4CdcayOf//iy4nxv8378r0ZhbCFm7w4gCLvNm9QIuA4dLrncJK88b6y2W0wMw2HF5e03eb733/d
BeH47+8DEsLYk+BmTtcQjvy7Eyx2eDmIxxlPeDrYsEENL6rfYEOC9HkOcbtXDPSMU6EreMmIzszg
0Km0w0WgG7xTn2Cftum41GMCqEm+hbb7XVNWznBdIat2b42otD5qMZbi5vdL5rS1eZMIEWDnfm9L
7YvCzssqi0G+JzDVsNQUa+ikG70P/MRMDsx0i12TK5ClAnbIA/ZwdffBzsaw+o/L4IUmr4ErIB7i
jzuX+VS8zmiZJ09OTPosEYchjCWlulM1UTo/tVVOodKVpTlR0jYcahToy4ZL2Sncq87JO/seefAM
YTtB1ZJh39jznCMVLLBpavLfRhrNyElK2kM+JJhKwCaSd5v01iuDJAS2WP6utMig2o+QwZlWmFo0
B+bqfshUk2S/s7Y045i2rTnVWrqI4aXMYmGe2HsWi4ZwcjAya1QN+9gQ9jOgnW8cZYKg9kdTlcMD
N0HbOCSYbbRfrzOuR34rxMN4fLFA0KND50CIe2bg4XUwIGvzy+gKPW40JVl1Xdipq19wGzNw07l8
hbhjyvBimYiwfpmZq5ZKTriFd3ZctFQ0+WYW7UUWd94D9uBG/g2BBAZm0Oy65NboYDN1F6Ay9kCu
njDPi0mpRmgaPQDVW8c6bTt32lLKwl4zs37ObjtwESLdcrfEBCsCA6uOCsp98i94bVdZa9/Xmmpy
L/toZn/JvMRipoi86oFlZbfMf6W271uR8q3jGEtNIDAYwtnt2rFZoxF6r3GyQNlG2PQYtNGVBTdh
L0jUq0qjn5jIpM7El029lJ9bC42pg4J9hdOo4e0HUWTilfOR3EbHFhyN0o9h0sN/5bOJ1gManVMk
XaTIEvuKgnU5PgNcc9u9Ij5kOjBigfwWWfEYHcoBVwuEQkAB9+vP2vSn/RN+nWwqQC+sP2ptHl+u
PBbK+igdYVFXrLgmvQvLJQzmqH2FPGWbh8JSUNL3ThRjMpjlEclRWFNyQejhuTgrwI311zDq2Dhm
wZzYCH4gGv3CJcaUrE2+/U4DkUaHponjqkMuRRhVfYSI2TyZSQ7n03eTOL1N4ryMwNlIkjrOYeH6
xxTwLLvu0qDUZ8Suunu2Ct+cPgUjObhvBFRmHnFUOYAYvgnppjRl5DxHeTcapxzWxYmYo/ARI10P
Xtf6oOOR4dIB7xTYWvi1u+RxhiWY8E2LvW5z60i/dT47WZv5wZ4HppPbhHhw4iBVH4YMONEOyV+i
wYrylZbbHk7Z3IvyNjHFkjfkA9fyl0qisM5po3v/PsboONuXJd5bO8uvQyiPpZfbhNUOsGejxtfN
kYE1pcgmLcPpaARJSTc1jilMJ80A/LmtWm4vHRk3XOCa5bebCoOA5jsKWxaReXkXc5ZaxLyvW4Ro
Cb1U/zRzTfgseGEDHxbyMqDGPkmGks2bmbf6AgrBq+C4gSSB6O8nzAXv+X27prj1sFy3Bf2IY78/
YULo3ungOidc2MLvAUw5GjbpKwhyGBKDHINBOQIwZ9MB3ZinkmP1VWJKkAPRlr0+EE08WEe4HOky
Mgc1rmKW10tpB+64G5sR/swyAS/OE35L0LwMFWVPRmdlkL0oFfJjY1RTf+8UGmNY5qqLHLa3wh9u
U6rFo0l1yducxHU6bhjClwIXPiI6UFwVntyJUiAdNHVoRVso2ODDFBOjIMsYlpmJhiQFu6jxSsie
8tIeMeNgOZenGnXAdJOP9ijO9RRB3Fx6D9jTxFFsgRt7C+OvStzlrazFRyXEHw0NEUkeN9pZ+FV0
Ne9qp8CeZTbBnzqtN5c3ELkuzno/Rs293SjYId9R3GC6mBl0G3WRxE8Ret12I61+xpwlkm0HDwDD
A0hRg7WteqRtu2r5A5UmlftQ9TN+g6oMwxT6P3kbPOHFoAT8Vd44Y+Jg2DoVTnruXD8niFmD8iFt
G2CsI9Hpk+FJGm7/tGh+FWWUWbeUV0I9x30fAN+TXEiqKv0ffYoL/ZEEyG8q68z0BOPeO4ytWTrb
saQ0wteWJ7zLsHqBn20Okdrz1hafRJkAXVNKzThQT7qA/J14ze2AK315xsst2jIdo4J1Z5G224ic
Wb0DK3Ur+qes/x4grDr5bd1+/fvLsFRvv70LyMTtILRMUFDzz6q2iJmkUBp4p2o08MAz0atuw9hi
YEDmlpyPFocATqjpqLpvf//NYqno//urQx44KmWYdUKYeG++Kyw1xo74YhbOeeA0HrAZJgUBH8KY
0ypsRzwrYx0MCCHwAcB1NQwUrQCk6G91LdgauCIgHQsHSXHEoakmsHaw3OYznrttcCCy29jE3oIY
jFXEJxaDN4XnuI4hW+m0NZqHamlRGfrW7Il+iFT6Oky0NX2RTD/RVEPYYqhdZ1L0z3ZgpJ8iQgqx
PUsSmg14U3yyJC092/dWQ6QG9K24uMlMtSCQaWRDZ6GthS0A0ZWvUvot5A5/hMPy2OHJ5TzB8W9/
Jh0cB+jepZnfkx04Py8ihbdGaPS5XR8N5wmi4h32o2WFZixCTdfxrv/oMZCM90Uzcx+SC4dLwO+Y
TviEJu0RHk5742Uac41gakzgxMELp68BEPvr3x8hPj5/PEO6QIpfmgOPuvN9sa6wpOjmtmaYYRt1
9+YXBXATbTQXtg6zs7bjn1XWzuUPyraaUDZNOX6PiAryQjzRdB19lznfyWPMh4NnH2McHYU4JjLH
rKaHVEYZqgSzxj8Jl668+4IN7+jBQRGOPLgpQuyb0BQIeWVNwDlqB6/rN53GO+q4doOVIb0Bf0y+
x4Z5uhvdQ2x34ucOk2pQ1hhS5Tb0M2FvKVQR7mL7iYY8ubShK4sQfiFdG9t4W3+nkS+mM6mpaOUd
AviYh1QEz7v5rPo9Ah/p3pm5a4rTWMrFzZ0IQBaYOwQ0tWnfWCkDPBCUT6rEcPSzJvUCaAuixz3m
HRODZ7hi2a4KKO82AvOV7jDEfpBsiygtfrK8dIiDwMJRAqIasRb0DID7KHFhjBv4cLjdpm01EbAh
o5RTJq35G6tJcgHNTEyxG+AhynRAQiLy5xESWgrJL9uHKNeSXQyJP9uvXKwqg4F96PBH+SUd1IV3
oh/FCdeVjMTTukse/dbV5TGPOh6g5UEET7iwRUQN4QsbPm9ulicLASmCHmiiXjX6EW8Ts2gZpsoW
caWdmzSycUNmMePRDmFpK07G3NryiK14YjJCIC/+BttbeFwfLNw/9h4XeIflChTjWjZNLuv6P/BW
XnDGojIImdE5Y1RswxFnGsjicf1YBb0i7FTi58t+UX1LbHbnbZ5LtNTQRAbv+9DXDOzYIqB2HiF8
wkn9++XZf14eXNXlpKSAJd7mPRgyKAw1cPwIz06REpgdKLO8DgYbLahvdF17QFnFnqZsH6dy6r/h
roW06OMSTpLBfsLzJLyJ3ThEVpA29XjKLBUlp64kJwZfBh05Yu+2EROCEM0YH7o+RYwZ5/lmtp0B
P0IV5f6nKYt09AHu9L4UAHOjPyX2jl/GQ3i/6zuoZVLp047n8O5AC0VDmTjWQxRsMYINjHvAL/4k
Jx8A63wYhPrm7zf3T9ye4s8HWsCHAF7yHxA5cwNwBRMZSaZV2WxtPOMPiDIG876UaQe9mlOnOwd6
4L1d2V80TPZD4YV99IQahrnY36/oHZdiwccJhwOzpyKFfkJEzu+r0Y9IDxgYAB6n1vd5G2UAIwx/
p/mxmUyc6DC8Q/2eqzS+yeEgMnG4EAAdN+/zo1vhlhPDUSjyQ14EGC4wVDWiIxUT73SB/8RW4Sxj
7MdA4Yk64nkJHCBN81jWILPbOBgd86p2R9FskIb6uNfjQd8eO9bMoY2R7X6wAt4hj+DswI2BB1Me
KDSExvXu4GfhCd3jZnhYHz5MJ9s5lhjwpE8alpSFrBva5q2PAz2jbvaK7ron6vlU+9RKHwXRvcdu
uBiyT8jrcSwB5V7Yv997EXm6jslMP6RDSQ8CoNijpne6wD7YnWPdGQWGfXswAme6SqFYlU9QM7W2
P2hKLnma/62GPHLbwFh938LUQYC6/34dugb2K+LGOwxFafwyI3809o1XF/f2EFfeFjmsno5Ce0l5
77hqaMcN233ZQXHEG22+xukJkDEyUZ+fVvDRv5zC/oi4/yjBkqG1drNzp0U96dvIKmR3106eLp8L
33Ya8i4hgk134VQ39Xd4rmX9EQj+xxx+2c9CS1BmLmAPEN+7r4h/qRFjgnOWZAfDX0xCVjU9ppk8
4P48wZckrMjb1iUE2b0rfAzHOdFUccVoKh+3k9s493hteJTyxIwzbE3HBocyCBHQaiwCl6/ssPYs
Uoudobpqh/neXfrss6TJkUevaCGpl81oVl+QKIR3vVdFxmYAC+vuPAA15g5DaPbwiqz2i9eX+CVu
cOxGy5W7ef4ydXSsZ7sMdX3j2P3LIqB/86DVNRuqvXz+AtmQzgQGsT/cEK48Xbt9QQ+JxSi9FeBL
p/atlfv9VRnCDthA45fPagjCEE/kBhNwNiW+TmLybh+9hAuUqkUSB6tB6UOQhVwgRGC7hLkBMXjb
uCamZTWu5XlsJMMhdiKfKgC2qvA+I++YozsOspzGXrJ4TolV9jAzAjOgANYFKS1xRZ8SZems9kPM
1PW6bUatD0ODtevOLujETlUaqs00V5XcERUkvW2iEpoyjcOUfMYokn5lGHospyG5Q+bJm36CNT8G
GCPYhbwrp2jKH9own22mCXmIegyWzgkVVv5oYaTE03cIoSGruQiYseWW/zNDZZvsSgScw5XBn847
EzM2eNGXQn+tiJCDBSnsTgmbH2aL354KZ8zjW6h5S6ndiLm5EQ4me+yPsPVjATh7P4nca76zG2i0
Aez5SPrD+pdjZzGaMg3GclKtNK5A64S6x1q8o2bXYjhUHQLTDX4N1YT7fj48GNg69PhMiDneZAhm
h0OkSj1cRRN91m01pviAgwAV8Gqa6UUhp6WLpa6fth+cGgtM8b8d43JqwKSDDWtTwLBvLCftf2oY
aQPSDMgEjmXWF915LfkKWwpGvVU1VieJq/F4CKuS4lVgVzE+rlVdDyjT7irCIBDtUMulO9xSbL0H
/SSmqLKH+aobGwF3wZ/YPEIczbJTiU04wQygEaC+WQudL26UD+7JMihmWg9MGH5i6uz0H+TwvTuv
A7Gk81KnQRpiDEGD/O501DXoYj9KAkKh9qZPdYNWAFWUFXcvxOh6zQGmYzS8rEjiihISG5Iiy+vq
trlvlZjGD7rmP8ajHolnduAFwuTG/Rln1xtBryfCKI8FFwPbki8fwYHvjGFPfFP76EPMwUZwJvFK
QH0ksmasXYLhKpj29mvswwr5FXaZKm5NOB1L6b2g7ZNPb3jQKfO3bYWVBvKuJu/CJRyDcs9yifbe
D2TdgaL1sG8gx/99Sf3BPiVrlgB3kw+Agwqj490Ordq2cwzTrI7rCEP4Rv2GvQMnSxPUHMmqr+vu
XPkEx7xaOoB1Iilg6bEvrS5oVnAvg7CezlMCdfQ4jdLG5PuifPngSt8f21wpw3HfZk4E8YQz/PfF
jwkDhl3wb49FNRfFXiUGuqIKr6rgzWCHxtub9wCTHmuu/CMQbZ9DQuvN7jEK6dQ3de9a1x2mmRhK
B/AKj10ubADS3F7E5Wh97tH+oLaSGieYPWamH865wvffIERGyMgTdw3P9qBmv3t9m1YlCq1Fc03+
VfGTeyzHZyx0czwa57l5XYHjIGhEcxQX+mw5qFnc2NA2+9vxImgYTGz+SMfOG3kyx6CH1HnhYRVr
V7ZOaxO0U5+JSuEbsNsZ2fWIDNndJiV9wklhY2uf0Ps0+Qsem/WxnUx7ukM8uI0Lab7OtTdwDNZ4
ZatTNGCLSe5ORFQOaAz7dNvErfFM6+/WHZlRECNSTJs9pl9drcvwOnBGUDby0WPnYLEzZhscgTDM
qXrHg93QsnGkUdwEOIFPudBMlYZk2HlRSrPcydFB1DdJtvAkwn0A8Y/LFk4OShluIUd53W1AuOM/
RVSk4d7B+BmtTA6hbC9DtDj/9twmCm99WhU9A1802dFmsqCrC4qEVTIX2yKrKt9k2HYUCGtpTZwF
8276UpQ33kyIwMZqCcW7bmzEOhsd9sl8VZlp8sXvXdzFOQyYBuFJmSWYwMl++g6K19Zod1qRfNHw
WF57HWHMQh9JX90GRoJltE9kyrWIVWhgXTBIM9u7atbJ03qdUVfTjs/EQsjjaBgMedFtd+NVOsoG
HVw3URKUO0uPlb4X7WR3H9Xpy9v+2wFDJKG7KBKI+QXiCd+HLZJXUKm5lVcqcqB1DwYkUyobfCex
G2d+cA0SF0a7pOkc9TXqME7YRs5U53eTM4j8E05ek/zWtLoI9pJZAaOBddqY4CLy2SDwC97gAoF/
cGDwEv124ZA8QuJZ6Knop1Bg0Wr+vjl08Kf7sUyjU1V1rKQZ9/TypiGjRt7oEROrtzAPCjRN6766
SuJaSPbz5xGSOP/CGdpFKeSUVXVLEJ2pPzdwCxEBxjbJGhtCiMHxSh9IrSG3C0n+nS78RQZl5EuM
zqa2ZyqR+SIX8vyuFieCPyz3bqUC4DbJBrMOQY1CoL9Z5WUuWSPworEKDlJ34/R53P9TJ6Q3PiE5
dbAmwP+2Pxd9sdhqzLSsyNoXHHIlB1bdgNItjuKBnVBcgDgPTREKIWc2yGsxvD7s/sXm8rpYrlZj
h+c+WHCCmx+tm2B1YiIkQGYcEZm6IZKDLV9EGQ7oG29KVfc1YxBb3eMXmRbXNYV+/xS1rRt8zSAC
U27NjKfhri5Q11p1TJgxoUQtB7GIcEtNIaJTKuTr9TVoemoHKFQLIy3xA4ixcYiMYB8gy4UzGFRG
/ckLiRjcFSwC+I9KWsYJLWeyWHxF4Gds+8y94D9quV+ZbVOUx3KHT/wkz6tuxuhpuI5lMtACmV27
YOwrg2WtmFbiyHrVDIF47lVG71oBno68/TRcrn1n176h9mGugDfXh+V4zKOx4L5sJuD0XX3qtO9h
OzT19njFStd+8y9JdQn96N4QzeF1uEFCRgm5qRDRdW9ZCsP7KIchpCNYKdijJMvzIQUeCQ7WWhys
CrwVGgf+QePp9yTijBi8kKXxj1NHUCxLcn5BssjNHqIdLj95OW5Mb5jTcVu2EukW/97KWFB66OCU
L4f6SqkrcDifP2d+tDw2R2JWu9Fmz+GnXD8J7x1czGkSL7JY0SJIO5uIrqt9TS0hjiidcffQKU4x
YJ1lPvA/CIZrXgLcOZb/N0FWgNF8KcWnVoKerLU84QM8/GV2xV9aCwjcQXzclHPsGE5xXDDoXlwG
GfBiN56o8qAq4I9swyAxJOijM7IOd8l40UPZFx0jO/WyMxpmAv2H8qwq3gKyh+xHI1iWVbLeR4Oi
hL+VVw0PQOva5lmreuQO2eCN5nlEsOzd4kfiFtcuViKMAUw9+dntaEdsEVUCvFXhSxwJHMgtabvz
tqWBlme30SS7J0YdxdtC2EZzKGpp+0dL2zSxY6wCY6MMv8lv1+W/Sq9ECGUbPXNaG/FPMoLd+YkX
RuVH6peJcCewnnDfpcbUPQ707vnGlwytTxWpVxxX2OMN1XeMtFqJJ2Db5+bGtnXFmemkM1c7ZfWi
bWbI6LbPoVkMT5kTp8VtQkdDus7yeiqnbqr7rNPWZ+IoUv97lDT0CkMBj++JkSzhgSQzGqM+Qsca
DYz+ccC9xtcKZ87JMWZMclt/6vfAPQqjP5uMxyvNhB79mZqqgKQNW6endRgzRJC8rhtCSPQjuSeQ
LJZQBpgSBB3ti4WJcPChYdmH9V3oOOGOuE1m7A+OoDnRxNtaG/xRXIz0lVw22XCs38QFrHMN/3Jg
llw982RyE0iYdOy79c8RkcNw8IHEeW0zABEmAIHuYfxLnBRqbLSoW7YllJP5AVODxbSY8h3pKtSU
+lV4gbQ+hRex3Pp51WWkg640Ct5aZ+qT69pATfqYV4E1H9fBwYrEkBXL8yjyHjRsWSpqxHwQq9aT
EwAwn3BmVyQwRLld8yttc3qDGIXSOlR6jl6oz2K1sfo4vm0AgncCdzX8Aqwwm3arYr0WDsYkXa5l
fnQQIxiM+Bd96PJFZ9yxzRAzUvhL1tkkYmIAbWhtdYMZBLtulbcA+oisMYPL2qn/whYRhKd/39nL
/Vz/GV0Lm2GCG4B9CJQ9Fi88myY6AKKPZLrUQ2ic1402V9n8a4SBgkMYKSDDPikIfrqG46k1SWk5
TUOVWbl9XRUBTov9hQtE6FsGdoFYBI7OSv8MTKYokONLbFGTjRwWaUHe2xgWBDiAs9NVQ89uvJLf
Zzx3UdRjvSVuAquP+muv7pzlNb2IZHu/4ob60uenpYsp+z04Iz/sMQJY8jzxrVvC+yiVz9Iw6bXw
ZWI8NXHzi2vHZF74HJATANfwst0jZucj1pdY4Ucf4AHhEy6JhxXnZpizM577unFG6Bs25WazyXM8
4r+QwsIRvWrbbMwt+BLaLDpiCVCeQqCqvEA/qIsOHDNtN78VsGYdtfcuzXsRpII74eXY7j/jk5OZ
R1kbWP5t1u0t8IaQVx0/YsWxdamh/1UGAALTqfnEltLiYOxD5G5Gf9xHKO420sh5sh+0Z+/ngqBW
CwOdJjmkw/Hex70rwnJNS1Y5DAiKD6g4ERsELo24AcJBatnfmZ3ZmmCWetS/KEMW/g125xRXYJ4U
6RnEAPIRpqDrsE9aFI2xMzIv+Pt1+u+vE96iCbgAGGmK0HPfM/dw7oMOLJz2vIrsR0US94mMCEcf
2fExAiSLrn2sYgeQBGmehjMCTbk94kBiXeETPLck+SxFQd7pZRNFyt7u4KwVMfEz4Sxxo5Vjsjcu
hgLQZpLhqDAfJ0BpJkjqqqLhhldlKqLNcF2I4IoKMztiTjChxapiMzhXCHND3mibh9RLi6arEmYV
4XtHxHpzMLsyg1emBWdHPsp2j/1G3b3IAh+lRervynCXB2V/7OpAl09EaKHOKKAER5vU6uZxn/dZ
yKqaCOCC2WNWARkuhs9kTGOUPH9e2bgLptgd3NUnYy1rJ7hiyMcvu0itomVTXUedI971tFcXOwU8
kA13py1agz2GFCRpI9ZvmiOeTBy3/Uyy5X4Vq/9L4vXZ5o86rVivzaW+CKj8IPe6JTUEUAh/nrqM
b7d5kepp9/fV8CfShOR24QRRaLMV0/z/3jcUBWe6QRF+XA//ktxmhrYNN/0U+Ii4vv47CBYTR58D
28V/wtnSmA9YcDXxzo9V9hFJ4v0CBUBGFO4x9XAXCu575gy293WNnTVYyiB5LdYhhVkpP36IjFpk
L1VeSEyo8dHFR7SHMu+d465lLJ3mcq/ZRJwrYN0eRmcVGHm0WfmZfW1BxPP6JuifVvInOowZh9Ym
1vAgV7HzWI4xL+RKzopHw3Gv5gv3vw+LEmB7IWnQF+sc7Mu/sChDAnPbvTstkvL1F63sQ6VTZnot
PSJOMBcyO8bPtOgiRqR2VgUOf+cBtTfNsz2pcItLjhntVkQP7G8C8MInGJajd/mBlcjWd+RVPnhR
Fzk3+Elo+VTZMmCWIIELtmXdYYY65xTImxVjI2+biyAZCvLhuqUkRpGgZ9DxIrv3kjmKr/GCl9FN
jcAyOgisvmEihkkkPmhRL4/tf601mGYAbfRCIye400d78vtKI2Ue8TLHypGCri8/VTVOkM9uZvLG
CXPiAMJRjal3gWsEoMDlHBaNk4YWlDQG93tS3/hLePgtfBK4dxQfMADz7co5KVqQwsOYYRC7y/oR
AhNKsqz9REQZJXcbgbd/MMJE8P07WkDTzUTdC2mlUMpZjBEWuPo/cHSnMKbT2ohPMUd2PuFZTbal
de2PZk7onrsouZ+EsriXwG4DYMBKCR2kz00OL/r+WML82q005MF2eDYrtNsSh27fGzHI+696blky
OKq13zP4NMjhwjp4dh2raZANNs5bhgY14PcR7H2bzU6P2apj0B6uMvgsYpt9HmXfqjvKEJZC5eL4
eRX2bv01RZAv9ggPMr1bryURIUNBfIxgNK7TyhmvS/cKWBa9BmND947QlNjnJVouK4VS3T9llPv1
rm4gu+2DBJOZ3eyFuHsPg+moRyPCM3Df+Ys1A5Dw0kNf3hpzTrga3/fwN/Mj4Ri/YCJN3p5Qyil9
1lWNz9F6OVkmpuhF4NbO6syIBTxEoVju6ErEXd9OEsy4ARQWMIcz1x+v5thtwgGZrulVn6Gfj9mT
b4yYqpilQsG29wT2Xr9WSv9qxuA3tk+ux8wXPnSmMqxXUwdu+SvDGjfZrY9sxvgXHNArCouBbQuI
Ck1KhURQGNyPvjei4VNBltzLKhFaj4gS+xr7PmlQRe67CR4KJX06Cp8m1Azm27w30/yrqQqz+d66
s6TNiNN/akIAygdLxcI9eKbxygwMT9R1p2rcmsVihgkPi0FJqK69wi6Gg+N07ETrBrbKlkjcAK/v
Utc0btEGRnayURcW9QrHDAbEYlSxSicY6sfWT/hcfXEMnaF3cM/HR2qDpMOwy43jkxCzcfI+OGEn
0DXflQ2T4YnjN5yuCiehX4yRCPLVVoJ5USZTcTVnyuw/r8xk3FNR8w7VWHZ491xY1ZId1yNVRQfp
c9yqgBG5iR3LbeM2gAd4XiEQerXlwJ620s0dJBkT9mbIU095pBbzqKHn2oRNNH0gyNaU9V7Mtv2c
B27zf5yd2XLcSJZtf6Us35ENx4xrVWV2AzEHGRxEDeQLTAMT8wzH9PV3IaDulKgWebvNylSWGoIR
CMD9+Dl7r+3pElg9QWUgjX3D3sZFuE7pqjIQI3Oqh4FQZ67+HGhK6DVsJZu+JFRVhz6JblU3N3mi
hKcsGssrTu2T12oBX01igCMrQW21qUkADHvgcIsADtKhYTbBgeZYsEldcKFmZD9PSBq3mVO3yOaG
+6TrjS9FrKBLrRqH5KJBMrZ1hyNeWv8UBoN6rURwZqGWEEodkzSNrX46K3oYbqvGlndlM/aeqo4E
VMAjJ/eaRCX7mgZlvZZ+sQdYJze09PCg5VG3bl2pAgGapFi5QRo+NXE2HW36tGud88gmH436WoRT
aOHILY1PWhepX4x46D2yHlxIzrGOBkwJr8u+wixRtfpp1AdjFwse5VWn9vkHSb7xwayqB1RpNT3d
OszXhAvHJ8mqfioUk1BZ9qtzDXlvN+Z+Rvs2M8BiBhrwYizJoCflU8926TXq6Nz5lRJ/MhggH9DJ
Ec3ISV16JEP2J6nDRK9EMd40tZIkWF56f9cowzER8bAJJzJzrCjv14gsSb5icqbu1ZoCc3LHVF/r
GiRTJKvGVxZhDtQ15v2josVyS/+2uVNaLTy4Ov1ZNR3UddFpH+HpBzdOWOKJ19FgsNxeFUp0S5JP
eWIHGzZ+PALfsCNjoiicSB8Y0dWsw8Kie4AFQG5qpEQRboP3KqNcbwztaKsLJfgy9SQAKb1I38ti
eFb9dAAUYeyj2Mk/Y7FQx3VvU0u8K8c6xDHumx8Tuwv2pgiJiHXJMmm5zo2xJgNtWtVNfzuhblsF
ENjQNYHsdYOYHDPmRdNOjkVrbSQzu3o9DhmWhpycJq9GDPUgMg04hZZMLqk4pY77iPgo34eiTrDL
sJVtCsMtYn2bGos5i04zsZvCeg+8xn7CR6KuTZG5e7dQnmtdDY5NbFqeT/bONeGE3Yq8EeWpSIz4
PRY6kGZd1V7Rmoo/xoq0S7pJWn4yfC3w6LN8zlp0hYFeOLscByUp74pTQRWRQBxtVl7cTOTTlRrH
ao/YIHVtO7V9V+Bgm4PspLxnagXatkdY36SEmSIgJAYmL938Gc5t8K2PjLs4Ef63LLaHW7OEgIBj
YvhEmGFOlLXVu5tCmH35UZIq9dGfXGfj9q60Vtxf8QMRTu4VfirtZLSkfOHUguhch+syAfskQ/tG
AQFc7DVpEJxO+TXjjMvYy9DcmtsAnN+O5Mfi4KRKcka/Xe2QHE2foG+aCNBddVN39vQevXV6slKX
cF3VqvejPRiIJ5T0CsI6AEWldPdwo2l0xiY+BK+MTWJc8zTlD+22rf7KAju4aV26REJU9TELrA9G
VOm3OhUJmO98ZYDM2SBuIlVDJhMUan9cV/r4DtyQ/4j9b+DLBjJAjnzzroD5cevT0TmE4xiQeqHe
GpCpPZlKkMN92R6yphWwClHqN9CzvSaf3I5QiaTZdYCH1+XYvSMNNLzTW+vZIZaX9ahzD6Zvjnt9
HNy9L5OIhDiDhTaJ0+EpsfMtMOLmqo+Il9OKQXy2iCzUVq3sOw+zVOoh2g4edB0hg06EPPTqPtM+
VOYkzkGldu9zN67fk9Gp32d6kKJzRhJzxlnK8VvLm691mhN3TW7wyuQxAP5hQywWLhgtYqE9xyx0
z4y68eOQmD2RuNJKPZKDnActtIItnF1ShVhOqLICIruCdvo4lagDZmFSunErQe5tgRL/U27kTHoM
QtWcNrRXxaQUNN97devkZf9OWs61g/3ooOOEuXWx69/gC4537UTxz82t35g4yACLh+Wu08BfEepm
d1dxZLofkgiYCQM77QMG5XCrxqb+VXLQPdC4Lr7JRjrAK4iQ8BRtAAxv58CuVRmBz+eCWgp4a2qT
1gMFTdJKRJ7LaurT1guM7HNWq9lVXMUk1Tu+q1wpY01QWcfZCc9zvNPCHluhS8DsMJTdWaJdhuIT
utcQ7IOPRlu7W/zF00dJn/YxCabKq9xw2vE0jE9J3CUdo9fE3iSV2qsrnmT0dkCUv/apdkaamT8S
G60fsrIX9ZrkFJfed0BTPJMSWrFhknpsY7neijgTn80goK7zFWuT9hrADC1QagRhjmxUjBOpTjPF
VmbeTyhvEj1tP1VjVdylKXL3Da6pKOD4kbTbBHL8O9smy6wo5T73C2PnU818VLFVku3QbQjcIqfd
GZj+idL1cmEim8xZ2Nkmyzt2x2ZvtO64trK2uEqoRVdSJ3EATGi2ZdNJt4Webt3MCj0jpFk/mBMn
yVZgD7KaeMd1OiuIVB6In8NL4yNsOStlBMJ1kh2KE7UiqZfT0I6cr0eTLuJOohg/IA1wN7kb6ti3
oUElYfk4sMRg3ILuHJlWm3hWazZHkQ1PmPSta2qK89izLjCXULY4iA9lKHq8WTalM+Wnh6Cr2bdw
6z5zkkGPNMZnn+LMQ8FfQG1Ux63boOHoOVCtKQHstW4FzWNV+OkZQpTq0VtIr4uuUc7clzWVTzvI
VUvadT3gqGCP06KZNtI3f+FsyXeOPU4QdgPfnHMPhk+jLr4SBaN+tDLlg6UlT7KQ+l4O4HFWEQPJ
9zIlzhKnUBduQF7mn5NE5nscgM4d6Y/WA+Ng0qDNpN4StxqsApvEhSks+pvMgARfDU70FQeBuXOJ
Q1z7Ed3CFZj3dOsIsoXZGPMzHeBhj0wOzJaesT+F8gz1SV2NcHNPKCObM/ju8ES0YXzvtqQwWrZM
NRKfavcdw8V63MddF12rRmDc8loJVulGp99sPSrgQr0cuiHFhGUelbavc69Sc0nYmztQXg5CHGqj
E7sxyvxNLI3oXkRWdS4ZrG3GqnqMDJsVusJD05qZ5ZWVq95q1qjeNYVFajdjops6EXBfwoRcZaog
euG5/p7FZrqOwQqtmi54FJh5mDWZEUr44slyfDDKtPw8EFMpdzQpvg3HyKbys63WddILTDrrHLwg
/jjwf7ZtGRuEKk+iO0RxSe0ZO9M74qmzr8KqlUfi0PkAUN1PWNKjB92tjAxxO/auWHBCyHF07CX8
1E9+OUY7icaQvEMiznuz6q6mSJvjkPx8a2MVnaceWbWCumAMnpH16sbNFStdEY5e7xirsZxF/jWp
jdR+nJTfV3BnrjPCv2K+DgVPiZOhakxMNKN+bLIP98eOPu03gpK5T+3opjfH8mnIIQ/hCc4+5Vpo
UmxTNyRVD4Ar6qE+6TwrtsN4xmXqVruddrLGsDxOU8sO1qbXJmepD4Btm6OqELFBlU4mGh5B2t2+
ee7CGBaxEjWfXQg5j4oRaj6PA6ETeai6QLSCEZo8b7gadJQhJR09UsVU+35EJn3GUTDscl9xDlZP
lHgtEToCsMdGmNXTSXOaelVGqb1SaceeaH3WILqI11NiYZ1GN3fXBGd8Vf3ZaZMbarN1NOkTXEJ6
EpnGAc1EADPvBVioY0x2/NqvJ3PrTHaH/6HEgIGsad1Pyac6skMkdE15CljEciKAcqLztJbvUO/c
95nW4XuMYCoyiDbbo8BysbExgfaraVDLWxTt8UOi2Yz4oWN6TE9LB/ZRaGyHWI43SFC7KzWsjR3u
2VI+TokxrX1EQBvXjtNN1lLtMUqFoh8WVXifyMwkNq+r1kHWfBhJp99Zka2t+zb8RpRD+z4dsvgz
4mp33TDG9eC+EK1CCvbB7jNlo3DsJozVL2kX2gxjDLuEZTel1riZ8OwcCXIhjTFI0vzBTEqXztgF
o4mggb1Piyza71nHXXvvNraovsgOYgPtk9RwT/TxrRa9aQKXMegkWb70BnnzZpRE/q52Ezc/L2wP
FXltdtuTZKZuS8x1Gdp7R+3XyN+J/A4Jlio2/RTr7j4BCIkUg+DFaN0akd54kjNS+rC4dZee3tQP
vnKKEAhT+ydEHG/Bgs83fBOOQn1g4FK8F1pDFpyl1Er+nqzNsSO9xags0t1Up/yQEX5x1XQGR+rK
xWl0X7sFHZWaZuDwnuYJ7QA9gvoPSWByDxME6WAX6YQZ3MB4cvWjnyBPPNhxTKov12hTN/RW0RiZ
kXpaRhaL0TngTtF2GmPw/Lw0PCOH4Od1UlZQbWflPZ0jXAn0olA5+O2RwEqr2BHBE+Tv2gEJ243S
SN7N0mNdkCB2MFgcMMJ4UG5k0xKVu8LZlGNYRGHFel5h7d0GYvbis3u3j+7k1P4pGrP5q7w0YVKn
6RxvcDCxcZGZnH5aHL3DpX00XaCXQ+rQrlkaJIMZUsgpNQ3Xq45d1dhb2chtINVh1I8YmTrrZnFz
u5jltZu00sD9AMq6cPDa2FJOVg/D9l05qXbNrK4cNoMPnNXcEsAp8/cmbrrpgANCj9cN+bLD+/pC
kWkvX9HyrbcoJPx2VTLnz2YkMp2mxU2CjpXmXESazOeZhBGfYwLuBjI3SolTZsDxBRm/s+gVKYRO
VM8Z+aukOenmwJSJWlDZ64FrhjMSD3sC015ebcEeFKDWTbBwcm55L37mN4YPL/WADsMDjuHIL3VT
MIJ4qWgkOFyRNA0Py/gTdlYiroN5cLhzu7IPvIYRYulVDNadq86g33DNlt58jeyqmvYMtDObrqKp
l8fvHDRKZpV5oEvbkZlKSgP9pka8p+7x3zvhrofm3mxf/xBzRsIPkjF8VMKE3WJZeFnAqTFJ+bkJ
HKaimIgUdY6qJpnC5xcX2XRRgCyiRP+ixOjbLEeYbfoMg41kcI2nos2L7IvMzS+1gzsLGN8seSVA
0mHo78/cxtAfr8gSsn2PY3Okr4exS66iqEnexTKDxYZQXwxrQuvmCVJu0V9Eli82ToYWwRNuWdOG
yCLNi4mYRV1oN/NMnq0cbasw1QNowHI8l75tPgmihnDadIEIj+jayYc0FHJ835g2/XqpbFtn5gha
RcC9eTkCyPhQPvEKyhGnL73kpS2MfHwcINr08bm2WuYqY0kkCyn1F5LG61/WC9vR/GXN40+cv+y/
oK9essK0uhyh4zckIiGCHA4j5MBPTeCQXKiPGNRv4iDFPCQc3cBljbYIWD8E3m6/AHDkMqu7CE5T
O1LDXZPZAwf/C5fNSg3hn4qq1MS6FTWi+2VIHaTkCF1rI9LCVVvLJNhjFDQ01BFm/wFXnUh36WXo
gUKa/eONT/xymuZaSBmtWc2IEwUQ5vwM/jCjiOl4jYTcpqcgHLg905D46euF4W0FuZvMKRQEi67A
IdtIxvwSTFPnlkI+90bAPygmt555fWb+ta8yS+y+65YuAo+kFQhumNFiLfQWAoeqzVMIA8QBLZSy
Vv3TMtvMwpARjHbpTr/+EX+5q2aygQZBx1W5p6Cu/fwJQ7VDuqY73anNRahQxxjpXdjhayPKnNb5
J3LnarG3M6nDn7hMPl7/+eKl9hJfNCY21OO467D5vbzErA8wkkZj4Ls3mE/Yoc/OauKxhDJzUck3
BIuZm1KGbAsD1MOBvdp0b0rirJI7Z56VHWFbI9WRlxnlG2/v5SrL27MxnVuC+10FJfJilfV9cmhD
+o7H7jJk7nz0EKfFz6BaY1C8a6mSDuAqyBFrLCLTmGqr8Xmh4oam6OgJEh1PODVNzysijlhixjGa
UAOoecxRj0QX9TgmBZPj5bt+/QPoM1Xwx8mha8+4QeEIgHy6/ctDO4yD0yuQP056YKbpmsDOAC3w
Jd8jS1XRb+sytfVzeRHHmMIYyc4yiC/HDF6Q6LhMFIM06VCImal/zBJqldvvD+fFKaPAilHeLdt9
1JIq/uBnLfjdSHHaegcahyF8gmEjOymFbp4ahGaG12ZTFN9kdaXMBoZ5fj8RYcFstxnsL69fgpeD
Rm5tFL5M52EGCGrpFzAJLYtAdji1eYo1TrZf1LxM843QZjfZapnryk7JjLugHESze/1n/3L7AC0w
0ENz5fn/X5yaErpyRRNKIRyiMPq/GOGm7Q27hcoarXNjN2QrDxRFURAZ+TpM+bWZc84i8w0XqzH7
AX+6DxB8YIghdwjSDivki6swTFoPvl2LjsvKVAoTaX+W9aHcVtABnDszMrQ7jcLLPEPZlsOmYmkc
PqkZrdJrvJAuOQEzJLJdozxkVdMqLucORwK2simRxXS3vDKloZVdB31FFIW8YFgD05wRrgAl2sbx
6gFb1IepAzjuTZf7fjQizV0rYzmug87UHhc1tI42VBIqJ2jMpLlZ2wdD7fRrVaaBuNZI1J0ayBM6
t14VKUPPZ4kYswWBwg7dXOzselqoAr7GYL7xrf7iSOUCujr8KUaDqsOO+GJfQPvuiEKtOcdeRogk
OLOOrZb58HIIimUg1HXSYlT2wOLNUollh1IjSpQ35AHGLw85Gx0oMZZwDeLcL6qPuBR5QTpjcKUw
n6jPeUiS8xXzpyLZwllXUXFkptM9mQaL0F0Xh7OEVkUYqHyr8gph51zKFqvQqhPzToHqP9wtOuVF
v5imQFcHTwvjaPS0gdP9Pldx/aBJ5rm3isJ89FsOVKpmEjFoUVzhP+0Mzd5EqUEtkHVlqB3hstCc
LQiWSyjXHTfeNkYxfsIupeIT04C3rfta3naCUfehNRU1XysDvMhrdkOUQ+YYIwBZ6vnXn1Hxy6Mx
Q0VmCY9jmnxzLyvp0rGayWon92RV7rz9RqnMrkjbqpODGKyIABfp3jfCcsRaoxp8qFqiwrx8yOzi
qsuMnHEDdlDrf2quYtthwSKRAt7J5Y76eWtORtOUJfmbJ12xmbQ3SCwKD4cB+V0jciakeKTttl80
JgXBXY64h7yYuNQfdDlQCRmBLRHx2H5it9d8M5mxxePJNulUZksD8/Vr+CuchbeqCoB6ACJVwXPx
85vtoqGbO3iEXfuDjD8wjOiINRZdTnUY9PQUrhYMy5ItlOhMxZktDuUjqkh2BuuSc7TsISj3EdV9
V35e3DUL9kN8LxTxx+0UXcTjDuWIXUP4CZP0THhWXXsd53t/L2lH9WvSvQhjpBnrV3NAeN3uAhNE
tFc04rjwp8MK48fB5N2VV42uF8wF5gURJ1DRjc89WbyELMPPe84xVsr1pDnTB56m2r/SaURXa0oS
VHZIQtse60jAfIADSdQexmSyxt00uMRfQ4fBXRaopCGv4rwfUkZ7dpigt8qadGsp8N883c0BQVJ6
RV4X8xCujCBU1GutjjuNHEO1auSV2dOt96aIFPE1Ng0Wz4gZxptCzJ/LMT4M9h10+EAX8Jlx172o
B4O64ppmmjwuehZ4S4115wYBT/uiv1gYcssh1xVZUgKyFuY9sUf6I9sLKZVJi4zC+19QZud3x0Nm
EOnn0j5nN31RjZmTXrqG0WlH54KwLiM3IAo8DrmEVtSWm4q+krmnjcVJFaM1VcUinK60MSJFwTGj
e3OsmnFvEGlvE1SttOYBr52NJRM+N4VLOABaMvW23vfp1CV3yNPL5F2a0v7NA5J831i5fynPAAiw
cFBX8X+my2f7+bmpXWxAyLet7zzSSSU55aNhEeUMU2GOmlYCM7/mMFsEpxj+mHMMK3vorzvVlbZH
ZLY/84XTydzIwnwoCY/Ig5VLTKmytZklYb6pWmX6kNISoKd5cc6oSsns3Kab/pSMHNK0cGKo1WPd
Kk6kS2ANYYOpwxkID3noa5mOevkcOKrSHRZXxutLhz5/xJ8rEwYdDJsxZbrGXKH8fAn0QO1QXPnN
ccnhciusM4eAxDywrTGBmPT9e6KkM4HK9aiUI1RgFFglE4aOQwGQHPh71JNQi5iLGAhv9SET+mkh
NS0StkJGYnb+d220XWBLguE1xp6orXaykiNEm7q013k2iWI7FbgXdiaDEjJHLwV/z9XKaBOzXgUX
Jf6CLHr9Qmg/7+LzQmLr6EhNgRQUssNLpAMEuEngmxIIMucEueSiLM/UPqtJBB5I99NplkRHBsBt
syprKZ2V5afCOZRt3cMLvDiWJo3whDMhXEwuckHVWyJaMmGl1MTSw/MMXGj20M2Lv8jkSuiCU5pT
Dbz+UX4tSHS4FC7UBnZ5ASXj5W2t9bq0E18ce4UYqsPUJmWx44vF0l/BP/o4OLD/yaJlIAAda8xq
xtI4Va/rspf0nIsJ8yRTGYvtH3i/vMrw2KirUM8TuW1GJTjahGZMm9J0HEBoDLKeFiQRTatZ93zx
CNTYqKsvDf5nQqdMB2X/buoa8d2InHdUudfuGPDrpLaRcWOh83hA/K0X5LuMZUHOSIs+e0PLr2HS
i1jxSUnD0f+WNIQpk4/Rt81Nk2SF4r1+9S7L2I9PBLJIk110NitTlJAW+vMTUTKrz7CFE08lsC7c
98JyMYcXTqATYQ+Rf2UFKo/DKiCvo12pgZJru4VrGpeO3t0DQ0U2GbN4B5ico9omq1LM9ByzEQjn
QSUjx8Ubq+P/w/uKGtfkLHslOa+Wa78NmnJFO44TeG3hQt0aLWB9UrXrAoVcr6f+Zukm13mqKAc7
aYLk/J9btxo3G6lZrfYuwGBsvtGQoQx4sVhYKEnZmzSTSBAqDdJTf+rITI2tGIzs/N3YlviUtTLV
/Z0opfJxsepVl25g1RuhsdfKKA7Oi4NBHSXKWOtyR8memSG5NHSDb/OKrXxNXk57jcSijCqOvVWQ
ecYQEtcTzbQ7JDbOlH5vs5qwQsy99AfCsRotaL50kzT0TWH6zt0ScFdckM3LShn1pFlfL5v2YIzm
eI9PoxlRPDNZ2pilWjzOpmAWoosJMpE+pbc2CN5qobj49qg8WQyXcgkQD18Y4DZ+B7ZbNnzRGtR7
xmpuWs8z2CiRxva7R/Iil16Yd6CC5qNWjNLuUYA9rjjNDbxG2Tf0NiDcdugmK9WxQZZdlpAFNeY7
4PROmeo3zhnSxuzav9ihl8QRkgBohCyqbB4eqrmFphEjg2CYtTRvw8ImZnOJMFlcY4uDbDF7LnXe
gujI6e+EZLEGMI92LkfzZLPw4NiVZmvnJWKSHa5qHn2tZUXpyxC9c3yJ8VsYewwTXdSZCMWy/LT8
5KnET6esQ2McqLuqS8DpkrW43K5ScflYLCVMJDOGu1XijYoRqWR/BK0mdl1rU2Eti/9yKIXxxFsT
ehdiU02isd2mwxwb6aZVXtBrz/vwzmH+YDMAdvuGx6zPkgRUldGSoZEGbVXedVpO7Zi3bImbsh9t
6GFA1eabWStRLq7BAAikcehiJ+2vTLD/vk+ZXNjr0A6kdbAWp87EfP26Mh2+TjVhwt2sByAS9sfS
9KHUFGEBDDRUlI76tMRENesspXWlK7rFRFrnGNRsaPulWreyg4zp3IL6SC7NbgJi+RocNMQYHi9r
aXcxVPhhMmFByro5qpT43cdI0fX2S4jZ4ZMhm1gy5aV3jc10Ylmn6KJxnl8s1cuB3BLR7M1azClu
JnJu8L4J8TA7A8kr95Vl143F8DnrN3TkgVpRB7oQvDMZkEqhtA3ZqZBQcUChLKMfT8eNB8ZmrP0Y
DH25pw0DHGi5W6AO2M5Zgub8qnJcqm/aCpH+LtZGv3s3G0+bR0Nx5pNwdjmCaMx+29OEaRMQ5yKh
7zAlKd9y0rxRvNZJ9AF6gUoARol2c+Uq8CT2vW/Fgef3va0eBLrx/Gh3HCfXWFlrupYOkLRdTiUZ
e99XSGqdZEObrklpGxchRs+SlHXtYcA3zT11scEMeZ3wNDRVyGZGsjwlv+3X8wOy3MNEAc8jj34+
qIcxdNkG8EccGR8yYTYeYx9xS0IGJ3Iby+j40OfcS3cBLiV8o6ajjxaAxSB9b2E9Du5E33cWklZ8
fP0Xm5bP6HGXmMZfC7DDb1Gbr5x8PBaY9B3YYMil0RvNRoNl9ELedGpyXeczsVMzO/run8S8FHhR
GIiBtaEiHrQwGmIHXZz93AScnkNoXVOo7P2uisZrOzE55tdjqftn5MKDfdcPhLGeQsvAnjL47JZM
qHW3GJ4m07AL4t6xxdcfs8uaZdcmsg7gr1nXr8AJYNW1UEBMZ53X1a/jEgjQh6UDk1xSgyMphXNN
TGjxdUTbU1yrxJ6Z/HUHsYsvhm6vFWK+W3utltqqNNCbSQ/FSBXuLR4Hc3aL64a5KkXSgFEUTTNG
KI9ncxfBSGa2g60p1Ss7qbEXDJ2shh0rhdXsLOJ78hMn+6zYu2M7pSwcdliZ8KmKkDwYlCTbgdSD
er2sOals5iXQ1LmJFlMqTHRfvTahQJUbxoRjsTPZCp44N42w2lLpTt8i0JqCVjlptMNeOnarrhzW
2PQY1FNW7WuaGyhbWpQiu6TDlLxDuIw5rXDUwvCAoLj1GoH9qBNcNDtz6Q3CZF4lZZ51VwZFUrRj
yjPXxKY/12gXt6fQ4lgeNIOqfT1GVZxCaooh424sZRjVnUrgTWhg0FRYRHy91vOPXcPeiNOrqB8z
tD/hWpio7PZxb0RA8Nupo32ugHPy8Iab3PFxV3Y4uDEUr0i5mh3+8Yjep6tU2jVUK/NqgIyZbZL7
+LJN8ovDgbLYQAHJtC+w4ufHaF7jhzuCAPXiIwFCptxNCkxrgl9taWoQKyGm2nd49Aw/P0PAI+9a
zcKpuIWCUNn3sIvn78KfcEO7iaC0XMGZD4Zxi56c/t+KNmri/GWrfT+lnt6m1fhuGSOGApCaF9oy
oyYHJDaZ7EvcCTrY2Y6H/fsw7FKmLCXEYsxcUpR7lSwxTjmow8/+RKf+LkALGG+zykyM+45t0wC8
U9dvRFn8GrFg0h+b8YuqxYjnF6uOrBQ8udbYofoqqEpVWTv3gzWUzQnBgDaQci2TYoXBNDsItuVn
ZTBYu+sW3BoJWWpKnCzNoTUeTXOiFVm2MY4H2cstCV9pQaqarhTKG0eQX7t6VCxo1fFoqaTSCO1F
pTj79CEJ+9Vx8Q3NOa3ZVVsS4QVJ2hqcbaFUfrtFotly4BiQyq+wq7fh1sE01+4KBy3lerGrvF7e
/zITwCusMnVT8T4ZBo7Xn0vYPmRhCMux4FHkQHdOtGGKDz39KUIXK/HNDXDCQNNJesR8uChITyzJ
SLh//U3oL0ab9K5p1TFRBtNClgt945/fRROFOUwWRTstHbm4kFZ8DIjXkjeG0wXW2lYQ43iUZzxm
ARI40sfcPn2acBBBOGL3djw1RlHIAQNlyIFE8jg9W1FjlncMUup3C5mNuGLqFDtR8bmsYrchxQcM
WflFl3VdHheQaHY5iulNFBBmD8dzIDjIVD8vDI8llt7qg3y6mbIBC2uNK11716aWb50yXe3GN8CD
l4/+w/GLS0PSDUMjMroAf/7SZULz07ZKEtonMniUbEe1rO+msXEAaABP0MVe0HMQN0udnvW+sM+N
HXbBOoaGJLYLrgVPAg0Fvv6Sw7qOlbJB1EiawRWHYOQOg47sz6PJFhqElRg0YMZuqLj2uTOJdZ2y
z6zyjsySdeYL8AlU111wNWKxOqpCbRHTB1mvcDFNFvfl/PkfX4f/EzwXt8tHbf79T/77KyIFRBxh
++I///1QZPzvn/O/+a+/8/O/+Pd19LUumuKv9tW/tXsuzp+z5+blX/rplfnp39/d+nP7+af/2ORt
1I538rke758bmbaXd8HnmP/m/+8f/uP58ioPY/n8rz++FpLYa14tiIr8j+9/dPj2rz8uuOr/+PH1
v//h/AH+9ceeJfwfp/mX+z//75/v/vzlnz5/blpeRRh/zoPwOZOIOQDf8B//6J+XP9H/ZJqBM9el
GCJSisMtFUob/usPTfuTYFxO+8zUZjPNPL5rCvn9j2gJMV+bx9BMox3xx3++xZ++yr+/2h8jsX8+
PyuXNCJCrV4+7moQ0tmuOzRmVIiEibo5AlbljeP57158Fhn8IJOAMpXlldarJ+qulSWbD2UUHDpX
27y+Zv28ZP393l/0pDu7xVsPPP/kcqyqiNelrf76K/+sgvj7lV/sEY7K+VCGUkXRMm1SjWjsoVnF
U7FDVMMwC2rj8+s/6HcfYb5yP1yhHP8Tca/8oNq5FvWVbVRvfILfXfr5B/7wwoXUJi3SDPUkNVJg
Ncwfiotze3qjT/279/2i4R5xRFT6ar5Aw9oq39vl59evxwsw4t9Xnvv9x/dNQgjG0rIUJ2FMW4Nc
XpcORpcp294ugHR2NziVkYEgIRqCvaJVt3ZdAZFzV4RxXA2ueRMIf6Okzsmp2uuY5AZNPQKNStCR
lvvX3+N8e/29Hfz9Fl/0MAuai3BAVPU0mPGn0YfSRV07JX+5yDmoU9+YKf/uCr9IhRRpB2y74AqL
/EmnRTvEbzw1v7kzxIsNHmtWjQ+JJ95WofokK2vASPlGZfib5+YlSjQYiqG1VN40uqBNqW/sqUCy
/tUOb9Ra2wN7euMbmO+G/+YreEkAJqFHo6kxqSdTf7YGyk0mZEoTbUaGeivTz3ap4hz1wl4L0CGF
il9MyPdZkm9g3QGqbjb9qK4DpV+TOIzIr9wq9nRTWRiQo2QdmsE2g+aK5gLFf792nAQsdl/vB9X1
AMdAR1C2zABWEzPsOnA9CGvrsP4wjB9L2W7DwTz55XUO7IyYXc/swvOo5jd01tH+T1tCYj1UFOd+
SHgnJuKZY1Fo25kQIYJ2w7Fwx8KzjjTr0KgFMpD+rMinzu3WVv0NOfmqi+gTEkTt298oEGkA0MOz
s5Vj3McglFq9vnv9Iv/uPnmxBuZ9bIbOFKunMX9X1U9GfCXeLMZfAOr/6xm6AER/WJ4gG9YQ+3iG
rCpZZVO2Mto0WmVY06cm3g/jYWyx1Rm3EepzqYWg38wNAd7rPoJQMCREBIwrnH8Peh3swRof0YUf
R/ayNeZ+b5TdGzfaz6X532/zxSqaN0ElGaiop64rN732Cd8yoStPAr1DUX+aJge6uv3Wij2vH//d
Tf1iTeWxHCahtOpJd/yPY0zB6NxaDRkuqr6aXOUwps8itnm0zJsWTeeqVcU6sOyTHrVrH3RyBzUr
lepHtL7B3EKiU5hjdmTSY9G91utVkpZ7G1YQAxqviyYIvY4Xx0cX2rNtPHIwWSGouBKoDs3yL8GL
1F3vMaVcxVhhMAl5xP7uOJV4reUwuX7Xiw9wDedeiOU/OMlzIZpV1vZvTD1+swBeznE/3CI4NjgJ
woA5aRLfljp4kf/GK79gpf/9tb5cwUUKLI5u4GkOCQnDlPG8tlKxO9d8ToGNWvFEzb5PzIR4csa9
PdEAFsZak6NX4yWwpo+DHfFbJtuLwEh4l5P9IWE+5Bputtefv999/hcbgFXEekWw93iiDN4HBruZ
8vX1V/7NBvZysOrCKaD3q7G1hFeMnDaK4UX6N7o/IhNv1Ae/WTzUF5Vf2Qdx5PZsMi2GguRD13/W
lefX3/1vrsuFH/LDfZGUWZc0I/eF666qbj++JeL63VV5sd7RuIRxIHhdi2XEl5LOHQix+oDjdA/z
7vU3/7vrMv/+D28eXSQBWQ0/pPdvCcmKq69W/MYx9XfXZf79H166sPr/x9mVLbcOI9cvYhVBElxe
uUqiJMvy7heWr6/NnQQB7l+fIyeZ8uVYVpVSk6lZEhgC0Q2g+yw6/BYnOUy4W6E+d6nH9gU5+CEv
yeq/AzdWA0WhfpRDhiptmXHgmdEznwq3kmEik5lrI33hp9Ygf0iztYCdWFZr90PbugZDoVcSLtHA
zE/R8+D5CsQ+0B/pJtVKlyrcjyNoGcxNIJWD0+TETmDeknYHgTpcb+wVCu55+Sa0ypMmoL8cBteJ
NPagRcBAko2zC3e6c4u3vHb2xlhOkYFLEZd8FbUES7py5EWugdKi4Glanh4px2zaqvWlnvq5/brI
DyyB1yO6YnMI0jgkYYDoA58z0W/HyLQNtIt+37A/L4z+pT79bVc17QyhcVTwwj4JJAXUyguB8PPs
9aVqdVeC91gwXAAgAW7P8XbOnubpc4o7sJjJVRkUvfB/N64GX1wK26c5LOL3joRRUznXLcoyVWSA
IyglTmqeeCD3N+zChH/ODhCS+3fCw5gApxwpc6gL5usEXmZVArmiCzn53Kc8/effPiVsq6DKDtfV
sGxBhOt9tbYurMe5eS8yRJzLUS1Dpi6sozshJFuLcAsf6gurcm6rLGIT/ReoXE0cl/0v0vr9KB8S
LXUynNnK8Pf3L3ruFyyiNIVvSAeeM/4GX7XaA7ALdgqu7++Dn1v4RaSmEMfspg6RWldugxi99MY/
M+4SWwl4VtmaJcbt3opT2+HC1zw37PLshrxs2lh0Dgd5lUxeNLtXLYO5CMcRSjYjLzDdVkP3jNwJ
/cLJd+bjmYtwlBTGaHcaOI5vevmW4A2m7q+b8yIii25Kh37AWlQMZA7I0ByvG/e09t9iUbFEJmWn
T2fhXTOvKL3y2y0jsZyhosFO800C41h33nXTXYSgYuEd0kAUBNl6l6pOPwfXjbsIu7zBJZELjFvG
t6P62gwf1427iDigytIIZxkyv/E25rsk49etr7Eonsgj9BrAQJ1DcwSS2oWnz1UTNhYxB3uhOYKu
7xxq+p0y38EC8Pdxz+ROYxFzwDtP0F3GQmTsVs/b2w6+ZOMQuzI34eD1fw2Cf/oD34vIZzKGsQjA
uE2iNIMlSQiPcjj4bOoxvi51Gov4Y4B09LNgcjgnXjutx/G6s/BLz/Vb/JVJmuMfKjZ0sYIrVmZd
WO9zK7GIv04CzbLRMO6ER0PntPFVt0jdWASgOpNGUnPki6HcVJofXfdoAN353zwE/izp5sYaQ/jI
UhAWLkEWfy6cgKbw77iwd67NpsY6zNbbwD+1rggmkJrUSLgWv9fixk/bw+9b/MySLzk3OYEyTM+N
Ge9klJK6e1L9+X3g0x7773ePri9ismwGZrQMMSmzFO98OVAmHAPU/330c9NeRGZewkBGjnHXgx62
QwoYqbxeN/AiGDNVVlllYOlPihIGJKGunPAiFNtKb6oIiMcQZE17Vm7Sayd8WqFvsTjBDp7gIoPc
xw5que66C5qi51Z4EYsc4mYZsESnszCEVIadTNmFU+DczlhEI9dioVqn7GFpUMLGw7ZTDlV8KZt+
Vct/2niLoJQNZYjN0wWMZK8QcD4kEGQFHW/qK5sQw7PoQw1luiYXDhC+9mSkdkyOBRRjNF+VmEMm
eQVP4gu/dcFt+/9iGUjP/36eFCxMSeWYjegNJypBQgH9YARVBrgEAGPtNoMLtnGE9P51OZ8uzti+
TvEXymIKoyI5NCe1gQtJ/8xno4uAHnsO1c4Cv8ToILaYw57kBtIyF2Z9bvBFPLcCrSvoseB2qxKn
KXLflO9SSbnwFRaCv//5CnQR1YUBcXHBlTFUOGop8DrvmtiH/6WT1LDMSV0JMoXQ29xAvj4E8Rd2
wZnL1NQF99JumQGSpeLXJN2DmucWmW5DIXXTTv2F6Z0JNbrIDbNOhF4OCOET6ZNm63G69Pg7N/Ii
OYwzbC5wWUHWmRxSryvjQjY797nUf3e1Br1D0eUYF7QKgEfAxZ9sObnorXfm3kUXGaIB4qPSTzlt
EIWdZoUPcXV5BFwUmjmGMgdjpn5a2ZPcW17W/6mMe00J6IDPVOlu1fwtBi3sNX9iT3CJ9YTIIYkG
YT1Fd7MZ8oaFumbikUrH30+M0x76Id/QRb7hwOYDgFNOIYOtb57eioHZJ7MUUB4uBMe5r7jIIWj3
dDB3OkmXwqUxKz6n9rocry1yRUEpS1K5miA+7E14mFz5tNYWqQJsnzyGWhnqtOiTSNCWmnQe/L7a
Z9ZCWySKtAAKCiDlKZzqkOZOdQnBdW7cRYYAAxNUno4gARmAiZkQpCyuLKQt3dkb2AETKAdPUNKE
dKLdPV23EovYtqDEI+CmOYXQ81eATPauG3YR2hJ6vhMxtSkcKpfurx52EdJWlrc9YPBj2N/Paf+H
FeL99/meSUVLqh+jLG55i0Zrz1eZ9AIxHg++Wdc9HL4IWd8uV13GUpoM4xRCJQM9Q37dJVNdxF0/
4WpcVxh2TG0UcJvrZvslC/RttiB9gaZfY1go8R+z8brss3SjHGBGxLiGDVElB2oYr6AoXGrS0VMG
+yF3qouo4zqkvb6iLhK1Q/oXC0czbR2IOfr6DBf6Cf4a8a0Moy5oXdm01uyptbzE/BBR5bQ18/Lo
TpKYX9ehZd5i4zqAaqfKfc6f9AaPaahuiAxmX3Vlp3OzHiHKXGXvA5fWlEwrM1rR7tgOG91cMWsd
QaHYRqXRKwgsgLjmTI1qyzr03yAeMct2KcNVJiGOlDxw+fn33Xsm7aiLo7+lRslhXguXYsMRUCrm
7u/jklO4/rSyi+xgWGnaTLE8htBS3ejGHVRRAbOX/XJ4jqRbOf1bFB9SedcM8Fh+jXH9+f3vnvs9
i+yRQHM1Oln/hqbkVdVKmy4Jbpz5OYv0kaeDXMFRABWHt75eTVeeJl8k2m8RY4B9AOHP07CftN5A
5/T3VThzJfiiJ38bFicegaEEvmqUPem4zBXzUdffQWdxfh//zCovYYdqOce6Cc8vdAweVd0Gy/L3
cc/cu5TFuQ36L/hBfB7R2q7sHgIXPcATWnak1UtfXrqMn5v84gQHl0PFDRxFQNIHcQ/vbPf3yZ85
CJbI9MaQRc+107csA5jrQhbAcrT4UnPp3KwXgZpPZlfqOWZdA8BRgyi3/n3W6plA/UJZfNsrUQFH
BantcLmLtiRWb5VpEw+aG033cvKQAIw1Q09c7qlf1NkhJVBeIXtiSX4KNdRMNCvA3ldUmzYVGpdq
DIIf61y5Nm7BTHUlCa8UBkGRj46teHovE8iWE+GACAI9Y+4W+XhhRxL53PIvIh+isf3JxBTFaKG7
czx4HdNcEz3nofmbRcSpUV+KYxXtYYixyqZXUgjcjOBjj+senFDaGesRt33B95DZAyStgs5y50Ns
dZXjYOe6p8gzwDwxUGqaqwK6xZRqq1fbkWpODVaxlUOukzyM2l9VyYC5eTaYdKeR3qdKCS/JP3L7
aHSKJ+AGlsQUQpS6r1bcqyC+PWnvLN0miQREiw57w0OSPIH/AauGHahP7girXJOuKxkxMd/2YJgJ
EAlrC7Z5EO03zQeVlS4f34qic3r5pagU2Aa0aMXLeFNyR5pOZg/CMeE7GJcPMz0YteJAQAR2u1BL
NyMXat2z/ABDAaeMNS+X6V43H011C/sCe5os15oszxgCKTKdJJMPZgaRZF3yuELsuvwE4t5Lsle1
zQ9ChfttI67LufLicJ61KK4beuqyqA46ZDAC+33Lk9PL6Iez6WsLfdvyaCqbhTHgrs3YfW1uzb/1
9mTTkDrp7DOyivN1VF8IrzO7Uj6F8/c/ReMEiEK8JKNiA9I1RM4CvbnYmTyTL5fYjp5IXQ3NItQ4
JWLr/M3ANWP6LFQ4F90X9dqC47F62xZQnDXeRXwH85hNIe6k3C+h594khgOKoEObxra0HR5NK7No
7uQOXojQWoXcsWMyZkfmEVLQjwmHaXHh6EL3SwVmzkBUS5YH4eEAGLQB8LrOUyrogVsD2BGbJHtM
jdsqhqp/ILFLJKAzOVBeHMIt9PijSZKxIeTcjiR0wW9/3xHnBl48oaOCp3yQsI4gb6TTgff3v497
5ut/waS/fX14iJC0ORVWTLHN+GbMVtJ4Aat7uqr/sIeXwl+Ahzd0KnFU9rkGqOBf6P46VQsriyTz
e2TsSW82AzyHfv8hZy4UXxoX335IpOY1TLCmMcyjAxX3HHJKurDb/sKPOTP8EtRskpTNUK/AfQX0
Zi6lHpteYSTt6EN24V54JlKW0GYBwnDenW4sMgw2INVvmWtIk2Drwlbn9yU6s4eWoGYI4UugueCA
xlNN7fxi8K4bd5EFSZEWas4wbk79MfHL9kIWPDff05799kkHVekgNISKp56vRxka5xcegee+5env
fRu3YoyTisdTiIKqa/AK8OnSEdqhQx3twsc8s/e/3hzf/gSXuh5kNkx9aB6L5lWD0j4knVQQPRWU
wOTpBDi+dLE4t0yLnAPbpU6qMpSoxrZylM4MADS7Lut8HU/ffkYHF4ZKS8QUQls9TsPsUrfx3F5f
lOtIXkA769QVTFuxIwNMguvUaTqC1Skg0a65v29M9bQEP6SgJRAV9t8tlAaQ3Qx1C0ckaE5vLaOB
Jchhrk9iZnXArD/tdJCApTfTlarBiVrcUDC5h2a2Yexjt5MfcQJjvsaFmVXAYbMzsvmeNQ+V1gaQ
kgRD/SMvd5KZ21LK/YY7cKDzf5//QgD3P0X5JcoVVNcKDr+IrKp9LiYBAfreyTq8scveq5I/WZnj
mqPYNZoM0Hdg0U2h3xrmHw65dOjrOVkJ1PGcu0rehJADw3FoubDkaGPYMCW3JH8sJ7c0LmXgM0fJ
Ejc7jpLJrRYNRy13h9btAzW7rggrL7aLmRCYD50OqZj/6cYOdMfuQpz+HDsQdvk3FUQteHEJlKpD
w3yv6oM0vPz+5SC6+ePWo0v84dzKCXTY8cDlaJYokK2M+TEfXktywyvUyab4NUZHoGCvt9TmHXUN
bVOwRxK/qs0ERgJsRVHsMGY50JTUiafPYcLezJ6LoXHAGoBE0QsZarcoPNEEWQyfIAniy0bvKC31
egMuZDGBbCaIJeP0EUnbgodJtpXLI2E7Woas2sFuoqBhO31AcoxpPpFe9PwunQ+SEKlftPcCqnu2
LE07eDIdDW5ip3PylGs53ncbrr9Mw02cZy41X1u+5ToUNJ+qokmdKIFlAhNeOX8a7RE2M3ab7GZY
rSQaHigaEO8QaVThSaJZ0FUSuwQKAfD4Nab7lB2U4b4ZjjM0/7v4IFd3c7VtorUs7fNqFZdb1txM
zV2mhbq6AYHfhfOda0DBrsmgHn6TKzGqxw+5Bo2DvwJqIzrZpFMUpFnvmuIvrDI9aLXcmI14mkB6
SvSnBCZFQrrF1LXu7+9f/tx3X7zd+1gdGqh/IgogGtHuU+mqGIAS9r87VSt1q6xHjDsoIKPs5kup
+Kty8d85ElK1/w7cgAySQGUaA8uRj7YodEstN4lu41KyE/pQECh0PGdPL5FP561kvEj0Pcpne4ad
oPmkpx90LI+MF7dUWtE+XyXGHcm4T/E6rWMQ7K4DRtGlYHsktwNLCVAYECCyqRHK8YVQPVVufvr9
i1d5M6dqloEZE84FRa/dTZqgHx/UcdPL7oj8ft22WBzSaaPmHRct7u8N+ucu3ifXjbt4F5h6BYlI
dkIK5Fs4sEFv5/dxz9SdQRH+d1vkhV79L8CmBzuVZxWMPt6S3ldwpFRSDqvk4xi/q8Z7M21gbwKz
uQ4+0FCbnnzOV8YIvqyABZCK5mQf2WT+w6c9ShqFOdptA1UwzdWqvST2KowoiAcbPxuGel6qfCpW
tqrKD8lkcLar9ozDzYpsYBXjRObsx2lvz+xB8BuIgbXdDiZJVN1T6kNE/bovtQS9WvDcImWEN33T
HHOyNVDA+H1Jz2QGc1E6zPqR5BBHRVVP8fT3Lr1wSTg37CLhQNlblcpTDUKWOJR0nyNUrq6b8CLl
TGbBpA6G6KH6Dn+S/WjwC6DXn28K9Etr7du1soLrnzzATzUUZm1XeCkn+n0/9hfWeaEe8v+3Jmqe
Vurb8EmVqHJCoeyeS43NIaegDSBTFTJMk9rWj9UPiLc7UGkSDuUQm8wLXFegrgThmH3LFBzN0qtR
pR+WJF+Xu81FipkBXS9BcpjCUm//qk+Jqv297gstsgp8dXONkmEGct024EN96Sp3bk8tskpsKilT
OcbtcJ1N3OTjuukuckoqoV2V5cDHKPoTlzdXgpKhm//vB6/VUm+kGtMtdRv6Kt3F3sdpYj+cDUvU
bC9nHUs6TLiNAKswZtvSH8xStVm1zY3ejvvPasLDonWzRoJl3C0KmU6mgTk6HivzPYG9TzRM4PvC
fSgDC6V4PhksDqBRtkXk4pSJSjD6YM5gEltu6xVsaNL+eVb2EPyJm6AoVh2BdORJyedmEM8QLF1f
9SGWqN1MKWS1YVgw7RU2LM1wXSpawnTFNGZzOmO5pPwm7gNZXIifn5+LdAnSTXoVXhVERR9fO9mB
5TCjQ30kgducBg8veEpdtyqLvBEP6tSBjIe0pFRub0Cix7i/buRFAqghtyQz4xRP0MQSrnFdlwtm
If9ufKmO4rk2MS6Rt93zcInvcG69F+E/qiqc5o0e6HZ+r4PbW9XokT50sVeLu+sWZJEJ1Fphuhx3
qA225a4TKMF2F65zZ86WJVqXNhOB3wfmrqsvUHKE59yWm9aFo+VMXlwidlVaaaY4DX6SPZ7gNX5h
3HOTXpzhCtMg0JjiDkozqMd9wh3N5kbiXbXW+uIYT6OajoOCTdKAjQ3R2kuTPrcYpx/z7Zg1ZNyb
jRqoh9bXxlXFguumu4hCiPwXsg7F+NCI3mKy1eKrejW4Ff073Vni3ILHF3LeSYbS65or57uIQXOG
V0Ar50h6UOmH2URxAUx6bnkXQTgZIHaqRoaKcxAd+ofrFncRd2lHuTzrGLTfcu+S4MeZmS7xtAMU
tudC+9+Zouzz+0y/bms/nL1LMG0kKrwByDiGA2VOlptAmJT6n4F0DuQcN0UpYNMZtjrxs0KFSqZk
pyW6n1WMLuKBQQwJGp11UOOFkd3CNMapql1TPZbsudDiFYQp4bwK99V4eAdYDvLtOSitkF6IOofC
UcIpVGUjIHlA0wczPWRgnPA17feqghLKTa30QceoY/Cnom/WpYrydPYChIhTybO6hoIm4K96QRwZ
1BhnlGFDF7N1lJfw/BWbJIG6xDixnWj3g1JtzDZoo+M4oqACJ/kVjLADRUCZlIwKoK40dlG4dFmU
HuYBMumSN+kDFCKhsQlLeVsr57VVD2vLgktyTALYhvjVYN1bMEG0WRLrK5hBOr9/kTOfeYmdquM5
NaKhRqsod6MawpTXJb8legoSikY2wmI2TNutUJ51I4fyxHWgBLQL/o16aIBDs1FFdDL6t1PupvL+
98U4k7GXqCTBcjmDjSHYFZPfm8TTumeOTfX74OdW+vSff8usMHwbJqhB4pgBjzFzU+1C4+PcpBcp
kMMAkfUEK5300JXL7LL0T7eo3ydNTkv6Q8B+FeG/zZqnBW8hoIRzZpTsWYWdWgVXTPmRJzWUd3tY
lkEWlMRuWSpuZ35K+jM7mcCKKND6HpqYl3ROzq3eInHCvhTy6ToSvWw+S/VjeeWdZQlZgnInsWKg
HUKFPQrzRu2u+9p0cfgTqKyWsKrCM9uPH6Y/v3+NM4uwhPPXsJ1REytFU8iPd9OF/XPmC9PFiQ+H
Y6uBmeoUGjAZ1FDTnlsgZCQd2L8LWf/0m3/YQ0sBetpGajM0oGaoke5XkEGS6egWuO2n4r6Ynq9b
m0UYpICVaiP0wkNoq++u61FQurgG5CSCZ8AJAwqhB7i3lg/x3XWzXWxnSchwskQdPsy01ivVIwO5
4veRz6SDr9Lft4BtuoGPMhjIYcvX3aihhQRYfnaJonBmBy6R88D3Qaeyw7wreG8ldzJYaFdNewmd
V4x5SuIR2TEzXuEgdmsWcHdSivLCqpyb9yIcy6gRQ5VidzTzjYDR5iVMz6kY8cPWXhoISFM95jAb
wX0OzhEMKDU0hZwcLBrYzzmSLLtcST1+if99Bt1Kl5D6GL5oei/QFVaTYGaW29avIyptVB6DoRBQ
hO6hDa97jDcoyqIr0x3y6LqEpp1W9tu+UvV6GESK3JMf0bK5kBm+Tuyf1m8RtTwDyMxiSD6VGYdJ
57VQ/u1MegP3cScqUreZ+KrSToaNwp7K2pNl+HdLa6YBdVJVwQSd5pK8YARnqILcfCzlm7ne5JB+
HfvHzOzWMVgpERCEEen/DP1bLu5ysZLnddecZLHhH2f9lYxL0pLk3DZb5IusVKdKpXAIV6GZ3mw0
IMZrVnoDJNDkrgqBwtHy9ZTfgL1QCuIIcpsqx98D6EySXfIBsoSC8gzV7bBMdl2c2tG8FspTYYWD
eWVfdckKmKipt9gHgIQ8zsfc/33eZ5ZsyQmAjwy061VzDAu4d8NEuJ8uxbyC//k5PJeAYW0A5qao
K9xuaW+3naPUf/RhG8vPpngfgC4s1VXc3+TMcirjrU9iNN03wJBAE5Q7XW7Yfb9K4q3JRmiVPQ3G
E7z2BvKMHWvLpRTAtc8V8BdtIbdmyQcitoa6VvH/0h1g1TB11OlUHsx1F0gA+NX6CvquKwExtDbZ
WPjfQj9C2nrDLBYS/m5YvZ0yaCSrxI7Gk+n4R03FWjHuJW7u6xYoSm2PErtnUjOAu3ugpFCBqFO3
r6cjjAbcnG3a6AAHcpQedTeqIleWIodDEd/A00pn4H+bdqdWu9qChfsgPLScHVDlXZ4dIZ+P3i5z
RqiX9fFwhAWtT6XHin0wg6ChjX9nBQN8Ywqz8JToroo3UaGEsM72R/Uwz1sAm52qcSHXahvSrq43
vUacZFCdtv+ExbmSwDqGrLQs9rlWYjUHu4bVehN9yMPbMJo27DbsiWSfDEsEmxgn7gZPkvdWuZKH
zONNvcpJDEIVDFvhc2L3k7weZxFMMiQNpY+hHA8Tsm5TfTbyJm/FSjVfhxPyNq1RwvUpemmZ8lSy
0Bo+Unkt0kelzhy5ZCg0Ql5e2sNeJhAZfRTRMQeGn/PySEuQfxHAFlrZ8eBDD8Edct2l3edQMzhu
MHAWlUCmByvr7FTdN8VsS0hLNgyCSGz5RQz3DYM7sBK2pYg7rdVi3u95BkteEiim6jCwH8jIXDOd
Xc24Q9UMFSNbjGYQTXB/SwvHQp9OUUIOF7c+/zCadK/NkM8Cm3NQ9zMUEE1BHWAxbdV6K8YA+GPY
HurBnBAbqvAeDlKgQYTsNpaneZl2R5WDsO7j8b7Ptn1x6Cd/xL9tT/+aSic5SadpoCz5wPI9/rnC
P/f3VtB5c+Ojc8otz8kTN0PdvBxa1M4DoXBbwTu77/c9cCgJ+nf6vuRhozy3UwNUDRJx9WkqLyJ/
V8WraQZ99DJFL6T7LPDfGSTIIX0HewGnKKRdkXlZsYvm10hZZRQ44dKJ+8NY3LBirxRrXKcdCQtK
YB4aE6Ax3WjYleWOp94gH61UtnUwWRppHwFLkSXMk6cb1HH8WGpWjRm7onzuswrnC5hSuF3w1zJb
Vx3fRcUEocLRl5XKbxuAK0B6SSRrZVbjqtRuAAh2WmlP+92gt07bekMJSnX5ZtL7aqpdQxTuxLv7
EdJlCmoSUMnb4Z7kteSmjDFhseGz5JT501yvaTv6fRx2teLqcWOndMMrGORik0q5ZY/IOhKJbOvU
mG18BYnIANcvM2wBVwTSY8mHLLc7YaE0AoDJPDqmItzGDNQoh7sQ0BhFt7PSA9VuDPlQmsBluwCk
oydGugTaCW8GvyXKuI015TgWQKGomi3ljxnqqjOQThV6u3inm9Vd3qYri0su5CM8CKTCTdOugMIt
umPJ/vIxP8CEbnNyZIjULFDVY2SWdpFzu5YgEoIGyShUIM0HOBdQvEc71xruLWuymdA8o3mBJyGY
rcCfs9ht4xF+NIbd1dzNyB10eW2qDTa3HjoBDBRiz4w110pGB/YrOVbAKt9SCuAN/NwyVq7Q43ck
KH10IDOrdKsD6V/zB40AlyfS1VisKXjnRu+CbwCgVe5y9dHS7yLlsUv5XoH0ZAy+owVYh6IyH9B6
j4nXuEfdpRLPXB7/ECD6DEvajQKHQDUXJ+1Mp9ZLO+LdKpMLJ1bbNceLqc/BQZAZHJhauxgbWwZI
Ak4mLszuod2U+5q4nxr4vMABa5w6l8+pa1TUz6a1KNqQFX4S+62EEjGcv8e7uQctNfOqLizE86Dd
dM2jroDAfytVTyihSmxDceHB/8VolbYqvVbJ7YAd1EQWnm8nydjSzgCpz9Ubgh2jdHdxjZ68Evt6
HyTcM+ubbECh6jFL7zQES1LB+CvaRIoVojnmVFbm6vnrWLMNkrUFzhmsnVChk4G/Jh6Tjz1Rggwn
X68+qMZxFgBbFm4xgHnWPNURuJ5Wjr+0HuIdTFU8rdFQVks8QxnvU/W14hsioVybMLeUUI0DvQwo
LSjQSsOrYH+pslYFLn3wHqG3LH4ns0BEbCGis8qaVVv8Ie0mw5TqeAOw1FrvW9wIw54qdpTdD1Mg
9Z07RY9AEJGauJYGtxXmywawV+k7tPgda7ilwo3FHfzmuemX443UbzolXbftEcUeHKHFNLzPGrF7
nnmKJAXFjF30oldvAm+phMAoaDI2PVJsxiCokK2VDKzqXVURqCrUuHzxVVxPdln7xbSvu8xuKmSv
xBXkQPI6qKAG24jZj4zMJjCES+kBZMB1Ee9nVLALsRqkDx0ahgDtyDWin6DwyR2UCfEyolDoi0Hw
q6rJYaVln/LNXAsnEu19h0Ne3Ja5P8U3muqO+TYBzdJIA1kNcBgDO+bkKbPTwpXJmyyvRpg1aA9z
d0O0R1Ic1KJDe+y2kQDgAoG50+xIuelN0yfoQUEHI8NxOCRPbezyaoVWEkQdjmn/IOHs4yaU1FsG
/eOZo3iLvwHqh1XFNzEM4/RMCnn7Fvewg+eaPfR8rXSRmwFYVsteb+FC1q/gv7MzCwGTD5glmbgX
zM2NwuH60UT7okQfArcWOF+5kBeGdd4a6XlvsLBDdqoZc9I4dhJLBBKclRRjwFULsqpV7ymgxnfs
zpJiP+932SACePhAIa+zrdQHj+yQoHiVCJRn0fZNk0952uVKWNYfkIqUyKFINm13F5WdTZuXdo68
WBzSBjl43LH0cU4hiQuPG1P1WpSttfRFlE+Z4udDgaPX78CvMXNksBjHe5f5BrRa6kFGAv/k2QpE
JViapthEhivwhpmRAcYny7ovjNXc7htau01Kg6ILa6vcEzbs8xg4LQgDjVK6baAp1gJvL6U4X/TR
wMvoA8zlYKzFkTWNw6LITeciSHr2DteU1dh5Bn50BL+mOmq25QDvWPkWl0OkAhPGnjd68aaUtZ2m
qTu1kitq4RPlHugfG15Pzmxue/pHIesyOq2rehCRYveIIdHmYYsl0PHCSKUAhpjQkw4qmflV/j7j
fCtxe5lxp1dN1CCwiVXcsBs18Yecusr0R8IBp0MNuOP7KX6rcZmWoVBhJKsZq1w1wknofNNR2as0
7RQAVtKtYmHtWhCdVPrX4MLPDdOLJbDComrdTrKtcstpsG8yVq8K8jpWzNWLFhcBh+xIq9oRVTwO
206S6l4vVpw37liATCidtDA2ebfL9e4u0z917RDpx7w84ALaChHArNCb89CKAS8hjVNnK4jEOHoH
24O5Q34HG6XcFYS6WpbYpU53Wp27osHdsFZWJYOzxlwGdYGDrSkC0YAORglCo3YUpOdWw6rBFYpT
Lejp38GC1t+ExkNvsCfV2KvjA5uecWdY9fLwCjMI/Hk1jEnugJeC5DYAv/U+sUCOqZehFDvr+7E3
bKLgOt9hM+Jazpr+kJaFI5TbahCuSRkCo3UkXKg6fQRIe8CDYAyI8ZTAPGjuqm1fUZjfwYynam45
1CoTTg4axZEzwCmryUNFrfAWMLw4C9PGjVCLsArLEb3pNCVEwnQNFeHatmbcbrjpiNRwYGnWcNwW
cwxQYlG4cGnuz8YIVWl2mLqbhlVwwRO71Kic0kxWgJHDLJE6JgaFpxG+KYSi9RlNPnOlsnzbQ/Ab
nuQuDO63VgX8mEZf4EjqccjrEFyK4HfXguinR4Zt1eVaDGsKa9cGDKLRwg0fQjQKLTy1HI/5PAQV
gtOse4iwwCYXN/kxTw4mGXdzC/ENlcpOW/3VjfpGSUNevwk18nRTweE1uPokVgaMZZVkL2CRXpoh
yyUbItQelPTwtgXPrQ4gbWxHn32UwhHzsdOtldxUsMIsQtXa4HcU5AlGPkEy+dboqeoIgykwz9Rg
Ks2PrIdUjlV5uTG6SeyyE2N62w2tX09+a9zAlMc2weqrBgDVu27fMMPTh6OiTEGLGlAtmzaU+Pwx
VW45K7dNC0AkB4TVxMORuYqeoDn20OKJGOuPMfy1G4DjcXPM4sgz49pLZwN01WHdm82nAW1we2iR
2oxO7Bi7g3qLrSu3XZ3+KbXkMCHTgAVZNUE6pw7gCyW8uJNxW5EelzvIgRNk7f/h7DyWG0e6KP1C
gwh4syUAelIiKb9BqFQleG8SwNPPx179wymVIrTq6K5qCAKQmfeee0zcjsUmx1im08qjY5MYxO5d
ZQthFmi2StjJ9jqozm1zEOQGtfZL7PzCmK9aEGeIz0jEkUYHFHdQ+NnF8QTWeuUobHCeuQldpR6X
ilx6aaMdBB4D5Ml6rK1VNT8WqCVDDl5DXLBRJE0Pq/KgfBDG+CDj391nqcvQB2HjqlVWmc4PnKVF
Ok57RxL+IKwlWREQBdxeBH4d9QszeVDCzCMdxZ0m+gkaSZHMrmAJjkHh9/OT1VIS5Lqbm+baSRQO
dEdaFZAgc7bKtMN7vxnvHY3TVVE6rzaCp7lJ3dyIjrPueKq8kdP03qk/7ZqgMwScrTZ6M/LkGa75
OOpuR7Mw2e1Rnx5m7a4QwW7uVF8ldbUydk5wmmnKo6gjU5wuOKw9tdNdcmZWRWQRPzHsq1L/1HGl
x6W/Lu87bWkVx1DZ4gm9cJRXNX4aotPgRAun27NvwWZv4kOdAGvUPUzopYm1vilPD1KUuEGgummZ
3TPmon6oFox5V+bknLQkWgeTsyEi8EA83NII1d8pFao5RHthPU1DzbSKisHJgWDmRdxoSyeP3QJp
bJGyeZjSSnOirQwVqx0mGnIABnzbMIdWF5qGA08eLip6CYa8SzOQdoF51Og0WothsnjorZl8Gtp+
a9ZWoXYYTAS4Vy/7clxkJnHFTrkw7MpN2e2IobuLpehAKOdCyJ6OFEyi0slDNEqqJ6kEDUzm22h/
Olm0q9t0ocS/uiJ+ZCpzByqCeYOyLSJOuKy3jrbePLRdsIJuR7dwb5flXRWdkvF8bUzdnGI47jQ3
EYesYMBsqQdTTK6td5RnM33RLjSbYxVwDMzv2CK6VqEt1ELyZ/stAVMUrCJwI/i4WcSIfJgXGRPi
4q3MkK1fkZzo3DXvCXANkWFUZplXh5+kX4BrhW7LWmsxqp+09xFipMrU13Q+Aiu62ANf8ERUtb02
e1qVWttHqeaRjV0zNbfjxo9yY5U7fsOdWeKztMyF1FprozqCOLoKrx4r8VVor6PCWpjZ4DpSvDSB
3vSBcMaMNUEsQGej0R6vG89GC9s1bkVG9xyYDZvs58zG2SH5JIXymEvDOqRozTT6CSWFgZy4apx9
EhTnQk0nfOB0hUUUzjGhd5dEXdv1kaEbKhiszYo/cf3utMEulruVUnPuKNN9HeW+lX1K88rIjaUa
bDJbW42RQ657s5L5ahPtmtVrrA2qB3pjRZv9aJrZ82RtU1s2fW3pJXm4zrPhvnDeCqU/lqBRZKwu
+oFaPZSPM7fWIW9tiWKIrZd83srW8wBFJ5T+lNM9sMZkXwwv9UX8u1HtvQMqlFrHqXWWKTVVIVJU
3m+q8Z4HWwHSTnR8V6xafdmiRZbSQ0olN7QvSbEpATH03jfkQxB3iw5arIh+FRgpJ5G5qFhMTayT
ifc5UrDMdJcjZtxau08V4dcAxAmmSgZyJ/A1aNvijgCw5wZjyz4tjgn7dJ0RnpBnm6hG0ULSNuGL
+746FcPopbG2KOlL55EcdXHlfu/Dwd5bkbbOKeFyk9D48S3v+p0c3FUxgXjFXRnanlT3Xue8662O
a1Z8SBhdyNxvSMqnLA+bTk/vJKOmMv7M7cHtguGaxXjNfPXSYfCGMCbXJwCufAzmYO3YK5sZl0mq
T2xlu7x5qorAdWZqq9LY9TaSGhkkt7v2kcahjqat07roAtzGgptu5q6UQS1pc3eCp+6k+r4a2cSd
ZmFGrV+WI1CTgvhBuDlVwUgWompDRL1GCQ98gLWC7gWlMpVTU5I0VjwRfIs1fXIXTpYvG+wapuMZ
NUnzleCv9l6U1G6kir2w+VDydB9Ox1HNzkk93jdjgdKeTSyRltcwzKG8hmWj7S/EOmWraqw3y0wX
NfwXnc9FlSlDpJirsW+Yzx26LEVSTrXuPBm4uoBOPKLSdfF6P9Sz85gWYkNW6qHTh8MUjKsWKq0M
sq1KmzzDdh8A8vrXE12iGi98a0wW2SBtOA7VqYnoMSnHwuHQTb/Gs91pu67rXlUBFUWlC+0DsQzV
AEi3NNADS5eoB2Jr4KMpgCNGpN7LjU3128wc8HgyWEO8FlPzITvVKldnr5aR7OX6NlckvysNaSXy
tznQdwZ0g8kguoR0wDgNUUAh/pdDbypfxxZSdD0d1UDximFfYtIxvmrWuEiDByN8CRtnSzr3Dm+7
12hm53bEqpkn10hYIOazPRB3o3zWw3NNPoceWf4sEaLTBX6UVn6uiru2ycaFZUZnmhLYAd5Q0Kg7
L1FnE9JavI8C6q5ZHqba2Chpg6OELKWLxOoYSTGHohESbERpAg9e8H1NvtAl16r3kiL2WsMzni7h
tLeluzHhla3bKI9cOXxMLL80KfOdjpgCG68KtTQ93WgIc5llt25OBh5uvZSEFFGGOwfHcx3Pn5W+
qpqKKBUJ9K2lz3Cabino+yPnUW7OVlKepLr2nVTdFu0Efl0vW2x9Qg021HhxKFfb2tk2lUpvxhdm
Dw6GQdXCjN9Ee8kBLgKHiMDOAtmsy0VHlDOwY+lJ+jFJN6FNYC1oHRHw5VpVT/p8jODi20J4JSEN
vpbVGXTqsxEiYxmKd/uqbEz7ZeSoDMH65fXfCYtZasyqav7ZMSS4/vtVKxqUsz9TDArFXlTI1Lq4
uPY9uCVx4bxXKBEzPCX1Kx97Q8b7Qqv3HQVDO0cnS+0XkhGBpRqfY1DiLoQVTZuTm92haTHvkTN6
KWOddCdyQJiGUnrUmktbWqtRNAvB1DkY5WXYgz85d2GseTKkl16u3W7qL0S5vFcO+oOmILz6LWDk
On4azYMVfMw9x6RkLTujWtU6cDBeH0P126oeamubOwNnbus34jBGxbLtY1/r70xbWlr89Wr+Q3fs
D0a17dt+1Tq6h9krGgqHNNFw1/XkSB3qJlmF01sxbSJjl6v5Ii/2jvlUy61fCWURzrIngRoksm/L
aDUV1Y1NC2n+e8u3XwHxKszYVIc6vAQwntBSKLC+lGgVS81LPKhPlTAylqNYAX2dc3srVevUCn3R
bSZjfpcpO5uxw2gKAWS4CcQ6qOt1L2HsWcjLKAal6vtloBhLkmXdiYfdR7/HtHiP25wVlnmSKThq
f9vT6Jaj/RRr2Ew6VnqxE8VVUsj0EvyzOVEPGMIsw1Shtt4OYsexseEDX3WNvGkU9oF0+DTZpcgC
X8/KQ0h0icn91zz9Ke6BGAPLm2z9vesGmHLxyQnNhTZwRhsFblolANI8F+tisHPPknVvnE8EBSmu
A9w3jpNfaPEe15YTmTF70aZ725zXUaxuAkley4VNV6fvo7g4KRC5uq5dBfQEQ64v63RY6wPJI4wt
lOwQao/p9FwmH07ykYj3kCNAwdsk3XfaeymA2ru70DgK8zTQsxV4BYcgkQAmkpT56fyRtM/O9Jz2
nyNyq2I66sMaDB+aoGwvQVC1yPDNFJnC4Tq+bpQQCeY9A0WlKbjCfaiebFAZR95I3XYUp7Q5hNVR
zw5KdIiVgzx9jAQTy3z0AOdDlS57STphClqwNc1y4mYBwuRUTC8Rws7WOg7GXXY9AR/qKD1PJg1p
nftZPbg8jN9l+dEYy0q7xlZz4o7+GDj+GLvsRDYOLtHFpN41AOGLCI/P0Ku1yp2hpmAQuLV0GjC0
stpWy47X9nJy7lPprulBj4qDFGjnWWv2BkdaqDMKXGNLzuht1RrIhqn+53tDbIL8E5NS6Bb7Xv5Q
pHCtaSwocUgSv5WexvixGV1V2QIVFLhGpeLqU9PuVGNVaY6Xl9OW9j+zr+9711vaUYqPbXdn6FiX
MO1lmBaCXu5Eui16W3tNZnWFumiXlW/q6Oy1/qy3I17MhYwbjfPel/2dQdKg5wzvhvzURQrxs8My
dGISD4m76ggh/cWef5pDZ61L2uFqj5P1Jzt6znuI7f2jFD/lzIu6i115SWVv9WhrU5qvdeu3JC7G
a5FspKb120lftfJRye+Q8jPWcNuVPUA3Df0wwLCn1R6mXHEz9mMR1Hy3Ry0bTnF6tNrIxyB9lanB
qxmdInYE2cDghxqRgQGNnx0vCmvVbGhnclN3e/vSS9lG0uh/ZH5QRTLTA0xJX+5BJaVLFf7Ow/zD
qUt/Hpy9rIU7U533asXouW01wsjh9mLAmlGHO8RzG2zfcb00GT6ShBKDAlxSWlK9SJaiI0Kns3u/
ieAtRZqnDo/kAuIT3DJz3sndh9qIJbyphQr0kQFkGLnsdYp0GavfyK/qFiyj4k+K5LEX5cXuL4os
+T/iKdx6hOlR2Da9gCiYtZ5UML//xnvsC/7Dfy4BH+/nuAhb0l//TzLmJecf17XbZe0cKutnzPhb
WzA5juXSmLhuwiCzX8s/JExeU2f/lwdUEGGmVjYMsKnBTJpX9A0B7CuB360hWJjX2tjlEoeSZm6S
+G2QBl8xFc5YJrKqvhrT2g0zdZk7f+xgvGRRu6jAX0Oy5UMk78UvM02/uZev3skNKwmVv5El19+x
NhhNeekPX/UNO2hIhWmnJa9Ezo8ToywG4D/7Nm/YhPZsOkOc5yiGFK9P/Pg7ws8X1NBb+51Ya+w0
UNE3c9gURr7S7CNt+yLI5m/IP18YVBu3DjyxHHbSEEsCF1Pgutrt524VVtTYDMcHZWMl8mKUyCDU
tA0d4y42DF9Xn4OJPPj5rnCYrQzswyAjSlAe5Wa46/JvlBpf3tqNsjcb0lmOQhjHOag3cbFo1dd4
D4RVtU/738ygN3W/LrpH2D66eaiwUDdxsZBqCxuHdJHRQ9AJkQq4D/IH1fihfPfW7ofXUQImONjU
5h6YM0mpP/qElOsn8D/bUG3nfdvKMF07RrOT+qf/mS87Gej/74VF2ZRWM3NhfSV1CzJ8fna/16X7
P/driVTRSbbHslF1ZY021PvZdW+WvtXoaS3ihtudVC+EfWgAg/zs0jfLn0Q8tZh7lIhFt5OzZTz+
bKe/9fOJiBMowmGadsrH/Fz+/vfNal/wCf8z9v+fB6zEqmQZk8V2rMPOguYxGFc3WuCTcY4ZXGd3
ca5RAgYnR7rOrDEGaZgvimxf6a+MICRpryfbmGqiSojFUvUNk4hlSlJuPf8uBmxlxXi8Tudj2VkN
yoscvA/12VHllSk9ROEAIWqrzCb2wyymXDn/+9e6Lt6/8E1vvYMsNYkUFcR/l4nLhFeJaAayGFrx
qlX1e1zxK0bB+LNP9NbnZ0qN3MxqPiUruZubpWU//ft3+OJ0urXk0Qq9LxQ9ZrcP92Vy7RX+fd0v
dvtb30NT7yu8Nnk2g1SyEZPCKAUASzYJ4N8ZxP6nRf7b87/ZDYZE1uTaYA0kauTOxako97L+UA5v
XeaAMgYMkDeDtm/LvZW9Fe0dx3pZPNeSBNEtXYBiAl1nbll/5MObI10C6zlWX4lXNycAWxI1SEJv
r1NLCZudEGinzJZl/UdjTkoStqlWHOePcfpkxB5c5oXNyCZxVgrmS1YduZ11UPuVJe5lcET5V5yc
DOXDmV9Bn90hulPG+9m8ZrHd541zlJrdmBzjEtpBWTNkfKvAd8y6uQ8LDV4kDJ7wjJ2h3cxk7JaX
UZe9Kn8agm0NP9vZhv03qu+vOOG3Vo8morAu6fEkunpz0AxCfGJUg7fmNAL0m5AfHdcIFRI3Sq+i
E9YB350w+pH9nCHf7Jft6JSSQOi1G+tDGKzFd1Tqrz7ym81SLUM9kuAP7PpP+6H65kz/alOTbwql
KZZKe6ih6xfDs0G8KFRQ4DEX1y09RPnbAsf1zXIMFU+ZzIUszyRMM5EILa9qN1G6odsX3crIJkBD
HjZTDctQD2E5v8hxe+foBWwD82QXkYez4EoBXB5jcxPO6zzU3CiP9xN4cqrtc7JZYu07ZfdXz+pG
/9npmSjmVKEm2OJAIH7mQqPf2mgNLdPsJuKy8ZFpXPydY8p1qf//W4B+66F1tT1P85wvJjAYy/1G
OLE2m5+dhfpteGfcir6p8Z7bxTMeDH6efFOofnXTN+WRIuUoriuuG4W56wwgHZBJxM+yE/VbtyaZ
uI5c7jEtVz6Yjv6o29BvvZVaSS3abEQrYr0ED+avf58Rf//UdOdmuadm2EoDNJ2rN0mbeO3POi7d
uVnupmjLQFyfwPwyH79z+vj7gaY7N6s9723H0YOcWs6pV40DHx0OkiVDk7A772fP42bp6Qkbisi0
cVe+9V7x50cXvTUrSnBjlmObj615qS0fFOdnl71paPImthy5pE6ExciYy/nGm+GLp2zfSKtUI2wk
oaq0cFq/tiAA52HlWq220rLvDHi/+hE3qy9V8da0YeLiK89Q4s9gnhKC6p30G+eiv5e6un1TlPRy
EmmS0rF/TmI/hsPCycTOBs6c1HvEPD8q0/VbA6Mk04U5pjjnqjk087XThcufvdebNanW+tBPrYKm
/il8kH72Ydu3C1IvGdjKjAgMJdgA6qNp//fdfrGT2jeL0gxCrDev3UqcrlNITtRXZVT4/774F9uT
fbMcVYdI4Ry14xWtFcNm0n72NG69iKopMUDGecRtu5yufPHFv+/3iy/v1ooIC4NaxT9sIhIOUnCH
cX0KZ+5UT4kf6PM3P+SL1XPrC6SaqR12CT8EWPTK62C+oMP60tqfHTS3BkGaQV5I2OLpYNZtvDB1
xSuhG/77AX3xQq2bpRkatpL2Ni/UCHCDw/nhm6r5q+te//v/dLc2fuL5NHHPquGJDylZ/ft2//ud
/1LcWDdrUe+E4aSOGHcymrAJT8AETtoY7hPcWaXx9xwOMB7RFbVoNabak0YZCdfGhHMpqwuTcVZW
wua6M1UbAjAyjzpaJZXG0DNfiflRL6brpH8X2aoLWfLqDqpV0aOT6749matyBpXVVoo5eABmro6F
RlD8uqojpFSGqvA202SR5rA3Mewb52ynyx1UzUsLtTs2mZ/jJptb74zofYUuKwTqMxm5RFmxmrNx
o3aN3+HvZxeeNJv7LJw2TsIf938Mhqnd46yEywhl0pDft/j5B/rZVmEm5Cp61EcM7GAX/Pr3Yzas
627xt+d8sz0hFVYUalOBc3eH1vYpGB8N+EYSBMrSvpQTzyd4E4m0Uh1tMzndskub7dSazDC2Vjcx
lxfr3DoUAc7l8FN1nMtHh1F5tRjs31dUIi23jYWYSC1XVwuSUfNTaAChvIUquAp1BDv86TTf1env
RH1H+oDC4aFgcFjo65nZ89gvRx0eyxxib+iJOvdieN6x+CjRfWFh5Optu8ggC1vjiA5orSvJMmW6
MUNKyhjUG79JjTbFTutfh8xZ5bZYGREgCQzt6Vep/kpIKhnFJoGXodx12VJy4N0ws60Vt6k2o/oJ
TO8Ks39M2+KukrrdlDJUGphUIlJutdJtoJQFcExSDQ9Y8TS1MKWH+wnKfJjzJJKjxUwOgRocKVzQ
Ymz3pf7cRjUcMH2dRbo7TtK57OB8vivKtOhpNquoXKZz+jSS/53FT+U8+mWz08xlKTOrx8+xVxrP
4g9F/jQThSwMcZJQkNc6/7MaDzBkJdnTIIz3k7pgGVTmER+sxVitzapbNO2JAA23iHtf0z+yem9M
hpeYhasJ5bloa2SKcNK5qyHWfpnYuBM1tY4dXNfF0C/lmWRrNCl51J7HurqyvzSjPU9D59koKXpV
8uBtrMb4Ht60lRd+hkG5JSmuiIfNAAs/tDKXWMm5InYimjcSAiv9SMCel0FHd4yUoAzbVbgFgx9d
w2QZQqhY1wGjr+qBpwfNRgna5SBMnE6drYLU0wlGNFW5H1ndumfW1sWRn0FWSJtxVZuf3RAs49hZ
F3hrqpH2UYRQpxFohQxo7Vz2zVj1iuwyNdrVIsY1Jax9m+yYqb9j635CygBI6gKHQE11yM/LXdvq
N11kuNNVdzgHkIleMqc62TOeTExQjIWEHkGSDk7SHSoGv/Xo5/rLRPzuHO8t7O/6NY3QPXjZnT2L
veKclejPGKLWVKAkVDDbjdId9QdZiK2TrkCUmIsGKwO+BT96MYZLpnSWY7oOHHRoQU5LhMNBKDJ0
sQISZu2LbH7obQRBNbRRWV8UvDG9eG7GZ5kvEWrUyJAgGAI3D0qoUvmiDSW3mfAgIfZldqyFJp7x
PW7jyE1HJCY5zNQ5XwptK0NzMLsIOhtTywq2b4YI4L1MNWSFmzrRFpGlkZOIzV+OsrHZx9O4xAUK
60E/SS9pbkMc+DNo9oKEGqXdSgXidHCiceCFD6ar4RekyWcD1TXCHezDVeyzWuOtLfNlxDTDTh7y
6dzKEMxDx+VlwLHaqSiGnQK+vcN3DBjZpc9S3uBMpKHFUNeZsE+h4VwGawd9K4f2XMVbgaN5NS7N
xjz0bNBW+yJlaAJTtKJx68kVZs0JpRWOW4xNYM9mUepn3ctosD57aDokjgzaHxwbXVVGgDXpXmW8
17Bbu/GpG4uVHFvMXk+pjW2mvYYcpHSp20dkR17Fj0O6Lec7hSNMiZ/bHlZ88u6Y+rqqTOiGzdqx
ZNC5YVEi5cyMYSHJLDoEP3dmfipTPuPRWNjw+mVnPTmHwCKurbVwjC7doXu0FdibcOy9Mo3+yEm2
DaNLznydtXQ9EIUBAcp61kXBFln4cxc+B0y7OmjBuZMfzPDNDqHC88F18OcE+TCLCdJQxRKV7acE
pkdBhE6ZzvdmLT/mcOKnHHnxWLAvJ85bLrEjRmParLLR9MxudBsD7NloytdmMDeDvIeUGuEWg8cD
0mEcSM1iqcW7bvilNIc4O6jyqy3GZVJyKo8MJdurZa7YqTrH/u+pqzdtpa3S5AzX0J+C4kAH4Oq8
N9JgmvRiVHgyIwPsHPi1HcOjIF8rlnNo1MPQ/KqZyIfC7TCvNzt8DMPKn+yN0YyL2nrs7DewJS+J
B682n4z8UzMvQ/JKbpinIyUJKTr64peFjmEmeUdtrVOT3FctcSnhJWme8njJilqJgKsZWXwI0+le
kAkWS9tUWHDp2IHh4OKt6jJxQYgHqylNWjTB9rYtZFfkkAfyNvH75ByU3W4o0GnAxTGheddwN00q
E5op03Feg+kspwU8XAgsYfQQzhduw5MhHcn28Esbgn0jnyT9UcSrDkwYKdUYi00mba0ATNg5pIyQ
KkjsV7uUfLI++pITZ/hTos2Lp2yZ9+O+s5C6Oazf+iVwlM0YMWVtYXZKfKyZLKOXCRYGQ7prpK0U
j5TCgkLtbPTfOeh94WmhmzcdTkR4YoAgRuyc6di1ihezN7cNyvD6UxfJqqC06iC6xE1BCBRydvQD
pP/6oSm5IkL7Fn/Oan5OAw634NLkuZcbIXWe6pUsz6QEd7Q3XT9AukLwHnduE0nrpi9hhTtoNS9O
BjO0KJdmB6kKYvC/Sy79P7eev5VcN79W2UV9WkUDSO8AXzFD9Y55TX2K1H7dSrUXsxmjNF4LbVVX
895WXhv7NxzYhZqZnlUOi2hGe4kQq4LlMSYGiuw7EkYWM7IIMSMglfxa73fQCuPxlFSZX2E5b6b3
fYFoNVF37ZVLWFGgMurrdFTxVuVmxUOqnDqMD+ZOeHap+XIwefSqv3NEqE46L+MQVyqGBtOJwPRl
iZAz3gh0YnF3b8Bi0iYyiOTHAWtGCzFJEhyy6AMqrVENW2GeE86pRBR+SC9p99YhSWGkgeYHVFYI
2JgzlCkxiQLpdLvFKUhZ5HWMpHzZILkXTKcbSEFsB3PzNtc7PH+ohJArW+WzLGF9DZR4taHtpb1R
h+eOjWtCCTC2S6c+OMaxabwuPqnlvJaTzcR7b1FzBSGsYqlca2roQk6jLtgG1SrINqpoXdOMvJnt
zLDgcyK2sHXI2Url6/ZdwaYs1/1C7Up2cSifCIm0d70/i/wcoT8DhS2vUHV8qiDK4ZjhNM4yTilA
7ZVkolPT5H2cHWfpjSMDRqbwNCqnajhPCXPScCkHh5nDs6kv9mx7obqSxoU4W+2hHudFcJ21yLtw
PqnFg6XcG2njE3a80BmSx/2ht15adJnZZmRbMymX4Qks/uPF4yeQ8t7n+M3GbCJF9t9eAvEky6co
/DU0uzh5DtBWx3wLOd+fZhyr8JfToKXiwslD2cTXxGtqDTZcG+k+Iy3yFYLQvo9Q4YwWvGWC0Pwe
IWKTyw9jdiqZq1skD0C09e1c3TiqsrTN4Ewot586O4Iw7LRZVhX0e1Xdd2W0Keh+AijiZWbCnOL1
OBPjgvqpbN/y4NLGj0rubBEJYQioPQRj/yLJ1S5jSZfWx2yOp4HsT5IXiHnzCoLPWvCnvnzQO3YI
GSFDVG4D2J9azANALR1L4QWCl9siEx1kDoHpVOYBUWXjYgiOE+mdFUy3+j1QzoNaLhqEGI6Ff4H+
aGBQm8eoZeV0r1ePQ7bqx5cknbyy32JXdg0KpWyFhaWzMSraoWApatWJ1OEFiwwNPDpmohtY7O9K
cu4pL2TevvOIvovckU68N8FOYyqs3gOXUO77KkTibj4Y+j4expVtOx4OIJ28mzg/cv0tQekwOk+6
/Uch0s+MSz8cyrOlh48FYu0YmxE8UDps4L0+gBofcQKl9J8h3t4r/qOSYeowRatc+Qi6ybdHygBY
4W6jr/VoNYkaJftOYYiZmfS+7XOalAiiU3hzPaJ2bBiG9tGW2p1cEhpTRx09sxmsZ8rrsm9fIgyy
TadHgxWtdAcjA6ZEJhrEoYPnmXd+iOqg1esHs3c2eOofBap+a4LVmnm5iX2agvBOcVxBxE5ybcUF
pRDq/968NxD/R8HxqqLBPCWwl93oMJtjGw9RK2MskM/REkFTTQ8grsUcsXqONC4j6L5FOHo2ogmr
3cbyXi2fRgA0LZsQisxuGlCRo+VQTPtczeSEXN+nM62KYd0Om+shpGb1Z6xn6yTQXCTnrt0giNAv
ExBCDtokIcmas9BD8IFlxSbuoUGb63Hctol9Z+k5wtr4oGmY5GaQCuvOj8JVgumK3ebnQNFXHUqY
sOmPga5t8U1bTRHUKUHYWzOuZ93eWL28azO+R3YkGyNmYbxKyH6Cgg2qPYcQ/JvmbWiCpZXDb34g
s6eagv1UWJcsFWvFhnmIEc43x9kX+MENUIhyiYeBZno3ISxEFx01f/594f+YS385Jm+tioUymEJX
63Fn990jm9kxwKZnNKlDNYwhyIiaqP/tHNKn/Qe7BmoQ00Vctpsl5S4d7Y3czk+R/Zk44dEJPv99
U19grrcOx83s1PDnTWzDMn2RUgRdKcqiKr9BR//j8vztd74ZAeipPQx1xkivkjWvm+VHEW4Llagi
8RlLl7BXGMxvFAHTuNsKzsR+So6Zday/jd/9L0/tb3dwMyHAoLw0+Qb5DcFRZhT26pSjB6l9mGTb
QDioLkiZLO9GchRilM4tZ1WucsoU+67aQXUdcVWwVflnWL95A1tGCMHilMH4LpJWinic42/wRU7X
v3+45g1waZkF+g3Oqx3i+0VNxi5oHLrENdSIC80z4pBiRwFElEfmFkz9i/ijzjCqVzx5bi8lJ8oc
6V6NSI2zwNeRSo/oFrKC9vc0VK9aqC8Ns1/qs76NqsGPpFcdhnip2XdO+SKqwZ3C2M/zp3q2XJGi
hqs2bbsPpqeiqz3cjRwUsUp31ySJm2Mq0gA018G9Zm9tdlP2NLcy9yj/6vo5lXvgNbxtCBMaEZSx
u7clgqB0dq3qFauQLEDNtu0GHLllDxZIn1sUj8jkpe45YqMcURyNZX5FEtxAahdXl4G6r6gq3tOI
YjGFqIuBRtahDI3sQ2eOG0mH0X916vDtbO/IPiJWfUauWB+jctNOgWsAEargEKOWrxOMuFLagrJD
TK9s9CpdYOiGRrWcHpOu9Jo+2liOjdPWq6VRtsebtN5WQGxELcXh+zx+FmW4qxD61BH8aVSMOLSo
2soQewe76pJcA0Zk+3mOj00ccxpTt3OqCiVhreReOKIAF8gZw1WwDA0FtymLV430dXxNdPVQlJ9a
Wa//L3Nn1hu3kmXrv9Ko5+ZpksGIIC+66yHnTA3WZFvyCyHJMud55q+/H3VOVdlq27r9ctFAwagD
SSkqyYzYsfda30rdaZN2i7v/VIZ3UT0/JAPFj8I3qKwtR851GbHjYNNr8rs+ubCTC4SiwJ38eOdN
TyKztpMZ3+j2xQufHTvclAPwuEzT+Ig5ayWr2jbXY34wyptWl5tZlN+GJj+0xsyZ7UE7ZwjJsbu2
55kQW3gmHOSdNVSlVa+yqxkz+YDfqO7H3VD4NJDScwxvrwnjQZg+uAgLwrQgM/c+oUHcLfZKQIp6
jmkj6bPMugzni5bqsZ6Cj9L4PMX1mZe/6BBXrcw2o6i2E76CbvAunVCc2kA8RYIOBMINz3wxeoH3
mFitRoKtLQla/xzj24Iu1pU7D75GnjlXsTbfmYP8Ypij3uwpVRL3PDL+QNXR0zW8HYNwY7hISELc
cfN7CodfrOVvudzQWnMbiNBw1iYfM2KGZXPuYWv9/Ubxi7HIWzy3N+ccUqikzgrzEAcE5o3Te+fH
n69b8s0WoQMrcujsDmdjc9H1t+wA77zwL6Zbb5m4yhPFkGs65R14iN6fIYMBkSPsODff295+MWyQ
b1ZzqfO0SWbJjcXJUSYtGYKKdtkpBlkSxR9Dcz/lLutMtPYc951h/a9u85t1Pp8tU0/Ln1WHj0Iv
lSGePhAAv7/Pv3rT3oyp3CQMs7njPgfSJIn8bLRbDKhA6Iavv/8FrzaDn2zI0uY5+G7AFvstSlop
2AHVtKzUx6iOLpPSebICmvRE80asrK31rPuR4216mfn3bs2RZEnCw3AHZWnTlYDDgumQlJxozeLJ
U9mxxW/J8G5X99Y2jtOznGr6nSv+xV1Wb94TU02B6Zcjo0YchipkrKCK8yG9TcKHobwPxhbKWvAw
g+RygH54CUwfbYA0a1fGgKqrxNrZYEZyC5OR0mNuPMdA4H9/bctN/8mbqd68mY0fW9DlXHqJ6A7Z
RCb6g79/Zbn8dT95afmmq1NxDrY6hyehzeOrTE77Kgu2XjscbTXtC2xphlWumiLdAK6H8gONIy8+
eRiELJraQX5w42Edqy9WjJKyECemTSs/RJMarwv9FMSs3MlttYBKaGtaFmUGmaAmDuEBFlTQgNMy
Qbr5yaFx260IHxL/MZHlFn/coZyST8U0HhLkxml0JRjm58Ssdt4X33fWjbfPI9AP8/jkjM4NqdF0
CcQ778qvPh5vVvIp8cKgAsl/ZqUFTZB0PQIMJuyNSe5f+vX/eB7/T/BSXP35Fjd//0/++7kopzoK
wvbNf/79Inqui6b41v7n8mP//LYff+jvl489xvfi7ff88CO88l+/efPYPv7wH/jKona67l7q6QY/
etq+vjzXuHzn/+sX/+3l9VXupvLlv/72XHR5u7waEM38b3996fj1v/5mLweD//j+9f/64uVjxs/d
4m16LIvlRPXny/3zZ14emxbTk+n8YXq2dl3l0df3FiHy8PLnV8Qf0rOkqTzpmqZexCN5UbchP/SH
o12+2VOWazmuu8hgm6L780uWUsLiS/yrbFtYf/vHtf1wf/51v/4t77KrIspbLFjiVU//r48Kl6WF
t/xyz9VKScd682nMkkhWUW3k+84Tz0VzhanaBQNHLE3ZG9tC87wIIzbOl+ThrQPIaZU1wUebOGJ/
rsKvQa0Oqki/5Qz/4QlIRgk4Ep1R7WIdl+tepecFEFT6otsyAkoUFBBCOKpvPFOS8EyoMXMQJh1E
MWrGSMOsj4tldJANVtaI2WNoyEOY5VfaVZeT4dLlhK0cJIyeUKSvRR5QYNd4yF3hXMep3tka8hu/
VcXZVeoDGZHtRe/QYnKZAMpsSyeQhpC6qkVT0qUrbnOSQWhEdhsnoWzvyqtw1DujIzujSb8o1zkk
mT6aTLZWgd8jzX5qMYuKmCRW8GCBuGnJ1ori8mq0+TZADEUoD3yGi6Dp6Wf60HhEvq9qGsMobNNj
PSqiMJh8lEZ+xfR3gY8G3p4twdnFYeHtm+6pMJ8S/hTDSs/NpN+E4saEKKMyBZ+RkUN2YWkDu6Vz
kFxGkJqXFcQPBeNn+e62TfdpsZ7nYG9q68Q4+xYdxsrVqHQ9H85FQbcujObbxMiIrW8vaK/TIKxo
OvKGAuTZuniXW4M0E8egtUt8a/ckB+uTxKwcmTdgM/PixuSGhkzaK+saDAs6gn6z1KCqlohQypuU
EwVy2Crsv6RAuFbCR8ldy0Pi8jtNxQIKkDLn2D7Vt0g7KWbT7ahTYAESDhB3umXIrlpjmyXykIUg
QHLEAVWXf0ni5bRhZ9Qr9rHgWZtQGnm9t5OTQmES7Oh5slqPnyo32XZN/KQn744A10+vz03q8Gp8
j0ZxNxXGCS7ddS4Vs/xyidJMu0ObgGqtuUr+2jjH81rDsSvGfeIzzOC8k0ZqXzVknNj9RU4F6Baf
7ajce3596kcIHxLskj5mUbg3Kp8+/2zStoSoNsk9RCG6VPN28ECNujlTLXiRbFBDXV6EKt26XfTV
oee6Khxjy8Hpa0mXP+luyPzazEWI4glvdl27RyYVO3+KnDMM8cwXWdvX0wDQt0vo9WaQFbPQmZg0
psmRSNbzrKs0vc5Kn+d8zasDbMNTwYGEugACUySJL8CN3fR5uKtDuu3eVDCVs+EuNl3l7yoVPpQB
31ZaKZba5YtLObSJ8uQqdJJwb3p1uKv0Uj3MJvHqcpqgbJQddYb30vaAjYj7veJMzfDKGpttPAbT
TRvj+10uaDKVfyzU8hRk6B+GPv+mcqC0mSkU3As+u8LN8o22hnwdS5kjfFXpmdsCknEyLzq2WV4c
lF+Eu1DYxj7KjUPStQx1jdHfuHnPeCEGSxk4lr6NXI7D5FFu3NHblRVYAnfem1AXU8y7ZlJ8UV5z
RloObg7/vkyDrS5gL434vuHNBXV/ZtjvCdl+vgLbrrQcZXqSJf3H4tKISJINnKHY+8AWDPem92xI
CU+6QOKw6GDM5Cadckhi8yfDe0+3br2hu/+5AQiJ+Nm2bMdEgvbjrxeZ6nXagfK0PAccUnkqfSKH
u9LdhaSi+AX8QZAKjQBmrHfMt3fhbEWHel54dmUhAC9UJ2EKvR7bzl4HZvItSbp4gzr3rofnY1R3
0F56GsH6Muqc/fIqMdnRZnZn+OlJBsO1GqP7EsVYqgy83mSszlO67VGOmLkNZazMb7VZ7JAsnpZl
uU0ZGJKxmtKbcRx1lOxLRq8esxT9QY/Shg/v8sGZW33MLVoWIIr9ftqaHj6GSB0afP5uFz4P+iNY
noBgWDctjkkAM2a84RnjqA+Uqu6eAuHsLXBJBdurihWtdz6GMl9p8mUjdEeOknuCUcBMFLeem3yT
sXNpM7QJRqhdgT73/P7kQcZduIEwq5fOaGa4jPK3sycObQu0yEboNTGNr1yP2WEb+t9KBW+Q5dqI
sm0gWYtRRg3p05SVt8sfJNlYieGuRzRvTZadtw3tmiI/SG9bzPLSbupTKa6/q2f+qhm+rxF+rBv/
fECUpUylLD4ZPCk/PiBNmkmvk1OxJ9aduQyrthe6mOOUtzOL90Rwr/XG23pEm5bHL3ItchTfVKtm
E/Uk+7nFXhX6sosaVj10P+EQXjfMaddB2e2rSu0MB5QSLLHK2Y3+e3/x65/03y/CdYV2bM923OUt
+e6856H4y92IcK6BsQE4i4NYBkSVT1UB8Y4xxivSlP2G7awaP/XQpHWMf9AoFlzW8FQOasfkcZ8a
9sbXZGChbYx0DRMTIbmv9gPh48ohdHhivVLGMQQOT3bwFUrKw1IggDUkzHMoHm1x34/4txyBIMrF
n54PwNnvfPtk1HIN0NEhkzMOvzrOE8TwK1MOe53am9gI3nFEvWnR/vkUkEqoKVg1FeirYeu7tyS3
bDvsGS/tO8NaFZYJ7oxOmurY2eZ1n9bbWSAOTM+a8DM8NuL2FqDslRao/0Z2y+hsVD7FGBKk2Dno
KjtvrBCALGrMgsmxO3xtjeFGXM1WeOaM5mU5M45jjPX7R/nNAf4ff8VSOzN1FeJtMMvgsT450BTo
T+aruCrOydnZ2072YIRq26Q9bF4EMIPLSPNukORBK+OACg2Civ2YTytWgXhM90VoH8pG39p1u8BJ
d7bVH+0Kvx21Zz50myYM3okVfTMK+OvClTDxeHjC0tabjpMojSjH6UlcXCeeJiM8kwbIcPpxtjUw
fO0Rl0ysnO3kHEJQ8tbQfqiqcptPNA+H3II1ML8ubiUYXJci452z5Wuy2ttPDG+rZCdR2jTfug6A
IwlVB02BpA2yEiUxhmage3H5JUQMV+rkXEDjMj19Cf72GBvITtlALErvLmI9n8WlN4iPqjF3ZXcV
OyDpm5suyfDHA++E2mog8PPr8JOVOfvEZJxq2UfFcHlS9T5cYCxkXRWFuHaAoFsxvjEQ/b0IDzL8
+vtH6KcLlKeFY2qHHdt9ddh/90FI1ewnghyOvYwFzD73aJvQx3xCB8xdBjh8itWhj4aLZUeZJvsw
B/XtO5fwsxXZ05w9hHCpG97GdMuy5CTLaX5fwmopTWLumcjV49NSZVsRqPAm3XIU+brICIFbo1Mr
7mWMYtXJvi1VtgrS7TuXtFQJP95/x+QYqZW2pDCl+aaKmO0hp13J8ynN81lXN37sXOla7ZyyuNJF
9LXquNVJe6lTvU2cd3rUP7kn/HbuhvAsLsJ23pRQ+A58Y6olTx+FpzYeiuajJLoi08bWjJ1rzqmu
XR9mrkVVwZkxqHcGr6/Bcf/tz//uAt602ypwR4iV2TBQna/nhaDtAuTh7MJdcWzjtZrJlQ2Tl4o+
bo5JDzrLfiBs+yKcp0NHhFiuPsx8nvnI7Ov6eVn1A8GQnOfaRV9Vlc2+auFQgS/y62xbUC+5MUfd
Qa4pgr316/38HzVy7oqM/73t0PzQ0/llr+d/Yx/H5qb8po/TR/P8Uj/+0MZZfuQfbZw/sNw5NOBd
YQtPO/9s48g/PJJupOfZSpnStpev/NXGcfQfrsnHwbOp6yWlBKv2X20cR/7h2lJ5fH5tSQeGLuj/
oI3jvloVv3sATUsJZZpcBavS0mR6UzaJqAkqKAc24Nc5ZPzkJWvTjjnpWTC8qaShqq2RkNXr3m7R
zIa6Yo8w9FVWpf4xnAFTolAzVw4N7UuvacvbUIxf2CyKY+t31odsLDyy6tPg3Jvy/iJwW5qodsMA
Ko8MgLezci56r95KxFrHMvDUjBSp6U9jNLtHNwkod3BuINfscTlIYXT7zlfJKa4hOlkMSh9GzVB3
7KXbHAuvoJXfC8mEYqQ9U0QXIz+9F7oWHi87CHqtQX3f+nLcLm2vnV2W1yknw0V4jSY/7WFsG5zz
93oibidthNiw61Pp1xMHqDqkUcFRvoMBFaWLPA9pNs0xD/pOQeeDgIe9cOISa0ULSgsH/C6zdf88
pNggauG81E1kb80iYjS3FGZ24sUnlWbTajCgszMb7S8shE8nRD0JHn3L0sehtzXJWaHbl3BYAyJX
0wYDRD4ZT7Yxs1uWHAD6LCXb1Yqm09hk0HO1NRoPc23ZT1kXa04MnGNXhaq8hwAZ86mOpvK26QQY
SadPD32TgJMN7OCQ5KSB+aJFLd9Nh77I82NY+GDk8lzswc7R587K8uNQkyLb1TIA7jYjyg4lgCAn
acDMhQ3hreBp5RmdEqBFJQqaNPGMS4GKC/lBVuy9wozhV8bw8iKRUVDMaD9WVUpjpZjwDXRSfiuC
Sp31gKZWMwTE67l3JJo51NmqzNwjlYy3dyuj3nte05z1cyRXnUjUieNiukt7xrR6QKkecFM/2qkx
bPwGcq7F1r+v8gYefODGG+kiLa1wPN5Zjknp66CwszOa6UpSMpSj3oP9xDgg5vxyyMo9SgP9NGjN
dxWF5K0jhEKP+rNnZxXTXcSBifablRkDOXSCwbnIG5+uJoL7Vaoj5HR+Cu06k/R43BlpT1a1h9Kj
XFcDxpa+p9FkCffOUT6aIM+yDGSizBBSlbrbtlOIEIrYuS/SLjzUrREQEBPYiBy8PIxXJnIudB0u
HBwH4u59mIbzfor7/jnoHWw+gSBv18WeysxptI5uIwlYMnN6TUFa+/wjifPJdYRYTXASibTk6DCB
lhR2IrbA3Pi/E/dyKZtssLEjlhpE0uMXu4bK2bTh+JTbiJX6efiSGFa9Tq1UXFq0PdKgpwEpLWsv
DGnBBqh9ymVOL4PKemIrQojNGW9R2yvroqrg3Od5htFl9FDD8aChYGxkuIC6p7T7VNGsSkjkMMku
kkgIVTt/tPsa0ncPf3MxGZjjWBxyA72xbdSYQazkvnAbE/qo9j/zUe3O49hNr7Nw/KR9T7OBkp6h
7OVpnLNaoIyJb9IIKwHDpYhoCcjjfofW1klaF733MEIp5ODXbb0i7hM4GlVCJM04HoQ7dB9a0euX
agyts8ntAJ5bCvRbbDMSFZWPOcoaTRQCjsnBZggMG85Gm9HhIIWMAAbl5ZchjbgzppLSpyVb7wvs
MrSW5ydjqKeLsCzojOoijVZOxlyqLCG9jY4ad41LyhA1sfdi+alBzlBT7Y1kak85+O8zG8b6KrWm
XZkmHxPDkZBuh7jWK2l02XCie9h7H5BzQEOFMZl8rvioXxYU6/E6NvL5ujDyCzeonQ2dUPvIVhb6
VIbkSyC9LXhCtZPfjQVtZAikQb4P/QQXFS2KLftNSHS1cbI1iVzjtPCZJcsdxMSSgOrepnUZGZ/S
rlVn0BDiO7tTgM0G9zwYmCPqmoCo1ubRTYow3nMOhIfqMzjtDS84Cifs4C2TfBaUKHdtBPGMI/tn
UXE+8Lo4O4pu8naWZWO5mXiCwpEUqVQTGyVTINJRHc8XEWkdW6Bh+yJDrkLL8Fkl9QOUVCQt/b1O
00vHDG+VwUBhFQYxEppcMYK2LaK6+wBHFqrrx94X04UxFcE5JTcXK0R9MKO02XaihfEYANI4lDMr
ZbxEBHmduDd8C0Bh6mSn0M1pcI9+eZdEevoSERuxjacljCKB6kYiLa1RZy4e0Onde/1E9pP3wSWF
BS1J/bWtq3rX2h2qd0XMlx8Ou5h4BOTJjkN0HI6tVDZnrQYyMznutUixJtrG8JQPhv+5bcpwIxIM
PEE+z2zbRG00Q0QkMxolFrMQsZqP4XdlCNe7CXw7gO8unA2Eb/c6TSN31XTJeZcEabVGLEEYFQ9h
dnCQWN6WvU4es7mIYSi7AR2+KPKP/UA7u4nkyGrXpZ8nPxlPtWvNe1dNcMWayF/7ri7uuxL34Ca2
OiKLNLYZyy7Fk28RX2SpnOieuRX6TE6N/FqEqf3BSzPzGvgvCFuDS/3gYNxI16o52RhmT4MO/E9F
P0oCOooqvRp9/9kahvRU+2xiqhivA7IRbg1h6/0wzsUuaFqJm6TURy+JUNO3MnyoJlqtVNLCeEiW
uPNc+iNn0lwedcXuwrrs8o+Uex5MkwEw8CBpj+pDMpnTwAnaKq+DcdaPdCWvehpm/Y6yCm1qmDU5
MpAGjnyrp/xqmKfuk0jMz03BJ2p0CSaM+rQgGGcEmN8FUHzqMthaWSc+cnApDkHVY7LMKT31KnHM
CmkZRQQREUa6kWlJCvVitwxKUZ/5dKEukHuWl2Ed9zccucej1STVJjSqGditO5XrQsTs3t5oPHON
aCQtcyQCI2MucRlUvnUWhGB60SK0JLG1a1vW9pZUP/98DpXYh6mBUmyw0wQLrQfNmQnAvPM65hlN
mR+KPrsYINxCeU+94NQ7GvNoH8Lypg/EXKFzkq1uyY8v+jrxt4PfOV9aMh7R9ruI6HOCM9aupfTX
3EZI6+a4Sgq/JP81cOfTWFv1Xdy7HVsI2byr3nLHNYa66qqvjLI9pFpJpjQKv0UYKwFbPfUtxPQu
KpbAtYa1bWTuviBBaad910DsQKhAVPgK6s2gSvIo4uqhFso1z1N38F9SUXXWbYgXSK5CGPO7Ig2E
D1Zdf6nJIUgJuI8cm85zRF6DrvK9VLH70Smab7UwvhWtEreD57tYLlWzCtn2s5WEg/joibI1N2Ya
V/tEtt5l7Wj8DiJzP81qNuINX8UEZFt7yw2xGbZhces4Tb1nJix3Fai+G8mIZFWRpMiF9+u4a+ud
OdWxS60VtIjt7Aya9ogRmBv+AT7UZ4dacjdK099lAZkJ8zjGLy49943r2uK4EBU2tOGTg9mRJMid
IEepn0kRGed222dfKscmSMXPSeExuTc6AsbrUYlli3YtlXsre9B5sgRwReeOnG8Z+y7eJaN/jFsJ
Pbutr5o0CY7UKdc10ykCOnF8hC924WHmzm8q03vJaUFFo/MsEvwUhakPQzHb55JiibwTTHD6ilg7
aztO+Jw4QhP1g0axqV45e+rI1Iq9ZwzGLQshpG1JTU+wRYo83p7S+WmM/ZBlc5go0bw2jnd+qDDE
jpXlHfyoGMpj3BWZcV3oVuprI4meNRXstW2IFhOHI7pV2Kp4ldtTcG0ETcUbkQ4MEu10M6OfJDkL
a/HsjUzZKtjpScNwaJiH+YPHtIusRg/WN6INX50BsCRvXNdBsJGBMVwPJgrXnZeaxiZUkKiDjm8h
3tCrrenCHErj0HhxdHBBWqMgSdldM9NBYxmkxpVGCeyuUQbM4I776MV06oAjV1GsI6x8l6Ef9Guh
mW45dl1vdRnRMRit2WQxFmrfUeWM0bhP00bzfqZGsw1BHYervoNhLBxSBOesDA/JQMJL6hPNg8I2
OpcR6w97r8B10NrD2nKD8SJDCDkN0b0qwOehvhyNYz6lVBCZ2hNXMi7DfOwG9bREvMFUZrjh3qQz
9r68u8/JHWEz6W6zaDa3upuzgxJ+vXNdRPaB1Kcc39EpFKLdDzVk37Cyz1OnolvTzWTwBBVz6Frc
VAkOp86OCZYg5uBCVXO4dYaKlg8W1H0d6+AobYLACDGZtxMl+AcdufZFaI02PgdE/DLtSCGJdXUd
45g80bUajl2TDVQW40Uvo2ste+vcaQfjOJQz4Z0TI0sTXjq4tXAijY7BU3Yzt+PXLsb+MXRopybL
wJoy4QCk4u6M/FzysRtWfkOWaURo3UdtD3xkgwB/8TQkn/GWJ/aWOAioAsNgNne160UcH7JFRotN
QZ8HkcM/SRRcR4ifR7rsmAqmmgFvaLEiGDOj6SDM0Pk7+X0gHO/SMhyeNiza/bnMI5dAwNK4rws3
Rtyccrf81DyR7zufQPNyYE0Fg/gS52Jfa46RcXA1D0CuWeHIiZVzC/gAZ1elCGfKcjU+oU+bN3Fr
8NhNZll9LcusIOdEkgDWjqxDi69n5RRRQXC19MWnsXKtfRGr5LavJrxjGrc80WpYovScXESxc8fD
QPHTEXJ2mo0GQUVdYskoRqPCDOhHW21OBftzzP0NIcEx7Oud5W8JyZ4dxw/Z1Lq3dVBSE9oRoUoZ
D8ZZM7gt/Y6yvOgExl1RT9OdO0v8791oPPnzNK2bvIm+Wa1y75UxxcfEbMa7f0d7W82t5zLVkwDF
+XSR1Vb6gqEa9LFIm48WurCzf+90PMc0OvClC68n8gpJCPaH8RL/5mUcdSh9lRdQLeA6o51xaY3W
dPX/ty33Q/Nu/1IsEqbmbYfvf2Hv7rXF/eve3RHJ3su/XT3Wj88v6fcNvNef+6uBZ9l/0BejFUev
zLLEgrz+S4dlWX8w25auZm9jLLSoCf+hw9J/WLapqYxdYf3YwLPkH+i2uNN66QtKCRDzf9DAe53f
/Kt/Z9iWQ0vR5bJ+nDQaPnK0xO+bk6xj9lGGZn5G5LN5mRQOG4+GH2ncJyRZjZJnvRaAokDdUwUc
LJ/D+yDK55xWsVGKw3fdz59MfV/V0T+7ojedfEJF7WLQU3OiL3ZyDQyHYVEGq9bL8jM3JAuygHWw
tKANMbXnrqQoqZwGAurcfa1iG91Na3OcnU9Wbz06mgRiqJt6oxui/qJMZzsrT+/YooGotxOAhRnz
viriGw6XxY3l4Ov2wZqkXfTgCBasubibs/iSK/80zYS72mM9HJAwE1tUG5IMqaLdIl5CSunMLzSD
jkGG7H4OrphV3oVmeldl3aXOiD8PF3jEION7MUQwLQzrGffOJ6sbyahNzdtJFssgjX84x36Y5+ad
2eMvHNTW62T1u4GR1ZbKaKsRMUAMQ4xZ/7ojCIYV3I22rDCU+QLQYrjpIovY4/J8KuMHGPPHIkiW
oDTW9abZF3Kw96lfHLJAvdSk64AM7TSOGGO8amNpMCRIg52bDxk5tWXCeXuhUcV2v60nkOPDTI5s
AplkjYkhXaWOough4rXX/XVV6Xc4RK/Y9J88O/YbqYAaW7NPDK8/Tf5wlZIsVufxtSK8jjf50Pa5
ueppVa5DCerUFzy/kx4enAi8Qj9T19LOwucR76ISK/+Q7qVnP3cuwWNzY2N8CNJ7Udh4D0uRX4dT
cNUF1XtqnKXD/90g658fxLdE/KTgWB4bZsWJMjhMZChkEluivfFAu2hh703Hv3HrXRIslBsvfeiV
+UklmMCzkHi+gSDDhkjphMfXqkiXG3hoATlY556gjaGLm2Acbn//CbV+HAP+61LfzIJDgnlkoqEO
dB1IkogKK/C2Se9vMIOoTTsGBFjw+LjFXSri27lu+rUfBiZxHpgSixI9GP7Ika3/99fzc3G/9Tpz
/+75VjEfdCmz+uRSRHcRkImOT9Z7mu5XGdTPnqnl13738nnoKQxodX1ypvK8ApTTtNOwqhRdc9lD
G+h13q5Dk7yf2rFIHuVpD8PIX6V2dhtkDdHRZvjBD9ozkOA1AdnJXkh6rTqNHsw0ubXs5lDEGnnv
P/efn6yeyy342cWi2/3+YmGl1+NUFPVpzFEnBS9eBrcEgbgkQivV+p0lxVqmOj/7NctD/N17Iln/
oizqqpNVLNp2+kZVxvsT7HsbvLWF9rImxY4RAoeT9e//sl8Q5JF7/Pg7fSIe8jHNqxPN21tncoEb
uMAFHcreZlDfkignzGwajY9J0K2jiUxZJXcj042NwZSHB6ONV/SXsI0G5n1cIXxt6v7JKzBocYit
11IjpnnnWn91G97sYUpOhvIntzxxen4oI1oJduThp3MIJXGdmUqP4FoVeB9tu9mRy0v0vJN9ru2Q
wMyAipHtBR9Ze591Bv764LK1hk3moSpwJB01dTaMGBEj+2aYwIlQc0BDJvGrycx3VDe/XI3ejPNm
t6mG0BHVaY4aHOugeJscL59Qd+Zsf5ZkpFXAnTMHlHNQb6YSBavGkC2ND6XXXExAM4RQ18bYrGYb
KkJhnmWNfmahPfjLbEQE1buAkOWZ+8mz+Db0IM+NdMp8rzrFjeGsjY4UQFJmOQsnUY+oY1bbYKJC
CcduWvXDSGqplYDRKc0P0mI+maUMvXVvRuskIGc7g2ot/ZZQcA7c2zZpmgOWvI/GEH8SvvVxKsQX
z1rwIAn2miZ6NJERUYkQhBeNBKVa2HbdDBkO49g7kb8XHfGqcvrZH/mGNgqWoXULxypPINfXtC/P
lPIJlPFeemkdiry7TOp7bteZJLDPqSHi50TYpkBZfv9Aq+XB/dnvf7Pk52QDdjZP5gkNMeSXecoA
01H0KKsJr0pKCs9Jho3FDIbgoOEpASlWGlW7jjrMY9oTizycc4tLXlE6ST623dcxG6vVKK1u1TYx
7J7MIga9rFEQhyOAt3Jur8sycQ5LYGemoPnUZwRFniHrCRbn6ED+kSu3nlt5OyJpz91ySPaEkx9S
336cbcOlNOvxmWRwLiyDagr+9MfZTY+C3FcYIg2i+wqeUm0Puz6sv0gfahWhsSAFyMsRhXHZE0eB
DP5zKJIHUOshVtjiHPT0oSRajNEV5NvQefj9G/waAvKzN3jZa79bUbXJ6VH1dncyRwpahul3Te8Q
Nd2jqu+EWa7G0G53ohZIMztoyUCq7a1iUdywEyc7l1IEDo7zSPwr5TmH2R29mXDrt+2pHkaswyOF
8O+v9VWs9rNrfbMj9kVLw1h0/cl3wkuGzbq/FJzmHYH6riYL0+nkSQ7a3oxkQ9bUBa6FipQGFT0d
+pBBuh+R5Bfh/C3Oa2z6D3OQXmjD3VdYPUu3OnB8xfKpwLM5CH2RMToBf6t/WjLX00Rt6qrbopX2
Xe+QISteT7q+SZQ+K0S/VwwKJ9/aGvZ1qs5Ze2nnn2f9V+wRu0CR4Ra+pz365T17s9lyok+jcOjr
k0Qlvm8Z8N8leaLJUKqjo+XWmkEE843CHJfYWjyNTByBPXr7ziL/jZS44ODEM9ksWY7Jwaz0RpAc
srXsHviKE4JPn8Z5+/ub9qsy5q1+0phcywyCrD2RliltlANTcKSTPV34eehTK7sfmMAwhFg+gKbo
9NopwGigSDiHyRTcNHlESzSUYXTlRnF3y2DcwOPh1BdeD1PDzeF+5GQ3wt9KaFY179Qzr37Bnz1r
b3b9aQyKyJBecWokIXwzKgpUXIk6/F/yzms5ciTLtl+EMWjxGlqQDGoy8wXGVA44lEM6HF9/V3S3
zVRypjpt5vW+ZJVllZEREO7Hz9l77aLPnd2UqAWfmxq2nSfphPmN3kwVyJ5wDArmoe2NXPLHqCU2
FSFC4JCjpwJqZgUqcjuPMAInOw1Wue8nEH7kQL54VO7CyAWt5gLFUlFlE8tEqHrv5F/GRNwPDZ1E
V7g+w2G62czD3VVr4VLHZYIYGDwnnBljaE1f0/2MfAxSir5r1Zj2ZbPJiv4wGZzaXXafa2ev/LK6
5S06ttDQYqveyjRCsB1dm+TCs6+uSb8/pqYoeI+uVb1dQ1uYSCktBorqqCHjMOY2uWWpt5GOvd3/
8Wn5VMA4bRGOHF7VKbUGrpfiMNH3mjxxXUFZnMifXgvR0q1vxp8zvd/VYKmFuXSvtkk96i2IsmBL
hvObQ6R4sXgPmLlvvCUjLLH1gsvsTjd+Xa9N7Tl/2KL+7lTyj1r1LysoHfbax/JVnooifsum4etA
ABZWVy02jZvdA0p8c93orXKzC+KXAY8S1CbEz/VqqVEOAO277yvnw8j88d9fxL/7RJ/jUTyWXLxc
UBck0qiLY6TN8oP+6Sn16kNGfONrQHzkxlUGCKYD6TeXRNSWrXXq/CaL9iwwAR1yekaEQUC96MZU
/OG9+ru+z+c4FXcy0dAPtoIKuGhe+JYUeA84gleGwZYiaj4WAPwiK7wMgmPzkgzMGMKA5nnlEOBb
zv4lGxt7Z2lMFyMZ8Szc8k94tL87X9ifyg1cD3msRmc61X5xdBdnrxvyFa34Norh+/KqxyPJ8wEQ
Eid7+D/erU87MCMt23FLo09p7uyHIt3bVcD0Lo/PGSO21Lf3fZJs2iCCMzetUpm+9H26d3NGAopM
TFgOy32cDf874fV/HrLtT5ssNz3QrePMp2iaXjxZAsW8shmbYr5P5cyprqePEhT1z8qKzjWrhHed
4nHqJ3p4CbbeYMmtccT3JvfB9XXyI4ytP6hO/xEi9z8syp9DUngubTVa83gaM6CZ9HAELuIh++UY
Bxba1PQHV7TOqqUYzfPpXNANK/v+qx00N11ON2CiSXWY0KLt6BjkJ6pL/TCIMN94TvkYTN52CeWX
KOJAR+j0tm7/lA74dzv253wVRC3AYslEPDnt9MJkNN72EngzZsOV6qovTjF81YINwjf+yfeHj4j1
mbl3mtFTyO6q0Lrtc8GogWDLnVh43rkI7jpr85+ipqr9w5N47Vb9T5f3054XKmvJLB2MJ7T1FegN
eeu0c4H3sf7BwJjTUyMu4ZVx3i3tTew3N07DdhfZDLP8io/HCvu8xGxYbfoWdRRnxGpbyv2Xf/7/
b40uK81/9lmuXu7fvNbP2UdeftQ/8o+/NvnZNf5LpUtXnvm9Y3u2G3n+1abwzyZ/Ev2H5wehG9LI
t/EoXDXz/2ryu/Z/oBx3/uGCjjwcDNzvf6l0+WkIyu0ES4OLFwnF/f+qyX99cP7rgYpwgLtI1H33
+vm8yOWn/XbI4KVVyTJbw6GQubkP3Gm8tYIiztbVOMOaUihTxH4IhDeu4wAy6cr3J4IK/dyzYOcN
JvY2mkjR7g9b9u/P+fVjed51yMEWh3Y+/IzUD64gzLrM+FjgKNOzm+Pw21B/EK0EeCq7UeBmbq0s
zdGsww24r11bt3+oi6/L6V8vDUYvBi1+QNy3a3ux/+nSgNQco2nEZyusism1gMGPsC0sC4Ni0ebr
/+W5uf/nD/6rp+3TzhbFjBwZAdkxjjbHZvry6UBfJImBjMQm789pP26nyHsv3NnJNmXu2F91XulL
maIWU7XmFAsQG2fhMM5defjDB/m9bfKPD+JHeN14MOPQ5SL8/kyowokD49oEXYuhGTcymt173zbi
Rzqkzl1S0phaewD3OabYy/zVtrBDlt4irO04uE4FxHYS6SZErpr/4bG4XvLfbkmI0N0DE+YEzMzw
5P3+yUTrB24TF9PejxOIgD4ubI6DsqvTP9yMz88feDpE8Dx8qOTxEH2+905CkLGv2nHvlPzCLb0p
39nBa3bfllYHv9wCFc8oh5FC0vKJEU+Bi3Z/eP5+76VzG640BawjydUXltifYx/cNslTgNETsQOx
iVfSciWl1kxsokYMIW5sDZ7839/6axH1+/Vl0QmZL9qkUdnJZ+OtDrLOpcgfMdeW6gvzDqjHVTQX
zZpWE8pr/NvZJs68bv7673/xf/+urGQhdxTCBEvk5/fdEAGgkKh1e2+o7Os4hfPmurAQZYNfTFMk
GTkZvn+4yf/923Jzsb8Gtu+yEtufnvO6iRZfe3a3b2OdoXjpIJwivdU/6qRTP+hhw3csEH7/oQV8
fY9/v8hBxNHC5VvyzyS6Lsl/OZWIEAn2CJCSpHl/IEGiGrtfTANnoJpS5OTj9SpK1mYUcb1LosEN
9//+WrvwPn77CDGu7vC6deBK4vkOk8+xKJluU1a8ZoKrxISvTod3h6btyZsa+zYbgmel2x06H7Xx
cnzBs2zFKc5SiaDToEDsOjTiuD/qjStn/G1d2x/FgKipTWb6HVnhXDrjomvXxfcqgvPqkfh+yJZa
b91wgNKRMgsJupI4liJrLsIYtMhoWYKThfAO3uWwtIcMRyHGZ1slwEyz3PpYkhJXZ6t5GZf2l9vi
i9AOWZ+zFx17Byc2utoeKJ3ID9VcwDmIcac2Q129Z2rOju7s/WqXxrmJvIV+YsEbhSQrfirscNmF
RCZeypkvbovsXnAcHXkfj3kskhPVaYVbBbroV6dI3oe58jc9baObQtXdutZhzXmtt8dV6E3nph1J
HkpHGg5RZQlMpDQ411HBKWLlJfJpmlH60Pm3p407NvqdqM9ua7OMbspgzEGcsgPsrGWq86d6UDTw
4p4kyvUSTQGYbYGlh36XBlsQZbsGGGlh1kkNn5YhpnaS8zTES7IzMereGn1sUQJmdAp13aolb5bc
pBKdKwrlmqAkfzt2vZ/cxxayFLXSkqNKzOdAG7kOo3bh4wRuBwIwbdWXgp+oiJLUbgHHcZCxdVtG
Vtq2KztB5XvfVDMLoGqCqXgzDF+IsEgK5pCNb2YO0WhT96rJ+FODSc8f/GDg3zFeiPmldJI4POWZ
3wAaDmc2eneMJwS+oddMOJRDeyG3gV9quN5tXEtv888deXZGooODTtv+r0E4/Fjsbv70mFoOPwRh
nPoijBc6K3pXPjQsp2IYfw5Km0WsFEQFrGQqbQe6X8KnFlLxeXu35s/OloKHpC1yiAI8Q8UmrWI+
XlJrmw+GzKYlUQPHT13dLTWw+HU8GZ+pSJhLWIkhR/zTzIHC/+KFFYV46npkyOdT0xxQQA3jjW+6
llYucoH4zm9GfrQmQqbZtR1jxXMvqrk/1fbEs2xXXWxuyq5XX1DQx87RpqmvOfk5CReKcgEGbFbf
1LV9lZDDlFtHswFmA2SlM8fAkeWjU81euUkSTjo3lRWOKWTYcnAvjmhn60kkaZk/cCT0h53piqr+
nlvOzyWXRqyHZPF/OFM+J7cz2CjyQgLMrzgeeOIwnQ4JTHDYAisTGPs7skX7ZvJoNiO+yH4NPdcK
9bgBER40vsKxMnZL8FjKBTiGJZiFrSvmddHKzr30vXIbZ1iFsj53fkXoeTiXAMsNXfmVajn37qIs
tPuPUeTE7ThNFxFIatszJIcMOAUWB7I8Oju4Gg2G2AEVwgT1vihBhARhJcRlbhDjk4DqLPkhkiNr
WR+kCt98Ner1KEs17oIyAdir4mUG9EC7C4wpSdA8LEPSZBqvSV7T1VJBrBhZTf493ThyTgpvbNUG
jY/5ujQCfjPIE0LaikKzhSlvZNuC9UFejq/thkl0ZljRg8EGeqz7HMpWVVHKjEUQpWcRLV6wTro0
FRveTXfbAflo900cQVhE+TsCDl/Ypaq+uK2HqD4wpBrqm4rjwg5JS/pYJDY66qCpL9h8QvAvpZbr
IXCqX8xnIYUmSXFxe1/fLIndo9+ul+zHFNuh89KoNJFozWFZX8XFIOgnh8uTDwPD6FAJ5tVlBn1F
5km6HuMrO17nsFdoeDfkFmN5CddNr73rBCT4ZjQRnb3bwoFOlspsnTH1LzNe93NZAyaroMRHyu3u
bInhalaLh/PBEtZB+TOitWJOieUDOPkyei4KWPJNHthH+wO8dWgHE4D7yeASOdpFFhwrFYtVbS/y
kIS1dSrhTiFvCJvdVKKlRIhuvuWZYQhWJ/lZxrW4bZzlzXYKhJTJ2DEZ9uoI7A3I2j3aU/00VYVL
CgnnJjj/qT3s42lgJJUvGv6RpPLrKYyYz/YtfS8Ex/WRta+otwWC7pl1yvZ/jhxYVlYfRh+F577Z
fTjd+WppwS4Dbw8WkRzndmQeZSl08n3nD9ZHaaUsUf2gz/QcMb/EJoEVi/o7Se9y34qfaqsN7gux
sKT7BYrpKfW77ZBH4Xj2hMMOWhblvUm6RqwrKZP3rmr67ERCr8B+YXiz1nUi5I3WjTfcYgFIvuN0
GH8qyq5tjOiLUIkhircKi9MubeviSOxtGHPHVcveVZpj1Tg9PSdrYj6ex3TC0sZSD3qUKLfT1rkx
Hs3hBI/nKottonvnabggMMpXdoPLU08yuOcayo2oQgEHqWSjlnn9lHh+tV3sMTwZRrDfvEADI0oy
vj1tWI3nKCqde68emp9auWZrphYtv+t1frllwl/RaE9ImClQqj0xeyl3OlfZbS7a4ej61xQWF6Df
ZA+ITssGlmdhx/aWZSr+GRa+d+zb3mHJ7gesmDSBLwXewJLnApecwpmNPbQxPkPLTDH586yDGBLe
DYSk952bLPk27f3s1SYM5RDUM27TVop90FMn+AuUxaz/oRelNwtv58Ue5HyZYvchCIH0NWmtmXrN
DCxTTIJ2lS4bqp2l3oayqO9yRLxH/E/lJtSV/Z1isL+ZKXo2o82Kt05HgHydmbwLU6VTFvX1yXEx
tqUu+iPaWQrVQBQHq3rgdq+ZohWvvgmAB9ZJ1twhVy8uGq6nu6LlPWFVCHq9q02WFIiUSyYYMZV/
kqXo3mvPWjHcnVj5CIaaaoJLBmBTVnkVbU/FxU8L5813AuZr7fyMDeSFycPzEIeY3acGQSoS1YDQ
6LS/W4y7MM1svROugFeO77/kBKbdET8iTZMqytzbcYyKQ8fCuM1jcztP2UcgloZzj6xoPYiXXBPC
NJGdvQri5QUx9oVQiWqD64UXEoWJrH33tp+Jnsgwc0xBQmxMOD77Ks/ICSOYrIHg0ZgYmgNBlDtX
j+WvsRjQAZBfjeY221ZW1jNHuWqqOrfe+hCQTBYOR8aoNn9fh2tfdstd3od4opLWXmfTIl/9Kv41
jHF+7MryixUE1mmoIW+ENF/zqOMBnLK30q4/EmwNK4xMAOIzTXRLUunXuSm/sQTfsqrfV16Lzyce
SRxKRmudJ0yOQKwEu8Urf2ZmesvLSe6CWpsNu/ztIgkMK9yrlDCkFczAakQ84u9qfNW0Z8S+6zrw
kmGUH5Z8/q5S0ilC2gyrkfWPIIVBbuNIEt7dchAx6bDxegwaQ5Yl+5AiCJFeL+5mjiiHxiZsLyL+
pBoV2CBSs3Tj3E0WMI9aUaL6lqoO6diT79TK4meSW8jaDWRR+hgNy7O/vBewb1fx1Ee3M32LQxD4
DzN4+DOLJ5g7DGVI/yf7mTXxRRo/3UL5TnYxnquNnUzYdVg2gRO1pN6EfTmApA6vGBoMd1WYWoje
K+gvQ/TRJh1RVdI6zoUCLq1d4h+IgnAL9z6orSdCzRBVxqPk5hPmlsj0FYqMs+KVgJPdBOF9pDFd
Kntnq0gfJsXSmtfErS5Wp3Yx40dytpR19ELvZChKDk6oiiMWVH/VD+FLb+hjCzZ9Eg2ygyGUxYW/
aZPNMMJMK5wmOS6puou0na6aHpEROLbKB67kon2olJlWdZ2ZA/bnC1Kxp8l46Z2LRv6kWuwOI8Uo
E8xJMqv01K4Lg1dHSfNj8nR3xJbqPUbsAo96KMgWkpmzo5tS7Kx4Fs9ZW9dPtVwW7IEuDB8lu+85
itSIDKnQx/M7LW8BnPR9jyKW/Ij6myGrqWXrCMQHmvvXip3lMtsL7i0cFtCy4gn5xSxuZc8kGxGQ
ixBXFBsxNi2JYGlLul8n3k0QkbATzQRndJo2hrEaEotAjQNQsg+FA9JRuN27S8rvHWIR9cgMCo9Z
1u79uu1Jd6vkG2Icojn6Cp+2Bo1zRwuovtTOuBtay7sr2poJ7DjE8cZGdXectdSG3Le4WcuOut92
csZVFVjAsdn4ZTJekliS/QIXrOMQG9YdNviCEgAOcHnh2JygxXPtlsiO1qEHILxwy/Ec1VOLpWI9
iAKbqmcEMUzpkDvNeuxH9znL+1tf49juVWNOw1jn66GLObc4SXceMhHezXbin5tc9k/YctmOAAqh
HrZCg1mzaMQ3P4f+NowJojN6ZzM5RHXdb9Oli45S0AYFyb0Y5GCmCddDv7BAa5KMrxWlWpVLnl/T
riQhGIAR/H05cQab5rn6WrbV0q9L9pN0k7ROhCbO4iLQt7X64YQGPWh3JOC5t3Y5pCcL5SgPYu7l
DxOKDcpeH7QAns3mebIrWe9T400tDNqYMm7OIo7Aca8DXLJzcI8MViBNzTB1TcRHrrOm0Shn4ri+
4MdR94U9w84zWZBwfuCpZjJMNuFGp+QbjZA8O6Y/4avG15+upRL9ye7C9t0geyEhchItUHF6CfuS
RkWwTj0VgTiugC6WTk9+I7AXpFpppzS/LTa7LminEqlREd2YzBYfsTN1H8nIkGqu4mTbZh6NJrdl
NO/nC0C2MGYkbxVHyjouQQHqJ6dM/zUY6W9Sk/SrumhyPPYNZzZj0N+FZbBYR2LZHPICZyEl38TW
O2VN8c/AL/KTO+fVFwzOPxRupw++FqDEkCSVdUwG5NoBVHp9VHnIMZIfrAw5Og+ifRkcJ7ivrCG6
yWnav8e49tjZ2XouFC8oA5bcv9VINviklrWP6KM/IK8F11DMdEdXRb3E464y5aCQPUDcIXvH6hkv
k6m+mcu0fM2FnHeNO8svwDVn4HbuvGvFgh6Lho97L914uQV8xDoJqu7FqYhbW42mDN4b2Ts3VUqy
xSTV+GjNULIKM6oPTpEXn77WQ9uTh1KHg7uZQHBxhR0FcLP1n4umkUhbUeHHoxe8XE3Jz7hA660m
W2+lB5GvabaSX0CNjfQFqWzSzPZJZhy4x7paEM32sDW9OAj0uqV7VGwDt2cOtzTdsleTe40HSIIT
zs94g1uIlBhroe4M04wDCmd+YpeipSbmizXrSuEnzBBZTYDwK/iup/gxd1VMq8aB+mcZ+PVLcq/Q
Ea4AF9D59BM4al2Y0/+cUoJK8+hp1nPKEme331SKcABorQzPTjLpB+yP8am6ika0kB/50C0rr4IA
guGpQ2OammoPmJYDe6KyESLWEl6yhSohqqdsJQig81eAU+znNghIX13aq0wqsoY9yu30RwQK45Iq
mHu4R74NnYOI1w1hXHoV+sRE2gZJeJ8fJhlW8zkJiURxvM7lQphpiz3lVfW4y8dggqVQ7zGflIca
L/zKy4bkLXCKrZD6XrPg3s2zh8h8vJkAe5G8c99R/Ggx+nA/hq+mWca1N9fumc4tVHHLx3GKG1qu
UFz060bHApInibrrWAbjC/niB0mg47c+NizHWjrPU+ZvZZXPa8dxFMbGGJrevs1JpKMMMVF/1wk7
hlQHY6Y7OPV0zXQM+2HgKAoAA+1dYRGO14Whsy4WnoRNg9lxuM97Sm5QGhCxT0a0VUqUkT1AYxUe
YNDG1qDRoAH35SVr7L7Y9F4RVeclUyPRaJ6Mf4khm/SpGZGILnFAqzNtYYySdkGmD+fAOjqPATJW
nRdvuvbzDWqkA2yBHItJf/axlBfOkg1kbrQggTejV91k9KzM7J7m2dqofN7lQfRqEf9ULPq9X6bw
TByIvy5GsgY2dU7Q2AyBDnKFH4J1rC5I6N4ZeBAwmZvoRg6pWHv2kG3ShCNxLLHJZeanGZJbz03P
PPqvNR7eSWc3XYNB1rLqdJf2OOWyoKKAnh/T1sOgCBwsdbsnr0KOxGTjA0xCy0ElvK8abpo/+0/9
khydTNZbD983RRDZQv2QhuslJfoxZ/unTi/vsir81qh4L2dZbrLEl3u7lY9taz0PwciKVeDOrm7c
njzWNEyWtzYzx6gQ6VVBdcKn/sOEHSTHFOhCEyc7DkiM2aSDIG0gUtXYY40clB2trZpzz4KztTso
VO3YCc4IFPI2BAHKCvNuxQKpeRuqnYjpz+3qOuz1KVH6e+4QPCzp99rb3JkVm3Kc3kRlF55kQP/P
B3yZ5DR6UpsL6pLJEUXU0cp562XyJBRpa24q3FfR+2sgbOHtBML5cWwseZ48WBZ5dY10C8LiQ1UK
LfOCmz3cAN8sxnUJagnYVoat+UzzRL7R3G7ML6fArPdi0Ix8b7x8EBuK1T670z1nDSzrjj+dO7q0
I2fnhCtu2AzNjlhQ8UNaKl8gbjbNeO/XeTR8lN4o601QL6V1NsqnW7ECVQpPH40HF0BgIbTIEeVU
tGorAtzhOXSFAvg1v3S9fqwz696Jx1fa+Oumk87BL7ti4+gsIwoZDTkEpGeiakI4qFG0s0ep3il+
4p2w9SslYrHrOzqNUxM9RpZ1DRm0u1t8vTfZJIL7UJvS24tlmMigDVoLJxXb3GoQY/XQCYrwefad
ZDu62n6jhcsb5ybaXztYpeUBAkB3IwMQ1S32yY5GjcCrjLmC75e5XwWXUiF/SRiHhmU0oBPpr9GB
wk9Ort1bHjW9GI92JjFpakm12Zf0JMg5ztsDnJO3wTWhOY9FmrmnZKj8FztPf9J0nu7SaI7I/QMt
uC4n2213BK+MNUCq69nQRKjEJlu/xzZ28JnF8DHyxnEnvEEd1dwF3COcT7Rn5N1SRtNjVHfjo9Rt
sOsDl/fc7b6bSo7HsLSyLynrPVNFC2ZVMRYdBARl05q2iyBGb4R7s1TDqS07Q3u3pa0vh76A/Fo2
1V0uIPJjHwt4EabqMI598YXR8rKPRmfYoOKqN3D3mk05NV9YH+eTxRkJk5rdriwjhORtH8SNm05u
uEY4Sb4kU7JLjS943YGTPSXZNTmu7EAdV5PJT0tCrstUecExDbjLcEs0QcEmCl9q2t+vsLDlTsWE
QnXEu62csqLoiPsaESRNTCjWbIBNCTHZbUiqyt2l2BAAGfOAZvrkscNtXK/2d1k00rdQEUMhqyph
5gGQGtBB5rOzEh4yfiufwpsgnaovsLzGp7adP9oZz50l0uABgpOhAjLiedaEFPOIPZaYRFAa1vMj
nmzprBJFrEuHymLfozr+oee5PHlApnmqeHSXif9q53R29YxtrLTzejfCb/jVh0t2VnWjPiCyLAQt
TPON1Y/fJxqgD2ll3eKJPFu+TQWWDAXFYAOi4tFnkd7ZDEM25cCoPq44KxXhYEMpbojYXDnUyGDG
HPkqnHbRNE2htkIwMPuSvfTOFUv0SrYYjzzkrk1kMnBCNclBVUwnnm+dv881vQ9D2UPrInG2Tln8
rDJSh/KAHCi/189mme2DCrvwIbfIq3OHJfmh06Z9cxNlna2AXMymDBKgfSG2v4SmqVIReFiLsvAM
4Sz8ZoVifoiAG6xFauUvTBaCXTY13I9ruB/ECIf2qBsCGxi7R/ATLUvg4P/q3DYGF0xooOwDID8Q
Yo6UR/GmolR5DZYJR1AAzjhW5bzOksbfZ9NEKKEKr0MG8nfaEBKSU3fTezZ5y35K5mbjVb5exyqr
biNY7jeF0xWPpmyf3CnM9vgkJbYdGW5DT6LzpsD7WqPjvXC39WMctt6z7iUhvZYbTy8Tgxx/bTeu
Fd11cZBv2y6nAcYkaqUadMCrqk7xJ+Ic5eThuQ0In5HjcqeI84KPkg+bMCdOfD1yUN4AteOw0XiE
npHg2c0b6U39d5vBkb22ujS806qd6dMoS32bPat8I2Yov2OLqunLZ9V307qIZpniuY9qanyxSSrl
VJtazrAWx0DJ4zjRMmWcJ7aB0cMuLdqG8duUXkr6w9vUpVYKnN4CLxMSZhrFef5lcrFynnHMamul
mZ1UG136xa6c2/BBFYQPCS8ik51S9Tbne+PUbEV4DgU0vGJp8O8UdTzua1SDL2xTFnSnmmAzLI+M
fNr2lYmGeXR6vEC2lbBXVfHwIhtdHO1wtG4DkHU7ifAaQXQ+xjvPvSK5cf2wm5pvxjWckCMsWDVd
zxulSNXytPEgInTLzot7s3YUtjpXYw3kgNas3LSBil1SR8VLwHEjZWJaK3ApPRd9XaB6vNBL9reR
nIYdo8/8QLKkt/JRqG+InsENFdLcGrvqbY5l/t3mKc/XBvDNKtPKZ5WMCjKwl+VYpaW4hxNCxu8U
bp1WTgeGdDQY69SjRBTjgW5NuMFQR8y7ldIVnRIiyawyXksijN5VV4+3Ye7jGV4qkjndxFpDBAk2
yVUhniec4Za64AwnIhpcUwpACVrR2o+mnFCLLCPSM4k2ZTqZtz6zQYjGYX9tocbNezSR+GuwM1JX
gZADCP0ug753mPYOF3gdzh3Hy+CXzAzi+xw2TUxE8QHdBQ9hOMYfo9MYluzxVeoo2tZxhlNP8yRg
5IXOp/34uYyJmYzi6otXRc7OmLna5yb8wSCr3hALQa8wCdWVxw/5y1TIwqzs2Q/q65ipjfdd3Izv
Yy84TzIYJruMsngZ2HCY7slnCI4JE9WSrllVetUvR8YzUeYcYqE3lcde2hQdwawbjiZOvUP/4QG0
btw15U43HudlkS8lbRJS7JxKcMwM24MzpObejIhpVoaU0ZYvQXa2r2hQb50sYPixqK5M11MBdJDQ
b/V1HnogQgMCHKgOg307EeomKV8rOGrXVhtu1AVVxKw1b5qTvVf+2B+Hvo+oEkeRXvKq5RzajeYh
oPFztFU/vCqC7BjsL3pYthzIrjwyH/hQ1QoMHqHgkP9LShGLQzLGgdjrWJFe2jXQ5a4dLX89TI0+
j56XnQfQJj9KDUysRU7vHWOeo2atw6VaKTES9wa+6Rc4NPNCrAemujEgUSN1rvPqwfePucVNwYAg
7fcBUVy6HdpSfDRFRRO9Ee4FRbz9kHlVuu2GpGjOJizEZhBqeUxCvYAEi7j+ICuykNei710cw2XE
AtszifdyciFWXg8ocOYRfQ+7NPte+FptXabjK4b/H1mUfTeRQy/aiEzeR4EkDNML2bpdgXNReohV
c2nNJ93FA4c0ol6A5WiX/JQieal9mTbQcr3gS+2o+D4bql6fVab809Qs/hm1LieirIq+wXekSVuJ
4DBb0nCcn8bhVrPCFKsyI+babTv3YAtGrUMpGFJ4bWZxe5rwLWp7e00xoUnSK/v0yWmj4dnzCuve
LuZy37mofcm1rwasFkO0HCFn4zLh2mWrwqpHwO/XVtDcS+/gNNZEczUmmXGJ+P8bFsGjKFEF0MYr
kzMMsmzdlRpsoU+p9ZbLlAjFxUTVpe4FcdLGZJAGCoPtZ3auYVAGwAfxdvUCoz3eQPWi60nnch/n
dE72vu9VoMuY6qKHLizPx6LQF6+RvFZV4jrt41wTHToYN7iR3QlGvLB6YgRdbltoQmhtYhob3G/h
EkNjZdC590d5sbPcbMs6nq7JzUTqpMu1x52pJzKFqXCtuHYWsEdV/LAkYsSW0sTWuY+gMNJwDbyn
UYt871bQD0iitkn/q8bqmVAt2qSRTwQkbch50/Sc2FhrhIpW7MjJckEfwIueD6FZoedb6FJEbbtT
uX1Fw0FJfJnyyJs42IAzYkzR5gCqvNLsPYaITMZrUZ+GlCnjqqoMoZB9mTxNE5M1UD00qTuHJWoT
L2xqisUGt1/feMzZW4Yiwm2OoODw63lZHTuP0+iO36y6yx/kHEbkPXbopygChyhYGe3lFxxH2F2K
ZsFEhngKvuHEoLxLa1hEpL0smEUmlW3lgqBLugwL5rlfHq2qnw8h4cJwBErB1Z9MrRHf2NBCJSEL
AJKM3pVeqFdke7UbtEK8ZaW0hoK2AWHapGDkd/2EVMBu83TfX3GLHaxx0naGt0Lr4EuVzOjtTaQ5
hlkZ7rGlXc7/j7oza24cObP2L8oOJLYEbklwEylSu1S6QZRUEvYlsQO//nvo9jfR3Z5xh28mYi7s
CHeXSyIIJDLPe85zYr+IjLUNqtMNUmovIf37ZceTgGoCWNV8W+ScbhbTuvUEwhq3fbnORic5a040
nER5lyB6DEpvGKX0KGxs79etaz24RQHoiM/yokI332aMBrbYBvCcVHK+LwyalZfR+lUkLvn3isgs
E8s2qKc23vbcnVbsPaaeDPfTPKDfWLixyHRuoUJ+qsngNFAXj447J881m9371GIkZ0irfzBtj1l9
TJ6P3WChRQKbLR/nGw68jCpE1bvTTRExRdpwDkDhWw15N2EadAcbD0ZTsinY+5ODQSmPG6wruTck
RGu0CseHUSb8E8fTyj70JZWyzxNEzOz1939SxDNyFzQ7o3yOfEMPRBp9G5ApcSUX/VDn+IdMI+Ov
FkOLDVXkydW5mE2Qh5lmuV/SDmvWjDAc8DAtBbL5ob56omSi0+pmdngeV1Pm44YyZlblVd/aenrn
2bb0h4gnnEGuEvUPz8xEQ1sseNFnwcPSngXjIVB0bVk7x3poWemoDnXD4+9+ktxPFWnBnh1BoCaN
G2Mw8pbJgnRSGtlXDLRcXhYZB8cH0B+anWcZet3a+ocZyZjcodwVUR1jXrva8zal9HCRQS9v+Ar8
ae4PFL1b+kLitzcv1MTEzNL61Kx/9MLlpaU7LgP2JAMN2ismblvIVijjUYnTvHUpRWQ2dBo7x6Hh
K83QPOTk7yNLsIpGfgd0UKqzNV5TZqDl+02zUPqxwrVonsO+MR5ilzckDrF4PHBIABtSg3X5lHk3
PnGavO2YqjAI6rN03DSNa2KTozZuZ7WlAbnQ9B/asUvOScq7L2Tb8gQoKjvYDjvcwVvis2zpihUx
22uvTvKverIzyoAT2Q2rsWI7XkS0TSRDPW9xA9g/R7KFHxU72+e+SDiit6a6Hj1LxiPMxRb7Y0zN
9C6kR+YCcwcmClyPY5aa45lo6sy4vpteo7Hc1qFH9rmyeTxWDD/Lve7FQ1xld4twGfcrmeoD550F
5Tbq6hdYoW9dgTic2JM+DR2KMN0R1qULCfpA40cZSps3sgfhTg0FTDtrsAOhhuxpHkf3hWG3ueHQ
CWLSUfU+YVf53pNsAAzMzqWrJY0irJztyew8PEymm9wkiahui4mDe1L5D1msKI6ZcaB5U9f8QKH9
mfd9cdRZnp1ynuwfcRHfe+zsTlhU39owWqKNzR5v3S4w7OzMuBagYo+jm14Fy8Imzeiv6rVfH908
lYGPRXvrDLl5Ss0rW8zwW9Kylfhn1ev/Wmzl/yrDyryGUf5NtqXH7vdVJm3388/1g9f/2+8IK9f9
zfWuXmbXkGQlzCtq4fd0i2P+hlhEK4hvuiRVqEH4r3SLbf6G79l1SbZ4lu/9IxLzz3SL5UC38g1g
8s41EaOc/yTc8hdTObkZBTaWbhL2RRCx/lEQ8gej9QCcusydzN+YddNuR9vu1zGuSZiBzCtHjd78
h6vz3yQ4/uyqvuZ0KEVx8NoxcbA9Mj9/NnabbuuXPh5TGuI0ZlDR4ejxEKXMv/Gt/zUp8vsP8q5Q
fQtQgvprENBMtVcJGKOb3JhmerQ1ZqqdthN1Zoqm5G3KRjTBw0tUG/svve03jB7hBTMeQdr49x/6
LykZFFDJRJzLZtmew6W+Jin+cJFtG5whKSfcGsaS7T0toyeIpOWxmJci+5uf9Rfn/PVneXyRmOeZ
bMHN/csFhg/U635mdNszSKH2SRt3HSrMoRv84lV2DX108ZLcofq0n//+U/6FssF3y4/mjjX4hORz
PPt6Gf7wMVm0Mur3cCvVlL6dAFPH9ziYm1t3ZNi+kgMpbCb97EMGyGmXmOu8y70wfWqZiGFPur6Y
07oqnv/m17pmBf6QJfj91/IoOXEsQmSEhv78a3FSSAew2/7GqRAsqR1W+9Ka0Vlnk06scMIRw5Eb
SESUkPfrp123iPJo1dolGs/u9W++oH954rhKNINyhIRPx71wTRb94SqVBd1p+MevzV8zLF/2FfQA
Jtil/PVYoCuCnARh+++vwb88ddefySPh29S8qH+p+enY/GMlEPzMSXenHMMkjo48Cv79T/mXW48w
1LWSlDyUMmmcumZJ/vDJCr8iT5Bg1lNx3VhngshdfF8bGcOphl3Z5ySKzD8MZsmblMN2q/8m9AsD
/S9fNYuK76NfWXTvWQr2359/gxQwv9mEst3Wk4E1ldOIhA9Jpo8IeZO1/c+BcNn7tJjOOwaG5JnX
q2zoxvDx6Id4UiiLwkKWR2EObA0OPNMMIyEzzY5U+gFJOsooQtcC4FYkWBEupenmlzEF+rOJMnt+
yqPC0M8zQMt7c5xthUUoMr8x1U7dRbQFPhvXbXDopc00gRybJm3ojVf2s/NsDDThwDDoUPawOWRt
cxgaEMmB0kxsVnYjTRDR0vJPCXwFhPw+68WKtgS8o2bndndpliRc4hk+qQajA5iaxN64q0xshUSZ
K62KfauJulw0BNkXq1LJSc0T3w8H9UL7H0XlOpSMGFVpUUPS1EKVd11MzieojGyUKxQ08Mg1nI2B
DWcp7e/Q4EM/Dg14qP1itHl7xw53+S7m2qwC4RTxpzaiSXCAZBSyab3cw5kzMrtdDVbRyRVPpS0p
E+3Md/zyM+aRMF7eExPv5MpZiEpvWUjAWDdj3f2gHMXvWDUK1P1pMtIf4yImm/CEwaFBEyulUEMO
+NxND4zN0U1agw6+WtPaoTWLIToTxo0jRnpAP2bkpy4eBn9utuli4tBZhNESWoktXexcJCd81o4p
tkVh9vNtp2iUMIuWXkOEFjwffagcTk1hnUO3tjjlhAsotWsRN2YLCyGFBuohjsPDjN97WoeVO3w3
lR8bD8BZYveGkHxFx0Wj8/ilUVlj/TCtEHObs7hjfBc7RmVsLIZKzkMr0QhwGzK7+FhowRVw/5uq
fJzrJJRHR7XSvwV37Ce0YXdQcCgN6LPxtefqkcp0unzYIeu3zJrGirVBrKoERf+4jJGFIrooFqF2
MxP9qmlcYZrOKgnUd63JV9IIZkP/o7AI6MEWlGEOxjezw081UM1wg8oMZXIZROwEWDNtfEbCTyF9
t4OHyu/hdqJseMYxDxAwTTdVW3cQw53cvY4Xc0n8aLKw+KTSoXmpsdPkSarevi3mGSBJD/ozgxtA
JeO6SvDu54VHjV+oJ5ILnnu1thiVex14+hzGA9nl+oy4hpSZlHF/YCkVfBbb12Uwa6bXgeUt+c/E
aqlu8HXWpNtlynPj0jBcMgJTpuYR6dvjCTW6+Svlv35moSXHFVsEab5xu7odFqmylLSUi4VESe9f
61NGteQ7Fox2eMd3ZXKDDxh1P6YS/9oaHnjo7BdZueVu8Mbsh69kRgua205i509LnG7souakN9t1
O8JUxs1DI99oTDtoQeN0XcfG05ilAzUhkWXhfi7GGXlZRZO5b7LcBefAAYbyk5LgAcDxGu2vwzC2
ojfWH9DD06FeY2QRElI0V3ZdZnC8SUzgeHYHL1FQVkaY8UAGcBfnieG9LVGSnHOiVxqCScL5I4+9
eYD5QRtMoGctf+WhbR7G5MolSTNbnqoFElScUr2wyxdPLzsHjsK3qAYMGi7BqfGso9Rnagu7ZzxH
kWQ0NqbWcMoz9gdvTqS0sV90iD0lQa5kPLV0EQnrFZlHD+uA1eJRMx2dPZaMXX62zAcvSZkM0xqo
MuEYbFPXyE3ip13QVHbywqTAwRVIkJKFLMzq6jG3hxRbERpDfpwXD9kFA1k6n0BQd8UN8zx4pbnT
OCcThYBWeCILYBRGCZKtTmqI21ZY1/m2nRa+G9ppqTKhFsebdpw6iZz4mcW+py1zRlacxeagmJvh
CUfCqHb5bIkvlmXsISqMRL2tY9P65Wdsj695cbfdMn5APIwMixme9HWzVqVt4SjxM9kdk9Iqw30z
LY3YLzaaxGFRRVzd0LlA8EyYJssNpi0afXf4vqEnJURwaryepjAJW6GTYgCurPhEGWH3FRmyrB8W
qxvVWkSZum/wV2FP7qykP7mtdm9rb8S2mNuwJ1do19Ejk8fehKupDcCEZpl+C6e+WouhbV18RdTn
mECY8m4N+NeL2JourdnQt9CX6uNEkWq7dRAgj2NWa+hCZIPaVYtl9xMpDNtdjwd1ho8fIgBmObGw
VerVaj+MNXA4VGTsrKlb8hGzMPUPsJJw63RlZZ4q9hs+ry4KnSh9iNv5olRN7mkOtZO8doKh40nb
hcjP1ULekpodXzTB6OfD4q2429vSvORiGpfArlknYbJgI8r2xE1HgCVx06UD8RQrprYH20OjMDVM
I8mBNQERdGc81r18402BVx69S7nHChs5Awiicx3VGgzW+zegBbSe2NkAIT2pJ9PbZZksDjDNGxjf
o+5mBgGtIolEtx8iRy16zXRBV2O6avrSKEjIkSi41GlugDHktn3FubmItR6tsjgkKsnNtZjS8bFp
FqYdXUzA4nbIdCiI+yftHYyRqwtLSyu5AaPv3DJlzeeArQJMWyaqSfToCxF9M80pNFYo1+8CUL1d
tGXwnKc3TGyi9jO86rkblePvfWtqeJLribKW8c4lxHYXUgAf/+hlEr4yYgVVmOupbYOQOYCDzOxa
WWDFPPKv+J4d573OjCjZeotc2Bom7kMnaTRYTX0T4pvJZATxjHnqBW66h169IIWvu9qP1AoJ2WRG
3cw5YdVQRWvmuKwpIUnZmkL0KKvXMXsic2W4XihIVBjmCBjY1/16VrX/aSfp8DxhinY3rfC9O558
80MZaXzUsMzjdT658y+zHohR1VexTYRW85jqOF04Ey76nIauqo/RRJPolw1v+KGjLg3Acp9H9Wns
E9j5xsALiQlKLJjcxuz5euo22IXwyeUPEqlutnGTomseKVUybq8u15lslN1WR9mYuFqSpitoGzBz
1w9yC8F0VRtxcZ8Yw5WH6tBGEceRejUMQYURhcq4KJSFx3WlbR8PHlPJRh8cKLjwrWZFJwy4fANn
f8JaQOaviZ01rmJqtVRkkCEWKiP+O7DUjQE7Fqtc0ZeGgb70wiRHgqScIohQIjDamJQJs9Zb8Uue
lXy7OQbEJ9ETct/INM6+6RrA463novqFTXR5S3vXp5iGVx7FNB2ZVp6XiF8oMlLj2SXt8bOi8Yg5
TWfKN5pqYrx28RJ/cFSru1vyW6lLkUoxquaepF5X74YyzNLA1RNGIO6H1vuV2Y1T/zAMbfYH9o6+
nDcNdH42qpRwmGlQtHbqHNwpxAHOSxyk6j7Jnbj6ydaoOpepb/FnBism0mXnlv84oJ3HR+uaH+3W
zkxGK5B4G6AYX1NkLGi56TRinbPP9nlHlpHx5eCGzbdRodDR0y43zJUDKf8U98P4LgBp9ttk7Ptn
keixOPtsVz+IMDT9VlNVnm1jxsZG0Ig5e1ZhOFmBD2LRW1uEi7y1w/612rhIGPFG0d+O3Xzu+gtR
XOooXcImrKru6Gr+eMGwqBb2lOGbaMIvw0mp2M6m1j/NXECfschE8hrzM05jAz7nfnYIgu0SG6Ld
qscP+4ZnAj7T0tjWe9S04gcvG7vbACinSsOMOYasszoZ3pWdDtEap+mYrbyW2M1ako7D6wAkWa0t
6JJp0OWq6bbKnds4KElKMmb1rOlXpAXJk4hKImfre0AGy45Qym7O09ZeVdY8AJINc97KsP2l3Mym
j92vNrT6xD0BilnUPOW7RHcthjUfjBY42kWBVuVt9stBaD3ZIcGbddk41gjpZ+nZVyJi10GLrfxe
JZR07GcYRoQjFFNGhn749KoR6C80qEQR2Su4m6DaDmQ/+kp+dcy+GNcSGa7w9aZ+ujexKM/ATbrF
uOmEsLGRKcvehzzH57iL1bdjpnwCbJSYNggXyjscKYa58bKE+2Oxa/fUe9gItgtdVvGBQkYsjq3B
UtNaCcRCyHB+srPsyXztfDVd248ETLh0TmZ/vRSJOhHNJ6mSqqyQN45v9ZziRzm6t0kX5+pQdN7E
F5DZLeVfuHYtd+2xPNCwZeuaM1NHZH5tj/HMgmcQPJmQjnFuJwYz0sFRgjYzfviOFmORbE09jmKT
cDA2ruTX+BUpJPY2YnI4xOZVxB2FEQitPKza6KeVSs6Y/ULIakemawD8mRHfAsKyfJQTAbaAW5WI
4TynU7LSrUnCE9E/tnZzZ6AAWphBoF+VzIp+FY4blZ9G7k35wXWIK+9jbcfiWh1khps8Yne9LR0r
ti+sT+6Ak2kEI9Z1GQ7Hf+gZ/5Hk/T9Wpf5Jz77UX+Vj13x9dbc/6/8LxQxXWfB/FrXPX/XPPxcy
XP/872q25/2GWkLKx7o2cXOX8W9+V7M94zdEFcvy2XH+f8n6n6wmC1aTjcri2cb1SM8i9V+sJtOF
8IRu5DkuzgNoG/9Royq/yp+JJf8kv6En/EVXS0UxRx3FenvFPv4eRaO/cAAvDg1x9o3jCXFvmNfy
Pr8bCoj90DH9nclqt0sj1T9U8O/X2qj0ho6EcE8YGsq/ZfbfBYPaIHPm7IOs+rD3MlZjSBHp8JVT
SLoxuiLHx9+bAT0I47ZA6t8RFYsfdZi2Z/yP2cqOS5CPtrQqNuXjdOsVYfS45CVP/CKNrwx1NEiB
HdAzb2Rqb1VJdu8bBRu2YTSeljrFQ5gmofeQFaAN2KF5b4PhmIe0yPOPxSGg0ma00wRa4AxwK8sN
xq7wjoLzDc+ukXm3pg55pbUgGrxGlDfjpNTBphPqQKmQegiLaD4zJNSv2qzCa3WVD6fStmWpOFbb
1nbSuvoCsjjdaxPf37qHMfVDMVsk3IoEctbA/G5dY3DwnxbOHaYhPKxGdGyTTJ67wpn21C/OD6Rh
chAGTvScoHk6KzP1R3AoBo0HxNiXdwC53bEoxLWyE6jOW6gyPW0MRiC7jAM8ri8TX5Iz4uCb3fYb
pIA4p3bR/8oWoApp60/tOokcD7pcbFBQng3yoNPFe53cTIIKWMgiTjWgXfA9EY2aKjVt9j128xra
kdeuTceTnzV7mM/KLMrD0rX1L4AOlgFWaLBWy8CmHITEHLTStbatRbK8GdpHWXoFSJ4n6nOh81Yk
snVWvU653JMqIahsR/4qyUKNxQqfbWSU97VNZMB5KimgCVLyYxtOyMWOVZ1NZ+QH9H0RNIJjG8vu
bEmSPcsiggiN56Ei8cwLZ7SY8H2jB8gdGbR8TZksbmWLlEy6fPDq3Uu/2AmJ4VLRT7IasiogOrga
ehsgrc0CXOTLPszEhgD5hmPzzxHX/zr17vB644srBTtEiShOiNE2fo0mDZw4QL7rehhf2F23G80I
Yo1naljZ/Meb5E8LJ/EeDsTrSFr30lpNhrPHQwv6cHFs+jYUY9ShnRoVmXGOJIb57gC8J1C6bMJY
MGVPd0r45bs5T87WKx5w99dbaLHP2eBzpnrq2a5VRXxb955LqW244q1NMRA2WgJB95LMFxQ/MjlW
SKNA1++iNt+bcfmpYWKuJHzgQoavbjkdLOqJ1nGyuOtytklse8YBs/fFxjJBRhwXZOX88BLi1jK9
9MzFSak6X+wQ7niNj6tirOsAZ0ka2CTx6fmIodgskC5HggUCp3ixYAdHd+ZDj3cKBERMPtBm+reS
DWcuu0gelljdF6FqnrVPTgFXcLZr+nTXSmKszkBERuIld9mgd/h+J+WP0FdIf1kkg4EPpPsaqM0K
HlcZdEnBaaBYtxaZyqofsG3Ujn1gQ/to6vK7z59Hj4pYxvdsAK3Zx1Tk3HG8KBCJpI1xpKtupgy/
lJitg49+yIlfZU8KmfxuXAxukOnLXXC1ewqYe5eXd3Qy8dFxJNaJ8ra+wMXFGpupYRsXkOKT3nos
tSAjEd17qqsxfE7GPd4t9V1eezPjOdz0QzEFDk6Us7KXnyqkYHod1oX3055r0LNx5Tfsn2LHDcLJ
Lu5dAkU/KYa99rfCvYblH+1EV6dnA98u0B5m6Mca9TEghRwCWjeunmYIIM8VYCQM/tI4+jHfrzPW
n/O4WD8Fu7zPJfbLL6swrDt2vJg8tB5x6dAsDLmtDqoRyGwn6G9x0e8Qz15y6itXvqy53VJUC8+h
HRkbeHPDxlLSVzuhlsFKcL+9yTo2UWWvmzayyUYZ1abtu/cc/B9wnjqwxTIdJa68m7I28BFMdDnK
rj171vWkCzLlqfbr/t60p2PJoOQO6eRnT/3iXWmR1VWD0WJyqMJLqNzik0JW9ZkXCHvwe0r77Kc8
qllokpPo4sYrqRmZKYIVaUWKvEyvL665Z9LxJEbcSlMk73FpfC72tTvMgQztxK75NIh6IFIM95pE
4DKxnGXTKTe9+Ig6r966ST8SkeGcRSdf+NNQFC/UqdDrIYXVADwDMWYMqbMoWVKjgjzH4vHO8WW+
B+A1r7CQ7ryQ8hxJVGgMkqklXjTHynGpO3Gbj9ot1d7JsXqiRi+HksrHs6IEl6B9ikgc2Mso6w3L
GO6IpC99aoF7CzmW+6xpbpHSOv4i0msm2a1+8PGIpxqHWkllbGafmDu45757ywGXfmBrxoqGgrnh
jBRuJjpFN51LIIQBC07RHJhRTQbHN3CkpQLGtZ2KPV8iX302b6rYFJeGaA7xKpy/K6kIP3tW+R7K
DB+wYTPsXcNzeeWAbHkrb1G8GvxkXJVQt5p147ftyiqxxiOy+wEG3E3kANYigrf2fOoC7ZAYdU6j
byt6TukOvnD4JBq9cPGatybrgnGyvz0Dwzy/vtzEbktT8jI8A63gJb1odZuIaw6ZR8mj2vGaK2pu
aktkNKa51hG2IY3ScFzWbrvMVDPy4liuf6sofmSVDgm//hKqGzZF5P+cKAy1XTpXKxsr4tSPHwzw
T16l6JrDqE9kdvwaprFuVw0MVpYXOGYjq9/AeGa15IO5p4G6wkZ3nbnPN142riEgrnsOG3R/uzjn
TPhOYQ1R3IoItTg0zOXIcEl+KOvhxZjF++Tq8rxITIcJe4bjPGCGjxfrG8PjZYn6PCgtIjICG1uW
3oIHoeQO2aReGKuUrvGpEBBXyYztU/nASujLW8nR0htltd+zQfJ8unDc+EF0526yo3lXWULfDEAP
4OWvYqWLr47TnY68a4oBNEmk39nk0E/T+XyOOkt2PoblAPX+th+c7D7qj8aMEFXoiehdXB/J8oYZ
9jdXtv3a1beYBYe3ZOj31vQApctY9+FnrEPzFEmXkm+PszQexxi3l91251LgETUUfbbDtu3K17js
6YkoixemJ+tFGYfZvPOYntDOdTAwj13p2cij+QgmAD4rsYOzbYMf6gq4S9YCXyU6zUl1binwRMMs
qcMlC88avXfM/HURGa77qTs4WXvrJa4c9gTwqFYfBsSmPj4MRYJxMY9uGDy8tLmwHwlUf5sV9dLN
I8kmvS677K2G3UbLYPjpK5gKRnGiwvvaTDp8uEtyb40hbakFN6vIRnJVxTvDwfSkNW0tBt0NV40w
Dp0zuAYqrxILrPH0NhdeApfeboLrZeLIDXkebfrWtoV9ztxHnacv3lQeHDFutE7yB6ufvimvljQd
VhRZtWI5IHA3v0TiABFLLWZ5JS5a42lUjLCMokXYZyaKIEqeNElZAkZvPV/rTgydbe2M2RSmlWut
+nIHwEWiJQPLAJ2Dcikyb90U+Q9FxWKLphHBod9KZzRXcuZJIytDzSVzUTo5U11vsjI9jyXtGDWb
2n4qH/rI3TMkW0/Ce7L6kZ2GdOPHXmb7dIxhAOQUylCkzDtyXvfJr9Rz7npoFNcDcAzzXI4jOqGe
/ZOsF5zQOnBlf4e0fMx85zZe6JFHISPclZA/rzO6UQKcN6cZQgqzp/qaItN8Ga4gS+mkwfCPEdqU
qa0/fKY8VVs8cFQUT2W8c9z+0JAw4lzDtGzciSI6zuxF6aydb8xIsqda9gV704TXSkurMXKtUQMW
iQT5ccN9Fpl1YzjKORl1dfRB6eHpxcQKQEXaDFV90vyjd6Ta66lhy2Nq64PaS04KnXMZWhbReqAR
c5GXEDFrNaRo/YVxIrj5IqaFPmuTyByLOE2lpJnlPqbVjIx1dzHkBTPOgSngfZkKtL/SDdsV1uYj
mUCQFguoFSUebcLQm7aN35na36YLOJ2RJjPkZkcAI4ya+slt4VisjIba+GEM3R8hFTkY+TmGDeMH
Nyzv4bmJd9cyexGj1vEC/XZoAFrzejyh6cATMqMzE2y18ow3NlMMjnFOBTRSsvHxDYoJmvJR4Veq
mCqyrFbZy+BiBOxteV2TUm6HhZZoF7QDStK2An118JtfjRtey035qsFrPSreLbAkXwRQeOXmNpGS
J2uq2bjmolpLgzeLWzPZyHLY7JkZk14BD1fim/qkN3h6R8Y9J+ImEd0UWBCplsI6mQa/TtcN9Wqm
HJpzr2YDhJwXxKk3blXX7MhMPIsJcINr/sKlkLEWDMvByugZ0vaurKPnsr1uQ3wiY2TVD17lEI2x
Qu7upnssRouBd6iZ0qS9STjKvS8zymvNpLtULQXAnbhXctkPymFUb9KtOPs3COjRTvdk3V2PzbIY
ZbyNE5jpFheiGM5mKt8asmBrImonKjq+6DRNzgjJ6co2wbjwR7oQw+Uw0G+bCaqOffk2mCjg3Mzt
g4yS6TDB9ljZRFwCoG541zL/ncG0iakmGu4KapvvvZhbSibG2m0cm50igCFFxUulu4cEBx6tc31K
o27JLM7F31H38BdK8VH08a9Fxz+VnSF1Mt7HhMHw1mI2qqq6eStHdSm8KQk4R9RB1CGtW3W2c2V+
MhTwOtdJaR8ubO/B8cWTptlpn4Y1RerM5ka//mribgxSo5mOoDJgi1pEVkLiMMzEsBzU0w0T5we+
+WLjOiT8HCgpeAGg5sOLIRJgOATlwuK265A+MnMELY9AgDVEke0zD2Q2V+WgTfq0w8fWnrZjU8ud
wKC/TrvhqFGcqYJ7kk1R7yaddLuWzoDA89X9wk4gHezPlglq5F/I/pBF9T6jlCWOMuivMqU/3Wzs
jTQRBQzMvqNv3oERWPczW2qqEBmc46z16aOMquehqiW+A7mL4uSoU3IhTVxyZEuBl00DRpPxGl6K
BGkuqLKgTQ0eVLy8wIGA4IBiiunqTTB2wGRo5B6WEZ9UceykQiR052qVDF2zmYVtgapK8OUL97tX
dHSR0sTaHiFIVtsFsgLjuWRDxAj6mH5tWKUPo3SGIHZdwG51+IOl9myDicoJl64o3wwUFFI+KIXD
ZhNfqtB8K83prtcjA6NxJCYeejfMNj+S0fvqKxiNMG7SdW+IYsvm/F6WkABU6rHZcNhk8l7dCnB8
94xNX+VgPXsxb12XsLsmhxf3zs6Q7K06YAPQA7b+ZD8V2MfNmp6Nse14SOODSJI722w/ugLQVKbh
eVV3qGX9Oso8GFRl8pTP+T3h1W84jNc7JZyxccNPIDXIYFmILZnZExS67wzM4BrT+oMl0jujXrjT
C7nWThWv3J4Xz8K7L+PuseOQ53YRH6NgrV3mlH4xRvIIOWP72eIDCgqcziRE2I86/hbG0m01xxsd
NaTI4+9UJlus8iuDeeJz1Ay7TLAZrZFXVn3F6aSe9YuVmB+5x5tgqMkKYlhKN5SLXFCc1a7WhnHI
p9AkommL+N7Nlz6YffYPHJwCwE9v/MZrix7potA0nNkboYvmEsZ1eWN1iX4dLGdYydZDBOqSH723
3OFjaanYcR+Z/z3jMpoC/Axg+WLnpZ4mDh4zAcYR0YfAzSPJ2A2s9rfSTadd0bhPjVS35TLepsnA
4aC4zZ1ncmdeAH30NWnMQybmr9bxT5gqLjFumJ6XKJFQwTDf6/GHMaAoyquXHSR2wvVwU7idLPSb
nFtRFfWG0tSD6Yi9n1oGN7q1gdCAI59xJkSW8Ma9jutReyglZUr62lwXFxhYoeO8Jjme2SGLt6Qu
Dm25nHDObBsveRiop6ZGKn7J+nhbSCPd9nZ21Ho4y15uR6nv+6i/5QhbnbNovFTewomDfHxtR9kJ
XYDremWb5u0WIFFA1PuaCr8bctYd3p1rZQrwYzXdExikzj24QF+bKfvn7BJist2lc7QPy3Kbkyaw
eD9lRkyXeflq4xcjpirrgNgzgks3ruZMZmRVjfuIM4KVNt1ajeG4q/HJ8XBHxuPUvvZuuU+sLcZu
f907UbMu0H5mf4LMUnwiiNGCYXSbPpbqbnQg3i+Vs5NRuEvN0Nt6DRsVbnWagC/+khJ6907KryAV
NDdF5/wKGclAgX6aCNhtjFy8xBUSVlvh3yjnV2LIe9Mx2QPUj2RbdKCqVz9jp20QVGqb2dqP06MB
g2toOPtTvb1bEjlvU6Nv34mFvmNmO4qYsngRNhi1bKgVhruaGkZG/I+7zqfYcokxLI7zZaDsjEeK
9H/2TEjXZUI2vlwRyKu5oTZqro5O6WGi8HYu1B2cbrW8nysG7R3ja2fojjwUsB6IzUjrJeRMsLKF
2FtpfZeOzVtas2uTqul3putjKcFHczQbfYRKuvUc+5KQjTPM/OD13kULhtVmFgBJ+fp/nJ3Jkty4
kq7f5e55jPNg1rcXmRFB5qicJJW0oaVUEmcSHEHy6fuLOpOEzsjoQ7PaVEmFIEG4A3D/B2+kyEU5
soDhnF3gsXVtmce7cvdVgHEqR0BTkEPg34S6udw7S00WQODRzCuIryZX6M7kaJ843d7DR2qHiOqF
DXjocpXZvWdx9wOhg0YsnuFte5nL4tqv7eUitsqrKTe+66n2yRpqHVXIodlhJ/0DOEdz0QWsb9jk
C7WEcnka+zHbo30sPlNbtPIm3qWSm0zC6TwFjtguzhca6l9KLku7UpfFbTzjOqWvHfRA5HqcQl67
7YpxrlmhVNhwzJpgOFe9FTXds+0M10ZW/pTNmH50dXh4tuN1EXJNGRXdYHqsV5OjT7ZQ7+zbbu8O
yHsFiHaB1xtvAOhiswLHBPvFqPb+KLh+7JceTN9afs/ycb/aFM+qdAJLOQFi4qTUiY++E38psb/d
UX/BuOA1KJMXHQkHOuCHan0qTQ6OLWi/CQEgTuo2nQlajF/Nsvte6+IAsHw/A7wqHO0zSKQr13T3
q0TQYZ4+gcGB0J3/ufBtF4fjypA+0wfWuOcNtneju+WjqZfzxeBatEmT2zgX4Mj7KEfKE6wWbB1I
FM1Fn1NOzdxpAciZ2HegLuRll/IVAgpTy6fchHZMwVqy8wYPzZq/4F//QH+E461PUyCmdNRxvTtM
OU6m8Ftf3I4ytB+QU6gYke+OoEPbDMc6fUX8jmNsfMA32Dq4lv3RjTtJH8V4KGYNSC0yRhL+r6TL
X64IFY7NYaGkuW+XOzPzv8/iqRvt1KMoKi+8Bc1oSdkHwcl84sIhQzNN7odBuygc73WQgA4G6Rw8
vdjT00Wct+dcgkUZbLYQqL0FV1C/71lZvTs/c4H7gNLywh+77q2Du1NgQkTMOLtih57cwgfydt2s
fYW9AnWbUreW/cmR8pNPQ2pfCNZMwfntSlsMD0lX+qqFqV+n1bEG2oEgtGJ3l9RUEQ0aBFnww/TJ
TV6aR3OaPbozdoTmZDj4OuiRSfWbMnH3E0YVU6JBorOz+qam5TKXI3i+xnxEcyqLuPGLmyDjiEYh
mhMu+yWo5EDsj27AHVfty97Q3ZCeXQN4zI2ArB4aXXsQIyajTR9TX0WiI41N95Bjkdll5ldrJHBW
C8iMyG8chMAuZz2raFsMRB+mFJxbFleDvO44fVTZOfWcfHVf6jZA4jNbffEwW41ztVDh+eqZxnIH
WbV5dXqKaCS3JKguACNgne5WAwfSPgUfXMw+8IL8hhLRo1xkoO9GxwO0FsjZfSmFPiHYD3/+DsXf
ksagDj7sAFS6vSLvUDwwx4OZZd+qRW9xJ+kfgrFJd4abf9eX8rYxvMOcVxVcx/XOABeEmlC5631X
3K+UC761Iq4f5jJHRq3M/cfExtxEGxdKaaUP0u1iSoBUCHBB3ObN7jXXkci/qDgDm5d6V/WH2MAM
ozHq9RoZiByRjmLmACLcNpwSO/1QL6P+nKaWHbrtoh9q0AbI6edW8KcwciT0JIVrUHE+fpFJtkcf
E59MyCaYBSMUzjHD2K/DmN3C0wQPodP8EXIcKAQ7aJvEteh+LBkt0MXphr038oxFPaKiMK9yiEC7
mNcSEvo9sgD6E+IUXnEpfWe9iteaqx8n+xin2REGJ6py43A1re74LXFbIAJewaU5AJcHUm0fO4LL
v8aRUqAAeNlUi7xlRoeDz35sHjR01QGv8W0jKO+cdxH3AsxOuR4RbvAkSXJZl90c6k5WfVhA49zC
2oTxmQij+zknAOa4zxEygfTyjyuoLDRdx4lqkW5o3ucRIsC+B20adSYKnpcrhKIrkPXTTd9xtjrk
scZO5KR1hnleD24WyRHOTVM1cGZKyoOJNu7XYq20PzXj6FCcdqMLLcVIrmKjEgeHnwNLNmL2YLFi
X5N5ZrQiX+8dka4HOrVokVB1M7/MlTE/2isyfvGEXuRAiBTo+Md9uLiAMhMKQVExo7rYyvUFEfQm
tAJuGexX8e26tPO9z3nmgRrGcpVD2TxYBjpiRmlTZXCEfeVaaPZIqlh42c3AsAtKUFPJJf6iThtb
fuCuQ1vOH+qOw3uPcMSVMQ74xKdE/7cuzb37fhnnBwcG1pNvcWG/BMih3VnUdvZizha8TfIg+zIE
aXdnpz4MC6OxbwwZdF+CIO6W6wJXyzxqOBXfUmPv4wvdy7T+i1d4w+U6zZwqG11UP8HaWqFItHg+
JDV9wMgHegwmXeQTRZFkof1Yo7U+0nMqQbTvqmIAv7nKUdAtN2fngQTiUqMpWv8eVGuWRiXwVcQ7
Bd1s/IVc82BSvwhXW4ufdKE9wYfgE2g+aTHG1Pd6HYL50wrp+bNPLXfflgZaZ0Ayr1pgQHfIgFih
6X+t/NYJ3d5IUUDGseA5W61qN5uWgH2ue2Lv4Ozw2BcTHJWgGUCiNR2aBOBrad3L1HpYBhROQqI9
Tm7tSXIVlJBwwN1BYMUAF6zyVWnF601rQQi+GMcOFrLrU5E5+P3wAIMF2FQ+pnc+10hEIDVt2U9V
C6ALwG35J/9NWN9znVKePaVNF3ZVDVODjWEAqitLAA66HF4SqGgWPVnpfBq5XH1uXU9S3PAwBhzt
cb6lygYHrXH02wZb6a+j1juURKifXzb1uuCXY8R3HUS+fVNQxadSzSkCg4lXdEUKVDcWLG45ffs3
SVDaf7RzklxMYHvBs9XIaXqtHQHvdw5FPc+f+jZ99nU9fcyTKQFb3VHxJH96GLtpiYTj6Np0BGvv
YE9urT9oHUyT56WTHoLD3heUvfUfI7Xii6w/6mg7Nh0UoADc1zpQlpfSq4KrYnZF/GCUtfuyWun6
sWJTcnvsLsCNfKRfCZoQRRKqzRpVYbEc23yLjibXTFaY6xzMcT8DhghQ/3lahkYDObvYe4n2Oiz7
4VilyhGfxVFr+cx0V7fSDijoaVpc3ODHjN4a8hiXNUDrSzxF09ulX2PUA2zb+qKnfvB5pc0QOkcz
YzBT+2RCi62mWvZ5DCrvEYiG7qHUzZwioDahgTUP8qXKpXM9gXjZI4zEXQbNKdR3ESp8ge1OZRuX
gl1mGdwckaw75Dntob4acmAHiPDCUSqqHYgX9vDAtz6UkAtvFtDcj70p+5clxeqqAGd/F6fLUTDb
xGN8h6NBQ+0IaIzrBAZ3qoIWQW5M/r3ACgZZhLpBqAT4OgKRK/Yj8wWE8uSuw6e7ixZ6jHCi9Wp6
WBfUS1F+Ffbdsloxp956wfZd91ZjXwvBbQPruZ7Lwmzfcs8b8MapHylto1VaBlRfg9EE52fFVAL7
JbbIfXRQvK6V3/BIaXjfefqAvL0D6tIVH5wGEJ1Ww7oAtGYs/i4zhPcyNejr7wCBo9oJu068IhPj
NXvL5mzUVD31Vi0pEVDsDaSHpc5+ZE1ZBsqubIrPi98FyQXY5ekO0sD06iCv+piXBn0r6Gs2kna5
/CP/q9UGWTjZJ37BjZ/Wb/XBtEcX3FzQ6TuLJRauAoyAqQXpvYe0344icX29DLL76dKgggDkrQ+m
o/e39mwlVzqn0z2kQWf+O9vwP8LNvTQV/6hQuN9Ac+GP5v61+tGrf+n4O98bweUyQW/gv//64+RH
c7QV/O1f9vWAGP3j+KNbnn70Yzn893/xf/7jb/5f//AfRoUvi/jx///fd5bycBwtyZrf2dyAzE7D
5e6W17p67X4zN+R/+DteDrDb3wyPMnSADIfrwcP8J14uMPkDGq2uGRgOV0gdUNw/vQ39v0Htdo68
b9u2IQeb/8LLBX/jrmfgR6Xrrmk6ju/+J/Tv34mh/wDLEV2KSdzKMaiz2lFEnYs7O6IWAGgHH5TI
L/PwBtubd/uFevvv4VXXsBxbJsS3ROSZfXOF8Sq+F3YRLZKdnLO8h+bD7HszCnF1fYZg/ib8D182
hWOdmo1HVQ9mqWOC5aB+7Q9/zCkbOHq4TWtFY+usYNMySC9/h4n+fS298ZJvzyFOcL+TTVGGdhqu
7w2i0UFsc+s0xE1ajugSvT+JxvFj/JvA/M9Z1IPjq/7Cp22HvEvtcmkiux+n8Yr6bIKlb+cnnxHK
ceVN12X2N6cxP/Tl1N5WCwAuZLW17wOIAf2Mae3vFPZ/P8ORzfzLM2glbVVEAdrIRewWgxLdTvQ9
2/74ERnK8vD+m576EYW2mwJuQKvaayIrsabnWoI1y0swZpcUbJp/ZKf/+HMdP+Mvb0LZsHbx3RVR
m9U0Z6Q1Ni9FsAChf/8lTi0HBX864GwxQy9gpgiu+2Z25SO6jeYZjvOpKSIh/Pr0TSYGmg9aE/l8
9I9Uc9YqzGufav/CRmeG295BSQt6EqQm7JkmMhCJ2mvAww40mdwza+nUDClZIc+12sjwGo8QxRkf
JwpO7NNVS4nu/af/i+b9RsD4Sg6ACzDbXLxEBDxnlh+SDMutq3ygI7hzXCR6qeaNGJQkejM9FSbO
ZVeg53Fr9zjftbewUO1sL7H/wMGKxp7GPdwFsOQVNZSEM494IqaPu8Gv3xHEhcSpijQVr742XI4N
xfB9YSfHwxq2afqXbCjWHwZeNMZ+0qYUkV4raHYgwSoaZ23tTds+hq8kFwjiEHWKpI16TdLWHO3W
e4KyFXx7/0VPfGt2qd/ecyxXga4QrkdJk9RPll4gO73gzx5sizZfSRlJJtajT4iI6BAdYQ1ctz5C
i/Q/bXt8JVkM0h1nC9+YqNLL/KOWdvl3ueDYsW10JVWMRtKVOujmCP45/Beh0/YG8eh528LYV5JF
iRtGUKdYsPk69Apgiwk6trm5Dmcm/0Qy8pU0wQbLfSNmU1i6AW4K/QLuJPoq6QxqMFx/vj9Lx6Xy
VjQr6eJowLqUoAujRFKSoArY/5DaaPg3PUu3vJ972h5nzivHRf/GT3lK4hgx+fHiQa8j25N05hzM
w4ZnINCzd3c0mDV2I++Lu8qAWpc8kwpORIgq1AKfH1amiAWoaTcPwE3MLaq4AYqQZ17qxPx5SoTD
zZPDbMkmghpZJzNoDavR9hI5OLGrSpChR4PSYTnjUnvqdY5P8cv2OvnYhKBg0EZjLzCsiEWPO9E6
pvXH91fDqfGVgJ/xMbHsxuTEWpi+jQxe3/xplzppZdv4SsRr+Sy0us3Q+ApojOC22cJZKsszH1uR
JfrXOcpTQr6ZAT1gFtVEgfDW0JKDX36HFZtBcMDg1fyiaSgHIeud0g/GXbOo6fdCmtBgSOremZR/
nKq3VrmSFjASncAO8YkA+AZ/xJVl/in1dcYKb/C1x23TqKQGV9M8yhILx/CuQT00X6V9LWPPO5MT
jgH51isoOaGm3KR7gN0jn75XT/G1twO8mjRqgEmDOwHCqxl69zEicQkMkKX4ggij9f39dzsRUK6S
JdI5K5bW5nihxwaNB5rWbg7sMh20D5nQpPbspUPTPL3/YyfWuyqUJTQzib265ArVgx/JCtcYQJvN
a3wmh58aX8kObmtCS52HlkL4ou2sCmFuMbRT9P7Tn0iorpINqgDPluW4PaeuXWuYg47INIzJVF9j
BIreEXID3s8J3adzxtGnXkdJD4tTtZDqJ8JX77OL0Ws/diM26++/zakPr+QG3LXzHg4U50qqvphe
xMn8bAUTnbn1iObX4Lnu3v+lE+vbVdIE8gIOMovcy3GfreqPBvyBZ1iaqXNR1nr2B/7C/sdBgzxy
QGItri59lPStM295agqV9ACu1mygG4mo5jp75WYj0ht06dBmef/dTqQfV0kNgRhyr9e5wogFHVJ6
2IYn975AGZRuyGw7D+//zKnXUFJEUlrCHOjzRhhg+ZdB76JRzKI78xInRneUHNBUoNiCY1jOVhw/
41JnPGtA7a82Pbuj3A5iFy4QTCYRiaST184gn7U+Gw7bBlciPkWPr9XMgcHnBXkJ0M6Hrk2MjaMr
ET+1kOYmgLGR1VvWjee3IPkb0GXbnl0J71Qz26DSWJtZkbaveZJCY5kMt98478ev/cvhxUeBt6yz
WUR5tTQfGocWSBuYZ09ipxaNEtXuisGXiW0u+qHyp5UjSo9Qbb7fNjVK2C51UQYeir4RclEI6uUu
yB59KMJtoytBm+szduhu0GBwn13XE4IXhnA/bhtbidQBWgPWESSE1LPHPUKM6+XgOtWZLejEpKui
iyPAqtg0Rmy0ZxSYB4SfANx25bdNz24rkUrPBtEEnXmBl4HAigYwKmuqdrdtdCVUUW7KOlxcOC3G
nvW46sYNve7ubtvgSqQioTRNM2WSKFnWFp1ZJMdBaBs6fqrbfkAJVm1yyh6JJ6pIfgcLaKxBbghv
WwK2lVBtLeF7aW820dC1D3Yn9kiJb5x1JUxTNCmAv0luZO6K4NQMQHi+rSu3kxuXpBKq+KTlQrZd
ExWgnNadQIMYs/Oxnz9vm3glWJ15cYyubpqoHwT2qH3TP42Lnp6psJ8KKCVcDRp99LlYlE2b9eWd
dKvY3tG3hj+w6fEtZW9d0jGgm6o3kVkYYEZQdMPaxB4Nx92WKlWxWyBpMO6PKaHCITNq4MDeOnAW
tqVKSwnatO6ztIzpB1i+a9MSbfK9EyftxmdXonZwBJp1DiUKFmf+HNvOrYHI/IdtM69ErBCzp0ut
Z+bTRYYrWjbfXYFS6pmEcEyKb9zaLCVmG1tPg1LOzIwZmwQuUgfcDv6o7ZQzTvC4tssQFe3gnAmD
41O/9XNKHFc9qj4T/ptRCojVu1wwjloualzxPmrtAAhm25wpwQyso5jyhDmbcfi81EViX4Fn9bal
CksJ5QHHdL3CXigioL2DEM14FQxxse04ZSmhrCOUZAU1SVT4bhfOY9Ndez5An00zYypxbGqNM1oG
iWKxYUm4VZs+xMz+OVXlE3nIVLZegK25AYSwjHr0ko6ggHU/e3V/7uFPDa+EMS6PLm6XfR0ZqDL4
O/61/QPfTggSU6uDwfHEPOGOC/O6uc9xVHisjf5Jc/LiWmCJdFsbCTJbiBAiAI/Q/NHwa9Cy+hJv
yWM1pw/yH8U6pY8DQrX5HVVyCk0jpknpJXZHODWCA3DYlLvYzr62OsC4iO7DjAwCbK+PaI+Bl2h7
yxc7H5TiU+G4QQS51NEOHrYe+p2Fr0wNDbs8Iv7nYUnBUtmF8z1A6Nu66r3B/Tmhv+A/zuuS4Bnl
dh7GaJnlf0pTE7W3MxFvHKPgjRg0lfVbB4W2yl4vo3YBLnnhWx5eGCn4Y7xkVw+ruwS4NfYhg416
mgmdE9i8H+MQ26wa1uKo56LPe4GYc92d2V2Oq++tJ1ISqEBstDCrquZutQ4vA/J49xSqXmOJ8Wy9
WsAA876Ap22LNriPO+H+ZyLM/yr9mUpyxb8GrcosaWBBVXoYH5nRZV2eyULHp3/rrZTUism9RL8z
a6K1H8BseQnakxzYkRKRDWTMbpUv24JaSap9p/tuYhV1VPpm9REz2vRmDTT0tLYNr2TTuQcGgURW
FQ2OvUKK8+wd1A9r2/3OVPJdaYBIn0x4pak9zXAAhp5GFCBU8WXT0x8V/n+9Pw4AnCc442V0dDYM
dRvI6IAk2La5MZSEt8STlN5iQgLGcwcvTD340Bqdd73t2ZV8F9saZP2+KCPAyyC7kKEOnRq93W2j
K1E3IlbptsbYRwWepGO49K3555SiiHpm/BN7var4raEHXFrm2kfo36EjUop2IoSzwoey01Tlp21v
oUSZ4WSysNEYjYqmcm5KXSzPfpmtZ0Y/zsUbMfyXrv4v1Ye0tGfHx3slEk7iwi00OpRSysJCvnXM
PcxeRN6NZ7Lgid3tr3z9y29hwOuMQNO1UPfHAtEk7c8sQLJw2zQpSX81xhxq1xxjhljiluc2Rw1z
KCbvj37qUytBXDg9vbja7CJdPwo7QHVJnD28VNQcqirGE+39nzkFu9HVYMbysASp3EV9DBb5Cnvc
BU2v0iy+SAQwxY1j9312HUzw0EIYnEW9sxHPda5nxzHq+xEuxHrmUd78WH4QKDsHSiiYhMHSj5w5
beedF+jNZ3ZwzT6zeZwaX1nWDm4Yrh5oNQSd8jOq7qhOu/IcIOvNwQNdV7KWxikNfdc+jZK2tV+M
ttnlZbAxIHU1aTWZxU2lZfDan6PFtzI4wsOyZd559GOg/hIkDnxkqFZWEhUrwXlpkcu/lAUC+lvm
nfGV7+oPo2Nyww1Cv9P1fZHp7aVXQWR+fwGfmnjlqxqyWqp2sIMwzlz7DzkbAeaY2vr5/dFPJCtV
Zm+uYtOztYLjWuNqt8mMRttFk+MHvpNN005wBTBv3fgmyqEgwLWqAEzvh4D3sRKdFr53YE2H99/k
uFbeSLsqBhINptIYhMRWUI+d7AeeT624NhpRo2ah12LYU9+T9bWnI//0/i+emjslg/VVUuTQQeIw
08Dg170DqtgSWWuDqEPZ88IK3CnZv/9bb64CcoeSxWBBpGXqwNuRMRp4cC9kV15WFvKqZ9LxqR9Q
4jvt5lifC2xJu1qH9Gx7Q1HsqrnFLG/bGygxDl7F7BCWisPJhRctoR086p0ebJyf4zf6JcZbx2xy
jIFwVW0bbmfTYuxy3zzX7z81Odbvo0NCybAsXepI05fxA1bEAXD5wNs4M0pcFFVbuEXMFdUxnPiq
4yx+1GY4h1E79ezKLh4kJQyBuDJDA6DkzIUFPfm9bbX2FigjK1OJAqsFDE3ariK5ysC5wMRcfuPE
s0KNAMa1KXf4gYoF9MsFgcouKaN4yTPMfQ37So+zeNs7qDC+OtECDVhDAasQlqCta7jqSN18wbun
/7lp+asAPbF6qTWRlCJbZuJ68Nz6UHVD8rptdGX5o+iO4ymGGpGsKWccanToIPvhF3rO7ujEKlIB
elU3Oq2Y+QG998ZPZlU3T9Nq4Fq67fmPP/tL+ObZahK88RzWdrPcm/My9/saTF1+2Da+EsAN7tuj
m/Z5tAJhKfGKqtcb30Et6MzzH7f6/7X5sDyVEJ7mVbgwr7Lj8qwPI2Jx5U6Ti7NcNo3rnvnIp35E
iWQP2UWrXGO+gdGk9MLtsYovzbI9WiInlGR22+ZKCWiQo71uYj0TWaOw942Egm32xqYOJKowykZW
uHaJLUqXR7W/YDDrwK59LvPW/WPTw6swPHPCPkbWDD935mubUtBIWntLp41HV3awMpGDa3oVQdan
4sE6fomlzc5F2Imv6ykhLGd0G/uOAmGStt56acDfnbF3CcaXIDdQq9w2P8df/zXQEntthdDgb+vp
gPyPD4kSOjne89tWj6dEMg4cEMsdP43yYez37QjKc5rNLSd5voASxsJLfX8B9R8ZyTKEVoulwuwt
mwrdjK4EsSgmCQjIyiL46oCQXcNwcNfLKRJvm3s1flF5LjvNSSFfaC9LFWi3RuevV9sGV6IW1rY5
G5hSR2ZjaJFRc92hfWi9vD/624BHPOGUsE00z0jcMkkjb22Dcp8IP0W+tOAGO7Ui8C/R07C/9UVS
ZS9IymqvC3IxLYofPjXq6P1nOK6gN3KsCqEbCk2KyeWAvxZj+4r2WnFfJ7n3cdvoSnAbVjc5Bd3/
qJS2eeX1bY8kMJSmbaMrwe269To7VDiiLk+CG0s6ThgsxVnA86mpUaK6KTWc/Eo+uWbnwQ2So+tu
mOJmSzuRb6+E9IwDT9KKJomMIP7p9BC6qZmk+20zo4Y0XQ17SLn6tyOldD3m6j/L9FzIHSfgrTWj
hDQaxkMGeTgO0RGCA+wGVXyftpoNxaAZMZ/Y9g5KYHe2bYJF6VmZspyTMA+OQjTjUvZnNv5Tn1eJ
bViHbm4lK6INiaPRXjLQzZH5btPDqxA4yDLUjepRC1e0Ty5LdDV2+RJviyoVAddOpNLcZ3CIgylm
XqK4OZJvt60dR4nZrhRyQssiCNOszW4tzLyuWg2d4m0To8RsRddtbYQfhONQuQcPlfpDPHTVxmk/
rthfNuKscp0SSaIksobmp9+USK25xsZKo6NErIlDarBomCGYdZBirSX9C1zis/D9iTkRVI4SshaG
YPUYr9S7hAehyja7ZNg1GISFIj56/b3/K8dnfSN0HSV0abKtEuoBN3qcJqIJxU4sB+W47SznKCE7
okloBXmDhH2Ol2GM6G8oK7M+04Q5NUNKwBo+7iwDVlZhjG5RjapWPsyILrYovKS1ITdV//1AxcQl
q2lOKZSg0J1q7xI/r3Cm2b0tqamQOG+c2c7b7Lhl4QRvDLLce7G/CeDNoyuhm+EM1WqC3kLnGvIP
PDNFhH/M8LBp7dhK6HorfIwst+JQColw5yQ+98tgbMsLthK5jXAQrkeaIJzxjMUBIP6Ejvi3bQ+u
BG48NoBQkOmKxBoXV2hnp7cauuznOEQnYspWIjdYmmH1ajMO8dpBo6i9KgXd/G2PrsTr4HeFa2VZ
EAYyL277rtYQUkfFbuv4SsS2VjIB21+0sC1m51Oc2cFrWeC2tO3plYitbVsGc+oG4Qpc/7akUhal
I7Zjm0ZXoXCVv8hlntkGZWt3V1Vha1gMmP2ZbHNc1W9kShUHZ9amLY1MxKE1V9ZuARlCUjZ65yCK
CrMJjNC23TFUSJxZoD1VVd1xW4FsG2fFnUQK7LBtjpSYzWam24zJ96UwMe0uvKdqPHsrPTVFSsxi
7JZrOcBtFo8+fPGHxSj2Jq6Vw6Ut4GjcOu2cbqLi+IEKj8tLYU0YCMZhiTP8pW0HqKyAf9n4DZQQ
doNpsSFB8CZeZ6KvV+Ou1Rp+vO2sbylR7FS2GSwe8J0aGVEMu/LsO0WJZNsVToXB4drQTPZQkX8c
9ynv9AZrh3ljiVhFwXluoBdBRSvL9LN2n2FhuSudcdm2PFUUnJXVbpljXBZOw4I1bx94aLQM1pZW
ux+oILhGxq01gSyj/mm1H2IX65cO86Ft5e2/PLZ+OWtW3toJv6V5tKJnisGPrEvUpFcDHwyIsl6+
bWmaSgQnEO5TL2btGJMZX+ISKtHYdr0zK/N4Mngjy6m4q1a2TbBC2w2zIVsrLomVOdwMSZH0uxzx
svSixrdAv6yrosjPzNuJ7dJUduMh0JyhzqQWpuY0PATBJCOwXvLp/YR36oWUSEZl2Foxog1CLfPz
n826OC+id41HdP48/XIycHXXy3I+Uxg9erO9OX9KZLd+TIJd2fsbvXXTpzi1EDgFJFTHDzgzVg+G
W1GMwsbEMW5TDMGR6ZSriW1EY62fy7lC0TGpMPHYL0WtT0/JmOHCXbopfr3gKJAie39WTs25ss13
/UKJL7G1sBoS+2s3FCAkdW9oPm0bXtnnA6NJDKOZOaXoiXWxDGUQeYGxiS7rBypwzBZIZaV2G/Pw
00/Utn7IthDbJkaFjVl+PlWoRnDZ1ecq0mWXXJn4yWwcXTmP47bg9wkw3FCbpg9uqT3GWb2x5vzX
ivwl/fToHsnFm4KwlMb3pHQ/OnH7c9PnVPFiMhv8yvILTiTxCEZyKperuRUbm+6GEv/QQxFTw3M4
9I3+e2bmL7nbnTmznVjmKkhsKTp6gVDsw3Zosmur0CXqhZa+7XarwsKayfPdGHPY0M4a+7OFE9sD
BRg33DbpSojGAxpkjecEYZ3gFYA4ZXeRdnhObRtdidB5GTqHbngQCrf7MYj+6zIl26ZFhYKR8Moe
my4/NLhkfa6N2o3MZNy4/akIKR+pW073QgsNfGk/Zmncf26z2Nt2QlAhUnnc08wyA06VvjvcUa9r
wtUtrf2mSVchUoGX1ECPYz/Uu9p5Xoeu+YAAiNi2YFSAlAlpXNYai70bUL++RNCuvBuEjpDttqdX
4rTSzLGoJrJA4rpL2M1ivsccpTkzN3/Bit84eagYqWyiIyrxmw/neai+e2ARyrt1bKyvqbb0AsPR
5cHUEfbUreoVhdbpgNlAVu/NNF40rNWRFAhh+XzP0AVC1xsFTASN2GEP4PTr6hL3+HHYoQPuvGR9
79tnnvpEgtGV7T4vsfYVc+WHi+VQ10WctasvELWstx3lVbjVjGR2hWcjW11mjwd60Q5q97LYGKlK
EiitNkFWc/LDRGacO4LkPh7TbbUnICuckH7Zjwr/eOdbjDj0Ftp8jQDihOeH2JS/wAIoo08G/pE5
lYRhsfFBMeJ4r2fOJlkynybl76NPg5cbRuXEIfUEce+K1H/GbHV52hJItHp+H51Gc42B48izG4t5
kSWud9H32jYQhq/iXz0/sZDzJv166Cq+Ivg+HEyRxs/bnl1JAmi8Ss31OU6jTfUpxvAaps5S7rYN
rpzVxWQXemVwEsjx57xoR/dZxvY2ZBy3v99nvXc1fOEXTnbo65oHD8Wdu3kdnY/bHl3Zra0pNU1M
NDnxotkYVrCLLoSIz+HuHJ7xf+dGX0V/zeukObYYwUAijf7ZQtPu1USA96btsJ3ZdDZl0f8+P1rW
rNhzBX44l115JZy6v20cbCo3zY+K/SqqeKmb2vHDbHS/2gZubxjCbBtaCVZpG46Qg+Dgu7reDZKx
5VUsCn3TddtXNdl8iAWte5QGFpXUDutsJkfnSt3axOHxMSv7fdpl7liDp1Uc82C87TRdv4UucQ5u
egJQ4PtquJZgjFyj4Gytd+U+kP5MwDpzjOa5sboyLLF+HC87LS3GK68py3rvmHjDIzEquOtv+z5K
VCO5wp24k36IfLC+p2lTX3RsyhtHV8JaG/GiiDV8Vqi+dK/IEK+Rvk7LpguEr4q2VbMx4zLHsrU1
VPMDYe1aV25rffq+sv0uk2ZWdkEtv0mtHmK7+TKWWJ1tmnUVAaal7hSYHfVRuwra/ehBJD7qb59R
xXr73OOrALC1cVeji3vO+G0y01ytTJxUs0/bHl0JaPgP0OTNwQsnWfXF5YIjYg6SoOq7bWtGBYEl
+PjiGTz6YTPgOQzOrHpK0bF/2fb4SkQLDRrparZ+6PhdGgFxScNxsbpNNxS0Sn/PF1Ti5qTw6JfL
tMkO+FyVe9nP50SbTn1XJVbXGLeywOW7Ol2HV14vIPFAhzxTXDw1uhKrfY32L0q8zLvnP8yBJZBj
1zdJuvi+p+zAFWAZE5imh19bn38G3m09YkogNh3EfU+J1c5CmgDreRd8Nyasnt/EXwKrGTZd3XwV
92Xqoy4FKvRh5ge4DeG1MX1xq4xz86YlqYK69N7icmVbbujLecSchjtocomwaPK0bXwlYq0YOy87
oSKHi5rzpbSN7gUX2+Rx2+jKeRkXjNYeMAeC/izsZ9Mr/Yd0Euu2cHWVcG08PJ18i/NybGJjlksM
ppNJbKuzoGHxe7i68Wo7xpx6YYMO9T6oFg3j2rh72DYzSri2OIIXeWp74RFRv2sT5OsxITa2rXlX
CdepJv32x/1JONauclF2Qgd/2bgklXC1rQVTnpmbrcRGEdNJlKOuqq5vtI3jKwE7JWOx6uK4uebi
0yLaL0FlfXt/1o8r443TuIrlKuK5wmR6jcOhy5rPqAyvOe6temmEQZduPNWqmK5+rf+HsytZklRX
ll+EGZoQbIFMsrKmrh5q2mA9HYTEKDF//fO8q3N4PZjlshdNkUKKCHl4uFezp4EVzQb12NDVcIjT
0Ln880/4TSTec7qAzFkQJeHgWPjM4KoVNb6L1aTz6bryQ+zOrPTyFS5WuE3AZB3mgKrOXHTtVU7s
jiyMGJp5XGWYDTzUJoX2dsAgUx3yq1TqUZPvTu1obAiD1hBln4TJd9/BQlxFsLy5bvF3p9Yw0EPC
AhGng4ppMobmlc7e32Thf/dl6X8DjmOj7voF1fY6Ewv5ezD2IKF6FWAU7vlcvRmgCjAAMBo2r45h
zA3Hsw0Gg39el/81WX51sHZnFtKtQVXnc5SVJlLFyWlYB51hX7U8emFn8nNI4LsAdf/+uVinbUz0
6mAVk3u1/xp16DaRkQ3DFyhyktdihmr5Kedhd6PBn/u+5G0kQGivlu9/ftnfBIE9S6OetbeVlUXa
gJ3PFzF58HOuyj6yMdkW7/XPf+Q3H3NPPevrETaR2xJmTYsRwRStjBVmozbP2V+W/Hd/YAejiQ4v
S2fUqnA8cl/oKpqvfJiuY3uHe/pZaAGNFgXFMerVQy8Whwma7et1S7MLMG5dPZhwN2FG4boDj/VS
vjgI9Fx379uzz0KCbO2Dy5IpjPBBlLFZjYyHqAPL5LrXv3yQf6GjQEFo1UE0Jdugg/EmeCBew4ZN
X657+i7CVPB7RKMbvMtw2cpvk67NjcvD6whK4cVn5d/vnkMvBQR4BawrN3AoKzQowTGMAUR4XYDk
u9pgpdIuUYvs5NUY2y+ZpZB3Lv8WZn6353dRpuhlZPIRfM7WDIlBf7qDEsZV675noEUQPIC3dSOy
vO/qI/yQYEYqg+u2zJ6AxlQDy/TcExlGlGc0HEj/2Ymt/8uWucB8v4i9bHeeKrdJptQsM9o1sN6G
9cxPOljnJ0y0xwZzGu02f1IjyaGRU1+JVbNdIsdcPDS9Nzi5hd68nSOYsS/xvMzzdS2rcE8SWw0P
Nsu0ABZuUH2EPsxlx4rU/uG67707Z1BuBzMjxKL5wFcSxmCxyTx4FV/39N0563nPF3qhWjG/DWI1
t98tgY/ydQ/fnbFqpcieLR7OOVTc42U0C4/hYMefr3v+7pRto4VRxoKpAS3D7hGCgVssOjq/X/X0
PU8sRBuVTwBrM9eye+jlbylRTh2ve/guKdYbboOzlkHWrivJoK9YZQO0xa58+u6uHKwl3KxDHmTQ
wu7igrMfuYn+ptf1m9i2J4eVA+tbNhCejXXVH+qqANeNTR+uW5fdae2Wlq8DxHAysY4POYMJsevU
3xhJ5PL7fxGA9jSwpkfFrWweZFPHq/aEpudwHgIYcsR06/qP0HMahlgoDl+4khovj8OgtGN66YBw
CH13Bk6P2rRdLOWy3cOoofHirfPyxxqO5XNsplCr63Asujv2FRCD2us3AJQBaGvw9VMJ7oPXDUiG
dHfsBfj/4H6pIOtne0TaezbcXfniu0OvC9BkNwFkdd5ymkWqH7O6EX+DVf/3+3/1CXdnPvCbfuUb
arKJwT7oEK6mLt4g4uaKJIRwaB+PpUc+lL7pC0xUi0Kdp7LB7dZdzMbiQRSjfwjIuASpBz71kk6y
nz9ROsAw3sy9mOMQlhzzwW7r8s1noUw9GnxYRpR9MWm8+qtsat9exUqU+/Y1rGkBz0t4K8+RUn1S
E4gVxg2z/OefD9Mlr/7/tZL7BrY39Y3qZgCKG8QTvVhRFcqEb1v0I5At/7yip3FVJJb7ZjYfNTQZ
lRXZZBp9DNRo36OBwBD9zz/k1yFH7rvZEFOUqHYosEUvGG8EZPaB0105yC733ewm7Nxa+xQZfMZG
TcxA2odw9HH7vObtwz2X0Jbg+oEZiqKqlUVcLouKWyquxF33bMKyxQaKNBdZa8fvBIc6BiR13VxS
+L9A+q8rhLlgusUWwAa3yIu43opPMJH+ft2yXHbtv55dyYH5kQXCMoXC3TYQ1seR9MPkuqfvEgmw
YkqktQH01NTwSAdP/LPARebtuqdfNuq/3l2UsLvfhMQnnTj9Nhu8d1qAKPa3EZnfhbk9qxBjqGMN
/CFAw1lWd8zM05upqDWHRuXwIyag034GBTx8qJdq5bcAMZrhpRYNhFcXzL5/qjbaPOgg7GwK7GL+
UNtC+em2mgX21cUaegl6jg6NWn+cH2A5KbZkyqdWp+yiWZ8OFrJBf9n+v2kQy2i3WGAXlwFcrwTC
nJYgIwfF9o9qKecxuDqrvCm2osrvFcTCntEZ2u5Ag2kxp1aS+jpOLG7W//1cmO4qSp5jVJv6cA6+
bOMBsfDKnbZLeEuRbyCJUZkZZr0tJlU9koSo8jr/D/SHdymvZVMERi86K27gPGshEXPQoZXX1Yp7
KmVkpgIeH77IthASfjXkh88wsdRXdub3XMoVMoAoui4oB1yjv8+dBcSJ/od/nUpFuGdTymK0wzQv
AiUSPIORwYHW1Kq/cnF2MaoDt7yENXuQ5QpFL7wpi+ZNdbm5rsW9p1OuckTz2Q1Y+7rob5gSQyKD
obmqvAj93bnrYLvjL4ND8K5WNBXRMju3/ZXDk+GeSwmHsgqlUMhxcxxA74CeaAyHlyL9c4C9hOn/
X7qEe9Jj6OBbMjTYNtz5lieLaqCYTDH5XJyNGIN//vxXLivxq7+yP7rrsPVuRj93pP30aZmUYlCI
Jupv/eLfAB7+7uRCJRJu3QZpwlr51bZLBeVQv/XXZMPkYLLmSvyUftt+MwIIJsbGUZ5d88Ngz/7f
gFeFmqGWXEXWafdN59FXW18nwgga3i6Yjh6pwrCbRQYWbP4I0eYGw9HOv+rEYWLjv28ecV6jZkU5
s41E3YW8IKdRCXO4bl12H0S5epmahrAsHKPpYVbaforCXD//+em/3rQgSPz33RkP9NoUJQOppKvW
RKmyXVLMjQxvPYS8l6sAQLmnuUGMalRRW+A3oLCM8778xLdOXLdx9uJmFS/EpouJZblu80Ohy/VE
On5drsHown8XKK/yhYyk4VkeaHKsJx827rN/XbAGZeq/T++gUN16VcWzYXJ1Hy+bZ08TMVe2k+We
6BYALR5gF8+zLvLs/Sp8sMHhNPeXMunXsUiGuyMLNSFHVKF55tkpACGJ/3QXD9I/78zfPXx3ZvHm
UJaxSDRzuelbYsoyZrYN/tKy+zWsIvcMtqldFtJMgKR919ZbYlvjggQ6Riu0wWjY8aOjo31VEx2+
/fnn/AbIkXtaW57DBW0jIQNlnwAFKFcnXLxiAuSfCzR1P7ZhbS73laEaj2TJg05DBxMAYcpyn7l4
A8ZEDk40dIq3pjXtxzHs61uTa7+KUS3K+YxpOrTD//y6v4kLe56c0mq7uB2ybG7IsMQBaDdffFAS
vnV9cZVaOIyKd4Ciq+QW1f6MqAB38rQnjide0yx/Sce/2T97wTSqudduYmPZNtPpZNlYPwmMZ14X
8/dcuWoGBW1QPs2gddKn0Jkfzk1vy6vKICl3YWHuWGH7luPpU7XFrKLlPfOuJNrLPVeOjWAOBbJh
GbRU2A0zEX0Kt+hv8zaXwPj/CxS5l0mbNPolFtraWdNFNbCbxnQvzWYrE2M0ZmxT7gfuKm8r7KBd
jHBQTnFjzUjWby22PqzA62/hxNYrt9AusQfFkOsllzQLFXTFDlwJONF1Q+X+JkP+uz26y+2mbhH3
L7tojiJ9gqlAnipQK657/T19rh79XhaO+egXhmGieCBTfIzrmLRyT57zStsAz4Rd/KzkcFhzX6RV
3V/XgZfBrh1QuaVwAZrwmUB6T9ACgyRnza/qIMm9o2jlVdJtsKzNWGuaNw27vljmrP3y59D5m4+6
Z86toTK8bn2SBVZPX4Da63uz1H9zhvp1fS73zLmpCYGHtI5kRdeDr770rvkiC56/Qx2j9+LBefkY
e67wP/uqn6asgLLpVRxbuTcULRkVq55mArrkjG4HFEATNI2Hm+uWbXeWZ8FrPuuBZHxoddZX4oix
tyvrrL1f6DoUYVgtHcmMHefPvNTiOFExHK579d0xtq2kkazx6lUhyx9+S9Ya090Qabjq8Xti3SZ4
s8ABBNkAkP/zoN2I8VRKv1739F0WVmM4dahA/AxuyNWxBmaApqG5SkA+lHtGHUN6J4gdfuZKkDFj
2Pg6+Epu4soIuifUVWsIRSsy+tlckTyVi5qhshJdR+mQe0adFLZwYC+RDDSA8lunAoG+zbVAk9zz
6WBjJdqpzQmk9Zb+PMMzKXNE+1chNXKvlCaFxi20mfFhvU5+sZZV3zdTTuovu/I3eX4vkSa9qujK
GmGurCFaGfteVC3x5IHZFFvt9BsQ2mC57oDtCXaKO6+AYhQy2crWG+hhrA9FP/2NM3XZ6b+oWMTu
+G6lJvCP8vwM9fky3zGq5WOw8RWy+kxMRZKPsukPPoZQaNr/r1a96uTtaWxmqs3UNY2flbDKe/DZ
VtwNo7LXVah7CbVNyin0C0ivQ0uteGwdnAeqdZ2v21x7DttY1gXUwkoIu8vRHnqhvsF4b/vL1vpN
Bt0rqIm+h+bzhnOR82n67tat/iyG6m9eDb97+q647puQOVoXNLM192MYBrZJFDR/o1HBPuyyb36x
n/a2oh4a6zXUW2mmxIjhHNdN7Spi6D7paozBspr7w1LAj+XGXznUa8VipuXCMfGqdN1osH0aoccM
ai0Ex36E1caGuOQrwAcxA9lKVtvU0yHvmyCP4URbguUntqC826J2LGNw6qVIo6HP/cRJTDolQOvG
KAn6UI4wjutLnYSDoWtSLNqfM6d1OyS6de2aCTax8RQVNBKHcRZjGAsY5I2QIR6b9riyGmSVdd18
e8ZI6mRvbeW6MTEa3ZwPtoAR90mUQAQOatzgfWZoIIK49DSlt+OmoGarimlT6Fj2ZvxQwljkxUeV
N7x3I4yp8WAxqYSOs7cktd58851NfFsSV0/lFNfQFyw/RqXzy9hfScAzg+vvHM8gu7yBzQodp2Do
KxbnvhnWs1w3bFDY1WE85VPeECiRmWEr+5OQnp/fss7baFKjibPdC/ip6XT1tzX/2jTdhTWBEL/Q
eDEwAoBrkrHmKzThzU98uDA/RIxa8o3QfMgfWFgFyGlCLybuvcEjce37HPfz3PXVeRyABCYLhJz9
E+T3WX9DIBna4hV9GyZEDnWDMicgX2HGyNfEg8uhTHThkY9UeDz6UMN66gaGkFacVoiiF7APZEv+
vFHuT/eWUo2mLNDAUpyZ58Y8KdvC5ynshpofZTfr5lB4nY6gMVaS4cEZ0H8Tf40mcxhQSzwWs4H3
Fxk2tp62bQun2Mx5PhygVma341D09JUYFfTnYuaQWqOurx+WLlfPeMMSfK4CsqFvHV/W51INXwWK
0q/Gg/5R2ncrTlS3Uvu5acf1Yz1U/Hle3aAPdOUgq4xM123cVdqDlDOBSlxc1QFNRxl4TxHkZk/V
gNsEQI6ot0k/0PUjBZeEnvJyAGLiRDCLU6WahqbECqBCUCQrXVyqtUQfeW2D7hQQq+5hBl01nznk
mqND1KvhBVzJukzXNdDDq2ZdXh7ZLJv12IckpB91Xk/0uHQ610eDPiY2rfPn5mNIC0FuGJytFrgn
VtalC0YWwasX3lKmHLPTXly7xelDFDK7nlo7LNUNCwS2JPZuUUKHeiB5lISI72ile2bt4kpJoJS9
dnCaWoZI90nJO8JBBKlmmnq4+T+obXThx7np9bnHVLL5sdqJymMra1/fcgXDEZSDyqHxZYN/NIDE
b7QPxCPpWL0c5IavewrHerwv+Brge26L7g925d30NG2cjm9CYGkSY0HhhTWiHde7ZqXe2yjNBkEI
KMsHj3B0Luu4haRVG9dz1/p4eyhbPKgBjpmpmHHOj1E4NvN9ZYfIT/Ex8/BAnJI/8rapxreVAqlO
wXQL5ZFEtruT0QgsEswI7ysGIEiQqGKpgGqVZReltCOROfiemu7g9oTWr1dD//+2bq2JHi9+vrWN
bccu5plFj+mJlVv3SWAJVcpDv/ISV4BleruO21olU7AskJkiHvs2WhxxzOj0l2jSkkAdLmqO/XFW
WPmnfCtnfmKwxHW3Ae+elfEOdTmtX/2ix3dpIAw6p2EB5wAdB6K9qG62s6ThgY8eh/1iswT1GQLM
hcEnCzERNEJeY7kLR0LQ/cnptN338MP+Fi7hONyWoJVPL3qkzXiv61IvN5VHxOwu2UGWJOZtYwED
hwqEUn/LqzpZ5DDVSTDkwUsoAFoePL+2P/zczOnoAfnA979QY4ZDU+VRupTDkEnawbd9gD59sLXv
FwpBrEfWJ8qaf5QPhmAMmwWw/kPxmkNj78gWzHw2mMdKy2nCFTLsosSvxzJZzWRj3MbEE2AKL21m
0JqXKBi/rYNooHcyv1jYl9FY4jA/zCTsEyhQNWmBrmxSqRnlYOiJA7aMKrAUXOGaXcviVitvmpPR
Bt4jXEpBj3bhhmWdW0x9x87nCspBoBDEoLCPJ0vmpIAhLlKALQ7SjiyFb9sXZDB1XmxLEx+qikVc
FNH9tjRDEcPygqQC3doJKnPep3lUXykn+Ve4CdGnoArgsD55Xdz6SDdqpojovioTXrv1Y+8G9wbT
pvG209R/rTrl3pjs8sSW5Zb4XLYfra3xAysvOjGyvDaL/DjCdTSupa0THqgghRIMjbEp6bkCNwo0
/EVCRFjrLxBvkI9kat+9ugRku9ZwcNDz/HGpMQAQRJ5LVQ4tlr7L0ZwaopOZAIWKCpQDxvKnVldP
rDJLEhZ8yLx2eO7L7V1Ynx4WTAFmDfQlY88M7hxoDzu8q8uf3pCL2DTFkw74VzsEjzCiuo2iYDja
pXnctiUa4m3yy+8Qw6HbQYwm+qIjXgAlgo7MNk0HUffhqXIwWtYd+jWs76tkm7f6J052QJLN2O9t
u0EjzQ/rM4oTe6iUvfPXEMkKNhVvHIax7/nY3TC6PFa1XRJS+fwhmKus59uTYZLdIFH4dzJQ23ES
1Mb+GM4fx2Wd3qwxa6y9IUxwxsb7nGGdFKqPuClNfmwD3GR8NcoExYZ6yet1/digzX2WHrZvCY3o
tM/bKvYLKH5Pk12zoaPvWxFg0WYVi6hyccvq49pCCYhBXDFjHVsfiBcxjDblrohBxxuSghL6Dkml
8Zsa2TdoZrEEZBWX+Z18AddRnxzxILQCY/qTgntqzCTfTsHadSaWHKrROGhYnoG+qTKC4QgsF7Dp
XPkoc73KGAIuxZspkNCGwA2x6hobHbBHDmHR2lTVij4MvtJfee/6+y3waDrV/pHLon/gFMXkMFRn
gUItIYHpDn6gfdhy1SiR6MRfHJrcJ9uoJa76+gY3Y3GXz/NDqbzPRlF+wuE5kELIwzoPZVznZIsX
4dPE9Opsh/xzXpgpYbBpTwxZXFzBoxBdCl2eZ7jcJViOV96MXxkkbJIOtMMqnsnSH9AzGL5ilrNO
29Ari3icS3eSBpHWW0P/AWJj8pERxZEotvllA9M9nVTr4I3DongoC9sl2zrOOlkpdT9L8C7K1B9d
WyZzJVUKo4kmHiAFiNjSiPeCL2GRLeiYVWDmFIxnYvSGPrHEq07UhlOyqnyJGREiXlAWJHSb3nGX
HDg4RiQM4hbD6BWoLzS0cG1ZboV2vElrMzZbEk1SJ9QiJJKFFOcRfkzLA8aFyxikxCD1YRKajhf+
JiTJKIYF2bnMicrmNreJasp3aC6ZGJonBWQMJUkXObLPPbTLknKFxRD+CJXbqWM5HSGrz/kxsqa/
FfX4MK3Rl3KrHvq6Po9wOzoFUTnoZ8yaRneoB3n71EAfA0kunIdXWDDPa+IvrB5xWjoQQ6f5qSvM
qlOS90gOgnURJHlDTQ41ILXybtpcdGwGS+4r3QgVw5soCBM2L7yNuddEuGlEDPVFjVgTlwNkji2W
4i6Ho9ZrYReS9Kj8P4oo1DGbfe+u2cKDKuUtCqD+3mO1UzGf3HxQfvg6Fu7cVgNMLSoUaQa13yM0
5/mh99asc3X9CKmHt4GBtxx1dRS7aZN9DNP7MJl8g8tLU/IEqJLD1hAOVZLvn6NC9uS08dqTcb/4
7Rm3E1qDSivWf0qIzWRLXjd9auxaHGCT08cebVZ2nAwrUbxeJNHDsDDHkvMuGQ1/6NFCi71CVbGk
vTla2ctniqYg7KzgOdpDVCuuco7/hZtuXK0N1q7uBv9GlaVLc2TQMfGF2U6WYp9ClJIJTODVzc+K
lZYmJSnaj/mmgZAI3MHiborqKM0XCAncWCHNh80s4yEalzytGujY9WvZvrW8Hu+6ORxhFmUKuDls
XdqQyR1tpVEEYYrgSADafWlo506IGs0hcl1zMMjXB08t5UdDIvJEUFOgVFy9JvGkjG7Kpa2/wGsc
RDV458L1tOrKm5EP9gPuaNM9JwR5MdzCZoAJasMSbiYs8VSG/NNkh/7nPECztTctPVHDKj/Om07e
lCjE7yAgy5Jy6f2Prp5NxgzBgMyIjU/AxYRMeQcbG7cIEhNoMdq4bLr2h09wpY226bNYIpFqqztg
Ok11BndTY2q1KZ6rHNKemO5rlX8YJfGCONBGf3fF3H5CG7K+s/OE6lg6d6ayabHFCjXEUUi8m2hj
Kp314p1ZPuibhrTyAIQ2NB/s3I/6YBq0HBCx5QIeEOTT8pUXKoU2bf48C92GMY7l8BatCoawPCTt
Pagp5Zc5H/xXwQqsnbJV88yYI7hIe9ZD8R8QdElp9RI0jU2n6FJdu7oKtlg2Q3DjFy647aeiexcF
Gv2456Buwq0yPOQR9LlcDQ16D+p6d93aiOGUu7GJaaPr4X5hUEiNIS/lJUM4TCZRg7chO+k6x30n
IBI9gBz3J7ZEuL/MbjovaxM+AA0gXy+WODGML3ts5sLMsBWyxXlaSCti2wT2GUkn7JIgcKBYQiez
kHEDeeCsnoc2WzAZeoMQF37SSpoXUtEZZg7efe5Awo8t3+BGvxBEwLybZWpchIjJ+6U5IhXPXaLL
8cEDbzJFER79xNRt3x6wK51+MJZhbuoyz5TMPQADkNQlUi6NHrBPvmGkc4aVfPShW0fs21UvBxGM
URvrtUOEU3LTn2EmeLvVMPAshvZlZAAR4mXy/QZ6YbpjB8INfSKSddPbVIlmOcL/mGOczRDYA7Vb
Ms+l/2GpakTigPblmJrZF5hTmgf63kV2fZ29YjLx2raRh8CWw2txLgvcTHKv+KxEuQIGYR54+FNX
eMeQBdEWu024B0WdGtM55LgNAg8RfiwLCBPHEwCgI189+MKDgtY95/3mUqlzmMIIUA5uV1qhjKFM
/GhRiCRdlTcHhcjyYCZq8H0cg8taTgp5Cnm+nnMMGD5P6C4dFOPTrbDqGQyk8LZTAIwMYkKM8TGz
QVwOQA60bvq0hVD3DZezwRKVtDjVrSky5BF9P231kAZ0bVLHC37Ufh1gVsvnRZzP3ngYats89Ggy
JSiSzbMNaHe0+HcC+EWnM+x4L8nQAmXwaf0OmHR6B+HQZkFfFylzc31YETAT1g3FDTA2XO9W4KiA
XkAI7taLhpywTxpKEKlUgflU5l1vYlDnVZcov3ue4KQQs2na2hjSrcERNn3bsTeIyBNxXTqSgB1q
aPXeTONI4wER5VGEo4rBHMYOd9WsY6ghMpMSBNnU0Zzc5NyKf8AdFScUStGN6XBxxAOfuMErQcfe
pqgAxYGM5TPurfRozSifAhk+yqYrXryteR25Rv+lMqmoAwfxqCr/DLcxfQOdqGqIqwUmqbGGfDHK
Pl4mGMPAZYf7JLxVA9OJlnA+a+mMKDhDuxTIXXMP9Zc6plJPyTCC7LiYcsUU+Wi+TYK0iYM3wK1H
B3o0Hs+PgcbERz/k3VvhNArqBe4tpVeIdCNqPEDc0T01tRMfOuTgL7AZhOxXz+ZTTwFUbHN+klaV
D9qqGjPqEG5aqunzxokfczDNEMN5dS5hbP/S9eWhQfF5qcZMvJUuOJAGN/YBvQREf5Pi2iRw2Sqf
qk7aBNbJ6rAo8iMIiiAbGmyRkvYnvdAopgwlGNmq6QB51X82iM9+DXGpOAcc7mncmCruhN8c0E2w
j8TKTBuxJFbWb2vvTRfudX8UhLKkakUZe+M6HyrNpjQf8LN8zdYMyDy5MdH6YUXJlVmnEHRZeys5
/77W85i1Zfjoyxm/oOg+jKV4kBwXxVlMgI0C762IhJ/xSANVhUTgw9QHNYARQNyxsUWWexRDOOGI
eRzMsH6eG/ZA2KWAEpokUG+uD2ApvQZeiZIyNO9sCoeEDPJbqdsppTATf+C+mXFKnIu128bXClJi
B7liAqs0NJnXViQzJpCytWlMUrRQtVVLCCVRtlX3qE/wTZEcYES/+fUBMACqrlbgLgFJQHycwYPA
v18c83UJk9pi7qyDavUFFyVxW1v6oj2/P/tzWKbwD2xi1A8rOCv6zfYFkKbFiINr+GM3GZSluvlM
lu4lamWLiqHXyVTQCpzAojlOtrKHxuTvlW9AKg74YYLS5ENBYdXoTeTJwnbmKefBeFDThApOGR03
FWzamA2PXrFEKQzpw1PZVyRWRL/pvBNHGcwLS0SUey8BPgKg6kl9hnjwzYjPHUceKMDY8sGR8Bzx
oGvrxNGyP0Kd/GOItrfTRR1valob5PAqPI/wTPvgRyZKqsZHSBITJqAW1fY3Dv7xt33Ui4MSBa5H
rYXQ2uzQNswJdYkw/XinPTN2cQD1n1dUO++oWc3ZMb0+dGz0ksBb11tMO6kPpO8d8t+w4ccBKW5t
7M2CPQBkNfdjwV7sHFaPAyvkcsGKm+W1Bx8gmWmT48UNe4Dm2xxPYMLEYHpM74suMf8idY+lGjDK
M88Aq12tZ3au8wh5eQJZ2QPkpeQHUcBjIFugN4Ep6mHUGih4Pj0xtbn2uGjj6I+i3GzitSGj50bM
I010DmwvzilqnTgoSdQ+1HM5qzvuORrj9len+LIWRxA517xfXEjUzcAkTIYhVN6QT5Mf6W9r3kzy
hUeX8iKeKxE+tA1Zb1YtiwllChLg+1BXEz0DR59kgpGkywEG6fPowU11w/DyKDlq2dbvUk4mXEcv
cNxz0I7SpshfHAw84Yk7RXyrP+VSVs1HBqHI5bgURZd/gIVwl42exh2ZOYOr5lhPPbsvN2HPeQjS
NQ6C+OD7oz/GEVpF6mnBKGIDpG6u73vO7ZitlAw2db1ti7NfbkP3qfFH5NnKrKPNHOO+js1Cl/zN
5ZzYAyBQ9Feqof8CogvFjeZSZcWLJnBa61EJtE++owITjpjLe4TIEyQ6Y/R05qOUAFt/uAG+77dL
6bktLVb4HsfK28bpH2I2JGGckWA+hmVpv7goKk5jXrUfDWu39jaUTj8WyEo4GIFQ/c3g2fLz2Ba4
/PNo5f/H2ZntyI1kafpVGnnPahqN66CrLkj6HvuikHRDSKEQNyNp3Jenn8+za6Yr1V1TgwQSCYQi
3J3OxeycfzsvflW5z501N9shna7VRZp7RPvyNIKJtm47MxeXaHmbjm4J7IfKHcR9cY2e33du0gC/
D0uzkteHzv7kZXZR3rJ3t+XR0qQYnyorF0fuL3avekKJVOTVdK/AC94bMRQ32BI1jJYSGBeY0O77
jGhdSwYf0C9l4ejWVsGEB1UUcdU4SX2UrBaApGjFj3ys8zzTycjTSK6rPBiu2zxYTk+UTDMmK0b3
a3IxK1TS/iAJdngpsIc9dUtlLXGquUJw/F33Y3BG04hpuy3jgbHr3rEqhQdG1NjOc2endfFzrhvy
TygdmaOTyCDow4RTr6LEmyWDaxc4iLao0plKTSef87Gps9uSGcB2HHR5y2OSGV19qY2yOAdtW94o
ciDNHVNU9BgyBSxxHzy3nyJlDlreacPuhnjN6kBH2sh+SEiPMpIiKfSOqezZU+C4Erd0W65HGllL
hKNjAfiMXUCGvmJzC+Fqyp+psGBFskDPMbj2NsfJXC4/x7XznjFBWuu+gIw7OyJTxs9KgB/vsqDv
MEnnRX7wMGKfS7rc9ipk8j+ZNVzjzZoP6xxpuYjhvVlz10pDvyjm7s4Yt8Y4uZtrysfS2ZxsN9ek
5e2rSltn1mpvOuuUDLowEHNXRytZlU60uNJ74GI4JVyL2VKIKB8nLiEafhdXhfPE3JmuZKHLBAiD
2GzgNWtojqPbTnVUUoshTGrnJC8ug5245g8TTNndN+uY+tfcTUJW3x1Ij/ICedLKR8MAAYqzwVLq
oVYbFOHC3nNwa3dYr98j2ztb7RHzZ5usnUVXyjpymWb+CUnp+kZOfHXrT7O/H6ttekWQAIDds3lf
Vs/pmwgbXz6HRp3UjPqxJ+t7Tcn4pOHKXvQ0VsFJ5XqivRemZz51TtffGqujq5hnNvvgGmyf58J3
vKPjGgZJj/VSR5ZR2vfjUqyPaoFnzyq6y9CoCloJq5IyPxllAtYEtp9VVKgANnElCu9TIPrxnuJf
PkALJWWY5cVYkAU6Be2b1EvuR12w1UnkAuFei4106j+EWCZjL0XOmNNgsILHrBi3g0dnwODtDL9S
pebyzg0cCASxtXtzdlbJqrn4QPuZEDoyC0cZp0F4Ioe2bXurBGLRpfFWu5PFtWuIQ2U27+gnN7DJ
1fiwdsIDtd9G13zPnSb/ynhl62ZIJs+IAsIv7IuurQV1P7h1ES1ASFCKhW99oo/ru92qCudlMNz+
tNIBrwfPLYJPsplpa8lO0qc13arqoyCWk9jnuruSvbACR3MxN3qsdSsphH0nfclb2YWJMMxst7nX
GGQ9wcyH05z0z8Rrbd8C/p+EW+qMMpT4un+sZWbWh2Hgrt1NlKlPGhSCXq3Mu3A1Snzeq7O04pyy
hrEErD6QmGadLnZEXSszUsXayhDRYJMf68lZn+c5Db5XRUn5Xlvz8Ewdmj2LRHEiknGpMSRCxL5X
qEbysGQ76OHjTT/YkQJId+fYUC4qTZpTMuPpD221Ng909NulczbvMitJVh3jT0rHilUrky1qtBIf
eKGcdG/NOiuZ2LAqBvshJP+RVfXwbjXaaq/0ej2eNtDUj7ZOimQnKiDpfS/oYEGaK/bepi9Ntlp7
EU+qbgGuhac7HcOnN2VUBy7LRSUNtqYNxj4Bqc6DKUyNJHgDmEvTS1qyfgBHNUZ6RE/XovvMZ0Fj
36bq5+gW7fey2dgCYAOXH1MLZRk5pp4frXyd/Rs2T9gMMVSwgTIXkjp2mE+GUTm33dxk47nrRGFH
mVExYqcfVrgjUbjFq4ahs7ijUT4ecLCIbdeYqv/hgHy+G5Unq0tA/nMSr30GbmzkNWs4AGuaHUxJ
MHEUKEjtiGdW2HFaQ4dRRm75a6Xs6ttQT9o8b1VS+vtE+c0PmPrJC7cxUJEsfevHtf0IIiT41RTp
JpnvzWFIyqh3cIZGEOms9WYyfHIr9Bf7VvljdUhGg23ZdhJNJvLmAgIbkN1UWx5e0jg156rcdQTB
yd1SA4DtqM6rLws0c8jqYsNq95Xe+045s9IWS33HImxczNmA0fWn5Tu4cdBEwh43gEkz0c+MHeWO
aXvT4JTOk2seOtHjp54dw0sB41Tvv+REDzgnFlnphMI1BtTYIi9evXk0P3WGMap3r0XJgSFh23pg
izKp423pMX+PlfZvtz6d5li0yXDnZMH0fQM72KI1r1exb7qZDrFe1ABBPDvkn28M84nwkAnjZhnN
hfYXHGk/1ON6mTteeg92BWyPba3wj3Whmvqm5PBXVsWCJyLztIbNUBqxR1tzZ9CXLwsjJ2aD6ZUT
dWZNn01M0UfhGzRhbW8vVWgsgXD2tR/UP8bEAQ4wybixY3urphfI41nuzaycpv01WyeNjc0bUcjI
Wn8iyjjdDgmW1fd0MusxLN2gs3bTQPEWEVRZq0cl8h5eosxB/owCUILbuqzBZFSLuJdLcduXIr/R
doXM3SzdZA17gc3s1G+6H6BHWur2bZplu/OzWn3i+TDNl8lfrYbz5Hd+vNB+W5FjWQ2CEtqMN7/e
RHAcZpMQqdynogkTbHnd07Ju9kA1Ws76p9DVGuz5iO4zixuTsbNCwVm1VWsjy/DS2duRSt9UISkB
uYeCxynsvYCBHiPwi+a9l7O17HruhCkEy2U6hjnDZO3sdHCbODNcTuvgbYqi3dvW91Sk0rlVLU0b
7acetis05S7jnQfsfglqWLBokVY57FQK4XEw10Tfz3izX/0ku2aBDIP9paQ97fc9qpApbpV2mnik
CzHfSKob+kfRrLN3ydrZxpYMSGs7e2NIV3rvurWrV+jxmn/Rrl/9MLysMe9gAfx5vxr4UBsqUvxT
IbgAG5N0Ze2/5SVlBIoTglHPamV3iRnSZtPo++g9Ijdlo7mrIMIN+JDcGCIHGWB6uxYGC6dURvts
q9r+0ljL+BUh6HwMyibz+Hpbg5bAsqrpNIvKVtG6Vt6VmFt96z0rqkmyww9UdBvVHmfoIPNSdFs4
mJtf7eqttPyYffLKR6j2gbmY7UteZ1DehrTau87IOWi3ybMMTHgaP7VGSl5hu3SfVteSecw4k247
+WmlPy+pZzdRai7ZFnHBWUoZxO4ulOiVNUdEmSAqM6cxpdybbdt+9IRn6vvcqf3puLKCBztjyBsR
sQPoW78ufD90sXb+AIuZk8ijJAcAKLq2v84KsvvYGhc93Ix1kd8Xm+cY4dxZNL8zy23MElVvF/Z9
7meHZnEICxfAGDlf8DSjTi+jUXtmHuUKp0PYLBvwVSOpVc9BXZgA0+tUtWerH2kHaT1Zdv1NLyoE
QyKusNHc2pUwbPyJqle39rSq9ZCSl1p/Hgq4vBPsIZuKhx5pDUFiRb3z/WQyr5M2JhVvthLibuJc
EM+dWEUQmn47TK/jSOZAHeYBWVVsG4WbPTBKJEWLlw7DC0lT4lH7snwo/Wz+xqmiLHawDYwnf1yz
kkpBu98QEUpkCq4zrPiie+3u4EIDxoitMvlQnbua0bxkmRMBGnhfRZCu0KNlvfDYlcZ209tTe7M6
BfSJO075rrFK62tnqfXZ9Kqi/iQ6aLtjHyS8JRij1x1nkxHiP/2xUBiNEy7brjfH2r2kZi2Wez83
u5+j063vftlMCQqna59usBak+7GxrAW5nVmqePCkFSdmldY7g7CZn76w4b3d3tZGyEZrfkE6uHGM
VeEyvnxMxjRiiKJ9XIuE+VyuVx586fysl5lJMpNrmJpxzAabnuzJIwklMQ8yLtF66Idk6P3i1uLx
dncqsNI3ZtI07Ys/JiDoNUMZnbg0bXmhAmvNJ6QyVLlhsjrZzznRzV3qWYEdb13KPldv6s2cbNlE
2bpUxq7usvXZQzsw8SVSupM0bYpqZzMKM40tuTlepN18Y0VoZdYwrs+pu3CuXSBPwT6VhQJ+1AGS
dpvkNAxG+cWEtFzCsW9LAXw1j0TEDEW77LrMhNSZeRovuWkGy64YfHnrZq1667RFUW/20PSW6SUb
gr8VVmjepGVGDi3Lc1L0qzwVRp8lsDttkhwRumxUbZ6woKFTOMl3/BUNOHLA7RzZ3ebIc9lcvwVt
vnqqFsN9bIMSzNGRXB8zKeKmsHIY9n7yT7pANEbq09ByGkBXdwxU72f2cOl1oFyLLI+lMZa3lFzD
vJ9I6vY5yEC8y8TJX3TXJOAXi9EB7Jm9sWffyeu9CmyFYEFjINrBU/tv2ZR20PSe11KKkfPZQog6
6quhzfGT0ldICdl3VR/rbKszhqFooMmi9/NuH4ip6/bZaHh5LOESUnQrUrHxDW73gv8AbWlW9N31
vNPmvyg/a5/XkWH2j4kjeax9l+FZYWHjugsz5CR17AZt/kHdNjB7Tbac/sHJKNd9N6PVBjG01h1r
BKh+5pcFiHBv2F+pXG1orCR3iL3zlfiUUHblwIdikCCs2lL7bfCWu5qB60XUT1b/bUYP+ZaMUlTg
G3KIbQZN2lE7tUyIaKykHOIyr6lR1qUZIb9oIVmJZiFfPWMANE5LPd5eR2QXB3qltGfcN3zzHmZu
a85Z3Y1LDMdjQz4qbZtHQe1YxM5qXFPgN9X+zMbMe5pcmlGkCD4p6FW98baG7Dj5m6WyIHKSwj4Z
TAdoL0G5ulGQ4pnaDW0DCjdjuK7i3k+tD6NUy/PWZz16pk40WzyiPv1Q9lQ1Ues6TD2UTgaANm5L
woDawBh7RLBbD5QiVH6fISS+nnpXvZdG2X9NtMeDZE4O4isiUS6I3Gq16313+Zn3XT9ReWkCWfo1
aW7LREkrMsbWEHHAMKVpLy2vaXfpZDQUahQt7h6Aa+n3+RSomiZ/8/RhNpd2gV6VXYBdv6m9u8Tv
k/wmywdWJauunAXa0NYpHHVZlQwtnbenhhik/G70a21BJNnWsjfLIhjYoa+lduWMqR0NBHw0nyrU
o8u/sMv+M035L07oZHQE3yi4miH0QoWNZv277df9x59zCvzijVqNbVkWE5ZiEFt1jWOabqqlkf/C
efV7Qs//JFj/xeeIY56BmmtuHtyEgvVkpDylhyFAChAy2ixr40ra1KW0wOt3mmn9Llpld3FeMZR0
n9FiVTv299o7LY7h/jmz2e/i+n+IK4JFzBsP1S2LCLLoPFNrLIp/Nafjn3hXfg0kpfi3St8BMWlr
u/pcVHP7fQEy30J7aDV5OKIFbvpTl+7XeNI0a72yDuR2EPOSXlZD8dzZnfX85979F5ukMOVMxF+3
HawVE6YjJ/Nkmk3+53wYv4afBnVuphaTqw9roc2dOYh6zwAw8edMPb+mnKouaExfceyNCCoiH13b
s5jCU2T/wuL/T57JX1NOjeuIxc6b1wOE/XdTTeHY1o9/7rT/8rjTZ8iGeajbgUfxSxEEOyZJN3/y
hvnlWdftOCKNvRKApauYy2mJHV+j+XNJHL8OwV5QVTjaLLYD0/+KS5O23b7d7D83osb7dQp2uWmV
U2Csh7bv8h+u7tR9J5vs78MR/v19+V/pR/Pwn0tS/7f/4Of3Rq9djm7nlx//dpu/d7hSfg7/cX3Z
//2zP77oby9NxX+//skfXsEb//2D42/Dtz/8AMENRP44fnTr00c/quH3d+cQr3/5//vLf/v4/V1e
Vv3x19/eqQGG67uxetW//f1Xpx9//c2yeXT//R/f/++/vPtW8brX7ftHmffDt//+oo9v/fDX3zz5
FxxIiJYYXm6Si32NWJk/rr9xnL8Ege84JgO/TBmY13kVNS6E7K+/2c5fHP6BfYmYHlOIq3++b8br
r6T3F+ELNHwugk2JNNn/7f8c3B+uz39dr3+rx+qhyeuh52j+4IRyA8IQ+GQ+ChSbI/w122foM9fP
pMqOVZIzTASF5mEx2vmQeivxcDTSL3Mqx4d/OEN/P4h//NA/OqSvH+rypWlobYfGxfn1ZpTDFHgE
bOVHd6zcLW6nQLTxNrjbCsJSJqSjBkLdltJKXQA6NJDMY1CL+Bdr5x9Nhf95FBY+eIpUm4vs/WIu
RFXJ7HBlFkcq1FNOIFdi0SelG905cP7XytpegsB6/39/deH+fkr/ay+/fq5nSc9yPdM3hSN+zenK
u9UAQO2bg8ED+To6/c3qY558mhwbNViFmvrRHeAdL4nbOT/yRvd2jBWuiTxBXwtyv6zvWFlm++tE
c/OWFp6ej3mxSfeVZKvCgdxmxifQMe3UMXMKSz07pTtaNzATBAO3Wx1LXdV3U4CSgoFqQdqg3YA6
k85d25cSgZEwFysmVrKZL0lO6LixjvKttk0dOXr1G2Lpgi7m2rUI+KoAvWvBAIc5RIdrI4dEKlWi
4h/wWLnKKl8hruuPUpcVm4hhR+jtTtsV86zHOf0IXDMJ3UqqowGwHhc6DQ7WVj7oYHwI5uytXFEE
e2owHtdFJoTlJsNztyztaRWWZhotmgfXrc2f6orsrlP97Hez+5zayjjSaAyRZYoxnhI+pPAKa79t
dXnw2hX0fdnu3XabHeC08Ytou++0fp8NhcRoxvV0YHYaRhcI3NAiSx9rnvET5gaJUOobVN6TVUGH
gE+c0fu634fVPyPpC+I24ysybKz+0L7rvGPhBqNjPJL5NKX2W+UV3S4w5GVx9FjsZ8MN3F3e4mhD
O+/mx1Gx+t+O6Gbvr1pyknum9iCQ5H5srR760xy49hJmI3qFeA10qh7GxWDkGN46674YJ+dno2CA
OO9gxhf+eL6fES+IKMlWkGWafPvzcg1HpPUaC+8ceOPs3WdOhVBsKJFihbqpDfsLWuISqiMZq/bJ
yre5e3a4UMtREfD3fQyMfrptkXeuoYMs8eyW9opRI6inYUcHavrRUq/VEm0LQy2OBON4t8bSFGnk
5OMyXtIxGF4SZJBPaFEwAwoDiV5EOkJ2EvSb6S6zIAEBl/KKtsYvrPrgkX7lhLqFE7Twvskjvpqg
Pi0Tnrd92bXiPUDE/aq2ejX3BCtA+fpN54tIz5NjRmIaFZL/pmhFfZu0Al3A7AM6htLOsVr4VbY5
sW2X6/Sd1quyqpBQGrUby9bPwrodnX0CeNqFxezMardmjX4qB1s7MdmG9VeP9RVerUAasEtw9hGU
gOftaXSTwTgBoQv9Mg3mqi56Wd0pAonu4OjHARIK3SlZbV4HWhNBuq52VPiZW++XoWhSpG5u35wt
vvHLHCD/DofRQLhckZRnxsp2U+sEZSVm+NygbJ/zlJnDe6k7uW8KF+o1Q2xw9fDBfZwH9I6UoIOk
oBPEbN97TTrZHABWuJDIDQyUvllYw26ycKFGHZOh1i/41N3+Bmtk8Lq4aMuely3AYJYXlv8CkzV/
GhpXPiPSWtq7oh4XFUu3BUBoshyODJV2Xn7hqcZgmJZIDd6wWk7dPgcULsK+y/wAiYCsb4ta+bST
hbViHgBrcJ/lnEz5j0G6vPRq2fXObJGy29nMK4BUMu3+hOeOAPjUY+hTjAzbUrFbAWW8JJ21vuNO
0Nml65iCGFUt8m3cvdJKQqzQ3RyKLNj2hZrni+zr7MlZqhnsmnxTGH5Sg+CvdVe/E7Yn1rg2E4lp
ANFIHlI/jK+IFzp/VxXW+Az9miI8EMVWn5gHVbqInkAFLzy5MrmZ845uHQvq9oSyYVaR0SKmC1Hg
IfWxlmptQzew5nMrsq2IbWvtPgKzcshb6jJxn7SOMx0MWzlbvLIKvYOsjeVhyl39sna2qH5oy3Hv
nHJqzegaRY4Q38U2ufMYAYQttuj8c1fUwxSCLTInLCX+/FICWq7HcgapiIUqW4K1Vo/Z1VIFj43w
+j50zSBbIl23Zpi53vJNqU4P4dqrbGeUSDvCyaQXIDHKeHHEZj0YtUl9ndlZdinRv2TAxliEQ+ms
uAXaPHfjBmnS0Zz6AAyysDL37Kh16Q4QSsv4qDoWhluhy3m7ZUoMki1AgwxEFS5wjiz36sdZ51od
jNZr0DKuRg7D50qirdcByAnJsh5JWS/q9aF0lL43hgYRd6O1VCfHNgN2B9NF5Gct3DhxNvecapAN
2RzGfJyXaIBgnndsv8l9VpjdTTc1XfowrHkCl2nb+aHjQL6yeKb3QWvYoNEt3LdTmbiRu6H/bDfb
qcUohqY3ZRNDlzjUnzV8qA4dbo+LO3WuGzlT3rwUqdSwT1iB9s3YW19qL2i/taMygXuVaMVuI/um
O6Sj8J+GUYP3LqzvSpo3FjbQO5LC9fQWXG024E0IWvaD34yvuMiMB72YcOodYM3DOCclav4sI9lj
RnxcIyjCuXcg6Y+QBAuxHPTpOioV5tdUfDZVqp+y9KzxxswGjq1tV8PezeDVwcGGSe/jSSeAscmq
fjiK7SJWasMg7bDCGFFt+2l+AqUjx9wEVsH6px0M6+4wRbNfWoDHyvDvWrEuT0E75t3F97sy28/T
IAckpqCY58ZG1N6szNyJCiW67rZRzQYZXnd+gitOqP7ULxZANBe8+TEu5nTjF8a6oNSZmW+ziRbu
S0L77tp+9L7pcsg0lPOGrkQosZl3EIbJB2kqZnUZSVH0EZsJp9+7HTlMezCodGZ5EPNHsU5pcaPM
VKXHCYfkCKlCFRuumUDfirFBYcPpVBqV7vxRI5YLp36c3gfPuc+0MC7N6Hc7S2r/awBlaK3ibbDl
LnCM4YwrDV2xNaq4D7phX7oavYkYznOCWl4MhIuECJqIc/PUcmU/XfZF06hJY1GZLm42mOJv/tgz
zCSQ408rC5JzOWf1Sc+g/pN/DTkbNLBzO2vohEHcyRoW1vWqLl5xyrySAVJ+SYU7pSGboLwQUWR5
V1lneWNnSvwYMggeg1yQsw5atutcImkIivyrhwL4tXD009z5lhdW5WLsq4RCYRbT0xb0d1Sl9b7V
6iaR8mtjo33HNM4TZ2g8Otge43EMcCmuKVIgG8q1zYf0oKz13PaTeRzT1ItX16Tmn4b1mJlDfvEG
UUCPGhUsF+FeuW+oO+VjSCLGNR76otvbpv9EaDVlQE/okZvmkW8Fty1E0VXpixarPpRZqvfr2jrA
t/VxrLzjZDsXe1xKUJ75sy/t5K7J5yGsGySs9sDyjtO02MmlC24rYjH3YvKmI8vDTzwO5cHxuq99
GsRDWkAQeMEns8UV5a7FbsEWeF8mfbVDLX/mb5Lz2nf6PbXKz7TxZkRrZh3KNbv4jnXsMjjWoHqk
Sm5Q8ZiPCVIMOzCcI4pBaHWA0eSqwz1vazCGjBKwMNmWeeisaIw5iCgYc/cMx9RFeVU8aEEIdjY0
xi1XMAEtFsVTtkmUjC0aSETZc3Jr4Fc+1nLu8Hj2C3EGONrqTuzzWesHqvcFWQiTayNhDSMFoOF8
G0Q2XyyCLF6kNbvf2N+yO7wqX51tch5kpuAZfTPZ6cZTZ8M2HiwJWN47yYtwDFYKHBAhLR6hBt5n
LzNvu86vjrRCwzes9DWR+wQ4YxpGZdJcIxKQXuSzv32fSmA/zF5tkH2xRrzCCNNit7umKxm7RiX6
81B3PEXIm25HvemDRloWMW4Bf3FxErir3uope/INSHAUKKekNPVB2kF5G5g/fPiYXpB7URnZUYsR
YsVlo+O9zn1mlJFnV3euO5lYnsUblQua/Os8Q7LNFvfz0HmfitkXO4RuTIVJNDh4uuzG2r5uQ2RD
Yi8b1+EiGxfrskXahVSVfLKrqrlYvv24bt4TgcwMryBFBJNt7X93ZjR0s7t6e99vL9yj44vblTee
KW802jegdCNa5+K2lna1C0rNKAGzkpAWznrqcf6dUKDKnZzSJ2VM+3GY1pi5t3szEFexYtlOTaTS
+WwH3QF2+cmw1gMRQ/Wxt8f0YsrWe4cZzz7785S+pLJzqRsD9XmtPQIOvEVpVJWefZdl1/gK3UGn
Vq54VIZX7gxyVzFPyA1Zet6xivX1gQhExsLIPP9UITTZE3TtQ0VPCZYNs9wn2/xJTdW204HWZ1KM
z42JDpQiaXwkw9s7z9n2YgaGfzSb1vuyCIy+bgcOoD3cYQich6t16Wy3pYXWwsjPdWnJo94ybOdm
r6JmTghwaNas+rZp83lFpPCCn5HzSzwAqoOcqIPMfek8kT5NxZywigE6bgxmhWMdFsKE8iZey+RT
YXWX1sxz7CyFh4einq8mTBtsYF0H90tquQmCm6C7SL+iA9NwreRP5LfV2OV7YySTk0uDVKNZQkZk
mzvPHWMyx7A8IlxlU25IzZe1uBdw8MgIBgaUNkZyyAM8QcZo56hahET7tW71WayJJLakNqZvXpAO
j0Wq5T1JpZgM7CEJbQnZSfhMux+W4kLXmcNNLcYLhsa6pH2pne+etzxiTw2+2Q7nig4Tgp00gEz7
WEAofCd4pvEEbX5ueHgoyNVwWtC/RGbXOm8el/kWCWERNd5Q32aGHquo9nyoJ5lWe7Ea46H13ZK8
jXR4QSt0QyApHuwSAVwnSkhhAhTP25aUTx3y47NbuTFjU3wYWbCLECmney/l5B4rsk8iCOWCRzOp
LwQdvw3tMvzsR8oHq2TESraRBcEqRwIUylXs33l/W+XuOzPpknBqzJM32MfaJFBUF3vUTkGN9hC/
dhJs+owiEsd/ze3aI6/eYma+VAuIgoSuZLhBGTxnzrT0TJRCTLA82NIkheiEUhFxRbgQ8Oo+5cOU
BvmOCcGZvR7oz7q1j0VKTMLO7HpIlrC3vJKMv7x1erzfV+NgGs3V6lYFkTMEyiKGVchvUWAz2fW7
D9M2uUgclYOnf1mGzN0hq3G1vzclKCKbed/MmdwXQ2o267uYRRo82H37Osx1P+1yK3dQChSYC2b/
FtP3SOqF6Uzd+BhoQS2qVNBnK31S3kzeZ/KErKr7Vo54iuvjor3eHU6BGjufAgkNfV7ttevYcjls
myOm5DC5svKdsB0lUyMgRMn5lSdvMXS5TTGiXXNjxpE/LNLYZ0nQ+bcFIxkRDDPt8mva64Qcadva
SyjLJoRH8PdbU4gYhbET4WXrI7xch6Cy3tl0BzSA5GZ3bTHlZNBJsbOR2Ow9e5kJtKgqqujmZ6Mn
vWc+VEpwUvsqar0jz6MJZ7e570bjXLSmsStQmOJytGlgtwKxKOkHLDCYexOu4ZfFxzjQIkih/CA3
HcMvBnypVBUWYhJTNMr52o2Znyunr848it0+zUrvMZfIZOatp2ccVXFsZvz16BF8sjdMsi3Q8bVI
SN0L2rl8OG6tyfNEKFaEd8ukHxse87GXfJ1+0W/+VmBxTIYulVhubXeHpY7eaRFGcR8Q9vJFGAnC
xcQt9y2BFoTCtIaLbnzJ8zo2LcH9mvboyGID2BL3CXETCGTbjP4XKYWx4ObyqCVEoK3TnAXZASNr
OsUwwPIty5G9x2gwsrPFpY2LQTGe188DGuhZvZpN4aEd75abFrI6Vtt6t/R2eRrG7qOtXByeVy9O
N+1JghxiHD27bFmZMVDjJSfxPEOM12yP9tXE1vRdel8n3fBqZGZkdIpaQ23ZXSnoOv43deexZDmS
bdcfItoAh3BgerWMGzoiYwILldDK4ZBfz4Ui2+w9GoVxwAEHNWnryoq4ies4vs/ea68YV/9axhRl
qxZw0UXp3roYhvGYJDaxA4u4ccsxtBvy+Ir10tgpy94oyyxPeZznFJAx2q4qlcsNGQ70LAPgy6Pp
Du7KbIhlRGY7PTX26H0aBu59ylntY9t7OHmHyNqXntGdCFm+1TauJatbTJxqevGK+Tq5IE1Zrwu1
N9PmwR5aXvOwsi6EZv7ijizXWkfVUUun2Wat3x4dZzqkGHoeqiHy1wlf9VucNN6RHlhBBLGe9Nao
Km88SNs2rh0QKNKnCBn34SB1jFentd+QaMKtbZnNwSiw6cSOST8USJ617cjwmVkxPXpesjRPGdV9
04tHzzH7LX22xUMVCMnAE46nHFgCdvMqcTeuV9QbI/KKXWIn0VoatAL5aa55no0+ipA5Y4knBhsE
s/YcnkTt+HuqwQbcGAHdlUPYJZcoa6HsRKn7hOOCxlqzTfn9MIgQBKggQsSq/2O6sn6dM/4VN4Ud
v5IW+t3WHbJrZUj3vuiYh+ESYNEDLbQaJiNYB0lMfh97Ozl9ZLlNYdbpHmovt5HBAt4umm3tNTsV
aP3Vmc60GlBsD2lXcTnAdLzB8j6sLa6IPylXjHPaReWmM914r02uIIQkTdIzYb4zgpnDn+DQGzd2
N/NXcRG5+EUmtN14Y5Vlax6yzPKwZY6xzTcmJGEu6/aOEJK6BPz8z2gbBJu54X9oD2Vy7Ubjqwt3
hWB3p7kjNXm0i8aRd2FMdzakp/EAXeMIfZXEE5nmEGZdZLxOZjnz6cpq2+JWXMt5dvbt2FCwGeLq
0I7TveiWy6+dJdaPmNXfqGVIRjIu3Q2On/6pjtzHyYzUWs/ZBBxLAlqpOIcHbXD0e4wS5RAi600R
wAQ731JZ8s7WoVplc0MKbmLIp3yxY47jDewntFw1VS8uRavnQwgpiwWmFhsNsfyocpOIiXS72xjZ
HpAHmsER6oLXKUqSO6ncXyAI5b2dODnpAIsxhFn7u+51v8ttQ931+ThuUrOdt0Rxx5WrzeggWIk8
EMt/R4nai9zYdAu+xfWjkxP7EzAZXMshGAeerfLRbfPy2HWuYW0tKgPKlRomtePaE3LxoR1iVfq6
edQGZZKqkeV2TJr40GY0FsDE+lMINR6Dwo8vaKT+BjgQ7Bo3q++JkWXruQmwFC3L/p1BTD2YCFuv
3ZgpkKJyYDA42uwvT7h4ApUV0aZVwR5eRUHV/iBFzd8ZhWEnMF+8vAteC9YkcKnHbbcNPTBJaWX0
RyM3sjsT+argBa/jZ2SAckdqWOAqrN2jUt2lsIrijM5YgUhxDomGA5DEw1V5Fl7KIT7I2JiOumnH
+zRM4kM5hdEbXbiUh6jKz0mez1bdA0rx5MMEYZCBNOc4raY+IXXYHgvO0WYUBCBkuQ5T9dJFjdxR
M6n/YCS+mzqzO8Bb2yuglo9chB9Gc+CJjt0ZLjQSVHuFa1V/NQJ7GC5rC0OkXYo223kySHf86+YH
CkLbf2ACpl2SIaQ+IPTLY2OGBrFGbALriWndOtP8aZ88Yl7R0ZVEp96zAK+bJMVvNHX0w2AxfXZu
wDuLAFpEJlAUGK/wHnbjG72/3MTHCyJIu5h4vWhVpvWlst1867tOuyI9zSA82YTlcJfm5i2uGIN3
Mog3jWtJrjgClh6g5Zzp3vyiqAnfV6Dl72RjVyNPNm4QNcnN4554DrvAOUlimrsutYHBYR90H0KI
V2sM5BZBNEH9FYAARjhmgXVe9OqY+Xwx3TqOQT+l0xNWpprHZrYeCOXobSupW4D2F9p7jMZEzidH
p4+OMfo5hV4Dt1adavBR82CtgoG91mihksJdqu5HQixvFu+3laj5Nq6KRjGkd7G9Ldo+2moLT1up
7fgZ/aXbEexu14Nhh2fMQQpGRVy9hSbHO1ul4DTlQjxOpek+LorRA/qOexJp25wwBHr480uvO8jE
Dva5HzgPPW+154rfO14VKs2A+U31JqglLDwwHY8iEB+tV2Z/PF/UuNZwNOYry18+lkJN1sfsLSGf
GHBIsuIn4rKi3elD91jzrAyMj9XXFkSdWRXfk5ewgOt9n+eD66k/d+xu0tY+cMf2UairxDl1dmRc
rDpvTkRS+kuW2uFbOAIm4N5kbqi7IbkFa6Qn2C+rfUB6bB0iYR54FoN1VAzwzPDAkdWa8MVP7bbw
7Cn6dJPqWlX+Gsu5GrclrefcMzIPjWkFhCXgV69sp9bondhq9wluzOHN1CZpqQI1EFceV+W/3ai5
3Cx0TrQ33/T1eaSxqN8Vdg0Oq5mFYZ2LkFx82jXA7gIVsHxgqeaVZx7Eotx2lqpxTrbzIQ+6ECXI
dXaRsiUdhwgpd9PQlB92LTxWjAhu5EDsRtyIr36xf5P9hryAvQtGJe4Qaxn/TclwyLGm7D9Nk8ev
g6FYDLB7gXJG+EJtcpO4IBQ67I2VYW41Pv5fvwxi8zFDcdygX87PKiN7OJDnXJfCCzZE9vZB1TzB
HuNB8cxtO8V3KTnQug8ea3iyQZgGGyykz4mSH4H6nAO7vuqhOfgw0txVyBO+0aNz5mwkhplnJx2H
K3ckoVPOKMAse/d4+mmmCtLTQI8F9IjwMqWsoL3I5c7bnfmFVy5J/I3nxA9KNOQrYUfuvHnQ665q
cZEu25zKoTy1vHeNkh1GaCLDxHdRXe26EQPi2I32oe/E4ziy/2qUF3O7xi3bKkA1AJCLICg3mcer
InHthU4F6KQPDz6af1RAdOjrbjcEWGBz/glqZG72yUehMKIaGAkpzOFRb7icJ+GwtbNYPklugds0
Hm+mAZWYpAteYL8HOYfZcqjvEhN0VChxtnbt36As72duEmuc8OmDwbpY9d1RuOk1711/MyUNynkM
aGfMDmoy5X00+Gcr7+AqiPqPZeZftu/f3EmgUHp3IWj/jR/Jv3aKe6FzfOcxg7D6UEzmtS7G7zxS
JE05SRFJPOA5cl/U3bxt/CAgMlnGp5xX03ZGJYMaxI1XW15yTlwHhhxl6czuMQiZsYuvEZEFXJ02
K4xyqOk+aWCSI/tFc3dBrU5wTUT29+wivWfGlebOh8JGfcEMyyfCUpqsTMEHGZnFWlQKMF/RvvH5
HKY+PlvKfrODuI7XjtPIs+IIgRVFzAFcG1mFcUyuJFqBkg14nAOrTHJ4VDyhs4PbuNHAClYgBJZm
L2vkq5gTYWKZa9+4v0IWS52JrQ8ybSBWtZB2tJFgkO4cBhs0XwveSVGlWCrKkgehCz+NuiBkhD4B
rb//6JzO/rucX+vOLLLvkA0Mid4aUgO/OnPYPY0sSl+JM8gRYXHwhqNyBi52QyM85yYJETK+qSR+
ImsVTAx3HZUtLBw4vE5tWSXRhR1RUqwjtzf/dpynq/+iC5N0adclIKQYpP4IURKPchtdv//v7Sji
P/ssMaP4ARke20X5hC9o/o9dq2nWBKoy4+hg6yB+yJ1cPwIE4vJkcp0YN6NfmhLXZc8nnnQdGnSD
DYC0hw7CPyQOxA3DgkO6kqokuaf6zx0eSzbjLR1u6BgrHUFU3Cq7H9NtT+zW4j5fEoAL47EhCFTy
h0xLW0Fn91hEolBZ25q/ffHfHHv/D2xpt/q3fNLq91dfP+v/H9xpAlvT/9qd9vwZJf8Td9ryL/13
d5r7L8u1QULiKeP+yJz7b3eaJ/+Fv0xITgwLzcsNcG/+251m/cukxdEPCMUzAP5jafu3O837lydx
mvI/BoHDq9/7v3GnLT/XfwB183g6iznbtR0Hs5vvLg65/1iNahexNUWOCPZUjAzcNHEDHZ2mzy9N
WdtfGOnBL5mwprbpAIkogzC98huW4M4AchXop3ipGPq2EeiGbTAW9bElUwPKS2dkv4Gsje9TJ9I3
/j/DTRrRfJi9xvyTmoH4ioaU6cUmDxRMlga4MqitHUX5/8FjKyx/+SX+syEMk5jleII9rmkCLfvP
v2QoGhN21mjtxSCzwxJofOHDld15lJD9dqE5l9vQle608UL2qkx/4XkCZrYd4el+t8ovN1Vn2g+d
Pw97H0jAaxDTSmoGPmJkUQ7EsmM39neOSKKHGO3gMAi7f/BBlpSk4FxlEeYnOrHjFd3fg4vxvsJw
SDfpkrRn3gkvtY+5HSYHH4iA2UA58xc+JH0Yi8gmtuj4n7QRNmjYxCusXd/Qdqw819WbjisPrAa4
SzMUEfxg1LD+jghPf3XVIjfrqLDUfhoiVW3o9SoeWAWD0SPdBmQvjK6WoaoVJgavRLPH7wX8cJlg
u7r5Doa5fsq4bTjQppr4m9RW8N6kJKY4cjWUU8Jc3CYiF0+fy9JjS3aitza148oXY+hZ3eeDgCid
k9Jcg0Nti1UUsm2bR5kCS0iL4pVTWzH7CcT6glvjVk6Ff/WrsTzKNuRA4zw9sK6PN7ZvkyVlZ3TI
qiy9nwh3kTWOkh3U8fQvvhLCUF0c3qGVLUNExLLd7aS4Cm0bQIKs8WoFYf2cy4R8z2yqAxNsdj9U
eQK+rWe9WvXstIZh/KPdhBXUNPbFz5iN+fscRtZ5Mjvn2vdRv5tSu3nlQLV2Sz/CC4EWY1MnM6S/
yQRxCBXORC1w/QyjQt38BN7g3uBuoevMETOaQXEE3J4q2uRooJDdIMobeBnvajif+4nGvY3fCb1L
6qT91D7ooE7dBaYC7EYyEMZKxZ5xbI+ebzYPUF3tG2HBcUPzxBpzRvTDSWScckmkvZmtiPupqaF5
FM4urm3jiA3IevV9NgwuNjDYUAizaW4WH5mj5UMrp+lvgbSVE1qekidWGnDt2mSClZ2gStbW1F/Q
hfE6lbRi/pFw5UkaMxpBygy4vtuunrcQe4tdUUacBPN0nB1EaLsPL4rZccM34QtplYBnMaVr267p
yOpZjCBY3kOT8H9tX1/ZCqw1sJ4tS4Nd44bG1m2j5gaWblsToEb67tJ7VoXZxhtL99zAhbYiT+3j
eBFrrMeaDB+b2/nHq5wjsgpL1BrEUdAWwCvL9RwZqyATmh1Q078NwoIpJ76BS4IRNKNfw3pqauNu
ljiQcvJ8DE8PY568Vnp6Vh4CVGI/A8x8YgR8FDGUL2byAJyFnw57r0uutseYF44tiS6kjgKFesny
cq6BhC/Vp5EOr0qOsEr4sq9CD0gxwmkevkwos1iNvmLbeY6JQE44Yq7cn6qboQI2hK6271uR/kxx
BFlWj+NdrY0LkafTQnS2WuvggPad1S95FchvjnGqbctj7RxtIO4p/IotC0BgmXwEdogxbu4ayD61
f9FJHpLsVs/OlF+qAMueOW7x8WDUdQ8mRELFXZ0PFVK0AuO2DWf7GyAdtIHa01fyxTEWvCI7lP6C
nA/dk8J6edBx2nzbsQFGp4A4OlqkHLMJ6H71bqSx/wtpzjhgvz3BgX4e3MRhvaKrJ8vtt6LMozcx
gvdoe/h5Ar5sHp/YbmJvehsqrfee1W0r7x8dwVvlMHhm2JL9otnY0RpQw28pmseUa+NaQ3RF/ODq
B8NrTlgkucWLdP3n2L+Lk/g5xZ/IwVcCk+HPHxtYEoCOr1p2K0dbxjrthkdZII95xZ47xtpqgAv5
bnIiib/pYvNjrswb+aSrhA00+f1l0Llx7b0B4FtSP/CXuxkVacPernfmKOMtXO1HPS9iHraCtmq3
Aih7ZWjQ3OF8NJzk2ih36xJLdhO2iBIA3qpr5jvBScUt8kHMPh1XSzO9CDnZvOQ9Srx3UddXJ+Dv
KmHOJ5q5TYLyoYuLW6asB6tjkjb99KQgMOJ5CeB9tfG6CClkoLGAJ3C56y6pZhvTYqafDHZ1ieRP
i8BjriEFWiBs2NUipfh4o9oZRUn37q33W4bWmqB7319qPL71UJJTc1mxRJ/aBls8jSOTaCD3k5mc
Z781sB601Hq7V2siIDcr7zHqujPOgztIuusuNV5du7xYg7FKIWMhLvcPGS8Lz6rIcstp28aQFiLi
X0M0wMebSTLXlCEQH88pcCjH8aDdF+rjyzWbdAwcYxdsXaiNqxTXyEEjQY9LTrz2EMfrX75f8Wak
AhbxY5TnULOHcKM0o8ajsC4WAXVwtqaFkDs+x/Xg4LVqJ/Yjwizvy0qPz7PvGafScx4xESK1LaUq
uuS/BtF5Im6fRzz0i7hqFAHPt8lrUPKwRto/4OHr+fv3wvXIZHFKiILve25Xq7abttr+rAePag6n
524fGOQaUVXZrIXZGbPOVUaTwYOD3bgFXAfet4meFkORYvNHGUUvu0ek0lcL7vlsF/briOfJv0yh
/+JzvwcitutBormePPnAffMcEB4iZOGJAGbzePXti25e/cUU0y/F8q2R3LNP4DstVl013TkkxFlF
v0pDvjhTs577zAculf4RUFc4/dhEuAUdngiBxU3nRCcHu/2QnronXondd0LKVB60W95Is3WQln71
m5DCkSj97BRwVS38nW7rH4ybJVbIrAeuUTYr5YLXk7XzQ6T0pZpy7Atu3W/aOv+SRb4OtKEJ5tFc
0OrxCA4BenDaMF9F+VOHk7c2vAMIlPs2q5+4Ur7kbXIOEQcmyWY8Lu9H6eZ3pXrqzPaAZWczYj+K
wDdSuPE8NV2zsirgIzOyXjzE9FrHLDTxdKWk51ZV6LJtqP/gHVr18G0Au+8ylGo+GxM/+EhQtjpN
mf4L/O+KbfGknGKPgPUHBt5jjSgpa6jgqevuw0g/2kSfIdA0AGHq5COGGIklAS+xZ8gTuZGzBa0P
2jBnlebJZ38T7tmWErMIvTVa6bo24w2xyQ1+efa0BQArWV7aEcDngglaU065bOyAIrNfoenhki6I
R4ocVl4TEG5n1F81hroXTvmlTM3fllMmlO6pjvUZq48aT+NWj0+Rgh8vSKnzH/R2fof91TDRVD3x
CtdCINMljyk7jE3iD/XBDCN+aloL+nbwV2LoD70JL8dMGoetZ8WgPJvcAjBdk4pLX0a3Ieecq13X
WdvB7bZWa+Z7stvFOhVWuzJ8trxma4lDUsB0Egzb22KK37VV71llnoy8RJhlJBs4UdhdLWIaZgEF
b9Wb8JFGdZCsDcaLTc8OcOfazN1IBV9ZWLsrL+ektCxBewr2MgptX4lI0ZcxX0nbDJtKAmgIQnRE
1l6/+DHp65geMLupVa0koAIj3VEpwgc8ciaSaeZsiqfyvaDt4zTYDOA8W2fLndrXgtENmK9/DJPE
XC85cbP24cCQRoFD9NcK2P1GpXolwH5fS/HqOP4hCllBsLcaOxA8enkovazAoTKwbA/kbcz9dVXF
2XEibATb2Lwarufv8KV/iMVeZWL+x4FC+QktMewHc1zVMKw6AJw+KlaoHmYNnkPHB5ODmjQXND6k
cl1w6Mo32pXYyKO+72OB1S+vzEM7Zi9yhm5h1+OW1Cygo0m/UmN/dQTqoIccK3swlzPGevdedMGB
QMbLMAL2TI19pd2fCXwDSNdd304YV4b5PPfjObHN36ZF5MOvvMxmZ4qH/tgtYw59KOcZUCMoooDW
naY/2DQKf9ZduJWYX7Y9wtC6U9NH2dQD4uv8yc/66Q/Ru9Oad4CX4R/AGWc7CXw9L/svv6BiYoov
qnXHjcGRuUm9fwRinDdrtDM+GymSExgl7I/RUTvWJWEjWqbNno7yC0vPEmtE9Fx6U7yvl2z1QjCK
l5z64ExXKrrrVR1Y28jmxZ4hz8A1TVaRs2ntRz9SJwVTH1lwZlHSxQ4kW44dU3kc9OmzneluDfwb
D4L91zKDlVX0lxTkrCemZ8P0pm0j9Z4F9auy1SOec+Z6jtxO48NsGwpPDL2Dp9fvu7SKn3MAXQCP
c5c4v+cF1WEI+F6vsrjjwlj474EsWhbfGOFzH1gCC83giEnWe2gYu7dqlAqYYGWNRwg35ZGNSLET
SRLtdTvbvzXC0ptP6BE3B2usQ1lF7N1IymvuEovKiG96NMNbivUBNn3VoFKOsJtOsROE3+xO7HdM
NsiOjBk4v6BgJvfcqCzYG2PDLbaFwQDgdJL1Go+F/ez1OBiGPudmGYyW/Ztx0+DMSCxs4mmm/g5e
t9wn4oE0jhtbx8oxmi2eTGvcuY0ybqPq8x9k2+rcV4lxoBXB2Wb411gBz92hmbVxJzsPT/pYZriy
WJM8LpHBXUgwAjMN9s33RFC0QPrLwKNIixWSiOnvyqAFOST95mexqF8WL567MgIRvniq6b/FDMma
DEj97gnP2wz5jDZsYto/WQK/8DqWQGjlYJUHkZThU6orf5eQaTp0ZhT/iHHW0zqRKjNWtjEUkGXN
AvUwChof/lE1/tWY4W5FiA1HyPA0QuTbVkFZ7NnuT/DZPeX9hJ0z3jNOUI+mqti5i4w54eIytu4J
BDOnlcdwjAmSsifL0wcNg+SV9Z31WVEKs4Yw+ktHlXya2X9u2WIqsJJjdKdt+5jH2SsQlhpOM6n6
sW1rY9349G0Qhq2uRjCMe9V0Pjesqt+nLdG7juKRA0afnIe28ownDMCsmsImw5DA5XJaRWXgnsK6
E/E+lLZ6Sdgn/Q5z33+k3mhTJVD0O1XQWUi+z7jOHY4iEw14reBdnWL4n7sowN4WcMnfj30cf+ac
6A23r4l5be7haPY+bQRZKzG5Vm57Drpo3E1DzGZ5cDXA7Xo8DD5oPb431Rv4/eHTa/UbFW57TYIP
gb7Zl4pIBgE9L/kybZazXJmCOOO2tMCUHZMWrCmDhsPCM1/4H136vTRZnZ3KgYlbQzhamRJIWyqk
XKV2Gt57JhsVhIf61Ld9c20cL1tq0G782ONzCgsS1JludjLy2U96JAtt7nIVvpoBaugdnhqPr7Ux
yAP8Mn2uvKHazW07f2EnzjeWY8XvVW+Ne94w+QMpqfBPKlz76EVM+PwjHtvQAiDb9fh0A+BtLwHH
B+uSBP6yJpdoriePdLMztZK7l3TvwHIV08oOnWLnCRSz2KWBrxKs64AZiN8icVMSGY3/08HM2E0s
Hy5V7bBgi+KJEKKInrHujLCBXHlz9IADyjexBNq6hWWSTetZqNzgZCDJGnGlPIWUmt1MmXFqj2QN
lBpTML26vM+EWdxk5EZ0ZqTmzank8JC1Q38BoD9/LMiytRd37kNskTQXRJDOTh90twDv4gfvB/Cu
rl9SvlDBnx7iTNNG4ObJtWZ3JJZaKSBrbc0Iycx6wcvPjiyonXXZ2uKlsRjlYqHrszWp6dmULW8Z
bnptC9UpMtb9bAAOc/HuzUnYriuz7c/cVpJjIGvvFuAd2uDkmDeFCy3Rn03xXJdxfojDKt01Jh4g
b6Qsu5t8Epdp02FzMa360+inbMOrlGWiJeUmkvzRutLhOu/DkO4Os3ibWL3BcK5oCHCN8CyFvtVD
8eQ1MtlDEByZcRgqRIKKo7rCeSIp06/xt6OIBnQsrsYq4j8Rzfo9nmc8Hn2QnMGS6BeCMQ6Om87f
ssSMn2bY+NtW4PUCvESWNFicfTz21nNomAHlD9ViZBCTK+8N02geVFnlF5sGsfdM1323K9NKXju+
l7sqbiKmeQJ5pAgmcGCi4SKYk+Dm2y3hYZvU052LTLXmDpq8oa8Tpj1IOA2WjZWbpRQtmKrUz4Wq
spckzFus5GTrbo07leMqTJa7oM0XcunPwGnODZAbvMONFCad91zUs7vqpSM3cUrRgMxj95YznQA4
4UdcK9siyxUE3Jx9VTUb1WbMPx6eva2keulUiwZUyFxTnxeDEULirG5k0XgpYOawqDa4K0ntPRaT
tN58rbv7EpJFQj9iLa6KhOmu89I/CZtDUl/OHD5haYDjmZCHEoVhfxuJ6e0heU9HC+zR15gV4fcg
avHVJaZ4qv3EOHmJp801Bx9+f98I4NV46LM1nMZkfJUBPW+bMOJERvPAeiaoMLuyiONOmTQDXo2J
Wq4PH5jdZ5vG+VdoIWdu0zBXh54487QCsBty1xsCNmhZHjznSz2BHmWb3BNYC5CWZEQzB40yHHf9
1HFzy6kYOTpgjRhBMbEy1CdRt+UObD/5Yhz2A5hZdn0kH9lCMAQ0dtddyg5LwyAZHPHcB3nDW1al
B4Vd+JUgpNzq3LZ29EJihAi6ZuTAqOv+NLslztbKiZfyla4K2TYi2JyHeak66vJxTZfNsBeAlT9C
nQnKuvpuz6ddnpw5dcW67kOK/zhpi5/I6trjWFrhbYAz9WowoNzc1oqsVcKfvy4A7B9bqqGKlUUm
7qVt0I93QTMnz6BLPRriE3KiBXtMYKqGC+IZaCP2tT2NAs4Rsh/H/UQTxFOTUxLACgkWdxlP003N
tXFNSm/8juyYvKw7V0/JWFfszMdI3HV1OdxHUyEwqUnyyVEBJbYmTCjW0NdIsgIjjJ8bIzCOJrUT
L2IiKjuNnEgrHzn13U+7n4iypYp3boB6TMyGcKaHV1SsrbTf+H15j+efZpbInLcBTWfkwSmwxtYb
jSAYGaCNDAk+NO+IWsmzM5p5icqSqEujLHEOu5Z4nGFRa8YzAXS4GZ2NmaIAcYL9RF2NJF1Z9tV2
R/Xc1k39QoUn0lFsDPOJAr+MbBIswC2AXH8LWZTFpgaOB1MxlIhsMYWV4DHnvRIDb3aH+apULoPt
nMWbHnH4hUtdeO69vjpzwVQ7QXrriYyvdRrzBhI1FDX3AfmsOtm1Pa37zBnPKmi50PwTOzbiclpb
bcFTgSlvG9eNfIqqMGLmNxKiLZXtvanK8PYdv9OrC3gcXiXtrXjG7I2N9PtJos8wrtXgyuLqxoWk
e6VM33M10W8SNDSc4Q2im8pZ4tE9/YGrnjNk6SzpxN5G8R5fu66ht44wWXmdhCvsTTjDAt7OCxu+
GDh1bk6iqptv1p1cEUgi3OYblfrT0sr63TQ+CUQPC+U5gcP5KlLDf+jyCG24rYnepnX5txBtvWMU
6V4G0E3oQIHzp287iJgS+NoT5IrqAKoZD1rEap/HAttBKaL81uZddxc6gLTbpQIqT5z4VrmNfWk6
CrCU2RMhyM36hsrEk6UD8Zn8EzKn3ZQhTzi0z2dR378gi7ULexk0WFSSNIKS72y5HxYQsciqJ5xK
hF6F/cLz8dOWHoMB6tIeh4x+NDQZ97ntEV9Gx6gfCo4aDKi4mPiSkcp88APWDqD+YLeWDMzETnuq
ooryhy1Csx/+yc+7uTVtjc5YCMtNF9AEoobign8LlrPsHkjOsCcgkf6sYyhAzj9RfCyu0wr6Xb6V
mAte4qyTOw47UkCB32wSZ8rajUsYnACSL/KtSHg9WH2z7TxUo6rR6pu/V5srWa1/5UCqGvCeee/R
d0DhncRzEpNbkhO1fxSYc3lyJP2xXA9cZrUG0Kcc1H0YZsZ9asLPSIJnlYbjYyHrYguCSgMvqE1s
vwQuml1UufNLblokZGM5DB2R1AVEEA6OD3WBAOZxntmIGi0F8lbl14+Kl9+6UlQTYPEoP4rEbz84
ZIaL403z1UxD+xxzr7kkpTO/RCQxV1p69UcWK/HuCrz7hGP7rzytrOcybH+KAJahruKQ/AOZNuGw
Q8NJbuc9ljqWS11f9GcqLopbn472Jzz0A5WG44miiA5hnwzeKurbBsJbPd57pe/odd6iAK7R8ehO
iVVaXEJuWLM35vfpEv6Gc1qfCxNiBybDUm95jdXfeJj6F04hxA6uqHuuVkxXYj5Pll9tTDuilaC0
f7J8yv1VX4iY7Uhm40dR45QcbN5FmKMSEtEMK9UrnECL3CdCoqjY1I1hPu243mI1naGspVOIxado
Sxo6xTlfaBSkQd5sR8kD5j17N2VWeJ8MTc3kmzjhvrGx3NPzZhZ3Xcv6gbzSXY7T/TvyzE/Am/Fr
UKF7qdBldWHqvVsg43HlYseeBcxKbfxWZR28DD8CblAZI7snj79stO8JPWhm6PJrQBtJ479GAbJm
lFGwDf5gLTFF2fSBrLOhvA65tUH/Nx77VtnnPkOP4/pLd0u43N8761a39fRW0qawGxm8VtLn15Ys
TTdZA+K+7NRe4kh5goh2rG06p9jIz9xEQXjH6UbI4gXvyUuTz/4Rt5B5ZMg4Tfb4YfR6+dkX/EiU
+recKrR/+psjxsLK/AjL8uwTlR9Ffhyt4BEm9EM6qOuczgUfBVAToj4PUUd80KI0hu7BPlzDD4E+
r7xjyuTprcxhNN8YO9WqM0jBlhhwvKZe9fBud6Tjn7lscK3Pq703MFHn0iu+Z+Tm04wPFn69p/ph
lTIKfiXjwmBxIoKXFCBX+9ahYmhVMfjWO7Sw6TTC6yNp2dZvA0fffo5dyMmJb78FC+MFr3O4Zge3
SE318Phf2TuT7bpxbNv+y+szBwGCVfcUoiRLsmTLlu0Oh0vWdc2vf5OR+W5YuCFrJNuvkY1IRfDw
4BAgsPdac/VMacJ2YFK5tEJditl/oWG6JX3sFs+fKMWH6c2Ml5HixlRc9ZVNG9jzii80uTlT5x38
KsumCTQ4dOBndWf+hZ/Jl/rS59w2HEpLEo8M/pLUl9A9VCuGsskyWCW7OH9AoLG5+x2Kva2/lIFw
wvVuZC0MZre45oU1PmEPIN6LVvxpJRfjLRaN9ErOcYg11xEXDgo+ckKU4tCQmZRdDpKsDkLooBJj
WeQlZYxd/RAhRSWsSNKyaps2Y5AqmmtTIYLUS9fzTErFcIKITwSTiCaIlrXZtx88MqOP/bhmbxar
W0jvDNW53hg9JUdlYMHxNHzyN3wPVGLqYwuBpV/Mxa7ekZw30zMSw9Fai+UNpWBkrTY+2CuSMxOS
fkD43JqGIRrQBN0Nr+rpQ2507U2HAOcrDpaOGh+7DNiSaDh/AIWZrzcy7hNUq+4NNAcwKf6S2Fc+
zeagNNWI2QgtRnQck9piC4Y1k4Vi4IQy4o5El5HkqGtNdh0UWAiDe0/tDfRuOQLm9FPks+cOsMvN
gk2pOkc9PvzrJrJwNBiragsQZaIkVItm7PvcI/PPW11163pTRtM/M66MBS6rcqHa0ztsKCdgimBP
Gr5BmkNq4KSi4jo0E8zwiyX6t2Fmp5yqFpmQmKi8j3bsLmhP4w5DpVHG1cd8xR01VizEYwMzTsxC
2AfS4TgirL64ZcOorihcY0K2IvhFHOhMNmixubQ+BjJypqjeVqiDAEMraLftyek9dzPnPyL1pEBl
x1F613IuRQLZJBeYa+hDcbpNoBDxgjU3EGPm/pJtltyvuU2UGAcPdIYDE/A4WsbA8+jkb9xSEDAQ
9c3btGYFpOk2XiS4BE5OlsASn3K+H41F2v98vWRS48MYkvRLUEBjnD3IeI+lPVQfnDCMLpfNNEAc
bX+xOnZ4Z6LTvwzjh1hWX6wyebIbh6qEF3tI6c3xfSHW6tJk7/pJrZW8B78EBbXMxi+YnGXQZ6mB
vbgjciVDqH+s8fzer32cvF+6oX6AI/BNJlTtQLwvNcWnzMaYb4oFQ7ORpHS7DKes3pGbGb4jEsu5
b1TmntykaNxjZLn+9ymx86t0qUb630rQZGANMxrT+CX4DcniTOOPBadQ/DPKuopaZR6hrVrxgWSF
mPaocG79roqRIPjknAwFR5e6Fd9qI3RPdHRt8otBKVSk39wtReOhxt+8OG75LYa1n4cm/oua8+Jf
iKyLZnuWBlHx/QfQ+jUC96PCiH5uhf+ry9b1ERqJPA5e8tOqm+6N4eb5mRP4cusR//2WqrH3SOvc
fAcpaXhY6OrcJnlG+TNce3obdMYOUIf99/jXG/Lh3dT/ygGf41PD6ffg94XzMMuSmtO6tqTbIsAn
dNBbtjRisiVtwix+8vij+Kh79bGLyuiSQ/7GuzL8C86jl8AX1svBLgif9yrHvRiNNb6w/JLmWl4T
Qk4EPJu4vkVf7SFPvyt9ghYolDsP5rj1MDnYkTtSJCA6MysFA9RAWD2KQVL8y0kXvqKIJe6L0qvu
hzQe7qYlr25TXKfTETKYfQY8J64449NhmEg6TfKm+1WQ/v40GPaCl54YDlodk0HQUF58WKl8PVGN
o3TWVOoGhi4HxbVuzgidyZ6OKKvQ7HRvEmwRb9MJyzrmfSBNvT18DxuoYW3ibZbsrCSiBtxzDgf2
egGmjkbC7d8NJMrcWUuaoPbtkfwVZK4eso7Xp4WgT50wOh6mFUm21/gPFi7dU+Ln1rsKZf4t3Gv3
ONVe89Gdzg3ahGNY9/dOiGh4QK1g1rV5rNE2ncm8UvKYOyPBeLbPkLE9Cd+UK1WWYTFBXpC+lbwB
y5uDdemX04BrBCnDdmSOeq5qqfm6bbryidoiEpkIHAdSpzco7tu3wq2TgJNt9mFdrf7tYpOHMS9m
8Vlwyguiam0+hV3sPTmJ4fxQRbvtJ9C4o1Cbjx75rKcyFvmHtq4+TF1xmjlHvPWIir02i9G9G8zV
YIwbdSuxz1xAtmneLF1lBLTkt3iOsbqn5s93FdYMDY2ykXlFXTn86KbmHGSZWQM5RoEV9HlTvx3g
sR9blI/GwZ7K4W3XuP7XmJSzS2E1pPNZ8MaBuWfpe6vl9zrQ6nJu6WfA4O8FDisXAtuNjOQcHfG+
g3lI/MT6ARpxwOq83Ppjoai8KDIze5uqDYpsOuhGttjXA4SWu76b6LtMOFkODg2vRyGQDRB+fB6N
NvyWFWQi8D5P5h8V8p37gYO8B+bFzMnwrtPmDADsgCLyZ1+wC4nX5XE0F0QuYrzmc6w38I4BPce9
RFiCG/1Lh4yFIMFopQSqZPwug1Dic3w+CxrHt3OpyANoScz6YQO6VZQ50vWO6lp6N6L/OjseuRFW
0141ObYoyHBI3A+EG854ECNF397wBKkshm10/1Y0P+Ns/o5QFBud8LlolHq7aTm+skzpyb+E3b9R
eP9WiA9hjNecXKzqKkklS01PU+wCjQq0LJQGJLK48sbzyPw9DC3CvDe/6Yn/geX4nOG6CchxhkOz
NZEpIh83NYpikohorszJCeyYxMAsjvtzYnVp8Nen/H8B9//hR/xtwDd86TO86M3Pvq/K5OvvRNK/
/pN/y7el9y+JetsBU+J7pvpLif1vuKg0/+W7whY+k1kKRNx/y7dt718mpTrhSxp4iKsFguT/yLdt
G/m2cpQHlcQXyJH9/0a+rczneFHXVNSpFJUF/me5fJImbc5m9m+ul7ony7ap6Pi9/xkld7Keqmir
XRnRzwyOEgKIaPY+hxDXhrO3DPOt2XToLoSfq49Ou2YwjYQBNC9MnSiF1lWvQbrWS3xs4ZvOaNEy
1zyLahNeVIot9Smkm/Y5BIE5nFNk5c61T86hOLbDiNO4cDM3OWZ2iIOShb26ELYbyjcWDUWO5fRU
Hhk13OVtvs7fiV5vsYbaqkcQVnu8xKNKmNPRmHhhHiFGJBzPielKz1WTiIsMG/d0sLEkkUFT5Okn
K/eI7FW8VBBULbSUkaDG7Ees0bC+Uuyms1bOIEYOK8Zm81JOmXEdsvge7G5a70c/LH911OquUegU
JJM08zs3X1vQ+5lLrscqt3A4S+ZfKbB6uJ6BMW30D9O/7WWx3NlyQUgxcab9SLI9cXLzUMdXvo8+
9CLBiP2ZTOsR+WVNj+kCot/6qYWbFJ8yv6y/zhknh0OfGRyoMywCtOQthzNVzEoszl7auz/aycBq
zg5SkbhVJ/Ytpz2kZvjRAFskMPR/bbGeHyMqoFjXrQ0XUuKSdI/ptMW65+Zk3ELjc9frdGmjD0ut
0Ef7xbQ+4TipapAlMSj5wevW4pRQ66bA0nfRx95MebuwLvtYWsetW+qmDmig2qnoqSYdEeFHtdrK
PONfyooDVQ3YpSGpdFfTUnIgi8ZU/BiwJFNfJULhgHk7yo7jmA13Hf5hGeCEraFKWRbGJcwEs00R
ZRyuKTYNNZ1b0jEOWcjOHWhSQVe/71w7OpVtX9OBqAbxye/ZiRzQI1gwmCSklcpY3LNgU4t6WzWV
fzJlN9wMI5XRE2c37mF0m2gilM9dvlmGXX4CpVXxzKA3/6bqjZItFImT50GhdT1RbcZpDiaWR4mu
5woHaSjLm5Yo7PgUJ13zoGD1PKXgz8ojHZvsxxSWVHLixHU+FMSGxOfM2xxjTbMpCseJ4Cb2g/4n
csxptaOhg1RJO4ifviKQuz5Y/tA257kajCdEdZlzOeZD9Mv0MpjS5YRZ6oSKLsneziYvZ0gesmxO
JVDrIG6mgupsKMHEOrKNCaGK/A5TFvmnQdTWvkcms7V+rNuULXWykPt97BdCmoBHtBM4pUK6pJVm
agDliFWFnMx06m86+I0px4epNTZdWP9lHhrrKfTaNjxZYqX3Uddt2N1aHpIJNj6gDwMSPtPiuirc
Ul2RRTK0V5Yni/Siy1N0s/Sl7T7I057d/zIZg3mJXwm5Gl1pfnNhxDAwVBtySmxzf7XJ2CLW59Qi
uXUCw8tD0kzouEEYkd3KoRw8w6O7VMxkE7cfiKs6GR+oX1biOtmwjpdzizvx/VybmfiS/IV5cjEB
z7BDiPo9Ne3afWp5EDa11TTiQGitEevckmIMdjyxwGVAJ5q1KUcbfqC3SRbb1Jom6XIwCXGunWTf
+tPNQJyZwI9cKiAclo/zwpnjcWtXsc8lGwzZGxlIVgf1ZTU/WngavI03lX7Puhnw0uRg/D25gHei
b/Sh1Je2WqMf49BbP9q4wNwVl4OabpJhXP0jjgjzI1gBdapq1pEz9nbDDjypsieau5St7XhMffZn
TvTkUt9vbgZhJiCeart/KtGEsKlWLfiHfhzW/Dx3VQlH0U697KioZmZb1IkTPUh8aJ5j1SXm6Gb9
5o+Cilo7cYg8UpAahlPt2as8cDy2Hkl5gzgzmGKoNkOs0WwVsTYDSWAiyK8Esmw+tntqVN59swD8
hjjum86F4lMhXQ8FNQsUmwZNxdYewCaEc4jkj1D0KrlAExif2iEX6RX9YvdX3TWzc0yoQwtqcqzi
V6ET+xZsDMF6lYQxvdmuy2DDePgcz/QAkCF7dV0gZo5nn8Zw7Ez9ZQtV8VPCC0AEhiUFKkeIOSwe
qWOeWiQL3TW1OjAOhLW0/tVY1T0uoGYQhxm686MhwvCxc/FRXBae99lwK2hRhYIsn8eRc72G7fSN
6kL0ZqDlax1S4CTjwZZAcKq5emwVJoep64pfQ7P4XmDSarrsjRidJdYG8b3GmvxrhsTQcYpEO3Dl
T/Quj8JZeZNNeVrgEc2j+QvLt+ugG3XSTzaCtOkRS7L3DkVy/+Q1gpzPEfXzPXvldjpnazg9ZYlR
YeZWg8lC3GbUwWlXYVRIlvxqhXkADs2MMQK3jUP/ntQWDmQhwgz01SA+y4PoxwA4o/2+ooManYjM
rYjasXMTGXlpIIaUpul/HuuCmDD0XPHXrBuI0ajq1IQWkMF7uPBI6qWMQ02Scmebrr/4PmOLCpde
WLCko6duwhJAzGkpY1goXtnOb2NCjqKzncEAQcrr10jYWyh0HH1QIm6YLaKKgOJhTwA5QQTM/98X
98uG3ReC6IaXjY1X5Q9tU7z9+//eFPvuv5SwpQ+oS7IBZtv5P55G71/8s2CrbPNXaW5/+Y+n0YK4
b2JbNF3OMz5Qev70n02x8y8XAKUFuB03JEB3X/5Xm+JnBzeDvTjna9uytYOSL5PR6fIZTQBhSHhh
wBM8xdKZ734bhlfPY/9zebUx9387D6YuJ+hpxssTU8Zu6SGsJmC/ea1+/fn6zw3Df19/c2r+dn2/
WDNvyELn7Eu7Wx9qUdCPjK3UFgdTmYUESNf04cWfP+z54fLvD9uOFb99WMeEZoNYOrwBsNYdPJpg
0CIXx/vy5+s/P578ff3tS/52fcC78Id8Es8GUatbISZVvJ/M1HRA8fflHBjuCsISQnP97s8f+NIX
wmX7+wfWdMFHd/vAMQdSek2kakhdvBvi5BU76fNohb+/0fbBv30jD0a72VPnPE/oBKdrNOQhOhFy
5+MboF+pvBVDRvo1xyr0qbRrlSB6GARge/nnL6jVJf6+AWbj7zdQI8zN7G6xzxBdx4b+pRe4lvhV
Z1aD1pid7YiDlA3lTQWLKzsPEh4H9eSIDdiOXCImmNpstr8NQY7cZKQkzxB4EnxNW/1y7Sl55fu9
9ANqB1mgGg7E+N4+AxVxPwHlQ38zDunbP4/eS1fX1obcSxOnsyi6ZiA0f5qkq9wg5KB1suvyeqhS
ZVBNa2LbPpNQOH4UE/XqOVzdfSuPnqPUsg+vEZSRa1YZ63o2Z2Okr1JX7HX23b62GlBIRAqZp6wG
aB5heTkO4Hdk9bl/+vMHvLC2SW3ybGFZCEUi0Bg5+X/vkHM1w0erWX3zmp2PD3IpYvf6SqbXC7+1
pa09Ml2MsupqIyirxXXuuwTT2McClcWvP3+Zl66vLTWdZw60lG0vWCvAHrjnIY/OCUf5V36N7Tp/
FyD/Z6Jb2mDBQlb5IBc8PQau8IupBUx1zqdFUJtPUMrv/Bjr+Wwm1izElrOlnfWD7C9LpyrN81qK
fD7XCWKmffPa0hYNNNcNHdnCC2qZrY9Zu8RvS9fxH//8W7w0Vtqqga+B+i97kUDSkT/TEnetm0gt
VfOU4cGeXxmql35xbfWIPQDRyFm9oM3VcgUuz3zrR6LND3/+Ei9cXmo7CyIZF5PBQUzmNiCxKL2o
z+iM61feXC9dXttY0Dmt0Ls7TjDm/AJwKUkIJeWu3nn32uIxJFYJKi31AtVR2TjnizcbBxKtk3Xn
B2jzOQPd3fgzo++LogHILuxyOrepu073+8Zfm9CuRGLAAdcJYLomH12v6+7nJGr+E931YkfhpfHX
Jpq7tAREgXQMakv1yWWP0phgzqyYzH1TTGpTbE6Wxull6wZZF9XqqitQdmG+U+1r7+btSfmHFUlq
s4xGG1ChiZ+4CZe6PZGz4Lr3CH5HTJx9SKQ7ilTsbXnhWV8GsrDLV1byl/Y8Upt4HDNDtwJ6GlS5
l9fXsdGF2KY5S7Ktw56UKujyfbqChIudurjI5hXYvaMmq3o/mj0Utl0PiNAm6BJivPQyONKFS2SB
laDt8Vxa9n+++l+1+n8YXqFNUHvs5wTnuR9Y5LZX51WExPzYuA3zy5qq//I26orqV018a3GpVq/E
a2FZsryVlCDST2RA2PYrt/LCo6onZ1l4HCC3LCtAM6mOk4VauCsIif3zF33p6tv//9v+0Ssxr1OD
XcHNy/iYoekgcBvh066rC20dIsDbrqspUUGN/8EiIcr/Wc/z1Oy7eaGtQnlrOURspG7QGjXpbfAC
aUdaXvRj391raxDkOsdL00hhs6VRY/NmvsMYV+x7BQht5BskjqlhuH5g55zCjoPwtnh24LzdKzPk
hRViKxX8/tN2SbPYcm69oF+mUF55qm3Nb3MtWC1iGVMhgklVY7gEwR19Jz2S9I5946atfWSA5kyA
1gkcL6Q1jjoFM+AyAPve+Vhpa9+q1qwZnNY9D41NHCUBJqfVqYzTvtvXFjgn9E0U3vMadEPUB7RP
UnrydfrK+rn9vP+wsNBrfParOMKMjZltdpBK8GeS1I9TuGDF23XvprZscWKrPJGggaHMXB7MWDyV
kXptE/zSrWuzWTh1qSidr1tOYo8jqMQLljfEdux7bqBoPRuaOB362mpZ6Yyw8K/kiJU5tDwV7Bsa
bTqkptGaE4HCQSNwg3R4v46jrdaLP199WxP+6WfVnvkytDFhCWNzzNg/OXZmYMNxk2IQmqgI//kz
Xhp/7bG3iGYp0yycAouH/53fV+mZQn227ziuaxp62GJqWp0pqJTtXEHQG07pAnVyz71LX3vsRV/k
ISz4IYi6XL1BYeXe1nO+69alrz31vKghR9EkA/achjS8bZpWbjxjO9l389qDb4dRlxH2YZ/rMpmv
sz7qb4YwzHc9mNLXHnvqo8YohrS/aIdo6kiBI4b4rU27KN459tp7LBPJ2ESjnNkSYl/Navvzgrj4
lQf/nx9KPMfPJ62d0qT0vHA8AwQCN9UNoIFQD++8dW3SWti7ZJh6IyNvfG63jJnSn8OdP6t8futZ
vbaG0Tn/uXUlGyLaRxy6+x4afbbaHg7MWGBwmSgay+3q3f6B0V5SmUk+Wd5x9Tn1Y/ScGcIxB3TH
rnv3tNkaA0urTAl4f1byJ5aI/ALC1b7KltyigX/fl2Qz0YxJxMV9bOFB7oLLB0s873q/Sk+bqzNy
xTBfsvFsb2bIWeB7EjXKiH0Do83VIq5lWVnmQD7PWh4wEv4cwOXsHHVtnpKD19cVIvpzgaDm4Cj7
M13P/1BB/8sTL0qn56NuhnYLTcPoz26zwSbm5CudwNcEei8sAp42TZsOEwu7SXRHxN4CqwF9MLTS
3Tku8vmtu1ZqRInhc+v+IG472iP3oRvl1/t+Um2ezoOSpeLKwSpI+D6sJXEEJ8K3vG7nM6NNVdkQ
6TLU0QjrocDya1i1HdST7L/vun9Xm6sCtWtbzbgio7DLr+HrilOXpcuuDSWn1+djP7RhbUULIV69
b30RqXzolPWw78b1mYqrpljQtsOWNu5YHj8vZFPte2RcbZ76SYI7tYTBgrbbAwpnP1ZZWO37QV1t
nsIdgf+HPj4wEmTZeereuNBMd965Nk9p3051N3uwM/P5R0KaorSL/0q9+v+K2NLVZqmXTJHB+3oJ
uGyHsA8UN3lMnRXtW3pdbZ6OkT3EGVzNwPd985PqWQcOXbKKfTsNV5uoZBRLMycDEC9Ni5Zydr/F
CbFL+x5GbZKGXtK4Y9IOgQ0kAiYSSNAue63z+sLy6GhT1IdGl6C4g+7Z9v4tXm9xmxth/bTr1h1t
isoeyVOPRzkwMAYerGL65HrJvp/U0eYobE8/hR03BHDeLBIQ5s95493vu29tjuJHmqfE4tpgaB/V
sNwSdnG779LaDAUfBLLNivozQR3G0UjDm2Q1952xpaPNUAFTwF0NaZxRjb2FFvHZaxHF7rtxbYoa
Mft02BjIhHFLV1FFBGC8byXXqdKqnvB2UlM/V+t42U7yjbL3vUEdbWLWi907KIqGACL+DcpNuDvh
rjardLRpmeT9HAObM841bpsR5pb7cddA29qUzP20rdeMH1HF2bd29h+81dm3TtnafByaMQPv5PSw
sVLxuC69DNLB6k77blybkVYZzmUKoCDoDKQEsswu/dD/tO/a2ozM8qSzXUGunJ2wu4Vj9hWF+84X
m63NSR5sBNImr+Q4cYhL6pRxgvc97ps4tjYpvW50e2WPxrlx3oPV9qgE7xsTbUZiAWpUA/g3IEq5
2KCZkH0b53HfxbU35kT/fVkw5Z9FXF9OwB5OpPf1O58UbVq2A6JCI+fiXm7fW0P9HQ5Cu3NUtHmJ
lGwxG8/vzm1h3dtcex7GndfWRV1iSsiPmwWlV2mZZO5G6XWjZmffqChtdsYdTjb2szwoNlTT1Uw/
5E68b4OltLk5+4iCM5+ZP1sk5B5NFTrVSbIDSvYtLUqboOChVEi/ow8iBWJqGp8o4H/Y9SgqbXqO
lmW2jsW4DENkn5oBFiI6cXffPmLz5fx+5m/j0aWmO3Pj83w/VOb1PDY7Z6jSZmha4MhxY7TcXmbd
5ggOMRPD7Ng3LNoMHaIWbeQw9oFZ57gL8mPaxvs2KUqfn8T4LBERXYGEJHPEfA+FSqW/9t23NkEJ
b0+J1usRuOdE+HbzdeLa73ddWhdWzS0kIE8asB8FCGoUzw0Q93SfMkLqwqoK96U/It8JaMOsp3Kt
7lwLuMu+W9cm6FAD6YjF1AYV8hfidIbWIPjIXN7tu7w2PSfDYlVUA7/ouPzo2MHNnfdt36W16dnz
4okx+nRB5kTv5rq+Moti33Ooa5tGwuOdNFdtsI5NjCkmkidAvd/33bc2OZNVhV2Lpyog6OiYqeUO
SOgr287tq//vlovUVUx4PWU+1i4pA8VoD+RnOOlt4xDFOKVyWI777l+bpHZWwhmF8hHkifUlj9UT
ecD7Xv6WNkVnFI+54+IHknLsLmG8QGId1b52l9QFTJHEn9da5KChen0qRqMEOlt/3DUofwXY/CYa
IMaozloz7gJbJmo6rxZ0QNIqcZ3te0lLbZ6qOIq8gRDlYJ2Nh6SQj5ByXlFBb2+cf3hqdAsxuJGG
AzOXDhf/oTeTt6Hl7GtDbalCv7/kcm8Ji2Zc2oC4DYk7SvYP0FOSXUpfqes1pTua9pjwJBKNA+uv
bQIic/cJxqTUpmkxh0Y/d3EblCMIDHN0L5op2lkd1rVQfauGQfkMOcvjm3EBwWTP++aQroLypyiH
Jw/oyw0hRpF++MYndGzf20JXOvk8JeYsszYQ1XhviQajYb/vvnX1Ukt2SOgQpxd0jvcE9vIBRvS+
Q5yuXApnVWRRTf6sw8gA2I3AfS+Ft2891BU9vZU2Rro5UHM3bo6gEB4Gw/+wa1nR5TymyTmrtM0m
IP0BLDwowfE8mIazc2C06ZmmPqq0dGHe+Etx9AbHeZcn8Nr23fy23vy2Jo6p7YRo7Zpg9eE9ik7d
8Sbd2T3XpTyDAbDEniseF8JgTKBnHkS7GEDOmL3yMt1u8x+WRVM+v303I43a6ds6cFX/HvjfA6bA
97tGxtReoRGAJULnoyZwS/8LedriEOOg3zdHN1f/78OOrNj0QSPzzACNciFRIdkJQ9Xs7H/oXn5I
TuQaF2EdeEaXNeCjajyCPry/nfevbQJEIU0FArMOcNSRGBs5KYSX2N53etHFRq47z545mnUw5I48
mg56eItT+75718VGfY76rrPKGuiaGwFlBGTzNVtmUDv7HhxtFzAnrdNOM2MDro4kzb74gEt437ta
1xrlspoKwx0Y99KrL5fO7C4mUlEu9925ttSMQAWXOp/qIA3t9QnSW3SpXMJbdg6MttZYrO8wDvhZ
/TJsugt38PBu2mHlNDs/QNsO0EQENliPjDzZDkR5ex9iGMX7agG60KihZO4ZQ1EHVpt6X1yaCpcD
CRW7hl7oQqPeNOZlBWAQ8MT7Bwfpy8FYDPe854fFU/l8uSHsjh49wPnAhp98sEV9nZWvqZjcbc7/
7zVY6LGkTTIj9fVkhSmdVFDsyyVh6qabzBtK2I+yy6JepvdD0eVXVmcBuu3juLEfsbi5zb3y7a59
T1SEc5nRl6wu06xUeJHzhGJ8NDcehI5VpU37gYhWA/jd0pTZ1yqOodo5bCxxFNvU2s9uPczDKRdU
yY4OXer5amgMLw2kO8fqCuj5BIQX+7r9yUAdu1wIK+0gnbgkdB9BvPXrRdT4cYfbTq7DRSGJRjh1
Y2GVX2Z8z+F9rxwj/dYJu2kCb5X+GLQz3/dU96t9Tk2A7sfSlYJ8qcWNABuLKvJvHK/EF2YSN/1e
bhjGUTrtFXF87RqYle8tFxO8J3UaASzZ59GdFCXsPB7VMcqJuWU/S1bT0WsTyz0A4mvFG7DXqX8F
p7pXAXS9aDraVjZCXjWKOzC5RRGgokyh/odtuL7H6l65u3YhQpfWtAWQ3bEeqyDzouFj6zUrNdTS
63fNXNCTzx/Qpkx61Pk+KeHU8jC4pzeEHO7z3AhdW2MycrbyakIRqzosThCQ0mBuzGTf5lJ4Wv2E
iGOxGlZaB05U2PNZduVA6rVhZ81p1/T1tHW5L5opxNVfBfQHfk21uraNbp8YnViS5yNfD1M7NqAo
g9j0ke8AR5nzo+Wn8te+e9fW5NFuVmscZB3kjY+F362g1B45ZMp9LXBc4c+/QAF12oEaCHPVjivq
kcZBRpa/77n0tZG3VLhwxMnJgXKKn6HK3odusm9G6QrEkR4hQazctz2EQefn16Etdr2qhK+NOZQg
axHUNgMEreQTGH528HNR7RwT+XzAWzMimZJ2chDJND3MWfPLIfJx19Pia5tu2Lg+iWxmFQzLUN9h
HUwuiRctLvddXdu1kkRjDqV0OlA2mbpRnKzwdQz9511X97RxmWoiUc05YoNgig0yOQEcTJKdGwQ9
eLh2pzBdI17h9GjaI4oyiKDGZAb77l0bmcnEKm0nZYXRlcAzxxrJqnGalmjOXdfX1V4dKTYImSoe
9nJwr0Fkm1840y67SsFCV3u5c9GsRce+j1LWfBWqcAhcs3f3rb6utp+HhTT4ybYGkMwQHbupAc7X
kwmxb2S05Uu0Aj4p5+TAWErrZ4za/OdaDJA8911eW8Bg/ZdpnGZ1YDvuaFzBChNHM5wm+5Xe4Qu+
OuFq7w/spiHpdV4ZrLmw2keSHsfqGLqlrE8TWMtHDGd3huHnKbEyTeYTI8Kh7iI24Cjv+/Ud7StO
LkiusmjLIGln41uRTtb31mDy7RtAbS3FBUx6Usrudlqa2DsaRQreglCAOr/Y9wHasuGYwKVls72A
w16Eb4qEzKpgaRYiV/Z9gLamrubQ4qeVZWBZAlzYPKWTOqQZFLmdj7C2eDgA34hv5APIZ0cUvQ5P
eAO+77p5XYOW9wWhDwOJNXVbdsc5sn6tvb3zxnUJWgQQG8ITsLHRVBfgl6+l7HYd1IWuQCsMw4wm
+CRBr0ZyUg2S37CpvNs3KNqa0cd5G4lpLAlNab3zEAN+K8Aa7ntedKFYl6qyUqUoAjb9d+64vsmb
aFcXQzjaZIpm+owOYU9BN8v4WuStdyAUctr3EtOlYlPmwCXOrCKwMm8LaPC85jp2hzLeOTDaRFL+
XFlOaRaBa5fpsfG9y0yJZd8k0iVjbV1GUegnZeCreLrp2kId3T4dH/78xGxr4T+c0XXdmD9ly0gK
IOUFEkvYWJld5J9J86iqs8Peufz154/ZFv1/+hjtGOctTgjrLaoCc7D6GtZmn24Pv+lX+97FtvYu
LgxoiQSG8Wza8v3Qm+8iEe5b6G1tUgGX6D2z5d6pUtmnZEt4XQdR7vt5dRlZycNoZKgCz8Jtw3ck
4dXvy9je52biNPt8S54npRhgVObbKuk91IVlk/BlezsHXZu1NdUFMyzKnGY4VYmq8R4MRTLBvkdG
Pr/1YenLBexhjkIAhNMR82Hzec19aJr7rq9NWoA0IQjxNg/W1v1G7ei2cOOnfZfW3ntqNOlW4xDE
+FmF6aHphvHnZJEHsuvyuqAsoY5QxuE27LUXUnDsvKvCAZK77+raVK1kOsxry80T3UbZScj6AOVk
5ztEl5T5zuoudkf9TUy9WE5lgh7hmJZlOu474uqSMm8E+c3ONg9E7CwnLzLN+wo/37t9g7Mto791
xRYnoY4wNcYp2ojZ1yk47Tspa3t45e6tF9ZjXVjmKEvOjjPw6DjEBrxthCiHyyQbm/aCg9ggL2xf
Od2psfO5ujGIW19vajdtis9SWIpEP7leuYqQO/KLwwFCwWJk2duitGd5LJpmSUiGJ/vgWxUuCUmI
Ne/c42Cn83erUOrNWKf99ZLE44UVDhOXgIERH0h+VetjLPC3PGQbp+KxTLy6O3FgUyt/badjbKL8
vEvreMuVTFSX3FoyrMbv+wZdW2bQNQLyxZB8jsKN2e5n/o1MZLTzBasjx8iYsytFJm4gZ/OnI5sH
X0T3++5cW2M4ay6F4UxZYK3obHOprmTVvQbS2N4///BO3RDkvz+Lw2AUEO/nLGhgXRJR263kkPkE
GLcnwkj86MrxnTzeV8PQRXKi8W1HjXYWGETcn1U25RdrnUcfdo2TLpKLF2isVmtlwUje4Yn8+Kee
pNhXlssXppSlbQ0EYTlD1pI27eRD8h5VtXrrxdH8dU6F8Ur96KWP0LYIJO+6kaz/L2dntiQpjnXr
J8JMSEy6Bdwj3GPMjMzI4QarnJgkEBoQ4un/5X3V5ae765jflll5EqBhD2uvbxkPBiSkrO7sopce
tD0U20+9x0TbPyTV/+WT/+vU+LfjB/KE1q0ZaJdtb8fx6FLQrv0QiUMv94JWUHTfWFW6FtEBFLEB
Aibw0iYaQeiWfcFBdOMFxq42dATTDhQCpvEuRgfdMn+0LP6HA/q/fQn6902RM2g5d8zg1mMLZPmJ
C5Me54Kjf561qyA3qQvii83ov2+9FL+d9X0eweoCRoKYdW+/8iW/bbQ1vhbSmcCXvg96uMvz1B6h
uS7KpgNO7qa9di2kW3uUIpmLu7sevIGjWoOsC97flsddK+lIpmIhcgHS39qfCQgjyZzd9s6vNXSB
EWFmi5/e9+QANMBR9vS2/PBaQxdghNYbPoK809OHPI0eluzGKt61hg6yQpJjrTS1GvxyBovc3kUp
e7vtU15F902ad2tgERZ7DLwlrNIv+GGRHG/79atdSvgIICCJ+ru8N+oBqtcvSxtuM4eNrzV0bZa3
0UpdfycCFUcHpvY9WcRtUlQgMP6+PyOAzlLwd/q7foDRs+qKxyjX5nDbe7m6d7eBAEHKYP5vAcHY
jpT6z8AgjTeW/a6ldN3MLcALE6/B1EDvdr4b9HzbJX4tpQvdtgFrjkBKWAeAnJtIBf7ZP5y8l0X3
H8KRayXdCnX+jgk/bCKzAoTBNZzt4Sh80zu/ltLtMAwzqwV9yRUyVFOr5qVs9MRvE6SBN/f3BcNl
wMzFmHIMWs0wnQcIQD/M29jfNgcZX5tjuWxqwKVnvAYVA52xD1AB/MOb+ddP/Kf3frVNk2yPYfDU
dndxAPzzgfQyxYBRCy/PT3Abmu/6lO8gPS2rTIF2p52vFjsCMD3B1j0cL0TaBbzfuKV/yRwG8ndN
wfr8tgr8tQpvTzu/WLeawzRlAggzB4+JBJjImxbFtRBPcBAnWAFifZ9v+pgC0lqhlnJj+/ha1sM8
BexztObAvOyg4QAJeHXbTY9OrlU9zi8w4cmDOQDOvoOENeoqH287/YB6+PtiTkeXRWzBW98lDCC8
DX+IBqflppd+LVDcoiWGlYq9ZMDatqceSBl36MxoptuKStcKxanvLcgYXQ7eV5fhzgmDm6ouzWL2
87a/4Or81nZ0+9ood3Bzpw6ySHyteHJbef9aoYgoPAXsW7pDfLFD8+mC4fskv0kyH18LFFW+Jqax
+PHVwY5bmGQpZ0Fvkz8C+/D3ZZOAOjj0bnIHOoDbwsZ4KFFk+nHTS7/WJ85jURACos9hpZ0EQzzC
TN6WkNtClWtPyRbyYZJEzB5miKXKedTts8iZfb/t2a/CrMQrxeJssYeIo9WUjHt76EN644u5Or57
7eMZvXV7gO0ofZ3kNv7IyJ7fFNkC7fb3bxrtSi6NYO7QYnqm5r7rKmze25r35Fphs2MMoulXBFa5
oj+MZG+yo7eNV5NrgU0nUVKeVeIOPdFgMyvaHJoGMrr//Un/c5pIrjU2Ih6Byp1Zccwaka6vnZNg
aYWMCn1MtMIt+L//mf8cE5FrvU2zsiaJB/wRKS2ieqUg+E6bu01vQ0C0+FsWqromtzbDr7ft1NcF
xDagHoZftz36VQg9Dri8oWfUBwX+UwU67FAb2dx0ShJ+dQRzlRArU7Cmwepaj7IraAkD4/2mY5Jc
SxKDZIDLaK8PttsFMNHAdcZDetsnvRYk7p28MHnBRFVFl1dSbEMFSept8nlyrUic8pDbvGjUIZKR
roDHm0qmwm3OTeRaj9gkidDxkKlDb5eu2kEWrwo41990cZNrMaKLA0rOui2OwzDtn3aitveBTP9k
Jf9fttK1HLFh3scOYuVDqmPMo1xuJ0XBjb5ptV8bfiVxjHJ14PyYRCidr9HPWUyfbvvpq106Ijtt
wM/Ij/D5akS57pDJ2m4zX2/7+at9GouZzTsBGTtVcoLMcdiy7jGLxVTctleLq70K5LJDyKf4kRvw
sDg9C3LbtU2uxV8w4lpsoPhpmSBYvSgWwJu76bVcK7/AZwCoK1/4cb9YH40eSKikK/xty+Va+QXY
VGf3MIOQNjb3k1avJLvNTZBcO32RFLIfJmVSg4J4N0zRYzL1H257J1dJbgoboU6zCaDlzMn4LlEC
c9edl+7zbb9/2br/Vp2eVLwMws35MZnjDRbqiUnOl1G9f/ITvAQt/2+mS679vvpoVEnhm+woVWTu
bbOu8tnkpG0PmFPNmxN41b57snvz/5Fc/4vs9J/+0avtmwfaTOuwAJFnNj9tVSx6QRXI9th14tg1
2yjKZZbA1ZQTW3C3b4BgAlE5C5V18ojEegC7UuzjGk5dE6LmLwZAnbqbCLTVoHwOYfe+RJCjlscx
iwv1tJrGx9lpi5J8Ab90F23UlwTQP9aW2uYKgdCc4dOVKfio7V8KBD9Q4wBx7+WJ7SMsk+uAhB5k
0bCsXldjYMP2Bgs5v4JNNwLxA6vs0G8GuDXuoiwpeYA1/HgfqzGD9b1EzdLKEnMFwuEBTT5PnxWV
iHqHfCj+SCXxn7VbkrXOoDtnpcMbunA3Pe3vdoBfQV0aCTPTXzOKtrkrAW4mMXiqAAZ236Y+GflP
2TqAfjDIuc9alnD7GsLXi4zuXu0yAKYK0yhTed+beKxzDE42hx0tG3qIaLOZCoS3ZbiACn1IZU3X
PSUPcbFm/NinbpeYr1rmcA9KwFTlmVoBtiauL2rSM8+qLs8WRGGFLOpCwgC33JY2W4AH9MPctbXl
SA5zgGXXrZ3xZMuk87KgWY65kbW/a5IcYSPOkky6M77W3PUgISKyK3kcCVk7OdHvC7jxtQ/7lv90
/R4YMOlzOj7vmhbZe7fQPH9mtmHscW+6wrW12DGjkhy5B+neYH4jd+IJExoFvpfqe4WHa8nOW3ck
cDVGNCbJvI/3IWOb/7EAdD8D0r2iGHzKMYHEP8VbvplQiSkBSawtoosNpHBi8hGmWHaItuCgk7vV
HQK+5TyfaIpCGj1l41R0AGqP/JiNHYCj2ealRuodwKG8RJareSDOjAevcUY9Z6D/Dp+2jbZTgeUw
U3ccWGq2am67hMIltguiRhWiK74Vlk3zA992lGm6lLhNl15ZFPNLXqQ5RQRlLWOsAgWODR/isdDZ
EQYr4/YwUUBdk5JYeKvtaDPbtcW4JQkGGErZZTBZI8L9oCLCzIxe80S95amMi7prTDr8QO5TCGwa
mcxrbYZ0Ns+jI232CfKsRR6HkGNMiM9kTs97GtHxMe78uP/qJzG7pE50NCfPCzZtB7ZlF+hJyXhY
vnRgzRKK421ss7TMZcLVM7F2jH+AhtoUoWxaLts779c1PRPdJ/PXwWchvTBFCabRW89iDmvnNBM/
G+vbERTaZSx+pCxb1BdMl4OAie4S7i6o6efwBB2rKfA/z1Hycx70up8kVSF8GncSx5XqsJN+DgmW
+X070v3ZctIeCV2K4aXQLs8OpOhV93EZu21/9ZDR0widaPgGgIIJJ+LsZLydpj8jOjfdw5AtLNzN
8yCau4XyWD+4hecUoFegur4VGU34r9iPzTNGyKMz2kj7TwwQyHLwIOe2MAiK6q3fC38GQ2Ld72Ee
xL4K3ie8VgITgx/y0InpOW6bPj75uXfhEC3dsN3zoEl2l2fbSL6QrBmbj93CW1WpYCN4Ig6EG4wq
yMys53U3qX4yZLfkxFSmxGeAO5r5xaUciFnSjXNe221YcXb6tNCgzoYp1k8LX7OfAp4AU9WgvuRf
uo1oHCXdvPlDls5Wg8SMbtX6MA4wOD42rVMYYojytf3UFYYnJ6mUAkm5iXT2o+v4oKp2MqMdymIC
JhLsoYRtJ1Bcja2tpyQCT3iicTmJ3atvzHI8QZ2SNoad4Yan6KPW6HLYIjMdposlTwlDu318XjwG
0w6p0v47JcFnwKu1E3w5gVPInhAutb8bbGHAl0VHZZVJn85fwgI0NwyOpITlWcnGfe9P3mLa9FMA
n06D9rzYHDz7eFd+noHqxTXtS1S8V/NzjK1tP67dzh/AstC4FUZY1vCPAj91+ZrKOn1IeYZ252Hy
VKYlBimn9E7wmIM5vLZMhLKNbbE/+M1cgNAb8FL8njQBgSLG2bruZIBai8pd9330lqWjpnWXZC6q
DVljXudh34d3TXY23K929/zOyTlq6sXTJjwyELxeSWyG/g3FXhrGshfC8iOs41t75iPSmOeAIkpx
TEbAfGvbNOkCOXbSbY+yJcNYzbuOgZJWOo8wvKANkM8YodtN/NGSUWIiYwIX/LXfSE7vZ/SNh+cZ
dnf9Uq4hAUUH5uLl4jWPTzHjxr6kZommv2i/FeIxE8xgoU2dFN0vUMJ3LAcJ3zZzmNuiX4/4y7bh
kMoxMZ+zce2as2n7gZ0wkZqJJ6cpwFsHnEkiq8FLYs3vHX7JMDY33ZDem7lvW0iQMeyChQKq6XDu
BhvUvRpAC29LCqkvORgF9GG52jDRtynixXmVgr8XdER1EDbpafMpiTsR/YHU/u0ier2HlQoNRxt0
/gb55/ZnNgvxdRzhAqzWYRr/KEx5vUuMYaT3GY7nuFz5Mob72E9fRp0MNeyQ+4/IauCRtJMIQEKh
d5lXfKNY+pIAevAM/OpaKYNg7XWkaBseWxvR2g99TeHq+SHLp9U/iZ2GpO77waRvki9FdOxA6626
baYliAwEy0B6URGX7ua7HijSsmKAkUplkQs+DRZzn69dAjfFGjKn5sHjPzztrQCzHLETagt0ZFs9
JDp8HbVubSUxQBQeYQnI/uq03spkyJ46OZLTakzE7jBnq9hpgQLrnudF8rbHEmYwHceu/0Ri7MWS
A9uL9SDSilLc+4QP/VTj1DHL8x654rAWfAKluHlUQyQ/w7N3fckdjvg6FZLV/TL/BGp4KYNs+u/g
kwyPiQ9wO/cG9fP7MdMBBHlrtznURKfMflniFuOjCLT2FPaFFo6D8OobsQ7K2UfJJwreCq17r+Lp
Z7EynPcRJqQe1GAgKh8gGm4fOLPb+gf6GtuXHF3WvSYAmacPRW737Vc+SX9sVwvpctnBoP+lWGzW
VcsWdepDJ3AYfmezbEptIsW6So7BwVGlaRMxl6POVXveaWx1Dc2RdXfeZPLJSwSDfyabvzK7y7ie
hriVeFUdRtMFj5bmlSrVbEcII6fpIzRrdniDCUH22JG+We/kEkJ4BnGbqFpvaMyfEljlrKV01IMF
vS1L99VNuiXf+46tLwOjy6vSeu9KDwt2s6JivW/Zzznul/jNAsgYfWVohQF3nuEkhW2TtSmmaBOR
paHKew3ocatAoD13/a6rZXE5ulOZc02V7+l6LKwbhjskJ7t6Aus+f+W4bHNdrl5CatWmz5TLCYR1
EBN1A1kezm9XRoNrID/uXEX1nh+2jPenIPuq8dM3CaJYmW+9P3no6IZ5+gI1XqgCm5OKdsmYwdzE
A5egZy5wfWGgqxgaApM2F+pWJAqRvVFAAa48fuwnG4Ua6GJyn3rob0ODpmgyZfYQY+63EkIvZc9S
GDDobPqMqPd7NqYvLgaYIbbYokm4KLEBTEf8mX1te/60Ml7NS4ydEcfkrhvFOlX7MKDVEJHkLZZ+
OYExNuoyHgS7GxPFK4dBwldDRHGOhnzSFWnnZ+QZwDhTkafZim9G5PKsuqXD+HoMK9ij4oOYn5hU
PsJdAaeCB561rB7mxW7HNO6T9SWeiIahMxr3/FNSTL47AlQf69eFduxrYYDeqU3SoLZU9JHNnsOk
mvxI9ODpCxqabPpobLa/pIkQ8Z0S8wyyuLmUL6YEJy5mIqCBLO7WWCE32aeWPzQ4MtVWFUnSvgYo
qyIgyLF7P5rdLxi4x1w19RVsMpuxynncq5fRoIaJl9eK5cAC5rbFEbO48aFo2DTVmjQUsPm+E/FT
4tSFFJyZS3BdQLrbtRUv1pTW0i0AmuNHMDM+SZsfhkLAmqvcgfnmnxRGedl7a7L5UU8OYX3VtUNU
xQOsB7F0i20tc5/hkKAOHhX3beYVgsp8I8gFW4tOLnwCtAeniCWRPfV4GPLBzdiYFU2zpR5D56a7
ccN98i0l2q9Hmo8iBo9Lw1wvTnpW1CEX3U++pm1pWLwfXeG2r9PUdBQpT9oM5tlBrYcTTyOk78+s
Vx69/ya8FOEC3t31zh5MUYzkUIA+tCF8Q6hb6z1h6Ttw41F7GrMptZ+caOL146RdXKGRs9DvQTR+
rdKtj2o1dp/55ly5quh3GDFnNaMvW+pt6O5BM4dBSoK5fgR7rNp3y1WZIyFfIPsd36wm9J6O1N9t
s+MHL3P2MDLOvwgEVNUWhh8tjKxfYpS0XrsYRHpgCuxb6tfzPONmOBe+Db+Aa4/flyktunvadxgv
2Aez86clovqVePgPw/4+fYJzqCuLLMCNxJH9DmHL8t6i5KRf10hBYG63vHIRJBdNlL4XxWTKMBdP
6FnBYwDMXaZLQ9oHHHHrKeiCfsbp3h5GOmRjKeVmob0B7ISmPqpaDwJEPWLr4P04jzOj6e97l7cH
LAxAt7I2nPes+FUUrf2Q0CQ5Z2TEgmNCVz3JPohUy8/xLraXIlPDh5YAdn+UTozjUm6k596ULfK3
cAzgIYb7bKXtexZv6myHUPB6mJaskrvbt+Okh/QcIMhNPvuoyN9a4RlAA9ROeXTfyHz1omywVwoY
P4SO/OptE+znNM2yUK693AqIk+PVh7q/OFycRNh2GAEVOg4KrOhlMVhlW8/moW6zNY7Oa5xgihsT
+56cdRc3/NlEm7HHFc4V5H3PBM0qHpLVPrhEpe135GJyATSDRvRe9apPHodtFcAXt9OKozVWunhn
TijysjDH1AFeQWGCyYbJutMcrVx8i7AzATJLQ5/2NTFDZ0uX9kiuuHV5X2mBqNuXDYsYE2VIg+t/
bkXKlsd1m9f9B1BlHgF+Z4sUt7fARk5VOWBIbTjAF6qhd7oQ/fBhi1HNOsxTwuTR5jj4auTobX5a
LoLSw5JLyl4wyDWkD1CEs7iO+ZbyU4xRve1Pj1tUvjhjC0WqwNu1O5vFMJKVsJopEP/tAxXhA4o9
OUVdByLk/cEYYXASdVOOGEpJbP23EeUX/21MR35KZkg0mJE+/xYbNkbfJfrLKPxscwqsJ9oqXYXV
gci/bNw6ggCj3VavstXFlwwuFfa98B0pvhqzcDrUab5ECFaaKY3Wt8zvw9aWEaU5Q5TTaFnxhgn6
bPZiC38SGFiIX7rHBOWhGMDG/BhEt3FYaKSzfgW1PB23w7TCr/iO9xGdXzPsT5zBhOlLgAA8Uo7y
dzfBMeJ+YKTz92zsRiLrZNebnkuRZVkLsMGMjBrpy7BUAUEqAmvEPdZ/GCxCRH/Hx3bU78JE83qc
h8jykzHcpfhiO/e6XqjY1u8jTzFPmnUjN9+tH5f1qFoio4qPLn7ol7bJqgU6APsYhiFp8UnyHuOt
Bn2jSqt1QYa1ZDAaend7wgt4TyzN49zS5c43W/FxYTRYU9p039VLEEKUGgDaEoOIrWOgzhXDfAy+
QPjSgtnrTjszKDl03OWlsR7xc2md9eZDHvu8+7MC1lMc9pGQrs487LzmsjWgptzvmUx/BKAf+6Fk
c8SbMwDjSZZURuxDhOQqkOhu27GC73KaxvnZ4mYZ/uJ739VhgvHJy0yNPvTRsjtoeqImOiFZY7Yi
qIzjVCzs0lQwDGOf2WqhqFx916oT7y7XE96WjeFXPM99hTtQyfcUTSlyHLpusrWK0t4f1g2jOShj
RJjp3PMu7p+LwROUgPowPmOywZ1E02cTdmTjzjNB6e6J09bSE+Jt8b0Yutk/T6M3Z7vkk+jqIoSt
SlMcHCguts13GLkgGWklTtN+0OOTtYRjOALOOv4k8qKr1B5A2sE8E7nvc83E02KZEU+6cebBKTUP
f1G9FeNhLkb9CWUUdpARQxSG58mKU9jzRFdiS/x7Cnud3xpW8KTsYCjTYxEj0CmFz+WRgaPuqgW5
6lwVaNWvACYWG/oVODcNwlG9VcKhBlLBfolvFWa4QlvGHRbvEkYqKgXpF0TncMyhTzOfLAqGNtq5
POd+Tbuvm1+X/XFPcNl9hnHNTB9l1rveVJatqn+YCwjDYAq4bTXJhtkBhp68UIAt63XOtwGWHA14
0BOCivxD3DGUYxqDPL/MAEQ870MTbRDMLmKvRzTRESU0FmNxP5sJsJkTHVFCLBvYnhS/Z4uyGq4y
JC4ANm4Eiqfd4nh7igo+2ze026h+9DAyQNzrAUF9Thx8mqqi0Mq/SHRDfyQ7MtvvU5va7ks3t5iW
G61SAkJAmXySlCO7ARIYScAISApqQAAq4uxb1ZeuR9UDNWZzHI0LcYkzYmv6ckctOq3HPOs68RB8
jsJJiQGz+Ls2amLVjNLK+hJUu/sPRC1R/tU3y+Re3Nrz/lx0HCnNQbpm7E9r221xh/OWpn9Gj5j2
+xhaL9fDzhVsssd52T+jcyAhlVpRYpJbueGK1/fbYDx2Nl3eKevYEU2e+AHuCrhIihQe5+XkM5d/
xn7w4sA72yFpKeJpe/SFm8ZvXqIaUyKHdclTHNFs+q0Gzsd6nBtNP0V0l+tzIMWwPjczEG8fCpRU
6b8KSe5ZGcamP+lkeH6/xa0gVZLAKfsRF1mLy7rdUurrJsu3QlWAZEH3W+0xtGpvK2yNyDmDRRN5
wMLKx7PLWKLA7CPb9MQVCqxlppiH0bnq9G+Ssr57pnszQf7XkHG6h+N8RF8x8JhncwV80+7RuJmC
OgIC6/UReiYlK7RDUvdj8tJEIBvutjhFAiWQr0TIBQlEhsixjjVXA3IXxLPy2aHwN1YYjLDGlXDz
iekDyWiKqD210XTfQyCx/vA0cIO/KmvsnW/7wtc6VWo8CMaKpaZAydixXLQM3RGBlEBGkMB/DKpJ
ceF6AXM210PX8+3cWJIXFQY8Wp7WsFAgBobojUQjGj3MuT1n68Z2HM1WJfc4J2e02RdcYSUKqPFY
YtJzH+pFTk4ck83Fy++8T0cRIUSKE8sAe4UNzh81SoFBrBGtLWuqVeI6TKpIaH6XUUXDdhrjghXv
TgPB8nhZc5vCH94nQ1IN8cbmlzTvxfYlwl/Do7JDsje748WGGvH9Wuxr8uwuqclDE83jhjsGQte9
HELTti9BxgYxmXYsIyt6Sqgz5RWaJKm3JTGSTz/7gCMbCq6QS/Jb2zVaji7OU8SF2ObI/YGZmfXZ
8NkVL2k3rC1uxGLYf40d2gjfh8HP4zFpkylCHrwoNgGinOn+Q4KoBlcD5XmSHhWO9uV3p5LUF6WN
OWyWfZ644lOMmloPbgsK9/YHhw/r+K4iN0evc4tOzYeVD4uBGUAoBK3ydYEhMebdlBanTqJhhUWS
KHbUOeK77AAAolseMLrXpr7a0fyZJezVdN7nNUkzWzx4hRbQI4KIInscXZKYt0kMoz7nLfPzKXKA
nH9nhCA9z6YtwzTOLCNXipz66HEmMO/5EDnj+q/RDqBgxREATIfgZKGfe2MxoSJTkq+fdgHhWlUQ
g+5Mz8QEbxjdRvZnkRnVfGKoDVV0AphgWPdztIO7rWsGYz9x8qploUSYMexVnG/W3Yd54uxeozzu
78SY7eQ97myanvsRLbxKEYnO/QGDwEQjt5tQoUfd3mxpdFw0pa5imRyiEnvuKVPmUoqaUjhPHAms
oebl2EcxGjXZhN5MKAXYaEUZlk2lte7yNLm3m+P7vUq2iEzwYqPe8XJkLSBnSL7i4TGNtTHvqYEd
+u+8TZx8JChq50eRdo6/eY+eSi1alPcwVggl2Ws/TSJ7aFoxjW++wIt5CLQYzZk4sHBQqIC0HCjy
sKevg8tle94GzcfPiGdRRULFMAv9gopCIVFqTmCu1pPKYTOrqIKtRhZUjQZeXvDjCNXtxXs4/wa3
UGLiinM4QMqDRA/HuFMuvcaLtfmg9Oum8dLQ7MRKAI2c5jy8Mbx2TEXxtBv3z2h7oLC1Yicf+b7n
j8gVsuiBRg0qiGVGYDtHL/23gt6RIcvU3TjkS/q4ixkj0zENs/3me8dRuhsdXDmOFpTm0JWxRw0W
zUkKtRRZTLHC3U5L812uSUFfZ/glGHq8eLTGSN22FFT2Qu98HSouvR/rIPUFBWdN9pzqJplOCUZw
/f0yKcfqdg1qeqQGBjPl1owkPiW7StljZOI4OqKtaPtaFC1HXK0Wo1AZY7Jnf205wO8Pzd4O20cU
lBOLSnnX6P0Xm1LW/lDjTMSJMEwnnkjvw/KEQX9tPwm4SHef5ylNtsc4iUz4E5Z0UI/96mR+2F1a
oPbB0Z4u0aNzaIf0xkCft9jkyRFpfGUDWJ8njUcYardTOlaQs2docyfJRT65FkcO5eqzWAEW/0z8
2Jonbfd4Oucg1SEiQMW7wXgCtwEwd5Mnww8UTSJUntIiUgbVQYRglZmwzuUBfaQRhQYcoZc8xl8i
ER7plVUhimKNbVIsGhMOKr28O66Qprclirb8xeSriOAQ0Of9L3e5GX/lDnU2jH+n7WmZOYIQgpNO
vDGtqXVV0qJyr0snEngweAa0U45SKKkZTSMIYli7NM+0y60/4vyEe+Eqpn79bYdNbY/znsv0C6KA
LNnKYRncOaAWuX0pcqnWF1zXLbs3iFNKCQOZpQS+p93qiaE2j8sWLcdXRMU8P5sOswHP6GpIjKgD
WLAjdV9GZOUpUJNJav9yLlqKEqNA1KOcqUYULPTSfYSwIW7rdQXS/eMALSIuRFAx4LbI16Lh77ki
HELiiaADhQpXo5fZlj0m9JJyLtD5ZxW61dr9RqLcohyGhJTYv5CN7X1UZhbah6FMcbzavWzFjPmM
ErbyyrfHDQOdwPlMW5J13zATjaJ06TywM8udRK7RD5Vf4Pjtz0iEtzSuNesgvrhRV3Qlt8pCMsl5
MuJA+Nch+ZStNymYyb88NP9NO5MKtm4GufmB9R8L5Dx9etvoCbk2ypnhJcebPs+PuKUIUlW+kieD
w/KfsOz/xeiJXJvlIOGmFkouxN0RNsHSzb19kD6a4dBmoGpBOWwdYKef84W+bgYFogoY3IhUqMoi
5/jf0qPsP0uDrl112g01tj7S+XEGBVTUPSYHniC6WyqES+jYodtW/MOE/n8RIWWXJ/i3D6UXE0zC
WHbEIP2Sv/0fdWe2GzeWZe1XSdQ9szkdDkBXXZCMSbOswbZuCEmWOM8zn/7/KGdlOkJOxe8CGuhG
JVy25eAJkmfYe+211m6nwu+8MiDMRHVNJgYCHkopQeE45UfUxQt/6icUpEMfqxheFZu5KtaGRS+L
FruWVQWideSG/u7qB6ytkk54jRnaAsZF9pTUyv1glf4RmvXfXfuA3E6UXGVl4Is1ZS7i9XraRV2q
/YcXP2BmtYrS5kVniDVI1wrCI/CqAr7x8YT6u29+sM79kRqGsCNjHchSw5Ha++TdHL7/2dUPOJVq
UmqwanguZGp42rY23Rnn4ubji//NDD209DFqCjXlGDNdQtNWvzV5lA2ubEwq/XgsNSudsoPFvEVJ
Isr/qK2dfNgiLrSCwcTrRKxpIyo+61XdXMQK6MzHN/SmwvvJAjg09zHjSTP6KdDXmWWH4Fx2Pg1A
uPzvZVJa414n8OVvcl3JjU1UxrfxHN0qzDSx9ZuoC0kVgnBFV8NvY6+Fpeq0JhHR92/3X3udiJt/
/Td/fi7KqY6CsD34479ui4z//nv5zJ//Zv8T/9q8FBeP2Utz+I/2PsN1/xjXe2wf9/6wIixup+vu
pZ4+vTRd2r5dP3gpln/5//vD317ernI7lS///MczmG67XA1Hrfwff/xo9+2f/8CzbzHi+q8fR/jj
x8st/PMf8DbSx9++Rb+ddvljE0b1Tz798ti0XEo3fhc2VHzDkA1dF4tifnj5/hPxO1UXmXjGhvim
LY4nOX1Dw3/+Q9d/B1nUNNPk56aqLnttU3RvP9J+N7iIYimaJnTdRj/872959X3GfH81PJc//vxb
3mVXBTXR5p//0N56av01s1gGtmYb6DN0KPcwGg6lhFUBtUlS4vpO9PGnpJX080ox6IgJiaxou3IV
6uCeFOzKpzaGe5LkZuF1uCKck5GXj4ncTKu2yud1RG+6i0kKZjeX8gpG6Gic0xwgdYxqvocfpK7q
JO/WENm7rUTJ3cuyYNqAGUTbWdOw25F9/XSyh+JMmUbE0Xli0zYOojHZ4/XU0NNxUJJHzcynXUYr
WjefuRpUjdLNjDL0ilavPFOK0y1NxJL13AyNR+zaO0mfli6tfmBUlf7kzkV4WrSFRTXBWEO/gYgX
5A9Vg7kSCC9YayLqnWmlT8qkXVt5dhbV8bdsjp4WKBS+U3Zm+/K9HgJYSk22tor5a5OKhty/uuns
9EySLWhIrMKNQVnH6aXiIQS6XPVF2wO+lUA+NnSiWcco2yxbFUZn8qpa/omej/6JCYa5BRd5CqfO
dpuwuAnM/nykVOWQ91PU7jGvzReGaNfETwCtkDKCKdpYId+/rOX4toLMtouyKLy02rnNnbagk4ov
2mljTJT84Xld5VocehjV6l4ymtYmo0Tm1LqvnI2lcdEl1bSZjPGqrB7kltGaNH+gGl66+mARCQ88
heWv4OE+DFN9Q+Mz8iHECaTq9IIUOZ0Vq1i4GpQVJVLo36jIvZsr7Xk4JWBPWWiuMlgIjhUat10e
fZMMmfZddfpQjUO5NqmGnTQp+vUZTxrhTC002KIbUc/V0uQ2fkW1DsrwuczrUe2g/jLKtD4u6952
6yR+9XXpJJmW79ilD+CCIVwFJXWgjV5VM+8jisNuneZN+QBsKLaFUoQObszKGalvsaW4oF9My9QZ
tebctoXk4LrVnY1+152ZRkBdSZpzhaowxalPKZbkT9AFquto7r6Ug9ioUWd5M0hEUUVPpWJYDq0+
bkKjHS/KMX9o/PrG1+PM1eL8hs7er2A2X2CgXNHDOXBm2G/rppaSVaxmT2aXfEP/WXgoV0Iv0jXJ
oXvaeIJgTgczpVJoh0HmZqF0EtblDSzC3lFD7rfNk29qIW4VU7kWPoU9kYE74fIAGyLBO72Zkuii
IKv0CpVI28gScd9FcX5GHoPI10+kwo2n9EqtBdCGFHhakN/UE+uMSOZVTMp1n1p05upSpl0EnFoa
sCoJ/FxdhddcGjKuo5I+0e9WitwmHhOPEO48jsKHmVKHJwV5sU1jHu1YmrAsQl3Rtjb1G8+XpuDM
mDH+6H1hrNpgPh8Ec2YEMHXwqdfWKb2BeBatckb9arxc7MA2M7mDh4MFJQFBva5YerbEgSbcQbGE
KydcgMrk4C1Q3HqepxTKWvWlHdkQuokUupT9BkpqEH5rC/tZi/TqxJeiV9/SN6IMC0cxOw+3A8MJ
+kpcmWyLmiprOyNHqJA2uHDaAQ+AFlfAoQEjVjYyA1ma73mS2AXZ8nkay/qWYonsQTyhYCVUvKOa
8FsfDedjlrxaY9rfpzGcS1XPUFlC3XWiiK/WYC6HrAXHzC5Qx52ZxjSFVusv+M0/1ar8SEOQ1EPv
HG1yMpyTyu+SxcQ/BL2ED5ToBb44E7Udi0Lxps97dVVElgSfrpA9Wv1WJx3mVduEvh+XlqXNW2v0
qy9Ig9OVZYGOZH1eP5WFAQUhqjRKJN3527yhFFEuiy10coslZdez6kpJPW1lqIrOyH60hZQsO3oU
2Ruhd98V9b8UbZxHz2xyxWt7GEvshR9/+6/+N0YcS27z9/HG+WP6DXBjL8pYPvE9xjCXmMC0TCEb
iqwJZTFq/B5jmOrvhs35Lqs0oVANYah/xhjm75z6mm7zC+RlaPx/xRiS/Lspo7fhk0LngwZRwq9E
GYvs/ocYQyeMWRJD20KGa1m0lN3PHKNpnCKjaWUv6j/ZxieYpiCleH04WOZorlnX0ali/5IE0oRS
jTmRCoGNxgzLDR4kGr4N07iwA9kjOkk8JbU7F55ou/rhLfwkfnrzct67tWUYXQhZMQ1VQYq/f2uK
j7NkRuXfo67mUN9faf4W7sPYrLqJFfC1SD4nKegw1eUTGkRUthuV7EqeJDsTqNidpLiSeWKkFyWW
SoXbtm6rAPw7cgAni4KtO5fIxd2m84bCzQqXQkaqUHB1rDPlAnKNWayG/rSEWVI7huLAVeRUiB+T
b9ojrSPE7ErSSla9Zl7HmTc9T8/V4EDLjIO1HvaOAYlyPjXtszy4maUAI+QVTDuqQ2a/TWbvWDL8
bh7wsFSTOJg6F9WMQ7ehoY7gffXMg0qFDCgn8yocoGrGcf8pESmEk6XBBRSqX1J9fZ8KuqnAzWBw
fAQPgIs0B6sE0YVfAuV9Lc9UW6grHMsA34zgDqcCsTo3hsqWqcdS+xEf6RsQl0r3Zy80dz2MCdPT
803YnA82DqH9My1cSjWGhf2Y5fdNeqGIy4zCSxmvLaY/kWnsjsRhO+W2oiQ+XtX258QcABEvTfVE
MU+j+jLqOXhnfzcOXyftzsiICvuvQXeBcr7Pj6yfn96OhVJW59Gpyyrav516WozQzFj2AstVjMsi
7VxOoHUYnA0TEFZUuEncbpByUG8avbGwHTFcxYQUizmYzIG36crLTF6H1Wk6P4roVQp3fcWhaVLO
b+6gpKTo58thl1SrsPPM+MLWOaoFpM3RG5Jro1tHFPHM7gjasw8OfJ8NlmHK7IVMQuVQ1Rk0sz/i
izx7aS8KR6tIXUaLer6FXynUHlZLpR8BO5QFMzmcGjbxhi3YpFX9EInUxAy5RxWzF+jquR09phFC
klDoZ4MoM0eCXrlYxGyhvmpuB+GYfjrHrPqXSX7wFXSyWsOAaEYp8XCjKjSfBqu5MXqdmevurJ5p
kFiyMX8eFr75x7viz8ayTMpJlJtZ7oceLzrtuGQEIrNnRf7kjZ2z5J5rpCoh7xsk9uPRlol4eGek
yQYHlaJiO3oA48Gaw7iIUBcGnnZW0BfJKWJ9crKlEj6l9X1iIhlJaJ4eW78E+rxNJc5PU7cVAxmI
fOhgPI5jlVSt4BZjKB8DjO7N1EOn/Pj+9oG4t1E42G2DdUh6Lg4nrN7JKhy5gn2lxWcfoTCqT107
BusfgNh/DAPewFmmKaZ82LUggXGYLyROahgEgHQlRDkXrhA62ewycF/S+DLHMNSVKFpAyR+ObNI/
ORsEziu6zsapE64sP/8BXYZkltJQqp89DB15VfJjRfbpyVM/rqxmmk6w8fCYwUdG/clmIBSiAyq5
MqMeRiaYJOqmSIPZK3LsRENVmd3Gjldy9Gj4veIasX/M+fGnI7KrmrKqyji/LFvFD/eZIGOAylrO
1Gg73dGVgU0cOwvHRzNA+xKatc+xHXgfT6GfLEgEhCbA0TKR7MMiAS2eiqbtx8nLlEtRz1DhUOV5
vV28TpZ2ZLr+dCzdXEAlm8V4WCbw9SHEeZex/AXsmCIonmNbOAaWDs4kKUeW4M9GYyRcUohx2W0O
HifqDtJwJoiXdHc0pEXahaMhtY+ehFrRjzzGn61EniGRnsF/bKT7706TEeJOJubNajTAQB4lmo3R
Sfo7nLqHpv6Iyb2/JRJIUwHdM3XAwUPrlA7uVUD9kAeY9Mjh0oe+T55I10iwtejIyfRu70SGuKCI
OsiGoXM67d8RUkutG1CSezYsVAxVrWHbdQHCnES+nxqbwq4y7xp41JCDj7hZvvll7e3bjG3oCEax
gVw27oOsIJwmKvGDugQY0fNc53dNjC0HxMHUa4rBTeTKyyaVXg5Dtu5RDEKgb+6qSD+2ON6tSL6H
jXpDFaa9MLAO3qo/BkbeoOz1hrn9hnClWJWyvpn8ZANJDc2dNHdHnvpPb51wlEDAIBsSb6DsD5tA
XFlzNvYdte6EGrXV+d5Q2dcYLSGCsfUQsE+9jhahoi0oP0ONeM17G5x1OuYC9HbsH7wEnUdP9mcb
igEcsT8BZMlSFNOk6h4lM45DWds6gSqdyDQHvq8scTkFY+qkkK7WtpyieR6kVS9bJ8IOLyS9D48E
ne8OARJOkkRVsFHp7McHh4AcQyXHsWb2JrsM3ATPJnZjt8onFJG14Ux0yMjK8PXjzfHNWXz/GZgy
QLrOu9c1st2DiagGmAOmkYX2jIZgXfbakyAEwZeifGHNOPYgHM1f+/lKCleNAcPlPjMu9ORCbgBG
77tup0oPoX0RQSHQS+c6uhQn6bANBnhOiGYAb8BixIuqe1jJ6xYwzo0Pk1hZlequCO7j6WsfvmYW
bXrPx2OtVgD1eH+H97ZsJIamqgTP4iA/nSVDgTDBE43rrS6fSGSfpvg2WVcZfIK6+VrlJm4Cl/50
W6SnPrSL6dZKIIBhTUQKIy7q4Z7O505QXesd+HP7xeg2rfmFTqs5aW2xyXJnstdVtRG7DDF8j9oZ
BSoHmRusKuMqGFZ1uyuatRjWfkybxjNmdt5dS8E3NT3v1VOtfCzyc31Yfx2TrSavTMPrjGvY/mPo
aV/Gr6m67trPfXiTphdquxXdmU0OJZziaWH5Rl/62TWk1yC8mfWdFq/1iD5gDkrdwV9NnyZ0NWBt
wzaXW3QKV219qvYICe8KeysK5tXt8BzHbhZ9yv1VFGyS1PVjT70zsQiVr8L5gnA8DbmPdTOv7NIz
7TVpttBOy+AaqK/J1zktcpXhzvRvqs61zDMTId+8kqzdEorWkVOZp1btWPK2/9pUMEicJHTs1gsK
r39WzoTvGt2lrK6zZDfpTgmVUjqJ7Yt4ejaUq9BP1lG7m/unLHwaYdCZTl6ey/NWr9fQXFBCxrBC
bcfSHmXjvNollqNaJGMrfzyt2q0iPF/fjZGbW0dO+PcbJtmTyZoHWsLE99DBls4CaP9MgqYQQwhH
UeJTQsJ4FUjZ5z6Gf2ixrx85E9+dvLaJkQzupBaQjm4dWsMmvlLA+V1ifH7jZn2v41QqZ8f25TdU
6HC5EJnJlipzMinywVZQRSO+hZI5eUN/mZbkLa6hXmsw53Vnfm4M3uRDWd9O3adR/6bpL00VO32z
tRbsVt6FjUdzlBzJW+nMvYcsViq3bbQS9mZQEBOErtJgHPIlppkBZoN9/yW81hLH/ySdZo2D2L9Y
hdckLboKGd6ZT9uz4MQ8x0k2pDvYaXsOzQiubsHFKxdk9by+qG5U06lB8XGGjTwK6sU1kEJhu5Wy
CS769Kzstpm2tjNnp2VOjhjnuW9vregGuqQzvdLhVV5hPKR2nlR4LPqSLH6qKOFg/yqLz+X8TPtZ
4Z82wkUuYE3wN3dSs7aDL3WNsnGrKitb88b+BkTAMiGSr9px080eEmeYajPWIjkC/LVunTTNV+FO
7TUG90V6l8Ha0lllvfJgIUNvs+GkhRvfYx1vSI+6tdXLS60BDjOQFFZXfXZSdFtTownDt4/3/nex
FjmjzFEDRKkby//vH3+LE4dZVTrv28AuWUT9s6jh80tCP539yfd+fTQccDXboiBMznEwu2Cr632D
8tnLcWOJdVC8AV2NYzY+cmErPjLa+4wOyBcsyrJVnLZlcdg5sk7QduM0NXkzojgX15ncg2Zdr5M5
QZzJzDMSc1xbVbKoG24gFYtfMs4ipXzDnIllBR1mdeMNFvkxzDExiekS7nfEw8VNEH15uWof83T7
yTuEHK2hI4Fuy0M9OOLU1O41vQlIbkyxTulp43Y9FWiIf4FjYuR35LG+j1GWscBxdCELMIeDiCmG
yZh1fQVVnC7d21g6wUb4NF1k5q3IPRRfnLAW9qq/NnUshfiEZAAYACCT3+1PVIhJcyXGvod5P3wt
C8yNZOtcnZ+qBq3ox0Md5gQMxTAqIbFGRKwd+k/GPX3fjaEAccYk6ZyTr0wsjTK+fadRalX9kx5D
TVOLpvXH4x4eKwuSbnFrwPYaod+hv64izZo6ln7j0WodA4esw1BCSSAJ5dDUzcGTZ8k8MuS7JWIp
HGQ08ACxNQ2y8oP0UQvRIVu9CeZNHfOkkygs9xG+SwjTOyqxM4LVJFbVTddVu1GelSMHzuHUZXib
7McCciHwJAfbf6sRglyasNAKzE5hL2A74XQIKN2aGq3Tzvanjx/wz0azNc5PcCTC3MNzW9WEgR1G
XLLZB91Khm9tVSh4YtnMVnimHHMUf/c+uSBrxNR4lSrFpIObKw0cTQgvc0+2RhwGMMNAoywKr5La
EDlg95rQwfvI3H0DbH48wC1VIyABCiA0N4HlDtZJJBpJKbqlpbV1NUdrOuascKWw6js8yC/RjThy
SRw3YI2Ury3K4fjAyRk683UvXc1ImKCOSNsQDbf8EPZ3kKrXUrFG+uqI8qwrzvl1KuLVYJOIIr2s
EbHXkKCvOuWOa5gw2JO1kDiCm3WaLB+V0Fcp/tlc3P3iu+Q+TQt4gDBsAZQP7tOiXYyYrCT3phJS
wVBLblXqaKoR4DoCLdKRifpuTwBZYdIsxQ3bBi9Y3vUPOznUDDghYRZ5HNMeUo6AY912pKxUVwg1
X2cNGV8jR1d9rl99fKM/HVlheEJObQGx9keelchQWvgU3hQnLyjOhpU5CMrsfSht4FbhzTijIVmp
s31k4HerZbllYDpwbI5s/bCTQqdGSaNVSCWVVN5M8PJBs01SIJpvumV2DOR9VyKweLY8V0VfEBGQ
0IPVkoohLQXWJF6RNpSPGq+uDWObNeNODMZ0gdxhjY4pv6B8FXgGDUGQ+h9DQt4A6/3Vw6FNlRIM
mO9CiWT/YWulKcasRhWpQXLJ0l0lS/Ae7pSeGFGF5aBHK3m4y6j0B7e9RE2Tume008Nmk6c7JvyM
3ArB22krrabkMaNPl606IoArhfcDCySHDIPzKtIa48qudqTbZIcZAiLFd2ls4LXx2q8eKYlg7c1i
4lcWoUL33BrYoQx2c3o/ROvWhsxdpPjDMtiZz6XDlgjxl6s2vBKxvH32EUqHIPz7T6OPFSvIfNED
Dl9ECgxvS2TtaUp64LQlhhG57BRdgQ4oENdFC0dLFeExS9nDaGPJd4AaKe3LGhHUoemu7At4XzMB
uoK4Am2FvBqhcJT9vTmaAaYA02oOpPXHS+79zOcQRnOivlVr2Uf37zu10gpReNV5M645XYez4xxH
Ad4xgBX6MZdrSgtcbm/S0fyb42EhLjAsB9T+cEPe1fMgDa0nX2vPxSf2FvleLA3cVklw7Zt0Glrx
R+k5z1xqEaKGD3bWA8U0tJNw1cRpkMLfzafBbsw9JfOwaq7EN37txs+dfbmYZFQbS1lLasuGPTot
Mp6OJq5rMApVAHzuSlSswknrVa5+Kqavo75FsufQDbSgUim5GTrREQqZWyqOYbhG5cTILSu3yVBG
enYFTAImgNG1a+K/kXtmtx1byDteom3pIdMAMITrVNpWYuPHrlbBOHQTH0mek19pl/NViwgvdtJb
87PSOvACwgSpzVbJt3pM59ONHnzLrfVYbkCE5wubRKt3qUoANak3kIQKY1uXbmpflGJd1+s6dlss
s+Rd2axbBa/N7TRflLPb4uRlb5pgw19CzrIhTqmbqd0l+RprbmNYxw9NfKkFJ8pXXGPl0A3P1Ivx
y/CanRoP6kY6y1+w5esTgZ/6ZWDh2HZGF3oHD+tEu/On57q6K5PnKLvGDYDkXLkqadWlnMi2J0We
Ibv2t/B8PrJDvzsalokDZdW0ZSJWamP7E0dKFdRNkA+xqMAbDV8ay9VMoBbU6g5q0PBkzlLdxQEC
fztqrLuPV8n72PFteFgfS+kBissyr384EyNRjJaKqZAn5HxV1DECZvLIqd9ITWzxtmiZCnIvO4k/
ULbvs+xXUwLGNyjQg8SYugWEvj++wg3HBu5eXiM1J1kYtp5RdTfpXIFV5OORwd7tQ4TkwC+Cs0le
tqODPcGKQrM1G631cBULts3kn4Obr2GRwTmZ0segZTLEuK46Hz9kdUneDjYHxoXCY3EuWgD0+zeZ
IbOvazzpvCwW/kbp1YVVoeI4m8b6hl07O42EtjATFJeq/njZ4m+1kvpIwZCGUCUjTFshaj/FH3fp
26i+ZHNunRC3qRk24H24biOoiz4eLW7r58ORcPT9UyOEYHIuwT0E60MOxUwNsJfsofIQC5/WArJd
MrrRQMzYQXKFblN8HuIjSffyJvafGGOqAgx9qVHZh1bnRlbi2di0FWFaNW9mMW7oqnnSV+op5RVU
oFN2jAT17rzAfZBahmariqmSoC7r9IeF0PstnMceohJwRHuSSk8pXhzW0EkXSCBvP54Q75/oUqGB
3LVMQzweDuZhVBRodqK68CTOok0lg5GZI/UKW8Kjt/OwtLJPCIuPdRF+/1CZezJcfng9SPsPkRs7
am28H4qcMAhXrEZpVpBg5E3qq9MqVeQvSdwd65v2PiLUmDALEkmBmoLgoTN7LhpFVJh6egraDYSM
YH8DfUodY+78Hb0JI+CxdDhJSmi3badW6xwLGrdXkl/eZm2OZmJ/0lRbVw/zuA7Vo5FUWubJ2N6M
rVCdzE5nyG2Z61eDiW1bfIn1Ojzd+frjl/1+Yu2PLPYnVjzMndlay8imhyuDv+pt/GSMRmDuGx/Z
ad4fJvtjLd/lh0lcggqbbGeZhxr0YbJI9cMOY14zcLT2Ym7PdDWu1vRWC4+Mu8T1+8uVcdlW2Qoo
98LD3B83i3Jhl10INIerDZTkpnNjKQ+O5G8/e5KE9aQYHBRwFQ+WaDCLOJBCNffwCMaAVTa8CQen
pg4WdnB4jALwk6lr63B/mLiaKVinB0dTTMNee6aRgBeP6XNkJK+F1OA6pPjnAydH4Vergpg6TE1z
Rz0w2FKgPHI6q++jyuUrCDZATbcFfMP95xrUlBA5HHOv6B9KzJE8NTdDqukw3f0yLqhs9/jASAh+
W1151BE3I6JrvDScfSdpleGsBthwGaJe4bPROXVMzGmFGS6dUh47uOn+8gnLFzbVhRhC6sVj2//C
HX6FmgJZ1Qtj6bLsK1cJ9HJt1ImX0q0MpAofcUzAjpxQ7yaGTtUXNAiKLEA4vaT2R7UkP4MbEide
a2DaWpTxgzSMrq2bn7Ussf6TwTQCfRVskbRmWQs/rLECUn2LLTaKAJweOL2xh8e35iumQhvMEI80
4nx/Z7AWbVBvA/hZfUcAhk2EWCWkDDEG9VON99S2tBZ/XdPL8TM88vJ+NtjCAyMW1Ra8/eDO/KYL
Wym1Qg/ocmsZxkb4OoIM4lPkKsbrx9viu8NIZ68AWice47zVD1fXJI1QzRQKPhWQ/tqMadlZ2dZj
3uOZgP3cLgtx/Px4yLcehnvb1MGYS5z2w6vDVFg3+wg0xPJhJCCw3xQlTuRIuuQvXaOsQC4oLlfK
OlEMWgWE9TbA9vIkIXR38/QzZsC5Z2BOe2piTI46zDzCJnkXF/D9KOGD01DGMXDm2P9+49T57H96
5JEFSB4CyPRSbZ+qwt8YBQ6iKIGurHQoj+wyy2s9eCrsLsDGDLvksAejZhj+a4GaxqCNkr9LpflJ
Qe57ZG69FTf/GgW/NEUzEAMuFP9lIh9ynPDJnwNV9SMvScNyLUcFdNsQZFrOhuuGv3rKW+Ma/zZl
O0kTBhG28g059pdJn0/DcIICPszlTg3DRzbecjfIY+GUinbT1Fp85KvuH6LfvykdAQgSgOuY5ge7
Ca6Y9eBLYQwqaZxrdnaBFxpOZU0Q70pyXFv7GkbBWYSXwJHXf9ADkpFV0HPAdMo/mvUeSQ9znFWo
BLEmonZLJ5jAQXSwras0XU9FvRiPtJtGwPP1lSBaTfhoRdNpVuxyUdcPwTDfH1kv+8fP2/cxbPCT
5ViH0XgoRR5jaTBlRDLIlYThabh06hbaJ7Ne2Q1oe1AUWJPYX+DDyA5GzMd6Yu5vEX8MD2iEjZ5M
lHzIa4z8Tu77mOH7Bq4BDnC3WEZC8ZevKlRFTtPjC/vxHe8vwH+PSJYmKKVq7xK1EisOnCryGL2F
GmCcZKPPwpoUIxpPhJO2rXpzp/mm+D7j/gfUQJflS37T1i8v7fljeagb+l+oCFrKtX8vCNrUL/nj
t8cfBUHLB77rgSD1/E7CAJkNVcrb7kEA9l0QtPwIgJk4kHkJwotn15+KIEX9XRCEqrDUkWhY1MT/
VB0ryu82iRdpHmQ1fUFFf0UPJPa2TWIylYIbrDvTYs9WQRr3N2tcNK28NOmrpsVS7DY6x7GkwKMQ
Y2seCTneKGN/bZ7fx+LrAlsQAgD/HIylFFmojGmD95iwpfO064nzfN3w7GZ6UJOwAUGE4hOOKt6S
QXmVYrhEFolPkjVhNKyLIHaTFisPnANO1STXVwb+5espkLD9zgoUyPi0lkkNb0KVSqr4SePQplt3
tbQcHCPEVye1i/k8T1vt+ocXfvX9Hn7kie6vuLc7g10rIHax0VAEOojpTaq06B4ZfpaUlEbyQIPK
2BTY5WJ/rUm6DoHbNpy5y8T645H3j71/j0wJfJliiCgOoh2UzX1r+6x1RcmDleiz3JtlKPcfj/LW
1/zg1aGrogbNocc+aDG/f4w5igETXVy2I28QMYKaWshLxwC0IrKdm1j71FrtqbGF9FOhr8Zz68fB
16mcP5OQTqaroL+8MaUZD6RE3eBTBC4q6Bn2GuKqdT3aizpa0Ye6Q5VWBDagbgeRyVLih7geTY90
uKidrDC0U61K2l03iPHz2w3+T+xdPYZyXf3yG1tX89u6y789tlgW/B/YxaCIYW3A1Pz7rexPL4Wb
MEqK9nHPieHPz//lpkB4DU9gKZeBrRGI/9tNAZ8FDIXJoSiiWfpSRvi3m4L2+6I6ZAK9RcwHbgoL
3QveL/Vi8nBqHb/gpvBd4/XXlCX4h0ytcz2UBFTT2W/2p6yh+pia5dF8R7Pgz/qkYticX8e18pxm
tEiKoQ5SU1pzHfYS31w1afGCJvjGt4p7EsBzZdFMx4161kvn0Rx+8uee/hElpaZhI9LontZbOOxi
cYI7WLzFsWHEWGBxCiiCXYcr21Qn1/aQw9w1dmY1PViFOM0t/3ZC4O1khkQjh1nzyJcbhO3FS48Q
04njMnVEa99qsXKTSdWK1gHbPsDGoKhqtIiF8aoM1mUHo3FUzZ2lmLeFKd3ieHHpZx0a4GhbdSkW
l9K2HrOvWRY/IbzMXewY6b5C2Er3hMUGViLq7BATt4NO+QQTbdJZ6qkYxp8Mfdq6fTE9YNnJZ8bk
q6Qt9r9xVnrIiZ8CZbzhtKqcWhHYo2PTOhDd4BlZ4Losh1zXutT520ZAZ0jU9pPUSNtYadZYn983
VO7c0K50+LvqGv/erc3ZA/bRaEh2hpsgiWZk/eqJPfmv6lB8ShWeitSnvoP7pe2O/YQrnoqJIrpp
OANwU/B0W9T0DWa0rdRv+ji7Vs1WOFWVYcFY3fNZqv6WSaMqk8sWKNctpNGi5a85di9wa8hWfjTi
4h/j1JRZ1Uuc8tXpEpG6PR1VHFMPFaTUeFenNW9ibqr7OJg/Dxq0Vlm6NFL5NI2x6czn6pM0yM+C
zN2xRgwKaLoonLypPymdcYvf2oUkbvVhemlK6yoKoq85DSTdpslfggoBrk3PSlvQuMnKXuZsaQSE
5aFjYDbhpGncu2oKnxd/Uxvb1umzHWs4O48POEdiOGLSaViiIKdJrx0V4LSYbwIdSR02USXSeAni
42RvdSn3nbJKLU/4uHzE1adKobrVy5/7tLpPFLETZnGfygs1sDufVFpjFFbkDkV2T3+IG9Wmq4kk
zTdRaiBbKTRvjtrUTafYd2atBg0MIUX1qvjSW3UKO8nfygnjhPqZrYaz4zc5Atq4fkkU3nCtnkph
glumj8JJd00t3Pq8+a6qX3qLRiQWfQzi7FyJllfgW9ej3kOS6esVFD1YvT1upnW76c1qY1TKWdhi
1k/HjEsthtTGGvsqkWXw9ZxRTK/YEm7oOLWV8SSRSxXfvfirX8oPA6Yq1qCedUN6jdVJ6g5DqjlS
Z99Wg/5sl8pza4td2WZvX20Q1m0uS69JqJ+YqbkrJR6OPihnuh0+TbK4hVR1OuFD7s2DToPKZGtr
5acmGW/kStqKONtOmEQ5kh4+hVL5SVbHh2KwXvtcuhwq7YT05ZQ+fA9xYewSMT0MefYyluop7buP
AaxvsMS7vVGQqOkwDGA6HOyNONBEAunTfEeQJHukol9iBW8WizgCq6znYcSDwsRdzM/PcH/9EmcU
3gfjSOhyKHh426HhsCDFxJsVbQOR8Y9BBd12Btyla5lvkZUrLfCppieC9ERakcmf2WlxE5fZA/5+
qKr9k6LGZySIXlusMf+nTv//Sz4GJgVJiAofnfd4GTzGj9JpV0dpk/Db3zZ1fJDL/HmZv459zm8B
o4wX9/+4O4/tttV0275KvQD2QA6d2yAIkmASJVGxgyFZNnLOePoz4XKVZZZljV133Ma5re3tIBLA
jz9831pzzZqMn8u+9tes28PTNiOUKDe/X/bZNXKisZCFzh4XHvVPiBLmVH7ifALRTMtU/86y/2vV
Y0Yo6ew42OjQcKMHJl40gkcrrhIZtuwdyM61Voq7lPNFUevLXGyX/ONVnBbrKB8/afRJ/zGW5w+m
8a3zSqnUHS/tMhQg5LKh83pHRp9TEWDZqOpdSDaZwIFnIUqpI/Q1JtipO8Cj68AHgfrJ8TotUgAp
bAPWPWyEWq236qCv5CB9jqbRCULMHTJgy0p0kqgl3I6iUVmc+vxVSrX1SO6PjuIlTeJzXrySELfS
y3Sv5pNTp/o5GruDpTN7WNrkxEMOKUVfUh1cK5H+ZDRpsNBU6ywCk14opVgtvD56DdRiLWKJt6Zg
Marhi+JrLRoo8+ynieNXxRP9sTsKkK5SNktA8m8Ba0oc+Nd6Ndx0OqGcWUciT1SZxz4xzqhibuYf
WTeV20EjWtQCLvPKvOotYHaZ7AUr6nlLwcOSg2RdiOtVCxR9aDFfYNNpKHA5+hTvM9H7MhZd5WZ9
tsmE6C0I2mgFUUZdG33xaHmeUyjT8zCy9BMtQATfIMC16xyOv3czaWlQ0SEbChoSrK3HtuwgtVHP
JxUZ/awlLcJSXxpJvS0KfZmp6V4yAW/lqa2GdBX19pOj8Hfh7vsJmOGCEnxuirDJQOB7UcMtazS1
gyRUdzCqluKg7QINLX85wlTUrkcPva2i91ekA5wxMe8CK3HUKkO2bRxD1lioL7dFY6zKcWDpDetH
PxnuqbIvm7xYB4K2kT3UAeSVBlgFtFDdwEi6hgy1Dj3LHekfcphKjplennJvuE9rNnoBjz3S94pW
PUqwJJXeI6QE80qWUbOELzM/HbLIaBZFSwhPmAOl9gahO88M22qIbxDyUEfek7aOA3LkguQZ6fUi
TrR9WbM2d0L6jPDCTluN/Rjt4XYsngiC2U5dfKRZvQEye23p6SmVjX1ENIyvDFdFWd5avrdMEmFX
xupdEOYbWt93XeWvJLYeo5eeDF4TsgqPsYwVRx0Onf8FD9ZST9OTX/BdCTlMgNKXEiOE1CklSV0z
a7cM0D39pc9qnxRffilDzxMQWi2LyU+hBE5J4Nc1rSPkLQWbX99VIvFJunUmppmkU3MFIPaxEoF3
9RLluEFziiY6ND0gxCq/IXQsV8mE1IYrlBvrqoz2oYlcNkfXQYNMLuRDoREYkxUn3RPO6shJOTH2
xVS6raLPYS1g3aVhV5Wlqw3amgbBAaCAO7JHb4zeqYvmYa601F5qB4oKB1ddRsa4C2MC8vR87SXV
1hsoAlXRqxck+77DbSdSPC6z/r7CDlG02MXMAWpR6ugQUOKmWbGbXis+kxWb+hHnVNd2bMJTXOnz
rS9OXZdtRq09AHu14ZnxDgMzYRbKga82RX3wyU5LlXYZQUhKjWGH35NzQb2KpP6QWvKauFPEUlJq
QwYHB0FlP7eOQXmPNf3K6wtSEt8olEFy44gwGBiEvlRgkhUskzyEbVsXm1rLT4Rw0JNnT1UozPye
8ElH/jux5PJNlmYKIMsNOyn5oqjFNinVtbCo77jXh7ZhSvG1tU/QKqT1TVmOV5gWN6bnX0PMOhWG
5aD6XjcCNh8YxTGDo8jyJ0hkjqWG0EmTnPRhdl4K+jFV3XhzGEofH820hevRPtRm5sqKcld64Zf5
LZF5bzkfriodJdpouXpuHivL+qT8w57hfW/l+6AmJJkuK11xXCwXRSY1kUtDj6fmLoAWbgOvBKfb
LseqjyF2f+qVme/Y5R2lsEn3YDZ20G25eIWEShGKnqVUzZstyLSVsTCWCkdvw981pXbnGT3bbG1f
VbmNP2IhtqgupM7Dq4sz9N126DeFvRk1+cuXoYowXzA2N5pKVDIuKnuKFvuG0nf9Xc+ZZ4pKd5bR
JvOiWmb6vjN1ZOvsMhJ1XRnqpiuKTd9o8M+0Vcr7JMYtEer6MSLqriGAjfl6G7TGnmzoxyHLTlHm
70pmVLnL3ByHh9zlJ022TqFWPaiTv4NzhptMvkuF7kZvuMxsbB9wYxwVYbivsHBWGCL9yH9L03Ld
+RqV0pYwYhjYcfi1ZtWW9eGqjvgQtkCpmd0C5CPw2h+rxWiUpJt4473E31mUXvHkp8q1yl9YECHt
5LJwrkV9j3ZvVyQEDf75vs4j5v0zpiIzm2goBhMPrKHq/fUZF5IHyzLgtuoCYQGs4kri/fPR/T8o
6f1v2tQr9NDZcf+5hPf1H8eXrA5e3rckfvzDH5t4Sf9LnV9ndiAWEpSZgvOjdje3F5ByUjCTYBFI
sw3nR+2OP1HZtfCPKPopdBV5cX9s4vW/ZpgUP4eTI7okjC1/ZxN/IecUZLT+lNP/Q1FWBb3SjWrL
5pLwDo0UH7aGqezdZZK0JkDcVot8a/VXrW99Mhx/neB+fuDFMASi3hEtBtBvEpVl2VlruRXLhTmF
9+FYvL57DL+ZSi6OCD8/ZJ7v3vXrCVvug0T0Rzdub/qJSG/ypXo6kb4Pi3R49dgmdaG8I4qGvVwF
dyxbqJ7+yRVeHPl/fvr8Jr779ERPpZG0e8EVo36dp0hYPMHOq2khIZo2ipOo4gKY8DjFwbxy77N0
88l1M2Leves/P/liHlcsIbSyUsCmaqprM183Vehq3eznH3f0RE89jmwj1peVUNpsPj5Zsz4cRBw1
318wicN+qZll7o6DY121x+SqeYBekN0D6f1MMfZr3+fnpc2X/O6mClIgN7Cy0f51yrIgWFyy+vVY
XflwctrcWgbxZ7yTD0fPxYk2HHuROskwkNVqrqcRKD9Bc4o3eznCU6IBwvWmNYBI6MhnTalh+Vaf
rIEXErJ/XSWn6l+vUp+EIZikvnFVEkw7EXW8sdaQHIe1uNAQIBY1d1TdUeFeBrr0yfP79ST/80Pn
W/7u1prWIOQiZGw3lsVFAblBEYe10KlrrINLdfDWVAkXISvGfzVKzUs7VaeJI4HDpukWj8Vt+BXy
HqKrRF94D9WBGjFSif/ygy7mmtgjaEIhDsC1BGORK2fUf+i1yaRn+EzMaL5il0JL8hMH1k8nOGQq
3LefK+7P+3kx+2iIQMbeq3K3WemGHd5Lj9mBnLrglkSkVXBiO7ntie2LJ5va7RdP31LnPmYHWsDD
jg7AFy/aSYFDZ6Dbx0ettev76KQJL91eWBBAsjB95VC+5Edq9a2jLGOHsot2EBwaIauK376OIrc5
EIj1kFBQJw/K6RZfzEUpo0dcmvWmUba1altytgifmhvCbs2D5Eh2vjcb21jXbuSMG80Vdt7oDqth
STPXW43raps7jbhSl6ObbTAzefWXAA9+vQnTbbOpjtaNzk9MimwxnNMbYdVelacSZgMRT95r9KDs
/bXZrcuNv8s3Eb1aZ3Ki8i25DgMaCsvuVVWZMI7Ctg+Xw5q06bUR7drNp2EVv58Z6Yf9OsalPrX8
RBhlcnDEGby/7NVwYzSko+hddDJmJLanLNNOXpj8OiT0+5MxOD/03w2GiylZUCi4xoNIQOH8+ook
nEsWzVyOV/IzIa6wET27rp5DSaIzP627pjilIeYUT1s0n77hF0CUn0PycobWByZPufNcU92JCvrP
lAjn0Vz2VrQFCTjBkyAgMnlIepFQ5FJxco2Q7wDeGXxhbaYj1YVE5nyGBpo6zgCkAUeBHBJuOIy9
AKK3s9wyLG/QyFW+RZSPL3fb3iQKD3wwJZZqyZrYLjH8XwkCga+9IOJzg2Wc9m0NOzFdaDVNrcq0
o8R/MMaQwTbeRb4Ew8MMVpwGFbtrx6cwC67qIbCjJvEXia+eBkk7jBnb8CgpV0pq4OrFo0ljzzDS
Y4DpXwD9CRH8Ng/qjS/VmIwlLHxGXK7GiF4cZfljlstXVkbQUPHqm89S81mp8tcTzc+7frFmkf1m
JWpZeC5hvVH5aFn+qymIyyFsT0bBHZycRi9uRvNgTuOi4okzD3+yCfloTr9Yw9rAFzstzjyXAKDX
AKJMZpJEr7AFwFNGvN8uZyg2lfLZnP7BpV4e2tSK+EpdTD23zNZcmubB+2SQz6vmIs9vgm5c1OFN
UI5M7/6GavYn1/nB3gNJxq8v9gRbnwwm9If6DHePackW0PoSZRkU5tKKih06wE67zvKbT17oj670
opFDXm9XU7OLtplbYLdI6uoOS/dmfqhRTnyzcOiq5KRJrNS6vJv8reX++ZN/vwMyL60to5C1cV3o
0bYzrV2pyksx7Ha1JbATGHcF/z9vg/78UR/e1YslLBf7xGySEEbTCArIE7cmfdRI57Wu70w9Y2cU
LgoSmmRw2Z985DwV/WaivKx4DFNdZXACJBdHzU6gK+31N3jUl2kAV0UiYJfZ0BuNq+9scr5KPOJE
/fNnXyoY/v2mXrpN1HrUlSRkyzd0u7i3Nl5SQOzE65g31E4HyyMsl+CDhCkqjpt9FsQUIKyrtIKn
VB2zadhNCQGypfcEj3OvyKQXxGuFeJdSiWxid2V9RckoVrZlvcrz3TgxFa3jaiXw9DBn4r8KAGWN
8mbkSCKzMzDJSRzEgVl2E/BkPc8uh9bO9GBeuO1gKhf9jTKBqnpVE2pcay1Yd926stzM3BBdOxib
qdrANxEpIBIKscCKqbOhEyiIeLsxflTkY5+SdvmoqTetfLaGh0L91qj3aXYrdetYoc37rWs2Bm7s
2hW1lSit03gjpmtpmL90HayqAUPaRug2ge/69LGDjVCsgPcvIrC+HrEDQoGSg0Yz6340gAJDlKAo
V3HVniNyX+eE79abjpIf76yCoqqlbPSxpA052Api/Li1CFldBl15HMbYnSLlVqf73I6uKE5H1XxQ
9Lsuh7Y/jpvEZw3ldW8KdRcl2iqwwnVgDm8SPhnDHG+tJEDyoJjfhEy6GWvzTm2OkJRcJdHPlpId
MiWl7RzsjHC4QRQ18+ndsdadIKmIClYp1ceYbwVHGusvvQAMjl1OCpKviLKXSbSaBQbBaxBq63FC
bE0yOjmea+gPdhhxM4Q6SxaRKe7JljtHpeGOiCGSr0EI66hGMFASjfAt9DcV2QwWXN4xXVRKfwgg
KEVatRaJ4HaSrId4pW9Kn0MdyolhwswSm9tekV1fKFBoTKexxB1LYbcr+nZBuoimb8sw2ZmFSYpv
tcmawSkJ/7PK0CmIJ/VZbgJ509X5bTJkVxFNjkhS2Z6IrmcB3zPW3lDOt+aKM+W5iR8UEm7BSnIm
MAh6IHzkJk77L9RSbT8TAcMVrqESz0yZGYGGQwZ2COVoOI6h+VWVh9u2OJRqbwPRB1EbV0BNUv3Q
jRtZDLe9r97Eg3ogk+C2941XcxoWU9xQrJU3wSxi1rQ9cnt9PJFPx75RuyYadk8wJBIQHU13u6bZ
vVZSaUMakaupBIsY5kYPTukoOpqm7cym3EVt7ATyk1B4vL/DdeCr/oLttheRvqvG4Ytq1Ssf0cRU
twtFfGRmXczw3Cw8SXr42Tr50Sw3//67s5Y0AhrK5bZ1y9Gd6mFjlt0yEQjUDpCIzMfNb2k0mzHZ
UunT1v/s9PxdFvm72fViK2J4yaQatdK5GMpsz/cOfsMLns5p5+JRaWGvkZmq1niaiyM1/EWewtXw
lj4bPlG/Lb8TrsCr+SWIO90WyZ0XG7DVGdEkaWnn3iZq2UFKOMUV2NImslEjRud0rrMnUWS38xb2
smORfNVLKmtkzHsprD26fbQs6D0CjJfHRW9d+92pyG5io0WcU9rGOe0n+5NJ/oNj2SVJeAq6Ke46
P3YVcMVytvOSbSIjL3lihVlonDrNoXVMojk6OOzDeKotzbbYs4okXIgkMw0uEadDHy0yCGcFEZmW
rOzZuR1TFLzXQex/svh+Jyz85lld2tWoEAaTqsWVm46KG7AIGwIub1Lqs+qxUW9E61hNsBWBGcby
dSVLe4J5sLI3e3qQq7Q37CrEdlCcQvnQBbueQSbvErHclgW3OSCePEa3o0JOe1Qahtsr8UZ2mXi4
kPxFDLh9iHTIk6XtA1jRvWxFlIBdd8FyQq2flz4RR06twSrTosU8Y5T5GSBIaE12qmDLUFD7fZuP
ACgE7bABVQCogJL+QsKm3mAJMisR5BZhKc2L0D/DV7TRA1G+t2VhvG5AO8vYxuXqGtlpErhydKVC
CaMjTfmMCU7AX5OF+/xhKJpVLpto0khFmZPRe8seo3qV8eMrWaNNQvc81W2recoabAbGWWX1VodX
g0m3napPhtV3D/jvntbFBlRAiazEeGLdaG9G0jrPJpyxsn4am3zto4euY1drbtvo3u/zRTk8lVDu
0s72e47SeutMrWknTX1WW39lJjuCcOs4JCHz+yFr25O/rZU4XkqiDarqoHix08ZzGg6BDpa3Jpf4
yoqRDoV4glHEpbrsppoHCrFbkry0VEbKB1Q7ibm2sxgoZQdAEeRZBERySlIcSsYGzusySllXtcyZ
ytyBduGgbF6CxljIbEf+/PoZH+ybZ3n9+5lP9SoJb7ZXuVry5NWyHZf6gcV7J3a4af1mQ67OsQyt
a7lV3wohPLfiOjDEg8yDi/3kqFSl2+nltVS5KsM8GoWrSQeDUsV3daA+yGnt6n7jtI28FNTcRhxu
a9l8iO4Imsie9JqoebrrpkA/W6bTmry0yDQt1tLJj5fDKKzBbjsBo3FEHSYk5VXR665f9MughN/U
thtpfFZzqn1TteiG3CHX6FDA5x8RjGCgX6cpWRP8txR1p6v0tYhUO7pHje3o84k5v/WiYtFVms3/
ITF0JhHErmYuh8rk5P/Z5PG9nfO74XhR88p9maYBMTjbWV5hWlA4i/oayhdFy243NleDwG8n5rqg
dYUb5i71iB+Xh0UiNadytNaflxWVD0ofszjp/ROfxg4ctikJrolCkMlL2YnjVT3mEuVMkohA7r4i
dN0nRn9m++0q023j+rG503JwBiPpU2VzXS1QMAPsV0V7HB/G5G5CfBrolBX69DVtJ5ey/la2FraX
sAc1m5sJucQWctFCtja95jbxJ8jtD6rCEP1+vRqDRFyj6RPdLYlq88bgUaGihXSlkWxVXXaRvssa
/x6tzi4fdroiwI9py09eng8/fH6p3m0b4qmUQrOaTUQUhEdJRiVg7vLCeknVdheUECHGbqeQtDY/
RitKdhWPVVC1zz5/Lhv8blRdbFuSTNIFufINN0qNq6rwcAUAWG3jkxdR4yfZ4HvtqtdOUx7d/3nC
+KCCcen7q2IBJMEwanCSrGVGs8g0T/O5fq6cJGxNiJ1ZELr35w/78AZf1EtIXm7MOSjQjfTyTmdu
1rxkVWhvcmDtEKGmYbHMNegbQXUStHFnBNNO4xz050//4GR/GZDRlZlEDJ2suXpPSS7V11N7HNFk
RVxmHXtrMjk+23/Oo/U3D/IytFfupjGYGs6JyCSkngxsM70Tucb5zgqtsK6+1aWJ0ihiqURTnoU6
6wBb0+gzpu1HLY5La3pGJmWjKJPpxqyWKYozUj6xq1Ar536W3OMGSI+cmHbP1iPma/35Hn/4uRcT
Y5J0El3v0XQhx7CxB+KsL0vvvpYNNjjTDpX/Us+E5VDEpzL/9H5/9Ggv5kArBHmGa8NyB0hSkFY2
dXY/x5IBKZIBrRKtLpEHx5bTWkatv81M9XrwH3uveW6V6ORTj1YqUiARD/35NnzwVl2a0JNSCfHz
c7YuEvnF63ynVrVdKCIh80Y2/eKOoMGd5GmfjbcPJo7vYo93ExfCN7rIyBPdXo5eTVqPqV5tSWGa
5ytTCRw51BAZPYQchv98gR8+54upqtZ8nwR1RrjGmxOq4lLWCsR1j55vLgO5PvVkP5jFY2msRcH/
7+aqS+dvGrQabHhLYMfe7cBN7CK6ZbOqcp4WzczYiTQrJVbdT67xo7t6MVu1mpwkVawKrk/pb54w
ct7TYVJYvUdEXeKCiBTeX2mpgQ36/pl/S+Nx/jzu9n+TwAOMgIUu5t29nzN1f0m8PYdpXv3jqgoJ
0H1Jvr5Xefz7X//QecjGXzNjVDLM2SCozxL7HzoPWf1LVKmPfBd5AAhhLvih8xBM1Bxo2SwNw7Q4
21I5n/8QegjWrAHRwF0pwEtM8Ml/S679T/bHz6lfxys5C6zwjAOc40teDlZVVlFvKUWxazH3PJiZ
2kKAI0LxW5K0OnSCik0u1OhstH0Zuv3oEw4xCMSZRAWGoLDQoXVHZux4hlq5U14FD6I3KagC29pa
ZbkpPg69F7xBaajPVix73zphjCks6UHkSEWWZIsiSOC8ooYOTk1UedtQp0lGG1CukGRl2EXbnO+U
WnVwyg2DE0tm6F9Io0mPrdDKNjSG2MFmkazktrL7JmgXiapW15qSDLY4hF+qviXMU2sD4QzqO3/R
er4F+UsFf7uwiPgslRywOCmT/A67VI8sKAqvVz3pa28hHo6v379L7RmxRy1OC0yHgjicuUCcrkeN
Xw3khF/nRimcy3oQXdS5MT/VbBXV8fyWImiV4jzXMFcdjMbI95NhDB1X2AVvYitxcXlHPmVKl+1R
KQjDFVERstQLYk4eVl1Os7XpEHVRLdhqFI+riPQEYYLlBvorlG+muNL3ft2k5yaViydgbN6TNEgD
0WmtMA72pE+ZdpK9YjqYau9trUhiE636KlBhDfg6OhhCMH0eojmG1kIv8mEbhS2VuS7LygdJzj06
f7J3bgYjRTrD9mgzsv3DYNUhAvfEMr7Ruj5WAIl16r3XpcGpj+WE5n2ltAUGrqF+KFJTe44K0djU
BU86GLr6LEme8NB5MS2gqbbcuPMzxwNi4wLVJwC4HmRbxrlVwON91tiGvYVjBFpwDJUayhJlaIzA
TyL6hOPQBxMKX7W/MjKiebV2Eqi2m+lJFfPgzYznjaPYy0/kf8SnYWi9p76NlXahj8QO++jOl9gm
xp3vfa8ddiuancFxCCPzMGVd/jj4jfhYApC4CykinMQuCGhO8lfUWI3vwX1Fi9YTBcc0ZhcUljgn
7yUBMW0K8UMwzbWajJVbRlMHzlCPHWuoujv0h1dhVNTLkaqXA8lCeQk6k6554DUokmpSSOua9yGz
dLJXy1hsbMlLiyfdwi8o0r6GwCv5pzRu/eeJDsG6r0Zcag3vJgd12iRTFR9QdccHhRDh60RCbT2G
ubKQpiZcqwGVkkZTUGbrrbbzQ6JV65Tuf2IFVLiijAyYhJ/X9UZ2q3t5sRrllu5Pa1SnQNYEJw0h
nmZq9WjNuarhZI0HRR7Tb4mVDUe9GYODh6L1zdND8pbjobPrKBI3YRzGh2SMkY2OinqfjCHoe5I5
khWZV/jL/aTqUOH6VUvijVjl9BNqKgESr6nkdbR6455ilWz4g0kLsTFI1RigOCOwUt+sUmYIywVD
h4PvMhskkKwgT+wyHQ/61IiO1/c+ucuELGe0E24Id3cikitSA6cccbMRDUmf2OAkXVsDRbMkWXYF
Pxb+6s7U3wzpKvbprTR22LWbUKfrFO6i6UXA7SjhFwDUHd1ECiKvM/E9i9y700KbMBKChNHgb7LB
WBCGbVueDWA5q16y4a5UMmdIXTm/iobXMQk2UU/FZdcVE0k3EtkB1528s8IjvLOBaalAUrHPotCh
8PWCTaXyY2ys1YpyI+EKVy2E5mblj11oF213zIscIZQTenYEmTZOVwF2fnlnGPWN/1oYG6ndNPmN
0i+zOWIIYwJeVPEUZ9qioCucrjzriylvIibnNjGBOyP/89yQK/PbRS69eGW4qowRP6mxwkxoBg9e
xRH+WVKGtUcoc9G5voQ9wqM3r+cSEU7tulXbtyGqzw0HUpY/kAHDIuo1kHzKLk70Fz2TaHjdhNq3
ATJLiEpblsLaLm/MeKsGeftcEa9Kc1doZKr0srBs+l4EZhQ0dIC8wqnG0k6g1BaWsoXFvRe6lAQs
YjIyFQ60EgvnQKQn4ivqYsBQS0DxIkMqZmE2wdiy8LLqrISaU5f6tSaXgi019RfZELANqccpHB/6
pjkklX6fyibbqmx4tLRu3ybTsmbJkyPohmaoHoykGBa6gpI3lJVvU98/ipn8RYFKGWs3mW4+xZqV
24JyLqhvKqF5X4YvIn+7Lg/MIGTQkN+ete3V6NULPTvMd9HoGzyzlJ4o4Mp9uSungI49kRJC2iwa
UpSlrNvGyVUHRGKuYJteuqkBt5U4CjUQhAarVgCgjl2pRHtn2CTl16ISiEJ+9ZR2NQRIcgRtW/SI
Ea1pkQwSK/pWk1wGydSu4y4F+/tahOEyabwvnhDvi4xqUpO/BdrojInuTP1riD13CA+GnG2G9Hby
V1O2U9VXQkYdXbshmz0fYRubT6MWriVUXqCOFXQPFs6noRr32tRnKH5krsyQx8qZ0pBwGw9ni1bS
vjTTkHseKU7WqOWxtNLrqm1w647HBldxKEeHaLJeCZagPveUimGJpkXY9BJhncg/ZMfPjNukpZmK
AindttkJnGBYZ/ZovirGGdmRjDXNJKumX3XRl6oq9mF61SnnLDqYgZNmj2l9ED3fGQnFqFP/qmy3
prdnFG4sw01fI6SjlUkRaN1k3wJDWuQwMKp+q1c37Vxjt1aJErlI3TFrm29ao5F7QuPDd6XoPtUe
fXFBgSozqdpaKWSo21DZN4K0KJSVZCznNG+5YhNvC1ouPluROD6lOlxf1Dtati88PMqNo00PYbWQ
c6pQpR2Mp8paTyYxQsgjB39t+Jqj4usRWazm4juGBtD6mfQoeM7wVfC+tbk7ed/K5kEHkSS+lu2u
Lc+hek8GPIXioKvsYEabYyoiML2hV/Ko3I3SiQhusEYuindmzLNZLId0K9Zw7BboLVLxZkzOjQhO
XlgWPDYVRDbMrGbdT1+teCeoyzRfTrWTaF+9CBgpIIpB2sjRzcAvWZ/oLO1kodxHCuIsSlth8CTH
2mL2qqZ878jpgE4jK6NhpImtreC1QcoqW09Kj7DEYbPp6vWxGbYdU9WESWba6oiV+mCXa57TkJJX
JMc8PUxMuViSxPZb3953vEFCvU7zbdU9peVGSjZ9j/UcU3gOL7+nX4kE2xYScsLTZVYlNNWNtSAc
Y+AnIUhks9yKOoh2gP8cLU2+bD4C8PbPWnWKCZFF8QjIYLRVBbZ4lB3jvnGSah/2w7Lp8BaVdMwL
8O7decozOP2OlATXE15lgx422WRE2RQla9UOb00Rua0UQUTHm7NimGX0Cev4KmE/1iPV7PvsQcTG
BZ+AgECbYrUNJTwnQtLqHFQkdsGNGRmhZJQO7VWSksIjXOvxczZdI1R36nAVqNJC7b8lxV2pbuRJ
R2q1IWZJDl7K6HmKQ6f9jCEnKb+WpL6fSziHwc4iXgRy06WtB3pB4SsSQVxD7jFio4ooPNU05WQZ
WiVjCyTIWGBgbLKrSh1TpKqG2D0jLbNsTRz0vZ6xZelI/NvkmdQ9FrJlro2xaR+1KOzXodB0LFKJ
/IBc+Vj0Iinugi7f8pP9kNleMOEKSPlV04bVpslqdRv0Yr9UWu5/XUUIILuIZ2ol5E0T976kVvhs
NrdVLm+LlHdwmjdrAZ2bvgHRrh8NKX0L6+GWEFjmYqbsEQpjEK2TwamU+i7n3udGZixboyi2NE5n
TYlo+5238diYLIa62ygpqGqisAUCxhL5m1FPzTrVM4Dycjv1x6AgYUGcXMNiDzO/5QchbQ86nYnx
eRTv5OJNjpUBEsOhSW/8Md2NlUqsqcyTjHG4aUXrMB9qJIrJwTnx2PsXV0mSHajzOkrWMeOt/bq3
2wbnipVFrsUaolvYR7vsruFJGI2PgG1kSsToWL9N4VFRhdOovqQBoWead50QcVRv2swVgvFB6vtV
ncbreTC1nb7uYpCEIgOpbHaTadxKACmSSVl0AStgdM7JHuwm7znIi52CKqP8pk/3Ek1yI7/zzJVo
sAGF/vVZ0WguDv08GxPpBcBjDu3AoAFe5T/MzJOoVUmlld0uMvoHq5tEWysSbE/tM/vN6RBLcbkG
Lx06fe1DIRexPbLXEFd+ocb/rND9rULLh1UU4jS/5MVYsV9t/s//Z+UYiyBCjO5/Ksfc5F++fP3H
W/iPffiSfcnbqnlfkfn3D/hRkVGAfvFIie7QZZjC+s+KzPwnukr8JsaoubDClPSjIqMYf2EmNbDq
aJo8W+sp6P4oyMx/RAoqRG4JHjhgKf1vOW9+HXKAjSnHzDUZUzQw+OP1YUi+q5CC05lyATTTtZ9+
Qzo04Aonu2qJRNIekhmtztQd4MSDmB0wz2e8qO9u3emfo/s9Seui5/Gf3+BCG8LhM1asim+AVJV3
cOCsxKqHBbU/jK6GZdssyeN8TvUG5rLEhvLt+xf4WyP9/2YM//IyPHCeLL6+hS//C/BQFiR5Bte7
x/UfhcefeKivWfwSt7+O8x///F+VR/UvPH4SDr9/M6D+VXlU/vpu64RN+R2j+bPyKGt/4TUVwXtr
/IlOSfDf45w/QovOJPo/7J3HcuTYtp7fRXN0wJuBNIBNS89yEwTLwXuPp78f2Oaw85Bd93CgkBQK
RnUnk5kwG8vtZf5fRjV0E6Tc/0TOwWT4m239vbcSaRc3BXgh4MT4kN2NqXJO98mxOXRXlNd3bBZp
n7Nh8Tpsv6pX5pXuGRTI/c4BOegg3bekLa7D2+Rq9EOvPFP83RH9+YWXXuPND7LTut0hPWVP+b6E
yd6yiQfrPWn3I2SM7uzrjuTDM+HKru7ph3GfeeNOdQZezy6IaG52Fx5kZifmY+wsTrNrjp2nOgxL
HOkd3gs7YkeXSvWu3S8elC2BemiCLADc0xP8aqcf6vvooLiSm111QTLbw1ly6z0kgj5zqFfQD1a2
5Ctuv1Nd4bx1fiS2ecrOxq65kg/GtR40V8s5dvW96q6H/CrZjztoR3cgCflgNe3YaRyq2/BGuMrv
s4N1VZ2LXbMNWniJwxZhTzuIJ5y1wHDo6adZz7CLc3zNpj2ku4Am1cfwhtyYPX9lOmNPx5UHO6in
+J39Y+91bug/JLblSIHuJp7shT91h3X1653+fBmqJ+04gtsEAA7tVLvad74n3oSn+cCOLgCAwOm4
syEArtmf/Ga/ekrQHqFpCdqd/rk90iXhw2HiKofsZHiTbwTZXgqmm3I38q3prriN/TWwbiF67PbM
xNxOruFkAXs01c4CQK6cMljc0Umc0E4P8SE9mL7yUzpkN9l3+Zv1pd9VXAcsQfbw4ETO5EJu4oye
duhOk69fV3vVD+3Ry4J6J/qFG++Gk3EbXi8nqHRd0Yd52CntxtWv0zvxVHxfP7DNIK6OSKbJdjM6
7ZXotp52pVxZ526f3dePpQcF2k/R7x1tb7hgsvvJTXwcA7IlgcbITO9JXuanZ/WsuXkQ0rc1uLVq
J/fGjbEnGcFqJ4HiQBKU3ZSHxKW4GySu+FHd1QcAhz5SOnLpfOJiTa//Bt8TP+JOvSuOyn7YEaPB
5mpeqXfSDZIYwNfq516Dnoi893045o/STfIV/eGT6S0tpkFCGHVQA8FPrrN7Nson+ZCf9HN1NO/S
MwB/QXtK9/GhPKjH7vjCQr3iUODiekPVLzwJtHlypVeNdF6cyaNjbPZ7t3Zpzt0NtmHXXEPr/vwJ
SpRvoJX5vt6vrurRLOr0rvBAC4jdecUTuWQHBk6bXI8/ebIjOpn9IXETf7DhHXfoIzTtZCe57R4N
87OdxCCPnX5LPMNDipzYBT3cVXzDJzfI81aQ8v6oRociyBw6+5zeBvfdLYJ5V91qR3pGPSZDgyhI
guRH0dg5WZDO6X6sX4vHcdcfadN5NFN73iXBcl3vgBNwSPaPxzvBMRzhg+q2vNfvws+xr+/zo7qH
UdKtHs3P0VneS1dRAgGbp531awRyH+3lh/VOuzO8zh83flNjF+3HQ3TKj+tV6He+eq0FSnVj8unQ
jhxIbs9zAAEp4g15hhP6owPrLO//pOrhPH3O7W/MY3kTusB+2O088dC7iv39Z8r3Jxed5LOhw1yN
s9ig0TJ51e21w3RKd2OQYljNq2bXM+el+SPNu7bkTh7pEyfxYX1ddhbyKByjj0icWztPui3uEwfW
YXu7uO/Y8JMa8FDOwrE8rT60rx4tvt5wtG5yR+O37Gr1e9/0zDu6yfKA2TtETw40l3yjy2Ssl3ul
A2TbXrheDtt58/PyNbrWIxsYuohTpl7lxx4qsG92lacG7F682c3s2pHd9orErAsBrNe6k6M60jHz
REexEz/zJ3uyW+bWBlxN55E6sAf7Z4RHGF2svj275R76I5eIytqnfKrZiXcQWtJyanwmY4z4JZ9a
js5g/17AAwmIccqt0QTrhnfGnh5hG2agXc1B4kP9GLm/5EmHAOENPbqICScjyYCcMMVz4+nnFVdG
EiYQ7N5tdlBOCzyT1l391jUd7oClhALmFPMkgB9hcSbeFdx7Gib9wdN4mbAaHxpb8xevsL+XTumQ
zrVjJwxGVtJw6yA/LDuSP6hh78MNxb2SO3Bn94sZsFXzcc2MHqY+7QJ4xc5r/RyudsRmc5L8wSVZ
5XQ415Fv64Hkt3vzEGKoWt/ElIdejgqLX4ZDvt8O2O10ZEx0iqvZb3gVYzQbr+Nn8Fp69ALmGm3T
2d5Cgp42eQYe1634nd7OfXYH1tseFoWdhUjInCbdT87MzW4HbzxpnyIsvfv7jaQECkDyYAxi13Rz
F1IvL93zrTMtJg4EHh8G7k5GfHRuBtG6YtFw4oqP9eLO0Q2/ekofOD7rKtutE3q6Jwa9T/3Jk9zC
S/jRHaKKA8djuZEp4SZ/BGXPa7ik5SePxaldFPAr83LRPcys8WN3bJAdNVhdmm2d3IWbZl/wnGma
x3ZCd8fjtBBTy2cKT2IKE2bpgFIcsQqC7ore6C4ozuJsQ6Hb37Y1o2uahxn5IBnu6H7FMWoI8mQz
b4c2onR7EI38TZQrDwJDlL3iJCX3AFGjdpLs3A1dMv7czhYq9f5wXHZYAp7egrSwQHwCIjZEr9pt
i1fu10/meTosLEfHVZs8e+KJIAzqU7zvDs0mqK4eCNfbkzbcZVdiAwwEOPLbIPda554xQO5hQeBK
5ydJONvicmOsQobObmtBVpGLBinweZF7Lj7jn4gfEIlo6AZbEVguZycf+0Df6bser5y4oWfthCM2
6CjcTAySLsjxdi6VKG/TkchNvfhZMCVcBUztPKA6aHVH2JMR52yyZ6B5m0iUJ2zTLt8kGesiImIx
xiP02oCcnkvc4VAbdjpv/bR+ivdbAsaNGXWtdh1Mm7i6NDCQbzWAJTdH8kS8cvOVBpV964O5wztx
MO3A7X+W1OTKDBj99QEU9XehMx2tPTNAwaYOPR9h+McGWRx3wGiUGxPqYqIdWDv3/TcVM2ydNluV
BwNLKiPS260OduKWrCjpQU5hIFUya7l4rGiASt2aj9OteoVN41kXrnQu3G29a9RGdbId4a/L0ezM
nXgiCs6EGMknNWyXQb6th5PwmYX7r7AIZjDxXKYrSlnYEhOhZBxoP6AJIbYI3m1nxFGgF4TRYmCe
tW866iveLoGJi6Ec79ZPQlBh1iq+M3jVBySAqF/mTuAdwgabiDRN7JzZsg1f5knle+JXh7BtF7ql
W/sW90k3NYbA9Cy3cgnmnJxF7n0W1hUPyrNtE58lfPYlLNbmeTZtXRzIjTYrUwZoqqMQf9bcOvX8
U8fsAn4kZk0bZ7RDl7qVJ/k0uE987dnrcSnjKSa2GG3ybnZ2F3+vrralbg4aF5qzDFhP/l57FiG5
GaQPISF2fV0E8Oi5satgn0gwHVf9XF4Xt8uPebcFCj2RTUK4Aq0E5zfRLomPWVcwm49HdiVejh5n
5+hAb0Xq01DmVgdqnIfsEB2qIF9OjNjH10CLnbtz94Nyp01iMaCY6RAE0Rr/SC02SHZci0+K06E7
2kfA7NidgsaZ7YTh8tHObcDwiLprP9mtRFAEt8Q5KVuKxC6clqhoC7sE9idUIrYfv7fF74ITsWeA
M9Tb4pba4wH5y3m4mk+6k/qMbDEHbgU9gdpMUc/uOLzMUHviheDlO/D67ZRg9RpC9syB1u+oXYUP
VGN6Xoj3xmOjP1I20k8EYl4M/o9dBKQIHS3QFYddgJ2wLIyBevrDiDHZ98dwX8GWuCIoZO6uB3Yh
5VG+mQTbrO3kUd3LRHDKF/W7+aDeJAHLw2fT+4jL0T8nP5i8OOo35EW93CdrnmQ2PH9wQ95S+ffa
XRHgIgkztzgUQnfYAgPBa7jPgkiRcgx3z0U6uU3LgMugf7/LiKS0gDdsGBXtG2LTp/KJ+YQe+sdT
cooq9jWDrwSTX3uEebsuf1KbXUmZcW990TQ75muf5PuQsjdywovqgQ8T822Pl0kpH6gRjSFFJJmk
qVvtt32Y9fzcLA4I8teTOh+FL4SnCKDQncJd55p29ECVQt4n9PcEsV85UBl9lpCHbzMPMfw2uZM/
e0/MEmIUWtu0TTSRazQcw1Nt3daRrs6tkd2e3xZ3C0NBRbPV56gR6DJOAdBYwfwWey62l6ILDozP
CBfvLgLlzZ8UoLy+cZbKnhIuR/5W7JN968VXq+bPPxe/9UJOt0W3zNDPbL9gmWNhmXxAbU3OxFXY
FkBdO+FW9nWfaW8uoydOTjs7+p7f5VdLFKh+hXPbwjqCIMxaiEzXOzaiZ8ND2jHrkZ96hQs6GOcS
fYnP1NgGfA4PDtl1nnpHwdFy8c6mNDVnrwm7t6A78bdgexPu9bA6jz/TYItnt+XatiC9zRaakyy4
6NoRPwrYKN0eD4y62C0ue7uoweH/GCCZhU4xSETnbARk3oN/lSXr8YsG9p/OTSLpLaoTjqmDU2Mz
WmLsXGaVcKPmdh8sOtvQoPR6LhZyUy6kdqjNuls4yNghoW7qmX7zUGH8rX0egMLwjNJATzCfxP06
87XGDag764AcPTR71gunRPntw+oz8Y9RNvG91OcCc1ez28CRBlv+pQ/izQx72yqzBcAoExacRrAP
fnZEjIJfcyJopfEtBC42X+CCCaT8eC8ekivYUzYfZ7Cgss0ORHVnbobxea/+wVYbD7NtFwWiin/e
xgKi9Gr4rVyisNBqkRRLVUtnglQizWJ1ShJL+HXvO3GKxxDugg8pFYcNAA/AILKihk8uiMwRNi3D
AgKwgasDbIBAZXWjXX6zxVvzXtr8QhBj4MhPkUsiMrXX6/ARRslze7Ku273sjXuaRclwWESsnUOO
iaB6OmjkjLoP+cPi0fmxD4n3JkfHYgNTuiVqdsWhO+f+eGTSk38MaW5O49wf9f1mEQffvB+3bRtX
OH6cP872jYETKoLukWaz6+6c3nc/NjcgPWz+rSB5k3naTrIrXEB3axxn+9uIcgPx/WyqQL7mR9zs
PN5ORZxjV9uBYLryZ7BWMcE5H07dGFQF4szNr5huexSwhpJrHoBVJ/Alf+TWPUabYiaLR2KJJN3m
UlY2lhMhKud3yJw4iw9TGfuMbgta/c0p0ennTy5mgs9sMVp4O/tbdKORaCBqtuUPq7vFBlv6TvZq
v8OQbQuBLw2EQPcpQT/fDhBMBIUNZoonQrHdU/HOlMUPpXLb6ai7XZHKGrHoPYVVXCZpeSctg4EE
Ediv99w6ZoCmF2/8INyuKJrizZ5ySNjqa3jtcYdjDhbspeKhHOyzEh/WD5z/TPzT+lscyXwDEeIW
Y7Nb4B6ohDlaf23d1GfxY3pbMGAkEuql5wn13owIreOR4xQEYbXDrF+CCLbuJpMTr1u2Wkc62/xH
IE2dYU/dADO92PntrDvxod0MyG7b2rK5RmchVmMLiIHxpustRByIf7YQT/Ea4F6Alz/kHpMWzhYY
zizcsMe1YktqrMYW0tWEZWRyCOpq5bRtSgz0MX22XNixU/gtv4puJnfGJm0pB3gAsFQ58ew/aysA
kG9o68UAXpHVGiQmpnEOf0jX6sGqbNIQW7z3KN6t93pmMwbpr+4WyJqYxi20lPzyBghwssz9Z22f
3Gs31ZGs2u36LT/x/k/wUX1lh4/3zAOjUn58HZI/3qKH8IYm/XtqwEcpUA7rz4r8JsOPzurJZDkX
P9nrBIb9iQ00YQxb4/1ISMwmzm93y3VOrKHftEfjcT2Q33O7PU7Tyw4VIpKcihP0h9b5M84R0++K
VxkGb/U82gH28o38uT8UJ7wQAa2MLwt92MYJxNmN7rq9dWtG7vQNmI1m3/ggRB0hf95j37HipM/J
vCnX8lV3NPZsvb1tgw+98u75Efxvq+NsJ/qrqtn9r+cCTvSj2moif/sF35X0DNz+AMn4Rzfk/Z+k
Fdsn/7t//KO9+2Gpf/zP/0EJkbETjhbRRPCyxAJN0Asx/LfqjF2VT0n7t3bw52/8XpARdPM3OPhM
YyM05IWyIcT9XpHZ/rQxZWgSXB2wp1Fo+av0CBERn4QpXIRt1dSB/f6rJMOf6HCFbZlqpqErfPk/
Kck8c4v/q9qtaboOr5oFYx9ANNvJLtK11SLTVWQWFC6KXvoIOT3onj2tu2C0tCub7tlsPICsHYqD
zQcoUsV7AFLDfZfoDOlZzVYAXz+FMFo4bZOZuDqpC79VnQiZwxCvE0xfuQTJoabEfjcKuMhkZQdU
iuxU5Ux/HIYI8o2pna3PWV6aZ6AW9B9CEqXEcY1Jvn2W6VOYM1OHOFPX/cVEvJcBPnEWRgYBo5rC
z0YnrfcvnuEr+eu/z+r8viz0xdOOL1EdNi+phdo8AuUglCW3GxvynoZCdAXEtgf1RuPOUUk5ZN1a
xgWteMdwxX+v5n/9fy0njkTZnBFUUp1vI2oen+iySbKXmvivr/2uXIb5m4FmaegDA/G/T1P8rlv8
RWW2HCpRzQQyU93G6f6s6stU9WHesgDThzsSaqW/VOu5SUBHW0EHhzEOVPz/RLXeAH8DaeLCG4UG
nSMVDOFBlE/njh5kWxS60YnH/Gs25gHjucEIelYzDk6SGPsESLpBLw5Vdt8IbLoi6XaKmH1NR50t
jhg+RTLzskYuk8ExswzkEAny+ryz5amQj3POFAEvPKUrP2W67FvWbT92dhubJ0Nqg4wBhVUdHqVs
ZU4/v1n7ZmsISmPHyK4noQTuHtJkU11obruTtfj7zLy/rRkD73WPWVp+awplH1lSCudiCkKcJl/p
UndiaoNJArPdBsdTcly0oUWKAcIGxHqrJYtuGulA8dJKIFmL6QDh4Vn9BkUfdT+Etr6z8ikIe/aN
dQZ4RJ0cp6n/OEYEwgsYJ/F3g/5yoRTJ8InG/QZP1qefwvjnQEvSWpqfpliTHWNOPibSdaNotacO
45MW9uzBqsdWlb9rKb2mwIXfSuLqLaB7WrC8PmSFKZ9bLRMPMJRcM9cCjkGEzbNKKnXm0n+RkpHy
Rl9J3iJPH4pau1pBIj5AQ1Z/MqARdOYiHYO+gDRxTBNnlOcFWO62JdROqq4GEYFW1DDSaficTdlL
wzYOZKOhl05aO/NmnaTmatCxm6zhQ5FNMA+kqp/AyXEcmFv+sYRJ/VgIcvKoV2u6kyrxlAPp71bj
MjJTHvr/ub/+71mb17sz/g/0139YCeqRbxuX+6cyesWy8J0/LAsDV3RDUI3BP0K7sZmqvywLjpwx
YHoisCPg7v7Lski/QS4NTq/IkBaE4RrjpX/2C0m/QbUBlRe9RxuXKa7+z4DlD2dErEPoQ6jzinOC
3+LVOBf0Bd5/0UcxhZFKC05C8k+eP43JQIY16hswXkOgpCIQjlK6Ij1NT6gvr3To1iITDRXe1hmi
BBwhCz9dR9vAPaCEbrOkJHyKqmAfW35h/E2yR9z5oTHr4qmNwnGfwI7sS9raezPGllbZTt/NwFQ4
eMeZFGoHV1Kaachq8q3JDWpCkVxf5dkAnk5m9U+JNTEgIoLxAgZ34tcNQBO20erT12XqRdqxgYEE
JVc8lA298e0wYsqw2odaH1XPbOoW9ExLJn1RqKATilUKGgmMeYCFmhvhK72Ms1HpdNLLwzZJVQMb
JZLZnNaKVvqJkXQpZJdiFexlAejC0oJHN471RyG1etAA1Y2fq1k+JNYMKF0SLz9gpRh8qzXIlZig
AZYiSDdyt1E3ZClF56rUHD2vfwqi1MOQhRrTVsPl6MPW+m2M2HV4BxaRzm9NomhJ2+lDlC/mxqU0
sNs3ksGht/IuVzUoF4GdmtbB4iYa8AiHaMp3TNhDPt2vpKd6SHjyNDLuzDJkmKaa1rMmL6Mr9C2d
okk3+ZlRCb5pjt2BYZxdqcufzDmLPamLSTuoQ+fUvUg7QKiCnqSq5INXnVJJ1maGP8wrdZppfoib
NDDnZSP6y6jLqO35eWwHwNnYycNRAFhrBqBxNgPFYJSFobGHFUYCfUrD/WJE5BUHjYy+2TMgUufk
MEcGJ0pzjnYN7BeFrgx2kUztaejLDLaS/hlOkmxTn1tfOqVnHwnJwSGaaTtT1wos91CsP4ywi9yP
QBO5cTQYkFBAuWPnSh9iRMEzzaeZHN6ctB+GoRsCY51o2xH0YmcVcv7x/xvI36MvrNPbBvLmScgT
4VucPIHu+beOsz/MK9/+y1TC+gNMMUYNCHJ5G1v9w1Rav3Em2JAl/nvRWqn8poDxD4e3wigUXIZ0
o/1pKp85WGm+NSS6K+mO+8+CsOdp9n9tcP5sOSOG/7uptOSlTms4a3ZVpSZBqEOHUQoJtVN5bb9Y
NFnbswwRsCZMQIFWCXgDIKZ44ZKQOJFzud7TyLLamWkmT8bYMhMgztEHTa20Q7Tmn9Kp+zIPTUcX
uUGFsSwe9HYk3jBb+M5JRdhaXCyQsdW1w5Qeyc04zYM8sw5xnBt3sTIL1F0tOEOqzrwWwmE65Vaf
fdCyTP0ElYlaueOSDPbIxZ+bMv/CRKkJYDjgSl1Yh74qM0IBAeO9pD0xctk6o7RQjUs6SreN6pTy
1LlS1zHDgvE9l2G87Ko6BDaJUSlG/EuucuHTOw1ioG9aUob3MRyNwF5JUXTaNlpfIsLtQ5Sthlc3
RgOREz3bS7cUpz6vaA0tgUqE7iCsfiipCpqvrkS7SjDaY72U5bcVFjq/XfXoIWRI+oPRS7o9NWLC
lFfWHgRLknZllCi3TbUoHhm21c/xGYdYohleMhZiYEvkZRZG4MIiX45ulBbYf+Y62WHPaKxMc77N
kHV0NUUlsEaSOu5DLSSBONXDtw6eBhP0V83I7dgUG1sWGclpWMwD8Aa6p1mdEqgAwsPVPOfpeazL
+syIJsNBYVvuwkQTczvPetGPdcbXlLYqz2qvy7s6FdMrHRCWj0My1k4lhMadnsbWNSx2wqmMqvFx
qfL80FYaHQ2ABoELXuTXa11lV9bcUEoEofSkhjJurJZG3S76MLT7iNaiqYrj81AT9PbpSMFUB+8L
BiP2vgz626q5SgTCzSp4WZwuImPEYgd+fe+Ys0K4yFa0s8zlwzQq6dcobuuzloy38LvR9MJ4An3y
iXlttJB1dCn4RGHP41JkAE3CpfuhFSENDyqUPUYsT+9ICP2/FmBueCVvm07Y3X50ydPfwsvtG7+b
SxhrfqM3V/lzh6n+FVla1m86m1gSRaR1CBE3GNs/9qzACRiSxiiCbGJIARb4VzpI/A3KV3ADLF2U
JdIvhib/J6GlzOnrS3PJHM5Gpf0ysixHI4bOiKZFoa+o5ZcQlTARJBR3xjJMx95ies8uMTsf9Xms
XYgyNwRL4rn9GpnS7bwK1UEx+vYkpIq5z6dGYyJRKSDKivtePoe1ZD7VQzftY7FYaUsz4VBbpFYF
92tK+mQ/GfHsvlj1V6LkC+LrP4BcuZWLzimrALVPVQcVfJMFrOclNesfncEgsR1qgjp75AUURnRh
eYUKSOm0U9TWDXCRphSDAhYP9Y8qYTxzLfRmsIdmTrElaA1z95acg06vyZ9BADXR6MX8wrMmzZwo
pe4o9Vw8mSvMYO4MIuJnQlzTHwxR+DiMpnpa48z4BfHVa+3UPKxLpGV2yp24aqm2z+AoMzbr0H+T
1bIQnTSVha+pUuUftXU1KhsgbpPehbA2JvuflxcP/ZqgXIItz1rZN5NZrXsAfIQbiwmaz43VhZ/G
uWmEX5yDoOLVc1xsc0KhnjW9m1aES5m/GcpSfk1agWL/osVHq0rgDP3nm5E38X5F7C8BlcvUUJJ0
VJV9wur9NJTYvGvDVnzsW9mE0ZTxQYz+oFD+FSfhNp8t4zqzZlD2CJDFR9NqxEfgEMyv0xiPAHlm
dWybvWrRcFbLA7ivYrd4amVK3yVij1M4gxHxizV6Q2EvKeQrMY7VKBn7YE20oLTWA1gGv2jifevQ
2/svdplDO7VyuDBptjA7HMXlTsrqX0juW4fGkL08NJmSUp2moQ9CubmWxPhOHKJ3Loj890NbMTjL
sdJw1V3mFgtNvxVG+i87/opFeeuiL2yjoS5RF+scOcsZi1xX5vh+xfbx1qEvbZUOaolaVLSrCaIn
K7qTw5j5rqu+hBDN5FleDXPqA7JdfrZQ2U+XX6jNG1dNiP63p1iURVLAM9sFVqPcxnL6ow1V731X
faH6XW32a1nFfVCZ1tcqp61Ub87/fOg3LJexWZsXYl3OE2PYyibWAoQuJAQMatly3j3MTRn9/Odz
vLUy27lfnGMeYN4KC87RAzXLLkBtrCfFmop3PtPttC8ODyG1pE9gIgbFYtEjAqAIcbVUvfOxXihn
aZm5KoFtHtQpGR5z8vq2Cd63LhfK2eVq0UHT1gdA5WwUTJm9qs39+459oZ6dPrVSPqd9YMjdPRlb
NxVH/32HvlBPs6zKaSyTPlBmUrDM4XbCr0BjN4F+xfNcAv4BVTMqoPdgVLJp+RgWmbQL28z6kI8M
qzO1n95FVjWe3nUfl5B/zC5XWbyiVRN7xVUCLRfy7/cd+kJh1UGaIjmKWCKgg8tJDZiAfp+06xcK
O6Kgcm21tG1kkJAz0gR4x/su+kJNizpU5aTtukBUjA+9OH7SdfkXjB/bxb32XC9UdCGpaJgQbQZG
nNJBDogzeBlhuWcLBpi1kQm/b7DeTAZvx3vtPBfKmspjMppViA1eFsYfQo3pBgNk5Pct0IW+xpCp
Fmyv8UtN/KCHP6byVxSeb133hbaGVgRetgwYbCO3C6i388diBIPmfZd9oa91meRF07MooC875H+C
XDXeZwq24eSXphc+gTKW6qYLWk2k93Ljj0rGNXrfemsXHhU4MGWh3N8F+moes3oOcuFXdKJvLLh2
oaBzpSCE+SYomtE7uk4qq+p/tRt46+AXKhpPQ75UVY8ikV8zdXoZo+F9UejGe/hywbsIIOZxHDpw
/YsPVqN+rcPsnau93c0LN9p0mkw5YO4CGZh7UnyAhU/uuyTwuUPp5aEHMnZhyYPMBMGr5c/mor9T
AC9Ussq1Mo47bJZZKntdNL1uufvFNW9S9oot0S50UihMZS4rZHtUDIWx75DAiDjXmaBQvBUXxTp1
etzQhDc2BvjwcapeS12TMnMHNbrdLePGuQMD76fBnM3PcaHTLEbq380syQC+rwhB8Epq4ykOF+Eu
ySx9J8x6+ih2VQ+8PoAUWkZXhWSN+1XpGZ4hs+nTTsIEw9jEuzpOJkaxYHP/3spq4XcZfB+TbCxA
Eq4QH5NoNm1lgmxY6tLhR5Jr4KlNZgedd1rLxsMMKggIc7l4Jyx6RTHeFPo7uR9S+m8rfXpfhKNd
mB5xhMPVGnFWfaSBRF26HXMkv3g+rz+ey2aUrpCKVgnRhNoy78JKvBND+Z2HvrA7yjoJ+rSJawhW
GDArwKm/TxEuS5U6hCx9LXJkMHZqW0uGr0C5v2+t1QurI9VVoWfg94F9X9Ig2gGxb4XD/ftW+8Lu
GH0JD5HI5kapwiO1g0Mlh+/z2Vvu76XdWesh7IqyREYGmhM6FXwF4EQi730Xrvz96DFtEeUQo8XG
SuMBKLBrF75TTC5sDz0sMESOBDXrwEy3QAN6NL/PrKkXtidWsjmroIMNhsj05lkHgPBXzul1CisA
Ni50UhgtIOZEsQtma4mfwjVnOE5dVBcKeushxxbQubua45WUp92hSNlNKWLYvG/NlIuAYQYxaB2A
7wzMWJpg3AOUS1iU/H3e8bmv74WfSbu6VA3ym4TdlqvNp6l+p+IqF/ECPjdeql7igXT5rlqp1UbK
+561cqG3yTBllMoQI0lNHsQSuKskmd65IBdqGxawfucZPl1SheskEYOiq95nyp5Rq16sdbbo7ZyG
FfwFcnuTVwBotfiWdymtcqG0RTe3krZd9jyCJBkdpObH+w58obKmIa1rr02sB+y4vQws6y9TwJu5
eiVcUC5UtgYgNuwGDk2BsYlaR2m6X5iwTRBeO/KFwkqSIEwIds/gl8Hwj24KrrZ0YFgaynxdK3n0
vv2wfKGbuiitWtzwRM24U+wspFaW/ppzdlviV+7isv9PFsp6yJsI3VxX3cuMefXIrYTk95ICWLe+
cOR6EQ9t2RqHeZxbf9DU3F5oaPypWo3+PmcjX+hxPSsqiMbFs0KcYxECsjD55T2+IQLypSaDHT1V
Ip5szfWbuehvain+xQZ6a8R8dfkuNDnKhhaKdPxYP2UFMMl5ClbfHDMirGehn1A9E206WRqvphVq
P00j9LdzDcVI0ln3jT62nxewrKE6sjoX5CbrxhAWjViWpWgiQJRFJa88kJDlE6BL07GgLvouZZae
2ZxeGIq1FKa0HMY2kOpCPGirFIKt1v1yKOnVdaGZnPdfHL1d9I7y+dAEukCEOUJuM4m/MMzbIf5d
YqV/p8YdZGupzQY8/Mq8p/27P8Slrjw10fgrgou3JGZ7/8XVL2YqN0bBU4X/FeLuEf6ld9rQrVn+
5aHzKs0HCmHoW296i/WFMsC7Hqj8LKIvLzqJs57OT0Ahe2W2xyWNIaztf5GPfmtFLsyoFAksg5Gx
Vez0s7iW96o5vHPTL18YUlUVcwWSTrIVC9QSJjDPeqd/f5dn2cYW/rbcUSNvbYYECHSvjuHUgz07
/5Kl7lVJlKWLDQl9cVqjzaAIt01VgT1ORyCksn90JbyZNHs+zL8LOhMWf7922I0K+lVMuPesgQ7D
HCTlcRA+L6Zo+Z08JAdpJocWppl4HAq5u04UraKj2GJQXC6XI/WlYd+nibmTZlE6jsoE4nSop7sl
VaT3xY3SpWmlVGs22jLsl7pVAhERdBYc1i8kervR1xbgwoiE7RTqer3CLr0awKO2WrFPhb6+7jUz
cQU6zVfbknrZ+2dReetsF0oPMH3WLdCcwEraDVeTJesnawYreZHM7hzTHEiJdIIg8p/P9oZCbV0S
LwWTjqZaaFPqFypk3gd5GC3oRXlC/3z0120kzRZ/P3pIwVUfNUnZ51ZeQ/HVi/toBEB4GePp6z+f
4q0buLAIsdhCFDqaQGitWmP3RfY9Gcv3WZvnPdILU6bRo5oLMdtaLV5+Rkn9Kayy9xV1xQuDINSj
VSclWzgh903xh7y8bznEC1ugWUtFbdREVsv/4uy8mtvmuS38izDDArZbdcmWSxw75YaT4gAg2NBI
EL/+LOXq/XTieCa3mYwsiuTGLmuvp/uKDFDelWIs/+33iK4igQ3W94tx6b7Hm2st4KoFX96rPN+4
kbCH/J8nUXRzhgEdqrMO3qVoeUN29R745a2PvnqBm9Drcco4hDq9TfgqQtP/aRLZPw7qftsR/ecx
qRJfw8Y/4DFhFzxwBFLAuOTvvELxW1/+6g3VsBEfSdSk+7StmmORo9guS8e2bkjg7AZQOvqOVvxo
kBU/KQXkaq9L+Jn0I9n5ecauxlzUJxyVgNH/0xsXXb3UqYl6NldtCl8WSIXyycCnG9a1f//wNyJG
dPU6sy7ByZE05sg1ECmw7pzcY+FC9FJS0T7//W+8EWGjq4M+Zd0weVLpY59E7V5lqv1wyW8/0HSZ
t3TKGeQniX76+x/78+2D6Ox/H+ssXvq0sizdAwTy3ITLAo9856Mvb8b/P5dirF79zxvT+0xhkJsn
e7zh1R6Ic/AeILaMA0iUfYlI/m9XcPXWp0mAu6+hyb5N6a8o6w4YLf5TFASt7X+voE5sWJTlel+V
E+wsvArbOQYB9+9f/HdD4E8/0NWTKuncBlDB1R7IkDy7xXIYee4gNl2X/EL95ABqv1S1SB9Q8gkg
EC7rH00Vp6vAaPqgQwFjmKwNy3nyi/kV1w4mLDXTd4530T3O4H6H3mF3BDzmCxSt8CgpR7gszRe0
QmM52znaw7AxX9Jb1xTLuc+rYUc7P3wy2cLXDZQPnyIZR7uikvl7IK+3nrerF2jMOoIdFab3qjdi
n8A5vubJvylN4muZYK8zETj3ag+5CfS3XOTQaxfvjfd/Z5R/uF/XGj03V4Cvaj4cMQvOTxKK0G0D
7CocuFu+b5cWAaGC4BkWMeyy3VaGOnkkrA9b0ytzUw+MwLwAqWV/CzkoPE14Gpt1Ffp+1+R99G9K
nphenyZUCA9HYrsnUTHdVtCEb7xZwv7vD+2fAyAwd//7StA5mJlEEhZCMYn3ToN40/bJsBsm/Z5U
8I1H5FqOGOY2WcBXUXuFP7U1bQovAzO+54/81qdfhQsLUs/MLU/2oImKD5xU7iYm8r0u1J9jNxaN
//fn4WVsLOlYsi+wgLQLZkwfuEEoz1VdPUJPWTyn3vSf/uleXOsFKfrg1TRX4djiofo0Vel80y7K
P0TQWL5zuy+x+k+P/NXtxhYFHwWIQ8dGEnpj54ICmeKbjyaicIfADtF2mRKsKcRA/vz9ot76Ba9i
btF0yWQFcPUGOOwGuCR4sq86P6bbiyb1tHRD+JgW0DC8E4V/Tw7+dIlXUbhxJqpgXR+OWTYNkC/0
GmujYGMd1TxVzQbjxBrUhgSGVylGgG6KiguUBx4MBXhQHQ30ppB2ACm7hkHX3MLJLW5eZwU41qoV
U7eNZNd9YTOAOAMJ9m4qRjXvImrMrRfcv9B6zu+TyRTz2nStfqh0ze7tAD2srttyh+RKnhfL+gu1
oq7XbMlhEGNJtK4W5rdciK/WkQFbEi47N21d7f5+G94oq+PLDtB/K6+B8DqiEC4d2xJv3zpUkv3S
5AILpx0nIIDN7NhrkJlm4ZJXCmrIOZ+DfeJjJV/InI8PHP2mVV5TuOn5edkKyiqyriXnv6yDp9ff
v+dbr/NVstSMA8qrHKV1fil+Mfw8913M3sn23shgrvWWPMJkoIQY+OgUw9KjL9MziEP260h7tH6B
L9n800Vciy+B+4pIU3t3nL1uN4Wq/Qbbfe91At/4iX7b+v4n/89sMxjnW3dkMcVWYJ0G0ULsvDT/
FiOuRZhzIrHUgq294xCTZAHjgkZ3dtTykS/Br9shHbYeVDG0lBKsKv39F7ukp394aa8h1ONsU8WA
Vjr2pJDf05j38NMaSjgBD6zCik5b/ZBmxtImUV19s/QjG9/5y2/9mpd//8+vWUNeWmP9djmOUfXV
g3ZOHGhjf7+q+PJy/emyroIftlqV94y7IzddDdeYqJlubK3aH3R03Y51zPmNi6p6g9XkaC+7PDsH
O87frK0hsvj7l3jrApP/vUCs4M60FFG/x5uKhWQscWCsZ9+7wsun/OkKr8JKVZdTylRhj7NK0dhN
JZgcTCebsYwxSdGGtodcC31TTw1cn2bTYydugOir7wegQ5Sd3zlm3krmiqvAgYyXc9fCdqHrLOwN
fRsf4HwAZzoOLclmwR7MoR+acRthRn7rMw7n8XQZdoYPyR7rAe2mmxkWZAm+Job+dtMZPsNkemHv
DD/fSLSuxaQpRIf9KOYeZncaBhKplZueLGY1J+171ODfXbQ/3IxrDak1dkyWXsCZrEauX9YmsfBE
yfAjZL3KMFCZylOKpcXvzVIufjtPDUoMPvGwHQzHTXFT+qQ9FELvbUC89QJclqz++3a1cpwzwzEt
nJQIrzqv+Av2qGKQrjQWhCkbPnB0jjayxdvRJ83IoBLqYIVIahG9t0HyRs5zrVHtjUQ3RvPlqO3n
eDY7MJRBzIO7YfE9sTBEtP07I8s3Up38KlM3U2084Ilw5Q9kHwXndu0oo2PMc8BBAofz+SDYO0H6
rcfpKmyxUPB8LA2IXHKxO4W1y1MbCE5vZ6d3Ascbp+U1FDqEDv03qqODT2i8ZjW8Mm1SgokGJQYm
pPX2n+LTbyOF/wTgUKDzYsMAdzkQxgt/cT94L/6+EfqunZMAY/E5mfDRkyCbKj768h+Lsvwq2pTO
LRrEjHZPywEAUePlZqpC+k4we+NBuhayQimsukkssF+LkxFudvllhUxoTe/QkF8OrK0imAIW48+/
34G34sa1tJVTPaZdo9o9ps+wL5QT8KB+1i95jszFNyB0V5GB9+QsoAfB/9TH1qcNDA8yOPvxTtRw
klDvxYw3nuxrMWygumRZruc9oQL0KqAHWLvx9XvzjjcUR78tQP4bkmZsSAdem3YfRSnMK+dL2p1i
YRg23h3TcBb1YtxHrgfVA1W83I1WT7+4yub3pkdvLHLG17LZdoGIAg3Ted/OMMFI2hjcP4C8igjZ
9bKt8vuWwXNb9ffpvBwhktxidLWrgCLLlnqTFOwX2qFr3ZAbkFMLBZfbHuuftTkXNN8kTX7KlHyn
A//Wg3gVZdIsZ20O2Nt+ijN4+8IwA7uaIgMLYBYjYGphuStz9u5w/q3j4lqaK6J0kmPQsB+lbWk2
LnPRj2ROhx8kMIsKEssG69pW2Y+sKsLPeAaoGJjqxptTPBn9Thj/Lb/4wzGKdd3/PbRKyrsmyqb9
cuFzr7KSNScg15pNPWXNd5Q9DODcJj5Cb7cJldv0RdjPFabPvFdAJks39mDVGr8iNGm2ap71Kndi
YSvKGrXr0zF9BtLqsgGHUlQCesxXqhrViyW+fsLqOHqBkY9fs8F69U4sf+MMpFeJqMbzXPqao83D
THffdCOcE52CrteEEG4n57JTRGuYHufz/M6o7433mF79ioSYdLTYkQdQEq7NisFNCdxqq25YL9SH
v0euN/7GtSp6HNhAAGBze0VRmhRI+LbN0NBNvBh7+PufeOMUvBYNKwKLIW0jt8/VJDawtHLHkLUA
5nge3ZFyFO8E4csr9YeH7lpB3E5Z1MuaA+nKsm92oeyL8Kp8/qeLuHbakME2Y6phfhN1qTgxC245
/MMGoIGEbR+oWew7N/2tq7gEkv8c5r6rTcoxfd1XBWxXS5BOZLP9+zW89dGXG/Sfj676Toe6Yd1e
RHC9nXAKZu8ct2/c4mt9K6Jw7yWp7b4NAE6Hts3OYLUzWDj4jBxkVwCn9vdreOvwuZa7mpjBMMNh
JVhPBqYPKXGAM/bC31DUJdul1qCE9DDo5/pUjp94UP/YkriWutZA6NVVoTuoFTzc05Ye3OvMhH+7
N9dS15rORqFfA3eiQt3B/+cbHCu//f0ne+O2X2tde5IB6N1P/X5mJsWJ6eFJBSOUd27IW59+9VAx
NYKEVBEUx1kM1+9WUIib+ae/f/U3olN6+ff/PLFDE9Wz4Cj5BJuKc6AC5FBDsycl0/jr3/9E/ru2
+0PcuFa+FmRGKp6j7m3iDvORkDaOr2GWs+zGJpdHXsXspW4lkDsz7e/GeGxuJHNq5eCdBrPg2c6f
4BwB9sRzemoKNCVTcj9IIL+Gmg9fo1LaXSHh2gQeN2DnqSAlqDKRfW0CD3ddPSOrLhww2eNS7VQe
pXJl4iq8YtkCIy/R4IHYpijD+xXFen20SltHNioj089mafyOptn0ScJs5zFhBKgJHJgbwxtzgF/a
AhflQakVJzzdM5fIJ2cKHCWmDQeDzp1Rn+qljlZ+mvl96bVDr7dfYHZvM3FQVE0X168x3PWBxngg
P05hgWlM3CUYTUdlpT+JysHAJ64XeeM0DA/hgdpEEYocBlAH2r+gw8EDo3a5fG6Hob4jofVPfdST
lZjgTbNy0UK3HMJdtormKXpKDKDDJTSNzxhZ8301NATX2snoIU+SfN7Czay57zhrzhkMMA61McBs
E1PB1QUlcYlZJOwu4OphkpugMw1jnYGkh2oO9RFFOSzkeykOrOF+WffMLK+t5MlJdC2FOSInDkbf
QOiW62npqvwxA4gbJmy2w8gl9OqhXRb6owaQGOjnSy7ZYdXh7Gc6sLVUE3/O0q5tdgh2sKPjF/9L
BUZgtslbQpoV4V01rssYZiGNUdVnUrT5jWsoX/fekXWSZfO4kkmZJCvTFRZ2tDLdwN1tOKDVdCFT
pvPHJlay3/lsRPu9w34U7G+wJ401vV7dUN2m476aWw9WWzWOMMvu6wCISWwbucmcA/W+4cMwf3Q2
BjCPlBQhwMQemumSRsM65Wb5eBkQfkjQJyxuZuPi5bHAhbzW41R+65hFwtoXBDQXn093bRFx/FV4
i+wJTD/jbQZ9SbOaClS6zhOm1oxnGpj2QsYwQkcz62sr4coHhB9oy0SR7FzGgR76JR8/Bm8i2Exm
QPX5aViP5RTBkHsw+Q5Seshj89xZup9RMH6Lk9qo1dQsFpYfes43A8w++1Wri7xdFzDdzdaZKClY
xmYElxfvRIeRQZeBZ63AHwokvrEh1bAfSkaWATVmdXc7Y08KJm0eVYIe0fnaCF+Vxa8x6XqOPsTo
VrmXnh94WMDkMdQdRpvWsP9mvd5VJGYT5s6Tb8RKwTRpt7RRvzbNDEpiXvq7xrUCRGEFD3gJinWX
+/lkXbqUR4oJNlhNisA7qgR3GQ7ybSnu4c1UnCuqAI+scgPmIzHw6hvEZceomtqDz6r2xnEfxl0t
YwMYs5biB1wBa33Xj9iovvcNmb4L5gMM1xvTgwdRyh8tlnVPrcoTcR6Wqdc3cJ1S0Yux1a+oazhw
3zgl4Isz1R6G/JHI7/2wNAcyL8kr/FE74Kjz5j5LErieZ3mnQf5mAWiWhCzxqnHw91xl2CR/aazU
92iHqUd8ff1zYiWQ1AQj+6eZVO3HbGlh5pGX87C2HSwbLB6DDoK8JT4OTQ7g1TyBI+O8hqfVDDZ6
QSk+OQi4DuHx8vyWEbj3wNIwBpK9Lu+HcTJb1i3+w0RR7qArKYtHSCz1mgmWgBFUSb4Zhry6zxzH
hNYoWLkrr09tDLA93AoV8rdCnbEq3W5676cnoWO+nmmIHtHIBF0Ava8VHUEUhx0iyTdkwT3IIcg9
YPdA3VfE89dItRebQp2/wvaw+AHNCNIsxrvv8VAgBkQCXqnY1+3XE09Rb8bddK/6AfjGnA3dRrQM
sb+QJTY1WZi2PRn1SccDsLgi+JtqHuVjROd+C1+ucafhxwhQYkZjv5KdvkvR7ikydVE1FhI8AchK
chB1tWyOZYPSCxvrfbrtQ4iSlZNTfatpOf2sJq43bgAKb1YZPNUZ4CqqoUW3smnDgOYqB/C9TJav
WeSnexNpd0iGsX8amjRB8ovIDxiCp+luaIbOr0es1Oyj3LYpQkGQn8rB2Y8KBucKX2sArm4oOej2
gffPfLQ9RoaIiCvBav5gW6xHraDFBtG0vzDHDWA3wQRx571XbIWmX/GczYX+NU1oZ2DKC6koCTVA
N/mYrZJM4JCDoJ48UdWixqiztviWOJP2sHMj8gjXx7AOOanOqirT28GO4sWWncehNRG1dvk8PEe6
Hk/lUmbjJkqCQVh0HfXrYUgUiEAOyiNEy1aAdME4f8jg6z1snGjg9p1x4h8oB+B+CZlvQahful3B
JCzq5sTc6cCKM6zMwJXxODrXrKX9OcgRB3qTme5hCCn2J+q4evAxmY4cJlFw3MzKBhmASLekGvXZ
oI+woli18isNIzegTFQk9yRvyq9Qr0AxUmT6x1JSeYZPgf8Ma3F3Ik6yb1Vdp/uqauKPKsBbd87Y
XGKNsMEuQ6EsgwH6nLxGsAI9LQlPXjn1w4Eir/hg51xsaKvopmqTAW38Kd37vBjtri2H/hkjNL3P
YbF2qCWBD/8Ql/u+b8obXaE3XxYGx7YX6doieUN/oY1WcdIO892gelU+VlXIwNwaKJ6NnMuqPZR5
JmFXJcuZ/MwhoNv4inlgJC66rxXNdLkRyMUePavkc1rW4zcPrecN45N9UuihPCOkJhaHXdz7zVhV
oFsiLiL8tkI+8OFVZimIghNOnykydlXZpLltbArgHmGwWy0qlt9K72dAvuAgCJYC1+maGgT3VlN1
EqqdH5fEt7uk4QyYAebLVxfLdOuivC5PczN3N/2AnGyFIKXYWovBYditaQp6BBw7Hq1YYonRfR7d
yyYavpPRkM/WqOKDNcWwi32SH7UhWBDuSXLjauzJAwj022O1IPqFwt+rRI+tQoqVxn75CicmzCRC
5Qu51lk/fW2Sim19wWWLNLO5YD6KdFRr+EhlyASoemDtYuvtMLlsr8dqwRa0VjfRXIPToaW89+iY
9jtGKdmHhGhQJTHOHtd8qP3eFbk8wfrxxQ1lurlMSyf0+Irhts+KBhRK22ff4QgMYSmMGOlPyxRL
101tsniVZYPbRTEqQRHP5Zkgm3/uKFaqXJT0z4qSzu00ZWTcSQVDKVYXYiXcAl8AxbHSvPL1KODn
N0K/sRrLEevWxsBjbO2pGJINd3VTnnyepc1Ph2x7h/wKTaahHcjNnJMuW8HHoAE1CIvdLWyDA/wv
yQBmE96uYQ0vzKbbW5JW6xze693Wwf87QAkm+LmotN83GLvgAW14P62qdMpOEPD1P0im0ULLR/Jd
wOGSb1jLkckSUk9n2D6RDeGFBNl3IEKsUhKDMQPLk02XlS34IZCsgSNWtyhksBCnZpxumckx2+Yg
r7Qws1xZ3sbPLNDsJxthylbZ0l7kmmp+yOO8em7UknQb6wfkNh6pOuxkYQZs0F090QWxPFgKSaSH
6K9oCzRB7ZQDikHi9FO0WLcpEOugRrcgbuLOlqvIckBmG5m24xpjTiyH9tAurd0k4Z/LkgX6urTs
GExn5/i+b7ncu1DuWGnka6tntZ9heXyH/BNvkm7Ak5TLK1z/fPUBAuycHtLR6PQwMpN/W2o3uvUy
+jjZ24ZGQKmNRJXrEBpYw5NIyLtGjCO2UzGkBiYZRg6wpoSr53pA6X2oPFbIOOkZFCZiNGAYGxoS
ZGs8Jnfe2Y7dsTZe9xlcrLYL8idQdSqVQc2H7WYwG529SbpC6T127sKPLMuD2v29gIzT383VP1WQ
V73B0ttE4SXhh0URXNgShvamx/T2Dub/bifg9rl1NnGnLOHlVzc3Jl2rwU1HjCLsLuUCNY/Ba18U
wUdrpcy4vxjWgn6VOcwIWt4Bq93EyBOWwk+oNhbW4GmVC7yo40DaM36QOTokpM67dVozzACljadb
LOhZsiratsPMAQ7g26SGjcUOAvnmQchh/C5JWp+rcaZgaw4DEgVuKJGoWxPojFIb3Mdk6OULrz0D
wpaUoGHiBPg6Gl85KNDCfOyl6qCQLOnnuqPRI148d9sb1AYrUUICZGM/4yWckvLW+VwCehajTbTO
EEXhIbfkC6DXcwC4tYklDsYcrWDZpO0jBATVcwsL7Y8EEebjnNf8UBB4IG9VSSEHLWCv0mziOsPD
VeTq2CWanzHwv2SgY6fy9Rw4fmN5+b8DmvmfVT6m/Xrwnf+l26z6BafHGSyjNs9vEwEQybnGTsXN
MMfmKxZkkgVmogM9LlmyfHA8QfBhCgntqqoyDxBXGKZvaROSQzuI6IvGTOdzlUFRreci4btRyP7Z
axN/TaYENasoxC7NanVPEejEZpJYgbpEhllCHAlcOkRNJ61K0P6UAZAEwyo7v/TlAMRBli4vKJFf
6hl7yhtWSPmjUlN2VKVNn7vS0bvGLEC9ihQoBdIO4CUMC80xstdj/REetxkgcYjHZzjARpiCZHWM
FYAh0kh2Z3pUrErbdQLtRrsawohubBfZm3KI/VOUp3rjsct2blGjmBXP4iZbW4UyfzPQ9NLdmCIP
IqJkOQBV1dTfQCKGAQuSgi+Z5c0nAFeaeBXVefG1hq11ul7QCfmJpsCAaligWXdEMx9KmK5qyUtB
bNaucNMKKHbH6FLyAVjS3CR0kvsUjddl41xUPxObIEeCcZ+7mzA8m1eLqigSLXiGoFweonhBLGw6
B0FY6j/XUdY+KiHjmwH+wSf4hhv4kFeZuifY0rlxZYzaPRGm6LZF5+hXVcQXjBIe8mRVMMLuuCUS
977x9U0WVH+sSUYfUuplttZymiHGg6/nPUQ8+sm2JD7oOPG3LE7BvZ+1eIZKGLSYthnwgo0kXo5z
Q4qdoYV41AK54WZCdfsFxmztXZHDy1Mi90PjwpTfi7kZnqJmBqBqWtqvRZ86vYLlV/8RKxfjFu6q
emNzAeNxDeUbTKMwGxDYYjBNvermgQL9RNj4WEKF+APrPPUNBtGi2ei6N7cVsufTtKgOqenYHrQp
QFCVS/mjqitAJ9Vo0Q0YQ7V1fEmPUpRxvJZjF3/0jrp7G4vwgpCqVwVMQD/DdKD4jNPZvCQpDfBQ
xjzhoepJbTCrmZM7UjU9SnkejWaFvBqwYiBTDgTVXLJ1OHYrrL72/HsXOZAL40ztEMljcAU7msDW
l/XJr5SZ6QUawyzdKBWXL55CwLQ2IxaOaUGn71nTZmSlMWzfdqZZOljUq+WTLwjQYR1Hi4ZwWn2q
gvKvpYpR4E9I2tZhYfGdTWzy00eTWS2WY3O8zcup31lMF1Mc2Cj1C19Xz4KK7EflbHsDy5ZcwMxF
9R+HRNLnIXUtciav74rRVU90nGZ8k1lU3zOTgR2mS3HSwQKvG81IgZuSotGl+7Z+zSKpAgzKZrsb
oChvj1ODM3U7Zj31K0wj8w/Yw0SqACs8/8tzkh/G2DjUCpJuFVrgZyJ1+wx7+EJvksWKF4pOe7NF
GAQEFWZZAGbJFM2Rummxcm9TcXHxJ86QlRoSj1MwGj04b6qLsBkuMV/bQe9enhseCbEfUXoBWIhO
wbOufHJo+CUHkToFXDPpUWpl9ZIKpBGiuU1YHF6totmLNCpDo6evxKqSjXmipkOE4yFe8F/j2j/z
jrCzUTacPa2xZFr4djlOaQc7UcxPYCRukXts8BON92jYiNtkzjMARvKmGDf5lLf5Fh4o6ceu9Tjg
5k54nFSZBdWpmQcG0wtMWfFJkICdk3wKOzHw+oT1pP574SSwBFEf6RsEw4UjYwVzalOjfbFfZD8M
a2lYeih7Yp96JYdhBYVGeZjzyoMJFYb0QVIadlDU0Pu+Lzrg4w36U8PAI3DiFx1/HhJoYFZwPUE/
S1YXeFNL1thLqA8FluSPKU+TD9MoJZAGg4G/XtQdZbf0mO9wcRuWOT8svB53eS9b6MYjeVzAqLjR
Lhrv9RTFB27HUaKZSYtvrcLYG+9Au2zRBVggOLAQ0tpSobj3oQ3IH4YB4aaEBF045AxMVMUp0ASo
Z0L1Rs89uiGqD09x3o3PHrAB6COysl4tueBfm9wlAsU9HmTnEjbcAySG9gJ3XYSl8jwWO5OqUhxh
lNLf4VDDciPczxc04DCZbbYZ9/Cbr3WbfMsr251UVNIT/JTcqXDYg/I0MACX4zH93Jf4gKEmAWUM
MtlNpoqMrnHTPGAcBG1f0oHewabQ3fUdMociLpJnAesSNEjHJB43eBSro8Kz+bnLKmQZA+bddwQk
IApHeSV3EhLb17bW+QdhURtFIQ6PhifFEUWZwOMcLx73KAvLEWpQf9FVT9BmyJkWELxhvQ9lm7rT
Y9xv3RzYThET/5zULB4aUgIEnrdoVY+WTfcS7+gXjZbxOjAIewrIr3YhdUBpdq0DLhpCPtCHA4ye
dIn6HZvFx6hrASDkaXSwMFhGsRvZrVU2Q4Y7YVEvzeadW5TYwzKh+uTwnZ70UJqnKunrVZFEyece
c5cDTF/UNveIG6XU38pGls+tigbYUbej2kANQUG/i3j0wWgV3Q1ViNd8LPUJJzZONVMlSD5US92w
oWMyfwtZTB60GBexbbHdsx0qVm8wGRFizb2ovkwF1CzrEDFaIsWl4PGhCdhtimlWyQeRN9Z9XCbt
UH7UESz1l6Uo4FffLMuGjBkHxzSyjF4gIRNSxoFemByZj4tV0Tt/dLpP4HIEPEt6orPV34aCkvGp
8IXYc6e7H93vW9/NPcs3vlUtzrmee8CbaYwiBeAg8uRYZM0aY8eBPlckTd0W9IJJbNOWotyKrDiY
zLptGdcUXBR0v+LA4bMf0UrcyrLqd1OJecYqn2VcIv/I0EsIFzd+9OKHL+kQT7s6mcgZmUD85Psy
Wy9osW1NqfwW6ZnblOgFnLuCR7fLKABfJ7z67ApWrGJ8vYPo0LcudOMPFM1ItAhE9wNL1sWa9333
oXWqvG9LcG7i0MlPC+pEg3xNj8+Lk+ZBit5+KhL0ewj8IPZdkutPZZU9EeTxu8Tw7DjGAtqSGGfJ
iXo1fVMKeXShmjvOq+RrYhFy0K0CljSe+FfnB0x11LzsSJiWzzrHYJuO6DKuGKLmfSHKkKysKTFi
Aa7mSHXCnjGbqZ5jO/Y7gwWpPRbMsPxVjAs9Y2oAGVMOB1ixolO3PMpM05/MUvU5K3M9rIjlAac3
jJG3XdKI5zBjg6/xbHhF4x1nlV9cNmxTh0GB0A4A2P7yXGg0QcgqX4QaNhbWIvc9Jh9nE2uRbQdb
jY+LtmWJ7h9RJ5j6R+jgQHSCIMhifwokSU4oq90dNgP5bWUgjIE8yfdo8VREwxNllg+xiMoPGBPU
Nx1WmVA1sbj8MPi5OtIMBvBtLPmn3if+Swi12Zo0aLTnYrebmiTt1vCM8wBzQwKCrgN/GYhWJ0fi
aYsjCAr/0dBThxbPT/yb2aAP0j20eVedc8XNhgIltoEZffOTsQw05hgYsYKVWLR3jB05ntu9TSXW
SDBclatcjNkpnRy/UVFXIc2rAX1ovQjnsUMAWfOlGu8KNKTDCsecRG8Vt2Q7YqTWbT08EbDmH9Kw
JhMaEyYC90jUPDqN2nogtqv8tl/G+LbRAusaupyOJWyxnwSIGRjWcAwRcF5q+WUcWYEZpKxBuTc5
dv4wbpgxnEBC8YhZG5w5+0LAPFbPdDV2jUEhg0HCDq2E4lumCYCI81A8eMj+gIFFgQlZ0Kj0DDPF
pv8pDCkwD0JY57zuv8wYkh4IhLcbbMouYRViBZuRpWgBgZ2biQCFy5LqK/ov+ZkVYdzYyWMcX3tM
appZDdCBmWjZozUiPw3V/7F3pr1xO9ea/ypB3tMgi0sVgcl90c1etMuSLNt6Q8iSzH3f+envj5aT
v9XWlcYBAswMBggSOLLMJrtYdc5znsUN+dyKoIpBOjHusBnJuElifsFJj0UxpzGcF5awsWUtkt9E
7hlJvxA30zXl83hbBcsMMQxm7dgNdYona5iaj4qnd1GWWrSptGnaEQ4Z3tN0x586M0zIKOqiB8IV
2ZoAygcvDxkxAnKPhGzEomLxpHPvuZNPILnIY8IiI4FJbutfT/2ILLik7F4FIJC7diqtjTVNvGBw
HTwOpGjvJprznSWYE9mcw5zqXISDrIeTAFh0M5iq0tZDkou15U/TTeWK9rQJDeLW/ZqZwTqa3XpH
GXpH19kvZj1zSOUo9eNZRJKODTgrUAUhvUIjwRcw8iyLW17N1vCLfWhkSUKPaqjzuiXojaSVzjij
5Up3c5u5W8iNxjEuNdPd1FjunRRjy5vkZBFu1FVYGqQRTONX051dZ6NxcxeRxD+IxinfmJE5nNeD
QIhpNiI9Sjgv1CYLspbQV4oQ3ei6TRjY7lWMRPJosEzOCnIQziysUU5wzqzPhrEZj5nUZZ8qe6S3
SFAVMuN1tsJYTgxcigjxC8nPI+aPFi4q2MMrBv1innZiGoKdUKl+G3DsMs+3DWQGmPK4q9YAzl8x
WhjuXNCXxwSzDHwXy5gRoMyDvZqM8SgD1a5WpPFMu07FxhYo3rjswzxaUTzlnsHxRNiyG+5HbubS
TfOSQrFPot3U+eZJTP8Iiy2lRcrG1D22a/YyhvHB0QQAdqlBfyMNuZrLuzxJ9I9B6xuEKYbGUaob
7Zlv2uLCtuP6Mc2LIT5tyqmHleC01r41a+c26bL2q2UY4ttQx822tQM0tKqdPucxI9yTznAjY5tN
jR4QQVj2Z2zuICeWxcEcQ0gY+T6+jgJvhV3j2wbfB5+WTGfI8k/91GAu10U5bL6KNyd17cW2O3WH
myxzM6/JRzffa1htAvNk/dUcSmWsgOZqL7R6HBkdW520SWcc1VahbXxcv4+ZQg1fTemn21JDgtvq
8QhOYGlbv4Wp6OMD90BMAsPz2nDrDeOwwnNK4X8fbd/dYC8RPRUkErmMTLQClK1X275IDLEem77b
TmZvPVhmn+/NNu3OrLwPqK3LwrwrYltscsasl8bgEBoJYVic5wA1e10K7TTs+vGcrqDEtMsC7Q5r
t72AOklqhpq06rbDRYdVPiltX0eas+uMYDjVg56c18EgRX2OiuQCyVvQbSLCvlhWxHOWQOkMiFdZ
VhTlatTbvlu1Uc1oLCvN4jPbH8pljrCjzElnMo5LIAy8BItrWBeGZ8+iJMch0miZK0VQe6s7n6BN
WM4qwD4SRGtiHDHx6a9918qubPDY8yor9U0yz/ZH041j5g5pcEwBGB0zkgsJDoKt4WAh2G5Jkrua
rKRhAaTZdMXm1xxRh7rAk0byOHcknlvwLNYds0dkTnNqXGkoja4Su4gegzwjnhnRwkPSLai3Pc72
dZvjb1sAUW4J41QrID3/EZOKb4GsW3K4e+rerGOARxmxaUOSnoI0M5eXt9vpaIoZwTHfr6M+2bKq
QQDjrPEioxRbemT6tjjOJ0q5PLhFhuuq9ahaZvl+PNzgmTxeVl2B9Di1obzUXarvceASnlA4eixZ
d7A2mN7vEjm0nptk6XmtOcFpLFVyNeJOCgpP4CVzw7E/6cPWuI4wBPfXYWbZ68oAv49iFd1EWTac
p7qzUG9L8PiR7ePKESOYTR7Mm3BMMrWvdQBcomNKNk68tJ8MR8mj3si1eqPNUxSeTG7irwr2/xnR
edl4eQLs5Q0J+IthTJjY4L3V7tnsQp22Tc+w8PS1/izLHQxsm8EJdGReQn5ymBZ+glrin9MXiH5d
hdpnX2uHrenn2h6wb9ibfmiaq36u4uMYOJKDg8iu29Edks8hxISjojTqM+JXjVOjlva5yhGWrVPR
ppvACXxtxYwdRmGeNFGyKp0ouWNTdZor0flZ5A1O7O50wWHsYZWbm9/yOqi9lKzErczxxW1n0QCI
9bg4rbO0HHSvbotvKq56a5UwbtjZ5uzfOAPUqItWQ5xh9EPU3Jj4AhA1TvkWrxF/kVLfl5PN7xhk
UAfXXGP8LsH9PYIQ8h5aA3fntcoNOHHn6LNgFw62lMrtgwEh58LQHFCXgtcTwwc55CTGt1z8tsUz
7wwDTdLjLY1kNXSPK8SqclVwuK4hUVdHI2zNE4cpGd80Se6M+K3hTKvtcN3KxrE3lXDcbD/7iZ+c
UKyOybDGLUP6wdHyhaUaSV9wMZmS0UHT02BGkFQEZSGBCc4qW/r5lWFGxSe/KtPQk3Xo5h4iD+Q3
YRHX6crFzuCRWqvTqTDqqT4SHUAB88oEiLmXPs2rmUmTv14PFEFT6Ezaeqam70gCQsUl4sz/NOQT
kXGVdOxh55ClORwHVRIUqwA3Oe2uAJ/Z14KRNudw/wiPx5Jf85jpwCp0S42yL4vsmBMv6No1z8my
dowg5EM16Urf4I+bAC+IIp13hoDmPtdhZ3nRXIuLmbEQKEoS6tPKKQNr01pWfTLaiXMv7IahUK6p
XKzMmSALH0bRx2TynZsmK2CYhJCaTNsYPTl003GmEBhb7sL9KEAP14otjGrfauyQrw62PY0l7mBp
oBs7XTkkOJphnGeA2n6/1eMAiQISPHg2+fCVL0xt6642j7NFa1RBu/42TC16NhPI7NyXg+XvKXdH
fZNZffUV9LR9AufNv0aBY1/bulmLVQyv6oSRDrS4pGHXLjV79uouoECHH26n52k0jt8ra3QJlLOY
NU/4XXyL9JlivxFBuKsboZ+hfWq8BpCOQ1kF7i5mYd+5OF5W694lGy/2y+4OyVpyEULpumYph+dN
muhfRV+oVWGO45nw7enCMEeHeIFhqj0yqehFqsm5VlqjrTk5nO9pG8xbKy4qzt5Cv5mLudvy/o9r
04nFqUV5+2S1C7IklZ59LtXUsaiYWvNoQVdlkKtjQr36By2JGEY3YcuUGYhAtgkTZb8oiz2kmeq+
h4ZzohHNdmKp8DszKP90wvnBWDHmDL6gz7FC2CyxStdtlJCFoJNtd1/al1ay13KcA4RN0gjD03oV
Dk7GTRjlCRiBe1wLhRQ06weKl1AVMSwhOwhOkH7Mj4MiFZB9FpkKkPp1Q2jXaQYF/dHutOyrxagR
Y+6orPt1Dw1+ZTChOalZIluK6GjTa5r7kRfQvSrK1L+oOqtZdxR423Eyci+tJ+BrfLlTF85HQPeN
J4O8ceMyviy1Ir8ftBQEdPYL5j9+W3xM6U+s9YC+zHym1i/Bw3+l5T6n5z7Axq9hDrUHf/yv/9cC
6CC+/yu3yLtv7//2lLewhc7vs6d//H11H9ZPUf4if45feI6fs/UP8CQNid2A4zokhyGpfU7r5Ccm
ZymJ6a6LgQwjiX/FzwmHtE6S1l0SOV1dCZ0h7s+0TmF/IKHTJNVYGBa/iQruIMj4zWDjl2Rmibs8
bALqceES/4khxsKk/oXUbGvQFSS2FJ4Tqm4LB+F7kcUR/FolTzPNiVZ4gcqdidPANnf97BEtzbxN
4tHa+aE734mwDrb6RNKbaTLD++UpXj7Pqv+WAzUUAEbNP/7+w1X8rxH284cTfCYDqqlyxKHOwS7z
QdPGiMjkEvnlOoo799itu3bcpEysV8EY+fcazGBKsbbP1gyQcPQto3Kd6358FsOwu7NRcF6Sa/zN
idyJUm4wrwnamjuGSIN1a2QTxUlgaV/NOmqiVV3bhqQVsxiQjG4pb0VAfnMje203yRaexBRptbuK
HUeTpEj6JFJYpryeZhCjhspu3ThJZLEXMQdkKynObNAma11L2T+lqsT92tAtUtyFM0zfmcwFNgSZ
bKTkoT26A0JyVxkTNP0dOvxBMN/zgzSFZIRFpuESmf3yWybhKY21sKy9SnbQdcVGDIJt3qUXoNJs
Nf+szx6N0tj1aU+s/V2eKdJUrqo+WeV6sC3ktV9vpdyCx67ceDyq8PVGZLQq+b+jpsE2IvIUgqDK
UgCK2jtytZds/p+f3pSuLSxmcETevvz0M1gdfICGT5/ApwvIwF4bYJC7t1fbSy3V81Uc4sVN05W2
oX6zuGeCGGZ1WnsMEKyNRhm0yf2PXXaayuxulgOnZUWL/vZFxUsrAa7KUjCVrtvcnm47h27UgVk3
Ma66tWfmVbYprUw/HTIGgESN6uO9LWKThGwrjpkoBcVHK2MjWdGMhw848mendjQVpxhricsOEouO
l1uoneqxiD/HlZF8CqcUpLMeEthy0Ac8zjbrvaX10uLh+QbY21xTKWEIWx3QTdhWZnsKEvrntB+9
2sSc1E76ECoNDRnyxYL6hZS1ufeXySMjymgyeef0Uq7h6Y1H6MlhLWphCjhYMB0UZbOfTQ2S0mCr
Ha5NxwQTfszStl9nVRF7mbDlmVFoAxZarrlzSv2qnaccJluA/QvEh3dukI37FwEX92czgWbnlqay
SD7/zYGt10w+9lB5cW/Ve1EjD45Uvw6E9d0QDqpz0uneXhMvdUvPV0SCTY6mgNetDk0Y00Qr/D7j
imVd30xVTHJwh6dmopGl25jvSHwOtJnPV7ME/0v8qU2u6cEBUIDf1I1VV57NIDpt7XZb6pFc5xYa
6zgz1bbC02dVXOp7RyUUy+P3t+/2xyb+YpMnPp5tibvVWUbicG/qfK2eOiuoyJ1DiZkWmXWcdpl/
lNKOr+Ht+V44iWrT4d1NNigtZYH7OZCNLIEDqZWSsZdHeu+68IHarWu2NzPJIBsLT7W1lrS6J6DE
eU7C5N/M4InnoO38a7D33AYSfpDq9k02LuTqfgWGqF1m8IhWoWPbGxyGgquGEdtNH3aU7H6ZbGQM
ujyjoNnYY8iAv21V8cmIUn09sneEgz2say12jkZim28jmvhjA074KpJ8dWMCf/rH4/sPFFsX5VN+
3dZPT+3Zffm/lgv8q3r7r5d/pID4ef2l1Hnxh82Psudj91RPV08NlK1/1h7L3/zf/eHP4ulmKime
Hooub5d/LWB4+6KE0g3dkYst4f9ceZ3el214n77+a8/1l9I/oOoVju2az+Hm/6q/pPvBNTkMpbIV
xZlcbJV/xv+aFG0KKj/L0SLumnDgf9Vf/MiG0YIZOD8whKnbf1R//TAt+Gv5/8zMta1DG8mGmjDp
CXDdCQNaptkw7hpVcowm6Agt+bAqx/Br3nQ7azIAOy2o3tlwiuv6kd035cpPMqjiZvHVMIKTJhu/
OkXwZSo2sAuOlbgLgbt3cfcRIB15ipF9JyHxBvefL+E83LRGDPPfnb1Zb5hFtCWk+iaCCWCGzMCD
o1GDgFXH4dZt3fNu8feCyb9LS4inocwTr5ya7aBN9xYmfmFekBpeO6czDnC50eFElX53Y6j1RXTq
99Nd2hr70gqXqcmNaBx3bRqAbo5iO2mhcMX9VV73V4FRfwkb52Fsra+THj11LrCTQNYWCfE57ud9
V+te16pvgEDjypwgFvmjRNYvL+jREFD0CGbC67HiUzTKWTXwTJSIB68Io/siNW6CYDA8JphPjTlc
pYVvnPGwcvqaFU2VGHPmpXOir4usOJtcxhBR2HarIIf3LEJnO1X9uW5AuVMZrhlRFDyWHOkrC4oZ
E98dJSfCL43s+hn6oE8or0hbtHWcRbVxhbc2JMN04Eh3wKrnwmVgce5qiXHkJOZiAxh+Sly4HUy1
a5+RiS8MKO6IZxgIbsYycb1ZmxJG2FO7L5x2H0zJuAabvZHzAp65GLJhslGYu0riIht10Xga2syX
qybZ6X2GBg0DNQCO2n4cFQKG2HzAhFHtm3DSNsFoavuFmE+22rBOS/3SbWptXYo2yqBR1Gs1VfmG
FiE5holZ7a1EgXy2ifM9TIpNH0/us9T4P7Ch3RQZ/3m5df0fupOJtzYxNuWoeYju//YY/W13PyOk
fW4ujx7/8XdD51efNzLT+mA7CEV/NoTUWv9sJPkJtu2uISla2TGdX3LMTeOD7VquctmyHJhiS2fw
s5HkR0LQRdJJmnBl6D//ZCMz+Vy/1kkgUfS4lC3M2qihrUNDpLxpHemXAd2SnbZbLN5lfo6X1Ar8
H5Y+5m+ab+bpOijdo0Yw08MA9RiUr97XtHKjZ4SVybw2EeZZ0wNVoXfUpq0xZP0KRj2IfTeO8UWz
eDzVYR7Um2H08dUrkznzCiR+GpqgJjnyU23EvT1fUMC8gdfll44R7FvRBS3cjoI3C6vl4plt/R9Y
s//XHcKLIdf/fP7i0XH/lD69WLHLb/xcsfYHR1mUzJaj+C9jUeI/Qx/LinVofRSltWkTKspq+ufR
a35gSVpCt03SH2Dt8KN/Qh/uB2s5sZUJi8uRwCB/smKf4zv+OnrlsmSX8d/yT/FRCHt52VcCZTSR
lG0NFXuMYw8fiPlL7Wf1R0WQM27tTELByvrmaZGv3OYoCyFYDmKQKFHDmkO7cAz4/UsD782ZE22Z
aDQcbgTWnxutG3k6SuubPo6I7Asaey43MJ/zWz2pd5KxCK4ivWkrz4aihBbIbBux8QutKraZphDN
WJK632vNYtRPIScPsxcA+sXemESasY2USk8so2golGNxhkl5l+/tTI81b7AQUK57f6r8Ta0V1ZPV
EHy7srHpzE/AtbWQFGYwip3WtghXKvitxbUwfREcDUVYppupcdszvQv94shHz2zsDcL76i0kpnZC
x+h2M2ejoRiZIMENVkx4NCZEjOG7PZKWLjkaOyRCdHBx9W3EBR/SxpgDf9scxWjzApXrXm+nmPQ6
mIkeueSHV+vI0hmF4cDRFGsfOnkGUIHueGWWaf+xqivEFwA+ww5VZjF5OJK73XrsOgSncaynFprt
3Dir/Ca/JalLZjvGNNOdDkUSVMbEh6qPMLhZCZXZp2Y7DvnW1bGiYVjd3cehZPgEZoSN3IhfGbNA
S8nQc+KIkSiO5aiB4tpEhzBIM40+trj8PLrMC68yE9oMoufY3wdw6WwO10idFkaZxtiA08chP27L
gpLFVyd93WK5CadYxCAnkQuggTZ+hoDuME4vCtvvVmPSZ9gQD6y7tZA192Xo9TRxeW51VeZdwcyk
jtynuVBFCWEgEPM6i4Pise8LW23aKdHupCGYMaWymHaMMinTUuaGZwSI05ebuaE9uIwz603IqKbe
I1BjTNLMtvpS9laJfqynE8KZH6FBLOM8v+wQ/5w3sT6wMruIMaOpxXkFN8PQviNDL05B5AwILlU4
jau2w2CJQaBJNOPeQvXT76tc6maxGhGPPxjUPyQATbqL9if36yn/kuhVpzzVm5V/XKFlb9jxc1eH
+St9h2HegKti7ITMxYWB+nmdBTM5GjbztqvYHAukKe6Ua7w0bTgdd8QuhXsBbX5qVgFOoPEe/2AT
fsWgAtyvEnCYdWyDomeVmWf7IRcoZNYdo+v81ExU0Dw2+hx59EH2PqpEfo+qtgg8vZ0gRJGBZMxr
zIKqm4JFQIk2RqcVSDFe83Kod3gFudu5MsXa7d3snXimA6iW7UrYFo0H+ybHtn5oNpIVrokm00QG
6kLHG2FVQZuEj8TLZ/z/rhK0/kdBtaS7vHGg1fcvm9Dlrz+fZo4JJs+xtOCQClRmsXF7Ps0s64Nu
guPrVCI6raH85TRzP0hFd8ZX5+rLr78A8kH+HQEUrD//2p+cZocwlS05v4QyODJ1nPAPg7DyGcp8
XAmxyViD/nHfiOiEzcXw9yNvlntnQ+iQe5EHrf6eEfjBuuT8th3LReBt64DdrnFwjObVHEUJZ9jG
QoLsaXmMdYPVM5zCNyFf/fJtvDISOLxNgDgLWEDg8+bSnNs86V/HFX3WkN3H4BigJRu2TWM+RkPN
PC4NnM9G1Zbn2HEM7xiHvXpNYxnQ4Oth6ofAsK0hxi0yRD+wRMyVNMfqia0m+KyViXaeVOWVUyvr
nWuyyn6tps3lPgUDGQvIm4rnMPHJ7lqpw1ibIEMHYcJgPjYvkomKacX4Mb3OasDgt5/sa1ekVmN7
oYjngDj4FmERYtQWcrKy3yUnpl7FJw6xplu9ModbXQOJ+OPrLcg3oCrtAjjnwfUaAkAVTMoJyDg4
CclWU30YntdOEB2ZunjPR/aV79C1DYPRr80MxD7EVOvGbfDdF6j5EyhIxcgcepEqZh2c3tzemyq8
fvv2DmcWfIEua5SiV3ddbpLS99eFOk1joNIpmbxIOJ+aPoZDN0/ZO8/wtYs4sL10Fzaq6x4GKght
pPRu8CiYIVcETOcLct0pDNQ7g7jfn55kTTCoXKBa1zqMVamSskKCZ0xegOtJu3Nq7CwvTKcQhFRo
rnQ3jLrC9GSOQaLec7g6vDbb6oLRGZLd017GlS8fpMjiLK/Cevb6HrpIH5TtJ/hN+tZvoHsGUT4f
zzkP+p195vDJLlelN2Bvpp/l6zscOSWzj9tMCEtwzP3Msxzfgf+Mgm3e/tk6kexkbKA0I7RH3OjB
Omk1KOmhhJDRyhghEabsHwXqlndKh99uZ9kvbabNUI4IlzjMPZBKG1LNDiE+KWO6S2K3oe0IQuO9
vOzfviyDO/mBi/JGLxd6+WX1KFuDuPBRXuKy9Gixp25028gudCfrTnJOkjUjKJwe3n6GP06YXxo5
VsUywtapIjmWdefQqVd1fho0cdJ7pNmUiCYVMH0z7hxh7hvN3g+xu4GdslvcrN6+8m/3S2fL94dw
wKKP5B15eb9Wh6OHljQTc1UzOB0SM4DZRUpBqfLe2gRWEfUeCr728u3LHp64VIDCQLFlUVXAzTw0
UZM5uRLAxjoMmnpyNnB2oFGtYho+DN1zxP5/OoDlejZAOAMwyk62mpe3mRX1oFc+jLegrgz400Wx
95HVvfMqHJ5AdOFSkJKrqIYIhznML5e9wTutUuWV0WSfoCacLmkPZhBSjSQFBAbvnHi/PUWuZ7Ju
2F10iqbDIBMNhu8wzqHyzNBtNjPqwgCJwQCnB40WZIC3v7PfXkGuRmmoM6ClUDMOwYbOIrM1YvS8
SKGSI8Qi0M/Csf4jO/JlmsdV6A14C5lju4cmz2jJQlubMRcDi5MPuV4UDxaWS/CKBCq2t+/otefH
KwQ/BQcDCb3g5apoRzmWNPHS63U/3VRDE52B5kTHi4LunQX/6sNjSMn8XxkU0wdDZrTmOBnPPDwR
xOUJc8hmPcus+dNdcnl4vFQGtRennBIvb0g0SPc6hGteJvvips/L+DhDD/LOV/TaMv/1Kgf34mRm
hYMOyy5zhHaCpmO6nMwu9OYwMBnyhu/llB3YQP9cEyZYqlgaDVsdfE+1Zvk9+5f0arT8n9AJRNcD
44KTJJqSrRE7GDTx/m9V0pCQvMg6kr4D0BKAT3Fib+GMvxdb+Nu2uTxo6jBhcUZIytyXDzpMSimn
jJUjG+R3mmHUp2jt4N4iB11jbvuoD7W4fXu1LkfPizNiuSbq8qXjwkNuQc9/Lci6LJ9xXDCkN5oC
2dVgzzu0/tkulZ12G5jFVeB3wxnmT3L/9oVffU0g3lGcS0wYD138Q5wPJe4v0jMrqHYgQ/MmgoO+
xnZFvtM1LPvw7/f416UO9mmVz2k0zNxjhwHUKdISmM8woUO0arCRs70C2riuIk1sSf0o/iiF7ecy
s5Vw6Hcd6GEHFweUMMdB40ut4yHakXtEaB3g4b+z6fx1FXXQNhD04oRDL6U3mz02qx3gFtz6cm2X
1ntBYq9uOsuWzY7ABOXQYzWdB62icuKLE26/y6Us7vDYfa9ReHVdsjA5V10KmcNGASlNYAcxj220
idB2zVkuCb/B5xEc6L4w7PyYft7eqcp6L1b19Ssrm2NpQcAPmTshKOyAdlN6EEOxqiCd3djjDadt
7a4Ij8cKfbbjRPN2qPvk4e134rVHu+DvsB9hHtqH3+IMIq4NWs+lzUhez7lVHEdiDD69fZXX3rxf
r3KwzUwSIxqzmSX0QSPeMi6y0EY0MNZwjHmeWr6gvL6gKr7y5v16qYOjA61ZJlXIm5fLvjmKq9jf
Nm33HtnqtaNDgkCARLhMAg+jL2SuNwXqMOkxk3U9Az+SdeNSkRmyR0Q+q6L5N962Xy94cHRAH9eZ
JAvpVU6aPuQ2QeIJflG3zdC9F47w2pIAvoJ2oUOKNX8Q5X4holZQ0zrk+srr69p8kHVPwAd+p+8c
8a8tCdAUCRrHKW8dBhNVjRVWgc07nVhIVWl3/RNRuhkMRxVu/nz1KWES7U5jLhi9vjxw6lAPwrKI
lVfhLrCKMq14lB1WWPjDt+9Usq8+O6Ab8v6oZX9bFylmfDVNgWRYhOGpXlblJtPs5J3F8PpVsBXR
F8owRezLG1IYyJiiDpTn+KW9NUxVnk7F0B29/djeu8pBeTQluMZMGt/QVMfs8kFP+o9ZZP/WVWDX
ASdatMTLOvl1tfkK4+yeva/A6HrVTKNArR5H7yyB1+7FhdUJK5JCmVH7y6sgOZ6tOeNe6JStlSuC
jL3dfA+deWVNA7py6sKgWxgCB1dpBIa62LsaHvo5lHr1aHTjxofssrV9P3DXb38/v19tAYF0ml38
ZRau7Mt7mm0r6RJklwi/bUS9Ya3KwssQVKWnOgEi74Xv/P4Imc0atEu8sDbjj4PlYIhITboeCk+r
M2NLKVXjeanM1R/flG1AMEelwyPkJH55U43qBLxgXXhFi5fJqpKlWa/sGrXkqlIJbttvX+73m3KA
ysEpANNsdohln/9l9fWMnohWFYaHY5f9CMA1WXAWxuE9OObH535ZEKLcXDB5IRRz80MCfYmGYCpt
fPsxVkiGb35eOZXcGFIjIA1rmMUOVTWEA362JmnBp+rNoV73DIezVSwwrFL0AvzkCtBbRNuC5rza
ukaiI2b2FUNRfmbkWBrDYWJ23fRzuu57o34v3vL3NbfQb3FVUjoH32+9c4AdWtHWJv1CxzsLEd3G
eK4zrSrajljmXL397RyessqgUwBUlWynjNoOE2v4xmb6HninuQ12hbmPlnztqrBYPM+g33gF0Rvv
xWke3iHXdIUybcs0FtrhIYLVNbAj09xy4aTOrjopBxNPoFYxaPWSLs/eG6McLkAFnApFx3TgRNJP
H3a6tksYhZsMKFrrUAJE6I71tXYw1/jTJwnBg3KFxecCyxkHJwaKuTou2tD3tBTzD8zHS/k0ZZgt
YDNR3tnIrAfv7Sv+fmPKhUWMgzeMJwkC8vLNAgkewIqFz4s81PuyyWNiUBv1znaxvD78Q7++WbRz
/POI1DE2AVM1D15hjCUaHJrCYkPgW57cI7LVqr1UFC9XEY69wzao9BHLfJwmv4RxOmAPKpKLtM7U
RcAMF/NmXEgIRJqwJ/PwOWmvK4KZ7ucs03DQ1toMt1Kr+DInwYkbGDd5UFiwMPCrQUbuo5EdMtc/
x7g5eXCcbLik0CVTqgV5uSVlot2URD9dC6U3V5pwcSSfDYQ6JzHu4eXJYMPWH6mtsIjsRgZ1eKJP
57msbdjMTpTd2G03oJuMrCM9ZfvbRDK2P/cBPg2pX03nmqieSqFF0CGJVl/Vfmgg+6ym1YCHxZ0x
uc1J2cj0ctBwksXLsQ5vsOhDZGtCs/T5JKsa01zPsqdvyZgHOBIg775GjILFs9tP2G6NKPEI9Ks0
iRJ2sOIIXw4VlLsggTaDeVKGB2A59zitIaoZgOusee8MmTqpWiTfq9SU6TokrQeWeEuqQVPEG2l3
NZ4jDWZ6mCxgNEb3Q2Zo3xXbybISTKsSOLJoXWHQbKwmVasI27izKcjgDrhJrn+Vfj/exhaISCKE
vU7sRseXNnY7PCxD88kSveix2cFbH4OqaFjViA29PhAtlmXUu7dtCVdmrWErx5PKg0Ceh/EwhGQv
aTP6a7yoiZN1MqQeKgpt+dk008VIyq302wGvrS8D3PKckFoDGwNcnIp7uETw15MmD1BNGvlJw1fc
3WhGih8NXrNK4SdYFIwYYeiohtATSOzl8JSRNWdcNgG/6Jm1cC7kZLj+Mf9sAziJpxuAwegIRPHp
xHgsHtoUXo3ZiX6DGqPc+3hG15sqbbFKMwucMETmG9gf61ncw3UP+/KiYtOxdzKDo/HYI8kt0Y5V
8nNihtpxTWp7tEGhm30mqfjKCKfCm8gn/SImIbNVow2yW2VEO5qboJ2xPcGD332YyR24nMpuhlmY
Ypkh8MA4GzThjysI+dba0tN2+lg3MMrZzUpnwOmhgeta5SjCR7yvs2JEyomDxR5NymBDao6dyi76
bSSNEEfTxJrwgMR8JNvmkZueB7jb6XgbjM2wHjBBPYed5Y/rwVk8jKtCYU8TO6LFP4BzdzqL8dk0
s6uCNgasZQz8ZPxkdqPBezQQHbCOUxjoa/JDp/CKA7KLt0IMs73BNa2Mrxx7znizB4jqAQInK+2L
C7eKtew8aBst6tY8DtGuR/xkO29uFTbjbiIxAUEU0dxWg8K6VjauFtyRcJabe2SwOOY6caChGVFt
c6E5k6vhMNUMDT4UwaSHjDxLnAsjjPUJzJTNYgBTSJS6mmzRrne4WvpbqRoc5x0VTJqHPMblVUsq
FzGD0sXW4l3tvEHP42KbT6q8VD1v0jYc0/kycGeVe77T58yZxolWy0S6/Ij5MG6zmiQ30svZxnD5
CFv4mqoaUBASFBghEUdsg5+argkFQSmZb7VAs3FtMt3J3MgoDogBScfwAs4VUe6qzst7K9HxGxlJ
ZyF9FYWwVxgNnhM1fNnT0MCP1FPDkBxJEUgNNxgjeAxqTj8PXfOsPMxbsQ6F+I5yNs7jwfVk7c/f
hjjRzXWZq/5rP4tE7qzYYMiiFU1w76BZsrwMcy/GrRhx6DjiYriwCRePJqfWKoJRqoF0dEb8WoTH
hzXuBltq4VonE81a4ZjskKY66//N3nlsx62kXfZdeo5/wQaAaWYi6USKVhQ1waIcvLeBp++dt5wY
V/rZFeOe1l0VAiPDfnHOPt24S5xOXslxm+t9n/BKhdgeY0DUmgOuqTZxyPPGdxGs+SETa+5f+As4
kGv2dmq0jIHKujTxURVHs8r8D4XMZLgPRwPw2RT6K5mc7mo/p0kHlAfwIpjKVcQ5uTL1LH+aiCXS
izloi/U4p1DHwyJjy5q91rThe6/Wrd0BYNtb/TacOIWp/xPOeHjD0clxz9Ns8l6EGDfz0hl7kBug
Q8L83IWHjJ6qqVlHQH9YP9olm6FjVl77UsKE4I9aJHQMVyYYClffGp+3cAwyVj049OcjW8dd0WY2
GwTe73Dfb38lzMd+GEN8jYMPYIOa70bR+GJXWQt8p7wbhxMTNyboz2qkQ7AG/ONvDLIxOQTsw1Zk
bRZ/QeuAhMOgkA/urhndMj9L5965g16QA7vr4M3uu6VZvzdNzhoUCDmkhwkl/ngkHibND5DWF9LF
K98FdjDgJ92b9oCpGjYs59GB0fDFoUUbfUFcLntEz84YpZDUX8zedb4sAPt5LKkq53PuVgUo9HEo
ijOLB2ZYcH7v7KxuPY2oCmcbICQ7/GB5OWmJWMLjH6AEYUz6HtyqXdi7XrfvBP6FY0Ghwwa5mk0f
A6sUHURdg1oGlbuhiVxJ8B4mKmcNwNKi9T8MWAmexmwroVtUTlGwKy/ddPTcZf26xSzWN8JOp6d4
K4BFY5Jfvrj+VnwoxhKko5u1jI+xTqofAP1ZUdsRZPddQ7J4vg8ygNg7otoAPAP4IVDDGdYU67+Z
sr/NRscPGFbh4hzgDPnGWSPjCrNpnXf1mTzxLo4Tne3t20LyJy5W0kI1Wks0mz2v29+8YHWcq85v
fMSTdd26u9oJtvASYAMO22IhCWDPFIMPWK7GFOw2CIr9vpyJkmElSJz8YBdWc5POcWHvCioMIUeI
jKQLH8GXPO9lYx6bvqmsvR8u/fQZPHXmXcDJtPKDHBbPfo0nmVuk7tpDcdPUGw/2O8B9LWSeel7q
Q5qUTne3dd5WwCQYmjT/6ttZ1nwfAYPFlB8J9yBgdAEHOjytXHKG7QtXJptnVTQpbl7fDcu22PFx
9khLsqJ47ZeW6zxsI0ouhV16PcAzH31tBCSrE7hVhCEgMY/bOmffszK1i8++hTQV7/IEuJasEnv2
dxXZn5BLyWWtj20lpDyWddbHB28sBrhSSTWCOLXL/NLhM8Rphc+3HbEy5Q+W6zEhkrJHdNmm6eYh
jqUKhVkZzNoOaHD6Y8iTGLeQvXYPJjJS5+h6G3kqPDSUx5T3zQw9KP/LwYt9+7riVYc9deb33Dms
e8me4O/EvyYHMg+PkrjOF5e2jShIW+PM6caZ1NAKjfIh6DmT7qrJKwK4EOtyV+ajK67WpTA+zxab
5NFNfKs5lBDIYI5VRW+Fxy731p7npGR8aACBQetaqpyccyOY5iOy3eTSTDqrvpjI2tme+n4GhceW
0QbPkMPhmbSNn73OSAE37MYjm98Wzlt4hF4FI2OZKI5C9pbBw1qOdbenBz0iCqa1iI/JmpLa5dgx
4BMnq608Cuw5vE862d3Yrci9KyMz5itEM2Ld8eSYvsjCcV4ABjXpY97iPzzDMpV/TEFE8RfAdb7s
5bJMO+xyDt7ksDwRe3jrevHL1a72NuWK5NhbFjTrcQrc+ojLPLit5VD+tGC7+vtqQOu7m/HqcnJ2
cH8f3Nxf70u/rb+yINqPVW1JnLt23CdnhI4RHYbogvzRZBPLvq7H9OdJZOGeVYU9fZfGANXOSAl0
OcStbM9lPpIDhQwO81fDtk/gQw8Iui/G+XY9WYaQflvxj9yGhM2hWXBy7+RW/FgDdjOCtLr+gznj
4t1PYEpwbRG3yRUutvrLuk45Fc6D47fH8gQDMQrKRQfHyh2wqaEDj67gxrPsQP7Mn5vNe4432e7N
MkG46/TRUJ3+cFeMQ3hw5fRzhGa3W+KFluNy/mj5a/axD6bv7UmvT60pv16Tmj8gG8ithcQVN8Nt
ylR/bJc1+xlnp8DIVEw1xl8g0aJK+57lKLBqIN+4ryTl/yNvKsYxLxKbA3K3VV8nsMfPueE+rNyD
Uiz3HI52kPgCf9etlnM2zx0kHdaDg9lnXYD31JanMpcwDxzHucrMmcAgk8f31RLAp2kwd38IYuNi
y4P0QOqB9eiayfphKwiD6BEqXwep3x1tGYafQt4fr0KOCFAM6lXuJnMxHtusNl4qt6gflnYyjhlm
gMfeXua7OQCJuYvD7EuNF5476GaQCrHmXF5PP1t/aGGQXqYc78+yGC46y5b/TADD8lABr93H9jbf
uF5VEgnTc6YiSAEtd/W4rfU53sAKvcq4fbBnMe+XnpkNkFlu+9lsIAC1AB7mIHefyTfJzskXyD9v
bCCRMRbh3l06QmrJiLgWBpUSxiYsGVLF+bOaQj4MBA7tsdq6l4vMxouUAvZuHc0PYA+u/No9G/1T
jpwbjyjOQR/WKZW+UMAwKBYouwgX7Gci3ppzv1mLs6ZZ7ZcNpxUFwDL/VNcYjE8WB/8jEXnzsV+D
q1XG9ZMkT5hvh3xQSNFfxW54afAY81POQ3exzNlndPXpjWMa1b51zWHfZuUCuswznlPT6T5IklIe
A88d7yXkQXGc3bjkwrrY5rlLOkpkMhSdbcaBUvgvM7fNHXl3F7wyNc+we8D7kmAb2aMRgO3rhivu
oBngR5KkX7Iu99Oju8agcgfod27VB+fQgJODXBrcFjjIrsqh2n4GASzJoiOweCns7BByi94W84to
hXFPTlV8biejcUUCSXYO89MF5G9kOaFoyW0zesOtS2TVY5aJAQLQVFyn62pcUJZYz6XfspbN8seE
UOPI/kP0Cijnz5SjQBxMBdk4wVB8i0mXumx4dfxQes0rAFgCBgPHB2XouodhltnVUtXZq5FUzSOq
X/sSJNkQdTEFBzhjgj4OzBKBbDfDymyach+7BiRjj6LTMedOf4Lvxxcose5ATIZX7ozqde+Kut9t
W80AxllgRykw70PLu+wlVhHjErfY5Vwu8QW5BSdekvfJjR3jdgtIt6oHt73yQBgzHre1eRZp64PK
t+9ZMPwfVe6yN4jEufWL+OfoDs8Tf8Mrt4+m31de2XwBpJiWsD9zEXknJrm9VSMp71l/7pjLbVlP
xB/ULKrECMQ5YmPh3KLG4NTljstLNpPgsm5cgAkYzuTecbiIsC85hINVLULoHfd8aMuFW8Wfib8h
ZQwNe2Dt5TS0WEnsUYS72rW2c3DMbNkAy8l/bLIehGhvDjMgTiLF7vHzCjDLgXU/J425Rnw+0WVY
gEoCpmJSPnawGA1jJyk93K+Lx6E16Ev7SjTUbXctFMzPrVcR/mUkwv6KILs6pm44xMfCbXycK5PI
b8hNIryM6hAQTPyoS3Lo+LXyfcsSUe+dshsrJnwbfLNYYuHNJsI7w8Jql2cQJsAbEjzBcSseCrJm
sOULQn/cmorsklLsSUOjCgmqbF1Sl4zFdAkEIdfiCMGSzKOq7PN2n7XQfS+KOlim/ebReTsD/DY7
cTqDSC3MdD4RHEv/Fsi6CPbdZvjerggc+WLktkzxGwnA36WROM+NcUIt8TQBKafL7XHcBaa3XAOU
JseACM/we98Yw1cxjuNtCdRh2MWGmySHmVX7W21kAUHzgwNVcOzDjoGJ1I6QjNy3hygTkKNrYF3d
HkllVhwWMk/YmDhattcTVRS5L8alaI8zN6LwQPQGyPN8EMNDPTeZ2IXIMXy4Y8XIUODZ7rW0JWFs
WdX7zm5cRsIfk2z0qIctdUEZykoC726Ubnw9DhbOyZo3J+xQWb7chB7QKtb0ZKLeJLr2yR8lZeN6
G+Jnl+gg9tteZskBUNz4c+oLL8dJPbevDQ736mLFhYrMe4lt/9pwTndmWDrBtq+buEFM7BZsNHYt
OVJOnPyxK8dd99LOAX9DJSmahjOFox0rLb1nJ5jJd0FjV8RErC1kcTgnwfVcl8H91s1hf6zyuBAU
d3oJj23lKn7wQVmYF928JRt6g3455nAYSqxTY54frWlmicxqVP0HtB6YysMaTPSlXfZmddaYg3EO
F/fF8SobGiVc+SJaqMISHTFDTdpL2Z/c6eRRjlHJuv1JdE78I8nZefZSdPV9kGVDCtquPeWNnx5q
KPmUwfeWl8k5SnySqAG1p/E9VjHo23CiwYk0SD+ryMiceNu73LaeyjmmkM0AzLn1BYlII4ReEMIM
6sTdbkmKecXH7/bMTls6xTGIw/l6a3ruY+E8UD9qA+KGdhlZpyt7RtAGgODNgMtj5U/2YxMYU/Iz
z0H+RlNZ2cOFRc3tupZJOz2AgXOJAGqYUlxGuhMWo3bpjGOQmQu80LqZqwNsGzYQk1gqD5xeK8AL
E70QkP+zGCQJ8fSd836zEIkp8f5afY4BUKIOuSFDNH8logkiQZel8qO9ShbACeIK1t2trsHAud54
MwEeIK3bKfEZwtO1HucTyvxsnIgmOKDoc7G4tQh09y4JfnI399zILjtSj7hcdenSjoJcWBdLYTu2
q/s08gBU3PXdUHfXOboe4e5Tu4QKCNSZR+DAWeKfnQRFFwH6INwqhlF6YpiSYXSqZ0/yCZSnUUY1
ax3lWvjT3HN4uL5tAHlyMO7K1dlBOobhMiYTGViY3cr4upOebxHnkHmobWIRDmc1UD206yjpbYRZ
7bBMAKyWbcx2EtZVc+uPrKNgzL0t2Feg2NtbWVi9dW3KGtpPOI8Nt5Kqn0xK405BqDnaa26iS0c/
xU5S+UQjhHWLpoKTwrOkOjgfpoXT4REo6kROaIxnyPxEQGfqeccV9Dn5jtLP10vqmPN4O8AjB6XS
lfb84A0B96posh2DX7KqyMA7a7K47x7JPHGJgCqNZbkjjMNMfvaNWRmXKZowYgxXmFpHFpaufyCa
h0yatIXN8rVJnVaQOIu1Zar2kBwN78zjYai+GDjlgqaqLUFyLDMv624ySn4NuZxtOlvN3qx4RLJ2
ALYXshzHrWmlBcHUEz9hQ61fC4+bGia/ljzcgykHUbqXc1uu5QXVmZEsJ/zwKEiLytgMWGFhLLp5
x13QoFJeDtYAtHYtnPXjBgc8vM9Km9qPlWVEIJ9PbioTnoZdh3uAhMXvRSsX6eoz5fNyiUh3GaBQ
dsT/ctbOjc0rbkSFqKo947XSATvpWX1x3tgUi/aJ0RlcIb1lJqVkC+UqOOfVPDbtqF0P64Bf3cu7
szbFyxiZfm/4l0scGwape9JpYY9xBEyqT1W3LtOZ360zp22Drdy4X+wsJToLO4+xPqE7zuG7m3k1
VsYejn2znLjJTXgLSFvKq7gJs+RKcMnPdsk0u7AseSg45ffMPbDgnpIN0MOyH9t7HqdimxTcwiNy
V9gE8AH97NrgsoDnS6FmGuqg/tiOjd+91hZvXQ+yNLvKY7tbjbY9++ut7/+77v8P6vdfnj3/xhu8
fS2yYVSMiqf/yz+Mir7/PxyTAT4AMfuLHYju7R9GRXHC2mCtZ0WiTnPyEPzHdu//D0pcKDmCJ3ZU
8SEvq/+y3Tv/g2wdtR5CPZ6mTf7Tv6g/t/94Ev3fiINvX2j/ybtBgau8zBJmmBZiq0XUYGPccxSO
d8tWHn/ph3/+Y3+W4f2n8dNr7S+CCsFdjroLjVtG9Qlt95Pt9v8Ybf+PCr//NK3oXcbG4WwaVl5E
BAf27BzKcJhvQrN15RmZpNVsaaZGRIEA4O+GV042lO+8Vv+px0+ag186RcqARJ85EdE0G18wZhGd
SxyOXoef/s1f2k6JDSziySD7wnYfCMx9ZevS/C0VxQ8wxo7rVSUigHwmhd3YOwCprTQ/3H774c7M
A6NrM1LidoRG4jcXeNHFQa9XFMGp03q+nAHkR35fJZQIvZ+8m7bvCLD+9HMqyucwpABY4OKKCJvk
JlUZ6wH8q16nq1pn3+4nYvxiNwoBDNzNo0kceDWRaq7VMSrBcUi4ZpNC4UVeNb3E8wJi2XnSa1qZ
n82y9QMHM/qc+O6dN4LUdbt3dCx/6HJV5FH2ZV0CBfci4kZIMz3VnPp+/KH34cr0jPNppZTR8Hta
9fe87D5kVXer17QyOxkloAJOa1YiOUDjqFqG+B0Xy+nr/qN/+fdyqPIqN7cV0KBzL8qd0diNTrp9
BLoOKbuI/yvT2X/+BWWGpogEcmLavMi2zAvfxCKzfNfrFmV6bm4fUt9KvYgX1Mvem1/bZNRbxx1l
cs4zmbdJmXhRWJnLRRVAWJ8s+x3x8h+GoSojJZiUio0Zr9HsuB/EVp1XKHy0uuQvmdMv6/i2LJ7Z
nOY90ZZRSkpRYS7nek0rE5PH8sy0jQDsvCGCS57eh59IFfMnvdaVjRNv0WzC6maUxPLZnfobxJaa
fXIa+r/0iY1XVcYm9x7DtL9vpygmz7Be9D5bmZlpIWtvnRIZLVwQjuQ6hQe40J3eMqva5NCZiy6Z
KZqXnriNQ+9sy7pHvQ9XZqVRj2BN5OpGWWs/LZ77PYuD/KDXtjIvSxff7JQhWs4678otvRuiof4r
c9K/FxNbmZfVJiYDT5SMpozSMBiFm3IJv2t9tioalk4Vzo25uIS0nAKE55mAiOlVr23lQGubhIQL
sPysJ9xUOz/8aVSbXp+opmWkiyjTxllGvbn8aI0B99sXva9WJmXlEuAY5vR2b1U3UzPdmAl4KL22
lVnJe5/bhkW/RtCgybfPxPQ42U2it36rFFyqhTw8tu0agdr/RjnjoSrDd3bM09T+zY75lz3zl+Wk
J/IZ7fUkI5u8i52ZWrw8poHeoVBV2M6blTkU69D7I9m0BvuegCO9WamaNAte24wpRN7gGPYdgIwd
udeao1uZlWVMaiHRk2xo/iSJtspIM0oTve82lYtmnvSx8NpeooEtPteivLKq/87X8e/VRMUbJIS2
IDhllBS1UR6oZQX7oEaWoTXCTWXDJAMlHsBMyChIZmrhBPIRITTrTU1TmZpObVdB0TFQIDNeUO7+
TI1ab78EiPtmv0yMYnYNiwFeuOYc9fWK9KEs9I6y5mlW/TJ7EOLXnQGvLSrb8bPZQD+fTPMd2+wf
ZuaJzfRr22W3pb3rs6Q0/YoWxcf0nBWam5rqluoa37S6lk1NyPZ+TNLP5P5qdriyX+ZWP8cp/YxW
MvXujSGbn/PyPZLAnzpFmZud4xRuMFYyIvrw0VsFEWml1mLlq+L8NW/8wU+q0z5fADWfgx+up/VT
/kWN/vWndOsVhcdQrpG/kJUTQs0rnUedaemrhqfUAcmKdn+NBq9GAdVWj2mxabatzMqk8FrDyugR
BMVbhIp7XwJAP+p9uDIvOQm6gReCQp96/2e+jrBPRxLF9Ro/DZ9f5uUyzn6RICiNHHs+ESDr166W
d3ptK/MytXmy6Ux6PLXGa6ewIm/ItM7f8PzffjapTE6JbIkhuBk/yFb9Rtlaa5+nwPq26RTzm0/5
XwJLniGz+DZPQEZ2r9clyqycsXGNHreHKKjlfQH+5fQK/l95mP+1q/mBsmH2vPi1xPWukeva3REb
+nJhV4uhN+lVyopvjn0eoNkjQc8Mo2SZyoM06kxreyAx522n+0VuOG1O9u+yreZLCXX1NY6X5UKr
11VsUi5WC6uJhwyi8Z5Mkd8TMKDXsjI3R8eaiBzmLdU1xmO2ZM6udwy9ahuSxbedMvQEb/cbnWK3
7h15aoeqr9+5O5wWpr8fZskhetu0YeezyMyO96iJTN/ZjMxx+boQvM372EGva5Qp6mYlb6KnbMS1
Swl9JF4IFYte08oUFQRyTry6ySiB9rkz2ulpoaKi17YyQ5MVd0G7NTLyp9aIXJIeENIbP7QaV9ka
RHRIUTT9FjXO+Cnvly/dPx/T/svnDVKq3v6gZDenGJcc1vGl/F6O/g/usrnWgZYXqbdtp4CD+nzd
1sismpfGjm/N9Ktef5yG5y+7j9zy1Qy3mK0t55E6r5/TLdEbIyohoDxJMOuN9WpIBvxc4eDhRNer
ifm+MjOdzSklkdAbuir5kNTtgzkGWodC31dmpp8Sn+y3hkSUUJ27tXhAraa3WPnqjKxaEbCi2BH2
Ok5YsVhOIhLN71bm5DwaRuzNzMmusy8hQD+GUu8IDr/w7ShJt5FAXs+UkbfNzxyaL8Xo6o0S1XPf
lGaA1rLlh6z8hzwRr1vja65SKjBIZNTZfMw+sLvxiUJ8AEiWuk9aM+cUbPLrzEk2HIwF3pIIdcTV
GphoIyetwj15A2+bllnfZqbLCCRL9tEgfSJCTuBpdrj3tvG8STq3XW0ZySYjm90+N5LxXq9LlEkp
MB8hV6FpvBOfM3d9CDCB6i2BKr4gS0O3sD2mDv75Col4fuMH07PedyvTcj45xMhi5/KQyW9lu72Q
HdzpbcIqlhKyXDasBXXqUJISnZDCILn46H23Mi2JCHdr3DUo4UgDq+P5vHXSd1aq0yj+zfHkhGj+
dXSLoKhRn20cT/LS+ZrN8b7uLeyQKMaZ+jCQNKeRp2ybdi9LPBBUOuHBvyz2dCjH+LtW96j4gXi0
C3PbGI4mF2+BWm0TwWe9ppUZ6pvDCrGB7iHR8x7v9d5oQs2mlfmZiGnGlk+1EH3nx0SEh7LuNJtW
5mfuZnIYMr6aZEcSiz2yDZxGqyzme8qu2Y/+MKRFDpItb6HMl3K9gJ8p3zktn77wd8NRmaHlkMwB
/kFWREOOL/naD9dVnA3vDPY/ta7snKsMENYlXDhrYX1LRvCx7ixe9UaKMkdxayKaPJ2U26q6m1ZU
jksf6q1bqhJoBUW4ipDnTOqc6a4sTuI7nO1aH64ST4bRyIFe8njnz/61jfI9cRy9/U3lkzqlHYu0
pk/Qcn6Qs0AOOxSPep+tzMylFNtC6BUH2vKhDrrXagz1Kh6uMjHZ74cYOO0WjUsdnFVTnV/FWJXe
6ZNTK78Z4a4yN213qU3npBEds3RoDklarh9LbxvvhzRM04NW5zjKQM8XshxIUd4iL+iuWhk8W21w
pte0Ms5TjHMs5Cm9I61XozducmnrlVVcZWmRbVMjc+cxNsZkiHy9+TbJTG9JdJWFhZj2quyQ8Ee2
OZ7lVnC0nfcKe3/6RZXOrlPwTxtYhwjvf3Phedl+ToEsCCPWWxTVGIup6UWZyZwCc1M8pLbxhIfy
u96vqWz/vl+slpvWPFnVk3fhOriyjSxZNcdK8PZwMZmxm7QllfEyHX6EGb4Y7KZ6T/f4jd427i7l
YMQh1yszbbuT9P0pMfN3JulpMv5mkqoypiHHOVDK00jMwrul7M/iVeg9WsH8fvvdq5HUDUYHDooG
wmcrFd8WUWV6h/6/sd9zm+Aajw+vUmw3yZofq0FTwuirSqZxmhoL4sQWxbnjIf8ez7qheo/Y+Kcu
VyZoaoTjnOK8Bd2wAGmsIDjNjqE3EFU90DBYYzMLZv9iyvOkrqKqn2+1ZpCqB1pMOD5YRXisNtt9
F06Xc5F/0mtaGeGinHHDzxy1NrhJe0/gyN/sVK/4biv751g4y+rwZB31cfHRH4eb3tNcr1RwcFKm
XokBGuGByL/CYyWQybvT65LT6PmljIWSLsjCjq9u0/hs5ccsA0OvdK1KgawCQ1XjL2tkSdTQcrpC
4aC3gJ+y2958tZhXYqEsxra7EcNQ3Ey49/U6RNl8mhizUgDzPfINp95RCbma/VLzs5Wt3uhP+UlY
b6grEyW9xg9D2jxofbaqBIpJpQHvyykiRjh77sdbehFM70WY/GEpsZRtp5EQedowZBH0jDNCzc47
I4n0vluZkl3brGGfsgQu7trezEtmX5TdqreUnIKUfh0m4M1yy0XkGk2SwLmhklgK60ZvvlvKtsMF
wuhSP+CY3+GG6mtcLL1mpyiTck157e16hwOQs4479PM//VrzdqJqgYLcEfnYMQbbxbsZs+EKEuA7
F5+/JG2/2eVVKZBjBqkYW8qGnsBYjTGnHBs8VFl4iR1+eJjd0rz2tzW4Myy5F7Jcri34bc+pay9X
3ZQM3Q6Yv7CP8+q409kK/v6arMPhI2YpLEf9aBLJbfbpnVxMo9FStpIE9HaMNOM4rKSW0te+8+za
8ZXX1udaY1vV6tgw73uUbnOUW+Unux8vYhg27/T1H6akqtSRaVu3pQO9Zgu/tp24GzfNe6Aq01ks
3ndHo2kjWVlRJpeDHeSaHaJMmRKczFRYaxuR4fyh7RwqwEJva1dFOsac1SJeqfzCf68OdodVvfAX
vcVVVekQzch4GwjPjH1IA24MTATTjJ4Bx1dlOlm6JGMx0isdpsLjFpP0FxT2Owe101L3mymp5ibZ
ZQxguuLXXFFw34fN/BwQoFnY/hEjeqj38Pi3IHE/7hqki220LWNmRktMajcFxN7TXA+VPTn08Zhv
Ke+xYokhNcyXSWi90/Rp6P2mf9TkOFQebTeaLIeBMeSfeuPEBRs6MFb4wek1nYUAF9vbNSaWYVYP
gMwwcYwSJ2KFNd6TempDiPZvW29CYGKF17fREGMCLv3xrCmzR70vV7ZnuUnPsgu+3JyMMxh3R1hZ
X/SaVjbnbV4sELADgwajLfTFS6NrteoexE697ZEKQIvVIVGJ8pIo6J3fhzj2V2S1el+ubM9x75Fo
O4D96WvfPSxUsiE62c5Rr3Xn7cd3WSLGSqDpduTybOfrLu0tvedw0jzftr0VBJUNVFajzew/wGOF
UWa6mr+nMklx6ntBHeBGbospj+Y0A4K3epqNKydnl8w8Ofa1F6UemAvgcde912jdU4QqPkp8d519
MnkjkuW+DXN94WeB1sYhVOVR5zpdUQRANsFgEoC0DAuoH6lnJCSy4O2v6ZP8S6w7rWd2ERkyv8yc
5Z1t4/fHC3Ie3jaNqX7z80l6mEKD51SID8GqZ5QlvOxt09bg+6sb4zdNw2nYpUn4I/Y5aWhNHlV3
lONmswgk81ivkgt/9K9nR3NeqrojeHgDgANsmxBrjagDfwYWLDjofbcyMV2IMxO4EhEN2xacm5n9
sLiy1OwUZWYWm70iy4D5M7Ttp2m2nkFvap3okKG+/THnDqzI0iIi25bssRPWPgn13jqwi79tGqrT
bDoZ40TUFfTlGYyORxa1Vn+rmiN3A5pUDXi38BBvUCKLJ7uBLabXuDIvvS0pEhH7DMLEvAHyfNwM
U++n9JV5ubA5eF63iWiljHUx9qOLMjW19VZZVXjEj2nOUAwBSsTzJ2rkz20vnvT6RNkz09mTNtFs
NL34M4DQfp/1vt5+rOqOSKFvVyijIsqa9sqU3VVJwoDeZyvzcpFBng/5goHdt5Jo7ou7sQT7ode4
Mi+TYi2nuaFPis24ysD27aC0aV1rxd+ER6aHFH3iw81gKyCQpHvZQBrR+nBVeuRD7HS3bPUiSai9
8OsbeFtaJRsSht7O+nHyRJVksxcZS/Mh3oyo8PUEzELVHYEjicWGhjmCMRqfnRaUxJJ6GjIiUJTv
TspySF26xFv6TzE0HAIs7vR623vbtGgnEu6dxYuw59S70QBH3jZ6Q1Ao09KfTGCXM30SSIS6VW5+
mtOq/az34cpJNib1IC19fst+LdedV0CF7dv34pROX/j3ixtVobe9ElhGPa8FpnujC64rGT4umiQC
QiPeNm1iwGuqahZRNTVneZ7dZkGgd7hXIziNzDcNVNYnVEDrQ+C0BFRAUgcutXpcFR8lSTqN+WmI
S3c8eqtZRsDh9AyKJAq97ZbVsPyhkXy7a3yyx5qkBGPSe8Mjjvht2xYC+mwsKRjI2H1dC8rLM9Af
vQO+p8xNLxjNJTwNlclYNnCRnjgzzaTV2+3VHCf2tNX0DAgNlrXeOG55vek9oOAeVzoFqFLIJBKR
0U+Xm1zO47HVO7epoqOhM5vBySeCe0v7eraTCF2aZn8oE9PklS0LTrUfH4Dlue0M2bFfO717iadM
Tbiooz1sqYhKO7mKp/yxkKVmlyhH2SqpM8sfM873nvERLDnwrCIZ9HZMVXAEHb9r4pojip9t2Vk4
JBey7329HlcFR3MDZNBu6fFarOWemInsq8yMUO90pWqO0qZnGYeMRvEq9feeM1S3vL3Fej+oq8zN
trHWNCEBIrJy6R1jypUfwbp7X7XWQ1V5FMMSWyYUASADHHs/BEUL9H/QW1ZU4VEsV+DYE40XTfyN
FAHo4MumOV6UrbO1eafKyOSMbAKidwuRGtgKvfdubaeTw2/2TlW7s7qGzzMKC2LlOun1RqIFZt/K
cebdKuZW7yTnKlO1A3/K34DjtIjTG/Dau9EctJ7ehKrfEXlRsVmcVoHeg7pHSBqpKHLTO/OrICLb
bqhdtwzJMuV4WMRduZ/WzdU7Aagcoram8dESHPp77zIbxeNa+y9ao10V8BRV4oN0plscwpZvUlG1
n8ZiSR/0Wldmao7NKiwLhqQTeC8zoehtPejVa1UFT26UHFpqMGFjPzWkEtucFsmt1DvjqhIeIsL9
hHEO8hjwyT4eC8i/YtPsc2Wi9k05n6JUOFvEk3doSZAFr7ylequjGuBp9LXtZwbllTT3PnCOORee
niJLqIrGcsmMxSn5cO9UVbHSYuBl39J88VBhRMua9EPYUlMVAt6vu9nkaCSx3g+qio/ccouLOuEg
GiZucoht67Vs9N4Rhao+yleRbmLlTh7L+cqCzRbL94yLp2Pbb1ZdNaw+Nbzpn0OFtNd1dn6a83yv
NTdV7VG5hglYTL66EDEpZ2n2rYbxrdndyv2zS5x29kqHkTJuF2GGFNNym5//+4f/YSeylSOuZ8iq
QtIMQ2lN00/tVscf2J3IeZxnPT6JUGVIq811P6jpm8HFPE+M0ngZ9mOvd2pUlUhBuIqsrk16fopv
CrBvq3gvXPVP40XZQNOugHO70TSxlPjegq95NWvJMYXKJLJ8ZHCZT5+QIHc9U+jz47bQO7qoSiTT
bYt6IuUjMuAKXy7rFhy9otbjn8AXfXsnIiLJSQGEelFpBJ/WmkJIaPp6gB9y1982Xide5WHd4UGl
lOUFhG+Ux1kw6A0VVY0U5jHQ6tPSEmbOKzmCPRZGu9NsXJmki5sGTTb+X87OtclOHMvaf2WivzMj
IQTSxHR/AM7Jc/J+c9quL4TtSgsQIECI269/1+npeKNNlcsTRFd0hcuZ5Emhy9bea68HD89hDF4M
7EboX0nLfrJGt8ZEbeGUgjVrcIDBM9gITeDbb3PjCROzYQAk8a93gp/M9q0uaZmzLvMtfsqkyvK2
b7wxCYC1Oex7uv/jmwVOq4c3PiblzJYlAcJ1SpXPfxHp/myANgvVQPRNAORBAdEbm+cl/xaVYVrZ
MPjF8382NJubKQg5SMtnlw+v3EvYdmfQg/eFL1v1UxBkXq3GS26x9fvYdP65FNLue6Vb/VOvaLYM
VPHD0DZ30qynnImnXe9zK3+CXLpuZ0AUAb4qYVbdDR0sz8W+3PlWAdUZSB3BQsagQLB2qBsC7Me6
TxSGnerHmVjSbgCYDC/TGXMHZuZDWMl9rZ7hVgRF/GD0TODBDk4W92GgTtE+o7lwq4BaK7uSgVw2
dRE8O17fiSbSO6fJZm2CowkANAzmDzNoJnHpuo8wgd8Z/G/1T7PX92jVx5AAd/GSD/lZmnZn0nIr
e+KB13aLhw9uZ+DK+vrFM3rX/OZbxRClAaw5JuyGUeNftLHr0YON4K4TGuzlH6cgC7JGjVEYHISA
6VRIvINr7brrbfKtVxHNu1lkDWYKGDlPY+0e2px+2LPo4RP+4+fGzTkwvMe6hBjhGUh2eyjRbJP+
9cP/fBPnW82Q1jXkCBCsIEnsf8zAzUIv3FXdr7vO5396m/+7FBnqbBj/9zAIBTFxgedCMzy3DETQ
v/7wf35CcLm5hQ5dN7bZgDc6VHMA4q+EYCv3613pFr5VDXkhaTS5DE2tu2fO2Dkk+woWfOtY5DV2
6nSGJaR1m8Vlzh/VKH/Fyv7ZqGzOTakQQBcTbs9jV12XTfW25vvEa3yrGfJmaJa1xOt0tWzjYgWG
ZI7GfYt/qxpqgrHqaY9Yrp28tBvMzdKwfa9yKxkKPYPbHFqoDsysAFvYUgNSsbzvmoVb0VBVZpBX
M3xuX+o71X1qAvay78mbQ1OHQPOVlzucKIY0MnyFzHHap4gHYODHbYUAcR9R5CkOIAzd1c3bHLSv
+z72ZllijyUhbFLwZBl+LfvofVqjr/sevTk0R1oFUw9DUpAYgdpmoBwegNnZFRVysQloKwGyL2jv
l1g8AmLLHW3R77Pt51vFkBvHMDfWx0Y4NgTangsKtV13CVj4VjOUy3GcQ4dRUZwkQTM8NC7ct4Fv
FUODX/TKX2hwWMMV2vKhf7LzsKtsy7cuRSTPeyYYxrsYSkCMWxYvzNT7TvutZCgQTjdDcTl5dNc/
lZpVr2IZsr2P3yxNb9R0yFqMS1mzpNBArMp9iXi+tSrqR+VqCu0D9pPFUGDB+/pGTJAN7gtVtroh
0MphBReQ4LCs030A0rLMxb59dutXRPtgBa2tR0nOeSY2a/4tZ8vbrqUfbVbnyiXqqQwjDgTW/UhC
ciOoCXdOxc2ZOXaUSDLjg7swugfaEbykfa1efKsa4lXmk95B2DwOGrzyQXXuDAJs+av2o58c91vp
EA8XxcMM0q/Ijm+VX+eoQNc758pWPLSGkE7XOdSIcyYOHVP32bTPto1vpUMwfvUa8K3CAzCS/nXo
MpLQAHC5v54tP4lrw836HLwQiL62h07QB6Rali17V34Bopgc8vzw1z/jZyO/OUFz8PY0ARME/fST
iLtoikcvMr/4BX728M0hSvJlxV0TKghSdcGd8eBJjIaZfe2eUCD+ePgbscBnxGF4kD67AQL5q+zq
Zucn3yxUS8MS6D1UQDvei4Roce5LM6b7xnyzUAnqn7WsENwCLpaOOeCTgQY0eNfDtzoiDpyGyMml
w0HToo1LW6Cfyqlp3+64VRKBBD3Wnd8B+eCKI1H1y7rua0XiWyFRO1JvgpsOSomZ0KBL1ibOln3+
qnwrJNJ1pSg2XQhyJEjVolptakWx843+QUg0k3kE2BEHdaQS4GIfSLivYM7/oCTqkB7WmiJdFlYq
xsT8fRp2TpXN8qy7SWs1QR5Sl7KLAfLWh0p5+wqgnG+W56LCTs4iws4STEBZk+LGGwAo3DfLN+uz
qXS0KErCQwOj6fugUe7Qh6rft/r5ZoFS3zrGZ4qn+0Mfk2K8N13/vOuTb+VEazOXLZyUQ6jklvk6
WgcBmm7R74sBtnqijuesZPUlRO+/+aX8VIl97BG+1RJ1cxOqrruokpfsSxXmFqmzfJ8ZFd9KiXD3
rLvVVMiZqRVC2ahY+lsvnOWHfWO+OUhl64E9ifoQ2hshZiEDP8EVqN03FbdaojYE363JuksJgV3B
sPTgftkB+pPzc2sClLWiqVA1wyXU8ewOwOevgmV6361oqyQaEFxo6hCLMtd5B1DUv1szrLvUD/wP
CqLRqiHrNZIsThaHMuxKqDfkPmcXvhUR6W7WvRR4elPbVJfBEk9mZ3s2/4OGaMjNgv8h9bTSIS4p
+8zycZdahm8VRMY4LUOHC107kBvd+V+E0vtGfKsgokACSX7JI9Ise7w8OuTTcdfy2ToASRC3ydBh
Jx9mmYq2vFNBuy/7uZUPVawJPT4JXM2zcUhmhEISzM992/hWPWRs7bq1Q59No8vHDLTe6Vf3uMvG
8Uc9CPKmP4aeSlkZruWKyLxg5AA8Hf/qrIdszppP8nXfqG/PT5MRz8MV6wDJwzmzTIMzXe27h24V
RB6Z6lbXOd5oroenSq/0CnKo5hfx7aUY8Wejszk+m7rjLGtwOa+yubxt2j575f0IgSUaLbwqlpUf
3VZRQL/PbQg2967h2iqLhjoby25UuFrb+na95GAyuJz94uHyz3+jrbSoDxkYbQWOVTQPk9e6B8/7
UErRoyd0hi/boZtm7sVNv1qTZFkEoPTEPLtvImzFR2appS2Ex+AWrKIEbNS3buDsF+8q+MlvtinM
kAItxWONd9X64UfTDzqhNNtn/cy35kfM9VUgVcYOs510vEaBn1bSRfuW91aAhMK6VywLJjEvyUPQ
rv4pXLpg38a0lR7BnXnO5ICP3i39eWyh98zovoN3qzua5yZoPFpeKj5IMGG6Tk/QC1e/MHT4yeLz
N5ExOuqFbEsrDjMaG5pDIaj4QLRByXccCiA5cWSS7hg11YK6h6tFv+9o2+qSiDUzWJFI4UgXcMBC
Ak/eZrSxZN9E/YM2CfVIgDywCsJybOOmpVPsUb1vP9xKk1ZpBxJlVXRgbe2/joErHwrwq8t9M3Ur
TmIFUdorMJkiIMutEmtsW7qzVLbVJvnt4E9KYWCqaSrTJWfXrcp3ZhO2Tklh6MlKLHg4lWV3JF79
ZViXfbohvlUn4Y7l9aN32dhykV1VzZtlptkXDm01SSNkJS1g68Ehk/bJ6Lp+oJrQXRo82Gj8ePzb
y+ZeqAoYUzIi9gzFb5c+nL8+x34SWmzBabOhS6WJhL4v79xXgIhKEiMw71g6tNXy8tc/5Ce7/tY6
xeo218TD6GhvfkMAPcS0oc+7nr3VJRGLNqJlxLZMwl4ndQFhclPxnbN9K0wKSS3NbLF5hpyp2MBB
8tj7dfmLwf/JuGy1STOri3AAwgqRy/TVz/QtXNL37V9bqyA4SjFPwD7hMM40gfvyvVHBvkv/VigT
UdScDcOYrCtBcrhQPqyI7L4WJb6VygyBNZGpkNuqVjbFAjdzuuyj9QZbrYxZCalJCa2MN9hX+Bk+
mMgrfhGz/fm7DLZSmRq0+L5z9SU9rD30gopDkblfJSz+uUf9McaF6fSPW8BaDENZjAHUD3Uv6pNT
ZIpiT+ZecFVXtnpsSFYvsZHYQRORF9EHDwrSMaUcTghxV+vcpQ4iuMv3g6B0nNrM/5WHAaX/PBT/
+On4VganpFiJGlHyQA+SyG6VDe0QF6L0vdgNTkVx0dfhc6GczhMaGm5OjWGzaa/8cXDjGrfLCjdc
CKPKheK/zejqKAOanwsXLd+XoolkDPW0TpWS7jyawV+OOff0kLZLAzXyAsS9g826g10cn7wGHjuu
iOIsbOs3s5ahOMipmOu0XMdMJ75rsq98XNomLbSePsyk1eoO8sPIxZno8i5ZltE9T8u4Rt99XWc5
DLBK3V83pp4eFmD9gvsy1yK8hRnXqm5XDijDjfaaXAFju/bNG6qP0XSzTKUxdTxRPmRrLPq+nQFC
JwACRvNQwzYSACgxH4HWXjX0sYZCQMiqbDgB06qLKzMhAfbRLv4ir5ZFVH7S2z5TH8Bx7B5rg4vf
wyp4VcWahU1xLUlQkvum7ClLZIts9q1n8np65H3XzCzOYYvDsYFRI5EUrUBrrZNKV2y8db2ci98m
6tP2rBYdOoomsrAvnjwGys5t7q8OrkvUkcg8ucCpFmVbCpl27LtppE+9I409I6JXIq5nIyyIP9Wy
HkGXBXQ75X1W2UOQK8N/Gxpv6qK4L51fLaklkRUCjufaTiAeuFrLb1PbZfQ7SAt998oiKJ9u24pP
zYMXRJ686SdP1g9OrCNegBh15mJQm8eGJ2jXX9bLh0QZr04idDXkr2PpuHlQJRdlkAQdkFttXA/U
DLdgCYTiTfs9Ck/O6jXLTyXBKKNHpFBHka+ZaeMQKq9n5TidHoa6RhIiavKxTKZ6auzv0kxZ7w5D
18Dbn/WdvYHSWQwM0TUXIUG78zy+NFmJugJMmir6WmU589PWKJH2tiVl6q01xVtHrgmUviYweULW
qVxRnqmH+y7yu3s1FgEsEVUtP2eBaNU1XH163PRspvoVv5BXVrj7dYFJQlFfBqe9MhgFmjI69TYd
NC8+ktUYe8Vk7V0jI9l7SNPmNTksfRs80q6m50GMrEua2pR+TJfaRUfDlBaxDICTjkVXgZEpA56Z
eBwr5KYr4B0+10UzLbFQQtG49lCv0pb0VwKQjCMs5KLPaP1GzbbtV5M0+VBUaZBN/RJTUbdXfTux
T1MfLjy2vG01hMqFmFKwjpW7annAfi+G0QMJtQxfol4aAyp0uWYpSv7KnEzXokoz9quKycjlK1u4
TRsZTvPRwu4kv5+V9I4eyA7NGfJC+7nrqLouXJ5/8TXFp9IadoVJNYUTOw8yK8xz6wHhleQUnjrp
WtWdjGlby/6pW4R+qgz65ON+yujjnGmRp7YkRKRhJUqQ22pzNnJtn7LWw2Vt4V42pkNjnyvbhacl
AmErnVk09Uevbpb2OPR0mQ6InrmOYbXh3nvVMHJHcm3yGAqUrrxRtUMNzaBBbDo3pTZJn3lVc2Jr
1tgDztzF3kEVfG7E1L/TVWF0alWm1huVwj7TsbM2dHhr8gBfjopFNyQl6kRPObrxReyThT/OYxfp
a/CXOLQAqrT8yIJZvOiOancT2BatQLlpJ310bi28W1OVzp7Am5lvmgq45Fi0cGVKRsX86dFnJTwO
WbdWx7pf5hnkZ7KsH9pGzFcRaiS3RZCXTUoZGox5gKTGrVzDiiRzuBh0Sxptb6twCpvv/VQ10VFx
F82x1KL3Y880xfzUyRy1EMXWGv8foGMZFUAt6IFOPNPpUjcjFEGzLNZnw/OJpbARRmcdcf36HKCi
4AExIVv92ckBVtkg4o0sLZp8usug7kWBWwxzdZgWny2JKGAFFWsXandVVBXYtjFnYxUzdHrfUJaz
41iX/ZtcwDKcll70p05D0XvdL8vSP05102aoOUHkGz61ZindHc6ijN/ZQS4fFtnS4uitaLy+KoUH
z4VEdwxYNEBqwu8qCi36xyVhGdoBCy2vKwdzvnMDd16t41J1rE3dABesu2EsZAEsFCXlDWZUd5eL
okBb+1QrVF+B6jksXU6np+ZCSXtgvDQscbqlvwURnOeQzqsVLOYvvikfRBt1eXXDlIh4ChtMkhVw
3RhoWgSCHAajvpetN7whYb+maEbBRM+l7BIvgpcdrgdB9FShZvUxtGb8Jtdq7mJaukgmmcz4uS1Y
Cw/+ab4LLHHPRRmIMDE9LAFbXbIbO45jEweTqW+QsVHJgDa6hLYVOQe2kTezWQeSTiIEyVDgi8rP
rc3b3wL07z5q0+ZzGQdZG5o0MJj3zxCI2eDUs5U08RxZkh/LSssyKadq5Gnnu/AzzWSIzLo3zGuC
VR14sfFdR9+wqFyWzlJ73a2q1hwWeuVqjtpmRXAFmVXZxph69qYKLBzRyUrLc84AEE484YIuhvVe
dDJ5uQ4JrCj6/CS0jO5AketcbAqvmq94XhbBNStG2rqkn/tlmOKeLJY9tDqPgmRqACxKpa7UU9W1
YZe2lhSvyu9tFZNsYkNiy2qIGwccWNyHoZ7uvVJGLims1GfTVHV9M0fRWl0Nkfbss+/T1SWQ46Dc
xxRCECWWgh2FaD1zKsoyQubHBXUMn5/fazo2zbHnvLSp5Ipe69mUxZUAv6Y7mIkUaRUKm7BgRDhl
NTcfR9CNx3iwOAPihVafK9HLmwId4TG8cB9L3QFkW7DSx06PFhqd5jMV9ugj4ohnLMYsZgvFIT0S
Ud7PVV7HBdETAQt8PA0ad4hoolHMDGUxfpJJe5k9zK74tLTABrOZs9NcjAJZmDZEzZsNOMdcUMLd
05uhS38aiKv5deZyrpJxbq27G9Y+G5PQKgCV2i73wiNrO7SXKrT4+S5GEKOmMyVN1CXVUJc6nv11
1sdWhEN3z8bcuWQYaqZOZtXwFJ4LmUfXQ4R4JO66dnTfF7/iMg7WCmi/EUH4lNpsElXadconSUER
O8B/fSb9R5Fnnk07KjKXGgVQJz7QbF+RJ2uLZIX59C2CevTsM56Nv09OwJ/GBBkpkkljNt2EUSfv
kZFdsyuPI7i6qozly6vs+4pjLvsTSRo1LPVjl4/sU8tbH2tk8QwiFJl5XSJgQVujLu6bIrUWFm9X
zIMLwZFlMqBnsCArmTJBlHpW6H0i97XkaxQjHFCnuqGejxGo/eFe+LhkpPk0ZTJpK0k/usibNXJv
Raibk+dA2YybAnFrInlRs/sKCoU80YVF3804W/0w+gPKoHkAE4c4XCHVO3GZ6+qmywV9RW5+jBLs
m81V5FPxUM4LGdIybAv7vNJ+esbnJl+ZyGCKaGB6UJzJChZKDJNaMX5bx0X4B9C8kaeb62Fa0jIq
bPSG5uKwP4V4+zpK+ohK9dXVA8ioa4EqbazmRr5yYeYSps55SA4eoLhFsngDaY6qgbtu6vrBLTfw
mHJ9EqjG79LKwckuQdBPbgvVzCOiX1s1NzV8rj7CKUWQ2LQO3pNdO8wwFo3a+Yv0m5nmEJlMU3Oy
Izbok62Gxhxsr9Edh886SvDlS55DHImj9+BY51UP2Mf1/GIceoxu1iXHXdWfF12f5xnS+7SPwGxK
s5muIqWDHwTJSsMuOBWTL7DfjH4Oy+5hWIYTXUNcA6cS9OM3vHPGb0ASr/v3tsEResXDYO2+aB/t
RQkLqZofF54v9ImNnssPsAnKRNqUpD6GQUQ/GZ8O9znD2Z/6tHMct4V6QP8DQ1NxWgVdtqayMc6d
WjuXLBVB2XhnmUNt94RAlLkEoM2i/yDqtW3vNNzeEHGNzYzURz70R4In3zfZigCzrnNWfSh9Xrvb
soGC95NX8cB8Gv2ahA90HiZxWqhgryPjrMU8q9oHM/a8OPXg+/AUYTXVSQe//+YwO9n4CZofiHxn
DNpCExd0nSD7W5x360VhNlwHLcoeyVp1VYsV05o17kouoeCNILmLrjHrJcYfBj7eQ0GyzHsEFwrh
QJl5WEF42WUeVminwns6soUsE0onMD+LaTg4gn6FoH8NhirEpEPf+Gw+t8aV0zcJE8rs26Azuv4u
R8xc+933sVDJhdVY9biiShFmiat84uIlMjM72O6CiCsKOd04bfsyrWacXrHuFS63qhiKL0Edhp9m
ALwuWflWkRC4+AgrAFWiSR1djTNzSZmHf2eAAGg3zTdZMHVmeaQgXOZLIkemxzbFXpA3eKlOwBKl
xKXJpH5pcXsZ8sWHLR9qkPIAm1+rU1boxSbgIPgkhhJHtdgVZriEjLhsv40aTedIQqM1sY5ShI0E
Zu9hlEEMHIuxWoJP1C9ZhEjDUC8J8qpQDyOdmHrHNts16SQxl4656yJxFnxsQVvgcu7lZ5n3vn12
OTIEz42J2iqxPGwUbhnKASRcMWx+EfbR7MApVYWEwGtg6x1ea1jcrOCevPhNWJRXdGRj9+BZRv10
xA5TXhvTTS8AoILY2jYuD57aQo+ITpErIO+Os4AeIoLWwhNETeOa9Ai5xxe7WDLGfK3r6nqxUzZe
5ZYylLlW/zuUPROJJ6PmLwRNBC/CKYd2EK+1PZxNHWvSyrigvYmmqXhvmiWzbWx9eIshhDcas5AC
caiPU0WiEr+lgNe/be/rVpgTFqH7lJMqEzEbnTj54Sq+lyTCdTUkVcSTBcUSe2C6iKq7AW+lLWPd
OWSp42WoTRWv5cTwJtzKH0G/RtPbsgZzTPB608kOwZj6vPMfQzn4zQ1DuY4h9sHxFquq4T0EnJXz
YT1sceiBfCnZ0e/gqXqQrc/0t5mqxh3gK2oD4A1zKrG2EGAnbdujrjJ4BM0lM6/4gy+Bt3vkIGaZ
hCEN3SQrLslVWqyDzW/WueAW+1uVsxhiaTSJF7h/DmcGA/q7xTlVxqBKTeLWBkuPO5RnWGFjUGXD
j7yy4nc2e2T4TKi180MeoRPviKQuTGV9wzP8CnPDQQKDOi1PQoDon/CIjt+OwhMD9iFKHYYcLnLw
E667Up9IONUApjthQpbAu4K+UYLMUzzDauJF0whZGSBdMtw059CIM84btBMGEEudkVk3IcBmmknk
c2DBkBCv6wtIBbDNwehlnHENCFsSpF1moGNzteqym542K0jkNMr8BFc88TzlnYxiIifRJK2wxacQ
pmjnwWS9nyi/Fh8yJ6CW7lqZv3aqCz9qF2meUKKLL2j/Wl8EMBH4kBMOdNx8AhmPOZOP4ZgVv0XE
VTT1Jt2c8UOWR7Yw74CNVT9pVQ4+gqV5qhOXCXvF1TyQc10uUFAHAlMjaTUHsKQcAUI6rggD1BFm
2q3COedAn5oybJnXXj+Z/EVdhL+/tbpFmOOjEhN8R1uuyl9qyOtRoqE4pZCvEbg6FBkSbfdaDtWt
XTg5lM6DjU+B4egOfV9q8QxTXDIlkedj181wajUuRfmcZ2nvENx3mGAeRSrNq/qYz8giJeuc1zCd
RnYk5sV80NLc+zxaPky+didVCbLcDMo0/Tc7kwyHRT0M6tpbbI0uSCIKJse4REvN40wYqxKpu7qL
g4h53iPrlvxuYLkgiRra6LyK2cvOtpnh/210pooPtQI97zETReAjRqXjnLhCqScS+SAwSevqe25H
BgBJlZnlbsal+sy6qbtZMj9wCe5OcBniGQ7SAVcy/dgEgfhK66oqUh0hMokNL+QLA130GqXwFjZW
buwRZY7F/IYcTYMI2kOjK642pRluvD4KUZjtp+UjMdN0zrx+ZXEls/K+HU39vaJR1DXIQ1DsFtlS
rfVNPeLCdzP2QpaxW6mbk0XPuOfzpvJgDsXxzq5EWY02j2GjU2QvEVetuPFKr7iuWl1NSR/o2bv2
M+dajGY0vAMiqFXM3ZBHMV2DpbsKYDL12Yl5HhPEcdlD4U/+bZDJJ+dyiEfpDP1Rim1zvbOsaP3b
CkXudzTSR08CBgSfF4HLxXWT0yo79bQi/IoE4eKugHnph3jopuKZQ2bzFAxZ3sV9Fi2f0bYYffKb
qbnWA2sOpBmPS45cC2++TQxLIg6snT6hfhDEUMcgWkO1HjunIfcK98sHhvw32FkWEoHDiPDpLafr
fO5wdj6hh8Z65zqckSKtwmx6CqS/Xo824kW8ZLK6Vu3Vt3ad4mEB6WwOyJRGV4OEtUQSXjLBOS3V
i1+p/BMVmFyFKBpolwLursCORFteD/limwy1xqsogSG6X1Tl34dqXb5kSPJ9qHlmH5ZWDvQkG/om
yRIvU/+dq/F1rSqKxPKg1HXJV90i5cfzG97l+RkvxotbCztN6GimekkH2091jOHnHzJvncc0RPDc
J86rCmiFkGP7zlYYzGE1MOSgQXKUzxKX5odCOvHgsbK2OHUWZWOKaYt1apfqqSTTPB7XlgX6kBcL
8q4jCbrPoLgQHyc3Y8jO194Tld5wpowMQLtkU/Mt4OvyLpaxJUhALrzDkVCL7w2c0H4P+FjiW8Nu
1EmGfTdD3gOpeWQic//FV0hQo8Vucp87v6n9eGoYzAyqvh+y1Mio7GNf8WxGcLjMt26eizLhyM+/
QgXDZjjxeI3CpdROvyFF2DbHMezEOxaWfwrD9b7xWH0vS6rv2NqPOg5b5h66UKo7bNfRV10DRv4L
1cWfF5v41hoAvs6DbXkBWXw0+mf0ri4JY3KfDw7fmgNUBKkNXzdQjGCKeyPCrcr39jUMbu0BVNEW
3Vheioe0PJUjtiPqT/tQN8G27bsbg8JYQIMP83yZPy3I4cXqvF29CMG275sys+QZjtEDvDapOBUh
Wa99i0roLt1jIC8v+98Aa1Crl0h4Q1I5TeEzyW59WX7aUyPHXP3xyctSItWSr1BdBTZeVfjohf6u
mYid68dHo7iEho8Gc0Wp7Gs71Z9pL34l7PvzWR5sW75dE1UZy/FsrrKPVqxJGe1D8AVyoxksbFHx
cka1Nvea33iNOpYaf9s12NuGb4b9lcEZAIZmDUgOfAoZiqDv+559UWH92xRhQ5dL3ArRlF377ysK
LLKj874C9rbhG6UjNMR0l/bMyPsKSNyQUlUFu0RoSPj++MFxs5lrxtGgCfebMi1xgX5DCa3bpUgI
tqAIFixIINrLJHQ0u6VIVbRs3fvwzbLMsYtPtTYQYzp7Hy5l4rd2l30MIuTNqMwrEu8hmqeCYX5D
ahEE9fzjvpmyWZdiQK3Mo2icyvqFPRY6D+JpVW7fhrJt+0ZZNJRrnqPL3kMpZ+q8c1Tm+xyYUHD4
cVT4RIgMSQvjLobcLGoXkC7gXr1rXLZ936Oas2iFfRekd/Jt7FCTQoJu57M3q7Oe4cyPTDfkJb1/
qiJ3qBq67+zZ9n2P4dplkcDHRi73ODXlb1KbL/tGZLM0e9hnhvxirBcxtyYT08upsHZN9z39ojv7
tx1LLBAWqAz2jqWTFsDwPqWAUvzixLyoX/6oOwm2bd8ceRxY9qIXppocYkfFMoBUezJDdsFa1IWR
1ip1e6pDOv8LofVf3+b/Vu/m8X+fbv/xP/jzN9MiZwA20+aP/3g1Nf75n8v3/P+v+fE7/nH1bu6/
1O92+0U/fA+e+6+fm34ZvvzwByB3oZJ9QjF4eX63oCD+8/n4hJev/L/+5X+8//Mpr0v7/ve/fTOu
GS5PU4Vp/vavvzr//ve/+ReL7P/69+f/6y8vv8Df//ZWvA/Nl/oP3/H+xQ5//xt6vf8zCFEzwbU8
kpRcZKHT+//+jf+f9P9x9iVLcuNAlr/S1ne2geAC4tAXRmRmBFNSSSmlStKFpipJJMEVXMDl6+dF
24xNpZeq1OYHXXRAIpzwBY7n74VhHGKMW2hf3aBLHZDdJf5i8F9BokFBJnwJkK6vEKSmHre8//7P
5L9C/J/WoVQK5Cg+8Gv/b2cvvs3//1b/0S3t2x5Xn+m///OnBQREk0kQjINg74+m37K8i8+7+urt
ASefYWUCe96q2B+boVmzcl7/BAX4n54tOPUDlibhbzBoGPRet2WzUUdaWf+phnojBxqsAjq2oHWs
m60xa6aisj3DUX5r6pyle4TFSfzTg1cnqyzXLFLLK+0DV3E06JT85dT932/7v/iWdCwhiaemH9Ey
z9B0y+8D4K3uwL7GKjWxdRIEt24OhJWTy/q9AbNYAsiT2KVi7p0EwaIqzZzgI2boxbm7GBMqjxrv
9pwQi72TAmXP9yrOgYDL6mTIIHEDuSz1iwB7+3J/C7BYmhQo6D6gIVnvLmvwJCEvrkNmeDgkHnu/
zu440LpCV8qkQL54jyHoHpkfm8KpJRTc0DDHowz4JWTqJF4SmmXn2YvCqeMm9xu82M9Z7Krqbdu2
FhJxISdRq4DiqaFoh+ct2S1Zq/TrfBR9hqHnjTP0gMVJaADcTyzxIubMazf9ZJpy+QAhe15I+9uc
SHKYrYNMT9ZV6/cyAnCnn77xfJdESynboZnw9pdt/qDzdxG0Ba+VPIqVU0fDLsQDEnQ4TavLJQus
mB80at8HfylZyjdwAmJ1jYOozDzAMHhrwEQ8JpHdB5Zh6JQJ5mFxyQXwNLNK7XHaurF7Gx6zY9qF
BOTJi4RarF0ywDbNk2iSEC+misWiAqsTTDIuh3MJtVts3o46nTCwfW7y4x3PMiQgDwPaFAd4X7JR
B9qe99wf/oAkev3135e/LfOTwEYHTUq1aryyIMBI6C2iydWsebYEbftkD71P5zyqBGeySwV0PmET
R6CmaEK0MaV5hGSyuG93oE3+/XfcTvhPfgedT6iS+YgLIIUyINCq6sGCRuQ3XEMOZl6kEwpQNYOs
jEDE6aZR3i0GimyzXf7kbZ5848bTql6AHsiGAD17D1Lfn4bDl7/IXf9kGpJ0Z+1Mtdf4xMMNyrPq
cT1VnX3771v/6c0DX5VEHNnYfQDl2ZSZMVp/2CaSj91wqLfeDmm8U7vke32vuyBiWUrS1iAYGse9
Hecxs55+HTRA12PW8fnff8rP7SRpczAsgHE9IAeRNRi5gjL2ebfbmbc0qb9nM8kQIz9jdnTT74HS
t7kLTstHSdob7IehX9H2HrO59F9D4+PBjKxeFZYm8T4qh3rPI3/OgkF+W+v9lfRW1q4D2v1eQck8
JSFSiXDFtdzKH9thNDMUEGOPlSy6eUVZ0yTrIx4DPoRyeM/5jgGd+FmX1YzDkMyZduUrDKFd95Yl
FQZHIsZGpwczC4BrZHUMxE27eJ+jcV9ZJpF03qdUUDEfBKIjIDj168OvN4xVyOF3jlUknfhBq7HZ
gFufIBLwsOcFsAQsYnycQJJZI2g512KWY+aZMK0n4OMr1ngVliYxt/NR4JSdh2mWRv22bNVzn/gP
PHuQgLuhOeCZ4cCu59ugsYg/lJvl3Qgk7aofaq69pQFxjQ8cA5o1adEzTUJJVCstcgDnujErVP9V
+/OTbSpejSRpU30ALh5EqsOYgQZW3a19bR+WcqnvWBanXfVByhgkyjBKENlT6LfnxUjWbUDSlrpL
ZDK2HaaeoqFT51h537Q6fvC2TZJnFKtmDmIcbz8IvpR7/870IyvpS9pRx1xOH9dJMWawTZoX37Vi
MaYrmZDwOkDLaEputi4BZeuDP9EsYH5FcjtKJlV0xYDkrrriW7mUURqs0x88U5Pwuq8bxq2Cfszk
tjVALy3fcz88sdamrXTAG1VlGzNlapdAoPt3deN4oYRSqMaYV0dHsRkzINHfujH+lLfV8ott3yLd
30tm9Bfx/3/pSA+J52+DQnrflt6KdLFNDUA5Rn++ty3ApufQ8EgKFBC4L/9UUmOiyhTRmGkFCNNZ
NFrfz2W+xb/4Kf9QulHC1r0L2034WN/t2+tokl8g1PLE+7gkmIMRex8w+Dxl0xDvqcboGnBDIUvP
WEnauC+mXszb7CNV6O6KOYPfdjex2qeSUrWuh8ZUAMbSIIOZlGnSggkExDwsPWNsnESBHoRb7QZM
fbb7+x00VNMgZ2mvY2kSBgC694ujQhoalGjSTYcjUIzyI+9zkjiAQmiZ4gVxMcHM5bS9R5HFq/Ep
V+ukD6/WI1Yeh+BkBwwkKA7tgZKUpbUQzks2P4et43hJ51h96BtM/v27QW7n+CdRgLK0ChcIDGKs
U5b7tp5TNQRWP3VxF/XQZI7U87//lX9wUMqotvZAWG7zZDPA3XXaVojvwJf+4if8w+KUDVaPdlax
geUhmHap4/lkk5z5UYn3y7JBha+0zYyzZ6BjLw5FKMskVEe6nhB0Z5nYTEzfMDcKHCXviMfBy2Ar
jngS/YE9Y1zrlQ3rSzUMrOF+HEXi9iBocREA5jB1B4ji6nKMkhpm/RkTx+/Cde2nCjWiAnX9xe5q
Ou8YyOWlUqojDT48nYOtAEewU6dmCdIaKu+sT0m5Xz1M6q9lD4tvibkHq9+52nJW10xS3lcYFww5
Cr4/d9HD3ASvfNyzeLsm+b+eAowmYtouS7b4bKb3WsRMe9wqjr9UFv5aLJishamnFcPeUALvDEuI
BVmcOqQKClCawh4B6J77Tado7PKKCMr4KhaEuwEXiGxp6jNUk1NV+MyliUvaEMSp844DEiA3YOr/
FYhamAeEeGRlVtuZOLCZdxj5FAbLngJZJJmrE5f08TiHK0CIWBIYk/qj+jDpX/WAbufsJ5mHsr2q
DVNroKuf4e5NbO9DzM2+3jcfM7PhBhUmd+z7dtpECLws68BTCtgRBAf1Apa8bI798xpOf+Q+j70S
FS55YYDk7Y65oXXM6vEwYFVMwEk4GmZH4W8ksIvvxWNSWWgD7lmb2GszMpMnpYDdjS8gt4GlMV33
TnTyva5Y4FzYhPhqO1baX2of9gYGLW66NG+9e96npKd+BF+Eh3GDzD/AaqGrejor4Op48YuyqI4Y
qMiDdrBZdOQKKjXRngrDa/RJSqIaLse2qRKnsJ+SDLpEoNjY2pZ3xCmJKi77tXQHUqhullmeDzGO
/oPGfAcLHKkkZVJd2l2GQLDbDFeXk62CdOgD5t5JPvJAnQRyT5xEBcg6XizeztbxwhhlUs2XwRQ7
mNRgFvtotvGMB8E71kmkTKqTkHo1M07i5ImzjgtMy7bveEuHL9Po5vmjLCCTmK3R1JyKoYF059DI
7k/e8iQpGYAxohx0hKjJK/9pK6PtMoFJ5ztvdeKhicx1WxqLmsjI72YsP3lJwuyBUtDRfsyxXPzG
ZqAo+Bp745upWrhrkwtiVYIcco1wCptRf/drexok5hNZNqGgI+GWuA9jfNDeE7m805se9vM2RInj
nRgKPILi7dpJjcBVVxpENq59cJPhHReKOwIFZLP7PXwontY3R5tfQxuzsCJo1r486H1gMdTjF6gy
ICQ3Rkm2uF+V5vrnRQalQi2DOvYwyYlbebNP0TtISVpzD/kqnJd2wZRvassj+mjcrDD5Hg1zeC4D
aC0wfxjxYKANgiZpeptVq/1Rq+44AcnLA1NJiknyDEa43HR7HLkxfIOZ84rJBuZdjIJgEgj9aDnO
Nmvt/rELko8ozz7xvIDUlCaQW+sGtI6gbyp+uGpV52PsvV81NG62/UlZSVEq7pj2YLILyngMCM8C
1WM7YwiJtXeKU8Ewcm6hDYVWzFS+dfnwuRQBM3dTMlQBGFMJdWbcx5L4suTd8zFLXgeJIlQwoDbb
GU8k2YaJvq0sHudkeuJZhPju7IFAAkI/MHdgSrw0gCzILcweCUWnYNAYo+vjrXoEq82AIqbFlDhv
38Q1p6EAl53Cba8S0Sfp1H3dLDyvp6A9vXTN4fkrqvUivLgIQ8I7+L+Y+5YvY2WDTjdAWArloyze
jm3+eqoTFqpOUsge6H1AY1TBc8Azlaf5YmPM/4k/ePYmeRV1TNgdtyuw1v2XBpJBC6awvf5Xmk3/
4PUUXRRuewR5Q7Qc5i1/V+Vxmq8+r3j8G7TISn/0b3Vp6AdhOk5BAyYMHlhBUlxR6Odx6MDHk03B
mqdRHH1vY3AXsWxO6SitV8xLMAqbSVU/5cH2GiSRvLNCBy+XAzrMhcLS21hlQ45ifSqeeLsmngk6
pds4aT5k4AH/KDfzJF3AXJqUvN66B+ucw+mTxbzKl+kjGORYM5dKAqj/oum1TU3tMCGFS6MbvyEG
vIIqFq+WprCTSUKISI/w+XmrHmKveGwTFlU8dk3csq8mkOPOaALGR32nmvbNsvbvOd/Rp6CT7Zhm
gyHgIRNm/raN6k1xgHOLtzZpt4AvFMP9B7YdgkfhKLw3QJUzl6bXUFBUoGUJj/Q7904N5ZPWHgtL
4FPMSTLsgTwg+5IFi3gG/dMraOSx/NGnM7m9dgJT5+2QKSuerfDmtJADr+rxKepu3uRq6ltCQ4/n
fh+x+LxK3pOCT2F3UdRbkI5hBLLuE8hqHz74jdQ6sYpNn47l+jn4D8MReSEK84cNXLElXkR5Z5DU
sS0IH2dX2CEDGfZnl4j3HZiqeEsTr3TR5gIwLsHg4N5PQRy1pYUDnxJrdQohwghqPLtSoj4By/wJ
JCH6xm/AO+MURIT6wQ8qEw1QZezeJ7P+MJfbZ96+iWeWCE1lNeHav7p4OhmMV4MngkWKr3wKIVKL
NEmx4hgOYAhJQ10vadyyJjmxOOmEKq9xfXfr30IF+26q5blNfObHJNnSYI5p90Y05KIJXGF4nyvS
WgAFxTM5SZhrPq8g0N1tltcNZrg3/dbaiddq8SmSCKyTEUh8EQ6XJcDkSW1A5iV4oByfTubGlRwO
MKCiQAFlVhGa57GYeImNzuW6uu6crlBFxGE5pFLF733e0DwmHm59jL88nRW+jONowY3HrHpNwTdy
3IUQgeLlNgonqhqvzF0/DVkFv1lF+We0+sy8SeFEq8gNuEOBC0OG86sUzJ5Fe56LfPhVK+fnJb5P
QT56k2FeDuGQge35Qe3ug/ENh7wBVif+ubblHLe3rrZnwcc5l0tx9iAYzHMiCvIpm0gdOdJFVoJL
KxLBVYEti+WfFOQD5EPgNQ3G3bY+MKC5Kr9VDhxUvMVJRZtv4RTPakNNMTZ3IFd+uxcsDVkYnOTO
LjQ2nENgfNwIbnxwts0n8Newuh2+ItnzUCDvS3oYRTTmVXKMb5rSsO6CGO5/6Z5oaHtRZ/WtRwPZ
cdCPPoJ2lNfQ8/+G8wExE9DlCLbQCjBn1di3Bwa7eSeF4nxGcYAxVRhMN6gATb3+SQrvK+ucUPxN
AOrIwMaI42GIFg2UJPzThGdj5saJbza6O1xd3nJnEN6P9fzsVPTM2zjJnbhyY1Q69obMginMgaTM
rvYjb+ng5UEZpZQdYKxjloM1qPP7U+0SnltSDI5J8Dx5hHhxaqBk+jpZhX/frSWvL+ZTEI72wAol
mnXIFuk9AHz/ffbU7zybEL/coH3Rtx7iiZl9jMlVJ89sPJtQBE4zW4xSQh4922eIGWxl5afFbHnH
hGJwfNHX2wym7MyJ5nMAFtawCFkgTZ9qL4+7AMumh56vDtqzHtond+S86wlVXpbWWAm0GgogVTZ/
BCWoJ8B7XDNXj16ebz+fVo3xXlxlk8O/b5V9s49zxKtpKRIHI+gybB0K/UK+07J8CKeGuTJxSxUu
2jcO8bu2wwpmXhCRQ4ZFnlkHnEov68Lf63HAQdHx8tC543Hz7QNvaZIw82a1Bjod6M1G5j6S4p2u
Ne+KTHE4R7fHgDgDpqFN/2MD83enea08nyJu2j5KIB+AAKvMAOGHYzoeIAjseFdNirkpIjn0usOr
xrhFr/zBy4am+MAyNwXcgOIcCEGQWWZRLNM4rB72mDdVB/j+S8/JhTOqmOA54MoFwSS6bmXDS5UU
cIMc3IG6HYekiOMLuuuPueCFQArgxzxA0Q0ePuRezZ+hezOcmyosmNsmTqn9pJ8HKC5nRylOfdC8
CsWv4JO31sDfHwP9kJSw6BI2mPHC8+9hdRx+aYEs/VJFcgLBNsj1j4tOJvF2F2HwKwnz5Od/kD7K
TuvRKbQo6qzHjyhPFRhNX20FBAKOVVrAWlzTP2HGAjITZdw3vGBMH2ulbaW/VyPqmH42n8L42Lv0
qK1h+hmNPcGWJzkYmrNEh2/B6f8a6km8nVMwVKljoAtzPUBTKmlPQDB+aaJh4oVjCobKw2aWB2ia
M9Cag4KqeROonddupTAopL8l7yfse5rGs5iUTXXQ8WAiPpWUVnO1NNEIe89L9aNzwfNsq/IXHYBb
fv6JQ1AkVFGWel3LsM8GUZ4aSLU9ucDEv+f7yktUFA+FYZZW6k0NKNe7IA3n/qtx5lcdo39wZ6os
jd4IaGXB7Q9SEYkjHjTz96GCCMKpyJO5PBW19d7mfc+MelRuusrBqtxDIC0Dyf/v/i5fq2XmdXgp
I9O8dAM03NAmPSBSlnrt2EAywvHGinwKkOqrsconnMqsA+vij1KIBXCmFbIUrOxImZn8ABou6qYE
t0fL/iygNv0ZxLMlz20pSipobAyBig6mWeP+Kn3PpFC/Wd+y9k4hUtAB2JrD4eEyclOHxzTdnpyc
Vl5/gIKkDpDFtnOI21PpNsx0RW+9gKVhr9AHfFk3aDQz1thH1xEv26ZL59C68Sah8IsM/z+IqJ9E
BoqU6qDrabpK99m6zJBki8t6fzMDb1GdQT7tpjRRS/8B/WX7BPZ68dyZefNQGrXqWxK29WM5B8rc
d/UMCbaw8J6TILBbGqFueFfNdf+5TsAuDBU4sX2bvcgbILDWTOCoRDn+6DyLtdzg8hu8fONBm0Gj
9tJinYVIU+sfHTqS9nG0w2vTa16LSZKUWG2rCyGspK+oC7+Xejj1vfcn74CSW3KjQbeuaywNWnTg
1MeDl2opdAmUVdDNGrFusTWQxsQJaipeAUeRSy73qxik4PoqTJm8u2Wr97hetV9YBqHgJWio7LqI
sTo0ec7bXpyH6htvZeJSflGPjSsGmFq06ZY/QnuIFyEpcCk366DjvNdXCNB5ojkpSJ/w9kwOtSzB
CL5NWBlaL3f7lLxagUbjLU3q8DXoIqhhYGmITt8HYL5EY5mX7ijVWDlUIcZrcPi6aClORYHX4+Ro
1zvexok3RjtUoaW0+loX0H2EEuZb1yXMFjvlGjP5AkVbCE9dQ29MVXQf6473KSlmqSibYNowN3ZV
XXCOEshCmA8sg1DIUnSMMmr8Dl+yNidQXaR6/cxb+VaZ/eV9yhgIDripj68KgronsK+bk9/lTKAB
BSxBhcBrVGsUsMViOifg0k+Pcmt4yZliloARzwtPj/HVRFH1qCKITHWHrX6RQG8O+JP8SZmQtgjK
Qo0a4quGkvVrCenmD9ZuzCNOCXO09WQ4bXF0TaA94CL/3hrJ8x4KXIJM7bodzkXQgIPCTf+lGg/e
xZHiliDZlKzgz46v8wg5jvybhXwP7xiSJBnmi4DKSoOVZz2ci9B/Mv6QsJqEggKXwPLV1GMeRlez
ut/yY3s9rbynY0GpcnaIjUCJNYquwpYFGMRy6CL3Ma/sF5Qup4CGExQh1ujaRsH7fTZvxyl64hgc
bEQv/d5PMBkC7vzoitrkOkJMdgxZV2lBkUurM0MCdESE4L1XF3+CYlrelDxUnqDQpVEq4wPgEl0R
V8p7BfGj89y3LPZ8JSh2adpNMLkWruOgAYNn5SyCQA/P4PKlwdcVWMWoW6AiuupzDqmeKmQFKlAR
v1y5CK3xj2qPrhCNa+8Ss4g77Yc8fLKgpGGD8nReL1g9WaPhrumr4CRQZbH8XlDokofm6SRXHEOM
K72CcNzv/RGysoOgwKU5LMNyauH1EySjvuJ6pdbTOhnvV9L1P88PgmIM9nKIMCcOLRzdi0s5QYWv
aVmFm6AAgyP36nDMt+0aW3CHrbv+gJFCVgzHLOjL09Idow9962W7btFQ3kEh3t7PuepZ3SJI6bxc
vZ5XCxJRH99zGMqHADdFiBb6vINOIV1HmcSVKL3oWoHLyuQQCwq7mBlYKKQraRywFxKL94WFuCFQ
bqc1dDHznJMqX9u4Nz5wZNe1MGBvgZok9BLnqjC8KRlB+aEwhKrwLjiGV8hPnt0xnqTUrNugoLCu
BrpsVvSQMZ7y/OT7+TVYJe+gU1DXDsD5inkTca0cpk83cyqlZlVBgoK6BnDiNd1UiKv17PtBNh9s
67HQRYJiutqubOqhdMdVtvIjWD9AOVevvINCEV3Qih1mdST7FSzdLj0q/fuqtnesFEQRXXU7usO2
5XGFmkAj0QCq3IepbnncAoLiubrabDIwClFriV/HXXs3acG6pUAx7mVYwRikBjuZ2a6LUBCdgRxp
mfOKQ4pcivXqT0ic0KUf0BTDy2OdQjfwE8/ipKztYzwXCQiaXjEHDRRQBPl03sS8oMilXA7QF5+8
5Yqm9llN5bVWIS+IU9zSMjTLVLnSXSsouIchVOsjVrNWUNBSD6456DPny9XE2x0kOe9d/p1laYpZ
MiHktKEzuuCErOtTHKnokgwBb6pHxNHL89f0QbsFpViuzrfqDAU8cwfFWaa5SW7AYH8gK+OWa7NG
Z2huvi6Yo06CUgfFJtyqpC/cFVo/b6alPwOJxguCFLXkAluEke3d1bZQdYdSxNVrkh+8j0kqWrtu
ttlBCH8tI3VdR+9cjDEvBlLWoES7BITSOIFbCKKDptu7+1LMHq/mpLClaDP+PAp/AfAscHee1tCS
hTzhmWUWiltqLeRs0W9frlD+e4K27X1Vx3/wliZ1mwLZwRYJs1x9r77msnuXHM1H3tLkprmHGHeq
onm5gmHqbS71R9nxYPiCkgeBwdMtuEIsV6hvPjTrflFMrhNBIUuTKXcIqmLXEKgu0k7Jx6JRf/Is
QkpwvzE5BsCG5SrjT4VY73yo/vJWJnmym5s5SmKNlTEJf7TLg41+xe5z+1x/b4eJiPik7JoQUhzr
clVQFdJ3qh1Vdeegy/u5wKNwnKopNLw+k6AIJiigC9HrBcE8qB4l2DLnwePVVxTBZJZQlyA7mK+6
HiDVud2LUTKXTl4mifwIhl324XzdzZo/T2KoXkEWnEfUIiiCKY6tQhKCXGjQliIFZbB6DLZ+5+Ug
CmJSpTOLiSpE3O7Gm6DPdVHxIi4FMYFiPlkD0Hdf1zl+CPT0CoSN96zjTlFMPd4pQcLuTddj0qka
88tQK96lhxIcHjUewYK1nK/xl8TdBT1zWeKgKt6MHhpIWvvOO0XKXLclf+YZgzgoRF4R/dDeuC6e
AkmLuYDa51cok3/odVBYTxBuTpQNrFGpOX9c4UUXLzYTL2tSXE+7xcMKdaLpOproOdiTNu0gF83z
SorsgZaVFUDKz9fCAz5rGavnoRxn3v2VInuAMwg0GLema6Lbe6PUxWwRi3RAUGBPWSpTuaKdr9CG
f2/keI6ajdksoJgebwug8ADppmvr5A/f+F/6xWf2CymkJ56TESLZ83SV/fdoq8+1rnjlD0XvRM1i
ZT7D2Hl/nABnuAelCS9vUvTOuu9yGG8Humin9RIv9XgXJfP0i+B6K6J+kjopekd7nb8okDEgdZog
W4FY/mqHNiqA6asgZDl7U+Gn0FfveEAJQUGL67StZgB57bWFJPp57Edxjhseq7egYCGxQ2nATcN0
LQtxpEOy2BOEp1g4DHBtvcyh7WxDL3HNdO28Y7gfYjOcVdd2vDsLxQrV3ry18YizCREl8QoS8CgB
RiZhsKBYoRJD5iWQqONV+1DlK9v2UzQ3PFoyQdFCUSdB0i7teIWa95vOvKuK+D0rb1CcULHZOcSw
z3gNapeuOvhWlz2v/UEBO3NZbWNnsPTYY/4JkTiN14U3nygoSHZt/L46hnC8+j74bxrxap56XkKi
aKAgCZLVLf14TfbkLFSedi3vRVxQNqNVC1Alhe14rfoc+vDfpch5MYzigcSWgAZbgEvSl8EZhAGn
ZGbesygeKD4qWXqgYLqOdZcuekuToeMVRBQMtLd9jfGkw17bvig+JetWvT1EIf9gne2beOdf0Q26
L5Mcelj2WoCDJWrytN2YJRFFBCXzXnZLjaXXpJzP9b6Ymy77xjuBVPitX3pIVndY3frmoe6XC2DU
vAcgymYE6r6i0EXTItfJ+QyRpO5SLoDc8ixOCtzhNm8WQIf46gMNhFLuXTIwH/QonVG1tlGVi80A
quIDWZt3zfqxnY6WR0UsKDAI4STPpxLru3n1z/aovyxew+wgUmxQWCYBKPC96OImnc17kCoQBrJM
TsFBZdUeowsrdem95bzKDaoGDTiNeIuTxtAODpLFG8L4Ek5BegB5FPs836TYIDFXobVV5S62cuF9
UhbHw7wnjlcsUmwQwJGjKqLCXWovfuWV5Z12A6+JTYFBfTL50Ywm9gVKj2sqRv1aQuycae/gZcRq
1nWSgHa6SzXuH0aokKSDp5l1P0UGaa9FV2K6GWUpoBynkitIvbk7J/fPAGpX4brp5aILELImco1P
2D+viUBpjdq8dF6zKSye5+9BXfN7vnJqwlhTcNDYDt20d4G7eM1w8k15Vk5xHBNLk4aQX9rdK1e5
4FZYnp1MgA/6yvBKrEy8chn91oXx7i4iMp8br71f65FpD5IykST3sexXd4ns9ji46l4fLPY/7Dp6
ebYHPOPJsrTu4kyb3+vC81MX9pJzYcbqt97FX5CMkBXxDZ443GXc1NkK85wf9plnbuKUrq3RV7GL
u8yz/1oWBch7pc96Xse+ScZEeeyabnE4gJF9g0/do9s8ckIV1iY+qTpR9bas3WWdjhP+0EOgHPOc
kKfNaRR1VNX4mEcrvFTJ/s6LDlYrNdZ/gwU5kw9WNO7ST3jm2OsjvgOR/DfW16TAIKg7uGjBPPKl
3+zD0cYpjMTJOtg38UuRzD365FhaRfWpmarTULCUS7A08ct89Heraiy9bce9djeSDc37lBT6Mi5W
gFgcngMh1zntO/OciNFwEhr2TdzSYiwqGrfOXTojTlGw3HUxq6bC0sQtTSQK5+PfRa/5DzxenUob
f+edEeKUVajN0c1wnOAI73vRuzRBt51pEuKVXbtPozGlu7S9eS/rP3pPcWD5sAhxStv1Wk49jB2I
DTkheijszCnsY01BLwJ0sL1ZYexqAuFNUz5grodz2cHSJE/2IUjAfDwlQ4a9S2MoasTg12B9Rwp5
GX14St0adymq41yr6zz0vORO0S6NdL10nrdcthKK4kuZQqiY86wBe5A8Key4W9Eh+hU3xdoqwbTz
wZMuweLEH3Vh4tovsG+txz+aI3rvmt0wrU0cUjXCA04ea5fBq8VPTuI4mCsTf2z88ogFLgqXZdjT
Pf8+JL/zDgjxxbko42jecECApzkDyZ2ujeUlA0pbJIa4HKcuWS52i2KQgQCQN9eTx1ud4n/KpI6L
5VZuT76/nAFO+T10zcYzN0UA3S7Yah2x9SnYH4Ztf1h7FgNdrCkEyFdSbgq6Zxe88Nq0v1HH6ILp
lBQFNFUqR3MjWC5jWOvT0h723abX6RfV1P90X/7WyMfeiWPq+cB1qRfTRaBpKi5iL0fvTTnoJT9F
vmvy943xTYJXyHEtH8DZMELvJlrd+DDqrTcPjWirMBW73uo35bHZtYIgZhOyWouxptwzUYN85dZm
ugx+Dqo53/8BObI/WG5CyWdc7UV5C/HByzG0n8OoMOgUs9SlsG9iVdcHYalkPV2SqbpUTVKlvmXB
wrA2iXbH0do6AQ78srlBpta6PQWZZcJzk4jEu14U1Xb41c3idZ0qFdwGZA8W+wf2TmLe4mw/zRY2
X+CLaeHn/WlOoh+8D0ri3mJyB4JqbD2Pyk9iXq/B6D3wliZFiJPVUbowx75lcQ634KIVa+Ir1hS9
Mbdzu8YTjor0+/AETR//dEDkkLVvKuCXuyhGAbJNF78JHiOzncEMxysWKA4vcSIZjZ6wtF5lukbe
tQZVAzMTkHNStUXkKm+dLrVY7jaDPwCiZhbNHEIeOSdxESxlm4/Tpei69hy5vb1b9Rjw6lWKxstz
JVpg5m6XSGVx9WjDtcBM+ZzzbjYUj2dMW9a+6LB7fNlrZWz5Ss9rzLzbUEDeotcCWrtwIuuewYP2
ul4Mr5lBqZDEOjRRhSNyyef+c78Vb/ENfhHKb2H1J0mMAoncGssiSRp0pXTYPYJdqMsWHewCc6WT
+sJyJQon8jEIJ2YRIaR3KknXbvozdwOrJY0gQPJFUEHvtRkkzntkHuT0eesSnidRPBGyu4cBUqws
9F6cTCBOAsomvGRBEUXFPPhDd2DxUtnXuW3w9GI5r+awCIkA8Vb3fYSp6UscDt65jevfvCJnNh6o
eFobh3IUazBdmhuGAHPfX9qqZlaxFFg0B+sxVkM4XXZTvQ7H9jTODc+FKKoot+CWUYGPM1hUFRql
ZX4ClRtLezDWFFZUjkF/9D6skgzzpSuDM+70nAc6LE2aSHHvmdYDqOiiq+Yhj7tT0sYcvBKWJk0k
0W9VvIO2DcJgHuYoXFpWrLcFLE28MtqmpAE5B47J5qdAbCTxV1YsoYAiGY+2Hj0s7KD89NordJVO
JmbRG2HbpIQzeklEIJfpovJ2Lc7zYLsiHcoBc3e87RPflGD3TMBLePuaw2mIlucgYM3wYu8kN+to
sP+HvS/pkhRHt/wr7+SefAgJJPq8qgWDmbn5PMS40fGIcEcgkJgEgl/f1zOzuiq9Xnd1xaoXfU4u
MiLccDMMfcP97nfvVg8oWFrfRUWk/Gl1qfq5cPWe5jOMvIf1MkqWrmXHdU4zlYY/94C/J/kEpMWK
U4tL05afAaEUqv8pi8okfc/wkRAX2Re64AEPUnWtZYd73mI0+lPf5XuGzxttG/KeoTkxWpGzCpw6
dGIWP3c431N89o6lIxkGXL1WdZjZdrJd7rtq+Cl9Ctyc90c02EwTt705SdO12YB+ot+qn8v476k+
3RyNg9TDdHLjnoG7dalr9eHn7vq7I6qaKZ0G0g0nmF+6w6riPQ9CGAb83NXfnc8N+OA8tqk/1SkA
8NjeJc38c2n5PY1op0E86n73p8UHdQFlqrH0NvzJsv89kwhc30kl4+ZPthUfK8C+mYn9z+XO91wi
qeFnQKJhO8HIb4II1BIdp1T/lAJLAjnIP0/qxoiNmLhKf+r4NncZOB20y9NhW19+6it9zylSxkKW
0eMrDfCW3dqUyfCvOCJvOfi/KZ7fE4qsJq72C75SDF6X1xRfLysrs47f7cBaKGtBULz5GOy8m8qf
+yzvzuzuw37jaehPyfwQTAGEnn72W3gPjZiuYqBy+lMMa4zZtdkc/5QtAb7gdyc22BjUyQXuklqn
24aTI/k5Xxxc+t1x5dsedHNN/AktBgQP7d5m9fiToMh7hlHFJNTfp9GfJKv1B2BHgcu2MaL/CmEg
v6sP/HcP0DtwpOkGLPbrtD8Z7PmyJ1gTq/OSLEF8pWbs5T9A2oz0T1Ola3jxbrue7LNPVrpBelT2
7dJlNaZeZsiAJNr9DLcaSOr4vVLjI+mSeLgkY+vq87gM23wzbVWdljrEuu/FDCmvsTBtFLuLbU5W
cc3gUkZKIylsHZa4gspDJuO0+syCOBJ5uyMEFK0c7FhMceKWjKZBu57mGmDUHYtcEB/0HLLqmHjw
pu7WXrB8jzfvS0wqz0sXsY8ootw3Ftr5Ov7Y35tSPQBuUlMlDhPYzt8dftuWxzALSU7QwIO6ERWh
eA0wj4QkDmNJhf3+mlcHullmH0kTLa+7h5wapFa7gcIWBfYRF9bTuPtBzI6pVxy0nT2phjf7x6ZX
rT/MIgm2A8fa6XiBFaZWXAZTugzXcRcb+hWy6Js7UVgt1LlI5ubDVG1xlcsYlMTcEdu3F121VuNN
B4XN7SmB42hdaIsFv1xXqUlyOBPE8jCTXU7nNzdyVYRGb+wWE+Z6zVIZBem3DTd9vIBGrYMlZpvS
5lPdeBleBGsseOETNXcHkXRRlacU84Ey4T64XeNdsRJSBJvIGXMyud3q2jysUdPYslLOsHsLdQW8
m9mYNzkyK8J8qKZWZH5ujD6EULyht1pFY5sP0JXHfGpfoGiqTIf1G65XEP5X5qogTw23c7F7sNDz
cJ0JlNYHmUCyiTBrjyIFwS4bWLp/XCfQtbKGij7I11BXLNs3x/UBgtNhWnaTq5pc+NF9cm1LoIGp
wtUdaZwE/GWHghU9UdmT6kgJrM8z11P4/QSQb3K5HIL1zEPJId4NykyV70MfPePXTBDY5e1yRqPf
Jxm0Evvps2vEpDPAujw91fEULhAiioCke4ZTlM2GJu7OpWyTKpuiatmzprN0K2IvA3NwWmx1PlXQ
EYb5zb7L3BqLvemVcjGVYx+BNsvaUNZ5JJSuDq2cmC8IyPTPa1P5JQtCa+HLYRonCxHqdHkaHOOf
ABxIVfRrnI5ZJ1e5Hif8dXtygs57VrcDE7cYHSRTBlnk1R5lJ/D/g/I8VlmQDC186zUEfnwxOqe2
z2RLFXh80L5v7Auv0zEtwrpz9KqFbORLtNc+PAYi8N9HWKh83SodPRFhdALMog7GB1npPYTATLLu
l7FaoVGcN2zsSTnLKGF3a7fF4cFVXWsuNicje1Qr10M2xW65HRbXmgPOFnW5jcf+x1ozIH8SEtru
BP+goDkG21J9ShOscPcuZAPkHseOf1hjG5z1gr/Jaqi68E9zL7q2L6Er2VpdrtPC2vs6ka15xTSP
JCVkZSLhwCWWNDn7mUJVOTNLFSuTa4yFepolIa23HB92G2/6JGTLcQhYJK76tX97BgJeISxVfYWv
C32hfMQaW00etQtqA9PSSZIh64cKKFrSdP0HQ8Kw/iEG2lU/JrhQDEU4SpTYdd0m3WUN+W5/YRKy
t7f72CQfW68DmutwWePDaJWbbhBNA5+z2tnkgMkpjzLIL+ruA9ZHaPqhskSeRY+5Plai5VSd+8Qn
r62LOrB3GTfrtTEG5ULULdOnJE4dXNeUa17ndpnvrPKSZ12PExXk0x7p7rFxeyALsqPGyKDQttKi
Rr00HMMez0QYJErc+FRW4VEHbqjKBqVakA+CV7Tk2DKriknUgc0Un+KgbIJgfU6MMMOF1XtBd8SO
bMW88+32PkTpglwjUEAqyTIlN0jxjrd7NZV9Pd3rYEz3EiGB4x1WWiI6GyFZeJhbGZKLgAluSUGx
4fJx2GLgZSSZ0ucROsiXgtr1OhmDxp5TXnf0GMPjIjowHIL5Ggnw3G19PkAK0vn6Ol2TGlslDduv
RWKGK8BayO4UvJEo37iRzcFqvqpsY0CMMxzQ9CsUO7ebVLGW55BB/hI1Q/ojTofqW9SHvbnveb3j
SaiJInkS1qLwA9FIiBDLhPTaJqFZGMEFS7f1N7aIw8K0OxsTDiUAdFVAx8aUdpbH2vsTCxtbxAqj
o4nT40hJmKVku5WdHzMq9y5LIQ6XKUg84bls7lFGuKzFJm7ufLBmOzQJdMr3QvLEZdJye9VE0bUn
uoj5+FmuwXKIwqYuHAyRCriUX+183ADlaREUM1zdCtktaa5ssKQZgY7e0VfQv0J0bvl1Ktont40O
8dx/41LOB+iVsyJZ9PrEl8oWQwN5aygLjEOewvvP4bEVFcJP7P0ZinZRBhOmJ83QQQSI8Eht5sMm
AsTDakgzhi83B4eCZIxs12STR9L463QZwxKy9x7+qZ3KZ67rfJvCmzZxX3Abk3KAcuMJQNY3xeRe
UroWoLXKotuaV/iR1GXgMFEWMDpDAeDbg/LquHVyyKs0nPOwd0grjtyFnbh1Gz/THlzBOgbFJ+bC
ZLxyx44N6VXP2utK+bVIku2+NWOvD7UPvjCPhKArfTkv+zWppM0kmT7YVYvzlIixrNbkVdfLjdQY
F+cG9zBu7YyTYH0+hOIKLef+lgEgYe4XixBkghkWWJEcUW3RmE4HRROdCa+WPGpVkLN+eKi45Kdo
ltAPt+E9wxIJ1JXanKqoz7Qbs6YP8RpusIWwxJSUbcz0BcCKpMrIih0TDdA5G00b38GvniPTVAU+
kDTFDk9PlfV8n+4iSZLXNanmqkiXOnqqLXVbMSwtho4kanRzRWISAztYHNlu4DbEizU0Uh2laJXO
8flIlMdBV5EDBzLlz6Gl5DoJA2UzJrGLmvnRiu92i03RNzQQF6Ktkk9918U+o9vsP8MnMgkP6ThU
n9a2XSfUfNgLPacREx5P5ggNY9nX+wfA9vFeCgiD5t1mok+wh7FjNjb1+In3g3wdJSY/l13ncHec
xpnCcRo4DKfrZkcCAVB2kwS+3R5Gk0pz5hK6RIcxkiEY110ws7InY8cK0RoJtpNZq5spriZ3bCnT
X7t91m+MdcUMiMgKj1XUT9uK+dKWukLOLd4rw7pMe0/TmnyfOMzlPigbti6LeoCtwEjX4XPYdoND
USXq9lRXvflo5431X+zM19c5AWspGxMKJv+Iihizq9UQVkBAOxJ3i+qsLSPXQqdOm63VJw6HpseQ
sEqXvVV4IAcnsM4p6xkWqsrx8XZeV7mjNBlnDR8q78xdP/SyyTtnKEFgacI5A8IaT4d0MjvJRi23
IcfSM7kdIIuvHwfITUy34xSGw6EP3aQODalQGwJgTqBl5SNsA+NTmPmw9LQpmA3DE4rmKN0KtIJX
kHmbwH8m5AxZj4lfQs08Qj0W7/tYtogzn7BmuPsf8VaB7mmXIZiPYw8N6wJ7wY2813AnpRcDFazC
rWgSmi0LUSqHlk+HuJJIn634PttTDE1qaBV7jeW7WDZNfx8Yb5pbQhJTFzFKXpLNFgpId+hb4BLO
pp2JErX1HbQWa2w1hQKpdF+2bS8cV8ll41mszoLIGfyahDsFGuAkqmxp9uHROzE+swGieMcWPPog
TxrYpudMq/XVBkJFmcJu8AezBZDhNEPSyhP07lGVJB5LFMUyo3bPAivGy7mxQamRyJ+Zo/HTNAT6
nPAUDUVj/BmhkKibmM5sybRePDunSjYMLcAC+Wy27696iaeP6OoEz9p+rGg+RuEpqqQqA712c7EE
YmBHygLvc7sw4u9n0sxbTm27FIh14vPudAVVbbgSG5yx3nwOQi582bWoBa4GRN79VqNczRxMFw9V
Ymz4LZwnuudodhpznINN23JPiXxggqV1uQfBQs7cM5Zeyt5tT3CeVK/geSwynwZr6uOAcqvBPGkd
SLGz9mpeujW6bfVbYWRcBccdaCXaH2nUsOSOS7aX/WYmnmP6d/KQ9PTZBM9Nm1UBu47HPUWHCOMY
AyuTapsAtDHKCpcwGeaq1hr1GKfx/VD3wYMeF4VMNGt+L1au3O0eT/14t5Kt+2ZW4yPsFVsVZJuK
kJ6miY5Q3O336CY2armrJ93D/32tP6tm88PniiR2yWmFNTOaiiAocACgFCDb6S3Cb8OYItqLecz9
vo71cdV7dF7EXDcQatuZzyeLXjiEdlP7GUVdm2SGRQ3M1PFGHvc0bV5ipdZ7wOX0Q83j1ZZqn9XF
BANcFElzsrU4kEkQnmswf4rGk6Ws+KxOCpO6TPk9ag6hcb661Mvk5U09hvLDsMS38MpmmY2wvBup
WZUcHvQ0X2tQ+MqE+lpfTj1dIRLW0hmScnLDlovsU1XOnsnmxjV0D46wRQmvIjGun6qVBtcm4Gwu
aNJaQAhYSeKnfURfUZKB0vG6miL1zTdG6SxEJbuWY0ycuExIx09bqluwqaJlAOeCJKov+3gIPm6a
sAwgAs+NiNujo93wRrP53i/hDXM9PC8CkeyoKVoeFIYTKo+yGqYmW+Se3qdruz/b2MozWeVyoxU6
wSz1HWmuBXL49g3us9tS7hty4HE2S3/yZK++9sZtthxWbpBtlO+Xg6lI2N8Ck0NTvkQoD+E+Kn+g
h24f9TSDaVvvyWkQy/I4IlheRButksvQz7W+A4zfvUjRpUPeq20uosF3ZxpXqG/0ON7MqYSuI8SA
Ecb6lNHPA3hbLIsgELiXg9/tzdw3syyreOW3BK6q86mSM9rSbgvj7zjZb2BNyLfgYRx869DQpv2V
aX1/iiPHPk/gY3aor9JlLTtiRzxVSIpNpqc6vUggo8qyreE2yH06LNGl1LFMi4Gbt5TQ1o+ktjd6
YbTQej83+zZkTdyHD7Bj3K/60C/uOqLCP+3IFUPZyhUr5iOEEMqBWJ5c9M776Gyk409qgm0Zbrrq
dA5nHfIVd43Rc0212UNQ+4fITIg60+aLah2Wu4RxxNGaBNO9UqKC47Dq0kvbri8gfSb784T99hcT
LVDzZSzUmVbblvsAQrDHVW5bmG0htg8Nny/D3Zcxa0lddp3y11XUnHzV3W3dxFaAExG/QPIH5Qxi
eKGJ8wD7UD82Kchp2fbpsSaR0zk2jmC4QVoyDResE9CVFxPbH4LdOJK5lkXP4M7rL0vkKDuFHXJS
vtDYD4dmwyKUbuGPILdovZ7cMqL80jY4uhh4R76O667OIbSl3eU2YSibszGK+qtAhwI3f1Xhk67C
ZboB9Szlh4ilYngETdpOebdunXuaa1u/Ysgw2wIpeAEMY6seV9mxvQO1Qxc3V4HH/Y+oT+5i29n2
YIcdfr/MjVt8isEgjTKZQrU8W2vCbhsR2ThfENivQyvXZ1W3HT9y3YOAhijUQGUb2oSkaKra9gfo
Fk1fmPKY8sL0DtFmhs6Gzi0jyHzwd8NZ7p2KklPPzaIv6g1n/AK7KP0j1ymJL/uxbvFQM1sXi2Gm
yTokNJWhlO/T80ZdZDPMeRwK3LBz6pN4c6MtkDNggRJvsB87MN2xqRjHLm0PnJqpvrGVleh6oiXp
Szer5dsMOa4wJ0uEOeOihBM5GWrxCDG0RuZDkMT1VUiBaDyhCUi3C+roRp6iCr7FP7gCS/9mFXp2
5xhknOg4LFU73omu6+nLXhmtjhD4k6/LDAvbS4JufcfJ1WN8S2oABIUa6zq4q6IdEiEZURhE4KRP
YkQSJVjvLdzWoZ32CvYKH2FmxKEEM0fxDQW6GXVZgKjD7qLYhOfQNHwpVj50NHMhbsZlg+UYemyi
dNAH1uEOflw7PUWlr/zGioXDmyPX69yZz27eEN0w4hr8LQEe+IxJyLBlUuiwyiGePssCgqfLY0fh
dFVYaRIwdla00xmSiPqUuAb2V04GQA7c7HoUu8lE+hsN27eokCvn9aM3YdDn8ybCNe/H3c933DVD
2RmHthEtSKcPUtQkfQWKFK+l4W08YGqFQjubgEf1D2C3Lj0UI/GCi1aESaSzyjq1HCQHjvl5IJVi
JAN8geUOHDIa3A42QKDtJiWgoROYtN4yzrppudIospTPkiWK5HNF01Rlacj0mM3wjXpWGv+PCqmJ
16zrdnwOyOqPzwC9E1jVYxY651Uz4gvqDN/H04pf0BbWh1jaa1BLJ8+hhQ/Mqe3jKX5I126VZVLh
Gc+ijdu7sA1n/V2MAUSf+rapmqLZQsXBKIiw8jEVHTOefZ3iPUi/08X2AB6WwTUlmL8B2qdOzyzn
dgrTzKMU336OBfd+N3imSje1tP1pgp/myaSjuAVWxn5yGvN+P3gkPbFhN/YnMYe+aI222W7UH84Y
//nd/4/qxd79PruY/vpf+PN3KHyNdaXmd3/865Pt8N9/vb3mf/3Mn1/x1+OLvXnuXqb3P/Sn1+C6
f/ze4nl+/tMfSjPX83bvXsbt4WVy7fzb9fEO337y//Yf/+Plt6s8bf3LX375bp2Z366GiGh++eOf
Ln785RfyRhn6z3+8/h//+PYB/vLLVf3t2dh/esHL8zT/5Rea/Jq8zdfXl9/+FP9KQhpDdFIkyduK
H6ZWxo6zwg+yXzGJhw4EI3hBCub7L/8xWQQ+/BP9NYw5SwSQdhomSLq//O3N/Onr+PvX8x/GdXe2
NvOEd/8bG/nvIyceJUJwLNeA9UNDmsb/tOk6L5CC7DTJfYLt6LJZdPUD84hF5R0X+joM0JDyZtZf
Og5dsYBvY4MAqIOvXIyJKHFc7A/X1GTNweVrP9TzKr/pNOKsGLkgdyBzapYbE8i96KDZ8rWC22wG
9TbsTYU60FcpTbU5VGMHTK6biNuzLdgBnzWAowyu2UjsVSZk7YswletrO6TxB9OmzROqOv0kDRRJ
McQI+KPlK2IEmqT+CrXS+tRtc30TLA7FW7PU1ZUb4VFwaEfEGZS6QOpJ4MMRqMs2fp5hMyDzGYi6
KWDMXt2oaUcnypMp+eCWKBTFGIAEfNx7FK/IGF6WKfPw31MOKHYmYodJxLit+ktV9z/addRNMaAY
xXcYjSXK17DNli4UmF0NaaXzqFrDr2zf6DW6cPuJKnLTxsBZS2RJAqBb6u0gqOOlGdxcHSKFWUwg
5gFJv420z8IojgG9xduS5JMPQ3hiLoYeaNSpr3EbVismCsuWZgIKTkFmpoEGGVWipTma/wYrLXMw
PBsWDDaveEqSXJF2fVwa0dxMUxze0jBosEvotmkC7JA2OmczTn+hNhLKI5/W+KGezPZVCNmlRwIj
V4+Se8ee4JAalKyQRgWsULnqDkKxic7hDS6brNb9GqJMpeoLCLISABpY2wB3/JpuOROguOUWkMjJ
ERd9b+2ij+GeyuGwpUS/ov9OftSqbWAgOWIzLNcmSF5wv4auGAcXSmCtap5zvnUXNPKBQV3uum/j
NvXBIQmbvS+ZTwGm9U0FWa6xZgpxPkk1DOVgcnZfTzuZkG1qGhcV/HqfQroPr5ZaZnK28DnIdayn
J9bv3WPL26YtgiYC/plgYHoe91h89tsasyPgpvAPzt+/FUWv6++jnezr/D5G/ims3vYv5nEeX17m
6+f+/U/+vxhN3/hM//toegT89+PZ1CAF/h6cf4vAb6/5I6Cmv0bYoI8FTBmiBAbziM1/BFf2a5qE
6DdiQUMgHm+UgL8FV/or5ZRRRD0hiKBv/O8/gmuU/oq/QHURhXADBRpJ/53gCjTzT4QQHnFIMv32
+2MoEcXsPTVs8XU6T5Gb81QtBK0dXKWb3UZNyYAu8NM8Bu2cr1XYXDCchP0Q8K5o42Ab82lk82W1
8/ViIhRFYgRJmVr4+2iYv4BcXqDsXW/MUm8fgo7TpwjTGJNb59cjUAxMuPdwv/IRwURz6uc7GoJd
PMVdMp3pStKqbP2EdxEFSTce0p529MxrPUcHoWnXYxspieoWw5FxunZhgvoRg3BTyywBoKZf2riN
7bNEMzWJgk5AjbCspUSQQYd/q8rNy2jqs7mBqpYoLKu8zzbMgdocrVqP5SbGL9EsJsNlz5Uo935r
wqxrMJajMobhYzh2nSwg/BPfwM5wvRDWRAB/U40VoHk31zWu2+XK0xprwxpFsM/7ed2Tm3qyKspD
Pw7REchJwh5kMPZAA5pQ2PtKbvXFBBSkOkNdnoQDTIfaeRUISHV1MdI+faLw+0QtrHGfcOppo4bL
GMvVWUCC7svQec+v2qE3NxjqCGhhTvty66dV5w2QYWxHvwEUWBH27qZNe1x3nT3HYMCk8TOFChM+
Qw0J46cw2Ux3TvbAUQnxlKbqqoOaRtmATelM1x/glYB+qsSYp0mLMfLyAxkrBY8QaGPDiSlCuRCc
4Qw97X0WApGEYDaP+fcq0ZiJYRId88twQbeTR3iI5rwZk9aXTjgjgMWTBSUrfmkPrLtCLxZPjTv0
qIXCvG2TvXve3UKafCRyAV4CxWX6Ylq1wymw7zCDXzcyAm2Koa+z6q6Os76OW1wx2L/PUQPVNCyi
kzg3mAR+8WtcV2WHKVD4CMbBBlYIZ/LjLJbqGbqxG1L9ksZ7BsWAFJBWo/Sjq9Z4zmKxtXBN9tyC
a09AY8hViBY3t711lyLxgLcC5/htzPq2K0RC6e1UcbNnYKmkaNmWYRqKQHX1hVwFe+WMYp8/Ajxw
KVHv24xaK5ec2V43pQkYv4LncRRn9QD2AERy9iZTet0fuh1OMlldMdyszbP0Gu19s2cYq5gLPdJ6
OEQ7JujIkPv2NMbjG/SxavdN1P3cQJ2a8R+Ys7o0a7kPP4/7vH2gvY3AOAd3xeQY82IgJ98sjlAW
2E5fRWYJ7bXbFE2PMbwGFWbB0pjLagRclQ1wkH9xwGxkubCuwXxtCOugwOB6NqeYxeSaLdV00WCN
45IESOuHoHdAam3Elr3welvCq0pgq6uQI0Bt3JCkt4ddjWNUMsCtbTYB/hAFVvGDDnPi/kh01H0M
xhi5c4encg9pwrR7CmeINyZOsJsESzQ6X6AEdqiNwSy6wRhIlYlSGCqyOHT8fu85Bnme0/4jH6vp
xaUmpQe0Uv5zPXb6QVi4RUEKgJITYDSOsYddfFUIXIgfBs79bTw25rTEIeALshHpMUFJZDMeYwnA
+rBLP2kUPleRB5ARO5uN3ZyIwza1XYb+j1W/U+7+fy5GZ/N/zMWXbn2u5z8l4rcX/J6ImfgV3Qie
DiESTsTbcvrveZglv8YJJQQzD5g+cTzMf8/D4W/9T5JCLZL/kbz/lofFr3HEcDnOsEQBZFH8O3n4
tw/yD8RMTt/2gWLOefjW6+CC76iHm+aQ9hijviBQwTRZtUBHGnBZErMR43OA99fAKp34JOFaiCHb
dB5t0O+gfBm/5qNLVp8FfTgMmZMQcs/xhNZdbiptN+jpWbAjklrJc2Q3V+dmARciT1I/QliuVr3H
LFsRn48YvMlrB7xtKKLJAI6oqQVXp2o2mgcyDOp81I7Qop3hKmtDtUNeYhHkPolI9SBq0a/F3kY4
cCnrwWASzokIC71t0md9T+DHADBP59ByAUeG8MFczAnG3hnpx/A6kCIRJwwD6qs5qjtMh8FtAjeJ
gf1yWqOdq1wCMAJYBYvurRBGzhhrbfVtuM837RzhjtR1/YNKCyIPgY7getcgn36pfBBXJZi7K5Rq
OOruLGb1nQIF5SMVPDR5jAr+o5nhs5YvQ8e2BxzY5G7TQ0AfZSIr9yN1TRCXLYaS/KzMGsSY2tkV
LKtkTKYSUmPyrZUCUKQxS6oyobYR8E+w2TiLFxFFyA02IjduUbvIk6qzCEgkPZl9JftRO0XVvVGp
Q9NU0fnUM+wR3s3jAM2RlXbzGaK3wpwaavtLPwyGfUtgUBaB1jBHr6YSMYJ32ty1KD/7HLKEuqiT
OnmUhLRX0OtY0Pb5fcPfLsCEoXtK4Ryw+/670qB4hcCp2ee4itZTK8ffQm6PceD2zBLDi70bWZPR
ObZ5zM4SneknrlskJlRXe95UUGurQhfGpWswc5U1jM5zFgIRJ5u/ndsUXDGHsmdBCsF6Sp7yFYIk
/m1EcGysH/8F6fs3fvQ/AAU4Q0kcRyiP35CJMHrPsWVWpXhEdleAWVUfqqBOjpCpxBwDdXi3Zlok
y5rVKPeygTIo8fk3QAzkpuQUr7S/NI3loN5Y8AOhiHotDQGf5O3ORZvy/2pT743//E/vlVPMsP8n
dee1XDeyNelXmRdAB1BAwVwOsA29kUgZ3lSoJRG24P3T/x90umfEzf7Fo3N3Ijo6GKK0a6NQZq1c
mbmk8E3rlAXv9Isy8yIfyOQaA3ZiZqv8Dl2z7/OmMxLoLMBzNIRDVrRniAafYP2Z86VdizzY2003
7ugZS1UkoF7QhvNEXdjt3fg5mKUdATiXZ0aQO+9FknPLZLolJvLgYF4mAo/XMimf3cy/tievuqHZ
y3woE11X4dQN+S4WfvA9WGR2X9dr/wR/x2025HzRMBYtCmZdYqkPWhrG9wWKyj0cweJGu0Hlhaqx
6yE0Oz4iKvBr5IspFR8HnY9mmJBJ6DfEDz8o96fTyD3L+Smgntmnhg+ZNXvjRDlil9Gr4V1Fp6BP
Q+M+5kkqzpa46M8BYPOobJNl37htdkA04X0pYBncgf9a5+6Y9o/KSoxdDhpx6ScGvfmaPj8suC29
8cpPMq1tdW6QmJAc8WilToVmwVgiFzIA59dWDB+xyc72uB2vh2owxRFSbnMwuaR48WJ6y0Xmn3aG
67sWKJ5nudTFT5QLWKbACVogU8Egdc/LvPXPrAxyZr8u9YNPOX0rDUCwSDt9oDrV72m/O0ZrUB10
ta57CKPflY6NK2cReg9pXFzMuZO/ITf5oSt5+TLp8UCtfKNLmzZJMXvmJyc0H0KCrtxkoN9vxk3S
Ft1uiDv1vh4Gro2VOlaEmfBCL9ZlELvCVcMeNwAMwrz8UxBjgD2mrvNJOBw7eSOMm1ZBBrP8UZ+5
qb+czV4xHONSWPdWopK/9IO/FXX9t2EbYrOX/N+xjf/bfvkz/fJ/3n8ZvqX9C4Djxz/8V1wl5R9g
wzBGbF/YlI9eABxOIC3PZGP+DX38DXCIPywpuMBhPwlP2pvB21+BleWCfWAagc0eK0AQCP0GeOz+
8Mv8aU2BHwCsOK6EtoZgUZyqgOPFi4vOcoywoHRsUMOP9XdKJiTVZUufzFla6U60nK1QcQUkLcvu
lw/rumjrfMyMJohMVxfPrbaW9zi0aJtSaZ+dEdcg4aaPVU5Mk6gQcYGKAQDihusbOnmXLU0Vkm3G
32QZN+d+ZzyWdC6NWt8sLy2AXzOybdVCqacvkyhT45vyHfOdV5fWYaIdT8REf8boIotW3Wdh4A9T
cZY0pd2d120ef5lF4X6GP92ihPWKd76FRC5UPd2M4LcvEa/kiu8ddLDTfCJIGOLymSSM1LNox2nX
QMS/k4oKvm10TgSTebrnxCJjw2HTSyOiqPHYOeMAHQqa6nHp+h4oee7zCWR21dl53ejVuaQRiWdf
5Hlh0kc7abP3VF/EeLSnecEAvVN5f53kc3qs7E5cZ0ZNGTMtPYlxh5fOj0IObXm+qqy49NKu+64S
tzg6SWGWOyqXIOyFaIpHOlOn3W6xgsR+r7O4iaezskSz9zVv4NXCVxjzodAfgJCXgEhjUtptjr6/
OuphhI4VSwg2KEaSvTOOQzM+T8lM7JCFYOZ118awjAZlGd+toDKGO9FIMKiAFxbT0Q9ACTdt6Kxt
69fm9ayln+sohs8V36S0MqkS2hV6xsZxjgXu+9QRBHoQ65oMl7BjHWnbsDMHh6BdlObwbZqgoIea
FXRdZLJrz6dmCCB+yKzyr/yVhkOh546j2hvUUz8q6cObgvjZjLj6zjBfp8kPvgyDhEZXyTy49NpR
9ld10Tsr+om2RGaokGWYh3Ee4pQlL7poGGxRXPfU5cZ3LhZ/LC1tu85nuk4ve7kqvYTVAB/8YxDk
/oPf5NWNCxl8OJhJn98D/vvjOysz6Is7qbrtPkzwYj7Agcm+JWZpO9RLx/ppXnJoV4ARc1jOaRHT
EzEIJnibWt75uOHn0VAbmpy80Xny2MHaX47j4BMPwIWZvrqtzGMo60a67KrC8792dCWm7lrDVrlU
AnZTRI6AfrKXyGAuCohOFESkvG4Sq4svV4HtREi8UxWhN6ci3bfY8A876tzTrZ9QDDkba/y3Vt+R
wcGmQHRfQ+B8xHpAGCgEmuUzRpaMPZZ+UkVdDot3nHSwl7nfWxfcIAsFHHzKSbdG+6FJFyiH5D3B
Y5ZAgto31ZJgFb9QOpgMnBMjCdVk3q8xTSK/mD5cjH1rr3gPJd4S1xdJtulNOzKvmd6rtpmFJSYL
twCXZrObKdiuD4QKEB2gs4IKTVYDf0JXKcR7c7G9b7gSFm5kELDEOzG19cNAias/r0EkVlJBnSy7
BMRQA8+54wGiCfElRZBA73v0AFNYw4L6UkNwOKusKbn1PAsfY10a+WeFWd6C1iNwjC6aLMFLUeSj
l3HtsP0zL3W+r25t39UC+k1A0AxnMm6yZ+h8JgrXoirWsA/EMkTempjpjpAvrS6W2ap30C9bdzd3
nj7T5lBXu6WKyw++sYhP8G5imoqufvVReEJ+nq2hh6Xe0oRwZ5VwCsJaQgRnqXg4/ddpCtLEv46T
PdwTO4nK1CFgaxAFXeZ2rXYrBhW36+AGHw0O1hrHJ/bQIaHKfl55dZAe/MbqVQRdsClCPcGDCxt4
R0WFFmcs9aFBqAf2lJZFGS3KiO0D7Mhql6mqqS7K1i4/OY10P1qFjOvgaHdV7J2LJqg6JDE/UqDO
EH7Zh/DGWU5He5iUcnepoTfJ1dgmyICVNhH9pBtUaYElums7oQ02R/eqrtwM8DwGybd0CII7Pekm
DvapaGw3jQZhdjSa2OmsqjMAwSZeDFXfeZOwcyicjdQQ8PJwaphjaLH1tDruDUhnUVqkl6XJamla
NLd1aDgGPMScyfb3qT1k4PrzDwi8/AGHN7Zs2pwO9UYDnss1aV2VJvxFcw+1jc/dJ/FoTtWBNmll
yDE0JDsh0XlkYZHHej76Dko8BVI+KAgmuLXPw7AfEs+eLjVqjaYNoWihlLgznFWRw9ZOoJt91lnG
V5nYGq4/HjXNlZPxgilsWk/QE5f8/eIZZbeT/rAEu9hvy/dpg/MsXVUGarYT1AY3MpXu2/uMmvFw
pWzHm1BHB+tyhtND90wNs3swZuQE+57cDHpRW+vviU6K+ABHvesjdDTNElX2LJ7qIknWB2OadBm1
hV5pildCFN3B8FLercjttL6MKZ8Cr88m0G1cJwGoR6pw78GPDxAcpUAn+mPT8eWzkD3ZubtO+6P8
NGpZg54urbv2tz2agSIcdAzCWWd66g6eVWg6VuOlv9phnHE823Ap3XMbpoq+oqNjfL6kHCxXk97y
b0vwmevRLNPCucncZhZ0Iyi1Hc2kYfmhmUvXvc/mGOxGpKN4ijvbq0Fm1jqIbPredDcTdcYzf1r8
254nCj7EPtI8DhlnpMZByu9cFNDFWlDl3IBJZQPLlLc9jtZL6E+mvDVLlFjROmB1hWKACO1rZ6m4
wgNkmD4XjRG3MMLn+EaOxvJe1kodPBQWXdQuKf2uQ0dkGkc9SHHiyULSVG+HkFM9Vd6QfiosOg5H
dZn74PHZvLr0h4mb9D6ok/K9BSFPfjCy2cMKyBjzQlxwkgTOvmjcqacybwXts1PxUB8qX5fBvsr0
mAAe941UIau/U5dt4TnmMathdR5Q6QFg9aqbRiRW7Ih0jtDBNfZF7JjZV8rYEMCoD6wrGS0W3Hcj
vRnip6Ffi6fM3bLvNXP5osj3tndalHQfrwiB0/PFHjv5EJeGrHWopUQ/SawIQU7Pw3ygLaqlroZA
ues7utzH1kO6UFPYrw2dUyhfBY14KgVyrjtUcOVdX8/eU1Y4iH6Al4V9HPqUpVJaNATaywn8LdzA
o5xpWyeYDLal0/FpyExpczp0BaQkP8AZGidAau5j7hlNOEFv9sMis4tPirVtXutEt5LeZ2pNznu/
XmTou6gbIxc6tIYPPvY8ot0YgxvKLmhhmcXSSsIUIfWBOCy5tlDpfIQ0mt0KClQPPsgdyllQBLnv
G9TBUeeOROW9xZVsVsTHXbKYfL4/toA0hWM3u4V+QB/NoK/ryEmGYdhRw/aMfbECU97msu5zKPhS
CdQYZXBGP3mju1iCAgGCmOf0MJPsX6jO9L9AAi3HCEao/9TEaph26J1m970xdjrfIeKEmrHQDoPC
JAG/29fxmUL5ymoenO65MuX8WFN3Oo7K9JKzQuiaVpZwJQ/20rFEU4/qocsjnMdiLGgwmJr3ql2H
29awNsJfOpmgkukgoi2WjIzVMCWr3nZ6pJwO68WYEla9H1My3nVVGgRhF0ym2AMZrLEXjquK3QMI
tnMJO3g29VYKSb7pXDfyQH1LdaFwEsnNq3UXnDeQ4z5VRp5dVv1od2FM1bCP8rXyR6pi5vwFUdXi
hLbXJGnYEz8modUVribOVq2HCU6VXBuWws+26iBTh1RmkRbjUuLdEbUHX7TOq0M29yyJ3ga2Chcx
sF9sGrdOO6Le8SFZJ2zv4ZMvdy6qHoyGYic7A1uikY5OlEsrxr6d/8zNLKjo5yW34o5h2M0hqCy8
xE05DdVFPw8Wxm1UYVGezBzs4U/57F9ko5/JRdTRf0bhxAbESNcBfAdFJh0lDf0Zcahabn3alZTR
PG+tsPNVxu+zEu1SAeE3hOcOcXckcr1Ds1yd0bYYmPPX32BzK/g5P90gQApdJNSW47ri1LqLy5KG
HSkHZa1NddMZ2jmobumefz3KDweAk2GkDaj8A/4xzVOcbC225GQydIR6uO52XtPpOhrcNKAqNVVG
GBgVUnm1zswCsRXb2mpcoJXEc50HiC/J77mJwTvg5t0Scl+CinnuKf7ZZ0alCietgHVs52AhYj8r
1RLf//q5X8+ug/TCNH3HZt/AVnv5fnOLWp2XENPDz1jPSVccAg1VvgE8n2C5PIt0rMDCLUEA8lHC
eTmKnH2SuQwuGGKJzuEYFcInl2iWR2jacfVb9pTbzHmUgyXTB3Li8lEvR6MVtXJ7GPGERYiqw0U6
895U9fiWQxiVspOV6ZuOcDzXl5Sr7FO7+bE2By4d9oaCwoaG1ZBEjTRZAOC163Kf232qzn/9uk4g
Uh6NigssP6iGLiXxUyfLgBodFxy0ALgc3XObuvYd3PDx0kwG98FcJ/2VQ3+OTOh3+RtI8ktjFGZ1
O2stASZlQdZhubyc1RzhkpDWqqPcCbg1c5KMZzxwmWDgAk6v3gy8ede1/Tq+8T5frR4mGToPXg4o
HEm2TkauXLMO3MUBV0D5w0k9S9TPotMDOr04E2/4HFnbkn9xEjhCIjnnfVK4xLT4ZEuIOq11aqEf
Skeba6cPZi6GrFiWRzlqwizG9+4xV5Uf/MZX5VG2HtKeOk8//fpdv1pefA+OXQu2qggQbW5b9yew
F9FtJjAa0lHW+1tMUq6kEFZLLBWZTY4OTxbum2v6H94y2nuqfNZ2FFILfjloivPqmvsTx2Av5Qdd
eRb+5GkWSEhNpTnGxyD21ywJ8zaI9c2vH/jVe5ZUkX0pIYMR37w68cDbt5w40VExeurSxCijIin0
u2co6KQwvx7sZHbtjV1pspcs4boMF5wsqqVzUbGhlogK8tPLYRi9PGx893PRwftsfZDCNwY8OWm3
Abm8OGoBgHnC0wHrIOspw1RphMwUfDSTIyYsb57nrx7LFZ7HHt3gYQr1r05aJK3YVhsQS3Jd79sg
2/R9XeJFFQ4jZ645v3VxniwYcGsG3IbbOM6+e3rYuppC/IgwOEL5KJ4KEtaPM4cfCIqkNgEulIxU
1N+ICU5WCoPaeA9QKHWkQ2xyeiJ00munbKljwNnpmwKSiYJq+FYI5LC/XiX/MJAUHswD/uNOcU7O
gmRJrVq0WRwtbIuwKLC1KXDjpgSVL78/lOta4PM2AwbOabeYyZwWMyUJoCJYZ7sfD1UQnu7wlXlr
qB913p+OuG3+fBqNwPEAfd1O9Ze7vFCuzDrbTWAx8URWnZU+AOjUj9dZI9fsQq1efG9XnbpZNakW
Bi1rH2MBo1d1RMDgFte1NRfT/ncne2MSQ9i0TAdW/KlncNmPSBO7FMh4Ja1TZosTiL9pNLaffn8o
m5VDikyQ8Gqy07VI5jKJExRJ46M3TI80Q3s0+fn3hyF45e5C5Exx8WT5ZGnm1GUChI7iV5J6FsXe
yXxq0hjT/QeTBzNmo+ewUllEL19pOkCgHXPY6VOnF1S3q7rxCXzwQOGnXz/V6y3voGjYhAZ+ICzu
ipdDAbAUeQuhJSLKys5An9nfCBLRBOWbxM+z42tplOPXX496komwZgn/uRwQO7BA4P2+HBWlgKEy
GysjTrig2pwkxptJDsNt0PWsU3S6H9e0HRAxUd7p/Ua/ESm/Pgocj/WJBMqHdkys/HJ8kuUJMyB7
u//HWtx5ZiGeqmKLDbSr+UK/ftrXo/GopnRRl9AZyjnNejT+OkPgNRg0tRs9GHea3u0f/42z4PVA
lP48IiuHSiL0kJOXaWWTH4/JAtC5zj92AoW0/2gnIHOBgbCF4z6M6pPZozsLBrWoMqLGXUc6nzjL
h2YeRspY/PS7U+cSlzvMHo/zOoSZeuzWbKtm6rrsYtvb2kwv/pO9zUJwiIstslIoaScTV0hJBExT
49B3kuoSvPWbtrHdzpL+26+f51Xg4EKAJw4k6idPIw97ufBkYqRt1gN3ZI6VnTm0ndi9/TT/MAj0
PhgQxNr+60F6Ty9pBTc5LOyyfI/vQvfMjnIOv/0o/pbFQ2LgiILn8fJRNM1GqAzNWKKMdnzP/VJe
Nv3wVk77ekl723wJ+wcrkZLVy1E2bymUIb0KReXSMdfh2cYjLFrC5wBqVfzbW5Xh4CbSFIxQRG7i
sJ/jdLV0pfIWoFJRTctjMc3rebMAVRT4ve1/PX//9GSuTyMNQTItX21Wu1kXmBmcCtBuFYq/IK0u
zZzEvUJY64W/HuzVkgB+gE8DA9fGAeRVrklzpWAB9DbCDJX2wSD/25sJi+83RyFqdCBHcDCwHuSp
H76xYgjhMEyYbsutA3Hd1QvmF78e5dXEMQqTBvq3XcfcWS/f0VBno+FirIJPijlMZ4MJh54sXXvv
iCUxOvv1aK+CcEaD1MEh9GNdnEaN82B3vovXHvWMPP1g21DgId427xZrpP6eufEbvKBXb4rxcESG
X8JNQVx3ckKYWeY3lNiD8AekbLgws+bAz85+/VT/MArjoKhhNZj2q5gJzxazyppKYaxiqOUSlx/S
QV/NzfJ7TuMEFLwooCKf+AzcSJ7KZvExb+F4TuwofHpQ2s0Cq5EMI4f2jSX+o3POi0CYkbbIDEYx
bBv+/3JddPE0lUbC3sVdqLxERT5f43kp/tSwE67qzsZrcJrq6rYOKH4ajmMXtJJaMvgeLWoG1Cc5
biEUSBAhlgjuLk2cAa7gO3Rg2b2G5uktww127PJJVq6N/iwpuhvP0uuHJFjADgA+l0fX6WGuNmqg
EOU16DQp5DopjFdCnLCPJcl/krtNfJ53VBpoSSE/NmqyswutZPy5k/2cHMSWZT3OU6tuwNQ7m46k
EoIaPjvd47TWPi5KvYbkTBnQvmugH667DoLDVTBbE+JHJ1YImirbBVf2RfB9HWdXh5zlk0AE4c5n
a7xU/k2fdtZT5hmEO743APr87grDfJhOJALsbgOcTtYxHpfdnA0eNO6YGLbLjZLC05vr+PXu9H/c
pVQXHRNUefv9T7iKYjrQRnE9OH4FnGQXOLOUdHq6WSdD3VhLvb4B2p1uHBt9C6xb4WzU9UCcImdV
OxVARBJzJfywnudAO8cCO8TfMhcHJTchKkHy5ITj7nsFYGe+ka4S+keIEINQPCXMWqWh3//6FZ0e
pIwSwDkDe+QgAJI7ucFVkQoMqFBqjuVQXWZdja6mKxQZgHbfTDT+YeLI0NighP4EwqfhQp7VQ1pV
Aw0NJgNxkeZaiClc/usQ+C1e4r+hb//3xJv/TSr4jV76v3Mbz9svzQulyPbX/59ShMBJWuR/qNjR
bbIK/pJs+n/Ac2RfAYj/pSH5m9Do/QFrlVLG378kv/tbKRIgh6fMQWADmgOa9JuMxpMNLqCDSDYA
EBHf0DNPkRSvH+h1PMKRawidIfy0nUuTI1lReC7780Th+qYq1cGP8BrHDeuZpm5nEvpR8ugF0wgN
ZE5kcu9ZcLEeTDC2flf5OPYdEfrbIoohh0g43F1f32hQ7+zglVQxjia6lPgQNGniIoKA6oE+sLMT
F8ef1m6e8D5GOoEZRI3XoZEFxQVuvobzwVlomFBgvBn3Tti74C1HjNesz+asFYYu+WCuB0Smphsq
dypQn8SDA10qEFPD0VzMdlgPhWluXnvZnY+sGlQ8xccWkKEwin1ct8PyCHkdH3AFRZ6muAFUKZTu
RR/vAxiUzxmlhgbjKXeojqOJh7QTjWNe46U8UPO9b6ikO49COYPeYzbU927oVmllmDtPONN0IbE6
W3A4dT0nykQps3AYltHZTYMXe8dgwdQltQkZwjHxMIITeT7c4N9DCy41oO0IbQjLPt85WW67ggA6
56rEBK/MMAqex1sry0aM7IYcczQM/e2Jq8eovjlYa14WHXBKhC7crSLLHqXcEaWIdEe71HETFaKj
iVqJS+iha8AWmIw0q+vQWiunPoIqr8Z+4kEfncaCmEXjz+B6LLTozvMsz/t97RtD/IwNzyAe+tr0
u4NNkd+PlqFAw9b4tLYK1dil6JAwbsJjQQXj9RRjVHiQPYKacI5xjNtE9HhnIbtjaKeM7WRfdK3Z
RBAW6+xc9mX82CLCWaMaw3W9B0eFOlGr0fciw+jUu8TrTewKQV/HPX59/jeVI1re21ldZlTC8Qi7
ahZRvqPHL26RXmOr7zM0gg96UW2/bwajX2kJFWAq2OrZ0jsnJ0DZO1KLhN/6n2PTNOjY0Zr6qErf
bS8Cw5u9oxtjD7ejah24iDznPKNdgM8A2m6nQ+rOyYrLE4yZc382GnOHB/Q67wbYQSyxZgzaw1QW
/jtSCO/aniGY7oJKcK1j6wudZViyagjLqYMThuNBcVskC6HUqprm89AC+23EtkqEWGm2yDNgbfXH
2ev9NULKaQ5hNynhXS/CtCBEKr/V57Ue6y8CQ6cssq24f/bTIYt3UuYzop+1Ux/dfsGM05/t+nGF
B9DBVawtg2JDP91kcP0VvL8CL4NucdS1Y6Ebuk9bhbeAkfQSVxk/w1d2wTXSDrUgBsT5avS/BFZM
XqnsefIwrqjgxeWd2703jaJFvqBaJ0AMxiI7jAItATbOnB7X04BpcphXKs13uoZxEWXYTj4GGa5O
e9tXIIZdG0ABI5KDUd3CaMt3w7TMX5Uwkxh3I0nk0sxOf1fCevwzt3TwrXYaD2KzOU6wPrO+Z3Zz
Nw1rI7aqUI6r+EiwCg0ET2lM5zuvXj67yGXhbKEDYlEnrntXmAlEvslVXhxmyL44C2WNgUReZNMQ
ZbU9WOclT1ZHaEXw1pI6adJDgTmGc8DxEWcbhG0aE52kX2/SYQqyKB1K1w5x/IZ/ZgfxXGIRlWCY
vjhIwM90Fc9c7ZzlX/EOhu7aWAMV1VSNEFTw+6VzT1V38OQWbNlxNOL0uCmcyuO92aJVh9RI9YFW
r+JPmH209mkmjNy8iiATC+BBXMKFaW1ccZruHZQ0A5dFDp0llNmiK2S3HIVRTTVaYJfvW+8KPFB3
aeH37zqzG+cotqGQHbMZu8KQOoEqQgy21rNBZQSpi1k0YxQg9rCQyA1FsqNBuPokBT5Y9AzGujCE
AUeFyQFJjyM4yKw5e8qNc6JvO2qI0PYiS25hDe5STKdcS0E1semuUi/p1okZT3fIszd4+Y1XvC5U
+b15n0OdvUUbs4vzGi5cEefvUMlf4qnR3OV++a6Aj3W7aG9X+sZl1SbvFRJCTldx2S/1nZoaCOad
4WwMojt7kXtMkS/cXMImmsiNdcT5X53pxIZNRPFsN9VNQ7GzunBa8zyJ13QXwMuNQ7v7wB2X8wXU
O6/0s8d8mT7U8ZwifinfoSCO8nYYvsXmfMR284Mp5blKEy/sNuJfjOs9Zi3HPJB/Titexr3hRu24
8EaUqGkHtbJlrfx6xd/4QGPdY7pmf1Zu/gg5doiMob+At+18pwZxWDhMrnvPNy5mu+sxDjV19smh
eydi9xEceOzic3dKHho+wcrJl5DG+FRQVWaizVtK1nuohqGB5mXf5JPAftV2I206AFM1p1wldqOO
xa1YsJG2sS2AEbfkyCVHGe+Avv17hEnibIVsxb2CYfAszS+et+YRKvU8C7uqOcRpcakmuDojhXt7
TEOnW26LVN9TSboyxgV7lwl+97ehlde5obPLFX7ovVdyo7gNvpJ80B0WqzfZkA4PeqzcHfoI48xZ
skdMLctrXjsyU69yr1TeoaXkLDr6ZYxRf+OXt9hu3Se4dB3pgrnIY5C3R4FZ5Jnh5I+NLjCg9rh5
AdVpOZANlwJVQCt0cNYgX1KBct5349j4UH2sezxd/GiS9j32DAG1mal8kqJlbN34d8rgOqGXM5Yw
PVe1Fjgs+gFNCvIgtWGk4k/7fpzq8ll6S3VF7mUdc4Dnw4I7xXVvzNWt2XbfBJrJc5r17Sr8RiFN
4U9dsPU6LLLn5ntXWbeYXsAoLx1Hn5lLXL13ISXC0oWHoDu6jOMDnN5tjv4xm6oYb6om8XZYGMLz
gyKH9jSd7vI6yGmsnDxQTP9o1r1xbxGq4o6I0U+a1h8VRnlhMcVfqfU9AdwQ0lCacN4bsVk9uIa0
D6rJ7W+epR4zU6+PhTbw1TQd4pcVOS9CWhy703Fv6eloj9hPNglOwXFNXwpCiXAenG8DrmMQZcKG
QHaPLMZ472UFt95YuDu5YFNrZeqqFmZ+DoWM70/LAZVWV3kzwTZdS3wh7Pm6s2jJlCYyyI5ebtvn
vROcG7mLpoW7qyrL9XwxIJIXnUdXX1Ec6FhW3A1uLL5Ju3hHIvxpEclzOhjjPS7yy4PAW/Mp7htL
DeeJzHCUTmWDtt91yxoHvgom83kG0W+oMDXqBG4fXVKqP5W51OYdCfCYXwtrwIIcRXU+y+cmrtZZ
cwqm+FhOqqEXgoYr2L3DqtM1L4Rup9GGtDgGxTOopii8MFft1O89QoW13s2VmZVYdbQ4wutDMXmj
x/WaG131dfTbvk4xcV+sWe+ICewyv8GSYPPjyBucNi+wOoNOi0JGW7S/8eE05PdZYvfNextJ9fxZ
ah17037SxFH2hYtIOc2O8Jwry3lotQFN9I7mHeacX8UVpiflHYAVAMXdiDNWnn2BoB1jW9SpUT2b
AU5ziD+9iq/U1e70BG11DhscQXAbn12r2fmj486YqNbuuyyAEqypaRYHt/YnLnJ3BPW/wUzfsB8p
xdafbBub+z1kVsv8WEP/Ncp/4aG/lfP+ewntf5tiD9rKr7Lae8zk2hdp7fb3/xLqiT/wanMDKgZo
4kxAqL/TWmn+4QFv0vgBOzdJ6Ryk4q+8VrjYDVmwLQTeCMFWD/r/ea3zh+OZAOjBX+nwbzkgnIIh
VKm3kakF2ahk+SYvYSssFtHj1qqDYlU715ans4vUFG8UOV8NIrmJ4VM4lB6FZZ8SAwYUBAZko3Y3
FYj4ZWvJs4aSzRuA2EmCTrmRj99EsLCsAPt8puxnBI4+L0ZlmaLdbd1kLzGte0gIQA7paOCRahrW
G8D1hkn9DPL+GG6D/qEzgcFtb+jn4ToHkRqnaLtTNb4NCr50hK1kQVwvpyizlvSCRlk+YYBdHn9a
W3f/GuMX7Nl/PSjFIQvKnIQneIKW0WKCo9GmMZwqxuIqQ6Zy3uftshe9DTo3jmDK0j4DFVnQkXRv
0TxOsbrtucECfbiCDsVXeQJujwsBjy4YPcApAhyblBjOYhdh3PkW+Ph6KNoPbAXeDfbZ1tDLKU6h
ixdjx/0V4/MQ0T69PjRB18IiW5bdr+fU+kHFffk+4TmAErMQyedeIZ26KlXXpTQZKgAmpqipBn2R
Ci/GMjhxy72hyvbJx0Cvww3Itmhf4U/QAuSgn4pG2cRByZSFGfrC62YZ1QfsvyCatUuePnPA2+Fc
lt6nGZnfzqln86CIeTLhz3Qj25RodQVtP4Ii3H1a1iL+6ODz9GRYSfpAHxXbjmSOVAVGaN+bOwE+
geO6SoTcQ0lHDOTH3AjacsyrxJepQieg+iusTF3s8IcGHyKEhOsHWDvWV7W2g7MfaRXb8adQ9cFP
RPA8w3zH7L7pFuwJmw76fVK66tLLLC+qx8C/DjI7/qIGFCrYlqlnr4pZ6gPNIb9NQ91Y51PWSWvX
94V+xIpvLXa+VW4ZwrA+AiD7D4tcnMekrQiPS+XODi1ABKgRhrjG5wwZ7VdCYSTBWk6ZdVbZOrtJ
XVSbuH95JIRLnxTlPnaNeECENGJGWio5k/nNWHyVK6DZTvbgMqEDOAZRdjTTL523DuZOuQl+XnJy
jcsh8DUtzep++Vq7ZfzdRHtxPeZZMxzNtqGrvczSB3NKO6y5Wuk+rHQbxtI384pvhHfYFsL8Ma+n
zGhuRLas+94z0c/R5KeMVogit20fmBe6Fs6A25RhFCGKAyxlYMJjrDXh6uWGht1PB2oqOFcuFfSn
aMQXa5C2cUbM7N5YdkeHFB1kwbdAF919apppfTRFkpEiFm1zbSQryVxMqDZESb1mH9SAynPPM6kA
VwP8Fuh1i2leXedAkLqZJdK8noQWV3RsvJaynm9FN3rd/7B3HUuOY9vxX7THC3izhQcIehbLbBBV
1V3w3uPrleBIb9gQQUizVnRELzpmeHHducfkydRaigWjQAAqY9Pn2Uz1XDREE6CpicwateZfQxLC
/e+HsUYrKwWifxkpl/4HDlJ2jYGS+6zA+fBKkOUIHcl0RCYDlhkE2Og55N9E0H8PcltCVkQJhZZ+
FfIQyiZIhCR6kKGdqs1LEZmyoP1CMypzKklg44NsbH/qukIM2lEVizRrSh7phqrSFXF3erJQf950
dF/DbFMc0JpohZ8wQXelmrwZkd1iBzQ3F2BTqSQZqmlGJ72kHi2DDgbEwBEaL7AcDS836Tkvvjtm
A9YopZB2aPDuk30XokGG2YILsh60mCb0vor/MvL/70v9B3Ckd7Z54uH9gyf38hl0n38Q697+h7+c
KSDF/wXSxukFwgMEklRUD/6qEQC58C8JdSpwgeG/Z8jJzfrbmQINgQS8ASpwgKNMaNL/LhKQ/0KN
ADw0wGXfCB/Z/wvtwazdg6ApgLnAdEjiq+5PVOtRIkECr+7kDrXvHfGQmPQhomV+U78Q+t1qPHj9
MY+70/v3GLMyJuuVKCBEHuXwx2bnX+VOJ96f//IMo/7fP03OmX4FECgSBFrfHMYRTq7TvmZOppNf
3g+7gvFDee3h15NzJpQOzWM1xLNIp/Tb6FALgws5qBCswk1ZwpJy4LtHIb5HjzlhDnRVWc0QuGZX
kb0e06Ccl0OonaCTEUJHeCFAwZ9DN4KrBBWMBMj+V4yoSlAdMiHOwSucDwESEazDeg1GAK1j6UpF
zgsE8h34eDwpJA0JoBMVTTaCxucu5AVL8AI2vu8bVMmLryKajHUaiK9viqyzn06CVJ6Qc6wJ1t1E
JYLeA0dYkqjSAGq5IUwLH1o7eQkWw2QLkh/Q03unGjxetdTmGjCPENqLG99MxUgESIkoLAB2Jc3r
k/gAivFvIPEzRkbzf3imA/SViXiqzl7JgOC+wWuClr36F+REKg0SMYmRhEAOoz6VvRWhCMNUooZE
Z3U6tc1HO7eKCRVkuZmB9sTPqO/Q5leL4OOvK2rbwpO5DOXAaoQXdJtYKnMnQnpZJlwozEBkRcIQ
dS/XSSJ+C1EDCTPIG6Jlu+iUDulVKyKF1AARbrGBTFKn0C6CTgls++Cd9ygkXMscqhEUY4VM8Z6A
M38b0oSopVBj/ss8grJ2gZ56Ckz+NuJ/n9WZTxgSTeuWfUE5AuVAJiYQNiWesKIAq5SoEsKG549d
YImS5a3iw//0+P8ecgpv7t4L6ElxfoZ2TSdhuk7x/JYGNX4EJswGmR+eBqcoIoFWI0CKoD2/kUsj
TjbgbsQGqWhUu3AhMUGTV8GPwhiQsCH/qlEvLuKt6eTRIs7ACgLYWYphuvBQ0wS/FL8NG60/JJgO
0dhg8whPfroBK6nspnLRyuADmAhP7JQAt8bp+RRnr/HfqzqLI4DILTiJkEZHLAINNEKXTki0EfVT
vwBZKhtoaSLt0owhZTKM1EgQ3oHqCTUfHgdYlSENlBgBdM866hUNvAC0IhdOgEhlFLJ3sEFsYFFW
VmtyCx4t1nQS7zZDQGkyZtNqBMMrGP/bI7hLZVaFnB5S3hvuV0ObKysyvRaPBpq9IjwAprxPe6MT
tkZZXkCahtIAPTbyG5ROocLKsCPI1LTM3wh2B85cQoGeRvEiEIe6McvknEeH51+ydPxmT01VVxkx
DsTgsEYmokKkpozD518SlWlStxK135iAHsx27oVRFGCPqIwNDlBFarTZtzrhoJKlcrto21qcjjhL
SaxGzZROIzVPBvew3is7FPwM6VjoZ+hvWYN2LhVxZ8ca+pA3ay8t9Wf8+e+jOQ+wRbJJm7DCp6Fq
TpIaQLIUv4WwGlDwavbDQA+BV9LOBueCHFBy8fV81Re8CMB6/jxoPahf25ELRwcCpejWLSq56tE3
D4kQrtplL8hCjxteDFdUJGZtG3/PcmYEoC+c1FWT4wIanomeBbmXwSAJO4OWe31tLZdMjTiz19Bn
jX1Rwii84RrNNbVKp1JQHjPdMzxus7VFPVdcDbx/GmGFyspS/pkT+ntuc5M9dYOQfD06YDyTR+4z
CPcho5UiyFL02t91XagI3MUHC0OAciiJMih67BE+0iunW1o6QjPrxgsQj4C4zeikINCEWvoVKJYd
g5ZbEWl/kQwRF1mttCmzj8qT1KxAWByxeswJRoGKKeR4Yi3AvnCdRYb1Z1wyolxzAqhlNlH6LiGV
JkqDTvZQbRo+RhGCtmhfR7+f7petzrSoz1eW2FhE6FTZSUwvkKJBX/+mQIUQ7d1Efq3IUxPiCjHH
gHsNh0b2xmsHvCEpHml8IRhqNJAzay7tnSBbyiC1QfCROgTfwhAj92C541sjGnFEb6g4O4SZZ0OO
eOMTrt4JNYgSDfDKqCKCZsY/eGxtgQ1bBQWVTgWWV21rcD/2HOLL7gR3p+u3Hd+ADYu0uCzARqHV
guPPfE+91lLzgSYQcJV3UAWtIaXT+d8+1WyLfFzJAE3Ao0dmV5hdOwnNbXUzwuyKRrCZAtktWJLN
aDMxth4os9bGT/GbdPoX/rXedmfaqVYM/pKdEWY3MACgBbRBGNkjDjRYliDOMKlEWm6s8deMRrne
08YEZGmQ2y22JPPRr2VmuQUTL8yuJSXUEmigSlDBx812ZCRlJFlNivGoNX5nlCjjjiFnSR10Pttr
CoJZiRhRAIIaqGiwzcWrirdKOo39Ji2rDx+17zAYtV64cFwmN6ivkhTEsiLURclBhsxmQWpx4sl5
iQMJ2tYe0sx5AXaqkpTrDvgTz9ehArmFzbXDIpJLqA9RcQBFtd3oOdBJ9koot0XvZe+Q/B78gzlz
9lGgg3r7wAJk5DcOhCEERFyTrtVzG8IshCzcbHf4lu4hzOnRDleowNh0bwNhleBpNJofOgcaRMP5
1XpwAZ1B7iC9f+ITxX35glLdRIIht9dQHneoppOlkqOVyWFB4Smi2/jy/PtuvZAPHtB5djRB4y46
cAjK6RvD1wewPyVaW+mhoILmPdRzFmpYMn8exZfI4FmZ619h4nOl+w0JM9rsrIxxiuqY8XuiUfhd
umb6lk61OPOXSOiMi20N29tUGYAXrdFTqg/l4i4l5SrZUsl7HZk4YaCHtcUylwVIN02cLUSykuhZ
sr0zP8rtkgCANdjGiueUpFfTzmEoYuVY0EtPy8w5iuC35BVYYZygLMiPHlRkZpmBzb4G75QMwE+r
C63L6ShFoHs1BGGX4DOUDck4CbPtGDliUcangd4BlCQKdAoJXrNCbVjOWQknxQP7bAHqC6VqM4ga
SzzYiGuqOk26fLh6bVx/R6BeXePDWJiNMDm9d87tmBA88vZYKzh6Q2uKcDb8EQXT/vv5Kb3hnx+c
UmEyQHcD9GIMzsMShmawu52kgxJCIxRCKWFXKe2H+BXovp2uPfvT8/5osNmzPwQ5sOWA+zk+2G8p
9wPQZo1MAHow3BLm9QTBBbmFdipkqstNFu4B4nk+zaVlnD336DKh8hg0Nk6RGlCyiIlGzoj9JGX0
/PeZ6fI8mtn073fLCABpBiJscXASrfggNfH9u7I61YLKzFVP7Om+A7YDeySaqXwg5VKh1W9KqQ1B
bb6iL3g7v55/CL0QDQmzy8W3OdLc6ExyIqgKdN9DplOZWaAn5SO5Vsc20HlD2IBFUwb40iDsBEx4
l3BLkEaJ/A2pgheO+kneW8+soKVrNys9MvTSzs9uZetBprJlw8EBl7oshR+ReK1DPQFrBKR0IwhT
eD2AX9/MrugMLrfBUhj4Bj1ANk9C8sOqepWr7NHXBmELju+EW3Oyp/Ef7Bs/u1+FRzJhE2LfRh32
gPhs9FZLVPqVh7e7siMLU59zzABWP45Jy+PQO5VWO92p2hYGHDZ0DaqpKW35t+IAlhcNxDMybSRX
TgW1mU4dVoaf3KRHM5y5T0i8kmk8wIIM8avkGzWY3jPwo3Is9NGRHTHGlMBbDmAMLwui6uffsRm6
V4A6+1hmLfQGVsWRDd5RZ1WhZlp9iYWCuTQrPhaztDqzV5zjRz/pRW5wXJfUOGIL1jeu3o3DBlLy
bfsSi8haaUwpKBAnrFsbSiTg8QK/AOouwY4Bk7YP6Ru9T69pZnKMDSI5ImVksFZYcQvhHBsAECWo
D1W680tWZrM1goelG8/PPLRUSCUCpDODU+q9KmqhAtOlcrKgCvKowoapQHgohOyqtQwOEyuWeYtX
DYhyKoD82oip5Fr5r6LEcsJoaZOn1b0zPy1VcUNMpXAXA3+Dzh1DEN+T0SIE1KjMoSOVhtmVGVjd
u1DLEw78evAtQK9ewxvyR0/ua90LP8YGr8sASZIU9C5uLnM8IjGUrJljRwgKqBnXOrFmBNz/jv/4
mT2OCAGib+V07eB7KAiVKKQXPHX8KnYQqUM7EhRwRTndkcKLBxpKSYW2/fP7MHUrPLwPM0ud5HFB
NiPcsixRG5MusUsjQElqlsqSr4pWhgSqLCnutXqNdqwZGniNgFlOkOfaexozmMmoh2/Uxqu1/jxo
/Dk5Jj8u1O0PefjKVJQmrr2WC34SPzPlCdNSoiviS0WDUUfVMwU9QAqAsfHN+0hNbV/j1OerspTt
mzcTsshoh2mDsYJdbbE2p8aX3BFtSBnjT3JJ5cBgZcH2DpHlXcDTtpFUYWXshRdrEvX64+wSOeql
LYbmbc5BBkVFhc8ct8KKt7mUtrmFWHd3IyhcH1hG/L4EJfpLfxZMFEZ/o/eUAu4S2annK7jkVt+a
Du+HQR1LCBgMg+wQuuiAxe3KayUT295sRo22BEGtN/BF4erz2sqYC8aTm117qsv6KqAxpt8apKSy
/ZHG7T0D5yc3HPKR+8Dpi41AalP/c/S1MurCDZojTMALTRIM61JOZw8FchG0Xo08uEzfukZjwCCd
Md9Newi41Mr4TQyMTcEcGgvkjl2iZysOxVSbfHSN5wwGPoSsiZ7H1LPeBLF1WtiZq1CSjtJRrua1
nCHa1Qbihz6QOheBAVMFbW4DwUeDpbRyG7a61P6Q9KGLVJ4FFvMIrEeR2HmuM8D0UYArQ8LJBNBC
TOTxfWXlFrwNbnaja8KNO3q6ZczefcnV5pMyh3f0O6S7cOVILF2mmZ9Fd2SDGitGEI+Ueulldo8u
11WTtJQtZGd3VSghKlpOdxW6dzFi5mwTG73eWoxabQMIf+kApkgK7IQ1HCho1SnJyqG7yUE8cGPm
HeNgX+xoKcLIA8RVduiv1otTrlZ2agxmrpbWqCef8YHa8HJ9Jbb8ITPQGKu0V8lG6/IOp1/tdG+L
9J2VnVct9ML9m2ra96YLxPGDNMb4KOkMcjLQMzY7XkGSFgb6jVQzC+Zyv+YpLVWB2ZmnRKMRm8wm
O1YhFi9VXpFO+ZVJVEoLt8GKLV5KWrAzrwa9v1AW7DEIhFS0xJZ0WsuMWIf0uCoao8qrvOyfBqve
AADi1ApQ+Aa54Q6D8RFr+cs/uyZzGhQavccQ5cFHMHpkktpvwWg1ySCstdduyf1gZ+5HR5MN1A8w
QK0DJIx5VQavipdAgSyfSik+vDhC/+Wv3MmZKsu/vR125nJ4cQ+lkGnnfPcrF/Wx2iIVESiVStcK
fFYGPSR2TZx9Y9LOC2RQjI6GtLKjSwH+rb5z9y75RJR2+eTveNfsszuNVvfTO4LJn8nv7EIYlT5e
m3P8+/nWLWVf2Jn98UDSKZYsRqMV0eDty2lUUhQuTiz+GlVK3wMAvwdSXKZVwKi1K9opFHFlnRee
hEnu+f42hiBLGCXwyjqRzGoQ8pJrbe11v3VtPzA/N2/ybhVriKyIALxNJ6ZEztUAITJCeCD5tdIC
o/wpVivF0ysN4AaT0dFPoqFxTj2gpfETGu86GL/33LbfoESG8EslVzb3NrVHnzUzQCwTjHX413UF
clzvnebayq1NySg8WIGJHjqNNdADGmnVlZKREP3JHHff6IkDom/DRCRt0apg0PqAV6IzfcvTBWvl
KEyn+9G3zezVCLoo0EdiyUrdM1sHNOfGaOYatIFRL3RVaVvuggP7Virx1jd4Q1QC/fnItwzwo5G5
Pw9CHge+CI0R2iGlXRMh3624EPUMFYAhIKuWBgiBtpB1qhudxuu/l8otkR06HjgzGcDQ7gxeeRTU
0QyXXptcp489pSATkReaUOgdQajQLUT/GRu+Q8zEq1TgQxnuABp0UTL7yuw7uQBycqqLQ/SRVoQI
uJYrx6hJc/BqgEL23ikrNJFR0MfxfMaTqMzDtZ4eqLvjySTAQLQc1hpdxnq8LwzIpWgY98XTXpFt
MnqD1UmdsqvN2k1fin9vafm7ISc0hQBpCsoB2NPKZN+4UtjnRmtVNCPhEfR1wAXk3xSqwZUKanA5
NwqtVl96DS3VSmX58nll8gv+6O0L774kL4IwGybPm9qPTqfxBpRb9oVCqb1MW5UKcjRLOBaHfBuu
MLAs2VRm5sdFRE8k7jRi7kErTtiHhD3KB8Y1fDQRk6pXfVI4eYnSKpEmAr25+nBN+/noZM/MKwkd
hxZEqPB6ZYh17yI7UyzuqEH1STuvXdyllMwttXi3nn4TjDyYtGDDDQIFpO1Yydx33GxqdHphh6Ex
2x2IXWv16DYf1ZKTR7M9QZUV3KmkTF8pK4rfmUxFPZI8uKgp6GjQ6ryd2B0g1ZGtcVUvvapzDkqh
9eKA6kXKGb+Jt/GCwhayGeUvVFY+W8AR9nmi+iDGt5hzZ7Ffxes/O230zOSCKCNHPzpWp1ST0/Az
qjmMmj+ZekoBRg3PWohEnqeWa4dtsloP9vz21N5tBwQAkLkC/Ycz4tX+7TLnpjiiYRlW/cg1Ku4W
0uZyXaqsr0qXlUkujTmzoKBqr8KYwdoOR2mP+lpS6f6vtlZ6uUEnG4DdHyUsYiScBn4bBCvJ2KVB
Z0asI5gSmrAcUFX9B8VdpaBAqW5YM5HT3Xy0jDOfrybCCLpAWEaOAmuJTG+9U65HW/YMgV8Yi+vz
lVuwRfN+nR5cPBkf87igQywgIEeLYOGTb3mNDgxJ9Iwsd/GS9OHKcEv+1q1ofnc4XIFDZirEeMVV
gCzirtm512Ib7iP4tWpzKc3KGe3AgqzIT2XSZm7TOkovav3iw29/PuUla3gLFu++gQnCES14OCzd
D6gYtggMmbfwEKbyaECsKv9h7PxU7vwjf/pnA95ewbsBoeUYg6IdA3o76VtyL00HlScZ/eadJHO/
6Vf6HDSqHyr8L8+Fcuz782GXcmQ3Q3Q3rJ8K8QjCNcrZt+fsVE9rXL3EeygmWOOPZHvn1ICqKL3J
NOh58YhMi33+kpnPR1+4HLdQ5m7w2qVYtCWwwFWiy7prT35xbSpu5XIsxfW3rb379aKTirrPcIwg
DWrXFlosFaCbptQoktf+5+cnaY7aqE0+Yq4+n9AtJHhwIW+JtLsx4xR6rS3ImB2speOHDgucKIR3
Edt7G/qQfBTgWrDweO/JV/dVsGtRSfNrYHGnrjNb9G2AiGuSPcJHBtv+h7miYya3xa+cUzuwPmAf
/GOycsSXFn9mmbJw9PpBwKcCgKJFl2DlLVnw2qiZSYISuiQ1FX6W597cXI+Fj74+ee+kq4qRQg3G
84VeKgnO2/ugr44mwpvl+w5O9I6yoNbHyaEVAj+qpReGlvkLtxX3rOy98Cr0Jqb8mb8DsBRBwjbT
CdQJw5X0+1LofcvS3u36CJZqtqhw0gYN0FmcL1+Bfr3OGa7Mq78Zpdr7WqAXK7dmCTx0S6bcDUcM
kI7tcwwnyIEGmgJt1H0d4mE6rx5yGQovGpwYlbfB0KelW2/lbC+5UHMuu3ioWEIYsLONPQUatEyT
ZhAo0Q7EA8FGOrWbxqA29Dt9IbbBgVDZY/ldbfyP/IiADBkAXuc4nXyr7WRb7nvN3bBrbHuTm/Lg
1s3Ztdiq5es0qPEM1m+xiBgZsB8acLuQJFHh8VcMCr80zPTvd+veSCXnhSTUsWIeEDk/gmqqSGwr
ItAi4RtaPrIAnV2ytzgg12sCCldAMos1ciPZe9mea5rQaEAsxcmLbEwywGGd+JSjLyEBP0YbA84P
Sap6F9RqHb7kqOIEYnUkAGZiIlEZ/S+W1BPOU0AgBP4jiMsWA6dTHDSvRF1i39tI61LRckn6M0Yx
MW7RBGCG3lUSZB4gXkAP++GjDC8lZbs8eU07ygAXnzw2bS5LtB1RrhHGr1Gxj0AqwZCI7/lSJVjI
6LRcoDy/tjcr8GinZvFzjs44CowxCGu+Wehz5CrxhX628lzbdGMk36SrjJ2Wva6MtrRhM48vaWLw
cxMj3Friqy/VmOg1wDVAxQC5yUrr0wPoAKstWH7QqDsUVnPrnwOQIgcr+krcPk3s0YRnVpasS4HL
XHxCU9IKOvB9cGzRglkX6coAS2EyOTO46MVE296AJS31Vh20yAzhAdZm+0VorPUdnqaoNDboDXEB
/GdlYRfeDpL+8yawSeeXqdfAqzUGrdr1G2oTnj0bog42r9fGxDK/WetAXjJ35CwwhToPeA4FdF90
9HDh0MLNeP1lGAO9GzhVCqcERLgroFxKQWwJEjNa7wYyxfwaQPfO1IyZg+8nQOBWlx8swKEBj3Q5
2leeL8WNG/fRBs+i1yRlC7YZGCTo4FxsmXfBZM7tPgQODqQ8H3zmCADIKa7vZIDWQz39DEgupSeE
Mr5AxykAIq2Tk5UDPx2q//EtIGic3uQ7A1WkdRg1LrZFHD5L8dJIa/f24aOOH54ig7sfDsQsC0Hm
D498gEqkXQK9R6XXlrMq6YULMi0ptefL+TDUwEDTTb4bKAmRYJuEoJwKGGnfJyFsRmihAMaf2Ij9
bdX/PB/nsSHCQNN9vRtoBE/PJPJ4q3Lss8/C7l68o6DFn+LbeG0/opUducVIj7ZkZoKAwK4KyP9N
N6XalU5sQaZDFdVRkfBMQ/1LRkjRyuAZ2+QvsYnswuvae/24eIspzkxPi1JiQvkYujww4MEDyBjZ
VO9DOKVmb9PfzKdYyy67jn9f2ruZIaLKoA+5aarQt9wjRNRGtTd9PUbKatBzI1DfBcVTem2trrM0
3swIgR1n6NwB40EKz5LkSy0Xzlq30uPCFBZvZnRY8OVxMYkfr4FSGHZgX5EhCKChWXfFnZpO9KOD
MbMbEKsCPZiHAxjHH0z3izsWFjRl/XYl7/DYaoIQfWYLAjarO9D1oeilZ3ZvlvvELuxQDXVkuTbt
ptZAjrYXTTQ32Syq2JuwWHkcmGkGD2Y272Th2qqrQwYWEbvyFustCdYj0OEZEQf1DXPMTQI6PCgK
meAw45DoiUE0I3vvXid7jTZsGA1tkeDIG8whVklBEdRgzxxWrv3D5xirMrMvApqoczCHwZAB7K1D
s9NyfwUQ9j6h7WsjHUGRtW2NRC3rlV1+HBpgwJmdKUp0nRdo3nWy6+hEHxCXglazLmxHA1r3sSxZ
qI3xu9oI3hN9ZY5L6z8zOQMc9QgCZpij5h4jc9ptqHzbaHj4h0Zt4pC5N55FRPcR6Ptwdi1k7Lpj
bSU28wpMiBo56Kw1c3NQwZhhx58pgmvSEC5redyleynOjIwA9fWumPwpjtGk7JIZ0L5OISm76UPb
3/grEd00kUdHeGZayAhawFKBrEjU0wp4T5S4M5/vzuMMAQ7EzLCEI0HXYYAoKovV8N0blejEUEq5
d5n3ZDCguBZmatNq7gjGEWRAzx57kihI3OrCS9tdaNPdpPGu2aM9sWGU8EjVxshq3k/1G6xnUqgG
rg68vR0i1wEVXPQBnJ9/9+LCz+wVaLW9YZisbaEhRSR7RqjTFgCfhnj6ZyPMYeFJCKa+QkqnbNC3
C25PJodicyGnmQrtJXSNAYVxXe/pXbC/c4x4XHRxBNZs7AMaQLX2DSK/dnSqrVSPrPHoX91zvQOa
MP/MVu7lwnM1b/kZwMgx8GQ4JQkKm0plTuOANvm9mkB8mAuGisfM0rBEO1IDXhX06uNIvfqoz+Zb
UoVRk3+t7NDSms0sS+gGbMoSsOwtpea46qFWtYkc80aKgDNHig0Sk2exQOxt43XW2QOoaFBfNMuV
a7k0/szukG0EDVzIuDlI9XQ/8bm1QWrSrtUkpoV6cOnB3fyHVaM8cvDzgiCdcd/v3c/W6jIlPvAv
3cmzu06mjD6CMAbIRBX+6/mCLrjVwszMuLzXk2KEEcFZIiGlAlfQzqwawmqHNZD6tDWPJjU3N2AV
8IkcS4Z49yve+P9FOb6Izl1arJk5EAeuTEDuSjng3pPBTSm3xM4HZ2qkPl+axwl4iGrM/JeclHIp
70WQNwTIn6YX8egh7eFIx1ZxHcomjFRL9sRlTRGKWjD5c0R71Xh0AD4t0om5TK36Y8EUYI/Van43
yXhBaR51cArNkrsMFF+XtDk+n+fCkb7lmu7iEIoGWR8Yw26woBdcmG2xGjg/BoliCWcWAfRndNK7
WEJvN1zDQ3ZlUNeDEPP4Ge3X4t8lB2cOGY9LCYJgaQwckMVqaAzfgHHKimw6B+Mn8q5sKPubYo/3
U/RkZJqer9qCLZ2Lh4LFAzxLJFattlCwyF4oIzabL8icP//5pU2ZWYLBbSHy3sG/ESTkpkhOQcMG
+9UIKz+/FHzys3tfQYe656NhqkQOIMoC6XangJwSAGR5HE+uXsR6Q6lNvZLpXzzbMyOQcWNRRKAw
gZ7Hlvrith0610PZs/yjC21pHelDB5i+ldEWLM4cdT3UqdCCchilXYR/wGKtOE4LezJHVIvQeywp
woV15iu5Hq5EHsrcleMUSVoBVd+QDg9s5RxUnSVtKXWRgOfFzgH04NDkFNj1JT0IG4BPbO6Yqvm+
Aggrk0EpjHYHXg9UH8gsQLuv4qbSGlmw1oBfj6ugkxzen88RyjMiSKendDsAWKkOklEjQkbPveSb
xkEtQxk0X69tf8ebndmYhAr/T2UBOeLen9+CBRM/70UNXE6sqQ4RZAlZb3RbBCjRDRqBO/H89xcu
8byXNAd9W1CAPtGRZMYhdiBQkYmDe3r+44+ZBrB8M1+hydoaDwh+fYw/AsevN71rCB9tcXVpFST/
IMknwdi/Vo9aSrbM8eMDwROlRPQIidDoMWriERzicklZI5QpOTWAexmJKokmGiW+gkpuZZKTQXp0
YmeGhKh5MqqmcmPRfX0y4Kmn9ZbXCyvMVRrMAmZTvrofCO+fD/cYn441ndkRnq45sO9huFC0Rsni
6B8aBOepxkZaxikkSMtjxGJd5oG4FiQurA2mN/D+5r6M5GcZ22CjKxM1Kp0AaGIuApc6ZWedrzCj
DB5yJaLVAk2MTYGTTTjozwrrd5b5TJBiBiS/yN+eT+Nx3x6mMfNdakJwmUzAXoXOCOxjL8nZSdBB
Q6SWm07v5fyCoigSdPyh//He+89gX4F451odno//OGMPSdaZa9N7vRB6oIVyep28Ntdm59nMDqVK
ldMyJ7SROP7mAShLT6Qa/0Pndg415yukQIUpHTQB2rhNZgt6dMw3AUqUtUK8k5v6WBuu9nyGj1EF
mOHMdtFCIYl5izeA0q+tjpBkW18KIzwFW+6rd1wrc3wzswA3RO3H8JRw97/oMJp28cGdmEPKpapj
RjaAQ4JOI5NqcZ6sMQUHvTxmij9oCYiFiuGfBSRzZDnlppC3i+E0+owCwvj27MbvvXSlX5+v48Kb
N8eM50XjClWFg+J2KspkgwRWjxN6x1ZlypYemTloHOxLYEgrOWyUyr6MFv1CQqnWcA/M6+RkIxEG
hPoA9Dh6xnAv7HDaLOMjRQTUrBiVBb97jiMnOL5owzpjHZoNW5lOvW1WtSsv+lKyZY4Th6pYCIZk
TE/MfDnMrfRC0jpCO9ZiJLWW9FZ8cYsDX1y7VB3RFZZrxUkE7XvxmhVXcQRXSfImhlYv2I1boDTJ
QUldTke7RdoGQSHntJwcsFYPJkdoT5g0aohCsslL3UfjXdGunLKFh/I2u7sYIePTAGEc3MVxX3sv
TH0awE0S6Az4UcKVXViKFeY4cz4nOhDMBpRDXv0LY9bI5fWI7uV4C/dGeX6cl2KFOeA8q/hGqJoa
sUIjHBuG/ab8Fxrles5MQGQ8/LBSpESdr6Eu814FyanhQD5FHCoa7bncJF235h3cnKgHRuL2wt0t
aZOKnF9PGUwy2nADWqlIvc0uRXMqhv2kLEL4vSK8snsaHV5BCBIyoxxGPdvxucEAwAB1BHqs1DSe
iGpq3ExASEkz3CeQcghjHVR9YYjfBGC61yVRSzJS9gFaI16bSfvUALuv3NQgM1b4GCowGk//JtGL
SQWhzMZbsJdqbgf9DNZOg21ZQIrGU9HtoNFo1hRrh2Q/nu/HQvphruYWV6PE5Tkqx6RSnnn7d2un
dmuExvNfX7jYzCxZNLADyLbcEnaY+ybrd9dbudQLbukNnnK3dWASBFu9h60bkz3qCZlvStkge6sU
VQvvxxwDPvIhzaUsouYOikaumry0NmNTGgKPHv7p87VZigDn8O6mj0NCaJHrbHVwd8hQH7EoM7FC
3dWRdJQO8cqVWwjG5qBuSPE0VMlGWCwGTSrxuwC23raxns9iqbh5qwDdbYWUeRWJU4QDhCh2T4E1
Eix1cKMSs7SAStqgCqDhxJdmegVu2a6vpRFdVlFXC2ZxDummoZvgs5mPDK4Mnlx4cew13YhOgH70
qb4iKYExar4GWLH0LqzEREtpqTlAG0IoPmwHTnVstbprVEbrhJdgk2iiyhmiDkoZ8XtwhH94TubA
7GEgkRxKcUU7u9+LNnRMQK99IE6xTCnkq3QYTs+3cuGy3vyDu50ESXYbJpC7dtgYijiATIXc5fkv
Lxn9G3Di7qf7uqoZKMLBxWiabcRUSAj7wL+4e4EBmxjXa0wlKJn70kM+pAA9N+kyKkegsySpEGnX
Ts4y0Kj5WfmahYjpFhPcfY0LzlVuDBEW1mqnVadmm2x/11hMWhXNduuvuNtLR3Ma/W6UyC/yrKKx
bSUVOSTdKlWfaW0xbhKI4JRsYqVVv3IJlwLdOTq7g8jthDKYOupZG00qNnA/skMYGVq0uJVBHqNc
BOlWZb6bEJ3RUKuYEHapRWuVMQ3iadBIeWdVIA4NdAuVG7SDG95/cvYlza0iW7e/iAj6hCk96mXJ
tuwJ4RZIIJOkh1//lk68QZXuUSnim96oe2Qgm73XXs2pDOkzOUhxhlgptBT2g7/g3vzplpANBhD4
GtfHBPUEujTh5uBNQI3qPjqT7b/3DX+6tX884mzRQW4UgGRFEwh4rMtRW3htoEDm06367MGteA+L
uyVcNwscc8mENylFrZP8+WTQ1KwgZ4OHxuwV+0e8qXvPc20q/vE8i7SUNvL3sNJbH/STGsZgeZwf
muMjttGd7uSWX20kSZUWBD9grpDg5i7HafuIGH7vn76pHbqh6A3K8U9r5FnTX4Yk0Aooyvd19gB2
v7NB/3ydf7wcpEj0RJrwA7MS9k8JvEFsoBQCCjbXTB7cvff6/D+X/z9+ZFoYldBf4eVXPoz1ev6R
la4FqHd1DYCcdwoajBa2OamTMvgniF/V9uCGnNuwNwr++7y7h3Xc8qQRpaEto4K/ocBAGQkI1Z6U
G9AeCfzukF8mv1gel154PnoUoT7dxZojE44C1dYKBrAG0PvUW2kDE6Xv//6D7h1Xt1zpOcnTqh7x
By2nwUOu207182OohIbhQE/xAIC4++qvxd0/Xn2TmVIuj2iZuvnV4HGDkG8Oi2n4CS7mu7BmZFRE
eYYYASibMIbN1BW3ollak+ksf7DRyYtHXMm/yxCIfUublhghKUJ35I0xqoc+bYL8LWeziwFuNBhB
ro1bqm1z7TgjmgtFBX2BS12lxHKHVmJbyVBgrhOWPViTdzbWLVO6r3lmJwJ/jDQzt+8gd1Jhc470
LhlWnNkD7tGdCl2+OXnQrVYDyXDE1eQaJwfa45PIgPU8uAru1LTy9Wf/8W37pYDdd41nYD3USIpA
wgWkmsYjz5M7FYJ8c/YwMUidfb1oIHwO683iDGttN7hQOftg6wD++O+NcOd4lq+V2D+eQkJEW1dZ
+Jkh6D/gLO1c5Qny5tFc7l5tfksLBp466Mq1uUMqBuxQT7Nb7ouV6ZFL9TG8qhcC50jYFKVbxS1t
V2mcwkvhsPJoxnVvDaj/frxcqUvWD9fHA7ulmGLYsttZ5dX0wZTpzgH+P6Rgqkljll8fD4p8sUM5
4FqYoD/YJveKVvnm/GiXVDI7CWW+VeBwcMYXFlgnmKL71uj03rLqXHKeAWEaxzL67/Xwd+knQdLE
v99Yv2QL59d+WR09CwdDhEwaySmhPqXOhFGTGjXUM1MApsVBuh6W84NfvkMVRDLXv39ZZZ2ccxW/
PH1Bb1c2ngJOGobefhrq+zKQXPoCVww8qb0tzgXsmlB6+Y/KlL8refDcN6eFnaf2XMC5AlO39J3j
ay6B7iY4IE9plHjzWxHO234LjqwH8Q57ko5L48AFe0vXZsAjhL0IJ/t58A2ug4z/hYWsW1Zwmtl6
pmo4uUaXeSwY1ssRScluHbarR6Yvd7/zzfnSKHphZQYoiNXOviDvpsjdYYOt+JJ4woVd8iYJDF8P
IDI2QOJ6sF3+fmZat1xgFXlFMp0WbWPl6q/UgXtozbAartnXf7+5v293y74epv84zWYg/hk38eLs
fQYxZrt5xNi8U8BY9s1BUozwM6U6Gja2UT8AgmNnvHZfWgC8rN4MB7HNn7FE/TzkB75Rm6jM3XJl
vKmb+cGru1OxWLdUYCLgEvyH19zA4+ADbsGIrYD6oJUcpMq40w8SRdP0EQ5770XeHDxzuwhEImNy
MoAL7NDBrSEe+JYPpHWW1QKc6wtO2e3ruBpX5kNc9u/dv3XLFZ6IJCfzdUl2l+pFQMaBcvTL9DQv
iTtfXhfBQ1nt9TH+ssFuucFDrSmLQNL2pn+SYJLikHDCzcq2Asfcg9773sPcnCe9hVCvJe8wUraq
PrLUcXHbQjQPru07fah1S+i1BFIXqYL1mH7AI0ryB+TkOqn7rDwin9w7jq2bAwJpL3OGHF95Q07p
E6bI9Dz+6i9gJCGmIM8hvYaWUDnMK7YdvRLJvx7bPszMue6qv32fm6qk0On/p3UtaAJWTbCQfRXa
PoMRQREQ6jeeeLCt7iz0WyJvq0y0XPQefCuA4YuMgFxzZ/WKI7FHZgp/r7AQwfTvM4lQ0qSzemUA
JAFMuxvJmzP4tFZgJEnMbWBvSB90k3cXxc1gfEaY0NIRHH9kPE25lzQfPdFdAgP8Pn2TLtJ0yR95
dP698AEk9++n0hPbKPUUPFyWexqUpnXcVd+9HUzkGgjm/Z+O81sqrl4hBVJOhLZJlEz5MGldueVE
4QXUjFnvIBZ9+D+ed7c0XAQBJqmCdLRN5lLEHKYIms7bS5l4PSiRlQcLa0+DISUXDmexvnjD8IbE
OU97tNvuXce3tFyCBLmS0GHZDMlq5Ot+lh0GXxfmyxAKwrw2aSCRDMUqn+IqiecvHPt9+lOVm7qS
HyyfP+PIv+y6W+pu0pHKhi8/bFebM3SCjlJTb1zeZOJn2oZO/pLAgc1adn29K7r3WSAYONddhV+q
HPnN3B1K8TxOzNVlKDcFc+uZPNEy0uAwbE+p3/TCrzThVkkEpAMmpCVastCEaa5SrdW69iv6MWIS
xVRYBMq+mp9b8j33wX+vpTuQOULw/r1ic1nLkf2NNyytk5X6y85gV6yIOwflromUIz+zwjnR5we/
dmfXk5sTLLdHprAB2R+9m0YyTD1HH3PfIL2aZ8G9LvsA1gurargzOw82y99dg4h1SxzmSmIpCKCC
3S/U3+q5bYEkMbZXU9gUls+tCalJetANGGstZ0aNMDOhTmeFX+ZsY5JlL8QZtiQIKsAWgLGuafqp
BrZChiDKyYVXfo/YbJ07g8KQiDA5JPP1fjd35oM9+IdC97fld3NQWqToFqKNyABKOthNYJyy6MFi
RAUlQCLOFhQ8bYt9CYimV+dQzb4LaVfz5hsm1wiG/FqKj54r4Zz+WOUrUwBoxaMuOY0edfRVovse
LtfwPrZPSREWQPVzOFkYdFxX2OUmPKqRhqglpSeUVxODHNlge52HdS05knzUsh+4nLh1BmO5THIq
dpmacjtIYWn7LYIyZvxzcMSxNbaF2MIljW82DShID0akdwZ1MML49+KVciKKzoCprwwsQPGkJyVi
HgDbFxFn4N1JD4aad051cnOqU3M2e2Ho88YCoV6HobKTIgYj5ZBmz2d7ePvvzXGHwGXdkqpzLKhy
NODvPHjjFrkpdlD8NiE4qEakhrh7WwfzwUWx3D6kG3IZFB+JVgZxVJePtaNuCoCXwZN0jT5qoyFz
+xZgJnw0hl0HxxDrwYK8d2LccrF7RdGRcYANhQO5YJ+wFF/r+8WXr1ZExYW4XQchPLQyrkK9R43G
HdmadcvENhKzk9OJyoCEa/D926O+YLgAyaK5z19ry0vr/aKcx/qrbwP5KBKE8TqTddGVyWk7/qpC
YgkF21efLJ6GqZWcB8O4nWc3K70KoJ+xpZn5oGO/15LcMrupCj20pKFEVNqVSJfApngncCeEzYLi
t+mbDdU+CN/NmyweQSJ3Vugtz3upu3oqZPwk/PieyiCNzag9PGpP73V5t4RuOrO2YFeZAoKkaYju
W90ZNd5wPHzqZ8DkMHOHg+R6Xhtn+8h+h6emdJeDAgvtkK8fTbnuoMaWedvFmprNy/a62Y/mir4h
ayikWyVWvGI1rMt9tQXyIcH7rfrW8af895401D/MtL+cv/9DB7d00Do6FWb6FT3rsn2U50stFZ9s
6I9cMzsCVkimOEoBVtECjwKlv2jKU26kqyZvvaZlWy5ST8UpyI5zcrDygDfHgZ+ogahAVrgCYwdE
JzoaUp/SaTokNXzyq/k7S/pVl867xqgii2M6T2uk/1AYL6swki5aFEANmk07cSuBGMq8WSPjGSjM
6Kdl6o9w+CwzX0sg9ZW7J0mxZ6exTdiP8AADRE9MugcffMdSY1Ztyl5sR/skIPbU5BicNr9jVgbp
3l5J/G6yXEn9wJXndckY9Bb/6PNYNgZXweMa1hulOig5yE6QkW3+WXGkmZTl22zXLiO/aWtH1tS6
xaIKD9dN0QX19CpXgdQBU+dWQ90yhS1CMeSOOh8yvawcTal3aZXBTHMewXPKxzpYusLv+mmFYslq
YsRlrXTDfE/Sco3czteBlp5dsGcjm8Ja198yu3SntvrMpnHfTVms2GFfw/e0Y3LUdbYDwYPa0k2d
NzBS0rELZ5UyOCjpOeudlhs4uDTTZwtyCWBxpb4VRVipK5p+87b3dDgAyZbuZNTC6cscMkCqqw9Q
pPS13B3FaL63lrazG5uGDenNyieVSb+GShWfPRcVbFkEkg6YPeENwk0LoU7SxLwUAZKxlCKZohIt
cfAWr4HJBP/loJr+rA+OoeHwgtDfZzYsrqXmkplNejE4e6XVe1d2w8YojFCZDI8PhRWV+vyutHOJ
8GyjvWQZPKltnf0uXITL2MJfErHGpyTbj/1zY+6zrHUlRELUwdzBTnKI4ImPip6w7JA1boE0aS0N
C8WlyWpmFaIOKkQsWnaPCU3cZAhsPRZihtTsO9EdNT9okBNna5rGFY26ejU1+xalcFYkrtbXXgK7
J+SMp042OnLnwZsWSzfDOWx6lRRO8Knu8o3eb+TZ7fUjjMVLPUIjCgM4S3oapk3WgtJihkbjAsAm
PpJ8NTcpXuRli6yIagRLspG9RnESaV6XstgmMA2pMEeBFdrBWrInG4GNMwQpvN6NxanGuiWXWUbE
mEC+5cmw+g1vfirxM2HP6Q3CMdSPesIi0YantstCq9BfMa6DQoygJZEmL9cp6H5yBpvP3kWX7mbY
40p9ZvphSc58VHlMmLyH2ci+bJRtoza+QMpXPHfpa69YQWoCT1yeCmVXQdg2je9Lwdd4jHnEbFKC
cU/7kiCZerC79Syn4F/bq1FL7Lhj6kmb9Sdk2mpnKxnbqEIUrpR5kjaVawOZ1AY2b10xBA8xGFlh
aegYYDXweromzMuuXr5qIvOmmZ5hUjrO+OYZomkFCbjYDcsiXIvIMdH8aqj8qUBgSBNU0/I6CAjU
EfU22BJqUWdKd/1bOZt4qdV+GJGhK8FPKhsAleeglyPiREoxyOp8CUvFKPMA7RlEowiEGc+TQoOG
LB43NJeTFh9JFrEiPKb68lXrhdR0vmESS+FfupWINwBVkWEZ7SP9yLv+OzpSIacNQzx3p9ohzQ07
EHLLIy0Do9026zdR64danZNNlZ7Gcd+Ln442DpKHuzksxNnCVzdzoEWdB90Bdkdlcpf0sttqa1OK
coslHut3CyxcrVxspKyMK4D9qVxUbpPb5wThwt6A21CTzJPatYj+kooVXvAYinIL5MlO/b5zmg3B
ybaXAV2Tw9DBwxTKpaw8yoMjle9g5lv2Cckh8vBp2onhSKBrvJd2KM8REjSMzqGm25Wu8on/p1hi
2rk1gjUsRxldBVRGDAQ0Z4Ajv5nvRuTw8I28OGn1xJVDDs8r5ndoYFIRWMq6S47S8ptVkOixL6WC
fQeyLwjMaos+fR6aLJJoGZtZ+dxRAUPagqthW60yDDpEW4XWkJFAgwrPsJEAPJlhi/uq11SY3Rdu
2zeTW8CBFxalBq40A6fg1cpxnWpnnOT5jFigGZZF7wZGCamxttFf6WyEBQWpXcOIMnnpXMZr/ELa
dVvBSP6pnJo8mAw/KaH1M131Op4F37IKNUJCiMFgoD0RVzFzB4vHT1vdlTgYKDl0SOlhNFRvIZ0j
WYhSJNsWQTtWikN0iavfcoG3C2QfTzUyGQoEocWdWbgdR0YdZeOb3vb7qUPKG5IVAH3MPis3iJIr
VNiVIclu8HtlVWu+lPlCw8wYrjYdftey3WzMO0gs8NY+8mLXwo62QFs0QoO5ZUusFegl9R9NhtOA
7s18R+XnapEcDiSgWxHTV1qMWJpnWEeFRrtJdS/NoAsU/dHgu3rwW1h26QACEIxaId6pOy3HAQQf
2j1BismSBsl5zEe4iEX8Pke6gP48zziP2BSYkJ63au9284TAaq+X3y36TZBQ0aGNCfKf3sIhASUt
xzkFwgtIswi2U2Jua66qBori2825SZ8NvtKuR4VjDlvO1phGpdXOnP0GZttAqHWHE7eucc69SdOp
Ws4cTYvee0MSq9C09SHrIhvJn8D4Lku6xvxRx+ZYsg+kSAWWam9sU2xR5SG3dwSST5TO70WFc4jO
T/VsxCm+aJ3Kex1daFnn3YYitoc1DcZRGM+5ulh8e5lWFOYjfiq3uGLmYm9awI2UzKem+WG9Z42f
swWLlrqaqUZpW65hRbUari8fiK41FkGPhFCxIBWPBwMO+hrfAshNN00r+Ha4iug9Nu9KTOkHQQ5N
59rdqsw6T51EOPcDc0UjNgZwABNJ2rom9qLbqNIp0cp1q34gWpnNCdT53XDQcukAyYkrYBAKl8lz
T4ApSStTQvypgMXkNCqOPrnUottxEhqOJ2Yio5M3614l3LWXGZWVEqnppSeAjHqdoKiSWxR7KMoy
lQRzNVWfy4ALnxLNo1UA8jLMkG0e6qkZzHoPF6bW6xfN6YH+A7SUt6TG/i1iXAJEh4icLyt9tgKV
oa1UzTAT434aL5gXO0JvXRnegU01eioyGGeuu5mxsUsDvGw2r+1FIJ4YliK42HLzVI9tAGEl8iOR
JgsswJYqxCfL2YUlJJSSDxmQAdA2Z7FXNjki5TS0UxXBp9fFDCFQwnTHOjZNaFTJqrat31lLNW+g
0qFicVLLHwpFDlOOT20MIlTrEW8MyPxzh7HTElonEMkNw3JssgbhW6AKWZr3eZ5Cu4HN0/BS2e+q
/NItL/qMss6vy+OC6ESlC2YEd8DfPYkzeFaiFHBVkz6NqvYzQN/lyghCge9bD1ZatRd5veWDrToa
k2KzxoqVmogMgcpDuaJfOhF+Znew0L2OFfmC8HiEszbM9MfSpA7U8xPyktK1YNW4Gc0WoXisy+Js
nlYDDLcdiHmfBq5szW7OIk0e3jju8AjaSzvkzYeyUJ9R+2eakLHKqTuYL9RE+Q7KPnD2/IBod4Ry
KtVnQdGYDBXC70Y4vgzCa0vQt+Z+hWo2Fom0ZgqNsjoJETP6Avu+ta5L4TyixBlY/qvZsFROkTVn
INSeWO/yTFCkYdmZyCfHaQmWBGc7XM5rDezittks9D2332QDR8WOFHbmFNjwbECoJyIKCr8GyNQa
rS8JHCXDBJsdjLvX7TIh3hlSLCe3+2wzdVbUJNq+Js3GwNAtrav1MtmQsKEZaJKgTKnHFYbXV8uR
3nEMypd5M6VVkC+5a8yvsm6+1xPaNIWtKwUbCogrNX5o+5ahQuqqGonxUAL4wjD8pW/3at65shZk
6meLWa+lsZOkPNUwT2nGZ2Sibiq9PExdCqWBhX8JgT+7Hr+gtjPc3ssZRZv22jb8bdbsiLfFC8vG
FxX4zKQeRL+ZWPaD3AtkXyL5DBlZw5zgXsT8ppIgpnOS+pwiGVPBCjx1yBLBXij8ot7hhOXcV9t1
gSG0Esx2WJUnG+0Aao3r3tXrVWerkcKQXYbbX4xYJUgQP5NexCLHsSsMb5bADFU+Rvlszl5PoRzS
lR+17C/G+I1F6KEfw/nhJlXlNxn1kmLyEvFlEsSNaz988BciNjMKuXbMN4omO1L3Y1qSoyCVmj1r
1rHKvYrAkRxQN4cNxQQsVWNvmkEPdqIgm0gq4hlyEmHOOOMwQh25p5qXJStXs8WfRQ72QFtFquxW
MgytIaIpDY/YK4I6UfuiqYeztSvedYKX5OaQYVC8uT6qc1/PzwnUteySaZ4FAw9Z2lhyVH1iwNgY
bgrLcPY2ahfDilElLFNYtEAylFU+Ige1zVbEDgyBmxptytqY+sMyWtsUhhnQG8kt8ySMe7sOJS0M
UwfTHeBm1RXwTEVN1H1PC7KdkNKlXZI5pAhraCAXz6vUV+lOFx8m5EvWQBGMiNZuCGRzWwC5hQkm
8sa6IhBkZfIdTs8GN8xANxq0mvJRhbHkhP1Td54lI7QVWYW65dnWewpLnQbJ2GpsYAaZfMzPGYgJ
4uo/XKkBWV4mSPra0u0AOiFlRIlrbCixS7TASLaWjYAiF51OjYqvk7ye7Dqtwlm0Lju43S72zkIV
rBfCV+AHBUC4bwpPKXokF+HIRpXdVmmcouPS7MJP0S2oBba1jJna08wA+nZePadbGN2FbYeOYupW
UpcFtgLPzPwKJOQIiRJ+2v0kSBXNyzkQA8cZx528CYc0bIwSTpDPjQ6PnbBSfFImeIhmTcvU41RD
bZx7pjztR05iI8W8Xde+5RRmVFUT4Wo/SKMeSGWQwGFxuiTQbzSsjGfZ18wVr34Jjp6Joe3wFcCl
CY1VMCsdC7JtTHLiXrwTPR5ArufzR1sfdKg+mIP5UoekH5wApYPquxj8cnbYD5IeHMHNl6qN1WzX
SReke4fSiNwyCyYBMJPD27c6Dzmulr1VSlRGydrGVTtwiNRozYGTcSP/vlpDolsmpD9mfBzfDCFP
b3oiWkCVVq+vJIkH2jiFlHU+8AnhZlkRmEiHTjp0viok35T/WthrKWtgyD7qq7KZVmOah6qN6Ahz
OSyKCsVUEXTzEDOl+V5MM9+iBD7bcsoiUE1cODadO61+EtX4m6Zo3DDDdJIkI2GXsafagn4qsewn
ebZNZzIzdC9zghRb6cjV2W0RR43n8uS5/7TKIQvTRPmVLMXnffI9j0+F2C2tW79r4gszwh7SD/Q8
vaeVbvllwmCMDo0/99cCjnRr/iqpyMGBGx0s6qzwOmyx0JHp2zqHwM8nEtKyPGV0ZuYrU9DxD57j
r3d05ay3Tlm7mX6VJ8TYsTr383JlKYHRpm7SBAhHA8QwVxf4U6IQZKD8ep28VoDY1QJh8DHyBmz7
UHHIpX/NT2Wvv2hv0hwg3FsJld5TTK9ugzI/9XTbG62LybFx6HBZG6kHsAJKVvhiZ1lY8F2D/7XE
401A25y23PY0ZrDeHFxGQwHHS3uv0dBEeDZIxYz4ApHM6ILTlYRChz+bMJVKngah+n3lDMVXbgYJ
WOdKrG81MBH5ArfFT0ILp0ww8nwRUK21EdXWVVXH1AwRAg+p69h9Zr2n5nFCf6TsI1nOafc1FEtc
K0EDN6raQ+vHABOmDUyCHSTStsK36z0nC45T0NlSYGDFCoXcUvOAWh/2QHelAU9hE/8ZtoeBoIMa
ebk6cyeKpVHExUmrU3SgT4L6uEtm6qkMFlg024JNHIo22+jWxtwb9QYqcgtGOqDN1J79JQ0CXbaf
kpcKyATbt0OsLEiELzCqh22YMNGHrxu6QpkgQbYvI+cAokr7ubLj2rhkCgSI5fhk6l8EBr0UABNC
6kccZuyiN8h2lExfF5uKeZn83aqw+2WfNvhz1W89HAxM/zVoy7kPo0/FAMCxVas34Exdtk/qWBgn
VmwbY8OhngcFvIJ6HuQmWfJx6c1NrKgxCoKFf7PEL5FbXlYeAWjX+bBDdVRgVXTqrjJEOMJng+ll
v7iSEkQNTvoza3Ucs0EvAWhBBnG/RTlSQ2X2hRrPE3WkwJLtteKO9YlLpX3hP4YIUnEuzViHJh85
94jV6aDsgKVxp9nDPqn4EQmmjlbjZSKoXn6ykxABlpn1jGch/MhOevaSTnt4DUvLc6Ohsslyl+Zs
V3fo49FUm1kFKlMfmjIebtkmr0xaIJlGYpIR6/CKK2ogN+vSLkPCKHY8LAJtT8kO0kqHhzSDc/im
EvzFxC1ZoghTMzSz5YvBD+ns8OqYdFjyWxPtDNPxBUAJlHXYPyN3c3ZT6zAXJ3tZUPZtMVkfmj3o
ag4hm5kfmPYskp2BgpZjClYGWuINalSV6xw6614DeFgEwK0oi9snjnMQ5sytiiWLvuZUs4CY7/2y
qiRgvKF4b4tohPCXfGiIyJFxaUI2OL3juUgWjjLi2ZUvpkcAN52Sr4w8gAkLIkhsEvQ/2GWS7Xd6
hAnoiApkOeTkuWY/fflhivYIvB0sBK3d1J2rF/h2F/ytjL5NWuOIBiND8gSyqI3P19pylAGLqPlx
qt7mfLfAISS9tCx1Ku1Ik5ChH08dYj/rkwfYzd7RBjiYFmosBjvLJTipBjRiAIFK5J+QV0WsTdCO
imw9oJTFOWK6TYv1vqG493sT7byCM2WRPEBDKCkaFqMCQrOcYz8ifAhrIZmgqHbgzA7Uy4aQzQ4S
3HXph86/xvLSNq4OTRFMaOw948yFRa8JrERZtxw4irkHiWFgCDUKCT2gd2Iqrk2zdIj2YqGsSFy+
uDIYse1RwEuywuXxWxgHjR+q0jXTMNW+Dbv0DPNcpG5J46wJez3CkAPX8EDcEXEO9TN8g2kJ2zJp
O7NTiyztetfTQ9a+GgwA7rqVRn+AZoCW75Mda/IvKjohpa6JKkVFHZOtiwUStsKTJnBwXCGQiuEw
rHlULzLqESdrrHhM9FPHU8xP8HwwakEsq+G03yOPsFPqzKNNaNGoaVC8nFshOW36k5hrM1ktIMFm
HinD4VtQlGpwcIJM3/Czlwk5vJOntnvohlELtmjw1LMNxH2jIQbZQosCcEnGXs5xBYYmUBKJxiIt
vbJ5KUykoVcYeKxpj6KRxFL7sVjENfNVBb/DlrsyiRgozkjaUHGdhmRXTL6uviw/Wv6qIlJdQvP7
mkAmj3PZZK5c4esjP8pLmUdwYlVbUEkk47sF3HqedQvYtlNdw2xwjpYIxu0CCYJJpDhhIjB9T7rf
reFGPiugAAFePOMGIgkc7NRINb+K6dIcOC6WLMrh24IyLfkxy9cRTGBAWSWOWt3VusQDR2cwUZ4D
dgT+4YxtPIMtaZC3VNu2OhxzimDM8JKmZ3VcYyWUAhihq0GOJzy73ckdqJ0Aez1Vf80BPpDDMHlw
f9LQRyovEubdOpBkSZjeMAESAxmDOET88GQ3wlbajvU3E3hOhrI5mq09R65W75gWfAdeRol74D06
y/x9xQPfQPsl8kaejhMoRWj9ax7OrV/TQB5dLnlJ67ddDNtqOX+3hrigzJtGTMLk/qgNibMQK0xT
+My3RzZhh6H9NJBsAJbentZP6eA3dSTGVfMsEAIKh/lf9J4JqJD6awq2ouUnpx6E8jfy2xdeprhc
hkN9pNoOVD7WGA2rDvOD3ldxR/9odKX8VDqc+2EmmCa636fvVneZlKN+1mBDoA7H9qLNIcdfpPnL
vACqfGKpEqEGQWKZiy4+yd8XTXY1ULZgnmAwEuNKBi6DbgHvISyukB2O3n1qfCg5Tkq/q9YA6231
J0u9sv3MyxBIKxKyrelZkdZt4xVTlMghGj7zVy+I27xR/bvuPwDyIjLaoe8qSupTwSwssvrKadB4
WAF5L3fJJOLG3GKO7ZTzRsetK/VAYYNaAz44IWL2o4cDgHWUfzl/QitRmpGeckdMa4Pjmp7Qt8ak
+BLKt2Y8XfF/GEHhZFOrwx9g6brkdIdu8iyCdYztGjzCfAAsLhnAULZ8mjSWkcQsP5f45CP+zwsE
0sUJeLODWStJTvIJc5MW2czmFIrp2ShPFGsqq2EmDqva8UmPu3pXayGZvWQKgJaAEIYwAJhwV2A3
opfB7oK/UdjIsVACrDcyvfe4FtJNZ/gkcfs0TGrmIRKWj6clg+XB2hYnQMXjV58Kl190/YTPLrde
CadyMxyaAFD1CMnD52KuaYJYA0QMw6xQoKiRBL7a/GJgPJO/tNLP0rgqFg6ZMfdYX4MI9CuPzbXT
ytVq31a411ffcHsgqU8PS/Oq6cBXFNyEsN6/wCtOKiJU0fXsD+BLSbj+w0YHBQDZzc0n4mttY10a
IS2iUnFt1K6IyLHgLtaFloUzOijR+uIUQmy6VEVF//8IO48lZ5EuDV8REXiSrUDIlVyp/IYoizeJ
h6ufRzObiY7frLqj+zMlQ+Y5r93waNpFAMKt0M8HnJQHqvsSf84dm3oBN6V7Q7y1nJOGzE8/dnLr
6t8j/3HZDc6uzlal8hrWz/VnqYf7MH2GObkvPW6PSL8h5qt9a48mkH4zGZ6RXxv7oA1c5hq25Wc3
fJ1iRCGVx4fArKYxaC+Wn0KJcRK3TM42DPmwUod7AFLiZxXabv7pLkxU9ZM5FYfJZmkzA9JP9Qwb
6kp5sjE7FL+mob1XGt7bHCxvgsjAXdXoBjfHYS79zq6Pzv9d7zQ2VDRAzePoxbQ0VdWnSf8BzhX7
6kj9TQGAWClWf+ewq8JrG1h7riEB8mwVGSgRbTVR+9QYct/O8U4vK8/u621Th39qWn+4g/hS9GQj
oZZXmZ14Zru1sywoRnPtiLVuD1wsqzIKTLbZC0ImBKQroflV/KPHXzpqBP0Qig0rOGWDjbHT6sMd
hot91f6Dsi9+aKHfJgah23j2qrO89TJa9/NfPxg+CpSWiwvMeWvyJ6vGWluMfjN1MvaIbwsGa91o
wSKCEqrF6pO/yd7rUCeT6N9Lc80yLlvPFOMxk2Qwd8Nh7niICzAxHXsNILWenKpHt32PLDVIR2Ld
ZBZETnYFAgiy/l7fpT8Ow32xB6idqMitm/ucrBLvzxU0NdM6khyv9XIEUwuX4V0Tt8RIr1W4S/nV
lqU8msqNbNEm45og6P4Sx0fuzXEOFpcZ68H6i8bfEaV1BAKwYsAngsLxNfMwIl00SMuKSNTyOGrv
Qy/McHdHH2aA7+4yRtty2M8gsZBVUAlGdHVL+At4np2lHRYbyF1f1xmn4LKvZmCi3bLAxh25hZPe
E3ZgTreSvO1mFdrrCoNmSIvJZlDbXTWfqh8HzVXmDBfAZVCKYbgo/V55XLoH6izwUA7OuyUi3l0/
1zeFs3XrCG3Dr01USnXWb5OxKzKy+3aU3K0yahs59YY+YOE2myfTfUTtQpw0cgJFv+l89ZmT+YxG
05+iQ8qUoTIgkNciiFKDMIoIkqKDb+AXAl63X7nz3o9bR9/NJBVR1zX9DGgCCwi888BZbvZMa8U6
gyYOJ/LGjXjbDucifXHt4zyeMlhWgF5rb3bo7QB35b0EcJJB3ieg/W9E48Ce3BjyGFE08hmfh/ks
tVv35/7kib3qk7UdftcTAFaS3Ca7f9e4GWZ+cx+/VvVnjhLMHQ8DTX6mNyYBpKjR+Qr2rm7wxIMc
NEaJ94zpkTEyD8DvjGnlbl2aqsJznm3y8uYOD82wVvKzCrfcZwca2IUhXuc3Cer5q7Jrg3tu6p8q
/LWEl7ks/WiVM9XjfVet0zL5Fu/35JGca3uzyeDqlS/JSFuSVqzj5L2WR/VL8Gv6bD0VP2H10pPo
amYXVkBISNgj0zwuVep3JvcnjsFW20dVezAbOEASiaAYC3W3DGwSIMdAfQHPcsfsdLTzl2yBTkfO
0iMOyNvA5O3NX4m+mcz5IJnjdNt3u4dFO+fSm0ZCnzcEbQTmIXTuFafmepbvkwrP75nG73yXU6Co
cddsHwayFcmwcd9vMp3BAhVJ7lUgfowMKH1cjL7pe/uksZrUXmdsp2VtPLqXoXmRr6nr8X0ABAWs
0CLILeUvLz9IJauLwH0vGTS1twaYJUq3aun6c7mKUMgWvuGs6lj19UtSQof799ntfZ6DMNziBFLF
l6Rv9Qx6jsUapujsch1UGm/6uDG7fd2z0bh0f+gH2X9hyX1wyPw2l0CBxly+wgG1RPk0viv3JJju
QUGl0dS02HZBwqGh7iZWpWoh6O8YGahi7/cMrIJer8P+uESnbH6XyVsUr131Q4WiS8xXO3M31sOk
ricb7vGQg8C70D8Ud6iJ/exq6ldfKIdIctOEBD2+CLB9pX6zU45ZP6bRnRD04ZPI/Djz2TVKVIbi
YbaIuLL5cBDqm79TuC9SZaPCX8fhTh15g9JbP8jALbKNdOBwIO6Wc42WLoIARYg9PNQh50Tk2zza
dfWdxqcEZDqKvAYRSdRsRVN4M+1sLAxx82UpT0YxIg4a0eRj9+QJiRyGd6SPZRykS8kMAa5tc0tJ
e+1k43q20OPkEcCDkZ27fFzVmnPsYfTJd1Y8Q7/20Y2KSbjuyEUgtWLeHpyG9T57jGsSAYbcatBA
gZjo9TazKbcRbOFFHsTsijDPICbdq6g/hbbhe8kyDqSojMem+sxdvhMJgAvTqYirkyZ0rxRXpfXv
b/VwNbtzwV8Y5Z/8aU6KjFFcc/MnrEnLfk1V5PkaC7j+pFCzG1vBtHTEHLHsMieHqMI5Koqt9qcD
2rtxADIi5wU5ZKibfmm/KjVvyqHmKFw+K/erjaL7bznw/U9RxdgRa8LRdJi7E083H8cpRvlVvHNl
Cw040bFXAxLtwsk+WhsINZ/ItHkFB8Gmg4AMYuBNbR/K+K+Fh5/Zdoe/xWz9/xWqnBfr1EOtR+xo
kjNRFeKtYiRKmrchz/aGQJMVp3udHzwSzoFazEMxabeeTIJxX5pPYXYx0TJG4Yvajq2/uNq574Zw
3ej3abN6j/N0UxyU6d3VwK8Runk9L6V/SdxHXR+CKd+3CzxVeC0jECXj2kX7Soc5fNSUrSXWixv6
9vDbVOsYdsV2dpS7Mu1a5S5RnhN9YNL+tqsvE4gp6XaWCd2yShsaJ0uQ94xE2OKxG7tTWuiPuQlW
TX1ZXOwtYhSLb7NBLtHNKqxzAdO5fI4tF2ns3oix5pmbmi97Sp4VF669Xqyg1Ab4J5SPRlPtZM8T
3vUW55rz3XcgJdzA2qiIbZ+JzzCe9/T0PUX9ftKfHWTFFRaCRL5aSnRtAbUbFozEUYZjArsPnCZU
r0wgdjOGlsAy1DiodevRsaPkZpgIhGTETF8u1c50o1vlUN5jIhytvvUoW+uWsVMkasZieV3UOwTE
kROpLrr/Ux7D5CKEMsO7MpC90XSb18KlSk8Rw94cB7wA5KqtzFLf9m4cejJ1Mq9X5bCJO/Mrapwo
gAlFtTDHRxEiIDGNge5Qjem+PIdK0OVbU3Pxt/n4DkZjfFG430PrMg9PrJ9NenAF3gmZ+CWKpPLL
sk3foQhhWVkN61RGmL7ACeM10V+iPBqUFLGEYpVxjfFKRRMknIawIdPwmE2dQU2grB5zoRykpoye
UIy1RS6HzoPq+qK79Vbia+V2Nj4tAf+lb/KOb4P+2Uys+AVqirqEK4GzFHeCjhTiyvAcgoyWWp6a
uH61bY3K7QEmSl8jZjf3qWadB4I3gQlmplgBhEXpMWPwNrHhCox3MyajMo6HXdMWD8PYm7BaIWwX
AcOx2Eip8mFimPMcUYReqLTmqpGmto4j3m/HhSbp9XT2IXiObdlcCt31BKeIMtUno/1wU7EvCBqR
Q1/R4GT5k4sO1TLqH0t5cKpil0Q93rg+Ad8vNmp4toYgpQXFxZZl0AM/K2dDEGhLUkB5Sg0GZ48p
0tG2lFAY3BZTdMSnlDB1zsXzbO+VJtDdfWVtouk2iINJmyn2AJ62ru6ufK2joKOwAzrLXMDqUwU8
0kADpiHN0tbpZID7a84zDcFc8yUhTcny0U7NHnyFbbTqvKJ5qmnNiNhuztDbinMw40fbWrdETbS+
m4AzQfQm3Cw9m0W+bNkAXAxSWFqFWPc4Gow18oegIsC2nx3fiHi59S6SYtfPcdCjQOh1Fkv5Eo9r
2fdbmRs7aXYm3BsjU4rmENEz5++LfKyAU3vx7XBuM/x2w2feuQTWGO918wNwFjblqYuSk1Ztc318
WNxfUwB2F2wojb6frTaYbd6HWtmJ+MswKW1RfOxnpEXtc62tPbdUP1V3Q+Wj39TIX9wm/GxKSYFO
GiIiQY03aaavVPZn4mgLkw/FgG3/2mnqVk/j2xxmXigFbXemZ4UJSohKQYc7tPOmbRziPqeqd3+G
plbXvToLX9GiZK1Z4a9WoUfloTb6lkLJukM2nKr0LRSWUfE/oA/impt8KVQknS2NYE7kHpBgGz4M
IE9H2xdBlqbbXrqHeJpg8ii/QcU0QshXUwQ2VluTF7dVANRWVSaSswH4RgxlekgnCS4VXySmNgk8
0mflUYGMMwZtu6BEnPrqfdTcIBHZGXnuKUvSa3g3KBrgTj3j/YJvpUB1Y9u2ulb7sg/s+q4QO03W
QTVT8bgg7axG2w3Ku2gXnbs3xsTkh/HOHlaLKLYuUn+LgcpkO0nxJlWoFIxbxyMvoZfComFk69S1
PXwOy4cptzp7p4GcrEFpEzOe4NFT/Mh+bPXT5LjMOrVPs3WoWyu940f8a2ui/0L7IUOB0DAolw5T
uv2ZKZINRrH9qXgt6+xZE7N9nqG5wRJyVvO7elvLDD8fzk59seMXpQGl3qtldX/gyoTcycL+qm2+
aMYbmpagz7CjqSiIY0P+1Uj5M28Qb0kUbYwEskKCwmWq6XpzJ3bUBtG89NeSCdNOzDjuDQlHM5yH
8icLv+IBuJNHWMy/iAxGJuwixY/fgVLMqrZu7GDpgxZ3hHoZzI0TXkPtZIRdfMlwbhqoEG/WtPwk
9TDu0/ZF5Jsut3+tIqFmZdhYyMXo8gtQylfG2R7pDRhyiBW/q72se0ps3bPJh3VGL0eNmxndtrsr
78i7RhsyuWh+xTrpciCGSyWPc4zgCfWq0AtY/sK342Zrxyix18TbOTNNDny7ViPhUvehtoSfUGH2
lK2bK5gn37h8kZ0g4WpQgahs3fVHQrJfoXG8muumHE/LuEvCgy7OrZV6EUdMNrwMzSOkE9TyWECk
Bm4J8obo1MWW6ymaFQwq1xoMTTxkH4MSnzOmcbM5TMpHP7oBh/Y1MWWgjM+mYRK9OuJNMPwyU6yr
xaxX5MgZhpaTNr9GtrC2XbOQAcL4v67CHt5Uu/LnD3rsIWJiQOahrbLuIWETK4rlGGkkdYNTGIBA
3ZBCq85nkdt3FZO2KdRtXn0uM4kfk+k1i+5p2nsXVnt3ynkduGCzT8dBO8VvbO9wIDyk9lf0CGD1
duWAyXd4NSojT3zA8GW2sZyCdOTL3qW/Wl/8oo4hSAjyLkQ0oitg7U2V30LYKEhRNyK0T9JNHAU1
+TAVAHaWbId6Fux3OymGy6TOuFuGNqkJVYXQLnOIa7Nj/ZQEotjtDOZgBMPwF0tHPKIMkKshLvtL
H4Poc+xP8FpRrM2+quLzcAGq0ge1T6U31OaLgwwFg0dlW5e6NDYJPpd9gysZ44pSbkVBnaPC4N3P
ggd2QUQ56WHs3xOd3uqa3N95ec2WQUG8sdU6teQCBB1pkm6jR8eJJqfaMcVK6um5VNY5ApG+ImDO
MFgXHQVmQRW4HvNmqw8KktYJDJBB7Nor0S0acn+eDPHQTfPnpIAbGpba+EJHPVw57qPUqE5zp0cQ
16x5be6bcqtHf5VLynyiXQwGUbMeM69ynYvewirnZz18QqWer7P0QxpBNr32DZdmLW+huBoEWKMn
7FWaBMTLlH2HLF+NfI3Hd43DLRZPnf06WaC62rMKaJjeFUGvqQlZbPD3+HxtTu6IdyCMpXxwZkim
0Mq1rZPE+meIW7WAOI0WOLkqDH2X4UodAuO+3PUQ5+EiXZBUZzc2mfnZLXI96hJDc/g0JcPWCB2/
yCbtSRU/Ya94XAuWTJIXJFL0MtgIMhqjdlAEj8pXo0Y4UNLPti1+oyUGJXutl3Yn0/BFAV5Q+6dk
ApKNbQQ3rZVn29iZdB4fVL2V6hd8/VacQ8JyNIwA0YNpb3P1e44pGRQGumLju0jEEfCiX4QKncxs
gi0H6RvnuFVxYDqbsvwzShuCsSOSaNL6gzrFGmHB39X4avf4hMDkTdPlvss27VxsbVC8qP+sSEnv
4yecWMjdUSEOvN0cD+NzPyINNdWSbSX1LRAVfYEdcsxk2zFGg6CDTY33V5M2QSmv0LI5m7wr3ltH
fYxK96OoCwZo8Et7LhS0BfdwB0SPm6JoXjqb8Q7ALbWHI4HEqRKgG4+6aeNgiELBbEKICL9p2Haa
9C5TpyJjFSvQGxDahYHqxbKRf9epFb4B/HKAyV9br78GPll0HFqMdJSwvexCkDEwifKo9CdBLY3X
sl/4s3wl1xE1ixF5xQjKSVpyj61L6zknWeaKyroW/FPLlnU3dLteRQSyiAMtpytsxZOGqKURXt4l
mySc6TEGnlFe54hPTGrH2nkAgjw2A8C3sC9aVG2RTxfR2LxN9MiWfYV/CLUaCc9Ox7+XsB8sy/Oy
MR1UfA0PlkW0Yf03hgB51eS+9VkD9RyzdSs4nAvbBJcx6wBzwkTG6QlZu9y1uSu2iyuBX2PzoUxB
+5iFVD+qXHk0epRmQmsQG6v7UGcYTls/TS22uohvYasOzKU4UVoLbXrswhaa4dUebQAkxzopjrg5
mfS08FTNzYPNRG+IOGgFYLHwOMYOmcu8AgEWta8yQ5wyTtvKNM6UAkLdPcNDzngsNuP4q0vnUKTu
2hR8wvBf/H1PoLtNMW6jQe4SfiytRcM/PFfaGFjpBwf/dq6KQ+I627DdsBzH/dF6DtHs1DXd3qhW
2krzQrDdxRk8ZNj7OHwPG05HviiIa+JkeagjK+hgt81pAooVzzURcdVIK419sZF6Y7eGelY9ufya
KLW6sN/J8sOli4n4h/vkNKKNK3/c/lUxb73zgw4sTj4jFSIFHVvvJ8rnSE63abu8VBCNhuqIbPbH
esBElqIeh3MD4s/Mi5G+h+OF8bTqwLBqnmJEF4oTqJ1y06tm68ZG0BAf7813LsaYoh1b+sYQKODn
ajsor6PMNjZJtm5y0KeXGjOSPtDrZqqeSNo7zWFreePlgwIYeX/oRw72lMCW/tu1xnhr6uEus5yP
mH7bQeabyTGpFcfwVmK8KRDk6ZmNygxhgq0dEuYgE/Nm2EbHdriNY7KpZ6x/dr03sBBgClwTqHj3
wfcm75QyQHYiu3LMFTvygH2+Ai1jTYqsaZ+h9rBA6Yr41thfSnJTbR9/EfK191n/0utvB15ek6S6
9u9VueABTcfvearw1tflu1allzohxLY1uos2Oc/xopJfUCxe7c4HJT/ULhFzLe12YqeBiqVslff3
IYr5MR0siA2fE4YWNYp/ECVxHx/Ajnm2OD0rJ9tEFfLzDCrz2NeXOLyxzMQVpPChiO62yUD26bqz
0m8L4HS8zcoz834iw8tgQV1NBACo0YjYOuzYN4Dk2f/3XYYO3BrHq4okdUFp687DtmM5ESLJV7oo
T7qc/cUq9nNs6Y/0ZaGJNTo8k0k3rUWPAlfTIs7uXNvU1vytC+er1D+d/LKI3ssbBYGL3iLJKtzo
JKzpEwV7lbnrIUREHk4qqHJ1n46qsHjWGtB8VmA/Srue70V5Z8Lv6Q5MNlM9s+sSu2GUUFkzO3Ed
OVtVBFpDyWKCurQ80ZcTdHrjOTzNZOObwjhkBeRyJ8L9lBk3M42DzDL8yJ0wYmzqdKMpKEuRtvem
rzebMj0pInzEDNEl3+PoXKP5zYp+sPpC5bOF2pbi6/GjZl1Txbi04OyNU5+USfVsUwSVrdqPzpSh
hIodI2CJI8CpGAOsiB/JiOtqJKGtEKn56YQZabODpAw0H/9vXFdyRKVaxnoipAJxJrEC9z2fkzUF
S4zmCMPkVL4K8YnybzG+a8gCA8nD4E8KMwwHSv0i7OWJnWlnc+uUGtyIG6mnAROU0n1NS3Zy8sMs
YTqiyk/KHGuFg2ho3mbTvIlFdFLQGsgpPVppvdcjC4/MZAV9res+/p91bklQJ3UvQ1CDpI5fmkxd
myjacNhSG49iuGqDrhhPURt6EfRKtczo8pfUN4Tj59WIhq6V2me9uHYMtELEq/LaOo3Xu5yoWxoc
AK53OuK2kTYAG7ean0eAtGdjfOfg7bVXMe/MkA/Nw2bJsP+4xMS3oFp/ZMCuoxvfD9O9oucW7c5l
ZQ7FU13asDG3xQ6m6qFjktAkoIHZbUYR3ni+SpU4PeW3QiRvTJnXmD1PSV4jTHRrpFJprfiaITov
iVreYK0s9nk7kkUHyJumfsPmHiW+hK+R47h3avuR8q3ab63q2ra3Od4Yhm8mxqEGIdaM505WjNAR
i8C6ykNjJSWWtCpQYV0NMXn5PX2JbcUoz+nUYxx/xdK2c9VyE2mZvlm05XuyH0dms3q5uMpPMb1C
h7Oi3x2hlOIQzGuJxQurNICuzWcL3abYS5QPot2qsfY1tDUi42I/AcTo5V4MP5GxID9Pvh09BwtX
uPtccsFeuio5ToSAU0gnvuKFZS00loMJg78wS/TTGb8LKMq8nrnI57PCgz2oFlYEbZX00xuWoc79
SYw/zd4ubXsprDNMJjTxjN9Ykae4KX0DR35qNcd8uTRmvqHzdd3AHRnFtSnfnfRlbrgH8ZqLQz6i
ZW+QixunhmyqrBGAlHe+IqgcrFOJn99ViPCzFkMrKrR2cY6N8mcQmZvjG7YbbDB3kVKf1HjzxRoH
UUwuXdtt6RnyiiReQ/HONCbqOG4DxM+6LbxoGPxqOZl2yS+GkQshRBLuVkUCLSJExZJY5tu5fij0
B535Rt10y57MWID91UIOkjNhaF1e7sRXtK7qHQ7dBFTS2gEYmeamG86y9wpgruhmRmtZMmSjzjZ/
5b0bC2BEZM8K6g50EiiV4gfE5KvM+BLsz7AJ6KuUAeK1waGrnPoYKQr1txliPJelXDf4jGAHkjOM
pmJxvaKskGHhJW0ZjPP4ULeQG8ekP7Tz+2z6qW15enbo0ms7HW0Eo3pyrlWFr2acvdeFuXOE4N37
dutLo5R724HlbVxUmVgjlS/Gjh1rOXAfRm1wpHWbx/7SiX3lutQCYtxixa06eO3JelHNP6so0XXZ
+yRanlP56Wp9gW8Fq4McNR93qj/rHfKHbKOkCGTFIbq/ov6LNZ1PHr0U6DTWv94M12VXP6tD/5BA
x/QOwdHNQRkibGLKOm6ipyi9fyuSq+Ume8k7rYdaAOviGU2/64yjUGeLRFRG2DRqafvLtmrXnjAb
M9w9iah6w6iBAABCIKCGbZ3quzAjKHmwEJXMS+nPw5dlGcBFPfBAVG/IxQJPbdj8x56kcsfT3Xmn
qfPsy9EkkrN8qNKcZJaYKawcOtAVe4imIBQdXWuStVdO/WahIczIGtydIE/91D4nTcXT3kYqDXcW
GStmp+uXSNHs53tun+rb7Pd+NFj9ztUADiIXLMF00W2KCZkoFigsKcr8Kpcz0s5Me8uayltakgrQ
w0u453eHq32KbhISyMI44TZBmDafZndpbMwSM36wcSp+yxaz89yGzKg9yn5NvjhUDjdFz/g1dt+x
oT80UtuLexZEXVxqsovsSiTbarg2AMdwaouWrSJAMAFx7Ghci1hmJssKpP1DuRE5R+m0C8ffCIuy
G7PAxeHVHRiTSjHX57JBpIa/fmDzpH/Wwts3aufwvj3WUCGG+p5r1hvRR0rV74o8fTci/LhlMT86
dAncQE23jJ6dCeY1XMYc4ZOGq2Hd8qw1/aMgrgfZfhJ/z91OT5S1qq+F0+9gVzY1QU91Xtxi8rKY
mxakamQLMqLTzIC6bzY/ouxcFH6EPBtVaDKjbpgvCanmK+Zs8gOQ/saKcymWxTPG0Evbddy233pX
b3iW/KGNDz2bk5EpngX76ORQ1zLc6CBD8XQzZwYz+yZAXf02nBfPKXJGbNKxlGL4K+5fuCSgtmxj
2A8IdmR4G01KGYXc1PfxAtRN1h9YfvsxEAluNvqpbDByXivWA6kHiIhEBUtNnlHlnFU0fCn7hZYR
5mzjPw6baWKUwPKGfzFOcn8pS+7xpT05o3L3RF5Bd6r0ScoA4y1e/EsCGTqzvT2jFyU/QOVVT5GO
bwyQIYiKJ9Gvw/lRI5NF2fFYYmmt3aBRPsYOYU0a9JY3NR/oviP6fdXHNtzH49Os7YZwm0WKPyWX
MH3I0Z66/qTfchnM409ZrN3yM4GVtz8SC3LqpYNFTd5jzorxRc3XDiVU41EH4FRK4mlK9tmlZb8v
LlMBYi60u8gzeYgcBptzxqHhDlfb8svppA8vpXkTg31WIuuj5u7MxYkZ2FeHE9Rkq/bPMt737qvB
sFyDg+dDWK1b1w7Poh89veVDS/B49DomMJYVKv/MsXfOriTssEVlX+WOeTDuplopBZGf0OJeQ8Z5
obVMou2J0kZ/WlKOqKUAYyyMc9egxjKqedsrAiaqavehU3Es9LO+GRBgeRLblVa8SvU7T+eNxEsy
17T0NstCAM6Q8Iusw2yEOy1tdk0tt7mCWypXNhomAEEiTPEQ3/tgpnW8/MTCE2F6VqvOBWK297Wm
snloqKdBNXcupH8LrFeP73FGkX2pM8DYcBvaxnCd21AxxSMHPjQWA9GMHU8WH+TOPcQqS3SFJziN
r4NTcvzOG0FGzlRsOvts6Gfd2AkgIRhI1XnIWdXb+SgsbWVJ2exNJw79NLbe4CYIHIHmbmIipCAW
Yz7xQTO/I11sUzxe2QKjnaHAh+WIB4NH3FjZOp4sArLU9KsQqF5jqJlZNzfAt7XJUCuWfWNkx8Jo
b4mJ5FfJn5UoOYRoMywlOlltYqxEjQmtS7euiLf6giGChLWpmn2iNgYIwPJK9s/KaF7qFD/DuK6U
h7AnMnouLK++248yWOJrz1d14HA17k5lO+Ogk9JG3W0bBq+zewTdhpqvViHbYqxPmAWStlj1Un1T
ZPiupNDCMFO2TdpBbP3YXNZNvtYQ5rvtbkoCO2Fciee/KE0PpYuCHaMCE5RVAdLNd2Vnuendfu0g
Y4u1ch3a1zhKjh3aHEsFpbjP5zkO3NJ291pDqNOT7hAj56AFygB2YdY66ad44ukwt3AXtspLpDe+
CzPQ5TGCjWvET4SsO7Wkvyxwu+X8I11kIAqUDKEvw4whShQPDqhhg8C0T5AUoQpcGfCBRV6uW1M+
hlV5tvP4Qv3zbirEpe6P6UioUt//IqRJla1QzlFm+URuvGlhfAgLW/WyGHMCUz40pLsCwzpmIRqn
dEJQ/J/jqLR71tW/CqP6R+BdFpVL4bgjdpuV6n0trxieV/fIxOu4wjP4XyIT/00c9T87gussHSxV
t1DwmUGsPNXdYxe+/JcXcP9B/8ULsP6Roy7NWJ1zQ9cOqjrWd4Go3hxnPU6RIlqwQ9pcy/c+G7HG
Wo3FRB/Duf72kYBWMpcY9cF/+Tn+TcDtP9uEs04vm8FFnbNMp3t8bo6fHQowWHz0XfiU9LXMPfrS
4TxD5ZiCN6j/5a92/t1b8I8I5KYz7MV2uBkmk2BdsrvsKFQx5E1rsDzU0reMek64G+y1RZ8fBmM3
aju7/5w6gg5avmCK3HQuXkXcIEn3JnN9nSruD7dYG295fgHmSt5NeyXBHsz2qluzp89Mai4vSj7G
82vJMdx+GlLbJug/VBeTeRrZn/H4zB2K+QlLpidwmIX1RPVEv00tZZ+bLfJ6kt+XnokW4zxfbAMv
frGyoycaSZyGhDPJk/2pDtgqy63sm62WdfsyVtAimZS0MhX+5OwHutzr/Lcpx3lnwOL+54/UuL9/
/+qrdf+o/1/K+VBneVWU6kIRY/xw9ot9eKk2yerLf2m3WbdSN0hL1NWr4mGtQyu72o+rW++LFeC0
F23+Iu8bD9JRRQu9/s8/kW7/u2/ZP8JVY6HoreJExkOkD1syqlQ0Hop8I2L+rXH0Ve0awJPRGuju
ToKhakU1mqQjDiWDuZz4RtiLvGM62/fQVQOj5/Z/qDuz5cax7Ir+iqPeUQYuZoe7HziLFKlZmcoX
hKSSMF7M89d7QV22leyk6K43R1RkRJZSBDHcAefsvXYB8P4lqr6F7M0lRFPzugiuXS3Z2Ci9Gx/q
+kCXqQNgqprigMz1untV84fE3PXv5jAdwAbYNW5kehvpjwqUxHyJmsW/UgOoVZM84CA6B4PTtxZ9
Xmpt8bsazRK54w2J00v7jqr0GDwM5koFjxGDC90rbGiahc0WkA40j9TWf6o1FOHIgTAnLkcDz/Uq
7Sh5rwEU3k52Suq0752N1gXr4ZxkF3Wvv4Kgy6+75llnXmbt4uGQ8S6h4TPmV/Rc+xyfv7JFkFk6
/awDYtbOPFhQKfUPqkrdo/2N9q2pX+osY+wXm3ZD6wLDW9VdWHCDmvgwUbqkft8D00VGJv6ocgYB
78AecgJyx0b0Et2LaaBHDppVKMcDFkVWmCAQM1W1eND966T08QQZj4kwrsNo72doYtwrifwQIEFE
iaha1sNFJQx0nHeOODTeG2E2dX+l98XSLF7GdIeliE71Y4kHyyLYI2eAAlLCFaNRyRJ3MUNKK+5K
I2wgbzt3Im+vyyZ9EbG9cHnn0VjyZco7Hpw62BDDLjbdOW8SYbnsIQXwsskObuZEL8IjEb3PVwE9
VrKuc38jvedKPaRspHltzw0Hdi3oKwHNBFnTJk6YdfQDa9hIdV5HepvyreJujboUWd4YwTHJ2STq
hKTp3wbMADi2ouqhHLZNuhMoDEq0zmjoigjbdxgxf5rNuwO0zVOxOxrdnEhqa6QaQFAeHga7v26M
vZQ3UGA0/8K1QOSES7aKHYnuFT60GGec/1SJ8LsTBI9xuknVuZs/xPVNnoqF1vq3Cvs+2bZYnokC
S5150OAsqfRg3WfxDPFzjgSykdnd1+P5g4n8qxnmCMXLI9I67pAj6YTGgk0FcqPSPocV+1zUii1C
VouOX8CGbUy0G8W4khqub8iR9MG7oJwhcul1nIcxNY/E23eF/a4Y6JtlPZkxnnNKXCqvlezjW3Dr
wQ3CYwAJuwBBM96KuEHAaJVzdJyFzW6G4RFfaFVFu2bfKds62SvOtpVb19KQV9wndNwSxDFJdZMP
myGqrlsKQolLqT5v6nVC4XZmBsGNGbqvmWfOM+ePytt5yH1U5P2yvqMmvMzr/ibuuxfdazdGP8x1
/PN9Ai5Y+Adj/NGnF3q9t8fx3P7mxNqoHjE+U6vzzMbQ5H64iehLgWR8k/lKsJ+bBBZziuDUEL6+
myd2OerRzbS9IG9ShUNlUaBdOGmJOR6eUD81Ff/aEY42a0OaO3nQ4d8wp3DS8bWio1+fWe1OgLTV
IyRxqpRdxH4o3kdigUJRRTOI2WcqJC8KHFDnAOzGL9dU+zj2xkjyIXXsMd5nOGoUcaUnF19fm1+v
jMCff16s2fgbpRU2MV1gSZWz0me24a5GXu/NVDx+fYwTd9icTurThqCBlpqQtCQuvZiRFSqsuEzy
KG4yIHxfH8L59QVyzOMHVnVRZSdKf0n7BRcQgL0S8BqSUzCwph/NHJSg0k9WqEj2KdqIPL5UwlcP
6rjijci0+oVsDyMKYOUtLqgvh/GFX9HUKZWVk26DmClZo+qboy2vqObJdmFKd6Ejig0nFX+Rrj1a
e7xfwc+LK+c2SF417S6I2gX1sDkLcKntKzBgekURNA6fmvSQIc2Gk+EmrC/aj5L8y6ZfucpjHrxq
sXpTjrT0IrloA7R3GpRlN6IUrzRk1D0Wxk1LknYtDwgp+pyAg/5HHoIkJ+ugoS0yuFuFu0jxkpCe
9LUfH0RJOyaQh7LHnMIbHh3QiGZUmOT2mXGsnZgzzKNhpta8aJtWReugXgcK4Dq8tt8Vw38wfAwq
W0/CkcXk3v61kWcej7w07QYkE+qu9nPrzi7j6or+EzYBmWUudPU0BQ2S2AtEVTFYNIj7118/a6fA
28bRu5OqjKqep4O+U6qS3t3opat4sO6Uhj1OihYstZkDqJ+bak3l600W6rJVKlScHS/LDbXNjJKZ
q4bOmYf/RD69YxwN4i6QVesHhb4LukrBe5nUng5DPlWewkyF4RTS6/ujE+izjdamsWMJFXWDCfjS
qBOQHrbRv5ZxMsllkvzCgrMOFTOt0l3dYYQrYlHe9Da7HJF51X3nWhGa106jaz4NOsz/IRK8ZITo
0jiVd2bS1qf7+ItF3jh6PWs0EUUqvNG91Vgw+GzqLNkqA6WIOWreeDZNN1ozav5DQdFqOtl+CCH3
DFe+Hk49GLQaVfiWNvIuT4a1gQxZIngLSJh0yAn00ZKWZbPpSlo0uE+7MqcgD7DRDpfSt85F0p86
h6NXod5wPVXEbgbwqaM1hY5mrj57z1CmI0r/oE8cHcefszF1ikULpJA5+uw38y6/Cdvn7kHhfYMe
3kt3YFgB6VmPOwWJEqePnpwTImoEOM6LVYLa2NjRMzVKoLJi5n6r3+PkElE5z+FbQiA7xRTWjW8l
0R3GUnllf6qgsoAd+YaMSKmW8bYCHICjmQy6NcrxOgWMNit+YGQu1Zm8hk3pGMu4ugFOMgY+usAd
JfT0TH7AB1n/V/f66P1MDFqRjcCcLoG0r/RNvKUtcYmSchaQHq3M7h2iv4y5tSVDdR6sXESQM4Xs
sXxlEcNk8e4YL7wZu9cNdbXptxZyjulxAR5lblCZedaXmNrWyRx34RU2hkOyZkN9Ce0YceyaZuBF
sm42zS5YOiusVH/1CT5a9yzH90or46xIUZ5juV+LtXqDFRXeM2nf3QJs0tK64DLP+pmxgFU6f3t6
8BfximrnDpd3cQ6Ef+KN3DhaHMOxiXtmfUFgG13HBe6R+XSJrBmbuTnG/lm4Ch7OTI7Ttu1Xt3L6
/58W+5LpIY6nY3l75S69IJbgengFsD1Pl3+xLmYcLTRujRCkFIN96bmIxIv44AjUeGnPtuvrk/j1
psgxjpaWWm0Lp487+1JTJutjQ9JNEWXw0ZWVmxRnI19OzA760TqS6m4Jbn2kUEK3M++ahTE88C6B
7MBedRapBdXOGV8S99wm6cReVT9aJpqsawsvQfTeNiDkIVMqxVZSeAUqBzylW+SCxJH0zINwYtP3
UR369BzodFaNJKFjxsKxHtVnHZ+3de7Sndjt6Ufzqm9Y+RAbOmE5vn3TFljygCN+fe9Pla/0o7nI
tqWTWUFDRbLMIBbFJR31OHCteo5/Asx1b43mUrWxy+aoa660nk5vaAKZAt4fLKUZsOckzxXItQ4z
oClqqiOZ68/6UW3QBwugIANiSLJqQKOrSrizKqFeJE6g7hqIEYu+xr7S4uQGNpU6T4aA0UjSrofI
LBxd+9KRGnxPzwOBlajuHw2Q2XmS90j3EyODWwCK7usrcaLIbR9nTuoaw8yJwnjf+RF8NitthytN
SRsaqqz6WsASMhJLuQFiGy1pb3RLd0z1jaL1L3HtKBvNb7sz+Q8nRqR+NJXSiS1HtI5kTlTgeOB8
M5/NIRrMhHlmDTpxto5+PEmWpoXJh0MEehyuS9R6s5SbuWxtxG+mZqvLrrervWhz7yoMymabSFxu
QF4j7FX5uIiYZM/sG06NnaM5NBgkrW/b6nmGCioG4dZBVDWExZmd+qmLeTR/KpZuRWrvD5dKsSdR
QfQrx4Uec+ZWnfryR5Nn1XpG1uuEA4RJSdUaHmy1b4W6/PqhPPHdxdGcqdahTAp0sZeWA0XGUN0f
FYhUUXUvSRude/BPTMziaKLEbhqMYlQ5yEAJpolQjcus3UbSYHcZ7Bx3vBr1wZ5BPV8IA0HK1+d2
YlYTRzveArpMUXiix/320MinLDqTND197V8syR+vDZ+mYsem+1oWfK6vbeN0wuihytZwWQZLa1z8
te9+NGtaYd0UaTZ9d4XetLMK4/TMYnzqqhwN/RIWhV1KPnnipNXxXaeeSZM69SgdDfiG/FDpMVld
ou0HMTxoC5TFUPO+viAnhoE4GsNl1fm+Ivh00w5mxF14AjD8+uvPPnVDjwYwopzej6Zv7uLxVHEK
Ta709NaBmaGe+fqnLs7RKA6k549tgpTFEBi9ddrGFqiFV2qeX5/Cib3IR7jQp2cyTLvRB3mb7S2k
4b46ejPNtsWF0YLTIwvP4UFl7nUTuumZgPv59VFPbIQ/4g0/HTVIEFqNRprtm7B5yWLdpJKvy3Wc
gFPI4gaPAwzdrw91Ku1SOxrNVtNkLIljtMd3Ex/Uh1FiRZ4rN/2DPhvOPAgn7tJHheLT+eRh6OSk
jkb7Ws94YUiLEGZs4bxENtrPHLf8ucTdE0+cdjS8kz50Nd2rwK4iYsdXk4SPdr9TBkxo1fc2yM/U
dE6Mde1orBdSSQwDfee+VZ3woeDG7zw38zZf35ITQ/Jj5f90tQI/8l0/L6O94a/a8D5qr9RzQfKn
PvpotNM5rhXPSKK9ApNT2j183GVRnllRT42Vo+He2ewutZarIh+hoqc4qCCbaSAE5yNg1nPz7Kmj
HI14U49a5JjTtact167LP+jZRKQzeLMeqMbb17fg1KhQj9bvwdHqdkg4SgTTqlxELREI0BJmON8a
ZethFSjOzGAnzkedHuVPdzsO65gYYo6EkBclPMVT3LJOtYTxXhLJcOaETtx49WiUu6TMenEGx3Fw
v7XJU5JU4C5ev75Ypz57GvWfzqCWpuv1oZSgCq5b3K1wsIM6PHN5ToxodTropw/HcFXpAhn53tgD
ZW8wlFH1vlaLpZGdmQFPDGb1aDAbddO2bcoRmvoR7hh+vDNf/dcfbB/nz7umFzSplSf7qr9SjEtS
ZM588IkStu0eXZQqGBKnSGSyzzHqu7Tt0F5jT541r973Cpci0U/nRAmnTuLo6uSj1gSOLJJ9hKy3
sB/r6sxT8+s1ASLEzze20dJxDCw33jujsjaAcJSUnUMw6va5efTXq6jtiqMjJEap5ClHaBSY7DV0
i2tPea9LeJZ6tPj62T91Fkdz3uCHVJjNkMuDwbUx7mKPtjYd+Ww8F3x96gYczXexlQ2W1gd0a4V8
TKoajaby9PWXP3GBjpPig0hX3HKMk/342t5rL/m79x3D4deffeJrH2fD13rdJrhok309WCaULfGt
NJQz752nvvfRZFYD4fDtkIvevBtLQvcerVVw8/XXPvXRR3NZryL0KiKfkUVoAP0pJGXCgAUyRhah
WvBlvcT9i1foaBDbubQav+YK4W8gEqnBkv/1Ofx6yrQ/eo+fp8yCtCs4YzwxNaKPXbpSr910lz+f
6yWf+vyjkes2lZk6Ppef1ETtnpyvKca4xNM5Q23w9Sl87KT++V3Qdo7GbptnYaB+3GJzJg/Vc36t
3NJb0H/oc//J2cy9JSLMr4/16wXYdo6GcK3899Ok8jQpBwtkY74HD7f++uNPDYSj8WvAwfE1DGz0
fQR8hpekevz6g09UguzjXHfPrTIrqbJkb4pZdkCCjBKcTIIGYe/7cG8gPTYX3jf/zNv5ict0nO2u
ZOQMhgPnEVP2fyzvlVu8ojRr1tlfPMDRqO6dsqPJzwFgkYyQew7Wk7iHkDc+m2fmu5NX7Gh0x4Wi
OXrEIfzn/jV9jd+N9+pGuUXfXGtr57Xea+eOND2nv3h+PyRBn8YgQh5b0HxN9t17PM6R8mEshmZ2
KwyCwuflNnhrNl8/BieeL3v6/5+OFCmqpTqeGu+VFOWdvXR15czAODUI7aOBHnSeGJJJzREoEHAy
n6S2yuRFFLIcPdlKxbsdkk2RSirNHd65hVLb+dKxquZQV5mxzpI627LOe8uvT/XExGMfTQqGVWW1
nmvxviBHFtHdd//BnBRxM3wGXx/hxL7f/hDhfrqaldrhXCfMcJ++4vVGQpk4s+SbeLVvvO+8xXx9
lFO37GhKcIvMVolUSPZ2QGWYsnlWlmdO4MRHH2eCB7naoXnn+6tU9aVNpGnknfnW07r0i0f6OMdb
lfpQ4v9h2h95zFIFZ7/e5j2kyK5YfH1hTh3iaArIVBs8xNjG+xaaFz55kB4WLYRzr46nPv5o+Msm
HcjTZdssJf243RCuu+BMnejEvuE4UFuqek2kJB/d3YDsJlCnXPTP8u7ry3Jqv28djfG+CE3F6ZAE
kdnY37fXaHOmNOir+kd11f6oXs4cZnr+fnWHj8Z7UoTgL2JOgnw3smOGKTtiBsZMW4d03wht1s88
pScGsiV+nrP60HO9EDHuHhUKDC6zBja47rxZ+Jqf23+eGsnW0bI+hVcb0O7Y3AbE2xK4guOHncrS
LleIP2D8O+f6lafG3NFwLhpZEbvMZSsII/SUTdOYZ67TiQf22P0QqVo/egU9ilYB5UassvKUAcr6
+naf+NrHlga9U5rRxQF9WUN+U9nAedrtxyf/+2v/H/5bdv2PR6b6+3/y99cMrFroB/XRX/9+n0n+
+8/pd/7n3/z8G3/fh69lVmXv9fG/+umX+OA/D7x4rp9/+gvu2bAebpq3crh9q5qk/jgAX3H6l//X
H/7b28en3A/5299+e82aFHva7ZsfZulvf/7o4o+//SamAvm/f/78P394eJb83l1Yhs//9O/fnqv6
b78Z4nfdNgzLtUHVOqo67aC6t+knuvm7retCtW1V0NSypypzmpV1wI/s33VN0xyb3wQ3YgkejSpr
Pn7E52kEfrskudm6ygf/9t/f66db87+36t+QEV1nYVpXf/tNwyrz07C3hekY+EhUCwCUq3K4aef3
ee1rzLKPanAOoa5In7ZlDAos8FT9jYjCriVGVIponoeVkM8a1hLioCvgSrrjR9kqMTWf6ntew6jy
rDiD94BpqicjsW9oSUs1lfOMhriNz1RRxdwOcucV9ULqrfoy7ugaw49wlK3bKCFpaIHZhibpLJ73
IAxSIBd9W6pIeerRyVksQyugXZE1qtVLUNOFVqD91uoifbVkKhxrRkcY3s5Kg1GYpgdSi43mLrTr
fqqtDXVfL0VtWQnUYVJc5Lsuy67V525BTF3R6HVPZpDdVLe9V9T01LDwAfksS9FDoK7j3sSv37Tg
IQUR85QX3L5Urx1F8yhoqyZ+LpPobwNUSJ9G9SOFGhR3VtqjaxtqG3OhFoEEniduWxI/rjTOCIQV
53NEWF8/3CeRVWG4p2vY4HcQHYY6cgCC10qxHjO4AjUWB9zY5qVIiLLDAgdh860Jg5si6Wx0MimW
vpQWPWV2jXimGrKGE2VT+aB7gM1BxJBDyqZLoXyJhQp2jKtc8rW+eTF+RSibMH9jY9tGPnb2+rnv
DgM9/jSFRiStRVzYBJk43nAR5mjDSjint1ZNhitVXks4lwZoopHgIzsjqbDC9TjG+eMwFvucKyz2
isyKbVdWV+MQGO1iGHi1trvgBhlktPKTMZrs97Bx++oAAdlcVbYxUWObZomaPP4+0rI9WIFpHJpW
u1TrBs1J33owAIPYvOv4kjOt8cmVCvRNyab1RgpiGdqhFZCuwHl3ZbmW/eAve8fh0hrGA29/OSoG
3MdTL3vd5qjci9rbJlFU8ouV2Md9Yrmb0NOJT/TTO1VosFfkYx7X/sJ1scnGJXhZEhX6nNThMQ/I
xBbZ1rIgjWtD4WCW94Od6r5ZNlHSqWVC7TVCEM9xV152IBp8vBm6qohl520zZzj4qRWZgDV04z7z
XfI3cxVOJJV6RMkuDwJu4HyDz/A2NMZyZtvIOtuyx0ENUN/l7mPAzQ6trhK3UZNBEbnzrAyyjWkN
t8Swb2xCkBfdWKdryzUeNMgU0qcXKj3ZXZclTrJMasZcC7BVhnjs4Gbq5QWJXi28DTk0+8SxYGeY
8KCSZtx5qaUDxOIPeLlEeGeWdd0oXqRcqAXAyJS9mzv4CDERabxoKZHHNH9eyj6GF+EG5EnnDSnx
tTE+VxVenLrL+wWOXH0bujH5MVZu7K2QbqFBTEzu6Wz83QajkwOGCiOQZ2A+yTtW9LQhAFrq+8jU
MN5EirevGjiYQg4muDPHvRbsbdol2mTiOoyqf4615I9O19JVXkvtYDgiSTdGpgyXWZtr64hYsnA+
BPx2keb2ouuQsXSK4out7YvaX48WCG9FGpS20voigmW1TBuh+SuhR6BRu5RgZ9nydlKkSGmpW4vC
WYzuoOMjQnHcXHZ6FMkrWSjvmtJcVUH+bnmWqAB3oHu4HrL6vupb4C1Bfx/bqLW1BvV0XT+oRQY9
grn2UjW9rV8a3wc7TZQXqRcwtggoKsGxRxoBFiQbIwPSvFR/rVwIqmqXOodeKV0CHclXzpgK45DO
Jf4R5dqwgm0Z5oeQtLkd8zlhNIlxhVaBf+Rg2DIHd8L3gMxVVO6mbzWsBLr2npJHu7ASwlP0tngr
O+m9l4SeJi7Bd61LULIeS2xJORFrvffNa4c9mnHloq8lWu8p/Uv13OIiavVDppk6wTqZAXu5ymX8
nHlKeuWnnb/Q4IouiA/cxGl0rSvtYYh95KNZ7NQrhMLaSmmIDBUNWCvAtqjgQnbHwiUtKjdBwsfd
TotGMqMwVjOe+JHVq9+0Ar6G4VaBcqP5BbGktgFFgF9s8ii7s0n/cJAKNzlGJ9OM564CyMMJ4IFW
6hpEokmCVlRf5B5p2JYVELWE9q5EpKu89yYsyqE14VOxYBCqAM1ksEnzDp5Mr/tumxlhdVj/02KT
OcWqb+FzVUl1OXoepKjxonGt5ruMsM7YbnORkmA8XvRuBkK1uIqLgdW0q4q5bvLsgzT2S7XegaZy
5poFBiQQOSz2eLI7vzLTNSh4fXPfu8K41XvD/0Nv35IchgSjGjJDVcXXIZPDECc3bs1OXOvXtUec
oi3Ib8mLqxCCyyzBrPzDrIrbgfyRJNBvLec5BxJ6Cbli0Vflphw9uGHVXs2aaqMMmJ2srEhWhhZk
LxiIiGE2t12g7WWtbYcouYnFBRBbGO8Y7b2t5qM/J2aih8IbqN1eCZtLf9Cg8GsKafTmwcoVEtFB
/5NbeiGF/8bk2/m4S8kIEmZwFYZGsird6NJR3nPthob2zK7ICLL6b607EhtqRRDQPHfp5pCe7DCm
3xCCN4X69pozT2b5vYBX00GpDQBxR38Q44DnMLtib7BS+26ulnsv1Oe9wcYi9e9Dg5UPKYPb1JBP
8fpW2lwJMFfWh1K5k0B8i+YiFNCSWardylv445szeZFw41s2MbpTEknU4amkyIU43PkxVpgxmVFs
i7XdssGCH4Rt7Bmy1+wneXmZcC3OphihWkHfdgmnKsJoAepr7YftthL9Bt/H2rJfk9K8ckL9OiCc
Oi6cuZyYrsRwSuUJOLjUDapRhaqxJQCj2Lp7CdTUjb7FOBA+SCPuUhh/lCpqCiHC66YNuF7+ts8A
WZUjbAZPhy5QLR2lILcdv6/nd5BOoC5k5J9ncyMwtkIT5Mew/+jdq9yBDRnLTWNdE+sZmQwH4CpB
JKjy8ZpUdC7Piirym8iNJ5QKu+Z5Z5YdfGCYEQ48no3qyYtRX5vwivpWXwfggjTCGrGVvebwPbdd
k0B68Pq15phXXR8A8i40r+Zm5yzD/ljdjMUUf2x06TZTzHDjk3EPCo5ApqrCzVUz9tP6O9G6+gVZ
u5ThLXtMARZ4YXkjuvBWlld2EMEJlGBCGvA0wql2WtnuRA0l2hkWws7UdhZLkO9qFt+auswfe3JW
cGpzB4jYyV0Aq3KRGe/2EF+7bn/h8yvwg91FJ+Wdz05kPphms2nTIZwHg7aScbkrXdWaddgHHTW4
K/REXZisd4y/iyRB/B4Rxmh0OVTIyctDhGnaBfC4K55uw/PDWWmx7UFAZ8wdETwHwrqw7ehb5iNK
Tzv9zhsmToq71iniDnZ1YZjJPQJ3OOYhQRmWCrTQecRUCmGvDmbgYI36phDTEw9CPm/0VZgS5F5U
MHsIFs6GSy1ESzvzuTCzOCOb0SZ6VW3hRgHFDzPykPx66bE5Hii3uvhxrbDfJLigggTTQ88Wr5uS
Vz3oJIr6XQ/Za/bawhvyO2lkh6gfOsDw+kOllt+m37IIDFX7+C6MlB+uGe/ttr5VNPW9VtqHzsUa
VbIlIFesnddFTN+endTV2KVw17xVkQAd6wnISQBp6XJrhxprPWZrFVKLZlQPPYYvPXupEoaXbXA5
IrlTyY9rpfVDq4isaLonjFt7v4EZjpZ0FhKDqQh/nYb5Qw812WjMTZP51ipqgLvlZWqSHaDqD2gk
iHi1CGIyHXPgdwvmXBW3X6uS+weaBKYPqVsBKZjKlNeDZWhYSJ8CfzSCOBjxfTZeOC/6fm247o+6
DcsdyI1i45Wkp7OjJ8SdyOlwSfLEsibLzPe2bqo/YWjaxTwrNe5x6QVskQKVLyuWVlK6qyhztj75
TIrMialy+40JbXGIgic4q8PMTIdqk+bqs1CxOwrwjgHYHGbHyGtnhgfzo3oPamNL+sRCKdxnu1Lu
Xc++95N2bYFlS2UCP8TqX8x45ykkExo54ZVk3i6I1LiCA46nzZWLCdoWuerMH01zS/sq2ln9BKEx
c2i8glmIzs+4CeoYqaNuflc7dQ3DYykEjKYut7dB1q1se7gN7RCXq0FSanpJo3DmsVNhllkWVfYj
AaKas7J3aoSFplrYeIEdM4Hnbm7Js8kQmdvGd9UgArx+9zNl2YzpTTgg9cobqPYlm7960XONyB5W
ZTOT6RSIy87Y69hV+erNKKyNaeJ9ZXWLASoqMawhGf1AYrVXLOWxqq/stL8rzIBgFV5W/OeO/eSi
H9yVbxH0DpclqrvHrNWxPnx42WMlvgeezfqgl6M2r/xDVAW0IUPl3dL7pZhyddpyXEETHXY0ik0C
QQPeq3h5KZLX2Cdu+9KDZEtCXZzxhuOV1cDbkO5E3+wmtpkIjZ69eDNm3msShORSEiXej7dB5iYg
B9Pchf5OAq62GOWgvtlVJF61rvZvyyA1OHEtBASRl/KHi+SZ4M6klu+llzKtF1HE8iJ1d4ANldj6
TPWHodgHnRvhAqactFD8IQVg75pFxcyvRAqvNtDyWt7hABubWkXisYXKdc4uq3wmgTxilxc4CeEc
no82NPY8gneypIW3htjc71izZPAjcTLJS4lRqlvdHFprrjaNxWqdCEIfnahSSGspGjzUtk6MmJqR
vmhbJURmoHRmsBSBdgDinH3Tx0HfNyJQySN3ffDJUuWdPxEj8MdeGYZySaIB+DY2yQvgwEheHGlm
FlTBBDt5ryg9YAtZAn9TrDTfpVxcdletUMll0E3rwQf+x9RtNsB6wpZyZKNrbAE7cyi/G7LB8ynL
ZKKTE9pgrWJkT5ej0/U12QVReOCLdfe+0uSXHei0GNjYaN9J22bLEbZpfB/1eXwfF675QFRO966Y
pNgvRrWcmrYBcCnSsFQJBqqa3iw6oOxgXhMzSleFkbCBE5mBEnBENjQuisIGYgq5TYJtYMKw50bL
6yYvyqV16yW5ee9QtWdmGVp811pudsplVLlk9ta9bcIZsVIS8Dp1JPJAH1PCGkwrNLuZDUHoyjBg
li28BtYUmhY6LmmeNUgtI2KWRs0m4STG1EetyRmSaR7vpmpxqEV3Wm1Sk+55fABqhhmm8spp/ecw
lsqjViaDv07sOFTvus4Mp1nPUJ+6ftRoXImoBCOMwzoLQYbP21iG5szQcPHhFxyos/7rZdCTNc6f
6qJX+VtKStXbW71/zv8fVEPxTn5VDb2Szz8VTz/++T+Koab7u6Nbgk2sZrmu0CZ9yD+KoSZlyT+L
n8L6fQLETaUoXZ8KptTw/yx+atbvlkmRknILnFrDwEj9LxQ/P3pX/9vxsHWeQtdxXFVzXFvVjGMz
TVjjk5GRYy40xSGp0rV4F11B02LFc/tBu25D9OIXbeu0BX1W4nZmcUMGJfTojHGr5KVONm2v5++5
4kFUV5XcO0QiI963kI3Nn9TdiM9rNLfm+fbMV6eqoV/rfgvf3XOdON+ZsYxZ2TTXvFPStn1UhwKL
TphnINXsUqQGrETMVzNLLdSbulaC7wioTFAqgQPUuKLi3JNM6ufDDNC0iDeaVprJjlpQIGa8o/VP
UrpauRB9qRuz2IWlOAuBlGkrMiytZFnXEJ5XgjiqrRk4xETKwjTEvGvyceKMlRQsjaHSYrbVIzrI
0UzCeFXFYajfu1nc7vo6DmxStJBn7vo+Inw69AcXJTzv1hp6xmbcjDLTqGp6Q6Fs7cwT8SLuAgIZ
KA1l82yIP8TV5RmNkHZU1dZtyxSqS3VcVzXTdI91C4mnkRIQYQLuPBfMUNsoJvGgbLu7jYXL7CbC
9QQzWyG2SQT2Qa1UGOIWKZDWTOtsZ8MHp9efRsGftffPtfapz/j5aXOmN3HHNDRbMw2aAVO751Oh
XUtyX7IMOgvZxPpBU0gMyIoOElxANIwoPGf1Lx+PJgHJFK4jHFcce9w6T21ZtShAyZ6E7aYuwyeP
YIKFrLPqFf9yeUbq8nO7ytYdXEaaytFUmhOCzsbP50fNJHboQhMc6nNqGCO6rZF1kJDp+Z05tZ+b
V38eimmENyTX4GIedfmqzK0sWh2sqEPksND22WvYAcKcfX0F/+kwTD+uafCnsB2d966fzyjssCGO
fmgv8Eo4JJePUCSp2545ihBTh/XTk2EIU5j29FZrUJ7ifI5OJ+7A3oRjZwA996rWXVqkiiHS9jt9
2LZ6HRYPDXEr5lNiKJqyTm0RvrMrmtIioyLjVTsNSnhECELNllkoiHvoxyQYAe+riZ0gWtunk+sL
0q9hGVq58CAKShqvEVEflNfMTHlzI6uQe9enzrZhI2h9Mzqlnor64I1JBuS1nPdHw6SskJZTxtdY
IwmZd043yqcAogWoicAdB4jsce8z3YnULCMw8Xpy1wGLt4lILeN0ESXAgXBzVZ5xA6iYOHYSIyxe
oz0Z6BKCe+uXO8trJhCpqTQKLekKna5jzj1JmgeJ9jKgCB17Sk/MZGzZCchMc6BToQFW+C/2zmM5
bmRt07dyLmCgQCb8cqpQjp6SKMMNgnLw3uPq5wHVZ5oFVrNCvfsnprcKdhbSfuY1GJuZXXojpjQT
bkOxkuymrWPLu2zzIWUnpil64Gi8NhEVxLBIwK51/ehdpZ1qhggvdRMG471amA9m6s1ZQtZExjfE
G3BpKWVdlGiQ1ygPYAHufUklmq84Pudh+4VKm/19wvbxHl3+EMhvXYqwuaOgoESfUkre1b02lm33
UcVOKNrbYYx89RRnyHiDqkmTFvGO3kTHKzKkJihVeyN6UFPRlVcTFcf4E4hTPXpfyqZE2VyrgvBm
QpdGXk7IcI/fjMTL+CmNXTq3XWt6swaIXQVI7XcoBcVDgZrDFOrGNyp+gBWIwHsEJwso/pUS1cUP
z0+Q81tFDVnA3lBG9JAnk0DcILatFOVBQffTeog5cQjKha2dIHUwOfpGr7S0ecAOO9c/dJMIhk9J
FPrQ+X2bXLVPk466kw0RA0vYCVnTVeeVifcFnQfsjim9VlRtFF9kj6xF4Cfkeb0lfLe0jE4+Sb+1
EOsoxJCW3307sTDC9v2aTmNmO6hj976GtqenhRiIWMSDH5rMVEgmyCKhqYd6l10mmmeXKAa3NQry
luIkF5WDKlId9Jq5g+OKLVIxtKhBoxZa2Lu6a23MfBVFszYNv5viV0ZCuS1xW5H7wolz/BXYky6U
dWw72sZBmUXtc7qFSe173iaMW/i4SJcUzdrqK6+5sBudEJlgGbkTHT5tT4HJHh/Qy0WmINMTTN00
A234hE91No2NCitGBzrI5cgqdDeokDHHwRmI3LpVBOXZVKICvxuyUQlXIakw2o4Bmd/KLDTVv0IH
cfC3qi06mmOyQNOhCWW2y8gIHsPc8tH5qjBxdBUpo2JLLdxCiT8tqZ5ZU2uqFPEMzVw1loJUgw21
9FrGnePfdk1bGR/pSkhln2st9R3q+dlN3RlWwX1UYPdQwcn6qHd879ovFR4Xm3cGozLRRhreVSPi
M4ni1pOjpfxkLISQoc6CxGKcFjpQgJBaRp8igtiaDlUonT14kbmtqE+0O3Z+25nSLy9KDaEQEpI2
SxJ/m9ghpSjFmtAA3yFI7Qn/dxR/hGV4+WgvUHCWrgkcCjXDoE1OOKEtJYi4Qpqsi73eDQaqOtnK
NmNPv6mwVY83bUGN9dMA7HY6SJK9cKfSK3psOCbOVZaXHabasaGKXZkNKpX6xhydmyAqne7h7Ydq
8fTq0tQJYnmBBS+iqlkLLEqWeX4QVlHgBoApb51BxS6txWVXm4Ry5uldoJGs57E0iwdxfugJwheP
FdFkwcVg0SioumyrJeSLod33ri5z49OIlPn7QisA9eBxdePZirrBc8fDKD0oDm9/9Pz6Hr2ajK3K
OYmg9yjFszTLi3jKKdVaa6wshOQ6Wuaep8b/pnMfDsjYq9j12ZWn/xl2b94NhAHCQCnIdkyEGxZY
qcjLhK7oOuIdlNzcJuN2TVCR27z9ZYu4Y95zghtQ0wmpDHKURSTVDVoYFB0y1WgiIHxS+NGuc3Do
/ONR0BVi5og5iEmXMgVlTtyTpOFIQa5R76tal4deqa3vb49yDI1jxiT/c1I1yvBsTsY7jqG0GihD
mSQRJfTE2hgO1m9GkQjsrx1eCNvH1FBBtvV50D+CIP0/mnvPUKB/RiJdPGX/uX4afx4n4PPf/E7A
FesdkYgh6aU7GnpqZAb/zcAV5x1QJPJylkrTMD+e2W9/peSWeEfCzR86mKWolqr9nZJb6jtbUrIx
kcQH7/wH6fgzsPjvA23oqqrpJncYm55EQluy1ULdL+pSUbAapLpuQmIYfXrEQqeSZGHxlniWvfK7
MO82lVK1N6VPwfpSxWIgBRkDe2OvKGE4rnxPAwHblAYpPQEFD4qiBxWqo5YTfu7mtHedh1b/iBt2
aCEL7xGuDZGKkdAgVFA0EYGHSrG5wz82pxlcyEK7M9Vw+CWwuccwW0Cj0+gVQomwwt1EraIkNi6y
p2hqQHWoXtR+aGBBNhaPNLoctfqA6L2f7rrQSS97RZ0qKofKuK2nkrI2mu+9tkmrmj6OiS8SrgkH
G6ky7PmQfb0oBn3o1iPep59MjnHqBhDxd3XYD1tSYIHtVKB/sGzLUyFE+u1H30wrtzK87DEZIwhW
g5mnqCIp4klWgtQ8bWnbj2Utn4Yiah4zuyv2eY/imtGk6f7Pz+H/tOqWlG9WtzZpWD014X/+d/X0
LfzPQxY24THyj7/+q9g117F4jG2LkH2uVXFo/ip2iXeGZoBgs0ksNZ061P89aRS/VNMxOGoomgjh
zPHIX8UvKd+ZmjAFgQhgQjpFf4T8W7wxjGkhoM2pNkxKEVTZju9l00mh90l0Ifkt3TbWHSzUgfWc
eWNm8ODfR3qusM3fR+Q0o3fmo308iq31sPMr3AWkalRr2CTaowL1nEBfDa/g1Cu4WZsVZiyB9gkT
nfxMyYV5XA7PYzrfKBIxZLnE9SdTmOaeiYFMz1u3UbA5Xhci0FytKuwzXzrP1+JL53cbQxXKEhqv
6vGXAjkOpFQG3cUpZaun08fepAGWRjk67xbyZh3SNMh1h19fXO93vwd4GZ+eWEbm1yBGVSlU6Etd
mKqrsM9JFb4wiDzgXI6yLTyvO1PaWYRa8zLqeKvwgRJbDdNZfFwsESO3PQNbCQAPV+OQZI8K465E
mOpXahy3Z4KGZZA5D8h5USmXmfZcwlrsTqcoc9H2FnXYpgNFxtV0UAB5AU/1ZF65TaJAxjbpvW9b
Kc1fVCEeQ5LyLaJHxcPbM7ygDT3vYX6LrnOPkwRQZTheWdxSeDYDX0eDE70HaVo4uoZIVpuu73Xe
WpumcY304LXBbz7YmsAqIDcf8fYhzVLbc7I4J7b00a9ZxIZ2WquhoyuaawDtpGBSP6mer16oea0G
Z7b0ib1laACCqaPqFPTmOvzLgmWjz3iboZpPT+0chjL+kBS1PCMbcPJ7mBVdCK5E05zjxxdRfGIB
+cGYg5XmpF5oKv7bgxUFe+rCfyZ/8NdCvhhqsal03HgGM8I/XsX9E8fnAFRQW+ApUf9hAP97+1LO
0x2uV8dcanCSiQOg4kZCWbuuNvB+ystea+3fUe4/5qavp474jdPBvWaTlCzZJ1RsGr2wbHrRwFQP
8LHGQxcn6YGuWv0vhsJF1FCJGnUaM/NWebFK5OkjNQircNM+bT6lOK7uMViXn/DRq/5IXWNeJXuO
M3VeJkz3jOVd07R5VIKBKdyxp7gQ5ABLgCsMm7dP9SItYRSWRnNIH+engbfh+INGkyRZy0Xh8nqL
nwhYRlf1ZGKIawL066UpvkUST5+3B329YMeDaseDtoNVppZHQ9b0hP0JMBWGfZFqNdhrOuaZK/v1
4Z2Xik4D29CAv7BYsbwsB92oTIA6PQL3zeBQO9Eb74/UiebFcjTHeN59Ds/CMw3nxb7QhE3XuDNq
F9AeBPsaK1g6BJit9inTKJRzgjwnlo00ck69LYssZrk5jGTAj6USgNjqcsaaTXm/9qwB8CPguIsy
MtuN4/n5mYvwxLqRwc6TSDNSk0vFLSsPfM1JMe+OHc1Ym1mFxyJEDteORHWGSfb6pXVMWqNsTJuL
V9qLdDkIym7wh9nsWG2729yo2g/qRPU2L0AP6oGDqcHbe/LEU8sraxBpEreQLywJQbUf14Msw8qN
VXD4sm4g4kqzpF2W9EjKeyG+5yszr4ynwtLjdF01bXPviL68D50Ssdu3f87rMIrgljmes0nN1Jfs
5rDJYhzEmsrFGBF+xNAkmP+IponHVZD55fs6GlMY+oMppnUUiehcy+fEBuNe5s6mwceEzG3plxdd
l9VS9AHjt/idYOOqFG7S1w36+OKpjZzgULZ9c+abX20vUmtCCDnfe1CBlnwvmihiapq6daXIok3d
hfSZcxtUQp79fHt2Xy/2nMXPhB+Db+Min+P1F+e1aDQfoi710z4DLOGmlvR2NmDsQ2U2mgo0ttd3
Y+5Fm2msdQwCvcA6IGXXXlhJX54Tnzrx3ZrKMju2sPn659Lrix/TZwntJUkPpUkrY2UpVvkes/ng
YzlrRr394a+OlUnNgoSHxGne5s8duBdDTXj0eYqRNm6hoitXhZG1LhR/ePACYED+2Npf3h7v1e3L
eJJXRbdN2oY0e4/n2VQgl1QIwbhV4Djf0bel4NXgKPf2KMviNF1u4iHeS6q/pB5U8o6HiTrPCyej
57OK2LsUNewJ8PF54jZKKAFd6yiAx0Nbz2ShYDuWfoS32BBe9IXd3KV46SLu2/o6ACMc6d7+badm
gJIONXNqxfTfF2+dKZMO/BO60QaVHrqYGhbBeRKciR7nDzzKukzQIMBJnoeg5TtvsRfrGrae4ifG
VLtjjN3vOuiQNg2n2PfcomzlToO2cF1zpbqIgyt7TCwcxX37O1+nB/NP0OYeAR1cKZfFWr8Usci9
rnb9IJYbaqFInHtZDjhWGpdtgsJqWBcQKlQQmF/Yo85d3WMoasc1RmUTsjSFakRnnuWT02LQuXCs
OXZf3ii0eqUVZy0ny8tDsMKFSq4w9moDxhzy114NVRBnnZpcjFgh7fvBQNX17Xl5dZEyLXAKKRca
JpHjMv6oEpsetjVvzUiUt+iqzCZyY3ygw+b8mhR7YI9O4swxf5atO94PtGpUg0qDptGqWopUmq06
KH6e9K5naZ/16ibLm2vbUxAvx0ddU9ZCNw8aei5DMAKS2YKYO2jWj44eWw032ICSkPrTGWWL1zOh
0S2gxkLDzCKPXpyEwEHHR61A9BqVhj9CX8ubuhDl3UT701WiCZz5aBXf3p7+1xceW5JSLrEEnRFr
GbKMZda3tomIb1Zb0eX4K67h0hXphqftnILKie/jyTSExrtp6lx2x2cw7XWU9ad4crEHpc2dRvhC
4x70IYaUgLlSaF9NAB/OAHxe73CeDY0qGSUP3o9l80LogZeV4JTd0GYWA5lFF2D+630yFnRg08wO
9x6IXgyynHa8aWQxHd6e4NePF+PqBEw8LMA2lxUKINpG1MThRBus9dbUmWcbibz+2leJPDPU66tU
IyI0gcTxnTS9Fnl4ERVzPDbhgpsY3o8Ux+1PWat9fft7Xg9C/Z3qDsfP0DQAccerWHijHY2NOrrj
JMRPJQ+072EGaePtUV5vS0YhAVDVGVVDgHc8Sj/S0BZBNLqirZKDWeuFwJE75LquwfcGWCj/mYIZ
GcrcGhWqKsz5mbCXQim9PY0Qhhs0CW2h7rWqVK5l3xlnbrtTs8edM2daOjRvY/EOgaOpWg0rB6oy
McgdTCXXU5TG27dn7+QohMZ4M1GNovN5PHtT21H1D3F4SQRhS1pH5mUb+cOZ7XZijQQPBy1Ser1Q
w+d/f/GmYiAFNNbCq62XgzzgA2MeUsUr3+t6ELhCRdXm7a96fZLoOFGKprgIBBNdrePxhriNQOIy
XmqHyoUWKfi94reeWQABhnMv46mPs+lIzqtEpG0vtnmNLSgqI7D6FK8JcGmF8KL6v1Q1umP3nFMc
ObFepFQkEfMlNT9Lx1+GYW1llqPdwCIvHdIlsBGog5+TADoxf/NZEsgE6LQZliZPOaTowFeMFrtT
7Fy8UCfO0b423Ea7P14oBiI/IzWlNrvc5EoL6kEU+HV3qCm/L/vMR9HXn668qT1zGZ36JAGEEMAt
vUVKdscTp9hpF6Ju1LqqI4o7LTc0bGCU4sNQDOfESJ4L88chw1zW/nusRcY36biu2BYZd1lY/lUH
TKVaa/D1kSXMhHevNXVnblNFiHrdoZuXEUEVQwOkwyLmw1k3d+AlaGm9aowcuNPYy6aBe2CFlwgO
TO+HrBqyj72SFT8rUE1yNcbpaLnplOPU9/b6LERPnu86DSgIR0gSBYHGXExbFURBp+S4P42+uoEO
X1+3Q9N8GVG9oPWeOhvL8+BnpfqkXMk69PajpRf7t3/FqbWbJ1TXAGYQ+y/CnXYknx1l1cF7E+XO
l4S5hWq2O6pHxpmhThzmOcwj0AEvTmS1uDnGpsgNk9scTyE8zjK62lBpfaW4qoA34lajlefwHydH
pKNgkLGqrzGuRsZz08VN5+pUTQ6hZrb7yvGhEPuoNlxrcRHcvT2bJ64QnTiF9g4xEu265RUy1TYL
PgI/cnBfwFcQiqo0/0zH8nnj6LxaLNlzDLDULG0S4NldD6yljECmR32Ce2scVftJDatbpZ7af7FT
ufSBhFBdBaq9DGnSSEamzJvBBYnYrXygkRAFJZIGUZR/hMKkPKVaHykuldv+Pqwc55vdEgOdiUbk
vEEWZ58QjhI9rwFVp6X3m+8jpaf5IyA+Ey/SKo6zg0JJHYSlHrQ47ybBrUaD/BLvYbnOTVg+TTSo
a0gkOjXbtrhLJArnKFEAjbfzFFWjGn2Czs9dLOUwD81K2lSTLdszT/SJMza3o1SSCrB8tPmPD/pI
+gKvC4eLwkYUfAXucdg7aS/usB3rv//5DmTHc6RnLL261GR0el9R1TRljgBRbIIcr41yMPztvxiF
w4w9mA2obPlU9opjT0gIDxSSC2+f1FF+UTjdWSPn+Xl/teCwAggEaaFbznLisqBXCUPAb+Gj9aPH
Pbddp1MA/RkJV+egpr7TriV13YfRSzN45kSXN12tJgdHM3+pvZXuDaKS7WjF/p2hd3m3Gily7EGO
dJ/enpGTP3WGuM0HHGL+fBW9CMOG0NAHrIoHlxrHdBiLML1K/CqCDul5uz4Bid2KQj+TNp7cWBZ9
VzD8SAItBQxLRxpd7uRwM5v4c4V+xVpVIav6zpRu3v68UxebfDHS4vNqCpyRmjMSxmaYi6EPcB1M
SX+mEHL6e0Cf0bWGVLR8EVu0W/F2rGBa2La/qgD2gFZsJk6mdKJzyc3JT0JChsrHjBZdnsoo9lpw
8FxqcR+L7TjzSqtaLc580qlR5rIpmKu5Wr+MYEsLQ3DdqAdX7/t2I0bEBOMC09W3l+fUxL0cZfHu
xEKtS6Ehy5KSy31oc6NzmyEfP+mFB4Pp7bFOVKWpoM0VWjYdfI5l06MX+qhGfoOm5Nj2rq/baN6g
a9lfdH5qf+4rR1wMml19GQo1eZAxigZeA/RLT0f7nPfC6d9i6ex/m7qe+WzS/eLYdZATHUWve3eU
IuGmH7DcU4PPg7CqXWBmvzotdLMWcYSwqTGeHUJ/O9p/4Rf/sbN7co2pFTnENjYwmEWWErVeoA7T
0LvA1Yu90YlmlZd1euYVOUGSImGgBQrSVLMpii9uQwDmNvRtpryufOtySv34PiZ+veGtrW1XemZz
Eda+tYnGOPum2E2KFbdlf5FU9J5QOhHnYvFTm+7l71nEr6gQWr0+gCW2PRur0IoJoJ1RbHJp/puz
CpbRMqjQg1BdljvimLCETggPwYhXYe/pEO6L2D9zyc2nZPncgPSaS5JknPRKj+/wqu3tzugxL4uI
2VscslJECfq59XSvq1hguh1qGlfqWFOo0rwoj8+c4lP7iDYPrCvyXTLExSmmZetbk2/0bo4s2kXZ
RRXWsmn1/sz5PbVuJigrYin+Q7Hu+DNlGcRtA/EHx+8xeEqk4YcufALl4wgt41LkA1jGIepq5Iey
4LsRO+jW+x3YGPTZhfK5l/UMPzSqQtnVxWCipZKY0ZmpOPWcMrEzqsCiML60lyvjEt2ITu2paqja
PvXVEWmkxrqbbDvdmzmSV7qeGh/fnpn5EVuu/xxc6nNpCAS0PJ4Y329DGadcbGOehJswqFHJwtmu
NY2volHOBAynFhsF2ZmuQGiNauDxYDJvETgaOTM0jeWFVtrNSo2M9l88P2D6bEgGXE4EJsejdCJG
yixkHrXBRN0iS++mpqs+vD1vp86NZcq5f0bLHc7g8SAhygHE2fQIykadctwxUmXjo21OHb9qHj1F
dzaRp9XY1PbizPedWjILKINjYt1AN3axl+nSdVEOUMjVfDR+YFUEF2WhCLzzzBgVtlRN44e3P/bk
utHJMylOArdakhnLXLYdv2hw+95xXCjIuqt0YbR9e5RTZ5QvAk5nUPiiILqY0qCSdh+KwfU8lM+0
enAu6Mc0BxVlwzNH7dTq2YCfQLdSLAJlejxUUukmugMxciG+1t/EiFA9eFaT7YfKVzYp637wIUJ9
yaSn/YuppPiqzgVSHk99cQQK1aop0cKdTLUh/BTmhbZOUxgxb0/lqQWjskFlinzIIgU9/r4Jqcaw
SzSuuzrIUTHpU23Vy9z5N7e3bQEBxuqDZXMWW7HgKcZIhOx0cgaxcXpn3JljcU51+dTFSOeScBIY
D5O2mLPSZ0dWeNYhM+T1WE95SbDpoaxjretUpluNqeJ6atKfAbqcKlYBj4PZPr/C9P8Xu6TIGr9R
BRFm3+ro1hlZad15zVg/cDuae68bukMNDnQ35Vgh9U6Q3SVT+fj2Sp6M9hwCFaor1HMosxwvpT6J
OhcDpyJB9XybCKfbdaZaPEW1F+7GKdN/qHLSvpIt1OsBG45w5UeNcecn0R+yceY+BZP/9y9ZXHlR
ZppFHEyE9SD9kaYK5DZyqvJMv/zE1gU4zuNA5YAi/zIgMIoGLrCRE2Sjtx1Am9AmaA9JIc6s7olx
iFyJoansE0Uvu79FKmSR1o1wjaBOr4Yox7KJPs+ZxOHE1qXTK+mO8bzSH1u8RZmalZWhBcLVbQVd
mc4cv8PwzXYVIB06gb6B4BCgh93bm8ZhTywedbYrPDtLMiRN3eM9E8mgzPwgEW5fBvIeNR08n7HS
W8coG2JINVYXkNBKaCDBOOugFudM707c5GBl4NeDbJ9xQ4uvroIqiAPfF64jWhVRcEPZWFk1frAQ
IXz7S0+ORGmMwJFeEBvm+EttR0x+gh6i29f2eFnqbbmZcFP4gOz5uTfjxIYBLgOTb+7o2kAXj4cK
+6jovdAW7gjGbDVYZo8WTeC5b3/QfJctl4787ZlcN6M/F0tnQ4upoMrjToa2Teg6Zh18VusqmXZq
282GLFkWZ2dewxMgHaKlF4PO++lFRmnGdWA2TihdFOtakvUgkLtOR0VuCmehsjzVs53W9ulGV6wa
toA9iJ3jmfonGSqXNpJ2eYhgsK/75zyYTs45dV+AdqgPqfoiOm21FqQXZVeX/Btd/HRMXBLu5s+v
nFk7YQb1EVm/1pdGnphWB0pSCQqZqwQ3w00IcOTMLP/G2RyvLUE9UBcyHXryJFvH06xabe8otd8S
I05Wv7eQH/4yISGmi+mrNiLzlNhVvDOeGcqoMgcf82feci0CB5hx62U3vpIJhONQW1bQthSN8bEN
K8W/5abLrod2QmmqrTrUILvSt9WLEl5/sxrtwTYPvjbzqcNnbrXpI7ewzWfKtQfzvlohBpUb0MpH
4zL2gmHcT1OLZMHY1NK/Sp/Z2/wGmNz9M6sbxv0Y71IPyJZrcYlV6/CZBa4+M8KF9GtANDNPfKjs
2tmIPoE/Lp655M5MKx+NYnro8ymibpdNjD8gC4AAdqf3/sZ+ZqXHzwz1EA4HWlVBjDCdeGaxS9aK
Qu8zu31svVS6aGPnX6tn/ntmaGG2rZ958UERGdam6kDzrGpZw51PxBgH9HxmTn3zzK/v+sjaRc+s
e/s3A/+ZjR/nNMQua61OfBeAkO+vO70wP3gD/BlXH5oeba9nfj9ah0O8zuvQiB80PxyMh9iup3tp
9GNF9X2YtBVJnYImRxtSkyLktKD+hjL8LClnwDbSkO3JS6X4Yhg1XEBpVRcYc6M30z9rzySzDE1G
cSQGQD+r0ygdsRjKnYjWFLpniFX0rGVDsx1dG+NZ4yaRrW+htFXX72sj1BtXIOKDYF9D23qXtGYc
rVPPs64i06qQvPMmOUDVQ3dW+imKPo2B8gsKOQGazgHvyIHSUoSuGfIDcm1i91VelXCWJDqFdTWL
4+FX4WgeAL44SHA0cNpZE0t4nVXuO1st2ltpZconr+i6L9UY4/Vt9fQlLm0c6L6N7Ngn087620og
RGanU0qTW+3liixKnaXFov6jqqdozEZ61SPOg+LkChCPaNbCz5vGAWebDuhE2r59oza1o+z70PGH
r61tN8YqGqWGhljToMLQN7gmukmnar+GTFewXFA1SMtKpfyauZY6ErMQYtDezNixKsLy77mIE2cz
ZVP62UiRMl5lPuWYNSXH4DGKCvughWH6M6+r8K4XQxfder6lf47DMmrA9OhCYuYQBKpr65qHC5Wd
AgVOnQYFvd5HVveQWmNdrRJjDD9nnVrF4DF6L78b5KTErt3SY1rjg1D9gMmeI5GRoHm38qyie2zC
oC/2ZYMo3caKfONzoCR9txPS9OSaRpV2GweDY9BKHYJtAGBH2TSJM+GsqI8cyi5LU3TLY6dQMZ2w
8G6VyuTcxn6iIAzo8UNCuE/+KmHRkpXijOJHRRp1kzla9w1VX0VZS6TLwpVhx/rnELqAjxJDMfVs
AdzO3QGkS7UBjCXsg4PQoOqGjk2wmDkoSK/regrvJGfZX5c+wJd158FlWCMEmWGqjL71wdFDXUfv
PdNoeFVtQVXclEh9JgOyBCvpR0l93yqSFvUQhK3ulioqJW5vGx1elVLpEaeacNlAZgOXcX5/hzBM
WWtB5ZIWZV9kr9bOqu3SPNqNTsXplCpOguDKOy/eV73ZIo4t0cpzKftDUwkzrwE5htrS/TDYiGAF
fSmR6pwQOBx7sxerKYjDHs2kGllID5DvyIVD+WMFDQANZyOP+91gVpjO02wzp4u0qzMRuSkas4CK
W6O2sE1RBsUT9TdweNmg3KvoNZiYHKiobicP+RDbZsj3e5Lm3f/KSoh8NjAst6tDrNUhY34wuIo+
Gsi9ULArnXpjhmZyEaEniu5pH3KxoOdelZZ8GAMR8c9OXT0g0F6wo5Jcyc7En68Qp/azXhBYU/Qo
0EdbVhV90JMdamS6G5n+B6YLCU/hjSjSq4mL+BhBb1aVrubFP3iVEDCMFAuxY8pBDtYo66KtH56j
qv/Ptscug5D4n9n2B2zWfv5n//Op+vGfn/+5/u7m2VPy4yUd+Pl/8JsObGnvqL9oMyQaLh1wd8Kt
33RgS74jJdP4R0peoGZnLOFfxHvFkO+e+RAEaRSSIXnxV3/xgZHgfycg5BOfE5wjx6Hrf0K/n2Pf
v+Mnmv+0AqhVAlQCSUFas6gDmLrfe12aKgegROnWawpkn63uUYmzCo+CJN+1xkhY0f7ePP/c6pjz
/KNxDao1gBuofZFhQHw+jtuc2dsjd7zooovr6q7g+oDXw1X9mbZ9+pRkgfIenla+6SyvaQ4NjhDd
mjqXQMHRjDdBlnc5AGdxGVE38NeUYsVlGGQoTFSJmn/hwvAJozS7+Km17Sx5WgzR9diG3a/A7NWP
4xSUv5So3enJNKDCJNpxE4m4vTYL4X+H6fNQ6QK/1XSyub+nUCpfRiUL7xIn3GVZm60SU0MStpO8
g2j6ltGwChRPvbWSMPoXx+x/HJl+Bon98wFa0z4K8+rHU7bwz5n/7PexwSUHDjnIaTDUv3f5f4+N
pr8DKwCqbibOgM6b2Q//9c/hREGHAAM1AxcAJ/NPf50aTbybkTSUCCl3QYOB1foHmhVg0Y62Lywa
chr07ig4wqMndV1sXzPutCII4UEJJ77oPP1To5ntXRHCBG9pKO3Nkqe761GkMPJkurSn4U4mVb7N
UtVCm0HHgQn9UgQdVfOqVVE6UhU61U6sTXe5qQ+oIEW4E+uD1HcAAlwNiO4lrRMVozSzQTys9FZ1
Q5NS0q/F9CDON20G4c8xFWsF4OeyGpPGRTQpN7Za0Cg3/WR9UlpgttSYlW3TmdEvb8zFrWxE9jlW
RnGXt5pyLyezumv7UL0gFU+vEMMgLc+zcfbL6args0iD+hE+aIAtw7RB7qm222tvyDcWTcPI6X6W
swVE0FrvfUIaNxQTj1GrrMy0S2EHjrihVI8y/CLb8AOuPleBUR1kku6MEU3y4BA/4ZVzDYPgzuDO
9czyMZvKb1WFlrtsN4nlXPZecZVbwxbdvzvLN++En92lGZYmhgahwRMfsUFwFbPYmd6mt+4yO/oQ
VMWHzAL/LjPrhoB8g6DsqhzFhvbnZZwMd739JULtTwvRK6qSnT04V2aNDRdOd33WFrDglMcSXTki
kPS+qf0PzogrkWVEj80Ad6lJP5v2dBXE1uXYeV/jfPrc18nBExj25PUD6L8NqldbDCLvR79CfdgL
1plPPmHlX+t00w9wxw3Fu+26HJkOcHq9+lVLrvzy5zBOaEVGV3GZv0esM18VqX9p5c52SJtwbfvy
kqeDXxLa14FIf5VoC62ITkzFucE3aV/W9q0sGRGu8GSN0d63IwTGjDV6gW4T3TrhikfmtvWNTVl5
T5TQfmTWhK/jvSKj2yiIN+OEkHi89sXekHctWnNKtZ2mr112sBF9C8REfgvXpxsxQlDlU5HLfYzI
r0DXHprDznGSHQLMGVruzRclUbaVMm1rP38wvI+5ttP15H0lsHJvh10rox0xcBSEd6HiHxSEqCsZ
Uf2WN1pj3DQdHgmZvS3zT1P92cvaAxynx8kCQZ4aezrIG/TXr8duurBS/TGs/LvAQy5NTW5H5NMQ
SWWkEsWJsqnXvpYclPix7sQFwfjeKEif1HE9jOxOgRFOZ+9KKa9pT/k3FGUu0iJ4NOQTO+hyquqt
6NSvsfwa2e9FwDqV+8zzylXa9b8IK+/VuP+QdXjC2MHOR+JVHbSDlX1B9JD8yzQuKVlu7KK50nrn
gsT+IWwNt24KyO/XNSRTO263lXjvtN1nTEW3en9ta9etcckTXqx6a9w543DVBvFlZUIkji5UP9lq
M8mDQNjKtJ0Mm01d+49OkkzU1r37Mek/WPPhC2zno+j2ZfteL3+maGNo0bZKhZsZ0XZourWBYkVv
H8yq3NpqfaXl0dYsnOucDtWKCD7P1j2PHEa96NFnqypHKi/BNkFLbw2l+pJYxn6U3gNp6aYuiisl
TpEAVJx71AYvFfO+80umQe5yxz9I6hH9tMvSajNm3b426o0RPI66cVc32IqSxu36Qf2EFd4NBabP
VLC+Czvy8SLrSRwrrFGaDXr+hpmHfLO/a+oCdelir/sXQbzVu1l4XV+1UvpU7Qc8cnTnQXXUO82p
1gmShhihhNm6AsixMkWyHcS30R5JJibXd6ztVO1Kti+ZMpy57pNUqVRUlfcr8KY1Ylze/2HvPJbj
VrJ1/S53fNEBk3BTuDIki0WKkihNEKQMvE0gYZ7+fNV9bpwtdcdWnPkd7AjFllhgAYnMtf71G4Ci
6g4S0Wm2Sjfos/Sub9vvPWo3NvSU9C3CAHRTnMddJU6+fCAuZ4lqz1AxYxhsgfra/+y1vWTn77/6
aT7ei7zsH8apHkLp6ndAXY+Wtt8PWwaSsGioeDTlPc4pbysj4PwgivJ7PqtHrG7vHZ+UNOx2yzuM
NJ9uPttBRyE0Ou6x4UeD3kFlPhnml6rd8Saq3+ZOXSSeJXdDPtLATq1+tCtDkQpoonDeRHMRnDzP
diPN67JZxsXUX5GF2jKtI9zhoqXUw6z4mGdOEfUyq1m7A2G6GCpJ/2Hxi7cax3CISc2OpyDeyJk8
QpN8mhqyS8qt+6g1e1wRtFAzHr9rD1pFikeJGmtasTV2QdACOaY2HJTlzq91/4hcH8uwoYuHrPjM
nl+HzfbBTHFidIoDhR45u97rkKuPnUi1IB/dj2MxYPnPw6pcRpHzMN837bVocC0xi1SEFNsqlM16
Vmb3nTCTb/tsveDqftcSbBqmWXX0Wv1RaBK/fkN/7Z0+fetHYtByjBengrdjPbcq4jUP8PRvww6v
3TCnn45IeMP0ueUFWeYREh2QhN6MoHuGEyM0+ExAzXTSrDI7ecb6UO5vpO68Lhv/CsvmsTw0jXdz
xN+jttS+62gKG+UHhbYf/HZYoiqzNqDDPQsMu760/UbhQTTBzWxGqf1Vn62f2jaMwW74UNJLBKH4
YKUQlejW51Xcg53eV3X6Yuzp12pJn/w+v6jWf4X9+7b45hXWZGKJ6Xu+ngbzOesWojpuUXEcSi/L
AFRd6roWWbbSyfahJDY7nUDVziEytHeae+z8wc2qmVCIdbHYvusP+PKtHPnkLqlaXka1Dwch7SFJ
b3espr8NTb9Ok6425ocp93int+lTO+DToUSNN2uZWwHsmuy+yKuHwuH8JoQPUC8FQNTEoH4IAogT
j3FytM5MLDHb9LC6LqazO+XfWwejW7/a79FEEzqzF3jmG406tald3efSqS6Ns+mHQhhTAkyJf66c
vGArMcydx6PZjEQUGtxlz6Va2oFIHG8NMTySh8VpDzUOt5D9X/v1y1CI+8zutbDx06vlLk1o4ctC
eWGzT3kv2Hs+yno8rWwjlr4cRwmna53GgLboklXv+OE5ARkPc2za28Vbhg8oR6pg0Yg10ivticjE
LLb65gU85ryBcHh5OoYKC92kt9oPw5rf721psLFNNWFwY3927Nm7w8B23MMJR9NL78n1AWZDffXG
2+45VABG5eSLpDO29qkBRcbf4Nzr9pOXbd5pyftXvFCzxCqOUi+15x2c/6PvmtseWH5f6pxpywxd
L0vjteaJL8PUHIamlod8sD4ToObGSmo//2/T+ZahKQtFheV+0NR02nRMQD0NEHHQ5tOgkfqSQaJf
++3BHM33QjaRqczvM4UmhMPQLP4bQ/n/kMX/Mf4+qvRQvPX9P30D/hV8eks3/eeP/KvbQjP7D4AE
xif/r8viL//BeNWkcb55zNxmrP/dZAk6M/AKGH+Mt3716Tf1f8DjA0uAngdrHLTsf9NkoWH5tcm6
jc8gQkBAv1lC3XjJv2IERNGoeVNVe8Wc07zztA7vamxYA6fQ16Rb8YJw16kN5mn56PnLpSyCdDuM
X0QBEd92TsXS0Vu9OTVlmDv/wPKXMK28DqRzJgQiSfZ6vxBF9vU230+LJ99Mj8vmLpGpV6DEKybx
PSdFlJG9F9YFcZmkJra3uv9NlI6Gda5WxEvGxsTQ2KA2b0ib2Al89/ycCGIOk6J+JfrytqOb34lD
gUeJMizwskeZTXdF2X2b9lFPmo0clt1yMyw/P5g6gYdzLhhIjT7uSIv52eu2b8JsxNFn5nzR6ryO
ZafqzxKT2gdLGvOxHKdDdS2v9NLHySc4pLnPBIFalX7y9zsmnM9avXsHdyF7rh2NmuNr1eI9y14H
3QAR7amSmm9+R/zXcrbqg2ueNvIUfSspcxSNPimq4tsMIJxgwy3YKpcV/2KGa3YLOJvGWXZaWto9
zSXzaym6YF0cGhctdMxvJFKW+N1w/rTBvlol6UkVmxD8i2Nr1NYcuJP1s9fG8THbZy9KNUu8Mj9A
CIKqp3Er3KYlCWbos8sDJsLfS0zEOXpTM55Gqws2fIIPpr4aoUjVGLaq15J0774pEhuiPev8mOg0
eZYA/9HqDAPVILzI3qPO11u9eGgWucRLJ1rG6qMZIugfXqZ6LB+ZtbmHHRNGLO1Vfl8Q3xoZU/Wa
DQtRQlr9rmpI5RWBAnTTdHSmIh13T1X9ii+UQU6x0Vw6ybKd++EroTVp0G5tGRnDtFH8ry4ZJd27
AWwVzpv7hRhXyW3EZ9uGjB+XVrsyHprzxKwBxzG0C1uZZedJqDJ0B2c9ouR82mzZhuT7EXckmA8p
e+s+pJWbHdbK/2hbOsUwZsxhWpoGpxqZEt6yyPO+FOlVn8gdkPkm7lrGg1+shbHe1EJDGVqDOdBo
+yicm7l4mx2IwJu6LfK5EnfugFegXtcE/rbEKs0MG86lbN2TbEAfTCWdUBs8Cx90MoXnZRP3aUld
k64UQrkJM55sJR7fUpE8qs1ZoGWuioE6WjsYx0H9pMpVD42DfyDhv64ZU6p0sSEhCnluUhhJohaE
QwbTvMg01/xR40Fivz3mkceRRcSll4cV1KHI9DVqUs3lfTVuoYYu6YGSIjkRxC0d63QnPVJsVWCM
1fCKZz524cbuh0iG5cEk9gZXjXWMyaWjcCw2nAxHppshqVBVwn24aW/2OlZEOISljZG4V9TziUmm
JMqrWOloObWnrLOIchzbUFM9mWMWQTtbZpHHQdxuRHTPx3Yl67NQ1ie3tn9sbW0dGt16Ex4b2bg6
n6vJNA5rZ5Cu4RY/XZgA0aSWOVxsvpE2b48t1NlQkFwS+2MjLrnLyyzaDJpPttThsPtlfPOaZDrq
eGARmhepsRse6q62TiQoIlueV15InNZjXK+MGChuDnK0++e2a3lVqGYQT2SEwzfU8vPAK4ylONqX
jHbTaYq3RbOp9iu3OyOE4/Zr40b3OLZHM63VqZn3Lwh/2rAUfhbp6pbNTvwzD3XMItC7LsZT2j0q
s3aSAX7NH2hCvyLbWI9wevgG/CCHAwwW7m/MAKSX1bBYY3tllHLX+HNk8zLovRf5WvMxdTB96Iz0
9Bcc8/ov/Pqvvow32O9/UG2uaTuYMt5yPuAk4Oj524k1m2Iad0fOV7VxMXgJ3qXT0w5lqeH+gWt1
+6hfLgWn2YM86jgWpzR/+vVw3DTX5/m71nWsyq9Du1GmqnOGpr5QBGhP1h/GT/92Fv92ud/uprHP
WU43bV21onwV5faqQdOxq/Xcc+m/v4n/4VLYbN945TS0EGRvf/8X5ozVTRWw3OBzEy+SlF95KcVT
p/2BoPJvj8phePKXq/z2qFKjTTvoQP61nD+v7Tltn/T8D4zR//CIAK9ZgrfhD5S4375I14k5T3Ph
XaFshJs4C+iDq3jSxc91+vL39+w/fBsAKWi+KPd1B5b2r/eMcTTug4Xhg9IdTNIajCjf/+C98Rtv
yLM4pOGkUibeInaA2H+9hJkOI94Dg3al1WsZ3v7Jg+s/fD7gBpg/DEXv9vL8+vklK51FpsonfJqe
KC8+t658/t/eJVzP/+cSv98le50LDSC3fDJK4zO+Xie/2L6QqPGHnef3584OYCJuBcVnGAFl+Paw
/rKAM4sKZAGBv+b9Q10TzZFAUdnIRtX+YHzz+1PnQuw1TAohJbsoWpgS/vVCG+GsBjSN4urWTWjW
b1rxoRJ/2NJ+Z+xCxWdUh0UICwvnE+Tav15EiTEjtEpk17YkVxAq26ZfS3wN6vtWV+cGbMSzy7BM
P/39s/p9OQioyfQXbDusZ+aEv102b5d+rRxRXgfYlT9ayCV///m/y6D4Xs7NjQRRCBRcHxr0r9+r
tFSRG9ZYX9sbou7vn2BXJr5BOC2u9V4NgnhaqJ79az7iHbrI5O+v/0+P3r9u4Lfr09YwHQa9dcx/
/n5/WSUFxiuMIcvyuiJFJihHdQ+jVRkc/QQFmno6E7HXikCqTo+X3p8YfOrWV3MWMK207tXUFyvo
lN2F5lDaT00LurHpzo81s8HQO78JXX9yDy02QbGh7D4EL94ime83oGa40UsIGY6Y91RBX3lWLH07
ffQUmjMlCI4iCcc+4mX1JwL4vy/Z27dmFg6PgRHa7z4BVbppXj+4xbXTj5hT+t3FqK5/f2f/w8rh
EmwX2Itg8/m7soKIr9FanIx+CJiLkiP63348hzVc6hvDmVi6383HZFOuOZG28xWyXeC9uJ32h5X5
77//rxf4baMlnl6rjdsFVj0Yt6Cf/vAF2PNuG8Ova4/9W8e2Bhkgqp7fidoEbeJ/og3uo1uZcwgL
ygixDiuOk1mux27tZVRTHSP5gxszcRocFknMfGDmZHq4/kKGi5FVDzSoGVBUjMgrDXblF0lfIPSS
lnP1U38+53WZpomzmF8AQMm8XpnZRgMB3qcRwsq9S9dHk86IRy+ImZdzs4UjEBgjANu7y4YS8Hqe
ZUecM0KEmOH+clHd1LzkftEftmWFZZVb2c91WLG6b/sSMhtT2Xi0Fc1y6a3JuMx6CCBZEeU1ftzX
kYRr2cisDRQlsRP63b6cq51AcUs2PUVwPkWO13/pYXodVG82Yc/kIFzN1b8Uet6AV41F2K1OjoyM
zTeolin9bOUN0Ju/DQesWcl6rYeb65jqHr1VG57dSu/itpXeV6ea5Ra6fZrfMzAcPhLaQ0KqaByG
rdkYz7L1o6pd6qQwc/FesGecPbudI2dRMFhrz/0u02kJV8YEUdYverwCPoSbZ4AQMvY+eYSlnrTM
WpLRgxJf3JICW/UFphtxgkj1YkJRnbDe8uEwFjMYbpY/62b/Co5dBUiDCDDuW/JzvXK9y2SmRZjm
VIDx1qoSEt65U6noH3SptfHkqCFcPSVDuhzsEZqcUVEt9stAHGky2UQyz83Irzluw3HI+v4wF+5E
p0emNZDJfOzQIcRGb5EfhiJkBhDsAGcm3X0YRFWf8KinI/dq74n0OS5QrmZ53NvpkzHpY0jQEHGE
VjEEpqZDw0TzdjKa0r+DBAnUPS76/egsNvQ+ez8XJOUd7DQvEkfVPbgOiawDtLky0SCwih/lbD/Q
pG3B3uhlUGOw8Iz6X7BkZvHDpfUTcQ5C/EM2+2vr1elp9WBNblho3+8pSb01qfPPneUPd3PTLj+z
2XsnO3wM9WokDNVnH7byfk240drjNG37U7XYFcNbJz8arV/FXrdaj55D/HVGNf8IUOGcSldaSd45
ODi6N5Q/GywGdfyY32Sf/DVTySYdOOQTXESoLs1PTNPMoLeJ3SOBcomxt3QIZoQruOP3ea70nHim
ZutPbZfzgMsdV75J2IksBZA4y/eZGWxDGLmQ1tOo/pmi690GeHYTOje3c9r5Pq53e0qwCdKgc0s3
kJs9wxg136DKtHFLYB0tdS+Ps76N/H/NpNEqmwOYWfbDVTWQd2dBNPWa25bG+HsE+z61tv7UkfsR
2V02ncDBu4u2quFUiVzF4NH2saLLO9HIbfeQs2kUCb4+GU6b8Y9JBjc6eIT7CJPPQUReBmKHzt5a
bhNyCDFEGiBaYDVeJgYky6Ab62DpelCAviNnwyHRzp224jxI4WC4sJ1vnoHlW+N8BHe4aFNB9nJa
dPcORdZ9BQwfVKLtkoynd8sWDsv2xVvsyG/QRBLXRou8FLGyqu+UTB8my5k0dstOfDXxU49cqT4u
Dk4u5DYZsB26OsmlVz7uRZ4ei4ZBjSE3ebZJLIudpcxP8Ky3I0kGjMu2YXqYt57ByWKBuNcwZAIi
yIEBplo9jf38bWuMgrnX5F3BUYB6BAbuPUFJUSEd62HT1lsOMzH0wprL41xrfrzUOCbrqZuTd4dv
T41vVh6sxdrDFmcUh+MvGxd6Vf1Nc2x5h0BBxj276mHMJ4QJVuoyrodVwMafnzpnaOK6bvrEbLIu
0YGmAq+vuqvBdIlwDas+tk7rPChl70k+DN/3svfvfVy/zhYW/iHu9hWzy84/o054nW3/61YT4YvT
c+gUpDYYdVEkKOLhe67tNxMqTLibYg8XBMgHu6qr93Vr5HFtm+6JkCb1YycQMQ+tmVhT3ZnVi+qH
8o5dcDhZqbDvWGm4qKHADrOOToYE8gLiavFszG4f9ztp2BQqH+yFkfmNq5F0s12cgFr0UN6Azzkv
/UO+z2ustV2RzNZWXvaxgBGtcT/xg/C/FBsMuq7MmhPJqEynnTX7YqyTGztwV4PUnMvr4mheXPTp
EFrEywS7nc0XjHFQTfeCRJvBzLUw60tiZrTefVl6HCxrIgeO0rwdfSl7XGh7RCbWWjO9QsS3TfK3
iGSsb2dCsE3rN8vhttXYUB6ZEFYf/K6ksLXJjAdMS/XzPqz6ZaqvHShOCRbqLt9k4+ov1Q5cMpaD
OACZPg96tyeWuanEyAWag3z50XbWgm6h9c9j2XQQmgz9Qcy4aWX94Iee44Jfl/mP3i9Z2oRIBATT
6Ectb82o0RoVcngW19W13juoYt9NtTBblKl89Nyyey/lbpdB7mgFgXVrf3FLC0VCa9eHxlLytOWm
EWrGUt6tns6tm6kdcI//xpizseJRYvgTNY6snnKMIrl3S5kdKrUVZsDpPUQ6HhKHxiyz6+YrgSWI
1PcENuF0wXM+R1Nl1SGzQOxu/NE91BIiBOmT34DBCNtdB/NcagJzis546LrsXedL3FjKYMF4mXSk
AKYjxEC/lZyKqdV9EAJweChqzm2yrofQxl7hqXXnPBgnW78QF1nfeXqWxxg1bV4g98YPdDFjkOg2
kziToZlFcnW1KzkJUJiULp+Yuo3EHQ39Rbac5R6eslEu9CyRsy5Dy0qb2O1U8bpQ8Z+aGxDajTkf
bZtf9W3K7nSn88IBwD4u0s5IDPqQQCnsCgY1j8zuyp+lSMe33DZ+LLf/FnuMWDjTOZcTPjmj5vkP
dra8Ybu+sBrcOag9s0bnO9Q/GA0Z1BIeb6ylfxNl/kb4i/am6JiTWXhzrFW6+bKRhhiSmbjxo9hP
XvqK+Kc2VTAlfCs7KtHABpi8JSz8HN+loocx7m1aKHF/jyUBtxGzTEoMqbbrXOtvWdche8mz8d2w
9h/CbrVTPxvETAoNixQ9w5WN8JIihoY2houj3i2SDQJsAdhBplyjd55mjklNLRenzuzAHFsZt/RL
JXHPnXfwlfO4ZNvFYgoz6SIexacxe/UyPy4MTwUa+2WwKLE+ii13iDfvf0J0+EGE5gQwKrMA90Qn
NBkm3SkCYZIGliKdtIMrXMcoVVYkK0LVgBPijIop8zTEsl76g9enTL3Bm6NlxIKok2310LH9XJhI
tQHz8i4Udq0n40CmcgtL4YbK65RUSHsP85gtB+WnRUQjkEVNmW7J7JvZCWtpI7Qr/Ss+n/VxK5GP
zIUznK3Kmg9a3/hnyG46p2bGrTM9M7CKzUuQce0Hsadk3de5Sora+WaV08xQuy04C9lNu3SxD4Y9
5B81v1VBb1G4V1M1n6qxABdnlBQ4u+/f55p7IZh+D7t21z5l9SbimUHIp8KomdS1TAQHjlmg57It
8/PsQWpDVe7wq63rOWuMIRwG4T1vHii4aWkrEMuahZ2YvrVKpvfLvIuHohZvDipj6JIGI+dmp0CA
FdYdC6+GEOEuMOJ60UfT7Fbx2sLZyeBVvm9rm15W0xvu861Hitj0xvMoKGaJy7Y5cPNTuXZPrDoR
QVj2HktPVVcyQAnqXruPa470wJIjGpVSG0/taH2Gfi/iNG/WeEzb73hGTbHjkwaa+2xCHs6vI15B
+IWjBtwIS8X+whWSyX9fqBhcH9FLM0zLFiLkGBJ30FFsMCEZQZK69C43kaTwns0yqSw1Rosa06tT
q+VBZXb2wEa3HRWmasfULscEygTJPSPzKqMvZtZvXaBKLNPpQS5DHfREFp2qbTDZfsamdoPczlA7
QUr71rRVGTe9yLHbdtWLKHvrMSPm8iD6rP5Y9S401GEUt8XYQ5IceUw0QyrUaJPOExbJByl5DQdD
TGc0p99bM3PioWVc2mVmfpADBqN6SYDpigQmbklBDlK0laEQhY8vrXlM97EmgLYTMRB+/8B7joc9
3QHDsqFI1mF7r0BSAvRD2zHrsh/MNpYHWabLS7MLaEGFnV+21a5QcBEN7I7UjRY8sSRvWgDZykSs
00szYiiUZwHjsv3DWhTDI4FKzIUIBmtv0cX+kVluxytmTf1hIB82tPu0RG9sqPeitfYHR+8yDMX0
+TjU7Xb1rHz7VLaFeR52tUVC21F/YXn3oGFJfxo3Mdz1GKW81s5QftQ0Q8HvmrDxyDWtOpg0WAeG
1G5c+NaznW8dqjlnXYId/sqzZfTHkTK8By0iXEdHaqh3B+q1/Gx7VvOp1AdKOUlYsWJqlLBftgfb
wvWmlakVWm0BvrRoW+Dv8xBM+ZYmvb5/oOVyGA9vcDq7HApcSl133FLmenthLG+tbJ14tjL5uGOv
HVjGVp4Kg55YhzGfDf4HZqEaokMsMdOlco61VdoPKNbKZ4e1c3JSFNlCcl5RkJYXsq3Wy7DbIjEs
0upNpuu9X6Csmk1Ijs7Yxzu2YDEep7esaOaiNM9NAIXNOS8FDueFQzWqb64Fc8746ZR9c0LcuBwc
bfciDC+aZGR7hLMmngoStU+5lyP2qRdipjGESZQ04Ajkyrx3GZ6HdLv5pWud8ak1a+tstK0db86M
EVznoGAlq/k49jw/eP5QC/NC7QwA5z3YAbKqYO/8L5DBcU/WZdD1tn1sNC9lGuZ/nRreg9oQnx2G
/Mdhaw1YPb68M4n6pMH0P9FSMQ1XVE5quvnRSYUUcYfTnSrM5PfUEjFu8SpyhLJPpan1oTDRT9We
xZtfcF9aAdbfwZOHV2BA2sodBvn7C0EA1GE2R0I27ssD1GwAQGn7Z9XYzkdRIG1D2mgfCn83QzF0
yzGdnT4sK+kfSLUug3TXaARmzf64TghC22LH9nUxvjOgr8KeBHoYWvX7lkLgVhXaDGtP18dpyNYD
3Lgfszv7l63XbsnW/m0/7NZT1rQWFD029lwr27vOcv1jY45LnG2USHIj9sdLS/omJiZnNbsCdpyF
Hq0w7S+mP3unrUqbZ25cxi1fq2/Dqt2WRfNVwDFif7IuvCfOPYy8KtE1fYrNybaD2rKgcnWOFY0d
PWjeY3k/t/jiz52ckhlzFATYHEFWO08h7I2RhCjk2BDf0zBTN7bonCteF1rmFVpUKNwdT4h0hhGm
ph9ph16z6mcnkjorYyfSKsorWvt0mbOjb7RTNGdOee6ypUq8oowEcjatM+RJH1rzyCsSFos4MVu3
H62qal40b3fCfuo/VT62i6JFqNenuwNvBWuYwUStOBs1MDxmDrGrSXHCZ/9VEFQTLU26xIMr9WDv
KwCCNt3i2YekVo1QPfWykYxmreUAxG+izlsA1N0OnSqYF0RTHJq4q7TFp0WvppDYDNTpRqUg10C1
UCbbnVHfStNcwKSrlyZy050luOj2pZATO3ZncmXVUuqbmXbCX+ynBbU32CDXRWPtylgapGpWHgFq
lRLVc1dSNLmDbA85LMiTtmzyILulPTZzd9NPKC9Rwh/jxlfTA1+hjYk2qh9EjvfPmq7TGzkwXxis
T6G3TlBURbtF2dLoSYlhQTjkrjig1aNHT7PtCFRFm14gwGUdN/e+zPuXLiu7R0zEf0KZhVY5VETL
KehB0wL9A81ce+T39MOmMqlKwEljtXTjxewZF2ExKa/FKKs7QlLeMXJz2d+ASWqzqB5pXDaIKLDH
i22vqH5YXqcBiUbSaot/rHrZ3WUTsDvaoYJxO7e7lkN5ds3GffUzePTTbm0xx+gc7HKDEjtY7rEv
eTPLvHfZsd0BK7wshRK92kBn7MyB6NVHzyjNsB1KhbHbZB4zuTUnl7v0yKSAF8FDrqGXg/HUTx7E
kl3qFJP4nSxO2cUaPtNJls5+AmtRBgxN+DaDgLW7z/PRyWqVDIX3ZcDA4NACfl0hSa+xXwwWpzZL
doWs8ljahTp0KUYGmXE7q2jmErcYjRjqgU9764iAGudVjWN3NKGrBA3NSti0W/6UCaM7WdA5HiCk
SCTQCy5hq+nArFB14k0rLB+k00HaF9UprSuwh9KrIllCRp+Q0K45GUXwh51jJpimdM3cI24HWGin
xkj6DdSh9frx+5IO+QfNHVvCuMimYAjMkVrcIGMaxSXURivZcxCO5ZCTAcSxViCu5SCZb2Y/chbk
oNfmfaVga7euQfsPA5waDgeJu8bWzSSbjdcqH4AVSnKMgG2wf1vwsupQ2wd5PoNYm8SJO5Ak7k3d
XM8EWzUHrD7HuHe7/t70Jvytagi3nRyqAK+j7mGv8d2aXKcKB8yorjk0oeOSccLvWvtjz6rmxJY7
J10LPLc383YuRQWCO6VUFNlUH3ii6VER+BTlNpEX/W5rr1atPHKANEpRy1nPEIM6TP8082XI2aV3
LYM85OV6sjTyHahcB4DZtSBzFxqDpoeGvJulnXigYQTUV8ZhFmjgp8WFuWLWPTDw+Emv4Ttt22DF
20pIpcYkDsME33i+CfmlIZZg02DuV9RSgSHg2jb4HMOxN5HXdzTuiLi9zw1S+vve0l4cF0BQ3uJu
+2zROSng5GS6i2mIJ8Gl9uGbqEENFFHW8aIPRtASsXG9IfqhLz0ObNPdfixSMUFT5vxh9eUWFDNK
rapBlTyIQfuc0ibcm3h9R0VVUzvQ1QfWqotkBJx7Lqur3t5VpdDevWZFXEzUH5FCFbfW6J0LyGUO
gMWzFZa2ocepqgTifnmQqPdPa+POL3aewugr9PluLXRxwJxgSijsVViNw8gXr2+ThmkLLK/oI8wC
h1AhYz6kDqaXS+dqkWrwMyiFM74WFdStsTbGD3iyo7OeJfTkHqORhw4jrMisKivUtM78xMxFBYVL
RRiQTJ8xS2ht8NGmiNMG1g6iywri8HXV5OdR3SD/ZR/CKsfgdjeX8d7FiyhqcY/4XuHLi+agHB4x
aFnu3MZcDt5efCr3dLqDAIcYv8a2iv1sRUlC6+JGLqht3JrUPGJG9CNEa/4Uqe5NLBQ/C9ZUg8uE
yD3GQl2/IG1+24zdOQwljsadX1Mf6qOM7HXz7oxl3yOTje+AhbRKFjr6EJwVFwpMMzDgyMS58ejn
VgQmVL62tQWbyhu4ZfuNho4hYv84zm32ZcY/+TLb1FsTThK49Yw7+jYb6jaNYlJnjfnBRg2KDZYL
UgZ8kBHwo7rQE6t9NxXOcoFrJJOxk/tnydJ9nPS+wfcAsSK0vv7zoFq4TcbYvwhGd8KYv6W94TCd
4NSx7KJ+80rdPBlpvjw6lF7YP1bqmOa7FtmyML56fqP/pDn8YlfpcmHapn/11738VDrdrAUKtOyz
qr3sNADAHTSErMIoEOJbNApEQiaQ/60Li+6ThdEuJpckDr3oM4J0kfdIseZ9R83X782hHrDnjrqt
7r1473tsNGbWCbG1YNijaz/SWn5nL5wfU6swwnadnhkW5kf8r5As9pQOymQ0rTowMcearGCzSye6
RV2xnKqRrVaUT3Nhv+tLUd/pLY1FOaTqcbzFbRtDD7ongQ3hxqRBPyzvcKqcOLeb/DBbBmmrJMVr
9xsDhsiDnIrIxO6u2JPvvBC2om+m30dMQyVVjtZ9o2/qDX4S8Wkis9/R1+kb4JlaH4sRl4beys2z
YbmAGbUGkVQDqJYAoWPYMNhPjM3Xf+6YaIe5b9bPZlWXH4ohHz7iVj1h7d7sB4oKFRnSn75MzMlN
2t36q2as+1ErJ3XK9cFqgmVdZVCUac7hVMzv039xdmY7biPZFv0iApyHV4mippyUo+0Xws5McyaD
M4NffxfdDbRTaVjw7QYKVd0uUeIQPHHO3mtrubmnpzze5arLzeiOhndgHcqxpaBu95JMHIy5744j
r8d1nc4VoRSucl1Jpr6t1u10LAs+dAtvw2YM/YFUyJLCFEnmrNCNoxhEuxVu2q2Fsdj/nczZFiWY
6D7SIcd5+SifelxTOsMxGrKNE4s9Qmu0vm6nbauEMg2/Z+fPVeO+K3LoArsKl1c0ey59+UuZVMrW
Syp+r8FsTGTiW2h02k7T0zfCgLWTo6i0o/vYNXpmgIqKKjPWm0e39x7AO6vdljszx9KHdnecunZa
q61qPteKZr6ltS4Tv4t09yrMYoOKgf5UldgF7/ksumrzysC3NhfMrWrn4NorOfbXiauLrSpm5Zrv
McMiTxEq60WdrRUHr52RIShu53BkH8Q9gsYhjYxuNWeT3HZcFvyg0fAV6kp6JWtR32R4/INSQ+WI
oRZvE7O/m0qLZrHJ7CEqNy7TRXIfq4JZnKe8VPhq1zSVzbVFk2qtR1UTJIyGgwECD5EL6uyTMxtv
wGPEBAJ55UFFTbKLMbFt+96t2cU4QG1GTSGkKOMuZPBxMud42Ilasnkxi+yeTRiy0NocEKPY487S
KJzNUId5CeY1KLowCqpiwKU28Mj3+Sx8IE/M3GQ174rBCJH36hT6OCrWQ+RiaswMY9UDOPeH0ZgD
UMrt2nkLi1OqfB1qIXlnx/TWjDpli+012Be9WQC/WQJRUl1lFr+UaEYZ5SuuxnezbtQ3Gtlqx+fJ
5mFoSnfT9xEEtCrvgpjUYDYLhbqaIMZfd6ADViooQ19xxzJwWsc6OpODh8budEo+OuFTm7yxv8ZU
NqeIQpdyrPUIsU8i2hUGc5i1KhgvqZ387moxW+tinqgvWMsTjD4IO9c0uH6MGkj0BrsezZ3ogVec
+RwuUnt6rNkLZ1179eqCNlpTo0TIjOQYjsAxGH4qmBjb19x2sjuDcdKmmHJ7nXlafi97z/qSdcX0
rLRWV/vDhLXGi3Ldb4dWrAoxtKu6o03sZPYXq63wKZXsmD0b5EBNdXGcSyVb5YmSMp5xGDSyBxpo
7jgU5qlI1LXK0Oa7Iqs6DtJKwVbX4e7xp2z6hr3ZTVczKNK919pDQVGaGStwPNlNbwwobKkRhK7R
IdTsJgDt2e2UcO74Av0A3XaMDojPzbVdOvoXmeOUX6WxSV3iOeNtXwvLN2wZH+3IUL8puUlthLOv
Cqxy0rGOj4Y/4dbeO2xZHh12TOsYEPdR9hZKAlerXryGOzm1JGlRtolKPFRDn30DSPp4TA+FKnSG
iojTZ0axv8xHQWfCm1EA02z5NtNWKr0b2GqovjTEeK1UNTQPqTTFAwZJ8zECikX7re8YeDN/TMbu
Rzi1dBTtssA4STYwKt7hGIu2DFKtK9CfJ/GBUAauRwqNxXeYSFdUdY3V+Y6Q+aMCUPaNEaD7Iw7N
lLf9NPwUIqkCtuzjtpi07CGVobfT1Dr5MWUZnfqGLQxNtpF9YwGrLRTZo1PI/n6B72E9VZDar7xK
0zNk3Optr9OhH9UBvboxJ/LE248xrNr2+qoPofmATWcDMDTYQ3qnoCCU7tayRB14vaFuXPodsNwV
Qx5pB87+EDsM5npTBpaR3xhpOdxOirCwghhvhVOqFIX0p0ej7I7GXCxe7hC6C6UAohrFelX7gnam
cFRagdYPmSmgiOJxbrCmqO9kVFSrUQK3NfTKCZyiWs04s+NhXA+JBcCo0GM2qATtoi6j4VNB0H+I
uXHus3xM3+jG9X0AYiy5Y3CIkJ3HZYv0cV6xtcP8yC0erwmblavKaOKbnMEdbfZZ3WMINV60Kvd2
nO32VNaDXqzcXr9LVIMhpLBvBwqck8UWrUZZkw9bcPphMOsIQKh31Q10uXpfkSq30TDmKdYxSnDh
gDLjQYkLIX3bUNvNnHcFDVFHg5qAF7e8SkqdFbuOi4PRh9Wb6dAqn6RiHG2w4l/jYUoR4+ctpcZS
p1GYBDT6Gco5ROgwBPYOndbBcpDud9KrJioo2FFr0bCcCKzYdRph4keXmEQ86mZl6LfMHvSvBRss
y29m6vR2omfCHANZQA4zrFnb7iifhejana6Z9BlsNQm3RWzQlodpdJMlPQIrJ242StdaTKlwolSV
xbkIDdltLRzCPwfNDL+ErT6f0jSxn70spD9FKje9RsFkIXfuRyM12zVFZntBlPYHGSg6ecA2PLEm
g4lz4V6tmpHaWVF9lzj6tcPktwc/ATPmaNXy1jTKpy4Kv6koDCoxbP5VcbeIjjXsBxA3gLycSUEH
ryYMmcXtLl5jz/bG3b9+PNxn2NmANS0mceYZkpZqhnm9NYS3GstPT+P3H4XTiKaR2ankInmgQ+3z
kJN8KtWxz/XwVp3y68wjUkEZLohJP0kGAaKqUIFUqOOETp7HEjaUqXVfjfMd7awua3ltXLj8v7i8
vysGFxUubgMCkGCPLpOpj2rZrJfSiuymvtG1SKNXpdhLZ7Ibj3nTYX2xixbjjTlvopaOeF8qw3Wo
qmRAlWy9lbTN3/vBndn+DjGxsFFvbegyl/u8k/oKj31/V6Fz+UbFwWjBqSiRLnz/RTz+6et7Dlov
aPAGIZkfv36uq42YnKK+YQ4JrO22HbeJU1EOP6usBBWsgDZuL+gszy/KcsoAOOvkmQGQwcr18Zhh
rqIXkHV9A/6NdfnBLC/Iv/9z1j/+rEWcTdOElEgVVtTyFX7TEKtKFFl0pbsbKHoNHiaHLm+mUREi
BJnHH9wyIN5M+EdluiDp0ni5BMjiVpRN9Apn9h2z8KZHumTWLmGgsFQA43OIXwVkEnamXl963lD+
HmKaPUEdZuUOCgE7HtPNqz3yByvQEn2+kskMRKKjAmWCS455oTEV89p9zpbeL3XFg/c4PdN6KX2c
ngKDlqagEWmcXaVIWq0FLRslYkBRNuVTyMdSZaraqopi3Vyb2mJjz0KWcPx/W7vHLk5aiL7L+7g7
OklXBQnAt5uOR/xB9n1z44w8Z04tHysUlTcJuSZHAntgGu4JGsoDAmIcTIl6vRViUvxpFK/UQxDs
9Lp9hqiLKi6aOr9BYOKnaubudbc5UOaz84iTajwoZv7Ow+Ce4gHAmmkP87XjFvXe0bzxS8IUhcb5
YDuBlJrgdmcPK012HCuiGDJ4LN5PmVv5GuOIQjCBkQdtSderttr2oUrwtgLkSG/Imh9OQkSZBe8l
IwuoYWdc4t3awOAvDp4nI7ECh5c8YoK0NmavTMCq7Vfdru39vOixJG7dQxFqdreaSgcnJ3DRVcaf
uY5zyRuCfRhlTDIBzMtyoCiKTO/bShAB6cCrMCqBhrJow3fXXuDgza1Wmxs3AeQTxUeZ6IyLkgJb
pTpWd5Ju6LtulzTRQRXyxTKbznU4I4VtW9vZIyiSV5Gu10Fe5tBHFWAcHpSXNSUH/SKXbcbRs/u3
hJbwyYOMsm8dSJ8YyNMbjQTp/UxkIPFEXrGlzUA9JbMWm2GoKmtyJPJT2lZyo7Y1Q3u3lih4Bis0
A+nSL4aYUPTHjh6rr3Uh3r3anmzk/a5k+GHPr4PC/1Zy/2WreMyY4ji6MIN+rqjpY5EIBhpx/wVF
Oe9/Z862hNJXR6vsvrW9lzxF1UBTKkOKhRskuqk7dfLTtEmua8diZKEMqj+PnQE1oRIVmE0DTgjg
ipNQvsr2pVsnuj5vEbri9Gvi+Mk1xJ3SVFcJG7ihCIvrZO4RLsa5j86wei7j1vjWpFH2ENUtkHS6
XXuhFeOh1/r4xhuFe0X1QyeS+DAujxUvEvLKsY8JqXkbk6n9S4Vi8qk0qODmdtdoY8PMMi21TYIL
gcGWM51UhyFkVIZfGzm9hq0hfiiNG65TbRmB0lZ1b2BVeQhcLYNZJUTqmgn3GqMB0a4q2ljViSXj
tp5mRVv2QJYxsm2bmqi8ld6SibLJG99OB/3FHVC9qiA3YQDMwFnXjZcwkfcUi9GqFxoBsyj9Oh5k
dIhs5U0QKbDFbfoeIYPyAcl6G75C+BO5jwgIgB5Q3zXkeEk82NKpf8qBzTOUKZrx0aKWBTqxy4Xw
/MHSx4POK4xLndhI+DT90dVpJYz29N2m/nzTmkg/RJkDLJoN/rUSew0YG1luZsOsr8JqHDaiHb2r
qs1pT3h1uxotLJJSXyijCY7NwhT0trs5jS4EVZy5GpHyE07hktfn6ZaBSerMHDA3Y9hExNbd6XHs
TBsUYPOtGpbJQ0SC3Y/OtdunxkVLWaKkvwRe/+jd4M3Pe9+2dAdkIJEBn16iqhJmgMzQwtcoIsaN
yjqaXSj1lq//vxfacgjip3TsFfgTsDX9Ms389kIre5Yr2Q3eDa7z6a2Z/bDd9JeqpUsHOXtrzkUO
LsbgIKZkyAWlDPbX2vq3dMXPP+WsaqWbk6dZMXo3bETm8QaMrI4Esb9gY/xYZHAUz4WEZ3LGlvRN
/TzqLDVQPJtDnPDiSPogmsb6JiWKcPv3Evn8jHkL+t7GKYVpklLjvHxqM60VqloDp6NY8/sZUnWG
LiZQESgcFB0S1L8cjwgBcmYRwWnW8lcy3M7KtaybY03KUmfwG2/QX8G7VROyuZQL/PCPZ+/zcc5M
tCOWSjbmlX5tzkCWktmVG6XKwgt5Ex/P3uejnDkbMZNVKIf5NaCisMGv2lcF+XZ/KVDt7DDsjhxD
w+zMf5cb4Tx2CHNIaMRqHj4wFKanSVtPOjQ/LzyhZ+ZG9oCGxrMPCxcFJ+fn7LbWa3xdDHnq+5BX
ZWIIP4wPzbRL+bvRci7cB2fXZznYEqKMTRfLmMnP+ljfGnWfm67owd99YzrbPP39LvvDp3M342uk
LFMd89wopoxG582hWtwX6p66Vf23fSVfHtukClUFCwYWRnc5/G9rmWVNJjAAS7kfRkhOJ2T/F87O
cqr/t1gu23FH5xmxYcfaNjq6s6ekTsZ8MEPNug9k9qzGBtqN8oKF+dMheN0sS7LHo8ir5zw5M6Yt
bwBZaU7OIJFHbAbsUNSGf78O5zcumRZskDlb7I0NHvezp3Cqia9W9VGcVGvcdMmmHlSk3s8Fgue/
H0hb7pcPZ0xf5C1EBHHN6SOcZ+uUoiSYeM6Mk523BrWXdmgsXGYWhHYGIsXtovmiv3tsW8xW88Rb
aHzGivJvDQFGtyACbI0HlpccWY5nG8NMmADW6mm4j3ahsi2Vf73vlo93dZzBNAWWXLCP952m1DEa
Fmu419X5uyWsL0Bc/n4ePz04Ojgei/ezRruBU3lune1VZM+I4e5l4XtUmP8YC8sJ+vj5Zydo6FO3
NsAN3Ndse5gDod79+w9Y7qgP98GvR5LXDH0TYuHP022ncUKcysrykBOspHTZkbGJj2NkDZRk30JT
JaoqunDM85NG2CXABi63hbKNx2p51H5bDogcsvoyzSj9Ufw5Gyrqv/+mS5+/PGW/fb6pi6plsFid
8vzkMVwVF2qA83O2VJ40f+BNsBRQbZxdFFJL2jCliXZnzeGxi6OtZfaHfHAWgQxEyDxEwT9dOGcf
2zauhm8NBjAEqF9HpXfz8TdpYwQHuIqLUwV71tjP4xevZSJ4p7dfwqTEeHHRFb7cuv+7Mz4d8fzW
RsSbxgRwFeCgGhz7Znq1YO9rGb9lY4sGUDBMQkJ2UKr2WIj+9Pdr+Oskfj48tnCXpZCg3LObRBpJ
hyYxYkhXNwfesl/6GY09gpchSRJ/GEKbxgIeMinsAyCDR4W5z4Wv8KdzzuuQUp83l4db++M5T7LG
0DpmTCddMW4mpbse8hS1hj7/dKv5C/XS2vbi79PUXFeT5VvQGiDOOuhS0u+pYu+adNGNauupcNea
3hzR6F54XfzxCxLBxmuDulc9x4L1Q4RdEyH/KS9YyOcJAYTnrToTaVOJj8iupN/Y3WvqZBdq7bMe
+H9uDuZn5LHTjqa5d3Z1WtFqmZnmxSnDQdVKGvcl25QlK9Z6Yp01hm9ue6VMF14XZ2+tz4c9e7Il
oxcgxtwUoTnRMNnV6N3GbzI6WbHnJ9OXMMS42t6imcH+GV9YVryPz/3no59VGWqVVLjMiuKkZIw6
caUec4dM9rjAzGQXPwYbr2wXlWyBY6wLyAVemb2+54P9YOXOmuIiqGfnSuCj4l20J18rWU2awLJQ
v45QSNEQqHcWradA68uNGDlGQ2QJL4CCBjNDJi9eszS5gRz6n1WBV8kqo/Ui7h7pM2ol7hzF3qQl
xm9UdDfxBDFsnr/gOTm6GdofdxTYKVu/qOJAdqVvGNwwEUv9qE+7PhS0QY38KQ+jR7tU78JMrDGI
T6sBYWFrSV8T5cGttQ1ZSQ+j7UEjRegxlQTVjkRDbsQQg3BidGbi3l2HVkFnCkoj6Y5bAjbeh9r8
jt0K1+nYbZrCWDf0jhKUomhR0EFH0WOdkEWetvqL1sJ2dt8zZvB0Ip9tkx6i1g9bMfO4j0gh19Go
oXwarmRlPk7KeFWm9aaStEcHrNXQWO8vLAQfy7L/XnjGLdSxFPy86z8uBKwDNN5olZ1U271jwguT
y5sEqiLlMEX6Npb1xiqwF9nz1kjnozaFT3EyrjVUA8zCvpe9csJkcmmF1D8t0IhPGQb9qnqBZ5wt
T0bFvDgxK3HK6jeLNwHXyUReomhPdRoQoOUr8ns3PBowPWVz4RWofX4WUCIx+1qCG+zl7z6eEhA7
6WDLjEoVH9dxRpUVGIrebJLOnFGMTurPBnXSj9nr8GM4jbjt8vkH2of4MJPNuVFywz4QWNXdNrXE
N5ZE3cGksR6oY9a//f3y/Ypx/vgq4buabDvgwrC5sc/e1y4WCaSSVnVqvH0yvCXVizvDbCATqvLu
TIQkaX8dqd8Qka6q+sZw1B8N+D5rLq+a6XbJn8H/4hvu9zJDa1f+nBiC5krDs4uDmVhbEoMwAV9N
akLHN7vz0gt8q2UtPf/6DIxJz+Va0w06W2uTNBIMpKQ4zWZ3DGV2RwhQAjxAuZS3+YdVnWpZowpk
CggT47wcB1ioNTrivVOZI5tmEhG/IazJd53ivE3lVNwmngmx12ZMj0gcvT+U/+DvF+sP9xVJ3AuP
yoHcR1398b6ynaQYyXsSp6R+lqN1X4LPLhAnIfz28ldTzS+85D+/QvnJvD+XEE6mRu7ZQ6SoUaVa
GSc3Kj371RznHEkMRLsIdu7Oqib9qciaEvWrhvUASrT///i5BPEtIckMms4BSYraI+SrS3FCeYOZ
msngKqrK+6Qr8DtKdW9Gpd979oWn92OBvKxn/Ohf4erLE2HoZz+6VeOQIcBykmPonG0Or3L69wrh
wzF+PZS/FeEENwllHjpxMvWth9Khk+ZaWM8IivG0Tf7gbUot2cu+vHAD/eFpoW1KkoxnEuVCL+Dj
DSQMDeNz6HJGNe9xIFDRHYenGYnc3y+c9vk47JngJrGH0WhAnzcC6wSdMzkKzanVrNs2LJ+UakC1
nO+imNkVEil4R49gLkhsaQIG0lTQzQbp2bDyCnE/ZtqFO2lZcD+uEh+/z/Jg/Xa+cckWcnbdhors
1mpZnbhzED7DeG+CMXv8+6///EJcDkbuH01JiuNzJNUEDGhOWguXWJLsVRD4Y9/tZ4LEEb5f2Pj8
4VAaXB1an0sjVD3vgyeS9U8iNENFmz7YVuWdMk14QZTqP6OQlK6//7A/XFWO5nj8xzAWWu3Hswj0
ttfSoVuORrEl2kB1yk2hX1h0Pi9yNCRoTtKyJmGbdt7HowBNSvountqTsJpNW/TfHTz8luGyCmSb
tGuvMI1ceCw+P/LLIV2aomxcaV6fPfKKJIpt0jhkNo/6HqugclRrZXz5++n741FA/LFpUpd+yNnD
Z3iwgnHstqcl46MczAfDiC+cuz9sDC1a8LqBjgRsFs69jycPibeJMWtuT27xs4HwV48Sbe/bBGK8
FwzxSRAuT4SmASKKL9wdf/p5vx/67Bkz8MxErrtct5aEPK1bQiXx8/z9HP7hFlz6Ybz9IOeQ+HN2
c5Ca5tQIzq07ZxhquEeGfY1ZnMiNBErz3w/1+dmicvuVhMy9aH+6XEo6YP6w0+TUWw4hNh1K69gA
ViSZ0fqizuYLi+bZGoVAzUSSQ1yxrer652Uji2jaE7wgT4MGDFUpC7GdexW4bS7FxkP8wqaiNS7M
CT8dFPEvczTPopemL6S5j/dLmOs55qPeOblh2wchMUXrMZbZcbBGJ5g4v4dsVLJLd+nyqb8tx4BI
VXo1S08aKg+T5vMnoaZ1kk/qEiQUjnu10bKAkAll31ca7vI20m4VJxlf2FCCK6JUPrhRi3GrGbLs
y+xk+CP1eE7XXj/mpwRK0BGsvH43k6x6iqYqPlTMyf9+M5zd3DqCNtqAlMkw0OE6eWfnaUoTr4ms
gs+H7mPH20F/+PsBzu62swNQ5X+8ECZ+YHewqXUiW6x0UgnBk69DswGQdYmgefYM/edQiLNo/dLf
5Bp8PBSvWuQotVadqhlPwWuar5Ycz//Hz/nfMZyz53RoMwgpiIFPuGdM8wUSAqKQ0DAuHQah1Pm9
tFyZ/x3pvEZ11MmWYWFUJ1UrKuTQnnuTp0XvTzXjlBZ3z37kdrvJ8Kof0wFNKHgpfBoOcharblJf
wLqiK8W/AbbO3Te1hgSYYBMUu7mSJzvT6CJ8kwACMJCa8HKi0v2ZaKW9q0bna8yq5ydifs8UxTml
aN/8FC2X5fexw2wgMawO5Ifu7coiBwXYRBk944I8C4OMA9aQRTQfaytS5p1VZI3dqsGphfnvKUei
IMHp+ZhgxRYh8avbNTFWTq1aR3XyDdnJ24j2f0OaeAc5qQU/1ZqYuObRfkfgxe/UM2gAzDi2RQZQ
zmJPAz0njU/zJA8kq+7GtlPXLtAABYsAfn671d11FZeUoqPuPowI7XosejMZUw7UuEDqDUWqoxjX
cAMSoFINihh8JLASErNbJTr+aD2zvZWn1aXvWKATWMU9OC3gYzJ9Cne2lYo7vcpfjSIyN+j2na8O
xtGtAQJqW9Zxf4tFBPmujgqJiRVWNrUb/dYt9A1Bv8ZBzTKwJYmdbhS7s+5bY2iPqsBfiSu7vQJh
I/YZbHcyXGpzp2lh9dXponZrjWSTOzqmRq9C6+7GhnMocW/5c54rmwbDqO8gBvTDZvjWmpG9Lq1e
+wmwW67jnnVeqqMJcc3WcS3LqYdxBeBJmg0v1HlRgzcixPLiGtkmGfrEn+tIA+Arx3qF2MraRjXY
Ic8ru6eqIzk0K8oQvB0IrStChvUrssZ+1poaIQ2v3P3QD9UKnbQdNDNcj77EeY7rRAfxyMIwJu70
DXIzYB9cyxvVDe2NLBODSGIMe0jGm+skc91DMTbdzvIkc2RGvVxkW4NlVf/gjnGCXJfG12i2MbHo
8IcGQov3NWJRgoplvkkb+aaPJKhFCCDlY+2EMJ5i+mkiJs4tDEW4tdIwJb5gtnZTL98Qfyu4XF0u
ilvWvg1VIffjHPaZQMa3dTQt3bht2e1bG3HRKBDQJldDdkjqFcRz7B994axwrOpbBNDRrmxHcxdW
PbQtEBRo43MDt9RoZmsj6382IyFr0mI32DjhNnQa/aY1CxqCrSAHL5HOFygvkqyUvMC7mzBIz6Zm
3pKt4iD4buEdQ8/yhyRW7sqxco9MQ7qgs9JpVeo4D/o+mY4j6JnAFmDruriOrlvHfFc8FaE6ucZr
jYhhompwSpuZ823SUtrXlMHrEt12kBPuuAo7bdprSTHxJjWS6yaLh30bauF9GM3JvhUVUPuprm49
id3Vm+FVYi0EkVhCSld0vPCmCR8lw1O4KXIy6FrNcG+SLoaKjx9m68bWqw3LEjMd4q+sdn9AMwR4
h/2HXDBSsmHss/WoRHPEG877UI2uyeTqyLQhKB5JU0N3JL5z1WHy48otn6PCdlYG/xgYZm/5Eyi5
YEhnB5tXNdO5hIwKJAUHlDLqgagkdhVB6G/dqzDvPWzThGrjK5ww9hT5Qpcr6FmhLo2ubP6RkEeI
RXFfJYDQGvEaKdhlwXIBPDQdhb5FX8t1ZznvsU1KUNQuYH3XjUlGiPK10bn4ttNsQrhvA350CT9U
hqjy4061cc107dEOE1K8GtBIY1T3DxG9s6Bb7LG9mKtD7KIEH0rQDHY111jkZ5r+GamI/InwTpth
7Kix+Jr2ibHOZATuoU1MvjIBOIoB6gqyRAfiDcU3cdKYaj1iLGDje5sqQbs2w/8KCoX8NnrS5g9C
2dV1jfNpndTOtwaj5tpMsrexbN8F1hzGDunbYCkvhughIk7GaxnyJoCVghOL+fKK6/NqWbRzHD0U
a63vgagaaUqKFTOdohPxAxvOjBxqGDBlpzw22cTXrO0czV2MvK5QyehhWM1zXPDcFA2GS5e0NxvS
w2qsqSniKA4BMMXTdTlI1F8wB9on/iBPYp5MGHCThi0DK8ZT4rS4fqw6f3aK4slGpfjS90pxHDHb
HeRcRccINUCNdRXoU7/oO50FioChTHk1I9fzixLDIcZABI9ehK7RIxNQpxPga7FnH8rIeTdddFsz
Ttur1vHggo2tQtCgodIebyd84Oz+omZg/G6LdKuPprkZ0gKmBc9JANbAvk97bdwiRmqvQZNBBxNm
emgK1t6l1r2iiM78bIrJ16ysnyxCwh+Q87Lckdgy2F29QqaWBmLw5BYQyxTEzJC4tUdCAyM8Xli+
MF+ahlzzFianbOhHf25b/UGksT0g0e17GNfAJLckEaKUVr302Qxb3vd6ZZWvVToNC9ugxAOujtEp
nRZGrj5gs/MYfXmV+91Ly24FqBJEhzebN1jhMthDZFCsdAyQcDrN7Ar4/Rentb5aff8sLfAtjZEn
98AmSV20qQytAcygbUtvBQynOea9Et1ZCUgADxPuuiN6e21NGYaVMZxyUtSbAv9QopnGLszJfvJl
ZDWHUhCvRIvVwrUVRbc6F4wJhBcHTlYS4ULhG3Q5fqFyweyUOc89u69wlTNrWjtOD6CESN1VTjLI
YXLMKdAbI923GOpuhsxkABmZS1ab+V7UzMBanIQHteu6DWH07pdQG8igSIpql1vMSNDeG4ELEMFn
wqx/aaGcYdRGcoZRZrYeZ+niTe7NFNNLpA33BSAhbne1vNZMzACjkv8UM2tjnKJqbFW7AX6qJLdz
hcq4IM9yx7xkvhVoOPi/jTa6Mu0RASy+zaNcmqkI8SOfl1340Ha5uY2s1tx2xFFtcgzkWIh6QfYY
bay+qF1sQ4YWKOjhtl2J7XFdKV0DKXnwbrGKcwvL2nt1G+wDbqNoPvA07w6orbsx1RGN8NTxoOYU
TxCUY9yp4lknoPS7jWUQQ1VGyqQVzoWFT3JmndezHsKAOaonra7Dx7CPYIL09bTNSi0kkbCUGzti
1OaVMwty6JJRYilFv507GT2q8EbuzZi3H/JeOALuNPgiGsIN+0vxaC6WStDe7qZTWHeAJzEmnMh9
RHzrbhNXTf20HvDnejS80959sMsWMlRITRmP7liRcFS/k2aGeQ9DMZoCHPG5Zr+rJjOxuqTEbeHk
sc5yb63yIat+QEy1AkZbZIQpyK+TdCZDSc7NrdoNqG1Tj9+KlrkqjmmidY+1J7/brdpS+PRvcoJZ
JiejuR4aXfUzVXubrOWiTTTcbKFjdxtdUluAT4DakPFumhj9MKHCN+Cyoos61m5iJjQrpWQddbtk
DkRjMTLA1xqYUpsewkmKtRLzMMZ5/jSi+PZpc/909dTB4z4lB5Cxtz2hmDr61iJ4FWr8qCKuBT/M
xh0nhtyONRE3I7iIlUoK2hYNcrKbUpkx37G1oG6iaWMac448Psw3jsl9arcRABmXGvgoLY09RZp3
hyTJ63urLtJdPRHHBjhqJPa27b5z4uVWHzKsaCN4+E3q/NpC1y2nYMqPhAOlOJQz8lNLiTMde+G2
ZH8L49AFGEv1oaGljxtyEbX+patc2KtoQnxPlO41Ku4osGaqJkPY3R1EKzYIKij4b23KZiTIGjme
BIyJhjp1qL8Sg3M1TdY3tFkCj6kbl1ijrLpLDD8UjH+WEg7QMe7Y5X7MBgACrUGGTWkNm9ruBoKx
B69YJV2oaRudp1TyxEMuurZH3sqDbTqrAh/+3upwe+owRwBMMUFOZhtPcWnaG88V1S6bE3tlacrX
vO2w0jV1tXeFXb9ktcbWxi1isMWNOTOsQKJasM2huA5z4PbrvDOyPV0EuRlIE7zTBLk7kI0a5yFO
PGi7jfkwjNg3opiZGEu9e2cn+E5CB4Bn3dQ4mkB5O91XlJZoNZmCuAdB4bc3BiUJauAP+zRnIK9Q
Ufs5Ryd5ZXwDGGKtZdwiY28z6FsmZFDaXcBpCkoe1c48rKnC2KfCefFQhwWq20QgzhqMsaxoqzIO
v+ZhV67NzNQhueqpn43LWogRlDzPNGbX5Fortnrxdd1KPhh6VvlYgJFKfQ86HEW9q/BNtZwSBqgI
S6aVymsoLUQZaak1X7uauMvq/GsPw3c32pgoV72BPVLJvQbYAYAcZ1IbPwYasEGfWQRE2Pw3sjhn
qcVmVMXPVAG0lKCGvtlxNL06ajjcSab4Oz5gAmjTxTdAExENRrOlQWN2hpCVQau+dAUWU710jb2T
Ts5On2NjpYSguag4hr2e9M5tFjY87eVCQhzIJ4C+VRd+00oYOW7o3dLRAnRmtV8jx3lXclqROhuQ
w0QG2Yunu8q2kUr13ZMhRAbmWz7CLLGOOzAVShF3eBdDhYGogeOTlWFtKbWyw3hGV4wx4EqFDu/X
YdRc2SOOANVwDeLPeE2ZUqE6GA2LnZSQytYcRxKnbPhrd2o7uSuwOvpGC0H/WBE5L0UGmpAMMRpg
hjOvafboOImMdy+C9SEqWN5aGZmr0jQjPzEtGCVxqFFcEY3Ueri0VGnCEFSNKSjYV4imD5S6Pipz
MT10Oi2OOumG/+PoPJYjRaIo+kVEYBPY4sqr5N2GkFoS3iWer59Ts53o7pGKIvOZe8/dS4vtimm1
yVn2Fqb5ynKA9WXjtaiskbg0ffwEYO6cxJIrd7iSYKnOVh9V4PffU46aE3iBIsiXApAr3yr9ntIW
YkaTwqpzm/EJOtvvNEPpTwfCSFmZbWc9fRrLiCC73KcB4onohfZBCTtxxlD+tIo1+PPYs0QeWjtM
UaYHeqJbnja0NH4YXYsgS9OC389x381GYC23YCN8b7H9hadofkn0ujkMlgKkX63WJjuw84AoZHUa
FHknHcRfWljLoZALx9CSl2GpsoJu2xhBhYZDldSMvrnrB/1HGIZyBI23eOU26cjU8LPxemWwBiZe
/41gBfgQ4rMW9rA3yoYBim1qFIDktCN1YQVZ54xMcBa/uur6ZmPFocRaAfQRcRy6BFrv7JGUuqJa
QNzV1KwItYAXFU3jSxIEIoG/27Pl0IM42B6YYkzoDNGSsIsWV2PCb5bZbALzDpZ/VqnpPjPjZO90
tXxMdcd+4pcyPLJ85ZQ5yIr6+ROKGG41E5u1Si3lMeQF7jFMYzgXlfk2Zm0WrkNpfA6prt+RUqxn
XkcI1d82lISHcZSeCFe1ORl7KD9q/IZ1CvlEqpAjpwOMGUwwaXUp9X3vTkmAXfZ7k8UUAqnBje0Y
HJ8oYqPctUlXl+33AsrrhdET5BkiwQCUSgBrJo94XVfzsbbTly2fSVBUVHBKBjHkTYJilKEkr5MY
f2eS1vxWK9p9OkqT84enp6bkrjSr1T9aU62cpNXYJ1jH6Z1tlltUFU4RbhCKGei2/Brare9XPtzG
aK6FvVCwDrVk6GcyvLjF39bWPy6XX6JN4FShkvDNFdP7oCzYrWbLDcRNS5Rkmc0FeiO+C2e8ZjgQ
z3bNjVfD/+DnE2StZnoXJqr7xWa5i5Sx5rVUrP5rmxhPIiqmzOrnSDeb6o7icCJQCsaVIePUo21s
4A9achdXY3HDi9AbbK0oPjZM5FFdT5Qbq1WFNDSECagrlvR2KPP90ABDT2z9D1QH8rt22/y2s2DP
mc5f26odbOSyOHLkWhfERXVgDjOKqSQx5GNXjQsdfDngXyPv0DOwokQOrlsSyeI+avH0eUZefaPs
TXltJam/EGJAFGjGUZARi/lN+3ez5Xup2jKmA/ZMVU0uw28RkzfT9JZ2JamuC8FcM5MzyTsfhxsA
NHfO9ga010BKe3QdDgXmWiPpRIUDXwIwBevxyTOUVHktYa8/TIaWPsjeqC9u4djvmASZT9GXeny4
LYGQgApAvhDwbvdrgGPUCAdC/EJTwGBU9XwIlGTUQVg1ffUxDCI+ARCU+5Q4v32s9ek9WMU+qAn2
2y08Fn/MZ/1kTDyaRCS6BxTLCpsZBlYV59uuyV39pIMvCOWi4aw0wLS7rtbs/s/4kEkfbfX2paSj
zUC2XcRhmM00QpwKJ4qqLdJ6CAt9q8x71nQgsJyUx1HOJIpkpjjMi7l32uy5wyyMiK4fw9Ic6MvU
ND+wN+/uXJDlR53R7WkDVsrNIjXzbyrt9kM4w3vcEtqtAe7aFT0UI0K6f5J+mfnxGQib2y2aLx5G
nKJZH8OAEUvAVpRBVUdbYNqFegUOz/ttQSsgWFwNq8YY9rycRkQIiYkFTm+PilxqwrVz+33ZnG8a
XL4vKucNHsohamzQTYtSOwfT6hrOkq5+7hWnD0huAkdSk0+kFUr2Men2cCZyEzhvpkxhOi6dr2wk
S+YknwPgVtqXLRuIQ2AuAeBdDHH8xMPQaP7K1iXmErqCrbUAkwXaQK0X1se6WdPR4sAAM7jo8Jql
Or9w1Zm34a5+QPGhXtOW0YRux9N+newbebEACFNh6cxNCC5VSx9gMYv/waqUuuDJuupfmkBPqcey
+mPuimDMkRzI67iIi0P40WNK/syDWpkADk209DkUksCq+4oaBPs+Vji4DSZf7KtclDJI7KVheDFI
34nXhZJ0mKzLKBjFbTrsQZJA3zGFohpYul+chvOe+B0gKcs8IJ9QUVxH7C2g98xtHRmakV502czw
Ne0NxRY0dInt5o2A9neWayrlWvtpFWkPUaCj+wdBMxzMDiGoQjKrHsfjj1G5WsIod6UNyYd2ODou
LKkaLwleqkG+65UO2EZWfTBhRNbr9xt7b+6f9MbkZhhq68/hzD/b1fyBorM9ErHj1X3hMQBUPrIK
UfKSkLrD8GDwF0nyeUmCSwjGmOOX6vcjt4Fb6RXW3nGw86dJayRLAjjToBftKM7rdD+3mk65jlaE
3JTq2AsWsLxxVoo4chSNp+uje2pdrf2wtlbGwNF7PVrN7GV0UzoUY/5I2xuk2+Tz87kAzCeHeQHY
47HMAkwb27SrqsocIqMyYk/N48c2nedLSjhnHjKM7vqXDKX1GOWDHF4M3Rx9tc9cgEg9AQVdaqhH
qKPOYYHZ+hZLtQ94a9lQij4+JCsTY91NX2N22X7tJOSUEAW3i7HL72lv4gNOEi2w8oRo4obQnm0k
b1JJ+nKXjzPjO3dqbqRaK+ic9rtS6++iqTQfaChudMtmvHaa6CVlWMbjfemAjRwdMNXEq+T0TKke
dlCbmO0W36PGqTi1VXmLIWadoo52/Napa0MpvbjdngSK0M0/GZ418bmuR9u4gJ2+hahOQ5btJCvi
uw1rK4IoM9shuSO/GGoOQZ8SkkqlQegXivjZCri9NYYprO/NPzLYbyPJV/lW5SfRRdrT7RdAER00
TSTEyYR4Bp4fSJa5VIeNS8TLN+up6wBENDEJLZrRaTuhAbEdWCdBkHJnat825lDklFjbkRR3pO5b
MinemhcvuDjY1eH7jvLSsR5Jk/pede20FsXzxvu+UxE7kkbCQL6E/k742cWcV43EIEreXs1+YStj
7LFP9nRfYVa0IFEy6dQrQeFelfH7RjF20SuWPL69Kulfa87jcy6c/lODIRe4K2QBrM/axvXu5GaY
V8P0YKvGdnT07NMx+tekVcG4l/AWBm1iDmYrANqXRvKA68x3zZYTpgG94Jkg5q5jq84nswG0xlx4
9ppMIUxTYRpdZ0wnxrpJGP0OkvxlWtPhhlw2DKCbxgSuHiLC7JU1MT+lxlifiVHJeoNDeOXT8s0Z
RNTU6hPJBWMWwddCw9xX5KasdQpwlYEN4SBcaqY9PvcLy5QuS+0TMQwfHOf6zmbf4RvEA1ytysmD
GPGMX6NRFrz4OKM9FXkGukBmQJ5p8D4r8D6ZA3H3eGU19b+VTa9kFE4TNj21GvABMqLm5HexlzQk
KWurQ5Yc7x0HkM96BSJVvHzhJso9g0kRqxiVkgSYc6QrJp1h1i7qj6b0/akdwEHkpON4CbMcT04E
2zKImqlL2+bBWJvhMc9S5OATjJdHW69qSuOt7fy1nj8NzqmghBLuwzb6IkmcfawuupVx7WgCy87N
Lz1xtAtbm+ZicZbwg1jfDR3xKU/EChPWgu5sMc1g2JZidNHY2FZxQYNefqhJ0u2xQ7lHBs/fQzrO
/LM508G87m62+T5eg3KYhqfOVZnYxoWEUwZ3MisJSbbsJCWcJhmvdSW/KmfTQ7Nz0SbmXNXUcaVX
wJ+dQO3acmUFM76ZFXYouJnVRRll1Z4qvaguKnskG+n5sEDmnfKomHhACl79sE7U6s5YSv3aMskH
xldTK6rj8DLjSAqMXFlgzLe3lAf9tQHqgYkdd/toWflxs93iKNRbuS15FuxUaaH1pIu6pEgD6Q5D
JCdb7lnXkHLV1WlEzQFHonF1jr5a9VyG60GcW+9aXb6i/3J4q/s03LJY35O+Ze3dRad+i4fFiVhU
ro+TgQRssGfjAD5iCee+r87NIgF19s6G1Qx/LoR2PhMjcQkxE3wVTbFclM11TnbC3yAG+LPpYSUu
hcY2QNVJVe8lES5kk/v0vRyaDJkeUk2mMlBjISF9qkVykWDR2czYuseafYrKPr7nNDFJr4q1o9DK
Yj8NZra/0XppbshQ1HKXBoG0kLBYgE4jlm/9eWWQBQwKnaeFAAEpv2T7SHIHID2FdQdC/oVhbjQk
jMZVzGKfOqUQW42k8Bet608LppeTamX6V0E2lQdYnYGMhEMGNbXZO+ZUPmhUZLskHx8KolJ3uejI
ozBL7TLkNx23aUxBKsrthKLaPAphtQdTwfzQODHRYjKTn2mWtWFCmI5vUnsS7l7p3Cgc/YRTFETW
qNOTMbGIAaDSn8gikKB2hz606o3jI9VQemsWgWwMBKXnrsQ6ucW27V03EeE0meluLmdWy9vb1k1y
T3JIE9qTOT5yPq+sibCO5nh694YWZ+dWl+0JQAoESGPqHhgpOmyz1pGybmML2yX5tZfzk0mpuVcW
g2nYoJgE/d220qb6Zbmyv6wmbovaHsShX/X1qZ1GxkzUFL5NHVPDMcNGWF1lKpxQceefDFDHezLX
xL+vN5yDKDgJ2jn5qaZVRIWTxfTLc8EyW+UvTDd8YT2bD7QQyddgGfWOqDmykG6IJTPpcr/I7ekO
OTEIfrVTucLiDllX4h5Jm3KP3ML6ISnyFnVFBZemLYgs4Cbe+mLdMVSVAVV9R4BzO19qrSr2tuOM
t8pQ8cnvoTgelXWvKW2NnkFQEa8N2OuZKarIrZeyHd0d+x15bEV/y3jrVPrdCV+GGKB7xi4ElSb2
lWxe7tolaaBz3/DghtsQIOT+ETH5T9KFsJf+ZyG3OAhHKd9mwywepnWdfVUmY4gJ0LwS+2qGxcRK
V7eS+pi7hXUEEZft8qp4yU27pPXU1FNv6QsfwAB7pS6AqLCuYdeEzE3MqOxYXa0H3YqTtyJZf+qh
+8Blk/oal75fNX0WsTpVI1ulfDIVYlRuwQJoXGz1msSomF276KPG2nSPgBo9yDh7LnXZp16xrizG
xfIyNWW/U9y0BMLMImAWcQUpW1NeYeYeEGferY2WRewC7si5dKJtsj4nfUgDa+VydTS+4kDq0rPL
U93RmWl3LuzBB+SshW8uzONsFzZ6PJbODzWaBonUblgWFSCDFEce1h66jLFan5J6bo/kFBmJG0OA
HhfDq+mGo5ScUl4F49PJ2e6hgO0Azt66sU5938w5O7t1PB5pYzA5sATPuGiVGVEa84AMGb6vmTVf
lzY3HghvKy5aC/pzS/EMbWnahcBTSG9spHbVbwsDt6YfNBHMeZYg8xCXePUgEuHAa5jfZmakEV+y
NGDSBbxI6639Frus3YVi/sUYp28vAn+fLsOP3RwcuK38WEK1IWG2H+4C0iWdx/FScFjvc4VfJzGY
+bS9+YqAIL35lLb9Rp6tL7bqwZm34U3wowXMo3jiqh6fFPIYg2JIP9DvQGo2rWd9yuxAS9L52Wls
m98CxrBVME6CvjQc2sHeoh5WjzNMr03MJjGfSW3S5Jh5E8LLgG1H7DtyqkI31YaDPpbD/ajGw64v
svoZ6JgREHqj+1piEYAI6a/2424Wn5au9vvJWY33BOzIi9I6CXTOhnRDliUOFrGSKR7yIL+nnQqd
lPHg2lEFQRYGHN+K8UEa9fY4TROeI8ZPxCOMXors8WKIrv8itKw+M4ky2e3b8TOQJN7dboZ0mdSM
YjOIOGSVDDScUv1X9A5dDm6q722Iu/dSc7b9kuZ2ZKQGA0X2jo1i+g1+ax3+CjX679DMb6mSPJMM
RpTGTZizlEwAgfU4yNLE/Ook/B9gKjZh17M+pCUagxuw7Grls/xWh2561VS6nZwOF3L3OoY0JwWz
Wi7W3lHUOxrEBJj/aPtjMcOzhWcSuPaohYmL6mCJ6wRCl9CftdH4VS03R/JP5vCiG7mvaV384OKE
8nqr0R5y6jFvEKwuSHsga0en0EGPCoWZRcVeM1q2+MqUX414nnzCAaFkVDIfvQke+zv6Jz3KJvvF
6YX+aJitvqfbQpYjio4TvuVqcaz4HOfdFq1zlRPtEj9lgEZPbAurl8FCT1GvTnnWxBE5lASkquRv
hHfYftvYJI02dDymg5SM1YT6aBSfqGeZ4DzEw5UKwJe8rSrz5gwcUcHKf37Nq0hDR8QK8dLV/yYt
v4u3FX7xPbHY0BJU/cRkhnhmSpXkB1Q8dyXT3hL23G2j71zG9QVxY2QJuTfFM8m7SvacS3Z71lOr
nSyLAeQ1SY/OciXVjvfr2mUxttrfzkQa0FHenYm7iMkdcauaxsckpujdJKXJUPiQ91u5F9WPaz/Q
cHmZSs/Qn5lAahtNkHoamHnWY5hJ7hbQRjyzr9p+aNQXg26qvqbZrrcZ61mHtSHLp/yt5n3J9KlX
fL1nQdWcV8ZJ2UFb7m9L55H1YjkNfo7iq+CGk8Mf7CxKhd9eCWB7y/G8VD8j7kg9vtuSf1olyawi
/cYt7utURknznJjvSnfW2vxgsbEW5oPduRGX37mJb+KaJmz5/EE7BySFntQxWvqflcmFVaBvpKNS
59eVkVSfhPOExICWyKDuYqRdznstP5rryUlZtJolmfV7tXyo2+eaF0jSYl+cgQk/ZM9pKIPWINHc
8Z3BCZrp5/bsRPpHe0kkKJ7njbSM0HKujXxTOTaTtjgW+m7WTkT4HKoSxintM+fDqP7LU4Igkadq
AJdXwHfzU5xgahoh+y4/nENeBUFxZAhntkc5c/2AyC/gDaj1ayMOghkE2ZZeFs9eZxxThEZ8b7hO
An7qIo067V4h4Nb8SJr7UjsM6c+NAY/tyJ8tPsCLopMCdXGr2/brg+nKbD+4IHR6i6z2f6b2vC6v
mKM89hu9eYmdXcsaC+G7ghZn2OXIZyorHLSfkj1qxeUKlTzbFGLHLk18l5kEXiHVKi4O17kgcMrs
1S5qaHRB5CP9qhpFsredzJd0suoDY90vvdCLO+CYob3RVhWXmQBnh+Q8arBBLiihzHvHUvzKIE65
JFOXowf0uTjHendKoUdq5b60a28mMQ0cG2kLRO/AHUK1y1apKgJ7uRhkQ5kcfO7L1HH+uuzVSiao
sWdOLyDGAzbDfkdRmBe7jG3yjN8MJet+TTIMjk8Li7bqIojBWWjtrf49B/gN1Ib9rmNcCmBKbgHK
bLhay4vqPnbxLkd/ubV/DCZ3inxVt0fdfUnkbiv/ZlIi2Fw1nXYzpO/VKUeMtrvFj+gWiPn1I+te
MiIYJ3UfJ8tBzKpfwIfqGry0LjB9pvXUDKwODivKGxP1m0u8gKyfeu21N6gylT0l7qHRb5kX5Htk
vyZhBSVblYafiQmD1061V4nvRfD48vPG0xqzQ5swzFlj36pLJknKPcKiAM7jYsHvcH9I0eMSvrfF
D9o/P0EdezNpa0zaN303AsnKOXRXNvGHmwjSJK0uvbirRmHCsch3gG4pUMo6zHrldUJ9Bn/Xc+KH
wronlmVfGJ86cve1hh+MrCFpP5spQZ71DFHwdiEut97fNIJSQQnQei6hMXlJYVppaFSeSY9VaRFJ
mqjXi0noo4FpYonfLBdZRhofY6jIduwN2Y+tkHlihEp+6sj6cizMd9O9BphvkmzC2RRRuXL6dwG5
7SdJ7NVKZmFqBYnxWjcklPOJLPQ9CAIaATYpYtvJA3sWSc+84w66sImpN3E+B/2mQl3uinUIKiX+
7qc2YKhMqtRFrAelehvnf5a6X6udRu1UQLR0vxrrHouwnwEDLgywo+IoaRBra1cT5jQTrVVo+IIf
uF0zAIOWX86Kv9j/Ns7cufsni2fbOtNleFb7kYwfyMlCC9UACgYUl3dbjrh9PysXZ9njOR8c3of7
kSCt6l1pPphXBa1Jc2t/Kf1TcktRy6Kq2un5az/9s+t2t6KwRWyAvA1EKQ0Q8sJaGY9QvzmyIXtU
X2Zyb/dARJsDixl8/k99+7Y6p4ochv99zCTx0AXyDyNinL5b6/4Wb+gqe0s8lssfW4+m/0Feuwc2
TuNcear+U61kObq7tTvnHVcop/gAy9pGpWjku616Hh1ksdtVWPfcbhFltQ/1IP7rmJX8QSImFfh3
gJ2TvObTg7q+V2hDtOGkUGoltjuQv2UWyDMyTiQBQjlHwRSSTjUcS1KWdjz9AahoQzC7IdJTZ5T3
M74pHnwaUcX4Yn6YZoSDI9PB6k5zmT3muNRes5m0Tuufvfz2yE5ygODWAsN5I5CDR8KXwV/zX4WF
g0MI04C0ek7NAAHpaik7xopEibwhKwtFvN0RD7TbFnGNic1moR1qBe515E6lGD9WzYj65FA572wK
6KjLqLLe0vhX3A2AXdRq3385h264ipb/cKJl9qZqN7CK26bkMKcHQf5BC4k53c43Mc+0vhicqkXF
mXE7IMyfinuKiHDQXfd2hWuMbLjm0SFjoy14yB8cYi7xgHDx6qIMBAHLnC2Ohi9n+0isp3485+4v
+QjldEyWMzmDnhgutzeNVTQv0cGl7tbvsvYx1tnEW3ZIShr/2m9Thiu1HkOSuf92GYWxPuHqkb68
Iayzr7y4tIgOACJsIhydN8W60/Xrqh1kT0er7s3FjiauDcM5agqbiD4y8zvBdmTeHtCmIku/W+Xj
On/ZGt+YjzL7VFJS4B309IT6tMpl7ALW/iEATV+dPmb7tDX3gCUbNoJtep4zUjG/GPoo9bIHOVp1
z6qB8vJLtU/CfIznF1KGmuSwWZFMTxXYsG2H59g3qzuXkWwzX8v83kRomw2fZTbwJThZzstk7RZu
sSzBwvJi6c9Jfj9OZzUhQh6Z1PCeiyOwiHFzqFfCDOsq31DoqY+uThIprKBITBbv4/umXd0xpJ8L
rOEf9xFLbrCFglvudxFFZNRnh/hiqyQhQS1DCSeVdt8cHtICtqcO9jc3PU2NRId5Bl1UzOWs3sLD
LhV5WUlzGO3HXJ3Pk/6ZjPGu1F2G1CSMyTv6Gl/Yku6n9iZ2F4u6w25IrGIbUqxTNjO1pg9QhEpQ
Ms1JekcQiWdzATv1I15oBKgv5GNz2uXHBcp92f/LEE1XNQT2+lBpv+lke53+lnMA6GqOMzT3mUZX
lPELa8Rk/h3XNFCyFXPves37Cj4I41uNa45fX+tfQdz17XwY3Xv8FJQESbSRqbZScSx2aAOAbcWT
Lsoom/vHMYH2v5mcMkkg44/FQrM/v8TtpYwtX+kI6mJitVl/U18FW4pV5itOYZcg68w5Dxpml1IJ
MvXau9b95hbnoU2i2eTGSiovVtBJ86HPpAS7OgJFwYk36i9dybe5KQHRJ/9Mg11V/ttNNVsIFPvo
aLgRCYcfjxN2N3banLkw+pk01/yTNaKWmIBemxlSLp+m6Z1INjFcIdqjuuDEjiNZ/xhs1kGnsuv8
a5xQjOZOi2Mgyjn9eHcgoDmatJ+uk17sEiB4I/iMlTy0zD5VvDke0sreVd6VfDk09XhAY3Kb8Cd/
MiZbeq+hblOczFsXLrL0edXB6DYyZP53HjAm7+zNQk3/1zrkbsrXQRivetF9barwStKoTeOnq/5S
yz5ZRFwkQDmq8n2WGX06ejf2fyyZt4m4v/tW4eJNXzP3JdW1cJToerfvBUFI/Fyvf25HUhhmG+1j
hBA78hOne3M73GK2V3rFUnwmJLDKIN/U/WRP51E8z10kMmoVwDS54mnsgul4VPlD9uTYfVnGQ9fc
PGNsaU5dE5XadbThAR8sWyOTIsCEESKb8AdqRFFnu5EAzRlVn64+DPI0mifJPlykP5Vh+Quz40E5
6OxIW+a5ufZi25dJ0XaoPj2VXgr2BKxknjxmFSQBfnbryJjfjK+LQdrFSJxq+bA4P8SCfW8EY5iV
CUH2rjGeUax6WbMw/vnljDfjO6mcNPtQ5buxIOCTn419ubU9utbfSBoz4/9SRlX6Ntsx0FFOI1xI
R4VvEasC8krObJ4N67dOWmSiz+xJMnRu6MtAuOTln7pc1O7ZQqhan7WcLycOwkS9Ey16r728pZ44
p7an97HOU/VnCBEkpJNIxlbZsxjZMxEM0Xb3sXgpZsuf1ruhi9nzU5a9aUi+VoghNhN2mj6+AH18
sYErN/VTNb0q3ZMjH+d1N8kHMiR9hsAMz49WyR9o72X/odPBmO6pz9RDw0yjWKmAcCBW5Stputcl
u2uVE15B8tMfS/tUifccrPu2Dr4tyGolbSuFS0zk3aaxkceXZzBjrRBPptR1av43IT5tx33SXnJC
LrOGNpfbu65/XPIxSDffZdqOCERDJ8sdIHWyBl1OEGPS7sfsdWrIz1Ila+t/2fzlDvyGyA0U473W
vzs57VJjDQz1QNQDYi6+x5szPowKMcEAW0WDUgO69iDrMEVXsJEBJDrsFybpVsX8baLoW9UC9tJ4
xtR1ZOgQe3j8XskK8TdOakTVxTF2GfErzh1OQn8r6nPZrGzKsT8y9SHFJVtDfeqPPVAvPg9b0vQU
t7QseW+AgRk15S82u7CK8fx3pl8k6p8j0SLpSwga+8NN8A4xkq3Jfp+qeoei4mgP634gWEa9CZoI
AkMfPwBmL3QVhfT2T4v1q4RyBA6cFszdGf1AUvotAmQKutrcdysvu73OB6dJ3seleTdNZe9uU+gI
9dw0RKW2m89QzBNrec9YMzSm5cio/8OiQBTudJyN/IGQw2Ce1yhrSRbX7Qbkk4Cqpx4GRzlXRXJK
DSWq2ft7LDV+pSKisVoek1Vlhc+matb9zeoPPW9N5jpc4sYHkhdqCSJquI2llxWKD8fnKTWMQJPq
pTa6z6VwRKg3sATc0j1qXLiIvX11NLxOMcINorkPBxp3399aPQz9kzAnSmTEybp76+bKd/ZC93NW
RNqCXcBej9uW7JHB3ZcuCyLD3dVSY0VJ5o3WX+qKvV7Nen6U+yWO7/VsgsYCi23c+rtxq06kLAQF
67xYJUSJGTMZxyeHA9pLtvgeKeFlAfFTJ9ab3g7exKU5FDpGPwQ5enLCnUS8Sf6iAcxa9O2l3/rQ
5c+oyCLHNfHdJScZt/I6Ihe3dUOZQ8BO4qKs2HaKpZ37ptobPe8pWso5Fb507JCd5UenOPuimS9S
W/zGml96IuxYZ5K3vN5gmqq2F3J5ZCj5Nk/j0SzigCA0EiBJ9YWcQttz62vnhtquZzpPno+zNkh4
zas6/oyxBVVF2WfcJ6lqhRa7ZkLrmBWpEXL2B8XiCha8vcO6ndKS6r3AAjcI7d5Qp1D8H8AEzM/s
A2RlfprKfdcPBE4Nu1FdCBxCaMtqjzzag603gcD9ZxS394efnYsZPfOvS2LdrNnHXtsCGE53oqFi
m/T5aWKINNhtlCjM5FQmP4u1BCWzeEZTv+rqPmawjHxrIuucGu5XNjxvBzGRxRWFtrbTUZsZlJDE
LhPAbRLeCz4WWQ2qj3nID8VcBq4sD6paY+7Md91Sf7BOLgktTxN+GyWSko3MTWyo15D2CdsJ7HmB
ERhH7IvNcMSPn+YJpPuGuLOY20DQl+oiOxXOTJJQsounhZhyV0FO1IXl0p6ahLPc2V5MJK/TQEHc
Qe0nlI4t2HSLJHaZBqqqPKEsOhQrAF2cfLGb0pCQRd9sBzRDI20dmbnCeCL2DvnUciXjqfRyPAiV
TN46vrxEJMDEGR9qwwbgZ1ZtpGj5kzG8FhNdXo9ZXhMYA/k4OTK69skaio98FYgAiZS36v1SJURF
UFmNLWUdflCUjzVqsypY2C3FWnmWLMXagSOZ6oevR8790Y3tdUUu2ae8FFrtO+gfUK7i5kYCvnHK
xxkpZbwJbUeBQYNjyfRYx4OXx21QNyy1sTcQKYcWEmp9w0UE9Ay9NSP6Nkyls9cZsAJyDPNpCYvB
9vTC2JEQEehWfUeZecTkS6dFUTwofgJRy9ExtUuBXwijpY0HMquZh5kEgbImQGWQN75VYsoauqOb
T15z69lSYosrrd+bVL1yrP6IjyBeztjetZmt27ReJjrDjbFsayN3duD3IjF2BvjdNSemwD9UjwWT
PR2THzT5i+46CGw7pivNqach7JvS15Q54mQ4GOjp1l4GOqI8dy5f2zE/jkuu+ghlr1saE8ZmVo+N
hT4R+QSdIe613Kzfexxp9GusWwzEsLmmXrqJkbnDD0omC39kYEtLSXbLwU53WLPCOWcBvPEUGYzi
UQriePGBkkVGbHujcJAREKJYCmxk5PPOaMJtBvNFazAzwY7K81wRN2VzPntIvHg4t9z1LQ5bwF3l
Nle+UCzmGnkVEP+xa6XKtYt7KHUCtFp+stz69c436vqsOpiMNU6Wpq+RKelkcIsfA2uJvxamn5ps
/lUHyTRXqUqkXylw8ff9b0Mh3vLzKtvMA21Pi5BhvKmhwXiv1YyLxgKgw7PhJRM80UTqp9rcno3c
2CPr3pG58gTp84Hl8KXlw5kW8R9JZ7YkJ7It0S/CjDGA1xzIzMqsUTWpX7BSqcQYjEEE8PV3ce7L
sba2Y5JaBcEO3+7LT5N1nOMWTbQ055wu6UyJE4mpA1myI/u5Z1sxqrKOjEgHgud4DqX1uzOYQyMW
gI69cuEghiFyFsjxgbbcvc8Ml0/WS+xxfTPNRTGxU15JcWQwg3Slbn4cSDq74Sme/2zRGt3xn0b6
YcScS9O3lgclCDvwbx24C4ViFPazFdO7/72A78Jp/8WzxwFLdNjHdqxC9VnjcfTq8tEg0Kk5Zzfc
EPLKrsXQn8jys+hRezFXj77fXpyJSFyrT64oX4h+o4eypGV/f7GFe3H8+F8vCrp5K8I3efOrhTq6
bdo9O0aT4aWYY3WZ2JrL1H9qHXUgPc+fcpS0i+Iz9DiQgvBzsRDi1Rg+MHv8NpgI96nVP9fTPLMc
4hdsXNZL8UfVpbd1IqJmFH7KPHuNm/le1RPpQVz/QQf6dlq29JFuT0jMrDUKooJ0zBYlKwY+Dj7h
RBzX20LFAiNAynE2LZWvy2+3pMY60rh5YC8wbduEFIp6YoRW9h1NH6wC0g4aQ4CRe2DPeszVTBkY
lrWUS6obr+fNtLmE4z2d0iewRtdwWqYzi7a/0ewlQVHeZlRGkifHLhMfdqaTKR38B2Na5MMIukUb
c6eJDiGr5VRQ+aNhZYZ9dMi2q6NcuMuTS7W5TohhfOjrlBu4c/O64l/rRT9xtN4PsD876ux8f2Qu
bO7MUB2pBN3Pbn4XZPV5s8Ew8x6WCCvaJgKhKQmEGMcd0EzmdecFGQ2jCPCtxRc7QshFoMy2j6Hl
uuTicZkNC64jWrH7KmeUo0+vFCA0ZJ8d8TYks0tFd0djJNv7RNesX0ey5M08tBc/9/cuMIV+Dhi6
feQVaAmrhyau9CmsG9yVE17zsvHlcYIN82ItRPNLonQPbSfgjAJr5ppkP8e8oF0tBwpro21NpN1n
J2q7KKGkVJ1kkRPppJb3uxyjP/Zgxw920LODcICTva8eayw3uI1jGQ5vLfaPDyg69ckQ3TqYYMIT
LbAJefBOz2lIDc2ubyu67b36sRX4vzAQwaE9pXnW3PwJSCARBovbTvA5ab+/UhrzvVbjdCJfWJAX
bwQdSUNFKWGePgK/JuOZrTnPtJe7OPEQ8lxAFXb03nWD++ksWfTk+ous9tM8uCcfTXtvRdSlOg2K
Q6XT8k67wV0XA8PwB7LUq2uc/1Vbngm4yPseFshpXFlRuuQvz+xj1bGvQqxLI269WRArVuQh8RA1
xOCDaryX7g80fvy1JfUwXhS6X/SFYtfSmOGzTrHrK7P0biy41Mtqmsmjxi6rJ4LUL1jS8guNv9iW
3LToUWP78rWVyHSCTHh+KGKkY7oLwLq4RHSeSwAcEfSSzDyZrgi/hQyAlCwTimdExWylKTp2Aj+l
hGi0MGCb5Re7/yTL6MkMlxC4w0hLkaKkBEFKG/kdOeuawCaXB7sG3EEi6WuaLZPhjhrRdTSYAeKT
h7IOML0zTY2cnEv+HK6q/Vetiutt0TZcQH1XxLivQxAjxIXd5bXCLXE0k/1LzuZvZw/lXRM49zKo
05MfaXbkMEc+QNzwqVURGeMAtspTXHThKXBUnKyDcT7ZP8ev2JLnd8gvIO2pseB9WPR1GAedZHQa
Xe1YTG9qdNkCx3K9cIUky4Mx65nHxH9q4A8cW9vt/9qYJE/9Outzw9YUVqIoeE3KlM3OkHlM58az
/oaiqS9ORRB3KrhSECX43xPfQKLgRKvKnsxyb/P7dea7sqGgxDPoYm/xfhVR754Cg4WEsaWrrDvs
Kja69IhWHWSS88lBD0YKrN/Jzm6Gz7UJkriQxQ1jjHuguWe66wijMoo1ar5oV+L7ENP0pmdNGiOO
kP/suH2jjZDJVFsczxVxFntXl/5w8ksy77gXRx9PSKBO7bbh6Uwc/omLoT5uoS8oALonjFgBRBUj
E1ndBTMaRsYwXeTR3qEsFa2Wk6cBZfWL34KTyWX53dpyenAnO+PsnLc1tMhI1qEpnEZd/ECkLvA0
GxShpooJKPSsvvJe8k9rRwFk3fKncbwxAgpL22ktF762I4yHJcdpG6GEluW0PFrUmxVo53dTYR4L
h3I5vwDCXYYMFWHcnbu2+vbS9VVWM9mVe12IpyiHDEcaExBHPC94/fDWnLOh5RR3u18lIxRlRTmn
KC3q5jFIg+a5mr2IbxGVCVxG/fRC1elGk3CCN2ueEDQpIE2ClL/pKo3Jg4xieVKhpLer1RFGXdSF
w+zSNBxze50YfT+rxWnJWLr6Yt6AB+Q64Y8+XIpx7XnzkV4ZBqf2ICn/ola2zv56cfYfo8l678xN
+1mjCfnLW1Z3aN3pLgenkYIzIF2e7UmbcrbJNP032H39Yk9R+qMW4WTsw9PiEqbRY8rn75cx/nD1
LYyF0qJDDOpbzFGynRf16hznoNiP6WnxmGb9iPBpPYz6EvgOS/2MavEDA08Z7O3cxA4Q5klMx3Go
wRiQc+3OHiGiPYBc1NUlW1iOlL09EL5FZS1nF7cjmhWNe1me8GPNLhYl41RF8U32SocHcLWc4Gqg
OeB74pJwq4dPOXwmhEYOJm3I+vr4h11GszVK2c1qaMyWoN2rUhbzsujXT2tl0+0by+OZCP5bZp4W
5RZHDUEJNyz3FQjOeEhyCyf7gLrVeeN/ZgOSSNGO+37w09NoDT66T9kn0zKCDemjlGnDOJKpG+OV
KhwiK7JmqiM4wXxOpg/kuA3HKk8FMVwsP7z5dpXgi+UdmiQJItbcu8Et+A7RiIsbmsJnyPMYNDfW
UmaFXytxh0NtT3SAV9RwMMDFCFQpOZBJ1c2+KxboRJsxMI3Bq+C26/djPmT4FsRzRlwk2+cddolp
UOkOXatsKaZK0+Gg1+6+M+rHhterXwQDGQ6EtHwajFdfxsFnR0RCyUdEpzmtGGcw8lacvmWWa/5J
PuVgwDz3D22Gf5Gx4mNnJNcrpv1qH6ds/uJM3+nwDy5e/AWydzuYB66FyRZAMV90+dH0gftMumH6
BAJE8nazzJvI/U+ptvSORW0cBj8FjSyDdHZhaaAu0Yrjxgfd+tRv/sfSRaQKudscQ1XJpM74CpPK
IqTsj/FTX7t4GUfnWlfz+EhGoMNlWfSINsIiYdPVn9Faf2dW1H1xc51wJ2VVx/vPZKIHSmT3LAfI
8EdlXt0DKhjYynYRWfqxeuxW8S+dim22DeZvbL5/uwUb1NyHj7Gw5vs0T0nz0kfa70O71+oI5c7P
YDOIkQeEjBUyFcL+PIttYx5b9tlrS+crnVPaEEUGVnqJ5RMByuAmJ+ANOxObnB0oweZ3iR32SN4f
7YAGY+vezbFARobabBWErIjJSuxLG17BrRWijJ+LLGZf7VN+uGQCkd9iTyLgsmRz/LtXODcBVYgk
CIrHDGW7n5x95n6miqsEQkva5qwHqCL9oRTzZQjMS+9PCISdfvKMdWuGqn9P06DE9tAjCkzae/Uw
X7MFGfVf6Y42e2P/zSiKq5tQvtM9kN/7eTa9BdxBuMfPiLUeAXVKpp+Xrn0hWPVaR6SnfAKTfMc5
Tndr33+ochYPsmT684UFyagAqlP5rfndexhUvwnjvK7kA+Wj3dXvfbaFxJaQlVZjLIcqEQajjZIk
9/20shyI+GREqBM7qdW/upE/tl82CFJYhETAGrqHQcULU2aT3neeBYfB5jFNT05B/S0lsD5ufjqe
dkaRndbMpPu+t5qTKKb/XC0hm49VdL+obCtaiDEw+CXgtiFHPFy4Ie0BdUFNGz33PHkt3v1Cx61z
mEvpOexZfQegfjn+s7xQHuuK6aZe8V7Xa/hdoMYlTVv87rqGOMnC5aerrXVXwmjZT0vYIyCs7Dsi
kBfHZsnldydt+QUibfNzVyiTR39gaxZmIR584Xcc3O7CBtKbwu7FcUuHm72d9yt8tfIVSYNbJ58x
LAkjbbZFm+v+bJk4WJJpqHyaP6PZuVCOaHj7Uwe/4bCkAHUyvOLv3D/EZeg64BLKwT0oTBUlAYRx
xAnbhvBIGe6Tk5npu+bVro5WZH2YRfyRFdteuHFNAmsbWlSogx/t1VO7b1zzaPSo3/lVMECLEY9U
kW8kAfirXBHHV1a4rzYByUOdWiFxJFclfc0qn7E7J+Fgv3s5RSVnzCM+3Z/Rj474SnDZCY9acntO
enhMFy9Yif/W0SIfxwX9rQ/jkf9TwO3JYzdOuUt5n1fj8zoQ7mOYc5nMqt5/lvADWbkuNrtShqdd
1Uyk/0ljsILiZ0JLozwUowrRUPq3RZjo2aKcJNG5ltdUTO6RyaZH6wQsHwUg9Hehn8cUysbDT7Vx
2bCeMDHq0HqaQEr9hY0135Tv66vnjsMlm6P0gPSDTBmr8Cz81T9Y0lbcRezpxivW7mufZw0sljkL
jEn3Ohb9pYiK6FIPlK5Gfkl01agW2czxWXTMzeNgOFqkRmBDqvQ20ZjA0QCSBDnPwua5HRypzvQn
RBuxr8IpeGgbt/9d2eN41w9x9TzOZXrverr8sEO6a11jTXtTFUuil4q9E0iru5B9BtPh5OfkT4bl
zg/sb8qaMe540c5uYavLMrYumrD52c/c6Rigju3L0OvOSCQYFlyb4zzij5bmnntnmkJ8TXbv7Jeg
MAcX0MHBtsq36v+tXVgECTEQ3aMPYzrOhYXGFjtp4mjnZ53Up1iI3NulvfwXId1cvZnsNpv49g7+
ffVrtfHU2fU83zB0C7UnmcLeeZSva1AAgBFolL6FjcwS5Z/OHxiTmLx2Y6z8f6EKeCeZpfc0mi8v
RLjc/cyiakfOzNmxzEdjlXdFvGwMIavbz1WxOdZ1zeG/mvw44v+H9cN8plKSQ2PWOUk0x/SD2qxW
p3HpoCOgYQX4WmSgjrz90D7SLrwOoeP+My7x5nGeuBypwlqTgiH8bwWQ6WmJbRxrec8dAHbPbZqd
J4qZf4CVjbshV2yoGHRjJodKgFrTTZrMYeazhuitX11YBYdKzKRlUq+hjgw7w2sVD+mnmLr8nYkj
/hxbf0W21SvvHJnmJFicMOcvRofvg/TLU0vAhuAfyWKEob79yHs1srmrqv0IujSZtCP+CfspwOa4
ki196WsAkonM2BZ2cQZzExrVXdsh5VrhYMhgMoFDWKs/fdODjWjJUqA3LsUHhT4LlxKykbQ9T3TU
r8g6G2D1KqwGcSXH7sQMzt0bAeWusZrfAPeqA/W5r/VofTgx9St4rPUNeNXwhiV6fGAz7ZFGzJCy
nCq9xoT7yBD22TdaDhX1NpGVqEsHely67F5KO3rt6xGbW23QWtYhuPGkdfAtvJ+6HwLCBJM859Jf
3WvgZq36O4eWKI5tGY23KcwcFHe3uA6YuO5AgpiT1MLgayrB2ygipWFNQ+1QLmhO9uJqhl8STek+
5s7tnRsou6S9ZYWjA6VF18kgOW+PgT9HD9lYGsRpx7v2PgHIRabLecUb/8tna4oFf6wTZlIqXQgg
3JxqZbFZivbgxpZDG0IM/bQu8mO9dtZhDUNg72NkY38fls7bhZEA01TZAZbbJfpQBWp85XpZdWi8
9d1bPZZIQKQ8JNM0w/u5YEnq0q46K8f5qnI+VEu3sH0Y+2Vl+Vl2w+daFRPGerfFPiDnnOLQboLh
FDreU+QMGuHd9R9yqoSfUxsY06yxycwT+zjoXutR5uNwKk22/Q7xW6hq9cd10NzGkYCAi+/swNJA
7tXkx0e5VvVfqnaHW9WVKRy5tDZiP3rsAodQOI+r30VEu4cg6VQZHWvucXeyyxXbP5ZSo2iYFHIn
eKBPJ37u7WBitlcw8S00O4NhbyngoM5rvb6B5G3Pa2ucJ8ezxD6OSvVEUrtJOneFYTQ6VEhyK913
wk//1JrpA62S2WH17BNJWAwcI6d9URbgtxo8cykww1MdtQ4kdNR1EuR4tqjao9InYIAbzZcpx+6x
bGTwDUUAiFuAnC/hPK78kdn2rXNvnfKRd1UwPhxI8euDmB15v3YL5gWv4nECaUiTtYYvUwG1T5rF
KYiyZ+lBhSJ780o2cnw/LO/dHixJjF1ZN9paGfP5SpyQ7drTPNoyKebGeeIt2DZQKJsyRxWFgkZb
gZYx9KDpv6lPo51FCO2EpFsfHbvIP+Zwse+kPQ2vcuIJwXUhsVgKGrYtiz1p7dsWDs68g4EKCzmC
cQJolqVY1Qz/OXnR/zULsCD0+Ilmdyru+kx2D42ev20hsgemCslzhas5HqioN2JtzrHozNPaNeJK
LhhwHmvIg1ABnBkvawgSkpXTESd8N7DzaHVP/XPGfi4uEL8KRRF03Y7kdHpAwNj6VoMnGZAykGKK
kBtyPnAdkmzkZXOQ7bedOiNmlW0PMGfYsiBqKOI262eVTf7bmDO4mZyIRqOVAPgYxUkd+PJso2Dt
ymL5gOmGJs4NGTCHsBEwaFA5hL7bvc1zxUeKsYWFEBgY4vTzyQee+C/HSrarW5OebUmMNJD48DSQ
DxYB3G+cAqi+LyqDAB4XCdsx7zRxtm1spPZxO7d2IfHLXcOX99hQpkAKuQVXNQ3/LTbu3CJIH1JB
qD1dmvIwAJvCvZL/Kxhdd8KZPxeNwXgYUu+cm/qNqUntI9v6VXsMcDtp/P5jEjW2H8c4t6kafnx6
OCAmELa/D13SstFiyQfXIw+q6BV9DOHYf/ZdjVLtexjlOod1V178yDViSUyR3HtHJvLgUpJxASdl
XbLUH4kt52yCbB+KXhjKO+B9GEnyNXO3TxzfqmCO7D9cZZGVPAu3yqw892jxfOxzwQDX+444RS0X
YuM5+j0rm/QhGqfh1haNPnJBwtlnZPGL5QY58gGHcAG3ON+t5KN261D8iWXRXnU71FesGfzR4SgZ
sDVYpdtJObe66tBbIgVGystgGTId+PUvKGTeeVob55ltEB7vscGRpgkr4NrZfg6ZUzKIrCoY0V17
77/A2M0DzxzghTz/gaSBea3w2scw9bBHFC1ldkWhvMPooaGifEDbU5KvZWe5u8hvmNRhSqeR9I4z
aeyT7mmYyvqBXWvYIrC7Tb/np0uZ2DR68Bld97rauGy8HP8xHk7sYKoldoFFaTdD0jq5q3qp0VSQ
SOSvefKf6inrjnabmROwT/sr3Ezl7RYx5O1hhPSDAZNuYN8Lbf1xajMkxejP/U773XAsS0ffxVVo
4OSXX6St0z3fXty8bkSgN+vtJI775ZqvPjKDBlwEb04n/eTa3L6g44ZT/gXiRiYZFguAZ9V8a5uW
i4aKMTVZXAUOud8x19u4KWLhylOxjuExW+pBJVjTWFCv8bz3hMUl0sXDFQ0z68xZXWPCssstWhqo
Xqkf59vRXz3l6P5/smB9Q7kiCDYaV1y7tnWp0asVjHNWqBj82byNZ1ep4ccZVf5ciCh6SnPcxAN1
S490pm18qnTgnKyrErm8XNoW6zq+XRJIJGvyzVyu8Hv8ZXMcPKTNnD86EdnABmEZpAk8Lrerf+yc
LSsqNuE+dtusyTPylnL133uq3845/JITGVki/iKzoY9Qd2s6kKgi2+Y7hvST5ZIIGh00XPyz4uB7
2Zfhzn72dWeec1hJh3IgG2FNfbE3nMr7ao7FVTd0RoVz85FRPJtkMYnfamkNaaE8Oipn8V6Hlspz
ZZirHEvVibuYzY7Jj1X67e8yizAGRxbPs+aV8pzxL7dbFqurS66mXEmawiv55WoV827bWzABLz7v
B9AiM2pyHIw9gY+KXKdAT6XyFGCPYIwvAeI6zlEZAnbKWJC8egTk9XFci+WTbMe4j0cSz0UT610q
NnC5s3CdGSJ8FV7HkGPqirFRmfIu9uZl7zfTr6ZHgJpq29qFxmIbDDTq7IY6uhmfXMDOb3v2cX07
8tCUmTuz5B5ssVxl4YKO1XP5mnbyLwcwQPNGbKuhtnyZlnT+Fcip5VQqCXJGIS5xkbufC/S1mz8v
FTM+fp+YwV2jlxdvTV8C61/xc6ThnCe5jarvi9TG57F67Qk/AkN+FP9kofxS3Db5S3GK00p9wrWb
eyoNTcic1w0LzwcIPD59BQYBhEf7LYNKgX0Nm68NO5u0zZodvJkl1K5k2XDI+rVAXLY8haraS2dv
e/yVqTV0fxHxdF48WWL+8Ph1yuI/tIOYW7XUh9qkTAQzCSCUovS8EivA94uLbu5Q8KyUxUepWeva
KQd2XVhnOQ35f7UlWB+glp1dax7u4jpsD3gu8FI3gB3vaukoPquWmvnRMNJSWVDdKPXEpaLHIOEv
KU+WIP6hDhczeJ/F19obuHPzzgAR71au4IWFkhvXVAQMKXjwLCWyiqStl2ute5D6RZudHO5gybJo
5Ms524Ag8CZYKZc9eO5sPPre2J7KqAx+GU/Uv5Yig6wQduUGrPB2wUjkMjOsfCYmlNANxyQf3N+a
3rzHBbYsJG2H7HHq893y/MT4l9T9gRSqD7aeBOg9kTm/sjkf352owpVJqAcRfVRISCP/VaOFDcJW
03A3+Fb56kfMyK7yBIrJNB2HBotZW9Tq9wxW8qVVGfhOvt9fUUF0tdLcEgGGAyQ1OAQqf3Rh6y7g
rSOsfo0W3omlAIPxAEkSxM/MErCcn6FHO3eWCNRX2gfBxhebhyftAAaxomrcO3X3F5XB+9GTw3HO
Gu4o3JLrcwTDYbUqLBzkB0jD+GKX9tyTnSmXX6KuvONkZvXZTFwqoJEwY5vo2/H4Ykx56iWMELhc
omBAqx/n6Tnvw+LaTqimDna12dNbrMUzOaeOU/2OWOpzd8evoJbeeurzSD7WkeifXQQtFFUUYc/x
SfmIFSfmvAgM8lVBCQPwfKIgJmySyCs0CDs10WphwkNuu+tDHDBKkBhE72Gvgq3pOAOdOfZlVxwm
iibqcv7BYd6cI0uFCbHi5QSFcDjrnjoBG4fWV+0as2K+9sdzy4lx8NeR89Sfq9tCOhk7rEMxbwma
Pu3p4KprtEwPh8e9uzCOF4YUDnwqTr/W+WH0YUgL6u0zPAx3o8VAsVI1d4QZSZvmSFnjSxrhv4Wz
lj85BM7B8sNsu0xeGZ2m0EiC7KI/pf2qIHGEy9dAMURCXJ7zAiggxz9xVrYF6p1SCUBavhRsA7Z8
CePB2WHf9Dor7OO2sdf7uVeUhdKOegL8ChPY5vNrHNd6cCNfJ1y93LMZVP6n6Rzr4qVltV/b+Y8O
KOFTrSz+NUD38DzOY+KUpksMZbRJgNgFzSrzEmfFsMummDsjXQCJTycHzlR8aXnrjP6pXpAby8I9
zZC5d4tHTltnAdufMlXH1RtDPKaUZrRKi8+hM0h122G7kOu7aM9KiSKjge+KefivsvzoP38ZWCm2
omsvAICHg3ADfh5ABLLst5xwH+Kca46sIdJzWJK7SelOOTa0KwOKCK1zlWflscgmi8M1a47egjW5
d6N/CuFkX20gMIQe2D15BdDEAaaj1h7NEPAG/4i0wMpztF4yu/WvWxfwywy9CuQCUBLCJ3gVpsC5
pBWLPCPc6NlTmr6dSPxmsnBvVAFYVwFXkCEFwtTeg6x8ICz8w5pus1CJMNwXdgh5aWwp7qiqCQBk
FZeXOsDBXUNQEzEkZhQAUOv1Z9hYcBjbtKP6i/RNHq/O1aq67iOYYM4IQmfHicfp0WMEuiuhAewH
gSulLsvsPmQtdTM8+nyklMH7QCKgqdaD1C3cwDz4w37IeyJ+/o3hD2mOsuOTNkId+swTp5jr3x0F
FM41cpcx4fvbneqVw68cmpjMpzTAovwiKaox/s1Kbt5xj7R3vcT6Gws6K5qlHPfFgGTCA7iHXYZe
IvFTdqBDdqxgyj+IrwCRCALcMyLyPHo2yTO6r/dz2+K7tDTCftT42yQXvoIIIB0BNAjwHPhDgi35
Fkxf8lMuDM2OZdPuS2F985EvfOBiHEymXP2kTMPshtMVL+CKTGrRJnsYnNZPXFt+oHVlxx5Ncb9o
12LgtIorIl5+XKyQgUl29r81j98GYi9vorZ4pdImiJ/DabbvyRcPSVwXzFTE3QjUe3T0Ai6GaIGn
jyqy6DCsGGtyOQfnzMVekoFUGIB8hCxiH9hCRh9OBjuaW4m+ujZPx9qu3SEvV5heOYnBxs5eQJKc
Vzr0SG317OtoDGUGW2rELzKMrtXUp0qSrmY0QMMbLfs41hCB89A2+9Zu7AtaL3iKuuiudsg5tI+3
vh3PLOGjZeMKUihCYMAI8VRteJJdtz6Oq0hfnHq0b7C3133hIA/EomjPMZuMM1ZbCAcO40wiXWAB
c9G8jw37cg7c/OLBUAwx+S8MzR1Uy90cqfBgaKc5ek1ffPjNQgcIOiGeTaT8u8gKvA8sTkEyblOF
1ro7KRf9GSXMv65Eyc8lMK5Ezvhoi0ID3jCYh8EWtO9VETYvVkDmlivzgmcL/buqu9d4md2EUwIQ
HAuYs6rs8LnOrTbBzhG+Y+qE6FFHLKRwKLDxbB2iq+xp5nqCLN9OU2JXID12M+vSQ7Qth8Qaeysg
1wr7cuP0WD3GGNk5UnwbMJNupYa29eZXEmpFnQ9vlpzBY7EqfIAVzV+x6uQzGHfoHD4IyXHtxkMa
mA4WuI0CXw31La279bVlALtRSv1koFYcymb64VDhihxnE/MgePiUThPIIky5AXafnWBQpCsDoRkA
G5oEnRmq1pcOTOAtlag2Q48myV8mpuPZc3ASK/sEXfszj/gs7JopB3aMByytdWcfwqD6B/Sz5XEF
UUBQtMehhIEXPofzPGfmi2DJfyOci4tZ8+VdIZcfWMvqZMmg1xWNipkIcnHPYq09janmakJSGqgC
TTkZ/Uf/M2WRkAbKFqNZ7KHLxLuqYrcoO9HuvVH0cIb5BA10u3/TrS1vfVSwQtTMs7a95vfc6Xpu
J/jeXrqokqdIx/4hXZCHNk8OYV9NzVYt60fsfmZvONuYmLH+6Daa4XOiZY5NgSW8TcPb7HYEZqvb
2j+PNvATUP7276Cbgj+Fu4G0QrJBAvrKvoR5eu+kJtyLqVqSZk1FEtnx8FGaET0h5HpMZbONOpPP
NxznzjcnAKHTsg6pn6mo4eBucA/CkY+pm41EdVhF100sb/hHJZNVy/TRd9b3sDmH2x6MToPJ70R7
d3hl2Vcd3dkbv9N8yv9aLSzKskqLxOkLTUHjhrysNI5ozG9grT3kLN1N7wUerw+boQ0fLmHTUKNY
7eKULqKym/I39sIpY3ldvRiaRZ5jkPQ47RcFuspQMRb0rAx8rDf8T/luQs8/BzgkLv2EXrmvEGtw
wtc1dtgCXv6tr5oeyaSXF06r9c31OuvOZYV/qvuJI4ZhxZmYnDDHcDssQ3J3qf0FsOZjtLPnCZQ7
SH/0pTp+68xbG6LrOYg4j/0cRtcMvzk+DQx1LGBzHpe2/S6duT5WWdXSmRxuAXIaAF/itbUvrpzo
UUCrPXluVby6WyLMDp38hl5W/UiPfbSNkezBbvGaDs40H2M111fuGu3TOks/sWhBS6C00E0gqvfC
8vp2P57LlloXeHExMm2Euk4xyiHIICifZXT08Dv6l1zeE1+FSzKlLEQ65RLxKNEhIrA/GyFFvRd6
o2xEME4HI3GXYPVkC4Cdb/aKde+GQ3vkNCmOiqYIfguKLgz31sNC/SbPgzdgtW/T9Ttta58nYPN2
NEV/l41ZidPVgtBu8+8gJPvPwbp67Gfn9hD7Kj5FHj8uMQAksFMAX8B+3pGX7S86jYKzKNsXux/7
BLn3/z10ZLXpHd85c0zFUTX/jkzU3RNzyr/5us33uEIw7kAFJTwakKiaKAoA9DTJJzTh5UO3nAcs
YtuzqcO3vp+H3RDyi2gn/fZWx+3pu+F6B3caH4G/fCxcw3eeXIsTzL5og7eRofPcbcejeGR42a7l
xN8FbHiaVwijTFxKfIiGW9UKUlR3zfDU7wrBnBWr/DiBJ27Izxp3a4dREH/jODd7FT7pKu/fWh8w
z9ZmlF3jufLvcPV1B7EsbEBtb7nvSxnxAVfRg9OglVHuV5+yKeap0WGMNYg9PGtBijeWeLj1KM9P
LDUK4LDNH7w92RFwdPYk8t45zxqUXMkiEX+RK++iLCODK932pD1Ac+k0ZI9zL77B0zd3TqsJ+Hom
grKfrruFq9sDDVOcz3jKOTO4sTtzm74IgVcyCzuUlQayY8VGEy1kYHvEvedpDskYFA76g2fAEamy
ix4GPfIdjf1tTiP7Uc52hXLIj26xCTFVFXUKPPHWkf7I4lxEWKy4vrkb77k5T7yTwG45sIyKaTAt
SKPAzxhfgiWifIqv5r2VUb+EqdEijgMyk4trwSc16v5k2wTd9L3+iVw9fUsxZUlN4xecOYgsuZXq
EwJm88vWS0Y1jK9YcEGeLUusOqFnL0jWUAhTzCZXFZK7pl6UbgkXwIC/8B/pDuo6huQFgthf3sfw
/0g7k+a4kWVL/5W2t26YYUZg8TY5khRFKUFJlLSBSaIK8zzj1/cHddt9mUh0wqi616w2rIJnTB4e
7sfPKVQSjK7+ACyH/nBT+SbglAhDUk5wH9YGTG6ojkOpaR8NoBNPkHkFNGaB6UDertuh49WAwshJ
p8XgiSU6qhWXJjMR54grpG4PAxRMPrUdy2gmKvpDDir/YGqtfV8kY36UFMA0zSiVd5w+ouqKZHsd
WsHOUxPxLgYZuyO8wyXVzdcceOFdBYDGKcRYsbcQUoRJITyQj+7uIfzkzFoVcfsgi8+uIjtWbHS7
MBv0x9EyvqqtAZ18zPVapxQpQF4Kp6Gp7jGqufSymv1RGCC0Y6nx76iuhBA3oJYx2IhllwVwLIqr
HBKypgRfkgaBLXWn93/AzV2k0YED4TZvG7qyq6EacPpV9k6x6RbQGnpGOaENFeo0vYNdSwb93YSU
RY3iB4Er4Q6oVDhhorjBD+pyfQ/bFhsXjiAJ6BJv2OSnrpcyzIF+cWeEUvCefaXdo9E2QiY1WjQT
+hXyfFn6SixEl6xV598QRaJ7uJUaa6PwQgW6qNJuUgIFIa/HK93SFBwmkKM+KulJimiekcCgOxqH
Cz+o6DtzpHOl1UtarQK3einLsjrJFdqOXiGiozf0SJn7urEDqfsDEABlQUg3HzMun71Ze7Cu5xSc
dbq0t+B7rLs4hExAa2w8/qB+b3qreKyo4tNoRAmoUoAwx0C7Ny3KRbtO6X70bSQf6bgXB5HozW9U
i8wHxQ6pHtnyL+j6kkMJ76pjd/YP3xKA20oyCBTQXgH6KnuqNzxUgxjBbAm2N5F3wEL0Bimt1iT3
J2dHQydUU+gFh6zGcA/WQFegjoLXTvckeudtVLmyXs048bmW3DWS5n1UjTpxdN6NoMfrnsQ9KeoH
NtWvoqZOkScZDwjhcxu5rbzvVBloaaXIG8uS0l1PIy9KJSlUhcRx236kMRNkYLZvPK6/2qXihECf
T4tc0B97yVdpBCIhQzZnqJHMgg/RNqz6IUTzYsdS8BT35WEv4vQfFQXFHTxP8c96INFtWI30o0Do
i2SDVtOFqDsFEeYTBTZ4qGS3/07Y9w20mUnSlbYYZFD7XdmQOOpaYAphmL0yOI501tPqMQmOZCHV
KJH71UMf6/qmKovy5ON27vwcvkxwf1QoqKuqKW3soHFQVqGQodISFxnhk4FM9E5JaKLVA15QVm83
tOq7g3uvom5CkGUNwIu52OQR+pkG2Q9AUyCbKqscH2y7he3YF9FL7ZK5FipFhyriajDkjjkkE7at
M0ki91aWMOWXFRCd7htyk6SWo9iCYESGx59Okr7P7ijTSNsoogWyVbRhD6aaW1OmmULu0BwaU7on
bSSfdnVba0c1quhQLwfUEag1vqP/5EMYReIziKBwW6SFdQTmAr0TzB5b0v0+/QMN9z+Ae5pmZIDH
llQ9GrVZUHQAa0OZQOeh0Qy5txet9Y9nN61HhbTvp+e+BJUVHVN00Ri7rBt0kr8ukGU4cVvqqebQ
PJgA1j2iwNCLgPAXUYnOLIoYhHV1pbyAPHopHlGObCj6I+RTQQ4ObME2WkqtBmyM0pTxC+wq+tY1
YLRUU4LtHCpDsGue8VDlHhkVABuvZtc3/3gm/IU6RL9SnP8WJGaPwHAQxh7EMP265J9KSfRdq1HM
91VON0QRcApOFKYyDngbCCi8Ex/eH/lTAYfmJiupUIpY73aFKUfHEljuvU5khUAiodum4rql782K
7krknmA3heQsEPStNLYKO3Bklo8UscYvJsIIz/y7KBfUvrRPmkDa640/0MoHFglEovwqNSAxScgV
r5GpBbwUIpU3asHUaBP/gd7SyW9qgns+1Yx3lgmEr6KH5Z5XaUufQVjdg+GAx4rGlQeVkh2cIZoF
QUhoPKhKFKAI2h+0glbknOoohPVtK6lfKGHTGqmrJCVNy3zQXSJKbgj6mhTN2+fJUL6HPtzYl2NS
QBCBPoBVBrS14eaSXoMZyOAjbkkgmWcT/wcJahBoQbDVywbqGtMAyukZ0lEobXAEPUMRgVZ3ij1a
+63S9eaTCk0X3Kpklk6FBr4MnWNjO+YulMsa268M4HJBZfKLoBB+sNwPNg0NhHWTJIk8gnItJBA0
Bu/PR5KDMBDTHQbwc6qUpo3+3SM8+FqkFMTGNpYfOz81PvoJyVgJ3L0j5zlNar1t02EPqhU8ZEk+
3qCmS92b1iuA35ahKO/Mjo5JWMq/jc2EmFRhpZUDusl5Pzb7ug6+6dyEm7glUUFaXT+y30nG6Z0O
EQ1wtQAe8CN8dgAkZCjZJnZWSSLsCGWbUqtC2xHhm/3eQIIEOExffuEFrBxbWsNphhau+1AoCkcl
bAmElbC/U7mzAMNK/ZNFZlu+6wtgyCiNRVZ+ynq6eF0QVLgg8mOqWoqNiGPOWy5YtgThnsA2YMA3
0uQFSPkXqzbxMm2ConGAkLBpgw+AshewE4/eCi5ZM9qNyQCjGDLEG7ugMXbwceBSD01ZzQ/dhoVk
OCOYKCB5QfmCNIx6FHncPUe+YXKRsO0qlRoqxbORMjJMMiJQ9XeqCqCd61oBqKI1VFPJYum6VcD2
lmbHsdYEkpg1ApuC0oDnApa6LTi+KNCuCaHTb6pb/O+//lf+64cTENn+938p/xukG6LJAazFkKNB
U2i+vPXzhqZqtmpoFH4MVZ7pmTe6p/PQHrITXdCfvDHfZsrw/baJKwV4frosbF0XKqljYFOXI8jl
WKU0lEkQbf2Ihh3S3lSDouHdv7OiXlrRC2OMpharU2eLZ05M9mz65FuBtEmPRNXa4ba5pWVhQaAT
VoWt6bp2aS6SeXtrgVWcuAO4TQd3RQB+7fvT38+WnUb+RClkuzgV3ymaILTz737+JD5/9vmc1CFt
0vx8fdhb8TFzd7e/r0zjz+C+zNL71//+L6HKBst9Nj/TpjgzQLOvRReYW0CB+1F8sZWT10IwBpyP
jtItHGOwVlSgaV9GyblteW3iZuelBvCIh9eLk2RA0brLm5WRrX1fXA4sz5PON2WDhQH2SN+3/y8X
3r78/gDXiCSPrEw60prtkPT4V/NjyJfft2xik6zm+x6FX0WnlfZ428C0da5X3kI8C14LhUzjpYGK
KnDemPSSC/FcgACEjav6ddvEtIY3TCizMZD9Rhgq8+BK0vs9cIhN0xDdiBcJ7GHKY+K2tZUBKTP/
JUAJAY3nKNK3Aki9q+5LfWVTrZlQL+cs02JbG6bTDrYhpWsb/Nu4YmJ53/5nWf4c2LMDCZ+Vp4DZ
K04AGLN2Q6Hg9iytfX/6+9n3XajFU1BGxakjxqSh/Pn259dmaPr72ecViddLNLLk8A0FDQVCEGv/
cgQzl4WEYGwGsShOJdEe3mllAab//GrTCt2wbAIvYeizz+dcwlQeq/LUJzD1EySH4bblGeEOp9tT
tbgSZ4ZmHlBUUgKcrixPNhU0tOehWLptYHEtBKrhoOd14v7Z3ZdY1E2VKoTme6IfJpY3iw+J9f7f
GZntJ6Qje9NE1/tkBrDljgZdxhZ1ufThtplFV2LrQoAeVzXTmB3uJhlbNBE1vNUR9CDg74/aAMPl
x9tWFtfeFlhQoOiQldmSGG0lCYSFuG4h13PfaQhS7syvt20sLbumqpql2zx+DXtmA0Gzuna1tjxJ
kO+JQ04X4r8zMLv5TMqf5WhiwK62TfE9KMoVA0uzpMuKLquaqjCE+Qjg9GUGx/yU/KiQ9uuPJG3z
7PH2KJY2r64IQ6gKnS9iPk1uXLvQxNb5yWwepfhrXz7VykooOk3E/KTrqqHTGq0JxdRmvkrYsfDa
JAIQ0aPsYBePkiyeDLimI897oJNiRASrT1cmb2n5z43O3AtJ4rYgp5aTmvq1Ue2ft2dtcWnOhjRb
moE6V5e0cX4iv216925AomxXNx/+wopO2EAxh6qdNXMsqSdCIlOvOJE4Cj4I/5cefR3VlZtkcaJM
ajQ2wuCaKWYnXpVJdOdgxU9m9EAvvbmy+Iv76+zz6uVFNYqqHehFZPEpiofqicsKDqXb87S4wUzT
nHYxb3Z9FmKNSZ6Fqt7nJ49yXz+iUaRAhDjVkCNyaneG9ldT9h9785gRFKgZDxH2YsKSZHwegD/c
HtGfkO3qzNisumXqk4+cnRmrTuCkbtzsVFogPo4+yFxxgGCNKjJ9lslPaIxuW1xcpzODs/MS+Fli
JiUG4atEd8OXt0l2d9vE4qGxqVXaBveLNn/4GkaJcHaKCSQrlR6W1uK1MKyNdX/bzOJuODMz23Ec
e2O0EszAk4A+2xEmfghGBi3ctRStPAzftjed9flSGbIi64bBOlnqbPcV8CXQbOnnpyr9GLmvibuP
rMcCAvt2Zf6WTuqZIW0W5lNBoz1GYEj8E2SPmv50exxLO8CQSUsoBolQ2Z7m9SyklIF6KUgB8nkN
4TbgxOiMrIzgz8V+PleKrJiWjJaZrpuySv/VpQ07LpI4pBDrUOstIF2KqXGZNTIsKPdRBFenliZB
9SsueghRIe3fxvymg2K53zRO/u82HiOY5GlfS10hb0JE508dRbPfb5uK+c+cbSElFwlgUn5mNfhP
jZ7+lpBrB+i/slPnC4oZi5IXZ9xUCLfEzEwY1r2NbmXpQAyh7AtpxYksfR6XaMj4EE2157ksdHUp
LpZq6dTo036yc+f2JC1+3oTVgZNM2secuShomaGHrYrSiVuYC3ZG9xc/35bBchsa/4Rn4HKvJF07
kUlElaMH70LEtf5i8s8/P9vubogOkVbx+cH4ZCQvxcq9tzA7gsMkG0Rvsm6ZM68wJIFE57FcOaUG
U9/eW3sPrHzfmjmDopLSwHf5fhftJhLSlUfT3BmwNc9/vjU7qLRU5lnXDkx+Vd3HjbH3UHQeRmvF
IcyvhMmMzq2jmgLiLnOeuQhBANaZbJROiuhYAPlF6QRGubXDn7f3qjodpZnjEbZs6pZtEoBy5C43
U6q5VMWUOnX4NdAC1GTdlNSEuwXV3YMvBfY2t6A7iPFc7xCHBcAc9yTuTTsOX0tfLp8tv/+muRSi
6K0OP+hq2H2iHxcAReuJD2hD80IOaTeTKQKotAJrSNTcHsLCiti8kxWCNP6vzoNBBM50qOjS2Gmb
7l6PB/WuiAOAsa729e2GqEwYiiwTsNuGdjlVADUTCwKc2KnytP04pqn8jhLrcBqVfFwJ3BaWn1WX
NfYA5xtzl6Y00SPJkUupE/V3TXTv5Y9tADHKypt24ahgxVIN3uamdlUyoP0x9zpe6U4ePCriQA35
7RN2/v2ZJykoyJnI1KVOSLOEDSrpSUQrx3FtCDNvohXgtkivp46sHIcPENvfHsE8hFFkKhK8MgjN
hEF0Nq3T2dVvJ43qQ9XfO+CwVf0bHHIINXr+z/H1tp3rYWCH0ILbSNN4FMy2Vj0GNJaFPc334V2w
h3PszZ9X8CEGxTdgR8C1L4dRqUUgKh3OdwrKPpXdt//6KWThIiU3xV6a+ZC+NUCHeHbrVIhZaC8p
jXJv/v0YMDSN4Ng0ruOBtiVsMuLO6apX1XqN33yhqv/3JUl9hlfSPNwoB4gZC2noHJqgt9FR040V
A9cuCgPMvq7bNohAbbZLOyvyrNYqeseIDKhsHSE/u+AV3jxJ1P0MBaYZi9q2Pbv44lYGlFoEhlML
NLl2Zf3G8hxngTvAVlQOAmGwNtujYxP7sWQkpgNJp/yFiug+siFIVV5uD+PqhffHjkWEYDNlU4Rz
uVlHV3fpnAosp/Qd5ZdIjhK6Rv+0w2uk/rxDn/W2uYWTp9uWRRpU12jTmlchutTvPX/A2gResJwM
9cU3G2AwOmxQfy5ZZbb2o2eLTO5T+pppT3pvF9ZffV/8SRgqsCvMDl9rqH4JgXDtWDYFAZo13JXN
OzmHywiB+pzNphIqSSqEJy7Xo88QObM8UTsmANSCLrjgA3A68Vn6kkfj/i8m68zWbI+lieTbII9r
B0LgksZgCZGP2xaub1bVIt8m4654zpFivxwNqCPdHCrazA35iab0OxG1YOTpZiublTt8YWfxpDfJ
FZNGVLlhLy31ZZzwhClbJ/sBEbVnHW8PZPHzpoLjonHfFPJsWTzI1CBojBpHoU8RkF/15jhdnZ5f
//n+bClQBx7R0AgbB04cCcZGa+VVvbStCG9NYL8y2QF79n167SVNaaPWCfXf2fCt8l/z8mcsf0/6
fwylWFl1ZdGawcpP2ALofCcPfXaRG4gE0/qiN47d2/Rs7uXwrjoN6O/V8osZb+34Po0f8p8FRAkD
DRe7MHkux/e83wJ/5Tj9KQPOz5N19lNm+yLLbJvmLK1xBnrjC+mplb4PwfdQeorgqUs3Ru2M/gc1
+HR7uyxcQRxgc0JW6ISV1iwE8LRcK5PIxw19rb73iD14K+NammGhc4MC3JgC8dmw+lyGIS+c/JAF
t3FwV9rlfTuWW1W/SyAJycS3vxiQAQcygb/QLDG77mQEoONKsSvHNYwPpeTu+nz4jKriyrCWjhnP
C7IRimJMnuly43R9mMJZyfMLVKIESDpc8XjTfz/fDaBqiMyIMEl2zK4HfZQliFbd0pHLx8o3d93w
sRGPZv4BxocVh7S0BWwiEDo5ZWViQbocSprrbgMFBw97v0CERUdD1h+6YurtsVdmbVrs2aiETHqC
cEqhwD9/KkGMm5lB3zUOHKLR1xTizb3iv2Rup+3Uwsu+3t4KC3MoZEtWVUUIMo1zV2J2OZhYM2kc
qXgfoWnZSA9CvfPpjX77i4m5YzvwWOJZLv64mTM3gsq0r9OJ1zgQoMc1jAzk1W+PZWG/kWfkXQR7
LS+PeX4b6HWQ+INVO24GjTy94gh83bYw7aj52sBxxj5gQ1PQnN2AdgiQOZPSzqm95DBQ/bPC/klu
wzsklz9EVvYe+ppiI3trxYilkQEeMzSD8JSdMXPBsVIVXquKxoms/u4bpLx3t8e1sL15Kqs6l7tF
eVOenVQVGNHY12PrQCi9sZqvHWhYb1BWZm9hFNMbh9SkZbDB56Mogeu3Wk7uMPii/Bx/3B7C9ce1
CWVHutw0DKLG2dIIuBFFntqB07bRO4KudyTKVq7d61m6NKFeOoEmq4Rb4ZCdmrbaMaM9hDKwPdor
1VN1cr+Xuww7vEY4lbxn2WszO0WvD1pcBU5M88UdXVwQCrhQiVhj82TZiA4oX72i2lUqEOzS9B6h
lRl+eEGY/hR5mR/saOoX7RT9WJo6qs0GvfhZluposgiPVuVVoNv19aUZFJQNmyS8Bl3NbHdCxtHp
w+gFThAmRw8ou1CO6TjctwL1YcJqaQ2/pSythI4XpurDZr1KE1OGje2+1kKH3kgFlVVYAtTHzY5e
L1DyeQfczutoi7YhyheoLGSe9qss9J4YIWr3XR00Kz57ITBhCgjxFQttezAOs6torAqKFKMVOmH4
eQCv78toFLzLoDTo3vvwj8SKvK/Ln7a5Vs+/9t+aQf6OZxg5BPOqTOkjljAWsPw7BtxsaGa+RCm6
Z34nSmi7NRSPqt3tc7YQDk6pNZJrJkWA63BQVYHnhakSOiLS0Ot5NyLo6tt3LTLHev+CspkuvaeF
eAeRaAydZap8BREFKfDUIkmDtpqs3GALB18YRGZIB1k20gsz3xUlli6Pbhs5VoSi7R39xLcHvLDX
Lr4/7f6ze6tIQ+g9oyZy6uIUIbdQNejcFv2KlbVRzDZQHhnoX1Rd5HiBsc+LH0otr1hYGYc+C/r6
ZDDpwK4ih1YQlEt69Wit1XsXByEoPxFSElTMfbCn8RpMyiFy2tdQHOw1zMfiCM4+P/O/FcGsjb4S
K434B2rtE2vwyiQp0zdmvpdspUL7AlsKrzZbhw7hNA/SsQhNoIcOZkbYApP2kX9a+l0KFCuiubg5
6ePX3l0LlxeOsjB1MqXcY6Sh5rWv1ICanM7JyFHtRyM6BHBWWoRi8gfX9lbC2UVT0xU8PTfIlU8z
fbandbWl2KAXLNREtgRcfOO6dxBI5e0KwmxpR5hnhmYvmwZuiFTPMaQrJ3qIq/vbZ3P58zbocKTt
VYCXl+Pou7It1Joeds5+Ex26lXf84jSZdOPaKt+/KvCUXa3xhCojR0L6yzhKT9oPWodTc+X2WNrX
vC3JLwPip4Y923NI58GwqHN5oI6FQJ3Kdd3+zYL/j4mrmlimJGoLl70DEQ6rnaknEWxbF1KptRD5
+vmiibPBzJG88C26gLft0LFhvAwPKJoOtGQ3K6HY4sKfjWfmCsq8KkQK97gD81hHc9FaYWxxFDzD
eLDY3CzWbElQL4JWzvQjZ6JyJcPVb9IEoQ/n9vZdXHihkayVwUhpc7iqECKjfmmwKmEP/d8XCybC
7i+OiA1hpk6W06BDZH7UlajRBiNPHYvqZHBo7f3tMSzN1Pn3p7+fuRLEDA19VCpkuO3PBn1AAUlB
r6dhYxX9/OeRPfPNNkVKQyfvpQhlPl15krgBkh6ZE8Z+tbE6/Vvsi8+w4W7lPP1UNNmdCXNqpPnH
NEdzsaDDU0O323Lf7tRs0pJEe2R3dZQSL4ccxDp9ayGFM9Xdl9ZBhG/3B7TA8kom6WTwLJt9P4r6
BiYrxN/VOH/KXfdXZNf3CQLEt1du4Qxx2eB1dJqTCNy1y2HQSi/DElxhxv/1w1irjq99ffr72b4I
xrIcezRAHV/9GFmOubLt1j4/29YatPM1jBgJpB8v6JvFn2/PzfSfz7eaxR7DJVNHga3/8td3gTV6
A7TgjtEQanySjE/5l9sWlgZwbmE2gDEXvloVkwWUAui7fLn9+YU3Gdx9hjlVXzXrCudbtYaewyoS
OgWt2KirPljRi9p/hH3Lze9V+Plum1saDSdChYmC8gDVgcv5CqHINOgED50yPLgbCr23P7+0HFT/
4CKeCu5XjtJT5Dbp25gbMkGQS7yr0tMqZnU6VfMlx9FP78npEp7ndqoKtQE/w0ZuwdhB16bbfoJf
kUZraffW0YC91anQESNbE5LqcrJgIrAJ93H7alQe1fRzoyo73/vntpHrFbk0MsU2Z+dvMKHEgVAx
hDKk38baJx2KodsWrhfl0sLsYYTSjkQnOhbitkMR9YNtw8SZv9kXXhqZXcRmVaV0KBAbaSVd+vdj
9g7Vsr8YB6VxmcSRTIV8lm5BoHBEjpjlsKTDOCqbbpLxVd/8SmUcZ0ZmAUsPHS/ZXox0IUxnr6W7
kjRaXAyT98N0BIFazuZpDHWjkHvmSVKjbYnIj8goA6KudHuuFhId0zj+Y2cOUyaeh+N5JLyrv4YI
r6NAUBz7+iAOcGNVL2g9qWvNdAtF7UuTs/Ux1HYMIFJAphWC4YlALS7u2+RRCm2YcBCzO8RdRrLj
+fZIr93BpdXZgml9N9Zdj9UWYslmlw93Fp2Iby90ApAxJsAjsSZ9S/NTWtbW1LbLdKJZ07tPiv/r
9jCW3IBFCwaPsAk4OC9cSHqZNX4gxTxhEOp1obteOT2LBgzy7cQrCnio2eqMLr3AelgkUBQ+uLa0
E2lzvD2EaQ4uHbOOjyRUURSS1Na87NxbyM0bvhk7Tb2L9Xgrwse8fhjh9YKT6LaphcFMueOpUWkK
NOc4kCTpoIPOO89BLxum9XfWaK4MZs3CbLpsbxziGj1PJ3sqtX1uHd48AKo4JpAGnRvmqlAghUU4
5K3sO2l1n23z6M2PCYoQ5pTfFOwpcDmXlwoq0tAT+DHURd2P+CDVP2//+gUndvH52cXo1hrcLDmf
jxDf4HiHUDOhKHvbyPXBpgmflIHNo0sFvDI7ciSw4Xmv2ux50uyBbHpA1tUI72r1zeH1pZ3Z9QiX
cJ6gTpU9W+Vzl3NBvt4ex/VOIlFEedCmWDBB62fjsM0kBmIXBc/1L9N8Byrj9ucXpomjAO6GwyAz
TbON2oRWJ7eBYQOrE99MeTiEHyW/hM+i+Hbb0PWik17lXSrAeU0gL+1yT3lFJIYgaVynklBrOXjj
wVx7UC1MFV2HvKmAv+Fv52NRM83ucyAfMHjv859Z8WYsqLj4/Oyq0FFzz9Dx8Z6l4kX8zOsVmNW1
/6N4BcCKGjcwRKrClxMEGVCqlvBXP9vhZ0179pOvdvxsBhCHvtl50HDKi3OCO3I29Nk4DNDrVmfU
yXMuoTZtwq1v7W+v9cJCCGqzwO/Jck6u5HIora4FZqOL9PlDFkvwfa8BKda+PzsTud3qcP246fMk
09fdpd3KUqx9f3amQfejLzD9frW/i/qDWJmehaMAkoFrR9PZrdSZL6engI2CmzSLn0Pxo0CuHXVw
7ri1RviFQZxbmSdNq7RPy0TJ42fJ3mS/3kp2Ajzs4uuz3Qp9vaDrK42fJxbHfl/pb76C+L41nbcJ
kUOvy+UctUXH+tpB/AzpThHu4Mm/vUUX1+Ds+7Ml1hS3RqfTj58tfY+o9ThuUS7/dyZmy9yPEiVI
sATPqn5ABiQQqGKumFjw3uezNEf4hG3cZxag0+dIWO3rADWdoxfDsDWq3N0TYo13t4c0zcpljMaq
CI10OI33BIIzJ97rhiSNNE49G5MO/KTE2x8z43dlRIiTfi3HfHPb3vUepthM6QL8G1fHFQIuUl04
5QkVnkvpR1B1G73++O8MTD/g7PncNH6soTfPNqM7vrgvujf72ssBTNvw7PuG0SNtCtXdszvejen9
KsTxehtffn/maTMvLMbGZoImwXht19pP8VtZWoBd4cOnGMGgBZtc6OUQUtirIdQQhkOCHPBdlqzs
4YU1NibUNKgCWkeINy+/b/lelniJZzpq+ZTfmfGKL7++Vvn5//P5eaw/5nmppxF8VVmZP8EO99u2
wgcVmnRSGrBKhyt+5fpE8gazQKioKu98/PvlaOIC8SGlcQcn3vk/c5RQU7QEVmwszBidSFM/DzVY
nnuzCzwJotiujFZ2ovxj3++1NWja2vdnp7woA0uNJb7va05ef1S1lRWf5uDSi6AMzbsFEi4qYaY+
2T8/FNC12nJstk6anTTZK+/7oHyC/e833YL/wCP80Oi1/2D7z7fP+tXS0JVkQhmC65IBU8yvXR/u
zGH01caR63CT6RsD7jnZ+uK1r39hBxwk2RlZJoUyG16pNb0k5LRxArvYVO0uKXY5gt2n21auTj6j
sGRNnYLdiali5lncvrGKJMzAiqVHyru+tdPytzovTJBdthSdQA7Yy+yOpEuz8ZW+qJxIEkgDNLvB
t4eVvXC11yYblFlsnUiUPvxZaTdsRWwKyPYAQR2T+u7L7Ula+DrdpRoNQ4DFplLL5U4TVZ6j+JwM
zvBAhdIr9v/q8/Ouaqlt0cuEKs+B0Fk5NuGK61r59fM2D/TwNLNs+XwtHbw9pPJ/8+undgWDHlnW
4XJy4jinj8BUB6d9VCDO9e5vf35hgzL3//P5WYQYq6bbuhafH6K9EO/18D1y67dNLEwQT3toJoBq
0hMmZmfAlAIaKrNCdgJ0qJOHwV5Doi+MAQOGzs4xOQjzekcNoW7eDb5Mj6m78SR0IlAwb7u1XMXS
OLBCrDslc0AgXK4EwoVNy3mWHSR/kHkQaw0wS8M4//5k/8zh9q1s537P9yv5QxJ8TLPDGKxEhvZ0
6Vw4dQJCEAHTOlBmvOoDzGDEpqlYGx0kN8d7WDvyg1oh6e1WrYeGFlzMfiWOumi+crd0r4U6hgQT
nYwQShSpigNlJiLQeoSiduZZPl3+AqreqgrvQx+CT/Ck6ZNf+cErr1a730yCzNIBTahx11id+SBG
a1IIV9MjuT0UBYcs/k4De/whSDsk1vxhrJ/g/azQorEgVBed4UQaktcPiZFDxF3sam0ojC3inyLZ
wcpUwUMPX3E4eNKJt7KGCp3iH1Hgine53Pk+lKxJdPC9wPup9n53cnvju1QhTGkAStyEctuM+7yy
AFirKDghY3A32uUIVyvS8Y/0lEobGICgIywl3XrxYS3e637gvyujsEZ5M65OeTaMr56ute8ynz7t
CCGqrQgUfyukSj6UbplvwacWz4lAdaFELnUjEqU9hImORiptNb/kzrIOSWbqDqytY7eBVczdDkNm
fjDRFfqFlGYfbpH8LE74ftkDkmK0xkZyXftjF/bhobC8nxCLo455+9Beb0YufQCFZOXY8DwmLjdj
OcZ6nbeB7mgQ/qGRjRCCa/66beP6QF3amG/4rinKEsCNo8Cu8+QXb/acfH5KMpHkgLZr3k8t6BTJ
st7SHLOXHiqEPKIVRNLi7wefNjWcqzYP7cs5kvSsTGuPpfMIHITqNOHKCMyr08oIzgxMfz/zCJD9
SZ7SG7ozGr9joW0mpSvEPTb1Wipo0RC5S1q1eS5eod1aHUx77Ba6E4nnrj9q7udh+CrU8C82lUKF
hcYA3OgVyMFsJ6U33r90J1Ybv3wIAeOG5efbu+rqKcHrh/5BVl2nDEIy8HLSiggFnbLsNQeFnR08
MZusfyr0e6X5jOTIbVNLGwB4JcBbsK5U3Gd3c5XJXS3DrOxoxade+tgeb3/+TzHl0lsrqsZ3yfvi
sa8KUih7BIritorTxP3GHv6Jiu5IDWnrRw+2eFWrh7B47GRvK6HWmiPBVH+mTWVTmOV+TB0lferq
p7RA5uNY+CtBzzSJ//9fBj3y5SSPVSM0z2bkQfixQCIDdGS7EjovTe7UzEqDLtct7GiXJmKzD5Ow
K1U64u/k4d24klP488abD4FwgQNmmvSEzsnXZLmRVa409rwmb61Jd0pFVb34pIR3cVxt1SHeFdJ7
SxygI9+13SHOxUEJfrswSXjZ9yy9U8s7aS0cux60OmGYbAF6fKEDyDJHYVY8xk5yWG4hmi9XYrHr
g375/cn+mUfJYfsOq5DvD8U/HSzkOhKsQ3wv6nbF0NpA5qtXuJqedxjSJuFmdRsF44ozWRwK8wRU
D/jGFajGn+r7Hn3kJ13PEFsfnus8v++K+nvZr+EelkxNrYZ4R4umljkooeHx5QZNZsJE1D2hQnGs
Sgq4lY3+o+p9vn3or0+Wqp/bmiK4sxXK3Miwwhhbfv1V4zR33rt87Y29tDhkbIE0ahPqaf4qjeyu
093ANU6FBTEqIm9vhrcrtNgTidMdhWIoNbHLQaR+mMS0qRonX++RYtU2udvtOTy3p2pxGKBCoVCk
X47Ok0srElTnYwRp18lG8E3eSMjl3DawtBbkpeiRUjiMJL8uDZihXrlGPTKMJt5XrbyLwupTI/Ur
Z+UaxzFN15md2SPMUlsBdFM2ToGYtExxpomy14pnZHHKeN+2zRZ9oE2VfNXEl9sjXJjCqXeZrU3u
gE6w2ULZCiolSmvKJ/jzPWljK4fb31+YwYvvT/bPdrPv1b1Z9HxfaraavdOjbfBy28LC2bywMP2C
MwsWEoCBB1f+CQlURXybRNgQJHtzpAfZhUb6QyUpxfmcLVDrmpksmk4+WdaH2P+w1lG4NEsa1AQU
XOlrJlq9HIPkmQU6Wq18srViWyB1juh5uFbPuqoKkBQ+NzLLsrhdLtUyCgSnYEx5QPyEA39rmR+V
4hAGd1WxsizXQ/rD/jb182P0yjvTmIQYWOSOYML3QXfvaZsiWUH+Lpqg0MEVIAN0nNfcfSP1daQf
R6BIR55vbXQXNCsO4HpzUdKg888mwiEnOY8lPUgRci0yRnCh5lYpD5H0ZKiwnL6ViZmH1oWd6Xec
beKS/YXMsDk6CrxUr2O1MozrUw5BGek1i8uSEs28DSDIQi0IpBJWkAIl8R2NYLfP4Nr31cufX6Ao
Suqispwo2RsG7FhI4t228Idk4jJam+I06tXwI/6BBl6a6NHx9SMzdJ1eGb0fSMy7p0RYSEdL2kvS
+tE20jIV4hNQnJukkcbD1N68sUP1nesjaKzK27aQfpeG9KwO4tPtH3e9ES9O1vyaKEurVeSsxwUF
xQcrNX+IDhnV0t/fNjPF1JdTcGlm5oSGEpxsN3CAR/Ta3WNQOXLwXkWTViDP+xemQMLRiA4CC3Li
y9keVUnxNFRaoYz9Z0heRjXZdX17DDwHve6VnNT1GWNYJlhJ8L70cc9vcVoVK0gYU/kEJ8MuRYhy
CsGJrpQft8e0bIfIGkwFHZpz9ksrgSVMNmv5FE/y9QgMhXtff9bC19tmFjfDFMD/PzMzNzvog9qo
dSWfUODaJlJQIcsobTrFWxnOkp0JimcSYPH4nNcvuKVC0ysC5WQJlIx3+bix/2Jbn1uYfsGZUzLo
clbI5SkoPIPBTe8qF+DlyiiuPQddG2ejmDm+NLVRyBqxEaHbO+ySNfKXxVnCu07w+4kBexbBef+H
tCtbbhxHtl/ECJLg+spFsmxLtuyyXVUvDFe1iwu4EyAJfv09dMfcliCGGO7unoh58AxTABKJXE6e
FMioalGuHSfj3cjv4bG7XyVtnYut6OcBShE9IoBmSY93EQ+V2yeldqzz3utvMD3hy9b1XICkUXqp
UrNgnXYczDe+Yd0KHdZlh/v5Aj7/fnLORm61jc4bnHNX3jWoHzOO55TYw3e76W9A4o5py+U2Gtlb
we0gw3A/uP6hCkKZ2qIhNdD1RUvXx9ixICFI0XbpPF9xBVK9qChIB8xEKdhjuf4shmkeW+5qxz4J
nThAH8X1a7vyfdmGx+XUiIha2jHVthlmd61Z1MXvAyOD9g+k3i9qXKhK5HEf6fj91ovDvr1c//VL
ts1w8D7iHzhccq4E07AxM6mM9dmB3E2YiyusLR+ScBj64LqkJS8S7eafTE3or5cvlM47k8SdCmst
sp3tFqFWmjthOP6gKdwTI5qlHWPlbBZXdyJTeo3MwulSDHRWjyiQeYq7m8o7nTSe3X5cX9uisTiR
I7kxWWQVIsfUtqMoX8FXYZo/4/hfZC1AQvbP/kkBV691DIoGGcg+7fkg9hxM5kWNmgso5q8v57JF
b77YJ7JmnTy52AXldiR6oR7VMcVA9oeK3s9jvCw3cEQdThjkGYNosmy/V+NrrSIGeL7+A5bODQNc
4T8gDYPspWQZmVpOBAw92E8TPtmDSz3VAfX49rqUJY00NYToOor4+C9JilF1JqpSWOWQ7Gn20LK9
0n/rkm8ghwnVbiWsueS3xp6eSpOMcdaQaBwHSEOH5605uWEKspnRaHz4MKGm1rvG7G+qtA6ctvVV
Z/o5jnnAmvhGJVqA4Rs/4tbxGYYHXt+Ey76M898lG3FMgGQJmc/appXnuh8k2lEbWT7uqflNQl1P
1bIwWuvJXjzhf/Ze9hMTR0/TqMHN1A0R1Inxag0K5rp2YZw5Ky7pmijpcjIAYq2c4uIwjHwfHush
qJobsjbUZ/ExPDlfmcB0KMXUEAeheKTQPQabbyIrn2ew3mtt5IkY3ccxutBS8QRG+A3Ly8dutG5F
A7aLrNhkcXvTohUiS2hA4hzzk8fWxwycm5XDng2eHAmYcGZg8gFEhq95frGHtHa7zJ1VPr+tqhsb
Q0w1Y8fbe9GiI76I7jF20S/KxhtRAr0ue+kdOxU9ByknNsWhPLWg/uoRU1HpbaaE1z+/eJl1hNpz
tAfUjGTqLdRrFYQDMFn5HxdOegGS+jRDRZ/9JON7kqxhQxbkAeOLJ2luagE2QdpJSnu3U9wMSRGQ
+lcb9U+N6cxkY2rf4jWQ4WwZpENDMDXzNRKQyoG77HznkpyqrpUU2DlL/GmdCSNYMZPbSZ+cSEWn
Vl8EgGpuRkVsrm/pwqsGuVgeLATquDKBETpokjYqEvXYx1srC8zEJ3Tl1BaU4kyEdDeROO1NbmBp
Cubnas0bkHVfV7szCdKzmap9a9MC52SDQQgMMOBQ6v+jCOm1zEtlGHQBERF97rrb9MsoWQxOnKeS
QqtxgdDLfH7+ehzHeZHliKkzPeinEJiY4OsnDVY3AEDnRvKLejTrzYRTl0zHsjF+0iEPgA78KFcR
eksK5WgI11ERQX1SzhlnbZKxgtrTUXFvXWuLQa/ehKa/62tZMPdgdPtHiHQaSgkrjKLodHTsGvOi
mRel3qjd03RFddcWM//9xJ7l5VBmLjWwGCNMOt8t0MO4ImIhb4NCC4aHgdoZNDxyT82IAkzFDHc6
xtpOjLdwufrXwfxyMhTE0oBrok4xAzYukqEtsxK7V6ej0LZtu23LLaA9149kyZ8ENTZ6vm1AGcEI
K+1VppIOz5EQx0zXbyIMakwpf+BA6/SZHfYV8Oaavi06/oeR7s7ODL9vC59hZPL137FgbfAzgFNA
XgpM1DI0RXV7xTEaIo6Wn+XUN6bq667GmQBJ9xLN6AE5tsXRAAY5D2vjV5erXtF+tVMJ6o3xCGgt
QcMmoBfSdkZdXPeoxIF3H/yLnktXrMFSVQlM3Yg5QdEB9lu5OxiFZEzFcxUBV6YH7W1205DCr+w7
SpQNWl09oR2sKPda81G1f18/ooXbCzME9jVAh+Z3VTLXPNIpkhYqOXbWhjm/7TpB+n9DVkr4CxcL
VTPUF0ESgJKpTDbWA7k4NVQjxyy/L1gbtAKjn8c/ZeViCu5KBWhxRTOlmQUMLLI8kt+vgwOZCE6M
ozM8TNG7xR9yDeiwbA0isyQHKE/gfoAqWcgTtLqR5PkIOVkXGpiiXnmEe2jmWNHxpUt0IkcGxXZC
z+0eDVTHwTnYaeNxeryuAmsCpOcOxSbgowgEqPQWHbb5GoT/khwM18cCQcSMGjaAJZI80XRIQLZX
qcax0nN125m89WqNpx4q3sU9iZEniqau2TZW9a53g+YhdKz9DlgCz036tULRfFcl5w7XWMM1JngX
kZI9f0YKMyJVogzmsWL3DQZ3lPcaWwnxlkXgzZ2L9mjtlqwSZywG6qA2j1ZXv+dGfO9gNmvrmv/C
uoLp+//FSFYJA6iSiakQkxrgunWGYPwX+Uzs1T8S5itw8uQWqcNSCyO1jnn2bQxH/fm64i249KBD
nHnbUNi+DI5SbUrSstaMo8UCM7ozUjgpm4zeOaq/CqdZPJMTWZIOim7EU4FH6lhyTDvTfacGznUt
ZbR4k06ESLrFeSuy7lMI8z/Ur6OzcY3Q6WGCeQ7Oqew4WBmK232awODgrEml3Ou22F0/kUWbdiJC
WoA96GqpNClualI5d+it7XxLAQ11V2KcfW2U4+br8myk/C1AnPH6qdLrA7xWZ3G1hDxmBE5XeMTg
Pi150H0d+48N00BLNBfuMbRCMnK2qEfFrWvjqDQ3dXZzc30dSwePpw0vAWIfsINLV5ESK8fEthgm
NPeU92KNPmRJeU8/L93DsuKWSOdj6Y3QpD5r7x1jBSa4EPPCWfxnBdL9cOIiwvA2rCAut8DLVyUq
BDelEqIxu/JGayVmWFuQpGeY6VHE4AoC5qx2kAE/DJoGYN/2+qHMH5EtPWbPEHsuV86MTufWCxRh
BitJZhxT+twr1CvQGhybv3TyWjuPFGbguriluzNDT9BFBs8Ddctzcej3b10QqhlAnuiA4L9avRKk
Q+aNa/CQ+UOX6/pHkLR5Ebjd80aHIIFevNsuGx94AtY4muSvBbIZgdOQNV9nUb9BAQAWUW3+V7qn
ldsNNR2pcRzHRycJU77isy1/30CMiuQHmryk21nRcSaxmoyjmWzr3HOH8PrZLOkbaAlhAfRZx+X7
ieJ54+R1rR/JsOHlBiUJmq+EdUvHfypCuqN5Mgw5WoD0Y4IRDlMw6rdVgr6IFSVb2igwPmC8NWA0
wE3PCz15kfkUg7pa1/UjZZhxnGpk8l3WrIECJSng8sA/NuJHRKmIUF1pLXhmEK5N1DrYAIrs2vZr
FB8gCAI2az4G9CwCIyKHU05pxGNkcO3A6RhUWXevpOztSwc+i0CPM9p/cNyAr8uZD0EqTbiisA+g
i+MATirJq5pEg69bPV8RJW3WLApV1Ll/AWmjS6oglbjIpeVTf6Bm7BZenhj8V6pMa6U1SYX/FgP2
FUSh8yMjg6B7vcZosKLrDxwdPkWV+rx/SzR1JdiQtPhTCuhR4F/AYQfVi6RfaSOc3CzFcIhGEubk
xeBJaKn3jH8xa/S3IISE8yyNGRgsqZjWMgDcQBV10DRe7upaKGHSWvSmc5IfQLR8MeF2IU4yzk1l
s0m3IK5pMg8ggQCznBG0/XVd66RH9G8pgD4h04ZwF3wd57dT56UNmi9nOPRD4xmptXXEwTAGVBfe
O6THXaPdlxXdXBe6pBgY4ArmO+RZQDEuPQfglBZgphghdGy9UX8ERsBL1wL4JSX/u56PO4UMmX6+
MlwzZIqQoD4Yqe1Nr1G39noureJUgPTCWKh/GdDx4aC+JmPmGRtDy1ds57z7J+/m5+mcipjXeGI7
IzsXeT5BBEp8GbyBv/wpir3q1/XjWLpBgLkCJDi3mqDz+lxKqTInqjikTD0q4NvRY9bG+le7hauD
kBod/jaRzhxget4NCe3RweduiBAeYFmeYX1cX4pcqvzcMVg1dBPDJgBTK+mzxZwWWZuiP5QdLuYm
JQNgM3Oznp3fUXM7uq8i3l6XuaRopyKllaVKXdQkrvqD2JMqHMqb//Z56XQGg2eNjgFchy4+sumB
frHo9rljeJfhAqJhBTh06Z7UYCbWEl7wQ+1gnABiTLIWky9dFPB2I5mGdx50uvPfT7S4tZw+Hs2U
H5LsRY8tjLb+WeTfv75LwPwjTY2UJ/RYuoyYziMA0qL80Hm5Y/tGvRbKLi4CoT/G2ljgDpCfGTZg
IAj4HvpDod9G/Y66G1b+C0Waswv/EyE9MLzFUK6Ma/2Bdbe9uGErD+XlCuZGeySz8C9SPHLeFGRx
1Mlaix9cVt3WrNtbHcaWfXkNGkjmMTUaObOZ60u6f2OppFrJxvEA4r4s3ThrM1/n//+5RcT3AUUC
AeFn0C+dszYIyjFSezwYfRT01h+e/jUl021k9CEYA1eS6IvCbPTkAD0PP1xOXziJoaRqXIwHVyt3
hdiDsgLNEimaTkxP7f7FzmFiLvpzgFQlSPad35Kaj7ULUy8O8XuNiXvOypu7YBk/ScU0E7RTuCby
/E59ImVOW2U8cFN9JDpnXufUPnrrn/oYw2Oy1n0xKH1W+viWkeHl+vVc0D1kMkAjAaw7EtwyC8PY
I3LmBOTwXNNf81r9VtvZB+milUVemmLktf8RIyeeDaudFJ4M/ICBvX9U0b5N6lol9/KxhAggCMA5
gPkvCJrPj4lqTc8ycKMe4uknI85GNG6ASdfBoKyxdy1KQiQzj/jEuBe5th53TqdoTs0PlIg7oCXR
hWA2ftLCFczHbiUBLGOP8AzAgcZEVFQS5+yWHOFEblQ3xB67AyZ3VxtIGny1aNojwMX2nTvoY8gt
1TfoQ9H0mdc6ZXybWSYYpo2WPouiHcNETzGno7amEMkfw4v6nu2ua9HCfTz7jfOOnTwkKMZpedn3
3aHN1ZAmZPLyobyd6uTR0Mo3MEaH1+UtnQDYK1xwAWFgA3Ik5/LMiTm92YruEDd6Bb5b5UZHA804
WHuWW8F1WXIB9PMAPvmC5hbjOfF3LqzlZqk2Vd0dNP1jGj5S5btNXnrxqLV3HPwu1q1KlZ3ZziM/
/xrJSny7tLOnwiVHs9UVxU140x26siM+0Yf3xh5eRqBK/Km0bkgffawsdzZnkiEHDTIMEZKp4KaX
8ycjnZy8JV13yFX0a5eNraGEmJpBrgs0WYw8u6tzkj1gCCRKwa0Z+24b6yCR0LiPt2etMLFkn5A9
gK8NROFlGMSavMh71CYOLbg+vK5WHmiff4zJF1tk/z7kEzmSrzimyJPjfzS3Tu81ngVKrqDOnPis
LFf0ackUYjkw9xguOFNKnquTE6OlOIpaduCgw/wlkLNAhi9L/rp+jIv7hsZ+1HrBdeReQKr6bhot
obEDc5tHUYI6uR7DtFvrCJfHgH3uG3qx0MjkYog1kKfnq+laRpJcJ93BmIBucYdyCiPNBHCDgZGl
hNcfxPNM35jU+be+zItQGPYEiEqr+RPKWl6jY3JYjWERtwVX12aCLZgJoLtA84ScAKYSyk+Chj5U
JlLaHUqkUasIxCDxraLf9ubb9c1eOFJUHRDZaASQD+ShpE0wRROlPeT06ttYfGjtWtJ+yUc4kyD5
ICIbumzIi+7gjpu6Hjy7wlCEFK1O3XOrjaC9eUXs7ln6tOKaLpifM7mS7SuK3iowmxLmp35tjNh3
usCKbjDBKoter+/hkiTQpRFEoPDrLk16hK6QbjZ0Jn2v1CAZD3350SGGn56uC1o6rBNBMvcm1yOD
5ILjrdLvo/Q+3fy3z0u64KpdkhkR1gEiA89w+xAFW++6iEVtOF2CpA1phzksRJkfhfog8LbbVeQP
mFdVsNdJLwNoik+1bCPsla1bMCqAleA6gWYciT05Y6ybkcJNJ+kOpC5EyCsDo3L1Lr2PSbTWfL8k
ChMq59krAIVe+FhpPeZupalQeBf49cS4SaL71lx5XNeESPtYFoNeNvHQHSI2eXHx1tnvqfbF8YCz
hQRW4Z+VSFfIsjsAJR34Romzi0XlqdaNob+Y5Juxxj24dIVOJUm2uBFmz+ocy5nAaGr7iLQ704+7
fbZGh7x0hU4Fzft64u71ZFL0RJ26QxGJOzU2MfuL/Lqu40um+1TE/PcTEWNuFhFRsGsWYqG4/JUS
zdfbLRUr7vXiUmwb+Q+k+CFw3tMTOTpr7KTJcZVoJszbGFi+YFSmKry+mqWTQfpuJqYB8TnggOdS
CupEhZXO/mpeuE89IEt+S9Vqq8AeBiwtm1uGYdNv14UubeGpUEm7kyFLxqjEFdLy+2z4k5BvsXqv
lC/XpSwsDfyjMwk6OAJ1xMjnS2sT6sSo+PJDKqrpqE/NeKPmlbNzzAzxlyPYMXO5ufIsyTCg+VLZ
8GvAewokPPZUulQ9puVWQoN6TAqQMe+tbd216RDyAuQcrAf8pwfkeR8l2T6KxqCdVuKdBcPhzEVT
1cGJ4sWStKbibhlNGQMzJsEQxNjAuK1XnawIWdhZCMF/5mZ6IGekNXaRpjZFU7SHRHNv07mvtG7v
+ah6PWa9Y/ji9XOUgYPzlgJKaqJQh0QOHFNJnJEOwPfGWXtoi+xo5pHq6Vm7RZP1u9nFeVBRmnpx
b7wUfeu1VuKDbm+N+WrhMs45CLQOofYFWKukS32eRK0o3OZQ59lPt/mRDkB2XV/m7MdL0c2pCBke
iQAlrqzObg5Uu0FedZ8Jy8uaZzDeebXFnow1ruwlTcGU6vkIQfFwQbpCclKR2DCaA9BJwA+OLz3v
npUR7tv1dS1cdtw9fB9u+Ccm7fwa8tHUwVlnNQctMxCl7Qv+jbOjlf64LmbphJBdgZsLihdkjCWz
3LttGtlx2xyiIzP3zhcL3586iAzi7P5hRMCFyouSDziJBrulhENz1/fvne2ZX6zgz1JcpA3Qqw1g
pwV89vlekdKtVVHkeL5yQC2Vzp842050DK/v1YKqIShyIAke7dzEei4mL21aNnmsopg2fqBN6kfE
3L8Yd+6LQkFXEfI6noY/rZjGS6lzmRpFI8zjBFxbjkVSm7lirAUaGSeRBROfnKDRFYw2NDJPp7GP
2ZDBoIm17NulYsxikYBHTkYDd47Ucp2P09AoZa4eai0wXnpte30vPzfr/N6ef196QRFY4v2u8X00
a+aepUy1L5KIBXzMD3GFpFNhoPeV/dbT6jsimneMvtvUCpI02lT6So4u9kkzN6NwDhMH402iHzti
PGYRucmc8QhINu6K3u3zqekDlfAXdai/jXHs63G9rZw+1PTmmYJKwEt61XcxxCJCHo7pYLPk1mtb
2beItVPU0tlr2Vo3dABdJSaWaky7o32/xcu5kgGXW9agxGBqBO06aJPnmdNyXcUtLSez6IANrxP6
MFGH3w5Vp+/LUetv4mRm7YwM8OK0o149gEzpt4Jpfc8ipq7lWXwbWfvp55DwGv0iqUP3bmSVgVU7
v9u6Rc6UcbFyGy4V5PNnwlMw0ZB0waalGLyyjbyw9sL53jrf4+C6gsCnvrDsYMJAN/7cboEh6Lb0
JtsNFYlAW+i+dKzCb1InNDPxvePz9NAhnJQq9bQmDpoINdSSbCyjuDVbkqJNE0whKXsXaCvsRoZe
qTY6KrazG43spizbHT4XVJi+otLKd/IUrptgus/c6aVEY1wgRgTgrRM/qIyBoS+dTM/MjQ8QjtzF
lY4Kt94+8jq+L3L32FRtfDdW7Z4nFbLGaRNaVRfqWbrNgDP/E5Om9sso64KWp5VXg1UELJzDdqyd
tzJjmZ9a4yEZy8GjWhcqWn6nz85HShriDYlBPe5O3a5JBfeKwdA9EDgP4eimBCNBaaDbyh+nzvzR
0DYOCF0ztFAkTEFLda8CLWlZ6OgXKdtEyBc3XpTkP0bHuu9L9oYZNMFQOjuMEX4wtW5vZllASPLE
WLIbI3VnMPcuSk0fLHO34KB9A4ZulxjWDUfqHaTrwdRNATqTNuDb2hdjdwNe4G921O4mM76fknxT
ITc1sR9VpQVDZ4a9reyTFHjRaXBDc6gfy1jcVML+plnRU570qBu7LWi5Jus+bueGFIxCMkr1DcDz
APnSg1XoYTO4fsryQ0mHZFcofUB6Zwz1BJrg6GGSmr8ibbpVY8b90gVLazm5mP4l8mRTaTGIL5T0
MJGZkGTA0LOxCwgzfimlaW8MKupgzFjiDUP5k8R2e9uk2dbiUdAhn2XVle8SEVCeG1szLnaGXShB
N6nYa0cpg8iJ3rMULJh562qBDbgVGq6GAEymBnhz4VbxuP45ssLZWJH5NWQcTAaw/44N9ns0kaLg
I7lXRVlpQ0d7c28o7k+tqt6SfuWSf5aLzs30mYjPzMVJOIVIJmfdyM296nbqITL0eFMhyn4TSlUK
36bg4YhNEmjqJkICWwQPfavv1DRTw7b4Q1RnW+YBB74yGj8akEpAqfYV71AVJY11KNR2DCIrKIno
w6popqAt+umVZlp3T0VBV96cS5cKiU0MzsYgMqRRL8AwaZSogEZo496y0EIwHroU5ZX62YnXKH4u
Lde5IOlcMLjItBmZ4LRNN5XygcpY8vVMx6kIwKTOfRFuDr2CEHrcp8Kfsm91s2nYl5Mp5yKkF7ou
c/gd83aBDmrqt5XyU11zDz9nplyoF1Lm6NsFuwCKfOfLSCtMFkIXpLm3WhuNzvmE4Z0Ofy67JtQS
gkE9LvjmOA0mdRo2rpbqG72eWNCqym+9E2FNeBDRpAhjbnpT3+ee7Vrz47gDpvdJscrvfGyDNCoH
0GnkOSxsnNxnjE6+GFkDzmjDCunUvIzVQHaWkvltpPxQm/qISdUP6Jp4KiZyVET5KGLjPh0Guh/R
4evZtXiy3DLsubHV8QDw2vge0fynWyRveVyYXlbUmq+1LZwGd3wvs/6niUYSXa33wtCCtK/3dl7v
4mHyaeISz0nFRrD0J4o3cGVM8z5FcW8j4rhCN4J+zxLNo53xTRUm3rLGN3riq227MZIeiS5gx5Je
u8PVvEmz6VnLiekNmXuPxOzz9Sf5Mn6FLTCB/UORDhUIOfue5E47lGlv7U3Wx3jMGsD+uXjievpU
qYoXWWtI8EvXFyG5hRodJhPhidGlhAcVtCp6Oml70AvlpZckTnQrQNv2PFBMe4hBWoCblQi2LztR
ba4v1po/fq6asNGgZQK2GGN/LvAVjo7yhc2jYY9uB/e+IW3zYhes2HHWELDUZWLb8z55QU1TeWwG
xfqVA3h1C4APmOVildymEWlvTaVzXvNKNe/blNGNg3QeZmHYibvtxga9yZbL02dR5mNIY/NX1erx
MxdVTX297uLHMVP7J0T4ZmjmsZ54KMGor3pN1N9dVNTQA4ZnGPfgUTMnIDKB0f4RqSbbuJXtvjiR
DgMklBJptma4t6cuuje6ur9rnCTdK0raBEgxsxuhNWj75BELrUZL73g31kAKUvux6yPxLYqs4aUv
a1hs+MEfmt51GwbN9FMTzFJek1hK4buVFftZ1LdhBWjolprlWs51tgPSYcBAIC8E241RwjJ4kmbG
gCjZ6fekY99bPQkbs/eBZQ9KWInCbDbTED2lBVlxQhcU0EL0g8BV1dB+KQeWTmcrTqqnw74CiIen
f6r0JWG7PEEZ0VGDynxf0bnLVSJEhr4ho4iAVq4kIl5xeocLgXcj5PyhL3YZuTPW7Pql445SMCwu
QHuz5ZVBYo3dN3XslGKfNaDIefg6/BCQFxOgIbAKzaxzUtpp6FPAz0HCvy/coQDPuaF4Go/fVBCI
fjlFAkmAueA5ByrQkSNjkumFPcZk3Gvjs6NvoHSjfTeswdEWvIYzKZIRglZo9TDfJZukntLRbU5+
sDntb75cP/0Fr+FMkLRxSpNQUakQpFZ/EECUGMusvv03EbNqnHhzo+6MJtUhgoL9etx3hq8MK60O
l4/EfCgIYWfQ+wwNPRfBqBFpGImA7epg3mjAk/eG+R2QBun2+mIWDuazORmpOMwZAnTsXFKtjXxi
ldbvqYl5bGmhTlsaWekDiEb0EFx7wNv/G4HI+CPcnV9CaWl5VbUGr61+H+dx0IGo1MCySiAXIlB1
XRe1sIsAjwG3Db5iB8Qm89pPDkpFu4so8NLt+87SdxNPp21Z181fReKOz4SpmW+Dvmgtl7pgGUwk
0ZCtA0QJRlZaIDiRKG+UvN+bRtuELfhhNr0tlJVzW9BzdFxhwhHgkXNnueRXmqTlmCRb93ttaMVj
MwqKfE6shejLXoNmfOKGpHcDFUcUaubKwkztd76PVNVixxG03ydTnx36wqg8zaLKA7ea7jGpJ/Kb
CjbtQXwVH9ppUt7B+ZPeGL01AG5WlD/Y5KS3EV7tsI6SyS8ZMGhKzrMnt3cRjldahEQSeExIOU2e
VZg692NW5GEOqnrwpybFTh+Zu+FN1WzGPneCoZ3iezz43K9dpnp4OIebZOx+s9rogXZEJ6XFqybE
GLvtqI6INvu69gdStgHBO+0JawwxscQNBwfzfHs6xh7wfn6dmfHGGE3ULnLb3aWEwfJi/FagN4q5
4yWGb4EFO3/TC/Khjcz8cMfJ8ruasZAZGr/VtSEK04Q126xs6APmaUWFx1Er+QAKXtnnDtNzj2gZ
GvKsthuOLItAEXNd5ZfUAiqBAQwYTmVf5JPqItYnFd0lewP8xvuhqrqfNCpbdGBXYiXXtuBNIK2O
FNs89QF5XEnPpzaqSdLTYd8paPiaQOzwQMFC8NAoVITEVkgYsSq/x2C26ANh6BcHHSFsR43LBQhw
rgGZqDZJStlRBcjbdtg7mvjd8oLgcNrXIs7XAOcLVuQs4JXWybU8IWaDpziJvCjzQLjo9EeRPfTl
mrOMX3xyzVDdQZ/23KSNG41VyYmINu5sYOf76qhN98J5pfAlae+lZhxe1xFpQZ9yYJdQmUQOHmGI
tCCkWSYT9aTyWGcPtfLbqOPANAufpz+a+osu54Ws2Tc8McHtGJFUVaPyKMYfZfzHJZiQ1KS+FpV+
Xuy77k5bi+mlB+1T4swKANDu3MNNpNfZ4LSnTTqWR4xlAt82qw7E8iay8opJPu0sBTRZ8KVBpzq3
jEvax7W6FaDaK48GuTULb0zD7rtwb3LQHayN0/4sMUp6cSZLWlHMkDi1bciqhibMC/BTTEcDzKqZ
/TE13OcKZukZd+Xwl+s+j4C7fJmk4HOxDgZlgf4bYE9VekfjqCpcXhXVsbi11fWOkYUTAxXYP5+X
9NElddcSRKlHtb5HilXNtkp8W1srBCmSZfz7xE6kSJqIKbFgUh0gpSlu4ySYwBFnfC3ymEWAzQrK
ZwAYfzmuMR8bnjTmUB5/5dXPPoZb46IfOrh+e+Ui/99SzJn+Gj2qAKRKr3EWm8LoCK4Ufbe9j972
UvvRydGl7HHl1uCHUfiJ+3pd6ILJMMHU9T+Zcn04siZS9KVTHu2Yh8J5o7Ubxrrh59Vz5K7kYxcO
6kyW5Nlk6L4GVSbMk9Ng4ge1PUM0via+/4sVIUzEA4ZHDPj4c8NUTrZBmYlLpbuvXRFMA9CXrs9N
8FZMv66L+owFpQsMmCVBDQa6gSLkvOITI9hlpT2oDCti9o19lx/pBoWWPyYLcv9bY3wzSYTUwUti
7sZSeCm8kdEI0/zBrfZwkdPoLo8fcvGQjahhbK7/NMlXBbEO/gNUwWfDM3qeJTM25g1TlMTVn8y+
Q0bghZTWn/8mQTJe7P8lkOpYuo//8evSzvYt6PaSDL+/1ViImXOK64bXf7+Fszk7O2mH5r+fnB2m
EWgAl0CCrd3nFdJlXm7erdJTLUpBEyC8NphXxEbnUnqU4Kysy8nTyDDuojAxUCnqQ6sHQQQffiu6
u+ni7qiP+U90XG1Gs3l2k+ExzvKt5bAk6As18aJojU32UjvmWS9IHCOWQXQopyop8lBo0cLEHe6+
WdZLtuJArn1eWrQxUUYHHZ9vrdAqNmvYj4XPgxMN+4lk1xwDSnakoSn809GMnqzpho/bbA3IsPx9
jNpAUw0qIbL/m5YtSKwVDRkz2ys966s8BHMyf55GgwcF3GGX/U9lo9W2ijkSbbdvMVFxxcou/Xqk
5MDfNTfWX7BkU4NksSbG6InHt2LTjl8/WwAtYPNA9AdgrNyKotWViTm2efxsEXSi4OJ8+eKD3A+h
04yqgPEi0iNIEqMbc8VWMIQzxgiyb5hOdv3eL+3PiQBDKg2N3NJE2TrKUyy8LEYe6Wt1IdwqkNGh
9QsRDLqXgNs7v/FjjHIkYVX87HKQrHqi8MRak8jSEgAsQBJpbqgACPFcRK3W2ZTVnfLUxX+5e53F
Kz7wpdGa+YQQZ36ScF1gakyFMUXUZvoMCyTiDW08Mt24+tcV9UyKfr4KTREtawlJn9MyZMJv1hB+
C7t09n3pCcxFjEmkPb7P2h1Ld8qwsktr35dOAb8crm1qoEDxaicbp9le19OFQ8BzgTwcatcoycnj
klLTAUp7JPkz+IR0y8vvEGEpqX9dyIX7BxVFnglhKYYPojFaum1d0+YC5az8WeXoYXFeovI+Ve7a
eFOv0eBcOH/AuCFrhpuBYgEy+NKDXqS8tu0MYMDCOSBOpAqaBb7Iw4SbdyZi3tGTF72pkgwvcdM9
U6uKN2PZFRsnFs1eTSf10aX8uQOJ+jfL6KmnRwUo8q7vpZQ2mS8+wIh4lRAqWEjySitktpW0tNTb
5xwoCb+dMMLSUmLzUOs2e8hqk2/VKc1uwMNs7jp43V9Ddl+Il1ZfAqCuGorWPm+a8TtVVrzq+ck+
95bmxYF6XkNnGoFdPt9bsxlNoTPSPo/aazs9I2ctNHCb9TvX4eHqgMglZfmkzoP/hayJjM11kvb/
SPuy5rhxpNtfxAjuyytZm0qyLIkqeXlBjNs29xVcQP7678Bz75gFMgohdUc/TIdimJVAIpHI5Zyo
A11cG/YgMNZjtPRZvzCDIdmwDeNHvyIfueBhEDoernXKu7Jy3cpqQ9I+kCHZYZRpBPiI1++d7HTb
NjZ8BQrT4N9ExxayQGLquEyapnFH1oZjXL+0dnQeLUNyr22tGfouUe7BVJqtiWvWlgmbMVbfhpUX
DS8ELX9PmdahxysFy8NtbbaMgbfV8MYE0M6I7f2RmtZqalRdOBhK5TvGV4Xop9Gm4Owtol3uaJ/R
iL+/LfMP8qNogRwchCPCc4co7JYRlX1nAiM5LLSy9+vRPsT2Wct/z3p8iCAf5eYvY9o/jfMhGby9
VienwjPR9/HOqaA/B23xQ8Sen64ZkWKe8UM6MLHZyBgCpLuSMcttOZOlEDHG7Wua1WnbhX23mzEE
Op0t56hohk/UMI3RxSs531sGikczzhsH+Vv1baNfzsrqCUqpSLO2GGIgRHLVyCQI/skpQfFrFmUX
to0W+TMwMnxGJMfsz9qvjAShL0dmQFFDDL5Q6FBH05poSJWnmdxXsx4k2hNa6zWjPJmY5ENTgQa0
2du2ublZC6n8vCwuHuLQogSlAg1zVgbjcFeab2Q8q/NdNhZomAVZcUR3t0WK4wv/tULUDxEYoN16
NRFCSJ56FDWJsMzpTtXuivFbTJ5qcmyifRGjw5P5qfKLVjJdN7dxIZf/faFrlEyTVkcJ5MbmZz2j
X1CEkCznlidDjQ3D2BzKH2Bt1yJidBOMSk1oaOD9Yn8q4mOnHyTLx++rlaHwxXMBZcjZCq5lELdU
sgQeJeyKIahQoEzREU2f9P4BvTaBRn9Xzg8t+qwMl7h+LGKJ+K1FREEeZXmAxBkrDJeoUDwQcOAs
TGyHKeCukayg7PvCWXPTaUwiE983jCAvA7OXPAK3LoDl7xfeOBlg0HNMXMI7TchckzSrdpiWbXwM
z3dBwVjmx/kUh8qs/lvNhKNmxmOT5i40q1BRnK0BLeh3t02Dr41oGdgY1CWRFUf/hGB92uTiOBc1
LMM+efabSxHigC/r520p6x0ChB9ecI5pIfpeoVClHewCHPE01A6KMQBsYNzdFrA+RFwAWsMA5scv
af73xTmdHWCpsGaAAPalI0ddbX3EvR+QwZNaOp/XWrHzmWPOMj2OaDiWxybb5/px1CS3xno3oAYe
KQg68a4GAMm1Gpg8IIOpQETl7gB1rEa4DfdZJomdNndjIUU4L+jHQNXdVNqwML+mxmcQft1eqPUF
AS08tBSq/10pQYueGQifawsXRPMVVTpEL0eMKaAC/lDQ09Q8uposXOJfvLZiPLN4J5gLoBLA7AhW
jHJIMeu6S8NprHeKcXDQbERl9OcSISKdnDYYjE65Q8O4/jxbR2/YUe3l9sqtPQ3XA2gwSGlh+lDM
xZE0bdiQ4rwnyON3e6sNBts3092Ikd9a4tW21fkrS/AtKnPjvG0LRCjd0dFRSDqkruRUrp8c1+oI
25KmKjoL0DMellMXpF3t9w4H1tV9vfP8tpU9STeihCt5tpjsSgY9woh8F8bRC4G3TJSzWkc+1Xad
e3JgiUp+37Az0yQHauvYLrZNhAxKScPwD8JJQ3sYss96tDO9Y9dLVlMmRb92DoPVt7NjQQqiPZZ+
i9KHuH3BXXTbBCVmYQuhQt3pSe9FkBIrZ8/bGW4AfLrbIrb8z3K5+N8XzprZjeU2E8zCNQ/66FNd
ooLs+1zFxffbnnUzoQ1UYF8YCVRVUoLd/D5vPNBVDOKt2JeqyqzUfMTJGZs5iKvHmf78wAKh7wXv
PhQmgAt1rYCSxoY6NgayR+mX+JDWbx/4PHgVgaSPIUIEndefb5ma9sOo0dBkPsjJdYkT21yexef5
3xfLb6Ls6c4Mn1d1ZY9MZF8cbv/+zYOABnBUujk2sPggTwhoOwaNtKGTVudyfmuRe0K2Yd+3sth8
04HxDD2G+/EUF+/j3lUbBT1aCCvGdK/aEWacKrCr6KwAoWqJ1+N8uq3axpMOLsyDWqCVAjKoeJNl
XYp0t2224ZBzDs4xSKcBIDtHwzlnzqexwIoOiu8oErmbS8p5UMCEgqeI2Abs9AmJwPCCjA24tlFn
9U1AeRbfXOvutn5b3oWXBjnSHmpZomVHY5pMdlkgaZnhpW+izyzT7zImm8veMkHOycUTyaiMizUz
xbV6pXSMLrSd2QPI9njMk9mTuLEt41gKEfxxbSpDp+RmFzZICvb6YbIznzbfquFQy/Cr1r0zyCMv
ZYlH1mlI36YOZJVPMXkdae5byWFSS19RQ9V5QPqnw3+D0miYyS4pJBfc9nqiiRuVKs7AITgkfUBt
FaBOXWipcTDT/pNJhm+3LWNLBDAEAXrM6X9QzL/2GgattMwA9nGItJ7/RCxZ+9uWhS+/z/++8Erx
iIFZauL7jhEHuT37SvPo9PvSON7WY8vCeSshcA5c3lQv7FTeOG6vF1UfAmrnNGP2EFNDQd7LmAc3
1bHwCOFFTw8PuGt11IkCgkMpoQ4ggyP74E2BrvsUObrb6mxEpPBDqMuA45jP3gjqDCMzoihWWViZ
dWB3GLDU7sbmzkke9XbXyGLSDSNAXy7eh0hUg/vMEwJGJWVjWhfdFNrRzy5oy//cVmZj0YC/auqA
oOLP0dXFl9oT+PQcBse9G8bDXNx18xHu9LaUP2k34TUCMaiPYIoNG6QKjqFQeydXhhlrBh4JI7qk
NQNV74uSPZvOI2YmLeD9o+vOr1MnqKYKbL1AeIx2NuBwzJ3Ryirwm1qbIIMB9jwSaWIJuDLVym66
ZAp7EOHN+2xEi8U5/X5b6c2dWwgR7TEzB21U0wkOqvAv1fyBxzdAWv8qIaxpMiDtYkXlFKb0bowC
VEeMXHJyZeskmDqn27UGo4AK6T9eGrgPCmaeMdv27xaKL+TCD6UgA50boAWFMT0x5Gvp8+3vy7QQ
/KjZMS3q7BwL1Z/jakeGT7P34Dn7fyeF/4qFFvaUGU6aZFOYWPd2rAQWBiEL72zKai/bZoXTipAB
dAbirVDpGDtT42oKqbvTnEB/f+MY2hPMv98X9EBPg5a4IAgOtfnAgBaRS54KG7fB1feFi5PkboEe
33YKI46ceGgGX0rhuCkCgDoYQwGLI4a5rrfCADxTHveEhWBRNer9mPi2jO1ycxcWIoRVaoyWFbSI
phBwRfYYzM3LbWuSfV9Ypbg1MiseoYLXB86ww7m7/f2tJUIfK8AJ0NCKK1n4vspQKxw6fQ4t+yVV
/5nqAUQLkv4O/g3R6QNyxkATA25JNFJdb8M0WaxkSa2GaGr1FT2MyhhCTo5zTgYZGdbWelnYarRs
8XKxmM7XaB0X1dipeJbcU7CH0UHGzbv1DuGYv2h7QhHSWc3KtOrMqghvlDAyq+OEU15mmupbnRGk
TvLZSWegm9EffWKd51TWULcVc0AvjBCoGPRdNU90ltVFDbobQo/yLm0XjJ3ROTcPHtnr5APuGNUX
RIbAxuLzCtfbViTjNCPjqoe9qe569Cq2MlJDvvGiYSwlCIZB524gtQMJ47iLHsEG/TsqPmDfqOkD
pg2WBzsXbq5xKovZrkwtVIsd4FjL7JTK+Mm3TM7FgxQlOE51vXogEmKy2YrnsALcUJGh9u1IlNiU
AFtGuZtP4YjTWUqq1PFcVHPYuYkfd6n/8/1OANUnC4kDhEHQ4nqnJ8zCd6aK2NLq0r1WfCIgOlcG
yTt6S4mlEP73xb2YANXN1Lp6CmcM2Ri+ru9vKyH7vmCuXT4BQMuDEkZ07NSAWbvb398y1uXvF4w1
n3RipSXuKw/PI61mvqUDCqzY14bEXW4rgoYvVCPxjFmN6+oEEEvZMIVZOu9THTA55P2qIDmHvkHM
VqF9WsykIMZizmiMI9JQ2UGr1E9GN/o5s/ZoTZE8j7ee55jQ4fPNgGBZp0+KIjZyy2jGkBFa7lSP
aSAzH03fLF11X+pFEhiDTgNHabtDY9beMwbrm1fdLpUTQz48mAaVyTC7Nrby6jcJWzlZKnphOvym
pkyCrvg5KC+N/uiqkjfV1k1xJUe4XBOmFJjwbsfQAJshy57V9AIwBp/VT437PADprbuYtqyZaT09
AoAQPrCHjikUlVc1ZUtD7rXNoiHMDBM4Hygptj6wQBzgeLCjE+X+nHqBWr6a81NryGjfN+56gOTB
jbigI8CPEFyJ4uWjp7hOH2ref1IgXKPrrnT3mNEmlqRIs7mJmOxAaRZxBcKLa39CWQa8baMcwln/
nbvU5z0x9eT4af3ufjoArgATAj2kfOBX9L5pTufe0vohHNuDUvjxLHFc3DEJtyAabHE9uZynZJUW
cYxGcSvGxrBv+wAh83HW2qA1ZOXsLTGcJQbRA9Ivq9BBNaaiasyGhUmxK5ITNV80I7ztImUihHPV
tkmG6SGIYJ6fqIGinR1ZBkEmQjhSwDIAC+0MEWD1npJ7DMJpMhPe8L9Ig8Ar8oQvMBOETEtczBVo
7ygLzWOq7lwZToLk83+cxuIejHUHaHoGPj++ueZjl73/WbX89X8KgYvPm3ZXMAIfirt8nyr3pROU
o+Qm3zp5iwX644AWItQqGjDwiT2I3trOnyu/7/1SNjAjWybheM9zB1j0uGVh7+xG8I7P6a/bxioT
wP++0CLRYjo4/DyY7LvyIy9/f+DzoOgB7AaKMasuzBiD6i6tcKqV0s97jHKCJu3fSRAU0M0mUmkJ
CUkd6HdGtv/I5/k7A08cnnS8Xp9i0s1yjukY1nMTqEkRyGpVW1cFOmH/vwBHOGcgEx1ck+B2dJ3H
PA8Yul+iudgpzK9cSUP4ZhQC3hRk+dDl66Av+1qZiqWzN3dTH+ZtqFn7aLgz0otXHwegRjnGvtOP
EXB+ACA0Yvg2dd5uL+XGq40HQHC+gK5Ek56gaR0ZJSCLEqDt5pPvDQ3QB/qAu0mwwNURsgayvdtY
WmQ04cH+UDPoYvejPaUdx4qqQ62ofEpOZvxJaZnfNrGf2bJBaf7rhfvrShjXfnGQGtcgUWG4dWji
XV+V56E/KPQ5yn9mQH3KMLTPjOD967lUT1jPHCFOHyekDkmZf6UdHFCsHzo6nUGH4TfK5OvzKLna
NrwF8ke8m98BT6Mm9jEk1Gs8pmp1WOr+9LOSfH3Do159XThrxqDoZe/g68PnnL1Nzp2WHT0ZYPlW
D8iVFMGl0tErzdaAlGk6jRn4IZMvNEp2vfe7RQ+15/kKOxJ6pqaMNFK2eIKnslrmFjaD4Bqz7Ej1
feBKvVKMBw0LC1QobYoZw3Qhmg6A6BHJKj0bQQdI0BDXIiqAOxQzISQuhg5V9Sq03G9J86C75zb7
cdukt5YIU4CInIFV6aB3/1qFvBucBIQydZg/KPPOkoEjyz4v+D/VSTGkBDqqUJ38Yfg69LIixKYA
0M8jHgc7GADhrn9/PwIYTFGMKpzMR48+kVaGcbfl0tw/PIF40wBYXNCgnKgxWHjKhElV3bMkPXSc
P8iqfbCS7fV6lDzCt04k7zUA8ZiJhg3RgyI3XQLkFXMag/uigGWkqIDPqYaO5G2xYVlAFkNeB0SN
qCCLlpWDqjOqadmEyW+ACdB/MNp12642rh7LwJgVuIDQNQFon+t9QYZtVro5b8I8zTK/VcxzNWb7
tO8PI2BY27rDAJaMXXPDFq5k8r8vjmPGUV2IWzRhU/wiirKLow+kJq8kCAe+0BxS6iO0qifiu8Uh
c2UzgxvmdiVBsOdidCsgtUCHrKV+nBx6oA61RwwMOPaX2zu0ZQLIrvKJIFzXK2hP6iqAqCJRE1pA
Z+s+NcTvreNtEVuJCADP/E+GCO7AlKEZQc5Thy2962gcWMol98ClbD+Z5HMxPKXNk6XLbulNM8DD
GekAoBStskxqNdjZ7OiIC1yg/x6NbndbK8n3xabTpNPh0Fp8P3c/gYGQsl+3v7/hAoCb9r/f7wke
Jx6SVgN6fB3GHS9Q6e4uyx6wWP9OinD1R/FQjVFiQEoR0PjO1HekC4gtSZbI1kpwA5muAI7ahS7D
0H1tjOqB1KnkVSgTwf++OPWo3jb/Xa463oN+J5GRxcq2QzjziWJTszKwUDNF3WivNOdI8WfZaZRp
IZx7QkinNiqkONGRc6rUu9vbLfs+9zuLVeorcJuXEQ+F8PTEhGHUPwB6nb7dlrLpvRamK4TkLa1n
eyigRdYEg/qgY4hePaTpUypr6RFp8PC8RWllIUkIxSv0kxhGgUPooTqUROlxnEFT4GrdTjcScw/+
n3o/Z/qRqNmdq/S+7tEveaKeGqV6GIdID4bY+XZb+duGgi7R6yVOATZH0hJLXBX7uAw6YGR/w/jj
bSFbWdaF4pqYpZ+bIlHzDCeK9Jq2Q/CT+6SO+l1GkxGk1fnsI9x7ybDZAIybW2AXu8zvPQt4vJhF
ljj4batC2RPgq9qa41iLba8ZG7z3SHvIqoMi66/eej9D278CBIPy6lqbEcPXYWq0IL3q9ompHF3A
YjRU25t6elJM7zAw6zxCSz32DshhHttGfb696ttb+/dnCNY2q9mMajLusap/cIbYB825j45mPKAd
yf5un6D/SRL75QGXO9rgQ4C3Md/m+L5Sn8r4VEX30gmtzev/78qKD0twRLZ9P2BlB30HfAUKriE9
uL1q29f/QoZwx2QkG0tS4oXeVBNaIC529dgUj4n6yawfWvU4go0zltFeyPTiJrtwdJHOMZwHnhUA
xDYYZ1w8zj90df7dI+FGcLrG1lsuQjG0vdb2z5Yd3YEJ49COzkGyhHyJhCTH8gCI75s5mtAq0Vi4
puPHTv9ZmBfHeRtJCyxK4N3V/wz6xZu+59YRUDISU5QYvS1cGQ6NhnwwYCFUO9LuoHqXkuyzXqLh
5n6BJF0DAByycmKThpIb9Vx2M/bLoUHyjBdCILn6+OFcLeFCgqCHSyw9BXhlHVrtndefzCqw6tdM
OTTxPtLuJyqpPG76xIU4wWUZQ+v1tjPiDrT9qfaRdbttErLvC76ozrOoTmwsWJMdv3Qyjy5ZLDEf
gOaLTJ00LFYMWiHbb5+S6BdJQHj5AGqeDz2n/i6VIUS6uZMMmsFVsQCezoC0EEv8tsS4DMEBNblm
UrufcFLzQx+hVfozG+7+1XaIPQxZPrA47bFgVTv5L0PKJNu9rYLJCXVdzJOLjUW1XqRs8nDfG+0J
ROJAfT1Gs6y3aNum/grhf184TYtVnpF3PMZtT1P6NFofidGtv98XPOagFbQvK3x/sg5Wcld8YEgT
jTZ/v89d2eL3U0wb4o7GImn0OVPOTvxNj45OMf/LvRA8ieOhVuBmfJmifWodQRYUyTqDN+9/C9jv
gHABCeEf1oOFJgR1NECAIGUP8hxl/J2VRyvFPJDzvXovPPt/Q+iFKOFtNqAym4wWEgBReprML93w
tcewPnUkT8BtA/6rkWBbpaPFo1MgoqHRV7sKFPs+yyR3iGzRBPPS+zLNShth6Ng9NO4erf2+GZ8J
BRqy9yGP8lcbwdKmpgTk1p+siefnDco2QGiXWBn/xOq+4ix5poZ/VgM5xVgrDM8bOPgm20XGg1t+
qppPdi/BUNk68xh4ACk6Ogy01UAOc4qq7lMG5xvvAWKnyvZ9M/pbChCcr+PNXg4c6hr9BQ9Z8aOv
jrnT+8nw0jnPFv3HGcBxOUiU2lq7pUzBphswXbLEHerQtg5l6ZPsoDv7ov1y2+dv2dtSimDSqPLE
mdZDM1350kzHtEBP9yHRdrMMJUKmjmDYRQfgaZpTvNo9EhbdeG6a9pCDZt3PykkS1fK4RDS7pVKC
ZYMcxQKbHpSyKj/OApKdZ/B3sd2oPrn65fYCyvTiC7zwchqL0EwxQC9N300JGphPIGPK2AeS3EuN
hEis7FVqTDksHKNZTr0zJiRRJU+cbUUA0syHtjmhgqBIozIvc3Ej9Lb9YNX1C0iJjgkiS8d1P9A9
ZpkY/Pl/ssS8Y9WTiGk8WmrvopOKjubUnyTVh22f8FeEEJApwJDRix4pDLc4at2ja34gDliqILiE
PkpykGTyFAlAftTmP7SNJBsi00BwADPrWJ/GkOCExuxr327brezrwsHv0SWFzgfEk0V1tOm+lAV7
EnPyhPPeF1EW2RE3J/Wk9G929tTWP5JY0pXAv7I+6X93WTjpVmz3qW6rdRhVT0X2piYvioyXTrZQ
wgFPJsdByyqOHpsOkRHIquKb6b+lIQlH21JJNngE29yDZ7FJk12UvcVocSzre6V4MllxQNux7zo/
THYe9E+x98swDoUleyLL1BSOf0U5tW6EI9mjo6KLDmob3ja42waBprBr/xLVdW9E/AGja8/MPCXF
gcWftfTttpTbaqBf/VoKQXg2VwWkgEHHMU6GjM9B9n3h2Gt2MuZtjTeS3mAw4i6XdUpuGrSBzmLO
1uCC++X692NSyXbzusUzrxjQ7ArCNtb+ILWMOWlTjYUYQY0q0fTJNnBr0fapTb4QoPN/YB8WAgTn
lUx62gABBHFsjbuq+2VXX/+dAK7h4t6d3W7sBgYNCrbTZqC6S7zvprkC+kz10OON8WjBfw1aimYo
AL6g/ydIWz+3j5qyz0dJDC6Twv++0EJXXOS6Kb8IMZbAtP1ofasQ8ueOrJIoEyR4MW8Am15MsFxR
xHwavZrl6wDUzml8+8C2IHwwQdOBf8UZ22nsMmdO4fZnBX3EJuwX7VO3RWwekf+JQLPE9ZpVmZon
ZIbPVz2kdvyZfGllyfrN47EQIZzCwhkIkBdxyq1/ZoAx/LqtgOzrwuEjYHpjbMITv4te0CqXSRyt
7PPC0WuV1mz0ElugOMfSAEa6ZP03TWmxOMLJI52ht4kDmy3to3uovj2D/Pj2Asl2WDh7UT0Ujc3L
0lYeTCmIJ4NKdhttLxLAvBwAM+ug+rs2InXq0EJkQQlUprMxyKQFg00dcABcz0RbOnz5tQAQmoMm
PmuQJypSH1Qrvj3eJ/bjGGsHLfF8Ixl2WvXidD9m65yRhxpzfWDSRO/jR9Zy8TuEe90YuyanYHYK
J/I0dQcbDCwyg9haSxdAohwBX9dX0zZlSrrSGsYCjT7aycvLnUklJ2ZrMZcShBNTkblgXj8U4Wz8
jqpHs7kzAE7xTqNzkXQDqocOwkJO/CMcGysn+jhMtLpktZKcwLFt3yPb49zVky2jXNP45l+FrX9k
WR7yYujeXbVCsgwQZ3k1V5eC6kGaYqiHBcAt2fXFqacPfW74lZIFdKqDqsteQGuR5PVJS8oHM6t9
4ugBTTJ0p6uSJVglA/CzbEQd6C4yOMCEsARt3s+TUg/NJaIOSL27vZK+Vmjs1dJfnSt50a68iCBL
8CL50LqNU7Dm4rpfYi/zcwMs16nuJ7OMam5lPIIk/vfFHTupdtY0qO1e7Ijspzj1Yar7UTo0tLl4
LiYA8R5GB6I48wCXXljgU2suqflTqZug0D4nUeRPs7IrKxm/zerIQSeMY8NMbfyvVTN245A0AU5R
fQE895vVJfeDlDpMJkI4c4Astk0FxZ8LCMp+ZIp76gmR5Gk2RAD0xQI6vmVgRvbP02ixM+Y0NJZS
lPWly9Sg/uKWNLh9pjeM7EoA//tCAAoOuqakVX3RU+Jn4xle48A4Mbzszl33MgAsZamKEF9FKDpg
cifDhsyguY+BfNr5wBvx85bu5uoONBKHtOt2Rh4fey/1s/a9pTqAmrjgqLGAa4J/xQmrxqqcoYrH
6mLM5R042LJelSS/N+ybN7y7AA9E+z2wsa/X0gHPtDW1cX1hjByHVGc+GWd/ADOOX1CL+BXNJBI3
zIMPu2sgqAUgJtL71xJdBXTpKYHEUtFxQ/9gsuh7SwCIHwyg1vLhYxH/wRlQiEktq7r03fcpbvaD
J0Ok2jBAD5BXgEVxkVKzxUXrsqGrMNxcXSw8d9Vnf6clb7dNnN/fwlUCCR6wJEC0toYryy1A8LNK
rS4J2OnMZvTt5J/SovddzgJttAPN3TMZLdS2Vn9lCq4hY52RY/ALVyXD8Kf50qmviVYGFjve1m1T
DkeegMU5CKX43xfHtxjqHsgKPYwarU8jm9t9lKI1bqydISgAZim5/jYuClBCYkLBQB+xiTmXa3Ex
7fMcyIHZZR4blFvy/YiOpEZ9N0AhQMMQc+KsAotTRSH0WozSZ6XiES/lXFbTrpINKW4Z9fLzwubo
UTz3AOlPL3Xelp9by6zPji1N763X6k/TNahleDP/CiGqnQpdQbd/fOnG+KDE5R4MKPtWk6GirgMl
jIvamMM1gfMP5DphS1qDVSD/Yd0F81+71DhN2XcnPlvWveodyvzHbXNbrxycgYVmWw59AVgKwd9Q
u+hnO0IEOE1R0KPn+t0MIS6oooAfjLyIi25ysVV9cKq+H2elRp+LebDGNxB/piawhubvzvje9K4g
Sjg6bEzqrq2d+lLYPtiJG9k8x8ZaaehLBLUeeq4B3SXcBpGRA08N3bCXtCCj7yp27tNWxtO6Pv+w
GkCqwDW7CBBEeDCYVTp1atdfwJ2j1ge7xTx74Mrg7zZUwZgCj3ox2YuoRnghUbQWask4xxdCRv2x
ZWWxt9yklmSq11IcpJLQ54lgB4ABYjechUcYyGAb8hq1nbUDp0JLzd177fdahOBYXDVWRg1gPa9W
/FKwkJ7+3ecFx0LAWNt0wHF8rf9YbZ69e8YJ70eMi3i8gssrxsJhN0urGFjXuK9kAC3xY0TN/bs1
uBIgHArbADJpG7Xu6+zCXF1QCL63ZitoIHiQFnyXJl4b7iur6A7dOv4/XoE4aX43jC5iPZ2/NcAg
A25fcRghyUZ1Kmu3uJTT/VTGIIWekO/W32+z12IEg5rYWE3AOyou+rGJ2c5UZYAg60OBLjmM7SDB
igcnMiXXV6Ex6ercjl52wfCv754GVdaAsL6muACeicQJR6An7rhFSGb0Snax8s8Y2kq170kf3jaq
tZPCfQFIbSBX8iEN8TovqVYVmTtk2IsO469BZQZdvK+9LLgtZ2OtruQIxy/VSD6BjSa7EMvz6/8k
qQxxVCZA2Aw3c2hNJwioGd7JzAy05L01WUBJmsh5cOYqA+GwsBtZ1BiTBsLzVyCJ4am8c2cZlthq
vyEBNPYwF35hrGiICtermJuP7NXsd120i5z92EqC0tUyXYsQzx5eWmlppxChoTD32ZOBD6zMSfi8
cObSjjiRO+LzRDv3v0mKSYD6XL17hoJLgYdFJAqM4xWxXm5lhQ1iC/aanBUVBLKYrr9trVtq8Gco
KpvwVKupPKbOlCbGPLxOz4N9N5ALmb70MnrG9Tgubgq4KMyV8pHP1XxUCfHEdkcdAAS4MUbrvhia
AJS1T3MPXnDgGysKOZiT+bvCqJaqyC7cde32j3wL+TLgjqzZ3ctmjlK3KXSgdeR+bWk7wzjl0xSg
hBeM5rmOPw3TQ9JFYOY9EmBysuRkdy+9zE+vF5svA1bb+sOMID5c8ibGAzAd9NCpoqADpDON852D
ebuSvTcG4ApreHCCqRfLLbaINphJUONm0kPrizqcVOu9WQzh8/zsLR5886iBB6PG542R7dFWH3cy
JsBtk4G9AElPRbpXxIi2GoW6bmNBgxEPvLHyK4xxk2RvephN2KNVuLYP5ej4tXQeYu2bsHYLyfyt
s1COzGNm5LOph1Q9t/OnMbp3k+fbp27tmyAC72SopwMFR1QOw5ZNX8W6HibUH5wgm3e3v79haLqK
I43bDiCEeMdeqwDQEhLVCNlR1Nh3zSm/pw2YDyQX3cY6AacZuU2owEHzhCDKJIoRJ0Zphko73iXK
8JAY7FPTzIfbuqwSJxxhH3PWLt4W4EYSw/6sjdVOU1sTTWLfevPOMn53GIch3meqH/IGDUmqbJB4
Y3fQ86RhThnHFFNGgmJNN5elVxpWWCVx0OrPrJHkUze2B7ksHa4A70xUMAQLm1unZQ2J7ZDGz+Mw
+9X3Fi2dtfV6e+U29IC/5UjHJlAUNVPQwzJmx6lyxQoH76ArgSHRQvZ5QYtM9xokbfF5qj5byL5k
s6T0sCUAFOMoUANNBOiswhXbNl7SqoRYod1W/k8nk/U+bBgwz/ipYEznxRRxnzOPDG3Z53aYsUub
EOA1aDvPeXcsBeIADSYM3mOP78T1UfSKGXWqitmhik56rwry6Oe7d9lBdACDUsF9DKzOawGTXiYa
GxsnNLVDH+9MGSDyxi4gB4LVVz1ODSDWS0pdHY0YqbywwCwOyor7dP9eBYD0jVkhOBEIwW5cK2D3
XpMzIICGBtnRMmjyd19WV99fBYIEF1WOdEKoavfdr7yS+Kf1YQZnFppP+DkGn6whrH/pjdTpbI2E
Y5H4jTc/eow+OsN3R0ZsszbXa0GCJZmtGw9AZydhGu2rs8L2MrraLU04uDuYunVjjbjKdCceoiZH
04lXBlr6zTYv0eBrVJVcHGuLQioKMvDEALjFCrKnw/C0lpp19DqbQUnuYzN8t0Hh+6i46WBlAa6k
sFB5zfSG9l30isRgNpxSGSjY1u9HVIUkDvIgONiCwbojFqkykuhVGcsXq2PnDMCSkrhcIkM02hIY
OREFod3rhHnaUT14jsxu1xLQmY73vOtYONUIi6+PnVeknlJ6mht2O/RedzJr5d7/qt6BLMHy89zY
FlGUoSdljKSIG07ZftRZYBRqYPSPneEExNCC6P3PPchDNAIOdcS7K+6SLkrqZtATD5DL7sHuvIPE
j69P3/X3BX1sb85pWRPoM4MuZ0f6T+r777trEeJ9PeWFoWUQodsHpfNr/e72ueD/f3FLOCw1ByIz
7NV9SmZGo9nJlFCfGSgHEHdWJzc6jeTRI9G7I1zkiRayhCwIS7K8ZRNkufQFWWGvlHULbJgvOlh0
lPHxeETZUQgOiDM4Xq1YJHTfUsDzq/G7sRERc/55raGVcwPeU41M8J04HQnpuTK9/WyM+9vbsXFC
rgRwDRcnpEVTBW0JJaGWZseod87gjLGKXavvbL07EcM93Ja3YcFX8oQDbyssz+0MCuWW+jPO+lMS
F6cpz3/dFrO1MSZ6DjTOCw78OeGg9Kwp26SAWmn+DPQNW5K63fw8eEjwroElrwCi08JM0CtQEzAn
fCsxfF++u+yHfUdzEZCXQFaKqEowrDHRaGO7JQnbAY1Sh0Z/d1QLRnEQbaKOAdidVeorMfupt6ln
hUa7G7Qgz3e3139rm/FS4glnYN2v8pxDhb6DqLbNMI/Kx8zMH3SjP0aN996iP3+SLcSIBzxuq7HH
8xA4Ozv1H1U2lMitRPBVV58XkpwWQMaBcOiZYQlIxibJgtlJg8jCRSUDENxcLyAGwFu5KJCKxb4O
aFFplaYWZhLnH2rmfaIYDOrS9Hh7W7bsFrU+PLrxkkVXhuDch7rrHWBd26E2dAGtDmPufGTjPWS4
eGGGt4dd+xPgViQ14JVgWPMMUp4GWKL7SeZENtVYCBHUMNUiN8cBQoDHjNLMc5G8t/7G7WohQHhV
1mnpZlEEAf1UYJoi9T8QKFwJEKI3lVYY3uDLBCSxnffJ8d7/nuH4Y8Cl5tVpZG0FP6tWeWrGxDFC
o5rvxkTZz7Xk5b1hslcShJ3WzaEnnEApJMqXie7b/PR+U4JzNeClANOnrVE8q7zW1S6xw4iwOwVk
AhVrfH04vPtIgG3BxBAF+hiBrSPYkk4TjulN/o+079pxXAe2/SICSlR4lWS73dF2d0+HF2HCHokS
lSP19Xep59wzNi1Y8BwMsLGBBlQmWWSlVavM5yK6N54wa+76zyMDipEOYORCtUE5vQ+pWQdDp2Xm
cx9/s5+I/vYPnweEEHmcCTws24koV/Osb6FHSBfrn0z8uPz5mQfQUgHtdCa4kHOG8Qx1J+VjQciz
+WnSzlO56RVUeLmzVFY/b5oFSExTYa4nCn7gt6R9ylWLjyNtybPCxpXSr7LsTikf2bBhauJZuq8g
IW7nC+ZjRoW/WNORpHYwQMSShI5apZAyGZ3nPnwrTboyiuKGh1cHggCMwXf7/0IkUx7qCkavTUIy
+pSv+dXQWHAFY+OAiJw42c/0V+gKiUaw7T5bCWbhtdVDEimruksfQOi6EDJPV0Eyh8A+AMoDiI2F
Nm3pqiR9lYysDZznEf3ylvPDNA8B3+rfYnUJED9zMJM6g1lJpajOyUP+FJM1FYwLHPdObCrEUWqF
NrZa21xW73M7AnZicyIBBcMlOtakRxKk4FFlBKJ5iczaPfTK0szOue8bKqZnA/kCZKKctRoIpWPe
pc1Lpv9KN7T4ef3Pn2aP4nnHmG6wXp++LS2m4gxDZtcvzrCzI0/N/4/fl4xUUIy5XtX4fmh71uvV
o18dE4Nipn3H70fsJNmP3hmHcQic8FUo24qu66tNODj3sfUI/ycgqrz3ThoA0WSx6qW7scx05VRL
hEvnh/vlnsNLN1RkVeVSPtFEgHR3Wr4AYe9EKyW4OmN4+n3Jt22U0AwMyktQ9iQPqcuyckHA+SXD
zoNQAek6ZLc1uTxnJ2o42llTvORO8b1phed0U6+A8XlZS89tCB706YECThIlFBnVGqGLQMk6Xr/U
/Udi6J4ABjgAYCAtlwpO5yfyZTpMC+xwDhBg09+PYlmnqqKeFg2uc7cpHbdcYkRc+r70XLC6I0xv
8H099AfLZb8ub9TS56ULMVAbwxr7unkhqAHTT0zxcq8WAMCigWiPIlV/NqvL7OuiDGyleUlBHF5t
VUymv14AjDcae75uhFwrybPOYKOo+Uucvjer7Oq5rPBAcNtQikUPwzS29/R8R9MWZloU8Utr+zWm
LSxYg5n7cPJ5af9ZSCA/x+d9Tj/LbdZ+XL07J9+XzCdPaz0gPb6vgQjme2FH68vfn/v91IGjYU5D
sZB8Pt0eIVRtHEkSv/BoZYiNGqwGbSH/eJ4tAmZNBfZxQtcijpQsQuukdjgqcQzI2ovNcq+pIq+J
wXNsWwABZW6/1Fg7cyeAGwXMGq8UJsLIcbHR5bwa7Sh+UXrFzaJt1b1c3rRzAQ7IZlA5RqiC4qSM
Gu3rAN2phKLBNdkHrtFcHSSdfn4Sf/QkCZbESPTg82M8rOkg3FxtMKrFXDj6pVVINwM3vs6RWMhe
SjePfQwfurxJk+afOn6nq5Buxgg+QwQy+Dw3hEuNb2Ql2ndgfa9+PpBFRYUdsRK8cdRCTzcL2D9Q
WDA+vFR54VqcudWCKZrZpqnGhxZOZATPcUY5x5TBVhvaF9Mz2j3Xrvb0pwk2KIFisi0iCjnmrgmm
zXep0r+o7D5PHS8Ks+vPeQomgNhQpoGIsl+MakYlRO2IF8Zuw03kXJ0VnIKJv5+XHMooHsIo7PB5
zXxr0xdzdVmNzh8o+GEg2ECPBobqwSM+Pd+qECWhZq68gLye3OaKmrpIddlAITXVIs+nfNYo4mLm
MSJKk+IxPJsqZHDEXWmpjy+lut1x9ebyUuQb8fV1uHcYEI6sHbyb06WYqujHuCjHFzsV9hOI64uD
Sni9MUsFQ5x5EpTeZYHny8FSbPCsTPV1wHakvWtta0SfBusP0Xtur8JyIRI+X8/p5yXbEQE5H8cV
Pq8LjJJq3jUDDcfraKn4s7QKadsSJarUkEJMZ3iF7Y7OgoYtfX/6+9Fzi4AjdGqG72cOyuDiruYL
UYWswvAsAd3F3QMKGd1zctVVDRBdd0PfHdTyRXV8W8El31990sci5ExIqEckqZDePKiaW5VetODl
zGzRNDUC7TbOdA3lXozY0dsy0dPu0CobO7t3lkquc98HjgFFiwkoAFTn6RG0pFLzhkXdARlOMMXF
7vXbA4TGV4+fjtugSi6IBiolW8eQgMPUVMjQC5z+vLz/kxt2bOxwxCjrIFiH4TcAwJJ0tGFdzSjg
EwdabEmALlA3sLewdQl5uSxoZqfQRTjx0MGbneYVne4UgMEcNzpoDsx0g9BXF1yPpc9Pfz+6C4ll
Y6pagc/3/I30n8a1pAhf+3T086ercvx9wbqs7/F9RflQq0N8uLw7My8S4A3IySIDPnUvS94yMWlt
iyRrDyBu+SyLem31xCWttcYMggW/Y+ZSn4iSzF6qpzqKCWl7YOVa7X5xvsrbcEHG0nIktc1pl5vm
gOWokR/EPuErp3QJW7jcsn/+dSZ/N01+OzClg1VolG8PQ9W7LCcuWHvckdZezH6r5bZhS8uauyxw
9KaDQlfDWWefMAsMawyr+FCEVvCp2gMGQkZFYmwjHoi7IS7FLVd7vkS/cIalxkInmgqA8v6wwknb
SYoY+IvCig9VlRhPmGpuBrAmmQXijB5zXSznd99E7TrgZnlfYOsjNyONqN3BNvs1qVrM0QviMcMg
kzpdV9QKF+zE+XFDZwF+tqaWR7SsTH8/vhydzlhTYl+c8qYeVk33YNLYr/KlKT3nBw45yPqiZWV6
ReTwpWpGmyZ1HB/M5j4eom1GCr8HdSYDD0N6APZ3QY2lRwWXEe4HhpfDPZ96AhxpXSOYYAPDTtmu
U38Pfe2K7v3ytZ8O7uj1PRMgXXs7IjR2qpztiG66ESGV29iq37Fml5nRXU3sxxZBWt+aC2ZF7sn/
H8EIn2HXsT55J4cqj0nKSbRDn+omUSN3VNNN3XVen+XeWKwT7ZZjeFeTrmP9zu4XPG/pHv2RDuAN
IG/oYQWw/VRfRlWt6ZBytnOUxyHwzSABNubZJC8iVBeOcF4UbD+0Bd6kTN2YoSu6Q6802/XmXaF5
Te7nCCVMny7piqSb/7Om/xUk8zYaFlOGmBVsF+h3lvqtyDt3VHI3De8147eVHy4rjlxBOhMnbWFJ
0zihGTRHOM88EysFXFJG9moWt4r+q7Ye0vimv9JtPpOpnR5bmJuanSs1jk2zNqV9r5XUrZsH6lxX
RTyTI7kKQo+USM9KtsMsxd7+Vg6/Lm/e0lFJvgJ4DSy7RCl0Vw3VqgWBnF5aK6tzfOGQbaXlflQV
S9AmyeqerUnyH0Lh2FlmNWxHzZuoXyvcS3X/8rIWdUJ6rrLSaDFJE/tGx/Eps0GXmNF9rbNbq6j9
NI13haJsKH6AOogF2bMP2dRiAxcJMAg5VM/KPFeSBNeMgKjEyu5Da21nuyR6DuJubQc/crHwhMzu
J2JRZNg11FJldxIZGi1iKWM7G/QhSD9879MYQVzw3+U9nVTh7IEG2xVYAxwbj5Wk8kPcGJ2d4aXi
MdqWnO/FlVj1P3pxJEDS9ULNOzTWJ2zXkPRt6E03NcMfl9cwq+5HIiR1t0nc12kGEZQKkGsd7BHk
8hhYkDd7cEyiPcy9LE/yBs6WJKl6DJY7MAVgz0ptnwUvETzZ3lm39ZVEjX/koMRiAtIF4McZGiDo
GqBvOraLW4/kiFs2l9cxq2JH35fOnihNLBwF329tL+wPO1os+ZNz2gV/aXIwpq5uOQVYRynUTlhY
ATNXeeAXSr1wL+fWcCxBWkMrSBslwoZVKlvPwUIMvdhk3eHyTs0ZWQR3CkpRCIGpXNwcW/imTUZg
ZEE9plUt+g0/SFi7IwpgSb29LGx+0/4Km37MkbMJ0guM6a4hzEztdcWeiN2u/kEC2sfBTofeJ00+
lqYsnIrbJtw+NBKnrUvMpRhsdg1HEqRjKRhv0nKgbPfijK+LA4HnLqAOFhWkbEAZAOTV6Q4Bp1tE
YTOyXQ2utBvRexb1FidizL0qExgU6D2EJkA+nQoZjc4E2jiLdiz9r0jxODLmFXnoJrjxWejq8UKA
P6tjNrKp05hJ0N5IDo9Thj2zesgTUKyg/CxUw4vt91w1NsL8+AcFsJEUQYUVlHdfjZLHKtb2Oh2y
IdqV6ntz14pflz8/ez7IgaDEA7qLs3RqGeiE8wSfN3u6Is3gj4bltQHzyn5B0twhTWwRqCdZQOTI
bj66USutVeARaB316j72YvKQ5XdF1XuhYjxGoEe4vLQ5xTbQ/TY1FWkWUm+nWtEKuytLxOW7PPM7
ly+1sWizC0JnGvA/JrJ6MobJyXkQpHmc7GLRKr4oubbi4ai6eGK7lT70o19gTJzbK/Gbqo/5Z5cp
qRvRoFxx9JjCG+9Gr6eNuunruF+R3HbcTEXWgBSif2Jm0btjiAk1gaP+MnKR+5jCU/gkGWq3Js6w
Bu2L4nPS2h9dEYwLGi691V/9XsAZKQpKgBaYXST3rez1JiBp2z+2JfMy5bEyPg0gcS8f0HQARw7N
n6ayL1IvNAEBBzYd4JFq2zEtWh7n4jGuSAHLBnZFUSkVqPMtrb+Nmpy8JYYRHnQzLe8MUiw6wrMa
AnpHAE4nhg65bFTETYtBWizZkSi6wbTCHEkMoN0ur1Layi/XAA2Y/ytE2sp84KQcgTLe4f0r0cRs
i8jt9e1lIUsrkQyRsCqWBAjDdsRF/8uwxPA1+3nEk1MFeoIJSg+enjntUERVsmtRjbxVSlq4w0ji
hRr33Fs0ob6nnmJUu2VbZ4jKCIcsTHalEt8qnLhpl620QLhjsZQrnz0U2wJ5LDijzbMeLsuuw55G
NN4pRiFuBpPnmKEQWK5iFezm8tF85d2P1PxLASwdDaxoZsUrJFesdDQfJpwYfBc1g+7TEfc8HSz9
iRrZgKGQdm+7tg7mr7QP2lU9BrWrDrX9jq3+AP9t5imdkft1WnZbi3QGdActwwotdDdSnOoRNrfy
AUWsfaep+nfO8uSOVZW4BX1a5YaGZf0MhNKhwt5XxlPJmw+lE9GdM3Spj8SOsbI5s13FaO0HW+sj
b4xsawdCxtozRf6ORqLhUCnZuKF6+44E1HehiOSghkm0ijHh907YZrJqAsMH1T2CO5H8UEQZbpox
7m5UoyvcacCDa2rDcxdV8U2nt9r9YIGHsFEYdUduPPZlaN70uUXdps9x9zn6KJuOfyiYMgcIU+Sx
MBvXUfItHV7scZ/vwKvSWJuuY2KdVK2Xj9noRkHc+73hmoqb1J0bdYDKhtQLcgMN9qq9KZw09cu6
Ljd6rhs+N4DDyXWee7XW2Ld2g1euLLR+HRd5+S8PANg1kI0EhSYQldLdbHM+tkmHkHeMJ4809Ubj
Le8WHuw5l+RYyGSsjt7SvOVazcHDuAs1xQNf/TeNo2kpFX7WY0hAJxYeNTkN/KXUU5UJ9RpghkEw
diqPN1hrwxsMWtUaEFiwoN85Ecm3uekEdzmU2lMjMawsojl3aqtEz3UJZg6vUIb+IeDMXOtlzG8H
pAg2Tcj1haLq3PWeGmAQiSGzd3a9TT0cHOGU8W5wRo8ruc8UaxMmrws3+9R+/dkD5A3RyDpBtM8a
TTOMFkZbLtsxw0SiPS36F7iGP7k95m7VGOZTmLbdBqOC2b1pZnTBekprnKwnWLHhfU7ADRRHJfcG
l6+2gz5sHlszu2kt8Vw5ltfbwZXQsj/PF14urBMpWgSBpyddcDsxmsbkO1W8ES8JFjZxzouy/n5e
ZvieRgvRMcLnBbsth9uAri267oqVDn5M9g9qAZAceruQGzJgkU+XUoOAs+VdynfcDHahFT6YApOo
OF24HHN2DL1EUxX269bLFz7OQ7V1Gr7Taeia2Y+sMfwopxhWu2BavigKZNNyLEm6haYCWj/at5Bk
hk9xC6RWS7Rt0FceFczDtFoM6eWuU/c3ujWueqd5jDT9zYzQjyuKm4anPuk1v++XLLmkm186YwPZ
DXMHDxI++OlGR5pSB33Q811l/TSMT6f9jxb/Xb58cw/esQjJrcp0VZRFLPguFd+b+jl0nrRiHSSH
kDsLx7m0GGmTeWiwSCuxGAoMlpNum+G1dtqF2zyvM9iwyfNxzsAB9cjykWc13ylIm6NxxbOQ4WHW
NreWGj4mJT/Xmb+SJK+bmArILnJI6ltD8Zx6rFCjHPVbDVzV60CHfWI5hmOGBayjItolqtCZcwPs
D/4wyHCRMJVREGkQFKB2TaeoCbNKaWrfj0G8DTJ6U8bmW2aQ1WU9+YIlnK4XCH1kg8HoiNbHM+xT
oDtsdLpweGSh5mbJcGdGb8QCz3P9CD4OEqSrOnovncq1yt89uKiYcltUP239GRGDi20ExRB7Qn11
QavO3z14guikQCg8RcNy3QkdgiRCo5t4zNS3LilWZvkumA7W+P/GGpRUzuHyNpxvO7Z7iucsWEQK
43B6I4fSTAgxFPFYsEOf/ijTD+7AZKmJr6jfL4s6V7ATUVQ5FQWOZVRbxSgekzRwHbZGh11STM18
r224K4U/lOvLAs+jk4mB6CvDBMYjMJ6fClQ50aIYHaOPqb6OOz9asBqzn4ejC/Ih1O3OsksFFzpG
cfPxsQoxP1D9rQfPl3+/THaF5xILAC046h0w6meIOZ7TEjlZIh7b4cnAlGVL2xLxVtmPSbOujV1q
/IeJNoJe2eosi/2q4Rz5jMVo5LRI4vExH8CjfIjQHnB5YeePGkYnTExKFNX48w6pjlEeFXEaPyVN
BdLrOwaWHUPfkOrbZTlA4Z09aqeSpDfaNEUbAfEbPwUYAuaCRqEEca/yQweL6GsKwCjYiXLzvUJD
6TblhbFNDLPwW51En1kwVj8sqyzdiuLnKYNVrzEEMd41OPZ1qtTfECnSR01RMXydJeYqiZn1Ggbh
r6QFptVjIw1+jo4ivIgO9drmZfuuM+slbnPNK2oz24Tg/n5J1SEewIvtsKcq17TfrA+7+sZEOHCX
jaR8JR0QZ0VrOmu7D+x7lhbDoUzTCtkg0uwjm3yLrMTZDxpBRw3PlQ0X0/jiMEuixz40qw0qvhRw
8NrQV+CAL2yvw1TKbVcnlmeZEUGI2RaRyzXMOuhArb3Ru8TcJi0xQHpv6OuiDtq7FGjKbaxSxI1l
N94aZh9ujRx2IB6baEOgMC6IzM1Vjbb5dcdLzQ8bLdip8OpRVknTrWYIeL1NXXsaCFIctwUJ5Huf
peQpiitRurSn3Y/e7vmtMq7tCsSJTvXdiJiLPtkbzCPyLZanhyg2q7ta6fYRaYxNNpTtNjbzYRXl
qeE2EVMQyZXC6wqj8awqoE9BV1SPLYqBH1Rj5Fdu9cOaDXGHieyE3I1OOXpCb6zP0pzKM6xJn2gl
qk1iihgnrI4CxH80+qxa1d7nsI+PCWW/RkqDdT0ibwh+JAbwU1mvNCey1iOjuYdp9v0tqj49qvdp
cNNHToEgllmgSOp7ED2B8kRVk3ir8djEV/rOqwYNE0nt7E4PxOiP1AYtRt03Hsn81vJeFaZ6CRmS
g9KAyXXMK/uQaHn8EAlksHNUnO4yK1SfMPHI3rCgSoEDaatVoYbFW5m27UbY3PK4OeYbiwf0QdXB
fsOAxHFVBbkFodWF1ypj4nFUfl2VcuuW00z/rgid/FYb+FFOnI4+SHWMbZUm7arLlWzDWgWb3afE
jW20kyNFR1a2yJu1RdTO12jdbs0gV2+J3lYbK+S5ywJE40So6Nqvg87T4ljbmEYJpyK16cK7v/S8
SDYNDHSFBRRS/IS2+7XmvJds44SDHzg/Lz8v1tzrgtQ1sL8gDIMFldxZJNfCIckG9jTokfm9pFaM
rrCB1reBbra4A0hTtUZgryylGW9gSEx37DUHFIVldWupieMOaUL8uvtEjtGjjUMehipOPa39KAw0
V5RWs2oZG91+bMZdBBz7D7uGxmgmW9dNj9YwsOB7pdIbTxkipY3dILKOe7P34hbTaMqK5w8N5j0B
dcTKDdHGYN0FRukPGBu7Yy0hflHzN+HU1Q2jyIwQI7b8ru1638TgeAyTLdofbcOzdWo6P0FYXOP6
I9dqjcxBw3GgP4gSSanKsdcabeuDIsZ+habosvT0xOyeSz3hN2h+MldV0vxGr41zZ1RUR4ihtJvO
TCt4AQTtKimHQqDXigLnoCASCfTOtWrW/G6YarhK3PWboFaKmyjh8QrTkNhTqraFl9VRue8zsZS/
l7TnT/wM/NbUezJ1uUiHSrB+yxFt81g6II/BIOo7+ILrTCuFq1TWQsefpEFfwqaZBcg2frUI6acu
ihMnYIJDBf/RSqk/UPJQ9dkOw1VTL7DtxEVCdK1k9i8tv7KNZ7LxuLMKMuZokEDRRfaN2MQA2KkY
4TiKHDQ5Yo2JV0u14xnnEvNtEO7BO0JtR85wamCbTHIxRk9a7+vdLqGrMfZR4I+vHPj2ZzVHgqTY
JWAxGfF6QlD3FBgYvpku+K5zrhhydIBXfCEI8T+nBwXSKpFHNYme0MDwGIkIEw367iaK+98j6/dB
RJGx1R7KULmvo/6/ohxeL781xuQdS+EKkizYSXQLAtYpq6U1dLHRxix4tMZcMDcyU2dTg9/xlWqp
7pZ5FPpmU/ObLqbCr0Eqcl+lvMawjb7edUMZfwRRpD4AuRisuCZibzSL8BVN/qnvdNAAdAEM6yBQ
nJsqsMc1DMRvYCjLh9Lh9TZswqICUkfl64SW3SHjo7mPiibw1JqL+z7SKpBTmYpvMmvwkdJGqnZ0
kuFD4FT2geisPdjOw99BZecvoQJP6vLmyKiiP9cI8YuBPiKEjnIuKlED2gjNqR8N0PmRG3hsLqsy
H5z3vsj8iLxVfYgnZyG3KoVqf6SiewmZRA3NtGeFxKTkIHtW6sdULXw4HR2C44p7GUF6h1Nnk1tp
tBmCaCEsmLtVU2oVDXKoUJwx+dSpDTKBkrEnrlsPeRBlLgm0b8Iqb52Mb8Io2C/s7lTFkVTPNCZq
JchEfC53CSVDmWaZYuGtKCwwN7FmuC+R4Vr1aN1ajRmNb7ELSoe3UnOe9MZ07toxIrcoKwdLXITT
Nbv0U7TTa5i0dGxAQR49DQzD1dL6Fpjjw6gPV1ecULpFrxIK63ghz1h51JbGVpfQ6AntTB4slVub
r6VA4bVfCL9nYsgTQVJ8UiYlEalqRE+t8xaPpcsBNb18enMSMBEPmATML8KbPx3uUTAnSqcwc7tF
qkIdXEIVFyPbL0uQrsHX4zuBg8AcAE6YM15cZ3TyOlagjyPY6VR7dFMjcysCqLuNF8HknjYsAOvm
JE4cBZihgNoj+CJO15QKZKVZXeB40K9xh8Dfuh+pMq7UrHQeo8KE5VR4HT2PjbY08mDOEIAGA8yz
4BTUpkzVqWwOhn3FDkb9UVNLsYl7XXtNAYo/WNqYbh10c29M1FvuIryv6zCGSY1KBp7dUQ1/X972
mYNFyRVIIiSUHVSPZAtuC73HQGb9seD8lqX57VIWeU4ACHg0NE/qCrr3p78faY5WZkkSitB6zO5V
+pTxqxG08EGOPi8fYk8GVuvEfGy6W85vUPO8vD8zT8XJ9yc/7+jn553BVaD8rEfkf7PuF3F+1+Xq
sghtxigDnwCtxwXDiydPSQf0zlBFirmghYUOQ8zuIlaNaaFtVnrM7K1yZYV6vp/yj2JTMgC7UY8t
bgkGpGDcTniw1dAFTYO+TjBbaB8TVVl1KIR9T8pMfJQMjpULtxMJe5UuASClw/1ju3B70M1jKeDl
kHY/ceKxJyVsVwcm0Qj8Y4Bi/Li8O5KdAgUOFgZHBYyooPA9q28rrND1oWbaHk2UKzaaW4c7vi5I
igEb1Vq3lmAj0pL+yEMHGnpLwTB4xqDXByExczXU9pikFiF36l9ejhQX/M/nURzC0AX4zDIttFZV
zijURNtbIgy+YfalvqryCp4OFQbxHKQwbi4LnF0PKFixd4BWgHPnVIExaQrAMb3W9qNxbxWP9Epb
+mdBCFtNEx7TOUN0pThF1qSKtucqauDRLoj+w9TsBeMwu2uIMFBVA98O1O10EZXVaiTrTexaQV1l
NH09UNZG8qTXCzZhThBSisZESj0B1qbdPLrudWc6wJDi9NtO5V5Ck1et12oXxMi2qyfqEvPInHIf
i5MOp0HoGKftJI5+RPYrT9HZhGfmVXfeL2vB9KEjj+frlMDchzQ2GlEQgkj2Ww0rPdEdou679t3q
P4MReNKFl3h+6/6K0E63rtQGbowdRFjVljmrYtwa9VZd6oSTQt2zhUiaoGa1Hac5dgzZg3FYh3eI
rnsLOStX/x0seT2zwqDUwMcCXoG363RJRUG0Rie4rGnZiK1icvocK7Xl0yBVt3RwstLFTFnTTxMr
RjtpMCyxLs7uKap2EzEAJrzKl7dE9B5Edqrt1bB9KKvkx1AHpTs06HvrMBD7H3TkSNj0Y450PyyR
yhCE4+WrVtWvLL7Jl9r75t4iGDg0Wv8BaUrqnqLMkTvT29rRA2OP5tLUw1ktP/q+tAKeaGmeKrG2
B4LbrbVfVXYjnJd/2aW/a5B0IhXxWDuYfLqvQXmMhNP4Bs3HxOK8e/u/CZrc16Pj6NqwjVUT9wkU
cRszslyDdD4j/mUpS0cyXYEjKZjoFQ+FASl430HMUVs3QXYtld1kwqd+X0Dv8B8MQj2VkXZCLzrA
5aBYfvhAFK96GJZyN7NHfyRD2i0LrGCEYHQtBg19RsO6UW/a7vflrZoVAZY80PJN/2RiMFQ0Q3Cx
Y6s0fpsFHzkyREq/NEZ9SYj0ihaNxtVGD7AO+qRUDsYHrwxmLtz02UM/Won0iMaA3SLagBCN7Kz4
FuM7Lu/U+fcxaQ09BQjmQG4BHNfpgSPP2mHsMdX3aI5xq+/AKC/4A3MCpqEXKEx8AVSmvx9p7aho
tcmJqu+Hu7Ew3ayJ/2EFOmaTIXKfoPGOdC0CVQwVSaixp7GysofEi8ZrO4nBRoACPeZVIesP5KtU
xy4HTLJtBsXY64UI78NefUWiFWNteX5wqiWU6HTDTs2/joVg0g21cBlBinS6X2EAbuCkTY192fhj
8lGNeEg8JfzUlzrz5g4GNxkyMNEDiK5JvY8Opq5EhLkqjbEPHgbzNsi21yuWjQoJnPO5WaBDo9Ud
jUdjryR3Haok9fM/fH/qe8dIKJy+jCyqMvAFEGYa+1p4vNs02kIS7Px2Y19QbJ8ILpCpl5HOkcUH
O3Yiui8tL+Y3IIhIrrexEAHqPcQXAEmCFun0BGjeOEUJbuu9mg7qS8Gc/pMMkXFzeaO+ku6SRsE7
Rs0BWSHMoKGSGCcDNWbTCHVPBgBm28oFOOT7APa8LvhWUsO1h3RTsdt6eBIj0rjFL94uXKAZVQMu
w0KkhqgDXODSL1A7UqD2TZT9OjCUTY7O+MtLPPe90G339/sy0GTMx7BVtEjdC1Wsw7peDUD1ahVZ
BcFCnnBuJdBqlDcQ/6PMId1OWowVyTPYLqMWK/REDKvLK5n5PjLa+DpQEpg5SyWbohpZnDPMHdsT
dHPs2/L6SwPmoomcUcHQ+TPS/NZSkHsErd8eXKVF/8243uNCiuzv92UMZx2iqGxWtr7vo98iBx1C
7jpXtiAgrPhC8gLsiigZdVjpCCqasYiqvb5PcCfZZ20sRbDnNx9JPmC6kMzAu4Lrf3otFYDzm6aI
uz3h6zRxc5QWQv/aY4YIE3dfpRN7rBytIGXPAVqI+j2PX4Mo9upmwQE6vxEQgB2yAKwDMYX8Olot
jYwBXQJ7QNvXMFJeic4BAurjhfuwJGf6+5ERKWjaqMkAOSHc+IpgniKwl/QmJVcm93Dq04LgROjo
fkQCVDr1RtVSPuRatzf0zK8a5WfXWq5uRj8vH8zs2R+Jme7n0Xq0ZEgEjdVuD6juWq+SLS/yH7bO
v18WM7dtyCmjjRP9kBNo+1SMmiH2H4u23cfx3sIk4DxP3a8yXtUtaNrkv50+/ggF4RzBncdzhTt/
Kok2Y2M2lt7sqbnJ6K5zbsywce3kpQ+/i/j98rLmdo+ayIqiNwh8jnKavqZNguQgYErleBNZe57c
6EucwrMiLH2abfDVQizpAZD+Ggd7VruPYsMtlANXgWgqVv+wDvQdIZ2gIHEqN9jXLXpnFMNo9kgs
GYNvqC61F85lbh0AEupwvRFmI4N1ei4Y/d1FxIA+8+KlwbDTTHky4gWzO6dloGvFkzy1w57lR2PA
mFAxtHq8xgnoFgzAXOm66Cq/oPb28o6de61TTwDFvylfcJYrZYlVIDXDh709tq6VYtzBCvSovt6/
xJW9EFHMbd2xLDlkqZymN6N02Bv9q21/q9DfW7KXy+uZ37pJyZD4xXiy6TccvQNVlGhDUGLrwuFT
Zeshvi1Gz14a7rUkZfr7kRSqosIeN5BikGGjhkCsYqKUpT0q9ULhenq25Fdgmu4LyBJm952RuaNs
5EQVuNb3DkgeR+SluFhwwWYP5UiCdCh0wABtsAYN+0r/OeS3QHKXdGlG8Ywni54NeEZ0op1T0HZ9
ul9Z0FQ2FxmEDG+R+JZqtyNwmAZm+Qr017ZgPE7fwzzziHZbafdVe/Uw2skKoWkEwdJXs6BcW7VD
8OB26End12bx3ln6bZypz0lRPo22vtJH0xOlfgdUmOKa6rAezerjslrKxcgvMwi3BwAE1NLss+Rw
QRWn6zVojF0dMu232nV+la5LslXaNxu4PPRyqPeGfnWqfVr2X6mSV4pB6aJOTUgV6Pcs4RiVvmA/
QrrwiMxdh2Mx0tuOPjCU4YXZ70v73cw+inxdJLe9tb68h3N34VjK9PejS6eJnEbKJMXBUJmoALLm
87KAubdwGugKSwggwVkqukrHHHXgHkpSgZ9FGWo/HPkGzNYrpoQfxArfLsubM/EOgrvJjgDBJr9V
Ot4pEWFa8T4oE5QPtypYl9oB3OKarwFyyPPVZXmzGwhYCAhOVOihbB2dVI9tPQyHffH/OLvSHkd1
bfuLkMwMXxmSGlJDkpq6vqAeqgGDjQ2Y6de/RUvvvioSFS9XOn10pNaxg4ftPay91htNni1nxQWb
X76lrQJW7T/DL05BmSeG11UYnohHDiFTN40y1whQUgraOmB+h5rqCijv9OBBPg6RqYPrDeruZdRl
1lmO9G1a7a3q2e+NwKJxnpqhyF8uXbk5HWIDmYFeSRT6FkcPSEOuOkvne/SXj2no48/3E5wePQyO
Whh6H+BZnGA/pszgA51Gvs82vh47f/0R9bB4TQn21NbPsyC1gzQX/lmG85pZZlPeYRZoMgeBKYEm
X9mQ0yP2ZYZlQF8VXWlDd4TvdW8DcDtda5k8Oz5UmZAOQZnSW25E1piNEv6EdaIHFprpSu7o7Dbg
nQU0Bi1OgAR8NTETs6c+M3sM744By/Wg6H4AfAu22gox0vdbfm4zTDBBGaDCBYBpefsH6IeZdlbw
vdYfXUQTPPbcFYfr1MAA5YMyCpq1UJY+AdvVne0WWddXe5IXka5umunNdgWCCBXnfKORNUXSc8v3
ab5lFoE64BgYyqbaSwOys2jjq+z8aDF0YRHBrlLO1hyLc2s443vQFAUrcNLYgy4P3+YW4Xugml6N
gcJNouFY+he/PMjBIQMGBIYF6nNr8YxakDRjKndx/SceXI/A8V1+FBDsQ0cJCEWIls+W9dPLpnUj
81iv8b1neIHfux86R6P5kPSrTd+zDf5qo/ElJqJxYCDxH0sokjkYMAEZrfDElUELkl5oNUyASztD
bGpXjnPdsKdJ6fgRVWAMDyVfeYLOnZDP8y+9TStXik+Y3ynEz9rSdyyhbQDowyat+aPF10QOzx2Q
WccWPFLQQtCXknoGTajXgONnnwHt6dZwskZ0Kf4Xx+PzJPNHf9o+cAOoJh8wCSeRJoPk8P3pOGPz
cCagsIUcCize0uY1o6lQiGb13kbLQmyt2aGzw2NwY05qocNmXsJPvz7zoRKR8FHsCQx2071WK67v
2fGBAYSoDNrvTkitay2hA1qHxD4RL2xL6PP3q3Nmh5EWxfMPTRMc7GXqIkl0N1WMir2vsg06f+LC
eejWDNu5b8CD4CCAmR9psnRtetFIJMvEnqY/2w7sFsPl7+b84vxngvkHfNoE0jV2B+9J7KEeIK2/
vn78fpXOOEpfxl9sMm06yPu0vdiP6OjsbGCdI9++JeLt+2nOXG9AcYFSQpcu8q/LZF/Vs65qJ7va
M7QoB0NtQXSQZ3t02r8mnfempe3K3Ti7+57pAUYGWl040l/XDT0NVQmS22oPjmi0dqPHJ5Cpe6v5
9YVcVAjgkLFG6GqiZAk0qbWwXGMlJOWDIfe5isYn3q88AedOGPhcAOGcwb8o93z9ED8pSuY5uCWp
0MXNMLLhUIFsL/5+f9ZmmY/Jp2PGs7FLvBzHrCLaTdFbd0Kt4UPOTIH+EZRC4MWCTJEsjKHlJDpE
6I12T96H5mbgFydEUDv4NPxiGyYJA5PlGF45UfY4ke3FCzQL2uOtmLvbTX9xD9FWibSOxPDpu6V+
oLt0ZZvPnFe84XDFwDYGpN0/pqFPG0CFp8lsLNWegJ2ZoGZfVuiY/C8+YsaQz0A0gKqcRdkb3MFa
h5Y/tWe2CIs4yZuVaOWMNUH9Frl8ZBbm3PRiE6oqZ5myk3Y/OreDuMmH23EWoI++34tzawXcDbK5
oElB6/bibvttI1OqYa3GiaFN9qMxPgztv7jW2Oz/TOItLHsHQEvldFirxn6ToeIrj9+ZbwBjFGJi
UFnO93pxngazympF9GavJVtqhPW0ErCsjT///afzhL5dj1U2xhftjeY/9SbotldM7BmbjqDeQQMb
jhIEqRfbYGTw3wevaPcNdrjWx8gy3hp+GPghVa/f7/gZ24E+esRDSDGDNXkJYiJNrauBi3r/pvv7
clxZq9PRATZwENaB8wiR/BKfqRrfbo2cWHtAmpurpL2MZACHFOlmE08QevXMGW+y2IrJsEXGBxMW
PA3qmgZrEkBnfj+ERywDSiygv8FD9HUCRTQXHeIjACbpx02X/bl07dHoD2knQFhQZUaR+evoZSdb
XaedvR/vyuY+ESsOyJkfP+OUIPaIUPdUPsoCh1ovATHe+6WxMfn0Amaki6smaGlBtGvCE0S/1bI2
S7kNAUauAzUInLwd1n6U1Fe2WvHUTm8c4j/0z6AGjzlO2jHHPGsJaBX1vdemcenE1CUb7qzJxZ5a
WMyCB3SmO4F5WvYrS0sOXqJJAyCWPqhckEnEYtyTS/UlcWaBiJiN+Eyjd9L2WaWOO/rpZOwrnV8R
G5EgCCvvkWMlAfPy+OIThnQEshHwc2Zxh8WrAVH7rNSSRtu7Aa9fs+Tl++HPbAwU/MAEgagWxE3/
MvCfTGHeZ57UpfD2edc+K/R48NoMfF17/n6aMwf5yzTG13uSgz5hZK6EcLpRBfoUQGHl4gkg7UqQ
A0Sp4rQ5Qjmtn5c6LqJV/zagd7jy++dV/poBwA0BqA8EMgZs1tLRTEB37PDKsPes/J22G/FGqt2A
3uUJfAt/L/8SC/g7eLWoHp9UlXWvafJCmkBixSS9of3V5cPPHGDw0v5l7BduzmSb2dQRzdlzI6Az
F9bFbhTK75/GXyQDvZzQkei5u9ePdVIEXqpWnMEzlxxuDZJXwJABFbPU5Oz8BqorYBrb86IK+qoN
iowGUrBQKy9fKoC34NOCJBh58n/dUZ/uBi001oxCkn1zQ7vHZI0+/8yd+DL8YqU6Q9JcKxqyB/FN
EtA1vqu14RdXTph5TdiA4XM7omCTbFawMGcsBxRvABpAiz2wKku3Q1L0qtKUTnuI/yjn0SreB3q5
ccLTjawyPP85yT//hE8bMGqik1pVA3JMvaBBQ5ULes+1Zsuz34GYAt7mTIa79NQyixSTU1J93xpg
zh72Q2MG7pro59lJXIfg/QNY5KQdTZie0midkL1gD5P9kXTgw1iDHZ6fwwfiEJC2GbL3dbUUbZAi
tAELdIybtGgDe3rojTXupDO3b85TwKVCKQQXY7ElA5MJTQpK9oT/rYxdkl0nGhBXzxcbqS+zzL/i
08aT0bXqSmZkb9ofFXksks33458x54D962CmAOPcnOT/On5WUoDDS04Aoj5Y9EVrrsFvZ45T0KIR
ka/1H525iXBAfSRAZpAjvKCvs/Vp4buFKsk+6ezY7f3XUa0d4jOVckjszb1ALmrXpzKBSYfyrmQ1
2Rtk/FX3RqyYDUWhRFyVKGJntrzyBit2Kic20J1W4zVbMctnTh+aGIDvA2wc/uTyI2U/UqJZ/rSv
tWd7vDOz67K7/n7Xzq0jqglI96NRbN67r+vY5onQeGpMe4e6O7Nr7xO/W4mlzh1vgKDnfBI8yROY
tZ6AtbQu5ynkr5l3QoAsrh9tlEgvd7vxISgmIjkCz3tpdVrsgi1kD+NPqikQ3AUTzDiAYMIEhb8Y
Xr5fuXObg9L8HKYgLwBB5a8r5+UcUYZ08JJVeWh3SKDkxyTPou9nmdd/4SQBZPt/syxeHK/KNbs2
bLJnmn3HKhW0XGG2n2Ce2jpkxUScftI/1xuoz7kvGUrKXz+preu0zods2lMlUCnXQ91isaG9ff9J
Z2cB/QVgq1C4OcGsJ5mDIlbpjns90dLAz6bHqedOoFXpCuZkSfExZ2tAZvufmU5qwCQfBbr1MJNu
BIwdE/fVZ3/t/KlpIFqr0M+X/T/SFKfnHW0eaH2HycC/T867KjRilb0x7vsyUEUsVQB9y2mt/nxu
FefehdnUIsZYBvmJ4QzofRtwq/IaWKwRgT5ot35/v1Wn1gGf8mmShXWwlWxEzcZprylyM9X9zjYv
VHL5t0f/HlckdGaGhEW0n/dUTVClHveuv2XTgzY+gOf44q9ALYCg+wZN9+irnDfs08s3FeiyamhT
HR682goQiKyY6TOrBMYD5JlxbeboYrFKfqMBb+xn1cFOeODpRXB5fxKKypA1QKIT+Ud32X5h1DZl
iIL5QZXgptlkK9f+3O//NPwySwuZY1hTF8NnxnM6bZzs6fL1n/koAcmZX4ElVDkf6lynHpQMp7YP
DNR0qxW3+dwHzIoCc/8W0mn/ONc+bbCRsrIeU8YORdAkb1V1cRwMgIeFdwW5RyTslkXxiXDhegOR
B4NbIfrDCV/rZzz1nTCDi3w8UkaItZevMLcGvdUrXR5AApmRoPJvqR4QtuMUMNiVV/J0sTAXcH9z
aQeaBct3y+zyXlSkrYF73onxVk4XigDhRqNrAOxGqIVZgHctHUEjA9Qvm2x5yMYiYg50StYQ3KeP
4jwD8FagaCVz8uvrhVatxifCJnmIGv/e9yOlQgdCBxdfa8wy01GAgQCpgyVCgRE3h7KDLw4WI1Ey
+SEejUsvxtcZ5mPx6dwOXokqz4AZSsUhNESifg1uevoWYYZ/jKmQwbBBdfB1Bp+5dlH5RBxkccMq
QNKuGnXT9vHF34GyAlKEyDcjpbZUeElHYFknXPND04qN7gUcbJeXz4CuINhYQFNOiWvcjGaDn3ry
YObPvHq8UHtrPrLgpIeRhm4LEudLC64l1aSXec4OY/I40BBSQhf/fJTZ0F+GA4WU45I5RaAbyPXL
pDy0mYwS2wxa7er7Gc5sNISxkFcBpG7eiUX0pdsgSxnBrH9Q1kZod0594xdRuUaXcmaWGbti497N
OLEld03i6GXp9R0/aEFRf3wU/u8143F2BpCyzURJaDtaArccBdEMIgbshHkjvJ9Z/oQef7QcrizX
GYM75z9mDKIH/NESyVIgCz3YLZ48zS52tLfBXW9FsvU3A0ETdiCbt++354zR/TLf7M19uullJpOu
ppivy8bYsdqYrDUCnPqDQPAhl43MGrKQ6Dr9OkNH6DQUg8sPiYQwZRZYXiCtix0pFIyBnnGRrAcA
7Z/67qevSCs94zzRq4Ma3w3jY1pr9D73DUDmgDcK6ZC5UPn1G/TSdVXpGfzgHs028OvbvNx/vw9n
Z4ApRKYTLg2Yhr7OUNJ+GhpLwtVB748HaTffroKJrtVyz51i4Lb/dxpzEbXJAt1UtY1pKhZb/FGj
RzQA6eH333LuTKF2j+o66vhIPC8mATc6CBLbgh+k/8GOaq0T6+zwoDKdVUgRHy1L63XZucA4EBwo
UF5XfRmXtFx5/84EaDhQ6LfH0Z3D9mXmixhS8xqq8wPIgANdXdleEqXig1IaM20MMlR/ekECMYiV
tTt3DuYeWdiAczxJXpnxuplsdhDTh+k/6/LFGP9+vz1nnBTYezhzgA0A5WgvLDKYqFXKeni9YN0M
9cp8d9NiO9n8DzR6Az+9nM8Fale4l2Beg8IjHO2vJ9tqEeA0TcIOHbpZTVEFmtRj0/8v1m1uB5vT
RUghL53HimZdCQZfdpDdzoNw0hAZa/3R5+6OC2/bNoDSw7lYOHdDWmrUlXhjFLsFsiPOJQua/r7p
18ApZzYIeSLE6FBNwKP/jz31kzXrDYsD7Thmh5YNbx3XI7iCAUm1wGm7eOjd14vPA9KIAH7CxUDU
vmTI92Vrjk3By4PP9gTnjT4LwwxG/CHJ0/dTnbm6wCDbyIwibJyNw9ezUAwMDnJnwxlwX52gMy5/
zNAqAg4w9BDBC1geApDmJnWLbTmUT7kK1RoD8Jm8KzKFOFzA7YHmzV56S2k1YWdquMXU+ZW6IRso
aKpZWHSblmxTf5M0NK74fWKsefxnjt6Xiee//3QiasdtJtdMxGHQ+rvW6SN3MHcVS65B0bJykZZK
9bPLibnAozc3cMO1XZgHUmWlBIGqOJjgGUvpvWfcWd0dFT+Y8mPH++n4T2YuosRpIaG54o6e8X6Q
iiU4G7DrUN1aXDF0dKZ67XjiIKw/bX3rmzu0YcTuuE3kVdpPa5965jjCX5gtBkJzqLUsnvVa+oNI
h14c0upxHJpQQACFjCJMCxaW9oeTXlkybtDnYIDeS8hH34wr/8f3V+If5uJrIhWpGXBY4MyCKuM0
zySkW1hGXx9s0l7XUkHF1ymjJMs3Rmo+mczYqMZ8Q2kM/acsYCZoFbVmkyIgYGPLkHblkQ5h7qA2
q5/f/7QTO4QQee54nncDXclL9ZaUeV02JUQe++EByJhg1Dd1HVvZlqQXZ6owAd4k6Pjh/iJftTAM
5iB6VddKHE3Gwq1Ii5WtPvcpiHHmMhbyujBBXy+QM2qjkXktxteDyoA8C6+j5ncjf2bVr+8X7eRM
zUtFEK/N7RBA5S+eu7KgrTlwqz464TTELNt8P/zJDUG4ZiFfNYPAQN+4zGHY3Bj1qQYhvW3+Lfgx
H7ak3vbaIbHBP2StvAxnvgUEkTbaMUEXgRB6XtVPZsdQWl+bTlUfeX2lkRv98ftvOTc8AmdI/iLb
cyqF2bAiAa9pVh9r828am/zv5cOjdARMFepUPrj5v/76OXfvFRAfOaJZ+3e75nCc+/GfR1+sjYBy
pXJzsz5K9jN0zJXM3okbiHzC59HnY/Bp5S3aph0YU+vjOx0P2nuvXi5fG+SPYHAsML6cVHa1pi87
FKrkseQ/Wt6ESrcuPqhzGzOiACRWkSRe2laI7kyanmNzM/9uGOA2O7ve+mO6t+N0pTUXxzXwkvAo
Aw+GKBNpksWjpVl4GL2K1sc+Q8KNtSHjG9t9Tta6KU93HfMAOgcghIW0ydJ3BtbFr7pU1Uc9j6s8
7lfev7Xh57//tO0DAdMzLzG8ana5eC4vJuCalwkSYTP7JvSrlulcYfk0SxOMT1ovGqr0QUK0RIdA
A/F4WJje0/en7PQUA7QDDwLpaUx6ooZd+k3rptPQH4FrDPT+I3VfnH6F7/PMks2kmHD9fQQYwOB+
XbJ+Sgu4lXQ49i5kaqo6Mi42gigRwxnHkmH8k/6JNGnKzMlVj4McNNkd+Pe/X6QzH4CyMMgo57AF
ZBmLD8DSydEjhX2EDJYvgJe7GEMFlQW84fNtdwhk2BZ3Y2JFORpuZh/94t2mx5xtTLJZ62k4s9W4
e7joiMnRIbX03AB1H+Hf5NaxOYAoOWobFmcX8wXiQz7PscgrdK3b4rRhjjw3orx/keZa3vv0dcUM
ABSiKjfndJchnlUphZZWzCCyiJn3eFg2Jf8g47VmxQVZgzicWTNEW2hoQmfZzFM3//2n205UVwGW
YhpHbyJXBYnAUKa16fb74zW/cl/cS0SrIC4B8hqXHlDDxe6nmWDcKDxy1PWPwSjCfkjCocuRxrhQ
3RFOIpqmMccM4bLnbryvn9PnAJ0glzIe29HwtUD2dXdrJK7xXvS5H8H9Si72H9ArB2wIfHdEfOg5
/zqhBz0OPHCtdcyauOnidq119l82bLF28BUN+LYoD8535+sEtekmQ1XxWSWxteNUs8uQ5aWHqKBu
7iY2pdCzZgKE014m0kgb9P7a6i03aCdd3k66V1wLzvKDXss2SPs63yI+de8TUE7sTDYSbTs6jnrQ
SVvcm8M7SMWAy3WuCt1uNyVJ+5jXSATmRLg8SGzaPJDJTePBJtqvpiz0A6XOGgHZmdOCmhJyayAF
R0y07HT0wbZAnKk2jx74FvzyaTQMiKBvx3bFap9GmXPxClMBZgF/Fufm69IOBdKtKrfMYwd5E7N/
VEBcWN6vsfHA7wDJt2EHuS+DXTsyYoCwfH8nEMCcsbozHnNuMQKJ4wmLqqzVBPFWxzwCDfJiCF/c
8ZSUV0Nu0RQITeOQVK18UI4BBavENbe1MYInuEeDY+BPbGChP5DRCKnvyO1gs3In2/ZX47m/SAF8
p7BLv411lro/Jz3LnyenQjOTm6EcHFpmkuCYmL8dC61fwNiZ17Lgbh74/kAjWmsi7hXXtn4NVfJs
UMNBG33np4WkigxU6WqbVhc6OqPSv0JmG+VSkLjlWCMptQKj63XYpS6Sx/6gX+cJ/UW1ItuI1qkD
3yrKjaln8qMYdLUbQJN5y70WCfnayN8zjkacIBtHA7a7hY8AUdjNVKPhP5SZ/V6z1kbJ1M3fcJyd
IgCnxFH3+peyb6pocqfilfluFalc7zb4fKjtsVn6XU+mq7wsSOApvYhFosH9a4tnEOqku2bUSGwq
7dc0QuA96NoJmqxQoWF/tXHIAuXATlmFgCLBqD8nPSmea5BhX+miNkLPVm4ZphDv0aMMjW5mrAKq
y1dVtP5bj+puE3uMkq0uFCQIulfdh0KcXo3Gredj0QPukzSsWzH8gBy6i82pbEiWJIw9j6JCHsDQ
/OR6NM0mZAa1Ht28t6rAqzkrI85Nb28po0e1LIO4FaTpZFDodfromtX4Oyfdh6jTZiNF884n5IiD
zNRSPbBIhgpb2XkvvShfhsZ7NaZpzAK0MpJ96xYiADIVdO/amEZk4p4IGCRd/cDxh6oOIXHG/zge
8GklhBnDrkn4IUe+8sry6yf0XLzb+rBPOc2gddwMcd6Qj1bv6yCpnOEBCrh9GzWesqu7RqvUtq/5
3xK2KtmgqQVUF01nPzl5J1WYCDAiRHprglQ47bzGC71hzI/ADb1xp+XwsTRn1trrD0Wdv+vS3Y+0
FU2gUf7W6+L3kEkY/yKzQl6Agaa30z6EjJUb5CLzNo1w6mtfUw5UFHLB41LQjEUEPZe37ZTlMhCm
BO9KaoqA5EkXOw7NtxWdIOhotyLS0RT/VxRQcCwK9gx5yDQgVWHFvEpfVaOZLw43qutxbP5ICEh1
AXSh+A3ETbVQtfa7Ss3JjTTXbLwrlk/6HxifJKjqGtKguWpjA/zW9R7mGJyCEsRlrFeQyYHsF3z9
PI/KFIkZ1DJfmI6GkCvwAqcZqA4KZT0kBOiaqamnQNpQxhgSs8Ar6zuRW+Z/HSp55DYUM1SeXYLR
S/JyA1TNhKNkG4HRkx0dTcIDa7SkvG5GSECC5hBqPbSXIU+hJ9uUFYQTdNDOETRPhUivthEZi72R
wVC31vALVMoSai0sDfvEskPfkKax6TPUfMNm9P6Yk9awXV/UdwV0Hu54z6mBo1E/G4ztRqrtS7cS
2nbq8GJBio90YFDNn5Kh/KF7FIanz21riuy8fxNgKOtvoAhPd3ZXw6wpXnR6oOngaWeUZklQuKm8
EyZBq13hF/0zJyztr1tbS696W6THEdQhGvrklEAMYvOg0FJzi9c8vZYt43lMNVclWxzVh6Im2zbJ
80AZxZtLQPYA/7COHPyCsHFFFWaFplSQpkZ+Z3hD9lgPSRH1XdfJeLT7255I3D6eCyIiPgzebwMe
5GbIEvI7qTeq3HRoW4hJ0uMCgJ7gYaCWkQCw5qQgcybefZ0bLI+Kyq5fvdocn1Al/wU6dHLL2u6R
l9gNTbfIGxB7Xh/oeZOFfuHKNBAWmuCzrOHB1JdDWAIUt0ttr9yUNhl+qrZOtmbnsWeiDc8Tpz/Q
VSauPUPaO6N0zJ0nq3KD66yFnd0lAd7QNqAaySOUDRIwHPBxMwE9uNOKRIPUptN1Q1Cy6RcotKi2
NVHdMf7IxvXAKNlaRlT0Qx8pWPugzCwnQgXdipQjJbB5rT0RCGpWftD3lg+Ro/J3J80+LLUOxpWj
9el6EJnO7oqZbGanGHBqI8AbTVSXmlWBm9/O/Lhi4PtoDYKHyHB6OLEDWBJzASmC5spU449qLL3I
YWAFEBAWuk2netf0WRu0XQl0ql7+8uFAga8qe2jdyYiarjZj24YSBelhWe2+s4LGEtoPPBx/RyvP
SdhWlYo8Y6yxwh2in4ArIgQ+Pcn1rYv3r4imshyK7ThyhnOapVVgTa2Zha3KyyDjPhpz7eqZQF8d
IpAessxmmwwRwFRX1NXCqUTzt8456FHxE4nJcKrK3txWmmnEUEr3wlx59M4cChaUqtwKOwkSHfvS
dvhheKrVEQh98mjUKQ/RtY5LanUSxDIUhOWBLFv+AqbdciNGYsR2XiQ4tElzdIYBDKCJkPsemJAr
E7T4O4CH0205TFngtf3fEUsZ4sUVoYfq8KMD5ovtnFKPmG/2sWn1ncImJP0PWYLbj+j0EeitJOYa
bX/ADvY/ymIcI5jo6qbysubgCVbBOLiWDBO3L+6Ncpze8qyszDtN6f072LqNYKprMwSsGPet1ZMf
dc1+641jbxwYhYAUuRF2g5GEQlPFtdNgOXxX/bHM9kB6Hc4VVDobX/OOnqDmxlOZU4f5AAiIiXod
kpZOcqWbdRMlIqtCcK1CIijxjd2YOTRIHd5cwwzzgFOviou8dp/wlsn73izUjV2AbKYwcDuUUbk0
ZEhFbPvCUtvEKPpb30/SwMsGz0Dw1k4B97i8Q/O99cPs6GtreNlL39IqsAdP3pawIQGUXNGq2MBx
Eq7EzRngzT16E2THYq0bzCClJv/TtMSN8FvxoDdNyYIxIX/SEvXuqBPkyWqHZrjSnK5oHzpLz343
BlyZzqxvat/YtxbLd6BH9VHgl/5UbHWIldQhlHB3JHcPhdMXOMp6GTh2/SP12kdBZXWl+SwPjSLb
wl/z7AEcscMGhnZbN6q7LhzNinRtcK5BH9iGAOZD5Zl0RrfJKzD31fo0Y/XwZJsjg2QxB3eCstl9
OplpnFhZHQ+QucX/0UR++rNuXBYqqdUxjggokBwzyoWgweB706zG/Ncc9V+96DegFOHoo0ARrPC3
FvUimdh/UpOTYCoStKOgmTWApCy6nShDrjrPAp/2+AhHtCHyHdOd6PKj6LMPtAGXm0EUDcqBzatZ
yDwsDefHNNr5TdHaD9AkA0+aJ/6yinv3NCXqD/q0yC73EvU0eUmy1UsOcgutp888bauYJWS8SoXT
+/FolYTeQcBCBhrz01uCJQdPMFryPbevEJPWym4Ds9LgehVog4n9fgT+2sNzZnNVwXnTIPTT4K18
EyPeuoBIMztaYFGGvmwuzZ+qd+sfRtG8g474JxSqk5BNWQO3jUJHp39KxgoC13ULry+DedmRpu1E
VBYO9JYp7Yc69PAg/Rm8yduCkb37CZehjpDKtCE7l6OKSNtaxlmqydhOyjH2C4PegtyhfjBYTx6b
Ftq50hE2NsEpipCmDfMDkY/Jc9EKwFkToyndXavcyghSq5umKHU1Y6MZ5G+Std1DafDn2nFYDLOL
gIHk8krnTgIeoApguU5j6c+84S081BrM1zGa8bJtBXMU9kDEvFtaXd0iaACB3aRlQ7/jFpPGUykc
zq9AZZuLjQPPFgz2Cd0UpSyiIs+eUG3+UxXw8SqbhqatRtg7hWjCn/76ftfChENVN3fx6wtsf8wK
r3gFGtHbTcKg8UDRBDDiNh9bZ4L/Xsn2PTfsFsO2j6Uuffj1bosAaFTQ1JXMiquSgWsRkqdPAGx4
7VYfaU7h9PEu1W4LH2TSJV5uzVBwTVFKa5WUcBgnvkl7gt4wpTk/OmzQj6T07fTOblFncYG+vCL5
UFnXotPvUcbvQMrZmVXILEWuSmqbKs68GknPdET1EN0L1r10cg+teeVvg0JRswPv5L3u5z2cwT67
6VKgywId2dkXTVXpdW4maR8JA4QtGndAEoZOmOrGlwzmRpRF9jo4qRdobol1ACoNPHKiQguOblax
b5Cfjj0VBM0YcICtwXsUbSMg0ZZJYISnPCxS+kR0KLHRmh8ZaZ8rlLRuLF/Av0unFu+714RJxthD
RRgPByQtXrnDHycBDXNFoOPtKIL7nFXZtY73YpvrwtuCz8TAZTa9CMh8fgMuT1If0NhlBJ6VSH6X
9plk9yBsObQOeYd4VqN2Sdpa3j4hBExbE1FlkMjyN7PVEzHLZ0PWNs6r1b1mxBbPXtnoItCMcXoV
lhruO1nvIMPqRHgoC5x633vv8ukVOQSecbyBQiNXqWNr75RTEiCRhF6H3JVGtsndnh0SUCK9Oil+
vVVV7q9uUkg8WCbEb6kdj6N4qajKQ05xLyBR+tF0XopbVr1a/cBDfUIsmA2yClyp2VvplDxsTPR7
qcEnT/B7nzPPyl9B2+/+BIFddjPZ0ArPeeOWsyhmdZ9AOl2FVYkItkQXUlwCvLJTIB4jG31KkwMU
1H0eQZmDi6vJUoeGO0W/y4uZkrV0ENRlPvoXVZ986N34UbTqtpMULOgO+zm607FC2qJAwCQ6dqcy
77eZcCtgEljiWGYKz1FPdAWeRg/4Ms/lIDn0QHsG7EJbYcMhOWBc+23lonPMktd2RX6Rwf5l+YqG
FYeBtBn5ZTRoyDVgioIpx2Kg9MoAghgyrJlM2pcJ+Kxw9PQEN6js/kpr0qAi66bhWLsTIqA6S3ct
79SNMDVlBkUvdsmUamhctQGxokZn61GROq+DQA+Jno+PQ+m4EUJ7hHp9TmFY/KeaJK+ayLXAtUtr
O+WlCMfJLK+m3ss2FU0Uflou907PO8TwYu60SWj9DgaGNsoneNiIT2Gws7G6HzwT39Cj8bSYyu5J
66fyZwFFuTc0vvLuCgRs9QMF1D4w8PR0Ye9axwm0ac8SNB1XLjJ7NDQyUuzAq2c/i+J/SDuz5khx
bmv/IiIYxKBbhpw8pZ1pu6puiBpcYkZIIAG//lvU+eK8NnY4w+/pjq6b7kaJ0Lj3Ws9mOWa4J3rI
NVGtK8R50fnOofXcz/aohzhtDb/bNG3tbdXQbVzemM+4EOu4hgDwVgEVm8i6lbCdONbPqu2HaacY
3Pq4O0HeyrBSYBekIe3NLpIBnbd8DL6h69MQ5xF4hwIcVKfZPLcV0bsyx+3fR3Vny9rQvKcHU/io
qV6l+XDb96Ug17Qd5mRwc/uQy0BE0FmImOj+CSkDZ+cZ9neadWM4tvQxU3gxp3RDL3Ov08I86bTH
Abxkv33Jv+NI5idz5tC9FuSOU8hURr/UJ86yvk+EMKtImBo1hQ3TbOLOSfNYBLjP9FP6ywe/LXKN
CsBKUu3qyt7ZnbdrUU9WRDgid6HvzUmHgxX1UIZdfAucXe/J0JrcF3tkYiM7bl05GcrKh0hFvLiI
fPzM/B7378ZkQ+xVC0e5au5w1XyyJSuTUqkaJ05ZbDT1ZQg8XXWN2O0pnzrz+2Tk/KqufdST1in/
aRmz3mJdzXcClVBvU0L0vRYsxZUSiCXTL851P/8uWOtuFZjtUyidrLguQDN8LOah/VlJdzwHFX1s
DLPKICf0EHGrchWXmBZR2Vt031VGHRcgdLUhQs7kd4pN5BEyJGXt5qL4zXFCuGKjY97kDBHRUY8K
Zc4DcjUH3L7rrZogVlMbZqhICj5zYHyjtj6Seba2oiE6aYs+v9Y2QNIpLIghanr+DTLjRbgtCWlQ
nPwSYDuOk3IMS/+vNG2A1k2hoUvn3N8zt/a8wwhw3ROZEe+SCObsB9y6QtaSx3EQXhkrJoIgcpnV
3xFRzGBkuBznAWpkCJ/WfjhYigOYX/DHvGFoM/OfFbVVrKrAetDa4S/50KGUTooVFMCIef7GsS1s
ewdX282Iq+C98GzcHz2P89/SKcHMld2DsHobJGpQq6O+yHQfWXZzbkpvPGC3RVbb6wDxRQRzY+If
hJs6xGT4r5GVWJw8pYf7QdrdNyCUZgA/RZ0wYdDb2h/Yppibl1LguljAaeuHIq1HxA3pDwQFioj1
tXyeIXW880absShACV28Io4vB8/uchPVdFJ/o9NJR+ZQoNaCHTxNUuQvFCHQI/hizwi+e7vZnpwI
IeEZC0o2kWROvWcLMbxqxkLrobQBGJNZ+XsQdh9NtJAVwgqqyGPNjemhdGT54i9CnDzVWBQpc370
uHxeGXPQ/UmHZRiY5IjfLeNRIOUQdYiYxTYdVAKdXHdOKS62lqIPtsrSSJHWD22nxeRsah1WJCfR
iEVo05OW/SwgAnoA0aN/sKScUf+3v1Gedo6QdhZDqO18uWwYJcHwcsYRyy5uxZ0S1rbJZ8RAIGOH
7IYjQnWYHaQsiFlPR/hHgxuiUUluqt1muyweD73QdI4LswnCihoqROgZs4k54GRbEEl5UWc55QWd
wkdJOCB3UB0bzEITebi3iQjOiYWz1uScfPU8+4lydq3+eoYXOB9odQB2gZOKrPKWpR/gtFGXDlLU
sVXs2CWb/ke5DCinluyxhb/WskQXMSwHsSbnVBuJdCPrEnn5g+cvmgqommBweV+Qvi7NlJaSBqfe
/YVlFQPx83TMB5/g9fPXCmFP+hqBNzy/4goxox1p9gwRuM8bufASziqXh+j8FCDsE0C5cY2txbiQ
Zv3o8ZAYoaYC9KdwRC7//lUu10a0B7V1PB96+sMLu1SC4v3TwX+EvQHKL5TrBSzt7dODiTqGkw/O
CaJIYx/Uu8/75oOs35vHr/oGVzpiywyPN/k19fdq3utp65eXRDqX3mI1DxChRN7D6J1TM/+ex3P+
6/O3uPT4VTrY5pIzqCecE+93iHA7F77wh52EfD1wG9AGeO7qG4CA13g5d/HrzQ1qsk88JC/tJRjv
R+8AxwRKM1FcG99BrVJuZSUvIAapR+ySUxuituvXe2lBuCw8WIj/157jvJBISYMJfSKISeYkqduv
2jjh3nzdwEoG4BXtXHCJBgZHhTqIU/OSo+CjToK1BLVYHJjY0dbb2WB0ykHkySanJ8TRQi+9lB7+
6PkA3Sw13Rbzx1oFomlQ5g4fvJPGfohTvK+NCx9h6YOVsGARLOHnQ3z8vqLvUBLkUUnvn5S+nVkM
HoneigfafH1GvGlmpSI06qJkNEAzHKmDmFXR50PpgxlhQ7DrwtUFF8m7Oj9dixBIlrU+Ds3uTTnG
br0lSBkLBGY+b+j9BgENC7QjMAxAKw1nztsP3nuWo2pOcd8gc349uc0JOQr3jg+KXGjpvfEHgjXI
VzxMQrgvMJDfNuUsF+8mMNOTdSd9F2heBunFb04ead5GBo+sAaGGCziI9+MNIhbIEOBeQcP22l2W
Dl4b+CNPTxlj29QwNvefd98Hz4enGsaFpR4X2HIrrYU/mbryUp6fu1bfNlZ9cKwLxL9LLSwj5dXu
19Y9lWA75ucBKaU+Mbwv6yKBhoKwbBGYgUsZrL5K6aIm0uCU+bkosCJGF/19H/5+wN497LAQy60d
a3Tgg1kBiHeybCgB6i3otv/FJ3jVwGoEy3QkfOrQADc38mzaF4bt+9+Pwxn02RDbwn/+DlJoqj51
WkQHTrD1lRxU4S+v6Xg+vgB4ucsxee0EKC1m9K1OjVPtXzXWVgcX1sP3Exxq1H/TbgHBAlrzdvzY
Ro8CEJZbnoN539Bz4W2a6avsUZzxXzexWgubsXNNaADKs2vEsDbVl5guH3yCf/5TeNywf7+bZAzU
4tJtUHyOmPv60LIvzwBqedCJQuQKB9U7KZrSWaXr2SjOze8M6mb19QEEjzlUj1ggsPb5q94pu9qu
u4mWZwfBQTtsn786/BcL+38evzLa2Ep4va/w+Lq5CoYb4V/4+cv4eLufvnn+uooxQRalVATPt4aI
+0jJ2iHCk8gWRnlwCRT4wVjFLRHib4jHFgbWaiqPhedlFa2bs+89toMKR5Q3u+RMer+zLojZ/7Sx
DLZX62lXS0BVoJ86GwnXeagSawndJF/+KG8aWW0LgdfA+J+ikdZB4bTiam6+vK/hLcCgglEXfjmI
UFdv0bnpKIumOWNBT2YyHdJq2P4X7/CqidXH0DL1mjStmvOTnG7G4svbGqpOAf8Duo2LzWe9LJWV
EiNDgutUl7/6NnLsCyrID9YM2M+gzaboKPjXV5+5aqF/GNvUO41mnO+hBPhy57x5/OoDlwacrJD7
eyeVjxtAwNpyujDvPnwBoFKBIcG5Bcrft1+4snNvVrNGBwnou3wUs9EXWlh+42pmQy2BfQ1VpRA6
WZ/Fi1RaCD4F/kmLDUQ9XrlJ1ebzbvpgsoHPg/sEQhz/ZvXbl2ghYrBbJHhOgNpGpLhtjSvORFR9
uX4BcJCIzqCKJ6iNi7PybTsc0uEcaMjgxAp+lR7qi6ekD1bBNw2sFvHMzjIxIVl5Kv9CRdXnGzeP
/Ape0QuTbn1Iht8CyXBwq3AXXmTRa3e8skgq+egb597HecxGjtU+GMOTD+vCMOxnOsXQtiAYm+0+
/1L/XASvRsNiJIG6HLJhaM2hZ19Hupo+dyyWjs55GpFahy2zJCFD/veRzpOzzVFgGqHa9invXf2S
1vbwoluPXjVcp39r6tWHJjWfOApibGo7paHhzDayWQrqG8eAkrDvJPgUU5UFD1nfoYbZYGd3IPRq
lHgHaj+qD8qJ4DLRHUMadnw0ggbpWS4T1JqnWySB+dYaHAjiILraS+TqUdqjHCHPrWlZXUNelz1o
6p5h6zTjzztm+bKv+2WphQy5IfTaqFC6KKvfDq0qG1qUHCmye+r9ou6uyM91fiCChh2VofYv1chY
TUqgbtAcjBJL2BRwtPX3ly0ElEx3GYqv7i2BMqhPo/O1887/NLFsHfjmAZxDq8lSWrrDkS1g99Dp
BdapKb7mHVie72PZQnehou8yK9/2WGNl80SRaj120Htb5GwPX1vb/zWA8zgo63BQovNXL1A1zWDY
ktBjrRNz46uvre3/Ho8DbYB4rIW1113NdSvg/mQxlx4rdXut3P/ix8NgipAjWP32O1LgaDqNZbY+
PaK6R+s+6/rCdWi15C6/HihHhKyxrIOUtb7QF55ROFOm2b10w7T47XiRTUPBvnbkf9fKantldMwb
zRS7r6pmC5XPT1+UXzsh/P8m4DvEoRnBonW9SGWmqgbtnt1707RFMvNKQKv7+dz+uK/+08RqbtcM
7Kp5RBPMPjhGHLhR1mz7SzGID6b0guFCYBD4BBixVyFg6ijeKTiBj5Vww8kBrGffnT5/kdVhYekr
3FGB4IXZHTNiXeHWCtJ+FnAbH/s+ImKHFNnnz/+go1C2AuFxHHpwi1kHyWszD8qpNzHj2hfT0NAk
HLiyI/1FoBHeA2MXWBgLrmV0VLCaemMVuAy6Tnqcf/flXfU0qC/PPjQAL5UFcy6+yRp6DqFwI1wW
BMeGXef7zvvymF027iUCjIwlttHVgLIMiUhNZQdHWEmmG7fYf/4Z3o0kWHARhPjnIUIkYl1vanSN
IK3yzj4O7RV5sfWVFXx17UMLcGICOwzS1+Lgebt2C2NMhTFJcuQii4mEcGD+WrzDwTjCJ4ZnEvhS
5HT+FWt+df+CejPIRGGRY12Fqt7XwYWhuq72vDSAnQGfFsd+HKbW25urmJJNyudjVg0xVPNhkW37
ETK4/NB0E8SIt/l00uZ35iYi3aXdhSGwJpn8T/tAJ+FmAxCQvXa2KXhdBKSo89FyIdKy4yx1gSu4
miEFwknmToiY/p3ZhZHxbgHAuMOlFpdmHIEdhHnefjdtGTgbA45y9BoIkq/K/sICs14A/p0OHaTI
QHoA0m791ZhNsRj7yjnn7tW3bdtcl98+H9rrF/jXAAFuHa/xQRCmkrKnpjk4Z1OxGBYroez4/9bC
6sos696ySYZXQGktY5v+Fy9gg+KPBA023aXSzNsvkDVInLTSwuOJsc2LbHfh1OZ88AlALgCeggAX
Yb6jXzg6R+Yk6JwzKpkCf56W5S3zLf5o9S07mi5gj4Y7o3hfmxZxCnhi5JbcvYEsCUIGpX258Z3B
PXC79B5q2fZbWCrtv57WN+lU1TvT1gEkHEYRd4XB93SW1rZwDTjC/AFBMUtCSR1IvlE9pLUKhjPI
q7MxmnLAASJIvmTIy8H806EWQzikWP7mCQdX6FMvEdo/WAMxvpEawfL6QcZ/qAqD1AOfjiZILsMN
kQcj++oBFpMJxzNEiQB0RoBldb5MG02dlJjjsbL/WE4OBfjL50NxbdFc1gi04OJ2v+xBiPy+HSw2
g5CGdXrEMivCvNfwvkZzH+r+zpiPsC9+dwsvcUcI4CXbfd72h/23AIhQEsyDD3W1RSFE35ptzsej
M9An1Er+Vk7eyRGXrk3r+by8oY3jP+i2KPqBQ8nbN6wnZFuBop2OsjMVPlQu9lVZXVKYLE95czlb
WsF2iBzMgtFd35ZyWhtSFcZ0/Ccy7LErmi+omxK5Zg0p/MPnPffhK71qbJmgr3Yuj0H013CGjUVC
cFXHEG9c2ruWRPe790EmYDkEIe6zfh9LoPojNVwMbnoKKgg+vWo7dN+5pUNhZ1E9sbCWG/NSCZIP
uxHHYOAdMSjfefMVXAcl8D7TMRskKocp7zwinVV6bZS6w1ZW5oU9ct2TWOwR6MBCZuEGh+V+NfzL
AkSczBvJ2bH/0p/Mefr8Q62HOB6PRdi0CNgPKMa1DmzxPg1oHaTOGZngkEBAOo4H+Pk+b+RfwajX
3+pfK3gBADICF7vv6iXq2cepgjJy9ic/bqttKr/RrYJDnfyArQLmPaeNy5fFp+jF9fTHs+49/4eC
vMFQF4LB744c/36Kay3FiHysWuvd36YyBQ2+Xa7a7Y3oqkST7GjxGWJ9lFnN5lsnhWYd3DantRK7
bS/srB/sTAtX+n+bX+2s0IgPQ5GjeSVhhylDeK8NfsXIHF7o8uUU87rLIRhYwDA2DqgL9XTNjZ/l
QN0UO/AteAh3BpiHHkdYSvNy41RdkeiivOuC/NtoJJYsjybJL7yo/W5+Yi37hw0EFgE0hvUmX2oH
2UbwA+7sAUK9dqBWZBvwmrKWn+vOrG5QvrXdZ0VJFmSBvcfY6eG5wS5aQofgmrshqFjEFE6AfYFy
QjXjsH6MgL8JpXcwKF6KIr8/DeMXE0jklq/zQYUWU6hyRDGM7E72hpvko9U95GKcYlVQRH3BSLid
uNXEUjQ+DsoeNCWO3nBYl0yu/uTNUF7owvVYWeJbUGCi73D0t94V8HEKsxJVXeX3mtnNHutOf+Nb
uRtVAwxlc+5dUv182N5ydUWCcol0rw7G1JQwVrK2uM+yGNZ+4d078Bs6Xz1+L2/1qpXVDChsPs3t
gFYs6w/FRk4v8VnWS9q/bnvVwGrXFqoaZZOjAZHCpeo/WupBXIp7vVtGlkaQKlnwgFg0EfV8u8Hh
9JoJWPnZfa6nqzJvb4nhbH0D5iw+DHcjTM+Wm8Zpnh5xcAplEzx+Pr8/eklIwHwb+pBlJVu9ZN8H
ORTjCMcg6Bqz3NlK/45PFy4aHw2I140se9OrXdwHssGx4DK/t6cGzuQCVAaItYx744ulqpaYDC6f
C4kDpBQAMVYnoMHVFF4nmt3DrPQry9s/ngfjOlUX9qElJPJmTVyawbEAGnETh9Z3IYdm1G3eONl9
AZZ5OGQKtHe4IXLrxCsN6ZDzt7MurYOA1L1rFa+HqBbQ00vufM2HURwCa1hE56MxIxki03KCe7j2
GcTFloDmvxRRGuCIBDPq7Vw2XWwUVRW3Lu2jEkpecBgHFY1cjmHvpXPCFYX/HJr3cG5gSIWkvc7C
istup6DqCSunGU5scCDgHiqxy2s7SJiW5JZM2rp3xsGJe7AfbtoxULvKYk8Ol/q5Js74R9YF0g2G
D5YxUuXFg5eVdSLHjsQ+wgSR5WocqYLmFx8siLMdc+Z1PLRDk6OEWZ3uZsrrDQqHt/suH70dI0KF
/eDNce/p+orm05R0JszOvgTYgHQFSYZMGHfZJPMIVhUrhnYEZouM85thbul2xt62kdXgH1IFywWM
/RwGXpdEwIeZoKuZOvG7BRCjergJ7dSw4MP3godAoEiwRlnzO4oCkCEh7G8bmPBuuKK6q4A1j4Dp
9aLUNPKQlS3yRvCH3dQO+A2ohkPj0XF13MGZkQyi/1k4MAgSt7bgEpmsGFehNmyzOr32mWfe1nZj
PsiaXDOskxz+lakZ4WFL6ySnpQeDt2B7j/UTzCLlDbZra8M8H2tEEfxx3XqO8wLV1wGBYnFV5GZS
mC66VBdGQgdZfmtgDIvZUFbR6DYmpjlydyHxRt+67vP8YeHowjU/pvdFQX85bal3U6m4Qv9LCmcG
ZtTOIEMGe332nU4CVyRQRr9Zcx5oWNcJGyIh5u+TKFwZNVZQ3xmBoWMAqe1fqJwjSawDm/7IA2Z+
t/teJuAwGkVkTL7/aE928yv1a+sMm157jUKrqOdu0xdhNv3z7MAmjv45YXRMSVr3L7UxGqcZdrMj
Bkn+iFLIJNj3gJcsXj/hxcTNgxAD0W53WLn/Zmr2HrSElSJnFIakYGK7pvFUpOAX2BV9hUqMZhEA
ggNn1BM1pPyV81xFppFhpRK2/plKYIRxlTfiFBkiBgNFBozBWPk3TqdPeQVrT9uCmnDHycC2sOnN
6ByZAyyj2H6sa3Gb854kVo8bUraMlMkFVWbU05GTVqGf89+lMxU/GhYMd5kzA++AzngscBjz9inc
nhu4SbzTlKLvQ8/O2L0Py/mtYTXsXHX8h+3z+lly+3uZwsEyaeBeFZnhxtCgqsKH9m02RneDjzTe
oW/pszP1dgRdjxXD59bH4Da1G8hlgrgtze/wJ7gukCASkpl84BEiq/hDIGEIQzh9InB4wu5TN7HJ
HJn4oyl/MExPHlG/Zjek6we8aFCFfQCv1PTLL34p3KAYqvUo54VV7gzPV1nGFiqV4yNz/IcuXJKe
9IutVRcyCjRV8eylbez2tNj0MDxHDXw1EYLh1sZRots7LSWw0mX+oySFeVA52DEVmxjssQ6JJoy5
UM8pvCVsNKO5k11Y5z7M6oM24BLz4BCEVRMy2ByYa1I63bNUxPgFe4oKZwI3Su1zFdl5ZVx5Wa63
cxXUUQ3TERAwyoxyFAiKbDlAtNflRJ78CkAdO82DLVBIbSQGf/wLb7x5JRAK/zW0ebWH39uFt60t
GbKnIDlOUO7vsPqYEeod6rgylfUEG75so6nt5TVgMOUv18C9McwRlI+cQswLO0kdnKJzt1wbfqJR
LPbZHkoEicaAW7GhYDRmkw52dtOTqBoz+xk3jyAsSlGe7brPtyLH5Uh5KrtSyH/fj+nAsYYbMKDB
iREV1mDeDmXhbirDkA/wR033RSWHeOgDoL6a2YuHoGyPyui9g2EFdNcPxpzAlV5+g3m43hXTZMFg
A/hJX5lgYuZte/AkTDtp2cPykllBddXXhFwDnVHEhtnfAwfSREVK75lhpTH8Bn+g3QFwQzcyJFX1
jFNRHbbMAJIMaOZYwUC+QTlsrBq0mW9L3QMuF4BZUHYddgf4gG9kB58vousqtKsR2o0ekCZB0iYB
awaY9gxWzIPobPwm/KhrVfTDJu/L4Wa2YU0020AkDrRWCWAWU0Qmo40zdyI7xkxrkzaMJiOCjVHH
rOEHtt4qmbIiT+YREXXf4HAX5UaR8BJjWrXE2wviIrTnEWTXjaqEudaiN50aqsgTDY081qSh02fi
KAImHnjB66100K4/CBdVJYDOoawcn5q+8uNOg/Ww4EpuYXIH02QozH1J037LDcmTzB/GA+1znVS1
8jYCnrSNxPK/F6U5RoYovT1B0v40oIJ1ZEgLdm+TdbHPMXhk6duJnykvnmsEF40JcegIdqwCW5dk
MesBawL9gFxXU2DsQN0zdm7qwwibwbJKW5TpqTVWjckoxQFQJysBGKh8kEBhbR04GB9EW/F9Lebh
sROjE1tTQO4FbM8JtrMK2GfV/yyHBRgVTF1ILTC/CrfX22awmYgL9FZoU9YkLiCiYYlqhvvKTp0Y
UKruii8uX2ei8DBiFGNO5/2JjCT/XXhDESsBh6idUw1kgFGHcC3+aVFRLYS+owhtC+NsLFvrCnM2
jZB3tjcLI2rrww4ZTn0w7xBCxSxLAxYXTe9E4GvNoTNXZN83hrpFBM4jB1ybJh1mBWAAjvROZcH4
YYT/Fa5jE4PWm7O4Sts2gRTXO3DmqE1Xu34YKLu+gW2MRZ7kgDe1bg1BB85WmY94AcDRiP+w5nvZ
mHOYkpnAkr5AreB+2OiADOCkVUE4NZ4E0XvgsG24NOEjPPVN5/0OZvVb+KP/XSmA1FM3x5o32OZW
qLbANQyipinn6a4XnFwVU8bAzsryLdAj7VM5G2lku0O/LavGiWoJckPH8iI2kYPYuGYrtg2C1tc4
FmAMTqoNxwH2btEqmiAWcj+wjLqh5dvgXXTC3eZpCx1K6wGWMi27TdErfNMFg4YIDnkYCfBKBBX8
RGRRuEaJyquos5UGiL0ckxR1pHcNPDzHGdbeXSsHeVvPCO4YovduMZEmoBMYu2tlad6Kps1iyFWM
TWEZettqXLUnRNT9sAYvI0ZWjG+Ksk/7eBj84TTZ7KVy26hy3LtuIWxYQ6afvSBXU9TOhvjh+JM8
Wt1Q/iG8L7/R2WOJW8DJp83sd2mVAFEYGlyzdHbgDqdOJBUOtDZqOexaV9ENcEhmAn1WBtOg9GN3
DsYEmJ4xSmvwxhVgSpvC8Ppw7jTZUQsYrcqwMOgQb4WDsf0+tdTCikHru4DMRew0GeQ5ZIZz0ONB
OCINlzDSGkkG6EHiuSwzAbDgtrslzTSrjdAAzjdqTEOSsWc2kyxkfS/gZ+aZmxDczI8ZKdS1i7xB
dShosRCDXCRQEBcY4oII5+AKKm8p8/9oUeqQtxj0BDibDeh9OJpqFuxSqrHv1NgH8wp1WadC9XsE
HQd4TKxs47O2+e7YgHVAEdOf/d6oDlK289EzWO6FpZxleyXY7Jq40aZdVMCGiUM34kl3csSCkNnz
GA3IrmFPQYypmkqgxiq3PEroqVDurAHdI+XVJkNe/roZVfAIxkzKo0Lz4TDCEFuEfWpqUPGsNH+p
VDMcieHXpwogpasaPuKYtI5lhX3m8ajD6W4LPOJSCnjCyuDmMGbOAD/MtqV3FUr57lqqZUxK/0eP
YXCTct7fFDqtn8bOK65VBpdzWS8Zx0nlj1kxTBtY54AOnAMndLrOPAc2z482MwCrcPMM96Fu2NZq
wies6+6sqg7R8xmoAspxRG8okBQM4oVD1s9N0jL+bEghk6bwlkJ1A7+CTLG/yRzFdvBvdXduJcaT
73Vsb4oCowR+4n3nFn/xfxVxpp0BmjZMSzeb1JbCD7LHfas7drzDqV5YAYJ5RKdJVjJ1rKbWCA3t
F4lj9xWoLbhj1BnTj04KdqwnXPOOYk6fe9NrkyxL67gpdBbnZq3CduzUFepRN5vJU9NDTur+gZSA
wDozAdBKD3IjyjQKimAPJNFTmRIjHgpE85itAXupG3Vrj7gsSayEkUkaubHtimwWVmnkSFNvM1dZ
MRz6L2kpQB3wVHdoUfHwtrVhYq4A/Bk9E3SSWSvEXYP+GmTI/mfVwN8JEoxzAywIfLg+6o+UukO1
jnYsDxloe/A/ZzwuZ3ObWUYY0AZYjtmeDxqSsaRPi+5gUFioHTcVIZtZ/wBxiR0BOQqeUi/qKydI
6QbcPxingWq4tuB3i3lBKSJ9OXZ00cozsZo/Rd4Hd6aDFc6j8IX2GljB3HCq/cTy4KctrBrhn3SI
7V70d17dkCurof3BH8wXz2+xNg/COhSjM4YS7tIQIelqM7tQj2bQ6kQUB7/QFe2UeANAH2kWeIkx
jtYWACrQQ6qg+EvsAeoRhxl3nVcWh7wd6k0JKkwERVmWSA3XOFZvWG4F9oTclTAxm8DMOxRqSHBr
BchbLmCXQFuGMPUFsZmXcPvTrNoDO+hejQvzLNU8C92c8e99V0yJqcEGnW1VR7NZzQdqT+VPhMa9
TSCs8XoW4H8VZfVIHAN96ZZPmkpj0w7p7wGFY0/CKfixr1III0fbPra2r0IcRVmiUAF6i0M4i+Ad
sWMERjRQNK0TgmPI9kMOYpTtdcZhYDn4pgiZmLcA6qdgJgIaWVnNbWZpa58CYZwwOhl3pEdUwitI
ewUNQ3ujSKHv6xwsO3AXTnNfQxXKzZqeUkruHGUajwbNYQAvqzYPu4JmR2J3OPwDuHrVOrSNCpL+
pU05XPmuOx5s1TV7gu0qykEVCjOjnIfItOfmKWXVA88m/1AWBRzmTcGjJjeDUEvBojR3+ZXTWeZW
NWYQdTxQmzpLy6hz3CfEy4MdECHN31KBoDlP4FYoJ6uS0mUKVy/R3cFvD5KiTWc3bLk1P3iI4u+9
wSoinHDNLWAQf0VV0p2yQTIamYdjWC6dq86e/U1tWNcZ13UUMG4eO5SrRrf5076nBo1zp/xZ12W+
rXDZ2hSiGhBEAB8S4LuFJQoaE4Klwj0g6jc+tqM3btLZxA1yLOpvpWGI53TMvQM4mP02dyjDlbAy
ULmL8RDcOBYHXYdYlqotGNfT+VYZ/hhmrds+dDki/Lipplcl/GdJzUdjB88hCCEabl8cJvxsYzIB
wE1V9QDm1DRpkKgM2dC9BMAxhBWmNdhjHHwogBFCfxRGMnPO73E+nkMDMfuwMzGKGHVRPlWM1k0w
jNV1Vov86fOg6xLvfBs/RCQPqGcI0JaiSGvHpxg1kEZAkB0Ha+/Z13O7+frzUaUAPgSYzBCeXOki
Gsmkh6DyfOyH27HYZ/YFZcpHv//V899VdILWILByPJ/eVcBvf1Ekjygu/oZaCWV5IJJ/51MY/QD7
2pjORxhWER48gO8+FfxCYuujd3jdyBLjfRWTlm7tak+hkTIDojb8oun23TusPgFFWkWOPR7vI87Y
3nfs+9c/MV3EGPBXWvDdrvIGk99NYMdCuVDLH0fp/Pzy01G5BmVfUMZksVWvAvap0L0hlGceDWH/
sBEOQsTrq5o0n/7LeUAQAQUiWnnb/3Ao6JJL7h5Ts76DXAM58Mn5+/lrvE9uLG1AyQotBK4e69wl
sv3UQT7NPVr0zpJH0SAycf68ifepDTTh2PDzuksCZe0/H0hLkFlv3eOAfVHa/smtFALy1Q+/sS+B
Jd6nHdAWVE5oEI56NPe2yyYEFruZNy42xXFX1uowp8M9nPdnIIB+m9OA8OMl5c8HswRNegTQ+MWc
7q2aNLkBkB/p3GMLx1b1/0g7r964lWBb/yICzOF1opKloW05vRCOzDnz19+P3vccz7SIIaTz4o0N
Aazp7uru6qpVa90F/q/r07dQ04C1nMoX4FP6YkSJs0SNiWGglzmp2a+pOabhuCF3CjsTQZtC1idY
2fUvej04WWhO0ilKYpb2WMHtjMJxkgxS+FPWWdCHqZ5BNaS6Mzzz2OcBjJyw8ozZx0GT9n0Gn9b1
4S5N53yu2Uwq5XsR6kkWt5k1zM0TwN7t2N9F5iubpOZzB4j7PwvCudBxpwd9pJonH6x7iktab3D4
uXGT68WcxY6Egy0nQLZJHuERIOIorPQ6ZRsoNf1Weu1kgVpla6k6xVGDRtF5652d0KNCrN9brXaq
SZkFUAeSt72+HC8r9bMJGj/oOZjbP0T3iya1khvY4k8T9TGfR1l2yqp+YxV3UwGTGbxIUpN+kT39
WDvZMSB/pw+/r/+GFy4xw6nACig0CiNkI8YCsVwavFqd8WSREI2D9GHS6ldCf/7iwv4qbNNwDmpG
mMiC9xepA2089XXxR668Oyu1j9dH8eIYnEdxZkIovIJPj/ykUsdT3HxXMmWTZk9DBjGxcbhuZ3G2
zuwItzZvDtvOPexkMIM7BaSP+soJsWSB8JnDjk4UFTe/9LqAem8E+RwW5syfr6ebgazsipGXxxC4
Ag2sFPha0EMcgZdW4GmGGT1V+1NVwzxLhwIAonKAlDSLnLreZEFQQryZJ/fjoIbPOWSbB61f49OY
h3IRhs4/AlQi6mu0elhi628qQa8PnyGwRPIeFvTENhoAKrRXmlJvu3gNSrRoDisKWqCzwolwNEU1
qcyZF/CE6ttey78MaAMm5Ozr9rOer/TKvLhX5qHRcmDT+41jihvbQufNUvKhPw2D/Ek1/ENlIhhh
UJgizBgjSLizXWgmP5XJXjlTFi07xBqghWETEeGEva4Vlaco/akFldW3FsoLEN9nt572oHQu5Ltb
D/7b67viRWDAaOFKn2HoqH+8ANwEHUpJnWL3PERzSPjH9NFMi22Ql7vcbszNyGG2T1V1TSFnySwk
TnSzslVmN7p0Yr2uW8mpnOFkcAfA/hhA4hlJ6rbl6uZ/82JlURe2pj6DaIkXaFd5EWsl6EaQw9bw
VxoWU5KAa50YsweKGwIczEwORlMMZfTLAWkJ9P2oGLH3eVTbTgBrPnni5tVRAMsFpJznH9tOhwjm
0gxbAGyFWg+nSbd2w2Q8KXF1e90jFqcKHZq51ZAngginDkaJkkbVDae4yFt3RMGaMuvgf7huZckB
4LGglqnSrgmy+XIgqeNVhiHlwwmXpOR5Y0A6WCZ3RYtarXEzdF+vm1u4ZGbajP81Jxz+TTt2Y+iV
w0kJwG0Mv231I1Iyhyn6ed3OPP+iG1hIsGFsbpYR4+xWLpzAN7LhRDrrveEVHMIjsir6J6tWNuos
Zt5ZjymdeCtHx+KtwH6i44CWo7nt4HI+c3hz6daNxlOYw6vpSWSCoMo2kIPqf5XOc05s6ms/9DUk
3ZLb0z9KqEUT6cvuGUlyjKYOFRpZpmcYkMkj/imkX9fndCnU+tuWrtCfg8uLME5TDilXogp/8uUn
gxNYBa0jJU+tZ0KPDfXp5JrZDYyggfpH6m9fjxbkKOZU5l+kaRnjvGHOgkm9z6tEC2X1VGbjJiXR
64er7dwv3ebChHC/2U0556on9WSn9WZIj5K6AjtbuEAvDAhxXKVrCfzejEGJqBRph6C97RFPiaKv
rfrj+nItnB9zo5jJ7Tm3BimCJ8oTTUMRhcCTZf40ve9rPQQrn/+L+T1bDTDckz1mCZ9HQiPaTHB3
Xv/9Cy5tycQY+nz+EeMLz7yw06lahQoZqoqGs3JslecSVNBd3CvGyq2kzN8SjgvIA+YYXgVci+D0
pWuNeZ1NSi5PNII6cK9/1bWHSQoPQf5JD36htkCJrLyxQbPpKymUheP3wrB6aTgyYs0fjHY6VZH/
gWa0faB99vpTo9Zo7920ycozYul4wh5NrzgGfYQiVrWQMo04tZ5Oher/MGP5R6EWe6pXlBsCfxNG
2RHRh5+TVz5oHfiW6yu64DIW1T1QsvSfa7b47mydwrDTln4JlR5r9A1W7paVzzszCv3MI7ssDsdA
5fNkDTZ5uW/sP2/4/YT8vDfBjfLYvDTg12Ed2X07nlJf+tQOiMugDLamOz1/RHRFQMT/Y0SkHm06
OZKdvqSpxMMATUfvsxg2Ccn5NQSUOGT5K8IEcFzYaxwaS/sN1TnyeCZrBDjtcnRVRfFA8SIaMOsv
SOaYCB/Yu+sTuHD7W+cm5hU8WyG9Ns2hq9PpFFo7/Xul7NPqpjZWfHzRDSA24+AgNU+UeWmkVlJV
q5FCPGmoB4zbbG2elgfx7/vClvVQiCsMn0bZnrY+5+grh765Udeydsur8c+KsBp1Y4/wvGNFK/eo
PoRftLVxLFr4G8DyjKWHU/Dm3BybuAn+vvdpNUvs4Fui1o9KZeyvL/qKHZGl1EZ0Sp9QdjoZvOMG
tXn0qV1vjKBeaT9ctsObDVw1tDlivOwhrhHqLa1zCMrBrz/UJ/Ao14ey6FpInP+PCSF6dfwKHbEE
Ez7AplluwIiO1y0sOhdho63z5J1Zqi6dVwLnkNeRSRKG8DGD92zmc/eKu16t3jAWDuI51WjMMvTz
LznbizFdA+Mo6RRPSJ8CtVv5/NJqnH9eeFckPFqdFBgrvXHWTv3dAcDV33CaEO9yWEHYwXU2/4Sz
EYyI64VjlMunoEQSaOvfgjgx197lS0s+lwbIMurEUmI8b3XSFOU1dTJ7ApIkN+hl2cbz6xedzBt8
HaRjSTcIc2Unngfm3ZdPaADtnai6iTwY8R1lb0eH65aWRsPNTxRP3srheXQ5ZaBlSUBIIyWtyu6O
SqKm6JlY8kpj3ZIVHUYmnYQUrixGbrIlGaYUEk319UHagze6PoilPcJaKAY8PNRexQ5CMwUQ4U3G
dBqh81X9cptY1r7Nb8xmJSxc8uG/zZAz1aNNpelyttQ6M/Sg94YTJf1NF3/PQPVka0zXK0bE4xG8
ca21xWwk97dF+Rne+429lq5YNMKzae6chtZV9DBidcSFbGNgRaptKv3B1qZsPlxfl8VlJ8Aj8Urq
9UWLtEq+LoLfYTjZgILv6qlQj57f/rluZOEBZbEa/2tE8GCvtBCLN3nopuhzJeXXDNBBoX1lZZz8
Laaon+oqBPYEVsJZ3Otd6kwWMP8Iaq+NKlf3jqS4XY5SWGQ+V2Cerw9tcf4gZCNvBcYZ2vZLdyuS
Sq/iUqeL2Sg2tsLDUFs5lBd3zj8LlhAhx2QBayicxpNjHSMJPcJ3Mw5wLQBTFr2N3J7CIUCsrQnX
pNdlRdHoTFxGQw+RxbveROgxqT/7VdLce22pbeFdb8kcp/YXhFdHmgNmAlTkMI8tIqd50O0iK11j
Zlx6a0HQNuMRyM3A43U5v0ibK2hzUhYo0upHqoTvjKIN6HFqwm1DOWzjpHJ3LLP09e9w69ys4LGj
X/SgbILxVEFFCBRxv9phL0pHz7wI/9Hy4DeU9P6++s5uQssJWyegr4aReT0ZT8Bp2Yj8EcG2eS+P
Sn0vdaHzCNKd1ooQfMyQSek+SmMolZyyQCkrL7dSq0dfr3v0kiPM3CpU1ed3vFiIMSYvDzKdGY/6
++BLW+7kYP8GC38py6FYoTNWWFNkITs7pO/ypIA5jVFs9qTnvF5DsyztG1gFodhHtV6GIefSc0ob
4HjncEYng7LLpuaOZG/d0F9hreQ81gwJvuLbWdZ0EYa8EeCGnCPWWz4N6UDLpaN/vj51S9uBXnBC
ZTIegOeEw6AP/YnzmpJiJknv1H7c54501EOALgp1o6SPPsty+O26zaXxzesE5QSNCC/S5n6Jsotd
0f+YeE+57tqJvOnpB1nNws5vMPERfWZHvFRlZ4zUaiRqi1EvzWk8qkGkOQNyifEnK7nXcjIsbPjo
rkvk26JZ48xZmtpz88LNkY6l5wGim04gVetxW02f8/pOMXapupGtm+tTunRrcB8ymdzt8FAIvhnG
QxmarcpDsYKxrkB5lJdjuL1uZHFAVOIUSIxA5omZGzsKrdzxWTfeXt1Rk6TpQSt9b+tpDemjOLH2
kd7HH2qky3ZvsEzgQqgHeYAtBvlaQlcdoggkyOqbClaAirrBpH4MFf3gmCfFWgldF8ILIn2L+ibl
sPlZcbnT0ZDundYD82VILo/7dDwU1T3zar6asg1ea3g8qL1RDSEdJuw+vTERM0Lb9USTw3aqftH1
0ASfrs/dgmtAiYJbQPsDZkCfd+PZtVDLyhiPoI9P+fTRmw5Gf/uG78NVM4f6vCRFOp4i91OlG0rl
VDvbYUTlbeU0XPz9Z98Xfr+MbEPWaolyUp1oGyvDpnw1gnBeBRNCITKiqN2JcbFM/iNN0Dk/yUG8
UXcTWNbXTxEMCpBIQEI1F00ul6CwoWpNIQY72e/GSNtINDpdNzB/QDjpcNX509z9oC3nK/hsjRu5
S2pP79STnsTWrkW3w0MuUurbe20wbiqjibezhBW9j2vMXQtnOWyZoMrmChsla2FoaKzLmTTDIxGk
7Put+Uly9l32/vrwlo2AK0PriYqTmNTRYk+JrCGQT4nchhvYWm7REfO2gTM9m1p6fIMx5El0Kmn6
vDcv51LvHVhJQJad2tp8DzfLh7lzcINmydNor7EiLZyoFMH/2Zr/frZuUk0nqzrEvPm7b0nyTalc
M9yBE4FdKoUh9/rAFuIwhEpIWMNlORPRCXeEZmW2VVkgTbuZQ1hVIdvhQRsEK7fE0n6lNAeaFUoF
DWqPyzGp9INY3kRxIdOarePQSP761C5JBeSsgIPM55ng7IjW0vtemOSP6Q8w7qOhXZmo5RH8MyCc
OJo5AStotOmklwezv2t+v34deNhx0jBFFoR3lxM0VL2FtCQlrejrKN/Z2smr37IE8GYo+DAlaDH5
7Vh9MEUO9SQ7/VVkGwMRxetDeHlBQrym4Udk2PmveOYrKjqQEFFaT0ZIq4B/5ztfQlq30YXfDa9m
RAZkhDF0fHToDV+czii7FgZKq+ZTrtyF96H3am+6/LywBcMeSo0p4/PZg51v0T+/PlML5XIwUpz6
M9CSYpt4nDjFaNLljWA4LT1BBWnE9NT6aOSWt4pxW6jyzmx+KXOvtHSv0EeqDB+v/4CXu/7SvjA+
B2oruuVQJZKc55Je5iq8a1NlxR8WjQDpmet64JdEoEXn9Fk5xQxSCd+XLd2Y6Sa23OsD+Qv1urzk
ZlQl/VjgsYg0RChYPgG2iAiBn8jNl4eqS80eXJ9mfAjaMPrMLNPtmqfvnbFuPrWFqhGIFmGwkRLF
205I+N1pqAHdD6pVPQKspfqIVG74uZVa+9joQ3uvh4F/arI2vZ0iPz0afhUfCw2ImzyCOKAxXG1u
CEVqWOSzcbgbiB1vfBINmxo8xO3YNcn3rgx9l8rTQC3fVj7H0yB99kcDnu0xKE4dWinv2gqdYc9M
aFbwp3iTRUq8tVJY0Pq4VbIjF09HS9tUPEZ51AFl1rXnIXI+NHnzJ+wldSMFckKX3BQ204E8WHBb
jaP/NUe6/r4a7fbWNksUoZKuNP8MYMl+J+oo7a6vxNJqzzfxXwZuGLKEO9/K6LCSU4PVLp8SmkTp
3V6jU3p5BLPW/0yITzet9qosKDDhHNqYdqnD9REsnV/kI2zIIx2aL8SAIs+ZyaH1zSdZ7lEIvZnK
30XabHTvzqfz8Lqt5aH8syVswKFs9MSvsDV2qJFDsWi+UmWJ8xdIP91BnJJcu7RBX14oSu5nWsnN
/6R0h2JvrJFevoy+ZibAOXnzl/pJ5BK3/IJ0oa/YT8rwoeUJVBozyudGX8viLEwUfJdz1hPhlJn5
6XIYdRT6paR09lMof+vuM/vL9XVYGgbjoNmYSBmMpRDXwTIlFYHvmE8KKgHuYE/QdRil9HFKtP7R
6Oj5u25PVfm9l+eVDm/azGUMfhQ4p7BNvLb1uympMlBSZen2xXir2DRE76swnqAsspGEVrKvtlzE
+36K60ergTgJWZpg4zVQisoh6YLarp0POUeUvbfNpDyMlZ4x+ba11SCj/W4A6HNnpoNtLuXtx+sD
eLnN5xMdSktQCHOVRfj9fqI0nZRO6RMcAbLRbShRbKpXF1d0k9ww4N6ZgOtFuTYg1tZp4oyeLBn5
NIBytTlAHrG7PpKXnjVbIRdDPLQQrmRVkKtRa0VPUnevOMG2n15/JGKBiHFWAkFvRrwAEcgbB13O
4icNpW/Dos9fRoB4+PP6ccDJyUNI4aHNe/Jyhwz5aFC8y5OnMdzm7rjKTPbSYdkg/z4/T+PZayRS
mj7oDT7vGV+ncC81D3BnuGVzjJqj8kq9T/aFbs49DLTOkrF6sfJUU9D/G/AuNUveWTR0Q5r62tlC
+cAi30zZVqMCKRyL0MtZkd3k9VOh7mrpmOc3178/n0eX+/uvDCfb2wQF/ALIFOpyEDpaVD8pah29
62Q7+ChLXXCHKmD1oHtdf6tJsrUZgn6tf+ylP8+W53K9ieTaC37gQC/UOkEV5qn51SWb6Pn6uNa+
LpzD8hhDxhFV9RN01Fuzue3ekA+hFEKfCQVCZA3599LRUJ2BsoIj72mAo2DcRKhwv34IHFmsCtlC
ZkrYKJqv6Jmis/Rj9Sh5D7K2ugLzK1ZYfNUkFUpD06y9K2ZcFCR4Yt/2EbnH1t7PemPrVbAvbeUk
tZwbf2rDj7zz8i39u/q2kHhlbJ2mK3l1e2OITDx6BN9zz6m2jexVW3b2Mx6jbBIY+GXaRsz2IFFH
deNOtXdBHtiH0kkkCCDGZEfFAVpeTf3g943xaHuGdBMFGcg92Ayn58ExR3Oj5Kp/U9MXUkAfB3+5
nEfTfa+W/XPacIf3ZtgDLaklS9rWlTzusqqwXv2ymg9dVCvp0IOQUgxLVPaCmaWB+hSou1KDXfHV
i3z5/fn+PTuuwqro69qcl2D8kOqfdeP7dSd6GSRefl9woqZToizVJeWpT0L51FdN/U4BMQHDotyh
TNcHaohqqVy++tjCoQw2BqluhHTEY0suA7Udm7E8tdOtFX20y5Ur9+X2vvy+MG2lXbVe0fL9jnZd
heNjWDkXF+ClWGBbE8PM2SYxO1AH/tAP6LYAb36fgM4wBojyoG6AvTeR3pVBglLV1zFLd9fXS4hX
dJlkE9rUKEDxRqRTWIhX6jTOonQoMxcyTZo9bqrkxg/Slff8khHeCw4YHWqNMIdcOl2SOknVhnnm
xtXvtPjm9Y9e8fn6OIR75e84zk0I44BkKcE+Jorwu6mFt4lzhJlkC9FxqvqHFu7CN9ibRY94uZMe
FOP7IJ3sTJXCzO0kiPwm2twhBJPSbld1T0XwU1oTYhEc8O/4QB6T/oJxFTkcYXwjnGwaBHaFS28O
NKU7a8z310e0aAGGfmTggOhCPHC5SJJn96YWlLlreAdf+t1br9tC/43g7PvCFqKDJG6yIc9dojE4
TX7H04orLw2A4JsGYgMAoOEIF2TbRGreylLkWtq2YpbWFO+XvHhuWzJZdFL3Yt0pjGVFyuopcmNn
63W3krQvtZVTYM2EsAYVZJGyA1eI2/fl3m57V2nLp7C0jteXeskMNz21p8VXXViYoWzlbew2/t5J
AOEe0zXt7TUTwpYPWkcdnKCP3aSbiqOd1/URDT1vH9erenlrpoStUZJWNYYSun3W7UQW99Ecbqfu
/fUpEx7Cf72XwGXuBpnXXiwIlp3tTFUnx26d7SPtZjI3kLd5P64bWfLgcyPCa7sY6Nz3HTV2R9P5
NUn1uPGUfmXtl2zQFMJDQiXzgSzC5TaHkVbJDCVKXHJ5to/48Mr3F1aDGwUJjrlP0XgRwFSQ0zuO
FxauVH+RhgZlnfcNROuvnqgLI8JZMlT0iflKVLhOsy8BmL2y+X5e7YvvC5MUSBM8cgaDMLVoZ3Tv
48pcGcHiNKlM0ByuzI26l8sQpmmXpr6duymsi18LSH9WfGnZAAgy9JPmjJ0wBEsrkjHtptxtO/PB
GIs7XnUPpZd9uL4SC/curXP/zMzudhZPQgurqXE85C7h/qbrjhOJuoHi0ug/6srXMPh63dyC99KA
w/ONnAHoG1GFOONqzGWFUfVhs4WkgUa6twzozIIwb15uyGVdy7mrZPaNMzlbxXyq/WI7WPR5Rpsw
/XJ9RIvrhAoV5UWdhKFY+at9I/Jls8jdSY1uLHX6M/bl36zO7XU7s0Odvb3+c+kzO8LVEg5lXhhl
m7uWmgMpVDtzr9RjSZNHq206SArfpxME49eNLg8O6LcBxwmwTMHLUWMtO9/EO3pYlMtjS6q4XQkr
1kwIF01Y5kohNZhwQmlj3vkfo+JNe3Xui57frWjlzD/hzMeNwew0SLNyNzKglvztlLBa769P1OLq
nJmYr58zEwUZQ6ktCO/yfIIm0Q0beWOav4L4lxLtXm8KhpS/vAdkk8TRZB7gU6hfM7cNnK2aJ++8
NN/RDgQmeNI/K6mxximxtELETeR1ybOTKhM8T8skOdFHK3NVtGDCINxHNGjU8Rr1wJoZ8U7gyFYg
T8xcSf0V5TDrlz8N9dsb5u5sKMLhkE75WFa6jQ0gNbVa7IzEDbtyg2jo3pzeXze2EHKQhfs3b8LR
KvlTmvsJA3JYG736ZIzdrlPzPT0t1w0tHaq8mWdOMziIXuTkZDU1eJv6uatmxr2k+Q9aEKyYWFqc
GQLHw4LkEpieS/+GxX6M/BAfiJ0cAt2niS5A5/D6YZzbEOarUnrJ0zojc9NhV8BWuZYfWxvD/Pez
PWqMpp5BkMLih4BKpxrW3W5T6yvn9NKqw9n1l83CUF8AZjvUUkp6/VJXGdSjpD9VTQFP/U8EFt4w
W8bcDMK5LMPGdzma2gtDGEni1PWk96Fx663xnSyOA2glPdszgZEokK6lfe2EtZm68nRskoJMFhKL
yfHX9VEshR9zDcFQqUwCRRMuGAQB/cEqeFRKU7YNipt2+qaVdx0oeEvzd3q9Fnj+LXKK1yhuTJ4G
nBPy5YIj55qVVJWZ5O4QGdM97TrTNpIqbScPinSM7FK/MbvuGZV7uK9VY9z7mhntu76FjT3P241S
AtkfNa2CSUHKt6Hq5HeerSm769Oy5Kpzm+3fViIoPYQj1+pQWRwbhyM3+xSrBQzhX9T2DXf7uQ3h
vDXbQpYUWcpcWXWl8qky8o1UrGzpxeU9G4cw24jPZ37qcDLVTnFnqf17S5ueobK9K0nRIpJWbvQo
XsGxrs2dcIykitolPTxfbvUltR6rdNeVb7FAjpI30ky8JR6GdJROllI6hHw5nPrdbdD9yMZu8wYX
ODMiDGNI7ckaRy93aSnZ6khvlEa1qaOPb7BCdEctHVwZEfnlKWJRejZh3meB8vugn1CbsbYKT5rr
VpaiI4IvWrvnFB/Vr0srUVFqbT9axHhdTnP/Ry8/pk61GcuPQfLruql5WsT9fW5qPtbODvkI5kHF
bIn1huFT3z1qK59fci6OdmTlZHJ4lOwvP29lRmLFnpaTeUkefBt9q96/lQL79IZR2HM3FKKbM22i
YMYryfF0E3tTh5wul6GYte0f120sLcpcf54fsLxbxKO3gJdTkaY4dzm90ubgwD8bHLUCNvb9dUML
c0bOjXUHVU7mRWSYqEBqeJJmxW7c/EyifakcYmtlWWY3FVadwiABkEmJcFaIvJwvJ48kUAFS7JrF
nx6JANPZOrRW9NltWAQ7+DPLceUMWLgeLywKz5Y45jEY4wT42bCJtXelD2HhZMJSsAalWZq+mXIM
lDMihi9OmyDs0I+JHZJ9iEEM0aEKUYWxV+K7xeHA+oWCuoOQqOhwWpoGEwoSZJX8L0ZaHGPzJqqb
nZL3b3AG3i5gp4GIWHRuXK5UW5VZl7c4gy59tsxpo9hfmnIlyl+cMYtON5JANNuId7yvmmiuBqxN
hmyYtEPKUO5/X/fppfmaH/wIoFJ7eZGdMfMytO1KT0ibGFs7bjayMuzkmDBpXNmm5sKJRi2XFBMg
BTomRDpkCe2JqWqrxHX0sD6VZvutTL0s3xpalEYbL5VOUJA+hUl4kNzI1w9SYhxyAiB4TQrpppmU
9AskfvHeaaaaNoLI5H06ZV9SKrI3/aTGfxKqBgdnUp13sYl8Qtf549FGSmJvFAaFCgkEIKW7wfVq
YLVV3w/HWNKjHY7UuVUS9e+6Xgp3ldyrv/KkQXqoUCQkDmrN+SkXrT5s1cxud1qLzNWEasSfRo8q
kDxj/7ua5PDZT43op5/nzk3uhcqdkafSzm6T7ghV3HPUZXDzQ4x+E0rmhNBNoB8o5TbbTgomXr+g
dBRPj2+SOMx+t1oGgMOMSrQmzPig6qZ0fMOysw8NHlk8tsSkXB3pcRIGDXuxPMrS5pG2qmKNB2Fx
vVHEIYdFWzyN5Jc7JJ8SC54abKRFvX+Us2plB750Xdp8GDtFohkmIvaCmnDLZ3rNDvTG/PdkKPCJ
J5/7QHlI4Y65Pl0vhwIIBaZaymxcmNDeXA7FyIcu7NDMcr2j11JwWXlqiaLY5MT4/qxlOCuo80gR
wss8V6YyUaiDpFQnN3WAclmJ+MUWXZfD1Dd3fj7cD5X8bfTshySejiq8jXIUr/yMpQnl/kQsdCac
fgHRleOsklOLrD/4XXcIoxsQqPXGyOsb23glaeH/H/E/W0L8QVHZ0wz46t12qg650uzM6TaeGlq1
EPyz0fVYcZbFFSTzMxNN6KScBGfs28rSeSgww513KHzloVPNlT21aIIsyUwzQV1DrFvCHug0NplG
d5Z8Qt0GAPP2DW5IoxnvPWCvL6CiXSBlKKZrkTvROHdXja++O2FEVKnCU9qFrFBszfBhGUc5h6Jf
GrRPSeLslSieJVejj5VtrQSGS75GxXpmsaDpkS18uaN6WXVip/QiN5qiHnUqfThUVj3sOvh3dwEN
ze71qZu/dxlYMTYSDDNPDkMTnzroM3iOg0qyq6vH2N5LHWmyw3UTS+sPvH1OlfAAsTTBxcwWGZrc
yjEx+NbBt2DlalWvX3ntzl+5HMgcPgHNoeOXw1WEb0P3kdVOPJfmxo9Rt238TYbOzvWRvLTBZBFn
GiSClRkRebk4NNnrcUhzmJvM+Pn0k1H+sKeDQu3JRzDpDbYsqDGpN3L6GYKtuqnMxmiCmJx22n00
yWtuDV7b1NI0zzvSXWn9mLzAWDnqFt3hzKpw/DgEHoqX4g5NMNzMEcTW1FplC2gzXxnfoiVU0ue+
PoWXkODoSH7GcR35sWvkX7Oh3kT9e9VcwWot2MClIRmFIJ5ZFJ27H2xtrAIndEPecVO3czJ1p69V
Bhbc+8LI/PezB6k/ozIQJg3d9Ltul7uIxMd1T1gcxUw2MZPYgssUZkoeczkp2jJyi77cNY38uRiT
d6rfrjx4lsYBfaky9yMb8GzOT7CzcSDs29ZhojKOT2r9LIUfro9i8fMwEM5wYlKkIsTIVruGoJrP
e1K8NZHrc1YcailYmAlNyJfqFiUSMe4ZxrSeVHkIXc20xwck1j84ipEeKuLPbVkSvltD/qNCQvSd
2fXdPsub7M7OE/Oh6GhXWfk1i8NFOgJMPiSPxEiXs5lJY2n3KP65gyrtuqF7B9nO8/UZfZl743Tg
AQSvkU4TqbiDxr5SylHC8RLtk2mi5yfrx6B+QPJnpwBOLLSVFVzyQx7gYNFQKKAuLgwpKEykyqyU
q8mr3qdG9eiU4U3T+1+uD2vhBpxpYoilqHQsVKO8YWybQgvRNa9ugI1+C3Lv1pkGN2z1r9dNLY4I
SCIKwgSwLwC1dh1mRh7aoWshOSmDhHjsX9m0OMdzZMT+mZj95GxXwaimlXLBIgGDzXczRgwpJ6hK
rg9k0dvOrAhHRDWg7uSXFgddfKNqj0Z/83/7/rxmZ6NImw6dMJvvT1a602QotXN/JfBZGgKrDj4M
VMrMrnZpoja0zuPdy/GTQZ24i1binIWrG+QpSRZaloBRvmj70GrOV90mzwahoXmv2h+c8LM83Fva
66MdDjlyExpRwsuEK0nSqBmaOHC7STp0jrPXtFdq0/z1qZlHj0CEJpYXuRyjjBvA5mHgBh9zZxP+
eP1an39dWOvEGUPTD/k6wux59lCvZQv/pgMvIzX4Ls5+vhAPVkU9JkY9/3wFBvjU2ca1spXQY8uT
4ckMEORN2+E3nYfvfH14Loq1vOjSRQH0CdozYILwtYtQTc58RHTb0nf9WH0yulPR/Mik9pOa9EiS
QawYacYxa5S9pkQH01c+xMob9uv5LxBJjQZI3ko94xfUpn6Sc+8ZCqPXR3JA4agv4SMO5GjCMvpI
m/Z9pfqu7DwM0ru0ckdnZU8tHJ+YmFVqyPVxXAtnGyJ+JQrTpu+GxqFO7ybtTvL2151xea3oviVo
oKsGap3LY8EMjbilidp3pdTJvqpWV6Ifp3Q3kt1ID1AA+UfdIEeUW5607R3SUkGpI542+tJtrKFn
ev3nLI6YE53q7/wCEMt2fZGrlTwYgdsopyT9YpS//TVpCBFnPu9ulXOQ0IHXLLe6sD1ymLqIjLPQ
5bz9RdHyZ+Dr27j53ZTtQTHT+zarnrVYbTdB472y+eA/23PMAs+ByrUo2G7sIIq12A5cu6M1+PMU
rtEoLE7gmQEhYSRV46SPnhW4xfSgxA9hQVnydZ0G/43B5iEIYoI+WDFcblF1VOS6INCcyn3fIPZS
frzuBQtXFQ1KMxcZBrAkBEJ23GZNDeuY6yOzuo21Qd7kSbqGylmzIuyuJtK1rOixEnXqRgfD0tJm
c30gCxEkA4GsimQkJXPxPesUdu5YVRqS5C7rYROORP3R1FX30xTEN2OhjE+O7Ks7DdHmFdPz8SNc
Alzy5t+nH3kBsThVIh3s9DrBulS2d+bQ3CX29FHtu2d/1FccYtHnzkwJPucN4F2RdCUEsxpv07VB
8YgOSb+15WjNvRfXjHreLAIB2aF46E5GrkkRrHCu1R6zD3GzEoYtTRo9KHTIWYQwL4RUvDD2Cwgw
QnfUjkk+PNqItiTttqzNw3XHWDOkXp66GgT7VW5jqEqevVa/l+r3tAbQs7EG11iaMIis6ZmDf5Z3
p3C8e0PURFkuBa6XHCv1ZlxJCi1+nuQJMRINbSQCLscx+kmcTgWfr53H/tkr33ABUlyFI4rUNxUD
wbMoGxVKNBaB2xqKv7Mmv3gefKN/MCv6Ta6vyOJFONNpaSTEgWiJuYxiLOqoGNTAhRu42XoZ2MAh
jqtHy2uGYqNFaHKHwXGAaYcUVbczIqQXilg2f2t966ykCuZYXNy8BpCkuWhJgkrsaR8Cs+jbJgWh
mABNpMzRbANtKg6Kndk7y0JQN4NLetNmzjMUx8PK0bG0n7FKSMPLam6RuFxU+qE6Q/Fs3zUH+15J
oE7qvF2QHK9P+OIWQAkPlaY5fyQGiUFaZMHUZYEr581PO8qP4+T8jksKbk29Mp2LA5pZGyBmQm1L
FC7IIQ8wejsKXCV2un1fjsVTa5TZXV/2ayRASyf+nMeedfjAfokUEaPUdiWNmsTeZjs81QkgHaM8
GbU57vxBUd9VfqnvtKocV7QgFt0XcQR1DhXpjlXn6T57QTpSaJYyymXAsrJTETi7hA6gJhk3Y1Hs
GsqQidUlW6t2aN1Rm11P9cMbtdcDhW3IOueeeXraX0pCocJsF1ORpDz40WjQkJ7/Wq69+Jcc58yG
2IVUeJXlqTY2hvaY9/QJmgWiXrcaZJDXPXTpcAOgQts8CS34DIQXs0r7kRIj4+nK8Q0yrgjIX//+
4kBg0gbuxP2M3urlkpFiHqvRjFI3CbpjXX6hLLpRmk+w3F+3s+T+c0ubRQ2KE84QTlFfjaWx88bU
1YJp41H6BbyNcNfKqbE0Gh4pnKAKD/MXXAaG5me+g3CzW42HSd2G9m0DaDf9P1qZ1+zMzaMhr1Ah
6VO3r9B6N6pdMnyPAnqS1wSLFodDrgRQsMnMiW+vDgV6NAblxI20nUW7tbPx8u9j85azlozJ/I6c
6VjEtIkHAqIyyzpxW6VtN06VPuZa8+3/kXalPXLiWvsXIbEvX6HW3opO0kknX1CSyYABs2MMv/59
3HPfO1UuVFb31SijkTLilO3j47M+z+gUihLbmg5AhocHBeP/V/09OeFWACJDdHQsPaI5K21DUJXv
F9q/3Fa2VUN0LknSNrRLsC4wePlsAG6p4kWY6/7DBMLtonSOhLgbN9V3y+J/XlwnbEryYteG4mKt
XVyR3sTVQkn0Cvcz7cE1qJVL+ez5ww/Ac8d1pmq1fssvy080Ch7ATkRLFvrypEfSaBxezaSiz0Hr
fLHbZVMsBAPKWF5RR3hs0Bhv96E38QcLbUAFD+5onR95r4KLXT1YxBYo+2JE4TrXAg5TGpCOPtdm
OwCwot0so59tejQb3z7YVUFwRd4a9wQG7+XNK0D5ToBriJvHi/xL5ZB0h3FQQHYlo58oZK0eILpe
0SUoXAP5FS2WLh3cAZtr9PvgaVBh7Kg+L6koTbzEAbU7fWaGG06pH47fbu+VCOOvlAOYRGICEA0W
cuWgy0eXVWZKn0H18hfYZAM30mh1Zy3OduqH7W1hqwcDlgH4yOgTueqeMIJ04AZA+qHtJwy2hHp/
Kj0Vs5CMy/4W9SPgh2EHcz0WJj2GQ1B7sIZ99dzbJg2Dejk5ib/3Sb6zU7azSbFtwjkcm41tbsxF
e6wz4wQE70OQZ0zxLq/tLspoYO9AdhFTY2JDzt4AmiRTWhmY2Pcxrh/Mxve2BnnpjGBhy1vv7zEr
tQ9sscAif+smRUORdSkx1ydWJChmPM/ag2gqCsirbf68fYxrDw44xA20PbroS5ANCpAp04Fx+PyW
vzeLrZHtzGBvsQ9kLUVGFhiSyJ7jKbhciZcGWla2Nn1GAXHfDnQ/6cbTUqowgdbcYDAoCa5y4ZB6
5qUYAgbUAmE8fabG98DNoiT9o/cszLzX0aXhaMwfMBjn8qQDsi2WZ6bvw2CUUen8bZqqd3rNZIiC
AGDWfBRXZQ2oGe5f6xTinT6S9N6Jbx/+6ufRI+LBffZBCyrdLkp9hnDCL+A3gz1L68KmXRS3RiFC
Tokj174AegYdvlU20OPM2/LJzFIV2v1qdhXekqAUBn3mFUDTOA1zp3doE3EI9b7PCScHjWg0cmw2
HXiRFHuwuhvHdigTtPkQe1eNc6nqV1oziUibo3SLVDJslbAgZxYiZe1YDi6Dt6MtERp7XgGpeKhK
/oEthUcF0Ed0maMgJWmdt2SgGKRiAi5John5gEmVlVg7tHMJ4u/PFjKnfZVhuL98hv/pA2bjnXza
b1Zd8OzgnNAgC6zUy+87Se9nXq2Vz4v/WG5Grog8hNrK7yAK2mJOGTV6oDddfr60apb3DbxbZj/4
+RC6nhMxdLrgbci0hyA3I8fY3b5Ja2b0XKRk4FK42qQO0Ow7wDXxax7R7miiimexw21Bqx7guSRJ
yRZ7QDsfHRAeEu9QdcWhst3tSPPdSJy7CUgsYemldz4wDAJt+FZV7qbytS9jkitC/1UdgQsKRxZP
It7my032Uo+l9QTX3ub9S1BOd+hEV6x1TQRGKVAeguMnYHUvRQDv0K0bijZRjH5lX/yEJve+x/jX
2zu69mgACUC4TZjZv8K8ZTV6ZgBIWjxzl2+y9MXOkX19rJ2HQcAIap9uS1vzIuAwIRskmH6vwGdT
fUl7TtE1ZwFuKmxYcADDyTErwGtTWPdByVQB8lpdFumEfyVKly3QetTPc3S3zXn/yBqaRZXe3c1s
wVQCHe95m+40BrrujqWh79lt6A3T5vaiVw/y7CdIF9Kk87KQhQLEowu5tcmoIsxc/z48UdAfoLIm
g+06zALmkNHiHUs/meXvRVOB7q9Zdsyp/FeA5FgAkn7Q8g6nRuicoEW4Oo56+duyVagOkhkR4NQi
qkOnI0a7BBLGpcZX+dymbAjsE9om5s0AoNQnE2Q0e8D1VQ8ZBw3R+zyYfwSiqwrwQ4h7kBK9FLhg
eH9pwfhwMsuNq6ONrlA5sdLZvElASheOH8QYwP+7lFCgPTVNF7DQNpn1bMzDp0WrotvqJav4PzIE
1QfcWDQEyqBQbHGHpB0c6wQUXvDA6Db/XdPK2U95NUYG8KzvnWIihyxrze+FXWQbJ5mSTYo5RsUv
McV+nT09+CXg4MCQKpqW8axdJ1YKf7bKoAORI9PC2qxCF0Q46PvdZvxbl9wv6d5IXpn7I8F4mJ4e
ELFHRv7ZZy/LAO5tD1BgvYf3/G9e8iOdhEP2aDOF1yeZILFbsNgYhkP6T0BgS15fVthe2eDFOs01
MkxZ2AXjpk63fbCx9e3tk1k5fIhCYhj7gSElOSLtQR7dL2hRPlnusXSfjUmhvoZkvMUnMegs5uAE
NfBVs1xOhzprqs44dXpB7/QcIPjOyNhz4qLRg7mlheCwp6QTsG76oWeTe5fPPsh16hTVV212Hpwl
GHZdbljgmpq7be1k6ZfU9ciuaYdZNVAp2RFZPeTca+/XaJcchz5GNNdom9o7DIViy1UipAxRVlq0
EZS18Vh+q0lstXnY6y+3j1UlQzKHHoB9s87CMjCUb9Y/qDWErNrdlnF9suImYYwSgKtIHsrpY22e
c4bu2D7WaTY9zVTXTvlIgMwYTGjlWWprw5n2MtOyU3gd14vDeM0bxQpMExJ50vVI+rm3usSyTraz
W5q7ednNRLG2lWsBESJXiMQ4Kl2yD0dwZcretU4ATa+zDXjAbu+dnA0V1wJPtemh+Q1u0xWac1tO
c9cYHjtlSdLvOitpX6xyyEpkUJrik1Vk5pelcX+LOeUdo9zYZw0bnnKXUlitACBrit8jlO7SLAqY
HRwnEG6xaNkj1wdPm/pWm065XYybBo/ntvIZuM+6mvsAhQempxl02cbPgvGzbnpaOA29E6YJYKYV
e7NyvBc/RTzBZ7GNU6TUbPWCn5buqAW71Hqw/O3t5a4cL2wrvAVRjIISSxqUz32GLl6ImKsnayah
xn7dFrDiJpwLkGtRBSD/DeA385PzOUjCwT54SxS8szlU6NCFEMmQmM6oIecKIUii512Yq1qp1w7i
bJfkZI0744jNouInX/9BSexm+6r+dHufxEbLaveWoPQCcRPkObMsGZbAmPTh1JXzZIdFQ+mELkS9
+qt1g/S325M07JpgAchUbS4hPK13YpdgEwHoKDjAEI6KaF1SBWuZsowM1njikzlGQZqejM57SsAy
+G61vhAk51ngYC9OkZjjSTM2RrOZyx13Fc7Ntd8ADxBzKwKTXtAKSlbLsSm3J8zMnoCCzArQykag
Ex/s51E1I7Piz11KEm/D2R1tpmWoF4sMp8D8aixbJ7vv+YtZ7Zxs7xf9pnX3BJ1FVFXlu763l2Kl
w9Jmd6S9A7HoFF2ONHOdu5mO4/G2Uq5IQX0PsOioMCBRL4+C6UZGbGaAeCQBbe6Sf6Pp5raAa+sg
Coj/CpAsHE07vnRlP57mQmujotFYRFhFXzRaTDuAILDdbXnXtwzuPVockHJFsvMqhez7mlEUxYAF
vSQvBo38eV9EdhVZ1b6bFKM/K5tnIvuBcU2U2a5LHIR3CFg89PfWw0Pe7tFwcHstK3uHFkMMsiCY
wBMqx0PNVNDasxvzNPUPeb4LgKrR72aF+b62fGhTAHYt3n4UTrCcS/XWaiNdKryTp1k/tPk9NTee
iodIIUJ+IfpUr3vHTYxTgcpMCryb0FA1MqpESO/D3NOhwmAZfHt+X/xg+bErFIexIgElY0ylgEEL
PqCcYvLLSquttlpOhd7bm6osjpXZlaHrdC+3T31VEHIkKIGAq+uqa7EwSy3Ii3k5+V1zXEzznqUU
7Bazq3I+VkwocKZB4uIDnAm3RoSPZ4ZtdABynnQ9VkT41l9eehDDmaR6tLMmBGTy7VVde9AIutAm
LmY0xeSNpGZZkvVTjXJ77OZ5mFp/O8kzH17d8UjqJPKU1IfXm3ghTq7UspEAVgfoOoAC/+GWx7pm
IcDabi9JJUPSuWWueOmYWh1X2mNZHezpc2Z9uy3i2sJcLsO8PCKONvAqy5I61pzj5M9hzxW3XyVA
0oHcNdrBNMCwNLN83w+7RK8UL8y1EYMFE8kHMWB63YS7AGMytymCP49POiqU2SFNrSlMG2+X2OX7
X81LadJjbQ8J71nXkpi409bz86fMUfaTrqiyhb4ugI8gIrueAmYjIwQwdlk8003tx6x/dvJoBLtP
/zynL7cVYEXHMAn3hs+GLqyrueax6vuxzTwSY0Qn9DB33qShpzJtK0qAAhG4OPBSo1QkD8/bLBt7
u2MkHqzjZyc5fGAJZ1+XdFg3eszgGvg62jeeQQT5ZNTaE0goVbQoa8cCyG+k6PGWiUL15V2pyNzX
fDJIbKBFNb9Py2Ne5WGhgdxr06l4blXCpLuftcwavV5HpGB/B0OcvmihWRIQk+mR7fxJelXT96oe
nC1O2sSmDqZac7G4grmbBFDK4HePSKpoEl1XBHjVaJVD86Y8mkF7L09RYCFx6XbFS5O33Z2njYZC
p9ekAOciAMiSjvkoOf4mDRhAbCchsQNWLB4F3utthVN9X3I5FytB2zAheUxN/dmk34fS/Hpbwtpp
nK9ACj702uLgpMUKUnrU80Oj70mt8C2vH2cBcYxJQjgdsDWyu+Ex0nLKcODd8GWo7pOiCKlthi5p
QrtX8Zuu79i/wsTfn3kCvgMMv4pAm3V32sy1H82/b2/Y2nU5X43Y0DMBqFF7U0pMEifaZ+5s0pyH
mJcIaZNjjJiERHtfTz4iXVQuUKTDxDK60xAgXsozk9moEH9mcXI3fy9VlmZtu86/LimYqQ81KUqW
xZZmh09Nq3Jm187+/PuSeg0LnScjwK8nI3ylcYusZqH/ZOnp/VmPy20Sx3Z2LItdUR/DHll8mrTf
PkCfft4+dtVGSU5frlUeyW18v7LClkXu9vbn164hUngY7EBT1rUD69WVM1t+mcVL7wGgC1Q8vRcu
lgpLae04EMQizwD4NLgykjJNcwq6IrD9xrm/D4I7Q/9kAZBfM62I53/dXtHKPUHdAHCQ0FwL0JDS
htU5n7LEmtO4apwwS6bdPJh3OmraRlMdAOhzpEWnAhxZ2UW0iWDkAwlRUbGSlmeAbaJtgyCNtXSj
/fJ70Hcebq9qRQ0weIAFoRlFOBnSY1lQzFESZAFiw0lfqHU0QEf/bgkY+APrD7rUkeXUpRtpWRrQ
w2zMiyfkLr0LuMIYX28R/CJMgYDJEVMFAES4vCcmJ77m2toYA+8w1FLeRr7PvqSmCild/MzLFCHk
oMFATH0ChEeOyGwKYlaQrLK4LnzrifKKbZDHbsOE1x5Gl5gKz0buVIKdFAKRnUfTBFrwZSRKZ9GZ
3vGUxQQo+kCkRFfK1h9+E+9hwNRkysFkt0SDqj/lWh8E9AJUDdUyVPzkCnk54gG1nYnFlbccuro6
ZRnd3laIlaydkAE+I0QeGGSSezV9c/bITDiLS2C/pVpI+joymkNd12FZDdEIkBuCrldOPDToq5gj
3rKP8kEi2BWDBqK1SGaiAoPf0NrItcb+4D5ykm2Kzt8YbrUjLL9zs7FGm3sdtpa1nSudh2mHtKVL
tS2gf0Kvaf40xMb/rm/alikszJoqowEewzmiVHlFgAc6EVovTjvEqW5pEVDznPss88HEm3SBIkW7
ps2i9IwMGeL+K+SL3LfKHmDNfYzxgTorwnHZlcaGza+3j3pNm2C50AMrKu6WrE0ZYP6Ilpt9TEH5
AvikT+h7V/jFa5sGbFtRTgcCmClnEzKPdbqb0QFh+Nbw8pD1BVgXFSq7to5zIZKVRBNahxxWOcRB
CYC0RxXom3g6ZJVEIwfcSWQqr8nANX0wUJw2xzhx0Oyd/eFlFi7kZ217+1ZHz2jc+e8cvHyzLuci
JfeCggx+bnRjjK3G+IZY4Au1xt37D/9chPRgDgVNagAKjbG+PBrOXdUpdHj1UP7dNVcKKhsMpiZu
ju+n1R9q/W7Mj/x+ZF1xGzGBd9WlCYxZs7f1gsXMn6K8LDbV+/mgUT7GeYtJdRB6yQ2aZak7rTt7
Y5x3z5h7qxWdd9cei2hWA1UvSB0wWis7R0YPbL8MyMzI65EDtfVw6EZE4OyBlslLZuU/C8Pa3D7z
1VcLrgras2HYgfcmJa1IartZTwPILPYBfy2zJ7Qrh0VqhxNJt2T4XrTdwe72t8WuqYKH/j8TCxb/
SFIn18sMPdfH2ClP2U8+P/9vnxfiz3zxbAYf0xgsuJ+gqRx+gtX49vfXbBh8I2AMIiYSyAuX3x/Q
rexbCy6j2X0Fvlw4OjxsVCiGq0dzLkXKU2CcF43tBjYp8efyZ6nZ9pEmqfOlbTvtqQbrVARaA+Aa
Ltl3EvTZybTmd/bfvVkdtFCiworAGQANkkmwK7dZhsUd48JmYblzNFWfz/pO/leA3DfjMw9zIKU9
xrW7yTHp4e8/pGtnawikw9K8lOic41bZA9mavbZp/tzWhjVlPhcgnROSfSQrWqxh8H45vxLrI583
TROvJfI7CJwula3LyaAtDofZPBgmXn5fledd8y2E9yIY+NCiKOPbek5BDC2YcRmz7+mcbqlf7F3z
aHUKFOjVfQLuLECWRI+a7Ea6E8Zv2hHWU0+eyJ3efMB6Cljb/3xe5n2ywAHwj/XUfXo3TuW+N4OT
WwD4sZmfUgcEsKPKK1tfEdrTMDYE70uXXrSgrNChVsF4BgcCtspxUb361+Ey8uLopBdjL6BIlONJ
famTrnSDJi48PZrYc94dx7Y96mMSLtVHetgAl4lSGeIlLEeKzPpmmTSW9G0c1PZ2atheN/lD1agy
Mmt27aIBTDIqZhNojjsAOhvYdBH4PezmKaiGbVaaYW7H3rArmnjJ3u/ZYpwR7o0vvM6rLBaGlLrK
cCAUlDNhd280f902AiuXCLjKoG0DsgQiAkeoytmTMwHiAK6N2cR52Uek/dFjFp4DUIz8j3KEQT2T
A55nf0oNq4lte6e7IXUfSLA3iCLnt2KWAfKiA4ID/WbwDiSb2VhOQtt2auJujIbmWC7bpN3e3rAV
ZwcZBjSdANwA06Zya68GDKmuT6DapTuHjvHJr08F2/Dua1YfiarncOWiXgiT/I0k10t98SHMnsPG
iApT4dqu3dPzxUinb89AeiEjvm80zwH9PreHtP+rNzMUMBTh05qeoXsBYMMIBIWbeHn+QYcehiTQ
+9jKfnqkjyrUy3IHEBC/bx/P2o7hzUdOQ3R3X+mz2XAOPMy+j5NBC8OxUNH9rnwfhREomC7Qq9AJ
ermOgur2Ugf5HLNX07gn9fHdPx9ZODRsi1gAk27Sm1xA8aYKILxx+ZC5Pzz72wc+/5YSR5s15pAk
U0kG+LVNHvA4Jd9agmHR5SMC8ExiQBB9EsjHXW4PRybGNxaTx8wuIxDj8l5phoWZlYJY4CtgzEww
lyLHL5lh3yhBitW7SJCNgbEjdve5TfpvoB544syLPAIqrrF7SGYtRMHxXq/8v2YktnyOyKBeDjk4
e83SvSO0+6ux3bjO2fud+PPfZ0uPa5ZiHJxlFott5NL0pglVLUFrKoiqs3hYYeOucGnswXM5b2YW
e5oXFuhZHQrFKQo1kLcYKdQ3XDO0ycvplLytKQDbNRa7y2JEs9N+9kd6aNsh9LICvXzACb+tlyvW
AeV0YA9jVBLNzrIP1JtmVQaMTHHSje6mH5dfk996EekKQAVMf98WtrZ/b7lVD/BZKKtLCpSaTVaM
LjK5XtjND0GtsHQrbxDWgQ+juIlwSn5RrcRpcrv3x3hptlW+m7SNrcp4rG0XQG5cJBfRyomLdnnL
LKsZfGqULJ5n4+Rl9HnMp4gv5Sdeq5Koq6KQHUZruC5I26ULnfea37sLZXFu568tsB2GvPzic/8w
jCrO69VzwbstKDFQu5dNa4q0ZDLrC4v7pgy3Df51+9zXHDigO6INHYUIRL9yGiSwYQCScZrioraN
UB+nR663j4aVHtrMXI6YyNgxo3hycms/AxXhtvS11WHADuSnDjpG8HZcnllRlxOqvSOPbfPZdT6p
QHrWtA51AJQM4QEDY1iy7KWX6x2d5inuMTVdZz91+5TkihLI2hIw+QBgbVhxvLCS2rGur8B6CbMA
VIrNLw3p7NtbtKZr59+XHr9mQe4q0PF9s8uPy0Djaih+TgX7EqBWfFvU6lLQDR+gSoyBILnXu27G
Ml3AfBA72k8GLONsf/v7q8eBRLSoGGFUVH6kMPjPdb8PcEPHB7O7t8hp7D+gUCLX/R8R8jujZV0X
zADyiqsgD+0MU74K53DtONB1CpAE0V8NnbrU2HrWDPB2u3PsJDufPs3m0zQe9MP7N8oB1gMsjPCo
ri594Y6cD+Mcj+az2T73ZN+pmo/WzhpW3sCAi7j9b2bhLPQwurmtidPPsUZetGjkn2+vYK3MhPAJ
9vifUTs5/cmtXmdL2erx4rX0dUIL6qa0vXSfktYK9WGptsh7z3fDUribCSR8G1p17XPHAxXZ48pC
baBoIVR0ASd3BRdTNdbsAOh8iY0ZObZgCKkKl3bF97qQIBkxPvaT73JIaLtd30Wp9jkxHgq4OGNI
i4dJVxiElWk6dNqerUhSwUxDP1wCfs2YpX00zN90au0858kHLYqT7ZIsi+r5UzrMu7FKo9YCqXAf
pW4S6s4+ZXxflXGtqzoOVq4Fohj4zxjuFSNTkqX1/Kq2id7gRTTrB+rVIIl7BZ06+jLLr7c1a+08
4aWjvRBvL4iWJEnQK92hdoIEXccih25tooLpWzFTWIrAJxHz31cdRllgYfDSg6+San7Umo+l9qR3
teIUV5Yh2O2BD4GIBtiY0jImq4ez1KO+wfOfZViz13fv0sXnJZ3MeeXlXkkY+orSqN/XpeppXfv9
cLaA7Clc7qvej44z7gBLYYj7Ocp3xqwws6rPC307M09ePlukbfD5NJtD/cQcFWaRSoC0/2XjEq8p
kyEmix/O3xeQpt0+gRUtQqEbmVG0juIxlQ9Yt5Gimng2YWQq4n6YV/cDVwzUr4oADTGy+UBfuELQ
mLlVT3OBoK9ryL6CXV2mbf2BjDWq9fAPwYgEfDg5qT8T4hHgefG4dSJA6ammwtfO4fzzkvuUDnYJ
bE9tioHhWlfRR64ZasemiWERtELJNY+SeYCkNgs4mCCKNvBH4W+sHQES7T44OYSpkDM4XlYvaBRz
eFy9sR71NFreP/yPig2yah4gmUQGR/yEs6vAMp4U3rQgPeEY4RY8FO/3+lwEzqC8EqYIbS/S9/3U
Hpk78Njk0aiFuYrcXJgaKW7G0JsABEf8B8BuoQFnvx8hoZvzEiecpI+LNYSNBX5C8ujX9zmGqgoV
rMzKS3QhTtou5IsX3gMFDBc7+qX/BLBUowIyXdFZjKABI8vGsV8jdwP9g+nOAhFDuVvoPnu5bTlW
/Al8HrcNw1ogD5anEQdWYfC1anHgAKC/R+LQOxSZ3/8xl8aOAN6gZaE20/Q+XWp3uxRt9u6IBmk2
xDOQbiEmlGP1ItCshItczUT+6EbIwSN9e4HX+3cpQDoiOg6Dk2gmkkHPs3mf8eMHPg9WcJG9x+Mk
1wgrw4D3WSCM8SZUVuxvpvNuu4vffyZACslGRp0p8ZGYsbsdZ9suP4GM/iNrAPQScvaiUig9TxPJ
Wn/ofBYX7VOqnZzN7c+LHb68kyC1x6UHngjMFmbPL++kZjvDRFnNYmqTB84w2g53nSBvxt+d90FO
Qagy4MtAHyxHx12HBlWn68eY6vXWo2Sv4w/Iora317OiUWDZEEjgApfa9iR3IZiBv2dnxhAPJxcT
WqauSi6pBEjnMeSmXtmlBQGTt5mAaZlZCqV6C+qkM4GfIGg2MA+EFkdJBEuHrBsDiMjrbDs7z43z
pez/dqZXOh90ewzToQ3noYgAmQUe3G4zJ922fH/bDTwWdKsYyNaKbgjpMUACCuRZfuOfNGDN+X4b
uY6isruieohogQTsvtk3uQpqemPPx3HwTmZjhdbYgQrM/OSUlULDVw4MaS30PsNvwVyivBAduOt2
U7beiToOONfbqOTD+80YQmdwwqGvA927ckLYTvw+S4LcP1GATNfUikpdUblbWwQSczBjgozkiobQ
IsGkawYJxCy3GAth77f0cN3//b5kyDytTpyA5cHJnqOh3PTf3n0rLz4vKRPRPTbNAz4/NRHAKwH7
rKpyr24QWNjQ34y+TVj7SzvWpsPUlMCGOXWURgBKBOr9Bw4ZCGD/lSC9VV0311NrQkJWPS9fEWbf
3qJr5whvbCAG5uBDIsMrbVFrNn3lJxk+3+WPs60VYUsCBpRH9zfxx0MXaEfD/siazoVKu4YeY8wd
d0Vw4m0elZoeVarJgLVLfi5B2rWhMLs5cCBhKXdpHpH+SN7vtqIGI8YMTQQlSPFKgQMHWU7fo4R/
mi09dHQ0Dr870YBzgTEGuLsBRlhfflOsGt7RmHinKar5lyH9fPvkr/3Uy89L5r5xpsUxGT4PpOgw
54fMAZbRsfDfr7+Y/MPIP+bWBGSydMVJCga0yabJSa8xw/zkVD9vL2PlBl58X1LgeqnQx4rs3gnE
0EG7s94fHyKiQYcxUj1I7Fx159nVgpdo6ZKTxz/lIfgPb//8FUW9+Ly0PXmKLEbF8HkgtABj3V82
1vu90QsJ0gaVDFjfywgJmI0Yt+X7RwawP3AbkGuAsl6xgTBkyvIK1Dp45/TwaBe6Qn9W1BTlVHiJ
YuQOUEXSNfOJpicV7zTYv6oLq9TZ0LqK+8EKUR1SOIurstBDIF5Twe8kJTYNl5RAIpvg7ga/+vG7
Y31m5ndN1Q6zprF4tP9fipzQMHPNm3oKKYtPNy4LUI7+wJHjPRJQhCg8Xb1KHHMTxBqn5LRx6Rj5
wxDdVtr1Ffz7fcm6gvPG0TOfJUBAAYnGvbV84IEAbyoCKPQNCfWSDgLjRFrBMCVxqrSffvZTBQC9
dunOPu9L0Yfd230yFTDdBr8vnV+p88vUFN702hahqoG8JPqh0RIhbVFfDk1vsSY5lVkN9mH9Ma2N
L7dPQRhoyV9H5RKYDeggx1a54iec5TXM0mtNEAEFp7bAVNDipRF1ja1TB3vPTHdAF6SKY1+7HniG
kFNEzI8/0qlwZ3RSZmBNhmZHPegSfasAfEvcZgq3c3Vl/wqSa0ML5eXIOARp5JM5PWd1v7GGJtSm
4KQlKgO/viqQuwtED0yQSasyXa2ebQPKbA1bd8sO5XI/e3/dPqo1bYAPjQIzKH4A7CEpXJukIwDj
4MQtZY6MTdgA4fG2hJUtw2A93BGRJr0eVxgTK9e1snZPlv+St4cWCG1Z9pprBDCkClEri4EoCwgl
uJngHxEbeqZ39Vj4aVcx9zQ++uZnZ/x+eyUr54HqKbYKbWmAXJYzmn3ra2ne5R7ATY0Nob9pVd/5
UxwwFVrrmxpJFwiM2uJxBA+omEW7XIjpDVbpN5N74qyew2rJ74usuhtdd5MV/BefJv2IfX0xnWkz
udX2/cvEUCdyeL6HBlZ5EC2tytkkQ+adGK/uMvuQPQX1LqXB++0QmJ6Qfhbu13V+GD3SdjfWEDMa
+3Q7jgpdWN3D8+9LyuBMHBmWBKfVmdW24HunP056rM93dduEKW3AuHdIVMglK/b7YlHiMpxp4NK7
NViosSjt5AZf0UY2fb19OCu36UKAVL1CPoxrzIIAPs6RXqBtFcmprCEh2hvx319uS1u5UCBhRNuc
DduKQVzJxcndLskMFxdKIydX+9ESVb5zbTnAjrBRKLCAHiGnPKqKA2uceBqA0tywSV6cdAodh++M
stoVRbu7vZy10zmXJqlEkSf+gKBSO6WmMYZlivHytLgHfKxi29bkwCNESynYOOGcS9tGqyzRy8TR
Tk23HMemfyAYNC9KVXV9bfOAhYHxPMGBZMnoJW1gTUvaYTkmKcMEc6MgDX6chhADIApXd0UP0O2N
FBccBsTjsj3S3Kkoe1sDfA3gtdMhKgKFaV3ZMSCigTEMA9nolZap5sag9Eht0+CUlhsnCKt5a8z7
24e/toZzEdLhe1VrOqSpkNEByRyQlRW6tfJ5ANaICXzUia5xUPSl1eyx9v0TkP+OXd1sKc0U+UHx
3kuvAsp1KHTBtUKzunwKC1xPzsCuewpsLQrsl8Z9rt2dFWD860fSP/XKsYy1NZ0LFH9/Zs1IvXCQ
b0Dg8NqnZYQ3QKFXK8cOpkSYJrSOrhAdpAj0G32oAJMAiBLtEBShZn1+97Gj8x6YZSiv+ehzk5wo
NuVTNVkWxvzvFg99H4fbn1+5g0DAg58LjwPT6XK/I6I+CgIaI405CNaicfDDNuOHhv2lWY0YmFu+
3Ja3diQiiy+mfzCFL5uW1uA9R8tQFk/+PY9y8/iBzwMMQUz6wFJ6kuVCUZhwe+yy2PP+8CEPA8XP
XztwfPe/35eSCnNCacqSJouLhs2ROzcbkrCtPtgqtkOVIMmDqivgR7QUC0FhcCgjWka9ik9pBaQY
40PIsgnKTzDfylGHubg+8XqAfNQ83fVe80CL9jCCH4D65kNZeWWIctgGo0htWKF4kRkBMrEzhvhv
n9lbJlS2C2e/Qw5K8jQdrYUlaWx7Wn/qrcKpt41lPgdBAqzi0gErkmM39zaHE+4PzmuZusP9AvTa
sOlm8y+9VeEHrxmq8x8kaVFbpEvh1dgYPF47vc1AqPkF2MlpGpsC7Aqt/tOiCMzeurCvNkF0URs2
QBSuIBBreJOV5+JiBDh5oF/8QHtR6BntZ45h/9BuWL/3prqJDB98EWMRNKFZEy9axpGFbUf5Ru+b
dkPSkWwQ0NqbPCflPQpL3S6wVUNa1ycGBGeg9AFDRXSnoJ3q0rB2SZBa4BxPTsnQdOiLMIznJPP+
2LVW7fu5C3akK7swMVKw2Hrd30yrvmNgLT0s3uycaivjL7dVSLIqgFpA6IzSGh5f/KgrHDStqWfG
+tyKZ/PO7P6klYpZSCVA0ohyAsR60UCAPm2SO3d+3+P7z+8X3KkW+sYQm0m3nbl2Q1OztpB9a/8e
LXYa63Jze4skQ/+PCAB42cidAFdd9lCWlhoctMpm7AXJYfY3je4d6upl7p41XZVZlGOX/wiDLosS
iGgPudSPms35pJfUihtz2AZL/gVHvnPzYA/tPxgjAwx5urVdmkYGdxUmWlbOf4QjOQo6NbxrwN+5
FM6HvnBJbVmA3i+6CBQI90MGbjUjC/Op2S594YRGgTmV2de+m9xxwyxI90Tgc8G2f2wrPNQR4XeK
qyLO5cwHMbNxzNAoa2FwH0iGPExgTZv0F6rBwLRbNqZRbLLmkei/bh+39H68bQKKG2B+gLMlEK8u
xWo1dYzWmM2Y+vfo9U+Hu569LwC+EiE5pA0SVguiVDPW65fhsSTx7RWsXbnzFUgbt4xV01rBZMbZ
+Gp5rwp7q/q6FIc6bWMwz8KPN786fAA5qQqxQSVAMpGWPZYzeGNxAPzg6i0glFTDjGJ/z16Mf/Yf
hR+47WjzQAvW5REbdQE/unRNwFCM4LMk1N4Ps4HOWV3TQvSYqOZJVlUKtDg6uloRRcmJ15Z6S1ct
phlXvbPJlhnXRY+Yij5jbVWClAHNj4jVUBu/XNX/kXZlTY7izPYXEcG+vAJearVdXdU93S9EryAB
QmKXfv091HfvNzYmTFTfmHmYiJogLSmVmcrlnDK1LcKRID8Sg4U15k39p5J9y/MVK7EmZnY8iRRq
tCTE9Aa4ScwXy3seO/Awp9lKdLNkd/GmwhAiSh8Is2eCqtZkXka4iSeCFktR7qrO2HO/i9JKwRIk
zu7j1wZxL4YYMKY/DZhd7l+eVqURcOjdaEYDRh5tmLv/lwRzlnIta83rpNRNNC18Gts3Zw2cbenm
gId+GlvCm/oqTYmkPBEOs3BzWBujiPfc0LXJHmNJl5EhdHWkBVDFmety0o5N24nGOEriOq/JGKQb
r6r0t2Ksh7jibv4ZE1turHObv/aaTO8YN9ENbXZJXJbE2NQZqd+Y0IOnVJjk7fYGL6mMiYlYpC7x
NrtCp6tVb6UDVcYxs/IdCUo/1s3uyUzqMaS8fEDz2Bp+wdKWw1lO01TASbpCqtZKM5fCFVAa515s
227lkbn4eVTlwKkNV4QBoUud9EtQ2Gl1Bh/IvLDxfmQfHex+t4WYU8bvd9ERdAXnW3pBaxPwwx+1
EU1W34zURzNVixZBIEyscV0ureZclnm5Gll6DXf1FKsBwSlr9kWZr+zXcvx0tpxZCFMPbJTM08xj
7aOmocmqetKEmWDvHHMT9FLfOi1j+4pKHjZuKTaGBd7B21q4tEyowzuANUorcwAwF9w/UgNEzzHX
jX2myGZgr7clLF1C3ECkZdHGDSyGmQMzDdzzCuTIxwCZH7t60dxjbqyl/t7DvbmbfB8aQzcX2qyD
mUNpRk8Upa/s4zRpfmiZN4RjNupOaGqq46EzdD/THlCTKtFVWEoXYP0Dvc+dp8GyEyscCjuJXFE6
z+DQNZsQjR12BJbxWoSVNCiMYGkdmsaxNmPVuREHJPMm7626nZ4/9hHGAjQ/upfdqayHz5QyJ1s5
uu4/XMfkBlJSEhypstr0ljBfeE+B3Gfyegi9KnkOYLt5x6M03WntrvD07ncmOT2ZivxC72X6OWMG
2zioc0QVx/S1X8jiAeYuDwdVDVtzVH0Y4Frs9YQWP24f3pJ6IDuMLA5KSiAwnqmoVXReCy4j90jb
ez+479Za8JaUA91xpoVHBFL38+/THiMWzB6dY4LHSt1oGxCQ3VFrLc+yuIwzMdPfz8LzwqisljjQ
QV1EnR33fHt7m9aWMTN9yqzzlJn4vmM+9v2zY546e8VaTAp8qeDGVJ5E7Rgl8eue9WlocSiK0j4W
VurdBZ2GBg7ZbaUqk7Bo/fGBjEMX13xwNh9dGwSjhQrAE5i/wFNrtnfO6Bt5SZyj0vGsyTaeSzcw
ureFXB/QpZDZAamiBDJCASG03qETMPVXDmjt+7MD8gkvrWT6vv6nrz/lzafbP38+LQnPNP1+5CNR
n15AznfcQmADqXM0CLjGdDsaBNI7NRi2RNM+loO1M0dAyFlcBZHRsx+aWmv8vQ51IXlq+gUzPabe
rt4JAL3EvLxrH3WQa1h4MoSSlNualZ/A2biiEte7CZpJxO1TxRwDJ/P0rqkDvFdxzz66NnrePiXu
ypvzei2X35/5Xq8CI5btJfYxk4/4V0v3zNwGa10sa6uYKXZmK1QNplWUbsReOm9FpSeVuryw0yKQ
1Uc2AIPG82HsUddHpTtYhGpDpD9a9pat1SUXRaDZCmJMjHvM65IlYPUGAcU6SpU6YWGORUiojHVr
bfB78UAwgI+xSoyTYKry0gZoHM8YJ4WgIOH2i1U4ZNsPCf2u0jR9FbX6YPP3e6CHbmA0laCjBG2D
s8dH1bhjixw07Gny6jxZw9fb13Xx5M8+P0tcWU6r9/6IzxtGaDyYa/Wixc8jDsFw65Tm82exiK1k
UDl25RzRAGHXAGdZ0azl7wNTAIgLoGOdp75Ml3GgOMJpoktAA7Va+vsvtgesJv/3/Un+mbdsTED3
ai2+74Re8fRRKJH/HO7Z52fK1OqtOdSTz++/gPjF0XfFuPI6XroX3jQfgyY4tADPMfQQnDWJUrh6
3L/jxs7i+a7jfEXI0imcC5mdMk2kkzoWhLjsAfxf40rqanEN4MfyUShAAcKdfZ4zL8l8lztHtNlh
JLsxI2lvPn7OgGcFTy3anhCbz64BSgkMZTrfwfvjDjFt9TcrwFsQvQUwTahtXqpRYiAJK13uHnUW
S/JGqmc1Rn+xgqlJE/8sNLd6XulIw0Z4atC+39qtX2+Goa72t6UsWT8EPr6HPKuBrMvMUeANX8Lx
Bg5w5FUdanb2hAL3Tk+7x8zP4r+QBdJyJMcsjA7Oc+rWKG3Q4pmQBd5OMIhY5T0xknqnir4dQtPK
rNNtgddqDNh6gHMhCYu5IaAnXp7SQHKroKq1ji16/P39mpO9VmN8HslEdAciXAAIzuXnjczO7DKr
7ONoDZHP/BicmttArVVups9cOtsLMfOeYFLqeeNjvPKYaUUL3Gcg5h2twWCfx4yZwAUz8zSURUvu
VMXlH4+NazOfi9sIhgMgCk3EJtbsLjUlkEtoqVmAh411NkaskSuasSZhFhT1gN9CxsizjtmrJPvi
gzX19wgWHU7/XcBMyQEs978LoIqGI4+KVUTLSZOuzuhMwrTAM7dScYN6unIt5CyzqBBbo8Fjem9/
9/q1nPniViEoAlLnEmESlxUaEXu8ldCH7t9lxrfbV2YhrwhtQxIGWXnM7l8X8kqKNFpQ4NVqvnbt
Z4Hchr3rkd5w06l2LiOJQSkyehgLQQOfse3cLHymH8/Q4leghwcNkDDeeBVe7mcpHeAWZT0eZj+Z
jeDy5fYqlzbRNDA/A5BbBGHzK5UGgpRJx5zjqB81+sVYax9d/D58D4oAmPq8mv/JB3AyNXAexwF5
17BZwxyc/ONM2wBMhSYnQG8hRvJnu1MJxyo8TyVHgsxOYf1Qe+0bhrVDDHOEol/L/y+YOUxXTBMc
05ZdTbloNXMKMxfBMRVJzJMd8/l2SNbYFxa2bELGw47BnyK0mRkZXXJb85XjH62wFygrDB/PBoLU
AHR2MNdIpuEhealSIgOWaVdp5akUn39K8XpboxY2yQbgGt7HaBADou0spGlJmlg5k+xkJUiwxcz6
FvQrIhZ26ELEzN1UZUlTZ4AIZ6vBA9QrvW0LJmziGJ56W4HpgLO+3B+/ZSVHVac8+aS/yxIP0/xH
UpyQ3o90tb29W2uyZva+GElCKr0vT1q2ISaWE2nfveypXWs9W8pdXCxqZvmNYbA1o22Bt1f9xJUK
G0JCSzwRmd67frlPCwyp9BIToLQJmz5YawxaODKgI+LSTElGDHrMLmo5SqmVaVOePOfAQ69bObLl
5Z19f6Z1o03Lird1edLF1kneTP/REU9OtS+DImyzO25vHPJkf5BwbnKnwNYBvNhUQ4VTnSkiHif+
6DplecqGe77xxMqk1aJyTOOmgIqaHpnTVTvzpYGB+SSTsvJEtafeVahQvNKO7HWXx2O6ko1ZOiAX
j3D08YEvAswEl7LqyhA8LVIYhTHSO8xqZmsMHguGAV4U+SSEn4C1n2OR17VtB2T0cZGyMTTapxop
E83+evs+LQmZ6A3e08BAw5kto9DrfuiJVZyyPqJAHSaxWnNpayKmnTw7FU6cWtLSKU5dD6qD4c1v
HmqUIG6v4/o1YqCN7991zI4+FzorRYl1gE5hIjyhsdNsEVzflrKkYOdSpl9xthThl2OeSLs4DbKL
qvxXMwYoWfwkdOf6KwezeEPPZc0sgC4DwUFyVZx8BahmS99ohhGL1Atlz39nndy2fvfdTEWcBoC7
K9K1SeS1tc4shMfLLLCpW5yAQhHlSNfU7SOvd6nY22v914uHB94+D8DnMHjz51BBRJGZAw5vtBuM
fz3XXjQYW8dd8R1LVxZ4QP8nZh67lSh4GKgQQBEzMwyoCFtzBXlgUdXRejtBuKMpb15aJ6aWlZkw
sWfjt9bK0Wb1w9RXjNziZp3JmOmgVQZt3iZGcWJZjCZIipJaFxlrDmJhJR4o4gEUj9hkWsylpluN
qNK+LIoTQAwjz6MRU6/B2kTempCZZYCr0PV2zItTVT3n5Ndo3gO75faNXSgnI0w/W8jMMDBkNNHI
gHCEtzvXe9SDEHFWY2wzEnnBg+99behf+FaIRAseUCIBsjCfvKkLi9W54NAzVEKd7p8quW/TB4Yi
Zef+cL2vrb7X9FjPNreXOjnPWWx/IXYWGtFCo16SQmyD9icFDUcpdIxMGQ7dpjXBvrwW3i9oIp4S
iFyn5ys8yExHcifIDeTZ85MJkA0SJcOOqgjDoreXtfBkuZAyU5LW56RJpJufkL835Z1n3zXD9zpA
9znVwkb9uC1tUSWncQa0uWPicV7E6T23FhXV8hMz/xj6m1E9D9VK5LAmYnZObKiMwqkgoqq3HflJ
y40+/ry9ikVVOFvF7GTQq9OUhYeLhSfH3mDfbPo50HiI0QaHfSnoPUtWjNLammaHNEq/p7yixUmv
PMA5f2+aO6Z/kIhnih4xa4bH739KO/NOYc3oe5n4I6yr88CSXY/SIVsjel5cyJmM2ULKomnytlOw
rkXEeNhWMdOj24ezJAJPVbwugD6AGtV0eGdBBDNy4qMJIz+N2UvBQp5/GvoVT7d0Mw0kJ4Dmi/my
q8bbdpCmMMouPwUAwSV3pthX/SEZP946hbyvgSwLWnzxwp/H21qe9uhx6fOT00ei35f6y1/s1Nn3
Z64Ojf6Ok3fT98cvffZVq3777Yp/WDyMMxGzKIuY5eAMVOZ4rca0ey5JbK5hna+JmAVSbtO2BUD2
85NqNmlghFZ+15I1W7wgBKl+QMN5SLpf1wYtVxoluknEifkNcEv1mPsPwlxrSFiSgrILuDAwLXU9
U1q6nZsmTiNORnsvjL0t7mS2YkkWVBcB2ntnBWakgIB0eTt6LeGGwRuQ12l9bNn7vC02NfmVrY0U
LsrBYNnUpj+1Yc0OPtMGMVYMIwB2AFYFGYQ+6WKWyrDR/vmwFmPuD9Eg0McnCPKZvUddtaRJp9cn
wfKY0+8EbfctM8PbUpYCnQsxs40TIzP9rB2wIIPHGaVgXqtA79NHqbXJZbcvMz8chBVK8eW25CWl
OF/fzGTKWhuU1FR9KlQeDe7zxFvO1hLxi0IABgOOMXhl1Ocu1cITTupWCsdV9+M92CN2anxL6g/X
5kBjhXl2DLZPE81zIXbbckxTt/Wp+qzryLqcwDC0ckzTZsyCNIACIK87pQ2ucbsnoNJg9KDeQy7v
AqeIpSVW4os1ETN7g2jJ6kC2V5+M0vxpp+MvE713Hz5yVP0ClMLhwtB0OtM1RcwOTOKZOEla7AEJ
8mxKsbX9tXTRezp6tlsXcmaqVRQmug3xojoVRS7v0Wj+q+49cH8Dlu4x94hxh2YVM0IXmwdoQcBi
5onnP7W299vqdeckUt3Z82zo31SaVyHoydPQFzbdDK73W+O0C61AOnENgO8HW5XFXW2nv2mHpJ6y
tVdXCOCRWJRFzeh/Jn0Pm+rZn5QOyghNeMEeHGHJq6p088lPs+KzbTASuU1ghoMjMeACIIbI6gSL
PJEkoVHrBAkW0LuxQFX7zGX1VmRsiJrUt/eyFGrLemeMEBike9PlVowiQxX2AcleK2CC3anS1KNs
MOzPgV20G60U3iv6EBs8avTuSy9YFyWu223SrA7w10A/ZBoXDz6QVaLGN9IvgZ66sW1LIKzYGLNC
c/X0nym1i01FNhngMPw2v8c8jRPWWdAd6spm93khAPfeFjwcwToROqOp7Uju6pEnaxJLZpIwLUQQ
G529Noi4YKBxA0EhNN0WJMZnWWVDtGPFRVadvOprnx8aNYYCr6a1UHlNzMw6j5y4PC/TavLOZRlm
+VOGZvdqe/vCvOfR5pqMZ8wEu4aWgisYTJmlqQYtqU6lrbx9YucDMOwzK2KC0dCxRm2nHKLFpmBo
zu0FCX1zLEFX7Rr3rVu3J9qWZG+1HXksha6iLtPVw+i2+Ub1wnppS4tGI7fsiEgd/Y4AoIzNFLOz
ld+Mb2PrBDtGBhWaQuAkBf/OW/K77wCQN4xBt9FARxinwk+jOnBEDBRgPeIS1WBUifywKE0WGXgy
hYY5nOykBaoJq0EhXfZrU/ILOaeL+z55gbPQ2E0ZVQHDfRf0N0s31CxC3RARH+6yYC1iWnhXIrE6
vV3f6Y/mwymp1xi6oAk/megiceVJaF8sFHkLy7qjwaNBV3zLglVGcQqzhwC9nEj4ZvEGD2xFUPCr
wI+ISNMgz7Rdo6tbFoGWDHA+Iy6/anxTheumXs5Pg1A92LKotm0ZXWNuWZTiOqhPYgwWcz2zhdCa
VASN4NWpvqPpI7Zq5aZcO0hMS/z7+Zn3kk2W8pFo+Lzz/TFgP25/fem2o6yCUiS6qqdHy6WCZWAR
7fSu4ae0aR2kz6oyFC0Q4KpEe0QOMr4tbUmdQfYJ/JUJtfmqHmHDxRBtyCCtosjI7PM6DVsdUQWN
tHatYrQsDA9k1HUxwD3PxtiEWU1RF/zExF1RvDkI/tMAAxSiDptVPtalaBPu/19pk5ac3VTNH1Nf
cyFtECTKEhWmWtz6X31xSt1Povya6g0m6L/f3s+lK4vK0fT+mA5vnpwxsqHp2iGoTjY7drS/q7sy
TICn0Y57Mu5K94NkB1PC4dwFzeNBmZieMmTCToDn2GjycUzQpbE2nLwQ2Z4LmSPBtGnddtoIIVmj
P9gpvRs040kkam0YZKb64EmeCFP9CQML6NRXMVtLKdjZhwnxwB9OTjG8FIocUiePg4Cv3OHZkq5E
zZTD6FM311qaHYVnAabnewYmlyRfSaPM7NC7EAyJofUWFXkTZDeXGuhJpadDo5JDw8zIKTDQ/cGO
1SsJ046e63gyOgkHIv6h74693FD/8211XlvBzJK2dU6zwsX39d8l6lX9/v/3+bkl1d0Spg2fZwlw
XiObr7wzlhTq/ABmTzK3obpe+kZyGNyHppC7Fi0lOT0VdrGiTjPL9p9zQDYTVGTTm0OfqRNLMPln
+klycJInLbgbDBr7nRGK/JDYa0XXRVnQKAPzN8hD2LNwkFijDuBUW8OisqcgA8EkR+VAhkFlbExv
pVy0uINTLxYsGqaJ5iAkXBR6AIwP7VDRccORCOZ28iWrtF9DKna3lWFRFAIQf2oAAyrY7LaQXnSM
2DoAVZGpt9JHs5EbM30syBqvx5qg6e9nl2ZwCMB5FQSZxT0xGaZw7iqnjUZvJZ5asjEBqJJAugam
nqsiC7fbwQ7Qbn9QGtoVSvqUSmffyHTliOZl2HflO5czU4ihw+BoEnQTUm/wmuXk+0BAw9mZwcYq
1ZNGzKjymm3VWNtW13etVf5z++CWFBLnhswRphGBaT6LWFJHKxgarAAclfch40OocdR1tLcCmJLs
021Z7xClZ6+U/yz2TNhssRUGDCpTuskhZW63LWw7BQaN94tTv7u3kp7sBG/dyBJEjzTLAI4Eq9Nx
H9ST+YJG4eWCsGYAN8PGk2b1i2TeF80oH/zEBZSMah4T1yzDQBbmo2MAmb0GvuS2LTQn7HWvxEbq
QaQB4CZ0VBvEJYBvwpyz9MXN8+QOOcHgoZTMjYKSYbYPKIgRy5tkX+tJh1jDTp4zRoMokUbwEKTl
d56P9YMCK0esWjW9dGwfDen5cCeYXT1Lt282CWvNyC/d5KnOiz9jR1CQ6RBUOENZRzp1+2etbXhU
5xINQCbAlCVr2juzA7ouOMlsCdiM4gFPlj7KAmlFVQK469Sl6aay03Kf9+QfqbVZjLIdfrCrfgDj
pw5LIrVDwoi+VcoOwr4Zsh3SD+B8tsbhj0P8Ib59rFd+BlMXU3kOUe9UN55HGNzMHESCZX4s+tBy
TsxeyaEvfd/VHQeIVh5Ge67eHZXKmMqD/GjvRHdQ+QqY/JVFwc/HDQdAGwhj0WQ28zO8yUQwpmZx
xIvArqJhG5hbN3m9vUfX93ySMpEGojMSlKTz8ZEiHxJTSEiZYPLqTyONXfpQpIAWijXNCIdWhRKR
prVW1FrcPAS0kIkqO8gjLu0l5sYNJx8U5OJ6vA713e11LX0eDCUgXJnwrq5olpKCuSOrh+JIAXNG
t4SsPKgWvg/riCZPHDx+61y3ZOq0yrcIOSbdi/1ViJVa+trnZ7uT55INNMDnMx5Sm8TZ2MW3N+jK
j6BKdraAuX2tALRgDAXgEd3Evm9q/dM4UGRk6molXF2UMw0mgcd6Ci1mftEE+17D7JIc9aaOG/93
2z+SNYTuNRmTLznzvSXtPaaKihzbsQ7tnoUu4VHer3jexTMBlQsWYhpTSv5SCq9dMhgGJUchFDzR
q/7ByZL/eCHYEdQtgcZ4Vb0Unc4o1XzE3X1oq9M26s1vHz70iSYIMCF4OVzzU1gJ3EjXwgz72nHo
v3H+u+xWfOnCLl2ImP5+dhaaD7KIxlDaoUAWTqHK+9HoHlW+8yVMunD2fVsChB3D29pB+zQ+VB+3
6AizJ5x0ZKuuTW5LbU1aQaIddJJ1oSq8J82vVzbIWLDrEAKTjmZ9NDjOE0kqaUzgmcMu2WM5hMLL
2NZ39eTe79BgptIBCO3+UIQAmudRVVK5ZbpZ73IdpS3H4OSnzlsjtkgZbBwFQ4FMR7BGSnoVfE2b
fPYTZ08oq2cmq5siPfaB+Clo025EJ08eHuhK1BFh3cpLZ1FpzuTNXJ2rj4lCe0B69Ei2sf0McAw/
b2v+4oocAJEAdwKJormbMznVXJ5pgDh2v8hAj9rywQFHoeIvwbgSuS4uxkNEAAg85GrmfQ7pYJNS
+QPQO6l8w4z+J6EN29urWTB4aNT5r4g5AjoFMp7TuUDwdDLkCj9rblSQv9mwMxEzD0QSUdOh0qEC
fh6Wza8u62KvPxbkH4Ku8L9YDtzDNHqGcbZ5Cs9r3S7R2yY9VgaNDHZvyj9t8ue2jEUFOJMxs0sc
9LWOVXUpfIQWl7IPjeFHVQNKpX8YUfq5LWzxfOApgG+MhoGr4MYEVytiBlxxDXW21Pw2lOZW6Mlf
SEELB/BvMOPvIRi5NIWWJH7p53iz+4a2S8c7J99h8nz38aWcC7EuhaiUZPZkF8HJlEa+bv9oyPhd
H7OVeG1px87FzI5HI73iupjgp/03mR8r9Vz+RZQw3UYUo9D8gIB6ZmR6ZOdMPgK3uwfkSiS1bm+M
PQ3Ra7NyLksGAHPYOnCm4ETwVL/cMtsCDY1ng2TF3Y3OZ7Y2cLbkP9B0BD4SeCp0BEyafuYB+aC5
LelgynoZPANKZZ8S657ILNYHO/qLw0fNBh4X465XGNoTBsjYJy78ofHVzX4l3j4bVxINiwcPjmk8
1IBGizf45Woy8EW0mVnDG+a7hMS2uUn55i9WAdBntFhPFNP2zJQJYdhjVlvaoeE0u5NpPe7cfsRY
ViPWkrOTY7xIJCCm9jDkP3UITGTQs9tS+ONgtsAIOhid/JQHpRN2VfqPYuQTLPbvGnhAIQBUyhWF
W5QKhGWUWScCu3k+jYG3XTl5axx4l21SfUfZGDriM002Qj2obA1xYMGUoi6NAjVg2VAX92ZH5vhJ
qvUVKu1J9ScFuldNknAI0FXgPYhxzchNt/JqR9HBNTH/TVdqdmsTXUq3o8w45GxIHjwLaTxJ+mJb
GwJAdxrdADTL2dilS0Kbemn8YdV5b17CVQNJ6BUu3Vhk9ZCn1Dj0Rhvp5j91/ZJk2srxzYtKCPan
qaCpMxI1CnRuzBQ0pTwLSGMYB988Zehg7oZ7s9LDtN9SL06TDYLoIP9xe2XvWj/bWHACIXWBGBRD
Q/M6QpsgqVYUwjnYVS42o1e5ADKfpssE+rRLvUEnRmm85aqs+9CrVbPr25ZFSrXNb7/2xxh4q8Zz
wLM6DLjXhbnutjuzzuqvvdW0n1hdq9ASMn8aRJuG8FLmiykU2wJtsQt1WUJRxUhOtXS/joBI3I8e
wAt1veu3SIeVkcclpmaqglQbt9azrabycdMI8IiHRdCn0QhTckiU5n7qanTpC4Mbr7c3aMHMXuzP
9PczM5u2lp41duscqGHFU+N8FbkoYCL7dlvOggHEY9LCP8gl4WU5u01FZwfVWBv+wfH3lfFQ4TWQ
bW+LWFjKhYhZOM8REpdFBRFI6FggkBjvM3mn/foLIbgkqL9jGBXbf7lfVPE8H0jvH/z8k23sqcCg
EFRjrX1hwR4A+PlfMZPzPTuWVmSq0wuIKZwyRrbUsH5nQzyKA+dAJxVf/WolFXMNmQ7g63OJM3eO
XiytaqrWPyRFEKnWjzwKYqiEbFpMPyblgym3FnLUpvFjLDede3d7W5fUA5PdOoAEEO9fUQePwks5
usH8gyDOwyjch4Q0r4O/hsywZIOA6oURwgmm/5r+NKulnXsaqGJzUUXBuElEE2oYwHO0KnSz72Z+
z2wH8K8fN7AXYs3L4yxzRet8qP2DV7329Y5mUbBGgL24g2crmykmUUQjnRIgdk0x0irzH/1INmO5
9ohZumTnGzhTzK5sKs9IsYHW+KUq9mJKluu7wdp8XB/QTYWHJXDyMBMw84ceAccol6Z3sEwz5OZL
T14L317xSEtrAZIAjAbyXdevZR1m3MtGMPbYvbVhMogsZUa8/N6QldXYi5Iwj/8+J49O+pn1AxYk
urH0FLScTdluR+p7EVeqf8O4F2iTXVL/49lE2yaGLsN2JAOGdpN0T5kIdrIpszTEArJtomnW/UDQ
AcJSzqPO8uiGO1l+T+uC3bsEcP6DZpuRMi351XGrEeiOXA/BGDXE3di4Wyp8YNr2+oBWycqh9Uvb
K/c3LSrxMDqFv8UTMd823EaGwqNO3HSJ/5gRTWLmktRbWnnjs6EouZMBhW9qOvLcStDGgU2zCnnj
ak+07tYakha2DnYQAPI4JCAAXEUNXmanRWKBSNhRiBL+5C16UbWHGoWb2yq3JAiJenBSIrZFiDI7
I+q0AgDGDjmW6SGz/mjdn3bEsLtc665dkzNzU2btQRkUFmQZP1hxX5GfdR977QfhH6do6z2aNKbX
gIX3+aXJ0bs6RTOiQY6DKeME/XVVudaTtLgSE2V09AkAd39eTVdGUetuLrMjyHuAA6LzvU/Zm+Vp
e42vkSYvBP8I3v69QbNds1WtKU3DXRXDm13v7Oaxdq2wa+65Og3l9sOqMJFeoZMPHMou6q+Xe1fl
4+AivHMPPa1CUu7L6jv0PByMl9tyJmM5C05BUDp1WYMf4TqBAqCVmtLGdg/KqSJAtqCMt2LiliQA
S2tC0PAmGOS543E6SmWX+ocsqrssDFZfSUtuxzYw84/+BrB7zFHygJaCxpAqg+MGlUce03yvr+FY
LqgZEpr/ipj+fhYLWUHONXsS0RgnQBp5epTQx/Sfjx8FhofB1ouJqutshlNQaSuqg5POedGSI13z
AAsnjWmXqc0F/16Fv4NJ4On6BuqLOVE3f061NbMymae5Lp0Tl8zMV1+3HkV7TXLw/T7iff8L1vSu
avwQfcgkrHm7ckfW5M0uZNuX6LS00aGhFd2zVds7lnb71EQlPgnuq7ZdKUst6ZmHqA2+cwKAmCdP
qU4bZxxBeOWAmV1Dd/PjuEYsvyZiFtpkWtN7pT5xagVPlvFStC+Vv9JUtXQdp06PKWkOgzlPatmU
gAhLkORARvGNaihF+h7Z39bkpcqLDVBrHQ2c017Na55Ab2oUcwMU2HxlhDa63o096oTAY6KM7rW6
um8KqAZgDRIjj7gM7lyt3XRe8qUo7N3tH7O4YBQk3pO36CeexXEDs/Teqgp0RGRgKWG0+NI0a2Ss
S+fmv0PuubBA8HeX9kFra5HazIQmOhp6fbnYis4eQ6UZKxHCoqCJZAZtSWDPdfVLQVk7cp9kIxTE
K586w9oaefHsqrV3LADxF+4y0Or/K2iWKQGOvZG+Nz8GvUUeBKfu1vRJsSuG5AuSu2qro52EarX1
NFqa2CppJXdt14MCJgGsAsuaeuM7oomV0Yuw4znew7bz00LHzK6QIr1nyuviNkG3jmYm5QawSPYm
I6URyyTokcyrNcjibvDVGSrvWLCgjLOmQrsNoukJrJtsuOzqsG6LOgZJQANkM1BalAVaeFjQ9w8F
Gcld0AZjFdY+Gi68pHJjtHTWUU+ks2W8YpiZt4KtTZTcjgIYrlbnsFAbQTXeBK67yysYyJQ2w17P
qBeinKzefOkhbO2HfDfWxNlTwwB8uY7enaFp9RfbQ7pboY7oNnnocV0+60lq3lmOeivxfz0DxYdt
lKfUrintr55b/FDA2wWSuOY+pAV9tPVyV+CFu6FOlYKxT/D7YRiLyBJAnMLwhR62KkVVX1LtIVWF
jAo/tUO/S+WLLhB58yKto5rTJHY9hT8gp71hGcpJnZlVbw7L6rgzKj3u3KrYgV4VUOuVNUbowW6f
wbzt7mytczedjwEhZ6zGmNRgW3R7/hrk/mCECoq/QQalBPdFCzR2VK7QPtVwpPdTkj5hLoDEgowq
HAF4hzEH9VtIT8HpG/pmqEwBGk/AFbAcjwc0YnbPPav0jT3KaUQtKzZmafcPzUAM8EF3PX5k8q2r
XfMtAVr5fVB7QxDJXOu/tyw1nJgBZiN2iuQNYBUsNBC5b8ug+1P2/Rh6gVH+STvtOwBP2ZMq8Hhp
A0ZeOqnRsJk4C9Dr6eH9y72N4fDgxQ+2mXE/JJ9G5gfAMixdDMu0CX6r9B44c7o4TQUoDgM0e8VV
p5zHnJHyqcSMTNR3PAhlw9vYBErVW2Z6/0PalfVIijPbX4TEauAVyKV2squ6q6pfUK8sBrOY/dff
Q813pzOdKK3skUYz0vQMkXaEw+FYzqnD2clhjDAldjPi1HjqMALEu0jxRNFAZmgrDcATSG9rWzVV
QQLX0HeMXP22m6Z4dLrO8FGR0H+bNfC4zQL49Jj5Ge7dzHCCrjGr7WiWVZC3bAKqms2f8hpcfIoe
V1tWg4coZTlm0dAMxzaEd0pg4ya+49ZAblEtw0JHjCDnav5raKJu1w9JelCyNAVyIo8/62TQWiCX
9CjcxuBrurFLOu2KCnj8Rqwlt1qmuHtdbS3fnpPkpog0Z1dybQxKbeg3ddWYaNDlkT+zIblJDV4B
nu933+l+ArvlqK9h4LaSUeesOHgHhFS4Z1CZQ15e8In2bEeNPvMsbMwN+kVkcK0rLvfk84InVDsg
QKpRk+EVE4HuLXvMHPVGN1TJvbzicE/ECFdIlPS8HeI2C/nsOdHXKt0m1TaKJDGmTIrwJEsnaMuN
6iyclVurulHMl5JvMG13+cqVbZkQxmhmYletC42kNPIwYuen5j13JdHfWroQO7Z0hekoMgLg7vQu
/ECrxoBFFk6VluMEMOenDsTR29yap4euRP4VB4aCUr4wCz/rCjUwRzcLCoxqSta7boF/folgIm4D
POgywS+xo8CYMO0mWars+4JttEmCbiVbzUJ92pBgaoLL6lqJo0Ebiy4czAsv6WtBXcNAFT0boK6R
Hwr6oHefIhoa6U0by8KX1YUcSVoM5+gdZbJZw7XWZ6Gp/EJnwMy+XV6J7PuL+R99vykUAtJjHCK3
wcxVZJrUp3CYl4WsJMaxXRi0x0w/IEDFhsqpV7qI99B2keP6wkSt8n3uos0yMcDj3uuKn1yGX7Wi
oaX90bLhIlUdQI6n61KH3h5IWUZPJQEVTVF1tcdZssV//LuM2nvS9D8vr3HZKPEpt0xCaEAvwNES
s4Vj3BlN3PDoqR7dvVGDrbQc+b5sIgQ+uiyJs6I1ROdkGYhATIKkx+nqyslwSiBjRk9JHODiqWTT
QqvfR/kUDcQ6QPTFPqGuyXSWAc75qTC7jd5oBz4xWZZjxeWBm3p5FqKyhAq7YNk2o07j8pQ80Xyn
pjuWbZTh5rJOZCIE48aABVUsUGqBv3LrAN5BjxWPXT3Tg0wn0MUw9wArQ7Jr2cujE5QjTtaMJMUJ
8ipy21w5pLqkBKHgZRgFiS0gVohr0PHWm6iFs+P4JCBXD1Th82iNwVC3jlZ+mwiOUlG1uQIdES6e
gnuDjYrp9HJZCSu2hII89mWBo8EahP0pNCUhyYScJscsc+I7ncS5yL4v2NGoVS2H40lD+zUzt6Mi
saEVR4LmYOSwYahgTRFTslXcAL0O87VhZbm3qfuFjt8zwMO3NkrP7Y+/2KojWcJWIZ63AEXA03Dc
TuazKsPuWV0KKie4/JH6O2v+GR3FcchUZmGfA0eDbPF3My23yG4FTObyZbIEs8XkK6kGPNFCA8Tt
/hhnb3OvoluvJbmvU0zUV5n5enn3Vk67jXooApsln3DWEaSoU2y0U5aFCUt3anQ/peVtGr1fFrJm
bQvRMPL0cFswitPTHtnGpPYIikLTfbQKL5fNUC37IlwjDjoukFjGUAjQdoTASHdTI0MeKgvByeON
eEO26g8tGjaRK+m3lgkSDr7Tp46TVzj4hvbTcd6YYoIG6MUqJe2zK3Zwsh7hpipYAwwOhkAsnb+W
mOCpuA1Ws8Sz4gPXJbHMigGcyBKOjwL4Ewr4uyzsqtAAGFkVApTmsvpXRaAN9GMUcZl0O1W/mSSt
qVdQP03fWnOTIbpUJWa8qhi0aAHYWgV0lAhVaE0FYXgN4JTSfAJ3VpElL4mRJZ9qnqpBbVTq9W1u
KDr9qQgJKgJOTEob6ASzSLrruXUcIb+oRIFuRfPm8vatvUBcoKhrFvgpMDokVh6UPItbK+mTEBFM
AFiJbVrOvxyu3OqsDKwk+a1zdTOi6uJFtrvpI/UXNaO/We/RbxBcE2tRlJocrLfXeuI3zNnwlB2Q
LPiLZ/bJYpezcRQZzHzOnKhUk5ClSrXh8zeDO4pkR1f8EUiqMaiEUg4ytiLsD+N50c6tmYRN53Mf
HSCXFSb7vHCkbDKNcRwRVAudQMPl/f0vPo+YCTUQWDzgHU93CB3CacTjBqpQ3AEDfOm9NqL1/bKQ
lQO18Lb+K0RYQ8eaGtDhXQJOvdAwviUEHGd64Wv682U5K74BlwLQ1hHNLukzQU6ZTIXFFzmufTO1
OyRxkBeStXIsHxHuB1zdaLfR0PaHZLMgxE4dl7U1xTyR8RsdArEqmexbWwRSMUBhQ/UOlAfCtTB0
bsXzzIHC2Qak7265yWVOYHUJRyIEpSesmPM2hwi33sRxYAfXqwHtJwALg5tY0BZPbQo5P72KJ8Tj
Fck80I57U7spSklWaHk+nqnhSIhwD5RqvnDYIdZAAsDioZreKsq9Uu1p/q2rv7e9pNFrXSt/1rT8
nCNP0tKax1kMcaX6EiWpZ2s7y5Ck09bV8q8MMbJh5VhQFaXtMCc31N4pErVIdkxsCSmUmTllD7WM
FkoWyrif0nFfq93GybsHbhafmsHcIjEvcWCLIi4oSqwzVTVaqvlIIVb5Ghudl0WhC/JrNuxGXnto
FP5PxqcLtu0ChJyoBTYxnpRdqcyJZ1Ygys3M7vrSqntk5fqizSOLGDqQRDNACoak/BklB+Ig9z7u
Ly9mzXEey1is8kiGHeta02gJ0sTxJk33dfXg1mBy316Wsmp3aNdfquzmeR9zFqcpsUe8SpQi3UU0
C9q/GJ1zgV75rwThwtcUA3UG9HKFdll5wzumRbz/tgTB5ZCpoY6jwMha+sT2ffwXF8uCsIvC8NJQ
ZQm6bmyGLDdR0BVkmmDrOdTTqxQtePmJZ+fkSIag6zgvinZ0ojTU3NJn/a/ZeuHdFohmefz78mbJ
JAnaMGweD6jW4UUwbNq58SpgDegaqA5QEOKJjJxk3br+7J2gGjdriRFz7J1i74kG9DaJf1l+7aV9
Ey4CNBFbuaY4eLJr91n03cm+lNTxevrj8qatigGhJbKnBjpuieBX6q5zansekc8u3HBIyjsAfnm1
MvsZNSWvqFVRBADCmHLXCAZTTk99XMe1ZQPkMJwLgqaUSW/vUzJ3O7NjQ+gUw5VcQR89b0id2TrA
EPAgEHONtGzNTEWNPnQSsGkUkzJ4JpM9q1fNAA92tCNifBlobKeLGnNM3COLloZm/T2LGLKAkkh2
9YY+EiDYAQabS5I1ehqmsb0vHfQqu+TZSuLNZTtYXwcGxQC5tbwQBTtI87wBoAo8TTZsgZs/sZv/
9n3R1aSzWU4RrhX6pUbJUoZEs/rzF7pRG4UTANQL2Q2e2G3a8AIFKPpqtjtEZpd//keQcnQcP+DB
bJQ28T4HvMIZ7kVF4yLWcpsdIg2pcadIk12FmRy/TMmkeGM0DY8aLR3MDKvvWU8L34zIAd0KeTAY
veNpjCk3NdeSoGDOM6DCaWB0cRYoxdze9XH32casguTyEN/EZ79ZcIiaXnBLKyx2ACnCjnXKq9sm
d1GtvbpKum1QlIPpeq457p3Cgo8p/W6WQfkKejn7CcLxmNyI8jTDtqnzu6IAVyaWuEmZAOF4WD1A
VJNljd0XywZMlOTzwun75/djpA3It8CHwz15erxBHVq0FdBeD2XNAmt+qIpPHeRcNq7VNRwJWf78
KBxqMge8jCqEZIU/ET+Zgsvfly1i+fOj76dlVfJ8WQRAcbI5mApfzyT7JNy9Z/skmFrZTY6TDSo7
FMPXrLsxtXrT1fdmUm51RYbU97HpZ2fxaL8Eo3LcQtXdxsB6pq9cuYssAF8oX9i4oNd+Lt0n1Sq3
3PwNnCFkgd6yeHt5O4V77GytgsmNemnmagTxA9iBjT0oFnIazIPk1bQqBZ3ayKojx3BGgzrkZVTn
g8MOc+5nuq9VO9p5li3xa6umYXyAZBK0a4lvWhIpsT6i2erAi40OWtIa6FaSB8WqdR+JELZrnkvH
7BwCzEP7M+3fXdkNvLZRSyc4ggqMu2oicGNCKw7WPl4erPTJHHeGP4+7JpNkL9bsGyyKKKGoC7in
OE7rJnkMzCIsArMu/XwX6TFwg7/k8cvYF5KjtOyHaN0IJlDqBcb1eXOw2ekGMymALwFC5sVlHIzq
Szzc8ulH2e4LS5KtF0ciP6wZ5WVcaSbYmM6waus5pXNswprzqO09MlQ6ImZmNXv8tsrLR3X2Equj
6CNCUnU0HB4ATm/YFcNIPIyg5HtXcTQPXRHp1hmK5JYYXb6llpNjsFHLfSWpwEXTqXX1witreNbQ
FbABPKX9yK2afVJ5/WJlNd2YvP1uTXn3UuSp/cIIyQJg3I83owbeo9TiDA/E0imDLnaHH02atT5T
62gH/DLujW2P1sJqZi+FPvAr32DYIKDOoTHfBp7vQmMnXAFG3k7x1HRqyMYvUfFegGf+sj85P4On
AgT3X6aaU80pBDjTbiB9kCq+2tKr74BFCC4yG4cECSz99A7QnayYSeuqgLxiQT23/qx8MrlEyPlR
RAsGKmTLk3ilLRvlDdLqSlcfoBXfIA8T+8zdzxGAvC7v2LlLAaYvMCDQRWCqwPURLjRVb5NegREc
Sgcdiv7US75/rpHT7y/rPLow58puk5Hh+7rlzc4Wk4Euk5SvVpcATkY4LjBSoKX2VMRoZYwqbpQe
ktYOeOt6eHpd3qS1RSCSxxATWK2BlSHckgWp1MSsWXqonTt0dzMW0OK6ggeOBkrvRyIE197HCgX3
Y5Ee+s7XS59am/h6PtZTEUKCcrKZ2hqoux4I37bFpqgkJrumh6MlfKAkHqm6TDEQUZI8PZj57xgD
N24sefhI1CDWXUd7Io0bYwFT+kqq330DsEEZ27NMhnC4nbqy0FAKGV3tqxMal29NWQwpzhH8T9c4
cujtNJfenVODnbIpqZRaSQDR33uqBjJUuq/JQ8ZuuuhzAWaG1rjR3a9d8qsjPxX3F0v3SbelDd/+
jVn/+R3C2XSNnkdMQ2Zy1tFMjbnxgMgYlda2E+9IvPOWSTYgY50uVYn6YaraLD04Q4BW7D56brLd
9as4FiEcf7vpe5tSNPyW0Fh807UYkpNcKyvOGBRaf1YhKCxKTN4oDUSk9ptWbBS2t2ufWJKFrJ2f
YymCOnAbaDHIa7FX0Qb9+bWs33JVFwAmAykqcGXObl+gnk1ZTI3kUKo3NQZc2Y7LSOdWl3AkQtCF
kTltz3Mdlt16oPBw2P6yrle/byM6RdyI1lCRdpUrGq3blCRAS/cU1eeyN+qqoo++L/x+1wBhdY9W
qEPnPsYFxnoe0ec+pdvLq1hVxJEUwZwYKErSJrISwIlv9eyOwuM7h8siZAsRbGmYWoK2exuKeHMs
33F8F+x1g0SIUC768GNoq/tXG8K1ODg5m1uG3RqAQQfYD6DOKp5jfetMDD0diBrm5afLy5LpX7gl
rRHDTsCOSA7jtI1stHYE/+37whXZGxHjZFy+b/iOERIqueUlv98SOpOUlLlOauP7TenxX7lsllf2
eSF1Z7QZhi0yKAQgMPUb+f6fNscSrkadtoYDX5sc2vbWqrdAUbn8/VWbBSTqwnUNoDExymoH7tiT
MSUHOvtWvSvSx7TzmPF6WcrqHh1JEUxoHBJ70Bt4Qer4VrGPXIkJrR7uo+8LJsQBlVPGtpqA/OCm
D7PiZhw2l1cg2ScxzupKPTL5gBUM6q0zLzAp/fCrks1UrKxjYQ9CsItnwZJzOL2565YCQQyNJQdA
U9cj2pd3YyspxK6oYumiQz4QuQA8CwVVTH2bmlXSKWECpifX/lmr4/bqrdKBMoX+f7QaQooQfqhm
pFK8T8A/MRjBRO/c7Nke9gUazS/LWX7paaIBUzpHcpaVHoW+mqE4PQOUdpgrXzEL7SvuQXdLdAKn
oA36qsswZRbHekmccIHoTjzqbgxxqvGGRH2U7KbinZr3mSErzZ9bAWaywO2GplP0aQDu6XRhUV0X
80QjNbTInsS+zR5bGZLwuRUsIsAtg5zAStKJxHg1DAbTQvBR2LG5aRNZhCiRIIItY24t48WHhPTd
Jf4gS8utbdKC+ApmUrJ0MQnq0NomVRgbtXCKybaj1qeqmPZK2Uviw3OtA9zLxAg9aEjw0hW7M6oM
s5ozYNrCkrB9VLQ7pal+alG9GSbyVKMSfNmmV1cF5PylXx5lbbH3f67GqZg4VlUo/a0FjDaHqYCk
+XFZyvnJQTJlmagGpKHlnL2FLExhED1BrNAk411WD5+43eTIkM0/hgh0tfP87CTXpzkhU0d/NXSF
h4nY0ZYkvQtw0lwN1QL4UjMtvk3wPphH3TcGTSWuYc34jrNFgguihtFYGcaoQpfftPMTIqTLGyj5
vsj3ljGidHOEE8oJiA4wFynDP1gVABB5HcCXGNcRT49FektDb70WUvM5TX/kqHxcXsGaoYFODLVl
dBii7CjsEEDNajRdWmqYoMsEU4IJ2aGptw7K3rieyh6aX5LPgCWyQeuzHLEjP10PQ6X1CpRhEo45
7cm3rqye4qI5lSDcaair6jHAomDPavWcZOWzpeWyNOpHA+Gp/4cQ9JiArAygfxjQOV2GoS7Dba2N
HQNpAnALccUk6n1d889KYqDxbDZ9jDn9KjFr7SVJuu9JuQc/rMdB/Q3kos1l/Z3HI0Aq1UBAB9p7
5Mdc4Y7Q065Xu7HXQ8vw6y+KFnItBC/jZSFrVoi+A0QjmIQBLr+wZMA42n0XWVqYGUmxd0agt9WV
zf/iMAF0FaireNYAYFuIz6k7YDyYq1qYZuB4fMGd/h8FCHvlVFHfwx9qoZ3dp+Pd35zV49+vnxpG
Y1oxbaZZC2dAaiZB+foXSjjaHkEJoMez+lLF59Go01c35ZVt9R+HB1EUpp2QaAUCrrA7XTUyWnSm
Flam39Y77j652r1+fZ4F9nokRdikqAbLp84MeOQ6C7QuDX5f3qWVZgGA7WGAB5ElevbPy2iKlSGo
SVXMa71a2jMjdJdYYaI/6ml536CBBlP4QZ+PALh/6oern5gQjq5gF1B8IMUVr+2ynasmqZ05dBwW
pDEL9pdXtxaFAOkEXUCYeUPzsaAjjBmXVa7Nc0jHMko9S3Ua31Jo92VEBLTtdZXdWMYka65d8zFw
19oSha6MijJQwPJOQ2FnYG4MUNx8frA4ymtla3W3qCZ2kiLlmjxUigEYS4DCddYEk040wagox62q
kV3ROnvObnLgvEWS3Vxza8dyBFucJrWwyqle1hW9zbTZN+X05XqFYTgO1yg6N82zCKumEZldbZrD
aCp3VpI9WGpUgOZifMh1605V8+uTaNiyI4HL3h5dsjlGxhNHhUDG36z+tiR1UE0vvTn8hS8FsxnG
h8ElhbZL0RvpSlQPwJ4OdXQtgCFYncvg8tataQfzlgjf0DoAiunlz49WYsxThYrihERWWnlWtUvQ
AnlZwkrsgwYojC3i6kRnmthYl1ag/bLmxa6Hyo8M9MNrXibD6pUIEW+1KW+BcZtASDloo4cgfFMV
gNwFSuT2b1aDkBquAWGWCO+WkTGixVLfdds9V35G7V0zvFwWsaKSpeNx4eXBXyAfOlUJpUWa2go1
wsJ8i91f+fVJKMDG4XW1vOYA6yZeQaWGdldF0ecwKx8a/tbXO5pYfjF9uryMFZUgXAKdpG3i7YNe
gdNl9HWtlZOizGHKPdo+kbfKCv9CAlqqQfG4sL+LoS5vYmtCMmoOjbHapMXw0I7A827o2/ViwDGF
Sw7ZIlBOCxFTpWH0dnJw183KgzpzIKhkAOuR1F9XlE5QOwLsBcb5lrmd090qR8A6gi8JLqx8BOJQ
/usv1oBRHRRFHBcQ4cKrgCgujRMnwzGvgBTd9GFRuZ/nSJX4+jWdG7i+gHuINvczyK5psEH/2g0w
rV7fTUq/pVX7liZUUg5fCz8WvC6Mo2PKCVODwg1tNw5tCIvhf11Qr0W6MvlGnt6gLWRLudF6YBjd
A23ohlTzPWvKH43ucq/LZB3xK4ECfgYsEDuKl6OI7jBioBw9QNmMkcVxO+TJo2IVX7qMvBpRgvrA
JDFEkYlsCR7RTISzi+IQiJBFcId+BE1j3rdzaA2Zvp2BSfSza9x+D6YbNUjqsd9MLhrARqLkb01n
k6CMzAGwZjaIKS7b00rwsPA2oIkZbl1FauvUXOPGaVRl+SUxAJAb4JwC/cuPCwrkZ8khF2GX/1k0
0A/BsABBZzxlk1UkNUDn5lAnZfeQxPSVKmNcIqnRJbsc4BqPuWKQW7UxMXgYEUAtKdc2DP/zG5Yn
NfrGwFog+jIS5ZVddNqMOatkYzjVoTXsqzv4oNsjEcJFDDIzxrhhzCFSAh4ZH0xXCZqY+hmgwS7r
bs3VLM8PwOkDzwuM4Ke6S2Z3jDotn0PX8OPRy2UgQmvfR3C0jNYBS/DscIKyDpmweZrCwe/jR1s2
27Rcf0JmAAcAUT8o08GaJj6T3Qxv5F5Pp1DLK7SdfU1zdVNrz4Dbwnz/J60/XN6tNUuHN1v26cOz
CZ5Tn+3EZVEzhXe6/boFCeXr9d8HIQUmZ5cyI6CkT7XR1SYKjLSdwnYftwFJHmf9MZXBAq6oBNal
44ZZmAyQFTwVgkfcaNf9ZC3gINFL1ny+vIb1z+NsLlc9gj1xj8y4IwptrZAVX5l1k6ImcFnAis7x
+/8IWP78KEoFf7kCmGoIgCvYNTqmdaI+cJ0X3eo3Y1yDBk42rbu6JLBNYBjYWep1wqslAXDepKa5
haTtJo13heS6X7kokaMDAAagIBHaq8KOtUPfMA7Y1bCMvRTn5MCy4PKWrS3gWIKwZRQUPoRb3A7Z
/JOiGpQatkQpsjUIZcAujXWORdghMJQ0baOCvFByNtYloL114UVET+WyxiO1G5FhATFetcOE3yI1
W9J7PZI4w5XjDUX8EbH8hCMRCqvViSPzhn5N1yuUxRua9Cv7/DfK+CNl+RVHUoCPrs/NjIWk6t7O
d7qs3WIxF8EngpsU4IKavVRpPjDkj77vAlwKba25Dbazb6S8dcZdlX4z35v5+gY4lEtQrkCiYqln
iGlZjXVu4TAAe875O1d+udX1SYmT7wsar+pOI/C3dhgBiXhQNxzdmpH5s5okt+36hv1Zh6D2lo96
2vdYx6DtenMfJYFJt9F3t9tcVvyqeeHuAAQ1UM7P+vJBK6JMSPiQULG+54rPMZBl+tnfWNeREMFX
1VGnMxNMyqHaOq9Joe/tqPt2eR3Lfpwb2J91CI+5bNLV1ACtVohn2Hvd023M+gmDTLJZ3zWvhdvQ
wMagMVgXL/exjHMHOndCcGpMNTD7g6vXAcgC5LzACoaIUsQUrmc31capJ5gv3VnFTffTjveXJays
APU2FOKXyhuo+oSrVjd53w6A1Qm7/Jb/SGV0ECuK+Ji9BFIZEq8Asjv1JKRWXcZ7Czdhhc57UMgk
zb3Rv1y7BhdsKrj54EtcRD3CGsiAJ545ZnrIRx/YL25/c/n754tA+nnBfwI0Al4x4uthJlZckhTp
aQ5iIvQubEqd7uKEXH3IIQZUY6a9IGafw3pgEKBsNEUPJ4AJ18qW2IdCu2/pTlclJ/D8mJ9KWozi
yP8mLVFp2UCSMj679W2BTnAN3Zr59U0Yp3KWjT2SAygJpShzIAdoZPBN46kDcn7VhqPBgqa5b69v
w8EACwryCLPBn4Cg+1Sc4zbgz6C2HtpAT3b7BS7pAeC3nj5/umwQ54fmRJCYYimnKnfURVDk6Jux
+9qg0+6yhHOHj/4bUCUsOIVo+RFNekgIA6FrbYVVUQezSTMPyJnfq5Zu055+1+fh7bK8lRWhsQip
2+WVsvR+nG6dAviivtPGMbQH+2dO4Grs7OoyyOJjAGyPEikS+GIqUjNKk2e5OYaZ9QmU84lEJyuH
dJlTBnsiUrdo6RJsrQWJjp7E+Lz9Srv7JnnIZSx5q3t0JEGMiuyuGIvIGMOIUq9rnydZcLcmANSi
i5/HP+DPTpWgJoDMM3Q2hVk6+VVLvD42rndlqNj8ESEckSJ2yIhpzyk0EDm2czAgP5gPkiB1JfGD
1IMNekbkB1VoXNBFDKRNve9gTT2/MSKfGR6rdyTexYqP42hNINUKiKzIsbJ7qK8t4F8IKAlipdPd
i/umoE3bItWtA3ibd5hNvn7zIAGJdJS90b0mHpLInLjWGSWGpeLvTgKo9Dro6e7yQVzJH4EoHMlb
QIgu+U8RSijPjSjvetRqquphsqYtxQyYyoin5jdx9xCXt3lf3FTl1YEspKLegfQ9hmrOGqaQ6HWS
UUeSnVPXT+b+x1CbG5WZX02iSTJkKwcV24cKDlAh4a5FMlU9tQpN7UokXd09IDMG7VFJvlzexDVT
OBYhnNSMVhje6WrkW1sloMP0wDmV2MKqCNS4kKVYaI5FW6iVQqupkiK3mfWx15fto67KgFiX834a
xUIpCyMn6jaIb8RSVMIGYwbezhwqw4I6nz8VNdBMi/5rXkdBpOW9l/Ja4kZX14XiAdIiLoJa8ehS
JcMzn0E7BkgeLWQof15WzYr2YUxIHBmIzvGUEHxcSQChSKpoCsv0Qa2pBwgbr0+vv2qAjIuPI6xF
j6ToSIdodCiPkdLLZyXImtkvZA+llW06kSD40YnPCugCIAEacd472Zjs8r8Lmkc3IaDpHKR0dOTA
Tn1ZhckXvbGUNkys+rYsUtPLwDvG2umxzvRHJ66JRzWg2riyRM/auhbAXBdVHeTfRGawGrS6ZdKx
DiHU4PMk8ofre5PQB4EHBbpzEQfACZwuzYjIZHZT0oVKO3gWvwfi0zh4hru5bGdrdxDkuHChCDbO
ScFKVUFThAI5RjXcAMlY5eRBVfZNe0ucea+1SUAZ28XOjAlIydjxop0z7SFuw0WLfTzLKKNeNSux
QTsgGH4Gzamfd7dTh862/PrmKOzlkSD9dC8no10S5nkXzsTIfLAxZHktK52sWYQBxkBMpKp4mYgT
6CgPpXZW5QNQyF8V0I1okrO6tlkIOcFBhpAHXbRC5Jnr3RhXFCW+unC2LXypBsZNI3aCOZe4tpWY
Gh3nKAIhzQ9oZbH8FceqNRQF68OBf5rjYUOrb7GC4kUUb9Pq/bL5rbk5PELQQAvkoaWP4FQzJuiL
TdbC+vQECEpjW/pFVv5UwB95Wc7KFYHSxR85ggXMvNeGzsy6MP1NYv7Q/DC+tkP5UP+QhHRrVoBE
nY1rW0PfBRHcdltmRW5UYxvSPmg9s5ac1rXtwrwwEGgW/mlDHKAYaFr0IAbpwm7KwxEDd1HdfLId
We/82irQ1QEzA2UU+s2EtBBBo4I+gPUlnGkS/Io12Rz6mttGUlPH1Qka5rNOLLNMc21Ioy5UWVhm
v83+FQG81t1XGPjKvtpse1n5a0cHpow6OdKb4NkSluMoRsPyHH4m4pnHkvem+lHMKBzL0gUfHxId
2rGgZV+P3vHugNq2zhdBxaPBs8Bk4/08R3ugVX+uAQ+oxu2TScttATAc38x/ZjEIWDB0cXm5K2V0
F0875NXxUF3m8IWrgwPvam5VXE5Mrx+stn0AQSiquKrfWASoAm3QFsWrqtJ73jPXQ9voPnWMl8s/
YnXP4atQDEEIc/YwrwYNLBwdDpzemaCB2jv9wbbfykjGBfrhIc72HPiuONwYwjh7bPQkt0Ylggex
BjsYY3ZXTuNLNfQYsWwA+jqRoMjMIGWvTht/H7sWLKdgwNVn5jeq80NX7UAvx8fOQUlTo7vKyJ/s
QttwVQZXsHZ00feDeQTTwuNbDFI7FqPknmJDcrIv63uKMXOHXt9Y5ppgd8OhtZbAQWydQRbXtdC0
OYWm+sC0nfbtslJX/ALSRijboKnMRYlW8G5loscdECfHMC25V70CTNr7CwFwb7hE0aIJyN7TAzQP
iR5ZYHkKS5r6NfJhaJm8LGHF9YDHEzVf8IUgxSJOsBcqjSu1HsZQyQ3fdgqkow/t9MOwXhL1ezTd
OfXzZYGre3YkcDkoRz4hrkqwdUV449eAcOW65xRvfyMASV14OOhd9G6ocYKEKVbHEIxtjRuMf2G4
eIWiqxmRLjqYbGEBtdlY0wh2rDC2Xe/R0T8nmqRquhJwQAIs19bRJI/HjrBFeuuUdq32odFkb8rs
btu5TT0XjZG05InXW8n+8patOKdjgR+5hSOdmGZKgRSn9aGdq0C32fZ16lfps9pe/4Q/kSNEN2NJ
bd7kkEMd90GdnNsm6V4St9n+t+UIwU2jDTpjwwwNDUi46Y+keWH9+yiDiVqzZAsEhLhX0L8Ih3uq
Jp0AYanjiED7FNxz9xGXXBkrHhIzNARl+aV98QxFsZyHDNxU3RiaoCLiOlpYFkZpScC5toiFvhfY
SoijwKtyughiTv87jmxOPU4/laWkOrEmACk95KMR32A4SLh8QWLXqPnQDGGXILzkiSSQlX1ecMGN
Y3RZOfMhrMdgtn0qizDXzuLxzxfOopqiz24e8H3H3A6tF7Gdpt1W1WaQlZwlglyhXWloSqJlmAYO
DR40uZc7BxcEihYyoJJX5rogzN64SKSdlwiY01qKk5RDSKzec83Uj8nkUfuTOufe2EnMa82GgW2O
l9OCoHn2dhpKBf8+HaH9+b2iz456X5kSp7JoQAh48L74V4S4cZha4KPr9EMIKpcdsNTGFpOHflPe
5dU9Iak3yExizVseCxS8WMNMjdMZAkn/rcjvhvS+rN9z2SWwvnNouARYkLrwBp4eTGWywUZmqEOo
uLiUMb5kJorHMXJy2Veunh9cNv8vRjg/qHFHOXqBYXZlMHNz50ppoVb1A7Im5KMwfI4p8dOFFGi8
H8HVhRPaqMMd7fv6wW2H3I/0ht3Zow0+zU7t9zaf3H1CJ0tyt63tI4J/pCbRnX2OUWpNYNugI6Yq
y+hZU2+NMehlg5syEUJEwEuM+KJBVw218n2icaC5zy5GJa5X1Ec3IxoaQR9y1ps51owUXEcRwX7n
QadKQtm1+gE6ezFLu+zSObSiEw1TVM0dhrfRoWeBv639wrr7Kf8xWZlXkm+mwzw7lTVXLeYlHl7U
ekHjjorleT94bZpj5xijFnbae+80m0obtpV+57IgajR/gbC7vItrqgJlBOjxEBmCIls4VaWRTCTX
ZzVsAZnn4/bLH0di9k9zpcgg+D/A7s/WhhQLrm90iNri/BYgblAVGlH2cfppy/lTqh5QXtgile1b
TdBqs5/D0RsD9xoks0HKaKu3RNnPw4YVkWdq36vhvmU/1A7TSvSmrvvN5b3Q1k4mhm6wH4DvXcoq
pyfTqdyJNQZGo2ZzF7W2X0bakwHiXDzTgYJ7b6Y7zNYiEgak4TfLvKH1Ac7CN0eEIcah728QAAVV
LkuRf6D2n+3bQpqJJCVwPsVHG7dZRJ0c00DIGpjFvZs6XqvuVWU4FOV3hWUH0m1qq/QK+36sH9Ly
+5wUaCXuvWpudpHh3nZd5SlA0Xeyp6HLDg7X/JgPkiB9Xb3YvqXtAqOyYqqOUxb1DHTFYZ19cZ3E
m+ZHtf001/VWw2O6cpC6izbu+Luwtia7L4zbioXJmODxzwJA/W+anPwfaVe2HLcOY79IVdqXV6k3
u+1YdlbfF9XNpl2kJGr9+jn0TN10s1liOZOH5CFVQoMEQRA4OIgcbwZlZoJB3NCqeN7eX4mt8xYL
XgeADeKdfb29SedPc4Jpc6im9svLQsz0IW2sdu82iwpBITnGyK+gzYiHwsDuC8eqSEfN6XpsGdV6
+lD2NUZWF+Ny7yxjH/kr7T/55UBfOi1QDYyTSn7jBEWyFNEMt/GLp4tjlo5RoKYTTz6oz1x9Z2CO
9fKh6dLDBPaOVTWL9Oa+RF4e2UaAq9AXcDs/oTHKwqZFzTCi52wu59/bW3YTWuDrns7HNKKWiwcg
39ILbZZVsye9NFC/IU4QNUOZhcADD5GzJvkJBKiposPkxkQEeeLNNbVaPwUTiyfwa85VZoaNDgQE
soGK2+sm6OSCeGUK2S+gFMQggANDSzbNQ2y0mALVu6l/BpjECn0t/2yO2XLEeqtwUdLF5MR8aKFB
xejG1wfVUFuuzWJjfuhtI9SK80o+9+9+4HDVLsRwC73YM0QwbDRniLEajMq2yzCbX7etQrJLKBri
dPE0EIxDsPHetSpqGGsXY6j1l2Ftq5eGrkZkBYnxbVuSZMnQAobhVujE5Fgb4Rz7GAPP/LyBpMT9
FwRaT1od3CVTtR+rQUViKdHKRgsV0H0IjwB6F7Rq8tXwMPygRf/fMxmeq+pO9z5tq6MQIeY10L/q
FTWBCEO779M0bI0Pk6q/WCoDczYdFweX55uut79GPTXL24TGfe5NyM3UI4KYqvpQJ6tq1pJkd+AS
MN6Tj0IGLlJYMTNtl4AR2qF4vF/9O2c99eNprr5vL5rkqAKcgG5pDkVH4CzYQJ1QJAQxXSEOxhoz
Fwkz5tOgtWZoIHVzJiyrTu6w5gogyW2S/u2O4hy5qFwjLysEI8lSD7mVQrlqvEebCE3O1HvyDJzX
Jxv1HfatzJ+S9q72FYdL4tDRUI0YDesJmxdbBtehmhbNJF3ssrK8KzRvjXzPVz0RbsNr8GrgCKN+
zTsfb+ZktV49z5O7kjgd2KfKML+OphGNVrpLwJMOeE25ywa6M1pniYJMVzyRb23UBDgMJMdIUjl4
TgqGYyTg1Zz1qY7TYtyVegpOET18P/0Tup8vpIinzbZq0qb6WsdBo3+ekHdLVn+/bZv8h16FhoII
4bBljgtywsmoY7f+vZCXAZVx8MtgWMrjkP5Ds9h7NyJIECikxzJqmRoeDHWcWRHG0YWaocK63tof
Vg3HDWaBFl9d9B9rQNveZ5BAfnfnSnGqVB8Xfn7B/MYvF3y8NM+LsRuTl+39uPVI1z9eOLRg/J8x
ygL7ofn37afFPdXFyaanbSFS63WRsPLRLA5koHDBpm6gpU5v1XHh3afdw5KdXUcBJpCsE8/jotdD
5whqn+t5cYf3TdCUbpHVsQ4qynAsFGYr/zzqx4AWAVsk0lR1BbFdSytrjC3adaYXrpkqjXPrtOFX
OIPn/0ngv+BCgdocRyAM6zquTPcwV3AtdXaihXc0XIzmXWrFvssUAsgYxS/AzREQC3dElg8u6VHu
ihnxw8nCFHsj2t7029oxnCTSxvxd+jadVTAtPSH+VMwzNCqT8xzk39K1fkicAYTd+lljWoTZxkfb
GO4zQ9sbmBE9t+Qxd5niEcWNS/A4Vz9DWFjLa/qAlHodr85YRnk+PwGluu8JO3qgBgTE/1ferYor
6ZZW+k13tJYippAM7iFgKfa1fqxjZ/TiOahOWZ8/YPLBoQPJ7LLWe0x4eZyzJTQCurP6NSrnAjXr
4ikDla7elfsW/dHh9oZITqFhvU3LdgCUv7lDhiHo3dXUq9hYOgA5YkwW2FVUVfCUOHhICVC7cwxO
BC8YFvOINi2eVwEC9bD4GCnxlBUvWeNGtCtDNr105ZdttaQC8SIBUxTvexZhRGj30dZ6LOq4a568
sQ+z5dCirpdnj53thT3VkUko3+/QwNSPoVIYnyPpztE0so4Fgzuw2tNQ7RcjRV+5Ij0h3a4/MsRW
g5Tg8cNc6JUhfednkJD/k2NA4vbqSaRwTkkgTdFzwBM2127HX5H1dWuvidPm69x+LevPpfl5W4TE
1VyJEA4gRmR5pTE5TTzop19mcNz+ukoB/v8XfpPhMCU6Rv6B0+nBBbDYdv7VikHhyyS35JUKwu1C
RrMwrBZCmPGV6fXRqktwei1RqiIlVgkSTk/bdd2MO66JnSHMrF0K2GJ5V1sq8+W7KvjEK32EC9nO
XWvFUPkmdtchKsufXlWH1MnCJDsg3b73qu9ei9xhY0f+1B4btwrd+thMSbSSp2DQogrRr/6g12vo
ag/tWu0K8orHTTSNXhgE5Wkpp71vtuEMYuXmzqwPZs4+rcZyWIM95qOEgfkLRCVhU36t+gUTURqk
tHatZ+zSRd8VGELmOz/18UvZpGFZvCz69xmJDUZMICg+B9mjbqhuX4mN4qghs8FL9kBSCFaUj7OZ
VHVDOaYBo+n2vVMo1lwugdOFmngz3+ACibM01HVKGpvGHE0+ehJVwFfJSYAOfySY1ychRX/5Qryc
xsT4NCbHfP7qvHN6NtIwb5wv/ykheIuBjV7gdxWNDf+7aT50zW77MEvM/0oFwVWMrNOpXuL7k/5Y
TcDo3i3rIWWK08ytW7D+KynCZuuuM8y2ia3ANPkzElthmhwRC4UuPWjatA+G79taSeWBjdHHu99H
nkE41EapV5pumgQdA3VE0yr0SKy7BzphZrx2xkjnbXFSS8PthFYiUOgArXZtBw4yJjabEhLPq3W2
+9eqfnfJnpsBsAYgCbUwXEkk5lhMC8/QlFI86h8wsZupIHBSDS6+L2jAFp2h65bgNDrf7Oo7KV+2
V0hqZpwik3PC4D0tuHOrGta57UwYACYGkeElN79ULYoNKjC/So6w8cFoF3mZGDROMKki94ZjO5wT
HyOiFI8fqYG5IM3AdiO0E8tAWtGXINxxaVy6Iao//XpqjJAWXzUSraq2YamXuZAlHFGjzq0gJVi7
ZPEPtF53w1jejb3//riEk2f+p5JwRpuV1n5uQiUtOfrUCedmx4p3cvQDMod2h4vxmoLHnL3VK5lG
Mb1zjdLxGWM8t+1MsOOb7wvu0px76vpZW8SYuBLUexVZr2Be//f5AKjpgMOnxfQ43jMeGTDPKQ7W
nybSTpjtFHbu12bV99t6CHv+v4I4qRiHtCHqFc5L0COth5UsYnQJhDV6lClei8407bbFyPQB6BUX
JCpyPId47bjoME/grJtydFvzguGP2nT3q7MbgDHcFmTIFLI8w9eR9uWAXkGSVVBqpniSgjRlPGZJ
80nr+zwataIOE2NeQ9KiqSIbd012nCqYeLCEbe09lsl8JK199LJv2z9IZigYxAlwceDxCERweGlK
p7TxxyJeptMrm07/v68LZm41bTeOCYYhs2/WsrNUmVHZYl7+eMHK7UWj4H9aitjKDk2/W5oni71u
ayCzDF4EMg2ADBC5Cvu1+ks9TS2mbQelHdJP3hl9VzOmvG5LEdzom5mj9RoVYQ+c1EhhX9tfSfSZ
MQ/nKUmBOnQ+MA9wltNEXmgQhCtC5G1x0k2/EMd/zsXLpXO7eSmLrIiN/LNbhAZ72f4+X5SLMOd/
1UE9A1GMZRs3s32DzHXLPPHTeNUtoAKmZZclIEDrremeMnsXDDROk+F1GFX2xtfpRjDo+94KAbx/
8VqxSdO1IgDxaAz3e8BExZ1FzMNseifTZB+7SRX3qsQJ3mk169mnDcQBzB3SaT6UrrZzMbrLqZcn
P8/+wkshBW+BlwM5P0cccQe+ojwZ1zyLJ7N4ba3yYQbLSItT5QyqcFh2stCvBMwlOoLhqQSzz7Vu
ctjYZ7jXd2C/XIvjoMK4KESIKX+dAlXKvC6LafNqkC99+mMOfm7boczOwZWD4MTmEC7R2bLSqR2E
DHm8tOey/5YFX7a/L1MBYCDUH3ltFT1X1+Y25xma2528jJvWCU17PtvGC/UbxaNBpkUAxCUIU1Ai
RLvAtRRYGUgt/LKMneR7k36bl+O2FqrvC160oVoBe63L2O4O/RqWnSJGlLnQy9/P5V94G9BWcJYq
fL8PPhbJTs9+Y36EqyK8VGkhHP2AzH7KsqZEp93T8uAwhRIyD32phHDU06EsaqvmSrCHScvDtvhV
kSVMh3PRfKaaqrVCtWaCZWkLHT2TQdw8RACik+TFWY6tf9jeeZUU4R5A1WQxEpQu0e7Qh0X/mtl+
uJKjp0qUqvZG8CauN2Rd3kMbn/7u1iacgtdtRcRZCG83zsX2iM4Eo2tpZ5OqjEsvOLHxXAZnLbnT
ks8k/1noczQ2LwyNisHdYBwsVPRH1SFSLOVba/CFkRtevrKqwA9IaLTMuzQ7pevBUM2+lC4kEKlw
Z7hcb3h2s8oztckkZWw5R/uptu+2l1F2nwUXnxeCwboPutb08Pma/Fs4h/IXygGJccwzxXbdqgE2
EAzOBWk3GiJvOHCzJajqcTXw+iFo7AwDfVQEOLe7YQAJxTFdfKItiHOuXQ78zexlPqvi3KThlH/r
2b7T7+dKlby7vQCQiAdnAQSB9vgmOiRLsQJsvVYxpa/j8tJZ96bqhS0TgQ5YUKqiVZlzt1+rYnuU
TXo35nGjod+O0lA1Rkq2GZcCBMc52UtjkQYCSM1Ct4oYff9jl7dv8Hka3Gwxj+BahcLwQYObocB4
XujnTsUFLlkgEzRZoLcGswdgGILRFmk+BS3mZsc5KvpMa0LMngyDRlXDur0AYFBgXXPRrgPIlghT
dMF/sJZOVsVj+QxwZp2TZwy5nRGo1/09EFzbJ1GyKVfSBM+sNW7ndD6klScHXKeK4yH7OrhyALbE
6UCzuHC7YGxYPbcp8rVa4Yfziw9WhPf//EsBws8n4+RNLoMAv9j13W5W4Xwl59u6/L5woTTa7Okr
xfcb+m127qc6YvN94Xzc1kImBQBd9DiCnQrsTsLJyIuZtQEp2hhxCz2N1l2XnkoVQkG2F3h2c4If
gyPLhb2gnZEYQe7R2PnRBl9sVQlMcjrw8/98XtiJYcp1MhvIZtEKczJ69Evs/GSNthdKKgQtOnyo
kgHCVv36gHuetubULpDVHNCWF4TDkIX58j68Ka54ZGYwgwxtxJhae0PgifpCrmUEuWyvW+ZTmVfj
q40e4M/21KqmN8r2BHMNAbHHULLbCQY1bR0H+VPUM8pzjET5+1fr8uvc7C5ChdpdK5Rj8HXm3HcY
KWHpNOwmReuczHaRZHY4QNJHQl44IaVRZaSm2BIC/mrq3oE2huQvw6rYFMlKgVcHawTvCwyTSKIA
6s7E8+qexLb+DIy6itxA9XnBt2u4eLW+wueBkXRQm1G4KYndooqO3CJy8QAYi+kCtwPxVjtbJB61
+rFuU6QWja7bBavBFJGVVBL6VAxkTLko4Qp09KJ2rAIQPthcWOZWaIx5NIHBc9u0+K5e5z/Aj30h
hq/nhWkliELHxIKYkn5pO+Ba0iA0nacEqBcttjQWTcuPbYlSxdC/znnnkUC0zWuJbd80LF1tbP1c
hzPGaxLgfhV+WGoFFzKExWMjfFjNZeTdz9Rad8z/ta2E5LDwbBgGz6FuhQ4mruTFsvma25TVtKax
ScEx8aI1wzEfyElHe822IJkml4KEo+/Vha+ZtpXGdoS26bBB48m2AMl2vOG4QN8FDDYilmtNRg8s
/Cbyok+++ap7B4yQt/3v2yIki4XOZfAJIGUM9yKydS3uOONpOmpPZvDRLpbQdL8zrw3RerQtR7JW
V3KEtapaI6iHHnJsdwpJ9aqcWHf72kFEDWIwxIyYVYNaxvVaNWm+9NOQpiDva3FSfBRIzbBHw4/Z
kNDqaLStj3TdLsQJHpkwOykbmmhPZfm1cx4DjHfPjo2925bydtcKLoAniVBg4KQwN+EwI72tt2Cl
BGAESJEucvX6YNgDwvrPs/fNq1JwUH1K6KwwPOluAcPAScgRjIvMCWWRFkjv0jRGFbB+nYv/5+e5
+IsTuppDHbQY0ILou49yMwtppfDQfLdv1+2PAoIP6B29DIKuS+N+71Y7lxy1/KuehQPdqyg3pWcU
rXO4M3lNQYSNIYopiyq3taeq1l8MLcju/Hnq74xmaRQ6STflQpJ5vWoWEHFz1UGS3x0AtKzeOZGH
h2SI99CgzeecYEqSELtas28MmLOSxt0PfT7mqrZ22ULhyYgEtI+ctyNWGRf0tWegoc3BzjS+Mkb2
pRWcYfnvj2FwJf8RI/gBVk82A6guBwLHfB1z++My/M3pAN2YjlsSwStYmq43IvGcvhsalscpOS/d
aT5uH3qZJzM5PBjBMZIdYrDXD1ZBiOVk6O8tQlszd10RABh1T7L8zrAUt7F0V/4IEyEYtk5oAHr7
LNbXcp+lztfKtsNxsn9t6ySzXaTUwUgKYBGABcKSpVNvkMqDmJHd/yr0vzgZ6IvCw85A883NWGM/
pVZvzHYWg9OoHx811Thr2SJdfl+4vMyZNXh36Vlss5fA646570b5rJr5oZIinL8mRQMDmt+y2CGf
Dlr21VW1WMsMi0NbOXEiqBlvykA6JgD0BEfDM+kRZLdnJ6lfmD7fFYG2z7RClWSRbTqocRzO0YpH
XsAVvnDzGOtILS/BOUG4Fn4Y8JTcNiqZPsAP4cu2zh+Twh2s13pl520PjwJKxvHRN3aWHSbBLv+5
LUe2MXCKPN7HZXwzS8wZ1soezBZy/LoI3SE7mRp99J138g+/OWBwCQENxcGDeK5er5dmYT7l3GK9
0Dg7+iGg9YoFk24IZuCh/Qh8Mjfz4wj6uBZqzHnsYMiL7+7Hwv6LsAgJCt6gwR8RYnfnCui5t/gz
fFcH3tQpCQf7ecDU2jVTZb1kARiCXzxTOcfxzTTPtDd8dMssiPfQ/+jV4QiEJw1n968U+iNGuHRX
uypT34OYdELdQQ/C1jFC0vdHf/6ybWXcWsWQBcQHqNGihfwWhUN5F/C8Mh7Ahsw6OdPBNh6qInYH
vPijpFPkLUR60zdru5QnuGSSkIVVLeQtCJQbAFWs7uA+lU2YH6pw6He5tmKY7V/czpdCxSMLooAi
8/oU7OERrXYaVVi47KhizCMa65DoQc5VcDkG1WzLIBMWMXjMR0CC23Pmqxq1VEKE62AEdV5RMQhZ
20+j14Et4c5bVI9/2VlFGtHBSwZ0JYgErp0BhlTMU+nhcUncVza+LPZp29ykSoDqHoUnEMUjB379
/QGITBJoLIsHK38a5uVuaKZ4pPTXthixm/PNzFATRi4U8BG0bguLpS1m6zOML44HMAKEKUvu0zY5
oAcKfTQYtrHwap4dkRGzSw2MfE2mnVu9s+vq5jcIN6sLxvACzb8ZGHQOvn5ewBG7raXsJrpUUjhL
me3kQWdByXE6A8Ku2c3BW91dqSOAUw12kBkGiAzfWFLQESVOMx1m6gHx6yFMZ6e1vPPutlWR2QUm
9wCYi+lKt5A2ftv6yG2lcWPUz9PsPmrm9NxXg6ICL9UCLwG0OaLR7oZtsF0RlhsAHcZsXvpDiW7b
3+CrzlUvTZlT9cH1CYyuywEXws47RjqD6gyxdGcjZCPGsaF3QZWFqZuFmTPtHPJxcFRxluxquhQq
WIOGHk5mMiOLfW/YsSYD/O+1BRN2pqtsQbZZyHRxBeEmTJGQuK+TJiUZgD2TTx4zDSWzgORRHgw/
to1CtlsXckRmrUD31sEahwy3oL1L0buYUcXFIL2O0BcNbmCwd2CzbnZKmxOzX7N41t0zXelHEJY8
NYMW6mMaT173KelbYEXduCyHnVaoqLykK4nMN4IXHKqbjnodzDyJXiZ8z7IPqD3GY5IeE9/6mwsK
nAqgQdZBy3rDy577Psiq9SkDqfiCMtfvmf3yqCoxKVEGVv1GSokjjHGl176dgIXFNrsqjw1Te5oc
7W7tp6NWzgpXIbFziEHDHIgIAlC9CFuW+gNoNUysWT57KGbPUY5DlmrP6fBz2/yk+mACE7gDUTS/
QRiMNJtywuo8NrviLh2tIzOcyOxVNCESK3+bNwI2F0A30Z57vWy1YVPWW1mOHuZTmh1VpXmpFhhn
8n+fd4W6mpnNBTMXPL8oZ0FfWOh7P9D7r7iKVFKEnHEDfGualznAz06PyCQI0bUOLK0qBpJlJjH6
kjeCgukHrxVBDijqBzoj6xoXw9dAqw7tmESVTXeFs4aj1oVG+dFA55adP2/bguSqvZIrxC0pCSbH
Ydgkp2/DjGSg+vmckLtmXcM5U10fMovgw4xs0NUA4iK+MJdxXrV2nLQnlHv+QV9X1OfT5/frw4f9
+oj08DgX02IDcydwcKzak8G+dUO31wF4C74DV77TVBwAkvMK6k3euovBOngwC+e19ToCbHibxkWK
KN8/O0ayX4f81K5/UULmTtQF6PON50eQZKegrxwIUhn10u/L1TgNANMErbPfXjuxNZwHdldyhJu2
cdlASWoBdbpoj4nmRG1XH2a9P+btCzo/jpYBlrJkiMZsPaDsdOp9Gs1E1QYgCTKufoXgN1jRJs0w
4FekzAptztQPtqZ8Ppfr1yCZwlI3QNf4sq0610x4LV7KFLt6i96oAblCYOO5PTIFH1K/iMDh/Th0
5tHhlJ5MkSiUHAUPUQZ4YeEcQTsjKDk1Rcsa6me4U6xdSftdr3oAKySIKg1tYY0WCxDM5I8AMYcu
+/UXawZYA2BqILPBy+favy+lRSdkedLYaJ6qdrdk+9TYBeWndjpOfwH0QjHgjyyu7EXui06BXhSW
nqK9aZ9aZ6/6aM+KkEniCSEC6VSMCUYwIUKlZhOlhyxw8AydzkZxqMpHnZ7sJ09VhJLuy4UcYdm0
wUjthJc5LdAc0IjW37e3RaWHsFRVjrluqBfgQZPvPfPUofGsicZfSoI4qRzuMDi0DEUt4cZqtU4b
SFrjZeNiCKa/JF/obH/OR5uF08JsMP5gyPr7VcMTB4TKuCKxWYLISW986s0IYEE+n37wlyDdZfBZ
5yqf26gYQegdTCX5vS1UEgFgLpaPARKoHoDvTDipXW+bfZvhBRdoTx3tvqO0+D1JFXwyUiHgEkQq
HzE7/rq2794A8YU9Iy+m999ZoIXF/HlO/+L6xSwPFCCBeMGL9AZngRm/br/geZMUfTg7NFS9n2Qm
gVsXDJMYHIJ8pbA/je/1GgCGWUxCbz7nwdluUWn5qkDvyA4QLA6k+sDoIa8ibIhH0JZBigZvC/21
6O6z9v0NR6BM/SPAEiJLOBt7WvUa6Qf3Z+7t0zqyyl3QhGYVzc5u27qkysB5otAOjUCVc73xQ1n1
wcBSvKi1e23v+3fbn5fZlY2oATVvB7MBxIiLkRqtiK2vPbXgugsXin6YzKMPw5So2qZk0dCFJLHy
RdYMA8oIKvi8ZW/tn8eaRba2hBiBvq2SbMXA9mUDaorn5c3NiS7kxB0XXAV+Ssow1cBmkq1Go4iL
ZQHBhRTx9qydKhhqnrfx/OrVtMYPZHBOpu18TEv/hNgzCsqf23rJtgpTEpGeBC01nkzCvdCarO0W
14ZEdqzBY5SakWUr1k62SeiiQ+YQHbzgOxDcDGjSSgC9gH8whzU09A+1gXjK60Pf2G8rIxOEKgLq
IpxYAZjga7MetQocQwSCEofeJyRNwszGXDGm71KiZNCRWASubZ7qgFFgbpWgVRq4Y1rVaBslhhmB
mgLM19vaqARwbS+ijwDtC86o+3k8OXqUzjsy/oUbgAo+H0iAEWwgKLqWsNI00Uhqo/O1aEJNb0KF
cUn2AzABoPkw8NVAK6+gQeqsjPkjx7FnSxUyHFFiepGXjr+6/t/txZI9ZQGq5C8jmDMqyIJ/rtei
HBIXdcRkTB78jvxy2iHKMDQEzY6nNAVtblfcB9TeMzKqnuv820Icfylb9EJuNed2SiB7RbnFmh9q
4Pwm/czAH9E4r22XR9ak8BQy48Cdh+IIWt14BvZ66yrkQIK0Quq1zdOQLMdZLxTmx78gKgUACZgU
HWwioN3XEvpmCuYg6dCp5zkRgp7QnpxdFajqpVIxaNYAYoXPfhMn1qAmOOd6uSLNZbn3xmBEvp+c
MjtQxNmy9UL1Ahl3g5M7i6cVd5RLNNfIY8s79emODIogUeK5cdcBA/2WGbp5ltTtSHtYJQoiZR05
7TEZT2Ydja4fEkLD2vEUuyMJejCKC3za8HOAY4j4bqtue71vrBLPVRItRYmKNoka8+Rl6alTjUaR
Hi70ivCOdM4KLVaECUu6tgjaMtZJGmqURlkVhNkIIm4MbTRzgmk2Tyz4VTuq55E4/4onBzhukic7
MJXlZu4gkpJe1pvoIQTWzDsD9FSFWdfZZ1bNc4h0T71zLeqjHEVIlCC/eKzoUIajMy33vlv7O8Nt
HpK8K7qQZV7xQhezR7OzG+xb4v/KvIXeD5M97yniV0XAKDNsDvUO0K0ALytG8I3pD47f0xK3XvmJ
2JgRqtm4JogKyCTLn6BB7D9BYtDgloQurMTmtG4wh0TP7/oW/HJ4SZKnno4nZEQfuqnB6CR3Z6Tk
oDnVXW+mh20HLDtgQFEhKY4sMtqUhSjcbdp0pJpTg7WAHadMO2V/UQDE0Lc/Esxrh+TNdFgHDxIq
Evb6ebCP2xrINgwREMJJH3/wKrr+vtW1Fphcwa451Ot9V33yQQeRmj+2hUiXCc8HcPJi/rYrUoJT
wyxry084F6AZttquUuFcZI4IdLv/CRDu3Ly1rYyWEAAUymEAnf+0TFOE0/IbdZv7qdMxfqTWst22
WrIKMbILaIJErhC81rYQSszAILd+EVRx0pHIKgKMocFg2vKXkzch8+4LcOePT65bHbz2Zw6oz7Z4
2dZdSheMb6jGxnES8Azm9CHpgn1tpQe/V4Et+I0n3og+ugrR749S+M2dC9yjb1RFCqK/oA/toTl5
Kb1LshY8IZV5NyEvUPLKt+3fr+b4tVnMsz8Xj2RIf21rKwurMHsHjxDeGArXeG2ozMI827psYKgt
moTtoKN7LWV0n6OrN8xSiyiOtmR1MRAcgD8wHPDKhxAJaE1tMdBmgvBubiJg96LcezHGT+9WCu4d
GQ8QseBfsaU+0Jt6XmZcoH0BwBFweiFzjb0zIDJ1tffXra9kCQqt5ezUSeKXsVEf7CAszWhbF8kZ
hBpg2eA5Vs6/fr1B1oBGO2dGq2BhveSGs0/oA6t+t9XjUP/jeapATRz8we/IS3FiLJAMHUDSCcT5
5rOhnbv2zmA+ruhHRx/Ccn7Ml0Ng/0v9IVyWjyx9WeZ51xjf5+nfMfnduAct+L2tv8TJXf0gwUCt
wVpHtPpihut4WJ+NUZFeUCzvmy+6eBjZ1upXnVZWoBTRomB9Zv6L3j6P5CVNvlT6P9u6SOiBrldX
MBavMfrRDXJIy9FHvn7r0jNd/tG1X9Q/9wkLteRcYV5kwsyIFE8Vu0N5Jmzs5+2fITuDFyYlTv9o
Manaw9VexVr/caCYHReuKuoMiVvBrvGUkIt/QEx/bbWL59J17bFrpTPsnVU7OHp1KgPzCei9099o
80eUcEAGDKlz9Bqi9OpcF3205HdMRRMkiZCRbOADq5EOAGsKX9ErKzFo3jjw1tSvkbD9J5j83fJQ
RX36uq2MzNoRhwOTZqPhDrj1a0Hl7OFC83H1VcWBhoaKJF22LZefF8KezGasA8dejcE0p7za6f5j
bwN08P7ghw97x/Wt864rsYIJowiYxcwyptlOr+6m7gR6uu11kpnwpQjBvqqgXykhEEFye1elj4TH
8pgTuy1FuhvoHACCHB1RGOtyvRt66y72ZHh4MIS595BWf3F1cEwVbl48hpD6uf685hcD2lAXBNt0
COcPoLNR/H7pKuHNAOwjXpE3DZD20BdOq094NqT1rkz1qBofbFfhTWThGmJEtCXi2Y1KoJiS0w1z
XJoUq0Sp/zAY+R3Rgb12VhAze6j8V5HZake7T42waJuPndtEZpA8be+UzLBBDwBKcAupIZyf66Vs
7YnQaaqrOGsG/TB1ibMPcqs+lXW5HJk7Nh//Qh6ibgAx8TwBVce1vNEOGrujVR3nWNEFmZnjmH1D
oWpbyht/vRAlcqDBf2K42hd+h7dpWMEMaoVi8h4wZjz00/pDVWb7xvbOGehc9KzcNUgPZd56b1Hz
DlOq96M9/uuw4pWZ1Ychp3tquY9u6ytiLBk+C507fFwa6OWNm2wvT5GZ+pJUMbK+PzB8ARMwUbkL
h5zk92kJzo+xxMSbVl/yY2MUD27fHmm6jArrk278xa/gR/hihQw9WU1a4FdUSxp6X1adYGJWH/b2
Z8VWcM97sxWYeuLyRljsunBYM1zP1GqdKraW4lHTmqNeGUcrw6VdNPRYTdkHd7ZfOm95Kuvms7uo
AhW5ov/JFxF3VbaAuyWF/GD+aM0vqRXqXWT+RQaNF9Zwy2GO4O0QvJzUbcvssoGWbWSxDw36mfX8
sL2WMrd0KURw3r2dtpVe5U08Ot8xUlAbf6ymwrXKLmxQLoAzCG/v2zpri4mRXpq6dWyi3K63D4sW
RLo7n7Tqvu1chT7So3ApTbgnwKQ2223j1Rgy8g9KO2iXyiIkycPRQrd5kWGmShfS+t62H9Fcq/AR
fLFEu7yULXg+2tpUr03ILgYnrO2PY5BFpZOHLg5fX3xGbU5xqcgSeADO/llb4ch5yAHoWefXIJ8t
D3MP0k79ozE3+2F49nmLeLs37DWchkyxzDKzcVwMvMEBxNg2ERA6diT1qpUhZ4OmDt+6X6p/jUEF
1ZUZDh86D0YeFDPg3K79yUS9ni4pPG67dh9XJzjXjXHPdBfVrNm7yxMVlkJqO5cChZukrwyNTBZ/
gHeHvA1BGLtau94/5iXIUMPRfK7cE1PhQbkWotHwq5qXO9EPLxagLXcdJvAIAGytReWRmPvtAy79
PLAG/HoyMAZGiGKDyk5700VbEQEbWE0f2/4vYn6OzHxLTSHZL+xS5bKArTkwjaPzMpI7rX9JCkVE
IdPhzQuC0NFAgoT744uLhRE2F75VAmLanOvxq5crIljZuUWgwu8SNL/eTJdI5twk2QgVGpCJEd/Z
0UF7RoIG3Q5rbHXjvl5Vo1neWjjEbb+UKfipogLrXJsDNtuk7FA1ZQQWnmNK9N3Ql/sSFLwpstxD
Xe3Q4XQgbXZI3HyHlDASwXjr+E3cVmuU4/98Rh5qlj2AguSucegO2kQZy34WdrnPzeHMQJOm1e3O
H9gd6YOzlXh3re3uQey/2zY1mVOADaN0hZc1+mKEbQJKewXfLm8pHO8GsvfIsf6LNmsMAcGlyGtk
cAzCzY8ItnD8nKK7d9ghw6O5itMidQEXAsTSqYnOq3QERDd2HT90rLsFBLQOqw6u9lx5+75/ZtqP
DuRmuq9aPakR/lFNzP5Z5tKiiQAI5EHbs7UNO+9TOse0jxPCIgwj3d4r6ZG6kCaYX51MrpmaQKHX
bPz4P6R9aZOcuNL1LyKCffkK1NYb7rbddvuLwisgsUgsAvTr34PnuXeqKN4i7DsTMeEJR1SiLZXK
PHlOl02xZGzrybOaYjmfzMV96I4AJgYlipnEZUfoFIaycULmNmGe2ycXnHqiUp8Bf/hom2JPS/+5
gCIGotsoG8EdOLiv/9uY5zk5cyOSoV7kz7VVLwdrZYe6ktq4j1dPwNmszn9/ZqEeiUQ3Bg610Q4Q
izmq7sXaAndv7ZPFKXM7LTe9HitHaxkR+8MEorq0OE1M7ln93Qg2YpqtjTJf0mdDalnncI/gQGj9
vVWmeDduJOLWSoE403h1gw/md9X70kJKQeurAixLaqJTtPlM6AckE3TyNBrPlXzynRdNtaFgHyX/
VBYiLOqd3ZLItrqwkIe6+GzU37pxX4mN0vJS3+l3/vX8wxbOJp+8Emob+DDmPsmaxj4g82nzTp9O
JgRNuAVQe/2uN78p/kOvvkqxz8gv2p4q+XZ73/5/ztF/ZgiEjpczhM7/ysgLeL0CeqJCc59GwPvC
3Kj2DuIS1elhC66e1G5ibewOqmsjG58L3umjQfQ78Dr9uP1B8xa7urt8y3AAzkN1f5lUklOrKJ/Q
SNxOfWh1J7QaHAeNxK2zcfGvnqczQ/NZONt8auhtZYxoyLHN6a5CXbqtmvt+6ja8/tqRAlYSHeQg
IQMHwuLYjlQjWVbg/p8cJ0JnXesOEXfS0KUUlJbpoSBbDdKre+vc5OIUqylLG9XA2xetjPJ+H/hf
RuShu+CZ5Xo06ujTYFk8tp/HfI9uocjUxp07PLU1wu3A2nBbq88ID4AQUCsDZ3WFojACDdq1c09S
pT5N/DAGNCyHY88TR+ah5F/t7vPINtBja47l3OZiBlwzKww5OxYnyI88zFR2vL1LV1f1bFALz1XV
LTEUw6Ccge/Q7hVV/C1wtVC1XWzY7/v0cNve2nMFISTI5S0UE68YSru2p6M3YRc1PD9IMcYDcVCg
GR7duW2EmRvDW5+//5pbRiqWKWlvm9hB4BrjwJbLjeGsnT0oFfo430ALgR/k8uxVDIz/ng6nYwLf
68iDgy7gvNrfnrP1c3BmZREiYC/bfQ9cwzsuUf2YXmz3virZAQw0Y/O+ki82TYj5QC0j9PgHDg5b
0r6M3b4sT7c/ZHWznH3HPNtnngZcGKZGOnyHVA/la0AjiMzp1q7xH1xva8xbM7twN22vmwOlsJVl
X7XiWTo/4D/z/DObeBjQV+G866aDS79AMlV6PJwbb+0tZsTVQBcSmlhhJLsBul9MvOoqpdUgR4Ie
9rPefdSnNqLdkVInBJVwFJA8hFJI6LrPdOtcrgFb8KifG50AKLlWsoHQvMpBZIcGpGIQu842/JdO
Tl+oA51CtNb/dF1R7PTMIHvH7SiA0vRXPpnN+z6vvg203UqirC49djmqCmjVBdbhcum9YQSt4ty0
1tjNDtK477LcjzW8wvKG7YuGQfxm6/W3QqJtYAr+tbk4XPDCTcA9NOgBvvkEoNNOMnNXVM3O16e9
1snYLmnSlu3XkZKjXucxXGXMu/xBWmb8Fzv/7FMWG8H1pVkN80vAnrwQ5NpR7p6Y14RuXuwG/6jz
T7ftre7+M3uLk2ZostKkCTept/D76C+Hes6vySu+3jaztaqLQ+bLbNBpP8etzbGygrjoX3kHD0ZE
lOootP2pJubvaPF8SRf3mVOJDsz+8Md5Wr0novoBKelTRuqwmkD6a3M76iu5Q+Fk4x6Yo9BlMDaX
PnTokKLZ6PdBP/NcvmYNBQRNkD/K+kejaB8qnb9B4GBXFuxe16pTzlTsyb/oVwzwxDct5JYgA7JE
VdUecJdGhf5iE1KAuapPApi9DlgZ7jgb4cnqjjkzNS/12QjrzKiJneGwWMW0k4b2Yqg+hhjoBtho
XqDriQxmukV0el7Vkcqxy22hwwyrurDN701AKcpds4XyWb230TTzHzOLfVJNvcm1AGZM0n1lmv2L
1t7GSNa3xL8m5kjlfMKslJSDgkcD1eJjZmUPJu+LUJscCYAdGgSL5pNi066esi2arLXBYWxobjLB
YgXU3aXlFOyecmghE+Q0LIJoR0jERliyZiGw59QPwLHXvQAD76khbQB+verUPXH6P/78wjsFjUaR
nMDPa+WXKf9KtkA9q58/k20Ch4HHxrI42g0aPl8BUo5G8Kc8bZ5xhDbii7Xjglr/f00shoC+tsLq
DQC8bT/OnaiUUbY1S2sb7NzE1TLXXd47PaK2jtwHYPXyuAwJ6m3l1EeGzX7iGk20tNnIRayd0AAF
MRRhQbUIir/L3VWnKm2qTCGflCMrp7qdZfWvdpE+Ady8MYnXppArByYO3ROAlOHfS1MVtDpAHF3S
d9iCwD3mXwQikZZ4z3Xtu/Htq2olFpsT8wizLQs8suayaq/lpQrorKUEvu1IqR+AP4RqoqFWH9rh
k25wHCPketx8R7Wtl+jqQMGX6CIQhCbqVfTTd8q0CYewkjugfxQ45kgfuHVAhNYYoQs+my2L1/sT
o8WNBT07AALNZe1oHICX5iYe9WLQPoIUOkSmGomejdTB6rhmjnTUidEFsGxPJIMiApIRIDubgjrq
nWZXGPZd0QcP5rRFrHZ9HDCiM1uLE+e6mgqcBnch8yi48bV7VpqxnII9b0icl+VO78RzU8qNNs/V
IeLunXcMNIuW20Yxl7tgekCDZG/HTTWiXzUdwiDv7piAft/tTbq2atBLc2eGOmTflzkfRUbu1BV4
c0z+I5iA4sRJ97SNWObaO4IyCemH3ySIENBdxKJmQwyRtUgsOZMakdQSKLyJLT6oNSPmDKufpSyw
Bxe3o2f202B3CJhq/z06LUKn3OIcWJurcwuLgGUYHEa8matEgRanqlG9R/SXE2v350sCiTKAd13w
D19JsKUmQTtEj8qhIndCO1VuOA4bHnfVNZ3bmPfgWSgBcq5UbzpEtVNNwzGAxMRr2UyxSw+kH8LB
fCbd0zS2oWF/uD24eY4uozFEEGeDW6wSaB2NQll4llCr2fHSDjP9LUPDKVcMZUwJAoKtfbG+av9O
52LVtM5IG+nAIs+dD33ZHISE5jUo0jZO0krO43Joi2ss81rgvCcYKsuDSD/otIqC+miYv7LsW1Ow
WBT3g/2KDsXQtu5KUHLbvYys/uRl72/P8ZoDOZvjJY6lhiQcZNBQrvD0Jgv1wXkxq/6ONcW+F+bp
tq2N9QwWF2ouUj9AbR1Z/uDJmB6Q3g90FhLkPF315m21v27t22DxwM5bmdq1g+efChKW/9TNBg1F
2LD8ew8FMVKBA6Sasf3fjeH59kA3TS+cWA55E9Mc5lkVsV5/AlY65z+H4J30caOTN0s9QnkjdIfi
f3MHS7iEgVYhlmkYctDtSvnMjdPYb4xtPnQ3DuWy207k/zmUiIpemW2e0iY70swIx76Ie0/bOCmL
/WnPVCA26ErRiAt425WndutRgL3Iko+Dem7yAQ0n95X9ydB+3F6xxdb8bcaBhZlUDxHfMqycqFb4
o0fko1t7EUntMoRG32dvZN91NvNPBOWr6m3yF4Pz0aYPMjqEDlfcQlkxWIEGmonHDuxzQ5oo50tq
sEiV7E8NoUUXOw6yvSivXStnBV0duGIQNEHzpV19JN3niu1L7+32JF6tFawAnoGGUohAznHz5UVh
kKn0mOvkiZSoFQxAxBkh8b1QmPnGnbRqCaTFHkaDOHK5XJRxm2c2yRPqWHcQXznYsg77or4rXP94
e1CLUAFtsmgag7IZNgX24VWo2ktHDa5waTKV996eqw1k3OLG+f3z6PVBfyl62/GsWVwEk8lNUoKV
Pmm0ai889mEqzZ3bqo1QeJlw/ccOMunoLAIv0VVmYwx03tpjkyeBVcYW39vVr9R6n7NHAll090C7
97waQw1CXnR8qc2tTsaF1/g/88Bw6cCqzfKdl1sDABVWdnqXJ2LwYFi856P2pdfbmBJ+pyj9envR
VmcVj4v/mJsX9SxkUSPlRea0ecJMB8AJFhnO50wdbhtZ2xnBmZHFdtftcSidSeZJNbShB/6sduM8
rYwCu85CXy5qINeUTmlWT4Y9YBQit6OgNKLSfi3rjUt5ZRQwAo1skB2idLUMhTXmZb2l+XliFG/E
fa02PM/KwnvY2RbeYOhAuKKNxL7TRVcWNOG68HYakon3VQpEdMBdN6YF+nYDfyDx7ZVZnTgTfgH6
4oAmLou5Q+mnajDgHqZAj0xfoMf9hOrunzshYHJB1I1hYd6W+QHXERofU4X1t6BcYT9X4yttp9Ay
Nlbo6m7C5QcrsIRziyaOxT6zywypecdjScdAIwX2bn3fcSRc9MH+iEScCAewP0YQBHM2NvgyjJlP
LfJs80MdfLbzJ1weI00I6ZaSFoklsp2h2YfA9vdajTq12Z5kzX82jvPIXBUDbvtg9r/+dBXRZYf+
cGTIkOu5on3QJ6vwez2vE/25HSMArlK6v23heu9fWFiSO1SmXtrchQUuA+elE6L6OjJTbm2U6+04
twuiUwmKTZjQpY9vaEqsDO3ZyQiIyo+x/+n6G0HZ2kAw96DyB3MAnrWLhZJ9UAAgW/HEpgGKeANg
IDpHyfv2dK3sB2duIYIMEXrS8fgwLveDNZqUNUbDE70onohuxqOZ7erg1aIfK2o/+ArEs4YLNssg
Hrpy41BfjRG09SCywj9ob0HX12KM0+D6SlBDgQ9IBqeWau0+qNz2z/Lm4Hi4tDJ/xdnNodE6NUpf
qaQih3wa4kHRuJz8nShPdXGwVRfi8rw9rVfBDEyCbAY0FYBT+1egAaHSFvmHSk88OZKHyqpUUo6E
xmYxgNDAaujGZlm1NzMFIp4Bze2y7BsEFbA7DVHJ2JSQRePOzqvKh4DT7325RUNztfXnsZ3ZWkwn
OostiwQZMsFcJb7VQtZifHHVFjvQuhlckZDtBh5piXDWeNpYORwRaAMnM1QN0JKjX4WiGTYCi5W5
g3od4H3oErPnQ3C5PexRGGoiUPyyzAfFP7Hmyeq+tvRPe+7nbeijlof0FApskOeYv+NsG1oCrA/9
0GmJXpsvnjWGiqldoO4rpw7tsgE3nVHFTTM6D5lG2qMUYAPwZ1rX21vz6uqZP2OmLpv1j9F0txiu
Nk61XZSllqjeCPV0l9Y7mRM8Yd+jyBNysb9tbmUZYQ6hgjFfOlc4eOa4GtrXMOq8uKP+nUk+9n+o
IfzPxP5rYgmZCUSuOWAc1RCPPGnss+ke2i1d5xVHdT6KJYq36MvesRuQ0hbFfqj27A+bgq6GYF7u
DT+vcWYbzJJkdUjRUBJ0RWgOr7fXYm3pEdRAUAVdO+gaWCw9hIdKrdR8knTW98wvIiN4N3Qn9KAH
k0Lf21aBd23SgASZs7EoWl7lloH/RCNsYJJkUG95YODoyo1wbZlz+z1v5ybmEZ+dqUmTvDcpTHAk
Uh/c0nplQ3U3gKQ10QpeHttpBGFAV6M7yLEUitopQ1Jj+mqBo0/jSAsQ66XOQeeq/P4Pxbf+79vc
WaQMdRiU8S+/rbEot1NCSFKo+9p7UJB39IKtqsv8I2epm99G4O/nOwbMQoisLo0gqWdP7aT7yYRU
w+kDubeajXIEQprbNpb5RJmhA7gFV1NiQq4smYqJRRUEOSJwIKZh66MvuBz5d069YC99a/hcu6Le
taPlnaTr8hhPujeD9n2U0/RHi7AwNlpDj/QUoEdHBDSWpSPvapi4M2nJj8DL96e0klokmUQCszM9
edD0tj4YJU54Khl4EnwdSj2oEWYnJ8e9KqwmB1GKbIBDN4xjV3ARmXauh8TJv3gS1BRjL6sY2Feo
VQk9LJA1jNve12I7t0MzjYQR1kR/GVw0gE6yRj/ZCIk8FUQQPGqeIM6nhVNae2HXQNqQysF8snLb
BReF0YbcsMAZ1Y/Nw0CN8sEcvOGogybrQMFi9ZB3QRnVfaA9alX+GT1sLYjb/bH83EpQ3YVjXtRo
rzbATd5OjXYQinc7aVFn17GMgzbasI4WngqfyjSzDqixoP2rRy0IDbj5XVW7xaPRa92d5ms01Mt8
um894BKzDPx2huRpNPUOPeSa95rlhXVHBo/sJtOr7mzVUtAFOM2hL3W+CzLRPmXI7sStlbv7umyL
ZMoDgvqGU0SIojGfpdvFlYaLmDAJDJ1rVfvBqfBy8bQxVj4aT8YxHR7qLrPvcsvlUdob7DiahO9G
1psnlaHVsevr4FQWoxlPgZ1FEwe7xdigsS4DyvKBT02PBeqHB/B9QA7VHtyDrvT+g69Bt8alHkka
j5L9gLxU0npeDhjdkIcF5zPtuW3Etq75e9shTxbpil1LWBM2lY9kQabrH29706tnMHjJUNayUTpD
Azjih8ujV7gBdLD8xk1GlOMz4oNOZjpoHnmQZCjDghlbN/fKVTpTruGow+Ss7nVp0DC6dOxU5yY0
98NCUx9sTX8cA+fX7XGtmkH2EjU05P6Qn700o/OJ4l1C3MS0hRZqhvm5N60OLWzOlnL3qvNCXID6
OK6lKyrYws5y2RHXT0AnFnkZS6PBKIGJw6O7Nz/dHtXa3Qe+Zrx5kTFDs8m8mmc3Re47HJFeSpJg
rPwQrvQeMlMQWhnTqPLrAzgCYqP4Qxq7f7wzuKmQawT/z1VoyYu8Z7LoSGJ+8XlY7W4PadUvn/36
ImhorEDVGsjeErcGkpzS2NlSjFnZ4piv31zX6ApAQ/HlpIHWuQggGUQSoyzuwPl+KASNq8B5RzIE
rVruHv98RHiLIv2CnslrKTPfG6iSVY9FUuXPnmc7QOk3krNrQ3LmcjRYoYCuW8ZAE9JVvbQGklQ5
iTpbf/BAEOsZP4TTQY8v2Lg8V84SKBvAswW5HbwFl3C6kVSElrURJIapYk11YKAAa7iaNnbClplF
GETpIIsJ1NaJ8pIclU1tOCEu23g4rM7c2VgWoUZXWoPfTzBilEk9nEroro8PfIjNLeautaN6Nmn+
oi8GUDA1Sh+GrP4weM9D/eKiQ6nOrFDxX3/ajPL7jJ5bW7g7hc6rJkcze2LJ4KOlUXBZTPfkT7so
/zEDPi5wTQQgnlymc9q0QBxTjEEyQeKNviutWNM2kopr7nQmxAM3sAec2NJxZ0PPbV+ZGElKIqmT
kNd3fk0j03i5fUznlV4GnajSABYLfmUo0SzcAnGErABzDhLNfOiGXzniLCu/a0AalyMW1HdsU+xr
y+I89DPvbQL005MMFoNW7HnNI48/j86XPkAdrz5mJo8HY6u+sboNz0a5uDHcAbFsM8GmsMsI/G0I
r17dgEHQuNy3hYiGcQtwtLqASIaBIRQ5OaAkLkcJiTtbT7OMJIjAlMHi1MnCgbzR/Pvt9Vu1A9qG
uQ6BzRIs3MUku5ShQBUkZuvGo3JCwb+kQbsn3UYH9toNNd8e2I0guwA84nJAAIUzzdJJkPBGD01/
l/di6wU4H8/lXgxwNXmorqMautyLnmMXaOUe3aSxraQS9qH0XahLjFgm56Wl0w5IqyKs2kyEIs8O
AbV+3J7MFd+LggfiQAhLodVxmT7S2JA6Rl66iTGBJLuUKQheFR1iX2hqw82veGCYAo0s8OAeAs7F
jmSs1YELYm7iap/UeEwHvCSYe8zNb735h3Iys7+CxBhEcsA9oyN+WSzdoAvW1pPpJi3tQo9Y+2Dy
9oP4m5gWFANASaIegafZYsuDgqLltZ+5SdC3SaubMrSs1N5LAMMPt9fJsFacCDaKBf0EwF/8q61i
BT3Tc2dwksYn9fOkeX1kjsQIgdeNGv/JkTLi44uGWkEm0DICXKbmBjUQ1g3/Weqy/pQzNorQ7Brj
WAWtBV3SsqFRY9jPgqXDPYLKca8JtHW4tByitBi4ChEbdpED0AqEcp2fEzOGx9Zo5PtU1mPMpqw6
DaLnpzwr3LANGvcAdvfgIRPoMLAd2UYg+UWbYq5V4inVAgvw8qyPqrScIjf3GNJ2yjkQs8sS9JOz
Hdhc053JswaxYC2hSqAk+iIc56VsiIu+7MYNG92WMQfteugC+Rcpu1ePKR2+VSW+wM+99G4AM3zU
4kp86U2dHEG4y+5mmqKIG2itHtImOHChW48gZfEfciE/pAPEy8cad1rqUP/er5rskKUEojxCjfdp
wToEv+lgfqLpUdl7ChhBbYh7B9mZHG6hr3a5pUk8Tn3vjqMgdgRiQx6oXk33Bld6Mnn29Fw2Q/AB
FRfzvk0dfafNBOjUZHpoj5YOPNXo/awIBsQaS91llWBxwVtw0QyYKg/K9B9Y0yH5MxXtoagI3/sC
2lKeBJ4Gf1Khxfo06nnex4XVVSFrLVAneyQNLb8VoZdabkg7MUWQLjHjwsNzwSMKqGhTryKjpug9
VEL+6kdPO1QkdyPdyv27MuPOoxSODUqcYgB9EQNTjbC8B9Gg+ZPYVDsCWG+8sgxQUjxKQJKcS9/4
WBUN2XDFK7cZKo6Q4YF+GMTDlhXHwfG5Xbauk5BM7ario9b/lCNoJRiwmMM33m4ViZfNp78dyLnB
xZVtZY6tab7jJLJJmvJttL5V5CnPjo71jHQnOhZUJKeNSs+aLz63uXCQiNogkKfBZqmOqYxBS+Bs
MRGtXGnAquPUzZUdwE0XJnLaey7yCx5iny6WeCATvuGo1gYxi+Hhd5CPukIQsdS01IjtnEjrhwF0
KZgHwsndao9b9qr9Xh9QesxchUDDg97j8m4eTbSZ4vb0ID/saHsieX1sOBDAEOz5Nva9jQYAy4I0
vUujCW2xkTPoTVxAemCvmMdjjKB9pmXnb6BaVkfv2nMlxgO/5bIk6AzMLEaC+QVRB1juIgEv3aUb
UcOaERvVD/SG44qDbM/l2LW+0GjaSidJxS+ZxmkXB+Ln7etmbZ+cm1g8KzgvOmsMYMJ5aP0C0mRb
+K95oy0CH+BuMAKodMwaGov1GygBW4RbOCjc1m/uQFRE6nEC9FJ/dZoWETlN49tDWps19JLj9QxA
GBSw5vv1LAjnzCmqkc07Rni/gIFLH4BCpTuLQf/0tiV7zVuBUhEoFmMWZV/yNqbIJbNMKT+BxpqI
s0EN+16KT3pfmJGeez/aqS5jYpbezheDFfmCorm4on0owfkDrlU7fXJ7kD2iykEjBb68fWMo7SFH
oIialznu5MQCtBsz/QSOSCv0RIMkPXVrpDCDMarz0jjV3KYhspXufeq27iHIx3Q34lJ6zVXGd66m
9Xs7PeplB/XFFFneuK9q/D9eXEiLsvG5o2N5QjJ1RFJyhLBFh1TpzCMS25mv4RqQuIvbsQn9xtpy
vhvTd8UxP5rWVBDDTzyIQEAS/tMgRZyDGiYEYOjQTDIyKkB0by/a6vYIAERDXw1oE5eoo9qqXQh0
2zAqp4eJ16+A2H1IabBFx7Z2sqDt9V87i9dLkOpirJTjJwOyAmjMD20VbKQ6Vh5IwbmJxU43g8LP
KyRBQcj/ahb3rYNdbr/PEI79T1NmLvyQ100pSC4xlFS89i7wttPHWm4QMvwOoZeO4mwwyweKsI2p
QOzpJxzsISB4/1CALcG026e+zX+wyn2P0QoQwNhHZuWPlOqhU3fx5PCNCGR9f+BeAH7AAjht4bC0
FhTrrdv6yUxYqnFA32gbg7Zjd3tOVwMP4H7xUEJWGYTC1qWbApN3xQpt8BNoC8ekEndF7YTSsI/2
ZL01jv2jo9OxVsPJU/nptu21ISIqQHQwwzLReXVputMrS/KimNcz0vTIxt7cSL2sWwDeF61BQEUs
ww+zqVVZB9xP3OpJH0rM4UvVfrk9irUDhtgDfZ4IQkB7sQhxdNLpEsGtlzRQZJL7Lt2YpSXxze/Q
49zA4gQ7WsAbv5uQqxRPVHsrQXXejkfHe9DZk092PTJ9Q3Acehn2zmPPH0fWhf3w4/YoV/fJ+Vcs
FkuUmpaPCsPUyyd9pCHN/Eizd6z+6vZgFcl+GgSUs79uW92Y26XwAhtNgK1wCyReWSdD4b62hb/h
VNYHBsA2wje8d6+QY6LMbGlm1EvoyBIhpnufA7Bg1+B9achnJy++4tn9vmvId2r6G7P6e4svvc1c
OYKC1JzBX57yzNNJ6xg14uPeEnrUeQWLPEXak9/b/dEVPI9cP60+FvlEkjbDm7UHacXO1TskKglE
cjWufUebB1aASRnnYMo/GtIEIZ4ah7gAedOOB+bXaWogj9IGwa4PXBpmQtdfpesAzgLY/54BUYlu
EKsp0csE8PXtNbRWDyEKI4AyAsjjLT1M5bfALGWel5gMjrL/5bZa9SAHF3o+Jjf2NS1Z1NduFglV
I3bvGn/PS7PGW3sKsJ+18tlDYgwCbr18HgQaQMNCedqbznJnByIMDQzrpAxCFCrIMUV4BEfi6nfj
SJqDgWxDBGClFgHPIO7wSLcfgjLH4xQE2O8IAUEf14T1IBwUUgt3Eq9Bs+Eelsxev48vaDsBS5yJ
oK8gPWnXOayHJGESVMhHiOBbMxmflQMgc1e/eB1DfZI8636XIPUBhYMGoDTrKTBUCs4PhTSI9bnU
2amzqAyFLR4y/xdYGgFUt7ZOwuphQzoVcTjifFR8Lt0xtL9bkDEF8DOq3lmgyXet4+2tsL4T/rUw
f8FZSJx3djVB0hk+pM/jkrWxVhahV21Qlq2OAyqqMxH0nGhceConyzRgvU0v8bn4YJb1nfLMDRPr
TuNfG8snER8Ms6l6x0vqXkM/rYucqat++lBnD0cmE9ugu3HUwNZV7UBB8HZ7GtfiLffM+OKxZHd2
UFIc8mSE5lJqffbc5xqZtSrdyA9s2VkkNZUAzs8oMEjhQ5869LqnWsSmv789mrWX2Vw/x9sdbxjz
qmraZlqhicpP+tdaAf+C2rYILaeK6UYwsL4v/jU0D/ds9wEd7soeyPhE2ZGFddrSMtj6/UUgkDVu
K/MOv/+5n+oZ/7IRZq/9PjoJoGSJWixQFIvzSXyF7iZW+4nRkD4sg+6p09hfRJ1oWwIuBggs1GAX
W8uwx8xK0bebVG2sly/p5676i1XAqxhVGyC9dHTcX66CxrM0c6XlIVOO/r9aluFMhPM3U4X6BjQ5
4d2huXNpBJCYFpe9ASOyOiqr2wdbdAWriwHOF6gTAkSMgvWlBZNluVlC+TPhEB2z2q8k9TfGsHYu
5nhyhs3MT/uFG9OFnleizoIk1Y+B+Q1x9I6yO7tRR5ZuuLM1v3xm6re3OzsZ2WRpDFUuVFvTR8Or
QrBLddb728d8dcJQpQPKe74Sl6ULEei1X0ErNfH06R1Kru+mznv+CxMeWgxQ2LKQbVysSdC6U2o4
0k8yCCwBCQyCrY01WR3EmQXzctUZVV7RpHgs8TJq8/Av0L/gEEJtDoxkAEEub64MJNisJMjjINEy
Qkc0P5pbzDGruwoSH+jHQG/QFUaFcGMw3JLAhICoJitA8lYNhR4bZa1HTdObB89kxl/c+xgTnPxc
/ga29XLapNOllVXgTc0mcNE797W8H/1ff7H4oOJE2h6cJeBiurThul1PHQeIAW3a6/a7aavBZDUD
DOQ78DZI8wJysxiEzg3emRniuKpEESsaitAGd+8UMfu9bcXiTa/33Aq7PNLNneo28rxrG+/c+Pz3
ZycUz7+p4VYXJLRW4lsgQMYsqP+H7em/Q9VzKwvfXNp+DSglhuhkdtgrMKH17wJ1rIong7phsNV5
vxpFgZEdfhrqT9cqRgMeVgIdCnieE1Mg3gfed3bmceZ4Xdyg0Sb0i7a9rwLVHgxT+CdEws2H2/tm
7UCcf8MiKkBSuPVz2fuJ00nAwlSGKDtAuAMBQwaue0fEt+2t+VofOnIo3yLZAk7Jy5WUte4FGkfS
wxbtrqICZGwkbtItwfX1uUXxFoVpSOgiy3hppwOdpSkJ7Ixp9ZQ6E0Ezcn3fBdAsl1b2rq+9r3U9
fumIE9ltuTGp83ZcPmv9M+MLP6l3YLWogxxQReU/0oaegk2isqXKz+/NirwOHAqIe2bV+ssBMmFr
FWs8N3H0d0FVx+D/GMZnUyWsRtm13Jn9sCNmEBluegCrRXR7GedtsRwhHuzm3EkML7qc3sDvWiRW
YR0o6r2lyl9e0OyVQ2KQM2+lJOe85i1bi9lkLpo4axkAtAEqFdSh9UOX2h/MSn3oOppBB6I+cd7v
vVEH7TEi29sjXVvLAI2k6DuZx7qMpQCwgfob1dwkG+/bj1a3EXts/fxicDopGkUz/LwNnpu9g//c
/vzr8zbTSvkojMxA4KvaCCoVyOiPA15q/EfVDdFYHh3t520b12OYyZwQa6L9cMbnLu6eZnKQngNu
PmEhdU6mvXF9Xu+1y59fJADdyaxTFuDnrUx7q8zuCYLADxqAhMLlp78YCR7oWO9ZtHoZ1lJLmaZI
JzdRwIrRIgu3OEmu3S3GArZEvDCAycEj/fLUau3AnMruAcopDwBvhUJ9GXFtSn5v+VuudnVZzmwt
5k3UKqcyBQLcrNIZox+DD/L2dM2/cHkyL0eziNGztunGzMVoaPuceXEFPv0WOSvUhd3+52aufm08
SNKDMg9ByCz0fTl3qvCgkzhSN5HUeBAkOKjhw+3x/MOivhwRqhs4MpBjQT1g4VVTDbnAzp7Sd26N
dvU9863qWII5Me5wW7fR6PTOKbV8tSvNofkweDKLKYDiJ96iRU8GkKIfNeGcdAEpsqri2T71mf2J
5nR8X1dg9IUHGz6hk8R5QUTIjtIgxZFbkChSCu0TQm9p3ORo5QgJcmk7phtix1D4ed9WLdaQZPaB
jBl5EJ0A671XyGNRmUXsQ5M0sdrM31WtR/eWBPeG0ll2xwrWZJE39uyOevKtadxfHqzft0ahv+tc
cNuWJgt2wLK/KaF3h6agMs4axh80sK7vR8Ls+/9H2nnsyI00XfuKCNCbLcu2L8q0NL0hNC2J3nte
/f9Q+DFvFYsoovUtZjYNMSozIzMjI+Kc02QFnJGQzxHdtdnwgtqP96IlFTQldHBuCuQF95of/tsP
Fb3REHVuvFxBmaNwhWdrSLvHyAoiSJTrlv6cKIegTFS3Y9BlqOmO2WclVGMb/alsk/WNi+C47+8s
N1T2A+nRT27jJxu/jYxXV9CzvRvWydFrimhfFFX3kBehvqH/V74rDPV7TjGH5ilTtYds9Bxyy+1G
8Giokio6Tc1SSh6EQvzX6yR/m1YCFbpm/GXlKwfu0g6Hq2ZqGNdlg2P30kuNWg9URAq9k9vC/A39
KhBPkD8g9YcK4bV25f5YOt9pgOCGojuBnN/MYWujkrRO0jykrvx9AoWIW3kPsbHW3rpoRiPOoOuO
/+b3vVeLui+OundSe6mxs9R/ZPFfuubjDTMy7zIa7gCWkeKZDyd06bQYNPafAcTHtcGBrCzP0mVC
Mpq0KCUrrsPZAdy0ALf8svJOIUpxGRT7hultciOzo4+TJ8iMhcZZ+FaArNPXeukJVuYieqzUHuTp
0tEKaXrz3YfczLe84WwhFLdV0jmlrv6I6uTJjcWVN9PSkp2bn0UWjdc0QU8bwkkfzH9GTX7VfMTb
2zWeu6VTmZ4YSpjks2D9mY2yDf1EMTKAi5mZvatandi15K5kYpdsTLQxNB/zbLhi+ylrOREbqxJe
5IFitBLaZbyS+Ft4L9Da/D8Tf/5+9sKUmkQljgEW3Oo5uku51dpZEh292voqF42jlwaiTMOd3nO8
CdqK9SWnRHNqigdIqF3V4MirmFpg5O5Lb8T7MP6RU+iKhx/huDKPi3ZIn1rAekkPzm+3oO6VBskn
96VIB5oWv1pibDfGJzX9fvseXVwvMNa8u2QODHnmevlAM6VeRe6LG9Pw8xStgWUXvs/VPUGkOJCA
yU+uf7ZY7Oug5UnkvjTJJ9NOV5nZJ5+dRQF8H3p6A2Zrqr6zQzWAytOkL1N44TCX8YhW2aSC4t3D
sOE9NUrUbsUqMW3fr6sjKFcJyc/ePNJ8FWw/PJEQHNPcRj4P9px5PNqh2dykcoRXVlvjSetXXnHy
QgAnEeoSVdF+QFv6bKAZKHWlh6DhZajpUpIDHbiJZrUbLR0pcUP09n3o0nQrp4V5ILmVb8rWDQ95
IGrcsa7/sybI2PeRB8SiKkJafpv4oOTjP2bpgXCkH3EPge5gJ5ng7eK8+R1Y2kPQar+aqFGfxkqe
KLyDhBLl0K2c8wunHyObGjqmCYSC4tJF1IKepVAEvS4YMW1uys6LDUdMs+NfLBCXCScgBC9UeS/N
EKXKo1HjKYrp2hntY8WKgT9dPVe++D8L8+6szsvjLhZ84cV1u20aFcBcKQ5ninFKRm1j1ulDUwl2
KafbaJQOqtGcWs18GGiJgIj7TteajeCXB7PvniSz2kVJcITsccWPFicbfhtStgTPV4lbSSsKoMcm
bpo/6eY2kzy7GFYCnYW4SgIMhTwDlE7Q9c0WNC7hOc1FSXgZmk+uSNNzvJXFgu49bZ8Mn26v6tK2
AHwF8RDETrxsZ0GCHqlAlYPYOwU5q1q8C9A9+9GhCQ6DIG/0+uOvTqIq0WSHk/K7IrYJm7SokDoX
XvrhOQyPxc/bo1l0IR7nuCcZDBjTZ1c0Cb6samX4KLpekx4EVxc3vqZAE5SHdMWPdAwntSU7I1XU
R9cwa1huDDQHa/c7r1hvOzaKu0sUJf6su7H73segxSFjbe3OEOq9UrTGg1oW3ufbv3rJpyQqS0QV
k/bMPI4uiC3lLmZSavOrp3sbBeaA0hV2t60s3Ijoj/xnZU4ApQ1CFEH1Cs0KXAXNJnxruocwXMlg
LRqB1ELRJu6kKxat2tQKvU9TDgnKcluemIgkBHCeuWUi0ZJaeivhxNJW4WHOoU7OZwraLw+lMfY6
XkGZ8CLQ7JKT0u2s33H0XBewlIkrW2XZFhnIScOF+GW2VRTFT6wqY2zC9FBrPFtKmm026twFgm20
on17vZZ2JoDF/8xNfz+7+WM1k3MtZmgjIjWedLBgQjCs11p2glIGvL9ysC2ak1i4SXn2Gt2udJIV
VvkUeKaHwucEtSPLPtDOY4vZylW/MJFkU4GlTdm6KV13OTKtaf0SbiFiGr87Cl7w1rrKoROCXVkF
hzweV47ThRDq3Nzc8csuSDLfBKwNmQtI4yb5fnuh1r4/88HYqBJj0Pn+mBEn2Um44gjSNB+zexEI
H1xqEw8ZBeLp/DjzBKMWlUqa0N9Dpf6UjS39BuMBiao82HFM+5EddFx93aRxan2WUSwUk9bWpJhg
w3jtu+6xQDDLFYOVvb7gMROyEMZG4g5IjKZ5OftZ+tDLMNYRUY3uvhVQJyzuBUSzIt8/9l6ygQFi
ZSIW/ebM4GwepCFsI/BW7osptE9aZN2nKeO2iKyGYTsK0sqOWGgQZnxTIhxwEIrC87o8CCY3jUYg
8UOrDXQvNU/KmO7F6k2PP2c2NOdDd1Dc9piP6iGSWXcvXxNoXZxjeLFAR1PsvkqiDkLtm6owPWOg
olKF56Y/tPler18s61ucrtxDi34GTJq6FG3IV2+zMoeqAQgL+1JMt2qs7Uzp0et/ZrTrupwDiYkm
w8ozTV1cU05u3rq8qznIL51IalGAarLSffH1TxlYkFyXtkENol1FAq12jP67CXmI6tv8213bWHYL
Iisfgk0lZRshrTbRHwg8b7zxKTLErYUkAK2Az6GpH7L+WJflJhlB7Wmy3btHoZM3ofpgFA+BOHBX
0DxQv2QxEGb3YGrPIW9ur3sOgh+ae9SiO13+IVjfBu1uLO58uixvnxvS0uLiXhy51FuYgJk/V37H
YwOOsRevf6tQXR5eUjjCDX+0pfFdH1K7kY6y3p4E7TntQiCtPnmUYSdbPdA00dbFEIroNQ5geWlF
pp8kQy5CoDbPcrhqPOhSAjWD7j31YLn65ptFxA9tC3Q3ym4YYfyRIAd+yPI3ReZOQhRTLf4RwK1p
2rhTw389ZABUYBRj77S1uVVTfVMN+6H+7YaPVqZu3WItM7PQecrv1Yhh8dqJnGV2pdQucCjE3CA/
59ekYb7zcZnC+51241aW7oXuNVVrHnzf6vwpAx0TKbuW/I3sHxRxn6gh6UvFrpI3TU9t132QhPgA
vdFofMnbQ6u+VJlTWa+dehz7t7aO73TkrlA8HAPzmPt3K24hXx/3U/IRwR9U+OC5nI3FNMe09itX
pU4t2a3/LFT3SfQwlA7twwSyr3XxSw3uKHQge7Fywi5cZSpHugzKjLuBNvrL3ViVQ1fSYqxSpj/R
X547t4c2OfTsIgNnTGgO+RepmbnDq1XU+k1eaC+hrj5ZvX/QdPJ08EzeNrM4CmUawJSQVOa5H4Mu
ZCsvSu3FlMNt7T7W0pqmwZqF6e9nV1/vNWNbVQ0YM9XxtMoOlW8fH4I5SbPy7IDUSJ0fDaqe9n0N
YFOmbc42qvgvpggtQh6wsB5S/VEuB6CkomxVZKdfksquj8n7X/z6s6/PpqcsK0tpar5OW24qP5vV
Wk1+4eQks03CjXwO7QHzTlKrGZTWSwsdMlv1Se0bOvrNr2Gff4HybjsY3rHXqmQlHFhyXlIfGgI7
AF2vEkhGJ3dSG+K8bVhxKVZG+Tlrgb6lrbrGKHNlio0Pj/GUruLmJ9d8uTqhThIkKJrYEZX7Mn3V
2/24xmC0ZmI6hM48WNYzoW3zInb8dEC+XlaoWzV+/JLJ5lpbwdWFwmhIX075BUhRrtobRy9LQ8/H
lNh526KrD2IYGjYUcFDYwTrReOnhtvtdPUIngxP2kxTNlG2YbR6pKzSIWPMIbeFvvn4v+T9KNlCw
lq9aGheI/0lJAVgumKDLKfQSBLybxoocujbKfe0n+9yswJR07zzbjlpt/L49rKUlgxICfCnB2XUP
VTEqnedaeuRUg17boh99qTz1JZfVj1ZTmD6aUUmfcAHROzTzvhj0qGSNY+TEkLqU0Njm70X97fZY
rjbwzMbM/UIv8NXQFSOHF+JPVfW+jYp+T+cDtfX6XfayZ4iw1mg3l21C8AkJEOWVeYwwUvcYsh7x
LWhJ7Mr/jADYtlbeKISo7YNZrVVHF5cLfcv/b24OHBAgnoLlQImcDiR1wttQbNHi/BunmEQuWJKJ
QHweP7dC5IE5KWMnlmGf7A1HGyxn7NbSnktbipYaiYZIirhXe7gzB1eCtzN3osrwP6neqH0LC//Q
Nl8ClyP3tnMsGqPDnW4ryr0Q/lxurEFLvZj0AFQkZbnNVEpTWXBnwR04CGuA4CVTwOkpCOi0qVPF
uTQVq7kSNEmVO03FadS9DhkMDOM7T4XbQ1ryPTqTgNRzpk+dv5d2Ei1rIkURMqeA0nIvRKK3EUZt
b4bST10OPxO1Poq1Wq9M5HTPXsRb7DKT2jxk+hPj9h+84dkh7wthJRohVmv5URIerZUEwNrnp8k9
+3weBU2K0FHuQMsfbmnkvD1nSxvo/NfP5kwPs0qQIfJzzLes4N3W9ht95ahbG8G0bGcjCLUSRM80
ghFOm2qv/B8naBZOd6FaJmXC5xvxKDxL8uH2BE3/fL68ljHp+UxyKlfNaCLdHS1kGblTC+MhS+77
Djjd9zD7lAIalQ/Qg68YXNgtXHiwElkwnIGbm6bzbLqaslfSJixTJxULmnVrT3g0onKwrUwWtt4Q
rmk1L9pDSwNiZqxdnTp9OWZu0fTYs/bhZ8qfv9I1KM+fN8dsErnriE30SXfkqgCiDVKgC62fOome
hPTO9KGw6dhTaIJvTCM/lb6wC7NuI8TW1zoRdiWaP3E0aFC0VlFXnGSNqmEeSIiWW3LzJRth9mlM
ODttufXyz+xQabQHM1busNPbeg6Jdd4m4mOuaME2L3Rxl6cB+tP8kzs3VTtbr5rgwfNDd9OXXXSq
Ct2za09xjbvGbcNvkAixzNlG99RtTMJUH+GtIXXS2nHcx7y/Pevoi+L4yEtOuKPlzt2yPuGLFyep
tFc6+Hskek9ggKH3yJaL5A36QulFLKQ3M3P/yQMBkWoITGg+DCJx1wkG9AiGWbWlnRhqCn+G+VtS
WvdVEUTZtnoPEmFe/F/0vIo+xXBDOKLkW0jJ6VAQuKNf3oWSMtiIQkj3uiS6P6xIlkEww4CwQb5L
3sRqqt0nsdFt9QpuWAkc6HPSD8q2y6LuuUwSg3npypXTZWHr05dIzWXKYVJtm299BAhihYcVF2bz
+CuppJWs84LvohtJiy6FexBWcwE4rTbTJNLUxEGYzQ7GNyl6Crr7lgm8fQgsnJJkKNn8VM2JAOZP
obAbm9Ktg9SJh962okcQ5LRvrJRZFiaLy5+nCHckry1lFq75kuJ2Yl4mTuLfuZ+NNXqipc9rrMJU
tpukeWa3cDZoYyUVQuwY3tcucpGdWNOOXLTAY2BSIlxIbFh5LgaCn6ZOUGy05lVfK6OufH9eus4h
mE7clu+r1s7akXu8vchrn5+F5J4VuZo48Hnjga7vOtze/vx0k87OQJBt8AoBSyfzMy8CV0OMsF2U
x86oN5sqb+4UBZIIh6PuThTWOjGWxnJubLbxzC7WgNNlsTNIMKLZivz59mCWNt7UTkd+AD4vkhyX
l5QaJT1AegYD41sWVXYTZnYibbP9bTML+w7CH1BCBN8i4luzJWn9WqHsk7AlRm+rSOkLfCVHt5ff
/sYMzTmgtCEFmy8NAWKBiEOQOL7SOBQZ7K6Tj7k2rIxmIZQgnTK90HGC695KD9xNooheCftfZ8sW
iPAu3KnSkz++6PAcum1nu/EK4/CCI0xLRIxPvnbShLlcqFBN8TkpKx3/JCTprsyy3e25WzJAfp0+
MxYJZayZJyRGWJpGlhWOgoqPamtr9ZKFbQNBGDA3CLPYNMrMBYLMUqKolnNHk7fJp0/9a9lv1wTU
F7x5glKKNGmR7bqiJC3URorD2M0dKx4+t/luCEJ6UQUTkZS/mS0KvyZezf/nTyEjldQi7BlNn+Sb
hv+cj6/GxKvGnQjrwBXgYKhYolQMcTHUyYZtP6xN1dJyw+dDWRnNBcqEs+UWBU54+qJLh0JQARXh
h0EGf1KxKFaQMYUX7o9i1Fn0G0uZZXRJyQQZ8rGp/f2q+tnSYhMx/Gdhds3WRiGVptfyHPFi2zNk
FKa8ndD+m60hjpemCkpWaxKVJMsz7z32g3Eoh14tHO9H4R+tNZWnxc8Tt1OLmfqoxWnjnM2UIbSe
OOh64VTZ64BAAnycH/cl2KL/MzBb6rCLcshwMKAmB0k8uCvs5Au/n3oriRsgPhNCdxaPqE2RqDqK
d04VlL+ViqheTtcKn9dXLpE/8kpTGYTzY3Z2mHE+0qbU5Y7S0JNNp9vKDC240sX3Z66EkEjj1xCt
Op1f3UVC95XkzV53gyPpvZW7Y2G2LkzNZkvpK5JDPqaG0hY7W/p6e60XLtqLz0/mz5wpa0Y5K9Gz
cYzyyLnnUpbqPn70kTFWFYSY6IG7gsIIQZn4gOIzR9Uzyuy09AjWsEYDt7gik6AD0GWEd+fpx8Ro
hEx3M1ZELXZjVb1Vqrpv6mTn5snHb1YSPxPslKYRcoKz/Sf1hk83r5k7YfQ4Hpto5WmzuCJnn5/t
Pl0sfLlBwcYJq+jOEHeVtOvK6O72si961ZmRWXQAdL3tSYLnTprsTcSljv+nz8+59HkNdEUcGrmj
w4yLZMNa48bSapMrUYC/GWQu5nlZ2a3zyM9wqSJtg+e+kn8JgRuc6sgT71QFgefbw5mmfBbBE39A
GYIf03Y3P7Gyamh7+KEzp4tT6WmsDX8jR62FsnNjbCQuKwhtA/MtVgJ5rU/teqT4M3cixyV5KN66
l/sz7kMVtGIYOZ4oSLY2Np8kmIWVKP6hBh+W2FMmW7Bu0y6hX7O8malvNCJgYIdE9ZMxqF8CNdka
Svrz9mxeB3aXZmYOHvXmkOhVRqVAh+nNk6GKTjaFJ+yiKIWOZeX8vN5Ol9bmni6mQq+pDGrqffFr
5JV8sOL6hx8S51bgO75cpiY2vCQG5+EIFDu8vVi+ZMbKsXN7IERIlybAwv9/E5zUcneofvJcub0w
125+OYjZrUYGoqwhiKM0pTSPvS9BkVdsy0RzFMl9MbzucyWvPcCW3Xvq9Ma1EWifBn12/eh+nJuh
1fMatliYQ5TtfQjJP/7AZ2CUBuRJCWNC1F1aIbfTCWbBm9sSvkcnM/t2e94WBwFEgPzaxDoyXxmY
5xor86mItrkckf5r7zxRO/bNcDDLdOXgXrM1W6M+rc1EJzfqGAo08kcSmp22K9aaOhe36NmIZhNW
+CbQm4QRGa4V2oXfb+tSfWxH8w5elYd2GNdoFhaHpREkwMjPA2b+EE/MOh/E0qNg3t7HkZPkw6Y0
hG3cfzgwxBMmyU1zEhG5avb0lKzWScrGjtnfSYRrm9uesLhHgRvSAjNdGPOmTTTrxyL2zcmdf4jC
JyV/b8PX2yYWZ4rUKlAUmomu2gjdPK9gYGYEdbIZtTuS6m1yHNf6la/jA+aJlD05e3pACNoud0zm
KXHrTetRJ94vKG12maC9/8VAqKzy9IZ64grbJbgBcF4jjJ1ooHVs4402VLT+Ws/VwplGCQfOAlKT
oPLmTVGgml1RaNzQkZrijtHKECPWpV10yHT05pORCq9DCEfg7bFNl8plwAC4/MzqtIhnx1qWxbFu
eF7kIKbwnCGZx+GxUbUG+PX4W+6FHwI8E5nfrSSSF9yPRk1IAUhpwIQ9X7U011BkMqPIMc2HMo9s
ELx6t/Y6XDSia/QwGMCVqNVcjs3rCTwSU46cQjmM4zPiVUFwuD19C96n8lLg9Yb3EeTNjp+8buI0
L+nFiONNtWmHlV269vnp72erY4Knj2SXz4+oN3r3hfHxQwbhLeafVhJePPMHet36Q5yqSejUyqYc
NulKILD0888/P4ufGmAEVU85zfGSXRx+7Y213oqFIwbQND9/Al4SE842v2fK8L2EauCQf7DNDLVN
2T8OAcKIxbiyURZNUVchQcmZRkR/uRQBEp6FDCOyY0wdpam3reTfYu/ZPXJit31q6SCYMEuoz9Ps
T5fZpSU3Cksx9ZvAabTMUWL9KNbjJhqsylZzYSeHwSHsqtfbNpe2CjuboYnTeT2PbsYYcS/DygNH
DuNTb8kPXVV+7Ya1y3PJISgXc1RjiFrYbBIlOctNNQgDZyTlND4rH98uINw1kuSTL1xptbdjIOdp
I8MJVO7Nf4J6d3uSrrXgkeo9//7sQEnMrjBQLeodQbuLNG2fq8+9vKlKEwjQfWt98crvI0hDRd3e
NrwQ5NCABckdjzqLy3o2bUlq5V0YKZ2TtLGtde+x8pAId116zNeopxd8z5CBbLFCQAGvSA+MpKUl
1PM6kHGO0DwMIZ3445tcnorhm5itiVMteB3W4MnlhCaamtOBKwkkx62gtE5i+U9CqJ+qVPsa1O3K
ui14HT4NxyVvU9K1c2x2X2ijJrR1yyHd2oP/ajUriZA1A7P1saxaHooWsuIyQxBhr44r678wTxcD
mOyfXQNVEdeaOn3fTP71hG0v7gzv520XW1j4CxPTTzgzEbpm4hljNw3hi9jRkBDXHDXPuhjvzPQh
T8WVIS249IW9WdxRu7XfaXrf8tAx7EFOYXgeSHWP+6g+Ubm+PbhpfmZBjjkl6inQALAgcr8cXGA1
XZxJeeuE5WftILVfbn9+ae7OPz977zaNqLqJwecH1P2iA1pHVvNcaZvKPxRrILMlV9CQOCNCBJVx
xQPgWdDQmEXWOkr3LNXJthhfvVVts4W7jowbvT1g5ClszdGUckI7o1rKjePq2xYxQe5guwH7MZjd
x+MngneRdmCuViD/s7tOMKNQFnOvcXw/tQP1fVy515ZW/uz785XPU6FVey9unPpUSdtoDcG4tBrn
n5+tfKfkSeTV/HxFuwvCh7G/r4qVEG1hLcgb0rsnoxEoMUmXvltVvVgbiGM6gXTP3RIrSDM8J2tC
G3/ykLMtghkwmNDQ0AUzrwQNUZxIUgIfuQnKOUQe0C2+p+6/rvzaxV8RiX71j61uGyf/l2BufH1f
SRvNO97eR9dD5R1HQ9kEcQOP8EfM/uwMyivLp+HYrx2V3xCrd6EPrSachR+OSilti8Q6lB/hn573
aPAbslhAzpHtathFRo7tw8ATKmnnFmZuQfE0s4rJAqxWVM3z6MPnGd+f+gBgvqVMOC8hCKlRZGIo
V07wmgm/+uzH7XW49mo+z9z88YXrIEAu4rLNxbAmGDyqwQbx5KT96L7n0QkKnXr2xFdx1c7QhvXg
ak0hnNANagNUIf2VIPpq408GJiY4gAYUg+cBbe56ohirkXuKHzNvw/3ywSmafX5y5TNXLYo0AQzK
5714KzUAf4SfnraSQFsbwnznN4EW1W7ontxGsbUyQqrho/Eyo6CTm01P0pH+6pkFS6k8OF4a65QN
P1xzl/hr8KIrT5oZmG7Os2nSqZQnslUjvFBm4h4OqswGqaU+5vCIrczWkilOSQgZeQtOVACXplJF
6MNCzqwT3SoS1GoFuOduWElbLC3JhCfDocANQM10aWTwYl/1ilw4BUbj7xqpzR7iVFjDrSwNZSI2
E8k2sUPmZ3GbRFHTQbHnmE1PI5n3YHTKQarilVNkyQwdDLz7IW69Jh4LEJlJukB2TyQDT1bbPYdU
ba1UW3Gyq1MdH8CABqEAF/zV0zKXc0NIFME9KX1JLNlttDp4Bt6yGcN05QKZ/PXiEsMUFK1/0D7k
0fSZuwF/UN02sjwnTVPxc2zFv2Gbh6m5VwcbDdV2q7nWhzU0ZjZnEYwySkPStb7vbNXqXaneb58z
Sw5HgpazGAIYoBCzr6tdMeg0g3hOOKBeYNHmvR291N3dtrK0RBZ5QDgm9akNdv5+kYIhAqbnOZb8
uxp+DPlbLr716b8ftkIKFTlFNijNsPPHfwzXWFibse/QjEXtYVPXMhKu2bYO13I10zrP/ODC0jSr
Z8dOE4xRL4qh71QQRxq0q7byENpaW/+basE+lI3PSS7//IvRyfR/kbWZGjpmZ2kXhLo8uPjeIHub
gGQ37Hri8BQYaxCcaxrkKXN6Zmnm5bk5SpVcGp5T95G8pfc43oSKnu8qVdA+B4Lc2dWQh5tASsdN
KCJTlk2EKHEMaJt8fLl2xi84D8OFgB/WsEnRaO48IdLfvlh5TmZpmyL9JIw0c6r/KNbv2xO8cFyh
gAxXHMpbECbOLyupHmSph1fekXQXbhwUCA80KHqbNA/q/W1T06668p8zU7MZrmNTt9p88JxxAHU/
DOkmG2N65GvXhrt4M6I9NI6ILbXlSsPRouOahPm8vmjknm+RJMwHuUMW9hRp0BmMQf6bHPqU3ESV
VnuFIeHNdMu1FqHFiQVlSukeNmMKQpe7pS/CNOnU3HMCpTgkXQ59SLF10ZG6PamLfgJM5U8vCm/K
2QbJMyVRC933nLgfKAgNlfQcDZC9NsUApX4SmIfb9pYWcSpzUmGgExAA9eWwsgmboI8casgUgJzn
EbrXvSF7bpsnod+FxS6VciqGRd8ebxtemk/gpn/AMVMf+2w+03ZMZT+WPEdJ3YM/BJFd6PAhqN7K
hC7bmQArCJsgNTX9/eyUc82oI4jmxJG1PcWbsvm3XhvK0poRpv9nYvr7mQmiNOpukec7BUphhfde
GU+WBrvtl9sztnDLMV//MzNzjZochNDnAkvlC8j0xNEP6Hw3t20sztYEBZ5WhFbaWXwYm2KntKbJ
qWnWu9F4KkdtlzT+ipXFkZxZmWWIiyJumkFiTZSsHE7RWMZ3qQnb7/9tLDPXrlxpzNvBZSwgAuwB
nZg248lcUyu4bWh5OJAxcrpT6p6nZ9S29UieTuvfW04nkjvzq5Ujb2ldaFdCYxl4ImwXs7EUFFbH
CsL2k0mkaEtVmuz8bngxeln8i7WhVExFfRoL+eaZMxu56QdGypPQ8z/T2HkavDVg3OJgwIGLoLNp
vpoPxm84b4Q6c09JOVjbSh1+dsrgPVi0Qnw0LTSlMpk3ekR4vV21IURuoabo2LunqophIJJL7QAH
4YZYNN/osbkm2bU0MCIJBRgFNYgretCyj1ulKTm8y35fJ0gS6MeW2sBtb1szMnnj2WkzqkKtDMV0
Q1h2pD9H5VPUrtzsSyZoOQeuAT8mkPbZSaP0GdoKUsCZ6e70H2601359fAznBmahA6IAlqxSUHea
KJU3iVsVO7XXe1trViGLa2OZ3TMGRH6amzEWkcPSiA+q9kvM7v5iOOxLsFjw6l2hypIu1eSsICDx
ua3jB7lyqr9Ic0zxzn8mZndM3ipaMua6cHItcRM25JvWxK6WbrFzC7NF171Skr2eQYzRvu+kTTDm
Oyi9Nkq/clwuhRznhmaLP5rjHzEFj3rWJovu8/bZiu8rxVZNGzp2mONvL87S6QydBiEgHfygtmYz
lyomxWeBcSV2VqCe169lCJYMINLHS3o602DRuNyQsiuUSAJWGMh+Svn7WjV4yYE59S3qGeSfriLC
rtFaxM00MgO5sHVH+Tmuv2bBh+keOCk1WnA592GIQTzmchANK14HQUpMnebw4cE6rh88Ay7QYQDq
3Xf+cIiDtivh0jKTj+LK/9iezkziUOlK+keLxLiW9Fg4qRHPBimztXDF5RbnkJc7RCBQBF0Fm1HI
TUfTtXDKDT1x+kx07+MwU45J5cYrZ+fSNpoEQiYUK1H1nI8KwYU8bfNROGm9tu3E7yoJlSD6h/27
cg8suh0sCVw0tK2jFn25YlWdjQjW43aKvzMQZ1jrHl77/mzfVC1g5MSrhZPlPRqVbRRfP74vqTX/
9/tn542Sa8QAxrRtuq3VhhDm/XPbwDVj3ORXZxZmB03pVlZdTRYCcyMlNjwm4avwrjjCu/Tnv1bY
CqoNZiVHAN52laP7+fYvWHQ7MFYIx/JKJZlzuURCYA5K4LYc2s0OGFeP6FK64m4LJkh+Iu/G8TDx
H89MyKPUK7rim6ehkbfCOGzcUXnJ1lSup7WYPfUvrMwC9i6lvjaognHKfOU1sZJ9hnxAACx14yUd
/GprJN2L9og76LmEwAf/vpy4QjTcutQz8+Rq7t5q4AdqIxs4nA/IX7mTayqtt1dqwdknzCPFQ1FB
xW6OAdEMQUl9vzRPRtj9GKxkKw7Ft9smllaKhhH6+Ais6eibhfBepQZIp2TGqR6fZf+zMsBY93bb
xNK0cRNNQTWNKVfdV5XbjUOYhtZJF7LQTmPpWfCr3m7U5JtmuC0Jp3Al8vlTbZx7xrnJaWLPotFK
Vgq3CALr1DXdQYirg6dlOz8xnzuaMCXf2wuhefDD+rVpqxdx7HddHn/SB/8xlOM7DbqDIV97XV5L
NkByRplGghAckgocaPaben9ULI/3BRRQn3MhcLok2oVtcl+747Zv81+Sx48r0m6r+MrP20swnSlX
8zGplusmBENXuKUeUy4dFtZJaWL4snW33tRynB/80st3TYJAVY4kThgjI3Hb8HXb1TRqvox8LNbh
drwcdRhHkAW4gnWC/FZ9HEliHvsqEZ8CINGPbaGFMHxG/iO0JPmnpC/FXU2n252U1L9WfsiiF4In
xw9pJOIOvPwhvW4EdVBS9dMDRduUUaXa3pgj9xMO0jEwovYtKeLI1ju3eSkrv3xMUdfepkWpfnEr
OYOwN0w3bt4XB7CYXm/7pVA8pYUXfb/9QxeX6ux3zjZkI+WK0gWudaK7w9/4eT7YCC3rX+uhczd5
rfuHrhK1reVna2u1dBSAhP5vhmabRioguSqawD3V8HaY/j0K61thrfy9EIgA4v6fkelHnO3M3u9c
Pe4xMmmJyzvf3GftZjQ+2tQ1eR2ONTUKcN3Ocx+RgTRK53vWqVTUvYXmXx+spUSXZ+s/E/PulI7G
l5TY1zx1Y/Sa0OCN2rPTdash8JIdnUY7ajxgV65YJNPOFFBL9a1T633yKpKevbr3ml+3nW7pouH8
hwSP7thr1uBQbtR4lDgvUyj2lcgiKPh028LSup9bmDmXPlaiDHyNcvV4zM1jof+bvCtrnItLe0dH
KGmC/BqgJ2dhh2GlKWxQlnkSM2NTZjRwWG9S83OUkx37ZWMEu9uDWlwbUkUaXS8LEm+hpbpu2InW
KUbDd6fHbU6wU1p3PoCDlffin/LB/AinH/4/W7PzC/UMLy+lzjr1qvlL863HotKfVGuACjen20Zz
uir4gTKr3WXicSLuH1r5BMp9JbJbXMeJ1c1EPgNoyPT3s/3b+hXUQsOApzRKWtpqrGjv0EfBmp5H
yfsohWsah2sGp3P9zGAYliqiGSOO83VEDTVTfwSivUYD+SfMuZpdw0SngzIV/jPrMky9oI7CILJO
VWN0d6A4XsdcljaD28dPbRRnO7GKhm1Z6NpXVCWUuzgZAS2Ocb4B4RqcAr9NJybh9uiPSXNQYa7d
V0ozKdNY3caiA3TfRb67zdpCfuRyyWwa+PzjbW9cuuGmpj+dbDxk1PNoMaz/H2lX1hwnz3R/EVWA
BBK3wGzegu04cXJDJX4SQGwSO/z675CqLxkz1FDJe+MbV9GjrdXqPn2ONjbVxMIgJeJA7KNlHS1d
7cA/5Wadf93W2qqc25pP4tmqGD2oTYH5AoamZPKJG1l4bMco/o/HZePJToUbccSagwKlMZJ/eL8C
5b4II7SyMwQk3MMA/GjGV5n+PTbkF4IRL30AEEBj/n44FiR+i7IGXIent3ZgpMH12Vor+5qArM1N
YbiTLoikeD0YHTRIwkBLovHZLpv0bmRcoKuOUY9U8bduCu17bbRYwFnBv4+arkdurhvdI8tBtHr9
56xOJgXcBrh0sOLbi83eRGExqTltT2Jft7xU29gca24YwT461CgHbHuZSZ94KRpLxUg8auVXFYK3
Wxa7phzcGmrlbpXLn0m4BbNftYna8kxMMscXixVknVk0ssGG7LW7uPJb+lmq3NM6vAu/KT3eyOCv
OX42t3kgmoeaw/J9K1HliFiIo0amYDLfBBIF6FXamMbVZTozsvD4emlrSW3xMNCb1C3j3N3K2a8Z
4AAq2VANg54bX4Sahegb0iaIxcadQU683Jikrc/P/z/zEa3RSsREOFTxQH7yhH1ARc2/vpPX1uF8
BPP/z0yovhdhHsHEaHxwrJuoP9B24+xujWJx4TEnjSdpYJLqB717ruKNz2+NYHG9RS1JBGMRHJuu
30R1+HUq9Aem841k5paZhb+Ow6KGTCXMJMUhJH7YesOWxMmqCXgUVGigC3OREXbqghRRx5xg5D7X
jh1HDe10fblX1+LMxGIUEOytmrqGiRivIAKUzIZjXLvVUFrCBQPqMYiiLOLHPLXFMHQdnAj4aCJk
//fV9FVtcWatWpnlVkHR9CuSer9picidgukKl0HrxR9y6tbPebMVLs4/dRnQAEv528jCH7bwhR1Q
gmFQFcVDTKWrUnLfDcMzYufGVRwxfjvlP9pp8KO29jJpPF1fq7Vo5OwHLC+ZYU6kNhV+QF4g6ROp
26Gw7vqCPGfR4KNX9x/q6qCVgCIZSsTgKF9WiEVaD+ksKB40iYueeG3yiLaxPVa3H3GQzIDmtg7k
xvuFSx20b5Sg7wafKNtnUBke7S2e9bVrDL2DM4spbk5kGt+bmMwEYAq80IIqsTNkJAR5QV3X3Ous
MW6iNm2OyBYKv1Nov72+XvOGuNgwYBUAPQJDZLfE4JKMiTzm8HNFJ15RdXukgvhyQPdYWu6cMTc9
jU1uUYsNz7R6GsDFBfZbS4f87CIYqRsyEdZOqOynI/ShNQhT14irD4Ot6R6S5dX++jhX7aERDxS4
gMejlvx+ho0GsZhIkIZLyMco+Rk7D1n0sZIv162s7X6HzOV2RAjoC18cP4ZwNct6kwdAve0MhD59
+aEvX4RCwt/YCF43bC0zER3S70ITBGnp9nsG8k3TlcgUQcWqV1+uj2rtAJyNark7zUjv7a6Hpc70
De5VG05r6/OLgCftK1tr8KwPBP/Wq9e/7jBFUsj51VSAGwoR4uL20NIMWcrQRsYmdaPU7f6agWrx
/cWad41GJlPD943iNSxyNxFbxa+1K/bPCJAOer93I4NHfS85h9z7A7EPVrjTw9P1JV5N2J7bWHig
amAE78g5h6JHpzI1fDNpbvBseqlL7Yk7/a1B8ycj7Wy/bMxXvdiiUphnaemHzu0vNkFVE5RdcXMG
XSPdjL/k08GpmNt1DxKCgHH/2I//XR/yr2v9wiQy8ujJQ/ITGbD30xrCGyRNkfFA01UCSbYKrXNR
OSVPYOWl/zl4dn4wRIfksEzC+L5h43Soq1Dcm3HaQi8sfu3GPj2iIUB9sJHH3nVSTB/yOBz8OIs/
l1FuHUAbViFT0w8b/VAr3gw1Vgg1ggRgbpFd7Omct9QeQ4pnY4+EV/6wK/GHbeHvVg4mCsdzh8bc
wHyRV9NHQYwuNljQe3r0yrONAtHKtkZWHrVIB0MBynwRA0+VPYKYBdVCCbJtC8pdo6XXbq3nx+sL
vTIME7qIv9d5/v/Za6GqS3TkTYIHVnvTS7cNN66WVUeM1vW5+RKA/yXKuVMOdEVZNH9f7VGbPPQh
RNDKA81LHyRX/xCNgP/xt7XF0uMJDYhHl/IgzW9EegKr1T/MFtgxjLnpH+syr9rZbMUlUUaXFTxQ
DjmFVf3SEf523cTK7kWJ+I+J+f9nJmoT4hCKJTygoXT17A2JLY+Gt83w8bqdlQ0GylJsYABJwF2w
LL1FoA+OLYWhoFgsvMy2tEMlimEnHS3b8J+rewCNBA5OIxrxlrAbQXANoHDEA1PW97IF710pbros
fprG7NQNf805Nd85kJxFzGaj+XP5hI80jWQxuHmR6T1V4rj5jJhd34VrRHoANCmo5sPHvF8hS6t0
K2kqxKPtmP4YUa71SpY7mTvovXYwGse8mVAGmQAwxgZU6HY9FilwJq4SBvjiawkxPpLpGxHP6noC
DYw2Uws/zVoc5Ewra7uzUVGeTLoPm2FvS7/Snq5vmlVvAXJV9NjBxUK38/3QNRaJWtSZEzDeug+N
bP/+fOEGn0EySFutcEnSplN6hWBK/yqA+dniHVi7yEFzxVHcR9EAaeHFrSbLwqyNycHVYAwfLBH/
R8CzZ2fC54n2Mc4AbGZ5vTNZ96QKcldOW8QKawVvQLesGWaC1mf0o7+fQLNLByVLG/AMm7uM3BPo
jdfNc5rPsOdur6zGiwvm6WzjJbPiVd7ZNd/bncwhklrGYZeN351yfJUGPw7Qu3EbIrZ6VVeNoW4A
OaJZGWv5zEXvw1CODBgUKL/Yp1iAP3WKp9CnrP/kDMLecC/m7NUXBxJoPh1cjcCi4jwu7spImS1r
WQ5Xhm7rj5YVRx8yszWeWE6Mn8nkgL8A1IufG0UMfypNE3SuiG7uURTHtHfQZjjJNuH3PCG9LxIW
nVSsg71Wq3tXVrT1IqUPblOlzIvrqr+Lrcl4HGgVgf+rqT3mhM6rKvD0RW46wxWdGLvrp27laINf
VUfqmCFBfcGR4JApyu0Gt1rSQQJB4dfvUvb31wFsoIMc0HWAk5Yno0SMECqO64CDWDNyhn2uPlg1
3zjfKzfBzBSLzogZeHFBLl/pYdtDaJ4jR1y5fUyPYUQf0NC5j9NEcw2mbUQ3qwd+7tAD3h/pj4uO
4IkntDajdq5+al+7hDzbibwd0vxxnMzazfIY91Ho6pW2SwR9ypy/ZoxC5HxufxGQpEWY6onV4y5q
2psujW4ba4vzau20of0QoS6wRAxN9O+Pdh81U2VglwdhXZg3mmNWz0PZ8oOyU34i8UA35nTlDpjj
H9TE507RC8h5YnYdNWIklQz9wQIMVERbJestC4tJyyB+qCnc8QEZ9ibUnzduytXPz4qqAJBBfmd5
U8bDMDgFOGyDDvBZDbqqP68f17WyNFZi5oMHrSKEsRYrMmpaVfZ8ANKqONjRTfuTFXgh7hLuVuOu
/x6OO1l6GfO1L9cNrzwTkcFBdws6W3DCljvB5JPZlArPxEx/yMNPpvWRdtBzhvTXWL720/d2a+vN
C7F0vIDiQUEaeF3UCBfXaaw5pT7kiDkKke9RcrgztfymzPngkmpE/w7UPXYacFXXh7m2fudW5/+f
RchOVcR5DcKLYMiNjyACfm0lisfXbaxOpQVaTNQmZ2LexT1dhFQkOTpVAjq1Xhr2bgIZbG36kjeP
LX1qa+GPw9t1k2tefmb3B731LFC4TI/1LOmYii144OKWpge7OmXZ7n8yscyKqabu0Sis8yAS4rvT
Gs+V7kxuHLKNAs6am0d0A/W+Wc0U9CvvV8jKEypToLuDPpFvxJKnoktjD7z3PwwBOF0oqX64PrLV
nQhxBIRVc2v5BT0GkhjY/h3yfSwc0FfejL4T8mRHYpF7etPouwiBlz/SUG3M6dpYUV2dDx4y4Nay
Dy/MVDiaA40fw+lUmd4Q+411AGs4y/7BbaHVHKlTjO+yQ2rqGj3sZBU/mtzryS21/h4fhgBjpkpD
8wVEFxeHueBWXWVjEj/S8lbLfGdL5X7lngJNHlSWQMA0p5QWRwpkDCTqkAsIum44RJ3uDoa1KwZ0
fW/UWFcNwbEj4wAlrAt1wPmxaaiut4NQRm5piJM+TCcALbOtSuuKI0KTAsIltKsBv7qcscRSVC/1
xgpaYbuycZ1xq/F/xSegbMjwYJnZz8EC+P4gVYDo9pMwrYBafaBI+rHXqo9N9tcMQuBigEdFCQcE
jZdpDWiHts0EyotA9LczantLYnhtohCYgCwDIiZza+/7YSTKyIFLT6ygI346Hsrm+a9P/xz4/P7+
YuuKKJWmNeH7er8rv+Z1uqsrseMcym5QpYN47XVzq8NB5DPjvXDLLrEcjWmnE7izaUBREcXbfsOX
/ZKvXFyr6B9FixKSGOwyFtcmwNdk1NPAmHL9YQgn5wsvMuhjUdXdRCVcDOvt6o4XeBKQvNBR9DWc
Q4ns7IG3HDd+RYqDcuzhzuk3ie7WtiQyOWjOQRvQTE7yfi0B6lP6xBoaRD1/Rph2tKKy9JkWbvGs
rDhWlJvnHlq4pFny+L2hPNOFDO2CBgQSgDDiWmgMrfAEMpIDgwD69TVdcxpg1sVRRsENML6Fd5oy
Z5T5mNPA1AKzKnwC8lVOXybzH7aqhYoe4FqzaNvyrcp5UVOIRluB6TzHLHdN/X7SX1J6V2q37VZA
uLZWSAaBeB10spc94jJOS1s5mRVYUd952syDYCWt7duK/UMzMvJhf0wtjjgPQfkGFn64kOGZyieo
YG9EZKvbAaR6v6rAlzEFkn0d7yscuj7j6EHlY+JnUh9Pghli13UWu5u7QjaO4qpRZ36pgroWl9Zi
D9p51vIBqaQAKUc/zKJdijCe8rumeIrF2/UduBLCIF+JwB2MFbhU6LxDz8JaC8nRIq25FRRm8ZPG
0itYceoq4xPlzbexLz6GCkws122ubRC8i0G/CFV7WJ/Hf2ZTM4Ggd3LsRjBieyoPDPNIWLFxtNbc
JZo7KLY7nkXAkrw3UoR5EfXKomBDfZAgR7PlxoW/OgoK3lUgOxCALf1xizYhMkSMBtL09XKvTDfZ
0rJYeQ+gnvfHxMLrCSOp2IR6fdBqaEHLNVdLmN/VPzv20BVAKkYHZ3i9vjbmXLlcXgPziZpLcAgC
llxJMmnrNndwDQCZ03yYhi6+SeLUPlBDUd+SKKDbNpouJjHp3tTZ9W3F2/qhKkfTi1PxQzI5BCl4
ne14XwL4jYd6yA6yr8HfkZsc7PWcg4/9+o9eOzA4ishvOrgbLso91OpIxfr5Nw8Q+HIbcnSQNUOp
cgvbuLqpkBn6VVcyLioxtBMF0MPw15ESrshRSaK2vQUGXB3NLF+Bcg8ee8sAz9Sh/8tUS4NJ/zya
8DrMcTv13ayAojf+gUKQoRUJASuk1WfFmffHxMyQw9T7iQb69IGz07BVRF6bMQAF8EpBvxloyxZn
vc7iPNJMBEmaTF4qKNBm+la3zNolem5iEa7GMbg9tTqkQVqZk+t0GjRF4CwRwu6iLvevb7W1XDo6
GsC1DwrzFeE9yI5nYYRscBDVke2VY+YTrbmNRbHrW/JVy8h9kqudWSSf2qn4e4QOOER03Ang9QSu
bzFSOeWa0Vc6bJdN5VfVUO8A04AfpUa/t7JRbVwOay4O6VJoqKDdBc56sXjSok0DaTWGcrwBiWFy
6EcTnRzD4fqcru0RHCrnV+YezNLz/8/ug6QsiFHbNQtsFYTaffb4D59HC+ycqIf447JRYlCExRn4
CAM6HpRfbJF9r3UsACL25/uLWTKmmqVU4PtZbmWWSyuRB2oa7Q+QG6VihiqQQ62PI3AosVCHOtQF
3rl56PYs1jyl59kBMnLxnqWAC6To1/Wp3nevdlWJRxRNUKqpiuFUjqVzjBSSh8SR/EuZxVuAk/l3
Lj0/amCQ78ar77IJPoIUUASjPGid3Esn4lbZowSZ5cCjG4oOvOursnZqwSIzv2aA/kI08H7RiSl0
MFmOgBqUR+p8Gm+T7NEkx+tGVjYwKkJ4jyO7hQttmRICN6NhSBP1hTx7zgposXZYny3c3JaRxUj0
KG27TOBVZMb5gU4HiIftc2djJCtnBPBq7F6EhegaXebpcrvgZi1RQ3T07gUqBr6VxVsqJhs2lom6
MEKzeDWhXDcU4XPUjHc8nV6uL8jKqmMYQADMYHdkGxdzZSdW1NIKc5XFL2bxqWHPTfEp2XjtrI4D
hNKzngVCs2VaTrOrVoDpA+PoXBOySRtcS2ufx0MU2QsgZQDQXFyZEQpzE+8qO4BEeDH6pb0RWK5E
feAi+vP9xaNGGWUvkbqwg06W+4Llt13dPw1F7ncEnSl8+oYGhy/oSd0wO0/98vhja+Hxi9c06Erm
n3Xmhc2oNp0kVjyo+11e+Popf9WU29deGG7E/yubAKHGb0vLfQaIJI+NrOaBo7THOLSfQ0seI/AS
CHMLUbZlarFWjIRanOYSfft5CfJGy5+4hH48Muvj9+s7e2VXvBvUYtWMAjI/pYD3HC0/ka62VZ5a
HQme0wgI8bC+KMeORafQSg9X1grrRoH7U2e7trHuh0j7l41wZmn+JWcbYUBbtj7MTrNuvhWF4XbO
G6eDDwozl9T/ia3ywOrEnZlbXJ88jMukoMD8ZbbpZmx+MWz4zhUHzVBO+T11C6dj6WE+OiOcTpke
R3tv9p+zrSBgaxCLwxOJUVR44+Ci6Z9Y853SjRBpYwhLbDZuhI7FMSZJOi+D9VVPqMuyLRzbWnPc
+UQtcSK5qnhVj6DVIPWA15t8oXR6Fby660rjWefNM+Xqhwy1A7GSHQWNYWluqYysD3QuaoAU8ZIi
LesjKN6ZAwMC0XkQih0iJ/oi+y2ZzS0z83qe7fEojQlF/yzAIpAxSR3zjRoOqr7mxlFaNUOReJuR
B+SCeNhwBmlyrWVBEn0uk68y+pklG2nhVb8AIMmMNTAcVFDej0TErLDjDlDHWLu3QMNvW+iAEx/N
7ON1/7YGakDa+Y+hxSmCRnTTQzqJBeFY+aoePM5Dr+4+KC1xzfFzlD82LXPrsjiNfy3XgbsW8YKO
9BSKXqi3vR+jHRtpKxOgE4vwfspPCfXEFn3r6gE+M7HYEGZq2EnZwERduVZ3iNXfBw0YAvLJM+gR
G3txEZEMPN1RhJgkCdkXKbrPJtnin15fIcQks5VZSWUxTVYdS4Nkph1E+pcogrSeJlXj1QVY0+yk
Bp8H5FfZ+CEvtVM3NfsBdAnX98jqXkTAjfHNYcRSEyIzEzwvLMGCVrnK8u3XDIiDciN6WAmP8Dj5
Y2Qxk6HUC6ZRGOmheYK22U5+bzRafC4b1j9pjt5+K6ao34mxbgD8D6eNN/hqnQT+aWYagCDCBRIl
AyLLFLlkgTHYN3GZHtBi4jfo4zPM6qPD2GGMxzcZif8g5X0C18mjyLobnnegz+5u8pb/vD7na682
dK+hTQ7AmLnh9v3Z6PtoarsytINJayNXxE13F5VJHuiiHp/q2KGHyJRbWZ1VowDjzOIf8IxLMIsG
Ol590FMgGrObhNxCNhaVdkqPU7Zxda8tNnzaTJoIdNhFAzNYsYsMP8IOTIRXkPGV6PairSuK7mnq
Jn03muU+MtpjPPxD1xwyEugtm6XroRqz2GaRwxO9miLcEMXXhr4BQ2wDS247x3Er8F5zPeeWFpGj
mEJlq1GzAR8/kBAULP71HbLGwYShANmKCwJ9+8vIXg+zacpaww5YJnPp5uAd842xAiFBUstvU6w+
4c5PXVPp9a6P9exGQsPirrdq+dj2XXdqRDweVUKkN2qjvVOZ/Xj9F65dk2c/cPkgsGOh2WaLVR6J
uGnKEmQNtSvtf3DB51YWKxqnRqqBqwQV+hzFYJ9s5W1XR4FLHh4efY/Q4Hl/ErOa6mFMcNlDBuxr
TcOb0C5fQ6hLXZ+stbMHDw9guwPVlwtZqQxQSVuzESE5YP3PawlmovGhssM3o+hfSSW3GiFXt+eZ
vcX2ZI1jNdqAlpNo0v0wLx9C9Q84GobBIDsMiYtLhky8shsTBQkbICRPhH6t9r29g468Wd2SrXfU
6iqd2ZrvsLPIrwPj3mgV8Jcy5a5dfrMN5Zlb4fraRQgRCBw1pNSRX19sNZpyNMMnyGhq8lSGsTsU
1VEJzSXdVpfD6nAAK8TcIZt2QTufT00/5lYPiDUZ3uSIEvLEnhGNHq5vug0zy5sdIkdiUBXMGHQM
FE2OSPbviL0VZK7uNTCC/cISgulz/v/Z4iRFOlQJCMYDIxx+RFl5Z2Z0o09r9ficmZhHemZCNQX6
RNVsAskhy+PpTtPuqsGTWzX3lT2AxUfJHWgK3F/OokUQorBDj9qYHdgCsrNY+3qPmrGiL9dXZmU8
MDPD+m1cjxcw9MQAiXUtofqY9/oJT2DqguTt3hjbPYmbI5nkBspu7TaZNzWkNEGCBJ2T5QTGqd5q
vJzdqPlEzc8yfovu7GzyFbPjp1CP4psmi9Fu5bRgIs6NIM/TfWgL0P7RTP/Wpnp+QpvTVvJyZYei
yIs9g2QyJnzZEm5WrZLQz0akYN9q4ZdBg7oFSoD/MNlo75nxuzNbx8LFx4JA9qQB6bmB5ri5n+Yw
6dnLVLBPWIUbC4XH6/ZWwh8oLv+/vQsyJKl4OQkJxxilCCF93s4yaJ5g3gjKmqTzqul03eDKAcT7
CtTu6OkB9GoJ/cqRRE8aNiAWYT6p3eLpf/v8Yv6GJmWFruPzVvs63OjsXz4P9l7omgB9gur/+7PN
i7KrdA2fz9mtUz78S6Mf8pZ/vj+fxTPf0SNcGusQ389OprFXyf767KytNtrvgfiYq7/gaHv/+VFZ
mkBQawV1ljdubXM/meov6DvcFX23KyBSZ/DUApXOVmS05qrODS/crtNDw2wwR4BAoHjTp63XWZCr
NN96HvrXh7i2v4BcAZQUuDnz4rpKi57aQLdYuOk/Cf3R2bimNj6/vKZ6lRe9qfB5oadAbdmu/vdw
Vby15kQvHB9c+2KJ7NpsurHtSUBZxb0a0NKDBdWnDStr6wH/OrfHzixzy3xHE0d4eUiNBGZ+yKZ9
r45mfUQh8PparFoBbh/w71lJejkWg7e9kXWlGUgkBgbCTjw3ocSt1T6KWVvuec4OLaoLSFyjLwU3
IZnv9/d7WwARPaCb3QzqkUToDOihJcM+q7b8AuF64ma2E7kVHs7Xh7h2olCaBfUxmIJn0dr3VvOU
RoCZDgTQc3mrgNPkEi0DRHyDYHLvtUn5Shxk6tvM2eLgWduJQNvN3WgMGJDlLYnOsxScJBEJ9Lb9
GOfObTrlGzfx2o2HhBx0wGe1ccCn3w+uSAaVxTwmQVEfIa/khprfxl+uT+Dass1YU9TOHQC1lk9H
ENcAF+CUADlFyCq4Rp+/5Q445czCLn6akM46ZmD39MMS6inXLa+ODlc59gvuvYvSLUjgLCJ1nAGj
HrqvklfDJy7tzJdmP20chFVTv4BWqEeDenlxK2WTPZpMUzQI0/I+4fkxNeKbsBQbmdrVLfHHzDKH
jwL+UMm4gpn8oAovlRvByfowsA/QjOMAj7Y4YoZgdTnY+P5U3avxpg2/cePlHxYF0q54p6HrAGjh
91uOa0VSl6itBl1ZfbJof3SS8D/V8v/NzC8Mztk9O6HOFfaVTXCPE+WXZuzsR9z4SFrE9sZzYHXS
/ozoV071zFRs6+0UF5wEEj2wVowUU+Iye2ODzTO/dH6Ay/3/tP2qu5wZqZG+TvQxArQ6sZXp4gWq
HXNW0t1Yt6mn58Dx9GQTerU2NOTo8CxEbza0Whb+YYJ2wYxPp4Ge7zR6jKN7kW6kVFZNAIsEC7jQ
AYp6vx9kOyZ0yHXgl6fstQ/VA8nynQVVsL/fdkC+/zYz32Rn82cbUR5bJaHBqOXqY5rQxLfyXPvS
T0a7ZcpcWSs09CKDA5eKBoXF030w9JyQOLICKItSt0tot69FUnuKWVnrJpEo7/JpHPdloUqf16Ht
SakNXg3JTBzsEYDntEmPDdQ6d0NkWK3bQ0L3ULdD6ZmlXt9wqLW5wm56d2JtcmOX6lGgN/uDLqoU
okBWeIzQbrTXQR3qj2ULKXT0k4y2Afde2W9hTcrCtaYm9Pq+tF0EJJnr9H3r9bEZ/dByEzDUUv9q
abr2ihejudPisb6rxwHBMIqIaNKn6BRGAt2AtKJOnq0wMlyRxIlPi645VVaZ7PUu3Eparfg+oPcx
rShOAF20fNhrqRmlEQMMUBq70QfV+fUNshLK4PPoXQAhF4X/W/ilCqTxQOANVqDqOz1+LMvbujom
+VYj8eooEL1A6hc5nYu3dioVuLkiYgUZ8aBGJPWN5958XBZ+YhZVA54YDwDAbxf7vFO1SFVfW0Eu
H1jzMqFPPvn7CHnOtAGtNtdnwND5/iipBrUniF3BBH027zrx9zEJaEQAinGQBL3sfB4jmZtDmFtB
E39XveWBMNs3po0xrKw2vClaGYCExFQtY6tSJUNNG4DyHd3xCQGRl1ahpRYEF6nzD3fquanFisRR
TJXTx1YQOWArua+QxNjicV67HJDPBTwR5AxobV7s3Uw4k8gYru2ya+7m9LQswwhSdNaHouN0X1hb
DJQru3jWb0ORUAeB0AUxSkubqG41SgLg5r4xNu6BJPv7hP47E4tpc5Io7LqMIDQ1DH80rCdnMI4z
ivH6sV+LTmc+dg4mIQhFXtxwZTpoRcsIuIjzT40hb6ZqOtg5Bdo/ln4Dlj43S7dw/6vTB9eJhCt1
Zh7D9ydo0iIz7RK8Kez8CbIwVrsxdyvfd1DJ+8U0j2fLsqAHgV8rbW1JgtFGyyVP3CpMNnb1ygHC
y2SuEUMwysHN+n4I5RC2Wjkg6LG58xaZjf7cklzucqnRHe0Ne+M5uzoiVEsBhMAD8ELPr2/qbmg7
NG8xInahafmq23A7qwM6szD/grMAodeyyekzWGjj8KmwnGOrxbdVO3msLbbC7NXRQLoDhDR4N6MH
/b0tRyvbaQ6/A9a5imm70DL217f12jWAJ93/W1g+FKCthzyMiafPKMJvkQ1M8dDLz3yAl/sHQ+j9
BrobEf1F8y2kvvoqC0MS9I38oYVG7PKJxG5uVluW5klZ3mxw1b8tLRZIoqF1MkfsOO21ETv6aZZP
YF4rfPBRT+Pfo25AlDSLJ6Akjurt7HHPdgOEsdGcMyHcpnXziYp0x/MC0HW+cVuzlVARNnQGRAe0
7C94Rag5VU1i92bQDHrmjnoOEDPNLbSA1m2QNJblF2Wru049kSeS1O1HSx9GlyDob1y7EoMb2kwR
d8ij6r8c+D6gNMJub1rN8JrxwQYxcM3viKzqk8218iOINFPPiEL5jHVLb/MJvpWCl9obiYqPTReC
ByYc83xvhrS4DVPUCF0mwevDYmof86qpPoBFKrt1ojD2x/Q4Ne2pQoMnj3ye+aAbOETQvhug7Kd5
QxT6hc1vRaToPeJBJLlzWfk6uHWeYkhceqWmV7cG76xH8LVEPxEH853liHpfiX7aC9WPIDRvrU+y
R+Db2irxEFWxn2PJEtcphemastV8SuthR0Ke7QGaTp6GhJAbJzQrv+n0aWO51nyExWbEAlKPuk3n
y+RsV1A1CYXOJXRLANL+pCK/EDv/+nlaNYE2Bm4giQtSrPn/ZybqsIopBL2swA53DPqeCe6HXLx1
8tt1O2unCUwiv+0sNjiTVRSjLcMKYvESy11c76DFmIreSwaIv8oGhYKt/N2aTzo3uZg9wC9IWYIB
IXD6PcCH9rSPtlRF12eP62iIBbshMlrvZ09ZyGgNTofYUceTJ1FIe8fkOPXii0a3mJ8vhoP3Khpa
wDwATgDEqosbEE2lIDakjkQeuvI7p/HAaA0muq2M/kVsN5sBQAZNLXCwF3dFh15iTtMEbS22dNP2
AwfPgXNTjcyjW1RKF7MHU7N+PBTRUJ27gBoyOyQgPslUAC8bAfaenopYc0UHDZRsK7ybF/udN59t
/WIYQuH3MsrHMy+WiSowLAvbze/zXZS7RO079JAlG3iri+v2ly2OzT5XDS5y4aMtVEejVAW8edEV
3r5kf/0wra0RCl2/DSyupinGVTuFQgVDrfm8uzXEF6rvLQBdyeF/s7R8e4UhhCV1TJv1nPa+7Lyo
3IftadoiWVwdkTWn6PAcRsPIYnOrsBvzaIxVEJEqc5tePyZZ6NtREUzUvJ3Zyq6Pa3XrMXiHWYwG
2hoLe5odZ3rZYVwxeSv0N0Mv3ab9bkRv181c7DrUXND9gpTM3Pp20RatoOpnWkpmwWTwOwZgOq4I
5LieoRN2iDPtFsTLG3k7sIMtd/osOjpX41BWRtfnkmsIYJtxkhhfYIrB2BuVbXhlTegRZHpI4naR
vdOyIvLiNixO4cgyNARW5Weeh91tL3rha4gVb3BhJnuaR5Pf0cT2ipTWHnEysTensfEqvcN/nQ4Z
hYL5tM4+p1HfQCbJ1gCF5x2yMxrxdVSenzvJol09AdjIw6rfdbRXN1yBnZuFmum2w2gcRruz3amJ
i7tx0rSdmSTtQyNy9iXTM20n8KocmwatutjoMt3XRubVvEGn13M53Bl9+lSV7PQ53k2xfeJMedmT
dtKy/tHWzFPSmRmobdi0k1OHbJKhS5f1ee61ppV7iS4zd4IbARQQv3cYIuEnkE/zeIYs1gA1H1fI
UXdNMzO8OC+hGKpxchBjPnrd1L8QTWt8TRHbz51a7iEv2mJEkemB9NLyFB5iB1NEH9NisveJNnGv
bGrug0cNTLhG9IM1GVoUxiLbaWVTuDInmgdh+hAZlLDaax3K9eaAf0COTPh1DJmkkVTEldAHcgd0
3B9L3flRJjaoM/OR7skgQ7fmND71AqDDKoJMCkmJ6aqwRRYwM0b0NGfVXqcjqJDNBBQ8Vpx4etfF
B01BeowXwEJKsKm7EGYePWGXppfaIIMp8JNfLWbFN22OtvSqddo9wh7tA9h40dEV8umzridgR9QS
ezhAobTaoWDe3TpA9+Jo2cQVYqJH0BvWOx3XAMhmMpEEtSJv42DpX3hjNSclEAzEPd4+g0G2QAn0
wr+gPcmA28crda5TL5u4pjCTYWd0RQBiwjtrUC4S9I+y+1Jb9h0ga64otUdpk1smHiRDATP/P9K+
rLttncn2r/Q67/wu56FXf/1AUpItyXPixHnhcoYDggPACeDw6++m+9xYhiXxOv2WxDGKGKpQqGHv
TZd092O90fUpNvtiVVIrLN0MJyC5KpsgzlrgACD4zlJERSsaTmMe9xkBfbke+sOTKH/2hh729hBN
MC8MlNBkJdBLrhlXJL8mvQMDV4R28onUcpXUN2aKNr92QxEbrWzn3hjai/Om6OgKzFF1VGdYMyPy
W1eFjQVtpmxgt2310+q6qJRslUzfSXqtITx7XtY7V2Ve7QNZyv3kdeg3M7ye3RKxN/GcQKM9HT+c
rlSEKFdTqtlJVnAIaZ0vXvHQek/nJ/HuFlfGn6+QA89Y7wwKM4fxy7QOBX0Olu68JQHzjh0IcAHO
lpg9diSFUZrCSsTnJ/DujlMmMF8UB+M7NlLJnsQEhgZOwj1HdXvzqXUWztXSXisucMGQvxMjNEt4
M8VkBU5bPW617+fnsiBFTa9VbOrdUsNc8jpq63tZPyb2gte2sFxqWs3qnN71Joio/zb8MOd7TcSm
vz4/jyUhihb6Xs7R9I49L5KQWmuD3hRN5Or/y9VS02gAkUqDXrCZJMbJIpuHKB04P5H3PQVvT5eh
7HsdlMJJM53dZo1uA+5FY0goFcB7qHxr5bstShU9cwhLT0dn9qA5eIjj8uUMWH2sbZ9rEP4Zqf81
GLwlwzBLfuPqz1+G6lLQ16PmBU7y23PPjDEobLfFRpbeZ9IgZtyvBvsJ/gVSY1EAxmWr/2j45kUk
6g18RG8QB1PcyVFMldkCxHp+RQtzDR6A4tfCes97pswKoW/D0wF6DjZctS9c1rXfmYOb33pjfel3
O5Ose7KnnEYMpa2crdvmq9N87rN9KXbuIBbSpseMFSphgEY3t1P5KgAO93s2yNYsgRt4C9qpUKJc
8vwMlyQo2ybyIU3QIFEiUxU3U9TV/8vxlQMLPw8xphHj65mMJ6CMG3xzfgbHlPtgjV5wag4M7uDz
rugsvbwl5jYN4HiBRoXqVsytbsG0HzOHh5KU84aCJDlYoDREB9204oB+tR20LZn9wpIdnxBCDkDv
Q9u4CqaR6X7tSNcqb0W7ruUdcS6yBHVPC6bkqJSXav2Z7u9daF8XZZdrxCtuMxQymPy5Ge65/lOM
9+d35+j5cucCdyio847DefRY3+VAn7+dvmpZJJf6i44ODwOA1x7K7Wx7/vnB5tsJadvJq7BW5CFj
1zAYC5txbM8PXVjFXdCR5WiCpIO7EGx6H3UYK71ZOMBHRYDQD7XZCDm+C8gAZ8NMWGqw2z6NfB5p
Q8j1Pzi5M8MbHFB0+73DmS7tyq+8AO4CSa6n8q6ynhrzo0VLszE+EKEYkqHTRy2Xs69P4xwlz0tE
b0dXCScV+U9AqL4L75R8SoUdEHZbAUepB/mEHXQwJkvhy2MHChAts7EFJOu79suutkXuaRm7pX66
qoZLy2ULiveSnFfuFGTrXkWYb89sKwhuT0HZLWJvbtw27njpt7YdNmYn4rTHw9Aa2eeeQV+6qeqv
EJ8vL5yxb2Mza5B5GTM/nIz0m5ezIJwchIfqNtWjqiBFNFEDzVf1QFeIR7grrxcghvaTEZCM6IZD
cwYejoa31NC0tGjzLXqghYCXtSmks1veYG/aG9F+tPhqPlwvoCZ4uHoo8nsrwAOf75B7fnmbOc/d
CMp3fqmbS3zNx2cxI6e8CFG9XQm0jjaZIGQyciN0NQPMObZc2P3jQmZcE9TsQhEVe8IaAX+CpwwR
URne6KjuOW9v599/f7hex1fUMEuSLqta+ER4HRO2Gfx1EvdiazydF7M0DWVDdCvpuSCYhii/J9ne
Cf4+P/57hIGXHf89D19/u+Ms5309tlp5myd8R8skzu1pNVnZfVkbsTMUKy8xt3mie5E5DavURRzM
5qvzH3HU5Lxg0LzslepfepboRFIl8I3AEpVm4Zh87p0lLIWjK/mCQYPkKppk54840J2EgH58dBm7
dRJE9xCIsJylnOrReRyImF2BAxF2kZswzQ271RHcGgYRJt4WNm7h5C1JUU62l6WyqyQmEvQAQmVl
hJpgJArX5/dkabmU822S0UnMtMJyTTEcl/7Dte7zuTtYK+VgB8jUIkXJ2S0bvuRBgdDpNuCf8qVy
6WPe14EYtf+A+SUsO3KuQEBMrwduhhPJQtv8Plh/8II4FKT4rMhnaHVvYz6NlWA36L6etB/nt2Rh
4x3lPqMJKojaCnNpDBCp5XBXGxqXmb9QHHJczOsDU7lkSogpzR4PTINfTRMJC/OTQe/OT+X4trzK
mE/fgaa4OeiVk6lmYEt0w6y70jSwjRQjal3SBW05fo5fJc2zPZBEO5eAPw2zSaanTNe+dNPHUbpe
jvKrCEXtiRc0oyYggo/AMdKa6r7j3sX5BTu+Ka9PcGXviT7RdjSg9C2qWH+mzbobFi7MY1tiIn6M
+mSwD7xL9iZsIDw3cYBzY5MgI2/S64CtCGpdzs/kuBwAgYEkNkDqSDFfVdCTANhpmAmyJkKUUefK
kI/7ii6UIB3becDo/hakWLDa1jrhVC4smL5vvDZi4xJs7pIExYYNIwIRqPmFJXa2qCMplsq0jm36
wQzUF3fS6L3JTIzfeT9084tV7xq5cK7mRVDdmEMRitkyqVFWSEZBPfh65kEx62Dfwt4DgxqvzKgW
P8/v/tElM/CsAGsYqtN9RVcm5C6kh9zcrZRfHOGGNvt2XsAxvwyeJaoPUQ8MlEzleIHyQaNlUHIU
OjYhdzYyfU5lHovgO+NLLsXRxUNO10QRC0JHrmIp+x7df5mDB6Xp7TIAANJQeyYb69k0/+QoHwia
V/XAiIEHveozE4IAZQ//aJhW5xft6ERcVK/MRQRokFKMJLIz9RRwF8DPFo8Ti4Dz+pax7yPgL7X+
Qksfz4s7egjmBgV01AHR3VPFOX5ucBYgvoN8H/nsFQuH7OgZOBhfOWR56aLmB3jTtwUyV1oEF2kI
1nl9U+UL6zZ/6DvtORCkHDYbfYcFdTARTseQk3tdYyFPFyL3S0LmzTvYfED4oCPOg5BmbD5L2V6j
IDUyjKUH02ys3s3FQ1cZuogQhX3nH6MXwqhBI3BbjNk6R5qV/9Sncj0D26WAH20dthrzDwMP4urE
A/23UGWnUjdrGpDhIbIM4vqxjEcSVxaLHauNzx+5o4uILvkZi9p+33fYBIFM5HzCO+PaaZEU3FCx
oKTzt75bwAABE9QeOghoKIdhsDveVbpRArgdhYTBvqkBd1Te+P6n81M5qj0HcpTzELgZPCU+lreV
Fn3Jq4WFOj46OguBFwXVVIuddTImwicCo9fGfrDHT5o/LrjKR/dibl78R4Sy6T31JqNOO7z/v5rp
g9PtgZVwfomWJChbocsR2IgVJOTkDq0PUuz9ZCEMd1wEZgF0ZAvJd8X2Cy+jNtdkeSuD73r22MsN
7b6cn8XxrXgVMf/8QPGLvuQJ4KXL297Y5uVzJReCPcc0HpV9tu7OuDVIJ70dXwOwkOsT+K1jp1+6
YDkcpyAOjMfR+Zv3nwG45og/efUdilRWDSFkrcvAqwH4vXpv1E1cokhk8I1tM2Sfz6/esQ2CN4tS
Iejj+x5Swo1Oet4E54yitKR+tlorRM7zvJBjWwSIL3QGAezlSPul1aKnmGMJ/YTf6ZV7SXywm/+B
jJkz13fm1mXVo3GJEHmR1MUtAKGmzWK13bEpoPNkbgVHcuJd80lXSrCYI1t/6wSfHHHzYWxeWPi5
yBwNSDOllOpayNKXUjDoSVuE5RCis/zjq3M4vmJMtKEqsoLAGjrF2mchyoU+Nj7YkNA2hURrgIZ8
tFEpSgIv0mhTt++uUg2ssP53LtPVeQnqvaFKUHTCyobeN6qhu8r7C726doPPzT53NueFGOo2Qwoe
W3DtsAmAY1HhDgctGAOrp91V3Rs3ZkXWY0I+GSAIKvLnkjz4aXZbgCQJXvVW0x4d6wnlXmkoyjxa
+JB5wQ6vyflDAI6D9AIA0Ox3aDUF+pWNAbzBV0kd3JV68NyxRIQ5OLtDkWcbMMleDgCuKzOy8Wr9
u5XmKdor3aWmHtX4vXwGUtlABcP3wIS/NX5+G9Qo4cFnGCibDrxgI1sbnG1j/3mYIdbtHGl/3ynT
0JpQjn9+DZz5VfV2DdB0OQMEoC4dbeHvoOyspACVnGiuJtQqbxIpyq3XsitAfY+RR5ON5mqPFeH+
FdBNtknmfGss+ctGU4IxiM+SoKKJBgnwX2kZJia4oRKja9YN8rOrZOzvi8ow48LoGSr1prih2iWo
akPwXa65N22tYLrGdRZ5bRIXgiJPMbCNcLv5D11oj8GunkAVSSvvFygk9o40sljQIIt8QtdT5Wwo
Ci1ljtRTW5O1numXgYmrQhcPpemlkeYV34H/ly8s2fvjC2cEnhVKaF20eKg9eYFIJsufiuaqfSzJ
1iL/U+Hwf34M/0l+8dv/Wfv2v/8Lf//Bq7GhJO2Uv/73t1+soey/5t/5/X/e/sZ/X9EfDW/53536
v978Egb+R3D83D2/+cuKdbQb78SvZrz/1YqiexGAT5z/5//vD//j18son8bq17//+sEF6+bRCFgZ
/vrnR5c///0XGNYOTuU8/j8/vH4u8XtrWtCqouzXu9/59dx2//4LZBr/mtHLYCnA3giqQShQ/+vl
J4b7r/lKBcQxutUApQvVYbzp0lnmv9BUDwoBIFTMqWj8pOVi/on9LzB4AbsRLZVQejDYeX/9v6m/
2Z3X3foPBicTQNNd+++/3r5XNdQbezgNKBF4q7R9pyWVcMppP7j9pd0PP8yitKMSidhoMvqVMxZI
w0xL9Uazt/iqra/S5jN54H/5KHgkNAnGvTC7n7bFngY6fLV19klznefMEAsepWKiX+UopkgH2SJJ
jHoATKg9TqshCcAr3Xjkusiy7s7t9fGOJ5m/48z2HpnDahLWMk2vRJ+hobrgTL8fzKktw8Ipi27h
/nvrRr1+lHLvEWaNPQX+y575zTN8HzN2RQnrUQV1dHDu/tncw818e/+9SlBCT7xB+xFvWrk3tOQC
xnjfALYLPaLjU21x70OX7KsQ/e0eJuaY97pf+pde50eA74+N8gJFpCAl+jMBqmGyy6xFF30t91oR
5D/RETlcNGamRS4SnHedRCn4+dV6CfodOY0v7OcHp9EjZeN7tOr3QeXVn23O+drjCY/A2EFXKW/l
urLtLqob3bio6lF/dotUrKGkDouprom9BjKBL3UCMO+IyD6774cg08O2MekNcj2opEZzc75Na1nf
nf/kl4TusU9WnmHcLq0SmHdynxVj+hx0rhk7FdE/iWKUyK9raNYDl4lbfh3Nyi9R844ia0Zraylj
dnLNFOcwMZopcTQu92g6Bjp2eltb7Q+ujxddCU538AgKcJ719hffrDbAwQyHAghfWbBypLjsnR5R
FjMCiugdiNdXGstw9S0szQntUhvmK5l6tTZgZeR4q+MW9a+yasHjO6FWKnePLdt6tFCguE99oHJ7
NyUChlMrorZaKrB4eyf/1qkX+p2Dk2jqae+aGiTYzaNdXVn9wrv01JcrJidtSKPVBVSJVI9VUIYt
pQAfvQ6aJWNw6sMVizOBrzm3wQm7r8ud1XQrIT7GSf26JIqZQUlFwE06f7pxp2PBZfKhpNzvgdU6
VFeI0fD71N8BjxhtuiK/akvnMq8ZXbArJ06iWk5aBqYkqXDp3h7Qv8Ak00O7dJuV3Y0LQZkT16ga
F3Pg8Ve1VXk7oeuXtlbC0aTBT66x7eSQy9YFDdN5e3Pi/KjNnjr3dSabxN9REmw6HXxwplh1wME2
P1Y8/7ob8yIenHzBS6p7menvKiEuCvjNNS+/n//4E2fzxTk4GFoHhGs6Op2/K/HeX2e5/stqkBv9
s8EVD0PjAdG7CoMnugkrlvptXIz6Qubl1AlS1LaoDVqmleft0LK1H7v8Hp3UoCSo789/+6nhFaWV
fWEYGjD6d4R69y0d1whh3IGdYP1nwyuaKwdimU7juDvejxeZkeykNhShYS8FoE/sq1pRZaIxfNAq
4u5qAUD6/HNT9wtffsIZ1pU4cKbXZs8m5u5S5qJUp0kefbt/AqrPdZuaD2Nr+WHqN3+mxCqphZaM
HeurxNmh+NALGcEzkFQ/urq4z1hVxmgOW5jVCWuhz8p9oAftJAMQXEMQ5yUAAulair4LSZJcNnVR
REZFl7yDecQj3okamWrbrC9ED0kZMdD7JiEGvcFTzDu+7aj3sUDSb5uhzwfjYEIGIJR7n0NMh0hl
aAaDGfrWEmDeqdOlKDbwsrq0qXG6ylqztzoPmmjU0bt1XjdOrZCi2U2ft7RG9/yu859Z8WyLK1I9
yfHpz0ZXFLvgidlSRmE3+B3rrnDNrYG5Fop2iM8LOGE5dEW1EX5B+nyE5WDcTi+Q/vmVZ2gZGXXy
MbjWf/bWBNP8271lpUb6kgQ4rObINmR2WvBsAhMUb/VNnZgL+3B0lyFG0XQ96C1pD72369waQWCC
xk1eP//BImFsxUcvZJ0Su6q9nUx8/4Jwc4UMWrAZqiU+l6O7AAGKQpvllCKmQrydruVIkqLCsNZQ
XVu05UKXyqnVmQUfKFhaBWg+BVvDTjdFFha6HefuB8uIXnd4FnowOEKqGRgtEndnmGD77RtUe/ok
+xOHF0ujaK/MrMpw+8DdNUi+TKn2xGvAvHoo7wrlB6FlXmegKDHAXa3K5h6Wh1qfe2E+SVI/o5ag
CP/sAClqPPKsJwLoVjva7RPSxBlw7XTxMayQ169XdDhhjPISAHa7ll5yeld33U1pe7Gmpes/+nwV
qI51ycRTPEJ3ZUd/MKsJvpY5aR4KWbUL2ntCAXxFewHdi2orUETs7LQFDbPFkpjLwYzTBkAs5ydx
1FCbCGi/PaWiGbOspZiETJ6dVls3JqhNMxIBRWF1XsIJJVPrdpqhIqPtVtXeKUX3aBE0igdu3l6e
H10hTPq9zWrWmaBlVxO2U+wnYGNEmdOBfTWRRfHNd7XkWu8G74ssULy70qZCklD3tTILDa+Vn4AA
3y18hcIf+/oVirKDB9Y3EtaiN7Jvs1VB+ua70eni0koIsGNEmaEzrCjm4l7b1gJ0MhfwGYISmcVN
oYGyosq7cZfaYBjKReJERTF5O9/M6jSe6JjcUsB0bPUmGUObaElM02RoQoN42r6S9eKlfdQtxFlQ
jAoL5NAAoK3ZW0NDJuR0PQI4gQoEmaFkKSykN/amg475ykT/VguYsc3CJh513SBZsTR5OZAAmDHF
Xnoy7hP5dajdLZfJFohxVzIgwCHItpp11eGzgGpwNbRD2KY5msbdjaDmrQv28tBH1/6fWSa1rByB
HOrLjhZ7gt74bWfXzqWROdp1FrRLeKgvwHbvnEjMWbFPljvmeq5Vxd5wKr+9DtBWMoV5UZRwMxr3
guVkzGIb/mgau6PUN5JqUkegFqG4dkhtUFNX494w9e7nwiacsDYqrmfpZQAQ19i4c0Jnjcs8pqv7
Wz/0w/YyCSF5s5TSPx62RhhROWijyJMip5BUAvD0a/GUb6ckBq/nqv1h/Y0Swo5ESB2R7wsTO3Gu
1epno4EecQJx/pV3Q66HOKtjiVBmKMMf2fUYm2sSeUNkrdKLYeFle8LovaTxDi7/LMg8KTkfd8As
f3CI/DR29qeF6ZzaJ+XgGBRQiSbc0129wos5KldthOx4xEIrsiJjpcdN5C/Y7hO3gwrj5FYl0jc9
sNCyvr/pwJNm0xytPX610no0LZ+f0In5qGBegFSTQFbJsT21fotC67uGOlvHlh/jlv9tmz3F1U6T
vJYdr/J9ZQNZBS/eNLacpAynBBgogouleL7SPfYqSLmuy67SJCAT2R7xyBy8npRtdb0ttowAamaa
zEnESNA0YIPICSgAHG2N6AeJ8cxv9hw4P4+JUw9bNo7V3zIf9BIwdBqY/+wkR9+9Xkp5a6MQswyJ
55Od77k9wOoMfVeY3PjKss4ABh8I5KI06Jbqrk7tv+IdtFpjy8b1B+DxpGHFv9WdWJViugzIxxp5
fq+ZSvPR2rB6ox8Mu665LMY2LNMy1MyH8ydr3uEjJlYtTOyZq7XFQMedkKJ76vKKQUma3LoheGzs
Ye6GdZ0YzmVmiSksAMS+YHFOnGi1g2ygrsXgiuf7Irgx8nyf8lvq1Qtx3RN74s3/fmBahK+3oIwt
833PCh3J9pFfED+3Y4Z7ctdoY7VQRHrChKmltgQ10pPIeL6XTWdH3CtWlYWy6/M7czzBA3TMWerB
LDqRBn4/Mb6vAn6RAOHGShGknv526ixsrJvAR8zXDVPt8by8U4um3DgCSPe175V873ZWqNMGjCgP
LO8Q3737MwHm2/kEogKYkltBQLZN9X1H9ykaxRi09fz4p+5Mlc+X9XTous5g+8r0p+/TOPnrBjky
4B/p7IJXqXHZZBX7YvUOGiIyCh/Sl2zLU7P57BILrJaVzC5Y3ZQLN9ypFVVvIZvYgjk224Mn+6IY
+5uK6z/ywdkLWix14rygjh1RYBWf1a9qQAmJhu/7aIiLdb3JYra2V97aiHnkx0OUhP2l3MhNc8U2
WrxUbWPNkzgmV7HkyP4lSMfCne/iceWsvxuh2NQRWfHolwy/7PfXVvT8+aEP05UeNqEZPvz8KaLz
G33CdriKyW1q3oGkA8j0dZ9tQJdhh9XQ3xnmEkLjCbV2FfORAAzL0och2xNWVc/o4mDrDhirC0bj
hCPvzrM6UOusNi2q9zBORL/KySdgeEaVfZdPP+DPn1+fE+fOVQxH0ViACENx2V4A9SZiDnrxgWS6
Erp155tA0T8v5dQuKPZiCNC4bdSzkZXlSlL4hwGerUv9cqfmoBgLkOeMzIQLvDcntOFpPyUjoU+1
uNIW3qOnBCiRFb0lJiAx8fnpgLoIj8bMIjH3brTg/vz6nDpFivY7yH8ynwq2D6h11zJ+6Xhm/EdD
O4q71qeBhNVCWgWsId1ec/KV0BLtQ4Xkv90NR1HsFk+5DOzQGZgFql+TbL90pLxMTGDYnv/4E+fG
UbVXx/lkepHtwRdxNVDzV5YYW9RJ/To/vHlCvxxFez2AdRASwCHv4inOV8WarnA+L9treVPE08WP
ItTXRhl3z01YRd0vlOeFIsqiZFVEHyuffV1CRcWNlhRaOeD5YaPEiOrOhunNwrE96q+h0kvROl56
6Vj7BtjkhLUewHeCZojhiznoDoo7kufC0cIChB0rV05LMeajmgKRiirSKTWsejDFjmuJDHuzp5Fv
gB2JFwxgzCxZmNmLd/buRoEcRSOplhYBqqXTXZlJtqtR3OlEXj6Ze7cnZO0AxSvOupKuhbBB32sP
OS4b0prgyjFl1PnV8HksUndrTIEW18HU3/ZSc78YaCTgUV/76TcgL4vbqR10K6R2Yj4nZkUfxpTZ
ekwcrYpB82wBZcrv4ipNjbgp0BHKeGeAmzWoL0AM1RrA6e3IlzpN5DboQHHZZkKGjs/cS/QBGHE+
gSWFmkJb07yyH3PXzX9KUJgA1Kq/nIQd+54Ww/KU10XXgcOeTW1swbVbFUbWX0heA0s6t6u4QPNx
iN6FYF1OBcpNPU1eZTK11/ZQ1Gs2DE9tlZuRXZjBlef5w9YXfrrJmGVfNkPD4rJnZVwafLgRdeOG
XtojdQVO9igZLPmguZICTbQvYmzsj56gO1EEdAnU5qh+A6ZFMU6cF1Pu+mzYkkLGGdkHKI8JMnfB
9J04jKp16lgzoHAyq3emV+bXdWr520zL1wNSlzs/ZXLhBXHUeGMSipGiVj4UlU34zgh+BOk685cQ
pU59v2KdCp5J0KmDnm0Q2drh0KfBD61h3KBp+0/cI3y7Yn3aOvG7Csm5nY6XcdF227Qpw77/GI7U
P8YNaqrca4WP81uVAyxQ4HwN6HgnHeuLJM0SBsiJFVJjETVxrFznQ7pzgVWdkiyyEMmcAMni9cbq
/B1xwoh6yhXnc2GRgnhiV6V9TLV+vAIpyt+gMX4EpOoVR9dcmBlpHRsFNRdEnjhQ6nu3tVwtRTCF
7kw0yE1+fjcWfEElTg2tHKlhyBNG8q7fuW4fBs6dSJco1U+NrJwkFC6i29Mv6a4P+jt3QKNi6vbt
gh9wavD53w/84FTLjKFq237njCgPKeIRlBznt3f+vCMXyTs+ST01AXlgprvMre9ySi+chuy1li+8
Y08Nr9yHum7naV3jgDps/IYe1VjUBRKL3F5CcZqP4bHvVy7CTkvRlq4Fcue7yb0ly63b+wKcysF+
hnMaaGKshy5Y2odT01H0WQdLJao17BQns/oyEYJr3ryoU/Pi/Gac2Gb1fWpqiMUQ2aQ7rTfEuhRN
FbtV3S44qyeMhatosmYYFdjSHOxF+WSDyMECrFKJRrs0fzz/+SdWR31r0ioXrEmhArwB5qS90vQr
Z+hX5wcHNsvxrVafmmnOO6du7WSro3YPHkAbJBe5I5prGEC3uQZpTf130WtCv+wnMQDonhJnm4Cb
vImpQBzY6sfhq8P10rvsUGnwIMaOfh2F33/rua3v/K4gn5mduV+zmpQx6yaJgr3aYmNoTIxuXJTB
7cnUDbcsA8X1UAcVQjOW+1jhAly3uUVuLT3j6zZJnQjd0S66T1r/ySdNGwpGgyKqPBSODYBOfqpK
kXBUBTpoXrFLzq+HtMtipPizC9qUPA7SVFsD0zzfUYNmTwX6V1cGSZuVaw0orM/GueY1JcVFwnmy
y8tkvOgNXJZh2dfpHn1cwb3edtlWBF61GdveXAWtrf2dyxLMNH1V6T9QTFDfpH6hgVsVWc7N4Dkt
EMJLdtlMersq+tr7PkxBclNUvrOuHAG2obRF86o0OvbAy77ZWRzEcqFHSw7GFrCn3nlAnlkneUI+
F51AXTMhTnMzJdRauXrt/F0GHDUjPbPvwOWA6bssDUKvGOvYbfJubTg5346Sg5y7pvIHd0X7YEiA
eK9S32m+2aNprZCcdMd9IQyf7fWkbm79il47dtLEds+NCMwoL7zwLhq4PPQhSTuLy6621p6rlVf4
Nxb3QW5HLoqJVn5nzCjqgFCra7OLfPQzINhkAD95qjwWuV7jRahEnVa5MNrHubXwc5cJ52JCLwKi
o8CopoD2qkMr0emmFxN43zTRR42DXJOZEh+Bdsu9HDXLCT2nT8I0dZNtQrNpz+sq+WT3Y3IBjPFp
60MZL5p2GCNEmOmmdaUV+1kVoDi+Mr43Vt58IYD0DptACx6megzWTj4NNzy1zO89iMB+BBPtHz2O
46ERnf7QPKJHAPzuxggPAT+qQK/zEx0xUaK1XYR2GTatamoHe2njfwzdpZlORZj3wUM5srCf/G9e
RWiUS8JWTe4YUeM6O9BH3JvEZuuKW3zVupVED2tvrS1BWxCaZMZzV9TYqrKQn3uv9q+kTrCoBWsu
BuF726yeGe5L6a08WvPQdHh/kXqiCe1MlCCa4TJHA+BUXPkJsdZJqvVrkpDqE1KkXUSLjPXRZLV6
1MDZ2o8Dt66pJpDzru38hhlIXVpuZd1YfiJXZADGWukGmlwD4U2P7VLzfgp0BUUptLJGTkADPZM9
9luzGqdHIrFNuq23t4BOsi8MSZNd5hVTBOBr73oCh9C9PfF2A3pF/aJxweYO6sd0DGnfBnFiBOLC
oQBqHydLj1iDFawAdx9PlSxi12tbHAPdXedVqc+vFFuvoqqlBXoAeLOaSpNaW+pPtrWpLGLGQW7m
sdPiV9PW4zvNx6GmOUuAPZsXa9TNmBsPUPWx6472pqCWfKYeYuqIx0zFt5Zk5c7NGb9P/bLd1DpP
v7hjUH2HWvMoaEgdBXZr2OFIvLpZV3mlueuGGYiLj7mfRLpm85uiLqiB3ushAXp8b0y7rMLaRC1Y
SqfINZhXRmWdsztJXaNYuU6OblrwrRtx5rrDY+HIEgl29Esh6q6P937bupssY9rDhIYUBwDluu4A
8d6ostBx7PapSJvkG+pch21SkamOcquebvom9YewBr4wEoSaQ1DkkHWwNHaRXYI0yL9wJkH7cEB7
Xb9FmUSGR7YjnesepOQ7TqfJuyi8koqbSp9EyJI2N1Yt+Gmf0wKp4HryLfj6kyaNsGvmThxEukuG
Z5FhVujD8Ma7kUkdDSCDh+x5Kin7+/wVdup+nP/9wIuzhA1OppoPW2lYNwmh8FMYfRrcYgk64Wg4
Bw2liptY+lVC26Cod5No9kHTRnkgvmlJ+WDA84LefgwF8vezRoWbQWelQOgLgZVB0ju789Ykb5bS
tyccOlfxGBF70OvMn4YtUGr9dZ1Ze6m1IENw3RThm/ZSm5wbO+kXwr8ntkQtUjA6xGr4UIMBPH9I
knRl/l/Ovmw3Up6L9omQADOYW4aaqEplHvoGpTvdzGY2hqc/q6Kjo3z+Q6ETRWopUQuDh+09rL2W
ci7MNSLTBYdLxiUk1USypK6rUM2b6h+Fewfsh948GFXP3XJQ1rC3Sx8hTVmcDRPYPgoE4DE0Kmj5
NuS/oCDx+KNdK2MPoHZaxnE8s7DUzQASpCO0TlrbnXWwLl8f4ftiFKJwya3uAW6o+1yA9lEApIMa
U+lZRlI/j86MkiTszxEscOHUIydzoWtgBYl3EBrpgzIf43M+5+kNg2K7f/11FpZNRilgmeyBA04b
Jo1yButM0GkzWjggMqSYyu31MSCO9L03K8MUlLZrcl5pbdjiAnyYhtE+jX0TtV4/Ilk3l3zkrtog
oZYUQNV5TNedt0ZE+gPJIUbjqugMe+8tcH5BCmNiNy1DDBfTrrw3EkRdvpZP5L0E/KrEwY/ABtfW
LfCQ0JdCpavOZq80uwq2UUfACtXcp8KahsgzHGbuY9XoXurOmCAWpiOz4w5OCckTMfYqnAnT6QLk
ZAbTLQnYswZFE3em5qRe0pBUcSHhEkO0Q4hX9GdSNVDakr4QMU5BzUHarhIBQnDaKu/FbNJfGlSa
DaiiFO0zJbSaPM3up4e6MlEoExlaxgu1QStQZu+6OjVOEA5lYc7i+jwUUH5RRNmYng6wLTA4Q286
0KYZG5e1uoNXr9Bq6KPap7wk6gzuy5op/bYzq8JLIRpV+RXaEnOwPrHoTlXMCFNu9U9aOWmPSkNH
VwU1gavTDJRntbHTVdDqFhXVP0ipOPEGbU/jxla0+kEY6nSuM7XdlTqD55TOhxEaOKeyoImr9UN/
QILU2TOzQC4jTVt0G2oaakw136QNFbnbzah1oDQOWiXDzPyKZjYEnVNlW4L20qW5qZx6s218cLBV
bzmfk808pe15IkAmDjbqbXmnvOeAJG0Si0B1K+EiR9EbnIZuYuud59QFr1zHAd0kZIQgszjjLA8p
qV9zraWZx7TUvtXGLk/9phX0PLS6AXGURIlvpmTUba+CbBxUqqkdIu/W3Ojw6oGcFuzYJQ3LXNWA
gfZ4B2SZF9NRe5ohNb2HeDTsWz45dvxRQYnw0On5kHhIoiIbntmD4TUOi16nMVNcWgIRYFCj8ZRJ
LXyldjREKegUulGF4WB8NMQUCBEe9c4Zd3mi24GeGd2hdSothFCSAXHsvAuTtCoeVKiCbdpRTffY
VYanOFW3S0hTeElkZGd7FDHElHh7QFg3uCppat80a/uEVnF9W1dK702pYpyFRSO2mfC/w16PZ09X
TP001gR+DBPGDp3QrcedPHvlnGsenKc66AUDRcMQkzsI2yIO0/VzM2Kbuv3UsRFo8NoKY9z/qKFF
edBarfGnrLlxKtVBDeIZubQcxNBvSFFmOwhFZRA7hAfk0lb0N3qXKDfOBI2RjR2V6e8sUe1tDt/z
WbHHf0Y15tu6cRDXtBzsuCAw3zAUZk9pP4hnoGGKcwUKpNGLx7l6UOLJyQNt6BCgQOKT7cyI8pu0
mMC7UJOKmkFHab2rqNZvigmM+urUwBIXRfQ0ZBHfZuTCf99xRYMhcbT6Q3OaPPVqx8h3ljk1xB8Q
qT1WrEKZJdOLtnENJ6se4XnObQCKRbTDjWDEORbqPL3G0LvNXNC8ax4AIumNUpr4vbDUOvUqPYOb
yKMRUonwtRlMY1ygfKHaYg1Zs2DqiZS6pmZu8ilLx4NyeU1UbAjIP4oRWl3VioOxNMLl7198vnTG
fow0hR+auTcRZDaqp5f8wB3xRGOxVkdYSBx9yjJ9GQVVnLZDV1ITFuV4b/YzOln6+5WbaunZ0hck
BXfMfkB637prj+mucy1v07n7zI/eoFzY+ORuPtgHZcuCh+SwMzM3fxEr5f+loSWHmTWW2lbcYqHV
F16rPpXGmge7dPteRvwyYVPWdmgHQeEFjFMPSR/dQWfjVJTWv+uTtuDEGlLlEedavyRl6lBXiq01
FF6kafdZ3QdtAXmrdnxz1GHFeVqaI8n5wxXkwIXFHPUt+OKndo59pTDWmhIXIgqZrGeKdPA1RWod
sqQ4QGjAVx1y1+vTdq5+N2Uf/Gy6JP+vECNwI+D/Dm3N2NdGyVzk2V5afTo32XifE6gYFN1ai8LC
0hOp5pYj2MPVPichxaX5BpVe/SVuoU3XdLhaf/Q9RMq0stFKHBXlkRC26x7coKdecV6Y3m/LNj8Q
0jyACnh7fajLKfwm/y0TkSS8KesUNHwHBxHYZMNBq+NADH/SNtr9bATpqGidOUMTIxKHrqUHEZe7
RBS7TsnutYL514dY2GUyBZKmFg7ho5lBd7D0Yr2AEhyEXUxkfCBzlT1fH0RSVPp/USuRTkqmlQpp
0Dcdtq/ktbmZH/PDmKFe7Q6v4r07H5y3S8PQCp5tIVlNpLpE60CUsdXULuzmC5W001ZMcQ2u0c2U
x+yg5XETQAayatwi40q1sZS0XaFxWbAInyi0L7atzjIdd21jw4NgB2BHd2ae/bk+hwtnR+YY0dCi
bEDxyjqkyStxLsf0Bf7XiiVberh0apCQJmMzzNYBYPTHdGJ/p0HL3biJfnabfIJgvsxLy3l0ofi0
D51h91sNnFK7EQQvK1XwhT38ieL+8vSRsJgrSZ+GuW3VW9pm+W1iKkhKVXMdDoSkf8vUXkv0LOwu
mbWDwTEaUBG0DlYZuRX/M1UXxoTJnVOIbqWdK5TG48UPrxiZyCO2REKrEYWjFNByF5nq5E23Z/v9
+p5asGAyiUfllH2WZIY4JMbHpEGfb+4vmUdIga8Riy8cCJk5L0/p6NRMIOqh+b/SIO+G4Cv1zaWF
kI45nQRylWqD8mkD/bdZD5EPvxucGcWb/BGIFt/mwJTSNZWypbmSLsrepg0iL1UcBiCW7AttDMol
DjjSc/j815djYbJkno9xUq0Bzvt0sFQLHn6a+ig2aStwi6UankzyMdGSDGZMWMgNY4AuJgiEO952
fpMI42aOu853GqfagDfOemYaOpp8UAm0xEUvYXLDbFS8SsbNAvFT3L70IjL2UE5mYZd12etgjuxD
KcDf87OZkJw4SxmpakMGN5wdNQXgSEDQ1+lXpnnBXHyqoXwxFyrynAlHe1ToxGIXo5JRoau3TRJP
VNq+qouVYRYcUVlskSdRlLFJHcIy0TaWybZIrXpiiG9As3gwVP6smiDe+9l8SZvTBABeRVYnCzvz
tSHhxKqVBy9cDDJzRc1bQif7kqTl2Z5VzZPQnR2nyceP3lumr5ghlSsygSahKDUAgaOPALv+u/7o
7/sSNCKzVYC5vqPlZNGDfqlbxY3IvNjE/mVK2u2Q20l3daRAA7lEfhOqeVFQA/P+M8dNprtRCRhP
W4EHl+OlmpGk0BzJh9tMg9Rymc0rjs7SDrP+G0m1WsXRYFXWYYXcAxPV5Op8XzIlKJJ+B9WTQypW
8AsL2+DTr/tyZFDZiLR0RiA6c9OHLlBjzJsiebi+UksPv5jDLw+nA5lLklGcxzwfvKhB2+BgtPfT
/P+nOfV/vU+wmksDTFNOukygM6mxh+ohU9BNMajG4F9//ctT/icMwNMlW5Wj+sj0wRahAtokAYez
XoW0fjszeLT+35kRlDbob7NEOBl3NUr9Rn3ofxRb4NnS9dkh/TL2uiZCOp/K/CMnN0b7VmcrG+Zb
G4unSwZpHlEBbXjhhIn5MSGUaEcAJKLc5WUPkoPn6zO/MIgcTsa854njTAK7EurVOrKZFOJY5WYy
oB6e/L0+yOUwfbO8ckBZdEyL6xQ9jfYAx8j5kw/9UTf+pLa68hVLA1y+7sv2551qTtmM/aOhaUDM
EG1v6u7Y5vUHVM1+xPAFTs7L4F8GmUagd0A1J8Ko/sNAhe4kwp/7fHN9jhb2qRwJjzy2DL03RVhw
7inA0yZoxE3WHJfLQfpuBaTjyxPO6rg2RGhso38O0tOn6tT5PHD+dY8gxHyoVoK37z0kTJJ8kocs
oSi+iDDZo+Y9BvPR3lge85kvXG1rn6KzeSg/UBndsG25MuiC9ZAj40afkAhPsPpGwYtNZxm5pzLz
6fq6LHWmy6EwcOalqsT4oqZ15w3xsw3wFnsQrh1bdwoBhVhZo6WvkI57mUQmROqwAVKwDtfGq9Ot
ETQt8THIcS+fKkJFN4qwQ1x/k3e1c6sxNBUWJIuAVTet3BPAQW8SHRn9orEKn4pI22vJpD7Uqjkg
HuydY86bdOcAsvLi5PW4L9WIHYFxzr1y1DpPmxJyU2dj6oN5AkqXdWr3a9Qon4HhN9tX5uwEZ2zM
5hlzg9aHPb0Tr9FdeWMd6BaaGl7jJWDoOts33J091c/feiR5N8qhewQeYsWH+zTp372BZGFmAE17
kDKIMHd7H4fTU9zXYl+6lXt+DO73qfu72LCzcLfHt/fJ1zxsDtV9v720ol/68jI0x6UbxafBGm3A
gr2QA3arHEY6IpgNVWMDV9x1+JO2quy71GooR+hlPii0s/C5yq4LhK+45g4Mqa7i/e1dG5ajDyga
/XIf/EM4AOrKjbc4y5KZUtkwKYqBswa41GYIQGlxNC+HDj9TAICZN+En2/c+KoKu7XaB6Q8uGjnc
ztXcAhQNlVfv+sPwx/mV3Vh/Isc1J9f0kmBNb+V7JlQoIkj2LQF5uNArvGGLXQCXOGSbyrO9Nhgx
J+kx3taBhSbIHmPGPpp4rxuhpcWWnJgeCRE7FQOWAyerimsfLe+WtmLhFgzP5x74cq9x9NhM0eVw
DcYGPKcF/339pT+34ndnRrJoWTToypzjwfxP/GxjxS4bCQW2m3QXbX81LgQ/A5CpeIMv/pHDZaUO
4xGV7lO3EkJ82odv3kDOBtDWZnlE8QYmxo62epDvElBExEG/i47REbpcfhs4J3WDZuAgCxQ/CmhA
9v1m8MqXtZP6eVN89xaX2OPLBANPyGxc79jVd1MwbutzdODH2ddgRQrsHh6CKPde3+v7esfc99pj
XnLoT9W5PnRnfcc889b0V5ZkwQ+Qg6qm4SLrFEyI3fgCBiy+t3GlXZp5+129QzLZ+aX8goxAcqN5
k+v4Xag8Nru14T9v5O9mQnKhWs4QPbDLjvAN73VwRzf1I49uk4/sNt6Z3J1uSIgb8Cna0HN35O/G
BgCQDagZsTpawAPdVfy1dfketwNZjctp+7IuQGgUNE0uvgoEx879Y83c+cW6tZ9iOEjH7sz+dr+1
2+szv+RGfL7El8EUB2jkDuxz4Xy2H9it8rs8oRs4mDbmQT9ilVeo0JYcsM/xv4yDG3wsABbFZjvU
R3bb3IzbamvfY0If7O0MUhfTU12QMm3N/bS9/m0LBkROBjkZ5c7YYlXHRPOqlnoaUMnXH71g+OQE
0IQmuwQKEgJEsY7bd1s6JV4LWrfrT1/yKz7zHl8mS7VbplqXS7TdIN2DZ+t35r7ZxTfljoTNU+Pr
fwpzY5y7jRP0v/OT4TJc5eyU/CVvK69wMeHfHAk5O2QxBJEQ08aR2AAmta/3dBvvhm3h5wd0s25z
r/NHX2DzD3sKI1VvxxWveWn7y4kjdXZmHdVXOLaFq7zWtxDuftL30znf24f8rTikD3yt0Wtp98uJ
pCHikdlWRITWFrnIR/WUPUDjZ09f6a46s8ZNfrYVZdZTqqODmUT4ptic/CwjPumilc3ySX/83UpJ
5mKcMmWiCZ6dHMXG2pqv+Y7s4gM9pnt10+yHvenlZ2fFUi9sfPVy1r7szK4dmAZKXRGih8Gmb4q6
j5qX61tu8UMkH0bQjtaJmOE63pX36LmP/hVvxpP+BmB75BpolIiBDndp7yr7tRb8pc+57P4vnwPi
BkqUEkM27QyMUhg5pW+WK7WrBftz0ev4+nBQn46jYiCHoViFm7HtvCresPRkyYPpNDClxAkSPG2H
fqDkd9mLFWDNt3lHKIBcKjJfJqQRI5pxwaoRcm5e+mtgfP6o2VMt/hiAW9G1YurCdUBlytOpm5I6
0dWLR20c9KAAY0jmK/d12AbVsdyjYWeTnex9A78nCq7vr+8njcpMqLOI8GkNLFqHGjV7AmfcymXw
fZYHOuf/nTMtmTuFxFgNJHfcSOVebIxeHxFfTGu5+s9Kzv8ecupIh1y1YqW3Lgak9efX9D2+0Q/p
jm20ULmxA+VU7ePb5L69YYdoJeZZXCHppIOgdKR2i5Me/bp0gqeu9mi+lHfVU/QWDz7Cx6DZTNY2
CtG+9WfYkf31VVrwzqlMmmoboNCyYnwp2uhcMzqLTe+PQbsn/sVBzj2wCPvJTf0v35f7+t05sHsd
XGoXz2HNWH9vFKgjGYVypoxZELEKu358belmTMxTp3P/+geSpX0omQWSxLOd1/jAJmgCQI4Rsnfb
8dQhXGz9X48JXO9iY/6utvmJ+ijCIWpHmO62f4sgC1mAfwPntjitMUUsfa1kSyDfNrfACyNZrIsU
HURQ56BM9Wpur2QQF75XZmCdx4yALxk2trVTl4tjkv+9PpML+SPQrP734BWVaTE7wxaF+kWgnEGS
HtYbsXc22VnsLL9GCKUdJuwOdpp25dnatTAp18demDWZkRXa1iADHbGIotfcrn5PTd1tnJUZW3q4
ZFDyHvDGdoSlQvY1iC+iKfNOMc3g+qsvOFjQcvrvtKWjHmfVjHcnZ/O1fTSe1VPx0IbRpn9OP+zn
CQDrFS/ycmt8Y7WoZENiY3aSPMdItpP6qsi9PqndOnqh4x1J/9mgW521Vb6Ey4b9bjDJfbBLPRoh
gC7CV937pbmZ//jrlLsI8E+/08Pmd+VuUvc+8ZEpKlzhOVsLyV7V/ZcgIZa5/8Lnu8J7vj7DSzte
MiB8FHnNB1xuhUr+mVYTEEtbefRCBoz+L0WJWYBsFs+uguofKVDYdlFqnp7qB/ve+cVuun2zyUAv
ad6hISowPSvMfuTDUpl1YVJBboGeTiQt6gpM2QPgJLN/fcKWLhuZcQHldMtE1wIum6fJU4PhlB6y
c7SPIGqEPCUPlK161H2G4LBAD8P99VEXjpnMwcBye85UBv9sVIFUfyyT98lZyfB8j4qDIqL93zNW
gwZWKSZMFt8oZ340w/SufKJHcWhusT6H9Gz7zcpYC7tNphqs47ixoc8JKygGr6KT29sryYHLy35z
omzJUJTOqApyOb5z9lRBMEFLTL8fzcC8oB2MFY/zMxz/bhTJSBQZkAiNjVHEmZynQ713XPA8Iv+m
ntsg+nN9rRcskUzIoJedYjgCa61q0ZED+98g9aY6btQnx8oAH+tk7sq0XJm4pSWRDECHq8EqM4xm
1o81eW/IynOXvkJyHUquTpOmXyKkrPfM6SaDnNw0mn7ZPRRJ51kcPKRrrAmL63Kxs19CATKieskj
Aceg0N0UHexV43UXhmwDGW7ooZsaGo6NJzuxjk1zO+Sme32pFo6lTNcwqlpm8QIWbohuI+smq55j
uoKquFyg32w1mauBoUkILJdYl3aYn+qo8EfbPkxjedcpxcoSLSy9zNYwkamoRdXbeyfjs9/rrLs3
NbK2sRZiZCqzNaCVOyrRCWTvNULQWlIaQ7LlJoi47Eqz9grozDd2wYqtqIr6dlKMYQscQOdlnUN3
wv7b6FHvEYB9gGo2uaABpzRfCXcXrIXMKthGg1O1tWHvK2V0s+bNmbnvzHeOU7skjYOfbQ7JWKBP
HIBQNODtWz6SczLr1plkFuABWbVmu5f2n+RHQE827/tBc/agNm/fxyzl29JI4zMhqrFylS4NIdkH
zZq7qoYY3b5ARtSN5vhUqe1HPK8prX1eM99tdMlQRBRYA67p9p7o8RBe0MVozQYXxmwBSaSNKf0A
A8a0oYagWwcNSI961Y+7glOyI3HVpC46j0HZwLLOBI9BFwcgCOnOs0I0r1eMBL9q+UYFkfImnjTk
ApO6ey51tXrUkoo96MJKcHNnxQ5d486druezD3RwHRTAF+71WOv9tGvnjd05YCHIWBqAEll51Gc7
O4IeElgSMYBi09XzVOw5cdLZnecGFSY1PnSiVg8dtBD2ZZqrL1pbiQ9Lz6vfdl7qljeoCTqddDDC
7xuj6vaGqpFnMfTksZzGNihV9KVtektFaS7O0IVXjMigtGwELWnTpntbh24Gak6juslb3oCFNst1
eBy0535XDtqpY6XpNgLdi9vZKFHCi2P0wieN41dgBdM9DaIAR3SD9ncQZO7Pczkity3U9vVH219u
oi0cUDaYSUvRTWrtixYEq1ycGrKGUl04wnL3bDFbcdPk1Nk7ArLIrmjH+cRzC/2cKhgemQU0kF+N
LNlf/5oFWykjV+op7cq8b/qQoV8MUE2eeSkAq9cfvnDGZOBKORa2xUy9CU3lUSlvtOmxsFYs3cKj
LelmBMtMBBoVSFZ1io5Og9k49olNXNHFP1tmmcCuU6c6Fbpp74WSlmiQzcDbUOix1zZM9X80PTKL
nd3HdjoXsbInZeYJnJkxPWZavZISW9hIMnkdcYBLSNH2uB+y4RHbRvOUyNpBKvvXVFPFN63q8fpn
LGwhUwqVGTUhE5w7zt5ixW0NvEFRiJWbfMmH/+wx/+IAccVkhlYY6DImXbnXGsI9cCYmvTtWPa6D
yFK2uW37lHSuw9Ax0LKi2iERHxNIg8Ath8rcCB3UqUP7AqewBtc/ecGJkckVWKUT3gnFxidr26nY
GlYLaVd0bNsrtbqlOZUuwK6vssEpbGef9/Ut+r09rZp+FqvIIg/c1s200wTdRybaOURc624SFdbK
05dmRrr1dHs01dgucC6B//EyyJiiSQCgHLU7o99lFXPzvRMp0yrkccEinjr2Pu+s+5hOO7Ua1wpS
C18gd5z2VQysiVJFe9w79GSpGn02acNvWr1W7+1ZXYvsFiyYTOhPqj4FAoLa+9qaN60WuboYdqL/
mZstM/r3HVFAiVUq+wY3rzeVVvPILUL2OumzN64qaxmJpa+4bOAvB1SN9BkU4JgtbdJemEkf0zw9
2Cn/96ODJqN/we9QgkRIpXtVABAijjM4GGhzyMXKNbK02JIX2OZGlgE4G+0dAzrPo4nG+jaOTk3e
3sxlvTLI0hxJZ8I2IhCmQIpoX03Wvio05hqUgbGiGYKfzZJ0GWZ5NOfgnaL7PH/IYg7ig0OHVtPZ
XDHDC1eJjASu1VHL0YWp7Ftjoh7lDWoNrDv1vUgOEcHJK+y1fu+FBfkfPDCPbNBPCS2szWeR1u5o
ourRlG72I14cncqN8dU8gy9XtH2oRTSoLkRtep+cc8Ffrq/FUkb8s+bw5USkljP2ccO0sKkyZcd1
o3ou0Aq26zl1djax84e81YqNRZXp32SUzVnXJkgH2XOK7M7YJ7cRdvydk9RW51URo0cysgE9cLxz
azCV3laWMw1e7FwcBjUeC2fDM23Yg+zVXOsPot+bVxmpq2iZ08+0nsI8ykwPLGY+ROJ2Lam5q5XN
HfQXX8fVPt8FYTIqY3RVxWFFBBKFkFeDDSGpiD0i/stHfzBqsJ0kHPLC0wDNGD/KFKDEimwUbk/s
wRtHsmbHPrNQ34RrMpa3L9oYRB1sDiMbbIpuZ1gNJJ0iRNS+EaVwLSZK8t/oSIO7OYKB7Jc5TnwH
gbnO7ZqabPU2RpACGi5XrcBENgvWPjJ75q5FlNzL+4HejMJK37u8LH4VWl+cy6bu3/lcTu4YJ9E5
aibxIGxDBfdYTVqv6bRKRxRG4OzMTQuCVMFuAaapbyEg4bRu1s5sC+FTLUDHxfTMaT/fqk6X+5aJ
nklVrThaztD94beTMtxlY+v4el3r21iNjZcJgF3XVpnYDW1nbpGaa3atUDqc5FH31d4ETWRD+qep
LNFsaWbTdHQgVXpAuXrejIoKQFrMcrSa0ga0HBNDY0Bh3CF06YOJWCTxulKFABIKH4nujUIFhVFZ
dchf2jnvDjNnY5i0dXmhStTBSsVAXLKSZVzwnOQe4SFPO55y3oeWmCcwgOumD6lKupIpXTDlMlw6
Rs08StEXFLZl/AeaQ+DyQrNwjm2wknlbsH8ynNnhOq1jhN5gPn9rYVm18lRF7zFbo3FfMOVyqzAR
RjfXltWErEAQAHDWxkIk7akpiAxt8gYVh8frdnBhHWQQcjfHRmeojO6dHCWFRP01VNGKiV36hsvi
fLGwpUn6hPVgyAHhMfJ7oFCOy3qfGvw89QhiByfb/OwbJOcmrUjBQSEMyJDQnzJSPZWgg77+6KWN
JDn4YmQjsHHI7MKsICekFdqeqWCkAvvTWtF3YSvJIC6RRL1ZOIMWFmZ5p7ej4oIs9pk39Z1i0/fr
n/H9KhMZq6IPtFbL3GnCsjvaDBRNjbESvn5/BxEZnWL1hpJowAEcCnYRFLZGsi90M9QSZ6fMEwis
8uSJzeL++nd8P1dEBqa0tBKj1lqw/tyHkNsdH8SxFFmI9sW76yN8v2mJjFCZao3A7RZzOGgmOGsr
l9i9x/LZS4pkWyFMuj7M0oJIZ8MszCGBLvkctlMR2EC6ifhHmSLiSIchF1pSlxrRwmoSnt33qVtO
ztvP3lo6DRr4s0FsPTQhxd0ENoEX1rOP64/+/qARGUlSdHyiDJSOoZkbs9cDt39gTWQG1tiueMdL
I0juvV4nzHQUG2cA3f7h3Dv5KRENCRTB1xpel1ZVcvBNqpCuikaQ+bfZW58UN3md+NfnZ+HRMjQE
eS1hjZOtHGqzAtPdPxatkR8uPflysr+Y6UzP0LhImAM90jpgZthV5YptWJhxGfnRm4No5y53DkZZ
D0ioE0gbmITlH3FdJiuJjKUxLpbiy9ur6WCb6NUHuGloXBPt+kL8MkAadn3WF+yNjP/IsgSEOXoS
gSI5LIHtsubXSn/W0L55/flLb39Zky9v30HJzAS7jXPQp9MQW56W/6t6tjL9SwsrndausUfetzoY
dEHSs+lBAuYnDkjgfvTqctl+TvpS44w1YZKj/GGl3R11yhs4misu3PcFXCLX6hOkCVukeKJDj/vd
VUpQi0UQVxEjcETqBy9rMDePDTg78pWd9NlB8b+hBZFr+NAfR4mEEh7y12H22jfnxQSAtnStI5kA
q61v1Efx66G+o7E7P1yfxAUIH5FlA8eumWfokrehqEzNB980Nbx6pOy3Ps7RX7Myy41pJcNrlikl
AFttbz5MeZ5v6gm05LwumthtuknVPSVtmn8NZIzOvV2kf4uKgINc04BzyMd23ObQnUOxpwWVN0kz
qm8KqhuDG5foQHPnqUg/lFgr1+iUFo6NXHotqsvOiEvE1jVDn+rUYDoLsCo5FTFvcmVeI3xYGudy
rL4cn1TQvo+6Vgt7EG7z9LfShjH0BKZuZY8vnCCZzrhHgA0uVDzfoZGrwapAIXDlcC6cfJnBeIpQ
crE0VQsTlvANyvhW0GVRs3VADbO5vrkWXBmZyNgqCiB2jMEIB5AJbLUhCnThTKhADqdGA2N8m/6o
fgSE1n+XoS65AlZQOoY15EmfFUp1j/fwlV3VGeaV5NzCUsioFG1sVaHzNg8hY33go3HUGFmJU5Ye
rf/39XNFL1oj4014EciGEwLqSO3j+hIsbFBZ5LIC37fBmK6FtvrPcX7H+Z8U/fMk/+HjJX+DMppo
+hAZIXhpznoz3gqmfACnxVzQV77+6BNkjElER+D+VfiTNSwF1UqXGTP6C+6owlYuwYVJkqEm3dyZ
ZjoLIwSzKXQBZo+Pv2hcwsatOSIL9SkiQ02SPuaQlbGNUFMGY6+1TbpJaBv/ajXN+TCbODnXhmEc
QefeeyJvaQDaX1QSVfClh2NXWtgWMSC/0QhVL3UU4kflIyg4/HfnWU1rsHLmc6hoR9ILV7fXLOOC
eZHLojVK/yZeloeNFRrm6DZK7pKfldWIXBCdwDVMUgN5x4K+D1bMIIlJCSaHvpI5F8H1fbf0BRer
9sW2ayYQXDOBUWnTggcDR/Yj13jhWolYuXwXzr1cEO2sygSLtD2GqE1rLlirIco3r5V1l17/8vcv
r98WFUARqaJALHsC/rPqISJrNVZ2nyfDZK9cIktfcPn7l0HQK9KqhWVkYdqlUG2Ybnk/3F+f/iVv
SOaOTwsojCCJliGWqeYdAYcC+lwhIgEm3EbbKsUIXQuDmnezbaG621Bl/qU2ZI6gMVF1HitYDKaB
uHrP2tq5I9zJ7g0Df+sdS/+ZZZKrixBdSZT+EqqPDnb3hcM50JoR1Y8mggDgEK31GH72En7jGMql
2NFs0OoD7uMQ1a3ZJ/qQuHbdHaYpAjBbeQU38m0E/9Q2kRimw1oKcCHhTkzpWuVAUakO1KQOSW8F
UYq+ku7/cHZlvW3zSvQXCaBEiZReJduxrexJk6YvRNp+lUTtG7X8+nvcp5TXsgA/FUgBylxmOJw5
c46K/MhhMkCmOdrMWe3sSdPLIJ+deC9PjMpR069cuAvxt46fSSg0EuXsTUi09+/Kq34nNuN+lxn3
s4A+R5W1vjE29zaDYO3lI7dgMjqkBn3eliF74h4ThXfiyAAK+N6INS2EpV3UC8bYQaxj7HC85aIg
g0RSZLTbhli+Jd7oVG/bcnoZZedb+cqDYuFe0yvHyI0kDZ53/Ghb9dY0PkrwPEhx26crt8fS+JqL
Mfu0EpIMc0iq+zlD42mPhwlUBNt0WkmGLe2I5l9MM0MdhUpwUlV36QQFSvUJ5qcV57X08+m/zquQ
ZspjL3ePJuo43lwDZonSh/2zXOXzXAiAdeIo6UApypUpGoO63I+bB8tODjR9KYE2HdIrl0gz0imy
ocamYCa8eGBgqxD2b3cVP7E0AS0+cJvCdhLOpzAewLLIud+P9z24cQQFs33/dtnsFj6iV43bmLak
ilwztA26z5ssQe8iK/0c6gF4qmW+bdYrLmVhx/WisQNOYjRNgnIwl+8uenUSL95UEZqCoCx/eS4L
B1avGiOtWqQ2d+oQlP1/7JqPwQyp1sGh0+a6D5ym9uXGRe0vAhnExI5ZWoyQ5hnLPZx0/Ehna02s
3VxgKKE6Hq+YCWuJjPkxnyCRS5WAnlfdkU0vpg7EYbXZgLyGiTJ0J6h4D+ig2YkyKuSGA/J7NGbb
8ydIWGzd+STISVSxr3I+QyAd3HV+j1rffc3BqE1jXt2aZQ+qBGdqjmhuQz2Uj+I2hz5F0LS9/W0Q
ef/guF55Q1TVvfY9F8+T1VabtG7dZxpVaBQDOHdTpxaIklvb2qDfFqoZRvKTqQZAUOZGD0lX11tA
Poet7IbkwYIeQeePJVQrxsJFe9Eocz9zm2QH8ZXpbeLtsLG9Rh4ylcx75g7jsXSM9MgER187Vb+c
UoodOvCSI+IfaESkU/7eZ170E8Vw6UH0N3L/JCKdbpjsypt6JvVtKUCjV8d9fVOYBkRcKtHet6K0
t8k09LtR0ToYKm9+T7253ElqQOeuzuI7KPKlW9aBQ90XaU3uTVZCrq6uXMuPLKvZZ0NTvPfM+8OA
yAwqaTBUWRMvnM1uuFGuSYNJNW6oUq8NXBK7P9nAyl1ByvydW3P03tEo3sQudMq8iTzE8LZAgxd0
O89De+hb+V/tRuY+i4d879RmGdoqemuh6PotiwY0dzpQxp5QZQHjLv9UOYlf85nxO9fOstuat8Vz
wnvHZ0Pv7jxIGYCSb/7vKjPQeTemruCtwLvoSNv2pjShqNm3zVM/pivJvyVPoV08ipM57U5e1aYx
+IUTYAPTTv4Ywci+SZpx7V245C60K0h1yOkoJZvQqI2nOBWP0L58yxJxpbOw/nUWDGzVObG7KYSk
BpAjj0Ub+Qrcl5f34LQWZ6JSHQnh9b1sBsBPjo3kj6WZvsJR/LxuaO3eYaA2TUqHO8c6B/OtcW+R
6wbW6/JOVcfQW/GqMB6dN5ZM9z349i//5oW91CvySd6XapqGCa85yKrVUDE0N0ysPDWWBtceoxA7
t9GuoaaQqgIaGine09SvvLWe9aXhtVulm1Ozn8sZxKJ20W7i2HEDEDmi3YFLY+UsLljU/9GBTY5h
FFXBjkoAJJOx+N02uo0Zj+WGAVRyeQ8WjqTO010zkYwOA7lyVn1Y5be+e79uXM1Oq9pN6hwK6aGi
cfuAFuke7ddzHq+cyoUISCf2kQkdDcfG7g4Z7DQbA7N7zpKXsmE+tVZypAvf0CnAI1bG6HVwICXO
LLCA2m4mN4XTdrvuFJVyd5ruTVI1asU5LJ0oLSw1ANXi9uTYx8LCljdsZ0aNX8/DSuy+NBvNQZhN
ZYkGOkV4mibNMeudeldDWQnUwqwKaJp50Edq5cvl3V+Yy99O2C8xFymIDSpfOoWjB8Qn2MXIk1fN
Kwu10LtHdULwJK76TswYfc4y+1gPfDwYwuJHhQpLIKQtdiP0k6CjknyzZNRDzBYSEeDipgcgN8rt
5SkuPLb/JmG+TLFzZNflkKIMRSvkC+RDna0oB7ErHQ809IwfmhEKnxRCZPuyqsyVeHzBXP92zn35
KiHGoOjYT2HPXNyvD22yhkw8P7Krn/auJEmBULKDgKjLf0vgN5+zrF5rn1saXTvcVW4w8Hl2Ywit
pu+U51tTyJXA4/xZc/+G5F+WpETbI/KdsxlOufdAVfIY8emRqWjFQS4Mrx/lHJKweTE1TVi1UO1K
T5VqH6+Hy4fovIt39ZPcIQZNm6KhoSjuZftRIeNI+C+Z/Lpu+JMv+LI0gKnPbTG3XcjtzvCnqTnF
0iOSmgY6xDz2efkrC3urn0nwGA90moGGGgTfZZm7S+y1Vr+l9TltypcJUJai427GoRS0tjadq6xt
7dEhcLzU3Wd2U+0uT+G8c3T166ShyNUNswcEThnfRGkPnRW7yny3RWfcnELUz6zX2quWpqRdjI1l
pqadAjWT0Zz+l8YDmhcrtCd6fUZubCXbzeUpLe2K9e/SlYVn8yjpUASyuzsmqv3sWm+Xh14yCc2Y
S4rUccNhcZL25T41Z+dQoZ/gzhODt3JbLa2SdluVDRTBzXnCmXLJzrDn0Yfw2a+2la+omV2H6HJ1
FrixjXG2co+EopnIvZMRex9BlPy6DdDZ1zywY6teFn1YIciCfkzabhMarXGiLmyvzrk2dANwB0Pf
h57jHWvbue3jNRa0BWMgmtGVWS0h5Q5c9GgBGM+bfVSgkNNbuwHk+agqXj5ECzusc63JDn3Oqsma
0DXlfyQzIL5Yjk+j8KgP+IixEissHFWiWRswy6IAHSnOEeqHZgTlU2XO48ZBBnDlpLpn33Qu0eyM
ZhSduAK5OKiNQkL+sRYvVkYPsgKxUcUhz25clTt2dcI1pIKSGSq2JKTdd4TT6Fy+n50PJ/JWXmNL
E9FMLgY+Fr0zDgEzgYVkvjTqTd+Zeydyb5ERAcevp4bAna/jD+c6vlV2RpmxwWuQ95O3tsl8XkRP
l4/W+U3nOsAVOjfDVAO+H3YjCEz7e3uMgUL6uG5w7U51iqEFjgHOLxpuDTvZeCT3Oa9XTtPSTz9Z
y5cLr0DqjCaFY4Yzn/ddicy3RWPoCF9HvgTR33/Hx3M7h6MAusHurMCa6pcujW969P9fXpzzXonr
SNYypnIiZd+Fnag/esd6ViWoBy+Pfd4tcZ06LSq6ExwRgOjKTfCQ/0BXyZ7HL0U7BQYkfS9/ZGn9
NWtmNotzSA504WTw1yJlpg/Z+ZcOB3XFIS2tkHZ3Qr+e9MjETmHS5w/Uy2+qyrkqDuOeZsC5dKcs
P0GfVJe/jULeWnF21bOD61BWIickWB1cxxmkdwla5lmzpuN4/h7gOs1ZBbmhirdTFybJScFrSPBM
s+ds2NcgG9m6duqtXDgLW6tDW13oGnsSxzPMWVEEfYyMtjQZckKKrOX3lj6hWS9z5tGdlajDFMTp
iYmux6DlaxLjC89eriNb0VUHgAtF+1veoEvNKDZumw0oLvfvYqT7Sdp/qFEBP662Zjf/5HCrThc9
X7aLxY+fzvMXxwTtRrdtXQO3TwVJ5kKAp8SvBYFz4qBm9+Vkkw00IbKtR1Al9BnzvM2IdiuUOQr1
6Dmifbv8SxYMyKX//hAxRl4iJ3QZirLzC2rfou9+JeGzNLRm/IpWpHcRoIcDowpMQBV5RIPaWjpp
aXTN8qGPhsauvupCm3931Js1/Xd5QZYOnWb2lT2hm73CuAy1Idck+1FWIX739vLw58MCrpOXRanN
WjEh7JvYdwuZ8BrtbUUkd8SqN6aXBn17c/lDC/PQCcsqyYYqr0cSTpb72OfU9pFSlz4dyzUtmQVX
o+OfzdTyspjmHYirmBsYDal2TdTLjZMNoJ5vm+g6T6PjoF1TxREbwPwhXfpjRKUUslpvaC24vE5L
szit3xdLBHUpLtced2wrbBIIRxgvJaMgrueJvPHMKLruKtRxzpC6d6A7AkOjcm4IgvLe2MwQczo6
c0pWIrWFO12HiBJoNeNRgbObmSch+OzY9d9oi7bN+lfpXfcQ41wzaz537YnCp0OkOU2+JOmH13lr
abOlGWhW7aW5nTV9S0N7Sj9JJY/Mg6hAOu6iiO+gj74SWC0Zh2bkCsU1OxaeFYLk9w+bywaCFNOd
UUxr4tYLZOFcB43mmTOOc5vRUMm6/w/Ar2bjFWm6FcIUN3VN20Ne23zjRYZ4FSCARN90Rj5BvcXf
cDXkoed5dHf5hC94Sh1dylK7TGz4HHQhNt86UIKgxr1GqbKwkDqs1IsbJhylaAgMseMnTvMxl6De
Zk25ki9c+vEns/1inoDSZbSNBvz4GSWPeFbvE+n+XF6YhcOmk5A5Kc9ySion7K2PqmLbKoKoHTnk
znzM8rfL31haoNO8vvx+RzFS5LmyQiN6TqENbaHU39OVxTktwv8XQLkOoSeoiE+m0+EYM/eB5+lz
VHifzCOvM5Mra7T0+zVrN8rOJaUjaFgK0KTYVp48gHe98UU8zCtea2kWms3HDFUhCDTaSP1PfoPG
+alSQVeNwaoc89IkNHN3PTvubWHaoV3V5sayKuuuz0S0dYxkvO6S0uHGcTQ5bQR2gLCOBIw88vnA
A9ZdOfopmvhyijzqolyW5HkYVwTQnkyigURms3p1SpZeVzHjOg9TUqP5OfbQ52UV92P7SroP5v24
bAULVqwDjedmBE2xGbdAiKZFMJmucbQgorKSalmwY517KXESo7Z7eHM48tskUv+VpH2DovH3qnV+
l+a8vTyJhXOqcymhBIdGG4oH4cCKvY3Y00fZD7QJPQ2i2l7T0Fv6ihaQu6nBE8trpjAq5Us0yudp
Uve07Z6mTK6cpqVPaDaNQFw5LUNz0tQ9E8Sg1fhA2Fui/ru8Tkvbodmza4PvTJa1GeLiabYTz2vh
k1PBuqP5h8ES872lvfx2+WMLpq1DoIHvQQ8RhVG0DDQjU5VX+3YUr3WetSsFsYWzq8OAI0JTCOwg
/ZUNzj4eOeioupWD65333/+H9x0c2UQpeqBNkHH6hoM6kqitu6IobpHl/uFgGX0PPEiArEFQ4fKC
LeyODgIu5o4IpkAfgqnE6Fhk4w3EY8z40Lu8+1EImRsbc06LP5c/t/De0SHADsAEVmdPM2iBVfLp
WJW3i2ROduZoGiJgSJ4BoOgIRN5jy9ZeJguHQueUAueZYbqRpcLY3ooi3Wb5wenXDHRpcO1GN2bo
ZRpU4NkTERO81uPgG3H8WnXTSmZ66QOaBzBa10u8Roljr9q7kZCftZvtesNoVk7A0oHWzN+0zQhE
+GikbgfyVEZgipCR2d9c3u+lH68ZP0d1FyKNg3c0jc+xu58bwPVW3NbS0NotDhWcpJnUbKCZ+n4A
LwGbEr9kK0HIwuA6Bhh8MyedlEkcJ++xnKogbp/bJl15+y2suA777UEBgRxSYhwlqV7yHO0LYE5a
a4Gx/mIKzoSBOuYXT/1CoGgCwYcI6mR+PqjyD0ty7zllEUmDuXFl5nOZd3vgQykE6+U7VXL+1SJU
B9KHOmA+BeRU9Kw7NAgwjqD8d7YymcrP1sstlGtnaYXcMme0tXSNuxGtMYggz9CpNrPKAyd+3Lf3
eVunGxS3rM/T9RKITg5hVos2mNK+f7CNWSBTUDAvyPvR+9EXFYiFPVt6IK40DCBKXFEof0x6YL/A
ePu99kan8Qveja9ty8GmmrZ5GyRth06f0YuN/5iROpCtB/XiQyMM4AhKy2mTrcfs7tUyGTh8FOS9
f0kpBYEHjdnbLPkcDC1wy85IOISap/rdjoz+xyAZl75KC7ahifIh8xQfACWmfiyFdURPEZRUGAGP
U9f2rwAp/cnsqLyLY/gt14zj6SlL0kJsiBdVP2OwdvmZJLXf5bmNT6XusId2affEkqjZWaIqnsU0
zvjv7mfLxhY8SANYIHuvO6Ykhl+Rijy6LuzSNU3nl+0w56aAV7hPGHN2VmIa2wjcbJvYSa1DB+6p
oKJjFSg21gGfLL6bW2o/AJev/hADBYm7rIFnLRRQ0n5eAKiUC1L5tir6H4ZnFe+NQQFMNm1UMHo6
BqXNwCFA4nwzDgkNXFEnd9ZkxeD4GoeNAaKRYZuKGJgtt+qVvYc2T5UHBrqnm4202vQHSSf1XAIA
8zHYCRm3duvwbGdahpcHfSGyW7xF58OsCKs3k1my9zrx5tbnzJL7WcUUzL8wDtdNKCjqndQBAD8y
3c1ol8P3YoCq5yZyeLkFTkVlQdZS84a1Lr1LmHSfmzHhJrio0JvTo264b5SXN36uWAY8NwPuEmzE
RuUTJyvnA1VDZm+56cRhDVnUHZcyAL+UvQekq/VnuAE8E4j6lhkzHTY8topd5pTiyeun8eD1IDBB
pN8ABcKyZgsq3GIn0lKdWLfckgRN1YE1Ic3YH+T6jQ8P7L9vpUxhOHFR0m7b0qY6UGHTmzJx2KMq
S1mjh6so7yQA7nwbN3L+7rYQE+dzM7yhpmunG7NJ7CYYmqbotiW15203GM4Ob44BECDHOBQtyd5E
OrrfXOWhndJUNngPWOW7dTk9RaXR7puKSWQAehX2nBfbvCLJW16iPOmCxO276Ftj3xcQj3dl/ork
hXmYKq9tfZCnqh91NOLnEK/YTJVNfOw2OZI5l4+Ja87Zjelxh634zCWHrF2z7IRJhCuoQw9oBexF
unFRowmiOdtedVPp3HHMtauEJV0XRpx/RK46QRInx7frtSrPX9jROb+sXbSWHYFG2+LucX4gjR8/
Dm/TJ0jZ6rvk2/hk/LC+u9+H1+6puxP39vPlSS2E9jokOq5ZaceJi5aies59lBgE8EnpbEi/YW4N
8ul5rUnj/P4wPZ+Z1kk7ORHtwzIxoUvKgerJrex3Yawl4hcCVZ3wWdApBfmABb4XDzIVrAOHINtE
8XPVg06wmneXF+z8NLjeaZKRtAJ1wtCFOVrjdqoQ7asc1QglXmON6O38J6iuZtmNJ7a+tilD1lAo
U6e/0OG3J5G4Ejv9t8b0JTkAwBCzRV7WoYj4bdG2uyKX4K8ryEoIfz56obp+ZcpKQR0jwovUtR9j
x35H7HJVqEv/dip++eml2UDt3HHzsDEbn1NAxCzwE7PHy3u78MN1QJJStirt3EKXtjEdQLp94/Ho
qqoB1SnLcie3AdpK5jDqv3XsD2CBvlt+sH6tE3Tpp5+M4svCVCa4a+re5scYdda7koE3s+jHNdGy
86aFPtZ/R588Z2ZoYMlDq5KIHnIa9o53P8jyro0JyO0rcpUTpzr2qetcAcQn9tdMqmAsTF8Bktkj
qri8wee9HSQV/p3H6Fmg0QaJfliReGO08UH0JugoK2RYrxNvpTriqba9lqX9qEInIcNh4j1ivblH
3OHx+vPyLM4/kakOeULobjqOE0+hYvWuSCq5kQX7RPCFaHvOnvFC3/VgFL78saWDpb3P8ihFPjo1
i9BIC1/0B7IGW13aC+11NpUCHH62WYVmbv2CMmfkd+Z80vawblPoMFz1drV0mFMrirEYlGcfyZC9
Nu70rS6mFW+xIOxs6TinuS+dSeQ52BA8k77kpe3tWe7FCCc9A/3FyAGB4DSq+xHaOXGfBN7Auuem
qqKbqJ7IzWATfqI4JUZy03uD+t2CiQ60P16WZP4AwYsAIWKy6x1m3lplmxwN0xie0NVovpnKQNOd
13h/YhGhlYxbCRTi8hqZn9lJynvSIX4grTP+TFA8Rtdo0rxePg7n7ybo2fxrQamTIFbNUrSZzdXR
iopx4zbipS7db9eNr3kar7PU2MikDFurCtrB+YRawU1atVeFO5aOv4o7vEuqBryXtsgOcRXto6rc
xaTdVXOyYjDnrROiFf+ukBtFVteLsQrBZhzv7Zm+UIvexALdu0bnvlge5EdBxb5yvs9bkaWjsmIC
XRwwlZRhWmcBspl+nP1Xs7eyXznkS/tt/TubQYACNxGoGFETrLu1S7P3iGbOUdWOtbJg5y8XyDX8
+4nMsyKw2424UyrI5BJwM6j3YvwWMxW0a5KwS8ukORvUSuckSoDdGZl7D4ZVcBlXzn5u6tsI/A8r
t8vfpq3/j9/BGPzvTKJ0SgGayhtQ0AbjLoGMqh20QbYhhm8Ett+ASWpj3Kkt2Qn/+BJtxH3+zrZr
nz/vqS0dyWXHE7AOWWGFo6rzt3KI6a6vI7O+7qTp+C3uAfF8ws6Fafm7csCbQB9GiFzZa7QASz9f
s3zTRE6xs8BpFNdu4Ln8lk9r0g1LQ58O95fgaBgTSyIrbkGfrXlB7viJ5fzmsr9aOFi6CKWsEzOb
Mwxtsf6Qm4BiOegW93NREqTmhzVc6oKN6Kirqp4cs3JHtGpG4OF2u3T8SHI7eh8lYUFlJWkExbR0
jYlnaVKa0aeW6Js0R5GezXgX1A9t/YO6yq/SlcTs0viaxduRLJCPAIVfbOzmGfdl+h0g7sDqVpzW
3+bYc4aomXtlNWaBDJ8dksAO3LfhDrSE+bfOf5yPDVR+m731AX4L+4Xs8g30vj/69/I9/0meR+nz
DT8gWltxCQvuU0dvuapM5yiKUSJtvBvoYc0bry1ehFM328vnb+Fo66itue0BHJkYBau2N9+3USXR
Nm9OKxu1NLp222eT7ZV9H2EdTXpQdfZZ8u7puh+umbsr2soEy7UdNkMlkZBSxQsYCdBNenn4pYXX
TB5HGN1etkPDfDRuXIJkjTMmNRQZ18g8l5bm9PcvPgWxAzUGjp1l4CFumvE2Fd6KT1n67fTfoXPH
qF0194CZmOVNV9zNrgjQ6bpyJJd+uGbcaAM0Bk9QADSy/ncDpa/RELvrFl2z65oOjqOs0gmnnvtZ
+55DLzSa2iu3VDPqBGxVo523VsiS6q5jfNuTnm/Bij+vrPvCyugQLNbEcWIlnIYjjQ91XSFgy721
ZV/w4DqoSram5RBi8nA8cVdnY4xeN3FvpXnsQ6ioCfjIr6o/WzrECqUJd4C4oBM6Nc+DpBvaTZTZ
K8HawtnUeUq9Ee0XIK1QYWq9OlPtqxpN0tN173NLB1ihl9SKbGKjZ0sNv1wyf2ex/V0K716Y2XXc
iZbOUBp5vPHMcoB1UaiRALQbb4c2RaaczSyAbE69vWwM598Bps6NK4VZwmsCBhBb9S8O1sLjPE0F
2MjspoA8QU6+kY61ykeNUvy+/Mnz96qpawpFIIpmZirdY2OrbQGdrY3rTHLDPAgmSvtKqKKlo8iy
JiciBgorNJoRQY+dpbs2AldNW8d8N9qGjQJKXanjNFbVzsnqYcepbPdGxft9RVLrw03wzr085SWb
1bwZG9M5L1yPhm0xeSg8mr35AeAZxOAvj7903jWXVjZxIerTNcVBYUnppy2dQzevNSwsOQXNpc0Z
nxqPSwWNwvTGm95iFm0R/u6k+4fLX5dncP5QWDrQTAmjYHZ7CkFq7jsV0Cj5Hk2wPgAPK2u0sAc6
uWWmOMiHvBgy1EXkBZEUILeuipXE6d8e4DOxnI4yG+OaT1EHnwBcTRf0gsfPcVc0j41Sxv1Jaaz1
c2ALb2ePFIeEFs0O5AcQ0FRG9TpYA238LkpFEGVz/XF5RZfmq4UuPEVXNByIHUYqu1OD8ezO85VD
n47hl6hish3k5dPGQh2cR3dFrWIk+OLkuptBB6QZQlaypXisZLGa9j2qiLtelM5KRLdgKv9Hf2ln
3O4rHOah+5yNBxBZozj//fKSL42tmbmVTMLOnESBT7LZFVPsm8LbFtH75dGXTEQz8qwokBfKYCJN
V/sxuZVDfoND5BvZdX2wuOn/3deRsy4fUZBFA5d7GKD464/S/jBLcy3Pef62sXTQWR6X0ok7D+Eo
FP18krcfhp1twGCOqxTiRymNIUku15pSFrZDx6HhPW1ZhcDXpOdASTdytk3MY98zopU6z8KO6KAz
DtowySus1zCkIGkbyq1Fq9Y3s/HJG9M1aNvSNDRDFmkmIbYJILF9CvZK6T7ZhQJ1/XXALEuHlVWW
agfIFQKoDDXzJOt8BnxePK3hbxf8kH36+xdnMdajEQ15V4RFW7yjhe+16OhaPWmh4czSY4luQFOO
U8HJjY7aTjWk/bgUbyw2Ymhf2aBzAflcCsbR0q0/h0nek2T8kUlxZbCvE1GaGeJwsOjBJJFU+U5U
nB4NkOduzcKeVq6tpTOmWb3DaQ06VrxWRo+98Ox0JbbVPgECP0B57u2ya1naI83wiz4rSzrjbnSH
ZN9kHQpnyePloRd+v45AMxMe5XODTugisv1iuB9dqF3RPwJt4pc/sOBTdBRawSdHFkPkhLPVvRSz
DGrKbhT6ZssUOkI2eFmr61q2LB2RRubCmgTYWcPUhPtCMh7lOVQVdzStrrv7dHTA2IOI3ZOKhQwx
eM6/0Xhl4KVtODmXL1YIUc1iAOqIgAor437jFcVrBD7TYHYbuXPTfI0pbMFZ6eqLJu+ol9WYQIY2
XZreRfhnpitR1tJW038nMbUOoW42MNCpIXhTt8LL/GkGsE3Uvlm+kDrfXD5TC5zClq6JGMs2E0mE
UnI/Sn4jWupCaDMtX4eBkD0FyXC8JbnIAc3mTh8kdZtlGzet47U09sIPAErt36kyZiep6zSolCuQ
8ARkgkYV+BJ9UOeDjJIaYJ1ZcTDnbR8w2X+/1KJonkhWD+hDBM94ND2mFb8uMafDdliL0pjjQQuw
aa3Pccw+m3KNh2LpPGseK7ehtklMHIWSyJupuSfRM6+fbXkdc4qlExoaKhuVGDA+B9Q0LyoQA64E
zwsWovMZ9hZ1SZJmVmgWEDYHWUe2g0aMFZQdhGAuH98FO9FFBpFV7sdoEuiWd4sNpY/CKl+J+di0
9MZoAN67MjLRNQbNujQLhRb0EIwUQWZGfqF+8yHaXp7F3xU586bSqQ3HuhoR7uJWqjb0xTqyID+2
3/hPL6wO7dZ5nAJ7CxD8S/LkfpAX78489rdynz1lP4ofzNquESyetw9L5z7Mi6jPkwYEfw4pXnPe
3fWTdZXpWX8lbL84ZRAqCt6AqTwkVvtE6/7Nrc2VW/HvXp9bPM2B9HlPiq4+Mc5AAgVoXV4FIo66
F5XKKWA2GZ2Ay3oKinKYHwoOERnZDvR7bLHmYWIIxkEUGm2gm2AfwcGCNGbi5j+MGYlNL82S0U9t
0fkT6+hn3Klh1zaEPOQ5GG9VV2c3Rh3xwBkid2MmWX/VA8i0NZs3C6+yyIkVY8p/G6zfzV62aY2f
Y70ma37eqZh6rJI1plsqyNRDtOmuk962ccZDBgEv4/vlE31+fMvSXC10WGul0Cobzs3GMnw8RUGn
+BGPamXTl46qtkBVh340NqAMbsb2g1mAHFLlL5d/+sLQOsHdAFSIQkIMZduZ8m1RT+6NNRdrcMWF
hfk/hru4H4a4YE3YpeStEXwfTzEaq+T4VOXOj8szOP9WMJnuFYWbQ2jMIRDRbYadgdaQonX3jigO
KrdBUFC81kO/8WgZ0LneIym4UVZyuPztsxk0fPo07y+GXhqc9FbTdMfReEqs4b6K87v6hIii7H7u
hs11X9FiPFVHfd+iYHlMjL7ayLztA6C7j7UofqQpk9u+H6/80umUfJmPU1mxIujKOJZ58wMo+lcq
oaLZRSOg+O30x1ZjvLs8p7O3JVZOC/l4xed6bNG80cjUC+KUmIGiE/eVWgN2LH1Bc5QmqZOc9Fg1
3MTDAzSSh8eIQeMKjVbFSjnirPFgEprdT9bYAdPj1Udk9X86ubHjPR6olxforOlgbM3mwZZpKGng
509pc+MZr9ZMtkb9R5L8uh3QWQ+7oabQpM664zCj7cbPnCjdgo3L8aeysVYc44J96Fhikxic21aU
H/MhS78nlTCDClx4B1BxAOaK973P+0ytuLKFDdeBxaoyp0LNJDsCdTZskjoFbUVns0Od5mudUUuf
0DY8jVVUzZDBOHjmLZqGttzaC9VeuSHajpdZ6xGU7GvIj1T5DURP6YHabeaDNaZ4unyozgaQJtMh
xoMngbPPeHqsTQnVjhH4nE+ZuvxZFRRc9rmZ1cHYcrQJzyZUgC5/dMFKdOq6ZrBE5NUiO6JX5W6q
jJcIX7luaG3JvISVnVRNfnQgu/3QE+dPDxjUyuE9/7tBd/KvMyyMORbUlepoyhbU3q34UalkjV/l
vGU4OnqzVRwoJonGcgQP2WcWTYnw68FO78DKXN+qGW1NgQF6jZWM5sLB/R9nV9Ykqcptf5ERIor4
qjlnzVNX9wtx+lS3MyoOoL/+rjxPdf3KNKLeKrI7UIG92cAa5gBwt2C58JFfj/A+/12M/IWx8VcN
lcfr47DU/OUrP60begAH3Jp0eTJeOQAxbeTR9hUJkwBF6fVHfD0abA4Ct7zW7zWvPNh5k24bC6b3
ON5ckxFeyLZz5Lepmj7paQbwjeTwwroPKhOWOYd/7NP11196wOWzPvVQAcaeUSWtT24S6F99mwI3
20+B2QF7mMDoU/B0f/1JSx01W1lHtycDHQjCLSfdvm2D4Kbs02LzvdZnq6qG5Z+Du5DqBNmbfksF
RM6Eo6qV06yv85M3x/c2k3R53+Pytrt41ErbcveZSKHez8uLIA3gEDiW/bej8u07X+PNzcNVCf8V
x3ea0zTJpyrNX9pyTfN6KcAvofJpwMlYQmfZ9psTG5skYgJHDeXg3bpdCb5a6kZlplbUgb6eWt4c
8lsaNwaFr1an3KreskHug9Tdjrl1qIb2x/V++jq+vTnOF9vYDmigQZ2y0XoWY/vK/fFXO0Jw7nvt
z2bVkNSp7fWXMwyUBCoFzS+DwLmaDteb/zokvDnG1xpxR6wCvP5I9V1VV5B34+Wa0fdS98/WoAzy
8pkfKAXfY0FDyNpYwAGwG1jU3FsuXxnjhS+YY3v7UvRZ52KMTeKbm85K9L5oy++Vyt4cuyvVULWT
617MmUGXjnXyb2WIH43F9+omb47eZVrkBFbr6qQVGSKl8n8DvwQvul3rn4UJyi+D8ynaIG6Ou4JM
YILqHw370Y33hVgp8r/mRRIAaP9/27mFo3XLq4YTw8WmuyGZYZsGg42sbVvmp0+Z+gVV7P6tNtrf
Ct5n52xyx4OvidmRLKbbJobLQtc5CajBENByC/t3z3DuG+uCPlyf4l8DFYjnz0IIwJcpadNKHMu8
oBxaL137qILM86H2AlwwrbPkkIuyxVHzEHiApE5yq0iOG4kJRlU5D35kME18s0Rhb6+/0kIyn4OT
hZxkTHAqcsoqccZhzk2TcPjeqCcAfKOu8R6tyV5zhVjItnOEcsaHOq+o75w021hOsIP9eOjU9tau
31nwLewWJsKsiwc3wa2KO4ojxvmj7bIxnKbpTgr5EXhr47g0kWc7DENgrjXVIz+ChQatgn3rWFGi
5crqvdT6LFf1mWvbdQPidTr6egerwOremerkl5gq/3uPmGOOmx7XwcQw6+hhbrcNmyLC4n1jt2sa
ugv5do45pgC2xZPviKMiVbOxuvJWSyReUxQHHcDq+PrkXUi4c7XIoOPSJLUURxH88Pu/jlqpcBZG
YK4OacFFEbqQmXXsyI1hVaSH5wQ11PWX/s904X8Oh5EELk/9lAaZ9Cx77CdxtIVqzpam9KZOfBLC
eTVGuklIAzfUov6AVxfb8tgEEYE7Pdy0mmmvJ2gBuLHLw0qAGTYmcbAdgYL81hbBmxOwU2Fl4Ori
w6sWigCw7GqnB0+W2+tfvtSts6K34yQFsRutt9VdDkU/mR0d+9/rbX/t64pencVk06ZUOH2PVx8g
h9em0xD5tA4zJPqyrXeJZm3YcuxtDdQPID5ub/0pX7kaXUhs/ixiXWtAldwScXTq/l7ESWi8PszT
cjdmp7Zeu/BZeMoce9zWuZ26TZOcSkWBO7KDByeBMkfsufeTGKB7Mtorp7ULA/U/QOQACsEyqOIT
ypn0IMAa3Plj/SejTr0yFRYidw5AZnDjUiM3yckNftQadsh+sVJGLr37rMhQJA4mUnBxpJXzD+tU
sYtRYTMBuYnrM23pAZffP4UvIPEcNgi2OGrtjlFqpd59TVT/JESRfLN3Lr326RE+DvunoEKGqNWh
J3Fky7Wr7aV+n4VgD8lbE0Br6ljkOG9XgUk3dan7lfe+HLp8kdnYbO0VlCjda7z3aI8ihFbJu029
f3qd/J4q5yEeOQlHywuDhu+vj8XCMsNmQW96V1bCsvjRz0x7HAh5Z1nx3Aaqh2dv/XT9IUsDPovu
SXqdF/tUHJMCHpryKXe7qNLfQtCAlD07wMrS1PNk7Ypjp7K7hKp/86K750P70ttVRFL6VrDvnc54
cxAus7IaR7r4EIeyW+MJOPl9yyoCX3HJWZ9m7AgYA62dFmtaVTxKmbzk8ZqmysKUnes8gpjcllXa
pCeaoD6HamU0QdZoZTFemLFzmUcLLOwqgQDOycmD8hmHxpkX4cASzJEKqt3nAHs4QCWNVu9m8oNj
G8jxmzXYHGmbamMcS43JyYHYlcfSO1efx9F9uT5pFyJjjrQtytFvrA4f1k1dlOU7zy4in5WR5GuS
bwthMfdvT0U7jBib9OTmXR6W5tCM0GOEgez38uzcqD2rmzKI7RTO86l3zHFpC1n5R6jYHb/XQbOo
RoZ1KnWJ6tp3whqMfGX/4sWj1X1vAOZoWwgaEWw1Edd5DkSnSmwRZkjnBa9f0oSTlYy7EBxzlK2q
BnfUFPmcaOtgZ96ur923b3XQHF8bp34TxC2sj0ndbKbuwFt1h41hqCp7970nXObup6TBgpY3qUKZ
kZd/vfzeIt6DJe56jzxcb3+hYJpja2lFYEtFUJZ5hQTgJ/4DCzFEc9MfiGx+VB1dg5IsbKLnKNui
IoNHc4HE2sN0GfUlxGwCqjZjgcjWTzL7lggl8eaI23h0yegbzo+uuReFiiQcMni1tmlbiOg57A02
QgEDvQCrKRneMh8sYp2TF69dG++lyTpbrbVfNYEYlTjKnB547mwgHfZ8faiXXn0Wzc3gDQRUKnEk
mRsONAdsbwQteW2judD8HJuSFCBrO7BUO8L88x+vx9EIxGChc1gi813/gIV8PQfS9hNlzLKxgGJJ
VmkVxsGb6QromPorD1jo/Dl8FqcILoQosCPndfNSdjikHPyVJLT07rM4zkmZYFlERQxf7g3NXoLc
jQwsRWnxvQpsLqjlwj8ULPoiRgmQDDuFpHR0tfK3tbbEyrZh6Rsu3fYpFw0kN8A4IBdx/kxg2WYx
SPA9U/HNKmauDJeTdEpz1wezw+luAttEttArpxULaW4OlzV+XbFRIs2xkrnvXmJBHXNM/tZxT0O7
Iu1z2chkpZuWZtEshLMsJ3oYB9wh6kpvS6vMt67xvJU5ujQIsyg2GZT53a4vTtKOZRHSFqK+9sVx
szZVdlvAEmKlyxYeNAeYpiyA1Bag6fC6vyXdI08fWvEPbE+vx/J/a/wX+6A5ynTKFGceV/Hp/f3+
aG3vb9Mnd+/uzzqEwmk4RnYExGl4FtGHF1YhsGhRu8f1U0Q3KKBCYI437YacvNP0Vh39fXMzViF8
5qNna9OHffix8pZfbtbseV3tN1ChhkVkd5a5vududQPTtJXu/XqW2POq2vgyMDa4RucmYIe09Xas
Iyt35EtNX37/FKdJlWaBZcO4hTkvonrKg5Xzo68zvD2vl11IJOm0gfGMzsY4HGkQ0pg8sGTlfuLr
CsGeF8uOV1U4CGqqE6QUk6eutHzU+v6w0VMO/wZBWWRDrPPE6FStnEl9DeAl9rx+ThiGN1YyPrdF
i8vrsh6nl6Ic+G7CwctmcquyDwdJmjNpXYorEJHcYQHygPxr036buEV69hPh7mnjUhlNrdY/LZLG
DpbXyT04fJzSyKviFL7wvGbwDhi1fSwUavaQtVl769GgxwpfWVFB/eHVCly7emImWaPNLIzYvPQN
ssCVnoc568ctf2yUQ7Y8EdbO9ni1Mtm+Vuu5FBD/f7bZPYiWFbic5woi0XXkXYATTFg/dFXl1ZHF
Xh1EblJYZ21B9hgyw1A8LZQ+dQ7kjqOE2F2MfyflhllJ8Eaa0g15UPfvMTpojAa/bX7DFyqeotzJ
i4eqI9ZPOsZDtwWJQ9/xFIaq14P964Rnz8mFeeczGA04wdGeJnjYsip9gZljkIWNDZK2KfU3Cxl7
vu/J7Jh47UCCY8Wl+ICQcoVibOC1FQZ9k2VhLKFVdv2jFnLBfIcyWEMFDUyenYKki+sQKxO2un7N
f15vfmmCXfryU6rphkwlQ9nGJ7t1f/scghIXbn6RpXxluVt6/8uDPz0g9kkjJU9Rbwtyp4Rz73X1
y/V3Xxjv+Y5E6IGYAer7OBOzIjBZzn023WUAMIVakn+uP2Pp9efBASFsGjiWj9fvnlXDN6BUrIzs
0us7/79nAGNldcYTXLDF08lOn50m29ImiEYgH6+//NcHP/aceAPJZ1H6pfaPYMPftkO88zJ6yuqH
lBVhUwOZKJ2PKmXb609b+p5ZYVMh8pS0bP+Ye+bJIfWP0ZX7wqVpWARr9N6FZ8z3KK7lNa7FffeY
NWI6MKLumrEDhMWn0yZp25WRWQiK+T5laGyAqRsc8Q4sf+Ydu/GIeUK5szJvl5qfnSMShfcWwBAd
OUuDd9y9tU9NIaDaAOlv/XF9MJaecenAT2FnGLV6wAP4MSZSn1QwZn3Ytr0VOpmDNPW9h1we/ukh
AOxDtKEt+JE01j2BxVRiVce00Suxt/QNl5j81HxsJ8RMgLIcS+M9tqn9KhoUinLYfu/tZ6Gdq04Z
rw3oMeZ2aMphmwr8yTffa30W3QMb2k53nB4V39vYo8dQvWODWXn3r7dD9pz31igzkBqp6ZhZO6Ev
luc/Ge/3JrUih++uf8FSrM3iGTDT1lKIrKMoxEctrTLUPiEh84ss8uSwUsJdBvN/txH2fJfCeSwh
hO/So9fqVwKfg9Di+un6Fyz00nyL0sJSLUg9hx5JFWyGtv7ldlMRyQzMLgZl1Tptnr/3oFlEQ/ae
JxSSSUelnPp9KsbuKOqq3xSBiv+tJqAfS3hPrdxfL33VLLStsdMpLCr5sbOmyGQH5gY3uTqU07RL
6ev1D1q4abbnzLgshUkIym12dIyfO2FmNPt3qhgYWZ2K4y3LqYjsWpOdmvpuQ3tingEkAhIp9S13
jdi/sH6RS2L4nABaxwDl0iXnuu4PmQ52Y8k2miRnm037rAywupwFrVdm4tLTZukG/H4hA29Mzs7E
jrbF4d4hIG1f3SBsb23R7lqNDQBvX6538cLj5qw/h7ewPGgNdMc8xg+WdpHbYAlyjN2gCymiGzKp
F4GMwnPYsUvrfqVK/pr4S+w54aXp4KHbWBY9QqbACj0yKn1OWmcoNqSX8X1Qtl7o54JnYW2LcQNp
Ge/NScUaQGIBH2b/58byaVRTytvM47kLfwQzvTgJYDRn0Y/UxVGyk/twqcn1IR57CvAtzN4FLBhy
cKXshjghybJim7pjD9IpG9/HVgYrGfUyp77KQ7NDH+gKsxbun96RBuOjMNUUdRlUya3MPFwf76VE
N0uneqCSx5nlHjWXqgw7q3d3DlTi1tTs/+P6fPEFcwKd9KAOA7sc/8j/w7Sk2zrRTzUwLgZXVhRb
t5Jz4MSqC15zo0USomzeUgmZmtcMirO2/eLBXMX17jNcgJS0PHBbrHTuwlIyZ981toF9SgzQfw7C
nbLSqGEHWYz3kv/4VueSWQIeEyWHUXs+tn7xa4W9LLjCK+P23z74q36d5VvW23bqqJgfQVSRqDVd
P40sAwlwreGoA9+Y8jRObgAddeNtSx8oy9oqvX2qge6Vk+o2Lmf04/p3ftmRjk9nk0gBEdO0k+An
zYeTxbOXJDO/xkycsqRyv1PVAXN+SVif4rOrCU0IdfgpzY5Z9S6LP5Mlo+vv/2WUoe3L0dGntu0x
5vDphqHkMExHhyVbw8RO8TUm9UL3zAmYpsEhsM+GEYCz+Hdtwxau7mwKg/DsHTyX4/Vv+HpC4CNm
E4LSKe08v4avA4FrM3LFzq/UK6mqH7SX57ww9yzTL5SOKrRsT4eACjxkcMsI03jNh/fLGgCvcOnf
T/0YJKZtqHKLM3zC031i5ag1Cl/ed15tbZLAJ3vS8WJlQnyZufCwy++fHtb7aTMqCd+zzOLDLYTV
p+jycS/Xu3Op9VkZXrJEyh7JHiqfP4f2WTZ/vtfurADvp7i02q4QJzDvnLuG2fHWBKneXW99aSLP
loshEFljjao/86Brp1CAyxlieyVuJ7ccV6rKpZ6ZBbvFSiq4G5uzHFV17IZ62FsTUx/Xv2Ch9fly
YQlVNdilj2fWe91D0A79cTBx983WZ4HeWdB4dKQjTu4wlGFaDnd1p9eIDgudP8/2vIC1Fg/8HKK2
PNlMUrAjmKN6M0HmcaXIXnrELMaLVAudWbU4OUkCsIy/4em4iddEeBbCd17Yem7DpN2zHFx3B4fw
Eu5hZZL44VTL3/EEyzC6anW89CGX4f8UvDrHMf+YGKwQfD8FDBlp2pbBsJILl1qfBa/B8U5ByiI/
44Q30uO+BmpT+vXh+hRdSOdzHq2d89FmJOvPJvsF/G/o5L9xLhP13+KDOti8/v++mWqA3AcV6HNq
8mYDUlbxKiwfl3Lfe/1Z/NKx892xgjVi1sgo66A+19w7BnuKtSBb6P05ibZx0oDZdS9Aas5+OjhQ
8pX/4ibxn+vvv5Ah5lTNGn0Tt1YgTlTp+KZvbFjdNsHKbmvp3WcVWw3HbQeqy+5ZNvbJZ9Y/aeGe
ZNl+C2vg+HOWpmYWJMcNTC/TC2z+jMXyiLKwHuL99c5ZCOE5T5MlcD/L4yQ41UVRhdpkd4S4YdDh
2rNJt7gRern+nKVBmMVvLw1sjX2oQ00jkG1QqXQe7c5JVyJsaRRm8dtYEoLjUvdQoM83xTBssvoP
K9+vv/pC+M79eWA7mjs4H3TPFkBIdvdhggpGau85oysBdllM/qcyxxjP4reLPYaLUuQ2cJRTSPG1
wZNk6RCBQy4s+DrG3QO8NVtU4OW0ts1aGo9ZUA+V79Z5A5PZxhv3gVs/2LV4vN5fXzfN5jTvnjuV
TFiLpl2QVXDpA9ucnqwULEuNX/rw0zpQJXnW1QJVvZXz27Gv351+TfltqelZKIOwLN0J5itnQJ+c
G2zvgkjF1Rrr7espyubM2KKGItoQa36K4U1pe3C4l0mohzWE59dxzOZOOPBobHJoZ/CTU1f/1uyP
KW9TAmtRglvQwm9XssXSR1y67lPvWwxOl3mPpzSKYBnOnmWt91PDVpLp15HG5qzYzOltYweXQLCe
nTjd9BeH2NpEwxr8ZukBs2I6Lj1cotueOKXqt2X3fFe71jnT1l2LY8ft9em/1EezaI6buAUBCQNt
D+VWT/ahtUGbKKPvtT6LW9iRGlfFFlr3gEVRW94EIVMrjS9EwJwUW5IWXqEDggunvE04Fu3vgXZ/
rr/4l+eEDptTYoVwswLWXfwEH1SIEAYs4k2Pw+s+Ow5UbGtf3AgqyxCKSSuIgIWBmHNkoW0gbJ9L
SJ7G/YYDCBW2Ht0wLlcoxP/V6f+bt9mcI+vrOp8yWLOds8qa9mri2N2kafMqs4lsYBWcR1Yg212H
A1dcvU3FK7a7ZdgESbkvHBJslKcZCd2xJYeMFnrbFzAOwKGFWCselsbz0jOfwtXh8IIg2AhDJLP6
8MG2zUOREf5xfUSX+neWDIqmBYy2qoJTonlEzK90eLemlTV3qe3Zgp4aQQOQ/c15tHBcamTwm0Fs
sUIffu/dZ4mgGCg4EBexSp/lYTe+5fVL3q3Mu4VUzGcJYBhMmVcj6k1n6kPhdTvTn6EnELZjvW3W
3FGXhnaWB7xC6yyNBYraoH/NbftsV/kKImzh/eeEU8iyqzI2bnCyWuvHEIx/Haf07XBUpL8hvci3
ebIqXbiQkOfcUxhIk7rQNbTXs+TB6eRBxexs+eV95q9pvS094vKZn4KAIA+YOLOxMvZiAtkwEbjI
L72QxANA5t7m+oRaGI85DRXm1l6iFT6EMHdXmHIPV9aVVXGp6VkUKzL5CcURARRCahYaNaVbSdrf
1997IdD8WaAFnPhtMGC1aoZ4gwOCk1+yJzOt6dgsdf4sziwaC0XYOJ3FWDxYiRUJhe1RA0vDtScs
zdZZtFW4GFKSjuQMwZdzJnq6ybS7mVRxOfyX9cYMrruyPBL+H+fxi5Q/Z4/KCeSBeqqns0yUs8V1
kvdCcZh91KKp905VqL/Ap6h3xE/y2o8t35c0hdYtZzWsPWFp/kOCkLUtYP8uQ24r65eReboPjEme
mjajb6DEp2dH6u4AifzkoWU8vgHzC/p0quBnRWV827iQ4KJwb9vYFTyi8tIbH3DBmO6xvMqNbQ8E
kr9AR++qbiy3vCDkTwPC1NZxRnjOAyO3iQFr+9nDKhqwNivFlrXs8xeHDVUXDtienceMCfgr0f5B
WEn6r7RTv9vhv7sbyFkAMKcSd+eXTvpXQy7+DRdxdCdlqn4EOJB5wIWrObVNBx4QTaZHi/g6iDrb
TEeIGlkp1DJj+2gXQt/n2VSdm7wVH4HVxrsANONN3SXJO1yq298KUoA3KeNDGtW5BiuqoO0AYylS
nE3B6MaugTQBDN88FoMlfkwQ2PhtYa8Pb/ouffLhRw1CcZxAOJZ6MOVp0h4VTRqMI64Dcxp5hmn4
Arf1XW2ScovtqTOFiOCxP+HDJxF5E7GrTQY/IuArtQ47Ia1z7Y32c+kB2BoyLrwbv+3IafChrpz7
Hn/p3SqjW2C8Y2iOp43apSn3d4iwQu7srPYfgesf6RZWxJ3cuE7L74hoHR7Brj4PvXwaXpldTc+a
NdbG7wTBdIibnXLLfpc1rdzV1ZRB9KsajpWXxifwt4atdqTcumXVbUbTqQ1PnO6UD91wcOqpOdmy
UkeH9862NJ33KHjTvWOD1nfohdI5jD4oZlPZ6gPqERZ2FW1liAkbPBq7NU8BdSG86TjWD7ixiL00
3Nlx35GwCJbufjSJF1lAqYbpOJkPjyfqpqyb+g0CmMWtrcpmg2WkuTedP76LapDRoHB7QDQddgkN
/mEDkxQmA5jTVSP5duBeFdVdU/7xcW750HDjbbDc9DcKj9u5BteBjWgvOr0C24LKHe653/U7J69w
EdcO1TNh0Er342aEFxxO92/jtuI/YkOqnafy9AHWYeq+Shyy4S2u/WVuQN4frSIqAx5sO0q6N3cY
q50UutlKmxfbuE/R6XY/bH1c7+7gnqnhh9K0txOgLDesJXrXuwHH0I1s5yas2FJbqiirPXHX4P4p
TFzoIyqaOIegzIHbUC2HmGktb9JUugjGtrzxlMsfJy3SW1ILE7Vu4r/bI9GRTSz7UTvQaSpK24nD
emD00dSFc2CVTw62wczMyTDdlQMOJEzMwNxlk78PClfsLe50W0Xd7o3Q8WfNUwBToC2/b8fWPphu
dCG1Mplbi9sesPuEyx3M1ouDL4z7zrt+2la2ykhYWUqGcWfcuxoFdJSNTRqDu+6xjZ3nf23mlOei
VcGHE2QsjOO4iNzAi4NdCfLWW5F0b2Liaei7gOx5XX7wxsqW4WBp7y2Ldfwx5XEVpbIw46lgrD31
vQdjTYtUkaXy6Zn7PWRegkCLnS5p8eC4Wf2U9zk0bZ1hZyd+9dRUfQnapE9/6JzZaVQMIFLUSVFt
wUikd75XDK8FhYBATFT8k+KvEyoOH9kuG/xwlBwX8hOxwqIJ6Cauqp8ackPH1s4A57et8iWuhgpe
XkXyMx+HgUa4WUj+CYwDVHWbDfldDKeFvRzjsghrVVTPI8mKY8Ch5V4SOBS7GsewW808sS+Mp+Eq
Obb/0P7CFko7q7pjPSwEEGTBH08lVghXWbLtpcT32pqFbVka6FnkXmR8i+3SXpIDMDN0QxmkkDlV
OALPSoAf0i6zd2byMnfnCT/ep2VRq7Dtcl9FhZ+kkQvHoH0hWHYvfPiZmlahI4kgW6dm9a4UhJzG
2KRRp2mD6Rsk9zG4Zc/TZNXPui/HVyhYA/8Fb6sbzo3BVbD0se/vxr3HDcQHA0vA+Yq26Y8pg4M4
k4G7n6CAFOq2Hc7dWMnXaah5yBXevhDEiRiSDvTuA++VxrR5Kseq26aN3f2OpYWjBZ0X8aFQyWMn
62CnnKrfq9rCSppMNrjwk+6A+Ohx78+z9p1pmjyQunP30P/Rm9Z3hyi3rDyK7b68xWVtt9OJSm7G
chg+mrqSdxyJf5dWvPhVTHF79qHjkkW4e6G3lkus45DR6oBpgRnCvfJYxk6x01WcbEtAsAHR1aCs
F8jbDYapg3pzyXcEYuWvFdyj07CuuffY54yPURbU1keLc41bsOnye083ZM9ad7pLdRm/FY7D31O7
yE51UOe3CdNsz4G122gjmlNP0ICemhL5W/UPUGVsTwlJdRBWWHtffMg/hT0T7mOp2gZqsk7xPELI
JYviobfbbdAk4ofkhpwqnFFvjJvne1qW2Q/YAhRIzB7oLSNrH4reZ7CypjQSXj9AGG6q922T1q+y
6ftdwOv8zR2zf1sJI43N4PvjjVthrHwINL+gmEDIC5KmRwiB6aM7ElzfN6SFAi2JewnDAaTW6Yli
p/UT4AmmtkWRsihx6qfJr++KNAglQnwokBZzWodmdAU/eiKh5N4rYdW1dQZlYI0dy7fAt9XJKS2E
lpLlgfqiUaEP/l0flSZl8W3r5ImKeosOw65FejzY8F10okBh9Z16iA+EUMUtn+2SkE1uYIwwZAV5
rnIHdhuGYmtQ4jyCNhKsHukV1tYaBXucKmJvkbbsDSzR9F+bt/UWpsCmuR8HCE5JzaaQSYFLai9Q
H3zyLhjJEn6uhBNThYwk1MXKlgX2RqH+eQfRu34lgVcGYZM75a7vhz4aMFvK0DBHZNCPceOfTGAB
oDX52xT29DwOMgCMQfS8D1VuUyfSwIhE3IfYethkFd9BZMpEPff0LXWtfo9USG8xvYfjUMEEoUgn
tw6rIej6iNRW/NOzgvwsHdfelnajh4ghlYYeCjVrUzKKlDj6/jHx/X7vxtN0P4C2+ur6o33GUTWF
G3Kvoxqh8AFD8zwcx2bYQOoGVNphaMk2b1m+n0xqNxEQPFOyqVNsA8LBDUoH7niWefDidNiZplCg
u4CuAvC43OZsyndjnlanvmT5E1xW4vye8aQ6p8ApvLhDb4IwMcq6o1YMLcm8yZDuaWc5r2VV+n97
y8v+sYMey68/ue0pnVAvZyXutKFbXByGzndQXHL5YHxd7IXn9C9qYOqxzLCAFCanG6dxJx9Odwzm
u0UAZaqwa+zpRcvStBv42xYFMGzDwE4lDGC3DeLttW3KbBOrzHG2UozlPWe2oBvJSufeL12GVMQK
TbdiKq0fjpwESMBpRf9CoGI6U6OaO6A6cJeWsmmr/aJXoSRZCVBRwWE5LBvx123GNqqV8H71ANGF
hTF6K12fPnfcMXd5J6CAFgO1Y23guS0+Wtu3vEOOpjKUl5AifwQCppMRb4tuZ7HmkNWNC/sXP8bB
oZu2ey5iiBUxyeBpb3J7N6VBAP9exzEPLcQVoVyH3SzjatrothdnWFSMU5TpiTSRpCWKGWNS+QxR
6HTbN1NzP0HIqw+7KXEkSEyueYSf0bRjIDwCBhhM2aW0t/CnApQLEvnwmsztfEtaoLuySqHGVw0O
SgptnKhsmhxa1kNeRnnTI8OlppMschmYZIWwBxkqjTeuUKcdpQtVJVzTxMfYb8Q5TXtscoZOHBtK
rCEMCsveGuKUx9ZkZtt4Ut5SbMxO6F4SmS4gu8Era0BgSHanTCX2fcuasAUPNEbxYjc3ipA8ghhL
eUgC9X+cXcly27q2/SJWAWA/ZSPJkizbsZ3YmbDSHLMBewJE8/VvKaNcvSiqyuQMUqdoiiSAvdde
jXvvoyL9qgL4N95FxplhjlYPT1MUs3wpZXBsfJwX4DyYx7BaxGPvzjJI5lEin4E00O8RacFmWxqz
g1VGQDDLLvCfoJpeiR3dNKROmcNivXt1WhHce+4Ia9NpGKZtE3N/49ZS4WxHCZL0YGqkM/ObbdFX
ZO+1a7tVCO/7REpn+GpRZO8GWw4HsLjbLkEF1mYgS7Y+9F98GjI+2Cr1R6LeS8hO3qZx4hl0UQOE
Px5c5hOFhbsZXEoOcdmGP7jqEc7XtHxJq9YPUtR21TGq5zJ3OqnO9CRYHKe1FfgHvpSvYLd2R+t0
5X9DoQnipYpp29qOIji5ZRkPpZf5Fi8J0Gf1qBthm1yNpb+pmTPeuZA9bb2F+sfYdCA71y3bGCFL
NJ4t3ZfEn+qUuevwWi18+q6Rh/neRbX/DfevmxTODeyzLpBI4lDHydGrd19mXpI1YQAMNhPcaTNG
+njncV+8BSP17pBPZF9morPYWqMSOcOhM0RbR3Vxt1Qd3Exd1EnZ0jV1DxSJrHHKnGLMqqAxm6ly
bYGamJ5varBDhhZvTVQVj92uxkkAhiB0b2SeYmgWHRVtyqgcjnOollyYIlTpDDd6jF+dpn4/mxbx
7bQO6GJAkEbXBXeCCtbCeV27fkKCBo6ScbymcVgTFK6y+9zWy/Qt6lCR5sxwP3yox66bn1kNVtJ7
hUlWlTdomuuUdJP9DKoAO3RDw3ahjacknrHP93OJmPPSg9hwfg6GqMi1ZH4+et1YZ0Pc07uCUcGS
Fg8BwVqTGr9jWtAnrJfizQ8bL4NKx7tDJbbAUlb100uzNjAl8B0zgYaLmcurnahfZaX0XeAhQwzN
rHKDBgWdDXbLCkdd7GRhtBFx8YNZ3j+iVpmTEqnxLDsHo4UpVOXay8piJ9Ef9I99yNSYWi8K+3SE
x7PK46Gu4qwYOYiNQLX+K9SoNkoOMQpb08HGtbFtIsA5TyJXICClgGXpEENo58Jq+Ts0E+u2MTNP
VzzETwwWXS9TGxQZPM9dbEIIITn0gH8S2Q1kSSbYVN2tQvQnc44MmHnPNyBqOW+yW/U+Ro22h+1X
eQxViOjBnsCJQ6moyWQn6p2KnG4bTj6/H1YKsAVQukXcjAflsQvdl4nt3qLaToABYVBYDvbUojfK
XIUCMGlLQneeYzp8jeiLINmTfXffxV2QB2U7bx0HPjiVCOpNEdT6XkujdviAwxTSliGPERh6P7Zg
SBdhCDtEb14T+KGp96mlDWo5wzeso+NjoUKB92ubLsee/TyUaJVYzNVzyM2InkV6Ow9057TgItr0
3RA9zHHB7iQrQMml1ivgLiB0PiIIZh9hCQtUyyL+ZnwsU6i2ZHQcnSLe9bOUSMQGCWoSa/0Co2v7
DeVj+9Y464o8IRzhmbTwyk38tdUn2jq9RQUOGKOWQfDQcdkcHbnMxwGDQ5zQwI82Fo3pE2wT5X+x
cmiUhCEJf9S9ciCiRWedOUNMBByEfezKE1qkJYTHCzbi97hq7wsKqrbfNzpz2g441zSxFGZ4XV6Q
FrHjAZgMmO0gQRY+4262lvEKOVoUAGd069cJ+TCY9zUKjYoeyjcSdfUTVlOZcEXrY8i9MhssLHmX
zsicnduyBPyyVicgLhQZmk22X6iLpThK+MWkLmflO2ookoM2F+4XoxGN0CB0ZXZ6mPj083gKIk89
hQha3k4+Y4c5rMYjd3n3PS7ROUlDoi11Aw+ql0YXW0CJ4Z3WPUtc0qp3alyzDYNC8QT7VnOSsSWH
htLlU1At/mvFOc3asnOrVHLi7VEIkrvRWXH/4Tpt1w5I6+yY4AhoHbFDrfHTCB0QDnwiYUUXKp00
TRWmfYnpHk6KEY74oxP8jHWDk7Po4cuBDXlmL0RMNNqproh23aijfEa8TJwXYrQ6AWW5AQYS8iE6
d3ViTdEhx3kltT5iuYotgs7MfYxkscT4yn4ss1dtbVXRU1R6eGMhY+txltb71MtoPowVFBK4UIGa
tHCUPrTokfp0mdAMAvnz/qM9WLcA08YVwxvXf3AYhpaOWkLE7fohSAHwPi6/uu1aPyMhQfiIARtX
lvm0nIN0DJT8CKO2eQEuFt7rcvFUFrG6f4CsV2/q1jYPva1ohtfkP66UhTgw+fhRyph/iqZKZEKi
u8F81BvzaI3mnHvtlBPkZqaGxOQIW79op2Fwshnajm3GekArRPUILBRWbV+KpZ53qHKGxwIbaR6B
MLKTy1j+bBsv3A8Q955sofW2CNzpzu2n/oXJKUI9gZnLG6uAmXbo25Gg3bs7ESAoAw795Cgjonce
SB0GBvSYNkc4jj8cGJT4SWvmYMxA4WaPhY66HZE1KjbTo4NPiFc5uIWOTUnZOHRfzaASLy5ttx4e
6r0GdUQmVV81bTKMUXmanbjKirBeNqgI2fvUj8WalZC2oYebwDMAvf+Tdbu2AbznYpzr4IvfuqSp
i20wr/xHhBpqH7Vd6CWkjMxxtADF0kUFwUb54M02urPfBj1zChpbMG/X1WefC6XH3EomVTbKJUoD
rPpPqxZoD1VPvpG+Mtn5dlLHYqspJo8kMfJSd4j85vcFtIOZQ5sYBqDOByHzulkRYPI6Cr/dOPEw
voHPz97nyR8f3FGbr7DEBzIbxUu+wKP7dUCRkfddyTNSDRkOsbM8JFa7yChnqz0/8HarGtjnYAqg
aUDA1mieSk6AxwrdIT810ADloSX1XsNzbVY6JcI64OieD7BYzpQTy42ADTgcY9HaGQ1LzwS9tn2R
lYgT7vjkO1ltfMfgwvjUy3k+Arroz7PyaINWLN7JAvXZWANQ5zjHtrAhOEd2dt2+QpenUvBvvK1f
dcN2tfS7DYvw0+C0EU4//BpeAq3T8H//6a9DdRTA0xAHSZcXMkPeJ8suwLFXyNOg+zlbMAhMYjhX
AccdMxWgDbJ9tKZVAMiVQij+jpFtc++42K5dXerUnUx4YIOi+SR4/a1vKbAFzDTuR95hn+egVOEN
1oNJDEYqSwq8uM/XokahErfuJ2wMxcb6zoDa1e3vI1P4qHpRBz4zpwRJDYXTduC9vWsV8VO0Yug8
dLOgxAYO7pqCbWsp/OcSBIAMVQeOVWnqHJYGuoQkJoxTDECmky+r7isSrWFsXflYwHHbpcyzKIhK
xXNX1zRl4xm+n/SXmIbnAEPCcWXTfdFDtTyYbqQv1Ppf1tkp8gKKtS8IrfrQxDFJM62dn9URHGgD
7vkZhvAfrunVT/gZAJDTygfSHMucK16Z3Aux8yQA3OFfZz0CpBcmqJuojaM3O3T2ZTRVV6aN9Dka
ObeJkyaIdV65QZ14Mg7zrsJ2GYaAoT3EoN2t3NHHEpTHT15psPyF4J/4Wk0bVpDoTqJKyXGM9fdE
RMVDPc/De6GV3Zbc7beIcZtS7xygsJ7zaqZ1tEmHqqRPLIr3TUjDYFMZQH8oOPlJowyMswDZqGlR
hE7uzW68GTlj6TroeAeXcJKhEo3yMJAgYnRe1CWzcd98ePblrR2gKfRslwe2kE+zmvvD2gwcIItT
7sZJxCewIpZcuiixueiHDOWq3BZiwgG+lqFIiiKyn1ET+qcAdjofUvMYaGugE2V9IxKnjHsojpAO
V/rqe1Wif0sG0fqvtCLPno7aJZ97Lj9ix5UpI2ba1CEdT4IBsW+CZvzimSqE7Eaa3EckQ4YgyPPn
he5E1yNC5ZCYkSIvTiXUwRnl9XX9tQ3w/yHe2tvwikCUrmYh72JTDFu3wPDJAZ70Xtce2ZUO/Jcw
lUajVM5jdUSyBFYhcNCkiqBWCSPxjj0IQEEBVWnXjeKl5bG/WQFW7Eov8J+g0HHxQ0LMXbgDu1BE
HQMh3WpMAc7b9qiR4dIQ9gOEPPrmLAV9KNBJbQeHwR9ZrkjktBjU1JDeHhjs9BJMj5A5gXTpTBtM
OptKvbXBaDNUOrjqOvBN73CyX7ga7xgLw7QDtr1tllhl8VqLVDtDlxVdJHcVxVeve0AEiUEd/ily
Rr4lsoIrOqyOMh3bfj9wtJJ+o+K7wrOopEXDX4ag/Y4RTJ+rrq3zWHjwAUHbmTqqJlttV7xWOEvN
iYfK6oQvlGYNCpE7044cSp/A7AtZ6X2DGV1mBPrTrmgkvmJvfZzLft2ivohCrG1vyqayaBF0HRQm
UeNc7Yq5Fnv4/4HT+dCDXR4m5RSJ7wug/3TqlaGJ9PtwTyN32epyrX2MLRf/EUTiukrrZfDB0VTL
zxFA/4PvNjNMrgGwlkkdMfagzYqFSapx3Hic9t+oZ7xDxAV9QBpVvV9CUJdSJTkmVXUjQljmRA6y
bTHXiTqAwFMLJyO6YnY2SqCZVdl3qd/Rzk3ghRDmfPTpWxSvUGd31hPJjMNo0yvLsrBVAAwr7IjI
6huDjdOPyzc2Oe0GVPomqzW0mCPKwy9qsT6ITlPcfKvdflhzh4ydm2v02D8gaBls3lZkPcQNq2Gr
EwRfR8H7fRn2+ofAiGtJAjiR3IczXH7iCkUlkEp6z5bBw/cMuxw0+vc14pPvY4Q93UMgDYOUCIMz
P+uxR86Zh4H3oaqjctsL2na5W/bLzl0WVDuYUTV3s8ObvF54dYcwO/t1qYzUadvPU64Gqr6tbai+
6CrQJzWV3sZpA7bFZCpIPDo291O7zqfOVXCXr5n3TFvPIVkv4dMbdmgisNzFduqX+Ng2nXnSVsS5
XxqzpUOFnM5q6gBYLhXf2EWgP8fuBIh2hMulbLsTELwqD1vjoZ8lbplWUqzfpBNCL80YJwDGNNYF
vHWKr94yunmDOKVt6Db1pgki8dRRZH0PwEvSUBr4Z4WkfyKIqEplMbFNSeL4OSxL/RLWvb8lNGru
xx8RdeQLOPiIAoeYdoZKYXTH4SQXLWXS4PNLPQWoNVHAIt98U+DTkSE/hoyHuF1TbChl5sgbju6N
yNk/kWAdv2PszTRaDBa8o9ARiCSJGnfNBAtFlTYlB9QBkX57BCTuN0ciqgF8IysxQPbU+lRNEzCD
wHeDHCaHHMrZYpW7QLhtHrlSmV3k6fKtmHyYCIw+jzar6pyjZlg3Ce1p/7WKmfzoW1JbUMn84gt6
H56BFUTv/HCqIOmZu9yAFoB+yHoGQ2dP6HSMovNkXla576EhQhkKH8cYdw9P93pKfNPY+wihwD/r
ynHSga9OvsIkpkp70ugHbpj9RImuvkZRb7c2spolntIt/N4wwsQuUcvTBAHewbjVe2R7vtWx3/4n
5cL3gJjkK5OuDw9dB7CNGBBwLXz1NtY9vg8zLB8K6+51xIzfRRQAF7u4QoUgFA8fYlW79503g/oi
luWDaMIhdmvHjVPj/kBFQZ4KcPqz+k0hoy5Z4NgHrWdnWooutbOnua3Q8NU4BTNZg6+zbR23WqCl
DlGUFYSQHN5K0sEcvhtfYolyOpEhw5ikjqfez/2KiE21YIAS21DkAl3fXhoIwBLeOPHPsAq651ZA
6gHzKjF9skO/LmjBzYicKE8i66WqzE5QEqUDYm0fO46kkLQDBPAjRKI43QsjCXh005IbdBAY9DqQ
JEPOj5BuAFghPFpAceyysekw8AJDJ06BZJVP1kPnWyMS8SgwinjnUeS/hJPX3qNoEp/a0LQwxeVd
JnqMKaLFwo5HzGwrIvTTCu/nse9pl+Ncb9PId8unyRTqMVTqPhiH/ypENJwmH5ZSM18xCUf6/HZG
p5IQ43W5HvCVJsi14Znv1vRDYch/NxXV/GBxMGY+F90WcPCwKUsVH0xt0WTDlC53NIE/l+svwHWC
4QOrrXmkXaw2U+GrR6ZsfQdIJ3xkGH6ks2yqbJoGYAdsFsDIpS5yTIzMztRQKig0pZ+h4G0ffBJ5
p9hFXALGPHCywwvKXYnHNq1WZbMBDWJx++U4L8x7ct3S+0BvPezGbhYLWCkKllSyADblsoI9Kcqa
zXkGvYLXwaGBZehBMBENgdsWGNBQXbc5cfBtNgII1BDw8Z4OgMORDkaHDLrAYodvujkMwVxuJtcP
sCcj8xl2pnJGSd+H8FrK4dK/nIB6QB5t/ESiL96HGOhhvoRTd52AmXuVq08Yf8hElaJ5J6heVbr6
bfe95/2HaYtxy+sqyIcGX9DfmXNXqG2XFv885FMbRh1FyC6oM11P/A1IBsfG0RFax+LfiKqX9v5e
V7hdBebGIQBs2EHAhB4BoH3LX/7+K67w/34R3X5jR84LRb8ZT+ZQw7ShSpwuGsCgYtFHxc0tT4Ir
BMbg/AR/+xvGgv01rGw9rBzd0BN23L/f+xUFcxBcMCPRUnAaaWT+TY1A/gFHG9pU6XlAWrfIda2n
vW6QIMXWrQuyGK2CuxmcOme8wZ289rvO//7b74LjssXm5oMA3b3O4fMIMvfff9i1l3JByuxKJI9z
6HMOXouJyZRI52cAnv/fL37tu72gZAIj4wIbKQTFBoo1OqeOz7Fun9U/RSOy4NLof3RwMKiyLg+r
4Wgpd/U6Ar68ZcR27fYviM8SCUtEYHh8sJj0eSUrMnSlG3iPyISQ/lbwy5W/cun0b2JqR1JW5QFc
R9Q6J+KOuwKGIrVvb2wfVz6eS4P/Mp49iZeqDpyNaen97Ms5+/sLvnblC8IzcFfYZ6wi3pOm2w4u
z4meb+xGf1aqBZc+pANDjOBa+uduaDqBffjfUnp+MusOrTCb4fkWrV8cW95aB9fewsX6puOCOV4B
29OAvvvlI6NRujSfhtm5Qei99qTO//7bAhboSmAePHsHTDjEfTkN8YFOUf1v24N/sYrlrAYQASeo
adZmz2X00ALQ+rdXfLGGNahoNaZZ8d630dmrPnf68J+i5Vhw6UVq0OIiuhx8+SECyYS6ardg2pMT
3j3+/eav7G6X/pYtopI8hZn4Qfbjya3RKEAY+l9NvPe/X/+K0ujS1XKOe18Xi+7AOTcVHGIG96Ek
55IiiKi7DdtRPknMEZ4GO0b3dlC9+Led9dLlNCjpstoAopLISChFmXNSKDxSrs59sDfTGy//z85H
LLj00lxKVGJeDL00CK7bCmQU1k4PINShptTfdTceqOc/F4PcTdTWNzaVX4qMPzDfvfMa/W2tlC7t
mePCnD8OtXtyaNw+GPD6bAboH7BMVI45gum7TetIH5Y8cZ35LKw2SHUrEsU8J10c7e2aWSvQaIpm
s461fACZ0d9i0u3BtQ4eUmlRAUFKHIRBfQC8bxK/aedmV4lFw+bHM/aeibH54raD2I0xXBNrG+l7
ajV/XGCwt/UEXY5LJPQzsi7QVcyi9QCc9DIXNT7iHLfbvdRSIr4PcCmcofTYozAYMJg+krAxT97c
xqkf63JT6CDYxkUUIjUVrW4M6mJdfy7c6RX0a2fbcer+6ICu7TDvbLfjPMs76YVnpnHEDhQijcNa
BDabXGVSwxt2MrFs88ZZ3G1XwluHW68BPchivB47PqaqSuh7U4BvXS3nKrJtg8cm8NbNMPlolXQk
QvRuhg9brsNmE/rGPYJwSm4dGlcW5aVt+wqsjmEUE+1BzD/DgxTGQIG44UJxZZ91L/bZzl1BEYDA
eB+iSIees6xuyZivrPVLq3bf+I5tGi/a03F+HItFZn7hvNi1XFKCSnYSQy685o6CzP33zeXaT7nY
eX3e1GRxUZohh91sYMYrD1B8sBtFwZW3cJmCEVVug5GQE+9dDKijqMoD/xN24Rv705V7vzSaXUm5
RpOy2J8ANt/FHahb0+oFu78/mWv3fnHczdK00ezjTIpWmRiMegfA4jFwxn+7/MWDd5xxDOGQbw/g
/T5aq0FnJiIxLLihWr92+xc6opWWLob+uH2E3qd9UWTtcKqbfwoQwpZ9UbWSBbh8I7ECCgzC6W6p
QwynzI1HQ3997n/YnC/9ZAtuSdOyodhbhFEi6sKVD7D+38SY5x/CvltTO3sBOD+Om4nY+1F3Y/dd
dfj/HdmiaVfGffXmys10dcb2EGfW5uD7lZu+LltwFcb6tZUY2xKnnY8YooH12ZcmeIpdkGqnoA4f
MA1ctl4l6LagYsxcUpk7GJ+CntjMNVhoOANfSFlEGzRisE4j4huctmsJ+tKqHlsvajfRINv3OKjV
HtgwkmXqwXvWMfa3IYrdDQZb6OdBs38IsVGV6SJ0e/DgxwzyHAlxxMo+4e5aJYXH7VY6Qh4KS8G6
d0qTi4Y6+2AFMQGwaQw4WHvfAOGt3/yu7fc908NHUIsBRAgRvFU1DV4XR6gHTYQ9BV1pzwMAnwMv
b+0mZrR9pfMoTgppzZDWdxIiIaq/yDZ039aYDifHSIwnwJdtjghd8veyXjzAMTX9VvTt8h55nu2z
YiY09Szrt7Dg8j+FGHnuQSOePzG7evedDcDGNxFzdlIN9S5YVv15CpzoSGKfYlLGQStlFNwWLLAa
EJ4HlvjoNzlvTAt5iwGRbyQ6qcHPeoG8LTgIOVHQ1zEMTLSj/aSqGaQXgQbEIpG3CqmA8+w2dDws
rPa+Or6YvtOq0BtYNq3HuuDgN0NOffSaBSQhyJ7uIFkBzEdBYZor+oo0Sh+shcirjm0osflWw5S4
sGR/ccagSUW7uOTm146K408f+8VKhdqqm+lCUfz62j/AYVG8gqFWvVg4WIGbNvfejmCM/VBbtM5e
P4kMsiNAcZCY3PPC0znw238K4WSo7f63KipWZEgLouL94hxXI08kdo5IGMr+vudd6X8uc2DW1eAv
xiTeB/IbJAmpKcEBDk6durlznHfPPz3Li6quDcBXB9ATISNE7wP0FUnXYZA1ux+QKa2JZXpJQElD
PswinuF6+0XHjUjr8JZxyy+rqP9/A/TSRdOGBgPMftGHEkGu+6HX82myq/kesXJOUZX8JHz2Mlai
UXa9oMyLfgEXLLAQcDEuzbGUBeiQzYSjshy9G0fZnw9K+sua8rdat+uDybVupKEpVbnL7L5b5hv1
w5+PGcouDoICJTqogChYfPslKNe9Em+q9/7F8BvL/1wl/XbfMgD7WbOxOZgeI1SgtBsBkkkRMHfz
Lx8k9pf//QNj6S4eOFjmANZPpvV/gV0yFf6YVHVjcV95PJeWaOCqyAFFkHtwWPBo5hbRIQ5YiA6/
8fjPN/qHz+1Xzu9vT2hpfTWjkjeHCmbHTwNzSwgEPLDVKWRI+ei2mE1gNAMXJ4XM778/tD8rlOml
S5opMRFGZ1gfSAnGT2x5NndyuyziLRzKAgD/+OPf/tD5c/7tx7XegLYLoR0HJ77XECZBsZQ4BeBD
C2lnUd3YlK49wos6TyGpi3Yibg5li5l9glFh8WUBQRxj5XahR5A61LEgrvuOyZz3T8UZRoj/+8vK
kJBmLgpz6Nxm33KN+dJzqW9ZGF/76C4OFLCC3ZXHiz0EYJSA+nXnFqCHU/eGT8i1y18seafBBH1d
onDfl23GR9CQRUZvBZ5e2aouvdNW3sYrsphCeOPLJ0haT8FU3/39c/rlH/eHxXJpnAZFNfQX4C7i
qeuHklcnUEYB2Dhbavw8EvGzGGYgAROqrsnxtrMUN57Yn889Si4QTFSdM1tCbg+DGoA1QJh+Z2UI
rmntMuguTVPfWJq/PqA//cSL8w8zQUsbY9A/rp27Layz3M2r0yM+tvtccN6dlmJUiKA2bAfKdp8M
buScBHh5aOqVudXbXH3S50/nt5XLIjFAqB2ZgybmOExwYuhHrK9iwztSvMEWzENLAhM4YTlY3awp
7oSvlxt40pUFTS62DcNnSJVXbOojBK6N/uySGNI4tV+X77J5EPUtH8Er64BcbByQpIhV9q1Fxrfq
QQwWNp11QSHN7/5tm7h0agOfdfXsAqcMT39dyc8ewEno3ErkvXb7F7uEnMHXWqoxgrr+NQyg/qB+
0hW3orCvreOLTYLQhi9tKaP9WphHV8R3fi//6f2C1fG/Hxfsh4AOy1AdLHzsEBklKgM4eqRpzE3/
PZoL8pX1zroPmJ1uFZZ/PvNIfFEoeF2MsIgSTlLWbZKFfG3M53j5cOYfYf3f33enP78OEl/sEeHK
elCHwDKToEudegcKMgcYuIc27Eax8+dXQi4d2yIfapIAaqADmd3PKMQhIlm//v3mf5nU//99B03b
/74Tgm2HdRO+VALPigziRg3C1zSnzFv/4yEoWk69kDTSBI0kCdqt1DN9itCY733wHe6hHfyiQUO8
W0B6eZcYtSdmURCSEitzCO/WL7Oq4xxzPrJTsPBJYhh63wqvufbkL/YLRtHV2hWfaufbZ9gWHrwm
BiWvvBX3c+36F/uEG8LwcFSrPcyyNHCjWHJCYkSFQdbz96f/a1z1p6d/UU4sowzhetkZRIWNztdO
VD+N16yfQHIMYc81yY/BmG4b8OieeZHJdDc1Rx1NK4QnJH7vES4KdnJI4G3Y8scCur+v0N+CvesW
670KivnbAFUGbAAMpPl0rdJ5dl1Ipdof4Fo2uW37NhVcQiZjDP3MZMvTUBjzIVF3bDmodk9wAxjz
GRydu2DFdHaCrDIdYzHvemb6A6HB93ICxcTvi2FXxA3wGHAAxQE8wGqGEQEuzZgLxngcDY+BN+wr
SEF9NZDHboYJjHHb5tuwjoaD0omsLB/2OenIZKxvHKvX3uDFVhm3TA1RMA0HRd41AT1oWLJJf/z9
7V1blhc75crNVHTOMB/cESFl+LWgtsGx5d98vMmlB56K+zqGT2OwV3iZAULdYsf5tzu/tMALIw52
UFWygwMblk1hoWwL5vpW7scvH/M/fNWXfndBYQklQL0PkCZkQEmSaqKZGJ+5IvBEiBKoku6UZ/cx
xXbB23XXyE+LMXkDRdUwr1tjINKEuqTyp9zE3ql0+JZb4GA46CYMYPxbvI0rb/DSN6/2R0BSRoV7
p/eHxAQW4sv2n0oA4Dz/u7FO8OLQIISZg+qXRFCYu8lXf9K3dg5c5U+P+GLrEzAxbEY4XO9RKtX3
0it7aIQY3xdzt94y7buyeKKL7a8CdRqGAnO453yn7BPUrp37/e9L58qpHF3se3Us/aY5X3paZFoo
iD8aeC8ssNL42se3nEiv3f/F4lewYV+ZJsGeNv0pFO3neaVb1Ybbv/+Gax/PxfIPWQgXDa9HKzgA
EBtnaEyt+PJP1750vlsBHQ6o88yBwiyqIt/G9gZT6cqDv7S5az0CG7TRyMPgkaytux1ChhISfyJL
gxFheWPMduXJh+e//lsXEWJuLxWMCA5npndEv6zNB4KX//5o6K9t5A/f/qXDHTZd49NoXg/Mgexz
JMG8g7pSQUAPyZKT+Q0oJ0C9rV5TKinL3LoVu3aF7VHs2erg1nfwsWbbqRyHu1lALxZDJh+k0j3D
SSDzkkQVTgkUAbohiMDdUegkgDEWvJ56r4aSUMXNVkH+9l6Q+U1V4PVB42HykgzzhsAvKIsjR21w
fEYPQTBRICsYSADZmdvxLfaLLg091i4ZNLVMH/u1gf0AiGljDscQ/5lD8pAxKIwT0Evb4+I39aGt
w2bngpefT5OnPngZNt/WCu6doT83OfQADc5tzjCRnfUzVPs+PDuKApnaE4yjngwtwTkIhw6sY+mX
3WF1eHA3kMrfwhWvfFbwYrprFC3gfbSGsPCodFbwrr9rJQxLxtqHgQmCUlO5CrmjDVyU3ZpDDwgK
I4LrvUVuRSe97QC5UQ/vffB60Y6wWMAcpFggt+oge1Y+9GGD6wyH0mXLC9SSUHKCi4UhS9EE/8fZ
mexIiqtR+ImQwMYGtsSYETkPNfTGqqwBMGayGQxPf0/0qpqbBFJuuqXsFgTg8fc55zs6bAy+OlEU
7sTQjohWIuMuKuERDEreviDFudj7SRDuGtrD9gbJvkR6k639R9l6HOkvkt35fRaAj50Xxzzs6Zsg
E0zZwWggOXU8Zd9VYSckxk+IjHELeZfC57jTgykevFKW+7aEWb1jtTkWvfDjGqMTcjINKXF6oy2y
zWrouP2Q0F3SdPIeBrP8Dqln1W8kpuFYpNJTjkAxEM2bXRDw6qhsEJ0I4gUem7BBfpWKDKrYfmqS
nReMNNkVI/T2AAKZjYPt/Ndm0A5+p+92cWng0b5zSASVuaoKmcJaAvN12gNNV45Ouoe2+d8tAHTV
HWyjFB69g1c3/c7jrH5RJWE/WT26OyXEgBRvHlYXc0WUvekU7py4GUL6VEcG+1FUGGBRU9M0vEzR
aOAyGOFwQNBXh1a6rYMXx8dcSyPH/9k3XfOsWi/bu6qqv0iRveIIYzyQZizZDU97GF3CFCfq09Ru
TFKYY14NXyfCJ44oOAOTt+MOBbyLEM1tGi0ou01cJPDkHR2yrZ8n3eeCid1gNrf4qKEBtQa1k6RO
t6mm8KAoeWMXcMz1EWhpdJvNK0hNwokk8vbOBJnTncXWINF6JwiE5ddvcKn5fDTAzWYW+GBI52cO
O9XQ1SC6rdcnZJMhLCMI4MgUqVipqy3MYHPhcGFH3iTTIJFj2CXvsLIBSdikAVlZoyxdfrb1zmDk
gC3EQ7SinxOwYmR5g8husv3US5rrhR0WjiM05+yEHA9EdGwSLIGId297d+XnL3zmuVg4HSlI0Tnz
T4iAICj0NdGdXNt2L1378ve/JkgcjquBhDlCc6EUfxwhgv1tHeFu+yhlK2v8j4tpbjC7BUmslbWE
/MeMiJmSNvwG9zXGNC895p7zAAH3QXHzyWXFpQn89TyRhNuo9aGGz9g3WAQ2Ggd1foY1XQO7Rml2
1z/5QoOaR8TC+snSaWxQtyuRS1FdEoDbyrY/rl994YXx2TMg0RTFJ7iQz4RNw7nzUnhPUwjmSujS
dz46R1xP7RgHUaFX8pkX+jmfLbBpUAUBKziqqU13W3qwMUae+TmE5saoT0GECfIm/vtlYIlqhYOQ
h3OKdOMvjAzji6krB34jyXY0TZ2VJd+CFtCdi60xz6JUDRL8mQUhrKOwce50ENCNzjyEq0k1ZG+R
DKJzJeBCguIj2fVar4FJF1oGn42YpYeguiGEEJEgM6geLobQCOdN1xvGpTz5wXA8l2CTRPmFtgrz
uQirWOip3Q6u/uVGYtOHuCVWm3Igd3D//75+w0sX/eiGs4GzSqGEsBTyTQqA+NHjw9GJsB4FvrdZ
6Ukftzw+x94VYR3qsMYSZbBvHhLfKnAxo/q5az81+PA58o5zmeaiK6EXQOgFSgAd3SnkpMFFJ0kM
64x6dzTVNxMJ+2nlK3380vichKckVM5Sh8BahPc+ufNbs4Eef2UuWHhfcw5eNRrrOxbjm+fqr6Gu
b5IUWNNGvhX+sNKBln7/5dZ/DaEM7LtwUNDE5aLfDL5/lqz+Yor0k5pgcrnvX9cfScEIVl/BKTKo
6yJ1l49fWZrpV3jkR3fTIjH4ky9rNpDCIV1H8GUhqwQl9wrbnSLQMfPLbTC8Xu8gH+9ioRr477NI
J60tK9BBrI+aQTHEhdsjW+5bbZwY/3GlRS3dZTZ0MoY0vqL0kNfuVe9Qht2ZqGj2kTt86/IO7l7a
7a8/ztKnny0oIR6quzFN6DnElirWToFkuKbYhI67MrUt3WA2PPpjDkGng2NMFFlfc6QONrAcspW5
f6FvzLUe/jjwoHbxuSkcKqon8RD+SNht76wthxd+/Vzr0XlRa6UysNol7MZNkHYw1sBEZuLr9de/
9ACzasXkpDnoK3j9U5H5m6jpmztE6CO5qqrMoXDNp6CthM8lH0AAw0aNIe8U0m8IWNuYCnRYkx2o
8/v6gyy9qMvf/+riQ2OG1GRyOg8plK9IS/wZJeyblGull6UXNevYAlvAPklIdMI/4gocP6f/U+h0
V00rD/Dv/PD/Mx//11/31xPAkssmNx/lmUNR/oy6dPMIcw8CJ1JCjyhc1Sc+IIlpggALns0my+FI
Y9kuw4HFFrmWzkE7ITvoRrFDGuT8VgmcKjieyTYh9ZDG3UOfGE8ygfG4TLwjigQQpzTgGEzaMdvM
b+z9aMfuWHRJ9BUzFEHomUk/p7/gc8TZKEcD+egEOkCaTxBV6u95RvUO0d+76w1g4QPND9BrirA3
fVnCdqn6Knr7oLBEntoEGZelv1YWXhgW56fnjpPk+ZSWEKlE95IMSPkc49y997qHMftcbRUh0v9t
yYUMI246Ts51jlTpViPy1Cbky/W39DHYmfA55gxGBrgkGHgxFDq1o6Ym3+Z+h7Wdadl4LMa8fxZj
pt8U8quQ1Qw96WSa+hEWmvr32NTJHo4/pARij45gZQ+1yHjw6gDRVSkiA7wuOQ6JF9T7xgcBK20D
JOJe/+FL/Xv2Vvwkb+F1HsDfoNGfKujTLbYQIP6ylXrA0vVn8xA1VRJNvYAE0qfNoUCdauci7OhI
qSNW5tSlW8xmIiR2TJZ5DOqC0Nmn7SXUPUu+gXDWba+/o6XWOdMY5GM25CXHDZB03B1HHEzeJ9p/
65Xs4ibB4FAipPdz0+pcloTKreqTCRPTMN2l/jvW7ch4WhOpLD3IbFbCdhRxV6KV51ojFo2MaRxR
JJtFZyX+SZO1znwZuj8YcOdUxx5vKuwNJm988nAjwvzcSrZm1Vr42O7sYwt3kGGP5ONzD9eV1wMF
hwAVtbIG/Hi7zuZikokByowYJXluw9b/x61U/08ZDs4b7TVr9kgHVSVSjMvmp0tHiMavt66PB1gW
znpIMWgMAj4W0fXQbNREky2GkQPsT/dZnj1fv8fHn4SFs7c2MYIB24UyVJPAg6Wyr5B4sQZW+/iT
sPnBEoYlbQS8liewJMgmDesdEgKynfRQ9L7+85fuMNu8erzzaK1rfmqjftuN9Q3Pxy1CcVYUeUuX
n3ULhnNlpzR+eU5aCmwCUr+ncse6z119rhZSdTsSgq0xjJMTUnN/KQ85DvrlU29mLhTKKdaxfQs/
Kw3sKRHBN5V3N266JoddaJtzlZBLK1sEigUnErx05VfQHXc9MpsKlCuu//6FhjmXCsE2WeRl741n
OnQ4hEFeNO3hA7h+8YXvGl1u+tfKbwijNGAAE51SjvQjFn4ZAjdDB1YrhraltzPbMva1mCB3wdtx
ZI9KylPQCWTz/VHVSq9duj757+/nEilNgBBMZ6SrCqSYU/Uy8YfSKVde/sfTAYtmI09meFE6cMud
grJHXqgNbh0TQtDjqnvkfr2IolgpSi59iNnwo8cU/i2ngqhKFu6G5cGBekMJCtGaynOhGc11LchD
aSRFWOu5K5K4yB/h4fhcG5rLWgiBR9dQbHMTwsjGRNNN7WGEAO73c+9mLmxBLGkmcWKCnA0MFK+F
9dJNXfPxaFVb7z/VD+aSFCYRmCDHy+tn5h7snB+1VD+Qwb5y+YVmNFellEM6aRR9x3PbhtFxGmi1
7RxF4jQ19gTlFdLrmH6//igLXSKcdWkwNQoKSs10jsoHL3GhO7sNEfOk1VpJa6GpzgUqoBYZgL4u
I55fxUVabdowBO5mbW20dPlZlxZp2XDpQRpJ2mBj4CNtGZSQ01p5aeHycxmDaPs+EKaHbRe1OST6
shI7DMjr0gDJRte/wEJXm58BZU0XJZPvlWeAWnFSv5cw3X3uyrNvO4I1PkHcAW1434g4bCmoNc7a
WL30s2djtYJBMkA+aHlGLiLiCd+c7uf1X72wZpwfDecZU+AwZFibuO0lPvzeghMHNEKPoKxxS0VB
NjjDP16/2dL3nY3Y4BslWZ2r5pxk1kMxCSoIYLacrWv8lcrbgniXzSGAHuo8HqsgExoQE7znRZDG
WWZEXMJT+aKjlh0ReijPZYIT/8Sm9FQNXO+7GhjahCeQ5Yqy3w+hywExSurwhqMgvFWMwC0r0rRG
6nlafsPIQMCCQu4pVkbJ1vQqer3+hha+8/yEtROAjVO/by7YWrAQaprucNTSbj539ct3+WtFgXTE
DO2SNWfYwDdh3fwjHf/b9UsvfNr5UeEQhX3qSspOAPrtfQIm4TT88pFL/7nLz9o/xLg1AtlxtE2r
vsWABi0QcH7byaxNwQsj8/zgnyk9QpsIl0cKfTYyZLFMj0EQiP0uXXn5S29otgtooYFpAaaBAdCl
P50a2iJDmLPVOCbeXX9JCweObC4AAOOtgUfcx1SGuudGlhL59zin2UNSqJCiHiEQ0hnULhqK7JR4
o4eAZVBFr9986QXOp4bWKfvGduMZJl4lEO3tfzVVvRnF989dfzZ2wAeDfKO6bc69RaHTQ27xlum6
RExIE+6DOl9ZDSw9xmytx92m12kLoUmO2N9AxSJPtm5+m1X1ygS00AzmR6ft1GfgErbYywoT6/Ie
K26ZrU3/C8PHPLiKRU5rVA4RRYZi+ggXkhRmpQcuTBTssnz6a+wIB2bBFssrfF/CEZEJD3zn8VrG
jsOnIxwOyPGOhH3u23xascwuPc3lG/11ywbyjyzUUXSSXiAeXS7SnZcP0coDLaz72OUD/XV12onO
IUaKU2Shyyd0K9gLEpuQLQrW2bTmiF96hsvf/7qLQD6qO1FIZqYGtC/IEBF1ZMjK3nzp4rNRkWoQ
b4D98jGSPPlO9Htywl/Xe9vSy5n15shDIIYCv+1cMOrAt8iP2Ne6G0RPIURZmKeCf85cxeaRVlFW
ZJivpxq18/5O0u5mcMKVvrz0emZ9WbkD9SNZV9C3Ii7WaCLAxsi319/QQj+eJ1l1TQPkYQm5ORh1
HJKeiI13vCrNGBeO+nP9HguD0Ty0ykTYWiHQQ5w8bKto3mwBGYkBRYiTtYjJpTvMejXPy7Jqa8c7
pxy+GUk3bUZOIQSigXy//gwfS0XYPJsqRbFlYtYicVz30EIav8CgNLibckRYAVMeaEruT9AF3kX7
OZsImyf1OGPLAVoWxdmZRBptbKYNQhSHwn7m03uBP5uKqrDvk9JN9KmrLuoXrC4DhOEB4reWIvbh
V8ENZg13VK3RLfOb01BOOz/64ulqQ5OHKfpy/Zt82Ha9YB5Jk05VZynQZ6c+uy1cbBTlT4jDV9Y5
H/Y6XHy2zils4DWQuusTwDzlfeuAwSZRnV959x9OQ7j6rMEiwmvK1TD0JwvWVUK+ZZ6zSUIvboO9
L/bY2q1sJJae4vJp/hq3oxBhz4Ut+lMFesQGYV/mLLEm31//AEtXn809KYfrrJMRQKJFbx7A2/BP
yAdfWywvNJ95pJfbA0pHLHDUoQs/uKNBQGgacJynBrED4ZqNdKkRzSYfuJP6VE1jfZIJPVZsUhtA
RhQk/fbn9Zf04ciBTz2bg3jgc06xiztVBAF2Y9YgxqCkgdqVhmbv8PrwTdjU73pAlB2t037NJLPU
xGbdm5YcuctFAvV2BYqiVN3PqK2BOJsq+Kw4itOI0sZw5oSf2pbhQWfdfRChBz4cqOyRC2dEUoXt
rh5ItVKhW2hrc+GZj5AkpfpRnnpagLeYNtVNXafh8fpHWrr6rLf3PVJ1DLK5T1WQJbsGiQMPLPKL
FQXYxzsaDwai/3ZDP2z7IOllcEO1/QVymY3Dkj2CdPfsISQK3KzmRrTDHUA5v7CXXZOzf7j6wV1n
nR8VAeVEoGeeBDsrAG24QQovfSCTPYIgGF9/cwv95//UZzxtQV5jEgFCNH2wEukgoBcBPJ2GZi3C
Z+kel6/21yiW1I03uNwaEBberNgjci+OmuKTDzAbAGBSBZqHOvXZkmQ61ATRGUnml3ea52TlFkut
azYE5GXV9cyAEIHo1zuT8JsooCubC/Lvsej/HfTiK8/7ufYLWFSK6FRC/OBAxVrQBypgVor7QnWP
CIDRm1pOfAPLRnVIfMTOoBzQasRLJO3W5yodYg3A86HIWvI9dBva3Y1TjcJB52rdHCE9Lp4HLGfd
zUhk8QvhkZWOOWCh95RAiQN6MQDvotD67EHcczl8aYGWD8PsbBjIbFODNPFRuMnGCuAgOLhSFmYE
4j+Ygo/7cpLm0RWdPPeFm90p1gQn6uU19Bf0oBrNnopcZJuiI/YrdVm0HweK+Tij3murcfTvTvCU
Cp8h298fhvRVppl/Z6z2katBQBDwCv4yAEO68aLyR5Ql4p0ZcC+NC1CBS133MHHH+wVeqPPV9jX9
wZFxts+c3B/2DnPSHeAS4bNHNKvuS5ZbUAtq212AbN6961TVvoSn2du0rYO1eZ7JkSAHJ1S3LHGD
cJNUrAOETwz8LUscD7FmDuiKU5SQuwZTwhYjs4G3C8rDOOcqp2ec4daXmgbdVbqq7lkqNTDWkX9i
yP98ECPp7wS4ZDsxwjg01CO7620YPYGHwG8AJS/ObQ6GlegS9togtW6HgJH8jDA6ehiR6vYPwuOK
AidYCB6qc9T9JGvUTaYqsxdSlD+LfnB3XQROQYBoghsParxDj4CAQzCR9Eih13sPfQeotZQlO+Uh
eXQHnDaigXsojSnCDL4y0VbfsKuCCsrVPdzeFrn/Z9MO8Pc6LVxkBCeA+F+Fh3p79hhyyL+A6QUa
XPILJIbVJc9ARBiBbaxKND74Dfe+Ms4BcT8DnHKwzVRciAMxE9aUADbeeC0g83kzjLcavvpzzZP0
HjRreUSmCUDmfu1v3YrCxImNzvAlBIYULCNinxI9hftBcNgkLaHBXmesgaMJLqst0l/Tc174+aYC
jjzOkhI+Ae7yXY+d4x7lwWQTsAbIJN0DZAcmNgHboxNbuLSCjdPl3oPTJMmucjSAMW5qvxtglQAh
SfWtBYTrVFPh3cisGvRGezCvpxPlPUDHQbvnvLd7hgr2dwM20bZuqDnXJtAI3q2i31Ge1/eoGQ0p
SrbIW8IsOxjwEy0gbxtbA3EXl2CKwQo/JaqOmfXVngAwD8cjn75OFBRpgWiwlx6h2vfgFADFxcfi
nGN7M5wiaGocTBJFuyuz1L0xFSnA64Guu4bB5EDqtHrhowKTCCSCDRaV+X5wevmCDC+FHFsONGaa
PCfohPDLhgGYYbkHEjRzQM9J/nDOA2y8eyfYAuc2bhW4EaCXiQCR/RPwMRbEp6KV5dZqD9q8YgAf
mo9hcuPRLvydUT9xz3VteQi+UUgPqYtozigaky14N6EP3gzxBLjc1oWZijU/Pci8tiFwIACHZOUu
y4FBga6q21+6Fsi2OoJKHblYfg0mW/U+SshybW8z8Jx9DcMnb1CXq9LfAjiK79KNptd0ktWx8Ovh
t+XGveOhIu8FQjfht6xKMP2Qcpp2xfSgoBvajLSpkSXkRXeZTOUhiUKzn8TUYEeagk4LPL1t76Dl
9OKBGXIULETYca5EsPea2lUxtcB4AIRWN+8EKER+4+BfgMpGFofziezBHMgGkt+1MPcBKTYNUK0B
a9b6ZxrgcGhlVbQw7/6fhqgbvcoJuubMh3aI3TK0WwBnQdIpVHr41PJhrpzUOvBl2lbNOa+SPVQa
5zoYzwj4+twOZa6bDGgSRD2koginFBTSUHbwezh/rv/2hQ3KXC/JaM4wiIv6HLqvGdoVCH/b1mZA
mZWfWzjM1ZIUcWc6UElzDgDbbqPoLmLhStFt4dvOUwKTqEDgmRzFiRlwYOCAaKH15PgMq6auhdcz
l4+jYi9aW5YCJRN78Bvx3sPkuwGr7qdQei15aGFpNZeQA28AFpXozBmk5sfQB+BntCtvaGH5PA8K
9JEe61R+0Zx1vxnvNIgfcoulc9DvrjefpZ8+W563hXScqQbbw9bFT0L++Dl/uX7lhW87jwP0e7d0
Te8355JlcdXJTerCpO6sbfSWPuzlgf5ejrsFCTGzoFUq+pSb6ciyYi/M+IPWycqydundzBblOgVJ
efBFc3babyx7Dcr3629m6bqzlXg1RoVBgmxzrpvpyUb2i9cmz9cvvfRWZuvwfkAd1UOqxlnD3k3C
W5UWN5G6r4dxpb0sfdXZ/rqtcsRngXB/xjJZhq9FcLDs8fpvX3gt84g/3dUpA4W+OUfkT9m8kDUf
8sI7metoK8xRJnGkPg/BCwoCe2SQbatWHBjkwZ/75bOdNSZ4x8kHrzl32LTHyPkncSfzlVbI/5Vm
frC5mgtdddcMSQcO100remcPw2DyxaoqPMLbLveDl+Q7UxMLWllaeZuJyfRJVsAGQ+CZg1GFvHuQ
tKLSnsNGtI8OvC57ZCV5Dz1Pgu+InVU/KKAKdzmcWq9TnRYgI6KwXPc2vStQ6r3PbFftYPmfDtTo
6dQTTe+ywExJTKEPI/FUljVSBLre+z1WDnImpPOnyIbxvYYRcNvm4NlvXRsOFXyNvg8OHg8Bx+Ud
Qq0lnEiXdVbYBdjvqvJmysrhpm0oUZt68ux9mhIZbmyka3w27ooNIhqnXTkF+hBZmu7DyQfFmLQN
xPVI3cO1S+hyfdoj7gDK3C1YDHaXwMhhlOsAiI4dZscdpEfKKXifqLK3o7DADHBkuHv91Dexl1jo
bkFYRsg0H/I7HHpM33WAnR3O+2se131RHNMeKWQHHG3SfxAYjjRm1P3tXmUNtiBRJt1Y1MogxiER
9+mYRQc5evJ5QoTz1gvb3ImjQKZ3Bn31gqUrgHzEmfk/SGwF6qtVwVGmoDkmrAFrOEz7nwzc4j0A
pR7qZla9jlhxbr0piQByHukJ22r606OOPEfRgGQKsJK3jU443Muy9PcqbRT2se2AgHAvmJAN7ohk
o4J63KRj9TvDHvjHiOy0EyQx/nPB3frI0sjfuA7JvksOWQnRTvAFfvUBpFeTtVuFJ9qyIsO6Ough
wMVf4xKRnKDSduyQB0nwwkDlwEInq49haeGcHzwnBHy18dMfHULOLvNv+K0hJg3jtOZIXnT6sr/3
hSwPgLPiLFcPSDxHfPu9yCpxBEItuKlHZCJvrWAojCqh6Rk/U4IXBiKtuwOot6g2dRUM5S5IcsRT
6DAvz5g49YkzZp+sTbrd5OXTPpe6AWKCtLqNq8g334nnI542b3X0NUCX6mOCzvslsiV/CCKN6dZj
6h85udGfFmkiP0dULB9QBpRFTAJSv/GmtK9e4YLOBs/upPaMhhyx9IGPDU+n6xhaUHOP6og5dezS
AiZWItuBRo9dxV2EmIMH0sNLv1d54O2YBkY4DjQdQYwfnL0px/ro9qLZlr5UJ1r4kBxW3DrYv9L8
pENIW3xPZ/tSa+gpsUsDD0ww1CYafQyCtr3tL5Ri7tkGuypmD0xMcldEDZI2NL9sMpC1Uo4tNuSI
RbktCUJXaOAOB221Ouom97cj06BoA774DTReEC2SqvS2/VghD9U1tn+SSLJBVPbUPl22FY8YqSac
+HvjtmklaMoIRkEGYxMBlx6qtkQcgZDPPBhYj7w0Ph5CL3OrTZqEDRJhyLC3YjJ3pWfUDXaE4WuK
vf8eLnb7K/Ex5GAn08Vm4A6ua1uwlU1dv6VhwP5RZe9v+0r2d4XLgx0JCqgBnTaBesM2Ap+8sLR5
KsIRacE5BRYVcctImnM8juS7DiYpnHSNsBv5YQzQeHEC9m7aQF3gPDVdqMD0c3R4AN1++kHcQR2B
3iR7QZX/TRdD8Q4KsdwpDHiHPHKnlzwV4os7BfKm9xBVV6YRq1Fs8NVtBtbsEwFC9D4DsPkxrbJ+
myOU8Wj73J6Ei8/bSJ48FG7aHyFzQZo9GZ2jC8kaSNoJfw8d28ZTP7U/VJ5Osciom8RT0/BNIsDO
C6pa7kbjVm84sQPnsKNabsoqTE4FRut97VP3LiclWrk7YPfqO2Oxq20p9lLS9K0YxQT/EbPw/liq
4tFtBiwN/6UVIjGtQ8W2QbIP0rTq5IhIeL1BRPJr6HUweQMojgHdRZyPb8RNFfjRY1iBlxDDaKdZ
XIaq2WvkagDbI+2jhvUnxuZ6vI8Uz+9k5Npi69vA3w8+1ai08BTeKRefZUj8Wxeg91chXPXaKWjp
PBDQtjwi2ZvvturAeAJQCZT7d17rJk/FkGX7otSRORhSFV8dA07YhqHzIYnNR13CV/ogcIb5E9DR
DnU734CzrskRkh/Q0it0AVKU+UYVgh9LA9Gamzn9AV+3iTMngzDdA3pP9VjLqkwJEtMQrPDOAO0a
B0UDketQdKh0DsEX2WM8yeSlnF/6yKeUvtfcwgfVfx1qbrGCEkgdqqBmGC1PNhUMtF9r3x12Xgf+
QJg4/DBwk3wrxJjfekGXHlpR9c91VtBtAnrVcbC83bqI5o9B8UZKSUnMCYlV6uz4BFKMgITjjvu5
vxdFNG3yS7TTpaLq7cHjbTd9NqjTkFq6AWVeHIaIwPBQYWxxoundMzz5B04tu6uIw3b4jwIYZihI
IH7SaFc63LKgA3cca6kHBEyhVmtcR/9KVTkc20SzL5h/yFmUNUX2eI9RZI8TjlfPsc0uEW5NtqWV
oCQFeaoe83aw+woO+1tU2WHlFj1RKNY17Q/0D/+bCVGfnQZPbxEcWj83gyE3IiuAqXAJVIieHreR
oOMzjk+OoPuoA1ZLPVpO49+i7/qPyCfiP1vU+bYVNpy7IK/qIwqO/UOkaHOUQtBNSdP6YEcTgodK
xr0umHOf1g7ZiLx17rEw9Y4Ih5qALrfmoQlr8ZhJ6byA5Nu8tRlgGZ1tS7hS6sdUKVRSwbfZYmrI
Dq5fmsu03t1KoHT3Fk3y6Bvko1FP9FtPYFrXfmZuVdSE3xE1pbMtT21xq7wyumt73mHjJLu9HZ32
F+K1gaFLePaYe4Q9TGAJ7wlq51+aqip+gLfrxeBF5bsRUWX7Is3pE2yi3lMgc+RjDkT+HpHADCS6
Cs+t4c8sb+SuTvzsUIW6uk1G4r1Qr3Z+CVqpl94WwCWDwGH3GiPNfZRVwUOrPOSI+F73A6xb8ifo
QnLCA9udq0V9k0rhP6NYEB2iaRzffAPPLLfE/9WzcvwOzbm3C1st9jiKKpEVU5M7UO/4z1K0+R3r
y+ktQTE2wcFa2b/IHvn0dV+2fzDNIwATWmP1Q2amfuozDusSvi555rkLVepQABQXmzxB6TACJcsF
W7VWdOcDLD/ESS9KFI6qGhCrgBjUvTy/vE+xV79vdR7dl4XT3Y65T3awbjpvjUV+zQDBSxNPkLyi
FDjwYlvQoDsh7alDTq1KAwiPeDhsOzBG3mDBrNDWq/ombwqzTQ3rH3FokcYleJDykDkuip6KfPFc
AGpKi5TbkFbhAYjlYjMa5T2VvVV3SCKjB6MoZi5Z0Vs4LkBXL8PkPiMjTkigYzgEbcgecyLyt8Qq
H3I9rvtd4g9sF2mn32Jypj96nwaYQQIk41kUio/aVtHj0Lp0mxPHR7neVuMO7y/6JVIZvKBubS/H
Me2OceLdyg5W/hj5GvD49pH7LcxaOJQUwu+iiJCb0HDvpldtSvDxkKhJyiR5yDO30LHSocXZivC2
dWbLreMx/5kNyDjYEZTTH7Iu4PeRdt0Lqn7YZa3pdpXwk4cqZdm9w51sP8ku+OVktIpRygaWG4OD
/+BqZ+sjYC2GuFI+Blhw3vfYlv827qgiqIhBEAcTu71hI2rFgHzAxyhqbe8SLPWeFPB427Jx8ifj
RMTfplhVYYxvwQHuxwMNKD8QUYYH6o/NE8oV/iuRYC6qnE076dfdYdQ4VLJNQeDWZw6W7V5a/+5q
6z9mALlvmq7jzyPy/wC7TmjGtn4VyRUJ6Mf7bD73HxKgSVgiCHjuqtiY8RvOBmM0puv71aWLzw6a
6eC5JgXq88wFAiGqU6l/9XLlmPnj3Taf29AMCsCjY3HtFu0QQ/+GBnGYbLt2jdv4cZmAz41oVUVc
ZEFFzRlMtFOYpg+BXXP3Ll368r7+qik1unZ9oR3UgaN7TPvYgazUwpYufPn7XxeeJuNH1oH4jLvO
qZvYW11kK8WkjwuEPJoVqbKmwdECsgNPueOfkJX9NRfqFmcFKo5G+toIufIIS21mVrQKERwN71aq
zyjSbKEk2FB+D5T39Qa51GhmZSvUZyPsDREYlGGlORConJzvVRVuJjfZXb/D0s+f1a3GqkfKTnoJ
lyixf6TwArS5fhjcfs0d9jFiweNz41nnADive5xTtCIudthA5Zt0W7zx78EGkZZYro5rBSE0mv8v
B/G5D024BmhKUzZnZQCDruMcGyTmYDhSn/J64lFm9azMUaBGBok+hwzDtO6Q7k1ij0xxviYnXWi1
4aUh/NUhWhMOZdigYiYCxLlXNDmVmT7Kyu227hDYOMhQzPnUl5970ooip0E9QPcgwWce+wcFoHpe
rATcLzSruQmt6FpXji7K8414KX2cEjODuMZP6dvxHWZ92zWhM3oOv5TQ262TfeU+wmmcNabkwqA0
T0muUi0dBZTOyYTdzsEi3UCjf/2d/3vy8VEbnXW3/3F2ZU1u6tz2F1EFEgh4BdvtNj0m3clJXqgM
JwxCYpKYfv1dzn3pT8eYKr92dUnWsLfE1hqkneKOjnrjfdn1KKGg2L3s8okPY5Q7g/c96Cr2ZQlT
aKhWVSeeFiULfDFW8z0U5FmxT12gIypCetxpR+v3JPCInwO/BvEfoC3yftwSjFhJPCZhnTilPfFK
UziOQGKExwWSwwx8BSM3vV4yUxG5JaTBQ3/gnFKoPT1kHKZejQXbjrawpo3JXhuDEa0iI67guvZO
S23H9XgvoYHe+xSfIBt3kbUOjGBNbY/AzZQSuKhnUcB/V+FLNrdRZW3M0cpGNHmEVekHEBKe3FPn
o5RR0upYtGLjeFwJUN84ef0CzLgFNsWnMv/U1zoew+e5lxupZe2HG/E59D31rZEtSF7DKwjUry4q
XdcjaK1p47gVAu7imUYlLRuDr6CWww1K7G5r2jhsqab+ODWKnPDdDFFomHAUnfPjettr023Efd9C
78O3Cb4J9RhB+QMix9g1N0m/Ocwklg1UZfjKx0ZBBR+GkLsGpYpi+CzTrQVd+fnMuBhDC7foJ4h6
n1AqiATDHne+9WxjblbOPJNRBkdQIGpS7Z5wrYfbsgvBqEUMbyFzT7Un/3R808JnZfOYzMcM1YnZ
DRxYIKQ/gPGIU7F1+V5JBew8cR/O7cUvUC+EoPkJ6Fp1wJOROIb4PHp2BnyFiiIV5UZSW1uJ89A+
drTMPLTm3DmRIAhjcLGGmDr5P74VHm7aqcyI3WL0pGhIS054L42n4I0tT1O9df6tTZMRvTprfN2w
jpz6Ju7Y2bb+n7JlUVuz21KyKYcKdqIfoGQ3Ayoswx38QPcy9Q642753eAO5cQ2MYK6lEKhTIZiz
QMQqXCDz9Ttc0o0MtxIOJnkPtdylbKGdfbLll7lFQesoy4MHy3K8IG0MYGUZTAqfqqwJGughOYmB
4o0029Vdfuj0L3yg3jgI4+x1Ua5ogxA8n1Th/pS9hWX2nFd/YPoVt/6mTedKMPz19/kQDD2VeuhA
2b1vLI67sTvQUxgW7SmnfvvOpSCvuYAEczT7sE0DFmjcW2WO9zYpUc1BHR7QMM6hBL2U9vgAAoxz
X3OoKVpAR8fd+SkrQjC4gL4N1QJsmN+iLKnanQ3kUqwb3TxUkEKoIj02/QM0R+qncnB4HNSe9wll
bLb3x2GOK6LyL7jgaNQzwTAeo5bn6t6dON/BjVh5kTMSfQJGdsAM1fKk/TzQRzw/oh6rhXv06lx9
YbCZ3/hMWttfRqpy8gDi8U5J8JDDAZzkBy0VyIjjPzVAid3QbdQ71tbGSFQOhT4UfIWapOuOLaqz
JZgNgJFu7OCVTO4ZWQq1PjJAkrpJvAY/msrDVLPd9QS41rSRo+gyTQFK2KDHZ/Be96JlSwZhbUaM
+4UqCp4yUAqSnH+HMsTOxUupcr9e/9VrjRs5qRVjnmnoFicpnBpIUewb/415WxqaK62bRMRhWUK8
qVfLSQ2JNYU7S3/JId94/ac7KzNuUhAhzzgXRbAE9wXlsMYqQV4+MLhF7IUPEUqPqyYJRYjCMQ9w
s4mDtGv3AoaNMYGJ6pMOVXho8hnMRc/atAi7XEtwjfzVUmDu23K0T0u2fK94CU5Ia99ZeCPe2MBr
M3pOzR9SFwHCm9YuUjCMbvd98RnMn13T/3t9Rtcm9Nzph8Ydz06z+nxdE748tpT+8Prmz21Nn7v8
0DR0PDqfFD05QbA1TvMXR2/NyNqPNkI6yKRyrQEzktrTHEFnERYhU7hxHq2ceK4R1HoIejjRnK9N
fv0FYP93GBnflQFEqUqQyq9PzdqSGvGtO5tJF3CgkyZu1JePYEFEE9+iwq2kbZOvmVYMaFzYB53m
9me1uPuG/Eq7s3sW21vFxuKuzJLJ2SyBDM8DIIlOgf+5C77zPoRCaxd7hb6/PkUrgzB5mykVFIwY
AuWDlrc/PJu5x0LadrqDrRZqLSXXDt56/Onn9e5WVsQkcqql6QOlSvsE6/DE5h7Mc6Yj4xtqESsb
lp5n8UMoOBYQ+4Go8FHkDpH0vjvuRsNrP9sIXxdgcuhE9c5pnjz/gBeXxOunl7yztgSK1jowg9iC
TUUhavtUBMNxKfTZdCl4LhzncH3e15bZCGWvXOCsXS+Q2xvqxwG3qah16Oe6x8ccLX/6jNx2laFG
VEvFeJjniAkFHYp93lSPfunfLXNHozy0TgxCKNcHtDZhRmjPuhwk96zlBCsKmAjZXnoIrdDfe5Vw
727rwjjA87ImfElVltTVeLJ892s1pN8LdhsT8D/WACIcHeHl2Qj32uaEwtsOzLN3AJE3ct/fKb9Q
2DR9APCKXNtlmyL5uSDOZL01HArgFfelUmB4jAAH1tFSTeUPv5+cBF/FzbuD2zFkXLrsDvy7QkSo
GOldA32rJs6HGnUGgOuPUy3DEDrBkICLYQXqPFoim4G/tHK8VghLPXPq2l9lQPIvy+It/2aFrg9U
D+MrmMPk5DnAKZWkGWBTTwC4W4Z5/H19wVY2uYmg78YKuNKUtqegm+G1KNQjL4MXL1SHchz++DTf
6OdcY7kwsyaIXhHq5wCZtKeptr6lAtCeobvPp+pFiDBmzfTP6Pobq7iS0UxQPcCQAN40aQeSG9mB
EJVFTrUlMr7Wtpktx6lFUvC6U7hoOE8GNtwZ4Ut/fS1W4tPE1M/CFVBjgNgA6H17mvbfp2o82AX0
6W5on3jueVAfUn0OEjoBflMmHKgw2Z58ne1z/+V64xdnBo0b2dJyhiLrWdUlA+EPJSnhaeX8uq1p
I0HqEOo5EKSH+wSFJaz/ZZa3EL7xm42EWECDV5SwYQSrlEXB9NRm79d/8cUrCBo20uA0DjaH9iI7
kYF9EV1WRZ4GTUwCmGeP3Zbs6cqUmxcdUCL8ogbHLbHSKmYFCFvjGR5yfQhrjRvFUrxoS99SeBHu
YfMX5ZbzR5dyf73ti3oFxDNvNDUwtJW2oHcKEa544d6Ty607MP4epKZPkODaadIfmozdciihOyNo
h4a7pdUC9dI0jwGs2jP6hwPpen0sF4MWjZ///iGowhTIRNuBkhi87PBo4sc+MC7WeKMqkqlQYTVe
N9p1IBKPYkokYDEgIw0bv31lm1IjZl2Q0mdIRHgnBwhGAZyL88frwVfZ2qBr7RuBW9q2JMLualiH
PNV+G03ggQafbH1byqFG+M6zC5oBLBQTEByKyJ793x7YX9eXde2nGxEsPI8utltCEals8GrlAdEE
TFkZBSA2HAoYQ1zvxjn/1v+ci1CWPYfIh+0jimIqpY33azz5Q7FN4MwH7bLI7twikHejktDoD+cx
sWpCQOxw+LPniBJ1PMsud9d/w0qkm5cereuaKoTkSVniU3lGR9bq7bamz7eOD6OrctBJOIMOvWNP
EoCbMbaAL9/YvRevFJg6I6xdPUxhMQJWMhcZ8MlgUrvLSzF9Y/Nnr4DSKvw6NnpaiXFTgKIq1KS8
wIV6mNtNqJWDm2y3ICPDzPymZ14M5rw4H2dqASbRnol7Cj2IDtsimoC4Y/0blZ+uL8XaGIxYB/Qm
72WNIwksYnwofV2ARHXGrSy4thZGpDNpL07rKqiglaQ+ZLPTH3K8VB+rym2hpQhz2h1AyMV9he/i
37cNyIj+Ued2JRUG1Lj7ERSPBeCiahp311tfG5AR/17H03lK8XhnVfJxtt2Eg5c1TxyYZJjmWoCx
6l47G52trI15CS/azKpSG8L6bjWFCP/sqfSLB6fMbioEEpiK/O/ugtKlrkIfo0nT6g63tAe77yAR
cGMGMW/ckxqdqSFnR8oazrFhcADU/Hh9HdamxghyPL+PzhgADtUqaIr4c6znz6F30xsY5uXc64eo
C4DgxiV+QdQt1Z7ALKGUw27hG8pYK2fI30rxh9Z9tahGVBAdbMVdRT7p8F88kfTl1o9fa96I6DlI
W98L8eNJeY+nvFcGuYj57M0s3m6beyOoJ0d1zAVeK+lsfccY+zKjlhzVdn9/vX0Xs3zh7Pt7Jn6Y
nzqfoZRY2w4ONwgPjD6EEoJ86465tnGMAAbbIE1nu/ETP6+exULTCN7FsTjzw6//+ssFf+KZjNbZ
Cvo+rHKZsAn6Nz68pZ7wXLTANRiHRO/SMOoDFiZQ55oglkGyd5F3wXNV6enB94V4Zqov950DI4eN
Y+ryhnBNj4UZXzETAONuUs+1F8FT89fU2C/l4D/ZHNWx68Ne6+S8mB8WrRMVHh6d3ktaAW/y7Hma
PxUigD77P9fbX1k3k8+bsRzS1zgAE9s6l+Z/j7zf+XDou9765V/v2caFxD+XH/FB40JXm0UCejoB
ABSAfEcW8TYmaGVXm4oWASrDLMtCN1HeEhfObmy2jom1H29kK29hOe9a/HjGdsL91nIouv2st17s
11o3FhaatYPgkLFJJPvpdu81AbWr/cS9DUzD2rQY2QrG5EHWpilLIIWF12IxNBFQUBunxNpvNzKV
J/GElpPzzIwi0umDBcVrHfxovWEjVa3tSuOygWAGB4WWuAYwEXOXxk79lImtLXOxCIdMYuYq0gch
bWeSODXYR27zE3JnYB2HoPnYDOr4qVYbR9L5wP9vynVN4oENtovVga+XhCD6QD0DJO83D7ywATo8
bvGjt7fewS5PmGua4bRd0dojElLigcrejtA0gh3VztWL2F+P5Mv7yTWZCAGvyqnNMRJb5jB5+5wX
Gwno8mK4JgOhmassR3GfJQOs5+/DugU9aBbzfqlaoO6h3ghSpsc3RrG2HkZU8D5FtdyrgcXG4/Qh
ZRxKQBL417nBw2Tll6SIhizgx3zJw5frE7cyPvNR2Hb80Zkr4SR9dXS0vJNudmy6n0Loz7zZiMeV
xTGlbDNvKRzVAADeqcIGSSd97Ba59Qq6trWMYNdEMxvfk37SWCrqa3ZMIdfuelt35ctKisQ13XIC
Tjs+4u0i8REYqqqjzr5rgFoaMwh3EivK3Oew7EDg3kKDrtwk3NCI/5IyN3Vh9peQAkw4/2ex/Gzg
hTq1j3b5hfa/7OBFFl/t9nnC/av3Pil87F7fDH/9Qy8kBJPXUMkJlDMJT5eGqDjvxBfmOBEHgQVO
y9kRL50Rs9T91OV3ANj8OwXLuMsH9mbn2X3heAfddXun9W8SSiSuSX5wlbbAG2udJC1gKj278pUX
9b0PTNL14a7sS5P6MNgT5C649JLcsZNU0SOQzu+3NX0+mj7ci0RoKy9PfbzQNl1cTmXkN1vkk8un
m2tyHEZokuWtUE5SwdKkDIrY6h68gUfQ9924s/wthV7aBucJ+/DrFSjHjYdUl5QunR7zrud3EKOG
GqZKIQ4AUn88N5117PB+UEdt59RHCzaqz1CSc4/OyKZd1kHzCizLLo+rEjxdgHkDQITn8U+4wBNw
8cMC/hy5/VkGjv1lwUPTT+ZYUFUYa5X907XhkpCpyL9R2C+9FmCcT5FqyfgA+TZ2AEraesoc34KA
Qlo8NoKVb2nJIPE9yQCKf7etoHHGh6JYatisqsQKW0ixFUmYuf9eb/oyfQgb24hw5fooF2jRJFXd
Dr9T6VqHDOIXx8n2+19g9ntP01x5Mp6LOn+B3t40RKg3pS8At493Y69BV7v+S1aSp0k6cQa3L4Ee
we7va8CBKP8iFPscOHSrYL3WgZGdK1sHruwCLwH9JM6aKZZyiZX16frPXzm8TEaH8voQwNsZMqfS
oo89b1yI8UBy6aUevOG9crsK79oakqC3dXc+tj+EhSXmqnQAb0zSSukD6qP3vYRY4cSmF4Avn9yx
3bgdX34Rcf3zeD90BF/qcAyh85NwTaGzl0EV6MmrONl1sumhaN97AGy6IPX79QBFEdsb8q0jYCW7
mKi4tCtZvXipnbjwMoq7hhxJDfc8Z65/Tf0WjnKtE2Miq7JurZF3TsLTrxoo17J6dfGW3pNf1xdq
ZdeZflgL96G+AWGTBOf2l8IiM86vcLEbSJJ5/m2hYxJZIMwhq77kTTLn85cig7L6MuRlTPPM2ehh
5Xgy6SzA69GWTy5JLOo9VV7zG56PW1rdKyvgGzfN1AtbmxdiTNq+/iWgOxnV8GOEKAX5Z7Sb1+vL
sDYAI/h53uGtzc8HiHxlz8VcHxZQSa83vRYhRnZ29GKNKYVdFdykDroA/575D/k8xbpAFWUsYryc
R5RtTdfahjIS9lIPaZ3TEnK5sn6gcn5R0v2ZpdXWTWdlOUyyC1A+tlRZQ5M0m0NgSmzQ0yZRh/vg
fM5WS+eq3fWJW/nEMD0eZCVzCCcvLJEC5uQDSR8V5GvDcNgXXgbFqyn/zsbm5/XOVoZlPrX6gVsQ
u4P7ms/uaf8GKd+9Df/narpJEJO45nPrOPUNgOn40m8AmSa9uJPDezjcC7/d+NJfGYFJEhKMVb0n
oDy4LE+yfnTn+lOu2dFJ6cZ6rMSISRSyocEF+VUAqFn6lfkv9bhVD15ZaJMXNNs1JMbcmiRzPR6q
2foJUQMoCI3Bg4IgJl2a78ziG+u8Nohz2Hw4r6pldHumczfRxfLowt0lcqb+eH0P/X14vHAZNR3S
oKMCiXRobCfZQtrPLZmCF0p58FKqYHqHCaW3C/XS/cmaxtsVLJSROiv7Kl5ZBR5PGCRDbMt1dr7y
s/0Il+1DTUVzIJyE8DEUqPn5Wh6tkYKP2rjBK/HG+QTJqnE3qTa4g7QvhLmyXj+K2ock2cC2NNpX
Li/eeTI/TJoE0t/mlTcmQYFyMMKPty/w9dXfAibHp6lJ8bqkpLi7Po0rGcwkFziW2wkHgtRJE2bH
alQ7AvQMPttua93I9LOAHAstoABkjeLVa+GjlYWPXHTfbmveyPYNb4OKOQrPPijoNY3YZcM/Qm0Z
UK5NjZHc4fspRngYzknW9jyCnN0zndxfcGsSG4fVxSSCu/P57x9W2vJT7rPRoqei/ck0j6TvQ86k
2mVkC0h9cQjowQjAZRjwQolTAk67CyhibtPBH62wD7Lyt2rlF7crujC269Dbgw34Jj1JxZPCfwrY
PQFkG3YeUZduxPpaH+atJGPYP7ZHT9DNrkHg4Xzc+bLin2YGxb96AG1pGKwtpO3apBmbVi1d7anA
qZOuqU9a6304sEdr3Epca6tubNqKQP6H21ChCDrSxmkVZg8LHHf2WKv5bq7raiOy1/oxti9nwMPB
wZycdIuiIezZ3ubAeulzq3iwgRq4HoGXV+b/vSA+bGEmUAKF6Ds9jZk3Q549v4dtyG9b+Xd6bL/6
ZXe43s/lNSFmoZhVeh70As5b1uh/iU1iwcsf49D/uK358/A+DGO2GhdUNHzvNhA7D/IZldXHwvl9
vfGLpyC+A40wl3nLwZeYZGJPw4nX+dHK0t31ptemxYjvdgx57dmYfjtX36zMnmOfL9/Sftx6TFrr
wIhumJC2ac97O6EDKjzNJ9WrqPQ36mxrjRthDR2bmpUenRIneyKQWYU83qHaLFqubU0jjOFLkZfz
UtcJ5Gz1EdUA+xNUKOsHh/fujhZhdQjqwt0CQl6ONmKWg0vgTPhEvOC0hOPvnpAHUvICiDD6zU+X
Jrq+3GudGCFNiS761p86FD7loZntMMpZlcDd4peHsvD1PlZ2q1nqBYmkVf0AuBxEE54cPrzJwtnQ
MV9Zb7NuWwW959WQCzwVOYugzxpxYUeL9/n6D79ckXeIWbaFcB2+lpzBTiy487SM8JPr6rsssH9D
1jbuKufkL3qfhvPPudrCD6ysiKlhExa8zGAdsCSl93MkZAcV0qgrqyPx3jdGdQ6G/1xzMarzZH5I
TQRvfJU7I41bCxTsQ2vIjnCRad8gOK+fQOrqPsvFck6QnqV3bcjst0kuBDR2Yn+xLVm96MneAkJf
/HTATzGSAfRKu35B8SFR+RR7cKco2BiN3RhBnPjRSf/V4UZaW5tVIzH4VVESWY/OiQ6LBIeY7RlV
7+k8fk39Zsvbda0TIz8Ar+zlkwvmkdLF7OFjgIXP5dh5d2BtiJ3Cg0a7MZy1fW+c+BBfJkEBkEXi
pGQEFWDYzTT7Rjx1yy0b62Kkhb73e9LajnMCLwV6n3g6/y0lpEQz2Ylf17fhSlb4T0UVbjqz1pKe
urr93cFRqbHDT9ebDi9vcFMdx+rASs8bAfvmZqoidzw/n9kxXmCefZW+OnUAX5bhXzrwl+v9rZwL
ZhGVCTrXfTovZ2dqn0EBWE9xEDz3tIE29tfb+jjvuQ9B68nKAgeeh6fRn3ep9uAhVUSE/SnGMIJu
5uF6Lyv7yiw1jr5X2xLO76fSXe6tTFYRbndfoT8dxNc7IOdYuJB8zFLjBG/zSYweDLWmyXZ2eYMK
WtkT+Z6n+QIzamm5kaJaNzuJmiQ+rmX+rHOHvkwwTeSRX3fQIfVa71RDNy4JU+l9DhnzOnDwufzu
+5o/Z2FalTGbIfUr8fyTwCgcRIjrv39l15rls5FIS3iDsmF4XD5WudpR3m3E9FrT5xz5YYVB33I8
Zg/gBs9MPxfcKQ99XhYbgO+11o37aFAqZ4RhHqzgIMN+r7Q/PkHJIN2IgJXMZxZ5XdE0XW9PKqkh
MRvMYoRUVPaY5c4bhenPxt5ZGYJvpNd0CMXYK5D0QeJQT3PuMgCVy60TYm3rGymVz5PTBxMUJjUJ
77MgfcODyylb9Pv1jfMXk3pp4xsptYN9oEWgOg4sd20f20rkuwK6JAdH+n+cLisOFm+cA+80XMDK
it7nsnGP7pRasCRof3O3SHdZyEsI4wzdqxc29K2GGvFGxlw5h823GJvXHHS8bjrVzQDgYFZAC799
E5P7Ct7KroS4/U6OuH1en4uVqTYLhuHZeKn35zqpe/qgSvZ7FM2x9puNj4CVzcjO3X4IpHYuBtBX
iH3CR/FDBhmY8AvgWTD723ouWfv95w36oQMnq1tIBS/0FEDa5AfU1OWph0bmiY7nh/Lrc7Q2COPC
Agv6CpSMsU+E9cDK+tV2HqCocgcBoI1oWjm0mBFNWV9UBakYWMbzfNTssx/4cWEHeFYSO38Y7m4b
hhFVul8kB1+anAqwuPC555wwKkgxV8PJ7+aNs3FtPYzQ8gpQZsYUHppLP7z0tL+zQ3mQgm8ciit5
x5QUIoEeUTjV82kYPFzDedLX3f769KwsgiklJIMlz0Onh3MD7Jd77v1iPfyqIbv8r5hZFWs3eL/e
0dq5651/wYc9O0MMWYApWSfku/pnOrDTYbrXdwC84Pr4k725n9lz9mI/pAk5fq4e8/ctIdmVtfmP
yNCirWGW6NcSb23YxjyAd92Weeraypw7/TCogvgT9+teJ5kuv/HR++ZYW5pta00bMa5DP5MZRYml
g5TGwopPAbtRhQzcvf/92YAW2aWTA0zQl1rsc8f5Uy0N9NN9vbGtVpKHZ8R22dl5UFpiPHngqTyV
KV0+2ZzPOzkv9Gs2s3kjh6z1Y0T3MMx+bRVdC/NXnoQVlL5hNg2t8IPMrY3iwdr+MWLbFlQQey6x
Dl0fu0J86WjzVpbQCLkeGGvnsimfE04hrL60xK3CHf5J3RLqAX88OCAV6fLUwpDeIrCTZfo0wlgn
ZqBvToEX+9YQKbsB5xIGswWPoWl1W7IxUZIZEOgTzLuaJOPjqWP0Ll2mjV2xMpUmONKpekXrEDcc
WDQ9S0+82Jm1JwX9cX0m15o///1DMGZuhrc5vehEKlnGvkPfZ7HUoPZvbYWVZGnSyLkM4T6RCkT7
DADYA4qqx5CmsDDK4TeS7W4bhRGbgJPB4rYGYGqW+jcIkklLl+dZVVvU15W8YkrpDDCjdYhr4R5e
tgdadZFX3gYgRStGONaomi/t0ukE0JpfyIuJCK33jNIuVprvWzW/0ky9ddI51GLTpWxt2Y0AhZz8
4DYCvIlgqfeQcn2Ye3Fk7tZlbmW+TK55WWbwisUHXdLA4FKFvo6tUN8m4kxMQZ1honQZZ6WTufwq
Ad1h/i8ybATyShHC5JpnnMOOgOHg482IF7i5aoqfOOrtmIWL86t3Vf5sj2x8p+0ARTCYpm70exny
5xATCjE4EJDJl65JWt7DQOG5UE8wlUD1GHoUtnOg7vJUNNWpRtFA1c9OemMtz0RIzJaj4NHSwNdw
6ssoT6OmjZdq2MMwJGoWOLuOG8WplTxgUtMLP6BVvsg66Sfffs/gAr4bPIv+kqKHWnGZWbEj2y1p
lpXtbVLVlxR1MKr9JlnGxJVFzDIVBf2ysVhrrRsHdUtQVZvPravpa+nWcYZqW7h5xWfIvBc+OU2e
usb7Nbw0cLThePZ+WJDQPdtZsj9wOCp3ZBH5xoKsjcJIARVs1MkkkHdGEkIxVEJ0ooC4T7rxPbeS
AkyqejE08EJpC5ksVn9vq+nAKdl4P1hr2qi50AwyqnVFRRKizDTI+tvgF7cgKx1CjAs3L5yJ5RXy
ogY05DAuwc4mLMKnivOQLXD/GnzrblpCbx/4wU3kF/R53ggfjmAvxeP8CJGAxKksCvt4/acvSihs
DnQLSrKypUxGeipmJQlQL0mtgI9o60PlP6opOKWMblzIVjaTSUinZc5oMDsjiAGf2jCL0vDIvC0d
p5U6BzFOd2+BogWnvUgs+X3qIXrq6dh1rbjs3n3i3QVkIyLW9pUR17qCYl5XhejHc+K5q+4DRjcK
eX+3/YWoJsYpDy+byVbw70tCV6udduwyDnNK4dPogB1eQyssSst+evRbnx4hqJQepipzv8JeS0Gz
b2QRvM9hGdZnIpKOIH+qMu0hwgoW+1i48+e0yOi3kDj0dZaVeoCtl4benJB7KCnBDaLg8G6Al9ph
HKby7L9XvaMI279cv32trY+RSfra80sUo3SS8moGaCg/tF4fp+74ze9B6eIOHOun21TFicl+HxZa
iGleoA0CilCXQmlaHUVZ764PZeWUMqnvQYt8LtJcJ/ZZNrFLQCqIYKiyy6rHpiYbH2Ar+8wkwM+w
B9GWRCeq/6byQ1NswXzWfr2RSXzV6RIqYxomxTG1//VCDShGFRHU6bZO1rXffk4AH5IVmKpQNx6L
MSlDeIG0gf1F9cv+tsk/9/mh7WIRTjM5M27CGpaX41SWkQMDKVg8LkMEZ75HLou3610559zxn3gk
rin5Pdb2mI9N5iV6LPld0UmAH0NYX34FhWJ+aHAdflukKHaZKqwd9WW6my2ax9NArEPTVHk8Npp/
uf5j/lqcX/gx5jeS0JOGnnIzJdoKhpdhFsUxtzKaou6SZ3dlGObvje8P8yfqsKI7dJmrvB3K6aRD
1akOd6Twq0NWBaUd56XK6H7J6HBvQYvmtwr7eYka+NJ+C908VCBowV1lY8EubgbAa40FC8mkaQpS
T+JJDes0lpDS3jjjLx4oaNrI+WkY9h4DVygZ5QzwdgFZdghO3uR0jtU3Mv0wQK967IA8h71rGJXL
KGOdZxs/fY2gZwqyF4VSA80HJHfATEBuWSKVL3EwVz94ypv7Wvc/l756k5rDsjnt9j1bjrqGU/C0
CFz3w/bz9X11MR1glEZebqsiwPdwThPR1L+8QsGGS+yIGlnc1u3P1mM3gV6Ia9ZaQwDpnb5TXWIF
3hQJWSS+zN+sGSx5yLy8Xh/NymYzq64ESllAN8HrK4UhZ0xS69kpq++3tW1c+7Kp5FlFuZMoQTm+
gsYXBSuYjbvR2g83sjIhxaDOHyRJGgyHjiXQgb27/rNXFtgzkjHeAlxeBYrC/mxRr32dTa9W1bb3
UGmlu64Rw1PDONvIUisRaUr2BdmIhw0uoFQACQr3LAs0PE3jxkgufncT1yyw1IPdD84ZIc6KNNL6
kw8fbcndKICaXNPNEdDbkS3DjRVZG4pxGbOLOswR9G6CNA+JPQp4t3NyyEbYndf1UjY3wq4q4fgQ
WtV5omqYFDVHCKdFGsRDqf39TQtv1leUHKyxtFLwTcCJDLQ6hjo4WRYMVOEI5egtiOrK/jIrLfBo
8juopbXJBIn/Zh7jmcp7rRM6d4BZ/7g+lpXpMksu0k91MFo5RAYU4MJgTuND5eAt+FCprY31dv6i
kC+siamae+Zt+76F4x4O6SKeFhm8qroUR97CDzqudJq+8BISPJGr7fqHbALncxZm7LG0e6zf4NXx
RBYSqxH/GoWtFd4t7jjk8aKIOLrKcaCNoEm1AzwCPPl5DE8Q6R0f4Mid71H/9o9N6umHxpf+TjLS
Hwu+BFDu8srgzbEhFmvV2o9KoWB3Vap/cDUhj6PSUBeaXf9OFgvbNS7I0zJM8a0eAAugc8VeYRNb
x8Cryud6Gv0nVULMYoTTAdYKpP2Ida5zLK0wg+pB6t51TJ0ZwWO4wKu0gT5Ss8xvMP/J7nyCD0Hq
jeM9bl70PgV7CZBCVD2fIIcdxIyGYayXgsAD26burxQCTkk3w6ueLdP8RVLn1VXFz3RQCcx4gzt7
qvod7TL9whk8UDN9yCw8hA9DUZxmuyzgFdwipsMgDe/p5DVwGs/KfqehoQXxr4XCfRuVINen6W6Z
mvLTjIe8k41YLQEvsTDk3PbVz9wCpd7JZPAmCLAuOzFkztFuK7bHkhIX0x7ANTX3y92gXDtyYTr+
ojKQMfdWXw8cDqC4Tm5ssJWEYtZseA1TabsMNC5w3nwkg5Um3pR2B0a88qbjj5oObY4j5tZOJUCT
5RjzGqoPjtwMkLXfb6Qsqy/hKN/4dTJRsPxGGKUD11f0MVQ9b3q5Jq5ZD6KDhMxekwJN7/I7b+p0
rGzrBwygU8iFDg8wct2K9pXBmAqFjR+00ASiOnF1O93/H2dX0iQnrwR/EREIEIgr9Dbds3mZGY8v
hP38GUnsSKy//mX7NJabJqJvjnGE1JSkUqkqK5NDOeiTmrgL8iQ2v93ks8w0Ed7wwRBWSEE3jjUB
ROwXwHsI9T4Xcnpw7CBb8Y0LhI+emRvSfafyWqHxzw/c+l7mTbuv2pr/Coux8rYuA/MCgZTZsEUb
hPcJgtbZb6k8+SZJGDgrl81C/GJmj2RZhhRkvShuDZCPr5ppV+CWjm+zpPGEYL4VTsi6IVMrW7Rs
Fb9Uh0AfD4JNMPK13pTLO8Jlxn0PPRsBbmqfHUf2q3fAwly8gjtz5ewvmcd4qfjAlvvWjAIdHcWx
8+WBcbli+YWr8Q8s4MODuBzHQKk5r09l133yZTJGfj9MUXPW+4QY5I1LYFgnGKGy2E1g3B/rMpaZ
+uaoalcFyaNb0d31Vb68AN6fh++HDxED0cSlwLH5Tgcmh1xEkNa1H0qVjyvp5j9H78INb+aFWgfN
z2ExO6fRli0oijIoEOUjyfGg4kF9p4e0fEZJPduOXdIf+nYIDpg+/QIVuSHmlVs/MsL8fZiF8xfq
TFCACFvylCpHbcK+Y3vI+aVfGbTUmshVFuQV0FwRWfNU3qWaySRioLwoIzStg7U0cPXa42EhBPvD
xPLBchBBhFQ42g1P3PnVMz/qBx6B8CwS1g/VrT2HF/aZSWzo4P5NwfI/nAjVcjuWI4SrQiJ/2fZI
f5OShrckWFHpNBL3EBlqsSydOlHZv0xN/ykt58P1HfYncXNp/c8G/GCosgt7q7BnhUJW80hczcmZ
Ro9D292xoMKUzdOhtTO33/BC6DdI13ffa4TQ97lrFXvAzMl9rbr2xXUUvRs1Lx4g0GZtWYXGClo0
jR1D87Y91IyTOGu194PODd+xOiX/azqtT1Awa/eJLBswcvq626LPB3RDSUgOqrfmHfoT2V5U43Tw
mkyiIYHXz8zm8tXOtfNmNZ7YJVyzwxym9bbM/P7VnufqLuVjEHUFoZug5cNhnLLyztPN8JCl43xI
WePFys3FUZ6Zc8E05dbxaA0sPTDG+y0NWuSMgbSZ8hh6x/VjkTNv3mRV0cm70OflL85CUBBqtHgg
02a/khGv3+vrcTEnjBqtEVG0dTlByYuzYzu5J66g5OZvvHbYkDTc100aqXJlT112Le4/iHQxjomX
1QFkKub2CMAl2TC/mzcVc9ZQuEtTGNvWmeZzdmaYThKNF/VdOT8Ie0XNY+Hy+JNC+rBrdZJ47Qx9
3FOaSvBZ0o689MFUrIQplxfB+5P8/DC6Pw2TW2eBfWqB9JkG+5OT5RAPHT4PgdjrnP2e7GllGZZc
iPP38WuKRnINf4sgoYAoL/r/kLjN2VvOp/31HbU0g3FNtXxm4yhBtGUN3SNa6CAkVvTbdKBVRIFP
W9m3l9fa+9NU9MFkUNjKRZA6PZS7JVoC3jOxTXl6201rcoDaVQ2AWlEnx7n9WkO/GVrXIM56sMLf
1020sJtMNkxtWc5Q8jY88kYWm6qfY6J4vb0++J9s3gUPa7Jhjm4lnaIV5yz1jNR8ZYM+uXdSityG
CDbQNUifx0GLuKyz8H7g1Rx1dcVraJu5dFsTke0ATwbdffJKkc1HjActcYeVkZM1bpxkfhg33IIa
ytSUKEYzwbcOqIFiyhJxzPuWbh0rqD/xXg4PHmX1dky2fTL2jzkf6K6ufFHiBT0WIOyf+o0Psrov
xKlQvJ0aKDBOg0hewqoP3pXlkmeHtN19NuTjXQi5lLdRJum9tCooFVYy+w0op7VxWKWiceyUgENW
zUM90BG0hx6fEXxZ413p2hPd6LrOtn42OXstmfU0V0ltrxj8MibE8cy+cHR8Obx0fOuIvMCuqLMN
yrfbREz7XOxti74EyZvli3uv+6qQQsALYeUMLMQcZrc4YmVgyas2OQ528zuYm41EY4fvlZ8lhAu8
YI2TceFA/8nVfDhqk8qkPzo4apDD3ra5u8kIGGb8l6AqN9e37NIMRmiuyhmK7DnoBjy7i2Y2Rzb7
oUIR82DFfS9ZyvB6Vkrw0Gxt68gSG+RBkHIg5UGwIym/WmKtt3rpKwzHB9iZdocKX9GEXwakEBM+
geX/Xmt7xS0tuQ3jru44LWiYTki+sgrMlZo+JzxcQ2tdNBFBBfrvi2EWuZ+jJ7E7od0WnR9l1KMc
nBUhkJio4rfDLd+AaYyVGEq/DousLpF0bd+toNhRW6/Ucy6aB0Mb9k+6PCutpgTerEXgqJKdJNXu
+ga9eNtgaMPy6JvKWxqiEkzLGcrATmrvfZcMZVR1VbICPViYw7x0et+3g8Q6UyR7NObIXLKyfU6L
NTrKBeuYd07tBBMXbqJPanL3c+hsOn+t+2Zp6POW+uAgoDTVhGGRggGlhVo71335wsJGrrwYLx4r
ArTT36PXtEHxT2XDibZp7FXVtgunSOS4lPo1iaalDzgvyYcPUJDporTgAJQM5TbQyJr32Spn7tLg
579/GDxF/rWzeFac9PTFDasorG7KaMAyxpHtRBHqhgvgOYLuP7APoqYHPa5xTbxiaUMaR3UaAqKU
zfTJBYfkw4BHzVdwCySnHsWqldfg0hTGkVWdDnq3OzPx6fTNRrJ3wFGLOp2tNRMtGd84uCFNMjkR
AFwBRL3nif7Kqv7XdZ9weWhiki6jEjAkFuTPToMPSc2siNs1b7M0svGOyVI9WrLByGnhRFY6RpV/
k49BbvHvvdiOVgDxRgjlZqjjgMntZLfhSwAgwnWTXF5OYjJniBYADCieYMdoQFns5CU/t9hP2VoL
+OU7iphU+MQrlV/1EpFIX2xz/79stPdzlUKCRkY5lIhu+4rzsnw4sH4FggBQNwGd03eP2vIOunLf
s3aN1XzJSMapte2icKbG608SZN1aOIdMH8H/eNOJIqFxaDsxZjPPAS1K6qrf5ARyk11G7i3Uw1Zu
8KXfb5zZqleqdNs5BVmn+MElGOhs+XOqqy/XrX/Z3ROTNbnVUxLoCh+gEvFktdA5B7n5g+uxYyD1
1+tzLBwwkzMjzZICQq61PnH33rPKvTP6K4HCwg41KTNER5RwHIyMftcvUHfdNaz/rNJ5n+Ay78tx
XlmEi3V4QkzujMD16mSAOh90+dzffBJ3zdjqyHHFU6sCCEwVQGOF/hi1bJVRdGHdTeqMsabKDRN0
Ide4eOJBYL5EaxINvF1D2P5Biv7zdMVnnef+cPQyyGxmw9wqvF6G6pNEx+Ex1XgrbkLdJp9doXA5
dJ9GW+CRxQBmLKPaOkdJjYa+ko1XO4kTlGnHKPEpNGvAx4ZQv+mED36CvHyaaNv8TG27m2Lpzihk
MU3OSt4cQsKsoDf6b7MDtwKPHXSDxzNf5vCVFOFTPqWfr+/chUUwu2/BSxGyhg39iVvOs5ewu0YH
n8CMsbk+/MVEFCEmR98cyFDls40+Rlu/chf9OUnyWLRBh6rzGavoyV9Oj7aa67MtfIzJT6ImP/Qn
5FBPxO2niFXkBTThMrLHNaDi0jk3XO1sk8kJW0wgvE9BCVK199t+uOFkQYEkrAIyFKfZuRfyVyfv
1fTr+tAL7s8sgZHAblmp2/YElYAKRLcqs+pI2eBFABEFLR+SQtsri71kHSM2Sl3bpVMw9ej4YlEz
Ps7WWrf/wshmrpehSyZtCEauy++0/Z+7dnUujWsERn5jcXuosftnp97yXjy4vX/TKwMgk789jxWe
MdFM9Kd8Hjlg8dkrOJr3VICEQjR6xWsvbHiTz5jTPqh7CUWtFsxfeGU+hWm6c9K1TpEl8xjek5To
9PdEKhGRduIQDFN136BlcOXHX0a/EmKSiwg3LP2+7XBciy44WBCvgNaO7cVtmyHSmAoViTnprMhi
Ft+1Y0Yg+NkXce5nQQTJwwyU3vPwPqD9c9Mw8KuwxEXjn2UDOBqAqXrjdW71FHp5sRIKLZnDOP1c
1I0Xzm1/slVVvcoslA8QXG+/3XRQTb6Mkos2a0SqjyEonUGJnqZ31jDrDQ+gcUCzWm1vm8cIt8gk
RdFyXCbDBKydF6B9XISvU1a7GwutrDfOYvqCBly+iEn7EzK3OvivQDpYNHeOt/LuWFiKf4hdSqvT
jYWto+r/hPwZFmtl16WBDY+AusAQppDUPoGaHkFADO3fle2+cFZNQt9xxi+e6xkOgRUv0iYqln76
WSb09fq6Lv1yY3fOALL/eS6dPPuJ9Gnkl2tv3qVfbtxOHFrjslEaPT5q2+BlJAGfaoubUDsIEYz9
iLBv7Gq7GiCkw7btKCLXdjZIK91mFWMfMhKkABzgt2c5dI+th7Ffaw1euFj/wT5XxLKmeQBVAiQs
bGuK56HZdvLzWKzdpwt2N4HPuiIIkZUaTr5yo57fkzOj0rQScixsF5NhogFXZNKC6A8NL13Epydb
v123+MKLxaSQaN2pqf0cL4nG6o+KVzFpnagvvzg538wAfV2fZennn232IbAPW6QeXB+Jh0AGX5RU
sdMWn64P/Qe8d+HRYBIwM1cPtZwAaoQ8vPQgCEhsiHILbzO2yt9MHUEHa6mDzeCXyBWwEiSDNhBc
myxt5AbldnIIU7RzO1CB2lh9mGxrvKVOVlurL+iEbaMO3WYxWNZpDPFe9kjpVGURBONJ1Iu62CU5
Z/CUZHgMZB3uHbcR26BIvU1ehIgkBPl5/TuXNrBxNGyJ/nPu4zqjNCjikvOd1uwrReUpdvG8v22h
TK6ioPKa/OxUj1XyBY2msOYa586fSsKFdTK5IILMtcIZvKTHoY34ryyFXm2c/afehRPlj9m7W8VJ
Ea0xoyxsOJPpAZn0CiJPmKyFIEVBviTzSilpYRlMngcJ0JXqqhy7TR5R+4xaWkSJlUfF2G+uL/TC
296k9meVtGTnuPkpUOkv1YM2pks/g+dHxkLZ2zTN7lRjPVR5snKAlkx1/vuHs9nmg9dXAmfTm969
5u6sUnP9QxYcotmJUE1u2w0UPqtmdbgFYqePaleNdwU0alemWFoN5+/f3gx523icZacin489LeaT
bkb1m4LE7AEZ/XplSZZMZFx6Sc9nm/ljhb4T4K768E566vN1Iy18gUlXU4ZnkW6p9Imy0o3yUH1R
tfqqZxBMj/Xd9TkWfr7JWNPmDKhslgBzReUzVckPcKWtHIc/PSwXTjU1TDMpXKu93/SnkYVTDNCw
t0VLrhXTYOi9CDRyOYDDMqliIAu7rZ6rYDcJydDglmTjtuAD30uluhffU+V9IAWBgGTDoooLGwIg
ffqpAKnhi00dCrZ4dBzAKs2umya2QbESNAyVk+5EKNqXNO/U0QVoH3C/lkke85GUv72udL7MTdvv
wFAW9FGPWvZTmUzVtu9GZxvi8ogpHnlO8WYHVlLs+9wPNqBWsR/7jrR3NXSHdl7pZp+ISu3fRZrq
tyHT/ZODMfaqBldwFzrsgLgFDQfSpU9cNShfQM9gFVt4DmYvmNgzPH+NTjPpALl+EtTXe2DN9AtE
EqeN5+FlCoqJPGoH7VeREypo2V/fMgvb0uxc6azUd5IQT+2xHbKzKh7qwu29M48/0m5NfnNhW5pt
K73qs7avEJJNRP4UhP8P7ZBrt81CWGN2q+B2nvyqnvNTM41dXFjV13LOTrwMvg6dfnBVf+OFaRKC
2Dy0ikChGdYb082AnFDF7NtiPpPzQ9ccVH4CwIt8aDaavNvJz+uLu3DDmP2gZ67eGZqH+lT4E/sv
d5XY9YKCmXrOg+e6c0XcysmCKJ3PNx2023bXp124D8xe0d4Tjp/leFJZtbNFm8guDZwoHdTKll0K
MMzmoR7UW76wUX5KdF+lcQ1ytK0qfPYweqE86KSsNrVNxC5lXfkI7ejgqfRJAhFvUXyaeJ0+gpw9
ebn+rZebSwmYYv6+mWTegvqKBqi3u12z7QuSPYAQoI49dMseptLzNxa88bYGP8m2zt18OwiLHOgA
7JJLuvZ7WgHAUwxJtnLPLDgRs/6ft5rM6AvUpzbrVORpZCl83zm4EAeOCVdZ3LHmra/Ur5Xv/7Oq
F7yW2WtTNE5KQKx5rkS1/IQmOHo/M7fLI9Y08zcbjYR3DeArb3bdi5fRCfwfLA/QfuRO4MfeDOgF
gOZ2AVpMN3eDrSt0fbKTrrlDJ1fy1IWZvbFtN9jlQ978cHjQP7CaB1sxe3SIfNvjTwkB0ZjlhMVP
3Wvo7cJxifuMAv2T6lk+ST1Z917Dyc6ygvHZ7qrgeSqh0zmCs2gPqtVJoYpjsQ0Fl/I7oLfts64F
3aqmGl4TX4gXHgziFxkL/lC2PYtT1dh7Mc1pE+Ukl/egEZ2/eHUJ3FnX1C++Rp04xa74j1UOugx5
S7LPKHOM8VDMI0h8oFxC8sB90rNwI4lcWYTXt3ykXerHvEuhWFt3SKWVJRrhkX0WcVfVj03vj6+i
HMh2sP3gvfdK1D28Su8qMGJvOt37+77gzSZoiP42C0qjPGckpo1N46kPqqO00aWLV6COlQAhOEHD
QmSBx/th4IH1X5BQZ899P9lYla/vB5smUTHA9kXZ0APnzI7BThXsLZ1aP21FeRxSmm4c6eUa8T13
XlmnrN1QyPolAG1oNFGbx6kP4A82vnNIbZLGOgNRCAgv+EuXzfnWH4rpGRlBD9ggUj5nLsTdZdhX
e7dyq0072Mm2rVNkxcEsxyPXSmicT/18Kt3wd1v3wz5Jsmbj+3V7X1bhsA/6AEyrbZV/m9Mu/ZUX
ThMVcgCzB++yNeqWhbvMBAgPruu2TR0iTcdtce/Qxn2gyU06eISY2CyCrgyn7fD0C53qCa/aMKpL
sXPL29C0mMD521lBYk81fTGiG7KElP0Tr/5j00qAuBBImKgsu/TdSk+lPsm52tAwAM79zPJXboY1
arwl0xvhUTP5Hqid4dkgqwlkkJDhHU4UXfGbC5fWP7Asgb1VI/o6ddTeMI9CKBitKiNdSTNevIod
5x+OkXwCBwvkUk4ohvqRO4Y9igJy3s7o4NyI2tvzumu34HgNN7odX68754sWw6Tntfrw4mtcqC0M
DJ1EULH/ror0F0G25PrQF82Foc9//zA0hq0Kb7YdMDZUP20Hne4gVyie/Q7R8vUZln78+e8fZkAb
clDngjsnHpZD1FnB0+TOX6+PfTFqxK83Lu2SzASlGUZOg9XHvic3Q6ZSdJ5D6G7w2yf8z/P1iZbM
ZBy4lDRuWmAy3DBEwFeFWZT7xYA+WXXTmxXfYjzMNADBjECI6aSpeAmmZNcm441mMk5cOAmdUDKP
4Gz7NY9NlI3vzKriTj2k6MC+yULmuas1aDegA0JOgUs1YOK1intV4PoXEGy/PsVF1+Q4ZkgUWGBk
ChERopjuBweG0ly1cZO8OpCqnI5hpfLbpMnQWPr3nlV2U9kWAydDMSbB6xB06T7xVHJEs236dv1j
Lsup4GuMQ02dotb5hIeaGOz0ziYA0xfc69+yNJugNFKHsT22zl3WeundmPEiBuFbsfJSWbKkceqh
eSw6AHshq4IeiQyPoFnRHFEQ/ywqslKhXTibJgwdigzO5LSCnMKA+vu2SqYtuEz4Bp2WyJUAw/FG
UHj8b8Wa54P4T/QKaxqeILWREwajMsgh2EC/4N1dH2cCGAcKl+oIDsjphbT++xS2EJTuJwBR8i6A
Ok6ehcGnnFfokL/+QxYchW04CpZnqSVn1pyo1W/s0Nog4Rujs/z66Es2NXxEpnXRNqSHBrn727IQ
hKHE6Ogm6vwfbrLWHbtwxdmGt8iltqF/nEA2qpTPYZNZd1CAjB0wwlG0/xdtvvdE/z4WSblCDnjZ
Zv8gM6WvpgZay+TE4JW2smRJ1CdNgZi6626cwqg7FkPBipAi6GTTQZafemh6p19uWZN/MJpz2dFg
rq3x1Hf+NsiGHQI+sAFVP5RfbgE6WQM9Xz6z/4A1CR2Zl3fCPqnyKKoimtS4t6dy007frn/I0jKc
//7hovZtZ8LeTW3ID1lf7IRvCit/V7m/sncvP/dBMGcEAmmmPYvNMzQlkLzYQCsK+vRF4MetTqao
sPM6ttMigxKa494jkYJCRu5TvKegtKciyHJXe/TCeTduCMNfDNPgoTpDslOQ6TZSfrN1ZQVN8aq+
6c79F9g5OYVvIcw9ybyPQei1rTy1U47/2hXl42CptSzK2Xr/Oj5iCqNpt8zTkiZwOH2JfnY332g5
8s31LbG05wxXMPRdxaiVzND5TWMFqLdXqwP4RMCaeBOlsUNMbGeYpUABVvZ8Unm26RjuB7kWklz2
lsQEdzZglg6YyOzTAJFJKkmk+xfcuttRsUjIlW29cGpMZKfXWChTIgcC4pYmHtxdAr4xd22XLrSq
oVH+7zMpXNAWew0E4MmctseOgWAp5k1rpbHfi/BkdZPYIScebC3kA/clkimbkEHCc9CBBWoZetsz
4R+gJ1JiNO1Lbp+q+jV087gle8u/CQCBLWA4BtuzJJcVohGF570keUS8r3Sty2hpExgHHXRjM4gE
SvzyIZu3tPZBOdQVLMpL2sYd+O6P3B/X5BwXzouZIR+mvgL9N59OLPDyaFBIDJVnDRvNwXQtp3Il
yFg482ayPBQiayqd+BBD7O0o6TyOooa3ErctbWgjgmmlzLUYKK5KkiFOe9c+clDtbZE1MfGSiqEn
32MILlAy3UI1et91zl0xrsmsB2fPdMEdmv3xOs3qiWofvA4Btf4b2i7J0Q2HWDQG7+O0bbxh+k5H
ME3u1IzUMmcF8zaOl3LkfUdoBLtd67OIak53A0m6Y619uSWWK9w4SMAf7hXzFI3SKruYDbUHTFff
pbEEkOQBvIB8o3le3SE52h0mkfm7IvDIPW+66UfnzMk3KIfOX4KyBpI5hBpqnyPKSa0hPHDJWESY
M250oMDzS7xqeivBPRNNMNhhBjNWPBd1I+JMBN3Xfg4b5N0652dVMokKZF0fJ6uqP4MyYY6bceZ3
qLaNLOrdvr1Lkdfe9uXMHvpAzhvHD60DCSwaRH6RAzlQB0Hc2WKIcuASdsNIpdpSnrkgyALYXlUc
DqVNeH2ss9H9MWddkG7yfMg6UGj2a4XJhaPzDwZ1LNO6mvR8mjsQoKK5HhjwDLQJcyZl3Dfq0/Ub
beHomGp47URaQms6npQveNz00KLNi36F7nDpG84+6EMEVfCuqaTG4FkPt1x8n/ivIAWJHLDtt/16
4zrAA02C0hiRMmqhLywd62fk0NeoXpZMY7hh7tKADDMajXTWIyndOHVcWyDVuO2nG35YVoBGe0g+
nGjS0giA+2/ofLu7PvblPgQk5Qyf5dtuWucK0iuJCJCaEW03P4PZa34lXgLXRevZisumYJ9QmqBb
31bjwWayPLQAnAIz0wYg1Ow1wj8h3QfljG5UDW35pC1I/fUkZwcw1TkPDC3yd+AgdDYipB7gs0lp
rTjdhVsqMB52E0i9/Tb3u1OuUI7oK/8tJfp+zgG4DYL6qFKUSq7basG9/3GcH/ZoQCm1RyjdnuwQ
HyxD/ZiFbIqRM9vcNIGJHeVdOFjNOE2nPO1BikJAA9S2if8ukRVfywQtfIRZxGUoSKZ44oPwoWsQ
67zmdrgPm2llqy6Nfv77BxNVNRNyhPc8trhYUec+NDYkxP0b7WM8Ra2QqsEawJFr1V89V23a8Ufe
sZXIYMEDmSjYtHKqqu2H5MgdHY80jVL62CM97VhrsceCccxmmdBJSndm0KLvvD4CI+9mSD4P9hoG
fGl0w/QBpMvyfhrY0cPNSFv0wT3aw/9u25iGf6sGlxQVQxaU1v0up+4E7oVKx44XHK5PsGR8w8Vl
xHdL0EuTE6hPIzCtHtM8ie1Cokq8vz7DknkMP5cWbaJmMcH/D99J/c3yjjgFK1tnaWzDBREteABH
itxSUB1qMCFGQa63zWCvvVSXzGM8JvUEDAzLiXcKAtbthSZqh7dxCdrtGlAckJ2s8AosfIiJHB6m
USLiGcipL98D+3/UPk5ofbi+AAt+2sQMN4iqkM1ElFII/p0GzqnynLumQQ4RiRlerVF4LH2CEUj4
eBI3op7nE3FA+dOEJH3r0OO6L4pSryGGzv7mQqRsAonngVR+rfAwwt1yAHz+hCSWE83dmX4NTKqs
sb5b3biyJgvZbmJSKiuHSOEz0pxsiwTfJ1zDISjTO8m3JFTNEwdvYEx6rmMQD229PMy2tBvXbteF
nfcPfsaGTEKGEPtoe3by2WfpfGyCBGqbQAAcmBySFdd+9iQXTGqqdfR5UDf2ubRtIQ0cNS75mU3B
SoyzsCVMfAo2NCjqbZDkeBXZ61KIaOLZOd5Z035bMJIJy26mskhRnB9P1fyQ6V9WryJ7esySdsU4
S+Mb3tEFtWriSo+cmr7/7vdF8VgXubWlYK/7n6jDtRtwwU4mdpLYpBnEiHxY3ubZNi8ndezrhp48
AHK3153A0hSGp6xUAy0DC19SVb8AjdwAORNxIVZGX7KT4SZLocvUrgpEH404Jn3wVg3pLi1dsYXc
jL3ixxY+wYSN4+1Wll7LgmMbJNFAnjpgfatgLTxbOAcmcnzOKffx/g6PEjhO4vFP4VT+vG77y8UJ
YuLEO6E8Dslsdqy416D3gTuHqoBiSRqEnwBNC77nnBd3BPiVXVaBsv36rEvmOq/Vh4jQskaiq0GH
x3yQj45svkEP8clWzcv14ReW3ESQd6lKS9zq86nzNyznn6yifh+kzKK1PuGl339eqA+/v2xVXlY+
cU7IqE+bUYMs0IGuQEz1bN12vE2wYAlNqjBPGwaZ+f7Ot6rfXcPiKQj3dglqzet2WvgMEzDo2BZ6
jcFffSoLSvZFAv04kY9qkxbp2tleWAoTBRcG4yxthyfHCnrryVSAVgnybcgc6qla+YqFGMI1DnjV
1OhxAWrhWBJva83Axfn3yfwl7ysUJb/eZCmTFXrKVS06B3OEs94WpX1XpvlzObCV63zhE0wqaAZG
hqpizXSyZW1/tnNoekGKXnxWRZfFoTc3B4Bss7fr37IQqJik0JnN+rYp0eLCwVnuMDcWPmDHST1/
8/sujGVHf+tqTQ1j6cuMkz6PMkebppWfQlEmJ1Bez5HqrGlr81G2UQqZmpccfGo3PpZNDuhCyzyj
lUQ8WbpFLIjzCCWcF891P1+33eW4i1DTeDWzXLuvwfRX8wwc58iwQ818TIMtr1EYtwT+5UjwTm8k
hK9++TRAYBHM0l9xnBePE6Y3zFnzgtYWb9MjbmC0CqN+BCwDiTqax9c/8KJLwATnv3/wbAxAuKEL
/fSIbo/90Cq5qUXw4k39WuXj4obABIbrDIcMAFXHkkeUdumuGWn3qmcq7mjPaxXJyQW5u5fLecU5
nIf9J4TEdEaUBJIQkbCmT49ILD+BL/kgWXpLjglDO3+bKvFJT6WEpF/uieEpBVF3kgT27ozaAeP5
GAPwdxtynJqqbJBYc50eYshHjcbkWr07Ob2bk7Vr4HJVDF9ieNBOh4PDZ2zqGT2tep5fdGmxYx74
D7Utf9uoWwgJ153x4Tt6F1vUYOAwimStlfzP5rqwSCYndsJ54vEW8EvlgVez/uIiu9J63cHyfllo
MMlIGXnVDzZAnYhqceztcp/jWTWX5NEuAA5w3eeO9nhbT/eQON65QfUg2/qRz8UX0h36cP4WCOem
Vm5qckPnmVVCSp2Io5+1v9GKDln75uf1s7dwuE0sJOHQNmAgHT8mDDIvIrwvbLUptP+GDtXt9SkW
Tp+JfERvHYDQDVY6sPJdlr3WrLsDkNlOnu3gxiNnQiCVhb7DFPj6I5kh+A6xDlGvCXldxjwQasKM
6x7QStIymKh1YuYDRcvgpgpnU5P3xM2+F/or+jqicqxjPXVby+tOfp6t+Mal9TF8yWTnjOlJZseM
40ZuyxmKfgBr7+p0rI6JKJuVRVrwWSYauZkSNNs5Kj2CYu0ZbDrHnoPS5/oGuOzfPZMBLbS49trQ
zY7BzFUEZDuogDBhpAJ9m8i1Z7KgpSiv85LK/KgKpwZ38Pgz7UGCwtT++icQ50916ZLDMF6MAWmr
TNHZPZYT4Tu7U9OTZml9gKS2mqNGSbRZ2DQr/lcz1bQH+P3+rktm+xV0OH17DC23CSINxfJXGljl
AUVmC4zqLf+SayuIRoc5T9QiAgrsMnkF+XsOU7mS3qvUye7a0k9OXWnzV0pzFEK6tmL3UBWFKDFY
9bO3kTezG1s8D/YtspfoY7XLeuuFNYdaSeYEce11dbhRpQjR8ssdO/4/Z2fSJCmuLeFfhJkQYtAW
iDnnzMqhNlhlDQLEIBBIiF//PHpVN15lpVmt2m7e7ohg0HSO++eNJH4Omjr0lgi7be47FevtMNIg
m7wQXZWwaFLI1MS+IOi0c+ycthAZV0AUA1sNt4ULxdZ0wbTvIo8cPH9u9lgcWS7CTqcWEdqYTt0Y
ZL12zbFTLHykyFDYac/pbeeK5Ogs4nKWiMYn1c7eC3VEjrvJn9T3yTFvDxTi8J2jL54j30rDhjvo
jYDMYMmmEOddymrgkU0ovRzFpwKpz1Fss6Hr4zFr6qr80Vl46dIIaSpV2laEPfaDNyDoeBHpLKYx
dwL5x5zBTaxpiJgj3C+k3rNk/mFZ5X+bxTy1WYiu8xNiwxTChd1PULI4njEo+A+z1RZSSKVYqqKg
3MIzVm9kg0SFkHP3rscKhXVl4eGgikzfi0WYF14v7itMkv5jB2fSAwv7blv4In5dYI9r8pjUoBi7
NdkpsJe/R5WjyKvqJsQP9c4Ot3wYnMxEQ+wGwvslRxikBHFstvx2lQPPGnR6MzJTmFvWhXg3yFXz
g8zgpQHA62ywbHqYKSvRRF/CQMPUEbjm4LvFfmt8lVzxhrpnRCEOG99x89OrSr7po8jkDErCvImx
pQ2KMYbxPbRJCgiufZ5iHp3wXNgDXCFcpcXCHbCMY7hmSMzuYmhh6+Doj1IccO/Dnd9R/jDoJfoF
uw+sNqwpzwLBqPu+LoF3pznx3hsy8zuPTy0udfDEV8ShtTtdMPinEq/1feBx9Zh3s62+KV2iCylU
wt5hn5/slk/av3Zoksu0bWoe5wCCdfAIJbCI7iqAgDJPBm5OR1qZgw275GEqbIj/OEyyuZvQyok9
dXayFmpKQRNQO8ZclfktWFxlLIdUkAjCpinxQV8bmgIfWsTFBs1ieJxaOj62PImvhGyQ1gLMlsag
i6S/4TjxNqnRnn5p5TT/Ckc06hHmpOocOPsENDwKfrc/NE3aIdlgW9bMHeMYo64S1kDq6L/VukMn
07RmT8POvgoqNDRpbL5DYtWwlbVq7zTDqkQ6LBKLPwCdnqzFduDhcgS1JrqmhgfHeGBwIZkg2oLc
Pd+AKLIcwKGAD+qcrnxoJuNvfNqo9x47rrShvXkwcYcSq9e2qS9rc41fmrxh09ZvK8f0TSkGsKO7
pM/YXIIXZ/IkwEw3s/7o95NnkBjGp51UldyxKZinrNQLsuEDY/m1Gpsix08OXwzxHwcloF0uanDQ
ecC33gjn1Rys9TWXpegybYP5ZpyUtyG1nTemJw4DcRmLvV/DsAykowFFtqtnuSFDFR0SKel+VmX/
C+RH9qKFWveItWxsqg0cyIi0mMBbrmNAEWoVftFJ1O4j0DLCFG64eUflsB5mN7dXlBu6i8Oh3mC/
OuRhE5cHHIZsHoUTe1lgEs18W8ZZVRYeS2MOaYZF2Oh2mLzumMR2vgqYI08urL09LFzRW6NsN6Qx
thEppl65S2roZ+BPlPFWSU3gokuq1CoPEW+jWrbB7NHn1VPxneEl+8bGuK23sNlKFDa40W9L7Uf3
XejXd96gux2CQIsXeFjdS+G5OBttDWBgpDF9BqS5Wi0HQoY1cp/MTmwnQdSm8DXsp3EPwzVx1WuE
cX+NSMY411GsrlbeEXTAAI7qIkZvy7htsHqcrdsDMuqnNiJX4+DFN1QZAHw5l/79RJjYT0Ce3iRV
vIAwv44HDwla+Wrj1wnWuW9Qd2ubmjGBKMlXwfSIdDJbIxN5GfPIeF2U49JYLrXtD7Vh7h7+dYan
GczbMWbws3dFlSNN0zwLw9qHQbTVvacXxM7xAGgs5ftIC50knodpO3oz6Kp4ULIdvyNrbjBI3az0
vond8N6BqX9t7CgOtMWROQqshUIfYP19gwpVhGxgIoCxi/ubuO/Dr4zW4cnH7XtvhayOnrF4k4LF
w0QV+odkCdsNEaTdRrCh4v2PwUGc6gKRKJDMw/xX91tsgosfy2pGtsfuar7XRcKvCuy0v6Hp2+4b
OVMc4nXl/6Tj2D6ZJhQ38OgPtxD1Bl8dEKMvHsSQT7roQ0ggZ7iwMj+a/U04nTErYKaS57iKhzRi
KLEM3spfGiSor3lFSmvzaohryBACpIw0Ul4XYQmhsxXhAVIXuiHwxh5mBPlCIj5MX5fGY1tMksuG
AkuThgK5vnXftdkwjCrvCKp1WLuH9xlrZK4nNyF7HBFy6Qit0W6hEsaqYiiuB7YCB1n7w4+Er952
WoJqt04cFNYY48kMffkW+6TMNWyWX8oOnLLFFArZfqS6cajkwAPJyMnV9kVEy/w+BUibMXFjfvhm
HaZtqUOJ6KKWvNpx0NdsxjzkE7N6aRMgoy/rZFWLrICT5WtPu2C/lLSFHqn316vFCeBQOJyYLYKC
r6aV8ltIzAkGwjj0KZIWaFbM3MfJE6W4tAVg8p4lSNtFlWfayFLWv4JoDk+taczNGFfDDaIPAqQe
ngMPPQKW8EEqGcqcL0nibtpKr7s2rBhy3aLxLgkDuSUVCzeo4cYHEOabJwZ95l6ywnX7mHXLPQo5
wZaCbbDBPkti64RCD1BzNCc+YMWpL2CxTjV2XjzVQYy7FoIReyQFh5W2Kur7KlrhGjV93fSZHWJ+
PUD89Wgj+NqCAKmV8Th5exxVcAqTa9vmmkFYlYHbT9d8Cq16NUx2JJU67jEBmIHfdhPFJAii55yF
qix5KvuKfJ1bPn8p/MXPDB/7W5TZGFzfOvREyqtSqk1S+MgRmjSwMHNbE5zj6Tqf3agyOoRJ6+0V
KzNvrjIsqjRffRiHLYhUWa/ssAPWkzcZAhLDLp+6pl+22BqF7964DF/7FZRJhVQ7mcLuKJNUg+B4
VyVo5BgShfdiiPi3ZeDNz6Uou7zEAlgibNhftwCBuddZc4cM1alSLzwmDHMuMqpmwHvbAAkqbA5v
u4RykoUQ1r12tU0eZ0LYMfHD4EFojSBZEWm6McKUOUZbdNskcXI9OmG73NXa3GLF8rGNsjG5YdD6
Ths71Aa3Y+RbmDLMXdKs6iebSYdCh6/8n4i1jG5cYXrYa1GyvApoxM7PJZA1pIpWPBsWkJ1afXUM
1km+cFJ2J0h06lyWCXSHrSyPyaCmNuXQHp03yWgXYP8c7jWDyz2NEV/Z573w/VsvQMMi5Q2adr2X
CL5hHo60CCfUJUBHqNdgMQm8XT8CqGsBt51Sib7DphoT9mXCawLo/xFaALLHUsdfkwmvB1ZkybZz
3c5fmyFaMsA/gt1omg4BocP4HVkxpNtMiQTgQBVrhkzM9b1atRJA+tse67/y+BM3MnYpk7Z7qzwv
KlLnDL0eZdhcT6GrvzRd5DZl6NMHkCuao0RbZM7X2kRIKg18qNLqcvkJLX19EyDJeqPGZR+E5Q4W
aQsbwtrcYpXSiAjpXZ05HslNPUEK2TvPv2/ovIBMAIdDOiPFZIP+8nykJtYn7uJpM6OwuItX7D+q
gRPI93SRs8XBW2Zmd9ckktxVjJlDw63Ixxn+iK4dk9vzHHo9O40ao6eqfEF+yFXfhMhxaXzRnvxJ
4nF1cRDtHHZQEsNtjk8EeCDoN6H5XNky/wLzip5c27W7WCj3HfRHcYzxPuyhmaPbquEdDFDK7uE4
aU6TTvg21jUsC57v8npdo2+VIPG9xjkPmb4SkZKCFypDxM68WZYJAxKxnwOFeDWc5qx2BJnygYRP
YxF9fxezvv059gbHi04KB2umGbZNFAxZMVZO5F5X6ndm4Q5fY2WrnDVBl4Oyqb90dQMMtkrIkAk5
YpAysS7PzLXrVrYV/97NyfnEyJR8qEPS3YR9WwxX1WqSPeWrul8g7tmP0zTthpVhc9QkSzvsCksa
yHM8YGsAhJ83atDrnhEjXE4WMUEkiLSbEeSbd8wI0y6B/uJZeKOHC5PlT0+FLotmckZDVNjHz0VX
epslJO5nrwS7Z23X1DvrIh+b6AWbi2yQY3tVOJGIdK3a9goX6SN6JwoxNJumjjH0EXI2GkSpJUgY
OkwY/pnPiN6bugkzOk8gxNimdkeH2fAQADo0pbAKipuqoGPe4tH3CC+sB+yG6kHmNW+GJ1ITZMEO
rnqQsR9/i5FuhqxZgnA7/OCHKKzoj5GH7mFqiNj3c1CezFjG2yWh/g0Hgw2rrzdtkc5RzbmmFYoi
Cn9+BmMHW+S4me+8VXhvSGEQP0Tv10+x55kCOkVW4F/srclGh1DbDSbnIMh1XPVDXgVtpDIoh733
iZIR213XFQhyi4E/6BEdgxeWB6ufeUF7zjfiy/pVQj4Psl2tqo0fhcEJsB6DU85EAiwo1RRNqRmi
aetTNR9Q1ySpqsDsKHiPoFq/aA8GJ64qhY3I0ZSM2JKtlkRwR7Tieoib4D1YEMeTKtt2p9YFUDpV
OMoLiMRylMX9U4Chvi1BinnVPWO7zsYWMZFzGZ+mOVlzgcJngCJH0A6ZBBDpFjHO+g7/t7wL+lgr
wKxrWaaSRepbtQaIaGkiDJWRtceQSrGJJo3zf7g0oMU45/YduGebks7hdxQKgqPqkT+3rYNxzEfo
sa5aOhWbAriXvFhQpylaHqHusERmi61KEmfWp+ynDw9I1hjabYPFdXddPNPtalv52lpfXNkEmzcS
ieY56nD4V/Ms3nuw/jegbUAebq07Khw2l5QhojbXie+9rrYMswL1obwQiB2bK9YM6UCY/cmop7ZI
izJh6vH+BaxTcjTw5y5pSGtxGmYA/9kITrFpY/eSaJTrshLe+be6H6dXAB+WOMUJJ7xW0dTlJCAd
VnRUboCNCI8E2ssrzzYRqkusyJB7T7Yz5/1713q2R4mmXdY0plP9HAWT21DbjikroymDnn7Jca7u
c0g+sKkU2qKpGglv3q2QE910i8SsLrDxWuza4S72/XH24/4R0CH5NsOt0KdmnQVmb7RlkesM41Og
wlMXS5rVdKnfyBIv26XX4wtbE3cSC3q3OOOruwgf89UT1n9ZwzjaT1zSK98rUfOBey3gqWfjYKtF
Um1g2YBodSVxfXcudJyQo3t+k5A4j82pUVW2ILtm5xCt+xhC5vrIEkJyYcf10A2u3QucAnfD1LYZ
RorMg4VWt4VVRWZBFrmFCxsrjrJkO/KhuYFvB+lMS8T7vV1r/TVwtrk9b/JyPyoQGbbCsP1Dhyq5
Rh4qSUPHcGyEFmdDg0Xl5YSNlg8+Ik51DcWNw9Lv63rceXVP8lXiDVEwRWzjALW0tBtIv6FVXz7G
JZYYpdD6iXCFGY4z3Qb0dz93XsfXrOuK8LTywmxNVESbBCvQdrQzQGIzjFnTqOx10NCw3MioJV+K
KcKOaxHA149nXiMoX8HGFUt08FY8lXievQeC/U6fazuVN3g1epINqu0e4WUEDIDb0Hugi9W3iCB1
GTDd85e5kt5Oyqm7Gkk7bxWtFAgtOG+lhLPwKNwsSNrLcvnaYRucAeLY1egmYSu8mkLcOKzzr772
zY8eELXHbmlV3uLRZkhf7g5lhJGf1gXwnxj+GoFxJdZSCfI9m+4l8r9uMILXU8wHvfWjariGjis4
MCnstjNhsde19Q7ns+ENjNIoEZklCTHF9NhxAc2yasjVXZ/RKFp3TJViQ7T2UFNr+N0UjHGchtVg
8yny2XcWRUA3riTiT7aqow0kINjn6am7QxxpdN0QD5glPsZgWuvJQ1kaOyYMvfFalEXf5CT0x7xM
anUwTVDch0ZWYDjg3myDROGqEtqRvfNWRkH/wYw3G/DOo9rEG0Bdyp3qa4WeR2hcLsl5x5Ao9TXg
TbBhjOsZxDilr6LC+Ac3NMOmxt7ttY48dQ0gKE4DRVA8jI2unnw7z9cqpmRvVlPi9obrirOXRqm4
cFGzA4MjOUShUAeuHNnCYBSmLSbBK80ni+B4Ob6jdD1liY7LVC2kP4IwFq3Z0nY9aibdwhQYO7FT
O6d8BJWOathNnNbHuYjMcOY/9W+Y54fbdjXsAAzSfEK3FMj9qmE3ZFjbWxSMihdJJnUdJUzkYpQ0
98E2zYEaM1j6EPyFQNB5J4sufIlsiYN559czkrrYuktY4P2iLiYb6wX4321s5E8sahWE7aRp0P89
00zXYbmfwmZ6pjacUmbxurvG9tdOCrGrUKbbDviX80KxYOsYytZhCF9IwcdvHIeBxyrWcY55Kgby
rqi2SSK86wTsgasAxqJ8YKJ68cpIPaGqw67UiEArDKsWSNSlr5et5TCUxlJ2QR5iTr9mNUepMCIr
2aH+0CQIZfXod8jJZsySXLHb0EDrfwdhxjxnBKKGhyEJiqdiEOZ2QfDFE+JgGnFogLKNtgEMM6/1
hGU7CxDEgNOmLYbvs5z0HfINR5IFCJuT6YLy+RMRlj7NqFOTlI/geVIcbT2ExZbBM+eVWXC8Js/F
ighLqRBQiNTVx4gUAJ0rjcocW70IxdrK1ztvocVGEWxz8paN9uitdChhDlsIGENtYlNQe5HSPkCH
hfAG/bg0zaLSdpDdt3oRGjqGKAruE4Rf7CeBRGc7esuxwGT4cyl7+TVs1IJtcqe/LN2q4w0m5Pmt
Qrt0z2thILKN1s+aVx81SC9a4ZOiBhGOHeQJTj22cMag3SLf0I8hadkp7NhD//Xvbaw/Ku/88BLw
gaQUMi2d5x3akutrEBVKbM+X5o571fxAC9vc9x5idIGok1dR2PJPRPXxB1d4Sf1wJhzROhPtsQbL
IZ9XGWRBIJd8VcuZCTw3YNf3DeL7FjOC/UL7aju60APzh9Ld3AFBCYV/s6NgvB9Qayzr1IEjshM4
Gj7NnT/cOL/Tb30EOdxSjd6Oavlrppxic4a4mT5K4tPQTQfQxXWRYclBbaED7fph4DVqc2Kumx9N
PKEYIatiSYe6WvFS6H7ZFKJEHV4GAwqU2Pj516hfwQJa4XRdocRReb882YpfEnueO1HrZOsNxcgQ
myMsCjZmWLHwoIRkLCk3UYuOUq9xsMMmJbkyVcCum5n+pH1gHkJjE4wzAGaN0jIdR9o/QzwKWmZZ
RK+09tsvfb+g28RwuPG4aXfBjLKFadR6Q3wofqn27K7sRxgGQRRAahusjdnSoSDKpHnD+a9Ih4SG
yOKmn6USffRUz3//TbczlwK5plWJ9h7rvYNJ/DKveqyVCyFmQ3nn52i8dNu/v7r/MXT+0H+9ZK04
TwMuV6HFGwSasgynB/1jXBCcOBUlcG92+GEn1HrTFWmrp4IP2IwYFGEeZ8R7PH7yG84j8k+/4UKp
VK+ywFxJm+Ms8ahZhNTMfjz0ctyj1YVDXQxn9Ww3DWhxgY4+0QF+0Jq/hLDopGlFES71Edrr8YWs
aNXIPmCf3NcPBAaX0BUb+uiIMFIeGxBPT6uZwm1CuL1l6CCjgQaK7CcqgP/0Hv//5rHLJLE1YqJQ
KAIdkUuBw4sYz4IGnoAKDiqGeegl3h8Pq0G2YlEH1nMJrxGZ9h2PciTpKvxk34ND91LLer4rS8NQ
i4r/9R5f6KpKDTcwdFv9keriFRXo9gUWAPuPD/BCOQAwSujCKsI5ZUVcsm+H6IHQdv5EEvbR63Gx
ekDe2APH3otjDSI2pUk2iM/yGD58ZOd15LcRPvoxLM5m6o+JN0WvyWKSB4JB8I70BwuinBc9B8Ey
YCNb+XuLIPA0NugzcRwS86qmDpvhZrrrqVftoqVODrFXqk9CC/489zB+Fpr+9stm7CUBoJz7o0Ij
ICvH6qWaao4QECDUF0YyYUy9+/uo//MNZpfMkwnIGQHjKW4wL9JqwBb+3xiDjF+IewzYr81oUcXU
iQQMBmEy39YE+bhr033mCPnox1+82AlaYC5aTHTACnTXwWwm5PqJgPijj754rWnd8Aj8q/64TCFE
lHAQvvz9hn/0bC/e6Blnz1I0QOTo1djvNCoZ7FkNQzaZjzJ0GYAoJKFHefv7t32gTrqEl4DJExe0
gvJpxaHDMzcM/1j5JyTGD2SO7JJfMmEJx555VEfbeeA8gVt9srI0ydZ1JNqh91IFB5T6BLKJsKOv
99heFKcK3Rh6CNAZmtM6qO0nM/AfRdg+WoD/O2bQB2h1B4H/kaCyn8UoUE8LfLftvDNxdOiTcrtg
0v/kyz54iMn5778N0DiqjAqjujsKMuxnz38oEgX+QrP+CBMoY9Efz/7+/P68gKED979fpJ2iPqjz
4ugKdyS92JG6Q/rAOy0/ec8/+oKLRd9TyKVsxkIc27aGEKKbluJF0SXZVSvwLT6QKnbz90v56FU8
j7Tf7tnal/GAtr840u5OgPxtdNa08Sf36Y8fTsllmgmdLCcWcoOjpSyHJwk6NrEpivqTN/2Pdwkf
f/EY4nFw3CqgKBaiXycv2sZVdzVr8RgknwHA/nh6wVdcPIioDnuRQPx1NMjD2ZlA7gZaHSLVAmvE
utz34hHimQX94M/ytz66ZxcPpBxVUwc2KI6gZl/79YJ2WLmpR/IvSzcu6HJAerKqohExmyPaS3r1
3nBY+JdZDR99Me8zOa5Gzz4/JsmLG3EMSQyQ17t/eE/x4RczP9RlSOGKSXJsq2aLVslbMIhtYqrP
+O5/ltziCy5WgASBAiHcuMkRxy0KcVFc32oki+Ws8A0ChHpyW6CLsmFFP0OHoSAI0623i3qCjfg5
UmaNFpL/07VeuuwAta9jVFTgwhnKvOsUFGelu+na1v3jF1zsZFoNFTRkMPHRDK5GSd8VGQvbJ03U
J2/ZB8Pm0m5nIU0Enq+C3Y6VCISDYCSbLL3p+2IL5/O9A/Q8c5177Dr+4+/37M+OFUouA1tmsJh9
mNzPz88vttWkN6oPtuUQfa8Zqp9rUD/PyK/qq+pp6f8tAhHfejE/FD5BbptfRkdIIjzojO1yMNXY
bP5+UX9c0PDpl3MBKECJaNHGnQpU9LzyGYqoV78mO6gfINla3GcRLh/MpJcRLjrwe4T0NZjmwuJX
QYqv3LW3QC2d4AP6DBTw0cVcTA9ysnHSd1ydgkiCRV/H7jtN/DbzmPO/golirmXfji9/v3P+fwiU
/3f0w727mDDqgcQIMLTiVEKp/x5bMVZ7hfJbmFkhy/lQQ/qXWRYo74gEE/YliFr94ikIkgDIqa7C
ym8fIGyta2DkbfPIeIu4L7uYao/Won3ndVK/oMeRKFRmQHdNDHJN/LJlEDX4A80ntHvvu4TrzEM6
9jU7+5nSGd0zuwGoXDbpIp+r5ntI+ytNVhhRpb++oviL5xrG49dkgP4nqBb13V9Bo0sLYKBGVFnq
8Vn0ku9rLFUb9HrM1Txo3WM1Ivp75dB7NqiRZGNE/G08EARTLZCoRAHKRMQJ/4UyDd0Ih203olV5
3hf6u8Vb7ILm6+C9hLayWzqDDhbHy3QovfChaEN7DtZo9ihSd/YQlh4i7EhrJghamh9dvYJYJjzv
uoJCIltFgtAqNH9zJN7Mm3pZ3rQtAsg7LJIQDMQFNfrF22I26mlto9ZsgN0OHnBL15+iq9lbUMbj
vXV7k2g0bKFGgwA5UDH7Mfb1zzKiaGesqOrnoWrRbFmj0MfsCA8h8mSj8Lkzut+G3ToemevsFrI3
gt8KaOwXAiCWSmnr4akjkVJA4axhLCukidOKTUvW2HCGhqUJ2SaEIu0Wkl4IzyXR8RVo80iUcZNI
4/JsEBrRKomB2UWehkpsR3H9YoFvZ43GbSWTYi8Byz9GxNA9swWpMfkU4B/yuv3C1jZ+CWcz7Icm
KsAQoiI5wBnI9oFLkGhQStjpYXfDTQCdnwOYtWr3XSDV+KgSXu6aEOo1dGghrymd40VGrVgApCo8
m4Zz6EGaINE+7X3SQlpcKpIit6e/HmNZw0OUiI2UVZMR3Zh84kP47jhD0lECPU8KoWNyqFEx3Uvs
y5ust9V6l/DW7cae6htmw/62pzV9wPHAg0QCPSiEs6LVClG1KE3eNv3kQ+8imgmxy4Q+/n0kn+e6
P43ji3WZt4FyrOX6FLvg5IYHePn+ZZMN9O958fpt6ztAsLOWJTLgOPVeiGp/0oQdknLdt63/yQb4
P7vUH379JdmvAKLO9agjn0SNmzaAbP3e9QhMmiktj3Seu7umLvvcjv5UZDEIM3yLnq19p2HvSvT9
OWTbgTfQXyUT4gnYkxpBRLWmPeTx6B2nSduL4ZPj0wd3+hIPuPLRUdsl+hRR47Je9ibjCKL4+2P8
40EQN/tir14mlmPULMjfI+BHdUNxslV7W67zUxNCRlsYmxlQjf7+ZR8sZ5eJOp11M3zMqz6tQBlB
p4sskn1V3kziM0ToB5v0SzIIaZFRQZDVcEyI2Q+FQB9y1JtaoO7+b1dwsU2H0aSKHGrLJzfGyRHc
cjVA/lZHX4Bz6X9hcpb/tq++9MYvXiy8uEKNbKEQmkDE+62I65uef8Y2+ehRXCzDvY/OOW+H6WS4
3i5rk7noxyiQTPPZweCjt/ZifpgoQmBa00PqRmWYFuv0Cl3vJwfMDx7zpR0+Hte4K2c2nEo3PbKi
OHLBMmLM/T895Es7/Og49xzh/lFLN2cSi1IWug5bDXVt0E76t1fp0spdJbptEOTaA9ASHWJC70Ul
7lqjf0rqPplJP3gGl3ZtqDVcEDEFJlBsxyuXiOp2XcTwyWj+4DBx6dVeygjJNqg5w+J4rhqlJn6d
ebNhM0v7DkqmptwK8q9363yJvy0KckU06Bn3hYBwcHn92zg8IjEg65pPish/NgGjYnwxstsVutYF
Bq0T2xW7ar889sfp1l77e+jOszgz2ZrRrbuKts1+PA63ZA/W6T7afOaM/ehR0f+9vmDtYl6seKVN
WKXoJTL+TxBLcundNtiiTGiXg9RUzU9wiVe5vxQPA5CQUYw4mL+PmI9+/cVgB6B07vTQQAmbWKjY
i/uBfQZK+mCBujRnL3MF5U7C+LENSFZA+D2jLVvCXTCxtwVYJjmOn1zEB7PKpbWazFA4qsQkwPDy
4xwk0Hp1+qlYxbe/36QPptxLf/VgPSVtAq1QX2bKRQhnvHVapSNC2v/+BR9dwMVaLgOtEAYVghuO
+DVeFBpA1OFLHxf/4j1HXuP5e38bg97gS1u2AcROar6mQm4CbML//tM/OIReGqtZ3U4iqGyHQJZn
OlypKjoVZMj4+rSGnxl3/3vl/7Dp+6/E9Nvvd9BXojMtk2MBbQx67gVenjK8hvG3+OnzrnwC2LK5
94uCZ24GkXeuPbLRdRdvXB3J24HVI4Ruw3DVd0DVoAefuDQoO7FbZ0iLkJctUUb3uhcwOsJP3sk/
t7op+X8BFBTC00IALtx0fgfHXmWw/eyQR5SOnq0A2gvgZUTml9yMJHGPrAxkhei9ii6pVuX4yZv1
x8cD5fj577/duXORL+q6FQ7C9qUdrlooIJHFo9bj4pWffMUfRwe+4uLlZV5UzW4K1SkeXieczUil
NyY4Qoy5/fsr9tHouJhhPUhJeg/S2aPPUCZYl4137kqSfyx6//cAf7tFrg6qYiDYUPWrOEQm+gW0
Tc61+EK94ZMJ5KMruJhlZc0iAnX1ehoKW2WRag7dGmxaMbafrOgfzLWXmiDUJCpHFijYV00fvWGe
chBzX/H0w9x44sE1a17C9fLJmP/o285//+2OJWHD/GKI/o+z6+iRlNeivwgJbJK3VKY6pwkbNBEw
yYAB41//Ts2qP7+mkHo5PZIpp2v73hOCuOHejz6dYm2zczAJwB1phZxN8lc49srkLxxQtrGAE8bx
NG96eS7L+s0P5W2rxt+fWlcmGKVwwAJPcj6c6w4AxFbVvwmYfkJB1eD6Bz7cfAgBRti1QxeJrqAj
cZF8aasH2FycwBgCC6vYA0G+8pGlAbr8/d1kgPfeydwt4Oib53eOJvHM25UBWvr9xs3qQkluKaQz
zvwi7GO5jB1Rm0u+IBHd7JUKhs0g7ezX9cFaCvK28bCRcC7MvKEnsRqrR1nZ001GCgC/XLCtQFKE
7BcNCT921NIxUEvjPm+7P+7ktrvQtWHZCOcaBqIGH46itgn4kwOUnOA4TI8cHkC3HpJ031lPulvi
4BF7/Ud/GPsww8bGHiG7kqY19l07ii2MUuF5726a9I2op+sf+DBywJHHSKlYfBbIWfq4eiioz6cE
QG/5E7T0eSV4f7iV0b6xlT2VlFbQ9nacoyyzLT1QaBXI7zvuCHBZswTAuiQsNtUEGPrnemRsaEfW
WVpVEyjJvncrAQiUVvISpmvv/H8Xj/+7K6BHxnFUh3YngQ124roan2RTvxCpdhpiDaD8TX4sfWT3
Qu5xmKj68pgSUX5pfCAD0fYAA8+p28FfJV9ZH0vTZ0QAq5CN5w6pEyNt+ZuU+f0A3PoG0nYrg/nh
DkVnjc3fA0NmIY8VxKKaN3X34rdWRNm4GcqbBJf5z82YEQYazisgtTP7HGTgZE0Po5gj0h0+1zj5
b/gqUjgRwfoVh3vYkR30whLIHhCk+xl0Iq5/4sNNikEyA0vZKdoVmPuiYhu3/D2Sk66LbSdW9uhl
sD9acUYQoJBiGces13ElnTGWELeISinZygAtTLEJbQmlBOtRMz+mIerLjEEsjESok0QhWGsT/9wc
mxCXEmIRDi0sGifcst5CrwPfExiJ05B59Hh9Ghb2ggkmSYkHl4rUU8Ch3YRVBvDwoSNrRf4FlBsz
ESQJmcp6aJ35nOk8zzfAnNdP3IKwauFnut73ddj+bACgB/XRLV0Ik4SjT6KmS2CU3HRT89YUAfmT
9KCmaTvr/gZ1gbusKN15JU/xcT0V92QjFgh/GEobZL0YhXbwXMMsAuV5iHCO7jtbQ3QGPlxVW6ot
WLk3Y+CdPjXsvhEiJt4HbschpFmBT7S1iWAxFhTsTrgqVhbPYteMCDEmRdYWg3SBriPjs/I6des2
QXjwZ08Aop+qTeEPCYxYu6AFHB4peOSzf1zv38LuC41hRe2qBYGkAiiuDnhEWjSuB7ly+1xas8bg
1XlZF1N7MbUc6yfadzVeN/UtDZy36z9+ITSZaC6l88EC0Jqfa3Ffc3KY4ercwrc2TNLd575gxNe6
c/swyH24LZbFVx2EySZv2F6BRBDNie5WxulfKuSDGGjaCWk5JImAmWrMZRePpbWtoRWEqymqkUdo
Ldwnw4kM36lvb8BG3M3w6JXF99nPvvAJTEb6HY+8lcfJ0pQZ0ZiDDEkAxVAxsMjFN+AH6G4ck25T
hG72GV8KGA0alzJNbEAHIEAQM1FCEK9BNqLZs3ClAwsB33TGaSs+E0ldCj8gGVn+n6SgUR7e974P
3Me8ciYujNI/kse7V0OJm70oJ1aeoS6j6o0sUExwYQPVbqemXdOHXPiICY0is+osV7lwsLIuImJh
0uxGIZJtYnfVJxeeiZHyfACkqtpvzzUp+ywas2r+2XDffW3Sxn0clELEtyBppTcOddhvqG1AO6TU
cHDfctkgDRnqFJUBK0HdBqznwYeO7eU1YYMQXLRBu/I7FzZ6cPn7u/FWXgOmiDerWNXzI4UcRZWN
EQ/g7Tj/vL7RFwY7uPz93ReInUKVaHSnONHgAEMwoD+E2nJ2bVN4K+t+4bEQGNEQ3GLiU51OGOv5
r9NAFmXKWhXbuKJUUTN6YPmREmxLq9fz7nO9Mk4WmYLJK0jTn90ksHZjpr/lTjfhWVev7LaliTHi
Y1vMRZj56IUPRfMH7VXBvRjzYMszegHbgXN7vSMLx5RpLJTkcNWCGivYaVlwBBV2ZzP7k9NiRLy6
LIfMUSI/oxQVes+WaKHah9MKXJbwIZXjylQs9MD0ExodGrTQf87PkMo+98J7AS5n5Wq41LTxCtU+
n/LcIwp6gvIGCMA4y5uVu8mHtS7cuoz5lbLEzSQMaNx7ikCvJBfjzoLeCMynoJLERE93loRaOtiR
9V9ntJqVDb/0Xee/2xHSGA5MIgWJU1geT7IWUU3EjkEfDz5n09lS8pvNGUAzuLCsTNDCweEb64C3
OeZ87u2zV8PwqZkmIHuAt4k4mfBRGLvsu4sK3qfWs2nuQlUG7C5GNpZldj+l1a5O2dpNeaEjprnL
oGqoChJ0JC8BENqVw254TXfZ1t1WY5T+hriauGse1F25S+/1w/X+LMQBE1mtVVJpSA12Z3ump3wO
nFuIfysw9yaxTQnoiNc/s7DSTYQ1CO5u3yGhecY9xT6BpFq/Qs9wjcy31AnjDIBSOiRVYB0Ulxw+
XzNSYeAMnkbB5/3ozGsZx0trH9z1/s+gRFm6HAB5PTvBoUnv2+yhtV4+NzzGrqFAT/Uw7UbdmxVf
Spo/+9maL8LSrzZ2R5BOJfBegRPPfprDsJsdXSJLvLrKlZr9wqo1QcZjJRLpzfAKsjwo0sw/xlxE
YfIdYLmIrlq0Lqwf09GjsIMksRx4Q6e6eISiJMCxuEB/avBNjDGddDBwhSoF6eaoq/7Y6pMXQRNK
XBAFlckRFkcyr9QNoBjNBm/14MRS4qycrwvx1sQNc0eyXjYQ7etkSbdiHEgWIbEECcK6LXc94Hr1
puU/0o7vdUvLL9eHbGnOL9P07tI11GmXFXbpxCPxoRI0Fy+c2SSSorkrxuqlqan3ueBuAooznw18
dOAG24WvEF+FQOq2xTrz2h95/ykTBPiCG2el9sIk1wEQ3yUfRmh9XAANKVL9nZuuUdm8f9WVD6KH
CSMGzbgIILOIbKKVFnsGbdxYOk37J2AexNI04OR3pOvgaVchT1wc/Nwujr0z1xBVhkEwTBEqSD1E
FOVcnA19GwP5qjZQc3PRVtDtGpXO3+ySlFEO9eFtOUAGckNbeGRApdZLTij1+XGOmdo0zJbbUSf0
j1vZ7ARDNA/JIScP76gHwqwDgaKtLaGyQaRPbvIMntJzCX4V9MEhmlGp4AvrefjiODMcmvwp957x
XOB7xZjwwddu51trqtIbEkgKUSm/hkI9b5IDkGdpnMqs+YmsE/zvSgSh3i2qDcTfoJqRh+We4GEO
RWnwwxVAdwe/sNpdGqLxiGRzcIQ4ZvAKldoU6fPBfoRqyXQr4SQZd04xb0tWVpvxwiO1JeuispXJ
EaKD9TEsHOgpZKEFzQZP/8XdxD94QEtEHUshp2hJ72Usqvls2b59wEVihBUFGbdQMLKjqQrQcXeq
byywVHeKpOp5gM9e1EGs54lYAGNCFEUHUKb0yF61dnWCzD3uOzlQ1Y0PIZTGcQt4k0BipvCgmKLK
tvsCQTB64Grir50P7kTX4lnoFoA5Q4Axh+4zOLE/pedPW2TlxXPrwUJqzprh3Ejv3HsjRPsgNHdS
8GXaNaOG9pq0u61oQYkqc9LdMR44j/AHDX7SVCL1LtsAr5RmOvl1BYkOOx3OAZ/VLVNOup9FoNEU
dBuC0P3V2b1ENQQquxBdjWAUCRgweH4bqErryGXZg1VZ5KSA0t4HrPqdys47IWdqPztu/1KUhYQq
Bye/AEiA7g5r2vEbgZT4ZoK2UhnhWVm1UZF6dAMBpuovZGTEpp7VfCrart+Gosy3AFwGDxy45udK
hgqyuRXbhULpb9CJbV7btunv0slPIUAw/4VYUAdgteL3UBdJMAAqu+2D/tVvRQ66MhkxIU11VqqB
tYHjt3sgskREVfMWeF12x1qMsFOI6pSgxROkSyA9WVZetRFjX2xF6KsvCZ+meKa5fcArmkJIG1xH
u/HzvT8zL2oExNNLv+kOgmj6k1RzddPl4H/bcq5+WVDQOrFZjbgiZt2B4ra/yx07AfkLgNUW+8ff
NLBruOk8qAyGlKKTVZtssKLFlrVI4UKz/5+0TbbnQzA8QKEWQHU3ZVsoPU97x62yo5dBJLpGSIFa
JZCLoSYbxSDmX0yq3tLOh0h1gvznVx86KY9lCxWXAd7SW1EM6dZTPlRUlGMPu9ZjExQrJQzKSzwI
oIUFHb/esvJNp2wwCVKIPT52IbUfio5DEStsRKw6OR8q2ruowPI/Ca0hLunxZJtSlPcT6udH32Ek
jKDWkeBcDURz8lo93rG65hVUvRz2tbJzL8pIgLy0UyXgNTQjC49KFPV3B6yLHGbshXhQuoIoXz8Q
WFjUoDfcQ/0mvCtdln73HetNVVUXIHZ0eGtkCCE7qGyxfdXO/Y1ugfSrXXzEqub2FjmYAQKcKBn5
NVIQNfwvIPlNGv2gM6zCrPT11m7T8Axh6mHHWNZtmfB0RGUd3DmQKbtTSOHsC7yWbjPIr52lE7Rv
WNX8LaE2fcXamZ6Q8J0QT62+96D9NHcsskvtRbNm86HoiPWE0qP4CmS0DUJHNm6qZBA3RJXU2iYT
0pRC0imAgdgMe3gR0gAJa+EjkEKl6+hMFkPifMDerEhGXroyh1x5BgFMq9Tqez91ZAvjs25n5SyB
AWCRs2yXQxcRWwFysBtZ5eRYCgb95qycNlJ205FRSu9118otZKGquxwojSM0TzTMgBjSbiFxq6Oa
AZG0Kbfvp7qkD1UG+Z9O62GPHYxl2mAviKCGnaY9ycN0kTeEHnYPt90R/r4namfiFepz/Zbahb4t
RS63Ts6dPWd1eEfsiT2pCm4zmYZWChvwcgPdwLkHjxo44o6kv3rI4+2boc3uUkScjXA13XLfazYF
6F9RyuwknqiteZTbybzPL+CjgjHcgXD9KqH0CO/CBwaUyFNddOWzLYF6ampe7yBrXNyC5Fy91IVK
okqn4qXghV9EE1bPqW1suNNMxN4LCtFbqARuc9fWJzq79nfkwv1jAhVuyG8Kdgd4bx2FqHlG8BOc
b8MM4ryRn09wgtGufUBWpX2sUTOPVambLx40UHYlLYIDUKLhYZxDhX9e/CWc2T01c96/NLTA0SWa
5GmEPt/PDLDCA0BTwSOV3XwoVcuxT2y2AfoC+tJW65+ghwUltqHpbwakOc8ugvc36ljTSynFb1US
B6JekB3px6ktNwrp8duhV+rOZVb/Y3QFRA27FJY8Qzru4aA134yzLjIMsaJzhMs2DvMCFhEI4FhF
u6KC3UI0jG67dR3f+oo6I3+G+3j2Y4bt4VYjLNyTVPJvsodQYkKyekNsTTCSdv8KWTmQFCwf2PDA
EThYEt7dSDLRH4PWUGWcZwcFyyazTuV8uYzJoRuepe0BPVt5fEuRcT8oSEFHIiX6LhGN+GMPHIK+
XhiAP3VRlFUjnBrsLP+a9jy/yTw+PCFu6xuEXgplEO09VeVc37QIccfSsthfOgM7sW1aSeJgxKWr
5qG7dXqYfPDaBmduLPjXsba8vV035ampnPE4wAT97Dgi2yqqXQdFLAq1arhNxTwDVz1KwimF7n6X
VgjnTXjy5hLiylDQ/5WT4aINy+sH8I7dlYzPwkPPZIj0rnTnnvWo/OWghEycNlvSWsOGQkxnJV+1
8M42iR0d3K59rwtYjH0Yg+Q6bBKcS13T7ELLsz4HzTAJHl4IZfB2BDTDHjroN0pyIyrrJuXD3quy
E0TsPCQm6Mrbb6lHl8F895BB7jxEEMULrZH0RkI+KkgLGKsX7SmxqhVA88Lb1eR4pF3DgnwQdiyt
WYAECMaVWOPHLrVt5InhylkH+cztuG3aL/CRRwgR4Rq7d6lx410UNlB6CYcWxnc+BKhniM/GIB5W
n0sJuUZiwnWq0oW893B2O+t7MZNfIwlXUhJLW8EoVPkTcL+i9MGHgLhlBM3TkxDFnQ0ByuvP36WB
MdI1FlCNgT/BXqD1iNzMSk2w1Ji+XW986ccb49KOc1OUFa5/uArXe5c79XEmM6wmumBcYVUvPN9N
OkrVgb6KbA22mAWHFm8AIHhy4XWuvzVh/aSF/nO9Kwu7y+SlBJVD5hoi1DEeU5u2U5sUrsvjAL8p
CIR+7hOXLr7bwFTYgeuXowNJ6XajnF99peKO7QR4Hdc/sDDXJiXFT2386J5Cm17gitQPN30RfG6Z
mnyUahpz3VStc07LLxZOo7577PVagWdpji/9eTcwbZ50UGJJ4Zziwd4n0TimuNUVkGgsDvCkgyah
RMbm+hgtfcuIQnNVQuxKIgmVTkl9br3wMEBf2u+gEz64NgXRMFwDdi/U4kwTQWb3yNawGTA35bKt
X+VQmyc+5LslbvkTxI4gxzsBpQlnwe31zi0tYmOz4/ZUw7PL4zjqUfL2FR0jrdovM4BmEAEuVvLw
C3k801KwSOwcxO80iXX6NDRgAvf2ttJfq7SKoCOx64ZvzriSMlyYLZOgAu29qYVrDpCz4i9Vb1I+
wP1jwlzl1tfrQ7YQwkxiCuy3umDqreqs7fZUu+1PeGFtm8H/lL8zniHGpp+DJOX27Dmx9qAXbbfk
yzBJvXL/WBqeyzp4t3G8umlzRpCog9ImjUjQHAIKlr+T76SrXi22Zoe5NEiXv7/7Tm3B6h6vASdu
B/0HOmPPuVRHUTRr/VgIXCZDhSjIh/oToCl+R5tThZztnRyRiLg+xQu7wqSmdEXtgOOJkuXF6Qsi
5luHf6VTvmusNePTpfExbh+iZpbHauiozCw8sCr8nfAqi3ztr9yXl8bH2NeMttzzQtAZ8eyEckN7
yAZxuj44S0vIOMJ7pyDOoB3cD1JoLbQwLvsLqfutzlDXWbklLMRBk/mAxxTSCERDpaSEPELOHPkA
jdviXI/zPXwW9pSmemclafC5KGiqoPYKEroDHqpx7UHDefo7eO3Wzn9IpDGuj9nCdJuEB+HX1uQ2
KKzO8CIckaIQ4o/X/Lje+MJqNSkPlFgupCRIiDdFe4TP4SvSLeXGGtt7ZFTc3fWPLCwok/ZQdC5E
HEbXiS8qB5bSryX0QVZO2KXRuXzzXbBAFkqGvZeGsWhtGELYT5MFI8VgBUmxsF5NHU3mhT14hBc2
JHfhxdfB+J3IEG9V+9R0LrwdONhi1wdpaSaMXR1yF95/faLPrD0yeKK51c+8HCOk/1YW6tJIGds6
LaDZloP5dm5RuGDBd6LueNCsTPHSrzc2dl24OVJTQLCAIvDW1CALO0hGV0BBRywTa5H74y6E/0d+
sFvIQ6dqPnMBTCQh+WMzewQpRLXSjY9XamiyHyqwWfqKCSeekgbiiv1vi4crIIaPRyg0/VKRmhtq
sPkQlzz3BqI4X+cc7hFwyUNZ7e/1JfTxag3Z5dPv9kKTw9S2UaQ7u7Xe9D4qm0J4z1URPPcpRFVU
zdfQgkvjdJmgd19CnpkDBlnJ8zALVA467ysh9cobcgG5HZocho6TElpJDRqHZyK8NOA1Zjeu3M0Z
OwbNeOom+wCQ5Vum5+/Eqe+DjH6bWPEgtfvo5/Wj5M4zc+zn64P6j7b4//XJ0NTztDsbgjOoW8XF
GIInHiQX5w0+HTzfmu7Cuk3v51Kkh8RtxNly4ZBaEkpOdkqHH0Eq2RMdFXhRmlbPLlRfotoq+1eQ
lFClH+oB/4Z6ybPbAtkihxm4aHsS9y4ZyQ11xG/q2hMA6w0ZIuax6h5yVf7NVEN/BoKCyJmldfmo
YfcJryWBWe40OZTwi99jBKfIGobkNsFr5ow8iHNbwuPzxPHKgUaPcPaOHmi+sRmUXi2Kgo8OZRUj
7Vd+KyFSvq2Jdo6ZcvgOgRuuKhyngSid8MytKgFlFCgyneA/gKINN6xHZNRMpHeFYtmXZHKCI0wv
mv2UwvCmdhGW+STHu4EF/ko0W1qBRrgUQjFBoWMLKZXqnlJxct1k5ZKyFGXMQFkyaFL7gLMw6NG7
Nzx4dNXKY+bfq+WjxWTEyamFN0fpeu15iN2DuAHDt+0j7yY4Vpt0Vx/JfXFK7t086u7wVLut7oeV
6LPQJ5M0wvBSA9KB1GcRwhh2V00VtPiHznF3pAinNd79wqSYpJGsuthqw5PtbOv5p9vMX0t4jayc
jx/f60KTLYLClM8KLyBxp63+Bnaq8NaY3HknGzbtkLyGH0EfhNu0nOXL9Z2/NGZGOKXwimNZCGiN
owr9fWq7rEHNTksI+Y9rD8KFkG2SFWa79eswpAQICxK8QopG3xd5UMUOSbNN0nT+AWL15dPnOnSZ
tndROwsSCpkPW58V/VOIYZN5SCOHn5IEcvCj/9t614VBD5VWGvuIdRDq691DmYcXf9356wS22PZ6
JxbO0dDY+NAsQ23xQufzJ3pilyypZzfRxSRWXMo01z+ytJCNEIBnrls3tUSCV6pY5vkDq8aVK+XS
7zciQNDwIclhznLu8/o5teYjc6bY0+Ily8Jq5ecvrFyTj+BpPw+w3cVZwg587mEinkzZT5LQt+vD
s9T+ZY++X0hu2XFYTrO4HhpY1+dqhn9aWMM0bphWIuXCDJh8BKjdwPcE4o8xT70CSpbTr9YNV7K8
Sz/f2Ngj/J3hDs1I7DPgfiGzVr42LUrHE3T/V37+0icuf383Qm0K13DoBqK0oZosHoeWIsVb7BM5
r5EYFyKHib2fEssqWGXbMaPpt+TiUwdy7u86A/C20V9y5X7q+Qlg9H970mOb9TXt+nPL3IdOwSGu
pCIGGGkNAfaxMIYTBsaOtouiIUE6+7FfAGKkAG+CLIxvwdKT7WqQXDpoWnXJGOupvCX2Gv5+gaMW
mgB87Re5N7cFiTEp9y2dnFelcisGzKB6TakXRNKy2Z+gUNOXHhWT1nb4ypAurW0jBKBO6OQFoS2A
JMM2C74pmHhe35gLLZuQfALgRGKh9nwekOaI8py/wMF4pe2FA9g3Nr0NBX4S5rI7d7qDzy7fTcXZ
F0Pc2+XOnp9p83q9DwsL21Qomb3CgvdyDqB8X+UA+IwvWZXrKA26v4JX9xWYO9c/tBCJTZ0S3SRa
9X4OSVY4q0AOZShlJBgH327tzrIQBUyGJ4TjGQzHHahwFMAkArJYngaYKG1hCN9/qlQSmmxONAwq
lU58GEVweedUDvzQ1Oxua5H/uj5MS50wAkCWzjmgIANATLBXyuFbjLrPxoGP8ueaN3Y/zRC2BGvF
WXDY0hU8FtALhSrj8XPNGyd5AGmsSpWeD3n8YUdDJCaAB32jvMlXfv/StjA2cztO2p1yUKpgGvoo
kvrkBJbaQLN0V2aw0wDI6kYRe2W2F5asSbIo+yKsg1rhRTf1Lri7SYbXJvyIoMoKQCjdXx+zhShi
0i205ZGqCv3mArp/HUVyU7B0hV21sJhMVoWwQPoLkXY/+3D32DQuLI4uPslZ4a0lBJd+vHG4VykS
7WKCQMZsDSePTgc4DK2My9KPv/z93aGe6Kzt3RlxG75XEbO2Hgg1rv59fdAXwp5JohhtcEZtYbdn
GO8N27pMvkIA6okWMINsRmDXi7Baed8ujZCxoW14x+U4yEEZKKuTC7fHIpDP1zuxNELGZgZcGIjV
Ak9nKPNugOCVOcTR7MP1xpdGyNjKTd+kgNziyT/BudxJv4eX0kT4HEJVE97VK9fzpY8Y2zkIQFqe
pEfjMHMfYMZ1N/WQkh4CH2htHHRpCajp9e4s7GWTHtKBfuLosk1iHoy7CZJWm8oL7Y0WPo9crlay
aUtfMU7tQbd252hsOHc+ImcXTR6c9iB3U3G++1w/LiP5ble4eEXWHhlobHljcJdacD/2+jA5ZJz3
BzZn/HOR3OSMDAwOqtChYLFk4XevghweJLGD3FkJrQu7wuSLwE+sEwLFm3MG7Sch4HrkrTw3llq+
/P3dANUdDXwhre4MY2MYu7ujA3PptFtpfUHfBq6U/23eGvtuhPkt1EeFeBBekO/dsAw32VipU9lW
4EDjCG8fCgq0A1jMCZw/Uwb5fviPRbLuOcxo+vnAxVoOfWnFGTEA4CVGQxeS+lUxo0jfDfAtncJK
xk4+0HNF+Jqa1tKHjHgAZzECNhsQD4CioMw6e+OvJnDkDo/3DHanbr0SdxZOeBOP5TSVrjzYl52R
ZNpWjow4CPJkKKLAOrO6vGvwRrm+lRZWiqmX7WqI1YwcFfZh+m4V5DiVa2CdhbEyMZBMlqC7tWh5
hmfxBJALA/FzTJ7zfA0TtxD6TQgkrkAlstVZi1Ve8C7q7BSOzsyhR0hXqJUQsDATZm03rOt0dMe0
Ogvvd1+XcIcFlhtQUkmTfWHfdKG3vT4R/6r1H+Rpzaquy6HJQqFieK4TnR+sNC8P6aTmP6Dj7NJc
0PMIEa6o9oV4pNTNHhJYsRwqEqpjAiHCY6HJsPJTltbEZUbfRQ89OPmUlUl3FgE/A1pzxudXIvfC
cJoi3g7RkzWoy5XD9r6minwb7EBFqmm/ok61pUNVRtVsf+7mZ4I9UX3weYg1EhfuHE9W3Wwsmdym
lni8PmVLnTHCoMp6moDC4MQSRYeo563YBEL+6r1MHsoxfKjBMshfrn9raTcZIc6FawXQ4iWJezgV
udUuT34HHBajnb+5/oGlzWSEthw+2DYU7+xYANjOxu4tG6ez0wzeJ9s3bjkh0thBODRzHDT1oavB
NRvfrCn53FSbKEpHeX03FQkkZgQ5Wc6FLjY2cH5Iy3F/fXwWNoWJn8zThPMu73Tsh/rO5cWxhuHJ
9aYX5tYU826lMwxeETpxVXjnYiqgICJOIvua0JXRWfrA5e/vNnQWSqQZPdmfldsdm6TwI5J2p3TK
vg0V9ISu92LhGmsiKDNGUtSyoc+fBMABOl8ca4yIBcJB9lOHayZtS7Nw+fu7nngFcJRli1XKuf02
k+EZT/eVWw1DEx/EX1PDO6CyyvCGtiENLr7kjfXk2qi74ky5wy7YZMI5dxLMOVuXa7WrBVM/SMr9
tzcJ5P6YTVMSW3N7mgvopuSwNhjare8+5wDFNIWNSi/Z2+2IHEK+1env63O1NIzGZp8q6LPaJcUw
SvKgJZQ6Erq93vS/8fpoHI2NnkDKRoSgxkIuReSHkIwybvpS8Z1sVXVTwgG5inTF4HkB3kvZbUrK
u2dH6fnkKMCqo0A3DA8T13H21HN1upnDBiXuVrW/pnaU8PMOM7BkORzpH6AgJKGdXIwpPwjYQW9q
Wc6fq1+a0MxcwtIWZDM7dpoaRDGZR3M5REPJ15CTCxHXRGbWNiB1asLxYTe1OksNnyQQLpqbzLKy
h+uTsbDxTXAmLC+tqg8wzxnGJuzuyAWY7T5qvrJn/g3GB5P9D1Dxbj+OCtFETYGKpwaiSpbI6T7n
oXxA9j4/drXTbO06Gd5A64Ewmi4E34Ao1e09sJCOintsOwRz9eTAEXtr2xKVf1pqPBjZhDcRr4++
WLUsXxqKyyy8+6WEeaIdC3iVjDm7w5J6gvjNOZ1ZrMma3srCrjJRnjaQDZXvc0Bh0/5Ye0G2qRF2
Vw6Jpcbpf39/aCEHFyrhxi0sBJHTurNovnLHXWraCEOMqbqC7bc+V5lqv5PRF3dB0PpryJ2lkTeC
Dc9R1ShmVZ1LQKqLsjlQxzlDFO2o2bhyE1s4e/4VXN5PruJV6JB+giTFbRXsKakOtYTTF4vcbFo5
3xa2qwmK7LWjC5Q45VmlbgfDS7d/gAgb2VWjt+bYtjARJjSyd9sWvhSZPBOSDEfQJ0g09i1bScIt
dcDYATSz4V9v+eOZyUMDpTE6pDsK3tj1ULPU+qVP76ZAZWWmKfGK8xjOKQjmc9Jv86EgdzlUSVYy
SwvTbGIju4K6JYjwEvfSoNjDA2t+84BZGuBIz8CrAOk9i9pgGMVKnz7+XmDiCxqRlo1dAHPWSFga
BeR7w1m7KTT7njj9g5+Ov66PHb2cjf8fRgMTYaAlodnsWySup/AJbKk24lyUG48mU+R7idoCpplu
KW/vUmS+Ij/wDoUzH3BAtVE5eFtiKfsw55ne4wTtNzA03wswSoYO9nbCHcFsJvWwL7vCOjKUhyE9
kw5boBhg9jUQZJW9Vm36gtMvFoi2O29YtTz6eARD04HAC5rQmmaexK7HNwBOOlvwEW7tOfiDGg/Z
VHX4en0Il+5SpnR3g+QLo7ofz53SChhWWFRajX7Lm/YpHXyy8139TUzssaoo9LDIbYIrRwSnvB/X
v7+0/M1bD0hOtZ+F0H4RfCshcFG6/W5Sa4XDjyNDYMJQa1KrjuRUnpO0fKJ59z2XqxKJS21fnrfv
dq7nM5cSB1GnC90DncUtnOXX7jgfx354wvy37cnv7MCqS0jn49VX988DQ8FzBonZl9vrA//xtT0w
Eag9Ucz2ZoTlHpz5neb6rbLpfZeJfQZ1n5yl57SpHiqrXknaLvXIiKJe1oY59ODleQ6BdBkdHbyE
0FaAfa31zYFkx+56tz5eT4GJSB2h1Ksdy+rPQ7mdCN9w6EaTZs3CbmnKjctE041WPvgpNOPDrzlY
3nqtcrvUsHGVaMkEAeogxwnW0m8im99aIQ7XR+TjUALAwn+XkpjrBIr73eX44nsYBt4Ngt072UQi
SOfwbTJMK9ehpRk2tjJEEvNgJgIrqrsckPXWT3/n3pNuy899wERGWr0V/o+zL2uuG8fS/CsV+c5q
gAAJsqOzHrjcXVeLJcv2C8OLTILgvpMd89/nu+6aGZkWLycUWZFZtmWQxHIAnPMtRVtE7VEfJ6SN
cAUK7kJIjbfVh+tdpS8MwxwVqaskHNjFGVfbdZvRDbbEj9zUZ9Ap8Pqb6QiBaffUn4pzc0522b3+
rG7DTbKyay7AXMQcN9mFUZMz+/J0iBQlDpR9VO9rg59vTMsxCkf8uP6ZC2tkrretjZZpWCaew+1z
2WKYgN3xrje91IGzVd6Ewpx4rV0Oe4mXc82PG/XOpi+PfBVuNUOwsovx1pNGPgZx5+SiWolNC4UZ
MZdAhnxVm+pmEuxHCvfRPga53Ung0547UKVMjyl4Qze5HMw91FYqFxzUaaMjGHzqgy7ofOAVumdJ
2ukJMBV95XMXlq01W019VlBLC4vukHdqdBrd9uAuey6Z+ljnqMDHqRGsBIiFy6iYYxBV2QYAqFXB
PuY1sEJQ+3hgQ6FDAs+AqEcAF9b7kJX8U2YkP5Hq2dST6bbjdMf0Id7RAGKl6IDuuRv07BH63cRB
ICCRC/R54AQmDZ6uz62FHWuOmKKl7KDeI5uD1Uz9ucni6K7qI+7CQDg6paIL94yrGpZ45RDfBZyv
oakWRmKOpupbaNDUI2kPTWpB5im3fLscIUSSoJTAYFFnte8qaIu5ejR6cxIiwIMSqMOpCbrX/Cyk
7pglnIDXyMcLX/MHWjOJBIPuT3XoRQ4AQw5L5xGua3zI/IEZBA5v0UoiaOlJl33i1YItAzuNpiGv
Dx3lxJdW+jlK64fGbh4qINk9ORnNSuRcyJ2JuYAy7ewoh5dDeAwCA3at4VTWkd8b8fgzL3VwmkYz
rn5MHHxnn4WFuktbTr+OQyRuwUApsVuZfQReJok7wER6qNGALD3eFmHa7acu7kJnCuGSblkl/96a
YvpuwYgt82KFHRWcEbZCal4InnM4XVEQs+UFrQ6WVPm5TkZjU8Xamgbw0vYyB9G1cKOGmZwoD80Y
Syj9WFMLEkgDzIRmBRDtqjnT7mLVQSurmGyxqVkj4XhUZtXP6wt44YAwx8HWmpGN4L63hykJyIc8
lcxTotLOFmhCu7SFpsL15yzsb2J2SpNxQaMO19mDbmjao9kVpYubGXdQm9NWYtHCUM2BsCwKzRaS
2tUB+Mfoq5EquFJIAIGuf8BS67Mj2wD7dUwFUHqhumVuGj2zzyws+UqYWRqG2c6SVmNiqyAoIYlS
RNsS2YcP0LuCVoc+KCdlQ/f5XV8xh1SmFbB8OLKVBxZqFehLkGerQ/3ufY1fuu5VcBEGIHtJ14RH
C+7jaaA8ob1cb5nyhe43Z/MnLCK9jw20ffyiOZ8Mx3BS54fwLLd3DefmxvsinU3p3Hw6Hr2bDf65
3e83+82N593cPN4+gB7k7B+c79vty/bhZf/SOS+Nf7rb7vfOdv+4d/YvJ8tx/W3i+OfDwff9p90O
//l8+ODuDtvzwUU7nnfcufgZ3z24u+ONt9l88u4vP+a63ifP23mfdpGzxqBYDAyzy4eAvi4besQd
FH6bL9Kw+X1Q9EC2WaCdtWNm3lJZWL4mEojXxWnpVoSVj9d7e6mvZ1OdjWEQyZIIUAXF1gxrV41y
ZYosnermotpjPxlRHZtiP4Y25Dg1p0m0Hem+KRMsi6ncce2hl91diWsiHq4L+UQM06fmmsPTQhya
Q0BZNvGuH2GqQUbC94M20k8F1aCqGAXq+7u6b47/JLhvwVVdiD2p4YWjfzTUWhD9Ba5/I7c2x39q
RIalXvHqAAPEAjJu6ouyka2ElCsb4RQZU/rSDjwKdxpXuae6gjy2fEwe80CaPwchuq3Icthnyhgo
QxROg9iFgCH1BmPyJURccFrsd/3A2X2Rx+pUEq36WnUTPH3GKZ/kRWUs0h0u4Ivg8lbHJ9qxdHq7
7rcTPMHcXEDWMJE1RD+ioZe3ZgP2qTFBamjqIvASMKGCbZ5q9oudT4GbxLzHFp9RxaG51kBjFXb3
CvqSqLhZdmZvR8btESZwbZC5k85NOEH18Bl1Be9R0AdW0ge0Gj8Rm3p7qwc1yjYjm3wzDc0zqp3d
I8przIOjX4AbVVq5LDeST1XXZ7dmbXYuH6zIr+up7p1OI+FTGsTIULCGecMAh424bqqTqYk1yOLC
uprrAcOuKaE1JRVUXVGMc2yScB/OWcpa2WMX2p+LoUs5RHpUxBeduEreBXGoXJmVa/WxhS3KuKyo
V9HdhHRa1GMAgQp+GKyHaZpcSzvweM06byHrKeYQXgOWWbHVFcZ+sMtz22tbESb7OreBgbDhL5W5
Wl55ac7uwgoqu7oCNysNVtIYS103314AhIDcE5JsyMw4QXVbhx+vB4OFA7cxi+MjoT1P9aI6qEKr
tzGzxx3sVMpbIRr93JUkOTSBYfvXH7Y0RLPAnTKURmHCkh4K+IYcxzxublTP7SMnMPhwyq56H1pN
zBPUUcWYUUcdvLQL8pKjYN1QQzlgNqzM5Lc/xJzf/cUAhc0YyVww+0w/TxnzzARunJU4m0255oP7
9kOEMTtzQT5UDLg4iH0BRGn3baqFU7fn/Nv1sVjgZYk5QHmQqssbs1QHw24JdwLAevodLaOUO1OM
HcitmgaCpoPJGupAYN1gTixDGG3qTcu3mVSrcKWFOTgXuQ+bvmNZbSaHuLPyDVjv8tvQdoy6zBwq
P5w6CCrRpt9e//CFHXYue29MVtHYAnGCZNbBbIoTidi9JoyVC9mCvgFU2H6PQ92oyJQVjbioS4/Y
EPSiB64iGqpnnJmGkxFKfc9MvXmg6VDB1m+AmmaY8nEP/epGgVoS9F6aDZrHc419HDioRWGWhiuv
tzCp/sBBX3baKOPFwQ5KsZuCgB6iqJtuCkiX6s5U28EKXGFpUC+R7FU4DockTJhpJIcBQrM5wKi4
RGqDglC4KZRHIxwTix5S0NcHdSE+zlHSA+lSQyZmdchGBZAmzettK3KxEn3fnjJ8XjIcyYRv6HmC
w24YOWkdPwVD/31Mkpf3vD2fhxM50oRDIT5BONG3uiXuTB6spCnf7hg+TwlSK0y0NhrCQzpY6gZn
mGlrB9Wa9M9Cx8yzgJUFvwBu5OGBROGGT484zWwuHLV3dcs8t1U1QnVxn0E8WH0hUGIOSP3Oli+T
9tXk5Bpk8c0BLVcKxgMSvgqriYS3FxifO38VsRlmtV2GB4ECrC0aF67wGzEWd9maZN5Sp19+/9XL
h10up3hIw4MFQRFDf+raydGUWumat9ctnydcdCrqImy7GJKnSFO5ZU9U74RGrJ962aiHZpzQXVZE
upWM38IEnSdesgC8KBp00WEUQ3czhR2Atoqu7aFLfaX/3ldFXeRmE1shpE8oiiGmvIOfdOqK3F4J
DUuvPzvS6CqzElkyechCeeJltkX6YgVJujQSs/1/oBIog6aUhx6gFyPjG6QXQEgzvFpQX29X4vTC
B8wz5ELgDotkroTwxqR/KMfEaBwuJ7IChFlYDvNEuCVNLTH0SQIHQH+aE90mgaocCZNQTKrqfWAe
Ps+CTqoe9EiMEnbPkM2uni3x83oIert+wOf5z5DGeQr1a3lIezDeFPls1fAEjfOjUSVwrZheUpzP
pLq//rSFEZ9nvyoqSAltegTrmH2EjEENN44QGMX+prKQ/Z7saU25dGlYLrPhVQzRGDiHXYcOE8Nz
VKuDYI96H0B1eu2uZ6GhPzMB/I98GNG7lsW6hHxs+0MU7QmIOsfoDMNhUaY7ydDsNFuslUEXlrk5
W+axiBWNTdhfZHF7YzRZDxKPedOXQO1fH5mlB8yWeUSRS6U9iXBs2shxBJ7nYezWShFLjc8WejvZ
FxPjStsP2eexakGPvrPlWtcsrO8/EkqNKpTe4s2VJOdWtfukrVeSwgtjPE8kFSMsTfq+1PY0BiiA
2Sw6cAW7dS6ACBmjxrgRUS7vof2wRvdemLbz/FJmKLPLLantwW2RXtlAf9MSgLjo8TB4VQ1j3XcN
9zxTAQ752JixHSJTEY0OHXR5zgZz2uSpylYesTQul8nwagUCgQZ9MNOO4HbSw8whaUIXdeP3Rd15
qqLjSglN5BLpj/JxTLLOC2tr11xUlRqWrUSrpS+Y5STAlhZNHI8RdB8zp+4M11iFBCzNrNl6njI7
GCJuygPMLb0pQ/hNexdWNBurGG+URZ5gx/OumwM3Ziu7su2ABwwbOIsMV7XZDzMaVzaPpQ6areu4
6mketFweIqXdVXbhmSj+XJ+gCwthfnkH0Lzt4LcrD9AB3JvRy5CZm9AaHXNcE4ZZ2Ivml/KWwbq8
0HH6YAyOKeqWUh3U3A9S/wbtAO/6Vyx00PwqDlPeNCsI+r40oJhdfI3fO4Hml3BrCGoZBwECkm6e
kmrKHL0dPpNafOWWvJtM7aiM9OH6VyyE7z+u1Bbw4rZChOWBP04GKku3MFlemZ6/+ClvbKS/Ck6v
4kRu8bibpoEd+mQkiUsCbjm5QepjFlHtR5ybLZxw5HAKRohTNCQ1kBVn/QVrOn6praIH7ZyqY2LB
Ia2vLXJu0ol6raTPyK63myiHYpGq6nyjk1I7w49V+dd7ZWmGzqKDhM+yYQgz2GOUyXGYiuzeNqPw
pW+hWp6UHVsJdQsntHnSerSBo295gqscTT7L1ErcTmf3ZKzuiB5/Vel0lyNxewmw78qg8LmhXZ/g
RJtfrOUME/kTgXn7JdbOMolWFsXSdJpFDS5VZBFDBHvB4i9pwn7U5XDsu/rD9XFZaH5OQk7qbhyB
cwlgxjjsTNn27hRlB2FlH6+3vxC651Rk1VNpUkAf9iLOtsYIW7GINN8E5QeZF/CDKrrtFKz11UIA
mbOS0yIPoUbZa3upERQ3be0DfLvW0g9LPXWZ2a9WHldQtWvoGOwn/eMwhE5CkaMmK0Fj6c0vD33V
uB1Pyi6BOt1PWUWQBWy6+JaNVG6uj8LSu18e+6r5SqcJZKem6KCbHkuHDS2oG5vmyp1xYW2z2dpu
eFij6oSdvyj3HRDvdZpDSB+XVCzD6++/kJ0GKPr3D6Atr8yQ4gMSFecbPpT6QxhH5bkckVJhKoTC
aQq4bkKEBJyskB+gCTOi7lasOeQs9eDsXGBORWiPda7t60yHeNwFSggEnZ0Ij5Z03F3/zKWHzNZ6
nnBSdzqkTW0D46MSP01iN6vHlV5cmGRzpq5oVdKUuR7sC/gVmgmEFHXtvXfuP0i6nQ6XtVYD/nHc
w5kCfktrWtlLr305kryavFPDioJeto7GhENRYAdIOOXmmiXzL0LeGzvqH84mmsB1rlDsUPK2vgsy
xXZZXZFN1THtFl5I8TkfuOY2MMXybAt53jIyX1AkMSIP0cZyBx3CASTN9b0lYnFU8O1LMDMic2WD
WZgUc2qbZmV9OulZsM/CByN51OmJri3cpaZnCzfh3ZRyUgR7He5msWtqYG2FRgLmcCyk/fX6pF4Y
vl/101fDV9p9looQSeGe98Bb21P03Zoi+nS99YXY8ytgvGq9qWF9mkHSfj+mcKsstfS2SDrgbYL2
xYbj3PWHLHzCnF8NcliUhDpmoKnLkwp7v5DFyppcGIJfMPLX71/wpkRsC8DAPWdG4ZNyxFRbY4Yt
9M6cWG1phRaIHrvvMFiuSCaPDzbknCc/bT9e75ql958F5oYQHH7qy/vn+SbIZeyhBP6oqSp0rj9g
4QChzwJvTJAgghaUPCSiULVHTBrfa1YVQ2ZTKz+FYwscB2x22o+TZGt1jIVu+4Vyej0olgUzFZNr
kJnWjkUl77O+2kJv9ptO6Mv1z1rot7m4iR7rukkANd6npQZ/DPJD08n92EBC53r7C1N2LmliFWk4
iEgUB62uLK/I6J5E2Zqk5cIhe87HtNu0zaPMyA5pIED5RELpi5m2tl/D69CTOgekpYR9RZIR6HJE
cbY2nZfmwmx/TGUwJIrjBp22py7dmDrAUAr57+/QUXfrZG3DWRibOf08L5EYGUIkqUXZO1PEPKOE
jDpdS8EtgMr4nH0+QO++aAd2uaNUMI0Z2r0F/YMclxKRePAjC71Rh75uAIOfB1aFFKc2o/VsWtke
71V5ylPTurUanKWvz5Wl6T7bYJUCeqiFyMHBbLt6y5ltPTV8ioWTGSOqI4OC8c/1Jy1kEeac9Qhu
cW1KkNoUcKlV6kWCo20yiUzwKbZK7/pDlobv8vuvVi+gCZql2hzHnDz2KitzUOJ38uzT9daXFtal
E1+1XsIDTW+iID0woDFumiAyvMqok8311pdW1uzdZQ5YkdT07MCjIssdoWj+oJmg17BJu6j2V9/7
KSs9PdCLZ70ew5Wy8MK4kMvHvvqopgLkI05q8yA4lAJhOdxswZSpHuA7bW7NokdiCSi39023OZWY
dnAmK01qHnBmOpRQI1Bt6ZBSnSJz5Ry9NEazTSkuAg3utvF4rLQpu2l72TuymaKVQtzCcpmjiSDB
qSsBI/mjSrdEjNs+eAFdzTWCNbHnpdefhTnIdqjchPfwMa2KTRuITR+YH67Pr7ebZnMya43ce5Ul
UAare3IPqvtdDKLSypbzdr8gSvw+iZC8HixuU7x2/yQR84nY9i3S2GvKKW+vazYntFI4Gg95IrLj
ANYHgJGB0NxO+/G+jpkta4sp2KxWmjhUkt3DsvbWtNqVNb3U57M1jQ7ulZ7q+mHQ0tixS7uEypBY
WUwLyGs2Z6sWhbIhrQH++pC0/Y1KZOGGkf4lLHBeAurQqo/A4LanNtKUk8A6eQvFzjWdlqURZ7+P
uMpHAuthyGUPozk4BrM/23Hkm9OwsUizJrm79JDZYgaEN2jaBhZrzEi/wUH5uYZDsQ01JdY0z+8b
/NkZ06R6JaeLSSR0JlonpGprxP07V9xsMduq6rveLMojwmu1Haao96xEvM/mic35rKbVDAaqw+TQ
KnEmkQWUsXYgndhe75iFJTcns4LIWhmp3chjGnIXzDkgnNUpjrt3xWk2Z6v2Box/SEKHg51rn/MS
+1oR/bz+5m9vpGxOUFWGCSekyOhRO49MV5jhzwkMLycZywcrNAaweSC1m/aap0XaSgnvEuf+TCSw
ubtHkE2DhagNCwlquia4g019F+6nVrjTtLWSNXr6r5r5W8+5xJlXm/V48XodwSbEtUFUph/k8A7v
Alu5RTD1t8iqg2eSo6hed6yBnJxd4uqC+0s4FOluooN1Svp2eJySrHVEx9JjZ04CA2sluy7Ihq/F
RCbgvDW6r9vOhB4xGZRP4aF3sKWSqcPSKvwYCiNygVEnu+FipohZBxdSbmp+w6jpwRFc7HkWNTsZ
SGNbCJhGGtl3WDoNGyOxwjvWJOQ77ZIH8CwLzaV8sjdM64tPbdTKHYDshUtKe8ydqdKM0aNVDLIf
zeqdyTnb5H0ybQuLQJexpeOJwSfbCwu99uJUqzZFlLb34dBMd1lbcROsIar5rOmbG40U7CZAycS/
PscWVoc5Cxt6VFmFELI/lPVLlXwS5Bb0gpW4vtT2LGwEQWuFJu+zI7xJAOaqpcSBDwpe8HHuSrky
Y99+CP2lifJqJsVTwgGpK7tjBGtJpJ27KHJD9Xi9d97e9ug822i3kZUoo+mOEqqzLDurdKXhtzcE
Os80gr9bpFGZJyh5JfDnqZowvKurgPzMJxrdA4KYrES/pS+4nJZfdY+EHBAvGmjQFORO5aGXRmxl
dJdavnzaq5bhDVAPTdc0R4vsMtY4Com3671+ebc/gwOdp6rApBh5b0P1I1QfeEH2WvEh7IDYUxD4
CtZyMgvzZp60MjozNoYAckZNA+OxX5JDldOtamW/HUjpXJuvMSaR5wSKK1FrO7p+Q+NHDY6MVtpC
LSN28njtor/UWbMF3FPGEcJqeM81gFMF+zLkHrir7oTIE/O76yOy9DWzldwUoR5YOuREiBXSfVqM
ctd30GQmWpcfyoQ1zyXJLTeN7Mh/1xPn+Yu468AgSqEE0lfxqaLWI7zfTqGBHIkKoaBoUiDKzNy7
/rCFqTxPZuR87OxCIoZoZeH0uuko/q5LKf2VsH+1SPKoGlmgYfkZGWlvCG0rN2jyDgjaoHK7iKiN
xXvty/XPWBileWYCRFzZtaJsjig0hO4EZpUDFxp5sESfwP8Cns220cSf6JCtTb6FMEYvi+vV5wGR
kwawtUftAIIIZz0Z07uwqKcN/El0p4ToxftmwzxZp5VVCY+KqDualgcXwt6fsL378laVKw9YmAFz
6TTw2vqiA0fsiLnttPTik/rj+qAsrM+5lSxoo2mP7a4DQzfdwxpqL2W5k3oZQcCcll4ZtCsPuvT5
G1Fznv8IuRVrepBBzgTiZkZzB7iCpxvb61+xkO+j84RHRVIMZ260xxDi2K7N6bBjKFeeFHDg+3jS
MsdoMNzwfIBu2GCbd6WKQHxheuKVNe39vLOaJ8HytfTtQjWVzqXBBBx0Mx7Y0Iu1qtGBdu+2LQc/
CTF+qJd/LrTyUUvTDbUM38Y5DMsaShLXO2Opp2chV9f1kUuGRQ21BJewu2J4srKV7OLSRJxFWpjL
DMBiYKbX+TdLfmVypb799juDZf77StX7rI85C9ojg4SKmT+hyuzSPljpkbffmszTJnUQAZjKRHvs
qtgn2rCrxJoAzAL5iMxTJrpZjLUO7efjlOPOA8MopFuBYT6yEhJmxOiKzSSL2rdzffzaKI1jc8B5
028h6rofedy7ukxth9hF66sm1bcSbKxv1yfC2+EPh/DfO5VCKSILx4umVIpUsCA7I1EuTXac0HdN
B2iK/v6EWidkqgYICYGpU/WeqVYGbAGDReaXbg5bNztu0HDr1n6xVw/hsXukXuYlm2jTOabXb/K9
fagf+ck6VtvMLbzrfbYgUkLm9/FUr5JgGGycjE7s1to2e2NTbPqbJHIAObopjvUm3Yd3/Sk+Zr5+
BJjUtx/zlcvC/5zc/4ySZH5dV5Y5JVEXJccwAqjMHQLpxKXRPg0iDsHOozhpRKaV3elDGdSQz4TG
rsMGI7sZu5p+1kINbiRmB6qC1WX8lBFbEl/DQRJkaZleCMwmV+dO01OA24pUOiaI0U5fgiDlZEFm
O52YpAvXycIBloXdD0naeQmPJk8jbQAHj474YZATBFeOcldpDLdhqncf88LWf9o0CG8K0DE/2VOZ
ewbKJxuzl5UHJqRwDDvszhocZzZx2DHYZFLxSJqwg3kKqhPpUGfHpEkzZzCGZAOl9sGXU5/vILQz
POUdwGtx1XFftmn33Wh1K3RGkL9v4rEwN6JS402Rp7pv8Sr8XuWyBv2tR30OpR9Q7VVZZOeC5s2H
lMUacZTBtK+BVomTXnYAqhkpykGNpddQZ26jH8ImthOxUntieQjxFRNlGq03Qrctgm9GKugzi3T4
JATRdIfqgYWb/IQiFhOlM9AuRlUpGXs30Gh6aHjTeVNeNCeNT0EB1YJE21qkqx9GMgZ+oXhzm5p9
/xzCDyPajlHHPuGQB8Ix0TGnNZUeqzKCbEZOJ2foxuy5yqpgk+eyOVs8MY8iUZOLmGzvkyFkLtzs
ixCc1Yj4o2oFA9NKjq6eCFgMjyZrvTHTU9OBsSd+rIHtpw+tLnayNEY/FAUUhxykh+wDq8vnsEf4
QFyC0fXRKGMLdJJe6zfXV9lSQJ5dziICSWRUTu3DED8NSeXHUbhyUlraSC6//+rIB4gl8iZaacM0
FZYzPK/9XAkwed9X9yDzXHDdEDlkMGs+jrLPbpLU+KSaWq4gFRaAMmRujR2rsB71BtcKaFZxL0dG
6Oskm8APSrCGgxSwsjBAiXmkfeTlJBMb3MkhpJQAiJWnXLtDqqfy4gwbEakhSdwYjX47hOkaeGpp
Q5nlicu2K/PajrtjD+oKzqLxNostC4KgTelFwZr/0cLkmOcVuRZCgKGChJxlQ9xMnoP06fqsW5gb
8+yhEQ45RIxywJBiLIJkUt9qiSkva7GyHS4cQ4l1+aRXsy+HnmLQ1xU7cPjYHC2WTzsT9xlv0mBE
lWXtMadxBMubrNllRuxZPchThKa3TdIOECdlKZxR3ncMJHN5XwAdkoCOOfbmaS+zj0khndBcuTcu
TIQ5PTfFIXCsojQ+DsUts4ujbQ37PqFbpNT8lbG6HCHe2glnh5dIE4PML7Ogx/p67EcpT0WQ0n0R
FNrOApIzdIJG8O92U09P2D1SXBxpvEmMhDjgcAn8q6rvcySBPMRI6aWjYW/SXJW7hFIKGa1e7uwg
77bSKPNDUJQl1LTDHPcSa9rB4rfdCMH1+5KMvYOje7vRREG8tqvCZ9vQxkNZjeVWdUl2YwEud050
k+1koUeusOLML1ik+YWBgnI+WfYxpp3liSqiZx1SmL7dBYlrDvh/nRbrOyTAqvsIXt/+VMNm1h7t
NWrp21duMqfGVrCg17UWx6jOU5mfFJ64wa27ybzVi87CYp1rujVWXOahhjSbpDV0ysxDUYuVKfAr
v/HGFJgTY8uoBWHRxiyr9K5rnL6lRraXYPt+sKBYUDngzfJsE4acfkoZbMyqsnKmRj6nbbxjmgi/
SaIoTklaPR2kYVUbOkqxhV07cymqOivpwMsV5Y23nDOk+knvu4YPzZFVY+EVSQ37miGN/UrnfKcG
vX0muW2jjB096U1Sr9x4l2LZ7OQd5zAUQKnWxrYcfIX/4CPvyNNoGytXh6Vhnd3Hkqoo8mZA2k6G
98J6DuLH68t6qd3LRH0VIBMFEmQUq/hY19kmDUffCOOVzXMhJolLhuNV0yCl6dB3QMAwTfjNAWVP
ytyHVuDWLNfqQgudPmdOQxjRbFoNCu3ZeAbjy+HQBcpasnlf38x2VzvHYUtll1Tp2MJDbteUP643
vNQzs1A6BlEqBMEapU17YIXxvWlbH+KIHiLNCmDj7TQSEbPp2JbwdW9D7AQSTmjZjVYol6S3WjW4
VbqGt1v4jDlvOpAKQNeESZiJmB/MUb4UfNiroD2z+J2nuzl3GkAxM+prFh/xnNFXycR8LjtjJaAt
fcBshg7UhvFOlZUHafPQT+uGukA786fcEsbHSdByZSUsTNM5hTrW6sGGWSt2/nTyrXCX6Lmvr/Ec
lj7i8tBXy8zsedaFQC8daZAxh1n9o22Oz0ranj4g2F6fsUtfcAkfrx7SBSmCm4kZq1ebJrMcswjd
wL6/3vhCDJoTpXMrBi2TkubYiCZweFHZDnZgtrve+tKrz1axXgJ5XVhQbLfNyYMPJOTtvJavHDCX
On+2knUNfP7UQgq9GDcCdgij10d+Gm+uv/pSx8wWMeJEGOL6jaE1Uw/XUhh3v28855ToEOfFJtKR
iK/jZxK9BJBta9YQDguhZ86JHluI5E+DQtxvSYuzHpV+GxWQMEEW1LObXO7Cvvu3zNV/fB/+M3zJ
7/5nX6//9V/49fe8GCsJVe/ZL//1mKf4339d/s7//Znf/8a/ti/5+Wv6Us9/6Le/g3b//Vzva/P1
t1/4GS574337Uo0PLzX80n+1jze8/OT/7x/+4+VXK49j8fL3X9/zNmsurYUyz/769x/tf/z9l9AN
wg0GII6lm7bF+YXh+h+vn/fvH7580N9//feD/8F/+Oh7/+sfzy9181Jl//iAbvq62uTL17r5+y9m
/NNmSNMjl6JbTCcMM7lHO7/+RMApgxO8DcVWfUm0wkioifBH7J9cR/bWtvG3GGeXw2adt7/+SP+n
AC4Bdp7UEKC24eb1f179t8H8f4P7D8Bg73KZNfXff+mXx786zL3ZF68DUNW0rErSirphGhhOZRi7
kJqRD0LdtJON5I7su2ibG90NuBz3Me8+Bi1AGag+1gaPD0DUKxi1ZtukgpJ/B2dTprzWxgm5rJMv
FsiygNXxGG6QZoDya6hvu8F8ZhW8ZWUS5wfQ0qiDwgG/JcqWfiynnwCWfYaKTrYZJ6s/aQm8U7Jh
dEmSPvQFcGipioL7thmVK7qcQ8EsKVy7ocoZ+8zrbTsKoHIg28jp8qqEtnMEI2mkqxxYIw7bsU97
JxF0QB0u3uSD8KusvalTi2/sLntWANjdoaYwukjqSVSIq8ecs6+ohJ+z1HyAbBqYaARiiqUVufjh
c87Eecrlx8aW97FGT4yQm0jq28oYQYxQdXsyOgsVRqgZeFYM6WdDj1uvEvaWk1b3s5rcsCL9SYI4
cKswptBl1E9pO53GiQwe0Cijm3ZW6/SEvNRR8rUOzHMYDf+bui/bjhvXkv2hy1ogZrySzExKsibP
9guXywNHcALnr+9gnXNvWym1crn7vnTVo21BAIGNjdixI1yQas/Dn3vwA1t6cVyG2UG0UV9VrRgP
voK2R92K5eBDfhoiHDeshSJiUpt3ZVJdNUbfjzTdTnZolp+9634ZrV2YCYjYVeV6NfhV5MoUemH6
W5ssV5BcDxIaNTQsACgEEKY8zIm6r/Pq17j2W1C04xDKGlJcVPXtvdyaYzpWEH4rCvS0wbBotpDa
HdwVBRgYVL3H7+q+tOFEiv7EsYTB6HYvJrLEjfPVu9n/W9XoIRozAE4QqnmXgRnYBLoGui+GfooW
fOOx2YpPeb59sJk6uTzFKo8yOXT10jysGW/eQO1kftgg64B30exdb7X74lxmTrbFjlPV96lm3XEA
XoiAnRw4LKivtdjA8u6W+saBC6Q8Up+8afkACtEa+uWgeUhbOK9R+CEUSL1pFRtl78vCvU/QB4MI
FxUEGW3/qx5z+CTji7Dh1BlM0I0sHOvsMAGcyNL2Ck0oYb9+7fYWaRgFNp4M3Vo/DrV/Qjd/AK+l
my6lYU2+TA0SzWI5iN4eAJOFcIIOEtC2u0LgcJiHRVcnhY7kbDnNw3Vh8qO5K0cdVOiFluwjz8Vt
veSHRBN4Enr+vYIGWQCn0wNRfVhP06n/8E94/KMb4zYH+OyaX8P/gvtgL3z81+EfF1ufPo32+z/4
V3Dn8i9FDaeKwYibyz0Y/zu4c/IXQdTHuZEcOn3/wKf/Du6c/SW0EHCElFRwrXfO0b+DO/f/glug
oAQCXpwJAdWCPwju+FXOgzuuDirg/S5x1VF5XlxCqdiAlTf2hw3AZXmq1oJMx1m18mMuHB+O2Qjd
s7BDmUIeJe+XD3Sq9Df8xjjzuilgW7ZJCNGX2Qh1DyphTXxNiCqqG1cy8xl9cTkwFvD6EYRyU4pT
nZZzD9HbaboHa891QZrStg4sFEK+DhVg+cAZAhl52Eomt7U2Doyreci2IFONB7PIUqHHFv03y5th
8FmC7rKRhqnyp/J+npIizidi3gyyWu8gFtl8gxlV96tp6zkqvIx827aVpUGf6/JLA1SSBWqt5jpQ
VUbu8rxcvgzdpD6Y2s75KUuyAqWTIjMWwhZpngfJzJUL5spuHCad1n2TZef/yGrr88BDTekTHfCp
A7KmbAYgt+0VHH/qkkhnzmaBP/TlZ5HJ7QbylVJeedTvTgBd7ynvNQTfZ9Nf04zb8mRd7d1BjBxN
OqYpih9ACTyoa3CYG/eyNSQg06DkIZtXV4VYVWB4gg5gjvDem6YIzGhoKw94k+QB9zQ1h6JiDMh5
Pbb1UdasvW3aPJ2C1hvpV+5qaOY1suofFVEpyIuONJ+LYXNpREpeiaCjg76HJZv0wirV2RbC+H3p
g4VbQg8eyrifoBxs/q6WqSQB/D5SWCTb2f82eb7fgx5udRKVGUIPuJtaooy1ziRgbWGz0Kf1MEKQ
gXc6ULjUHqSjvgjqeZ2h4FzwAteYKqE+5sGwNYYJ5UwjSWZY0KMKpD/Yes5t6CUFTO4ML4sSrewA
tqJa1bl3ArlBQciSexB/7FwLJKESBGrNXd10Nmwb48ZwSsaWAl6ouuPCTbMEhDA9HcCOGpC15D2K
a6bo6Ts9D+ptvQzZVY2B4RK6ZDrIaY08QMKt7Vea5qsLlXPTh6XstylUCuI0gY/mNXkNjYNiDAsQ
ab9V6UryMFFSwZFpTPrDKnVjQ6oTVwVCCmUPwraQp8yAk9/CIRV1ZD4riKvQNoFzUFJ5sNYpldu2
uOhWcOw4uppEDDRfQuizZnghZsh/8sMK4sfXelgMCBbU60I+gCAZaMdhOIKOaSRiuprXI7QqzN/9
NuAndSMIcNna9rcbq30R5n5B4sFOVXmYiwbHFoqoMGHaKb/ZwXjL+quETNwXNW5dDm7vMECjtUBa
c5VJk4vQEESIYCNd/8tPdYWCawPh7cgXpZ9GU0Mxm4p5TRWOeSI+KdvUZcj4UhTBYHiHxeS8/+j2
FKKaQLwCRtCxYO7b5OfQtmAK4wTOd2KiuJCrVgrcnq5Bd2bZFx2sY00PD9ck97NPujR0DmeGJqBQ
LRlJw2HIxjEscz/dAgOb1zRyGy92L2O9EVSU6gaGcfvmCVGZcOq6RtcshL2HjGfo/p+WClZ7M86p
MN72oJd1zkOYKlgbEYDMJMAZHYHIQpglierMKXIlnZ4hA5z3yOHaSnN1bLaGzscVBAdQBYoNgDmQ
bngCN+uAcMhS3leHfutrHua8tW24tTPIxhna5KZj0i0VCH1TyT83ou9AVdRL/lEPjfnRoEb8GU8g
7kUzyR0APyJSesTDYXhv0DaRh0U1lTIeW3g0HBgejP4x8Qo1H+vVT1tEHsKK7/h10CWYS5svRyId
/7oYPkIFHD0fbzNVpnhnt940x30zbuyEkps/vOU99K+RPqxCPmg7QY1GDFueIj/xeXmcZzcDcbeu
+uEVElmP6swRlScbtW36aAq2IAp3I7LbrFEWvthlG9fSGHRWExH2W47vygjF9xOg1UMQMoFboj3l
S8PfbE19W8yUB52FLAq+vc7rG92sD4ayA2q2QZf7M3wCUb5OIZWMc4zywj3vyHfX5o9EQISTwcq1
7McTG7M8SvCcyKQd4qmcI6brG0i7IQigmYaZ7d61nT7kKcgPvfjMCf+xuvodehZxStvj5NNvfvow
Dd2tLVeU09aYuezKDcUVBB0O6wRDZFKHflrdL/l6sF0GvXXtRYPoulj18/uxTnzQHHJQtmQ1okz2
drIeYluHtDvRt3XGaFh1An3biDDjd23zOpymBo8ajFaR9ATZJ/QZJPrasOKTWFl2BPd92tNsdPHZ
o7dJmCijnrqVSODZep1vbXnNHfOuwXd9n5bcBoK7qG3AN5jLmDYWR3Xtr8p0TYOs1nGf2mOlp7fO
H68maFAbv0XwKVI8S/7eJjKE9axW9ELOnxKUh1zBHXJR/q4q8+tJZTe6ZG/KaZ0CAudoBNv1NHUL
BC4Ifmyb8sesWr4LD1UjO2XOhHBmnsCX6N3HGskphIgj1w8Hj9NjNnGc0e2maMl1Vfs3s+/5cJmE
WLTg92M2Y9cg5JCyvkoTh0QXVjife6+JbFH+bKQ5QFw8HlFwIqv+iDrNEsgNjkWr1eXHjfCQyPbe
0fzg54yho9PeIhixQC42P2RL0RyybS7DrPY/qgbi4YO/ZzLV8D1v6Nu+szpEC5EJYbgCl4/q2DXd
+4mCzlmQELrd2ZVX08dpJj1SowZBIBe4qDuu2BG5z7sONkddV32jVfYJGL5GHu3775c6O47CVsjY
tQls5o8wwVlu0Vg3RpB/AHWkWR5BU0WLLw7QoRm7GY4EHuU3duy/a+4V8B+Y/NvZ92HOtXzmbVVj
V8ufGC4qdHmX5X2tomGCVTOcupCjWf+28PmBZUl30sg30C7j/dg8EdUtWJ3VllxDub1957hCbkK3
cFq8a698AI8rC2r2tiBt4CoDb56GSjCcycS/jLBLeLOVaVR2c6grYGplvT5SPh/RNxP5Ne2DWuMb
FjV/gDjXqe/v+hQ2WZKzuxrG1q03XPVVbbDy+d9bnt1uFpaGCe6NJb3zpLgaVvkAXbgQGUYeLihS
1pa9o3DxCbN5jig6WzOuxkPW7oyI1gNzptSgpnUDheB1gldPaeNhhPmDV96ufXpTlvIBpZS3tUoC
p8qDQEhNiXmguGiE6YPS9104JmVsOmw29L6ka5TpMmDV16ykR693H5BlfM5rpBHZ97rVb3j1mK93
3gjFgrp5N67sWib4/GL6hizQC3Pj8I/zmIFi8jCmH6sqD5XfH+HScBzND68Z3sAa6jAOSXILQOUG
VtpHr7I21CsevPQnSOZhVXP/AKpMF7hsaQNcMu3JbXQL6n6M/dQdinoiEdyxHRo96q+JaR54mxKU
rBkqyYzIKC2lOU5zeS/ACaqMPFYuQWSm2/eyWyGdXYot8ikfg7VHNkK24UftMjTKtFNUbCNy5Ho3
pLJ3s4BS2NLXEcyg49nln+2c9RGmhj6fuTRgH3XfkFtPsWm+LRRye6EkqwEVa7DZVzXgA12lG1E/
WDXcgwLZZXgXDIM+ZB4BQ2mBolh9bNBKucY9GrC+GiBEGryuShfHvjGgTYGjkkVZA1pROCSjd7Rl
gbvAtWN+B6cTB4Ahz3fLeWn5914U9pvP7TodqJFgKEmVyD5IWnBNwkRAXijgNWqt4OxXfizkRGRo
FokrcYCMLcDzxN202vpN4C2OXeMFM/7E2pbTFbQ8VB7JPJkLbEotH4vUWqBYvtnAburbtz38+ZB6
6m5OA4g91R9JpbLpjbcgv7qXST48KINumYOrJv6uRd0cKmyt4VWULZbToFiX9geOFgExqq8gJmPB
XbNAE8a1DBaNiUUt8H0wy3E1PM4zdS70h2G9r7x2Gg4Wrf4iWga7zDGuHqKjdUnRJD3zAr+grZEh
QUgV7UFBpumeWRpU+K+bMvc+zVvj3SEzWbubcpUlCjmr+uEPEtdMC8jHBotXbH//f0QPngDQ9+3P
+t3Q//w53H5r/xfgDLtQ4H+NM4T5ruj+LwB7R6n3v/0vkAEt+X9B18FweGDvLTj/Qo89n5i/AF0D
v2aSMOHvQqL/Rhg8X/2FP2Gw7ATOLSn+6v+DGDwh/wLcDPgBFEpONBDpP8EYMMhv8DFAa8iXwJxT
SoAgEujyWaWPqQpEQ1gw3/iZcHW/iylVj0Ovq+QDBSDof4CZxR/aSkhCCfcVIHOhmMBhPVdgzBcB
sDqt9LUK7tPg7ac3d+8eLxFJnkInz8c4mxieUBzPjlJfl8Hnr+/T4E0SXCha+uxs7c6nARzod+h9
la3tNoMh3OHx8+37hyJ62MIvYG1eqEWdtXM/n8s+19+KjNAEgncf7sLrGxP40fsswmRsVF+gMJ+x
V54Nc24qktDMh3w1PksJm4m2OeHJH9RbBmkVyKNTNNwwC9ErQKbv/Gavmk8IpSLE0xgaoBtQ5esS
/PCxHaPfztG/ax6/1zgufMlzFVa+/t9l3o739yY83fWB+R8OcVYK7VbQ35MKM7fB1yx8PwR3NLi0
vDjpv5807Pi9frRrphsfeOI5H7NNYeZqIfp/auAAdfBKCB3KPX3tUk89vL5iTwuM8p+hoJkBHF/5
iCLnqqPQeaJ4g3bDyRNJ8z4V+hrtyEU8e2l5PZt5QCLVXTKGOgsknFK0jCqNA620QDjZD8tve7RE
h8BW4tUXo0vFHTcyS2RNI0yPKARMLITkT6/PkZ2v5z6gD3k9nEIOpPW8uRHv4o72lGJAi1oRnMXk
gde9DBtRqmhs5y4qyy45DYAID9nQqRsh+jZGC40OS5N2x7Qc5m9tiws+HHx/DJO21lGV50seoNAE
HvmSFJBbsTpwaHu/VUkqg9HmTZz2rT61C65mPOHR2mx8e+MV6KDiwrCIjV0HW2ynwxWmtQdZwqtm
VbY6tLAhOb6+Bk/L3wjZgKy50qiHChQnn3V0NINVFlJL6ZG1GTmaqqpAuJ6nPx0FUqw+gx+LZIRB
rf08zHmCJfCt6Y6rtBRvvmQ69siQL4zy7HMan3B4BaOnhBODi+np/kFvd0nFavlxGEz/sdW1d42n
9PwO/qh+/PqyvTCUrykHso8b1OhzHhwtE6uyMuFHkC+R/GLkD6sdQDTa+Pj2z4cyWjLBjcD1L85O
RWNX3eSM8OPmp+LQ7bkeB3/+CLOzSwo6zzYDytS4v1F3wOfyUZh+uoAFrbc2yTN5NEoKFAzaOYI/
YXbhLjoPLQwyMYTh7GErID05ZyYnbkTWPpsxVolPf8FUesvwlOf5ryoxCGswomrfGTeZ6kKE3jfZ
f3IWsc2R56DSDllgbghn/5TBfwsvhGZ4BvIpOaVp2vBATlX/uRLlXB5rkuefBqH6LzlyrQ5SrA6d
Wa9/xvPghuiGVAxlIA21UV+ft01aC2+6ibsq9kvSoSM0bXwRL65Rc4iWDvKWTia9JPhzvtKoH9H9
yCEDNAwemWffU9ult0PtSUAwYIYg6qafW7kXYnvFbja9NQcQJ4YLR+N8E3HBfVwa+A+BhYKi8HQT
CZtslgndxLbeESUimtuuyfI/Uq/Ex9xHgWypZFRygkk+HcVH0/GKA9jE3eDsjW+TJpDwFjnCqsO7
kNS8MCFKcEdgMdE0TM+Th3QS/rpoTEj2Zotm5XtondkueSCfRxRMCAU/g1BMtFTk3KSpaLpFoYzQ
xqiDAJMzbqvyY2p4RqOuQxy6QGZ/PhzudIFlRE863g3n5P1RN8lS0mGJZ8IrKH6zDAx+m4f1OFcX
2hyfrx+qnwLPEBw9uG+dR5UNlOwmE3KNCRqt70RS9SfSmuVCKv3SKEYrhgcNF6i7nuVfnjYkBfy8
xr5dveOAVqzY6y41F74wiACxXPmGodCHcurTXecGbDbjFXPcojp1KOZmrYHlZuOvP4wVWC30MAiz
pyd4252d2wambR33qzn2sCfv1dglbyjpu9t21Rs4Asv6/fXxztJj7AIlFL4OobinNV6NT6fliwqe
TGuzxLLm6aMsB+/gM/joFNaCZGDmMhpQTjjoIpFXA8ubC5/uhb2ofKLAj9qpTv55W3aJeKkyinKD
E7l3gNoyfAHnjCwoG8rpw+tTfeELKmx5HDGERNCuzt9BK7Hwq/DnGKR66OrCd5pCUYzkf6brvMcn
pRhyEOIrgt1/LjCdtCDW/mN3CWZe/Q0rqlysa7TgnBoM1ly9PquzzmsMh+1o8OHMfqv6zxwjXT4O
uWLwEp7SmeljVslOPxAvbT7WqefdbVtt3ZfCGv0epQP9tu4bpoEgEsBRzViZ4kJ03nlrT+9aKSjI
C5RIA4odGiSf7qh0kSjtgrAUp1iHKaD5MpmTp2pVHemW8R7mKqtwsK9F0hshvBP/WGawRQ95QVt1
KpNlqI+VgNBAYL0NtY0MDbIffdRg0Q1as0t2yM8OAH5dhQta7IxAHIGzA7dIVYyWbWtcKF/9qBMP
2hYZBaMp66lAA1haHI3V7naEseOBorx9IRo/u6j38bX2sWPw9eT5w04NI4oatlvjlXXgyNWGoyF8
yk/M2v5zMvH8TY25X9g0z44dBgVyAx6hIEQj2Dz9Rtu4DTA89tY4z4sJTsoT6lFp6Rr4NEEaabtw
i744mm+IRPon96v76WjoTV36SYo1rqd8gnq/AoMhdZ0KaUbJhe330nJqUGuQaeHo6fO8B8c+mccB
XrPV4DXBiCcXwvSaj0Chc8gfKLoc4Aad8guJ7T+pzZMMc19R3A64vynImed+AdD9zjblljXemqEP
ui2rxhMdWPLAclDfwQ+o42qdjm2ryk8kndt7vshDWjOUN+ApC9eqKb/18WypQq9KB3ohMXvpTCIN
BB1JEABn56vi5ahUzQQV/5UPAgUWt76vxtSD4s4w9DeMoPb7elR66TPszCihkdzsuMXTT56oItfg
/e2t+LIKS1ub24655kPLu/Qw9oyfmhlWKf+NQREIAW5y0KvOvdpIxSZPZHSLuwpeGjCHB6sQHILu
Hc377G0G21vo7Lc74fD1cV/Y3wAvGAOfC9EK7+mnk4WDAB5VQ07ifDYtD8vMOO9QJZP+IfFxP70+
2AsrCx4xEh3JDfLFc4cEbzFJVSq1xllJPOyioQK3JJfj3Zy5+oDfA8yIdnR/msjt9xgyRoqM0Tco
zj+dopxYU7FebjEBLtoGvc+7LiQzuDmH16f37JL+ZyBE430hNa7QpwPpLGMMMn5bbMGljPCgKuNq
Aavyz0eROKeYFMWVeQ4hky5Riz80fjxsfQNSVTLXJPKVuNjDc47y4nYWIOEBTiNcG7yLziIt1H6M
l5SeH3f93uu/9Sv4nijvpFvI0n35fODA790A3ZhoRlNfE7Q9dSmcd3qVheB9EZDOWlHmca5z0f83
1gEZulIIzQDEzjtoYIBQtzkYsXFR6dagW7IUDlTAbLsEL7x0RH4f6Oyz4q1aJSvDQKKGOWoA4WHo
E7RLV731+45tF6b17LmPEMdxXUtc50jCzg9k1w0jSpA1oo/nKZDUmPdJFgO9csti31nh1H3e0z4y
sNfOLwz9QjrBBZVomYUrHRrbzya6JjO4IQqxYLWmfi/0NpCw78zyFvcCh9PLYMib1EvWa2ZEG65T
hVr1H+9tPO8wd4kWAQnt96cnSFHQA4x0JJa2qJqgJs7N1/no2ks9cC8cVexsvD/xFudanOPE9YrO
8rocVAz3cx5VVbugD2iwf3514YWCDAl3K5okzp0rHRvnwSyJihPhSWD3dl5MNIEa+B2BKCtDtyX8
8+sr+MJmRb8GB7CG74gC2v7nv6FFtGyyFjYNKm68WUV9qtyBrRDJxBMwufD+eeFiNrglEer2nBkI
5tOhkBlpvxp8Dhh6GL7aMq0fmEm8KTKdBVesb1R/STD9vB60hySDRwNlEngpKClnY4qmb1ffT3ls
6dapo1s3ugZZZ8uH3s+6m22u27dpl46/0PYJA0EJgtZjM1UXZd58+cIOwmsacCPyBB8rfRYcAcIL
SzZ0NU7DaIqwXJCNHAd/6B7BGeLyzic9q09atENxykfTg5OxULR1psyQIy1hpIgTVKNvUYL1+7GA
lkwTOdwgzVVe0BUMnKrPNKQ/2PBxL+6PYZ4nNI/SCQrlIam35B2YitUn38stFG8X131mW9mz2JT+
Ar0SNbehdkzIaAKwJU9g7ictGBkFY+FKPT7fgIcx6HDjPZ9DM62qCAVIAj/6fhp+IQHtmjcZFZ4L
q5mWHzsvsx428KDUIa9c81aMEyjFhfNQ22+dU9OhoQP/PqFZcg1zkqDE3kGDoz/Oq2c+j8YquDJz
UFCjUkyePi44GXPoTcXSgzzNknvUh6bmbQE92SRSbEKB3wMGJ44gsYKByvEI9APbafQ7bDVfvvpD
5g33RT72txMEdMtAZqL/WrRI0EM0yXhoN2nIboeSz2sEGsH6cZja8X071DX4cm7z37O88H6u6AD/
nuHRB/HWytsepalaio9ZgM29JdSsUVLiZbczGQR7rHzZgyK60uSxzwmoz7gL5dukhVlB4Ndp8j0D
r1WBm520dwNJJhVjTtOHZhxFci/HFLeHkAXpDlXT27ux9lsXWuBZ6MBlICscZlHbrzNBSeLEnK4+
LKCZlRAWmccfnExrGo/4GWVgfZeB5gMG4ndoKc6YD8Rz6pvMDuDwqW2BqFXalCiJSD5S0MNH/EJH
Z1PdHfMar9JHAqLLCAJF51PgyQvoxqDBkuQKwtzrFA6UgE2bsal0aK3KaFz2bUNOCzVNEjbUOhal
uwE2xG5K9r1B6w0IM74/q7BU/WSvYbdSfVvsuHxHCrldrarURVD7tG8CQbueHXv0Vv2datL8zdlg
/WPTo+UmVAnx6kOzau+zl4LdGZUO1O8WaQSyiJHg18A+Sw+Q1AZLW3hsdtghC+pscwWyySHFJfnr
/0zlMi+u6BiuT7f/6BXoZ5CueXvJtuKFe9rgnhO+wktUA5p5Gv0K1prOSxyP+cx6yNGSqoN23bKA
OZkuM+SzRV/HvcdS5LTTkFx6+r8UfgQuSA68zVdIBp8Ob5mX1DPZKeIIk3c9KhaRrS667e3h9Oxl
iFfvPj88D1HGOZvkso4Da5ilMXWQ6YRGHoywEVfIaDewq8oaHGlWqb9hMo2OmtcvspduF1zPqIsx
FHJxiz6dIB+bdE8VaLxWO2+6zsV6coxsb0Wr1Wlx8svr4z2fKijHqCQC98Frk57fLEmbQOsZ9Ey4
F1pQ7LPJA1PPdHM73njlJmTgOYhag+nsIf19fejnW0lxYChUA0NEvez8zkbRyc87bwEXd00Lc2gG
xf5O85IUYUdm+IfZRtXjYaSIrQHNMnPp7fkCDAfgFqW6/dGCt9n5w2VYM8nB3rNXMocZZTxJnXVh
naMdAYxv5NmHAU86P+i93LEYdYDWO06gnVrEfzJ84KQGQ/71JXmexqCUB0wLbAGkwNgGT79+6cE9
fqny8qrr0eEYGNebm9X54nrqc/3t9bGe7zSMhbNsUGZTBk+dp2O1qUDjBanKq1ozUDBZXh60T8fb
jM/mKPSUXZjb852GNwsoA1hyINdgzz4db5pyuK1Wm451XpQnMILQOy82e8uK1T/lrvSDlTAXvT7J
FxZ0BwihIYE5go5xNigjC7gZaMCJEbmrO1zkLthWuR3SkZAL83semhRAZKSfKJuQ54WTPs2kGoQz
cSNaUE35WF4PxXqpav7CV1Mozhg0iWHjY/s9XUU/2fBYaEeQckjh4QpJvHcum6dDPpMZp9TPLqAI
ZzKHO1aNTB71NNQGcVSAxj8dsFg2BukJqYENUzSHsEwj/AHPYN3NMnfssenqWV7BKhbszdlPkuRU
ZH527+ZePeQeekUDPUP0KCiS3nsPUyO0MfmO2eq2gNakCBKWb+PJtWJ4LMgwJXfoI+VfhmQ1H+Ab
Si4RKF7YDyAC4LWH0p0WkDB9Opt8pUgtxZDEC4EmBHggILEemMEGCmBgvpR/vv006D/ALTDkDuU9
Hc5z0AnbwPyJ225Ez5Cua+sdgBr373llG++Pn5Gg4+wFSZ9CthFx9eloaE2FhUnmJ2gSckgv00l+
GaXtL3CNXtjnGIXjqvCBnuKuejqKgVQUmFNrEsOFMUMyUrJi/EAW6esLA71wP2iG5YPU5F49flZo
UnzqJGi88aZytUVIlymyP7Q992606HxPJKz49JK9ydcNepF/HDgAS7L9+YptT84d2irgxd7kaBIT
b8jfIyMa6OeyYPUHmGby9v2fDwZoEI88vGFBGDtDI9Fsmc5mmbzY6wcvmNAEig7AriNXE3RZjq+P
9UIAwcYHvgtiBbKMZ7SbZatL7q9enFbGRtU0DBFsXObj0K9/Q6douhAVX4j6KFaA9wkkDQXf83Ky
IANa3qzvxSiNZ/cU3WcR2MjVG1ei36FuJ++q9628sHOeIzrgqQDSx/UOOOeZROsA6f4Fd7cX09ZC
cQkq71kSlp3vxGGUbgEPz87SBJDEm79B+VmfwMBe+R9D2wpAC9h/mDWwpXMYsawXaYUcvRjApfXj
rElADJtSMc9HVk0riTaTpi7Uydq/e/0Tv3RCFXjG/0KTwJ15ekJxFLNpdNaLq26TNxYa09BhnOmF
+b00isbZRP0L6Sog06ejOK/dRK8bfNlyzRR6DBJvl5wyTl0Y6KUdq/9J0FCn3Vu3nw4kJ7SSiiTD
dBTQpMLAHsTk0w/4DqdQYEB32uur99IVgWMh9qwItefz4aALUVQtmnrAiHE84gw6nYsaZLAWMDd+
fagXDgdq6HvtFbQ0bJWzgK0FeKh0rJJ4LAfQw0ZdjI8ksxxMRjtCDrxGr2EZFJ0xfx4EEE8N/heg
dEFU+emSbrsa5AD1v3hMhiEGLFsFm7/JDxW8HUKArfXh9Ym+sKZYS9y3CjUC+iyvFRVA9f0xCYFD
sQQ08YtozTQD+Ogu6TK9sC1RZEEYJWDYA+Q8u55Qyq8hFtuZuC1EDu3DOrse5VSc/nxCSMGQHYG6
iL1/tvlTUAPmBpl8nJbVcqNdMRzSzk9/mlTU0etD+RQf4+lrFKmrNGgoQEjT2ClPPxat2t6fq8LE
hXHNFQe+clxWWuyPb/QYw9AGztfoLkcz+AiWnpvQSA4VnU89uodO6E/WF/DPF65lg7ciAtp++p89
2yoAG7Zf9vvfwes4LHXTnhp0kl2nwNFCaIRXh7xHFxFwEq+7sBYv7SPGUCgA0xlv+/OYmoM+pkaL
sVFrgbvFLBfQoaBmD1auRHfO9OehAK8jBAF8aGSN5185Z3k71kwgW/RMe5XJhWn0r8v5YW5XcclO
5YUwZyAzsZe4NMdB2ef+G4Q9J5uZ9YTPvClQqf1l8QJkPCxIQL5A5x6Eny/sqz2rON9XeAEi68CP
oc8cq6Q3zVUtBhM7GOmgsWigDE1KkDzYDivaoLyjbJK0uAHM76CBkLoJbZbQMOiAhy7rJZedfx7b
z34b8JrhI6bxUDx/+hYzd7zQPIldMVsojQKE6a77xjbZfd/0gFuzqtAQTdig7xJ5VVneTLZYfspV
jp+hatYM6JevZBqg9xpty/BNtfBnHEZ1vQJWh05qMnfJhaj20hfbs4t/oPm9Mvn0i9VJni5ky5IY
kgT9z9aw/Aspy+YL+HLVGtXFf3B2Xjt2G9kafiICzOF2R7LVakm2lXxDeCyZORQz+fTnK92c3tzE
JloYjTGwBl3NCqtWrfWHwdqT8r8/ezzF6JTLRwVP2nUocDjnVozMGqCAZRRXsx2076EVCvUEugKP
MRjUTXYClGP+ubStp+9smfvYiq0WLTKuDsQR7h6fvdVmHvROl7zKwBB0itAfv2QTAL+d+2l7IJOz
B8yGYLO6n2KQv30XuY4vosi9KnFeBj1Cpjufcx9N+BxuCQBrFFvYc7fr1+ZRY2dVyyhZnF+0ZTBP
RQNWG1zitHNfbH4QTyDIT8ARAT7eDhXPVR+DU3b8PARE48EP8Gt92HNG3vwg0ggKh8QtsrLbUQDZ
qgsmn44fO5A8W08Tx2ZQjcBRmrdnScwdT2mKkZoEJK1WSDciK5nqkVI/oeLolup8rrEAPWKepO1k
SZtf5YKE4Tbn+ltv+rIgwUYU0fGXePqqARYCiD22Vzerx52r7f5AS4SVo0JmAf5BRfB2/hILlOFi
Tw7ArqoLsJxzL2qRjcfJK3W4Tsbb1DZlbYVv4nEkhYeAk61rKyHyASXoItcvK1t9qtQwO4h8ac+l
0Q5HzR73Qv7G97HbDQ4VikAu8NHb7yuzMiZx6AgfTqp+7Gl1f+LdJtrnsBisf9UQAaGdl9jG2sGB
ALwJYE+ylFZHLBoR2emV2vVjpZ8PCTIGBzr4zmmuESR+fJ9tDcXCkRyQamp3cC6nqzrwY4br43ng
PsVW155oAU2nElXQnaE2TjNVQw6yTIFkCng7jxnscrvj0vGNgSpt17TZaWqUcWffb63Wq1F+NYVf
JQSGloLjnVvX52gAvvT0mZ7fPPw1u0nnT4Vtnx9P4OZ4wPNtwgeF2jU4YCR9m+nmslbVUsKtrrxP
sz3NB7Tpy4tppurbaywu5RX4HR4bg3LSKigqLrToSKlc38Gc7uy0Xn+xAeTR5Zr22CRyRW6zC4rA
cF9lG50q8Nq9oEc3hoQAvQyrQbakq2lMZSY7MiuQMVhGQ/Vrl+6zgKmAB3uj/3g8tRs5POMDT6AK
AriOfsvtjumqJYsNm7kdndSsfaRusp8IxffmKUuQtjsWut2igifwi726je4IEiCj/bOw9fappkRG
t3mM02JnH2+kE8QCEJ7wXMBUrXOuspnTvpkMh7qTNdcI0FVoTDSh80/fixaNVa6z9uAaQ/+fJixa
wI8nZesU0eWC6EKJDSahPNCv9nchodHCI+G1G6U9TTlqONCIleDxKFthgc1lgBuDGskPuB0ljhxz
ShTaDg5aCS8IX6bndJjdkzvV/z4e6deBXG0yeCfcVL8YS7wXbofqOFILBR5XSqsPH8YSsMZRo89h
H6cyt7+bZYuCWeJFY4A3kf3Z00a6vR2CkI9/j415hSLpurKnx4Ni3SLoDRy2wmr2/NKLs5c+q4cD
9ixvhuajUKdymdCt8kAXriN7g1uPPjaa5+P6kWDhQnUEFPbsdvlOliZn7W5WbVDPkNZ5a6yztLiI
JK4iCn1IBlV4ylvFECdkFTLEOEI7eRrTXLw3tE7dK95vxEMkXQFO2vA47zsfc0PnvUTH3rdR7n3u
mO2nyYmj92bUIKszu/b18bpt7h+JNwTax6zSd77dP06lkyPi2uPnpjF8z9ywfm+36JqFBr2DeAyR
lEzIUaG7etc2S4vLqHV7m2fro2kfsH+QBzD1dflkMrtlaRO6WH1jZd+R1mm9q+0UKULUJbq3Z/7F
sudNuHFEScGRS6Dhzr26vngoe4xG4XHRIWvToy4VJwej8upL2szVzh23NRRjUbqRYZgs+XaKDWtG
hcOKueMAMnzOUTv/2RKcLUTarGjP23EjvIJV/f/B5EF9FeBUdZxKa+YVY+N6ZB4VsvDv/ZK3wQR8
rDzES6R9BOzhOocKhPDkP95OW2GA54Zs7MNVU9fRSKf3aKK17vqKPlYviZmNzzAF9J2UeWtCeUPJ
QKPLooz8+9ffmJFP1P1MeJ2t5mwaSIyha2aeY4FV1Ns/iEopLWSAovesGSxQlkXNybrCPhWo6+Oc
4pb4eL99FCCY8nUtG7l3oIAuhWNXoskW50V8XbKiOi2JqHf24QblRgp8ElZ0GHA0Y1YbkQL2VC92
YfuVyGu4dhq+W4biHTjg1PTMzMbPe46vtT4lp7YOkeSC6vYMeIympdkrJ1UZtYPjiOalSKPqEC6p
tbOyW3GXOiF9X15eaI+sfsNwkKliDO3VS/X+qFZoXWmns1pi4DVplrsz7ZvB7/Vwq8MCl7JI1Ciy
/XoYtH/CzjR+cFSH4tJXzWgfi8bM/LSOq78gCpj1E+AZPNe8cBF7sJCtHQ27iGAmm8RkRbc7ujJ1
dD7swfaVMe2+ebGWHMFvRR8yCzXgt+81l6SUNhVcFJAYt0Ox8rFdurMDrVNBj7FVl1MUg3l8PMpW
SKfQL8XJKcDfpdnAqMfEJcz4cTw7Qdy6+skArEWZoyo/CnOId/o1GxvHYAM4aDU4VODXuB5Ib3VX
e6FNWr/078IBOYZmKZQXZmA6TpZVgl9tfyOw0/o2SK0p6VAjW7VQ9cwLEdhmUMzlQ2TMav00jorl
672V7BiJbMwnHASAM7J3wuFd79R4GZDTiFm1pPaOtoaW/1BX0TV22+wIia87PV6/jQ15M578+1ch
Nlf7JR3S1PEjO0GDOtH1FwfzKF4IIt25MzaHopthUDtiLtd7v56cHPVP3fYxUCsOeKm3H0ahjJ8r
O9z5qK1J5LKX7FxQ4mTntx/lGRj5AeyKgrFKBoRBR3FuWrd7t4xuihylpe8kVxsPQAP4CqxL5B8k
nfR2vCEpFGMxuigwGsfJgy4cys9pqWnVMauM8W/Xnrz8LPUjogNtfv1dlw3pzktE7otVIktpA3QG
vSmYluvqXBdPKvevGwV93Wpnq+bxxx0kdk77RtJB6IKNjECIxIKsdoul50kuhBGRZHT1Mzohw3vb
XZz3TmPbzxEW2t6JGeqig9N50R+Pd+paUEgWtGSzBCIpGQElObnqr7Zqx3u+UJBGDJCH9tBdn8Fd
0w1CrP+5R3FUP2qioj441bwmUYtp4/DJygc6nYNS1BWSmL15bSbbXC5S72E5CDd1+uuouG6GaSfe
kMcF8wB0R0f0Gb89/uW3Js6CU8Pcyf+u+9k9KHKjRkIWOwVk1dA/UpxL2MfxxzxZuidPBazkZq16
dhClPD8eeuvYcQnQaZLArrtuYuhUYY7rl+KrhTqevH7Rr2FhTaesmsadTbh1DoDvSCUGsqj7NwaH
Ti3KJQnKPs68qwDxsaDRW+fd33Zo6H+7g6F9nxQTBEoSm+5zpvEC2uHPbn0uKmS6fM/R7Fl3uozc
6xoTv4fA1dC599wmPM9O9G87Y+b6eGI3riKTqjHFR9nkRmbmdj/i5hWp5pwArMHEGFeJJIImlfTI
+x3jAnDkAcnUbjwnQM337LU3Ahz1Hh5QVDckBGw1tD5SFzWGVvEN6tf9ezwhUnFohoo3f8Xf/dGa
cS92bqaNicVoRAKW6Osj6LGqdUz4WNQe4uQ+GOnPuejKz3hwfC46d9hZwa15ZTZJAMESIQUg//7V
Oc8dq1c0vQr9PG8mBDuVgtcMXM4nMTpDgwi965WgJqpi702+9YWwGXkGsJx0HlbXxqziE9blI81n
XHvcU1YrJeqguFqjHT81y04KvBESwAqyetIWgLCwmk+nV3KuEtrNzYTK49XrHOio7jy4nV+lVlOh
7OXaP2Mnj/4ssQad3x7KJRWXieZdDCVxtYUyZYg5rm4IQENXPmteAZ8nclqkhVvSjOm5h8lb+bjX
V00glnFQvjw+PRuxQirgUL2n584ZWn0+MkeVNjdpHKQIWA4/4FN08VPF/sM4WB8hPtSuk5bQHzL0
uKQhYo3Aelv/RmFfwv0Botoqjbr1IQYIJ+asBs6Ejmf0Lnf7FKl0FL07Jyp2DtAGJ9zFE4L4T8LM
zl4/Z6sSUfZFcRS/EbYSvfdqI1IvyJfEJTU0wwwqp0IN/tArLdoIsa0W7VeviFJMbfUody5iKJr0
6sCXfLImRenfjShwv0w9/Z2drbl1EFgZQhsX7v0rxSrGWvWaCL/RZOwtRPiy6G/MBhrzGGYNekmP
d8JWMGMT0nommLIYq2NXZCEaWhkAxbi0eRhhS2odTKwHjCDCp+afhPMzXx4PuZEtcSMCFtd5e1IT
WoUYchz0DpD6CMxZKy5t7VSXZbT18+NRVl7qv1pwJCo2vtkAvmQZ/DaSZe6CaLlrkbHg81T8EBEm
Xe9aC9eCQ6Mv2XRIDD3ynuYOO/NrrzqLElT9aMFuAbyVBpFu5OlXYZpxiviu0YzvwnLoX+Ixsbtj
Zwy1dZwRiZ8hctj9/KSnTt38kfBat38qZGE4hxb1RFYDBWJPp2WD3gDDk0MDSpdu8N3xHU0NHXRV
SwLFyw0v0OwFWW1FQl0OYp696H2PJnRz1EMUVdDGbpnhArFx/WIYSv5SexnUt8ezvbWm1Io4y0ij
8kyTm/rVtWFrSquOhp0EmhPWQSLs+hjnwPkej7JxNMhrwCeDWaeXtS5cCKG7AzrISVA4Fn5XpMMf
s26pr05Sat8fD7X5QcAb+GMTMNbX0VKkeFIsTLGOPd11AniBfWu7p06zcdvKn80xhy5Dhrjao7kq
MpWqZRJ0PbhuxWlEjvECYIKqhi9Wm3r3PtLi+vo738YkoqPF+3P9FsyXwSgFnuJ8mxYVB29Gs/xU
CTffmcONSxbyjeQWoDoBpUH+/atNEY5uW9lRnqJpH/Mk4hspUiaObkjjsDKcrl7oJvULVf/hM6or
6dsB0bx3+EBLEh2AtqwCTSSWejIz9FrMueFZ5ukmhiqixvBKDf0Sbwr/8bxuxFI+Fa0hSCIUR9a3
OpoPUU0lNQ4KC7HwBViwby61cUrmeP6qTumecMLGeNQzkRwGZEBjdx3hQHU5kBBEFGBuVp/zOLUO
Y5qUV5SbJl8V5W/cTOgKQ+d1wZfet/UcY0ToN6yjYB7wWF26vL7MhPIL9NE9csrGSWcobkATgAHa
datridCNuL3IoqC1Ew+gnK2/E2qNETd6YsHjVdscinItW1UCUdZJCGqqWl7pvA7xCSiPS9rm70IR
uU9K0Y87lJuN447mJjVBqTtIU3a1IZcKWfChz+JgQQO4fDe0oYGLAA9C41SLBYbxHKdp+M0quiX+
+vgrN1B4dNnAldGUJee725yYwQjdojsd4NWW4TOAFW+PZLlX/WjjTn+XTSSeFwxmQuNE03xGCBjs
m31x7CTGNjzt+/moGLX5dWglB1v0vfPc2/yLs22lyUukWmb85fGvvLUwQOw1CF5UH6gA3oYPfL1t
UC2D54/Cio4RxD2fKhAK6XmxJy24VaOmwIFOlmzh37OHFBM4BE1dT8KY9ZekERh36NV4HvQILyyB
IvyIFdNZhElyEk2sHkWX7Ikjb4RL1E/ompP6cSOsw1WLdU2Tqo3su9bDf1U1DU9oZJinEDHTI76i
4x+uVfwMUzHs7I2Nu47XHvUJMKM8+dZt5SW2KrRyafhmQ9j5SINg7TCNe6ojW0gJMhaPc4bc+T1l
aprr3pjwaQODZeJiWLeKGZ7mpOvji14YzXdgMOnXrlCGr1Y38H8w07jkrRlXVYWdSpzZV6dbvHgn
G90IohTtoKBr6Okw//Kp9OqSyrW8jencg5Vtmux94kTLf7aHH2M14ipVz2H97fGu3lhlYGhMNCuM
nvMdXnB0IqRf6HWNDX0Xz/7PwXkgbuz3IrK/NprxT1UCV3k85kbckcRTh3sYTPDda7cdIQU0+Cz5
S2RU39uwwMLTRUgwmhzKtEv9Q81scyfWbZxeji4PCw6upOSt5tU2irgj9YVs4aXfqTR1xxbhKQR1
lub0+OvkT1pVX0kFJZib5jatglUSZTeWjVC0SWM7MYfkqHQ6skutndbTQQhOG5ZrnTWcqlgT/4ua
BYMNr2iUt8PhyMOZXZaU9tk6WFVNrgwJNmG+hglYcXAy1X5pHSuEGGR3onp7IkzzmZcNY8L1WifC
VjsBaTUploxJj9mEVUVfGitOj4kxiN/5sFdDyeDx6nwMiTJEUzGEftKm5VX0yncM5TDU0rLxN04i
BR3IcogfwXFc3Y4F2hB6GvZwZopJCWo9Vp+XhuDgzlV3dKfWvD7eN1s7FDIlsciTMNd1ulYbBsW0
XIS+oWaI4CHwrPZnve2Kn4a26HsIza0zyNtIyrzQ477rnSWlKtS2s+F62FYbYQyUFOmLB1YkO+nz
XFNgSXUtPiA+key1pLc+lDQccDJBXrYjb5fQMyZ7jFEt8Rc3Hc7SR+KlrAr1aFSmOL99Tqng0VZ2
AHndYbKUKbFnN4b3JKpoufT0WY+tGam+1rt7FeCtrwIfTIUEXChopdWx7+JBrQGoO35WjfnHQtUi
zt7sHIelFnsMjq0QQ+JEW1C2W+8y7dHxymzBcdivzd75KFBMCPrQVD8BzUc0QOvG9j3PrDaAWDp+
H2nN7L2vt24NsJQYTMIhJYlb5UKRmSnLWFg8DOMwVANdYDF5WSib/FTzKPxPoGndnqIxN76SLWCz
9/ZV9X7pVlDY5zdYbyB6eLQdPMd3irn40BX2dKld3A0p7lhff2MoF5knkhHgdusml1OJOLFo+PpV
P4SXJjWWkxiS7Elt9d/AaMOlpH7PQKzpOmQb+szbSmGo1nOX59o2UIoB5HaMRTrhi9fsbdiNTcTk
STANOLD75gheelgRL67rS/QvZm2GtXwWoBgbKlFV9H3GH48mcImmEo8I7Lj1Nvn5eHI3Ej1ACVzJ
RFnJfFodmTnqmsWoAA7pteUcm7bLTwP6+W+PAfQK6VOCsIDutG63GS4yiHoMXLufXOcyCrwc3VKf
cMzD//nxB/1KTVd3P2k72mDQBzakJ3A87Sur9zx/6NVs8K0xyfBk7uht/A/RsNH7qtXY+Z3yvs+b
n5HSWc/LZCYvWh0a9ZfFRIznbA61M76M6BVNl7ETc/5FGQcHI75udjQEnaqoeF9ocfFnVdN3wVG6
WV7soe0VvM+abHkeak39kwZw15wVpMP76zKH8w8vrdHZSMJWNy76OItTDya0PI5zFydBlWMhIMvO
GlJOUIzjp3mUTum5901zxnn6hDCf1x51IzE1v0za/E8Nk1j70EIaH05661X/tWafA3Ku27o7pkWp
o3FnJ90/SiX0EJW0nq3kijb+w87ceTrUdmaWQd4NYqDPYGKzWJcebhlqn3bSE5A22Vkrams5uLVr
vqTenGZf0cgz1J29sZFtw+3jsc0pYAOuj/eMd1bayzNHVUs5jmNaBwqekEg3WUsw6KX99kSJ8STQ
CVGje5WQhBQ0tEboqdaoOp8q/D2euhrg1aB6O2fLus9CMYeg2gzHhDr6GvPcDSi8oDQbBbFlZtXF
6csowqg8ctuLnqTlHgJxI53g5pP2DdC2aLauj7IA7MDbWfF7gEEXrsfoL2vGiz5FvvmUmqZ5onI8
7hy3zW/kp0oxWbBN65Mt7AZHGBX2fYmlW8DihS9oaNkfIDp3OxtlK1jCP0cgF00oGnWrC691JnMe
24a+BICVgY6QHlG0sJrERrWnSd2Tkc8Vnq1Y2z9Bt0KMLY0dQ/iP48vWB4M7ki1XKMd39z7U9AKi
BNXCOh6jz6Bly6O5NO6XQtHbnZ366xJdhzJ2KbVzELNgk1dfXCSNY3Soa/sNieD8Z++V1d/0Q536
UOeJGV/yfMFFuNfDMn+3JEr6HHU00A5pn9nfMvT4X4q89rrAyC2lPCGaZtO9tUA0QUFSzPRTEtle
ecSvy8GtMu6bzyIvM/c4tp2K+liXKcWxpDfyD9iN9AupaqlcIGNrT/gc5fFhRODkXROFyW+wzaTY
vCetKoBlrvfxRE1O0WxdQfWm+JxhZX6tZxsJZnUydtZy4/KTGhyMg9Q2V7A8Ua8eMt2Q6h6CDZyY
rMtRty+IvVWd7CzjViWJUjOtRhozRIP106yqa9NrCpNlTMzpWVQGshiW1PL2NKYYv03zfzVc/PNk
Z9/GAZO/qNd+Pt61G0GWX4EqEqDdDbUYraeQWXoKxxQ1AB8r6Hw8VEm9nAEKaRctK6Md0MDGMSHs
UeDnsjcl+vp2atvFzsa8RXkkA95+KMMBg3RPSa69wt37+Ns2V5EcmLD3q062OiVimYzU6g3FtzD8
8VH3mn3s3K0doOPWKDysJaBLqqqui0JJKXCJGUPFbyNzxqYFYLzegeF9/C2be0WC5BBSpaR+9yas
XCXB1JoCvho2TuBBifXLyTA/DDaVb8ublv/oWav2wRw8+9korCU+gQCzPz3+NTauEgRVXMTwiOjU
MFZXyeSNBe5CCWX9bIr9GZbpceib9ExqivKzN+HWbNAgevugEqsE/ABsOWyM2y0j6EwVZjTS5Y4j
tNdVJXwytLZ8n6PiiXlCKf7Qe9HtVBg2LhVUY9igBAJp6rEKAU0rEnuaEDaJ4qT+oiFOeo46AUhx
MZLTpDTFuwmi+jGeuDm18ncYGBJvgikWD5z7qo2KRpXUZuNc0uR8X+I/ftK8+mfoUmmUpNudKb7f
xNQ1AHeAQ4eJd9f+SrVOq3W9Df14cfS/HGOOJd113jn7dy9TyYIAimVKoDN/5G/xKqzOuuhER1fD
9+rW/dQMTf2h9/T21Oe98yIKw4GEVwNKBL/05ocGQ0MqkVqOlJPJ6W+Hxi4tTPFz6P1piHv1sNix
+LsNl2U+OKWFx/DjHXt/WqV0OI9vWlK0a2lL3A4Xza65QLLFDWYgj0aUoFJylDjTJfowOJOwT1pN
IfS4lHWGFToPD/2Q62NJTm1ZabqDZ9mYdh7IHj1LTo8U6rn9ZdK0s9UIe2G+vURaNgO4X5wjZuNr
Knr3m6uK3rxEreGMNJUsHhOPJ2NjeCrK8oIhPeI2XYXhfomNYaTD75O2GMeqo7B06Ba7PZRZMjy3
JajOOs+dJ70vvr59ZIjO8mXJXX7XrPBwTKLI0oxcAGGDRkmdv1NLU0wHsyjHq7ZE7rumEf0JaHUY
PB76l1vKTYqG3hPYRhJuWkSkK6sdgEIZHiCehXnv4gz42HdmdprLUD/pQ7xcJ61Vnuu0N757cz/Q
NUraS6oa4UHYLfbDZM8H1PDif/uw3FP9uQvhUoiKC59/gByyDZkRvDqElQExOk71we9Hxf7ilkhg
lfXiXOEgLH81Xmx87s18/Px4Ou7SDIpvFsUMGOc8fLiQbwcV2IBroPF7f0x75JKV0EuDWZ3Tvyaz
HI1zg7BuuXMG70KarPeZCJzRsZF8/vWuR89dT6MaG+uSd6+lJ/NZpQx+fvxhm6OAHUIMg8viDirW
Op2WVG7L2eJF/j/Di8uXTl+inctoaxTeaNxC4AVkj2Q1fWbulk1C0aIZXevaDlOFJY+31ynYGoWG
vaOCkkU+Yg17a+ca30tEkP2yrpRjXab2cXYbZycc3COSWBhgOVIygu4eZevbj6kFlQobrQHfHB33
2utV1JzK0NY+5obD/3TSkToDBRDrZUmq6iM+n5V7Iic1YAbnnTmeHq/g3daEvQGOBBVzEho6CjJ8
vT4PDhx+RxOLFCfI9INRUnVBgFyt4oPtVbpC43uafzwe826m5ZiU13COg+Z512Tr6ioeWgBgvkJ6
+rE3u/alqMNxZ29ufhlkWZgw3OtcSLdfhgWlZaG3upDCINtbmdg3pn0i/qB9q1+1JMbT/fFn3UV6
+uEcNfpqJGlkTatTHk1ocLPqs7/kZnr2gLM9O2WT/jkZcX2YtMi56lol/KhLord2EOXI9BL4D3cM
teTbT7UTmkGgQFRfUUR9MQsj+WTO9BJsT+n2vDDlz7qJ7HIs7jNWT4Ji149D14Cr2dXK4gNtNs9N
6M3PXWPHf46NWeyxHe8TCQZD9Q6eEckvGYxc41e7c6JDiOwc1jhjroivxqjH78hH3eRSjM3gHQYT
DbJD11rdv2PkmS/u4E0f0pSK4E4Ocb9jZYNWdk1B32q0bG5/Dzfq6gHbk8XXhV5+hKzRXUCCoRX9
eAdtDSPJhp6u80+YK7fDDEVXWanDlmWDhekhEihfHD0tmvbe3nsDrW6HTNMLReTG4muFYr5Lm0Gc
iyx/M+qK5tarz/mFO321eviLkh+m8+JDNm4PcTksn2oz/TfUl+GE/vy0E1rvrnY5HP5ZkvMjWaXy
o18N1yxIPcbIRPjoYS3nCsOUIDHN6TqmiziUUgNoLCgK/8aSvRp0NZNlOWvWYg6L71qTdkV5qHiK
xKjv7L/7Q6dRIOHcyYIwm3AVWjKsdUx74RzgcT1/jPVZnDsnxZUZqsPOUPdbg4QdiQ6omMjI3Imh
K0oad605GH6pZPHJjEHwmH27R327/yA5ijzSVJzhGK8ilqxYgjlEqx+nanHU53w8jsZU/5n0VN8f
r9D9PQBghY0BgwDo6N1TNjX1PMwS1fBnqNMHF1fn87y07rkriuQ0gsb9+ni8+20oLTBJvCVnAkaT
frsNyX8wHeljfEq8fLhiJib+rqoU7d6ojpJzmmPDfQDKqu4UYrZmVPYJUARk9agv3Q5bQRF20Ikw
fYCc8Qmk3nDMNZrllWKoO3t+a0apxUg4BdMKBOt2qJKXnFCxKfNFnokg7vrscyTs5XnBveSnN1Oy
3YmL8hDd3jlgzUiauA24ee7kli3Ec5M6hv05Yon2D9rwjniC7A0hwaiLCkVkPAqsa94UePNR6Q9K
U6/+fbyqG9Mr+7lkSaQTZLqrmyjUxzavkxIBrhA33d5zMH7MQu3suumbddLoiXA62LRkh/eN3XmO
6VJF0OKRKI2vkOLs08LcnB9/0MYiQo3hUABQpZa+xo1CAbWKgTBKtiIcWnMWUhq11Z8gjtZXfDVw
NH084Cqw0InlYkO7hBwT5A8FkNtd44ACKOkw5QGVFffZCpGr7sx47323MQoUaG4WECQAjNev/bzp
DW9u8xy+Tla+YEHZnJbK3SN5rs64/BYd6zzKODo8z7vmnGOKLKuBfgamVvaHvM+0M6IW/3MGbakP
5oz2zCECCbEzg6tj8GtUADE86qgh08ddZbR912mwLJo8GK2k/AtfmvZpCDFtRXc4rbxDlQlJI+4T
UONI7hgfM5d+2u/8DrCi2ZuSw7CGXiqGOU9cqnmAerP7h2WQcOFy5RxEFKZHO1ma94riiYM9p8W3
3Gzqz4830dbEA8+jncdjmvem/PtXd3yd0/odqqYKaDOjcDmPxvfQscWB/Kw76opevoccRtR786gG
lHrkA+jTo8Kz2rrL2EytN4sqWCCbfYo6Vb8Ke2q/tOrkvk/r7GcCBuPb4zE3NjL7i469Q5Prvnqj
VWXeLc1QBl4ljA+iUsQhVtTcfzzKxpYCfsAFrFOrAXG/qtOg1ARATihlgPKu+7cr0jQ7j2LMap/M
BrWrQo/KClejKLUPWeUhb1K3YZN8evxbyPl7Fd/lxgbHRmmfTJ821rq1NXau12PpXAVlGLbfQnP4
dy5n66Akvf7X45G2ZvUX6JAMkUC+viVjrV5wKyyqQIRhd/HyyLosxpRdH4+y+T3EuF9XBaVlOeuv
dmncJnFjNksZtClPT1qQzaEyQoeXivJGuNOvqcPZg5ICRB/phn07VGtZVVrighY4zqR/GY0cRmiv
cHbfIwYsM2C9GuwgSuO0PlGItIq3Hw1KM1QywOc6lOtXMQmdGJC0SVcHS58pp7Yf5gBPxv48VmZx
Qr+bjGfqjJ1cZ2MVASE5hkoVXer4r+Z3TKsIL6+hCsZINS5G2FcHbxr37Bg3VhFWDD0Q2ccHP7f6
NANhft76YRnEWm4esqSur7Who0KnKMP58YZZV4XkMjIWBRGTR7VczttlzHJq96rCaW9F3ExXowlF
e8AIp/iYj1jQXWqA58+R3QzzaUAPJ3vWYewp52Z2xIhLr1fuiQVuTTHaPJjGQ4/T7+QdpyKO+kWb
+fhhKv8V+thBhscvdOfNtjkM9ycIKwpvd7qm/dRmgnynCjLRNp+iMXMCDGiV0+PpXVVmfs0uPx5E
ouyD3JHtRZLrzeSJMrAGLzMOJcVM+2QUfapduigen8w5Rmk6HZT0WulIQO6s7sZHeibPAerhUJDY
sLeL6+HvFint0gS0Poy/FKsanzSv13emcmsPob9MQi7FJyiTroah0zDyLimaIFJM9bOnNOGHulGd
q9Jo7bHOTIqaOOcdh2HpLpg3ekc9m8RfllJkO0/IjYNDjxbCND1LjefIKiYlU9/oXRw1ASiQ8mWw
rfIrZSKBimI07ETarakFc8JrFSQBf+Sv8irSpnWyTFpqi6Cnp3UeSshz7KE3tmAlWIlkXOpAQToh
81tFAujOocJLOQtUp0S9NWen8TWjN3BGuT7VC6X49mOkh+MbfYV/jUymI7EJkIDvwPJ5SSqUCoiB
1CujP4wO3jf01H6HSH03i3wf4CEuEIqx5JWrBQu9pitdLUvhkDn9oYT2eChnsXfW7zeoHIZuAexX
gwfqeoMWeZSQoYZJEA2CMz4XkBAOVlN49cuQFWP4WY+7RX0aR701LoM6JIDZC6tUzsLEs9U9IMiR
6sHj0LCWa/k1w7ItKgm5PFDWuV1Yl63uxG0alPVsTNxbKunjbEYFvdGJDXdWi3AO6qZanEPspt6/
BtlveIAfpqbvwjiRjawuyw5qgx/nYbKN9rs2Q066YCYX/9U2dVYiiJQle0yVu0PGZKICAQYdwigp
xmrNzH4oY3ycsgAVmOldapdJMFU57pR54e1ct5tDkVyApkZC5C5+KR5N4sJbsgA2UuYvbawfpipz
/GTJPz9eja2RpBU9j1+Aqnd826iogLBFXcpBK+xDZzRdkIeTgbBCrpwfD7U29fq18NBdecbJQhRR
8zZ0DCgWRxiIZQG5pv6jMumTQV0zvM8KjK4Zy+O8+FuwBn+nqZqlTzasW/egRb36HZJbkx9F05sG
ve1M6d9b9WB96vLOUs5OnjjVcdLd8n9qGJraYWgn40vl4sV60PMCtOkYGfPe12xO3K/KPOii+9iv
C5D8NNzTwBkxKANDnB6E2ojjQGNlJ+PbChY84RHrhvDNWV6lKjhcxiW45TQwEwyAl35OnoFuvbHn
92t1uLLBuUmPMkpGt6sDILfzcsdJAzv13FMaI3tUJbN9erwJtr6Fk8/dDNDl3r0A79qFYn6fBFYx
Wyfs5owLvMM32rHIbyGCg/2QYFfJ2rn9lgS+SlzhZRmMmR59nFxUuS27L94exBmFPBJAOSj9dZN5
VuyxNPqIUdS5OcNDyi7oxBs7WcbGRqMPQgVMiraTsa7CTqN4FdW/jFhQitk5O1HWorw4uW55sGvM
ey6PF+guc2PqJJtEElvJodb3e1bESDB2SxoAD5n9fnBLSCQ5rDwPm+CvkxYjCq6mxj9qnu69rOQO
u3mUyqF5eFu/wt6dWlobO7YsqKRB5TXGqTEiocB80hbDn/Cvfa/F0/ilBOr2H+rFzg+hWj8ef/rW
+FKy2eJhDsN7fQLs0MrKsvGyYCiLar6Q9bkN7OG8dwPby7II80DRfGqB3/VnIhZmB8biZtVOgiXX
cz0LiM8CWkBQ8D51zpEINXBfyYJYHYqrMbUEYhPo1h+dlpZ/xlma6E/CbPdKzBvbzKBUy/ODTJJd
ttpmCKKPqN9a2JKOljEfQ7cU1iGh+g32FhrD2y84HpEEGllS4t2+zu8Mp3ViqyyDSoyqftBwxv5D
uCL6MRmzvZfSbczozWD6bTTIzFBYVhPyYu+z4p3iptEJnX710KaflVT9VoVWtXOIVqVeGX+QB/g/
zr6kuW2c7fYXoYrzsCUpybIdO07sxPGGlcQxQAIgOIEA+Ou/w76bjqxrVb+b7qpOVyCSAJ7pDBi1
QAkXV+rpIdLNbIa8j/gxhmL0UnDRmsepg9owHKgbL9uUlKT99PHuPeUw/7MohvvxNuhHc+AU6aom
yHkucLo/ymxYH6DzTiE9Zt0VtO5gIp10Zr/ANrmybeLDVlMtZUuHcYf8cfw1ue4S/eXcS0dgBC4d
LmqARJ30ubB7GjsFGRKLuMUDe4u+tnnW32rK2qpG3QS4OIfL8ccv4Ux42S5KpNVo2ULl9iSIQceJ
dwlR/AhP9PVhVgCADR7Jfn28yrnPi0kMKISbQEpymr1DogeO6jMSmZVlZN/BmXoPRYLh6wj0wRcO
m/QLQfPc2cQZwbHEecFRPwlnyYz0fMoJ3mWIfvOyWrWLqYZFTSIvifOfXwp5OfqgCDqnQwrPJhbG
GZIfkzGIi3iwv/rIX0uXx5cMVs5+KtBeABLEhPXdFdBODSECoP0j021366XEXNforV1ot54JZ5ui
KLLojVX2Tlg598ZJpwaFFkzt1+W+qydqC5s367BroMo/woWZhkGV13ZIrzum2NvHW+VU22s7ldDt
wE0AQSTkVqdVwxpNaTqtSOV5l0HMEchx74oSaA0cyTpy8xz6TSq+d4OCrXOGpropGuKgPl/Meaqe
XNMmUdX27TiVa9xG3a6Dk2ayz/vcv+Q7duaD4JfmIAcgBrznPwFn3IVsxNmZJlQ1XDTyBs2NC0fn
3CLYxxgLY5aJZU628lJH6P4CXX1sML4/oLDhRby6/kI/5MwB3WpLbGLg19ErPQlmUBDqlk0W9Bib
Mf3i1665n2Lb/HR9Jp4G5OqX7ALOLbhpJaFf8M/E8iSepUA0EiYXeiRKDdXcQEtzttR9ysj6I8Tw
e/fxrvontTxJEpCpYzYKpOtW4Z90nvoadh1GLew4y0E9hMnKogJUPhZXmHl3X31TL+pTVnsJuIKY
eF4ZvS5o70fGXSduDeJ9qHnWVt02cvvZtjKUwAW0zFXJLJew8ByndTm3nY1KbQMfWGI/ZHSX5E3I
0dXOQvRhwPEhRSdbn5RqpBwCupsEz154Uu3ztCXj9VBn4VyMVrRhJdt0xNTa5Crdj75VzX+/I9EQ
R0KB+If68vSNqKCLMtBYoSHjIrczGQyUQLYJq3qe3IWlzn1sTFWRi+NYbw2qv/MJgT8yaK+CH2Bz
d6y7oHucZyVewF30yoaT4H/ZXehlQggEmlEI7CfbuQavIpIUpq7G12lFVXhH/Qj1JpzYrteVXJI+
PHdGMfBErx+X1+ZK9ffzrZJ7GuAdeMh63lQ1YUyrHuY8F27mM5EGOGlIUW0T6vfTaQ865HTIE3Ll
B7MHatfg30xynL5AEIR//fi4nHugfy+1fdB/9SxBEIM6cwYZpQl2dWVEuDykCmJU/8MqYBqgKQDI
BESU/l4lSVbLlo0xQ8U4Fhx98QOmeJc8QM8ENAwNATqE9NvGZD65QEXDrICPAz3WaQhDEO6THejg
zR602uBaJiM70Ex4FRW48z5+vnPbPv8HlReBswFt0L+fT3tzAN4RTpi2riknHPmDWoRf5ByPaxYZ
lx+vdyaDROsyB69hg5a90xzKAcFFHZpCsixy5CGa/GzP0f7bOwqHOWioCBBn3SVA4NlFN7MHTIXw
r9Me1Yxhq2jjjB2NH9Q7btal1COLj5CkSatFxfNVjp7qhaz1zFGAvBPMMKEHB45qvu3ff+3PdEqG
mpAJejdZ59/1PJlR7Kb6G1nycP/xSz27FHhUQOcizOOI/70UDBuTJROIv13TZHud1KKQRNK7bFhe
/4eVUOMBQo4AHJ8Smtoul7HsociWxcOgS7+BgQIGbEr+kLDFvIQ9PgWubnkWCD5I8HD2EIPf6QdY
yvqZM3acZq1vo4zwfQq7+7DIMpp8nQzU/HaxXFdZRvUUvUQqHG6HVcpL49n/zw/Zhl84LBgtnlzW
tB/SQQmokTf+EFbMH/gBxl96b4IeVqZLTlADDgteha+yEqpZuJVqPe4+fvlnzup2OyBGgT2HIiz4
+zOD1dOZ2EKPfeIaUmpt+irDYIKkE4/RWEnS/2EDhxj6obMLID86e38vJ5SJglptVvJbf69SVjeg
J87s1wx89CVhyjO3OXYT5lzoIqNhfTrUsGqFy4vqyVUjjSnBzBuvHfe848dv8NxB2cCLmzorcMGn
QdDJIdGxAPnX9s20VDHwWleOg9ZVLHMT/vh4sbOfC3UQ9Hc2sbPTcRczXqJUAMYhA30rLrtZ4cvV
PqYgrfIrs6IuuPDFzq0ICgIEt9Doit4ZafVRahFbwGEHEwE6+VkkNWAMLa3vBEncXMVCpt6FC/3c
h0NjBCP8DRT6DoI69ASFmtD02DYtjqGMcpAEkkurnLvBkZYhr0Dn4X0fuwa3CKM9pOJjRzSAGAnM
gw8jCGt7qMzPNzOmEPAdD1l8+Pgbntkw26gZ+ppg/IHsdJIV5gbNJdZ52JZx618zppodD01a1IAN
XPh4pz4+22WXbMCFbRQFVnOyfd1/BQyofq8ub5fmuDAqvUMg63moZCfqtdQmGMm32sRDsg9lIJur
LonJUNbdBGRMsNaAxnitl331MoY5KuWhuuJaLk9CTm2yb+M69i4kDufezL9/7cmNOBLXinmS0BYB
cKSK3ALxOjMHBSw1/6O3/f97McCLBVBrh1vTaeEnphbzO8yo0f9Zl0fPrqpUHUbHIZmGe6X7qJrm
WV/48tuXPSnGNpIUMkhgq1HtnxR/kF4eBzUiZ0i7vH2Yje+KhPis1HDSLrNEkAoaGNEPfB6vWnQu
Hz7eeGeOMlA5mzADeo1bGPx7MyyKJbNpKTsmQRd2FR0FBqdZPMvgQC2MOQrnpfpSDXQmDUV5ABAU
El1UJad1vIQgGYCYcFPISdDc+FpN+9gYXqxE+NhEaLH6sAAEVJD9R+rNP58YyRmyJMxc0CQ/eVxL
+5YHwGAeSV8n9yr1egz8mF8G7Zhe+LDn3ixIN9A83MB4GIv8/WZTlwCrJ7dZSFtvKf0Q+geZ8OCQ
9OhcUm9YL5yUc28VXApURYAfgJRysmCrZRsCIdgeGV3odzPxHoCrod2Nse/S62bSuSpwZeZ7VO9E
Xlj8n7/9ZB/DrRSJNmo+gF1PW1Wx9mtMtQe8Wc1aDeIoiYZKgMfBrkOInow72qoF886FsiqcUfJi
CsK8oBjDrLsnbDJPdCSAxXIaTN09KKdjXPbUr6/TUM/8oa6b+SEfs/ETNHnhh9r3Wb/uxyxW3YUT
cSbQgG4KGhNuSNgonm5OO7IhghQpOw59a+9hMurTQsOCav/xwTu3TI6ZCeoTDIzedZlAe+JQIBTs
2C3E3WYaokpdlF4SAT1ze0I6FpIZ2ILQUj7NJ5MpXnViEnnsY7BeqhAMFOhikx4IuQht4ZePnyk4
swUzaHAB4IPhKRBUJ2FsgclTz7dhSR1OGd3XU2+XAgit4GsjI6PLhPUdLbBN5+DgAte3BfQ5czCs
J+vEiwzidt3jORpRudbp1xCab2sZ2WAUV6lK8RdYSaBAr/Osng5qpfbBgJph7iOPUfN1ThLKy6iD
n0eph5qSayjaDohYixY3EdXdA5hN63DhQ555xWDyQUQH0Ds0WU73C4RQpE51KJEtd3It62Exh5BG
rD/qFv+8kAadUrW3GwweqQD/gPEDPurpcqvo5gXufnjFzeJnJXSuhF9q6Y2y6GJBdcmCWb7MME/s
bz1Qx71DT0lrioSmaDABVzplBVlGX6M/H0KX0ayyH6qP98G5VwJGHHD9yOkhhHFyy3aeL1e7AG/f
tRm+v9frPbFuKmIh/qPW5T+vA6RRwD7BIwPi+2SpOVKMwdFFHCGU6u8hhjb/rmXdlTpYu7f//lRQ
jwbXY5uuYj7094VOt+l2DwmYozerbO94mFQzdE7KhHePH6907hghPgEgh/YsJHVPmiWm5pqvkxRH
dGNehGyyXQ71ycKDaMpDlJulhJULr4zftxdKiTOX0j/uP5uDLEBwp8lIPcfUkzHeplJzvwudSz85
gL/++/x2U4VBVwZCX1ANObklxBSJbhonbA/YtV2tnPQ7ZuH3RbR/Sdl9yw5PohKWQj8SkQkQpdOU
rpm9WvpeiwfKKLtm0nTlmKAia7TzEYAIK0XvqaePP9+Z7Z8DAYEdAjjCe7xzPW8GKAuoM40bJ4Ch
pvqm9WHYptLmAojkzEbZeIYwUEKO8V5nZ26CfMRtzI/GkmU95gHkeq8ZLtO+HEILdsfaKmvvFkBN
k6+UZkF96To6k+Vs0xhcyggw72EPsxulR5UHAo8XNb9rgp49vKRZ++gnQgzFlCbyEWJd6NRC+q9N
vhDXg2gzIuNNCh1HzX0ww8P7sECR4QYYLxjL9obSqBA16LW7j7/Lmc2AogeDSUREMINPm0pNGi26
5Zim9UjJDjKwSaE8vl6pOFxLIZHf141dLpC9z34igDRRTaK/hCnD37dG1ivj1enCjzoV4Q8/V+LJ
qc6gLo/YoZ1mfivxfhHevPj48eOeayYhw8ApRjhGxXy6NLpHroMZJD8GqWOw8ZagYhdgqqxtKSDF
PlSINEJAUET1Xbks3A9hc5eFoGgvA/ny8Y85dyZAAdig40gOMaj8+zXMXYjaOY0F1CeTIStQ3wfP
DY2GzbrFm+2FL33mHgNLBiQZ9GK39Gf7Nf8qcVFlS6Z6BCBA/1LQHCYIMUJfrvrvz4R8F92Ijb72
ToeIIl9B41BjFeGnDwDRhgXzXLejiIsXHujcMUMyioY2aNhbS/TvB4L7IB/InIDBFtf8MEmZNmVo
WfrdcsNCzAt09/RfHw4sXOCIgKdCMofM5u8VIQoM0n7eymMgIN5eZBHcDSG92M9xoVZYwX+82pmm
BDJhTD/RWE5wnZ0SU7oIbUBS4x7Jlgyq4lq10JLuZMy/wVQclUwkp2woZxAE+4dcGUaLus4BH3dj
TNwhQSB26A/Tpd51JmnZLhki0+2GLpjrAjYUQ/SfPwgUiyHNtGUdILedVnfBBF2TDjKfR9DJx12T
2/g65j1skbOA38/5vF5YL8br/juQgSWM6SQwOqAOvTPzAJ6uR99Ftcca0sEl0o6xbDPYOnThkl5d
+BZb/D1dC9kHGqRoRoHmcRKfoRwGvzR/FkdcKm6qmF4gyJ5sstQFVCS8R4Wy/UctpkEd1nRsdOlA
17AFOKotBVd66HkxzJIlN0Cl22thaf4KENOoIQRrPfAYqDG0AtU1MdXSGkTjC78/eP/7MRD5R18T
MFEMU//euukKDdx0AICqSf3xc4122y9TI68D1TNYk3Ks4+gPCsccLCiZ4wbiadR+lZxLd5t0AhrJ
DHya5kLS8/4EQ6YG+xvAGDTe3mmV431qOM1todpX/aPfkKQITZ7vFrn4T7223z9+CWeW2zr3uHCR
Y73XnG+IZ4xYGgHmHOoRBtXyO92uADTlCZo60dpeYs28D644usiKAQjIzmBl2ghXPOExsD/N3Hwx
DJhs63kO5P0ogzWo01eQO28v5D/v73lgmiHIDlsiJKyYqf/9pcEGUOCw8eXYc2/YrdkkNp3p9EIg
xRHbtszJkcDIFEUtshzw504nX4lsam/hIj9OdAzZPgGLhd51Lo13ue8IK6SBuXlpmE1/+LNR047F
dkoryCYsrpAZWV5hwtIFGy0teZ5tTO/7WjB5Fw8TvNRGXy7DLVgl81SazjqFMfPIKCA9AZ0Otash
djbQ2S6fJ9OJpGhW+IyXltcC7sPakyMU79P85+gJ8hwNsfwsEWUp2nhB/ZxRytYiEUirKsAOydsK
ZTNXdeui7nxJ55/OWSFv89Xa37G/LC2oEfHSlSEHr6PEozBRQHEPmoEAjE3ftiPMCou2aLwf5pi5
cs1Txz9DqUw8ep3kz2kbqGffru14YIGYvrEMfe2d36zrWojRGLgB6ZrzP5CIYeqo0RsiRZYLZoo+
hqfrV1N3MwxEwI3k0cGYBKOTnGjX/6RNiB6hc0P8hXgq+9WYfIh3DfJwcwjgzMYho8Dn8ZYTjEpv
JehStNKxFfxGS+K8G4DGw/DXIvKGFBBXMutv3GgcaluDCABX99euLpvciU8ySAgi3jj2kHnq6uGr
jElNF7BFbO69rnbIuysSDCb81IYKs1lYAVsvwNWckk6MR3hqA5j6GmRMJyVwWJ1FvhvGr5gsdMkN
Cnh34G4dplJvXjlXFh2n5Upki3hldaCfMTBGpiIBZ3jSHiS4r6zA/1AAZWm6qp1dYAsoLKYwDgLm
vocXHjNDCQARfcu6PoxK8B3btdCdFC/KUQNyt6QGQ4shy75A2NgXQIRJ9n2I634AxWwUP2Youooy
yCbk5A7BLgfGDcC9HcxH5FAAzeOvhVwFoDpi7HJgrsCYf60p5NdK3wfYA3B86mgFnFouKrR77bfa
Mf8Oacz8AyCiuduxfuLjbhHUjMUIrztdJJD7F2WWQ+q3HON1esMZj6sF8IoHN+VdUzRuTm5JpzNA
7VIMHqXyuV+iEuFlW/eJLpecNQ9kGiH7G0NPWReg+esb3mZCwWxTjd/owMVNG4fdgXSy/+XCROaH
gDu/ryb4ZogyhwjxQzOrpC1IFyy2xPbnLWwSoehSjGuc/vGXsH5e4ZR3rVrb2B1YNfAG6zwRimr2
EGdu2TAEIJfwPrpm6FerwuvNdKMbKJMVPKX1g796zXOOECogq97Qr4rX7aMXD+sLI+20lnHDfFe2
QU1/wwmJkaIJFtGUHCxLWhDYkLmq5mmXXfX+bL+FwRB+znsR6qJRlH+zfI2fchppU66DS+60BLK0
Yk1mfquIuKDQi0L/cswyxcDg0iGo/1PfQsA7lY1XMbU4XeRqXQj+u853babHGk4Tqr2HQCv18WRN
OrSVnlQ8VKGbGvcbtD0c5SlvYlYpzP/EFZmH6FZiZHa/1iyvJBjqUDKB6aQrADuM1hIaxYuqFIZ7
spDQ7iulmMwXEibjVLnZBPcRDQX+EXdjJfs1k6VdTcxKmevuueGjeINtbgjacNf7+LqOpjN2Ydd9
Hhxc7cvYNfo7o2Ki5WCpXAv4n+CALKOdoQwdd8MvHsP0qqhxmclqgkNtvZ9ZknxLvNa8TUkmvoWd
5nY3J8scl/mUsM8x9OXoAXhyEIFcN2haMTHGGhAtNAIrJPy5jyyH1lNhKAkO0cQl3YcKQ6RiodP4
yfLA47jppHmqgwDNry5C3lyotA1/N15D2c6NEIzac+4ytHYwffkRrl3LqgytMti1QgTuaSKs1qVs
kvg7+nvjvGsJHVUBXub6RjDn3WhsNluL1SfuO4y3u7HMKZFXY4SiujQD9yE2AV1WXiXYM3nhk777
DI5b+wyABTBgyzQvtshzb36htB5gntQp7yf8IubvAlgLSBhMAX8RsUuGHYWsX1LkZobuY9pgrbJt
mo1jAbZZXLR107+ZBhCiaoyTVu6WxaZpOWSeuA9AB3jwwUqw5WwZm2G6xsJvYHKjB+k1Ouuf6tlL
ZiDSlu7nugFMcBx9Mu5W2sE6MUjhNBj5cvYqOL3NY5mlzH7rwdJBagrL2hhuTx0sqjm0NaGHAhcD
v1jHAMKZaNpC4zfp1jXdZcSkwOCkBPAF4FQhohpFvTsqr47rw6T6jfGXRg1eSmDR8S9jzgNSQgXS
l7vWkOAb2gNqgNirAUBPKxW+TjLPP4F9BLph6sBxKQapdAdvS+EeQrv0tzFnU1pEdAS4CSGS37tg
dE+R4uuTEgP2KoTCkresRh63UyvSadwdPLi2LYfmqxhpNuwjC9u6Iu/17ACrhBxoQVoZidtwWKJj
QzX7SRWuBbgjMsZL1y7D0xSFjO/bBSSXBW1+dQ0pnnXA+Ceajraf/J8wH2xhj9Hjb9BQe29wzWuP
7roxNW/9soaQ1AaxB91kOeEa9CaVfwLJoaaV0y49+EE3DWVYx0lXQvNz/hN3tYiLtfcY27duTiVO
Gc3fQOIeYSGL24QUq0K0LCVggAxmrg2sQDGDlm+6SZYVuQVT6EUrEbnCB6xgLn06UlH4psvvGWUQ
TfFcbEsnYG5VROHQPi9Csz+qD8xS1anMHLraJHmgoadw/mMSdZg4iRgJBlRNAVBCYOUDvnMR6W66
X7NAT6VDyvylJqDD7Sfc/Ued2DqvrKyRHPeIRAF6hU5ngFM3UL4FVQ9RN0nq8XsQqWAFCIfyx9Gt
udh1CgDYAm5S2X0PvYGlSm2NPamC2U5XHGy1P2FHus+cdDDUiWUkTUmzrOelafPFVo5vtxamGO7B
UtUkV23QNp8gVQVZyQl2fcBzxOPymcNBwh2cAsl/j1vC+5zBEd4iKfDdTmnZ53co4dsH2Fug9h2j
IZVVFztA3RzZ4BKINw438kpFv/MaCFMWPfUQduDYxlII4givuSWE9qqYRyX60oBsgfi42B5HFLf9
n26d28+QS0P170cMnrFwJVmDq3Xu7Gvua3qYki7OcV5m+6gSp26YC+dHz5MIg5Dcx/yhG6ahLlSA
G7aEn4Q0hYw8BH/COWRSshS4g2Q0yQ+RtThh3jqG13UrsxlPgNZnUY+4lEtfmB7+eYQtqqCBSj6h
lmtskULAtq+iNtTebuUqCErLBtyLY2jjuAJIBzAiAXWGAEckz+4BAoIzR1qzmhfEuLrD9mPkdoIo
hSz6YVrwh82S3yuBuR3iTApX4drkxhyWGTNDzM8EEq8WrgF/+iDWDZj5SGIBp5QwKhVTgL1SO81f
4X9ra0glM/+rlD19IrHOn9PJQ5CnAne6bmHzdDCM1eN+hEsmpImSwB/Roe6JgouNTQg2fEcwQkk6
9bzk3tKjc8f1FXxfWXclbBM+ylGLEPWH34RFPwbANOZ69Lu9N5AIgO4YGI0KUw2IH3qmq++jbLNU
ZhEmxcAixZC6RIUlYNbpAmb2DKOaGRpkBDLQFvQyXUALl//SQbeOV13EyBcpPYgUTQCqP/kbQKSM
RwioFW0C+HgBdERw1UliMb+DAiysx6zRX/OmH7ySz9nyMnk+vWXwknElH0MxXKFO9tsSlApEEoJi
hyM9lNHdGNUdZoMZ86+NI745SMDupkJkRj9CJiXGr/ZiAaMvl3gvvG/ba5PUhpddCrHSch56+30A
aG8umD8lBkbAobUl0+MyF5CBqXs4jhvOdr5GIl7mHSqbClvV70qMksbfjEcL1IryJm0LRBniffIJ
gCA3KA5SUQSQTUMptQTyy9A0aiog/RP8Bu08RgqSdxCrTode7kzbYZNFMGoxBQQ/hs8UkEZVQHmg
/hVqf/629nK0lUXy0eE9bZXAKK0cq8XxGY3zzPKxqDG0BPpmGJqvU7vm9yAsIP6viRvNfkKaFBXt
kNPf8xDWPzH29GUZZ4O3lEkd9VgWMsJ3CnOk1zGKkWEzL/kiIRg4Fh0Z+R3tPQxgXRfbnzAUgjJ8
7oMHXUaqn0zlkHn9imJ//L4pjJG9QT7yTFZfv0G1T3JwSHW2XdLSzQVH9vJTigWPF0xuQXcZPIC7
GvMYsw+IaH6jRLNvohdswkBAYItGsh85qollMEXLIlzCtY3xg43xIdoiUGPICS2mOpw/AdEQRyXv
evEb5lHj74jmiBoigsBbMbBpbaq5JdFzpFGblZFNzTMKWlxkuLCAk8xwPd9yKqOmdH6zsAppXr+9
HwlJkXkV7iW2ydAXsO9BbRkHa/gCoigyH9Iss614nIsR/KVFPTd1Y15jLQHlaCVKpwLgFHKPjD1G
+aoHUR+WQfqm0Hq2+MwiHpodjOYnkBfQbpgRFa37IRuI0BVzOnqkRIBvr2uYoeC2Gbn7RQxtblRg
p/ah8wEFUkQm3xiI4nzfG5eDjKD6PLyBAHrTV9kk6SGrx5lXyDt7AFh8t/QHuUCeobCjCyny7Fp1
gJ0EGpWzjAIca2lF6dXJ1jCWFGEczizjH5jmZrwwbm1QA6L3J3Zb0H5ZSWTnIgE0iFe4o+s7O4TN
W5LMUVvFExFflsBrumrb1DcKXipI3IfEG0rwCgJYOrQpGm3TDPScQfb4NXOJHsvJGOuVgIQQhD/C
9SuvV3DScrKquECRa6+6Nh/8AqnV+EQzl9kybaFAUZBxJD8Fgsav2ibqhYd0zQsjco27P1YxKuIE
WZcfWT/D9deTvGxFP313Io0b2OrYMd0j7ruvraean4DJDA/QX5IvY7L66cEu/jCXOcTgaTElrkfE
kJ1WJVtliutfAg5cSFQ4KI45i35qPc53YYN1iwaOIK+251Kg6l5NDR2BNkSoQayOS2+w5rPAn30R
DcnJIZG++1FLmX+pl7nNq5oAeIWTMIyIzBEa+MU/FKGCAdZwXNp6ZSUROgQcLFvjoDKma544ct9D
LrP8xaxJhHs879oY9x1k6ou+r/M/0PwZeIFkcBx3+VhHYg9dhKwtw4zhQnW1kd+RNfq3Bvrpuoj6
2Icbe+pP0155Q/bT1q17iUwwX8f+plEH61b3iusaeyWbYyyYS93hlgRikBY+WgCvs4uze52uw1pC
PLb5hfwojwqXke4apIw5RZdCA3GAfsBQH1m/oo80Dd5qDm1uWrTsvRbRI1nHNEdBG8pDi8rcXo3w
GCMgxcfE37FJTJ+AW3GubOasUQhMA1pQHaH4+u2gR1FMQScQzkJnshvSG+9Js1Hfg/KNZGiNJLtF
0oxyzTFBO6AkpgWG1EuAhl2zkhB5IZB+omA99Pd3Mg7ogwffkKsuCNQXs04TgZkFbGeK2s+sqkzN
0r5Ys8V0EIjIsqZkzOF0aFAq0C5bArfLIiZ+rYufv3hkHlv47uU+BrLDmutiyVxAiz5Dk7zUug8f
Q29RL+2cW5icjpkxaD5PvXdE3agNMlYzNiXc7Ty/ZGgs0yLOILtKox71RrIM7M4juRg2qXFG9iAm
YtoBHmT8pWWJ31Ui0NDSDdHgckXkJxA8aVOrXhOxwKaPLumKWJ9n0zfe2vqLsWFdVxgyBH8mPM0d
zwPwCVNfZA+2mS1+o2w3NnKQvtSAZMmCtyjKiqlGU7uIxpz+nCHnSEuphh4RhrJs2PWo2v8EoclY
BRlxhbAyL+FaxH0IWqgCsPiuDiVi6oAGzbT3N4bd9bwOyz0RrWTAA8755z4ZNS5o4q1obKRjOFcE
3dZut8aKYDNg4u0XnlyDa6VVEuEH18kztFzAZsvEIh9I5LNPsAexCTp6Vn1PnZ6i0ksa+2jagOJ9
UZdck1GR9Brw48zHYElTC5FbmibX8DG3bz202WD7APzcWx85tGVo5EHOWgKOgnxlFvq1j40eCzfz
4BaZmdMHuVH9irxBj6e0XW/vR6SxL12eaOjUYBj/lMMujqEgn1oFPUidvcC3Tjwu8FZAqLCQSQUO
MkMtxle1fM5z1TJU2irwd5FcZQJKVep9xUCQjMduRm1d5HWQ3Im4Dq8hNJwHRbZQ/WJpLH8hgwve
QukwC2DwEYY5XR9CyKevU86Qsa3+eKi7xrsBh7QfAayula0yQ/ufTahdhhFaTieIOOTJtJtXOn5b
0GsLkLxT3u+QC6C1mOq1gWC0ZMOb8AZvwgyolr+XkeL6FOjZZpXJFMHJW638PHGfvQGhgxo7GPTy
uPqTvXcRMz+wP8IvCUzofjF0OXlhJ6BDIY1ZDy8SehGfKFU0OKx8oT8dMsasHFuHOWCeohgrVh6o
79Qs3Y+V+97z0vn91xFaQc9ETmNyMMAP3oOvn/5sGlr3kEV0vK0GdOC6aiW+PQCXBlQhkszgzwoU
+I8JIkbPorPSlpA6QuGKTDV4lQ59/gpKUgn2nMYh0VnIIZzn+fwxiWrI5/GgBqgkQvz3ihzSzHnh
pMjHMvastYd8RIcFaYuav2FwHTy0aa6+6pipG39oUn41S89jFYc2SFQaBBNbzCz04IISwCexcCai
jzUZHMUcLmi/m5wRXJvWeOFOqTH+05HUoZ2Kkc/z2mgobjLR9BFa29zrd5j5mOs+MTYF6iGdv/k0
YAMuNRqmhw4S0tn/cXQeS44qWRh+IiLwZouRVL66umxviDa3IHGJSZKEp59Ps5nFxMy9Kgkyz/lt
ynOJ5Jm/jqiBfbXvOYg43kQpS5jX0dHfSAk5Vey9pj8ScklaJ76vK9vHY/66j5FhX1BsOTfeaLYg
3SU8YjomrYlTRg/9a8I1MKTYXmKwuIZZNu1gBYZ0GoVPsYnihEl7BNgCymTlwfIqt/tvAWAAz3Zs
xJjz4g0nH22hk/mK0vV8r2fsuNhEOBonq2MlPkZSVdIAoHDPJehphZSk657XdqKyut76UHLnyiTJ
qmaabzeXeDc+YqObvKfA/KGb+iTMKGuy30szh98L9MXPodLMGKrl+VxR+s7ghIH0OZ4WK6Gvrxs+
XEVYeWpEJN706mnvjSIX/2VCSjYOp3iE9P6As17+WyfX4oxf4pVm1PPCXRec6QMYH1o3Wdlnpn6+
dwR6jgsBfLovdi3LXytnxw2ToelPzYiGIutCJf/5omzITS+7eCa/NQR6puouYXWWen2blq0GZeXM
rs86UutDohRecFrg9Xc9bdeNjQXxR7C34/MunGgg6WD2Nob/pn/YRsd9brWxRTFh0BJpLJf9u+lD
707W0f4ajE770fOUBiQdT9vzbrz5t2ym8H2AaAdBEyHr5uA161uH3FreR/TmzGxE3cZaObkMz7p3
GiAhrQN2CQ5SMT2OoKuzc+lk7OkWECbYAw9o396lslEzRW4fAhbMS1XACgwRU06zM7nbCIPbop6d
kp3L8cTtSP8f//VAjVpqxcax85nz9a2xWu85Bjll3ECK899GCNDH2i7W58xncdKBDP8dXmhxsCey
rf+LlOdDr7AiexmKg+ZWgWmNeb2MVxyQU+aRYNlO4sJyt6loSj4OrIYJb7FGDP7JrjEI/esc3Mqp
D/mtSJ0rNZNMwkBJIhcbPYcDMjRFhlsZivIxML5tMr33yc9hm8x0cYnq3c+6J+X1Ci7Y48XdWOKK
wO2NLjpvqD4GC50s8MUMpEONYh1mNrGvTV7v9aHu7LBqysJ4R5TkwxDGKhXLGG25RIoRM5ao4QXH
xt5AzO8TUuxo44tok3n7CRAhl6xJOjv+V9tdACsY17N9u6zOEaQRt2edLaPHeKbismt5mRjTzxBD
lCEsK4vDFI5Tn099P+3gp1g3Cs8ZbBZAUdmkcSU7Ao8TdbHGeaYNRyPd5I77cPcyBvwfgmuq4+h7
vV1Q8mLedbSqJN+8SOFgDqGyUpp4tuOJn29yMxXCuOVKx+Mdl3b/qefNuyRNN/1tucHqi0aZ257i
be+bUzhNyVOvl77NeVmAEBo3mmrWjLBNCungFk3FGjAgCgD28XS9Hp2bahMyemhYFP6WnU953aS9
L6nqXeZN5wxDakhnkVnS4VUhde5wvoPBZ7JJgcNUeHai0VXPeyDW4xPQwywPBxB4WPiMMXVadlv1
Hy6+aj87UHf9XU/lESvBWkf9uySD1D05E1EYOaCgP90gLW6qk47mWj76+1iatNqOaLjZgNNnNlGf
pnDeC4Zg0Gix3/aevzifHFtsNMmIC0GkYpvXMO0Ed/CjsTsRPFsJwSdeaiW7UQXm0e6VqaoMb1xg
/OopnDSLXRsHu5v3tjz+SQEU+Hu9mjfPigdN8crbEHe1sJ3C48hrClHh98u0ojKdU3fondMUVyu7
Kc8PVKqzEeImiA5W/C9l6d+SRhWqu+Q6dL/RGxKbv01nrQtvMIdP2rI+8n0tYjGPZK+uHG3Sbmay
ejvPe4iMCcUt227fZtgjGoD0batJDi258cO/MgzG5AyU31dZFy/wI3VQJbqAm0je6z2x0AJOh/vX
2/3FvHRluKyF3No2gVUd1PKw+ZrcgjrxJ/vc1a7rPBAwazlnqxGQehZtKvLEOTd9G8+abXqhS2Ib
FFzoqTuc7d9YNeAgbbmbjeElcb41/3B9DwQ3tScPEFO9kTM2dGlL9bK5r4NGe9mIOYHhlgQeL+OP
nvQn8TzrvUOL4vyPiyTeMpimwXm2yin2sjoeE+vZZ2AbCWc4Vv2YlFsMJcn7vv1w5DpvD2DTkf/p
EAASFYtZfJgVubvbbbPHm3rgmXdUxlY5ksupeAFyX+KKT7VeAvuvA68957EAir/xtq4bb4BxSRNA
b8+lofAfLJxTXA6XOVBjnQeh2JazuyIfSnGq7O5rBxy0pH272YA5NtB5Nu3SDA9DtHD2d+ytS77N
A4J0Q1ZNn3YkP3cpwgj7znZ0A8gkvHnP3NFPFKsQgai3CUDbv2Pc4ZTRoi+qYFEtvVM1lST/VZwP
+n5IJp4bKO3D5IpRR/5srmYJ7iZBDI5ZzWrlkgrplo+5lk1SoAEITVZKpX+57aH9LMEIfaQ8YCq8
VF3UqNPSHiFbQ0I/feEOelDZ7NNVmy80Eu5FSaKcm9fKn/aPNu5dG3LSX8PXYBmd6DaBS2UpJMcw
86yBD07TnXqbJ1PiaKGWWmYaU6nJFrqcj1x0WlN2q3alzO01x3vPzeGLpsBF4/JnhQf+mdqaN/mY
bEPwwj+cC1Hyx70valuc/FBrQpwFPP4/NqflkdCjar/MvOzvoSAfPKVJPLbv7drY22lMNiaJYGO+
hKGzGOvqsOrH26ZS3INtbR1hjuLjgO1WkTfuGbDp5N3SWeT/9FlnUds1ikC7FHCyHVgTyvV4l7s9
9SlFi3EJnTDA9MpkLcuTrW1/fIN4WPhhdNNXdwAXsP6LUApMGT4rLDpTIzxEZ7ZAXVedo9+B3evq
dJiSdFGcEeGUj3T9oOsOYmUehzWyHgLkFPEN8EE4ptZoC+cuAOt44zYqda7AFTjfwZB+unwLIHF+
61OIFCE0zLrdIwl/cfsRQM7py/qkoirs00awPN6OR0AEMCWAzgtALBuFuyd4W5bQwhLJL9H8qn1H
HrncDlFmfXiMC8140hd5MyDX+Rr7nkHXg41q0sjrhu4yS7HYT0mLZfLU6z62H2zi7TiwNQgBFCa0
CEMOTgAvKMhWbUiphOzqitgMmMjWecHJUzcdmK6D0Nd69ErU5j+CawDHR6vquob71ZCzxdiUrLk+
Quvg5xgKW+erJk/4X6PKeIIb4NjsGMeBa8BibZ7zyWbnOvszCOXj4TqNyC10rl6hgi1Rl6Hyl/WU
IAesf66zmZkeMMENJ2MRHD52epeXjfLl15746buZRus5d4U6IBGRdeRe7QTDfeQ1crzhUusRFhoB
IiLUAi84C09TVu+J/hN4qwwzMcVlTQtMsH6TJ4Pcx29tPd2N1UwGk8b58W8cneVpg+v6xMpu/g+T
2OD+Su3eCWTYcmkVAg14jask3mlq86Mpd8fGKokOYgI2ZB7DcSEm8E7DQFLgK1E1KNQjqgf/a9bF
HLcDZ+BWWJuIEX1w4hF7P8LSbLxt7gtyCyntrG9Bu/+T3dY1ZwymbZ/N0NZR7g5RqE+TDyuPi8xY
6yTT6Gha2r5tW+vxoSJFXJNODCJzj8RV6FPYyOkXTyoTHVmBAiAxsQfSMkjyLDkQK9rXF/fAj9/p
Y/5geej10xwk9T0m4rk61/OuvZMEEwYU0C007ZIczoCqZvDKfHTblqLxTcWIecIZDHCZbD9KA0xo
fWosb3sQUPTJWWycJZmzwBBmQW/cnS6tmeVttRaxnoZ2Gs8KbVWVefRS1fcuHFmflysG4UtMHhai
231o95xm5XXMpLs7R66qQK4ZlAIXNLe68KCx/dXK9iCqHgztQuSmD1sMkJe09aNCsYlwqF4D/jDh
HEUoHOWd92SYv5phrh41JmWkL4LP7ZD/258O1qb3up7Cx53PPWRJGa8s25WQH5vp3N9kHrQvftCN
v6rS6RFa6MM/nq9Cm/jB8TQYK1KlhcwaMO4xA4uSR7oRGPvLa92oPc0dlYadjb7wfBhr+M8RvNGn
zpRqONF3GARn3kIVF24d6e5EQgRiKCX3fTy7Vtiac4hyYMkWUUXBCePPUr7qlaU4n33/ehEMyv7g
H+bM94rB1PlNt2wSnKW0HDeX9XbUpzEOl+S0N5SWvKylFm9+4/POCjmXX22cLCAVxvd+Qeug12qI
B/updoDBwlRb8GuusIqkE4scnDDDCe86J9L7ArZWZ2U9T98b9b59LuCAHkH+WuQzoYqeiQCYETHE
gW5OsOiGV8itSzu1PSnQFcnVHggFrEIQ8N4e3mppkrdmD8dv1MF+9+DvtkCk3ONwcLXs+iySNVha
YIsR79rEJ/upgknWFyRadBgaDUL9ukZXcoKJev0RbtP+x0Fz0xMqGbObxpac/kHENeKe8kMu+jIM
F//O29WyfG7oIqNTSf+Wf55rDpbbfZCTOGPMo4R4WjyNNsbdeqymJQtMA3RkblYRqZ9E8PJsWlY4
/urxrP3ZUFj/sBISm7OhIkyGV5HW6EtjiAXIw2gbtzevGjQ6Km8V+6XeLS3Plp7MizYbzA+gPuEv
CiY+yd14hyOqrE4By9WCToBxZI1FtLHtywXB0rrl/F/tZ6xEoGISyyL5oey19aln7ftP6thAQu0R
pPNc8ej9bQczV6nnmsMFrdRmukHcx5fAADGmC1Ug/cmrlVPnoVH+F3sE0gDAsr1/X6XauLlXzWVE
4SzsdYoHRJKDPLpLXayArc1DKxvxXm9t1+aTTBy7aKN1lp/RVA4hP5oHW+LRhqsutqP8jQSh3v6j
yg2BDqL74EA6tek/i7IOUhMmsaoLiiCqEaIgoDU93mjdySO3DZ7sqJ63fx19w366etBw2WYvOIW7
waolSq45FKfab8iQTcjWI4XPG8f3zSXR+jRvM025HEatV/CfHfwIq9rAfezwPC9TrzZ8p+L4dOqm
HM4k+ZJxhjzPV0XJgwq8i6L+rekqO3qYwrJCk1AppypMrcDK7cQKb3drHQGF6mjq4Grm62RK+GWQ
UfmGMKTCYA6IWtklyiOIluFm6Kh+yfUQVyZH41bXyElG4Co9VoqW3DEGBXRkZL3vQ8/GxNf1ZVsx
BbrriF0MBh+aNze6hg5CU2kjduBoptCz4lfOj7WL5ouARP99LAKYLAIj1sxvVcuEIerpVWuR6BtT
G+e/cKnDspjBuX80x4KYiDuyxkExRuGVhuzXAvt1iHXE1H4Obxi8TshmwgLrQvkfmYNocK5hOc9H
6PbNOSl7O7rl3NRtzpjtudwN48TmGxw2WiH29vpUMS7G54Af/tvm+5qYa1Ukzh2C5O73MpOInzJr
wD2nIhrcC/B/dYsD3lpvMI8m7VXvcoxZ2Bv2eBeocXqRIah56g4xYN7SxI6549xstixIxriIrx6x
VMEcOJeAgNb+zEJU4+qr2rq7RaHcGsSXwYIBPQJRO/GED+2Dg5C05w0EzSgw5pe3w7zPD7Xi5z8d
4Wr/hCTTL0nsJb9mlBbg+SQCSRsc2ubhQZBof4s5sdpUQWDWOYSP453axEBigLZ3KL8MgPc6ifkl
2nx7y2nHMVg312GMU4VAbkOgvGxuAbreQu45wkUnDhYv7lq6S2ZscY6qIOzBrz6jwZPWvfCYAPJk
gu7NfLslls6tXev4gTYDhE1NZRLmW2cHDx1ar/pll3zihr7qflkz1CfioVPGGZ68Y5sh85a9Ts6e
JcQ1MX9xXmz8loTwWcI1P6ZEVpiE7VH9Z6RqtjsD1iufmEX2a3ZBXDIID7a0z1CszCF+qCb3GQRK
KvqRQ9Q30xI3H3LZWj/1SjeYXw9wXuaotgIDLhkhrA9nmix9v3cOLNyBiSR4BObq9InWgMB/s2R3
eDnyLQNEHAovvm4nGx4NxEl1vjDRirTdGmXxNY3Jc8NiBkwNAWpfEC4nXx4q7+akVp/nJkk6g2TR
8/a/q0527sB2gmKuUMzwUJWq+rbGOdEvlWfByWEw6r1nv4531KKAQtvz4a36F8LZdka6ikIvnfQR
9mdfIXoqKpVYC+nN+7Jk0kT6+VhpqGaCLeWXYgKq8JlI64uCYqbELnBxLyVer7fXGL+H+hsC/iIZ
9zeFCUYeo/l5UBBiPyuAIaQR7ur700VsmguqQvn2w4123wfvCJKPwens31MyR+8eivz1ut9NX33V
NclPt2wQibtH3yT3mz1W3bM5vCsyFYt4OrvIa9HyemiGs9GF1P1xCBCk+3mepuTeGSN4BF/p9meA
nzR8tNTqNmdGn9It3BbChEaiRFvgWVY5s9GGlTD3TQDuVGxrqP8mXLU6W+px5KhepD1Q+Dqx4peO
s4Dxk/P21KA97NNQjCsyi4EN+HkHKJI5mV5DmTJp9HS0jkenU+SvMymYVM+B0ZtragELl2ZqGQ/6
jWcVI9FT/lGqLJp3CeQl3dXLKr53IqrWaZNMF2E8ZjYH7nV2xR+Yyx2OGwAfreRtySuYZLsAq8za
qY8l88s4DRlxx3zCOBnt+fswjefWVx30uhdz4gZu5gB/f4l267YUr6fnFmtUR/7DMkt+R38hpPmB
/Aqk0mPijstrBxZ7nHa6SK5PYwL4hgOj6bIjXIbu5CNJ2ZFcXtcaEjvQPnFfcwnqMPh0RgCljBHX
6c+ttYzz3aZb8erMY79keml2K18NalyYVw9tsg9O/XTQtGGdKDXvvWIYq2q83Zypqe/8eNRMqp5G
i8lXw/w5iG1/HAhHIMpr6iQpqqaRDdvmMizM3Ml+i++j6T5xNkcXkkHXl8mrkQmZaRx/b0HUfcM5
xq+00AB9r26JzJ6i0wfXDtqnDofz8zZINRcGRgIl57q7Lx2DMNw2tPaLr7mE4C6JOmI22maVlZ2L
zNleF33ahsVL7oEjnShf43r5xdswcZWy+kOBOxvtDZIp9KuPtcYUsc/I3vYqiL8rk7hV0YilNRkC
uGW8JPXkffcWMtYi7BBPsEHSrUdE7tSMIbxza/6sSP0/zMIdceWuw+XkH1NrPzk753wGXeHON55Y
y+PcIk3/Qg2F2cHd+/jVoeF4fhoR4ymgqsjZwFfiUj6t8c4hvcSauDpt4uB3LdomOgNxwIrJahG3
XrQnmBdIqu8uXOoKiWlU2QX9gXNfoF1FJLfgtbw7xgMmoiErsr7tncT5IdUiL+UgES65U8kftYut
ZJCRtn8bRz2nrDfL5Uv3lmuforrhfGdh55DlQ7IdtaILp98OF8qbqcNlzmpicLzCDmovvvSCAb/A
9eSPTDlDQAZUWckIf8uIgqwJt/6v6eL1Y9+tab21Inu7aVWl/ZfRCcbdT8t+df9VUQSL5g8ukP9G
ZtiXPlzQvomMZut0cHzlyMmbAQ/uOCWnYw1Yv0BqTd2fHMs4AsPCtj7XljX8I9+DdXi37fmXFF0j
TwizUCc3WgPkS7reA6b0wf6gKG2pX3HdbG/sKTjoTLwn+X5we6KR8Gy8NDO38c7A/odiw83kllw5
zqjDRoxlezFi554N87FBYflGhADkmj/V098IZZpK4zYZ7yJP0pkdlytYznK04g7kg6eIfFuzZHHt
Br+oCW/edxGLKF2gR+p03hF14LQWh079rhaorq5U4X1M04wpnHJhuoyUgy4cizXCjc2zXACUZSfr
S5Gb8eoffQVLgSrib7Tibb6J9HbgmraPcD5FLrLwrLSNN509hrXyyuInItPQFsVk1cxg5NXLv4LX
sb5VAyY1oETX7XJr8zhmV0v6oFX8Qc1930NgoNufUJKgH0QuP7isBUW3xNZSjEllHslJ2sI/B98k
qSrMjfbdGPk9nqhmdfWpFsnqFeHm7e2li4w/8X0FnBTd0Sn8Pbo2Ime5Ia0+NYyTPA42zAeQ/Ch/
kbSFxYufwhM5TOhVXjTayR97RGeVohPvxONhL91UWGGMkou5xPf5cv2BE3qYdLmeZqwxyyW2gNgh
bg80srNyeOYWlK5LTn+ITNDX7Ah6BUM4Nr2K0rCC/G4XIUutHlt2uIcoUkuVR7WqovvQ250/niGp
GB5Vb/4ZXMns50Uk2/i7XaLFzYRGEX971YaNOSUYQCAgfLHOQ6vC08WAEceXxdma5uGYHPmXFXl/
4VRrxRnfjHiwlnAdz5upRHCHJDx5JYxK/B3UuhNphqbZRwQ8zJR9yUHUrPUEdqd9pLmg0VANgt0E
kWmGtQDzEWRtBcYkWRZP5KNR3jcJjwsa2V1wUKGtlf+MjcoRp9JVzT2hy4cqFgbe9nFhzzgNq0fK
VmJNM2cmhYffVPb4zS0yQ/2Z+KV49Nk3WJmrVv1XhXb0OXqYrB7jZJvl5Zht9SPqjNd+2eAQx9tR
6a2/xGqvFM8onpF8iCadMCi00XLTVBE3DEeg82YcMm6zzu846xj5OXy5B1dSRNmdFrJnncE/W9vq
WznOhOEF+Fp8S0tbf0dEe2x3K9whQsG1/231A3MiTYATXd5yCUUR1F3LENWYuqBH9UpwxZ5AjsRM
ez+DKwz5ZCPKxcnutX7ROpEVgNkf0Z/B1FB1jsYXxAwztUduBjylRRcJ1IOa0DXvElroRc7Nerhf
0Yp+KneQYXdnO4zKP+HGR53XciXfCPbtCY8IwqrVIIK5Zt+g3FH9sKubAOT71Ia7mdA38Cz12N+G
+aNutOVeEC2SNzh7wWbOE9DnxKHQx79xDHs/EFO4fzjbdXhVTrXVCaxxqn86tb2OKPm5qdWPut0k
/A2a0rJoerNvXEKBaC+OW7lM2+HOiomofZC5BTj+KafaX8/ezsIFg1XJ/qF2qUzByVfK9dmug3HJ
9bTr+1a3A+pSpJAsUB683wM2C2kjghUHVH/vjfRI+kqs5mI5oNspAKtzcccutFF1Gbw8WDSWJif+
Z7gLmmHyn2iYqOdTaF3BmEUn4pkPNPxCVcz3kx6wYkxtu1MDLNCrPP70SgPlsR5aIeolwB4PzCb3
5baJZNIXiY0ercVdh/KeaPL4zBln64tVI1dFCpEsnI5g5a/I0Xem6GByq4dqXgf1uCXHseJ6jA60
CjbmB4gLhcNlWTHWn/u5LKMXPtQAfItRp8y20vbeSgmNm42OYOmN6jopkd4NHMZJjUBwt1dM5hqx
wH3pWkF0GrA43LUtD/2PyCYn6cK2jhyfTQvJXDg5VvnZtWYFDh3k9h0gOzhuWL5mc7Ygdb1bxPGM
m+HQeieE7R0PUiPah1U6G1pUFPGveKXQevGcyu6FETT5i8CxxSUcVeuUYeBy2VuJA61fw6mufqMq
ivbTSHBnwD5BEx/+LD9yT1P//+WTXDyP9w7I/a+7jfOWop5tHkCKZnFLr0OvM9O3y7dxa0BuICFU
/hMRgTxA08CvLRjfj5MdrONxK3mVq7zzhXgWVd/gx4h4ld+5nQeU/+gAqocabXR8i4xcePnaYj5F
Gglpm5e7mu76zmvKDBwv/piImGrPOAWZZ9a+bcabaHba+tZxhaRLkxEDOw4EE1mZFJ2LtCphubO5
85fxY5Mtb5nrNkRYEo5G6UEw2EoVgN1x94Qsl2z90Ox4UXZ3rJ4oipPcurozBRyAXxZ9s4Fwj5YX
v9GiLtGfTPtWPvCSIai4rnQ/7cp31kt3xEwuZRRzRIQBtqQQa2+cL87C1Z94owzvVxNhMogAAzh8
nS162Nrw+BRzgDpuAZNPst4r4dyS1mazcRu9P/f8e/hW8CUIXuCRfQQcehCZjVggKDx6Nrai93AB
FoPjWzYnLOheus7oqrKwcv32jPimjU+uiHv/bCyoUhK4hvlsxwIx7bTsnrj4YSn8kxa1d1WLBc2T
UlspUbS14fh09LMYfvD+yvCmdKzN3GCbADTu/PWpjvDNZnKsNfJQvkQmcsKqXHt01gfygEx8m4zz
8Fjt2Ndvkp2MEcQu7cEmIfYYrUvZfB/4WucbyE2WKICpRNjPvRXEY0qgWuvztDVHl/eqDmQ+Q6L+
WXqI+yJaLDlnUwSSxIh1VD8WXADm96Q8ai4EE1tblEhBwvOoIbsuo54jJkfKEL49rkgcHRFtTLkd
us1w1quvt2flyDbEytft79FGaj//irCPsSd4810sTWWfbYXKNV2PCnaCgAcO9qHCnQgaNXHz9C3C
l9S0ocMHLRtoDyC6DnGybYX/kjqq5qxyTS2yeN4np+gJsL4xCcdnhraSUNOAaXnm/jLz8rbo6gih
qehSkgxNPoasat3flraMf1QwPA6jAwL+3PYVDd4OMiTUzbLG5DwQ1oyHowuWLQ3KaPoNEwJpnwyJ
xybr1wgL+XIEyAVzYXtBOu60hetFB4BNuPoCEgwLcUFYThWdnBkK4GZHOAN0NSA2ZQRr7QVIEDFd
PkWbsLKmXbjbSnIe/RtzIB+/BKaP/8E8YL0CFGqqwjOT8YpD9vsbbzFsItbLPY2dXTpnbyB5lvgE
7b9OqA3lvUy2Xd1WU6DfecGvfXx6rYo+kfKfp7z9G3GuwC82WTsKsJjhOVzRd3JpxLidxqYXhZ1I
Bd+NhS45W2Y55sxUZXkUs+exRfG4P0sUUd9Q6EmO4u/qPAKfnj+PXR8NHy5kFt5YNzCS6Gp6gqOa
GA8NCpcbJvctZi6f5ziV5cGp5yUEOmQYbQZZUNkRoHa5Ljy5qQmBTxlq9w+dBOqnNznLl+mj/dIR
SiRuJ9Dqu4hctKtldcNq01Gbgmo3Iu0fZKts7icUb59uPccDo6V0RkTXHNw88tFkChKsSnBNylWi
S7xZcZvvXo0RKNnI2ahjpA7nEVkfAQ7WFKNHiKvhmVqw6Ytw2/pF7K315awD9E4fcZvck4TVeQVw
pQ4yZO7xfdQYbCP06/jInmwq/Lw2Qh7Rl+52uXKgMHtI7EHX0dM9LL4Z/9iUHW/FanxiB4hPwCEe
xbIKz4a2jgRcEIHRi9rDhAWPuydlWUreF5R3ApdMuYaECpXBa4B2uTmDJZjXqD+mj9BvKZnyHFn/
Vpx6puhAof9MFvquFElxZc5k0Nu/eSTICWVNsdmLos08ESfhX/PxjsCnNWRu22JJ1mV5ptVlRkLt
Hc7fcDoGthHYuCGXEdnZeXVE409B1o9XTONaPQsCo/5xmUdhbq3d7rJOOx462qHr/gzwdQbB+RSx
1xybj6bOayG2Zi0RDx0ew/wx4lBFCRu3wSVyWc6yGpU9EJJL4nIazqRRZK5Tw2v4pkpIpBCEFylo
mvXcVlKXXPNb+Env+oabxeuDpyqq2IWcJvE+dRm5sP8yMj8a0VXdXYhs5TuMtPhcrJF3uefd+j9Q
eqw5+XZ9lBGEVL9HUjb6MokDd0ZURcnFSjx3e8QNRquXTsyKetIV3n4bh2hMGR41mIhsaSxNW2XC
r30zqATMmqjy3MJK3zlY9MRppCvFZjRaruAx9kf/fFjHfr9OaltvXAx3SR62LK34C7ckuoMrXXpe
wolPYa0SOBpXZtPChJIgkQeOasbHoSoJtODptd9aTovhjECLZifLa/flpQ3X5rld9uOvg7fhxjh4
KK80OfXzSsupoiN+Dw6sSDGwdVKGiZv5I1PAzRBOvo0QxSJhzhd1W50Dkhjg5ANfVrnxmS/P4PK1
88ssZnuVvraWExbG8OFQVT+fQwIgvsTKZgHIOvYvyDeHLd0CvjgeA3IJMm5MsjW2MjxeZLcGewqQ
sKPVnS1S1yonRMuyWjsrD9v+Xl0qkMrCtQ0EfyN6x2dw0dM/5cYsCQplgUrVFhqfbecof/Rr71kn
D7vAX7vrvPDG31zvv/UYgx5oJbSfy6PtEdjLeP28FkYvqMPmkVHBH5Lg9kBWSbE7GSFPA0lVPrb+
ikfrGoHyNCUI9ot91MFxwmU+IJHFRpMGRI/+3nDOg6LHwfI7CfvaulnB235OGBOaFC+0eFTIhxtI
odF/dsDGeeB2D3LA3aUoHzAeCgye7f9IO7MdO5Gozb7QjwQBwXB7ZjKdc3q8QR7KzPPM0/fCLXU7
SXSQu1UXVZJVjgPEsGPvb6+vch5qLUmGMw2ZuO+KuUSDlqZ8UbSGTJWaCSc4yiYpWUlK1bQPTu8P
/nHsEzzEapDv+YWdiuDLSTWcfJmZCZ5Bgx0nTC0LiEiYoSIJfMplbEqNrZ8LYUiUPH+SRencEkqa
gxNrP9LYfSvzoWPypciZiKECSjPAW1o0gRpFrB9xFTgPEScdWBjOlG8mfV3VTRh4vjgqg0UqgtxE
rx8t4CLhgZ5b61l4k4bWXS+CFJ+KynpsgpINv26J95S0pC0WFk7BVg4g0aFM4CS+fphiryDhJgrr
pFKoQuyUBbrctxRjSEiqav5MvEZM1+eqRo9bzY51nqQ+PiQa2+muG6mr9TIK52i6IgE9dWZEkiwP
g304IADedR4uSrd6oSb13IdCVPmD641lgQKR4oH3zLEipYpVGI3045MBiOuzl5c11IVAR4A/hWwm
J3BdTXWjcpl59nsrpv9eFiFiITqpul0eoUO/IwNBTszPa+OTZ8feY+NP3p1K6ca7NXJzsvbANpT+
6Di9lu6mUTNH1DsG4LShUdPf2A4WX5Wg9T6NqEYnd0Zx/aYaEuJklqGJ2NnN1IEDLwPSZJrnpB/g
QrP/6kYX/ABkFFhnaHK4JI5jMprchOAhuIpVlA9eUGqk5E3uYEdZUfvjMwQZDUzS9PSLpaCepxGf
zrODXZUVRYnc1g5GliJ0xWVQXqiTUbtAJxN5B2OybFRsSJwx3YiTNnum2aF9HKO2e9LTvGbHRsle
I8MPhs+VMV9VaBzpboAwICCz49Tqb9nuPPWF2UgHhTnqWYd2TUrt6HvkTegARci24446E/fVpr/1
7AHRpFQkmEyqeenetH1N9Xcx3kr/lZTcZ/EaLcY7svjd11azkX5zZameg6ZAqw8G5zZvzFAevZGa
HMAmn0Y0T/fDX37ZasMBrTjMlxmWIXYTGhDvJEnBNJACdOez9ETwCUZ7/hIPIQsnNLLmMpq5qlKX
CYxbOnN8sYuYNDD/CX2io4x1cBJjqDrn3In0D5RpmwwbbvLeD1mboM4hcy1fG8fu6l3R6hULASGQ
R2bB5/A0iCTr+8kLS2fnQ6mS+1rL5vZtnxDnqPha9MWso3I6lVRe2kd+6vBccU5B5FdKh2SqKfXm
ONFngLCSY8zkdUlKnqkx1Z9gPVEOShK7+Fk7nVXtNN+0OTWSlpYNVB2ISIyqUZqdP7si7CPdS8Nz
pQ4FZYO2wrODxJBe34vJCV/J/ZvynomYAAsVZusdtVJyvFENoJbut8isyV/K0j+qcQ8Khv+1K49w
jwEWRNYEA49GRuj+vFuarcgkkYOF6WBFh6rrm+hUw7INuGsF3b0QnTrTA+zgbpp0xX7xPWN8TefF
SKYi4sJb5I75qiIJgWsgi/jWr+xEB63j1F86qqDDOaW5/j7lbMBHLcMP1qcOlXNKtP23Bib0f6AS
jA+GkhowjSzbs/e+gXr6hhY2FXRzkQ8uWCJ5U1V4Le7oaEEmMRFkMV+58stvGrnRzxpSTSIoREjk
NtFXWi+mSPTi2FWdCeKGs3lf013kQqDoyjN/FsS7uh+oFyTCLNSDTktRerKNdvyWWD1J7qkLHP8g
uAyn38jP2kd6e+fsjl4RQnPTU/QL0sL2ptM7UkqKXUpCFEs63ymniYTuey2Yzwew0DRKJL3+CoJN
fRlqkfxUmCdf63TI7wLDH+d+EY8dVHpj9pMOfXVuTdbInDnQ6/4LUgUXOwoy5rAbOb9uHWb6eJsY
afKoxFEs9xMC4WgnLbQHX0Bi+LS5YUBMWxpcZlL4E5dGzhmqz4dmKPrnIYqm5jmnfkfDlFM1n1LS
k4hEIdB/QXLR22f0ZHqJLChjp8QN0pK7suQOeunVXKm/USlXs73ow7L4QIojv8kJtaZzhU5GHAPV
V+hlQNMFnScdgidCEvFN8z0C0WxCR4J4u0ENN6lR2cDRwfJhV1Joyskw60V0niZnpJUsS4ijC1N1
mHNBZhAxswEOp5TbHLtAXmvFg5MZ8T1dNFX0oS8SiTZITVFhxb6eIRuODP8oSSsXRJPdXBgtwS8+
gT+jZ11qoZ25yGZMfY9Qy/sOesuPHotWVtEJDwyRHSvh9MgzbVHe49xcljstVPnVdNgIcSNsdODI
te3knGhpEtyQK80J4fAlQjGf1aP6pbEL5RcX84y32+fW02imBiLMMarMHbzINnwp/ak+6f4wtsdE
DFz+J9HVSGF1Lz8hs4seNRBHMKLyvJjuw7LU8ZulxwbnN3S4fnr/P2gETaUJm9417S64gctZWHed
CD1nN1njoB3+R3h6ZSCPTd3J67DI0tKsyGDtGFly7MEBDyfk6GrOXzWhUsijYrwU1ZhZx6TlxBpb
PhwdE3G/gfVcIYiaBDhwNcG6cl2Z//wvJi7V0JGaT9G6kKJV7A1zHaEISl7BlXOLCr2GS7TwP7NN
GJT8syCIRjMmlFae1m3hIxw8aEfH0BT2/QgVZk+yyPqmeBNXC4c4kCI3YrScwJwOwEjfwG6uESIt
Hc94KkQWfkwLFqjClCZzprZubU3NqQWECR877M7XaZsr8EvTggpnC322c9AXHErFJ6M7ciNxW696
4QP6n/WAayP/g+KSSuA+VSZ0Yl8fVFt9y5DvNZTNuAYtzUwyeh97j/yj23ed9oiuwT4bQlP2BrWZ
E1EXyCIEN8e0NqdD0cflDldTZ1/0+ZYb79rUgtf1f37IDCP9a2qBWaqsyuQld2kKdg/dlW1r4S19
ot2GN+vq50S/gRPUTHR/h3Y1BzOxjKp1TUrJZ93W5b0JL24DVr06imVYvC1dR+m2+JwdgpVWq3Vu
sNiykqgy5CXvK3m8/v1WJ81foyyQ2Hrjm8iyhtYt6IZ2sabwjzaFos8guLKbqEJZSczXbayHlU+F
14+Ke6mmWhgKLx4N53iHnKPRuhYgxCMl/Oa+jXsPahv9ftefb+UtIg5FZmOiXwJTvyCft1CWEIhE
rYtDnaBxtjHtE9pJ6uj/Oo5gNqg6tjcaDNrlZhNkbOeoWph9Ua3f55NAOzoN/saceA/UZRTCSN2w
aI58h5qF0ohCXDLzPDiLJzsvxUfPGZThZgoj4ZIS9MSGJ/v8/d8yZzGiUg0sBFQLcvxyrgs8TixA
RLVLiNB+CiTXDCVK4uOQmT4s5RnyH5s52DdPiA3i7R+HjsXYFm4JjglsHKNVa/62f69oCjB0hIWT
23SKqbkxyl+YS4bicAEuMpG7nYUQ0a1a4rELBQKz5JqiyZu2pU/hFKtOyb3Ko5mYcj3AFplYY7qn
OcKTl4w+WvQEKQBQiq6249+klqQgX6D33iX04qdHfKCQzKbATpAOJpPxalWTXmxsn++nJ3hrDgYD
CY2Bac3CdlBzkjwMQzG6gR2brxCikDRMgfp0fXK+X2/zKPN8YYfGFWmx3qpYiQ3KGyNVK/gCgdI3
e6ULhNsXU32+PtTqAzmmYzsG7ER4TG+/mUqP6mT7FkNhlH2MDZK0s5ZwY1WvPRDuFljH6aZhknN/
OwrkKKeqHAN3QdRF+7GWMA8mLnU0MWzZDK4sAJKcKmlWbj0WBbq3QyF2zmhgtAfX54KU75K0BwzV
9jPLCHKhCD7AVw2+906LDlckyhhsbCzz379YBDbDa4ZFryolgsUGRmI1SlujHFzSJQrZxJTSbd6j
2yPjcFuWanQw9XzLfXzl/dokAyUWZWwzWDa/fejCK8LIaqrRjZQQLw+zT45W1fZHHd7Nv39KhpoN
EgysO3CQfDuUb0bQ42PmZmQMXwwxtPR5UfY1dSPdGGn1Tf410mLSNKUCO6ZNR7chCH1GxmXeZ04+
0isjOrcEb0J51jZP19fD6qAOhUUdBx2ViOPt49EZxwXapsOjRsfxgxXj/0wLLi92RgtvqrXi+0gR
9sf1Qdc+n8GZZ/BSDVtdgsJpYPOp78S969P0clOmdFspBi0QZKurjZe6NpRtCgNxnqMJUIRvnw/o
NFfUvhjc3oAG3hsl3Uhh91879M7GSbTyJtFRqJIKCGcB5lNvRypHI886zezdqO6aR/Ch+mnENeQj
Vd7yg+356BlD9ef1F7k6Jh5BdJ9xBiLVfDtmOJJR1OZKaYdOOKUAXCe3CWz5QzhATAIOoML9GZGX
G5frA78/6HVN4zzAiFY1Z2ePtwMji8tigEglh54M6KOm7p5gfvErT9v8Px06ib/xHd/v2wxoqJJz
FocPc+mWVbHw+kDUJRB7pebOCEQujcN64xuuj0JIS/As2LsXs0WrM7COQ1O6aT6gJHHQ8T85kSk2
Hub9pORhMKG1OVrF+8+mkTo1Oq+p3KoHZIaQp57OJvnE/hCALf59/VOtDGbOpzd2XLB8pb34VBS6
RqsMg8aFtKPcNvgOnoLBS+9HtdhyWpqn+NuzQDcFXr5MxdlNYWnJ5fRSUlDwarco6rL5BaiZW5Ro
x+QeMiEy6o46ZHdD14/3iHVRwk1X46i//rgrnxD6EcuPsx0XuOW1BPTj5MWkVF3pBe0HtWlRvtCA
9On6KGsvlWjF4TaHcZBcnnp2OOX4SuWtG6QiOHlT+p0e3vRoGciPr4+0stLmtY3Lt8XlVSyfh+JC
H2iDVblmNKnndrD9iBw2FGjKz117hrXa/LvXNHdCHHxVrkAcfcszochxUdBhFLhqpQyPnAbghMzJ
uRW06J6uP92fAHIxZTjAOXdY0rOUdd7h/oqhaf0LkMRAQzJoBk1vZqe6iuI5/To72iyMm1pW+X80
yfbfcSEQR/ZB9VXA997Yz1a+JxNGCLxHdOK25YmEyHkQpZglDMh7X4HWUrG0w1q5jCl6++vPvPJF
HR3SMNsZdkgcg28f2bLSxGzDsHVDhF63Sl/Ij17ZpnQA1iSK4D9iDnP41yENFOVsnQZaFRyEFnsA
op0sS8KodvGWAOkgzSNl2PqgwjvfZz2969eHe78GGQ73RVxVVMqI1iKSmXrSXUFjV26gBa0L+YK2
T551Y5T334xRCHtnpzKVXN3iPSZIjA2v9yo3bJzpHs6OfU58B531zHi5/kDLofhSqmWSq+PkMbHL
WpwLSmmA7G8VaulVV97UuV4jWrXyky/Dfw1Y/gzFYtdtYIPOO69GCjAIyqpEdbEQyS4ELV/oJOzn
Ni1/4/0tv9JypHme/rX0NFAOcdzkOFMERX/qW888GAocj+uvbnkmzKPQU6NyTde4dS3vJ100apwU
reZqRCOgVqX5SdcdyyVmt45do0VHcJDOHWYp9XEAbrix2FYeEosunbWtEadwFXv7kDEeyZgWwYoU
6C9uMsVuL+Hcd3D9IZdLmockHMKbBOsb8pvqYipC8TKNkJ3FzWJJs3pKY2oIvxMDmRCBNz4w/2jp
M4/3v2MUwZykL+ftU7WTQjTkKapLYVDt9ukUR1+qygJEd/25VuY9b444yEYwo747CTqEP6OSmYJ2
FsxbaaOOJuBKDYlcmm4gHWwMt/KxEKHyAkmHOfSHLQ4DmZdIyGlF4Nos6Uoqo+gDH9dyrz+UPr+d
v88c3h4bPdcOoVo44C03DtGYEZdZBHms+Nr5FOZZQILDyOvXslCQg9nYuoXkVPzglBn1iO1FKQTH
7QQeEylrJ/aKH2qgT+zWCk++o1YX5rZW7yvbQexcTsGI/QHbKn3q1POe8iprlANkHfNxQrZD6iZR
dONk9nHofIXIPNbfgkJ0SLFpLRAUxXA4uRk8NW73oGSyYI89j4qMHPHnuHH+rn1gG4s2TaXmYZGw
eDuRBl8AoAFX6gaqHbkTDYi7SElykgl0n11/7StrhLQprx0P95VUUhSBtAAkP7nqEHSfLaxrXPrT
+kNrtMV/w9ht2CzPZ8ziI+uUDnQWypwfWV4Y7Kpvs0llOPz5AAxNfvobh0n7o49FxR7qrXiA8oHl
c4pRyfUH/RP8vRtaclXhxkIadHnapokf1WWJ8orcri9vi8wIv6CHcJ47xZazyaoNzC5o/YepVcov
Im3LExJ/87X0cvG5b7r0oSNleLz+q1a+9J/8L2J1Xsq7dH06aJofxgb+p0EtL37V1DcQQPKPiOmi
jRewPhSlLaqv5pzXezupHGOCbaCYfOlGBRaZV6h1ZJjd5QoCk/+Hp5qz9IIkEPv74mBOO1FiqM5p
CdKENibo2M0hUYLgmRb05vH6WCsTWJ/vTyYpbgOH6cVjlSMhSFTbk4s+YIo/+cR2HwfEBHdtAh7o
pxCjsnF4rY5Ia+OcedL512LEQElDX4uzydX6wqLpHpYkAjgsXlqfPGzib1lSL9MJbIyck7qkSkDU
9u7+VndKYZVxM7px4IvDIGiD7AqUVMgzUkSj/k/V0c1/jLz/jMmcZCMm4qH8uJgsAZLO1JdswJmV
PyMOocETNfA575Pw/3Oo+fj5K+BpcurXfmeP7iTsKDxmuA48pTHaoJ2SqGLcmJqrL1PiKWuZOmaG
y5gARrBpB8hAXKfutdsesv+5NZLk96yjv/hTUXwCiFtszNG1pSdo6DKoYVNWWh5tsyiv6FuylZL+
o/sBsuC5KaoQMBJN3deXw9oGS9reZjDDNq3lKo/qisbvzBno2xcUKfy8vNCxqNE5GcMA64l+8MPC
nhQt7kaWZmvkedn8/R2hnkbKmPGQKBP3ZWqhfnJGaKJD5lyMQWt/dUGNpqAy82xjaG1t7LmGy2LD
09ZeHiulLDoK8DFftauqnJO88ToUjWPYHeADR/Yej5FgOGRci/q9idrYHWlxjWDve84NRC1b26n0
AgR7OzN82Na0SwOGHAfP3lWyrHEpmkRPo3QPCOh4/YOtzQ2yQAQ/1CWMd5F4GqSeNgI+c8vETk69
o1gHWAIJ0aNqb8z9tY2LgEIVxHHsW8v7ktrBdjb6aXK7qhxPfh7UF3xy8oPqj9MHeCHj+fqjra01
mIGUAQnyJanetzMCZbDu+1Bf3c7xHHEyWr29Q9vi+Y+dngvbTb0ZM6HFdfN8feA/9aLlWY9ihE4E
jnoi5cXIps85p0K8cHNlEAWwidD4XjnYv7iNVdrV2UAHYZ+w6IrDY1/FAbiDkk4YdJaD/NLDUcge
aECJBUz5kM4mLzd6+1Bg1YaxJbyB+FTTBq5e8rKLPqYw0WZ4jle09HIElX+DHH/6GEEeRaM0ShMJ
Keo141vj05m9pz2p+Tk10wRAwkYidKCRpnwd+8iCymyXAwL9FvbdLRgdHcOg6y9mZQaQrYUW5nCa
EGUvtvUhyqD+zbsD62UGmhVaotxGcdB/Q24bJae6bcPy9O9jahYpMvL8pPyXcVeBmUTQNQoZ+FyF
I1MW2ci0Y2c4Inj1NPpWO5Ie/y9jUoE2pKOT0l0EIJVPdnioGHM0LI+PoCFobtgbTlIZhpdOdTYm
3HxGLeYbgguOSlUn/U5d4+1MB1Wodx70eddPMW3YeQ3+NXsJsXtLOLOypAxy05IrkmkSFyw+oAMa
lh60dHAN8A8ByAlVU9DEp9iUAmmN4fsH0/Qhqsfo+/U3urJNGQZsZeJn/kVR+O0TTn1Um6qktifg
i+MLYYajc8SrR++OnZBio3y5Nk+Zo5o0NPg35OPejmakQzGW9FS5ZTO1wI4aiKBGqIjhYDUTABMT
cvnGPrxyhFDCkExRLq8keRZTxs4Dv9GDckKRBF/zronnTmEziE0kj+l3WJl3Vmbpwz6zG2/jzJ5n
x3L2UC6dw39NYga8GBo8WqbWXE9d9pTywuafHNMGgV5lG5GLlaxxMfGrOmRVpEy7oiurjbe99m1N
h8s1DgU6ubvF7CUFnBKca+wKTfZk4yHk4nTwY8J+5Xx9EmlrI1nAw+fcj0P8Nf/5XzFCDHijz/yS
70qYJB6CSJJUpfFAyQ5ge6iI7JwpLe50q6VNGLOX7FtZl9kFkZb9SU0zHRUiTY4/WAWleROiW2lc
mMrkka7/zpXlzHGFXYghiKJIj739mWhUGstJh8k1Ato4RduAAK9pSN4YZV6si+9O6wyN9uQVyXIv
oxZFaFgHAoh0NU795Ox1aVvcIrv2b1qMgehZ7vpKp8VGi24tHDjBP/nZ9JU8bo4t6RDT2oKAPjur
Vojo36K3+FetouwGqSx03E0mYTV7EGNKdgbgQ4sJV0w8vrx0pN0jcpzI+mEqNXRbWNCquOV+mIwX
uy5xWzYNK+5BmqYWuOCiGflIYVxA3m/YrD904xj9GIygeDJC3/8tCjNtDl6v+TTyejiv7XEpxaEG
RH51o4Op8w+pYo4Z1ji9uNHVOs2+Xn+T2soHM8nea/NNkFrk8hKYgI6Fm+BL14QK4H1GqFrRURF3
I9uG4RT9fy0koM+0XQf1o2rUhn5XpoEzXGgAgBnbDsBEM75UsCezNv62UI2nGyfSyi8kxc/aImFH
lLosL9gaCMyk1AxXz5HB73ypfcT1dYj319/EysbJBZHiF87pOu9h3uX+WmCqU2V9XkgcNhU2GkBv
TQloJ7JwGvYb+kmfqTkE/367IadCQhJNDUMud05/CkWIAYAOJSI1zQsxhBOeeoETzZfR0Kyt0tu8
+BarxkYiJMHrzdf+ZTwR1COVxknT3VSnt1unheFcmRgBwF9PP6Pl7k+pWjxdf60rhwOTi0yyaVDY
0JbKIe6RVtdkgUGJ20KMCgZpNhi30/6xKh1C6bIjZ+VP8S2t0f6W+nll6mBLj/IRHQ/7s7P4pn06
0YuP6yISVbjd9D0B14Ku/u97Hqc6MkHKpnSVLGVzfYiDSjxmphu3sseh0sJsO9C2XO9XDgB7lgfN
+k3q+csUedRIxzOIztwBCP7BgfSF4VqjHPWcMuL1b/auiEkOgwuhBGTlOBpvb36vf60FRPl09GLU
7FadRde5mcoPht2Ex1CR08UarZG0cdp8MdpOPwSKHR0m3E823urKepzlJ3w5srj8ksVvMGlIgDgV
Wa6kB+lzEskG1LnmnXK7l59xC/e3qsRrT43C2JiTfAKlrD3/or+e2q4Ts6Dzx5xD3wxbe0nvzJTR
uunI4kBhCfe+EZOcuB9gtPphj0XjZB2uv/rVp7YJ+YkX+THL5RKP6jgEiWoB7nSMU0y37h7PHDhW
6AsOuW5FW/f/lSXiqGSwBQfALOZeCCJpiE/MyGstlwaoyAYc4sRwbI3s0NgYnFiFMZtf2+EzKgiA
UrZaY25P8n+UUbXryP8eoNLb5xA2zafrb2Lth5EENXCTEtBj1EUkoeWA6XtVkaxd23i2iHd3su38
jedf2RJ50/93lMUOIQEnYYkemq4aA4J1gvYb7vTi89Ab3zvwwDd13+gbMeufqs9iG+agoXxNmZeu
GmcxswHWE7/bHLlFlbbKrrCUtjrl2VBgioIv8K7BzIWmnQSYwEMG54LGpQLw0J2I2kz/EKtN9xWU
63jB68brvoaJYuACITLAPCMEFeAhyLYAMNK76++rvo+fPbPH0ygWnQm5WM5d9EoyfKKgo+CD6Pu1
xKNP1tYhRL5yDuIGNpuOATDth8D9MY6pIs074E8ivWfbGxAp5fqcZPTR5fuHuof5AIJXGlv13NUF
qZP3ozmVbgfVEG8XpAU0C8p0bZIXy0fnFEVEcueqtNTgosU4v+7qynCUnTaG1kUz2xEwg0AKS3dW
4Jnn69NxZfud6zzMRvpJUGYv1okTttrs/WK6E2WHY2T6mKRFAosvJ1U39oCVI5OhSJPPuvO5fPj2
sWMZ03NkC04tPwx+xTQ8QTUucCn0q/GOLrjh0sInuKG+L7fiav7m5cycJQ7k0tgUqMQuRk4Bg0bj
ZLr1BBQuk6LbG0O4VThbe5UURLkyEmVh/rWY/8AZxzi0Len204Bloq+l7GyR/hmM7cd//2jsbPQ3
2GiniB7fPg8eGjjF6Ckns4PrcxyH+Xf0t/pd2KCtuD7U2kZC4hhb6TlQpSr4diglgzxYFMyPdLD0
G18q5auZpuJDyA38gxiAsVtmtRFbrb1Ih6sWyRoWB1vg2zH9CBhbhCepa+l+ax0VgrB0H8quOMJd
iTZuCuuDcUlAmk3QKhaL0aicMsXER7ohnubsDPlMN9eiC+gnY2MBvB+KO6xKwEh3HuGxvpiGYxhK
zJjZlB2RTLdlNQKz9uT0UkzBVmJ3fkVvZ/x8XdbxqiC7S6ixGAoORMymKqQrabqnVZpDPgWGeLo+
Ocz3S1qbtzEEu7MK7V0mz+kCLxBtpLu9L0vnPFDCEE+yzfvgFvtnbIAw52pv53n1K8O9ArYxxyoQ
sTp+xchQfXUMRIb7Ko1KcFZaJKihg3GzgMLiqIYFQ91o1SHyGvvTYJk0omuByH5PNDq8dAVi/ZOX
mwbpysHzfpoJjY07RQb+R9rG8vSDDSXN3kUticgdHReKtrc7z/yZtLHUzyHwwJ+WBLwAQ1uR/+HX
q/+ssO97wF3V/tHA3s333GdxWIk7UWB/WFr1OXCK1nql8Yx8VzxNZfdcD0mU3cYYNzxNmezjk9cV
0y98FKv04uWg/Q9jjz4IzGYpXnta5REklUh+98i8Mu1Egg4/GCPJen3nwwz4mcRe0B3zMWogiBAw
38WFYmKll5aNeoMbI6xATU3VXWvNsPXE1Ftz4xhfOZ2ownOEW/OFkXTHYkGEjariqRDrLlEwPo3g
rxz/h1oGnIak3UKbNto4wtEyMJ0ETDo5TnjokCPBLNiFU22ESysXeRblfIfUmMmatbxLdk3Xg5BU
KVGkwYuNITPsjwhKGV7CQ3Vnj1ZzxOIZCEZEEStXDOcQGEEEh0jXqTYpEIXIL79en/fa/A4Wy2sW
stGjxUWCUuxiA57SHNZkkgvXSMY2BiBiK9mHMIPMwVRz/M/WhJrlMmQhmJYaJnq0Tx11Um7o0mmS
m7RIh+hkhCk2lRs/bN6Olz+M8jJRPnJvkpaLH0YhDMXpmMOwCvK8A1XmFdExGfvSuRsdtf0+KU48
7ro6tvM9jEcVqwBKWvivGFiJfRJpM6gXBQCUftAxyy0ARDTNdwr140MRat2v6792ZZMSKHzsWV9N
6LG8Ckn8PXFFrXTK5qn6EmNaOuxHHbrjxltx3r8UUvFojBEBM5q5OMO6lpYsO1B1V+0z52vS+Xg7
IOd80IlTAd5gYZNCf+6hEg11AgmpxGVB25AIvD9HOVrQ/4MhIZGIapDf+NclTKELHHZQyYbMf7zw
SW0QsqkAPAJM3od3OzqXBIHkxj1g7RVzClDfQSavoYR+O2xYgHaqm0m6ztQJXHjT6IZbg9hYpCsH
mzB0hAF4bulUtBcv2Evo6ac7xXCpB+AXAj/F+dk6hf9koJWOTv88a7hlEEeSmqYLbbk/EdJ3QwYv
282LVLojXiFPUxP5GxnwlRfHzdEi20sVFtnD4pHK3s4isLq6S0zp33gqsBvausr7688y/y2L5YqG
A92ecEj6ch14+3myqbE8vS97Nws9z/nt9MKMD3QYGCAxaxbgXUb1emPMlZlo0NVAyzGRwfvKeDaZ
g23lNIJppV5/69VZpwJ4ZGcB3DkUAAU/jDlmftcfVJ+fZPGkeBhIMh90opCtm9foX/O/1nGuDge9
c7sYt5O7VJSo5qD2U0VB2FQ98npwt8JttJmpsj7VbjBg8ujLOihmfjxdOn0RYCoSpmmkHXwwi/7D
QJ/xxz6cqHjNko07KykzLA3ioNBeyaXW3Pu5DmC7HLPhftfxXYm/FlytvitNoOWXmA2jRtIlQuvU
JzH02JTQ2n9O7C41d0G+3aa59u6ZUyg0yf2ofPm3b8EKHN0yyqZxo0gfXzy8XvAQgTaIsKURp4FM
Nq4pWtk/X3/7K9NsLtKh26dSRwfuvH7/evlBVkJ1M1Cya7RTPSY+YHQIQdae5lf7ic2q2dhw511l
+bFJUFKV5HY7t4u+HY/8V0v0jKQ8HAL51Gda/ROaV7CHnwCNtGqmn0huyj0cqGxjnq0sWy6W7EGS
ewNvejHNZCHqwquohrZGDRsN8thZ+nI4X3+f2soLZQRW0bw7QA9bhNflZEd9WZh0q4Ut8JJGemp9
MSNNuGbRmz4TNo+nHT5GinJIABJNt7JmTry0+JDGO0yVveZX5eMdcGKj6yCeiUqgAMqV/qPAkdrY
+L0r047dkgrb3MX0vrUI5xHsi6uIch7gBwrFZvE4Jglc/q7R43YXVl7i5kOTOIfr72ltXLZolAWI
n4VYykuKSAchA//fVXKruCRtEz4ZVY4tcBdrDxyTNZTWKvx0fdCVb/MnMU7ab26UXFb6u24Asz53
Eur2VIBNVDF+sjv7OLT5Jw/7Kff6cCszDu8/yrScryr16cWSrrJYNTrcLN26boGAWJ2DQ4NRJFtC
jXeADJTJVGPnaJN2A4eN4u2immRJYRBfS1eiip4Ova+H3zPSSzPvNxtxRg4qw9WA+naINuLwRQXC
Ls6dUUq8z4Uxfr/+3Cvf1iKk0flMBG/IEN/+nMHLFCCzau2GuG7i6J2E1lPBPD43rchvY4Bj4qgl
Qf7vWZY5UmRZ6PO3fVfsmeJYDalH0FvYQQf3PBwVk9ivLx1hwfH6I67EjfCYSX5wsSXLsrx6jM7I
RTUsajefAm0vfVPblZXq7NUobE6DXnhnzVObU8haOgUY7L1eH37tJsakopTEXkqCYintiCZU7qEo
GheIxuQdhNUCJ8rwLngMIVgDeOpKCWzI4tQ46mFikGKNNP+zGoAD3tjRVyI8ixiSCJbOQXQJi311
4IoN/5EengEX6oOJWsfcGcrQVoe6y6utavvKEmYHp5eBdYUobXlMctlFxNXUdHn1Odq9JmgvXLPa
nYO9zgFufrZx5117OosNkkwGX5tI+e1cDjBtK3QnalzozbRvl5WOzdCQjf5XjDpq8XD9u66cjlRk
uZ5xUDG1lqNR2i/gKVYNfWVts28VDVK/1HK3jTTlZA1ggwfNkk8lXKiN/VgKHuTtwUyuZQ6becy5
QLv4jAhdIi9PaCWi1y9mqXaE6gdNtum0I4ehUv+iieR+Suz+xYkCPBZzwx4/QwRX+gNqPo8Uu217
5tGfJtsGD12ouEnZXg9Kr29qnB+mcgh3I8YK2gEuVFEd6z4BY1f7yGbOdpwPM1p9AhPq6572O3Ww
pYHu6I/WzvIK60UraiXZTVDN7r1Wk79jS1OCkxwoGbg6CZPX3PfAA3dV1iL5qNsXpwdFcXJo2QAI
2EhF5+ON+FZ2Vu908P/MGFkvPmUHSX8inJ3A63/nAag7l/a9xtpjCSOzQwV10ttr2AgPwU6mkJj3
fhmYcmOavf/wLGVUneTKNO5kS62LGY20/AFlcwFqF8bLjGRwfuO81QZnoOnoSoK0ouskYr/1doRs
YksEt/4DiItIW6jaO7Ff6Qe4vVkK57FpNNHzVKOyAV1cl3c+0dyZglF0j8yjfhjpLf1yfda/X9PE
S3O9g/iDTe3PZvdXDBrWFNqmWJ8AMXMmqBbEURWPuV0PTuU09oRF18d7v6YJOAgCedVcd+DOvF3T
SWwFJUZAdBwYdXYMwZofZaX+13Rtv6GweH8Svh1pXnR/PdkgRBZiZaG6DV7ox2ZwWryZOsj4nIkn
EeALJIexPF9/vPdhB4Oyim2NeJ5U1CICbaKRzvSAxxMeGdQ+1O2bboirjeCG+vD7HYMo+k/CmuLt
u40/S8e+IX8yl8yjrP+kd4BvvzllHuvfC4v2ilvVCER/pu8Mf/UmrICOe8CvYccn0BaPRi2c0iVU
iUlJIWOLdoU5NtMBg16BDXCeTnKna01R7hI8w2aUXlFEt5GTkBH3zbhoIfGgsj2w0bSlWxdG0j0S
W0wCUwC7+1UYHj2yQVg2AKkDb1LwBNBwzizjweoOZVCzt2q11oADTzx8h32M7jr6aUb9f3F2Xrtx
Y9kafiICzOGWrKxgWXK+IWR1m2kzZz79+eiLgxaLKEIzg8EYPQPv4o4r/KF9kkKLKBR4dzh8ARAk
fTWjGJXMQARtcGd0Nn5z+M4Hf3zTSqydXqBbuyvbiLajboa1O/VoEHoThtjxkaJ/8Ug7OxL7ubo0
IeASmZ90GiUhAiRN9pYTJB50w1c+28Dgnyp+/J3aO5iaBmEgY2SJf1i9myZKEYh0x3F5D7XZoOqM
EPw3pVHsxAuxJxv4vEZ97Btlin/UE851LmXxhjK7j6Eqz2NaFb/suLWr343IKYoi/uWEdwYaguPj
JEvxt2YcQ39XlnWfHxA/dY6dmmnNG0450QsSomlyNE0ko082nl75k5xzZN4yagIV3ysVAY6NZg2m
q5nUFwT+UfWq+zYW+2Io2vwpLiGpefJg2NGrWlMevdR2xdMiMTGap6SVir6hkXXOCTcAPzpzeNER
mfDggE9eNCjSJ5UyXnCPtW0vCyHjfRJNZ/YgpDOcJWyMQPyfZhGbl6ZRsfiiMk5tX6Pc+0Myqrqj
Hq4kwxcxFaqzs+HBaJ/8KNaLPfyHNPEslJztb30AlPB+KsETfjMR5s5fgySRFFe1quakVSixUeuX
rcHVY/RC76XGD3p3GFqiq4l+tX5XTZEen4I0r8inajDlLvLAkoI79mhG+HBPZX1AOpFXT9gVDQA5
NrTie1dHVv+9NqRadUWpqq9BqYX1XR5lGIIEdYi00cD9K59GjEQHLEbmcM5ptPyTYZhck9AwLfmA
T4WMtKOJVO+QAvfdsRBZtWuoxUdI0ZqKHu+bCu90cHmTuMg5tsjeVBjqL1z3fPR18dYDACea8TPe
Wtju2QFOVQ4Czhp/NIeHPE3GEpHNLGy9BHTFb9+vTGpDSRoXd5ntDP84tRXxRvUFy06hasAmPbQM
6Ww1kBZcgX1rhAEpMc5eYBZhumQQOPXxNKvCqzu7UTDZtrXflQEIYk/bh/Y+1qKoL6VhU6e7QK3k
aJcNUpSelLRVUrBqPhr+UeHE33J8je9MrN7oiNu++CwbjWns7RjU+gWGTzdeCkeJ6oM1Wf6ZOzjp
P5FJRA8YkMj5UfRmU3lYeXOwrHCksziEYxrcy0rTaych5P5FoMH0Bg0ew11dIEXqTYbZhru+7wIc
dQopRv/RrNrE82vkQo+YEEwPY2WXd8wak077mj5WSf8pdUdbzpT9FDv4P4JEMdtvg9xU1j8QP1rc
aesWDzDeBR8f60rl7R2NbPbTAw8CoYsn658Myw/lbVDl7tsQNdmTIlTlqwFhJjhGoYjO/VCnym7M
8Tu7K9uyqo78Fdq5s8m83Lwy6NcgGbQVvK70Y6hVzu3LOb92rsqvdlIYUSwi++w3UVASzYX2QU9V
/VVHSu4l0UftV2EY4qEqtOohigL7UAeq2btWZYS/gi4b/D1moQjX4z2gbOSkKzEG4kFIDUD/V6/7
/JIZqfbQSpDWfb/02PbFYXCc4S6Tq/FO7jLj4y8/UoAcPKrfoKXV+ff85+VvAlzumoK5iMkLP1eY
awwur5g4+ezl0M0i0/ky5n777cNvP8BRhYTUoJZ41ZPHeAix3GS0zg7yFDuS1O7ep2l3uD3KdfbL
FFK8AwFPnUtZtg5aYMqN4yvWWRKaI1ySQh+n6bjXHjO8579VZZjd6UbR3WM02D9P1VS+3f4BKxEc
UlcmBQ8Vloi2LMGj5herTcXs4ijT7GoNEGIRQNYYsMw63R5qbeNoABAJjef8dok4kCGnykOr8q0U
x1wfL29SMh4FBOedRwUy1FYidh1VzQV4k+IhUgRX0Zsa1zVeBpp1VtTwVQ/M8jIJx3wW/iRvfNlK
nOhwVOnjAk2hOjWnBP/ZovTH1YTrBOBdEJIciV55NLp+fL49f9chMMIR9C+w8YRghUbM+1H80VTL
Thnss1FL8l0cBxIWpKHFJDbFiY5A7vUqu+f2oNf7A+L4jJafKRIzSeP9oOaEJ3rSUdBTsVJCmhF7
BxrIBvD0Ttn/L0PRs2WH0MNbngWcPEpf7ivKXCNG9qhCam6oG+Mxjf1w49hdLxglJ3BK9EQ521eo
W5y+opDAzj6XIVD7GYn+QNRbbtQgrjc8o9AKQKgGpB5VlvdzNwmQNXGvW2ducl/eg9gMhKsFhoVH
lIQXO7KW6HZ/fBIdsPhUS6lG84q8H1OOa04Dvm5Im6pzTMUpUDweYskzm7LfyLX/ljIWpY6/wBRe
KnYIja73o6W4uCKoZZvnvrQDycNZyXikQ2roHl0B50sbqfEfaHkGZokAtgt3Jk5UXl31mYnbBghB
l0K+VRzQYZXyo+l3vbLriiBODp3dYrSAy3Jl7wLHLKqnPm3UllB+DLKXQIJG8TBOExIpcPxmLyxq
mTgOoEzTewAD7HM3VSPNlzjR3sCQtOrGvXm9g6gwoHjFYXdgkSzRbmXeTSNaVNa5KbP4FGKueTfJ
Wbu7vZorzwPCgDM1CrFa9CwX8+s4UVc4EldYjgbzcztWyU9cMvPC1dRG0XC3tMJLluJL4KpVmR+x
bSu/f/QXAEs3EZNFCwqN0GXXua7rsME9yTi3sz+Fi/ZPEJ76UsRAm3vg6rth0Gzc5Qne8VYG5bmj
qTtUG/PwV9jr/UbTwKfMtfm5Fn4FuZDrKK589P3OWm9l6g7ciZm99ElRtXd2RonUA1ftpJ4gRfrS
4XFa4yUl4xwNhz9qfoaoy/a7RsKn6gS1DRMxGSXX8q6Me0vbj1KPc5GCyeQWQfp6k7AzaDxTh5z7
wMvJE5MlFWxdnaKFMu2jWEmxF8NK4/YSrVzR85lC/om6F8d+/hX/eX16bECdKnKMczabMTcJTQK3
iDhnUynULQWjecctFkJDrY9bk7LxzCl4P1iME0sTyLAiJHJir3WG8Uc39VaM7Uo4PukEqaXXhpZ8
H2nNpsDFynxqfCGNGZlqCVP6fnBN7gItMQHZlxZlu2A0E68Zja3HYYXGDLAT8TSYs0g/AG1/Pwzq
KLVVla19Rre2eYCZx+eNeKl/rlUJdTryklGisCY3akmWztGE+pKQFSSZpPVQ/uVAwffenF6hc4Fq
o/IacFbzWMldpBaaFEedKcNIhJq+2NtJXF2KBly3h5Nq9FDSSweFnLTVT7Mj4sBwKrTbbmfx+st7
aHnOm6006G5hmKs9OilZPumfKuUeSj6YdGtThuYt9hHOh2+8WRR/LmiCPqcktriL0i71+Yexfbbb
WuxxtNZOGjCcj79fyEDSA+HWoXqqLoKc3JF9MxjILiIY+t7QWAmeAxkOS+W49Xqt7SboTMiLyX+V
PhbFy04VvKJYXRIf1vKOGrixCwnWN6p7a6fzv6MsPoiCXlzqesK0qdEEaqdID8Hgd19irIU2hloJ
EIlCEdiYMdhEHosV8vtIFEkQ2udWVnr8mEdcJ3lBsL6kNnTvlDTrIc1bGxHiSpQDfYnjOOPbbXXJ
YPKnBk8yheKlHmJHY4ipP8g9BpI0FIZ9hafS0+3rbm3ZaOtYGIqxv65ggalcDZ3e99Y5YS4fJyy3
PcBn9kZoszaXcwuOm5XQjX38/g5wBIihqEOajQqk8zPH9dvBx5O6yjCpl6LupTNWUt2WwvjKZoFf
p888O4LSqwfDpsQnKuKZsxgw/YgKKTjj/IaBnBPaG9H2yrJxe9OII8mFe7bMJrjdwellsoPuVJiR
cyaG+iZp0vBIl0c8wKVMN8B5K51WQHKIAQPa5+Wg6ft+SgdsHgLMCf0z1d/gAaUt6x+Aktp36lPO
lwH84y5LGi7EKXF2iZqan8s494eNyP86ogL8gzg3mh8moInl+0Wkk6MNlweX3KS0jhF83N9N8Tig
WIJawbeQsM7BvSpMQs9Rs4AgXcmKaOOSW5n7WQcHRyliSHQvFzNhhSmkahDY50aRp9F1ZCkdQYFK
459s8rlSQzPMN27vlXebko2KAhiAAgTAFvtZN5ASDQdHwk1nis4D+I2nHNc8r4vG6hSF5eBmTji5
HRnF8cPnFYb7jMqE+6JdLXsfpEbhTBQvDauxnnoTRzUnc8TGef17uS0CEyTbkE4iW52jxMWjHcMi
DSanlPA+GGQF+3W0qToFC1A36cEYuGC55X9lyUqeYhjS2Fs5Y/RJxoH0VVUmY/qShknsuybBYUjW
ZEzDYx6leeqCL0dktlBKU/EcqWvwaAmkSDk0jWL5ODfFMk5CbeBQ6MRxftp3MFnva4iVKJe0Qulh
NwmcwkJztHFYH6M+ue8EfQa3A7RunIogUL5AY3D6kwK6mt5G0GnPdV/731HsiZ6bKhPqLsGvu97T
Sgmb4wgJ9vOEEhYY8X62BW/I3YGpj6WOF20y2w53kT68mAlMfi9BjG/AS71VPuE9YWJcZqTiucvC
1NxhpZp96YjWsH20CyKNxpfwrjIiYKVeNaQVcMyysepd2jlF6jUY0pluEyj4zhn0h555Zjqg/Yiv
tG7YDiW9nHzIPht5iHcTrgw4ituZGNSnLEZ8CMi4hotqnNjjJSMZ/ZMajfqnDQB4FyNzvO+DNv2F
PGXiuAPl7NqTaVz/hmisfanSKP1NS9P/2VZB9WYLXBgucRtPXyFWYY9n86kVIhytfQ+PFhZXbEni
gHEYmadPfQivTOSlBLy22Na/ppJlhhtv78rNPUffALBoPM8c8PeX29jataa0rQTRPPo+DqpJd6BS
7L2uZ9HGA7g2FIrSyGUQhxMlLSKKEtdjfgaBipxlw2eEWPKnDL+tS4Tp68YjsfLWzpBGleIP5ICr
t5YGX+xjJ2efGzompwS7z8cxxjrr9g2xch3aMxXCmFF+5NOLuTOxmMLN3rLPeJdIP1jA8i6MHDmC
pqLZpEy5nXe720OufRg4FJA/oKpkgpfFcsV1ENPgo0wwIsAhWV33IFSIq7dHWVspYj/mjfLgXNV6
P4od9koZgRc/97Uy7ZIuHXZ6278BJ0s2tt/q93DDQlifCbna/Oz9JwfUTUmYZsj3WHhUn3CixOq0
8Lf64evf8/+j6IvvkWCBZiIDiEaxU3gJOhhHGkeR10CAPd2eurUP4r2i7D/L3qBx8P6DML23E2z9
qGMpWNfXlLv+qSUr/v3hUXh/Z2O8mZl2VcXBFNkWUhU656Du0r3W5uNByfPs46cIAqHMowSmjpBy
MW0x2g8pdncO/gCRrZCh9b5zwmq6bzYmbWV9yJgodc3ipbMWxftJa+TJT9O6omdRtO2XpI8BCqga
Omp00ctgI4hZG0xnp4GvAtN1xUdQ/Y7yS0NiAxnD30GxB4Vbd4OLv9iWO9xK8OIABcYpjRaFRab7
/rsCMyNyUenFCMofkofTJ/1xP7FjzR1zqWgABHT27yzEF08h7/58e5OsXE9oJbN0pDiETsu7ItTQ
skon6u44WqeuNEp4g/ZhoUOxLcYvqJoEG8u49rmgEeHg0hLi34u9PwkKcTHgjDNqEMkbuF+sb7va
n3a0+8SjJMBgwsiQH+uuQinv9seurSo0CRqkSE5R8V+OjU5Z1M7ZFfDe6dKYnUGoY1TWA/APXd24
H1cOOfQuDdcTMgLUtRaD1Vwg/mTlFqi8wNxXmpM+2qkqNka5/iQkKeia0MCYK7XL6ey0FpvFuvbP
DnCHE8iG2m3rMP80WJtOICucNRDEKJEZsHQcqqaLLwJgqtClDv1zVlLo2ZGlj+FuLhtFlDE0+ysp
RdV7WMia/a5u0nrw8hQrdFcv9AyDXF0nPtxbQ21uwWyv99T8wyhVw8WAs7ZUAJHRGjLrLJrjkykI
DtQ9k99IjeoHvIiVAsG9utE9dQyqyBU5Bqn729tqdfgZSEVngst2eYYGO8d6Q1b8c9S2RuphnT12
CB2B/nSloM7vul7WvoOLFNG+6dE4+3CEocuEeRRGUO/mulpcIHmFPSauGz4S4bB+dMlxdplcdPvM
d7TnNEi2WnUruS4PCnm1jXQM+e4y3aqqsqSzmvtnWcNUvdMb6KRIHZjHscX1tFUaeW8oMX4ghd0/
4WSM0aTeF8+3J31t45NwgSChYGpd9Z/wXOjq2qmkczj0mjc6A8xZ0WR7NbOMjTN2fZLnB5SSKXfG
zGNfTLCV1GaQ97l0VgfMKvSYfNpSU+1/2EX0qFFM4+GZRcvfvwPW1LRFltnzrMbjQVYEho5NFu+H
BA2pFhOVnUh6bRdZyDnensr5b36fXfJ+4xcxy2qCmFoWucIWYp4/6f4ZBWDTK01NfwjaMvNsWco+
SXQgtl7XFd1sHdr3fFYZ87rbiwecjuVX45wn4CFz3pYm6i+0woLy2egmMz1kaZt9t5pG+1p3mS48
C297y8t8O8pxqs6rPx3Uvc9aXlPduT0Za7cceEhA1bOoBUju+bT/J9o0EnsSclUAyRBGkh66Pkle
ZDNWkW1Fp+97P8pKcYA7nv2SJSfQXUTys89aZKnVrm+tePJKqVCSjS14XdkBgko4wqkz5jrT4kfV
ySyFUlnWOY7k57FN73MEyY+RUxuXMVDEnvDgH9y2p10gSvHj9oxcVwuZB/5FDoNaxJUzoJmpoWam
VAsDxXxos2SXhJUHEEk8ijwE9obu5un2iCtnG3QQDrg8mzbdEO39EgRBl0haWTpnxw8BgDtytw+F
Iv9TKOPH0Q1Udgkqec7QN+YFeT9UW4zwvejfniMrVT1NqtodlK9mY/lWPwimydzvRHRrGXgkkUaQ
SgnmDEwPW1MSPzIMqIYvU6+RbHx89gxo7vw1dAoJy99/EgJUqu4PpNCBCagQ7Gm2Qw/HwPHZ38oB
5223uDkAY3Nh8e7RwFy2TeQc1rottc45NYw2OjUdFDLXHzDJcLGfGnJPNiOQ6GpnBy8y5o9bh3Xl
5mJ8wixyAv5rCfCh9mETYnGPyLY07WyIAftJa8pdbnXCg7S2pfS98hIABOeDLRq20FkWdzT8U1UZ
52S+rY3+gWRIR18/2up5rn0VxRZIWgTkPHCL92bsJPoAJCbnYHTM6GIESv6SRhrXsFxYfrtHaejj
WHduYZtmLpIEK8iKHnPJWg3I4qxe+1eV6+q+SCf/gUqc2KJ2rp0FlGaRg6HwgrXJYg5HKW2dnj16
Hgq5R+gV5eOKmqQnI3O8UZ1dGYruIPrdgAxmhdDFUPIEAkYbTe0cWqDo91NP54OSmSH9KcI6Sfe3
z93ay0FpFprVfHEhrbEYLimVqZ+QLTqD7Cz/9KmGEhi4YzlxY0GOfBynPB+etaqf0N0PKtRhOgf2
9C5J1IoqbA2bdT/IhSw23veVXWsDjKEExV6iWrO441A/KZM0gMIvdKn6PsnB98HIpOfbX78yiDOn
daRvKFNddcrk0NcUnJvNs1KogadQKTxLI+j+26NcH425oAVUAxw77/My9Kz9Umn1GbjY2nnxWTJb
Z8S9KzKB4EzxazQG+sZlen3DMeCspkohxUD7YnEWE2QurVpBbA8en/+5MfX0MERO8ZKDG3GnMex+
wDXKPCc26o2i/+qnzg8+NTyg2ctrvFb8RovlzgLkPoxHUGMFzSTN9FQIt3QitY+rIqDjbtDk5N2g
EX516ySOSYe/BJbrd8MxH3zlVHW99eGnHa2fuRilIk1MDLjYi62KyiY1IusMeRmel6wF91k1/XbU
Lv/4/CFZSqFo3vV03BfPoG61XaL2IDLRz1Yf1dYBFt3UKNBWknKY5MjYqFJeh0l0GiHSIJpHxxjt
3ffPbmV1cWjCvAJCgAx6bEbVfkBpwuskf7hIsT56qPZ81L9cBzc0s7JNXiOe4WXHD2CGo051QU+1
csxdlGMUwoYq9rMW/NfbR+/6gINaBL4wd9gc8pRFFRawT8v4g38azCj83NV9dbYLpd8y2Lq+s+dh
eGKRW2MSl6zgUWsQuITbd8ptXSo8SVHyHZRE3HhlNdlqAawORt0LCO18wpdqyYgl61yNqX8aZVMc
67bAmcks/VOolFtI7799z3exEpqVtPWJSSiWG1f0NQXbMzs1q/AijTa4zBB5DmsvtwlCSNWoN29j
WvTDLkeD3XTlSqBF1BpN9ppNTpztA8vI0PIfhvJ7ZuTpv31G0enQTu2YU2kQ+e+QceGKlX3pe7rR
WsKLpxK886DZkvVJC1gz1Q0CnGtdMcW6hdBR1Aovz3LkdVMVabTd1CaBv+MxHb9rpV/+249JDKoR
YFeLfBSADm72EVHjmdHqaahx8T9OWZ/ts9ZqOq/o/fKTIU2UuNIpCHGtnLT0O/8HFLKmKuv+THFQ
ncAVGcouzBwFz/a+FRA+5Cl5HiYbGswHN+w84bOdDp1ZKo3LnAkGYpr5eCFd/KEOdrR6snOmAnC4
PcrVFgJkywnkDJJxgSRcXDNyKCFR0AzSuQYT9lWXC20nJqV9DH3e9NtDXZ3Av0P9VYtgpCu4sh0i
A2EYoDOsqo72Wlepd1OWboEIVkfhHaCeNJcFljH9JNrWRN+DYlovnCMSktI+g7+28S1XrxtyLciX
zCKfEC2uqt7F5FRxZxv+meaiuvetRniKpEY/fKeNL3o1RFsuByvrRJUb0dwZ+MaDvnh4aIXV5oRb
8QWLb/Rqa9k6+mDx3DDstrKia0AnH4fpPF0KupizCv77pyBXRrUElimdp9Avv5JZas1uLqbdK008
dS7Fja7bRaIVPVTHqeeohGZzwTwweI7VeHhWs0F+GQytCfGmG6TWzXM1tvcc3Ow3redqq/W1suTc
SuiszPcty7GYG2Uy46GByna20iz+LFdt9AtypbwhG6StLQFD0O2gDQo8Z/FCKkEiidJ0IFbZUkQT
Pgx6hzdZI8UYK7hyp6Qb7Mmt/Qh91hH/K+kU0LTHLVxp7Nc0crTws5YFUof2e2f8wBMIxlSIVJR2
SrKkGl36j42172Uuz7sOxZ7EM0KjCj8r/pAYiMWkZoyGrNoYRymKpNqDdZC8ZoPejV7dGeAVkcXM
uOGQF9T2htWW5SHU0Kej1C2DtQBnNP2hClzCffN9dcsrem0VCDVV/kNehMz0+10jGbFi4GNAHTfW
Qy7bcrxofgmh9PYtsrYKM7gb9SCUzq9uka5WeyNrM/9c6lL21hpa+FAoYtBdM+rMD2O+OAkAzOan
FSFOZ5kSKR0iH5Tn/bOIuwTa4aS6hirSe5B03f72d11F6vNQUGGoVFEzvOp6o6Le+ppPd2KMBt3r
TXQf0kTY+1GeuvuawtZRyjDVKQfT/Pf2yFfFOUaeBei4XCjgXtWHuxClSsnunXPpAFF0izExTlFK
WQDhxtKTbPQYVVMAr0uNaQ8XIN+IPNc2DmgJEndEobhyFhunVyaZ57R2zkbmh5c+NCcPNYD0cPsr
1+YXBINM0RbpARhy77cnYplTZ/iSc9atCok7VBu7ozBC8XPm8p0kqX+teqv2AOV9uGLA/NJxmp8j
uhzEhu9HlnLAW3hu+2ejn7RjUWnycQDlBLq4yD5aMSB+5yxzMuilUXuZp/o/xd9a71D4m/erb1fJ
fabK2V1WttahKrqtzHJl1diqIEJmJePrMt04l+jQXAkuyInX30otmBmfabch37eyatCq5ryE9jK5
wmLuzBxOyaAjQKd1dvInULv+mHUwbPdF1Tu/JiXVuNeMLDymSeFv7Ji1L5yJOn/hunOn6P1kWolk
2w1dsEuRt8YR/r3W72QdxtXu9s6cv+F9ZA3QmVoACTo9KWrV78dxminJaBsElwl23x6c+WlKu70T
NcMJd5Mth+2VGZ2patBEKXWwmxczOmpjpKthEF1CrSj3QljOoWhHE3sdM/6qlWp5Vu20+tFAINnY
nFcZ5kxSgSfD8eOao+n3/juxIXEQoayiizDB+A1KZxwbIZIvMGa1OzFVf+DH+xsFl7839GJyAXMi
wIVDBY2p5Q0+piYwQ0uIC9SEwt9TW5aQELLzoHat3m6HfVPnaXxoojjXTv6g1N0lBdEGbK0Lg+8C
Z9/BHVGJe4PJrxpup0dZsafsj22I6rSGK+q8blytY5u6tS4FR0UaTM2tnMqwucYM+dMQaoq4VJ3Z
FJc6rPzGza0G+/QI9ct/7HSESyA50bkr2kp1i9yJHsHWBj9MHHh/+IHc/4kCGcOuoATr5YaNo76B
txA/M5wKgr2JGFD4aBg48zaJoT/ToJ0eLTYsZP1JNkcPoeXyy+39urqOnHvyWxCrV/Xd0smUthdo
FlAjp++VTkqjuKnq9IZbp0FhHvsRGzdvgBOsbRzJlaeKpJqBcVClRvGXHfKf+w29lggd8zS8xFYr
mqPokgAcYx3oxnOe1NUDG77/LYGX/kRY3Kr3aLvS17r9+dd1Uvbx3z01x+NcTov3KlI00fZaFF3G
OGmSz8Lg2QbPSMceIgnXktuiqDp5Ej7Kv2GoD08DzkXyDo5vHXpKaXUvU6fF0kZGct3W5mehbgju
Huk/KDKL68ocej+oG67KPKvrbs9AdeF1ZQGzZaAJqbhOqkTGUVG6ovHqsTSEa9Smnrm20JWNrHJt
nYAUIyil0cm5QqroLYAJygHBRYULuJvbnPu4GP1HIcBY+amJU6uUZbtogI2W0DR+u71E86cuDz2A
Rfp+6D1eJzD+2OV95aTBJdOr0rWl0bj3Cao3zsFKJIq6OC4moNTYlMu++miTAUK0YpSATBPYE5oo
jHLoy2nr6lwfam6e0toFrb0IXkhDa8t3Ep6IRHX2TTvon7VY6XdoWJQbcej6UBTb+Sw4uMv8uQha
opg4CC5x2jd4XMn6Ls2myW27dqsrvLplSWfx3sIMcwYbvX8Rql6EWY4R4llkiXmH7ky2l3zN+KJJ
Wf04RDkKYXImPBmF0EMzKDC9NF98u71XVo8ziP+ZyDkzApfZbonHWBQqBDKtMlo/aXNGxMBlVXyq
ZRGjZIJ5bHocEj2cdb+53h4w08inXR5o/c9cVyTHVc1M27KmXrtk2cGzKwU2S1fwVDlJJ4tbJLjw
tnW/0WEfgLKLQP5q+U19h6QmvF61xxLu9mz8rU8ujg6iUWQixOO4kuva+yXBfbKjgyhFF7ouCNCX
uKb8zsGlv+bDKP/M1LZ87kZLZM9q3OUol5RyK7uw/WL0dURFUuo0jfWMAk78dUJGV7ipNUmvuAR2
mZdNrfJFK5wxdKOsLDtX1npJ91CxUdqdbYYjVQWpqA5drqtwvh0e1rIvath4bWy9YIggjIsG9w+f
qbDCwTacwvoX7YtM3KXYH/6D+W9H5i+sYo833F+oOjI3HgpAIbD1UcTP8ViW/0hxlPdeDg8AgDx6
J2gjpWGs7ZMs92tuxjF/rW0lV1zU60t02WItfSI1lPIftW3kdwBEa+0lmIZkn+r1VN+V9RC/laEw
/o2CsP9nY0Gur7J367E4IkUw2mOisTt7I3lVu8jaj5VVepmeTKcPjwTpHsg6LE4anMs7ph1JnHri
oMuoA3ozOky7sr6zdlk0GE+3h5p/9GKTzX2N2TWT9pC1TFOyukSAWWqiS5c7+V0zoYxg5lW+uz3K
yk2G+ie5EH0vBKyXD6IFCBa/gSG+UBJvv+t+Ej1mjh8dMqxzNsLMa21SgJIEmSBbABPwp8UFTXUW
PV8jiC+95JSvdS9Pv0aYhd9ktF9e2qLpP/VVkb4qZRcVp0gOe0yWeq0t9r1u+79uf/fK1cG7y8yS
1iOtsewchQYI464kPgH7Vj3azYQGEb4sBzq+1t7IY/WHYwhzY0lXkhjbphzDrQFC9UrQo3KElJW5
El5KtLb2kBEgdyCA/Bi0VeNhYBJ8/R8+cm7EUaZc4YohzNVOAV95iaOIGtOsVv4SKJnFH0Xk/6T7
P0yuThVK27gh1/aujXwlPRBAI1eIG+5CpJ3o2V5C0t3I1TJ7wpg6tJ9vf981xowdRb4y49INnGeW
7/CIQ3ljqWN4qUIfijIAwe6LrAtEuxtfR/asCMSTBAfzrcz84Vx3hUBqrcandd+nfek1jRwrh3Lq
yo2FXjtVMzcRIgOb/apPGKhQJao2JPpXleSxl6z+2Pu2c59MyVYvbWWqZ8E9kkXikLk69f4tEmFn
ZnlRhhc17ORfVqVqh2aCBXl7pleOi4PALDwGLgsMwxZHFzvr0pkcPbiUKg/OoE27qPW9UY5Hz0+g
XLXoaHz8ZgLOwTNLyY8S+/Kq7YcM1c0GU9PMEGKnm4F8NBUa8iZCLhu3+sq5BFuL8DyeC4y4LC4g
JhZLsuijSzHW0l0X2+3jFMXS6Ami/uaQSbnabpyQlQoDSeEsUDyjf2gqv1+2AkSvEiicEFkT1UNJ
5P1SW/Z4h6yofAmjsL0zzNqW6PDFUru/vZgru3M+NPSz5qNz1Z/v1Mm0UtmkjFho6VG3op9dKeVP
aln+e3ugtb2JqwTcFNDrQAEWe3NMQBl18/HM0Rr+BFzoVQZusJFGrQ1C0A9aGYkRqoiLmcRUptcm
ChEXpcZkZ0BBNNyHml5t0UDXjgCPwQyAAYV2tUkkQ8misOFj2qZ7KSlDH+ldWwe9EVEFkVEuvKiC
W72xT9bWilwVpBh9x2sctpmhB4NNHzeJpPtPVdGnnq3gC2Pm45ad89/bchFxzPx3SnnQsLhYFzk7
jA2tDsxCXCDxDv5Bbesy/oRMfvun0g2UH6GPoNA2NIG+06g3Wi49jOapQG0C8OwU/ozjDjVJK/KL
1xqo0JscBO1LJho0F9PMKEq3dwprKxi/Xn6DvswcTSBXDCxDfX+QOEJ6PaajuBSajQ9R6yt7tIaL
jcLB2ihz30yeK2TXfRvbaQl2rYAKWZ9FuxhdlP1YJsWHDybbWKNqw1JD5L66FNpwCJumRJJxMsWB
DS+OVaUU56SCbfHRo0mzBjrJ3ASmaXOV0FV2rNZ9H18sCSx9IepiX+XploDU9ZmBO0UFiOOiUGxf
dgPTsWnToInji9yg/+qqTTk1HvoY1ie/oTPrqsWgVPsOyMkWFONvDvZ+M9ORIiyY+0SQJJe9YJNk
CmXJKL2AD9LmQKRWba9T22rYFdiChG6sTLrTk2QFeX2kHmuariQP8msh1PZrhjxot+vjFkolr6lJ
s6mr07cybRRMpMoATcMQTEBw7+RRCPgVmPi/lCGHTwb6qaYHKUL/pDth9FwqJnoppepUqWvnqTbs
pkYReP41jW3u0SrVgJSHgToeWa9s9CIxodxu+J0tYDDXegVDW0kbz65maRZRp3rk5YWsf5u0HLp0
5xhcOXE+kgDqorIREzL4x7f3yvUdxFQaxO3UzlAyXPYXgMWDp9RUnsesiY8Cw++9mheJl1uJs3GZ
r22YmWsP/xeszpVATuGPYS9pQ3QZEDh1Qayav/WkAudrddULnBTs2Yb6w1hcHkH6sdyxVOFQgl5c
IV3bKFqZECaDHFFO9QjhRc4d/OAGVdoB5yw3zt514Q+4CgmdSXIHpvmqolNXDUpHWXxR7NwQuygJ
9be4Mn1lJgMmKMXyAh2s0cn6PYgX600NSmTKb6/pdfwxm20Q7mCYtib/FYeJVPsd8UcRZ77X+WPw
hVq0uKvHPr03G7k862rVIivD798Ye20/kW7S5mDarxHl1f9xdl7Ndhpbu/5FVJHDLTATKyjblm8o
S/ImZ2jCr/8edC6OFpOalHzh2q4tlXvSNKNHeANArFkdWbvMc8db8Y+rhrKOKm5+1PDdi9ur05lJ
HUInfrvVmdRQ4hScpxAR4dNkl/W1cor+IG7f54/Ia5NMoXpCRwhlp7d3UD5rC9+tmQWqVHhVXhSX
kP67KzdIuwC7OMjFlZ39w3NoLVp5pHspjCjNM8mowNBE6qCiDDBH5jUF/fbZjssuPK3RYPKNqIN3
bAu6OW7bZNKzKEAVtUmSe6WEb+HVHJEN80KI6k+pHB2JpfyE1W3iL53ldYIFBJSLc7MnU0TEQ9eM
uyzCGeCyAH8BCcNEAFumHnnwZwV1QfnUDPXwLgonvffAeYnqlAx1/lnGf/F/+AAXy5MpJ9XNUOV+
lbVudRyKk9Q6mVDsUl8WiQ0BMZfr6pbT/5ICfHJy4dn26gcVIsQynYrQ7DKwmanoDo7xztkCaIQi
iLWWnuhTvn3rJp2MZB54DQpqIJ/1QndcDR3pAw1Ga1Vx2m4k41WcOmE6gJjcbOSiJTX3OEAjx26n
OUjQi1fcymQ+5qK4UrZPADrR3B6SxlA+GHWlS56WMb5wO2OlsqnA8grUvOYx9FJLLj+F0aIj6gEj
fXKnQe5p6Xb6gOqdsCtXxfagODsD4EQvjcq89aJptl+oR4AwzmYtL94gZ8n3rNcHRpGL+a0YFu2j
Uc2j5ipA5BJX7uIkPWXqZJt+NEhG53c5lK6TMjSm6o+C8S5dFmv6o2q1QvfEOEfXqjLG3i0SRf67
qZPw36IOzVfFnHFxsADFfk7GXPsGhR6hxr50aucpLBFvdmsan+F5zhbxtV3iQnIJ4igt5JGUjqdi
gFD7bEV0B91qHKXWd/BR/kKGJWXnBaOx25zl8g87LK3RlfS2/1Y0Yub7BbsZoYWCKrpLZyNRXlK9
mf5QWmzXzzYEeIO8YNaOyt2d7hhVDBAtnoIm+90tO5sxTkRogd/abkKamV6pn+pt5EVyMb1b+4Sv
TpdWTMz68qWQ+sHvmaF4ljWoB9HsZ2W9PXGgndaCChzXPQA/UrUiG2f7hmiJpp+cSMS136Rd074u
ztTwZalxEj1ljjOml6InO0DhXsqSa5dOreH2vTM6F2Ba4XzWtBEN+sJCWiVDB9lwDVrz9jNjk3n4
V1bapPcQSqLtXXBcvsiD0eXYvy4xkvFRC79nkoRcfawHW9Tnqs/Gb0VuYQ+A7rlSvdj24ryYy2zq
fhub7fvUkNK/7Bp3V8gYelbw16aOX94X8+xJnTWmroSawNekWuTsXFhyD1x8TihMllgvxo+Qyvlg
ZoTRy0DMQxWMXTLgKUyAmfzcmZV3srZgF2c5nLODYLKT+FBcrNAePnMSg/WK+WVoKxrEc5apcm6q
jEVuoxaN4/bUWP6ocAakrGv8mEz3YNW9Q8eyCFTALWfAtB3PhdUK2G0l+xYjT+CmJuiNMSsqP6kH
pllDlXt20YVe35GOymo9PqG61V60bj6C2O7kI1zPlCP8Fpi+dzgSNNZTRh/8EKhl/thky6ukTv2J
WZTx2g/yhKp9YZ0N46gRvHOZqqu2BWKQ8qqFuoniFrgBR6vXwy475TnsUtlLG0c/r1KNl8c51067
kouKmSGdEF71XatiKhm16vgA3Oxs6j8grIPnb2qDwXY7bWEGbBbZ8iFNBJL7ViMzyYQQNiSfh1Fa
/tZUxBMaxBlhO7lREsrlbyPMwP2TxawMSSrpu2bNhOXKuEqJ2FKbn7KkWAJtGouDVfbO+To5I75B
ErnDefEHRTFDssfbMJUYbgGc/TxnTrveHoMTTENmYcdsxMlRJqjsZN0rs4FZuwH69Q5BBzJ/tPom
lm5RmHfTSWujVTSxcAywK/yRDkK/r9GFNsT8bTKS6V9iUf+Rc8NwtcxmBdPeWOudk6mERnMl28xU
P7Rq8ecM0IxhnpVKZ3tqmd+n1KQfD47O7q9fq1nSbSDV2zkN7eRRUSP46fVCpAJHykzbSPMOkIBS
6M+zho0F5M/oXFeK/DSFkdq61MWGBx9Mfx3xSvE6SUjvHG2Szos9yJ+iuRuvYFGkvzS9my5xLh1p
+uykxQjmcaNROwND3Vb/g7NYnRMDOSaO5Ld0KeLLWOvFv+k0ZZ+TQlIONmnnU4Ygsyox0T25bzfG
WQOnpGc96FP59xyGSeNVYmjfR1z6R8yD3cVoiFuYYKPIsG1P94j3Y1xnSrd5GlKfFhQuLahFX5Fi
M86PX/5OoglXndC4IrTupRwr9N8QieG5GCRPnrKgIl3NhnZQle69rRXjzInmcXhvb28gnpB0Ki6p
EXKgJ3Wz5CedFtElIhHy40o9wtjtbSC3HV1wKGk7/VSoKC32IOFtKszBN8isThIm6i5qGr/fRCWy
ryJgTGMUrLg3jU09DK0pj9ZHS+b+GWaqjPSyjelXLpKD+Lb7VAB1ad+tPLE7aEA/MmYdMumm1yJ5
GSRnutG17P4ulNhyHx+Lo6U2LwyzGSWeopTPC1GWsyXbtNbgEn+JwuS3le3prHMtmPzDtBRsw9uz
YYEBHKH5hrcUS57YHWat9TB7Ga+TRRB5/Fg7NwRtEZQQ1oKa+dkaCX/JhKS2V1MwJfDNsyE6dfqS
vsaFSH3LWP5uhvhfvVPGg4t5Zyd/XdLe5ABjuRjZZCzOTTET6GG4202fKrRTBclpdwQh2Hs+2gVg
Vn6inbcpV7NCbGT8Pm61bZavEg41T1nT6U+l2aE+O0Yjl+BiHfTV9p5wtcdYuy701baAVv7Ppe+G
0MZjVc4CMx7ovVaLeo6MsTo4ljtxBC/MVViL4RY6t5tjOePfqnQ9KWUlpN5fkGX0R63HOE9PEo9S
3Tw9Pi97662irCuGDeOA7QwYdnA4iBJ1h2wQ6Tnpx+XH2Blf9b5Xg8QUzkE9vrOTVGd0ehiDkq5u
+eaJkpRS3q5YkzhGk9jAtaLAeOeCtOSR38juUryrn/fnPY92qhJ4i7ANAoLv+KyVxvxK18d8P9hw
jR5v4g7Ay0AHDcEulDgYqW/nAYaZ43pmhqv6qKOcp7mQvHoqdX8Cl3GRFGumEFkg1kJQe221uv+j
GLPSU5VaeooiOt6Pf87ekzP2NcEtcJbuJlFaw/qVo0KuQvX0NEOAu5LTSaeITu0BKmXnc0R/hpOz
Xntcf+rbcCNaEY6WgNuHF9r8XHdVdFUSST63S5Sf2s54P0lVegA+WT+BTYENKoB7iHE9/dOfLZ9f
QpzcFTnC9rN0S7syOjlzmX1gFtEe6BXvbuIvq2yerJaLysSFQroJM02ox7G1dFOnSVx0oQEvPX5j
e5Uk+Hy4r7yt1c17c0UMYb7oPfZvN2ge1j+Yohu3ESkKX4QwBEhFHe19g2PbUx9Ozh9Kk+mWlywa
ULIm/G2WO9UFhIt1WkGZcVdLay3Fe6qRmtWznAe9aeWBEzlH1ha724vE3SpfA3V/W7FKcmpFaVFH
QacZU2DngGhsI+5fHaf4D8M69hRKAGnSypfe7O0IojBtGkC09hQDwVSd8pqL4tPjN7j7Iayqb7Qf
aMxvrwiECJzWDoFGh3iBuLM140liZjgNpsjgijzpvCGLD6y49vbwZ+AGvsP1tNUJAZykTBYCuYE+
Rx29QbXCHJbdzEJIw48fb3epVVSC+Mb/bIuRivCZo1+GfjQMPG+eM8w2Orm4hci3HeTr6+vYft6A
OhDphkByD+xmgtZWckOthkBrfhkGW0ZyZcjOiKimfjGM6VcKMONLH03/oSUNONEk+QTJsrI53gaz
cUJAB7FoonhcO5cKyS3fSob5YACxF74osGiXkE6vs7O3q6DQr4yGzacO8BgtkFaSb5mqZgd3gLJ3
ICkcVyUC3LZg/b1dxhoUxq0OkmVSayyRi0RVA4q2F7PimlhUtdfQWrR/GZAxSG0XZar9tptFeyny
xVj7VpOoXSYBveNbjgWcdj0bsVvlS/FDLpe2O9HeVI9GQXvHbBVRpq6hk0IK+/ZHq+oSTxiySbdS
yHOw2G3+3SlV7WRak/IfPlgL6D5TPEQJ79CE6GS1o1znNDSqwvZXGJWbmPJwqftSnLNsLt2iqtID
rtneS/np7Id2G116e3PCQDY6cSsDN5PCUaD9qGCBiRHEKTOkD6Y9Q1eAkvUfPt2VDG9SntKk23am
HBUejYpneWApkf4pq9rEQ4m7/T5by9fHQWLny3V+Nr1Zhap0e7KLdFHqLgXmJpUoJTFO0NsnLYmU
V7zvHOwljaj4ZPZ6vVyAlh4VPjufFbUpAZ5OJJ2ebYSyUvytcICNAmMCfOsqrQxmEwVc+WA7d9eh
B0YnbMWZbDsXehWacdMZsOTbrB5dYYzWecS2/dvv7+XqAAl2Tya/2u5lXKAkseiCJiZKSQHDZkSt
ZsCgzHvDANn53nMiaIJYfhyV+3sPSGuRfNYB53bXmlEZdpldSJu1HQrxkYFWA92kPbqU9zIe6mH0
yxGgsfgGN2EwxBfFmhsoq3G8SrIuSdPZPmSFVWO3nhfamGNZW6cidYrQhZoyTnRv45FhyaINlqe1
pVYfJLN7T74SacEwgNa8a2ZX9hQZaQX7vtDl+bWj+wAjYDrKznefnAKPYmEFg/L8b4OckSOQWENW
ucGOUK4TnekAz6zKj0woHlouqeBBi+gV9M3kOvEgbnLvNP4w2s1Bt2X3l6yzd2wTgBje0exGY5AE
H619yyWUTPwiBsIAL9xIGr80Z8u8IkE0IOIoNzhOqxQqpxqRlvasATWw3Uwyx/TgJ+1cAA5oeqAr
ay16p0hiAK1sZyMLb9mc5OcWlM6zlk7KeQUP/oe3DSZtVbsAwH+nC1wsVYi4WMI5t+T4ZPRNepKm
5oiAtFNfI52InjLpBMKG2xttmstQ6xp8KcwMBFXc1NFVyEoGBKgN/XpJvz8OG3v7B/KNrVPp1t8x
9ByK6SqvVmdeE4q/3CINUZcCBxmR5b9/l61WjSvMaCUXbzsH9CcatKkiCRGzJLx0WpdKrm629bPo
FkMjE40Vzc2MePnj8SPu3KGk2URFUhOUlrY4ywox9R6DXEolfBgu7SC1gW3N0VOY2lhfIEEQTJ12
lJhoOzgCB0IJgYGQT7m1ubnjGno7RqLk97VU6qekRnzJS2K0WJh/lJRjEDmHYMDTW3NTLW6/D62N
VZfVAJKDihly0cuZLvmQUKz52kPVyNwBFnTlNW07Dyc7zscP8+JIYE/aDKSokgxT6mLFkf5De3Fi
sl4sRXLukT/6C/fNLPLg+7Zf5R7myfvOEQKXOUBQ17RubcsThLDoIKXcu94JWejOImYJAmkTtywp
rpOmrmk5S3GFqPxkZc/NXDvnxkrpPBdxV91iJ3OY/9TJ5fFL3wvNQOht+PmE5zuF1dyARF4qDSLe
qpqchkbrL0USHqEI9j5WR6MXArZqXWo9er90FqqC+bo8cvVJTZpfDbmVwali+hzWBhYnlZYd9BV/
oqs3tQ6X7P9fcHOq2hrvRogHqJ5alUl/vSu8VaD7XTQBEOTfHFefMUbKAby5aojOl5UwKXm8tbsP
TQuQKEW/keL17UPjLI6OCrw0QkbdvJskpz0nS6R6UqMZbuRUR5PS+xAFf4dhAvmojWTgz0njL5ss
NV0qYjRj8C8RGEgLHeUfWAknM8yPiqD7UPFmKXXzaFUKwMhJV9lm2yq/LcUyeg5qSh6zO+21Y07N
HhdHUkFrh/3tO+WhVulmRnarhcXmnTZk2Ew3eadTqrKfoQMeEhDKyU7CXLi52VUfsojunyN1GFDl
5m/7Hq+MYRClCp8o5PFt4Zd1hr1M6hAHmlbE7+JpKZ/toamXWwq4NTw4wXsvk+8E+QP0Ze+lsDrR
jaqEk32QRVH+qoVdj5tKOL3Pqz49uK/3lqIqRLH3J/li22qc9GjW0zYH3Go6td+nNiZDSBWcugz1
68efxN5S9L+wKrNhnN3R2+S2rOWohxmbzIn0NCtS/qPTRO9bszZ9frzU/ddHD4xeAynYKny37Rvl
QyHNXDtArKk9pY7bwtDG6JyFY+bTJFlOj5fbSflYb7VfW03QyP3W3/PL19d26ZxEI5q5SCXan0Vb
hu60hKCRpUI5iWGYQaCZ2hlHhtnH6Cp7rrGx8qZM0Q7aIPe3Ca0WmAd0QgCY447y9oeY+RiLWvBD
wrFP3zuV4XiaSW2KbIHl6dNsuEkjgf0uhXFg6LHTrX+79HrZ/LIHiBzlhhjmLGgWWe5A6nR1b5xk
I8teFhuNPrdul0S4tJ4hEBdKqwUDpgJ1MOShfO64mHt2r9GOAsfObYAVDZoXiB/yCd9JGkwDQyxB
fR6oJbYRZdmZl15aknMqJsq9Iq+fNNGlfi+EzUtr40tajfJ/OPqr+iIOedS4dzV8pyvYVXBGgqw3
LC8sW/mrMgy9Z+JudvAe9o4+vZ7VHZu27B2kRMhRQwsJIlVWL38ipVDKno0ajS91tfWppJNwEEB2
95cEhmQV2Wk8XjfXgRbraFUYUhyE6ZCf1Vihw5XMheYOSmj6lRbqJ6MlblWqEr8zGnq2WBC1B/2D
vacmk1kxveSv1NhvDx869XbZRbDllCa1/5bb3nwn5qw8I6vRPelkcEcCY7sLsr8YdIIPuqNyWEqa
hrlD3FRsjpZRyPnHWUqLJ2uU4g852tAHqdrepUuhg9wCCg9E0E2EqeIh02qMboNiQKnCGkdcBssJ
o7pySGdKWxH6baprHx8Htt2nBN2x4j9/tvnfbmsckfmnAs2h1hHT16mOe7eU4vR1NEKGtVFy1KXe
u+UZ1fzkxkBt2t6yatMWcl/acWA1Ju57I1IxSiG+zmZooMlfLBgHxpk3Uy27ZT7/ePyweycZFSck
5WGWEM+3PT1DVLTpHWwsQ+ZUuAtGCiKXioLa0EXqzeVcYJsVqK1qnTEKGF9ol2kfS7HE1kG5vkbK
Ta6j0I+FXYcoGOLPm3dtNsYU59MQBTnzbDdHYOFTPUryQZKxuwpVJjBujY9mi96y2WE7t5kVzUmj
/aAz96VBkvDPgz3duZCo03HOYsxPH3F7bjX6Hs2wWuTIpbQYLm0i2ojJkvQvg1zj4zzTIQhkO7b+
4svNM7CviKa6pQBd6uYDmF9XisOldWeHw+hiGzpE3mLiOY4bRGP0/lCK1VuyyjLp6FJf78rta1hb
dQTRPeOvnDzbSQqFUtzUG8eTxnh5Tqe4sy/JkOjyNSXHqUg91f6vqJCF4Vv2JD8pYVb/E/VD+GxW
uV345ALVb9sPrPbnZFEIvgMsu2tjjvAw8tKQAJVJ0Xieml47x2Dpf6h5JX+YyuVICG/vqJC50FBE
J2Hldb8NAxwVSxKIPAcqvPTAUEPEhwY4tO8fH5Ydfhza/CRQoJSoFu/mYej9SDFdsCgo8jS3XUhy
8T9xaOpfukVtOAlFiJoh1KToH3WwlOlFmrXiimZRK7wF9mv3qs1VZp3UYq1JoHdOX2PLBCFQ26pk
Xy0jt1tEhcT8Fyh/61sr0l6+KBNfvG/aaYPwwVIUnyo7xFDUZaZj99cRRTHnVA0Vfm8GNFTbXTCf
GM/jhETDde7teXFnvaqeQPc5kTsKJftUzrVqvshxOtS0YYeovahgJf62+I9k/+tj+OlAa9vIOnU1
KdIJvkwTfTrYyZ2jS/6r4sUIbO4uklnqklXL3MPQlWctAL1tvo5dV14fr7JzJzE3JGASrWiObeOU
cJIKAQDmLnVayU9tPTZPZpl0Qb5kxSvswy9OFSp/PV5zp4igLCKUgAthnLidcPei7tSi4uijs1B7
U6EXt4YZsA+DJDkIADuXH9ABSMfM0pEM3oYuLv00bxZAQ3NTfa8dW/BOs/kTZh/OuzByyuEgSdxZ
D94OPYP1AmTovYbSXxLoObQjQCUFEIFQmyFQrpCBc5NLNKwiSWsnD7qlnH55vJ97izKUWFMmCs67
2SAuvXkzDyK89YmknJZR/WbFS+eac400Y70cWULsvD74G+wlzFEC67ZL31hJB0GJ+cTQViP5drRG
b/62oXtVoqUHb3AnbgHmpHPLPfkzN3y7o5Gu1ZHcrPiPqkEhQsYUD8ygdnCR7mwhkp3gYFEXWcHc
2wRYh4Rdm4xXW5khyrlR6U58MkcnBgLttEt1qtsqMv3H721nI38ihKg1adeCjXj7aBjGGh1qgtKt
GfUGzcNFOmd1yniQYvdgF3eWYq4CFGLlQjBg2Txf3s1pjGgZgJVGVGeL8vVF1FpceE1+GLjUnVe2
prkUL6u42F3/GwqoKamLlgcWusvlSYQKdExzkQ3hGoZoTTehjPzeDlbyd1IUQ+HqipgyaFq5/m+W
pc0LEbdefK2FuXyqMxWN5ymK7bM+28ofcHls04udWnUgXg1whKSx774pQpV/aHZkYphSpeMnGzet
I3fyveciyVLp7NPSuWu16tNAh2CSsqBOnBax+7n2Q6xEDiLy3io/eyt0PbBe3X5eOjeRMUXU4Ia+
5Nd6ROLG0eajXtjeKqAaYYWRoJJ+rPfCr4EqUqLE1kQegATsnxN4WV5X9UfmikerbMLh0LDMqHZ5
kBhACbTJjM+q2cj/4XCv4WjlHZDibO8T4Pkw2SGXBHUhS96o0S9i/laddcCpB3Fi/cFv80mwAgQJ
xHD/n7jV220DNTJ13ZJmgRJGSetRTbSn0Czsj0Ixi8jXRsM6o/x71awsPijS7z9hsnzapj87l9it
bD5hh7zQlCc9C5ZSLzF2SmRX08UcxNIwHxQve08JapEBlrUCbbe4sBjxuZKqOw+0GJLbJe7Sbji3
1mRHXl5CoP+uWgK9Ar3QwqCfZgi4jwPj7vrMmSE9k0lCXnu7y0mbjUyi2eW+NsonfRmjV/qnsmt3
Rnwt4il9hcYmn2GUdQcr724yolZg+ika7njdvWr1CThxVl5kZfHwiLe/GTA+I9dW66Nze/91oArE
54fBDEve5UHlWOdDh5J/kEDGxmN+jp9h5g2Xx5t5n+HBGACCRNyC33/nHZJq5cict4QwjaReiXrf
ZBQ+OgRd5YqwIbY2cR++mDRejoZGOy3VlayAHgjqdSSX23PUylE5dFpWBBUSFF/Cqp1e8jw15VOB
Wtj3uDfEh74rLR+F/eEp06Qo87Iyr3LXtHEV+w+vlrYdrGowNPdk+ghEdYqmRk5vs/7cxIV1i41Y
9WEdx59/f8cBS6wo0TUP3Mo+gTJW+8GMiwBkeo62sCN/mKGsu05ed59bZyjPFijIg6HzTucDgR2U
n9ZBADKC2/jQiYbebREVQSmq+jybERoTijG9H+k0+4Ol/pibwblkbY8oY96VJ3oeR7PgvQPNm+ak
0TdZ65bNdyuNIXoFVha0NMgvQ2NrXgqu9yDc7z4pqASgpCBR7ifOkm5HihwaWTA5bf4Bo1PhuLI6
OambK3W8oszH+bnqo/hkm0lRuWVtjl8WHAyPwMn3WeMKaF1t7AFc23fRIlRH6OrY3AV4qmSLW2vW
+K3OoH0inTlFp1LJ/svHzPSMoKwAhb6jAbUDWsIDecFKIcaqyeZyfRo7hv5eNoZm4w5ZIjKvVUVr
HHw+e+/215XXP/8lYaD9ja9Rl+aBXUnLqz42ZoB5cXvQ+d5dhWqXFgVzOtDPb1eZaJBGRRPyajvH
KANIgCE6p0k0OP7jb3T31QE6QeQJ8N+dqG8sj1QbDldcqKvN2dB+oET1DaMv1SsdpJsfL7YTgokG
xEF6sGtpqL59qqGXp8jKtDTIRlVNPzMnyf5UccxQ32WmFV4wQqhusjxM18fL7jwj1D5GWsQFeMHb
lk+vzzpTagPN924AAS0WqgMvTGmBJWrWPanlIA66P/e9X8RLEYZEwRbtwDvBd2Cdok5aes1mOdJd
d8dmVJtnW+olULF2JT4usiq0c1Mmefy/DkWq/lyMUa9//v0HByy7ChfS3r97uSgqqRlLJ4ENIPoF
Smvl12orgMlV0XNsDUeiUDtzM54bID161PDd77hCgoDIaATlGVsbMMmKw9oXyaw/t/bSX1rLxDok
zpBcmtXOwyun9bDCfcqkSPlKWicOXvveaVvvXdBVK3hre+si0j7oOo2doIozOpr5oEvF2eic+Y+m
tRNfDHp3c2ol+n3pQfDO8KXAL6xAq23vI0LFLcwKplZRFBa+vpS539pnpQDun4hn0TvvtdQqD669
nYBBkoohzdobuB9IAxQCwSAcRmVyiHxL3VuvzlIdccF20kJWQQVwlVBYVfPefsCxoxYOhRKCp4aU
eJAz2vOizKE/F3jWPj67e0tB1FtP0YpN3rb0SwAtlbUg4uQsI/ynpm9xfcp6J0TNWeAg+Xi1vRAB
RQmCDQ3+FdH+9sEaCZZxF0tpUMgTTm0J6JYeAMHVWZJvC7iq34+61Ge0xwAj0R3Y5ihRulR60qpp
oHZFc2PMbfvlqHU3SsTslIZGd5D77m0mTbi1HU3FfoeIKxERGVSJ9cTYxUE8hsupR1XHr5AXOj3e
yd2lVmQmE/sdykmuTLOUIJMeSAVJSb2U6imbOuXPHh+mg128P/MQytS1t47KJ1Fucxq7LnKctJ6y
AFV68ksqz5PaQ4d8/EA7aRbL6NjLcIPs9IyA4JscfJVlEBj2sJnNLms5c6qdyIbWr9nvkQ9rLhaS
pq6kTLpv6m17cHPeXyjrb7Bw/KKyR3Vvk1FOaY+U0ExGaRgDB4Yofp2END+nvG9vrJ3JcInnlYvr
F9o6c3rEhV7/+2/rfdZHaxB1Wk7sXXtc7iMThUGbfETt2tQ1zfYps7v2FDHf8waQP66ol/lDb2XJ
wZe5+5L5MGmh4d3OeXz7ZfZKNyCzXrD7RdyfFmTTL12pa799an82xpmWrkAT2B5vVwFOWiZNhpDV
FEuhV/G3vLFVLD/qWukgsO1tpYLEJfNQMtc7cPfKo5ecvmapsK+uo2X1596YateSFwfe1CSfQVGO
Z6PvjCOO1o5ACo9Jna1SlcH42VZkXaP3ikQbI2hEaX2YKj39XggD9O86iRAXWpOYc+SxlLwweaub
q9NbyYmLYPDNqUs+d0sM1gRxx99u6fCzGLsAOCK1vsN5RJoQpaQZ5IWR2cwgt9Lw44IsZOdLbQto
+PEHvXeiYBUAH0eHAYLh5kRNUZ1b2EWnQYh4tuaij2V/buy++30JQJ6KjxVA7Eqy2p6pxGLwviRV
StU/tOKcIun4xUYcWKDXYU9PVV9Q20NOziMUCbXwoIJQlZ1PFuUh9GaBbN5L6Vu6yOveKdJgWZYm
+6gW/YRmmRYtka+syoN/FlMtkHIqlQRtsTEd1dnXQLJprqog/uYmtl7H+CKkZeVKCchAfzI6u7vm
y9L91U9qDSVjqAV6jnNonutinpKrLAstdJdZj7WDAHh/raDMtnIuKIc4u9vepoHqbVGVWRq0sloE
RTZNfm8b+bVftKPzsRvwwY7zmaCkQwtsE2zV0FGaTog0iAFTvauErqFUhkrVaUaf7ZQ0yfRiGyNy
ThDc/rX7GESegm3S759SNIyQpIOjx5xpE5HSPhkiw0BAFpxh/zotQvKsorAO4t7et0COihcdU3jy
xk0zFUniuOxtYAtF1oibYbXSFc0w+6hBsPf2WAMhTF4eehybHV2ELSrk5piutorpx3Jiel0PY9PJ
I+uAlX2fydGAABmHzhcw9DvFLYL2CDFlJMtZ6v5FQSAey3ZalpNQhL9o9uw/fk+7pwWsJFMz+lx0
cTZbOGQT2ourE1O+aPI31IBmceqtUuhPuWKVit/SDG/cHHXB3HXKrLLeJ0Npv5OzHgrT49+yt81o
8q5tThKiu8qDnm0k2TOS7jEkId/W2zCIU8c6pzjUHTz27lLU8Mx4+U7uVBN1UCSQQYH1VmAFha/k
cqe8jOh8eZi3MPd9/GB7L5W6ktYpL/QeJBJjjSJbUkZJ1RulNwFpeopSsAdOEurfAWEewXt3Xyr4
EJhG1DtIUm/uCLVGUZ2WG8434ajmLhqH+ZPW63p9Red4ybyxonuAOlX0eS7jtDnVYRtds6nWjvoz
O/uMuPLa/EfPTCf/epuYdOzKqKHXRctkmbxCWXCUAW6VXkU5NgdXxu5aBFfqA0axMBzerqXmA68a
L5oAeLN6NZ20PTkWfLpMgYTy+IXuxB1GvfSbWIUR+nZ/o7HVY2jEHB+0Ai9F0dXnUA6P+Ch7dyC5
DsaidGO4Cn++5l+addo8QduFQBGYqLXqLoKU03d8pZS/ATbZr5pSVlh1jKFaPg2VqLkM8R6c/kFr
PXVOqLXXX3pnloeTjnz/tWr7SPbHOh0zxdWUGVtURUe12kupvFsXc5NsBfDY1kmf69z5/U8bCAzF
MLU3uijbzA3PcSbMqBcHkqlhydvYipsXUXbNzNw4+LR3PjaWInRy7YBB3dYahUg0oY5JHlToi78o
0tDbXgsd6WsySNNZ08NZOfi89w4eFBdIQ6TEYL7X0/LLa4r7BbWOguwbl4r5Zeh0+9JIUY9o4uAc
lBM72TcuHoBOyX/BZG4frp6rRUDrYwpkR8l7qXTS29JmZnVh8/UXKHNWwFyzwY4SnuHBO9w79BQx
5DGgjMj9143/5THRkgK6UbB2go7HaQaMeeqNpD94wr3NXJWxuNIJl9y3b1epNKGE/TpNc5qiMV1g
TQYa7VL6P3PR04O+wt5RAUcKtp2a6Z50haZmisx9n+PTZqanRI3rp0mKPtaqqPzSsscDbaC95YBR
rKk7pABOzNtHGxEfqkfgdEFZFbrfcdv8EQ3QmyVdZJdCM44GWHtbScuYHAzNKAbrm7TFSDKr1fUi
DxZ06f1MHUOfI1n6pSb9/sgInwDaQbQO4fjfYWCoV9BSAaUVyKEIn5RaNKc0Ko4GyrsPhNgDQxNA
Uncqh8Crh0G3aXP1c2R5E73Z16p2dHdBn/fL4wh/333lgaDiQOCm537XKsxEBTqqzrPAbvvlLBEX
mYHF9jugs8Wl67rsljeh/NtdUBZFzoJ8mTh5h9AtQfA1TZQRSBpSZSNSBHdZ/ePxk+2dQkgp9CXJ
tBh7rU/+62dcYJmuQpkNNFC8UNBbt3Ka+RzNovElpTzYx6PVNmdQb8qOawEVbFElxnOdF/+kTZa9
7/n0vLqbs9Pjh9s7IYDZyNVp86C1vlnOUWd4FWWUBbOAZzAAOfCkGPZpVPEFPF5q98kAJQPVQyH2
LoXEh3dB0JjDqEuSc040Nb+qXdR7SZrIpzaexPnxenvhl3MPmx2U8T3tTlMXxyptGi9OpuRnUvk6
CFdV5cer7G0guRPiFlzT9zOuWsfK1xkqROBs4ZwMaLinmU7lNRrU9j+8KyYMVKiMW0gSN+/KpmWc
jybhMErV5FyFSaz50rRMJ8SfRXGw2N7bspDUZbBDl+yu2VpFi9VGGrFQimVIiko8eomFkLO8MK+z
qu4IgbIXP0DdgEyFNAiAbv09v3xloE5gnpRcY7NTlF/aou9cBHSTc1J38hf0ZZaTmkhHsNWdRUkS
uWGohHl72yyLc1i02donZwO6oMpRTXbz3uy92ewjz5QKzIyHtvvr8ZHZXZUYuSpDcXFvVZokS4Vj
ai1p0JVYHSZU0JecEdE5b2PrCZme8rwslfL753QV7GQ2aShrr35T4dTCWUSdtiw6d9nrUC7xx1RJ
sv/j7Dya5ES6NfyLiMCbLZTpKrXTyGtDSJpPeO8Sfv190N2ogCiiZ6PNxHQWkHnymNccMlXoO2Cx
jSNB3U8zDH4RtcXyU6pWqDu9jy+hsELFPvlmWr0ECcjJS2FS2uyUFhsblXgyYz9gRc4qGrcbR+Dm
kWqhTz2epNb3Kqz8c99VzdmIBqlxmbUOO5fO1udjCEGJNstrr2DHvMQp73ssHqHFSV4U4SWi6mHw
oIVqf8qBx3u6jBX2/T0zn+1FQ34uB+ax7p+EaPH51MruehOb9muVK+WrpYhnyljzFFn4clphFZ3H
IBdngVnXx/sLb31M1qQ8QPpu3ZdS8rpLAJ7QiEPYK/bw60H6NxtgMfWm6f+HbzmD1mn7E7dX7alR
JWVAHT66amYRth4a+WXjlVoZ0gwroFS92jkX/c69tHFPcAFyr6PYDlphmfXhOZvNGS90uHnWYjp5
+mTjwbXzAbdWQUeMAouMjxi++ICxWUGLaul5V5lRHpJxbjeWfb4TtTegZ5w3Rn4WxB8Kq+XDxEE6
lEhnA+RTSCK8nrrvq1OV0mvNMYy9BNWK3G3yKi9dBSbQIQh0IzxMEUAT2dLanQ7D9s+ZwakzaXq2
Qrs9nJATigwEI+mFBtYj6IvMy/HPeFSm3PyCS3j5NUenHO8oKXtImbsduqRqnwKBauT9bbz9S+is
zmpuG5Sx0BEpJ1ehoE4To/ZGoUePRixFbGkzda6NH7TPtVLrp7EwxheUm+WnsMZTHhed9u08V0Aa
ssN2YP6M5tHirWANbE55Qa+3TsJfKZozVG1x4yK6qp6HWKr+w9Yj6yLyE/bXOOEgbYCgGCYppRJP
/xhWlbyEQBV2zu5GoNDI/BVcHWaxvGUDG/ENcwzQTb8CPhuOjWb/GpuwPZEqlzv3y0YshPFPkOAY
zbzt+aj9nSr0vi2sXIaMXxflDz0sYnHJ7CZ9lmEvlG4TZjmYlwrTi84WpnS+v5O2Vqfxi7wrWk0A
1heJSjDZZZPSrrhK9F4ZAAO3iaumOCm1CB+SSjfPNb4DR5VAtvMdt94wbUhm+gRi7tb5l/313F0Q
KOOYZrS65WQ8xpZkH0LLT850qoqdOLIxfwY8ADwCKj4hcblDUXIhCjdDcE2mpr3KcltjI5JlXtYE
4qOFhr+bY5d2tkK8Il2GrG9nCVKAz5cANw6BeTnqxzZiwLybTzz2yRGGynSa2gmeTdtEB77szovd
uNGJmPxMqAe0eZdoEDzPCzQYa/+Sxw5qTJLRP9pWOHq1XI+HhLntMRzk4OP9fbTBGJwZkGg6gx6g
rFw2Kxsy7yJIuRFkXEPEcQospsLmZGbZcaoKHF560GKoV2tJocAbHsx/YqMNoeAbpt97wiqVL4oS
YFtg28NveQjT6qAmWDF4dZVJj0npByk8axWB2hr3K+vcTyJ4Hymi1XETast3fpFMsossRxCf2rop
vup1oYxnaqkkdRnCtz8YF1XhiWFX/RmL2kjno6OYehhTJ7IfcsMco0OmBMVrDj2wO3RIQ6a/aI9T
3KHlMB2nttODB1EVgfJFVdvxI/6zzR5SYuM4ohgLNYXxLi9zOXVNkEyE4BiFVyP1q3OGU8Op79DB
S6Uy/l9cMpAZ/TyEjBPJD/c/4MaugY5AAwfFOjLP5dgw9JWqzgeGXGoZFld8JWFvirB7T9cDfYw+
qBFETfaw8xsHk/wdHj22IqCdl7l1lWKZ0zmwI7MuKI/OlMqHBLnsL5Wqpaj0pOVZBHnvNRb4s14U
3bf7z7yRxdAtmE0LgTHN4InbEFRYfZxACyVBQ4j80kRWdJLTqd5RAtlahU4LID7yGJwaFgG+zPDI
csZkHrH1ReDi49sfijQXO+3F7WUYR8ztCBiny5SsmbgeQtCLxjDlmZuNQfYjD4s9Z4uNAgVtIwI2
Ae1Phnn7zoJZp4adj91j6BhPpY0fUdRoqtsgmHAohmlvnr35WCSz6MdA2mGT3K6nDThFOTlJdN5K
5TW22/SDSPu9Wcv2Kg5zUIe7mH9uV0HY3+gCrnr6faj8H4JRNrwgSSP17WkFfsfAOrnvyMKX6A0r
hsYOEgnxokFvA7dXCuqtwmqgLQ8SIPe3729WolsErUoGnHL7VGGhqHFWgZlLc+zP6hJEdljvCg1u
xSxYNrCASctApSxWMduuKysQSFc90KRnjpN1iBF3e5zspEHZUlgHIkruKYp4u8j2H2sqeDcqShyr
FtIkOXDFEmCjysQAcyxkbOkmqXsPa/Dr/Te5kawwIZ9RwXAyGGUuduEQ2pqosyy6BmbZfyuMvOLJ
ouajACi989G2DtistA8VmKHSytk8dnrNjlo8nfH/ZA5RO9dWTVPPzKfPbdh+uf9cm4vxzegHz9t+
mStAuLclLdEx++6C9skxotDNOtk+lbhzHwXvYmdWtnHO5sdCXIAWPk3uxV6JJl1NB61AoiaLxxOJ
xHiZ4JIe7j/VxtdiFfJZcjfodsvUMmrTQYyKwIxbjaYX0eCGYzINfOyaYQ/FubH5TTA2ZJacsHWy
Zcp4B2GAEl4ZtDj6NZaTND6YU1c/FLbkGHgLmvG5ZpN+dqrJ3An5W88JdBTSBjMl6tLF/ZVrBb4x
+AxdxZDWycEfMuWDHw9xeZBDdTzdf6lbNSd4ApApTDlpai7PgJQGfm5WZn5N0TA8KqPmHxJZpG5s
tdKpt1T/IVKcjxSKeCAbuQMpWQkPdpfsHMWNLTu7seH/wPXDqHD+73/VDWjNV34d99k1VYvgkqOE
4wmw6icjc0jS+ngvR9n4wjOJcA5wM8Zo+diqXEh6FVn5ddCEXCMtEoVfZSGpzcFS/JHMJTJfmiSM
DiOExH/vv/ON4wLID+gIWBXGa8vrorIHLnNfz65NBsSPD+wbr4FstXsaShvJH+A08j6A/xiXLDns
aja1hgRL85oOfYAycQ81lvv4mDeA/Cokvb2mbrKH//BwdBzB/CB0uip8g7hED61W8qvuy827TK+z
Sz3E1U55vfVo1CSwYGnDgfeZP+9f2wUcql4m0phfmQwZv5p+Uh98xUq+OWWhwaYJkHJCezjZw6xv
fbl5pExjxAB8vNTFBaYCfNEPc7riSXdMaitCdFMdduBiGwGASQ80AyZCSDgs+2M+jW+oR2lxlbWy
kF1gPNq3Om6KHlvKYNfUbOMk0JDm5NGbVjBeWQTvqiVD6yWfk+CbTvdgW0PzxLSl/9o4SpgfLA3o
pIfPbqeAvxxFYZzvb5gtADA/ACIUo0sKhmWNovtKwq6xmeJMAnLK1OmJ7IITq380oRNjxFcZ5fTQ
EzZC10qC7F8N1/rPU9iIn1Wr2jG95TZQXAmutb9za298CW5sjpACyGsDcoV/PBqCJj8tQEtVDuzx
ZGmp/kDlI++8ho0ASArCBPxPVFoRwiQg/CY9sJRcrioPxlT0j5gjdlijzdbrUK53gtDmayfSEoSA
fqwdySUjDWAXg/zoHL99bmLTeCX3r+wTbqujfYqELE34B4pEPjRIPptXLTXrD6itouJudVIsX6Ys
0R7A4CNneX9LbL12qp25HQgtDYPt29MtleFQKIIdUcRG9kuKRrjtEhIf/mDob4d588bnC2C2EVw1
fyXVTgX5BvoEWvTb8HXn0a67/qTRfPj09oditgUNhRbkbF11+1ACxpAfqUZ6TcakOIxyFFFdITCX
qaO1U4/8KXEXkxgm5TPYlCJ8nULjsmmMYVRl1zb14+9DXk/v2yGdfHdInOSiDI5+NunAmK4eZ2jv
2IVxHFraN28+Pg6BhRGbTYG8xqrESi45caFl10pTBt2DWdglB7BuM6htVOs9mdD1tnFo1pNBzOXe
TPa7fcNF0vW2HIIut+awWSRj+nk0zR8IvWpvvuRYiQkl+ShE2FVzvOdWz33E568qDlquIfvTpSrS
PfzN+pJjFXSYULXEIXcVGGmTD1pvRwwm0N/9xD6RH0jikl8aeDvLlUOzO/YyGvM7X20diYCD4epE
4APXt+oZJdzZcRULRAknM/2AErAKo7lons1Rr4Jzr0WKerp/NNbXKitSzNKThxewgitbRU2BZujR
dYgCnLaHNjtIpaXsRNit18mugGUx4yBWaZdWEOwaxvXXpkqDh7oolOOYdfZzhLfaiVKg/TDLeb79
KDK2Ryj3T+HHP4tMJYwoVJSJajaKc9VNfI7e5HShR6Nw/FCjbPt7YFp6Ubo6PSFCGLglnPF855Nu
vWCiHECkeZpDUnh7MkpbH3gnDHPopGdnP3T8dyQve22Qdd+PoSG8SDpVJgjlZdgG3zEqWD/E11KS
xu48RrrzIHF5fwxUtPxOatvLMvz3MP0HAG7UeUxS69e37yQQhnRaVXYScef2QZHtC9pMDeEO+H1w
0TRJOQyI5e70/rZOCEcTzCb9K4P86HaVjpfctRjUXFU7mLwxE91rUqvooQfBzzgF7HL/obbiGsHc
pIcFcHiFkMtRccGZB/qArBDcpFrTcKUJ7UuL7NjORtk6I7g4KjNCbi7HFhulz1SN7WcB7Q7T8tA5
BhBztEhhmFhmOKsst8HDlI/d5/tPuEHSpisCeXfmKHPtL2vebpTKQS4ouAOjEr5nA7TxhPDlxwDI
628ja+rWgzOvnI0gGR2XWlH3j9U02S94bkmMd/LA/nX/N22dmfnjzgxcsuJlRZqhgGjXYx9emyHS
fiaBnb/q/X8wdJ2vabpQQCyBUC9rQcmWYGrUjAZso/Wv1oAMi6P245NZy3uS+X8GYrdZAR8WCTwC
IOOqFZ6TWhjJKYfAHidRipkrag6PVTZkoztpVQNGIwmwSQssZL1OMVfoR9wEs+BnHRQh7BG1+dKb
Zfcit21WH1qz6rWzbbHladG1k+lOYaErLhKOGjMYASr2ZLeOccQxp2zOUieXx7Kx9ZR2QhV9bTVn
GD2t6ZkDKGICveUoUWF5E3hdzRWK1PQ70X/jc86SXfRLUaJaC6UiOk2uJ4GgEIXzUelS8ylFmH2n
LN04qSzCHsbng1i4jICBlqpt0mrRFXJRe8AvnJmAOlXvjH6Qd+7MjRgEOBdMyPwp11WTGiblWM2Y
F32QFTTlp+FlaNXwyZom9Ucui34nMmyuN8862acbQl69lSOZb3FHSykiiVFkfkWHM33o6V6+oOBr
79ybW58LXQ7qQmqpNUtCKp0edYwQnbpa7pjPKeIIQ73dWWXre/E8aBHTaVs3uatgUpoC5uVVjGn8
TunM8lBIquJBDSt3ivo5ci4O3ywZTgIwS4dzQ93eGQV6jLiQAHAIa2P8laA16XXM7x9El3ZeKdnx
o4VT1Gsb75pWbTwkqonUU/NUnna+eruy0ioMFzXEyRzaQMYJXc/kOcri+lsaS+33+0FzY5cAUqKP
AOOLV7pUGTJrbURaeaYTyGN0wsahaL1OZ2acJ41Uu3WuqzsF3MZGwZiXqoq5CwS7ZQBNNG3KRVRm
1ymUCs/sc+08e84c7z/X1juETkB7Yu48rxyKTMmAkzhF2bVudDrcQRhdMeo1PUBpe1IdW0uRQwHj
Jr+gV77YKOhedQ5Go9kVHa7pB46Cge8xkDO/RnD0/r3/WBvXPYIwgG4MpqVc+Iu1eoKzHhsYphbq
kD4pYhhrz88a9UPkq1HuClUpUEst0p1YvL0sTTSs4hRmPPM3/at7183s5HIER1vbIu/cjrBSun2Y
GsdQ6JLh1aiWXUd5cPbs9rbeLVMYUJ/gyMlSF887ckr+n0Y0iM48RPgLfsw1nE8zIav/3H+1W0vN
TVf66jMbcZlJSYmhiiSzuAra3EBxBoF51yr19JgNGnCH+4ttBRfuG1C4YG/WqhMDFsljZuLHIQ+G
+aVJhYK+rdZYFzOtjUs8ldqDAnvoKc5jfY8UvPWgtJihZ/FSdUvVbj+mDnJ21FuyCsOG9lJU+nSU
q6g6RZEd7Jz1rejy91KLfZN2QxqUQmFqbGfxKY/t5jRwe/yetAjPoSr03z5qBQGNq+Cf5t9Mrrh9
Nk1qqjLKcSHolOF3pPf+Y9pEe2At7hn+zOJumC86tgutIXpxiwiNEErEmAHQlF+Ghv4xo7yZChe2
vAQvt1PlUzpFjeX6vpq0HmI6RueFKPhTLkMswXolzzPPUjppPJuVbZbeGBjye1xutC9WkwWWC7Mm
rvETyIRxkPW0MV/HKal/J1CUYte2a+djkBh5/uCYyE2cNbtSgmMT5kXjSgh0X1NFwdXdyRJf9sJc
DL9NObdxYCls+ati5o56CEBJvu/7wf8n6c2pOQ6ZmpcHUxUIuDtx0D9KwmnaU+XE2lc7l0R/0JMu
qLw81abskDKmcQ6NUfWdi4muJGE0Ok3PQtVK81IOHVj3QQJy7znQXH8ZDYXlPz6dNmKGbybKWS3r
BvrjONGn7ZGc88aoSFKv9SVLuKPRMpKfgC3iiThmefMM4Qin4Sq105LsohA/MwQHUbimtwQyJQ/E
ZxGI5BNRyppeGsdiLuWC9U+NfxGbFEhBNEr4rYmraLhkpe6csx7OyEVShyY4ks0rsaclsp0efTlN
zKOcBTouEnqgasS1SJO8Qouj5wm8QHrA66n5H9FDmO/UVETqMZCkGlzUEOf9p3ikyDlMtp7lr1NR
NR/KuDKfkNcLMncyB1G/jmYZlm5am9NX20icX4M5jSdH4GHldhFCPw+SYtbWOZerDIXDoe+fuyRX
k6ehGfrBhX8a2AfqyoH0PjOS4DBlPdzRxBn06UHGGy9wA5lb74hMv5UelLHTa68cTJwNS3pTzUMi
90rmBmlZ6Ye6daJ3+Tg0HcbfifMVDbLB9lqRG58qx2hy1wKsYz+p0jBcjVIZUpSF4fx6MheNeOjD
YqyQfbAzPcLepMkUt3VgTkH0KYf2kIKPqi5KEpp4b3FZVK7dB+2/lY7Mn+unkllhV8fE2WtwkZff
le1kfO4kPwQAZsS5l3Y5oopmwozaHUG5Ba89xWTjZrZZSZ9zUaumF0CvvkplM33QYkTuX3NsdieX
nC3u2ZTO2F9EVNWf+rExWlcvW+1LWamTckJo1Sx+Y0mpZp6KmcZeA2njrqQupP/HJI+8Y1kZl4kI
YPxBxDC6THsFiOt/dCrH/pVRm3+oGuXfWpTjznWyCukzAQMJKC5Ikp2VUnqT2INVwSDATmeMvGbG
2pWRFB9Hyfh5/+JatYzo8KPWTEmKNiZrLS5kQVtfNgYru5qNmn6zhZO9D7TWBHPkxO3XEn3Oc5c0
BSdvFJ/B68bl8f4PWD0qIyfqKNqPpKuMEhcRXsSimdKhQje6cor3IhQjDo3+QNlWJ6f/shTaGUC7
uVKWKIm4z/PAkSEC+gN8zSwPJugJpXFSJX/Ppmr+1csLhWyO0SEKNmuOQhROgB3tnHlvNVT/zm5d
v5SOSdnbH2jWxuWGnDWDll3FIELbDTA/1ZPWc2zrScSOZ9ux8WOWj512NuXWJUnBi/EpkLsZXHx7
F+ttqY1OTgGVwNR/dCJtOPcMiMXZ1ARpa+VE4qL3uXIsZEXsncKtbYLzNW0xps2AUBYdv7wCfEeL
iFPYYB2ZtXotuyrrXnKpbd+uhguIBlwAurxA11ZwmtyM5Dac6KOqCpz/RCVE2a04N5iR7LzTP8jT
m40yQxe5Knmj+Nau6hrVlMwCSVYG2nEaD4e5YfpurJ3m56Tn9v/MUOe+kjM7Ud2srvOnxKxD+2nU
S006tKFkpydfpNE32c9lRrYDhe39Hbb65vPPw24NJgKz0dUOw7Jz1LErza6hX+cenurcI800aIe0
dH70gaUdbVuknu/newSqVarJylQKoMtnCCkynbe7rVCicAiqLqMM8cVR0vLsmJZlfzYSa3pUI2Pc
66+sdti8IBXfTN+lalhGQqSHK78KWTDH1fhajLLgWJX/QElJd5pUfwLN8qPDoqUwYRBJS3B+63+V
X7jejCB0LSaR6uT3rjoEILaFOhjBQdfamnvRr+zCJWOZWZVVXiFpO8b1dzWJi/cyJk4fVSPSx8M0
woh/6DvEst08MprwQXMq61PWNOaAEUSZfAcukH5LVR/s0ih4vGOvFsp0HCpt+pULCbHPsvcBNyC4
qqRY59W1+pk937Vu3Eyif1+HdOqOVgOplCkbDHuXtMekqQZK71sVBIZwKQesyMNhNHZcrsK+dYMC
95dnwlbyoUYGyneV0R6+3N+YqwDL14I3SM8aBTz4kertK8zz0BRhjqx9xLMezclvPxmRlLwVVzev
QheMcSYMnFUgkK0Y9ys5za5y2qrEuUh6qrNqT9VyDQFjGeZTxC+KkPV0KIrj1EzBlF4ny4/OaeoP
R/Id+SCiuOP7K74Xpqr+EkZthMucMX0Pa0t7GZhbH+6/1VWuM/8QxoBkfpAIYUHdvlVz8GU6Wcz9
o0Qfj5gREeylhtm0rIlDYkvsSYLjznHYijEsx1HQ8R9dUes4ac40A0/ogQT5/wIj6y+xFNiWS31p
nXy90L/DD4uffES59wh3W4cePZ8Z2Q3+gAz49oHZWiWHrMyvZjcO72o57cGb+Vij9c6e/O/mUogc
01JltZW6TSyVlHszdAkxapsGpxTAVEEsQCSTvZPobHxGW2bAiiorTTn6/bdPRRURaCN6PdexcYrz
qCfltUws86gwavDKKizeyZaf7yy68Xw0lFCHATfJBGmZjNRaZZKZT9kVqe32u4Yj5Tmqu7ZzI3Wy
9pB1ysb1QL8MqSDa4RumlzTOqCB6Nk1N2ejWvaFczLrO3KJJESeMRtkFrh8f66Szfw+MCg9lBOYu
MeXmIYZEc5byybjQBWtntcrJ9St5T81oI7Nm3Es3CKEmGazh4gKblYMUIbhPIsMCPoXAY0awRKTu
hLVD8REzoObrBH74JBI0olDbSMeH+6d58x3NY1KO7DxxWsTIygbuUlNqXyc1Md/JnfGKQQXKnEMG
UwqHk51cZms55jo0gxlbrqUNS7PKJyZO2bW0FemTXTQIDxgZyqNlnx4na2zFzoJrlA1tSOgtmE2C
UVoPLZu+zJ00a8Gs+mb5DI4oOGZtGaK7ZCTxN7yJhlNataXlabkzfvTbuL/AdSp2cqStjU/LHYo+
VdTaH1QVUlpnOiCbzGyidxnsJ3R7+8ptpSzaic+brxjnLOo0cjHAY7cHO0vlqbKTIbvaqdkerSBy
zuilpA9OGVjv2qm2vt3fQVuPRm9fBxgHIoVnvF1PDUU5DGYHHzYIm++sZEweysv6J6Pva33nc249
HNuHQ8fECb3VxYHpMJsOsLBK0FrCXTtRkumsVGp1LhAm8TpLhP/h4aiyccSkpcmunR/+rywsVfLE
8iecEkpOynny8396R4hjhCXq57e/xr9Xmp/8r5VAlSjBRDp0bRkyH4CFJfS96LvhH7vXMN36YtQT
WCPNhEhjeebVBhcYR6EkHJuycAtwfE9p0+IqBfvt0394qhkzSjcUftsyWRjhvWLGCzoqlvP2Glkc
9kNhE98GbNiknVJ33mmLlHmGbGtMDf7onS1eYUKrTKZLFF+7MOi8wdbGd2FpTzupyNbbm4U1Sc2N
jcJvaMxIb4HDolM9aZ/iKUyOojWmUzk1ey2erQeiwKHcoLKaZ4O3e6JPHfpJFYO6JkhRJaKdfAW8
s4dg28it2Agkr1wDTLuXQxAMuM1YVLiNQdhEF1VuQle3x+Zi9GZ4DG3as1HVN2cSwr1QtfUqydCh
cIADXPPJMzMFVcClhixXHMHXkMcHulCJl4qkON3fiJuvkhsOlAgD2xV1oTEFJlOhmV5Jr2E7jy2a
mr21B27cvG3IpmB8URMzH1xcp+hrh6Kx5pLDd7pj3MQTjVI5/DBqU3wiuUxjF32k9qglE526oWsw
LLaKHW7KGjXMnTezUqAvcPGtMla/Q8+T4ifFS7xVg2Os+qaglx7rpz5GigBQiZ3BCpYg2rtF7tTd
uSgyFI2TBMdWqu0sc4ESdBdy7r2m19ZmI+bwy+iZrMHadR/Eua8yBMiBS78bzIohhmlJr1lU/Bx8
If9wEGv73jNy2Lk5tjYAoYHigTptTe9VfduUNKdMr0LuzSerHaIvSJXsSVNtZdXc8oB34Kth5LH4
/phRqHlSZtnViqzgV9aJ4KsjtaOrCEjuQIiE64hkz9196xjxSLMmzwwIXQbZVsdCx26RczIyQ37K
lDErXd+xWt0FkqX+vH+Qtj7grACHM4hNv3uJkDbrxp7kjMX4MVBqtWgoz+hF+OTHdaif0QQKn0Ul
Dwe6081OqT0H8EWAn7HK1JeQ3On4zMrVf92RYZkGiHISDxko6f9UivRvIlLnN1ZcITVw19c7o8yN
PXOz3uJr1qGv9s48Am9TpU/dXG3Hn86kxof7r3RzGbjQ8EhIaVY5OOEfemOoJfD3C+lJquArM8Td
yWS2QhMCDDOTEuiHvtJK52vKzC2xMetDte8fEBqilYRdu3kwo9RUDpJpRopr5J2pumHd1rmLy06U
HjL8xt48jkawCvlWAL6UnxyUxU0tW0lN8CNnrIrsu2YkuAjbnemBOi3efltjbYIFAjEZV5Dl6ED2
9VqLW4Qmuy4rPreFTdcqL2AHpqP5HzKD+SMiaDkPKlYA3p7hvtalNOJsdCY+lFZivIRx6R8s0Vs7
ZdtWO2huChJqaEpw8hepATYguWQ2qKoZjd7BPRnV7neWlMXPWq7KRxEr/klJmwoSPx5qRyiU/UXV
8k5x8bLTdvbvRvxhR+HWC/IMFQrHuT2WY1OXtqSQJKtmGHzp6lHxjKGor2kajMf7R+X+UgClbpcq
sDnuJweYVDj6kVd0XXVAtCp7ljQK5/tLbYRyeAMoGdKHcWb8ze1SjYYZcDMn5GGigFmy4CeIMI4u
jmiTc4Uy+sMY7mEn1pEA5BJwQfYrBRw3+O2aQo2qNs5rWunCx4HND4yP1I3ynibwOo6yDJuRBtCc
ly9LNi0MLGNy6CX2vT0eoyDSnppByg++lJuPUdPsCQlsracibQglmE1LR/b2sdSkKrRJoe0ThaXi
NqXiP6lDmDyrWm+CX8I45/6n23qNMD4BajCUnXvAt+vlpnDapoKn2vi99aGTlOS5lZVqZ5X1XsQk
CuMJRpIaGc2yjIp0ankTUYTrQOr/C81c/5R0oXjS5GRHKG5957ISBejM3qa6WdYBic48awyBz0Ep
KX9NDq5JntXKxtn2BUMBdEsvhsHsNbIxjNw5BlvvkjVn6gcVD74Ut+8SHAdsYw1QXYGt0qURQnmM
RLmHJN3aIX+toi6+mO6HYTaqOTvSaOXXQB2TUxmO48lUum8SwOfz/Q2ytRz+irN5ARnhCgEZdyTm
sOSROh7L1ssHyYpdDCyCd5HZNeeG/2dHv2zrCzIXJeNVgJutJthmoyn+ACvxWiuVcM3QAmKDhgJS
f8L/IIHdpinZx98wdnf24tgfy7/brImeE7go9s9c9K/qO/D8HQVVdh3isQUbYpFBuS1u4IrXMx/5
WFaJQhSVQaJofndNRCc9gtrHyAozyC/kc+YPJFaT2rVFFmcIVfn9zv5eMwsg5TJM5cSSUs4WBLeb
zFYTY2DYAMEPLMg/QVIkp6Hu/Y9oGPWPeEZPD0C8MLFOsRSpMlt20WzWvKBv7Ke0sMKdg/1nTy/f
GIAefhFFMdF48XMMGTRU1PawbSH0525nZn7txYmmX4dssGu3C408OmB+mI0naSjK4mALFEDdSNFS
2wPWpGeu7dem7QHmxXk6UNoweo3jurG8to/xI7OyCexVFNp0+EVbq/LOI8yncvkE3MnkIIQEYKPz
Afg7U67ssIgcM7s61H5HnSbSqUNhCE6oXT+pPuo+TopQ3FgOORqs9Z6W7cb5MjDYRJ9/BsiuKhJM
eB380tX8ave19DLIfXtSjNQ418XoePSE9uQeN5JbDrOG+iKFCZ30ZYTkcEl5EGDwUsWOfBnx6fMq
Q/uiC6eoPGOcJmySygIEAmTt/rmqjOwzPCjx1rcOQpdTNov0oICxuleL3MQnnmnmBSfZr1WtZ6/Q
38157Go81GWdvWhTDQpMntIZj2Vc7ge1VcLCfGqmCEPJnTXil8MVHszEKkSYF0eCC1KAG3thdtQ/
MXoQp0zF4pTm6R75+k/0uNlpCGbPAFouKAsqorGoyYTtTHYsx87F0ZEdfNRUE5JKMyR68k43hPMZ
uWkbkae0i1yztqvXvitl08W1Pg4PCbJeL/TyZOnBd0Ymh5OfBB9yNu+zbKKLOunN9I7sQd2rP1b7
kx+NKAFiy3R2Ed2aw/Vfx4NGtRBpIdmXvgq/xBjMnXUrSE4NVH+vbfRqJ2vdWI682IRwCvh9zenB
FLDxZ8PUC2qN4h/fahqPCTH+32Mg/bSr+uNbNwJkVMAJNNVm4c7lRrCtQO51/F8vhZZrDLQSv3vU
evWrlPr6a4Zo5QNI0HbnSl1lQzhy4DuL5yudW52e5e0rFVlZ9dRGzgWw0Xix9cr29BF1wWFA3PD+
861SEpaiTQfLjmEiQKNFcOu7QgR+I9hyJjp+Bxt1ueBBBwPy7/111p8NqgI0oZkMwgtdKsL1BqeJ
XpV1qYbUPsR6Kl2sDniPP0XRqS0rZWebrII2+lR8NgSVmCnTTl3sylYd7CpTG/tidEH93kmK9qEC
UPEQGGVxVYTTu5JVFM+2QOt81LK99vk6fiDTQbGDFh197RW4pdJTR55axbpkmuy/IO2QfmNs2bGq
kRvfETbkUnasKjjcf8vrjcOyyHFxWZAgrZL1rm5RjYdjcQktaTon4Is95EWdE1ri8c7G2figEDRJ
wmgeMfpYbpwgC1Ad1HqJYy9/AqCtXoZItk7YceeHvhTp5/tPtrHcbP6BXA9wcU7+Io1ArTArZl30
S2zWQ+ZC92q+DXYSPYsiQ4h/GN+MhwIdAXOOj8hYf57o3p7BsYFARyfAudhDbn+QqlJ2YzQfvwI7
Z7qj1L/vP9/GhpkFJ+fSn7DGvrldrsPvj1pVcS7+XNENcG2fx6RTXjTJqtzaUbrLJGvd6f6iq0x6
fkaECpj0zGztZaoIDQV4ylQ7lzbTneAc4HRWuk42wz4mUEbJBRFH6buR5sqPIqvbPafidexheeAZ
s6rbHIYW3xQt1m4wTUJ5zUOfRltLHnwecqdrtbUKfx15Vu5xDuO8s/66n+xY0zq/tZ1LVVf6lwoN
0WsRBW/uOxpsFgY+BqAWuP3LdmoWNCJwJMizVpTThpca9diVyV42vXG+b1ZZvDG71vWAPj+iaqPT
HCunBDfsa7JL12HvWt94beCE2ZPcCXydZcAOCra9HqCoa7VTdVC6Ub1one3vBKzNVfg0QL1V+t9L
7pcIS2eQyOiZz2bTRREJWPlgerNvIR+HaZXFHAdiBRfC7RZQAkXJqhqxRy3OP0+tn56zWom8yjKH
nayV5i9/6zaHI0+fMRlo3xEXl5ABNasGVURYJjeDbb1YRRV87dGveFEmOYzdTkuQGIrySBfuUGSI
rIELUdPPeW9Aqff7zgQJGYbgevUhekDQA8cFnabkSyil8e9EDeCAcKSB+85MsuQpMlEPO4RxJ/+S
i/D/ODvP3biRrV1fEQHm8JdkB7Uky5Lj+A9hb3uKxZzT1X8PfYADq5sQ4ZkBBht7MK4mWbVqhTfY
vQ9VQ39xOgeQaEFbD2fJZDAfYzfPZj836T/7KSktJs4K/h4OqFsZeJ0c9GOmdbX+kaQ8V30LDZ7h
gPy4Q6KZ5WoSljUugQHGr8y6Zqe039tLWqjUPIqTHZTR5Gbzes39abqpWsFeENw3aTOZ7925pzZq
xeItfjzWy/yOJNe6t9oGxchhctXv5eQl/8ax4TxD8RVROCrozfs2zie/zCYrXrIMyblTQfR/QiMp
KsPRdsBfqr2SGsGA68uXRCnKb+3Q514wWlbuhtlQRSMOmE78MXVh1oQd9LuDEbljf476yX7EEb4Y
nu3FNT5UljdRiLeR8TXpIGLQrzdW4E6cKoexNybh24gxKsdUk/VDPo2tDMZUSb9JVKvkuUD7a/Kd
Vmu8I+bYcRG4nlIDIpUoPkCCmdAc63WrfsLkTKvDaOr0KjCzvDbvlhZlJ0Sdki8l4vA1NowxPBdF
Ln3tW23n2r6dxoMSQitz+iAp+ct3Fat6QrlYScM6gjEc2uRuKl/KVmhDdNzC7+YGIBQDo9m4d3Jn
ah4VPZ/b51YY6q+iXDQjSGukF/yhrpf6vR6l6SmxSyw2BI0rxQfw0vyv4mMPwbikURLUbQFxxHSn
8nlxptHxrcSrm7Oi6/W/yBFk8V3DknwPHUaNb0k38d7bSaWrT8Ng05+hOmkfCLjoKACHq4BkOZnz
HYeUOIUpNeTJSwS5tNwRrLg9heuof2UiEpZvZTEiF2CUiZLyHbe79c8gou4zV8sQvn1/3qwC+RDk
FQZL5M+3cJ0qXhQm4VimYQ+UvktQkfrmSMvbSWU3VyGAkc4x5wHh/zp65UOqRI5ip5eB+Atcpukv
QHqy818+CzGS/gIDd9BAjD6v8h1b1poKJ09e5k6M95rRRgfLLpqdunrrAnO5jSkVyU9vyD0zl9eE
uQviMP0oQ0hRC+P7PgmbaNxzGtpairYB/ZpV6Y0p+evXhrMh8qMyQxJ+UTBRomADWyLTE8Vju0N1
31iKzBQOOA2ujfGGqrflaCW1chclnREkdZMfq9oWD0Y3eHuAo/VrX90vkJWwDOBKxvD0+n7pLBsz
OZDgGGOY/cGe1fRglVb2XclF9jBihtjsJPo324+UiZY134oVGUxdZaYZfGG9HIrobnHaKcyxqQhr
AtNe23JzmXU0tMr43yp4dUCsMzxjSdNIQMOs7r3Aa7Bwd1EI8e1RN/9nDU16tufcCHNblPdDPf/g
cGahWOziPFZ6H3RNOewci428nOY1MnWUHCARrrNHBkv42CzCvWvtCv8C4cXA+2v10Dlu+c2cbetE
GrsHsNnYTywKMHz1zr2lx0aE8CUDjX3X02oOIwREjsMiwAb0irMTKG+3E53sdRpCL31VMF8/yx/Z
8by4aAtalX6nCZH1fiymSH5uVPjTYxG38ns5RnvCELdPx3ZiNM/AgJkrDb7XS4oCQu7UDtqdnEY3
bBDPPEQ6oPekqPcCNKj26+PCIlRU/L0+5A2IpELTeXZrBkuJObj1Adto+6irIrKDLka5wZ+nyvk3
LXBkP6ZZl7i+auaOezTKqEoCJP2dTzozPRHSAZRROI0CYimAoYl7tnRKPzX0tg7jHi9z7GhL/UnC
sZ8wVy5J89AINtOj0o7We6/BdfiUFXP3LQO3/UtL0vyz5c1CP3m06L07VWAp8GAQsswgZyLNhepN
+k+7a6z2iI3G+NVBIXA+V0gDOYeIduA/BQ5AEvJy1i7Hzsiy46KNAyPBprScu5U6Xh01L5nd0B5Q
BLlX+pZURaC4Y4aWmUkvUJWxR60CK5joEJcTeGGNFPFbDnO4xCojrxNfh0FghdJVOt1vTK/50Law
nkk1XDANKPw5WlBGPR0GtOENBwnwoYl9ZerKyFc8e9Z9MxOp9s+Ul3YJEr7NYKukRvLDko2MArKA
9H+CkZh5LKTnfVUqFyKLJ4rsvtW8qDk1ZDplkJl2Gx97SPc/0lyLsmNvTd2LllZ9gvmBLCe/gJmW
+aXRGw/jsozLvVF5sXj0UsUdgghQ11drlDbJbOygQZ176XIfq/OYhS6aLl0wqA0G5mYflT87TGnx
9CvRCQw1GaUKZG2jenC9LB0CVGZm008mYfxasjz/lnadcY/BSjke9ExMre84iajPSdqqZ5w31c7v
vRwgyFgoP3Ub/UNXa6xv8+gp53TQsx9909ZfmwKLBggQLwjolH0kzXMWGd6HOTXm5NCKspeHNRpC
X7bzpPDjJRl+8dHrx8ToF+09Sv+2fXD1oc+escDCyXSAAtmEta7MHwc5QTnKs2E4KcksjYMZ5R3i
DJX0ntB6UmpI6KNkkGIv3SF39SS+K3ojKgNSnupblsGM9k3ZWN2x9RY1PTt2ZP4qp8qrQ0pHBWhb
TOYTZv0CjXVKrehYq6IqAr0zexkWbS/YAqoyNbM/alP7EsHlXw3AS6N+UAXVg98VreWEoxoZqY/n
IMzzaVG6sz1ki3dmPoF644QL7FOtxCanwR5fljLyHtvSVD/MMQPOcyW6TPr5YGefGMRlM1/TFM2h
7lxXnFrHaL/BbYHdVcFpHL4LfRm1MPdqjfIjna36FEvYAblsm9RfurqMg1hzqzF0qyE/T1KrmpAg
rL90Wmwt7zxlav9pStv74WBKoNxjCa9293EsqDEUIcv7MbZj9yC6ZATzMxmZ5sOI6J6a1MggNMIl
V06zgqwWJOPI+4Tz2jR+QFOKV6kn7HDOJ0H+qSSF6D6gCCrb50UvWhH0GQXuha+ig6tfui8RcmXW
ySyW6mNVNvUSvp0N3lx7ZLYrpIh5HRicm2zQzZHrhmbG1L+WwQTnEUXW3jxksoGgv7T2YSj/mkSz
Lkk0AW68anVdM8yckgEhQAaw9vk4HjuJV0bVNnFIk6K5cxZHhoOZzDv1+k3WsS4KxHBV7WS6d50k
FlX5W5kaZuDURp97PTWfKe72hMhubrzfq6weveA16PFd3XiDZkj8jQW8ianOAyaiWgAPv37pzXJP
9WvNal+lh7+Xosu6Cn8h83R1n1Pu0AxHS/nCtTJIf+wrHE+aFPwiSguR32EOBMCpzI6pIcXX/7Bp
fs+tGI7TArlau5T08toeHBUOWk7QVp1Dk92cDpnToawwyVQJuAjUb2+vuvFyATAypmRmQtPlGr2V
5zGiG+MqhVFJ9yHDKduvHSX5hgrqXld/aykGJXxAPIn4mFftN/i/XTGtL3dZzDQYZuS2NSMvwh5f
ir/tWtILRgoVEQRyztu5k+FGrTllOF3ohfYkyXzvG9QXdpLum+SP5AhMz3roPPQ+b2s+gMnFqt6G
6BpsLaEmw8G1GMjIujB9j1J+p5a4fYF0mdVV/4BxOi3Zq1piVGPs5jto+iJhR3SKatyjvroEArrz
zgvceLa1VublkdreSio7Q6RAi8XkLhd1fq7TIj00Wded6lKtAhRKdoe3xs3J49kIXFTQFJtgll+n
tUAsLLuTY3oxO5nNYY3Ao4JdtZE950qyNL90LSU3ig19ZDabxvP7YsL6aYhnTfPnOUH/xmJznXtn
tWp++4jcRjlCOIwtzuaqjnwdFCIzzofYxE9YydwWNystem6jvn/5L6sAk+cDM327FvXxjIZ2SOrS
+ez1KlQQ235HxjL8fHuV2y3EwVjBW6teGPOnqyBjdbDduD1QemjjCOvESPgIe8cfu35qdrD/W0th
kkggpa+PdtfVUlGKaUEKf+ISdXryOE+Z9Rzlyzj5XTqNcudo3H6j1SuVHg9jZlCo1ygTqLCGJ0bk
TnU7VYPRiOXR0Jo9fsrGI3H/rNJn3ESID181RWY7XUpa+Qm2usq3tC3ycFJy/Q4h0nFnN9yuhD3p
CotkBovcwnVnf+hrq68KZONMq1weonr+mTkzru3S+Gu37HXHQfNd729mWNcjejMZlxad0hS9dpjE
Q0GHFkKb4utxtYeNuZkqr0vxMDTjgCXfgFI6gF0qmtDcriUijaJvnH88aKfHDKnNL2Vp25945OGu
kgIGrgIWbadav2WjrD8A1CK9Oqba+Pi+DjLD4FhlWXEDzZ1TT6e8kLbnG7XqVQeniorINxjWOc8N
lou/3K7S0rDzGDng7xmhU5ClLsI2XWw7vtAU66/J3fw4BiyAdggAt04YKF55RmvRqDRFol2qxTZP
dOWVU4nL505E28pPaY/oTGZRYmNDv34PyDvNpHV8COx3IfjmWvbOLuzUH0dwIH4cMQoo22UPl7H1
+UGNAj9Zh6Y3FOMOywA019HOxyzdOqC1QCQfa/tkUI+fOkZznxC+XoJ0jE9avOfddHuhkdJhM0KL
DKzxTRB3jBHjv4o8p1as8hPGaYov0LP0o9xIUx8LHXWnq7n1joE0Q/ACg0L/b30bf7SGMC9UI6WD
5DBZVvR5iIUSYJsT+Wk35o99lSxr36PaSchvwwZP+f8XJaF7vSgMfUJkIkmx0Cs/WYiE34/1Siev
d+XRNyIuuAcwkmvghUh8tYcAAte9C733Mkw6zRB6u09qlO5dIuufcp2Qr4Yaq2LnKqa5ftY/3qIR
95ClIx6IKZn+gtttfmwHqwgQ0DI1v5xy+5TE41dFa/fmBhu7FbEiwDbckuBkbwqqGjhlPc/iUqf6
8EMgf7WwXqMx3NcB7foIh3n1c1U4zv+MuVCbe3RMkz108MZL1qGn0BtfHWhvFC60wajhTxcCI3B7
BrwZi6OplHvkx41V4KOs6CICkHaTV3ZLOZHp0utPkCm498YptgInqdy93bm5Dm1ExIO81TDgassA
y5g6G4E7KNNSw1M3E08ZtMCdM7CxZUA94kxEj99eZzKvt4zmprY+5opyp/d5ETCo9fD21hZ6RrX+
zq0SPYgRln8vgI/9fcZDdWj/pt2Ax7i+tHUrVgeJwvFFigi9OkuJDsizu2Evlngnumy8SlqyHHYU
SLB3vcaeCGMYdYI3vrmoF7xvRkf7DkMu2VllI4bRxeAnstRvhvbrV7nIWvZKH4lL6WIqedBqof+y
UttD8mfKGvcIa6Wa7kpBrbNTW20Esv9HyWLOBU7qGoCWFUNTujpQjW6kW+bFaRPKeanCqVDiu79O
icmDXYIL4rKAiK5CzKi1MgPMhpZ8JfE8pX4oACoKecTkSP8Pj8WFsA7VwH7d9NPTIUXvPHIEkoai
x14li+3zDBGVsbIsxj2Xzq2XyNCFcgogMsz3dRP9ETzHxvIaRbbyktZc7g4iTeFYR1boSmVv0LO1
H9eiFMCeQ8Z63aNxda1zM32hFi4i8Uh7cT4pxvjv21/qFluNDTxoZjIWkDUMj64eqPQaa7TJ2i5U
R9UhMdLmGdko/Neb0ThMSVeHzHqxIk0U+xDJ0UKec/5rNAy/YVVHQNQNDR6i8+uXGkunT9SIzHxU
8/ouM2rtZIxIqteinXd2y9ZL5XSvgnwaF8DNzlSkpyYFiqppFndnd0rm05S6codauvlWISMDIWOW
hYTL1RPRUGQCCo3golaaHsal7hzLJV98By580Kt9Fo6oigUlSjR+M/f5cx2Zf81gWt8qlBAQ92i3
3eAh5TwPmVArCZ+2LI+SBgioy3L0Qb5kO29161RQxxM7IcWDvr467zFW2FXfNpi6TwLPsH52/Gaa
mm9zu4tw2FwKqje4OWqrm+yldozYtCCaX2DeJwcdabTQmCRkaGn8NXYViRWQlhwOmgcQVK76J6vC
mOFlWg7Rvm8+AJxxPqNOgmKCZ8f2TnG6vqGrpGyFU7AcM3TENK5uWIXT7ZgFui5K1g1HVVV7f1l5
2HqTKCe1qNwfb5/7jdfIeiz3G4h2c+xVpU+EriKc01dLHqNArHcPBuXYezBb0c7u2LjyUJBZl1rR
4zcs3cGsRogLK++RMXkSWuR6ITIJXoF6Qprzf5hpckLl1vnw9jNuZC2QVLgRwMPAXr3uf6lWaVQo
yJK56+VyaPRKEt/U7MkYWhWh26RlMNWrT0WWj3+ftdDIRMEV1sraqbk6D1OeK5wSCx2EbpxCS8Rx
iEFidpjyXZPgrVDDHsULcVVopHq4CjWtPSPnlWEtzoTXrH1H2tOh0rXpmBS2DYXf0Otjb5fORVcA
XoXlVPf2fe0Z/Ze/fttrakjLkYbq7XVVKZYUma7gcRD1zWOspG1A741Zbxr9SnUsfVXsa8Jpgmr2
9sIbIZ2Fbdgxq/j5zVbGnt6YK5uqKc517xG+uPnYVYk8vL3KxoGh+U1ER+iJq8NdN/kfF38hspo7
iu6tzmDmo6b241EX8yqosat0uvlAfyx1FQswDB2cifHjpZsqO/S0JQsdtd/rHG2cjtWe2KQiW0WG
fxML/3ggYK5x1a7FdDqO+Xe4u+KTDofnVJFz3JlJIRNohFbB3Nbui09vv8yNaPdq7avzoRvz0KiU
thczzYsD2lwO4yeap0QPzZe8250tckuoX0n7tGdozqyp/TVirayTdm4VlKVAf4oYEIHI7pIudb/Q
vMIKcOzRtPJbID+hOkeCJ/cy48ES5fKIdGC+BwLZ2kurbgGteYSIUUt5vZcSc+Hr48t34epHsN9h
qvpog2WofNMY+49//67huUN0NyxAQ7/jxx/fmUbgZHjAGhAXqr4VzNiOcYK6MkxHGWba9NdIId40
ciXrvUKov5lfesgYgU6d6YZLr7rEptkGiWMqYSxsa6f3uLWDqUjJGimwnRuPbT2uozE2sNQ1GtAV
wEWj+HlUSoTT4x7Iy+gIRhiNtKMpBGmU/v0eJvtYm66EhducBzzCPFloCl5UudhAdepf6ozejaVX
/XPiJNnOFt7YM6iy4OnCHUoMur5StNFw5wz48WVohu490lHmv7UY63+qQen3IurmWiu9lIayfQsx
cy2mQb2Nmk7nWNNDEdnWnQYU7a634Fi+vTu3loLwQUJuMQC4uSmLSGX2oBFW426I3y3KuBxtkQ8f
E6XWT28vtRFWyXGJ3JBZ6Jhfp3NpMdpqGTGnySYreT8BDD4D+PgP34m0lDenQ5/a+E4RQ+faVdeZ
Ux3/M7ddHXQAdh6HvjV2HkjfOAAM+LhuKWfgxVwfbQUduSRC6uEyuoujAF6unOaAMbrpHScgNjIw
mjzpAwhn4Kz0wrF/RIWJym/SGOq3bsGdmdKknMFrWlr6sc0n/pO4G20cUpShRcw3E/zvzpotOJ0j
ibCT5y7KVj0CYpjYz8kQeLGnyBDLITa8KHPjF6bWY3JUrQgXAtm5IHfe/oobG4bBypr7w4Rax26v
Yydorh54PGwGtFTrA7Su+eChOvkUt+P7t1faeru4RgIHRE6DQmr9938ETsVNo7ZB0xwRFh15Y/CY
J3ey0xNGDSVGbXkeGL2YMOTDB+/tlTeuR2DCfFTm+isR8uoZe6drolwvMRYbkvyQ8D78Ok3HU9KJ
zs8Lddh50o2TAcKVcbvJjXSLOWHWPePcBAa6t01xKMto+Qqy3ttJx7e+3G/S+NrA34BF6HG8gGGU
l2iBpJcM+viijKiTob67l/lvLQX2GRMjEKTU+defjj6hJYRKQ6Gxy7CWojlCFMn8FMb+zrda876r
wo2p4oqCh2zFZb6+2z93yQzzXtUjLFrMRBlPdmfUX3UFJavAKyN5zKckf4ZrWon/cA5WLAGiYCRw
N7PtetScRSQu68YAAyFNTf/k0fSuj5z65e3duPkyuXWAJZFB3PQRmMsCiLUseXEUkSA3J8wAyVEz
mLVyL8ne2vjrFqSXTcfi5pLrxt/jj1kiADTngQ1h9nsWZWpgeWJ+cGoaKG8/2m9npOuvh8A/iRGk
arbL1UnDUMwG24kMkDPG1leGDvqXGuTsswqq9YtV5fHHKatx6JFOEw/IsUf6vyXYiQ8uxBo1UHtH
mQPyHYw6naEu7hAk6GffbTHNG3FB7Y594gzfB6t1K8ae9QTXabLqPGz00ro3l8Lcc9PbmLDQO+BB
EDXiH9ftSe6KwUQ2JrkUvTsw6FbynxV174/SSZohMBfTpf/T6FO4MCH6ZIxuu+xcSluxBC2gte20
0kevz0NruZPT1A70/sUqvxg2yLIyFdMOlmbr1IF6YrbNl1tloF+fOkhC3WCtyA6lmQuAirI9TTL/
5HlTfQYs3AQensnntzfL1jmg6brixJlg3RTaC5VnG5mALwZH+QHlSHus0iQ+61nX7zRMto6Bu5KK
ScFoPl3XB4ugQUHCBTpmUZVvrmJq3402SwXiZkv5MLbFnuDY1lXnAcf5DTiEJnj1OmMP0w7bWm27
46Z64kjMgScxnKoU1/TVauw+G60yH7KMvfv2S739kAbNLNiWQP43QFGtAVGlLInUnTdmB2yYR0DT
7nRw8ZcNph5Tyzq34p3dc/u4LEodDycSObcbgN5Sk8EkCcadStQVZ10xf4x2agbZInTcjjLrqY1K
K9Txv9zpC22gJViZk7kqVjOzuD4d7mwZjRzxFTHLKv3KwDWz/FEuC1REvAUO8JIhPSdNigJB5ykj
ccfyPkdtW76rMXbS/ZYUVg/aIYv3Qu+tSg9zL+gIKxPC2IBkIYKu6xSF1DNW4nwGy1GAY0JLPQot
bSh+4TJWWrALlOSpnbviRy4WEiKz041/UkCji8/kMM92LrnbYMJvQuQGvg9VJR2118dcK6dSyXqS
aTXvu7MxoHFqN3AS396DtwebtgLoLTQKthQanSJh9F2SbnlRbl0GJXXjoMqkovu96eV71jJbm48S
DkQezYhVeuv1M/VaLt1eIUSnsVTu88xSfU/NpgPFpHrKVWM+9qI07000fnZSlc3npJgCn4x66Y2D
DrQTmI89UCswKdABBpDTTc01pmgIL739SrcechXVhvIIuu+m31IbbZLDpCTXE3F+F0MAkUEReYoZ
uplSYAk3R+7nOmqr+2RBt3Vn29zGT0YvpCtI+614nOv8WSTCTky+4KU25jaYM5k+O8KJ/aUck5Op
p/HOnedsRTGmqnS3UUhZ5Xlef1MgT7Osy9WoejCSR6l3YwkRuCo6iBYNGvB4M+YNHxdmRbCULuTU
jInldyf1WvfguP1U3kHRmJsXFN5gjCyGC3s2HuX4bjCWzv0yyFHpDvTMkvxxcfSSqNiDsgmp7yzl
3NjpFJ2wH5ap30az5oWxiQfecaq91jjkAxhX9FyjovVpVfQGpIKhfhztIekwjIpspL90LbrP0wGq
Qeku9hem0a7w1bguVrpMaT5GVR+rAbjYoYLZ35UvmSORFh0nxSgPiDDl8tAs8CN8J2vomQnuRWwt
zGxYQUgGYmMDgz+Fh5YlpBtA9Phu9bMxId5kDz8sULd6OFqTw4SzGTIOuXRnJyjaBT9Z3eoaeG6t
UozhorYdrIxpSG2/WqxBD7M2st2j3stY87NKzSfOb2xWFyXBEv7Yo4hfn8njjE95Uan9Yw7dowrr
aVDfq0z4pd9H9hCHSzdqxsvbR2BjE1IWIOG5tgHYE+ue+aMwmCqMUvSKOzXF18zPmbUEcz2a7xJ+
909bOMPHt9fb2IM4IVhri9PT0WS4AkflWrl0Si2TS1b2uhKY3kOOrGXmR6owfg6F2r7kg1vt3KRb
IWXVJ11V3ZhUX2/8HhULrmcwBXMijJDeFf6L5MCneuy6nUxhc6nVoIWgibjT9aHumMjX0s7AFHhL
fiRKNwHKMtF9i0v6229y48uhIEMRgjrDejOst9IfX86Cpr/kcmB4i5yF4feNnbxQadmnbnK7H1at
7qH41z/wdRWC5AjtYBqZtHJuMsvOWQaAUTVM59wpLF+JRI13pUK82AnLW08G95xG+ErivFHGUu3e
ZlaCg/iiJk0wMnMOe63ufNqOAxXMvCeZtvXNmL/BZaHJTW5xFRenyEQx3cUvyFCX6oRxVB2W6dC+
9AxwD29/tM2lkP2idMQcg9bQ648muE0HtYiTi632w71ACP2iVUZ7mGfb/A87kSqAIseADKtd20YU
M1DKLJl4i0VhHpQ2Nf1axM0hNqEs/P1TrZ0u5q/22mK4eqrOticjrpCMnvMJwUFlnJIzgmlRRJGJ
pPvbi21EEDi36OzRA/otvfX6FUpTm5HWWO39DDcNjMVzex/Ycu8jQ1GdOqSy39HH2AN/3JaszAxh
IhmAZ6lar+NWlZVoq6rkQ/lkyh+MpepDamq16zfWhIk404uIeYwN1Qqaq2d/Ekrv7Sa/t6RcMFn8
50glM7VApPL1oztqw73D/XmBZebQkipq5Z3ijeitVnGdPaA44+YvAsJyg8I/6PwAL5/qU66qOfmF
RJlm51NsHFRQ8atT1NrgZYj9+vdMWq4PtiyRCp9KJP+QmfSbpNR9K27Sg91Fe3yMjQHZ6g0BrZxN
Ru9FvXoBHjcTODxSplhPdL+bvelc94vrJ1XshKlVp2fbKaujKRZxSJclodncR5fFxRX17U24EQux
r6f5CVh/JcJd/RBtsFSZu1ybSZb1Zyey5LOXm9Hx7VU2n5c2MsMjxuZIKl4drIZxJ/LPuKQk7oq3
cHPviHu1ic07WjDt4BZ3jlfB36cOChoL/RTRAuQxabCf3v4lG3ELABZtNSYg/JTr50W0rywdtBou
0zyJEE1DgomVLgFW4nvdrs2HBrLC62UKss58X++qvJWRzKHZXcyoNgZfLVvXgumqNz/JEasnGJTJ
p1L21tmK54cReXxKvUK/a+N2T+t/I9SsY0Iem1gNcP16f+s2yclS8dRWq8CtjbPhnulW/97uZX+i
GG8+03WY9iL3xrIIGMAt4zqC03ndHhNdR4eOjuqdVky4EpaLG2uBgZTpsYGuVAQw2dEQaisXDce3
P/PGyvDnmBauvTH+rCuURuWI1h661Lszrc456lVR3HmjM50UE4pugtYPDjPFnjjXxlkCMrt6r6zM
kJtuoIHeiBMXLCoxcziCkckO9kCP4+1H29jBWH4xkqE7Qe/xmmUFQN1lToh8dAJ0NVTqRISNaRxb
KNR/Hxuw6qMNTSyiOXadTohliYEqEhArUBf+ZDT6+04k+s4qG4gadIF5mhWMyELXFTo+rFaHswpC
rziWjcHY1cpLorktGdMopOIvfWWbjyrI+ZURVdWoz8ZtKR5qGjvJ36c1fDoilIdYBJv2at8gMBs5
kdqJS0SxeCxRLfg0po7lx86ypy+48dwr6xhUMhfAmgisRf0feS9ZbwbmDZS3XeCwWnjRMnPPadqP
Vs+XOkg0r+4OVbVEH+SqDREUSTs8eV1j/Hx7Q23/ELJFLiTYJTdzTbce4qEnQl/QaIhwlCplgPWt
IX0aZREMxlY7tnE1B7rU5zCXk+7rkWn/evtX3G5r3gZKHb8Zm7dOa3NdWhXu18pdr1aIPPN7EIpy
bZSHrXznBG0+MBuNCMENzJbTX7/5qszNeBCWcpeubmWBIerE8GVpYA2bgZ44Iyugd6cyVpXEd6LB
io+5JZoLQsjwGt9+7I1LArAjz0tjFOIfwqivfwvLeWlnWYLZWRsD2y4r+0OC2Nu7XFTD/xLFkNg4
LebLnDXzXV+idX3AIdQ0/GKJ0eh6+9fcJoevf8z1i9FUiucFxoheqMVLbDkoeo3a7DzUSTUG2ay5
CA5BIfNc8b5CF+zvQwGpEMBWTiAiiogbvX4ZdVsZ/YD83QVZbxQYTDL838joHzg4kPplaeW9m4cy
OiLot6rcKd6Fd6EUO1HgNpCvUHOyIWiFzmq49vpnJCabUdi9uKSW051zy56VYMlk2++sc5t28mdT
xq+4RUYr19++7BwvVkYNNok5QeZyEnCZVtkfF8uOfUTRlOe3P+/WGVtNRWgteya38lXPIkYpbTG9
ieiWV0rYTtV0apah95Ea8XZ4F1tLrbw8wDM8HvX961dYuIMo3JGYkliK9AVDvVC4Cyp9BeIcO9n7
5lpgMkEKriYu5tXnchKryIsiFZcuiVvIwIAirVadwJZZe+O2zaVWeoBLRcoQZd05f8TsIgVAMMU2
oreZGj8jJmN+yu1xeIfjl/f17Y+1tQlXPLSz4nVs2vGvl2ojBQt2O4G9ZQ7jwawi5eikWb6Tmbtb
y6zsGKCkJBP0RF4vY+TCKqNxju482U/y6EhT7R5nSOnifWdp/RfZpJkW5M7C9Hmo6u67hLmTnFDU
K9IgLr3SCrggZgmGz0s+5vPUJkcx0Cv2625Wf04NV6dfRVPZIg7UyBTzly4zTw2ZxRIOy0znso1t
8a80k6byuYuwookNOSVB2WTOEHatAsdxcSwZBzrNln8LiPaUBpY1vcejaIp8OkTZ9FRHJdtZRRSz
C0ZPL6gZk8ZxzsJVazMY4tguuFIz44jmRl4jbdfbTTh00+QdqPnTAUMGsESPqr64nxItnfIHvHw7
1KqRxTzMZoLXYotR1jlzihx8iFPFyXlJbeObneEI4EdFL6JDOg35cnKyUWkPWlci21mpVeY+kO7P
ZyEQ7PRX7Zd3hlKCiZ5Hpf/cuFke3cVG0/ykvPXig6JW6aNedzUqS2OOcA50yK4/dGDI0X2KJOqQ
DZIGpd+qrfhAwYT+RCwwnvVbHb83vyi0GfGotqFvJhWz/E7vXyY7F8XGOQANtA5NVc2iA3qVu0SS
cbCO/s1dYo7ZPfc6lr6ZAPKx0G2Od8737XSDWnh1h+GqRnbDW3/MH4cuaprSEEUjL54t5IF5wuQj
Gr6E+aJ2BxQGwiLP0BJ04r2Fb6sIkDN0INZemgWB8iqw9HrZG43jxhdTTdPPCfYLX0ZtTBBj193u
Dmth7uKuEvbO827cwliyWTRpVlF2qDqvn9c14qivU5Mub1y2Ty4v5Yz0/NNoust94pn/Y6ypnJpp
oBFf9vVO4N6YmdLOo70MMQhYAbogr1f3rEUz866XF2RECw99raE6Yc5EX6rv4CC2jTmUF9Qh9dZH
kCT/Bs6of98bHsUkmq2pP2mNcZJxP57fjocbW45OxTpocrm/bgDUTi7yRTYqqKkSK02uTurHpJ/C
iaHYzu7e+u5YGxJ0qQK4Vq42nER+TV+SJkaJSNpQSpc+yLz8l2qI0k96zzswM96bzG89HiHY1GCk
rPCmqwszTuY8G12IijD39SMBRLuLECV7SBRtT/V7aynkRCkiqc5XzYTXXzjtgJ+RYLGtNcatFrOf
cGi0AV/sYj69/dE2MhzqYSbJq3zp6v/yeqlo9FzAKSaXWDJHhl9mnngY+3LoGLsn3UlCDVN3Ts/G
kowj13nkak5Jw/j1kgKrFmz3XIHVWBUfMBqwPjJ/EkcvRhQttSZl58BsbJZ1yMvwAkLWbWurTIyR
DgY62dLTuaL76UPRZOU3cNl2sBAmfWuc5/8QmQAn82ZXshQ006vIlAEHd+zJo3aUdf9/nJ1Hc9tI
GoZ/EaqQwxUASUHBSrZs64KSE3LuRvr1+8CnEckSy7tz3Bk1AXT3l94Q9KNu3ytLTfE8D2WA+LII
5rb9ZwdHvqJm06tGwwq5ePtoURsJQ3e0yelmq0EoMaEl6QQxB8L5Pz7hlo2Qo1KTAoN7/wm1ZGhQ
eluVyMCZ2megkQZG3rjhpiN3aLJS2X28S8/kQDTFofRsSGL6wEfrxUVc5Y6Ylagv+vbVcWsZuIV1
aaNsf+X92GljItN5Z5pGV+z42CnZuOZO4SpROdT6YVpkHTRr7QZD01v/fuyYEMLPsdmUlPRHJ3yZ
F0+WHkuZetLcTQqEj8rwvuV55+4w+Lyk6nTuyP1nuWNCaQ6G2WY+TO2eepmfppZ2WIxahFZa6jvQ
aZfa9efeJGA0gqNF89851hkTRjosTjx70WKuk48wXXONbqkZyFERF7C655ba2MeQnTcx/OPm1NJC
49AQvoyGpdiepWmvzHbmLUrY5B/vwr+DrKMNwg7ZAGjMd0/7MEPP2SqcFGO4Wq+vbKTGJaCCfIpc
hvd3sxqT101F7xU7vKzzX70p+8mfaD0DVJILJ9I0Fne9ErWBmndJ8Ww/q5m3is/o9ppiZ2Imowbo
08ddWDWraj3gnKYf3LqwvuamaKbAAptzk5a1/ew0q/UVNVRyd9teS+MTTTkn3hPmm19taVSIao6u
uIuphZIfLonn4sP7wN4rmwGWBbOupVnogGFX/UmJXc9vTSDyPlr/wv0xrKNQd7BYk9cMx5LFL61J
NSO3r9UpiDN1/Fbo+SQPCOFYL/TjCFJUKEjlGynidaaiJYU/OsMC9mBx8j8VrXMmRx9/jDM5J20I
/tnqVwLJti/+k3Outp3bWYuic6oX9k05FXG4aCitbwMiig+KZgWQyO8Siu+Fs3tmx9F0hTkEwR6p
meNrYtBIoFTseDHFsJr9xL8RlulAv2ex5qePH/JcI2yDEZDioqTJelts+89TilYR4MwMJVJw8Lta
qG2hiCnFQn7NDlTKRfEJXlPQp7Z5b9bGG9o33ePHP+L0eXF0AZ/OeMJkKHM8JKiwQ5RWDSSxEq0X
2MB4g7h31s+GKNYLofr0nt/Ee7YhH+LKkKWOrsWqMmsnsRlVTwyGrshulauy6OSfjx/o3Cou4kwu
S5zpslgrGJ62Jn3H2VG7bZbJjFCx1S9hvrTTWxe5JZR5AJ/YG0D2KNERc4cWETgr0HqufNSAuLwV
47zaATJy5RgAsaaFjjKGuKeaFV9wF1gPSwYtNls1+w3yavYzn3oPsLKafl6wEbia2M5fPn4Zf9Eb
7y812qyMnFDhI7k96W/Sril1t57SawSsh+uGXs3iqzKt/oyKm1xRViA0qEMNvF3qZKTurdbP1VpM
uzZXnNAaHXU/OtK+H1N7jT7+aWc2HtMapDkY1zDjsI52QyrXbMYcBiF1dxgP2Az2V1aMx01ta2X4
70vBGgDyq1MvI1T2/py5issYrERWRShSDdVS4rlQd/GuNIqLMnJnth9wdJgYhBGwnMcD/pq0AEQc
+WgC6fttpIVa+Q1txuIQG3J6s9FfbANJ8Zr4nRXLe+Av4+iD9hFvNm0NcSsSpC9mcxhNIGF0e8J5
9fQfLRAvLJhdyDI+MqzrvE8TVdDaU5qu8LvRGD5j4Zh9dftqSn2DMe/Vos95GeZJrG2tl2Z+9SzA
uKFqSfnQbljs0LBXRNUHRUMVtapmdMq0xGotyFOq8SaYwdD+LRur90diyJ95alLXFwjr2wwklrwL
dAxEYrrRTfbcpat3Cb9zZodskEoqbLrRjIS2//8/16PCxKsYUnRVKjcbA31e650ObPtxNppL0J1t
sx0dk20IjysCEwesQY42o/RKy4g9yr+1zl81aaSHVbFE4FZGH+ruoD54sCFCLOlVP6vFcmF/ntYw
8AFpODDuQ4yHAeb7B9VAHLiypDHcG4UaVr0nQmjIXZB4Hu7C8EKANXaXpHnOPbJBhr9ZuCJ8eHwo
ksmpCgV58OtZzd1dz/wlEvawYenkFD/VcbwASomr+JC2DX2FTvZAhD8+l+fu0I20tOXJzBvogb5/
cKRypsWL9RjVa1Gw77yyihgDxd6fBecG7adHo0n6I4OPSICazK5weCIorozRlV1fm/rDVOTui77W
1h9zaibkFJ2R5v06KZeQC+deF8MIoPv0hs70ZToTFJfTx1GFbU0HcgI8GSLVGTlgS/PK9kWW6Q7c
nXXur1o7SdUvWjaY7oVXduZ6AUvNTgUuA65aPUoZ6kylMip60hPDW4JJt8sHsxbtP1MyKJDYjjAG
NqbqcUUmisIZ0GtXoqXN1Cm0FC99mhMUQYNmaXp9j752+/njvXAmnLL5HchJkGlOuyJJSY5ZDCKO
jALrz7BXWvswVOPi7cDpeM8uw/0vH6945noBrsr+39A30KKONt+gxUDPhySOei7EjqR6Jwz6BXNZ
VBd6Z3/7sUfXC7k8imLImG7DpqMAZBVdXGSLUKJptpU7M/VKx6cYXdUga+f5BxtuxTgALBII5Lau
lqjItezHRO+mDpW67d/Q6Dc6H7ad9zu20Y/2TcXW7qxish7wB5knf9C6XAtWTZ0RvqwUddj3o1Jb
14ve0jVzBjrov7UBPZdAT6aZHCBuEw83g7l/klOGoam+zDGwt0Jvv1jZQFOVIimtMFOhlNyNYzcC
QYil+MG4BakkfVbMz6O2MlzqW69+UJiURh79LAoWoZjeE1mJeoODmaaF5mjazR3X9ywemVSBsnZl
Xq1hrJXgvkezWx9NUm4lcGuvgIZb1Up/lRU1OvZu3WlpqOi9icca1ooHDzpq+UjqD6BHbxa0InrX
m60AjwBHBJnUVYkFdivvO1X0Fd1Th+FpWqpfJFySZ4msU+8rqTLeZWXXJojOcCUH6wy6sak899kw
KKgAbo/OJwMs2IurDY0LcAbR6TBrnM7cp0xNwbmv+byG9brOnV/1I8MuHC6TPhC8l9FfExyZ/K6O
Uzd0U9vlPqriUobY0eQyhA2hlgiyrB4Ek7kp4Z3oiaL6TtHW32FK4MuEpGr+8vFmPw0xGH9CcXdh
uiGfelyzj72wXGZ/VqTSTN4JRc++lagz79VqRFFytuY99gSX8q4zBc5mN8qup46DU3wcY1JBMWNZ
vR0tqIuhkmR2JjpXZrNYzCQB+Pu20Se/y97A8IzupMsn0dN+KW8gLBXDhVdwet7f/5jtav1POoEM
ER9HcWD3F1US1ngS7hq703ezetFW78zbBuMMXZu+FiPmY6KlY1ccrEk3I42bMwDer15Lq0krLCxX
b79yUO6EgbrYx9/4zAOCKyWJ4ZLZBibbFfufB4SZJzJZjUY0cm0eYlvtQqQN4GZMl5Tmz6xEYQ5U
gP/xlMfyr5mwUSnPsZCRYLfDTlj5k1BT9aaTVvrt44c6iQt/VfUA6lgbjI34cPRQk5K1o554Uasr
Tyuv9Vqbhs/ekKEhuBrJpaBwbjmdwRoBgSc8GftqtdkAS8rxOcWjZremwgxIJrTAy2MjMKv1kgfn
yZvcJmtbZULeCSLyWOQVp5DUitUVjF7sVF/iUcTgqxR8Ttt6VS7JT5zkMNtiNOyQRCAanTRacQlM
rBJZwcgqsiy+qsERWUFZ69Wu0+1BBuvS4bc34s6RcEum5f0g1/qCWNy5F0y+95cFaRF4j77nqjOO
wNvUiVzG1nfJYjrlYQRt2pHbl/VNyxV6IbP4q+3zLvry2KQzBhr7VJwnJZnJ7V0B7PGitHDt4arT
hnINDWZoEIOhKYyAqvAMqbXMggPnydoINTHGv4Z60iPhSMjLqVskX9osncA3tEMxQK0vxaWe10lq
x8+kAcNYF4Qsvf6j46u4K+FHwQ22A8b4WUe1+bczGv+sQL6tgvQhVDGgn2Td78+Tp8NWw2cD09e6
m1/barHBWC3M+BMUkr58fHbPPdFGEwPSR/vh5DA1hjfFK/OMCLWTeUdOLG+yNtPDj1c5d4QQOvHg
22wyQ8dHiOyuqihW2NX5VAQFXjgH+qutH3v0VD9e6twBoqgHFwJthUh6lMfZ04DjIgD2aNBqNfEd
azS+tcTtRymr+GsJKiHF7ijpSV3jGQSfzdhkuVABnDtAAPVQHtto/Dz0+w+oYWqFUdbiRgv4wM0T
lLYBZLBhzGnk1ooa4Uh66bnPfEhaaZxaSgJzU/x+v+aCqDmpuW5HlDRuWNdVd2Ug+h99/Hb/Qi6P
DioVFnkKlxMX4vFYzew1V8lVzN4SCFbtEDbrMPU78ov8uUJQQOxyClk31IZuEFhH2Uh44rlV9g8o
mAKhWTOr6QIcUBTrtccY6UHGGKH4QMSTJFC1VSyfPGRx0k+xkzbfRGMJ5WaVCGMFi+ckv0bTrMix
lXrdI7frDYFqYQ9mxgomWxL/CsyuBs0oo3Zq4hdRO/kvVxbFM1bYhhui7LO4V7qJT1Aw9d34qjoL
GJPZnKafkzCbS+j2M5t+E0AG+rEJOtAzeP9F1Gl0nWLCuMxx+/6gqcmwr0dD2TeiqPcff5aTZIZ+
CKM5ojyqhgTGo6Xqckl7W8GJeyHXDgCDeP5gpnkIKWQ9WHpFyYSM2O7jRU8bl9uqdCyZdTKPP0Fh
0MItWgvZxAiJHmVPXV5TDjC/eW40TbvOSCWToGamdzePnXW/DkV1p9DQuBd2kUf26MEhEaZuv3rI
8aYX6rkzx8HiraNXA42fX3d0DRC4rDVv6QXoit38jBVrfVySuft/3jvlBBwVnYL4OHnOjcERWed6
kdKgUZcjENQEcZma/a0DoUFGuTI0P7u8QFD843d/5pYjFdkCBAXBRp5+v7d6vezbPh/jCGAyox5P
eOE6e3Gw2Hm9m/JGvRZz6e2ElsxPGPX+MwqWL0/7geSSDW6e7Dd8eZcCZX2P5NKSUSu8LFDysroq
e9miZqWVt71Xyd0gJ33flpZ+YUpx7ukB5DGP8UjJIES+f/pFs/NS6zIyQNftXzY5h3vLaFRevYNa
nzbUYaeVg08BOQWzo15ER5+537GEJJxtojD8gu3k/yeL53kXN67LODI39i5yeUP9kLtlroVCrvrD
vOpKTYXYd7/zdUrZeIXzvbNS8wZEx6Qhmrwa85VgkPkaxyZJSm1mycMMO7q9sE3OXUEenPON1/9X
FOj9D136ApfrkdS1zvruddZzB7BAvlCHT0YyXQjyZ44cWDfI7Uwdtxr26Mg5yTwrfUIZoINqZVIq
rD/2rMrvH+/8M++e+gmAADBdmjXH775OtVJVlIYAVKz2Fcpb2pd0EWKvxqaiBqL7Z/oXxF7mYRui
A8Xdk+y/METfTn3qRVNRx4cBIfF851Syry5UhqdyFywExtTQAW8xmvhr0/mfTbXqSHHEOYlLrQlc
M0ptsV16ENJ4xVNLaZ69eBl/DLqJOC6BQLzpZWbi4OKZ9J6dOmuvc6fNxn/fQO9+lP5+A+Hr6eB0
2bmYZfbLHq34+FHHMHjXqfF6IXE77URsLwC0ApEMNBTJxfu1OqN2+qZV3Wg2Y3mYUnBPGeRc32m8
9qritgkgWhg+RybDmXSmSSXrsriwic+cGC42ky7/1hUhsL3/EW3erYXSDmT4hNs701bgo/VNfI1q
7yU3v3NLbWwzJpToEJ+k+bVc+8Wq2FmNKZI/gxjlDqty8eLYzeePz8yZk8nGBau/Eci5sY/SA82i
k5aBnYsGazB3VZw0T+uQOhe0ZM6cTNbYAJFgl0/bw6vL4NLqyXqRolpf1FTkVxN+TQ8ZrzoJCk/a
Pz5+rDNhYKMgbTx/QiEt6fffSuSVcBK1dqNmAKbsO1OXvZazk8/fUq0CcmU2Xvq29qV8mksousGI
huqlA3Ju126kWBx9EAJAl+/oRyDa7AxdPTkRyp/TK7O5+NBjTjz47mjUuR9TAqQ+ZL56ZSDR9zdg
BNbrxcXq5ML5OcFjUGhsrSXi8TalOr5+lzVG+0qqVuSltD8T6Rq+Zk3FLtdQOa7aUjwuclUCCymh
C+H4b7w9KgpgS3BmN30TFAKPDo2D5Y4zJZ0duU7rrDtzHsx9h0eq6+ujboy3iFy2vW8gBnHVeEb8
ORVO/Dn3nPXTMhTxpSN8JhnGq2ZDJHOJbOTG99sipsRKyzK2Ir3qB4yO+D7+BPEhtJFF2Wtt3+7c
ql/fPt6MZ84YEokOSoIAg08J0lzogOS7yo4qab92a1ffwEVIL3RmzlwZKEqDeYYTjeXQ8QyUsrKE
4M2jiQyL+0qdO3TDF7n8wK/O7nYfP9HZxQBpMH0B4I3RytF7zJPNYXuhH51XTVQj3XK9GcSG3jCZ
/56t04EGp8lIe5v3HH2yXq3suLRnK6KLAzqjasV+Ua3iwgk5u09JWmGTExYRKTzKmme1MqZ4ya1o
Neeu2LlqXaH8U5X5U9xpuQi6VctvZdbkRYAjZPpJtkCb/HqecESu1QpF5n9/w9C9N79RpucnI23P
aYahXAp2qt6kNyONpcaf4N0VoTq6prwQ2s7tUNgrwCsAvJ22FulVmvPqDnakMN4LBLOkAB/g8kJJ
dG7XQLoFcAuxmFB69ClNXIbGumEVxviQ9QxrCgqzW/agb+T/8fogqBPPNlwUUpfvNyhShq3V1iwF
H6DwS2+aIy+fvTBOeu3CUufeHVuTG/QvaPo460yzXllbCKKR6ijV9ch6IB3nS5ZtZ4IJeitb84/5
AA6Nxy0Dj1aJCx+cI5dV3i+BlXYcxKsQk7/aC1LHGtDUX+RINhpH1Vpi1t3URWiYE02tj7fmaTDn
l2zgvk1Glmz76N0OCRNzN9OsyAFEdTcWxQiyUtjJiEm0U93qi9Av1Q/nltzgT9tJ2PpLRzvHBrGa
JaSIkQ5T7Qre0qYIA+Vqn2ABdj0b8lI393Sr0h4Als5H/WvLcBS6aaKPleFmTgSBYAzzqk/29JOs
Xd2DKPz4dZ5dioYEwnFb8/h4umzMqgFC0rKjUrErWNMqnm1Ilu67IVcvUES31/Q+GPNUzHzIph1y
2GMhCTIwBs0YqkVG2zs7NZ7H/SLGNy2bzV2RO7REUzdGOqvDoGHJL4PuNjrcyfrUfxu/37ZBc78/
lWpuKCnwHyeacSYCA5H0zzhmaTfqGOMF3GnTYTX6RvoFzkuZb9Tp9AnZmktYhXMvnLuObhiQldMy
cYQql1tm4kTqoFV7HXJFYBpLeaXpzOs//rZn+mAbuJCvS2zZOKrbb/lv5daAMIbzbUeArhFQRQBM
/1nm6ULR4iqfSxAMB8WqvOe+n+1onmvs7iU0zdu1VKeb3jW6g8zG/MmRxfzn459mOvrp12B7IyCD
nCDCw8fn2MxdHh3MZxQXiTe+kX615uNklZoSGIrhdHtztVEwcxAt029h9QiQ0ouyLP6msKbt5xQD
z9avrQ65rqwADWg/tq1SD+2tVZhW8UDGP2S7ruLP+2M/N5k/OkX3Byyb2/xealsk+04DwXor1DrX
bzuP6e5nK6Mi8CXG7u613owJcKFFbdbvaekNdWAPJrpxiuUt2OnYRpK/AfrppnA0FmkcFMeotCvh
asIIvDa2zQB9bxn/cbDZqkAczIixBUyyk/xuGKceiVLo6XM4ohlPODIb+VbaaV7sQeSD4UorhOmC
REFfJKhdWYmQ/JaZxIC87nKf5vpI417xhtIf+ry7lks2xX4GJ2H2kfFHwA45JP3BzRomKP3QIT5T
FItWBbqRDeSewKNdkEbz+KO3mtEOMj2Vaah2kv+yz+L0Aem8Tl4XWafFV0ncqfoOFztw20PiTcNL
IY1Kt0OH5rjztk69luxrc3DiXWsA7N7NbrZgDQGGdi2/As9w29s5z7T6Zsqtpdn3JSXBj6mpZjUA
3m6PQT3rZrPLaolAVIPsZ/+olq1SojO6Lq99Z9VmCNOjfBao0Cs/8O1uPiVNYaghrPramqJhHbRW
+NJOVPOuXPCqCTrTmG83bhRoilFYPxypW/GDZg90u1G4675adjcWIfLCgMc0kYLCglmtqz5Kaaj+
ojuijhhexfoLtP70t2ZIj4xLn+fbqoOsebBbts8TBNzqjRGH0/l064vURx5G+7bEujLcQ9aaNb/X
cOm+Zc5jfLJGe51QizLzXxL50vYlTcpyOdBvnm7RjWqqh5WQkO6yxNJzPx+LZfCFZc/XmOSM8X5a
m/EFKRjdCxddmZ602LJuVLVQXryFf9AsXhZicOZUgVzS+HtDWWf5ah8XYziJZUURwdNqx/Nl5qRr
AM2keauY5SaBabbGQ0+TY7yxkd9D0HDhGX2jksYStEaH9VbK/fLFmWrxJgZX6qFX5UwuVPA68qaI
+8o4FEpmyKtslPVvqFbtFNaYhf+oPFl0fuFZveG3lKP7VdjZW4ZsyGvl4GPr22qJhFaiTN6XbEhV
jblXoUk/GeX8qLQKuWCet9ngexbDOV92dqbtTYCd3h6ZQzxfFMrwcI5jZqzp6GjUeFlVRwKP8uWq
MKo25kea2V2O4+svMblaF2paO3+RyWKnIQ497oONflw9hnY/G87jrMWVGRhZLK0903XoCr3ZpoLq
TGrqV2NAWC8qSztpbnoYEbES9LZwltCANg2wL7VAWtXthkfsTYf6ehpSL0YSY7LI/KRhKE+O2VbO
Df028aUSzPne3KUoMfQcZJzeaX2u2S9zvhRXJKvA6bMmHUDqduU8iZu5SIz43tGzrL/LrdZpAhQm
vRsm5SLfJYq33LWeOv8Y85UeGMQBTAdyrTMf27QQ6sOKTJPHVYg2DDdpaf7UGIEUAXxVb7423MEc
Dwwih9uZRoDtlzhpJX6D7gsqkkC5xUOWzyAp47HDEXGFJOLHhjaCPOvz+uuEVyOEB1OuE/RyenMP
sh3KTwq67vHVGLfFuJN0lBI2XbVYyL9lzVPb1Bq444U31llr9zx0RTO9aKmMy13C9XK/SpE70F0U
9dVu3e4eQV1hIm85qBrc7kbAaqUttfioW6+O7wrhPDgIo5nwfVAmu9VaVDYeYfCJb2uvcD6MxO3v
epu9vU+JB4BF+8INVBueToAaeLcEtoH7Vlgja7h8xf6qWPaJAZztplm1DB+YZM6ar6kyCO1gwlB/
TuVSO3u+ret9ItgvMsDtbLxv4yaZAzCB03TXLg5QNFRhHBEaWb8WSEWgAOiX2TJUvtmpaRk4TTl2
+7LQ7WTf1qTThDhNljtDRxCfhERr9laFu1mQJSPor7HQrZ/SnIXm11IvEYCnivNp5LF5F2zDfGcp
m6cZ5MsPTZHZb8fpjYeyQjsGOmOd/8qGfvqlFo6dh+2YDI4/wSxQw0ku5jOd8hxkqraqkGTYf18J
yEMVerJZvntaFz+P9jzcNHO9/Jlde2ZqXC7yy0jdzT1Rz0L4uB92Xyd9LTHNLZW135eVVn9xjKH9
3sZa9kwvOcXwpijbHcqXGoYY2ei+WgU9Ywxu66wIa6R7/tguc4HrWE3HJtJk3aThNKbqfeMqRReh
75x9WqU72UEBojz2xYjPXICgVPoF4e3WoShhVwe56lRtJIB/5iFzb3u5FY1tfU2BBMWYQ0hH9RHx
nv9MLhMblLQwjnIhE971CCCbvtVbqAyXtpXcmmXdFj6slhSd9kX0YTwO3GdW4ay0goUY+GTAAx8r
5i1MOUUyr4FS59nPtY1Xc0dRgZeQKczhdUwarf06z271wmxxUqAiNYjy1FbKTYuzkuJEcmnTyMVp
ouHeMLzXaVzanyYuNuaOq6hSvy/j3Fn7uI81vBrSRTV3omvrT7pT9d8N1PcI8pMu7qTS69/oJ4g1
sIxBzr4xUr/4jc7fO7TNktlhN8zAXnxRrq177cCVNuCGDWPvF32ZIQuB7Bui5nZTP05rMlu0vqtS
BvGgxhGppPPNptgrAlps8We3Rsg2cJdu6B9IIXXiS5m1sHa93GvCRVHWn7UzqpbfSExWwh6IArWj
Yy/G9Sx0Nw/h6i/ablbKWT3oo9VfDZpwrFBp8jG9LXVnferHpjMPeEiyx4E9zS99CZ4ykEJ3ZJC6
XlHyRToK7qIHmgsUycIsj3yh/YSR27pcWaiHUvMn8fpFJClP6YGrfaqabNIC057QTpwXo1JSOLnx
av+qxdD1Xz9Oe09boWBNtv4YMp+bPutR8TqOnAYzLbSociozKpRcTqFQC8CMxkIJ5CdqnNwMSELf
5tLRugsF2JnSA5koBLLIMkGoHRfxsMXVkoimRV7pbUlakj3ABq781s4vaZOcWQrwIr1eFNKZhh3X
elzIVakI7mKEq6cwIY8KnDgerhbR/rPiDw+EID5NHVOju3xcwTaGmjTp1FlRPRjWLkZbfZ9MVfL4
8Zc70wPYBNVo3Op0qU4mu42opCqbyYrAECurDxGmfZm5k56NeOr3NtLBPz9e8NwbBNhK+QZRHEL1
UbU6mn1TTaUHIJO8cqeNQr+dagclr7K4pCt6Zldugu7wObAuwMXqqJ86jxAFsR00uXoardutaErv
4naJ6ysRK8MBNT4XnyMx1cTGVksvOXGcvtptPLHtSDoDaDccPWlVDFmdNA2AUJGYe0fN4hu9BFtr
eqMaIqa3XOjpUv6eqT0xQaYbiBIKoLmjY1iR5q+jq+tIDKbKW4vAYYx3A7/Ct9feKIO+l2oRiHoc
x8CuXHX1i2EYbrvYUMFl1bgA7pYE2i0uJphD87tz900f8EDyc2YcuW8m6tiFvUpMJVQYDVZEneq9
LUa/os+2SVSFpVMkGNqauvhqJqMyf53qTi+C1qytb6NamFxUSlYAbF5bG+HmmKRNRVU8x4G9glGz
9qIlbxoRlaEYaDNlV+ieiK/5K/F605rbTU9mr/Vh2jKZKRDBndz7GNzJ8jR0jpvtlLFq3cPclelD
36qL+dprxmxgZKWjk05CqSVBS8MPRZiUAJeEZespla9CUIsPdtJPFEexNjx53tBs+tKbW9anvNLk
fAXUQkfgI6tnxixdpdiBqopYhmZmIKjp5qqiHWgjz0U4Koll7zNv1uqQJKiWCLXYXXPVzQ4pd6Lr
eftptDWEPGAzdPkXB505xXfRWM1u4C137c5pzRbRIWzCseYyoH98MSnh79cZjH2Q28KQQSvzdQ0S
AwV53x7AN9DzWdSHuXLH8g44t/W8Wl7eBKkHa3U3polW7TQvabD7RvgdUDnDAfOqHZv1bZ5X7SVG
2YdQXLVtcqtozlD7zLeIPWbVVOiqZFXWH8DxdQ/S26BbKJJUHnmSPm//IkqMOx0rHDieNLtTf4mV
1WUKmLTKTox9JgIHySh6FdLKh6BuveFRMdyKyEAcE3tFdLyDoGgW43Pd2qVM/MqzJ+GLQpbdpyrO
uv5Pvvb1V1vNbMoHy1zcm0xzk1tkRLGNpJYqZAByJ77u+gKbV69WXBQo1bIZbqtJH6yrRbEpXKBq
Vy9eXXY2NA7d4hwAAvg6TtK+bttZ9w7DouWQq6tkuRal1Td+m1nxeJiqXFtDYbvlN5nB+kOIcDRT
v5wL41larfedMid/nr1Ov0kYRCqBTK2qvG1dULJ+39SKdwVDXt6V5gLdcipWJ79CLn+Ig6FgULAX
ZU7iUAFGbkI8N2Xrc1RV9JY63f1UpGgaAUqu0RIbuqRuA3usmjfTxC2PI1h6P82kSifOzdqaO5It
lXlkkkBPQZdAWwMdIoyFamIzPkm1NotbtUSiAR7jEn81q2qtUOF3s2/kiE4Z2KW1fvZoi/8Z105d
d11Szp+LdW7lQYFuLpAlN7a/mc9ZsS/60X5KVrExNlRH0AiqrfpTO5Zdw+DTMn5RAqzK3TJ58nmq
UXb1RyjO6q50s66AxrM4ziF2ZUa7p8KaYt+A1fitlHa7wHABKOiPRmVUmApYyxOSd10dpPQYdd/A
xqCKvLbuD9lQeV4gUORuAnXxEjUgha/qmzkDqIbulprxsaSAeLx60mj8VDHiXVa0seerit0Veyo6
g+oON2k+qmLtjSmVTDe0eL6R+ijzgMHDXMEIbhlpO42YPo9Z7zLi9PThc943jh4CK7DtQLOovpg8
lTg3Yxr1LRkSUz9YXTKHcT62yI8xxUkDkQxqVPTGPO6qvldkUCygm6JZT3Aj0MY4f6Dmtl8rXab9
hRBxOlVB1A9uPZ1qoFxEifeN01KDZY4wixGtWwuFUfAQ6mPiXerPbn/mfUeaZQBsEfTovZ9IwWhO
TVHS5WYEMlbm/mQNw71X53XPeZ7q30zV6/tlqK1DkSIu6nt23tobh1RHOtHIv3+ccJxmAYBnETNV
kfwjNT1+ZnfFYNqhBxJhcdTcejH1qaLr8pq+n/NIiy9HR9GTvmtWxeHjlc8lAEDm/iJOzkzmRNkN
ujMMRjT0uvs4y1mjxliqvSnd+tOkxcqFmdnZJ908oIFpoSJ6nFqZKeqGU9sZ0Zbq+Y0nmtDtjGxf
xs1r7FX2N0qkil5lP+4/ftDTnA7pdBK6DWgO1eY4AVfyEVKiYeuRXSYrEliWDGe9cOlqqcuFpU5T
HJaifYUAGrwN7Arf72BaG0WeW4kRAXdYw7IakjvBZXaPOHe+LwxGnqPt2P/j7ryW41bSPP8qJ849
NPBmYk5HLICqYtGTokRzgyApEt5kwuOF9kH2xeYHSj0tUmqxtVe9G62WjkSyUAVkfvmZvwl+/fl+
sm1Wq0myVfr6QPbXG//dvGGw57bul0zdd6YQe6+PHq1Zfc++4CerBRoKtw8bRtyX3s5xmyGpUwT2
1f2kdbYI3H4sH7DZ7U7QevfEpnVT6x1G608eG6sF6g7/B0P0FtOa2j0C6LGx7OecCKpaSYqMUpVu
e8Ut30Gs/DgjW42bQWp45ME0e988NqwX9aG2em2PN8iyWaStP6zSYjs4beahRJEhoL6TiA/0VPnI
p74TkX5yb5GJslG/QPUBfMWby6dJXjgF45r9gArcRg5AeHM7i0hLlyzoR/P/YkOAS1nT8BfBjbf4
nDJnElZ26rIfdKkGzZLXyECmw96yhuIdENiP4niAB1icK/SGG0xYf704pWWPldXb6r6Mana2qjjt
/SpfL3xtTOSjV+CVgzCWUTV+lnlKFlDyTR1MUamd9p3IoTo66oBN8uRVv11c8taoKhEOXEfsb2+D
KbrW7sm9kCZNrUtpGPODNkxZHo5uYz42Go2Td3bqT8IDkR5cFMJnOJy8nQyKApaf7eSQMkBb7Ae1
ncJ5MTBktJr+cDU/DHpoq7+ODj9uIzqbK4lsrfMslPJeP4DaqybNWhZjb0V1t9HGipnSyJjBQxTw
9y/FlUAW023ByfhthAdHaadRwYmiVVbEdG3six1qMfa8yXuEAt65mT+GPUIe1DeqdQITvLTXHwxd
dYzgFFffLwN4enqH9snSmdY7oeHHRwaKDQwqHDSAVoDZXl8lw5RTFCJWkTVS0xNpkeOmemkfWzN0
4kFVm2A2Cu3+18/sZx8Nwh8YQky70Jp9c1F0JCPHTFV1j0FgedSaIt/XXv+eaNzPPhq7E4wiHZYV
2PX6o7nQaHQT18g9JCL3TAfmwJCta8/zPDavhPDUyJ8TkKrv5AE/uyxBDoAOK8TB0uP1ZTtCT7qk
vbrXjEa9UNIMwZrCSrcDQzAz0HLoCWQH2SDeue5P0DSQUrihbAbEyVg0ry/MQtLNAR7Tnva1s1Jg
JJPZQrrLNYr6YGrEKK0obElBt006IQumdWUZ5lXrvGfn8uOe5J1AzmE+v3rRvz1vlA7+iVYKMtB5
ybcRDe29rrbWRhPtexiin1wKoRK6dGtm8OPRVjldl5breMYUzWmUut1prnUollSKvvndRftypNgg
sDAP5Gh5fXuhm7V1i5HJXmcuIEIlspiHWXWpvbMjf9wckG5XC9kV1EKwebNs9Skp0hJjl701ZfUx
WP8qnAddfSeW/SRbJRmACAmpDQTr209DL7NSrMZU9/bEQQCbBnrNdpqzTN+6mWiGwOr67GGmg8Yo
ua3y9zbnC5zyTZWCtc7aHdSJAz+sEcgZZh/bs0ZWRxvSb5FLhr2SV9T8TB6Lhop2HlUfSLp+iYAF
Y3J4ouYjGnHejWc3xqOaT+NNhC061jzMWk97Qcs+mJJVTnxkenmXG6M+3OtaTz9JMr731R4Y7d5A
4ODMoCC6zxPXum30NBEhRutKGzit099JK1uOjDbvFLTr4HiEzUzH5p3N+pOUCNDuemCtQsY/2N9Y
mVu3OWC/vYGxAb22CXFyJWbuS6kdwDPrD369eN9uEyhh7jogUHnoK/xr/fp3OXRbGnrl2pDz+iGR
DM6Y1JtK0QRKmTT7dy719lov/FqgwQAIQakTdF5fC0Gx0qUpORGHMiZ+LQ2900JxJv10yQHSB56c
uiMUFzArUOI0ueXIVWrfGjzzjGzFPZ4WMC8+XDLU9TpG4HqQjbWsbzIzmp1TASQ4kGCT76cIc/gv
0iq8Y3XsWnXyXZHYNo2j0ULQcLC0PETIwkrO2mSymJrLpq+DafXYCuLCjmLo5o56u8zegpshKqLd
dipUlFL1RsgpVFq7aANlZV/5+I1BsVYXKeKDflKna0vRE1Czpc0H7ErXjcMkG5vqfBzHdmtN3TCf
mlFJI6NF6tU7MEcvNc6FHmccr/GQo3lCktrsafGl8a6mP2IfgNOZce9zaft++vUTeXsi8UA4FzRm
M7jV/kiXRGKlUNgX/T51GxcBCNTWdkYU9cXRwPR9OKDrqN94dTLF7zGDfziTuPSKTF+p7mRMgMVe
rwXMU3RTUexhb7gyzgM3aXBVSsY6vlPr3BmCBAcR5dDuUJjea52ifWa3onBeFgto+d++CyRubDWV
0Q7Q1nVLfrcFnD4DFU/3fd+20RDWSCr4mZbZj54JosFuyiYwnTZ+J5i/fMDvwxw3gPEOSDkwc2C9
3yJpMQ6g8dfU/X4EJzdQotvemVbSl0P0bUTkLDMnusHJHNXqSTnFEClELDo7VLKmBbOjxdl7MoE/
bk/4G5wvzLdIivj99X1IqjRLUa+c92ZVe2dxr2R7Vx2NcBFt/k6Ue3uUObCa0GtiAVAR6D/gewtY
pBS/48IIqM8OzK4sDhvgd7tfP9ifXQX9GGDu6HUhB/6mP1Dm3hIp+qDul6Ivw2TJYR/L4j2+yU+W
skEf68Wbh5v3A2jfQvRpdHNCdooh+qo0rqIT6LYbR/RaqOerVT10mzoVR54i7FOtqsZ3gviP+5h3
QA+N7iF6GUx8Xz+5emzB7Zizuu/HIjoAcZceCAi529SJnH1uyDmo7Xh5J1H4ocJdHyJ9F3Yw6qeU
k2/yHmNA8K4YEVvE1hJ8jh452NQqcJyTbV9N6n5ocmEys6Ddq+lzizSfqYoj8HZJh+ofs5nEiRUH
nCS6Ke+8tx/o+S/vDaUFSA6cNT8ca0Xsod2RdMu+0Ar9qM5Gex0mueLBWXCtAdQylBNqcQxuwnYd
WoAJ8pZqrw7STAIg13EVgApFImpuxir14TaV+oHsyDYCpcM607cR/ZKB0VGnBFEy2teG0dqTLxuk
aMJeF+25TZE9BSogjls8htsGnW0xMEChs38/svvPpjLJpB+t6YwvO1FWvhqr4zO2Fim90M7JUt/q
GBf4BTj7cxNV+1u175r3jKzeJnzrrYI3gIIMj+lHcVDTbqLU69plLy0tOlWtyjkusxhXDXPJvS8V
qLxnPI17uXVqaV/9eof+JArShqYngzwArdgfcmcYZXrL/ln2gHfTeuPMuvWcx2hV+GZeOtMKtorO
RNZnRdASHKtwTSKui27Cy0EzO7rlv35Da+38OiobOooV9GrXhIha7fVOwl0JxTrRqXsC9qgwZJmz
AXks/Nk0AyFpv0tyZkMaiK8ynE0jJaNUFeOdKvgngRg9ehJwghd9+rdHw2QqVRzNctw3tcyANKjz
RlXy6COJYPNOiPxJ5EABlHyM5j7J8luap9lGEcn+Mu0XZjRnossZNZeiCca4UQ8rIn9Y5lnx9Sb/
x+P0n/FTff71frZ/+y/+/lg3s0zZaW/++rez4Ul2vXz64+S+af8gIHy579K6+q/1Rf7nh16/xN9O
0kegNPVz9/a7Xv0QV/r2TsL77v7VXzZVl3bzRf8k58unti+6lwvwntfv/Fe/+MfTy6tczc3TX38+
1n3Vra8W8+b//Pal/Ze//oT+TdW51vj/8f1Fvn3H6X3JD+/bunj646qvHn7+k0/3bffXn5b1AV2F
tQ2DPZJDj4kNPD59+wqnDbSUl9gPwocDsKpll/z1p25/oIZiGa/zJMdhX//5B83wv3+JqgqPBUhJ
kEws+8+/v8NXj+4fj/KPqi/PawY97V9/vo4eDsce25YeskdnDzHyl8Pxu+RJw4DOE6DFQoabCNqY
rY/06k1mAMVlTrZDGXPaFu86j7zeIV+vilg5mhsooqCU/8aKiH9I7TlLrBAYdu13tDz8xCgOszmF
lGSmpzNoFr+yjV1WFuck+g7Ro0yPcpl8yiqvD1E0WAKA+Ob25fn91sr+p6v01co+a56qj518eurY
AP8PrGfdIan450s56OX9//nf9/X3C/nlR76uYcV2P6CMS2Sl4eashikE3q+LWLG9Dxrmtmv44bmh
Ms2e+baKNf3DaopKX4WvIbdps8C/rWJN+4B+DpRM/JARWoBv+zur+AX084+4v740PCsT9CFAQFie
bxfUnKqmkiy2HtLLV74s+Bye5nLsmqOhkepBznA2rNGD3DaNaQfVQnHo6tnR0E4OQN8FEIwf0/qZ
3VrzNmk7GBepYk9oXDZy9M2xxUDUxO7oY6wNcmtWkQdyP6udAw3tnuKgwljweRjUdL9UQ2Rt8FUM
nKTERSvDi/ekS9aVS+NOKOly65pCCt+CFgGpqV1WIKNxYNZaiTyaORqFPw59UaKlPMskmMFfbyfQ
MO9A+153KdbbxZBv7RCtPloUDPrrY7JfkixSuwpcvqUeihk/XuxEPpmobATpMH6TeP2tXfXL/fJ6
Z/1rJ8u/4ZnBXf7nO+x/FQ/3VUom8fX4Wc8Yvv/r9tK1D+jREnxp1KOzxcHz992leR9W+jfdQoaz
PLB1B33bXKb+AVrai5cJOwigJkH22+YyvA+IndMRUBGMXzua1u9srjfBWkdOjQE0wAPKBOQJ9DeL
RfQiFVUH7yMCs3uRVwzgfWfIlE1dNKCUvrsp386n78+jrynLP7YyhyQHHghNDkVm0eAn+cTfl/MC
2W0TWR4AHbI2bxavSx9URyTCL9q+PnFhkHTb0UUIxq9LfXxojdJFRzXWh9MZhphxUCJoA44KRNQZ
XpIx7ICk7T1A6U12YfbwUsIETgkiO4a3jii6sg4g+Iz7AQxPFaSelWv+BB/wJkdfIvLNOcISl2YV
VRj65jU+oQDtP+MXXjY+BAzjIrdlfe6NJaomhiDpj/OUBoiJ990QKiYAIIkA7n50CkwzEgDX+MCg
urr4UdoggK7KSgdnA3PozjMURwTz7CSfW9ClWqBqhVf4E+xu17csBV2YRemMMiTPUByMa5rhNMaB
6LqdovKoHpvsMkZ7JDvIjNkcgkKrGppYI9l/oA6mDnq8F+J8GOBhbbRu1oYnhIGFjbrS0t3FtYfo
e5QsxnaepHXjtr1CoQXAz/a9Qgc8ryyV+KyO2oQ2NnLJiM/m8XyBcntVhhWowjpwG0Xc0i6IrgHp
FTX67y7qw1g+tCNY5QXKhKGO452ppq2G+qrmXuug0w1/nrryoSwhpW1rc4bA0ou2jYMWt7khmGJP
uxiVuCRMdoCfQmfR+otspLnI5AOqW2D0qav4HVA4dYfqcb/q8kpwbKJqVN+Vs3eFqgEus3W5mteB
86oG6j/HvksmZFz8stPNe6VsFR0CGS4BGztHhmxbyVmcz2M3PGQQ80zkGhc4JLh4owEM244xDwM+
/RNzNrkEALncLVyXJdl18TirQT2O86eO4rPi85tZ49sQ186GKCmg0wylFFSd4DqRu3a2lU2WtTM6
Uz6ljVpXG2CeI7gylsyxK5PRC3Tp2l8Qqso0fy5m9aqK9TYN1UTKZTM3Q6seaKpsN2gKDf2NOVqw
/fUZw3lICGmnb4rcQdIjQZnJjybbgLNXS9K9WEBU9s2eos2P6GSW+3JuzWKPkcOcBCwT5QGepJOE
ugKLZV11EeimLk14skmUdWHuzgjZIJPV1H6fKOKjQdNW+LSIk2oLPtQs8PAz9QnKqu6e60arV747
emYeCJHD1mwsXeabYTHwOORwbHVgtXOe+72WAydCenZ89vqsKbG+KdjNvI0rCwVqcYBPFMcnclG4
49YKDIhgpP5R6NsWnbbVvbG/ajuJehyhS9YbHJnzE5y0G8PPlck9LadKSTbJYokvizH0S6BFWm/T
ZfbqeSOdtLtvAD2kvGhcOxvwP8UdvCAyVb1vIugcaerEG3OJjafRsMruJIO3026nRrb1bkkQ9zz0
lCW+SgqAQ+hXV7LaWqnoHgtSFBgIQ6kaJx2SISKo8fYb/UImQDOxwFpwXKCTeLfYioQBlEkdkTln
/uykrXrVUD9fxiCIkQuUxXAO3cLSNotwdRFaYHS++dT91rH9/2cyTBH0i4O6+lJL+eqg5vu/HtTa
hxWSsGoQrVxkms7kul/TYO0DgimrvBZi+atp7NrD++6gZg7H2Q7pwCBN/kctxxlOf0BdX4iTzqWd
/zsH9Uva9v3RSQVHW5oUgnyBXNh8c3TqoHMJIqhHRnSdH+BiO+fmVCMNYgPiXNS+hH5X1Puoc9xP
g1N0B7D5lE+RaI4FtIidh92a180BoXuflfNw5pgjVlPDlH6eJAcK8GB3E7PgtrQkMPqYhsdSlXdL
XAxgs+eLiBW6Y8RTbKYeLepFr/N9YWOpqLZV7Q+xKUGNp3dicm8bZM2hbhlHSMF/Uu3E2GJ1kewi
IY80t1QCMVWfGlvrTyE5PUUcgqKGzlnH5tpdL6/FPAybVszOIYoj3c7Qu3mjlZoDSLfFN0SbukdT
US95KyWaD1WAX4PcoKvRIlE3rTrys34WL266LbV51doE8Z17KWfvaA9hpGD8lEOg7KSmbOe4rzaL
ay8wrWW8aWrjS21ilk7POIP8W+56NxmusqK5NOLmS5Qr1yautdzp1HpWJu3QndLkKsqleUAQPvBq
vThQcg/yZ9ksh9AKvoke/9auvapLfr2tSl9l2f/axt491Wuro337Uv+GyTci5L/a1VdP7Ok/vqR/
VE9tCwPw+zz85Ue/bnDD+rB6biD6wGAVBbvVRuTrBjfMD8gvGNSq7NJVEYavfNvgBrUskzDKKM0g
aWU48I9MXPtADxsViVVVE3IOiInfaNage/Gqv4n+KmU0JtvYGIH7xjbxDXaoAFGv6FY+BbOGKmd6
LKRxGjf1Q93ojN/0YltF6Xlq2J/6yD1saKk4S3/SQLw08yNgK7a/qOqtA0QsUGx4/cb0FK8JXwlp
MQCGtYS1G221lMaWfqdEGmITaQ03zjTrIBvwGEr1AKmmNq/w/4XiUllW5scuU09T3Ouw7fSD7KOX
nbX5TjbhaNJ+30buxq6D+tBrQtnuLPdQuOecap3vOCd6HCTJ8ZT4/U4g6GbQt9xEzGk1f4RRinhS
5tO73yCgUNDcV/yp2ahm2PTnXn6R9vgkXEYZOs/bFRYfhWQOLngGsdPzU+kRpPbFx+JjFmZhcRbF
z+KToV6KE0v1S2Qd4dBBuy6W42JbbK1rBdc3DBbu3HnXfJSVj9TsFVrsah0g/tqmT4l2WX2Urn8l
itNa+aznq50qyWQcoF9uEF39Qm9OBLbu0t2BfmyVaRfFadCko5/gQLEvJrREyVz6i1rZJf1W9M7R
qPlFRWecUaC2a2HA68Acgv5mflTulLv5UX35U335c/09ue+ev/6e3OuP3bP++Pf/Dc/ZvbWzdubj
8Gw+Wjvbw40P5oM9nw7tNpq33k7kx7oD2cjLfWBjvtEbvnFYNOUdRJx2q44e2MVbocOyZMTu6zfF
vWkE9CL8/GoM8WQBXN9tEn3na0G9T5bNVEJx3uHENEZneQlKfzsm4YCWT31GdjstZ7YRGPoFr+Vo
O37H+KOsz1x54MAWYIaDgILObxXEeWUzjeHtFLgDnhwF5MZgORT8NH/mH6dgkiTfvndHUXXmyw3f
597X5gZ7Meduh5dX1jzq7pkF5zaZN4a6i/vAcQJ72uIyMZ/zOWGyQHHIu9C8qunnXM3nyUOkbr32
nKaiUx1O+kF1FBlhc5D0ZuC2lAfFZaw8xu0ZiDkd0chtvOPH6+TzNF1Oxp1VHZ7b6jZTbliqsSlC
oLkYWqG6MQ6BmvEO0a2YlDiMEYUuHSXsh32eh3MdpOaRxOXKmM6T/sAYdirUeycUyqbiA9fW1vE7
ccJMP1Dc3A+aeGdFJ0Z00hwXgz9tzcO6O3Yv7iwSRQ+7kyTwzmR3mCQbFAY0I5j1q1Y5b4c+KBcq
Ihlm6jkDkPE5uUpPT8Jt6BaH7vNWTGGtnI73J4pvpb6H3kJQYT6wbNPkAi1s7MDaU2wb27BdNp5x
LBlhXSkYs214RX3eWPGmhRAKHwkKWaEf5+VzlF67ie7nM6aNxyPF7/2kRBtq8wANoZ1uNTCELB8F
5xBGIFl5FchUpZJTDrzkCI3xAA+a2AXf3h7K7Djvjqu495v82MPdJFrr3mXrdZvmXL2HBkfRon/G
flRcluI5d00/noOymDYQWBCEJMNOGrzH8KJ3CTBnunmYUSBVX9L6CJoIimEIiKSKX3deoLGkgs79
crbF0SxseKKwevdaWBg+WBLNuWOcHiTOE9oN1122LayDotnPxlG5WgXhYU+Or10zk+OT7ip1m1ef
K/WzWmya4Wg+heRHN6AFeOkogb4cYp9u6LmvupveHv1q2xfn6nyV6bQWt0N83J841yPxUPPri/LC
U31+zaaPXQv/UZ31J+3Jyz/zb1+/ohJeTZ9YtawBDQTM119WG7RP9Uk6Be24JzAuR8v1PDbEqXyC
ilNqoduFQGrOhXlqrbOwB5a9kWK5+9AWdN3bU2vGWVi/hk9EvpX27CmB5xRaAoxUUXp40KoljJGm
kEoQx3u4aL7Ju3CqfZt1CG8gETCW7IDDSN8CQpLWp3ITjZvRDfMZL6KlTwnW9k2Lmkua+HZzyV2l
hVr1LIzRt2LuzYPrk2HR5y99HOkA7deDL71d3fqQgCbk9psbJtfbIqy2+YCuz5D43r19nD30YyCo
j0xxktSndvy55niMYt+rDlbOOEz/ZLucNuBQzIAJwqTfVNIMO5hakCqDaJo2qcveUTlIdCrrXD8n
Vebvma+Ie0lvuDq02LQpLExr2jSmR75sbWGbb7I62lLuPeN6ETQZIdYE6dTXvvdSyX+KtPyBg/02
K0zPn5TJpy9EPp2HUEfPy05uoh7eo4kd53Kh1kboxgOWbAb2RQjCmxo+sfYGWNdRYashpLLQUIqw
rCWI6OcxPnbb61xBY8aG6pmqyTbzzhUg//QDzBSLIALFnF6k9CFAIXmbKV08gFaK6WvtADHyrJw+
oq/t00eEFmpu1Ip6UsXKFz8nSu9h2Sr5DiuhO0sbTnGLOp6s4swpps+oHXzRK/M4Ns+SioKKmuu3
0thf9oz/DVNQnWzsn9eVfvpU1LIHvPGqtlx/6FvuqX9gJkY1yMxkbc+7lG9fc0/d+AAWHiwkMO51
TLjCJb7lnpbNlxDFAiYBEIDskyz4WxfY0ugdg+8g8aS1jKKX91u558sM5bvqchXPpB0GEJ8rrVDD
N7knjTo6mxHyOVgoxvZuTtKaU6hZ5morrXR4ApCZ3zGm65MtcN3kkjIoexaN2kf+YM2AAbwSmA3t
NqSt/Fga830KpUD4ceKl95HVggQVji5gAWdDOgcefrwu+8c1Pi69yumRLJp5ZfduebVodY8DVjcM
M+bCHgRYpGkySJy1Lu76bkG9om5iSVxcgKP6aIU56Ic0Or7EJQoRyJ+IDo3y3hpccYo+X8WyVtlR
Sy7qKxqI4y0ptHGTjEN+lbZGH12kLd/lN0PDea0BNz1SEKhPkdRMSS94MxaH29A3Z/RJLYZQi7Bv
VbNe3wE1w5UiNeS2ht5ykh2iN3MaGEWetMEMKGdXCG7IDs8f+6LoWnJmKGV5sSu1icOIySxHVYby
2PFCwd8c2LVSt5u6TMobq6smJyim0nmgR9p8hN5rcx5IFC58h7Lz0cNY/cKZSw15OpC313Wb6a0P
ZgAoLilG+9FZWu/ZjjXr1JIDpO0e/HlFg1SVw5HVItO1icxSTUJgDDQC8mVu6oPedOjcDdFM3xxA
51QEmdGhWFnqM0A3bz0NxljVxZkVKdX1oE2xG3S9IOOENEwCNCeiONLLpL4fCpiJXTl0GcwEodqw
5hPjOUucLL6tI4MkxYi17rwxc2/YN+u7DpYhAcSRydZ1fSUvSmAmskwxNLPT/HqOujHa5LmoyKaM
SXE2VDEW1fZAShDjR7v4vV1hedy2GWz4qKv1z5VtA/eUvVeSU8DeNH3AqZ2ysVFlQh8dFfgxzLxC
84JIdUYdDbW4/JRXVoYX6QDB3pdZa9v+5CLb5k/cxbNYS4y7JZ+9aYOZE4NEUdhuIOGsn0aVG30c
Y0ve9L2uqkGvgV30tYY2qp8DJ24OhgkNLZ+xY0N/uJ9LZasa7XQ6O7GFcFFVTDsXOAe5ZLGwQwwo
K8mBq9cl/VvO3pIHkhejT6MJ/0wCQpFvOqeKbptSJksoC7fY9VVjlfvezoHeGJD7rnTI/MeW10kF
jZumvoVZVNyA3Slu0mW0d8OIgoCfwAO8l1WbxcHQpNq5uugR/iUqwuXkZQBOA2FbtYXYXWQDibJl
cpPCFrYRzPEs0GJ4T+H17Fo0zREYqPRtpYzWceutolrL0uSf1LhUmjDSBzIZ1OrEkaKhE7CJKEss
5GxFd4mHKA1/O6fXH0gTbLefyq66j5SkcQKhZPmlNtZWGrbIAhUbRRjWlyUCuNtVYsAcJXU1mrKi
1AJbiQbMXKRTD+R/LtZsQL+6ZVtp6kyx0xQ4z9r5JD66cbbcKfpc4CAHpMkKenrz5hab3aKmpLJz
ezc543jTemJ+LvOSUNY5ZXfR9UgNhJVh0LjOEqU4yJPqOMk662KQVnfBpK8dgpazGd4u/J0miGpN
XulVRfE0qfTqCCXT9JlWft0HRYtHasC8i/WFfhajhqVclodUzuqRJeAK+6vqAkW4nnQnMXoNPIq+
mQY/s83kAgcN4zKewD3voSX0553sbcBBaB4IssV6CfsMoQIfUgI6b8CZ0ueURsZRFsUumXLiquVu
ATg5BVw5OeB8yFry/jLVwjJpq1uLGdEVUm8EkZqZ88ZYHJ2PJgBrhPXUFh9bSHG8IcABEjhhRmAq
qxq03lKnAPrmQSGL15pJsSi8GvdjVPfiNFHyJN3UqxsNyl8ja9vNFVr58HzEoztZuXKIPexQ+iAV
zQdTxbtqGm132LUFWiuUn0n2eZynsd86BpWF3yLwWxxKRkmUOvVaftDDJ9FscsPFFBOo+FHnVYYM
ynhw051ZVTVCkKMrn1pm/nYwRHX9rEsMJFGMVknHbcR5cbXM6EFuy2RypA8CH5sOkcwC/0qh1oeg
09HlYo7Ey4pEgwE1LoiD+omdd/3GjWbij2u1HATc/vIIMo2SI/dbG5JQtvpv9LhMKUimtfmR19tC
3ShxIYZN3i4dIT9NWwQUjEp/diNV/5Rju/wpV/rW8xPNk49ESk69aJF81slS89M5Mu02jO2CXTNj
/4te3oLddiGkl23aRqFdGU8jSwcPSzSPBrvCT6jk7pHOI8em7ESxTI8zJH1w7zlBI4sleshTV3n6
UYfk5RYVqLn3USlhajLkPbIw4C6YYOZgS+1DBSGZflPGXnUbJ01eIaOoQ30jaDsqDFzHnIIKU1Ds
C4d0wbzaUlJaro10/CoaO8O3O888db2iMbftnE8nEfxWTAbc1L0tqkHQrTGU+GnypOeGQpcMjKVp
fW47UcTbQmGnQ4ZSVA2FL9M8roxBN8IkzZzVLBPoJE2gvj2zk3gytsrUYg/JENBAMLHwlqtVXYEj
EeETMygKbkDYjDaHdIVvw3FjDIl+hs5odgrZRS/C3Ej0p2aae4WWczFezWJ20eVIRuO5hw3X+dlk
zl8Q0jOIMUJmNKFjJj+oOU6LP8USNVEGcasbYI+RepjDNKBFxNI9bQwzQduX2NnTiC66cxvhvFtS
yeWgTezSoRKTQvoCSmt8YCy9MBliJ/KWLmIh91bRWNde6ojDdNbrL2qrL7qPparb7Mqe93jYy0oe
243jjdtE79X2YLUvLfCgST2q+Uij3S5cLYl9VADdC4yU+mMZR6PwpTO4zTbx2J1+TCLAbm+0+tzI
V9GSHtNKB40wTG5ozQzM9MvRJQkjfcysDfhj1/AHFfE14h6sToxu5ihi4EtWEXZGVg2bpO6KR9DA
QGbAURYyqLNKsxGba4zPTpT1+kr6yxAXRDFyDBZRFzdVzbCYFwRt6buVw8xTt5FADEgMhuVMIhUI
roYaKt9OCDSlYOSNhLHmFHeXWo+SJl0aCBQWmY8B6kym5z110CfS0CYJDcTHqLrTScE5dbFkjOIi
StuBW6riKZWpd+QiTfcFdjhP0h50dzkcuiTud+nE6j/QRSVd2NhJobPULcpKZC+i807TaR1Nsuuu
9BSFSUb4iIlgbAOOQZkY9QbksiOnkNGRHQjYefRlYwWpRRttO3T6GkM77/vZ4Ox07c49zBCH730W
u3FVOk3/GEElTnxlUSvat6WYLpjT2sbG0LAkRjmkRLAzNdtUP+1LNJ9o64BiYixvuIns+Bgt/0Q5
aSPZ2PSGhfadRyYqYYcYq+0ttCPNpcvkxGaLRIcz8swxmcg+VaTp2S5d8iVCmbSESHCY2ooOkac0
52HXREM9bbPUW+qtjU2Mg8hAuwDVZZxcXAp3QIvVjFv9UM+rcThbgOuOoRGJsvMRIyqO28xEEFCR
Q/psVWTxO/SXnMcIf7XaL6UjKLTdtnNZYe7i+ZE7M76HrZNXPrZTy4HGWW1yFiDE6LvRQHTGFte9
xK2+/4gAXRxvhjGrrgo5xnjT54570WNSvMQO+rtF3RBfclpgoTpx5Av8eV3ChltTmudjftd5Xo/5
8FK2T52rjw15xeAdtlajjoGUKpEaODRiRgWROTvQ2665QNRKtbZaOU6fKnTZ3NASGWkmK86yCRZa
u1vsge4EJ2JjB4VS9ShBlJZTBYwF9Wz73+ydx5bcyJZlf6V/ALUgzCCG7Q64DA/BkOQEK6ggDFoD
X98bzNdVZDAfo7Nm3asnOchkEg7AYOLec/bRV+bPC8qFqQsg1bNcjYWnD7vCsyJfOBw6/WEaKy/g
aU7LruKBaJSeOyifuETWPb3XWsum7tIUy46q2gtK1SHZdbNX5BwreBMHwwOydyg5bsSoB+KKfppn
z7AOgYzmm7r1Su2Qo833zolNr5xibp+8isaRdSASQuOOY6FiuaVNqr/0aM+mrck0eACrhFQvTbrQ
hue/LkTGoKkdWSdUfOBXMaX1WgXo22lnYEMhm0BtW8ah8do6KZcZGEpPdTEPvU+Gkmf7s96v2ZbV
HPudB1U4GHswUASKDenNYMDchThfez2qyLKsNl1kimeKQDMHCSJ9TL93p8x9zRpHNIcZ9A5sQxFT
W+kHryNMukfnsvegt145fT/qUM5cGINGpTWaHztkM4Ck1syP5mBVN5k2yGjPoSapOMtO7hToRkKo
NgsBCXepJeq7CWOQeRjKij6N8CZ26hhRUpcalUWZ17Vjhiap8/WH2rAHgRRJ1UYQ0b/6MI8j/Gub
tXfc5l2kxoPOiboK+IiLc+GQA710UXd2+E6A+LhCMv/nUh5Uk1KxL8cuf1jHfLhn0QSlPFGUSDa0
g43uWA2iBfTUchbZaykG2k2bJWF36FtAlfCZ4vqRDW/8Mo2i/epNGj2gcCAlZ5PLPrT2lSS//tIZ
aUxKZRPa9xqZTiNV0M6O6VsN0UNe2UDK8saqXheha4/aLOx7sC/u9dJo/D1DMzGwPFLv2Eh50UzV
r7D7AvtqFX528K8WOz0D2gjECKKT71R6nO5mC0UPO6O0+6BlaTpt+kjn/OzUWvcx7Eftyhsq6zXT
KzRGgBxdeFJqsK5MUhNf8oQ5xW4T1WzsSBDfETaISsBDiajm32RUDe0yUd9UGy1kfxIzakHtjPRA
l2UJpDQts30Es4UGDrnu3/C/mfkO4uXk+AVZjY5fDTgScYqklPlkqs/lDVZR53tkL2CDnXywQ/i/
Sfovq97/25U0G2HFvy+lffyWf/tFrW+uf/6vKpoU/4Hr2IVKggYDweKKV/iriiZ+9GLRWK6d0zdC
Zf7Q/xYmm3SAXSSIaOvNtej2T4pmpv2mYYstBoCFi5GJni36Du+NJKPqhklS57UhAxAGv7dSELK3
2GXjxK+izlvdQVRwYG1HdaslV6aMcvp4Tr7cOIuTRUfUP2tbE/UebU2rqHuQuUtX+ZlJZcl38iL/
ODPRcASOo/lZ9ST0uaWCG6iFqnx2gSDLTT+OhQGmpC41Z9z2Udm5nzo4g3x/YeOKARRXI4s6Ill+
BmWs4nAYHsGmloq2SB1zQk3ANmvfVdaLvNmKITZoBOhTnKgSQVVqGqdZS1CksbEzNJdMvqpUVy7b
M4tgiCKGmd9r4yUbk4Ljfqab487JZkiiEv5seysxAwhyWOPYKjbz0sj5VM3QnV/dDroL1lLY+Zyx
nMSNA8Oh7MOmU0lzO6syox+ZjvkYXsV914HuCHVOxr4ce/kaltLVH0IvkXDj4YKh9NokMtGK+Jw2
aZk/FZZLeOo8tVPz2KgRjFTVTPlcbMYizKkaxorNoId9li6Wg7J0vl7gTMZ3uBK9T1OeT9UxnMoh
vsB5tm2E2+yp0sbn9IJkdBdxC/R2Uv4y2IiRu1S52Ofw2VoOelUe7RrLrM2890ldYGRkm7Rqovze
g5MnCBQNHadc2CCaC1WM4Tuz2CzjAO9bbwofYWccP2pjyBRMsznuvMGPrBxiLpXWbrK6K0BxuHA3
JXxH9cUcsmE6yCpdgyryrhP5IbXdJvle90Iz7yMRFfslISlgixxRPYZMj68FwOetjOF6+x7iX22j
h2l2rjNUtEf25E1+ceKRPklaOPKFunVjHSLs1tWpGHOW6zY253BbLkj9lt7L7ograv1OePVd1WMG
WwNfOIu2o23cEd/QHTtzGDlh5P2jWY3eS6fn1efUTm/MpnKedZSP62naEneckHOavRH0dGH1AkWe
3jcvVs0G/wYWdfZS6ZN+X8Po84sBfOASmdElikyn8GVlSE7j0qNqjStoNybavcWcvBk4NZznJEOS
IGbZfRrlVN1l8Sg+maKhl2vGoguBZyeRb2SoJdzRNTadRo8LAiLS/kLXdi09SlBAxTGMabIVcN83
7mTpG77m7wts1qAbKJy3i/5A1bMNQOLbVzbBbyhJzeZD5BYfhtaiBJmJ6XtZpc15nkszKItQbPk4
VCBSvVf3bd6W5dabJLttSqwVa6JKcxtxhNLtM2BwK6bLHabqVMvEYROWwDP1XYwQiFNBtKnrTKes
HFh2Rf2YcZCOX7EVQqnKW2JcrochzzDYY6KzP+JoZ/1N54kTfV9mUm6HeAkLv8DAp10vU9gCrcY7
5tx4eB3tAMlqHcMfVfF3hVdt2Gghrb3BHjwSQZPms2uoztnECj3p1mVT2/E3JeWjp7lEWKemNvAj
mm5gMHl5UQSNzj4N9Wi3VH45i9S8bccOlizV+w79IxXmlxEzRsFex+LcyxYbpvi6r3F2scAL9Zq3
sWpOkFHL9KBVNMGCzCacfZeDeUeAMHkEVD1bdu1O+0gNpYmKmIPkVV25awDr1FBpAT9R2ySjgx5K
b0VVV9Wus9AO6oelbublHr1+p229ujazc1N0OU+ndS2JknMYSMD6aYX7G2H8ulD81H3BAL0aXHDT
oJ82IOvQAvpZFh+boN+kQy+lSTst3pIJrZd+VTXdl//GdVarj4uvE4HRGy+yRN8NpmEI105x/bmK
R+BSzbvBu7/6Fp0fdyNxKGB/Q0vFSfHXuwEPPmT22HC8GTzrYOVpwlYpKz60VF43daXayxzyUfz5
1t44vf+6Ki0stJE454B6velgZRyIXN5QuDFzTsKdNlkVff6oCwhfSINepMne1C3O9mUNGk5HL5xt
KvpiT3/+HW8MFT9ufjUDYidHaIYX59eb97LSIXFZhnRaomdXT6Mrllqa1O7cHP98pd8HDaxkUM02
hAishmuv8edB4zJvJiV1Ho44hfcgl9DYLZBY32Eh/H4/SE3RzJkrqpxt15uhSY5WOixAh9mn8z20
1Lf9OCpCEDfTe0HAf3NDiPCoCPLk6Je/NS4ts0wjaRfhRjZheXZn42s8mtHuz0/tb+4Hch+dTvJ4
4A8JlH4/PzUY/noXuynqcS1k8xMJilJd6Ha3psq690gaf3NHNkL19ctepYM/Qpl+MmCmVO+GCDcz
Ipb6RSNcyuc4kLwzDv7ujtiH/rBbemiD39xRJWtLS1D4bxYrLWN4OX2nzmooOF+ScVcP/p8f4N/d
E91qvKlw+rCasTn/+QHas82wN7gnZbf9zmw6D7otp/A/X2X90T/PiIStGDSjgdNTYmOyemMipVbp
jaJATxEDiMVUEauz3fNxN9rQn8pC//qPL8exgIqlBzUBpfObb8mhApjQD0ABk2rJ81QLmsAZ9W+a
h+W1Nc/inYzM36dI0lihXmDPYzbGmvvrQ4xQPus1WXIbcioIWOmiVwTo+EgG43q20dvQAnnnir+P
Eq5oWBYLPtOc5bx5oFESWckAO5gqclnuFqcmBGKtUjQ6ToU/P8y/vbl10gD6j9FLriPop1EvRdEO
WTo5G3bf006pcdzROO8fHLcpd5GRJo9OO1KN+vNV/+4GGfyYjullAc55M/E2K0d1lnRjQBwOe0oS
bWACudi1Vdbu/3yp3z8BfGzM7vxTJ8lWvnmWdI5pXYRzSNMu6s+J5qz7zHY4/Pkqbz+BdVNgIQde
/X+YAd9uCorOpQjp5Iz5bIg/q0ZRlzLyIujmbLjJpRbu/hvXg4aIOY/vgAn419dGXzCboYjR/HbS
2Y/xGhD5JuaXgWml3wgnei9N/PdxslaRge1Bl+Usjz/il3GSkPQ7OEQRAt3EtGUWNltvM3bUA66i
8dR43qi2s11TBP/zjf7tdZlVEOOw7cJQ8et1u4mG59wrloAxFw/UftCnZV55V9DB/TIb+nCvlTgQ
/3zR38fMytMRUIxY4FZD9a8XFYk3O1rreZsuaehvtplufTbH+r2cv9+/AhNcBHAyyhF4Lc0395ax
9zIkSA88cDF0zTn6yhxU7lNvCt+5ob+9Eq+EggsXA0306w0NqY6HrgHEWOpG+5HjNGpOsbTiIAe0
Qu9cbP3ZPy8HoEaozjJI+BDY8VhvbmsiZaA3bCrrZZjtKfBjWGydL2NktXtKGO8YqH9/VYJsU3YJ
gg69/OGU/3n+SmGphItWEI42AlsFOFP6mizfI06+QfSsG9b1Mng9V78RvIc3DzCOqymLC8cF/L+M
od/b4ypbmk2CIkCrER40zC7PNB2c+EUb3GbxyTcseiKqY6fazXwecmuGMVrEHlWP4//T8cqvYzI1
6fdJvAlvfp3kpBm2FnftVJCV7bDXd7MdTu+8198/xZWXiB+DvRHj8keF7aelwq3GMCbR0N3ErdKu
ymUubyPdUr7httX97HT1SyJs6x2G8+/vV657Zggb5EWu9/fryB01J+yHBf1Zy2Pdx3LO/dbL4ncW
iXVj/MuQhbzBRXQsYJLv44fb46dbcwgtxI/Y2ptmLpovMpkVaMJMUYkC1UpwWoPaTruO6zRHoiPR
pL3zaH/7ZEAHWdi7qZOyRjlvhxfyryTvbFwhDQqhqx5rV4KgypgOJHaperNA4Az+PGTWIfHmjg0+
UYcOhESy6L75SHsvrJKYaR6lXyyKRxESVbJh7YjEcTHS0XtnffztNeKqIxR0da87XNc0f32NZmV1
BNvZa2LjCOwgXMv+hPC+8xp/G6HrVVbUETQHNter/efnyYAOIT3w2MJNolS7s4rS2EslWlKOTcgQ
Kq++1qEc3nl3vx9moZlLyXfH9onLe2+uWixd2AwiQpfnoYkvjOklsY2nwnOu3bh9kNjRRYiIxxke
4tJ+L7L6DfiJmcng0wduDnkciIf19gPpuqUbjVUahXinCTQBlDuOUkIXFjnd2jVlNIdO4l3d9uNe
a8320G/lWIuvfx5Ob94v+0cD0jA/Y4V0rxuhX598apQF7U3k26lTuJuqG7sttfDpnc3q310FDj8T
AaQr2HpvJoMMm/tSJR5xHhMW9oS+p0/8wXvR3Ov54adPA2gop4qVx4az34bz+2bHiBBpZCIam623
0EjDyGV7rymZY03gFqRGHVCsqtIPbTnS58rQsO3ozLv1pz8/0Tcf6PorPBrKbHzYlHNiXMf6T1MS
wqXKjZeq21opEn/WjwFThWVP5k5regq1//RqrHAr/4h0boMFbn3yP13NplAWFRPyzG6NmVS8AAwB
KsWoajv4K/0/X+3HbvHXRyxo/fDNwItERS3eLFiTsYRNYsDAxeOrIVc0Bq/AI9W0DjmU2Ha6E1ns
9Mlbo7Hnh9rjB6EEpT6/t/HG1tei8ZZ0RJw1DPZro4eG44sBmdGabGs8DDayXARciVMpMBnjJBC7
ov3yTdpGn+YMZn1AWGnlkf8FcQGZBfvn8iVElZS+/rjTf9Tz+z9zeP7fprH/F5eLifzftwf/5+f+
f1z6lmf2X6yV//r//tUmlCBXbCDWdL0pWv0ktofXBZSIXSQ0RsnH4PEJ/Etsb8r/gLIKdRx4O6sG
Yv3/bBuu/4m/RujrlhCAC7XFf2D0/PGZ/TRSgbk47ArY9kDbZcZx3nwYWr+gYqLz5NdddLJmnCdz
GvpxaC0Ym0wjkEQ/B6OM7z0DW85ij4eBOia9J7UjpEztwHTPhymyj7COSPKWEIn+/wjr5pXKs+6C
/v3Y2n77Ev9q4Fj//F9jynAZA95an8cfAYnW4q391XoGhAWPELYnG/m/IAD/OaZwaeDp/VEoW/3B
P/Bw/2pFC/c/fqS/OHjkCNoT0vonY4rT0Jslhl/EUXkd7xbXobr5ZomZI+VqfBNQbprSvS8LjLrT
4h0Y72DVtPZYz169mVPajoR6l8jindda0Syhz/PcFHrN2mdh6de81G/cz7rAhFsnQTTlW1WJ9mrA
HI9rV1yWkrQqyv9nKsP4LqcxRanmXDt9jFitLY9LCxJkoPgetdM5a9pDFRsSp1eQSnqDXnlpovJC
Iiry6fLiyfyTnetfyjEEANN8bzXv4rTWSa+cD7E57HoRxNlT7H0rp/PgPXWLfpDhKRpPCFWuDPdR
1dZ1i9wC4VwGM47s1RnxTrGpLfnFqz7z67ZDdNFtdGFMy0Ge5LedB7XbVIGL1CWpUWIXZLlMdO12
1hq4icPOoduULvdLdjEpA0DvwbimfUmV/rgAVB29BblqtZnq/KB5D2POqmbKm7T5iI5nW2X6hgY3
DZYB78spmsrLLLaNnewd+7MAGt4/RXm151mOWOK85DJZ12Z3IjQMqyIghVZ+gyj+0HHUIyk19A2t
fWiiVyoLGyMEgI2MOt5mZnow6mk3G6Zf2OHtiGNXxibNQP0So95b9EgQBifkBVfIflHTl7SZsOk2
+QbFgo9++srRx5t4bjbTHBOCl1Be2k3qtUQ3vVFQU+cs2xSQX01zn0TV3VwYBw8TnaXdiC6laj7m
3dEUenoXcVl6bltlnazhtjGfUlRGPTj0arzNuhMZcxuiE3cEuCGsi734GPfl1aAMk0xDjNoh/dGM
hDDjNizIgnYsP2ua28gesGOrflPLed9ahdzgusMzPucfpxIBIFGxd1Hpnq01AxnpABrtZad3ON8m
XeyqUf/QSp7uotSLNc1YzmUJMNX4bujfhNGxZpfDZU6f9DbfRwMWbVLSm+G5smy49pXaplj39FSR
vTCbjy1nXgv30pib25zy6bwcvW7Y4M85J4K06KEtb+z5Ytn999SZrjlI+tSRsGGW+xBXtFQfc6Jv
B8JdWzc/Jz0eneI8x/eo1JEzdz5iBhKMHhsUpBGKwBWGLPXhFhcLTCP3qu36LWWsAO0SUuOvJNPt
SFd87sz+PkyKo4lzeFhcX7OaazrOCPHkXetUW6PKjpnQDqM1XuZSJ9FGfiRTl3HwsoqKVzsG/Fwv
b46ifOrK5gy9tSyLE06aDYfm82DS6Z68mA6auJ3t4eCq8C4c8u9xJHktHeJ2MRoG4xsZmimv+wWA
gGMSndOUp/jH2+h2Raw3mLfox2oUKRDlndw5/Rhr4bPn8nlo0vreevo3w9QRb2APD+ABb7wwAd6T
nk0tC/omgpWX33pLHOjTGgem1btcLhXWcR0I0Tjdr34iTyo8q7VybrTZMlkx3WMMxmM7o9MH+6dB
2YuzG2iAxAQOzePMh9RMzAp6dtBJJSyKj0sVJFK+KHWrRvDMpNMyg9wn3RcjRK7RYfG3CzTcVfzZ
wFQWOzM9aXzYcb8kG5URvp5oGvNPKJabrJfTBybR0Tec+QqedLlpEO5u3BI4lGMSZ+rU92WsXSVC
F0fmdLGv58e+QEshzOG2jpyXkBSOzVCKe4Xp2VmSJBAdtnU3Qyith+39HGN1s2fs921xk1IbO7oZ
jgg7qpZD2Dh5UBqavVtivkmnH9NgVMknZZLVjT+0L8MbdyjBhSHigcfFWVJ/Jmfhloiwc+pICNjt
NhTnXoNJXQ3Jty7WPlCeEpvEs79Rs0iJe0hdv4XwefBmHKVj5qbEUeUT2oLpFh+c9tFCs7LKQFzq
txT+N+3cI+tt0npn17bvAEHDMR5ehePSXCc1nQgyHNtNJbIrR4b1IexmHGnVXHTXXS2SS5KHuM89
vBVrlYQe7nA03bLc6JX16GBjPcI7tI9u56FEbMhRc0BUMWPrF0r04UvXF+3OtuHcNF017uQcV3cM
DLwRXZRcOXkynSNq/H7UivKA1aPcFm5VB1mkgYxgZvVr6l6sgylgK2O5OMAn6qXhpWl8djD5I4Ir
mc++SB2sBVHwMzAEXd1HblgHTY8kHFcEweVLlcFg+Fp10b2haQer1srdbH5ok9K6CkUX+ahhiNli
qroFUsXnMnh2cd1YottZMZwyrJDdZiEK0zjODmoStiKIv6RZXHOYWvxxGeobJL59MNsPGiKX45RS
WixmvJRT9B1veuBG5idR6Lofu5RLRis/qaqb9hm2CoGANReU/udJqSO2MhHY/QKWfVYfO9yEuzh1
243mxc9ZlG1m3bqKpqo/itm5T9RcXISTqi+dXmibShvTU6gQTGNcc7d1OlX+bOTzRtQU+gmtNPZj
Xdo7njsbAdv8nKcpsLXIYMDadbbDAHkrhTYEGOLCrai0LpBV3u3yev3brF7fhCxjN0VhvloGljlZ
mRE2/PiQ1+7DaJk3WHCR6Jayvup1tgbOk4kacL9Es7VF74OspZw/kyXbMztMydmVI/y81p0Pyl7E
oTf6eqvVl3mC3cA+afkedfihPI1EssxunrH5fB3s6E5JXDsxiqYtWJYLmKFHK2mPbTRf4ty4WzRn
Z1kkJsv+wWwg+gmWknD5MjnqUwmrItGqPX49P0myPf3wve0i/Jt2obiaJts3ynWXJE9JK/cecboI
8fCIjn6Zh9uxjU8LOrMNXuR9FkJGn+tLKdXJm/KbCM1zNt7U5LYWhXaN5Bi3Dc7yQaH7ZavWCiPQ
FJ+GMKprnj1bh3tNpN6pygoHUyZ+8WVYgJ54MeM/RqODwJmozTYfU8S8jt5uVd548Bp0ER7pCrh7
FZnTrikQZHVxqVmbjp5tEnT1ouf+MnoZHLUWN5TVDvIQOajZibhPkJ7RNjjVleWc16bsZ0VoyDbW
6fkPja22cdTp+7Ja4jvbcFgSY7PM8CDlmq8toU7gcObtzFzAbRw6GVgtdbh2td0WXr2ch1hoHyC3
pvt+XOShJ2D9amjK9NOcLPWHEoI1puKF7VGbLOG9KIBHbQwCLzZINSyxLeppuKEloI51JfVDmk31
cyPw74jRwpKhD8mwnbWiOFTA7B7SZTYumCD7E6hJ+T03Ylg41KkAPGivcixYTLM67a7dzsEFg6pZ
kjyra2Qjc4oj0DJ50JGYHy1uHcqB7twBiXb8lEBb0PhOdSAatw5KbSCGNTQ7Zj7OjPYIonA0xvzU
JCQ7b53amnfMHxZKm8o6TJkdnQYveTHbdhI7o9PlM5T9BHetEfstntRbz55WQUqO95k5GqNUikr8
0R5Q1QM3X3ipoA1wG7I/mYtxawBPPBdqBF+QetazlebhS2612cmykJ5uicJlj1jNzusysBXWaoOC
pXDafo+ps78A40tfGi9ziWiUEyK4MQf4VWTV8HXB8nWYBk1stbj7JO2ODoNpab6j9eJilu4HcJ17
OZGYHUWJ39jurm6Q7+vaCQkgWnFsNyCkY21jRdolLMprt5mehJr8cR6vzalEnhjjtTyzYW/9Gj3E
Np2Ja+9V+MkS4y4DxQQmqLhKdOPKi1kBZzc7Euz+4I75o5UtO+wTLEp4jET5wLp6sloXfsKwunmm
DFBK+lHriWK1NWM3URcKMAcu2BDaW7PPom2Nnp0aL75E5ktiBMNLZpYXLIpHr31lDJbbTI1V4K0g
C3RRVR7etLWGFC7V2yOi8/iUuvQoFVIABImYc/NIPC+jbgb9YPLwHVxPpvvZI5madSAuNvacJFC2
RfVg4rjeIPUSD0uWUJu1MYDaI4c+kRrmDpVd4yNDfFwIU/6glOo2Bby0bZfZp9zx/B4A4i4Ms/Km
bvoZKyUD343IPNSdsAqmSjtFjtiZlfdhNj6VidxaVBTlQNK1XmxZUQInb5lDyBEWWoAOGjIRDyll
Q+mZNLhgJyH+3yL/+F7MmDG9Yddp7kml2G2a9FIbz5VR1189Y/jatxCoXLbaPlrVZpclDH1D6trI
V5agkrB5ABwGRnXWl37wp6GMfEwSvd+zH2Xd0PJzQYkF6fZ1pLX9qdD7W0RvxiaB/7fPPKvbJG28
x9vhy1aQspbaMercop0C3AdkPuASKXasFs5FDVLtFzNKDrRqrGcdlfIRdQ/KYHCW9g4nvbzOOkAe
eZvVNyBXBsSLWeLnuG3PbW/yURiQ43ZmlKW7Us/EwZVWfNKSrHicNM0LCH2JbzMzI2sytpxnK+vn
va03zb6jqwIca5m859qNFryB9vCY2nN278jePOhy6HZ9Q/dj65KW/WzKLrvEQ51eMgK074sMPSEa
WFCorWvYnGvG+mjoSf48Eg7wEGVF/jpBC/yMqhHv1tJrJ4h9Rrvra6N79Aanv+lVkZ602M0+2ZEC
CUA+x7AXRTPgdPBy79ob7e6lk2Z4j0QzwmeXsDANbch+1wyT/KG3ZkzzOJaVD+LCKDaTWYe+5VXT
oU9VuDXNwnmQTU2GWaGma4WP6rwYCWcxh4FqO7lxH5q15tOT1y4YNubjagC7DlWCTpyEDKb+NLOI
j+sgM1yxCADFEYLjmysJPyc1AQ6OnOftgHH0nhhgfC2e06Dljuf2GaNSZ+7EMplPlBCmYxOlInBz
VQaaTI9LpyXHKcKMjr+nMT9MhrYoDrS99E26aDyagYXabYG4ukn8lKVCBLVdRLeeOcTfezF4xoZA
a0T+Ybn0q/A7DveQSQcatyZyvd7hiOho1Xymz8Ma4Sn31E7oMydAsUXdWgESc+Tvt3QoQBeR+wFH
dINwpPXVRFlCdPZDrjW3rLuw/Qd2C+TbgaYR93oec45RoZ+FnGiMScu3bDmx+hWL8dXDj7KxmtCn
AISld0rzb3OfdNeodo5JmA9BwUk96CX4q1BzA+WplzI0abw78Q7Ca5BazOGOSu5SudqS3ZFtmPpY
lBOQgNl8afL8GlVawbeuRw+uwGuqyzDGjNj07CPMcVsVy0BgPMfL+PtCtUSQETD0+nMfh0QF4+gS
Rr/BSQ8YCLaSq4eh32XWaSpqGDgjLrE8G6+gLe4I5QJTwikMP77PqXQ9R965+KT4l+NwoG3tkcN3
Zy+PKyGCMv1WUVFyhfLLPn7QEwr1i1XSeVHLUXfKg2wag7a/EXHqM6qLWX3rzJulZOclJ1Cuac4p
GySBoWy5RQxebrWRkoZTI91ysROAJd6h/M/4hhLS8fToG6beXZo736opyR6LXLu0E7RKp4aA7OWh
OBhmy67b5Hyl0uqGk9WRR/lVg0GKKzPUgqjtdiqaXpHZAmZgM49oOuduv85DEejVC9K7eYvKxk9D
LFhANzEc1+shLR1cJgQFLW7R+flGz3SpaU8EqQdtXnMw9apz3yz9WVe2savjeE/UlRc0LsnrxH8P
vsqpF8qQdwemXrhXVraL0vRjbRs3kaq+aDH0jKRnDSWVBSeVFrrkN5ZizyrkIlkqVNCUeb+LY6op
UOitIC/z+lDzCW1zs2zvInrCuApdppZ8UxntgyqnK+x37DJV+dREte9V7isNwmHbFUWyN3QF7vPg
9c59j7p3Y6rlYjQ6AL4cqoR3iULd2kKMVoc6BetXhURXtlZF3cWbP4eZfkV/2r5mzh6DqGjPIsEd
YDQl2CcPQz1F320m4yudglCARSx9jZaUQWjX5fNSTt+NERbUsh5EwfOmQeSa16oTJ48geIoar7j2
9SsR2Vd9q5Exi2Lmpi9s7zKN1nSj2sbZj2Xlm/F8Lqsw6JPeZFWS33Ub+1/meBfEKJDEnHuQaOWT
NS5OIDJKuaMGYcqrwH5MQ9ps9LgCgJpN8kqj9HSPow+QVD3G267trhu17O0kussLtvjY4J9mzt5B
vXjXlhnxvHAC65RmWsVBoNjlg2K0RI+qtLK9V/T22TZDNvBFfGyx7Loho7SJp1sjy+VDTp0xwW60
i8BTbEUWO/uyrJ2dWc7pHpMIXYqkdO+0WH2px+jWXMSJX/LEmnjRWlKVHPfVywoKXLPJVIhDMICe
eJSJAAYpErKXCj2QWnlbhx51RvK1oUKg1g6zfmsXXR3Mwj177IDqYpo/sVih1/IIYKAkdNUrOAiI
WFIfP19zO9ABvGFrcMFIcKYLZPnDKHBJjOmd8jTn1IbRNwMxaTDYyxdbJkAKjci9n7KFz16Vd9TR
mCSbCSZg1pR3uDEVew8845sSnMiuVYt5qmQlr+bMi25KzUwOreER5jXic9fnAqIkYEUWrluiCrFW
VfaT1av9OINlM52qwv7d7Ita9w7G4sqbTmKUKZiDHYD2hp3fY2RlvrK+DtXyY1XijYRz7TNE1TZj
a+MXaf0onUkdEC7De+h2uuBQkZp+19dPlv0pocl9E026dRP3xwjlkmPeDTG2a/0Vc5R+75ZyPfC4
9QncSIPS2hD3szmrvdstw0MRwp5Y3Km/SQtLC8C0HJFC6RcZA4pLUvdj79ZsFJPmqaYuRqGdibcn
Mg0ITBZtMq/aVjW2XNOZqqtUnxSqDP5jT+riOa5Cv9BvcMpMp1QrgQtA83SdITAHjYopinwb7CM0
lQK6iYVMTpszNipUZ/v6qLzwqBvaZYySDd424H84d5JHNsHmdmjMQ91oaSBlF6QLB2Tqr8+0wNtL
3GL+F7kjwZb0BgiiYd8w54I5AzwosBmZnP6t/NB0FElQykTti6o7oO51Kc9op3to4L04IEOOqSCw
7Sq7/8XemSzHjWxb9leu1dzT0DeDKrOKQLQMMtiL0gRGUiT63h3d19eCMm89iconvazZM6tZKikR
EYDDm3P2XrvrLlkuwZb0E+tgWr9DRg/GKmuAy2kYdOo53eKO7jj5xcI+4l6lJ0E/cAst5dWI3AsI
RidKduYBO99TO0XaRa8cvCzZcCiKqN6nWuGuVDj32QoffEDXYl4NqtPfPC2Xu8FQJ6IGkpWAxsS5
ujn2JGBu9GnaAL7gXrYvvh6CHBXhGK5LezgNHoM8Cd0jjZp2W+AIDMzWiI6F3r1iXO3u09B5i0s7
AOF8VJSSh7gU217FrEgAktYqJbhoVUpND8as6F4az37O6saHqdyb97U33DMMrgEI4Hk0ozd2P6Az
fHk0B8e+GG1xEfU4ofD0sE5PQwK8qYYzNIYbLcfZix9uFeMfPEQQT3AQc6CsCvMyS8drTg1nJ4o+
CTVRgrCKnT1H6a5JjWMRQe1oocyv8iI+GelwtApnWAsQ2RzjqZ1R+YQkmJpMVfamKNJj1iGPN9PL
WB3dYo/CtMwuZd2eObYG2HEA/rgOa7+TbxG2MC8WWHAEUum2MoKC0zA1xC3IkktLi8+9pd8oQX0z
Bm8vW/wXmu2fUZmOq3lA7+znb4JEh4KBX2kVVvaxyNZV0u1NTV6PMr2zZREdbDWc9bY5tkMF78GY
rlRG46jRvoZOwkyfJPauSWS0TvkLZ5eUXeT2MKBmm5zc3JyC3P2itdo7W+29KzzChoXaism785v0
xLHqDLfpa2klJvhARPRJVdQbQlWH8ySiixa80ap2508ysslQqCsW7qtC5Dd+BPh2ZNqa/aMwp30p
rTSY/W7njP5x8Ds/4PYna+S6K/jcN72nnWvWvEF7IGyA7V28TothV2QdfIM82hCsd8djXbFRIoev
Z5PUhf71tDQda6xrPayPqGizs1XNF+geMbzGpyiiQFbOrBpuGH814uhSLzkFI56hIAy6HGv8J5dl
cyXpQrqtBkzx2lmK9Lr4pOzE2WgTFIAqnQNvIX+otJrPic4rNZgVEGHl2gdqLE9+U91UPd9lHP1D
qehKRbtmFjWfVewK2/9s8isVY3owM7qe6mu/kD4bLWjtbe5cYWPbRk68JRbssgmRRxKrmHNqrEF+
5frn3NDHdeG8DHH4JWJtc0gKmMsNipz7qb10SnFpjeqoueBoNbFXvXtOkvCiCr2GpThN2QImcCk1
fdNSe7tzKl58qzK8IG4aynFYygF14lCjx3vfdKN9V7tTSiQiMhWzGgCmdHYU9isKWNUFh+WjVYKb
tf0QEKbifDdZNqgNRjG0TpeKtdUFRiPFgow5RJWI9o3uvaGd4dhE+3ZVGnMe5FXMwt0Thpg27drJ
QG0ZON3BPnngMzgE1dDCDg3Bf36vzuia2FER2sA+EHZSWImbTLVHkUc3bYq9zYMpKfLs2MbFTmQa
1kxfXuDZiY++JYbt6EWfsjo+T2120MlACep8dDeU89xVRGFpnXZ5z/0ZLwpqig9p1byjQhpWRACC
6cAxy6bcv3OZAWFIS4peZW7thGnVF8KQe3ykQdXPtxBLiA8pipuewJabWMZ00sBmUu9I2EwZvjjV
cbctMnme4SbHwKoJeNrJ6VWGzVmzb8sq3KuCxO0i5xzX0hMGHGZ0xs6ayttFt2tIn/Pc107GW7b1
e+llzCxMXYckTbelgg7se4SAwkWNGvrcztZP4X3pmHZqLQCglsKvdasLWdZo8e+drDubTOdR3Fwl
hghGyQnMhD3CU7M++2bZbVSXwbtVmfEopBOtTTTToLaHMHTXs+Lbab6xTZx7rOR4KR+JAdmGdnYV
W9E2ag9pHwCx/sYwjF59juFqgs3GbkBMHa0biHP5u1Evqy2ox8zf2Fny5EgozPI1tgDZwWxN2+dw
EtfasMgMzCACljDHVISILWwxLWfGWkueyxiEKsfNlGm4kdvU6TYSompBUSZ3PhdFznTRJ+Qy+0Tg
JEfX5ulDOQrwvIb3UEIUfXwqeRmKs7WjcuJjPY7aq7B2tNs0d6M7UCbNdVlQIKxJCjt0rfB3qDqM
tWEu7Cg/tHalYkQLxTy0bruBlI2irwjworRAHzLRvAtyLa1FTcBXneLpsq5VdwzNcthhYa3hM5bW
Y5kYHN7Gjqk+Nagv+i1G3jGuzxYMo8+2yxts15OkkJtH7x3miYMGxGubWlr1SekkTbNfjcdNm3r1
7ZiDRpkJQckjHcVnksInTy0Yu6OLjx6s43XGduB+ZFO/jso8AO1DY89+avxw7xbVXdqKB5cMJ1r+
+WfwY+QYaHTBcibRylA3HRI9FqtHOufVDrtttQrxra8KjgmgktfoeCNc8VV4xJPVgKXKX43UuaZ5
92j01sGI43cyZzhi1Ija2pwyISd55dxKzztiO1a7erTPvkttVwvNs5bwtmBzIEyBTlgdPjHLJ0FW
QUmqzaDg/NLbtAXdcMAKqvG2DPGezOSjZVQDCGJ5MxHyQ7O0uMbYvJ99EL+5dW5sF1iffWsO4giR
8jTn7S61h5YawZDxKEFNR1l6nVcOtPokuhu19FiY8gmD8LSa2pkV3IrtfZ2LLfXSYeVb8V0zmtcL
/9ITVKkrEzz9SP9R0bbRs8slY4MqoXqxs/dWh/ilsblfc0pFS0LJ18zGbsVJ9F3G1LNAZaF2MXNk
DIhHff5jGtmc5j1YUxFfWaa68STq5HAOd+aYfVE+KR51VL+pMH4xtYrttZMc29Eod2Yp9mFky9UQ
j/tS6DsYMlt3jo4+PDU2ksDZqwiEn//IxvDK1EXKDiG5HrHj5THp5driJrDHVVIUp9RkOa1Mj7cP
lpUDeGql60XghHEQDhDsyo4KSdXwRbMwe6pnd0fYxVG3xqXBGK7q0g9wyea72ubIEsovU12c8QSw
9nvxnRY7BHnAc3X68FaZBDbmxpfSIp9aqrMs021ErSKM63eSxLVtZPj3cBRAoDQUe91NqxlaYKlm
55WeuXenctrKYjQ3c0pcVoxxczXk1tXITlEW5nVfdAcnBU7BYfJZjwtvpTnii64AZPed/p7qE4jz
1DvSBY9Wjaeu41E/h/54ZWjRGZBC4HTyyRDduSTgT7jTreu/+Gqb5NoV7cN6DfN0g2oW8o3vB8TQ
ryVnn0zr93mavNm0R3USjCAEpVofrY2erYZ+mdOwtjpKLIVxSCmukZN0O6k7zz1MibH3yuJmLO6M
TARSOosewI5om9ntmkMqx7YwO0T+eEHGSbbB44rQOobhBXT2Atl+vmn08JySaUrfj6rVPMMFqDjZ
UlFmc6vJbtzWjbtDzQryIOPkjnkBMH2OLqdwvoq5OCEDubNVshGzTrCK6s2VRrVOQhRdiXTaxiN1
8541bcHaP2GAOuau9TUCNu/4+i2ttsBNvUtqHEeOq9PKnOhzcr5cVQ6Y1qgv3J3ZTIFbVruptnfK
7zx6Q60epFIZuxI/7CoRfc2QoyPJNmwJeOlPytO+Wik4Lst8aOriJXRhI/r9m8qbr0KEO1DCUbAE
h64N1b5KL70RtkUtSrW3ns1uu3cOSY2g14hOfor+vsjXI/nkKn7XhOxxeb91mffQjtlVp4OnGPTC
uGpJN5VSnuNh1iAQ9CgaUHqT08JOaK4uqpgSZDUCRq/T/IlN7kFr2udcxU/kvps7To4X46A/Tn3z
XtLYxaJGek2fiXuNV1unALWbp7cZUOYqq5glI8NbK895pnzcIEuy1CaJm2vW4qPhTdce1E02GLtF
peHm+pYm/xBYRTzxFbOZfCp3Z0/GKS2LMyU7dx0TTr3yh/okCiRMcSYq8PHTO645Xnl2qnIAqZ9r
dGrzrgbZHp3arl5wROz3OzJzaG0ksE0UFbxqEgdwKNAtUcowlMdjEkH47S0qtwhU9G295NvjBjiF
GUwn7lHx0DkQIw3xMkuJMiq+V8Ld6UnPb+zTeGNmXnyRxBO3r6ZLFhkmHjNXvwDYCHCmiaq1bGvq
3byrLA9iV6Px2bUQrtahAdEt9e8mS1GcTg3qdsUOVM4X6ajAg+BY04KZWm50nCaB27dfynY8gabJ
4i0YCDL7aiQajv1IdmBA09SmytH1G3CjyWoq42fRpg/2aMUX5YjYOzNy+8UU2rsDwnCI9edh4JxV
1PVnI0lPyTRCZUUVT6X6RXbG5woZpE0nFZ4rGSqEMEQNeKj+acYIGgw5myjTKE7h2CBsSA4k/17z
uC6EjyaNltI1APig1hhNBj2JHA1EHtarKT6r7tKPr0b5mLgpRHrHOaRGfYzmdt80/a2Xkzug1bxa
ZHzf29JBLKEQxUw6skZ/ODrm+GSnhNNro+EGdHTv5npaRQQc6mN/JRP3HtTMjhDvrUuynUVFbDWA
091JKHEiMj+H1U0rEL3VPrB3M9ToTNLPKuLbhto0JbmVFfs3OspGGY2f4Ih+IejO3MkhvetE9tqj
PAzdN5NtQ0fTd7DBArLfN+QOKH2dHSa7Rr1AFzbLL5fXIq22JKGto/RBQbP01W1CPWDYZFYwtZxr
NZocoNAWQqk5oTmcqBnJIjGOpa20ozdkpxi0jfC0zUNMhMPZXjruRUnJ+aaJHZIumji8bQnHYzB0
2tGYZPLmZuW8h60s3jIXKnIe9+XdjA7y3Yw9VhhDbvWMlagYkvgKRNowBYatW7ReJ/kpQ6l1haC2
2JWeNqEwUOnFJKR3mOYGGkxcdqeJLdCpsLP4JSyxAMQAT1dm2DocnUZtW4RauxeuZ0PGzsKnwYme
wRJdtnb67Db0kgwJ5s5sJY0eAfQWXWB9ArbSXuZpnF25ZqEdIPU/diW3UQupgm5MUT7iMgA1YhjK
POq5B7xbZV/bqF0z527iSGxn3QpG5QRxqQMaiz9NXo+YzXnsEjSmelI2yyHq2i0NIxAl85tJs/2+
SR1xQ9Lhq2M+V2wsyK9xV5nSiLjLrhsCcyIV7iG7JHvqSOCs3LbYNNZs7pNeXjeJe4uQLbkdnDrA
+4J+yijHY4tmOhjzLgbVpq4qR39KEnlRGa+pgr/bcwKhMwNncpD059Nsl03gO+lRwXJ68rTLIfRX
/XCCR7V16blEznXl9vuF49uwsXP1NzHQW4zFPlUimMzmi5m+zJho0+SR93ZNPdhHPATJOemnrRJU
+6JOoBjpkNR40/xsuuGF1NCe2k4F9I2GO7tF95gR8Uel5CpK6wOuHSRNEcJBI/nUYiNbTi8Ns0oU
zBCRrZFtUwrVthXXS/Zvy8RnJIFlHKqiuG5cq996idqYuRY+Zegct2bFxlogehzyOBjn6lNc7uBq
X1TJdJMuxaQxLUPw4V53mDqfE+6oUXHu73Lln8LegxUBsTggv2w8GHMabXK3/dwW7rMMKQEbbUa4
jfAeqQ3GW3P22fnXQM79Qdv2UGXXEiVbVmeoQjE+BzgkNnq27FraxFk3HotrPi6UgxxSpR1fRtm8
7Uf90yzbi04i0y3tXTJFCJZT/6sP5ZAcF098dnVci1NsR5ep01CcF/OFqHDV5NMuEyCtRYKZMiEy
jp0WuUQlACHABuHX2KAHKJG8Cr+/bFR8cuVb0mlIdSw2SZY9zQtO75lFl5dnQA9XjU/lXIFGQu3q
sajTLM9WA2DnVd+wNSv0Vzd9bWtyKSn2XQ4uJwDFH2zEo/DG1E0OMmddax011zxPmUoGb5PAdr1C
W7f6Fs9RuC61UVVtIj+6n2RUbWDluG9FW5eBRsUtiHQwV9142SbaIz1ugH9WPiC+totpk+Vdwaeg
UfvP/Rb/7bw65i+tFIeuyr9Fsl09y+f87Qe3zvIv/zJVaPYfrmabLhIU/a+Ai79MFfyElZasd22x
6XxzTvxl1BG69gfAZRyB0DrweRk6v+8vV8Xys+V3wS+AP+ShJ/iHiD88av9h1fEclPs2QgzXIWLD
ct3lSt972LAfRlkWW/q+YdAdjTwjMrwRBbGpdW2jSEBtAMa6SNqtzqSxteiL05PMnoveHE5F23qE
f3XaS+oy0cROdD1G5F75vXHro85GPC7T9qqJOR31EQLBnu4oZQOdPjZHqfJghd1l1Q/Z1T8fbv9b
dZKtLAWXf61U+/as/lW9/+tOPkuqW8nrT5mAP8QLEhzY1fzN5/xfAU/3X5uvifxvECK4IE/+c+8P
ct/qQ4T38g/+HKeG94cBWpLcBsc2kSQulq4/x6mh/+G6WH98fuwzFC1cqv9ObyGoG78nICzQPziV
GYr/Hqa2+4cN1YMfGWAaPHxD/8T88w0j9B+j1NU01wBnz/VZq0yEvx+sPzOFOdkmkOVLpRnLEfKJ
sny3E/psnyRc0iMV8PLCNxHCenrO6a2dKDG5bk7dIiYdILArUujLkk3bd7fw+s+P8H3g9wcP+vLB
PEAwfDA8dz6QiB9fHyDeIuUkrwXNWDdosdSSxEHJLSizNlzbwst/Y5xerHM/3gkMyy7KPdfWsYJ+
NIFa2tAm3ZjTS6hDoklbrz22ppCPv/5ai/P4+6vA7TG468wMnot82OLBfj8rcHIpItpBKHgRJJ/G
cEZIljeJxhbPNB7YdEUPkWqM63piRf71pT9SIzBkO8CkLEBZ+Gv4ph9mpNAzm76i2kYeg5N94RiX
H+EIIdjsR4fs59wsd9j+h61PxWRFYGqJajzmWF5YmnNFv885S7P0Pv/mUy1X/fGOQFSwTRvggAaD
56Nj3K0tAq3CKAzCEZmAzaOhi1B1KAsFpixOHvFtOg7npFHdBU23JcxPj/eO02ufMvo7AZykG6EK
SlOt6Ra/Y6/oywP56eM5JkQ63hTqDx8emDe73hy1ZRgAt/a2MqP7pKVW+zxWaqT8lOmfLLKDkpWT
VNpO11O59tke7cjTri7qDsryr2/Xx9eCZ2hDZvD1RaTvGd+e8ffO6NnBdtW18cZOqRVghCsU5dLY
27i1Jp5i25/Ov77g340aIAlMQpixjcVt+OOINdyGWlaMn4/GF/2KUeEsycgJv2sXvHRcJiC/S/LG
Gh7BKk7pgFDZyTYwDuqjCGPxoIEV/827+oGssIxkhrKBnchmZjC/Gbq/uwuEMdjAFZ1kEwJPu2ll
SDlcM/rAikJqn0mPEa8FNv7rO/FxgjB17N8uZnzL4P1hwvxwI1RtogNK0k3lhtHOQ5mOHg+p6z++
irXMezDSvAUC8oGEUTqi9ROqqpsx67ihjkyBuiuzuP31ZX66g8A0mGFJDcPD4Dv28vPv7mCZME3g
2yHQGDnoZQXL9IAdkASQTEl0hioBvikK5/rXVyVa7MPbxGVZ7/hqULZgs334dtIqffwPiRVUBFFy
Yoxt8W7pSyx8NdEIpZeDum0yc5uaiWgnkn7oqHdrYg6Q/nmeaOHpsDZSSPVbeZeJRXxWmYNLrCBB
TuvONijLtdZU3yK/ZbPtIs+8TVObLDzDNs/pkOo3jW2i76olSABMEGF3IuqWpmuK9RCsY6GFl7EX
VuNOMR3sOi01qituI0lePWzvjUSFsEVs3Y9ofQxk+pHfLVyCWJePYHkotYhiKLcEgIClD6OUMytE
OpRpVmw26ww08rAylEsGjkcVGeJYE+HEHFTdH3KDhJWbsS+jfU3n1tuZ+mQnoDP6/Iu0oTQSujnl
jxSnkpAWlxA9IoiYrINQk7CITTG4LwKYUhuIJZrQQf3S1T7RUkmIWdVK3XVStGUX/PqZ/t1IYjoC
/MHboTM5/TiS8i4l9InNMHIhfBZVkoc7jDTOxmnwI1I86K/i3Cs3v77oT4vGMo6Mb5ghfhdI0h8v
SmcyUuRq20FhtqSiGARvNmWNTE6Uv4Ph/M33Y0/AxRYmjmnoH4Zs10UZWyfOxgVvxYU+tdo2jDk3
12ZtoS+1JhxiOPh+/f3+7qIQah0NigsnmI8AkzyK+pDQrsXS48vLbBrPYezmgaWHLTJ19ieOhBrx
62v+zT11gIKyEWQnCD9u+fl3U0JlmbGI6PAHRZJYWyC2DlUer9yaGAv3v77UT6uYzuxtsgUBm8jh
yPgw+5DQUVS6qiAfO8QFs2q1B63ErJhqPspMENq/ud63QfjDKg5GSXc9hyXcYl9tfxgvOUkTlcpi
IowdyQan8Px3bx7ylySek3uVFcaT5ZUgabSq1eegaJv5VsCV+mT7MfOvlnHOW88ggHc4Bvoq4CXT
8FvqRL9ALJyI4RSo9H59j/7mcXhMkD47RYdbZSzL0XePI+z8Gg1nRVm+Kf2TUlTkm5oSrFN34//D
pdiUegAKOC1rHxFp5KN0flNGVIhjnAtwTRIaUwDbc6bm3zyJvxnYHvgMeDLfCKA/oQaW+hppGy7M
azs8qSUBZma5JzO3S2jyyTy9gNDyOx7i39xL34aVBmzBWtBEH+5l5fvJiG/GDRQFX5SCKEdbg1KP
ikZj9+vH9vPQXrhH7oJIpsTgfcSBxiN4/qnrscgBCwlSK5QIaVW7s9IczRoZcf+MSAauD80+IBAc
5jZrqvZhZIexidqaSL2ggq607cQkTz7L7G9GyN99K9N0LK7EFO98RPlS3RK1b3V2kDh0TIWeqJ1Z
xOoKEzIdlazxfnM9fiXD+8c3lgmGZFpzeV4GW94fh3+e+T6HsRJrhtMLNOrJWCKC0fFF4Ewbkesh
WI/x3eDJxffQIGxSg6SgGNLCw/Ds1ektoh6/3XRQMvNgdJzivkp6yrETnYxsPeR2s666kb1E30hz
789yvmfrjvcAHUT+Cuhi2sWJObx3RVKdIyVzY9u4iuUbnDqe6WpggaWhbZMI5GZNcjXORftlTClL
BcK1iuuqbhFalnaXf8bLijTB0pZQL+CH6i2uFkxkX0MwQF5mDC+EyZE/5YeVKzlXp80FJzXt1Wrr
cUSOo9NUU6p5yHja7ySEhlehMUJL6Ps5xGHVSnojSSNKgBsNUjheJt0iJFQbqxe7glJ/9N3cXm5i
OF0TooabkhDIPESUnEzZagJPdGUJnGmrlBI3EPsMmDvatcS9QIKMwMUfo/HNkI3LoT9yimenlk2x
GVVt3HNi6D/lBEREazImdfKqcxNBhz9N4wt+WwrkXe3RAWoc0i0o2JfyU9y7Jcj02eQwN1akr24z
4g8IUI0JvCMSiyQlSsumJMVTtExIY5sXr/PUiduanksaVE3IB0FZwi1UKBKtbZhH/B/2hfZr0Ybx
u2NQ+lpNWRKpbZsM0W0OGateG81Qn1tH1I/s3wixE2FCkxw1P5AwnA0GDc5iUZ0PBAsSfUVa3riO
LB3BZjp3yNx6OaJJdEyQiSeS70JFYKYnH/KqcGIc/Q4oUrrb5VEapZmSi+r5t8irGn/XoBy50PQc
hXKhWzGIC9/vuK0JqcBUv8ul07AU8NiCQhWY5gLoyBSRyrE8W/6iW+sJvdvQVFfKq+A6YCt271Nc
0zVCtczzLslPqw7ChvNgVIaf7Qh4DPEgDQ6l57QpD4lZlg0QNC26Qb9u3HMhBNJj11aPw1jOt4zr
BHVPXPdvTdX6aoelgk9rFCxyFMkRrjkw/X+Hav75OMBLDg/a8yghAPxdfv7dGocpT891EKFBQzd2
15ROFbAOG5fKEQOqaPKlTG0YAiQ/LfUJ6/Drqfrnoy07OvoYHokukJ3Yvf54+dLALWgUCHXrUuCC
1IsZtmJuIACd9JrkJLtGXVdH7FJEGdRd6599q3LPBg888JDhnmpd/I77/fNSxetM7XnZqrAdsz8s
VVIU3iAK7HYEnREHbunZtfDILGti4jJ+8/2X3/VhjmXvtXx5X3dd9+MWw8fBoSxXYnIwnOFAZgnM
i7QqT67lWBeTM2I2tUnI6FPipfQ2ERtOIST1emTtNmiBUAhMTFQenpBff7CfhwVYT/vbGRhIsmN8
OGkTuTEQQVu6uDorecLo7GMTcGqxrbya6ZGc3VWfhNAwm1xfo+AYNr++/s9FHx0OuckRnNlrAdh/
ONPMaa0ldjw4eDD76KpOmPqpCtbIfdFiOaGjtrPJKuOIzL12E+kelqjIYulMdl8IlSiefv15THsZ
iT88KerHrkdpkvWekvDH47rejqMwezNiL9GroxXns70l0cthXjUxeUKaRTu0a12lriLiKrK1gYPV
QzammcdoweH3IDGYNubSPYyZrjG68zhbmru2pW2alp0m/r+sXXqaA7Ne6YfjMao9XwWt3iAPqiPT
fqThq+0NJxsMVuKGxlkBEW9vpHFU4xOo8grRtM6CGiJrlOthsp1PdP5KNtDThO/Qzgwz5LVSyVVu
GKiie0OvkB6S/t2tqaI5r3U5Mt3IoiE42nRyGuUu+Y0PldXQYwU9I5J1bQ3RQec5PJnEMMi1OURV
F7RNQViyaydd8YqExMo3Bdwg75gj02CFS4SnAwpwkVpV1tZMXGAPZt09OPMw0+KfzeasmIHNdSgx
9WytdNJIWxud9r5zqSxslDEW+n7wDDEH0ibPumqd8rpndpGrcXRNndQ5LX9sFDijeARsvpMj0UpH
kvC6MmgEwiVyxSTesnGaCmzPqkHQX0n7a1p5JRoXz8qLt6KfNHmfIHAwH2Y/tjGnTBUOt2hqU21j
lrWrjizh3QGoCvnkXe30p8ZNfQuEUjhnwZTjXD+kg2xaUthllmxdvNX6DXnpKPxjy2wC1eKIXFKP
W0Smqm7qdUUD/pzQI3XgZKbDvRaNNtK8mP4DTzNyMBWpVkg+Pt7qwNAIliWiSOte4zAcbliyo1eX
QZSATErsF7a/jrny/RJtSGWRO0hyG0sm9qHuM8dLRS0rbcN0TcxPEx48XB00+BETUrorMgoHKHNI
/c46ARymieV91znLIjBOOfrpyus2Q1m491UzuHXQtTlqtiSp0nXlmgoNRBdm+CrECHB4Lhmm6Jiy
2lzFFjL5dEo8LJx2ClAEy3NMr9mQ3SP7h05D2eZHYEfapEBSxdunb9s8KR5IdRHFJhwGm40esrS3
YSL2aV9bNdnLBWo1RQpPBu8qVy2y0iYn+i+dQRastAQJ3Mkvl+u4k+j2JboitbIrDFNM6p1DyqXE
wCWxmioILCRinMYu1B4QhTIAKZiLF2dI6TiX0BbcoJ07O9vDJYifIuykezw8XrRJUCoScafn5tNc
Ts5nGuYTmR4qdLDHZfQWgqlr2SDKEW3ycn4VzXqaNFyz0VSOXwZBXTEwx3x8msVsNOvIZ6StYNVV
u6Ydlz1O5D2JSoxwuboMaYHmW41i29ppDzQJo26dMKiO0ALSN9vtxE3UaT01+zzpX8gLhXwykML3
OWt8cd/DOUiW/aW4KaQ5mKuEqs0dr3oog8Hp888o3Z2n3vDVva2n2fvQOz2YlzqFytTV6KkLq5sf
DL+OXnLpumKlNKUAvGKlHKGCxLBceM9UsQE8UWFaw4nAUlGPkFk5YsslMHEcq3WIXwe9DUmyBFvT
d9oYFm3aAMOgnvBa5vo5Z3tNWm3SVAh7OAB8gU2REa6cNdPR64ea1wJ+g3EQAjDERskSIgYWbu8V
O0U0QEyS2XjhoorstzNnzGskX8PTWJQEEBpOCXdORfaxaxrdDEBwIRFp4hmrSh+i4dczV5/WTT54
aNeHzrCwC6MZOHblZKJB5oAREyA8GOUhykctOdSKCMMNwZrJVYERDmUGJCMqgV7u4QBxIjg8xOKG
N3VdVY96HGsOLCYrmfGT9N1X0iiZz4gzF2f0GNmia8FcsJbcWLVu2hTKnRgz7XGQAgCPyVvZ7vyZ
eicYait+1EIDvbI/t/DGq7GedlWiVQ3i9IxuVkTaXHZ2LbgG6JrlOO3Q3gATIv3M2Q+VEp940lj3
KsMsam7BwIbbjnKnB7yhJ4SOerr/pDgt4GyKYFqmXkqRIC/ALGz8TDkPfViyZsEbyb8m+gw+whRu
9klqUXMDJ4VuELbl8tTAbjEx9M5YHTtlYWyT1pKxp1lStJvBRO2/otM+vkQOZLeVwQ4ahlYzv7Qx
cfD7uCpZRWUP6wNWWadOo9VUtJzwFmgrWYnJ3YS0HQa3RQLsyWWfRji7/kRiVd3u4xIjRaAZBeEt
aZgM0ErwOlMQLgxV/1kw/P9k1//BHvi73dI31cCf+Nar5+Ltf/6PUwJ5U76VHfqfH7Ifv/27P3vw
dNMp3IJotbW/xCL/7sH7fyDNYCixzaMV/yea868evOX+YVDWtygb0Wf6oQfPj+j/LIU5AHOLvuMf
9eC/8fC/39yxz3eovtHS5zoUYD+UcJQ2wAdtGxZgo2iB+U/dxSytc5WlWTCEEkOxnZtXsQ0CQVrN
uDGpMQUmEIlA05Rz72amDLCgKPianbWjXbA2ZPQiLGRyBcI/wy4sLGU4LVgSMWmQCyCzUw8KAfFV
+ylzMDjClDIOWc0h2kvxnkAvSYdNDYnWWDV0DzrcdtV7TFx4YFV9F4wFhK0E88SDKJBGQJpxD+ig
Fzyz7YCEoWrseZgvpgY3q4cIP0i1+FoIXjFPg/qZ6QNHZZNcLfz5eOH0ko5pk7q3LC/Wn6Wkf/Rm
3FcUd4qPQpMflCn/NSwy+pVl2P0kclk+zWsF9iSJYtn9r29Xit6qZbT+8IdNKRM53ai3drp961Qu
/w0DXv7mf/WHf+GL76ea8f9KJqFcfluEqv8HrRSnvf9cs/JNxPMjsHbRhvylrXL/WHQQvDHUzC0i
U//jdaFRTxUVsrzLoZF4mf8rWbH8P2jf22hZ6Fr+yEC2nD+IatGg1ZL/aWhsX/+JZMXAav/hNGQQ
j0BxEJkG11vqnj+e29MI+IY3gzTR/D480n5b+/m0GQf4h1EMQI0V02+7nWbuzFrbJ6NFktv4xU3g
0Pe0jdc54+3et6f/w9557MaubVf0X9znA3NouFMkq1hZKmV1COnoiDlsxk1+vUc9PMCwAcNw3917
7gmqYlh7rjnHBFFkQh54mXOYLYLZKJE4vZ9x7eIySC0YaLQqVtSna5ll+17RkvOAWpZlz/1iULdp
DvtJm8KO6d5uUjA9nA7dZNqPvC714n3oreZkeN9dNx4WYhN1yixmyq4IKFUPmqQIcrfbgMM7AGIC
8afrZ+B0vtW7jwJWWm2+KRoF6d4dkeGQkFxzgvwriYSZrtDVgHLAzEb0yKceJlS686xwI69KUBX5
QS2XDwl5YpPTxSO0+8oSdz2ztNkTrFqUiArFFD8pQQMrDrrkE+PkJp0PWvs5kD5k8fNuUy/ZUm5t
fIz1T9tqm1q+TcqoBwvnuMjxqmDq9WLT2/2hG9UXUTIv9fPLWJh/1nSl2pzO0GbFZ43ZhdzflhTj
qWTYNnJYB4ohj16hRA5pO5ZR6CxFcpj1bvU96JDmfDNkfCBPLl+hlPm9++x4V4esPmwdkhJkSGUj
ryRCDU6iFWpVDY0ld9JHjMrbLlUjxXBor65OqvxMp9x7LClkem1aVzxrSjaewaa9DgOjZTd8Vl4T
qrP7ppFGIBTxoZvtYaDBtume8rSnAjNLNmsyA85MYS0C+Cipx22ikiJO0kCrq5yLfj3C1iAjItuw
X+cDCxA3KBZjP93ZNa4AIDn2vpghnt31XwDC6a1el6fZzMX3Ksb5r9u+xayRLbl8dUUeJLH7QB/q
Q8fauxSPbEMRK7uNUsaBh7waVFXb+FV7D2bRCXwiZ7vpO/OZd1z/Ksf6ZSmLnjmjrqIM0MZW5HTg
YmYuGU+0neS86hkGKRwyqPWLhdN31s7ZWj7qdnu0YwXbPIwxKjLudJRLrEFOrFDBxiyqcuuRlfJr
0/CRco4oioNZcjQvmIc8G1JJtb935NrJubX3MVWxmNRhjwBrUxqCJiNQnurF1ZnYnR/wrH7THAun
uvYVgRWDBJx1BPq5XabpqKNtIJI+66n3lJV/1uSYLPmL3h75X8+2UYwQC8zAnj7X6tvrH20zPxjp
CE+BUBGxV01ukuLo6dpGjsTUYm05onF8a+D6VCnATKePsc5/N0hJCgxlXd/xJaO6Kj0kv+xFLOpD
t+ZvS+Je1NVklMeeafvGApYpJcThOge22uXJyxCNvfZZgHZsnT2Hqb0TT0T/LS2ildX2E+mKjZ4L
Ur00fm1aQ0ZKr/zeT0NHy80ftKI7G2L8nbPss+rGNFyX/L1JiNQxrodiMi4wZgZSJhksj9xa/mir
SN7XtnUf57KpQTnWQ6Dy3ACPoD1z1J0Oq3T7a7WSU+sYCzYstrm1AJv6ueJOHCi7B723njqjuRXu
fC48ApFlXv8WdKC9ls48wzOBcih0EiVE2GtP2fCFkW2+FUm2tUhcJmofTalyBjwQdC60S6f/XCdC
SkNloxbr36S/ozIewAUoTzF5LN/JP8xq9vOkHkLpTtRYlKSxFZSpMBldwkyKCWssCRPxFctxA+/Q
IbemX2vjdxZVMOe2fB/NI9XUftmOEwXWQwKIJUl/5nscFEFN0Tdrt3jQ7YslVGNYQIQQatikq/o5
U399oq00xq7kNiE+1oGVjertiE7Ye+E62F56Swl6AUapXwAHs6rZxEBe0fPfK919TrHm0oSl9Lwn
VhW3rWuQBStN8JFiCbHXhEK8YZV6z1m0bEDHdtUBI497E9lP25fcz6XDbiaHI/UIgZtAWkxLL2cj
hQC/egDCuBm93WD8aTp/SLg1Wp6Q4njHFlQEnDDkkbx046hMDIgU6rbgMmwpLF6NrwwhjVrN0MgW
nyFzU8ygPxaVI5l5r9be4DGEiKClO3V573me6Y7yoa554AgcldAxCugYjUNWoIFQ7c43LXZBh3Un
3V1PbZXfUst+whqVIDKWFCK3lXshovxJP98Mf0NCiSiDCU7X1D2R12FFOFJYz0WiI6Gt7qNrJh8Y
CoIEPkecucHYn0zziRpvLjAVdGfyaeZQBIgdKEOxSxrpzx46u83c2BDBPvXJezyITzQAGAaHiYJx
qxSbEaPfpDmhV5VB6nRBoSQXMQ07p1HOliw/MkfubfFSld272xJY5Sl45BhAGTcu6pD9DXpAjHmn
hduReoNzsduEUhzAgOkEKnkdtHmDLHVS5uKR+Ge7N+/dJ1WSrFELCbZyLnUy7xxyRgyEl5KUdDPx
LS/ej0k0KREA1d2OfLcFhyMty904ZUeZiz08m03SMmYYluNbzTTtvZqFU1ZSm9eaxUejwIuc62+z
bI8SUCBxrDiA0eNXXMH0OWyboZmexlrbpoX7o0scInpi/gy29zZokOXnZDiY3PnwaNhmoRfYgDE1
5RgrJlXVFpeKV7u+SuugUn5I1hpge1f4Wozp5ly+a8ki91L03Iu6K+9pjRzsqB6o07OQFHx7HpUs
SrbVHJj8TvduGdWzosWPnJgBgQ3tNoXDhDaP6NLCj9yZPKrSYd1iut8Wjeez8zu2Nrzau7sK2Y5j
cG6Pr6x4905l8uG3yEtrtsqNqjOZkOcoXO0IXfw65nuM/flGnXV1xx7yiLBDeUBxoNw8KuEBxeZ8
zOod00EzGtmelxhqXx9vSfbv1soLoDhfG2AEo6r8nYwOYykZlyV7BJj91BrVIxSUq37P26ZNKI24
+jBMIDGj/QTW50NVf6vK2I3Nr7YYh7k/askXNHM/Ner9rI6+VGaYBOWugAbUc9tArEnqc9qeJ/cz
1g/q9KpxR8c1rd1VOLcHa3mrvRrqJ/DgnNUzT1mtJiYzBYr3atwRl/NXX7mh1cmtXlwyfuMkwXh2
SOkO8S3Ves5LC9qMjGYt5XVRfeb3AQ+Osg6SG8RgbPnktzfuDE/GlUukzy4yle0ctZWw+ZRtVGV8
ymd8Whmp4ibOf1U0p3QsIFrPJ5BcoPK76ZKneywBR0R0kL+VepFSQG4z/3TAjtEe4R3mTUTbNRiH
hKduS04e9pjeZoGwao1bGA6Wzvgmv+tWRPMKSq6jDADT+0HP7P0dCd2oq9ySsXpxiUwhodxIyusc
dddUfxyzX0ctglUjptSohz6FXrrWD5Q+ZQEwY6x+Q8FzfnzFi8P8MYQxayEic3EIvwht2Hs1p26f
MTpdlDJrK79na9TjXt2YQL659vFZEkpmN28vgiUKCSu+i9xtcPqqAAf7g2Gdxwr+KCfwXzteX5qZ
H4FoiZ+ko3PzciOO7GW+y9r6QyMk2ejq0Wq7bzxdQ+BJvhNbNscsV25QzD5pFAhXTaG+XrsOS7Gf
mx8LySy2ODhU9JMfShV3IG9b6KVPnK7hSmy8jg+06fcGXud01Y2N07hnteyhcHWvg7lG1EO+sax6
LSDKlJl25D3hzzpzTaMehaEGmZ7CxG0iXdElzI/xKHuhs0eZZp7ZcqOAydzWugluDxaYXuhAIPL0
KGw1bE2ihyuhUtFpftWMz3m/Rp5Cx96QPS985JTdB33FQyVf69NUw5npB+Rwexpe3ArXL0m+FKzt
ustNcqdqYgGPHb56glybeVT/MLp2H3bN859uO/VCBB2HAFWzu6w3en8aNXwsSqLbga0VGhl+B/Ec
2fUITDaLEn3ZiVYzIgxNsDLyJMiG+KkEcfNQSqX2p75rX7q144mbNtXsQPiXxVWuudzYWqtuzamu
As9qCcmr6CMQrzU2ehikAPZ7W2csGf0FHwZMqzfpNvEDnoGwm1hElcj12yU29mtntBE4jWcwrBf3
rv5x5XBFto10t50yk8hR7Xs96Ro1Lse+ZgJE76TKG8WFvc+CM/4kKvyQq0q30S0mdoLh1yV31q0+
F/2+LAYy0PgvfJqAIHM0B2BmN7RGlba69pJmTevXdf3QTfhZpvony62w7AY9sE2YiSIrFKBK9Zdm
5/lDlif9D0iAPkIbLn3qwf05Y3QTBgCG2cmVndso/WlwzNq3e4hsfZYhghMsxGnobrpE2bhSVQ7W
ZD7Tr5AGhk2iseSkZdV14Ej9a9J7Y9vUo4gAySnBLJCV1t6uNgSxjT3zz67VkFzbNvcXlZ6V3gMc
PPXbtibpaa/XQRT7zOlgjnjXivEvzSjJLaYfZxWb2VzhKVLpEAvt13bLU73aoK2ATN5vFuy0vl4x
PQ4a5QVdQ14RGlh6xdfQ7xrAAeEw8LXF7IT81qr67dIZug/YFTqy2n+2nf4+d9rNaPVo6Z1TAzmb
oMNVcmUfi+xXmO5Hp47R7Dm/dZYHpA7+dsSVsz7+wjMf6dUf13tNZu0VusoTNoVnS1bpIV7SP4pj
f1ld/4mH+cNRCDQb/PSKqV9x3JRht9pfbcKtoGbh4qWMzHLY93obGDDusuyn4hB/TO0mC9xYSzD7
GPbG6hHYFkpSUQf5eBkk8nF961Qr2TZUeWNoLlEV2std2t/066PeyjQyys9Ww3qUqDRqZNZwbRxh
h1ZZloFNwHxlBXhxwPZtrMX1K5eO52TClqe+9rxC+rJ6ZvnlV9nIeg80mVOvLQ8aW9JUku90ORwa
WGtlndIcVF5iq7+0egHFi2GqXX+mjNpRXrx+2mnYBoo0EAOva3arHJDncHHVQC3zHafyG2RvAhaw
txdnIX5rH5wunk6Om/xmjDlakh9LMT3U6vTjDewl+WY59DsQrdb6nZzGVrXT1qeni6EdBG7nvnd5
xQeksgiqWy/f6E7iO3qQ5Npnlg8PWRpH1kog+/4i0W16G9y8DOl+57CaBNhADqXp7boeYp/UDrVm
HO81DWo5vlg4nYGHOqQ8nC2bigA9EyQ/Pp3M8C1GSbCSC9S1JeoGuXES9KHR0N+I5LKSNJE3tJ5j
druBUwM+zGaUcr7MrIkqtz+MGW/Cod2PBpKGjBWI/iNMiMUrAZyl/jLF2gOb78vgVj6wkVdUwclv
lFbwxs1dmKZ3NEvSt+PJaZaUUVTuWe70nFpzcAxMRCOcY/2PybtuYPujzXeFNu3R0qbEuoDpwrxl
tFLbp8aSXWbnPpwoBujTDftD+ejMSZnAmLLnx5xq9bua8WQIYvm5aizvQ6sfZmpwZkm+gb0JDKcx
B/xnW6Enf3JpgoYdntNMXqbM+NvU5sATcxaXxGiV1rfMbnlJYiy2CFIVQpPgzWuGIxtLVqclLFkn
F02UK716E3F95J89+CDPn+qFb3DlJgmHGVypBJw6NUM40UdiTXyCeEeuJd+84lWsz8Q5VbNtUdnN
TqU4KXBV3jDmcP/MgTu5M3tQCsDTMn0FmhO6JrLMOFvWyULMuUxro0KxY8jIl/cWNn3XLua2NnsR
WO0MvLRvbt1YZKdxkUvoZPV2hiFOrkoeVgAQG2q55caq8+JZdJT7VAtoDW2Gb620hSsDpCAAPPJP
1fShpbXDQz4uW+euUtSOyUkkmqH8UzO41So12apxcqdHwo7yhymxLzzkizdXR9jLOQvwvP4YlwH/
ADXYsCGqXXdnhiJKgwy0evmyVNnypZRq8oujhsqhC+63KBPJH0MfMmAjkHzGAsOPC7pgQhQ5kJHe
kNo+TOUrzdBhBtw4aaFNuqP1NDqAZAYZFY5t7yZjT4XAr5GhfRSLElZW9giXemvkhMZjKlQ2pF9B
KrZviqHuwVDfZm5ijJjpjQ1yDDvago+EaZYZxYC6G6unND+S4MXlavqm1e+0rnx2jT/GMIGag8dg
jjevxr9UCeNMc80P/di8RUWzn7rimDlVGelrfMtNcRa6tlMl0tQy8V+ngUu/vH8uaZndugpvh+PJ
LSxfk0ICI3sr448+lyd9uHnVDURl1KzdPo7t5IowZVs4Xwo4R7m0CEUK7XPtl97vc6uGMZsHrSgv
JonwLP5ujadlNDV/si5ZZ7yD2uqsdx1ZDklP0lTqTvklk4q/8lZSwBYAX4hDU/QTo8j6juZxcBw1
0mB6+vhNDk7D26+8oxw08TTFCue3zPpQ1Grc1HfqPt5USCfgsArKEFrYGoP9uUiLKkBIzXZ3RzEO
lYOwIo659dzj/bZ4lg28YmmEDuskO5aNdnBtxJ4MAYgYTJSoi68w7OkVcRYiUvuEU89yx6PNLP2H
xX2TMfxJC5TefG9tSnnZtMokNvXw0SvXHlF6gQDQ0p3Ji2ex5I75G/dHHpjOyuNojT22pYmc32tT
+1Wc5Pd+V9nQgNRa7JROfR/oKuJKXG8tHXCmAVKkDrp6jw566B1rb6c4OQjM5NNu8t4Krh0Zq49j
1XwW5Ln8aYpDvS3p4OJxPA9P+Bqol3pubC9oVoox+OCp+jxPE7VK7Jq72dvV8g+Woc/eS4M1frcR
JcZpC5H3b84JR0H8LMi4VGvq2wvtIthzCjls0yqsx7DQn1I8s9VX6b4v0F9AUvLIPnoddP9RxzP9
0WcvKBpqle1apHbVXAM0hUtf4uLuOTJo2sX0lG0xlUhqUKer5LcFSVZo1bmL5aZJ1J07epiVqWJL
hRnUlsHARssBsaa4zV0cP2+OXWw55PIBmpCE0s9UN/YwPfbK9FBqKMiFPUZdZUaZAsTOsh+s+sk1
oBgZG31Jw6nRbyz6WCqYym7EMbuhmPTaZ8Ux5swGc8oINRtrtdEFNU1e+C9GcOnzd2UmP43GWxCL
0gOLxQCo9qM1uYeVJ56os33priwmqrQ+kNqjs4GYm3gT06VmCxLPr5qRbdvkV7JLEAVG/bd6vsLQ
pnfktVkkHy5uMXutHlYF7sts1ntF3oqJVYTEV2PLISxh4QPpPmEfRBBOgsl4z9bhzoB6BjVW0keS
T85tYlmaL/h5JWaB+JhYH2bmRnU75excnJfRwurN/HwyAUrjNDw2A2SwsXnWshS9SYnYV260BmMK
cFMnfsry+Ah5ALAI/BN92RI6C9dipmkDiK4J+rh+ECkpEpr5iuo2m8+wBDeEvKszOcZk+ITrvSD2
DnuaoTh7D34xk/KHUyN8rTtxjjK1Y9We6e3cECqL00Ph7mmi2SvJoWY6TvOwYFCEklu/lnSJ2dXW
UoGbXOb81DYHSYYnZ35I5bM55WdouqW68AKhI4dlGSaprEgCl27xkkvmfiw0lSbK1p/YkIGXy0cs
rxsh31z6DRN441MJl+jugb/LzusFxMW2no2tSn8BTAba2IxdbkTkLC6dOFt3yDtFJX5uMiahrEHa
D8gh7R1hXYGCePEbj39QQWDpxdGqj1Z5thk+lagZkIrw62mwov7K+tXo3/Q4zGh31FrnJkim8x46
4+J+zvUyKid7S8kCiH/ltdPycMhYdOCNoeERes4KccyImrmFbT+y3Ll0Otct7FZv/jDyR0CMSw2Q
10Ewz9tTXe9gs/jIw4PBgwVqiwNV21sDU2rfALifUqdONh0Fc4wPLCpYf7iAvTwHUihY56TCN6Kb
1ZleBGoOPOdtWWYjpMkhKjh+MT6FRbPudXhAbAooFs5x/Y8kwaFU5pXqhK4RO9HCQiNv1xjgGm48
YIDsa1JePqW2EapbUaLVczwrsSEj2ZbjqV+HBvRfex3S+Gu2m08D2Nc6jG+W6Yq3fCrrA8AMhkKt
aM+L130UOL/Utcc51/9pyuzUVSsmKFDhNs62sQ3dNBhUd1sp1wK4zV0ix9ePzVThcYxdYbnGKj/0
8qmWt6wHRqy04Sia7MU01evimKdFxNVW9jsJ1Wqz3CsTEH2fKZLyBYa2sMqzsAKQXrX8n8vXXIeV
97por+B1DD3GGE8AXcEjxFVKJnQb66fKmB6gT8+Gss+aji63LxyDtxwdVs8eiEGyl6EiYV12gBBD
RoW5AHtY7pcxTON3fT7W1hM696WjhehoDyveCHxjlooM1YvhCZAmBNjBoBZwDkrvw53aU2sbYPTZ
s4mYvg2CLpIdV16uZ3UxfurkGwIWTYwolZ5O3U8aOxkpkfqCYmCgRrWS4Od0mlT+kf+k18xWVFl9
ca3jrviw19jeFov+wB0GgJxNSbimOxdNwlM+OGlzUznsgfrxo1hrOG7r1iiNx6RK241qZ3/jHlti
qZ+9KVkP5GPCoUgi0RtUhcs6SlzCAXnO9SxAT2wQRAP8StHkKCAPzYIdb6d8N4p3qXGJTYpqXsjc
uEc3G6bnaTW/yCZC8PXkTUMfkl73Ow5iT9uwQq6CZh4vQ/P3ECjxnLEVkfLR83L1a7AUO+rX0T3Y
HYfKdfAFLZWs2gFnahKxCJElmexq73jLuR8NEWrOvU8sTiSqYCoeFSu+rSPnD4qJXjwdQy1aZOun
MWjbpOqTKK8047HStrFnpAzY15lsOmu7ed5UmfHlEehDSE1AD7IAuQqeShizljlqdJNFeqJm8RtH
Q49LyFuPORDDnTt7yqESo2aFNlW4WwfxHTtqF7UOUDPJtyFmU4Zm9zbP7j2y/EV2Eve1ySrb1F8T
deUQpm97qhYKfb3aEwQok8YLV2y7Pt23unoaPPXipBMtIIoNWFXCsV9hdo9eepIFJOpyVdSdx5X0
4NjLEVP0BACuTpJ9XVjlVgXSDMYoL8s3jGNmHuroJLu+N3V6j/TcGTkoGbrCUyV5zgpCORunT5Ev
i5S/N8gpWpjtMuxbYwDNbcG5LhvjOJr8TD17B1RaempjP3Yzi+6mtiHzXN8sQ69vDfYnkjyxA6tb
FxBG8yEs7Ex/cfr2XMyVEXLYbPzVIZ6hYV7CGarS5dggVqypOjwJdJcQTV97mEs1vZuf7SEiEsy2
epTVimtCh2wlJsGW3NRUYIL4CiPVRHWoDO0Jq9Kf0R214lJjNaRkAyTpx1w54vfu/occqFEHM6M1
4c3sfleqEzdeso5/uQcp6CAsQ/1K5wAc7NBXqpx1cEtBX8Xvw8uwQP1yVoU/gn2MSaBc84AIuAgW
LdjiMi31h852XicPkcxs4yjHvLFNx9r4YOnOarppqTfSVyU0yfVs+hoyidqqJQ3bmfeeFPiiN+Uw
f2L5ApEvzCGq7dk6iX42vmgxbo4Jjoe/zLFztVkEw70KJTSdlQiKGJEnbxVobXY6Mn2sdTSrZn2y
FWQn0NF8F5RPceI41KL7O0zUVhBT5ezIQpK3rnSAza6o/YkymUx3tMSlAHB5xs/jRSsX632i7q7x
tb73ftVMglQ3VWXa6SVMPSWZLdoamiVIOdPs2lRB+Y1T0cPPZqPFSZgk1d/OdAqaVOL2NtWyZ4Wy
NgHdOp9DXFdbtVrLv15Ovi3okYpYxk5AILk56/yxHxMYWmQlfKrSiQ8Y92DHBNSX8UL3PTHrH1o9
6leBt5T2SE3s28Kqzvq8ip3eWfql4gjBnNMyVzW8YPTAyDXNHwphbpDAYzagZSxs7mutOeX5vYVm
BuTXCpnRklV3fG8dK5W4aO1drZ4Ld6Gpc8Sw/9NaUxWy01apjcLfclWb2vsuOzC6+Qp1dmo76xzj
L9wC81UOaNSMUrxPr/2kyDdnkgucNN1+IHxIYyjF0MiVrWUfu87wLm4BT21qB7ww96Sr4dH4Sgf0
LDhU2NM36FkwudTAcnKhbMbvDDq1D10P0XLRE+2mDUkF+dBwmjD2WOhyBlvI2SsN2lwxsOozhv6M
KcTskIWX5GFEAg45ak4PhS35+QZs3++55pB7po/hbGnsgxODZkduZU5zBTzGwkigzCqt+ubG8dpt
BdWmkVmV7udUDMlEAPoejeItptz0AuMP/usfNb5joPMl/qk6KsKqmrUTkBctzLBT1YgUMf1eCbpJ
V5IiGXLH5WvJLJCF1oOMRcVbs9YgeLT4p2u4SRwWG0d7M8vYeEDi8TqcRW2pXeyiGJVNHse4C9H7
/QIbSUg6Ode4Z/XmhLqBAp5bUwDThyRTowTGkruP1LsuO5qu8iPdcFPYzJiGEnAhkdt0wy0uZYYt
OvkVulNdaPVwsH3M8W/WQjXZxCJxz22TPUgPXzOBI1+ryf2PDo03FGygE7e6DqOwTd7nwjEP+Wy9
zU0trvid5YOuU5A85ZRq8GPpfNZxHCEjDUdRxNr7/VG4JfFeXPW2Xl5mdeJL4Jq4wRmwdsudfYpX
nqvI7NS9aTbLsz3a6C4kUJgKsdFkKBSPaqePj2hVrcLyfckICqq0sAUpTR0OLnvTaoNyqF5Sdgmx
C4SuKqv5GBfLcHDnXnBHJIDgXWj9ZkZDZ265w7YBpu1zD7FWEZx5NhrD/k8+QzFHkvtuRnbmvdvi
AJ/YJQ8FgkwpV5oUGo9DVN4z5FOYZu7ptlAjW+pcwrOxWzy8M73n7h0HKHHvOoRuVXEQnLYf27tn
lbUlXZNC0oO99EuoDCX3WN7Vged69k3GtX3W3Xm8LpMlo6oRxavb5GhOLcSGEaOCJITMnkRs4kzF
Zs0vPUjyDtv0rscOenpbqs7AiDrHuGctxQhZKDlRmcpXSmnKR8v2xtNkOvEbbm6qhLTiXUNq8MmB
asFKYiDqmmrrTbQ+alNH9zVT44tnje8UB7lhO9/l0WYpx1d3NlJn04jEhk5u37MdqzO0UScoHrRk
oZ/z3GT3nzTQFm160rpyYedisqoExqRfgVJhzKoQgtglH2UxG5de2J1PNdMnWg8STTMTqI0NlWYS
ifuC9DEiuq7RqtitE2b0sSWmusR62OLO5SxOdVfVwXhCMHGy0JnLOmBgGHhpMIjURd/SrD7tK/S8
cjOQkER/+dSTQjN5YNvYhijZi4Ok8Yovreari3WsBUZFzB7M/N2BIeRMdVmC62QA/fO3TjT3RP/Q
XuCuCVYw2InISxIjjeOr6gygVb1XcOkwSqqCXhCVteQVGwdpobZzduWa2ux5NF25qHrKz90UlDmP
lCF0ibT36jyxBpJGwgF6Gai7LBZO51lPXxo53Ow2YG1kxKSeOsxbPYsG5o8Nf637VlJEQZ3dSOzH
zSa+lgRQxBT0vZ4ShnAqedVB3iAc4WO7UBegPXRzLaHsxoAfPNogfdPp87eWMwKuL5ERFtUS+TtX
Irua5Wr7jT2hTheppK1i9iTdHDTWbFL+PPo7LbpTT4TRxUMBgPi7l4DTYGGPHI9KRfwsQ7P+EiBq
Dt6qLkXoJAq7AmO672Bl8okHw7oqPMm3OjLUQZ+mrMEeY6WPylLX4Zpow3EeEcrndNCiVU79x5Cs
SZB4FtO0UbY3bxTZGSWrCasZXHmayo+S8wN3YqOgGQ7YPJ5HSCO/ZZFXZy+Opy1l41610XWgyD3t
Q/6o4v2jx6wLlwXhwtMt3LEQ41dCSQIfazW73RU4VkTNdeW3vJL2tltrB93hDV8QLj6LHkJmli/L
VTYYejpwsDEbyi3BOTrd3ULYeF7X4TgqI3gfaYcUaa2fIpbtc0+eZS/yhqWrI4dXteeiIr6mdsh0
g3PEuI9FcX4kZ4Fo2GNHAJJ+oTgXCHGtj1epxmyos8LxXjp7bKPGLmGPVpoIlWbsHw3l/mKQ1LbF
rQO8ZhpWKpM6l4qDfl3cy1pju+KeUU6poZnfFMtl55RKNN6fiWDRDuQzdFkObeJknR/XPAfXO9nU
PyetTWuyhDAUkjjT3niYfI/sFfcshqHOIjCE86ws2zqTOVXjOfcIqCDuhdla5y/bW7xHNzmXMcuP
9OhZD3GVVoek8/ofIWEqi/gkIIijaFNhOjAC0LS1dbT723xVjiJBrTTHmpXL0ZrwHVJBCUICU211
pGN5CIbOszhOxqvkpneNpGMThNrAgGL9YSthfvDmiHe4FcuMdYlj/fGEEr+OVZ1GoFE99ucs6SUZ
AVVhsIchRTzdNIOypLBeNSl50d10V5EMTYrsVUUEBOW+asmDaxxcRzmOcY2+RzkRU1+37ktS5UOW
oMVkrD31pf0gX0XH/HqK3fFVafgVI+Vv09HyreXvP03v/x8O+F/CAfo98vw/pwOeymb6+9+Qlv/8
Lf/KB9j/sIAzYvTH0G/yZoLy8i/2qoHVHzXJ06Fw6Xco1H8GBOx/uOx+/hkocIjUOMR6elqp03//
N9P6hwn/EsylQVCHfZj1fwkIaJrKH/Vf4tLM0XDhTP5+D4gmcYT/GhBY+WdMNp1O/gJT/dWIR/fb
cDtlwu7gUQDl8ZidcftPC4zf2suZlTQDqr21msa8oSJs/tNPguc3Y1oTpcvIa9aoHf0C7Yksy0CT
1p8+qeHdKxwhLwjY0xJx8oDkNbaYa4DD6SxKFi2jPcMcOsw9RpIeeiowaLSjHaD1aPup0+I/mDuT
5riNtUv/l15ffAFkIjEselNzkcVZA6UNgpQozEMiMf/6fmD3F21RvlbfXvXGEbYlFqsKSGS+55zn
pB/joENJa1zahg48U+hR1Jw2X0SThTjHW0mmullccjnDMkz1bqmmSQJh8dGvIl2jn5oCu9O6OyQU
QAyYYtnYcLwwQM6cU+JFa8NeJfnVqwyZ01HEHChdWOjgrlV7ncey5LGLV+NrmwcrPkVlKd6ZuggX
guJTTKkaa+r3lvj0uswY5yUDXXLDrGq8aCzvF9+pkfO6oWcSZGZaisi0JowzW8fh3NTMfWxdS0tg
tvX7Adem3Sgj9lNbdc9ZHDsWFg5vYGwVNjyVNe6cZzog9aPkYMkuhsA5QkMg+mfVuKoE5hK2z2Ws
XMDSsfrkoxZ9JV6q70CP067twNkot6olanzAL4P8jG3xVjbYNIee1ZH8URRi4cTC3zUhBpauDj6F
saHOIdtIa5VZnfQQYg1jY33n01Y+3bducR1RXxTN8S4JWUaRd3hiaTc9GwpUkB53ZO+pBJleYL4/
2M6lRvMaguXzkpB1FPXS3S70EYQxq5uytp0o/b0ty9fFEh+DKCXwUTJodvQdhpStnvsbR3VHr1zu
pr7/YEfhFdj4T4VBcxrvdfwJ7OGbS9VcFtvPaV9dSsx81RIQYO/IiUyE3aOzwzxvO7ryGCXmWefI
T1V2y5772Lr6YQ0TeGPAsyqsjrqct5yi9qN/VU/4DOIeUcwTh3L1TQVRcuzy5rIEZXsUkryKX14Y
CDPK9Z/Qzs+0yaToy50gTePJJ69Y6m8I8tjguQQDKu0w5xbsM2qs6dEAwAxlbz+Mtv+Uq7QZqPxO
WqyogXL3gzNbz55LRpgM2A+BK97DHa/YOzG0RaMdRjMSuwm2uGIPPczZJB7aW38Y4LYznGDo1oUX
dE2KIPp7D4t0KvEfu+Hn0Hmx59sZBQYDneM229H+7Dn23olmuDXuntPrySUTLKL7GZP/QpJBBuGC
ytA9ebAHYYtuQo7tmY1jYvnqucNDtHRPkvO0xRax4fGp6SeyStrjs9vCU4cgxEvox3cmtLYsljsX
QTnv9CENPDwL9mEasXtb2XWMNWahMVFnChc1/Wecvwq7OuG67/cuv4tLiBTD71NvfUyoVuqja+ln
23h+Fh6HtlCDNEd0T6/TiDrjmizudEqd+FtClRF25r0/dxh8UzN8SZBjvTja+snTGDp4eelfSdzw
lfbwF66664Hdsag5F4DVLBE2H6hqRgFo9QdcrRz/R3YKppRbP2geSnTiyMOcoj1mq+Rl2YFwgsIF
MHtUO07ZocQGcu5g/SPVHl2rmxgGrNOD6uTBKaJ3AFMICmg0vql+Thg/9UI8pC0zd0E+eEsw6h7B
jNx9cZno/V2vafp5oiOACgrYqJI8MEfIMaX20+PEy4x6wF1VM8jMhps5827lkn8WnjrWg+xx/FhH
k/dnhWhT0ng8mPGARoXtj8ap9CosFra8dC26XMmDKW7tIn0NE2YrWCVx36VqDQGs5B4W+ZDZvneV
gzU6LBF3sXmWg/MVm8rJr8rsqRo1HW4hw2P50DCatsuLotw3zhlBDcWHCeXBr1qiyPnsI2s3un3y
s+FRWOPZDajiNPdUpi1Yyh9JxF9ajbu5exkGQtAwJtunwl9uButHIMOPs2wfxXgVji1inf+xa/Jd
UyJFUtzJOGcacwS9Zpyu4wUbEIuxxbrsZOkdZKnLktmXQs0ntqGbesQNpx8Swgi1Z11UuezDAjrH
Ca7ihdEZoYW6TLdmDY4NmAR84vh21vkwUG1OvjNefdyfQysOJFyCnWygoiAwd9slk4deRD8IxZ+z
ID+lI3UKFdmTl1J5BFeH4OQ3+o7HdI7Gs+RbmuE/skNFLCNboTaLimHI5oTZzXicsva4dM2lo41P
AYjgObt0d2mnLib61tLP7IztNqjqQ8cQL+cUojJmucQC00Qcl7x/RRe/2LN37+D8FXI5uCOWY87L
Qr0u4gwV5c6f7gKLsbW5t0vOU/a1G+AGlWYH4+8U1iXJPY+MyotcOjIx1kjlSk+vXo4S3xeUa8z2
+JI25kLi5ZXt/Y8SI24/57jL0PVBVNG3izDUday2U3vwy7NG7epj78PIufNzADiLYMaFwo1tmjd3
Zb8uv7UsP/at+hJgYuVu+6Z9ixxt97q0/WE0Vv2az1F6Ba8WGZmy+CgI9gYzkqRfeE2oPTO8HXcm
te9nGmh384Jv+lz2VPzYGTcXR6062TbrbJxMkiwXVsH0JfXaFxExz7PN3RKIG4GlR7OYM1AFfeLR
/OHHlzi0sImMtDL79t4aQmyu6TNFMXxJOfM47TxYBT9+/mTbnbE4B4Xqdmnxhth41BjxHFRLV1fo
wuoNaPgBbcH2pjjN8pmS5eC6XQhvjOpm8tsfiidc7gA3mSiH6+D2Aa7iGMdjNb8HkUoRKvxlPKZB
85HjzHWMTL0EHJ+66D6I/c+cSc86DKlaYeI6vQbrGcmtqc+ym32Ggd+KkyMunyv4Hx+yHhubmNbw
W0YesUu3fZLgvKtGuvbsz2EogYvVrGPY+lpz23drVxW3T92d8zngMkYVkmH/PSZQu1UqvaFJZHXD
3XvY53DBcPIaZ+eD8jjCttSonWXn1rvAqAsTwrP0eR6UW49mH6ui8ifjvXnQ7/Lw2DuDfR/jCMgk
fTmUDmbf64gYK9DmXezVWzcrWXOnl9LzNgXTRHd+wg590Dk1jDm1JwGvUn1BNtgM4fwYeJoY21eJ
5XwNWnjL8JCabJ+5NXWcXxQMs2kROGHSWx2wE0wuBeCg1KsIF5085XzvvfgENf6cM9mg2/PKMB6g
l5InndoG1Fj52IAVvjfFvNJpPIaR033Yqz1nzK1EnO8Cj+dy/cljqJSlX5bmM9BoooTAV+5Sy+EZ
JTYjTDdcYmudO4UjM4xIq74dy97HMex2gq/MuwqSGNVoVQRToZnX2LRf80bn6zTwn1utnkiKRJ9V
w/M4yU7sSk6t4qQunG3hWfsEYSKOvvUus/SyGvCbfB+Eu1sQKls2kvjrt+vDdZIzfp95SxnLvooo
wvSY6WNeCQAEfeRctF9k7B6CliyebB+YcXg7zsYbvWC5GhvOsR1+tIZezUG/WW58nOu7wcbG0e2p
t96FNJyOjD+L5jWYpr2XXPwBsDhm4GBHBz2Xl3MsPY4eb5Eazjk5ySa5Ul19bewiRsZJjmaYduQw
6UhCYZnLiJVe7EFcPBUhm60uPnsdXjlsU2+uAsLbd81OU/pcq0zyNRNVi2tw8DFnjZzS+U01UOtj
imepMThaFa5xMDla0D41MrxQdrAljEiRbVdDYbfxHAFx3QAQe6pKj50TbH5CHj5BKYxsieb3A8r8
4pujIpmcZmvnDnUz/neD+Xe27A+q58m2NJUGANLx5IYzJRiabvuK09Pim9fUCbeTkN+7fhgfKnjn
kubmOXIPcxxdUdvmBvNX3V7Jme35Ws41XGdBcjM76pTOvXqoJkD+y3VqibcSajkzr93UJhxy2ArB
1dkbGx9czx2E6HESLs46OtEAn+zX/Y7wEhSI5dAn4jDq7AMx8kOhynMyvY7FRMGfvMmwKPoNMcJC
HYf2LbarvUolNYnfomQElj8eYknokZhg1hdbQo3XsV8cvJYSIojXzvBo/FNZPvK70sFIVKRM1CeP
Jw3l2g8CmUX0gKVEdZOV5JYC/wSq5rAM2Co5X4j5Q2u8myG2LwGL5a1LChrRdteP7b2T1Tj/M70J
ZEanFVFf41gPs5e8OEgp2h7lTrVOLphWpR16k4O9mAjCEllPAME2ja8u/qRIqwzlKc780wR49px7
Me7BxaKws2e7Y5MpzJ4L/7HAzEMOAFINCGjSGRsbq+6LJHqp/eAeJyHZtSsna++jCF/LsPjEF4oy
rq6qogU+U91IXKV10pOy92a6UFBy12QJbjxB66eiPTfJ7dso/jSDrsa3lDLXxK2R3cSLtZUTPVPa
NUfq3ABHCd8hczJ+TQLWc1G1p4XtYckpObZfcnDnp0wW9h6hrt9YPXseWX0Qa86D88fcOuFuXM1z
STpcFYIDIaebi1glwC5NT6nqzSlUBl6MKp5KjBB6D/fZ8OxdsKROqAVlWxyc9blhh/N3P4fbWDdR
e+WMzDaF38tVwLbeYOm0+9SxLnmuv2lDryfUGb7+6RgiIey9gFo/rWnqlBFWJJeMLD24LDSBni6Q
APd+W9AK1R8cD4ZGP8lrtaAT9eGO7uybHpdCNc+nPwCSAbUEi0Z3t2JrK0LzQpT06GsEc3hKYj9m
w5YeR4mGweZ+OWexHB61zDyGv7sJSclHJ2kgCLXecQ4uXYRK7mMMoiX10a3stVPxoTHHPmm8/RCt
kvjZm3t0+PP6/YHICxp+SOam7F5Em62t2Igjn5KQ6leqYAPzJdUak2baR92PSLgRsto4Zjg7Q7uN
gIKoAEdmjpeEOFsDugiwF02G/RLyl+Bkzuyjndm96+uS81QhOlJ+OTSAXQjhKLqtXNtuWTCc6aab
PW5mrMbmqomDmDQl+9bnKHKm+AROK8K7Sf1YipChmzviYIhq9VI4lwithF0HNy+UVsdprP3kzP49
tSwcDciV0L4l+k58RVyNvbPpJKLlYKQLzKSuORxBOHEe2DRxDp5RzRpOoEvynJUpPy+I6wUzRRO2
l38tZW1HhgwrW6WpXfaViPln+cc/w3HQy/4/n3r+3/FO7pq36qlr3966m5fmPT/l/0PoyYoq+fdj
zXNbvFTfX/5KSVn/wp9DTUv9Vxi6f2BNqN7xgnDlDv051bSohlr7LygoAc5pc8Dib/13VY/6L7l2
BzDXdN6NNZXDWNOW/FcZwB1aJ57/jXthbzqz3kOKARwDKOZ///u/L8RRLjM9aOCMSf0/xqjrr/BX
VqpDf7kxyMNbLcQXjyjXIWxAUGRLaR1V5Zd/YnP+7cutM9y/zFD/fD1+cxXgYGSE6r+DcObkvydK
CxsOfzmKhxWhTTYiFochFNWByG53DCNUexhK7S5JPPWcKWwYGZvac2Oq+aobOZ6rJr9Ki96hO09A
8SoMzu2/fIV/87n8POv94/dUEGQV9Urwy5V6B4oOQ6AA1bp1wBT1VddjcpVIzcBv1vrqn19p/Un/
h9O0vpKv1q4Mmy+aGJF490pObxzMkk27HcJEH5lueUeRBTzT2GF/9adQ/ead/foNMLn2uXCYsgdQ
bt5946mAQdgKiABiJW7OGc8ZrAhg6pJ8voGNRiemtILffO9/8yYh6/BqcHfB/Mh3SN4iK0pTsGZv
K+lbAMugs6HpkciB9XqStfXjnz9TsV5G7z5UAD+8kOesBK73aPbOtLEs0lxv3QXaHrHDfACCmAON
rO3KPGcCkCA5bIetid/wiMae4j3pIlDffZsp9WYkUoelkMd3tfcaeLV7MJOk7HgPC4OnzPU+FM4g
vyVjZX9lDsA8vBGMgjJsavr0z2/m7z47LhCJWYuqATIFP9+ibaqdQuF3206DHVyqFvROaablUsY5
x4deeH+u4//2Hv310oddLulW5wKBqrRqOn9dElRWN76dELjm/K3pVYz8syhAhbba6D/5cv/2pVak
0s9fU+DTtgc936OByJPvkEuhUwAVKTFijlRcMjkOs1PA5u03r+L8zLnlFmOJxVSIb9INXRbPd1cf
0DULHxovY3vY8bI1tedkUfA6DdLBMZ0SL2HksqsStZBfrLtj39QLNo/I+7Po7t++31/uPWzbXFou
N5/LvEm++2gxCrVWr0owHAOaTDBwgTZVpbC8YAIxuOZ2nJqc8z9fP+sN/dOHzItKat1oxpG+wErx
8/eJjXLQacsepyqgI0jufrReSyAhxXCWhBcfB6buO5Ls6f/DB4/XmUVU+SGFcMG79+vMpQQMz/sF
Ewsix4nCbZax+YmsUlxaKyYuHApxmxEduu6HmuxnRvIyAEP/m/Xn7z54rjGblRxmH6Lgz5+B00dw
QOqMvVKZMnxP6wsucdJZhuF4zODparGD9jf37a+fuxt4YE1Zbm2bh/vKG/v28phWsfmf/8P5F1RO
G0w7zUNwHZvjPBC5WDobf2UWh9vIr80WN/eC4S+ufvON/80Fr1ywC2vLBy0HtvPugu8iy9cjGV9s
JIz2Q8pEr7seWIvk4PRp6giNz3kBu8nKkz2zuRZcjluC8RXx8Z+vvV/WEkQWxt5sV9jpsPl594tM
DGmxCyGJjWFLsKEaYTQNmpQ6ZPnNP7/UL2sJL4UyTN+IC+aEqcHPH3fBvF50yid+VDEZ1hQR7JW0
598sjr++ClcRtxP0MIpfeGL//CqUxCVuP0Gd0ZwDjiIt00fckN5vLtdfPzaPFYu1CrWbreH7XRmc
GNqSF1Ntm2YdTiVljrCSwzqAhvCbN/TrncEzRVH9iK8V79t7Wn2U6SHpJS9lATjrSdK71qFDUyJG
ATY1XPpo4IRp8t8UjPx6c/BACxX2fEG1Nb2oP3+OKdA1Uwls3sa38sOMhQ7lJQL34IzzxXQ4xCFD
QHHufrcaEpLhR/+0HgKlB4y57n5s9l6/YNiV1yG9kCc2lm+ucMgwMgy06O/BGVO9kzsmPdZwgLEz
9ROzLtIRz4NXh9fY8GD72egw2a07B2u3+JLBqcQDjOooLC+9smBbz/vUJ9uz0fCq3xDC1TP4SavE
vh8nNwmDTRhquWC60GBqhLsUZ3Lfzk4FNVp00I9UkEzHJAB1SU2EUjdUU5Lb9atOXDWyjR8YIAzM
03wPSd0NEiora+EAgF3Lyh6nfmnuGjPYLzqYXXYlQLPIVoRtOm3S2YSP2HG4hmRXzfB6kQGL7UCN
e7CZ3E5/ClOokPsa8+xICC0dDprnCTm6tgFJvjCcUCe3b6xvER0LmNhFU2/YSunnokHiyHvIhFvt
pz7UGtvFuQSUE102tk+GfYa6pFgIv9Q1Oh6mOVu/RkUbfHTb0KcbKYmZk0gU3k3pR93aJa4mENZj
ZJOp0GLlfFnFvRYJpudkNlO5GWsywFtcdQabcLTUNE5ChGJN99o1lgmBEpALtTPjvtYZ3iwkF10T
2R+TG0rcxMeWgCfgj3QY500drqBmVUkoX0SqTLmdCxXcUHs2zZtloOJpUxdxkJ76oaG5Hp0wbfdu
FmVEjo3ff8QFx+EgoQ2o2fRd6n4xo41XnuACud3ZNIPa097Tfi1tB1ZWGteG48sUZntKS+rosPgu
h/5UODyNlkQ3t00V0Bpeiipzt6zkJK3janHdg5EdRVNZBzQPW6IfF0RPpUp2luMx5YenUn0a03Eg
c5dlWbljDtBHm3JE8tkRLKk+h02zjLs2bK0vgGNIBHKBw/KRhAZHGAe5vHRlD/M8sLPpc0vyHAYz
ujOsBZSoL7gluYpaYkUvfqNwjwBS1veJMjN8trBryDT01FomB9fVy+2cQPzc24SOg11Gq/YRJgEG
A0yT9bAdutr0eOLjFXSzzN6hz0Zj4Gho5rxuapx7gd6UAqHuSLpFEcEHTGvpeJOORf5jWHAabyUV
Kp9Rxsd7b7GR5aZhkcE2I0d0K4qqB/jAdc2wNKIXnaS6Lu6aUsiP9shWHkKEaM5JKZn+xsYGyjOM
4XAIvWnMdqThvdexGqrboKVOb9M3FdyBhEMatuu2N3hwVJV+90HJoJdDJEd64Pt5csY6cDcQj7x4
H+Bl1PgULPRAw5Dt3MfLSnIhLV0RhQhICdOoYP/g42fb1XWNwlcwj86POU+gqrdysLp9Ry4i3C3+
0tZ7lUumZKECu5V0gVPtRjeKy91U2WS3yyRV4UYMFXd8olL34ql8wOnTk2rdWa4HzbMrC2S2Prat
Dj5AZ9NVr6wx3ldWoaCSdc38mknFeKm1dHrf0Tw2wXw3sD5TU8IP8oLaexbWkLdMz6Bw7KpajHuM
pxr81KDD773T88tGSWp9qLp8fihHjhHHoQGntx2b8tTYNpgZ7m336M2r14VVavhi4Vr6TGvX6gyH
RQskEGUs3fqscVDEmjJ8C4MuwRXa2+M1ZTaIH0kwCxeSqk65AkfBAMFggH5KGecPjP3q2uJyFeaS
F52amRDYBWwTr/UeiNOwMngTNmXIjEn9EUc9bRWZbavvqlu6rx3n4vo4DkZ154jbe+fEdqIAYgyc
GDp/niRk+Lp/9Kq0arYxrnwkU8qf8JEGPqX24zjZwzkxOrrL3dQl0IrhClyPn+BQ8NS6VDt46Y8J
7IVuNxWx/CzGNvjQzJHdHdUs+q/hgjcCDW/U+d4h8P6MlUF4DKtL1TK7c+AZwIjSDB9bTC2gaPK3
BGDcDXdlA5N0rr95mTDjTplaYDQgn1HsCoGEMQ1YQ6+ZRiR3dqALouFexQiV5Vl9X5TVZpCXG/G1
z1tGuwk1cXcZKtMajIfqv3UYZt04fYDnJ+EoT5jXUwbnxuxOwQ++zrF6HLuczGnkem5HFNnFvgXL
X3zPopgUbst1s5tU6X80xFS+LglC/w4H0pRvJ3Qk+6pmEobTqEtC/PVlNj5zDswjniaLuluqNpGs
3H5Zn6IhDexNas9DseW/gnzSYTtdwFxg0XKaSH0bghDgSjRzM2wwAUdilzZiCLZjsGJmyqGM/TO1
Ri1ugMwiJTLZs3WmwpgygFFTNLGhJxhCb9JYiOXRiqDKvNHg7In9FIK/n0DPGnxYtMgFlWUdhVvn
dzqfIgbsbVpYa7Qt+jgzgzHbqdL4JAIlC/TksWMVHhUmbMYhYDPhx796eWUSonPe/FT2Nrn0iaap
GI8fIZDD4tUS239tu/ATuiJs+b9e3W2GModem4PFpEYDG/65jJCUQLbm/istOjm2IQeFeIXXscQ7
mKFwQzVCXGovEaDkivUtMB9pP2nA88kuLfwcg1cS0WQQWjM3ZTx0AOpNvTxLb2m4n9zCxqsx+/IH
2HnsSyJpcotZysLS2ltF9YWSaKSmvKiDb04YJ8llGf3m6+D0cDaXeHYfYS11+ONSmV3YZ2HrE9Hg
fPO1b78BDAQba7OZwh8wRD/IKUKNzPmocmStpb5vOVWjykpJNedIo8clDXr5XS4jofxqqb+W/ayo
spxIZi25bO+L3BI3Vo3Bg8de8cX3EIuD1MK4p1Kwj5t0spFKhyo/lKvXLrdlcsj9uCb9ixMlxNsy
brWsQBMgrfRvdZMuX5RK3A9WDQ9Q+DqNmZeufcmV35svo1nbV3RS9jT7EIW8cSW28VO2qPHzuDic
Ovng7Jt68gVGjSzoP0NfWF6mPjQAcfSSf4jqSrCuCh43GMmgTkdu0emLVn727KqIyQUlCgbyCNyG
Dd0QTPpjrFlr1SCw9Z2dF/1V25BNAlPIHGoXrH8GDGY4/yCjgM5HupWQUzaAe0Z5GJynpQY1RsJz
Xj5rPDr1DkvNfJvVmsaWNp84tfZcQkiKHSHdx8kdcWEjx/gf9NiwMgugCFiY/ETh9jBObMIDfWN4
slaR5AU3avvdjCb/sNbUwz92ekG4OKvNxxKhJjtFBkwJF63/IWlGuMg9TWuAGPzJwmwZlOS8ilbj
eLLxpG50Qa3Lzh/xtG5sobG0RlnTRPvMKWLwDRBWEsDUcD21saf0aGUWtQmiEOKZZDIPRK+0GiAW
2IFAkTYiuYjEli21Prl4ZVjQ9BvHbtNwn4Zl9qqDCdho0M5U3wIYorArJZNx7c72BFqrKMJHu9de
eHKNoGRI2Mo8dRF/cRuGyfiRfvvs1NsD8qLBP/FlrpV45PQTfqcBeP7g+B0BhyFLbSitdgo3ny8N
85ghVvMlKgboMDwIyHLIwhI4EMKxejBpbae7wi8p5gN3L+90YgC+gOPLyKKMMes75NvxY0q6HtBg
MrNnQ1sCgCDYCOB7U6F132Yx2zVPU/Ex1DFLEiUd+Xc3J8pCkn9uHmYnEj7fkxiumraZkWF7ApQb
dgRpeJz8bN2ylfQD7XOJTXtXhc1CnC4irJ0av/lue07CMcQRUQqOlZTDpokH5xxgWjl5dAEdpzwQ
e5cnCUg5Z/bwH/YQG7y+H+6nOWGnHg3EOTb1ZFxsXMLMdxZCJEqiYDjz4CpHoq8vyVjyJFmcN5ft
4pvBieRvmkB4IERizQR9KiNSrqkL5m6nxjrB00NUZG9QT/FBkNlpKBfT/Ze29WcJmsrmM41YTN80
rp7d4PaO3jRog9Cb/JJisrp0Uu9AEoeK15gwOaH+vJph6Yq84lpqo/plYDOEPyLKOSaHkpV5C3gO
31jRJv5Npk0uD+Q4J9YBL1Wb1rcxK1hOO+WMnNdxHPEw+8GlQRHSD+UwcrsEPWJGMXezu8Me0d34
cl76bRy2PEZzhOJc8rxnh86fxo+lxohpmhzeIIjTDhjDfaC0xCn5CtH82tNUjy0EzlbCGVCDD3R7
8IbpQxaU4yUgDoVhg33/OXeaea1HkRDhKxKZ3ICN+9gPE25A9JHPg2NrTgvcmiSrOj3BHyWYLRhx
6cOCFbhFSGhIqyvdgZ9KeFTvG8udHiLfotat83L/A2opVvmpDhzYTzUdrXsHWQWWVsmas4VezYTS
zobp0Z0rVrYldZ171Ez11jkdW3zS3BicZFn+CEmmfsuTOJhuIUc2mIuynv2gD4jkyNsEllrruikf
erylzz0xRnq83cQFNRg6XYX/NISPkRBcBq1b232+T9Z2xx3lijbQTNMsn03XutO1aCd0KTBNkoBz
pYqtLRmNbwvf0qelnTnZTVz2Hs4W3432hj0vHZdpWcLmagVo0T+gkNY0t5+sWYTDji/fuStaBxCr
GlrsDT0l17vGNhT31D1YCZENCW8cn9YlNHHt7JLaG9lVAnlkb+LU1YdcJZAkcWXl3yipC2+mrOou
XVOj2WvdesuWEWfxheKY6WGMI+stCzR1OzP0g/xKDjmN5mM5CCD07FxvlnhdU8YoG509+yTMqyan
MQyrZBMchfbNl9AHqH0im5zCKzHT9zCc5XwM5rb3doY+XxJc0BfZ8UgFsqKX+Mmg6oJ6ZHckt5MO
aFIbCmckgkYs6Fro1bwPnN7Otm7e0RzJ7xTLA09EiAIMEa3s0IUqOCWuRvn3lJu/LNzFCltPX14K
bHV8ccmQ3gp3cH9k7ey+mVS00CV8eL1s3jjNTWOYfhKLrz4KwEcYlKMSDEGTVBnhuGoJqaoymDOo
P07ObZfWQFozz/2hc5P14Fi6Kf4yV8plFE10xaWMoLWvmFMoaJXw09tN75RsHac8m8+QWXOX46Nn
q8OAU3Xa1njeiiNPVlBU3drpzKmREqd97rfW9eSmOJw4DmWsPenAmdkKeFyyhWu+ESnNYL3VoJpy
SThz6rA/m3S2vuqptL4WTJkD7CC14Kk+h5W8irWW7Ap4cnZba2xafZUDdYsPnBibF2IQEOm5/3Ew
NV0dF9u+KUHOu05lPwGb9Of9EIwNI4eytb93U4CRuwvXI/PafvtYQIqKt4VTrATz1sk+qm50nw03
8XQuO+2+kQxeHrUbiJiKDDehAsLEHqVvGRmDTQ2qi1mM5gSyocHVugY1yimyzuvgo7RVGR5T13Vq
cJQ9S0rCXYAJ1uHFiBbMA/Raovt0nOUpn/iQJGeJscbZ0q+k2ZJWvXwlpYKEIWrXVGefSTARbUgq
VyavAD+TxicOU9WFj6QdTTZF110IJxrCIJtek2WIO8XaZtWDiC53oNn0LUJYYiHtlTNtod1iPkW+
ae90KhlU23kD4H0uyK4eSs20ZluVov2e0ikrV28m8C5wgv1DucRWQo1Dnj+j/nAyTcculOeWm5ln
TC1sRiF9k+srbIlsJWFecb6Eu0l0ht1hmY5kfPKguyPlrjCoIdlsmm4GimtXffaZtGAFG3txW3/n
4TolThTPVs0ladX50WHo9wMFLbgsbO3Nhtu6fOURN12MQ4csNs2GYUBljyrhus8itUP9UvvYVh7p
3a7GHs2yFPn4Md3oXrcFOxu6yAJ9xSwlI99NhhrrDQfKrTYwsi5WuowS0h0zhU0+NPASwyZM2d5P
Q+jkTxPvDUJhb1E0NvgGnLL0OBzJoAdwLIdkhIgihleev313CH2R3Ex5FKtzWWd+dc5qOpQ3CAq1
2ifxelFmXhHfFTUhnn8p+vHsqgPrqJko3je4WB7HIO5u/1URQ1+8Es6iW1SCiDAP7VNLeqo8/LPO
8MvAfK12knKV7alTFe9TYJ5uTbTAe0Q1t1yGBViJLUv2O5P5+co6jJ7I+JrfiBvO3wytAxm4yl57
XKXtv5uXu7ocezowiFm5dILw+J9HTJ7UA7auzvY2FR5nR+j0UDAW3qXVRJ2iCef/VJbgraNcUsYj
XSQD752iZanA1DAdmu0ywRVLgdswp5bqtlBTdffPn/IvOsv6UgECARWyiNHvhSPRt57VuixxLkO9
axoKIftDdvyNUPa3r0KYDy1idV/I9bv+i0RnQNc72meTL2Nn2Rd0rz1Vdd7+xuHx66uwBw05SrgB
Xxwr0s+v0vZhVjXcqbACh/RYyYjMtIIc8x+rRj4S2PqJEZ/0RKDeqa1VAuSCzHa9nfhDJ72+kTrG
f1p2c/qbK+FvbgJ2K1KhbCpkN/FOT53ziIGHXuVr24uvlsWM2AGL7BqqE2PVpQv3gB3838jJv2hG
CDeSObWDloz05r57f7Ick4aea82gm/NbP7A3hzTpASCtXjVdLDuD0opl97eF0n9YHt5LRpgh/DVH
ytf4/p6n+W+dKHL3EaIfYQQVY4Ezum26c5ex5ecw5hMoEozIvAy2QNP21zUCjQ2QLGh2iwWm/59v
D+fvPosglA63ofLh+b1TO5UpkW5aPgvbz5vH3EzFTgzM1MZpecPWPFxKC9i5WbI1CNMN58Fti1Po
UlebY2PdYcluDpXl/wjBvF7PYQMryYsK5gey8n6zYP5y+QfcXuvN5Yv/xd2Z7MptZOv6VS7OnAUG
ew7OJJPM3WmrlyV7Qsi2zL7v+fT3i22j7iaTSEIe3kKhSijBFRnBiBUr1vobEG2axMa9PmTgxDFO
6foSztQ0fc4Y0Zt1Nb2/vSJ7ozg0MUEZ4CVGW3E9ihnACLeqHN4CzirPRWl/mxKl+vAvBrGFnAWg
Lc3eBMCh52CpfcYDRk8NTBLq7D3Svc5BS1bstH91B9yS5UieMYiV9Vx6fWqGvAgKmqO98VYfB+qt
RJg3pNiIptIJOAkX4RirxW+oR6vrvLRSzVkzkdqPkqRADE6Ln5x2Ur6U5uB8v70I0sFt3UDlg7qu
qaG1oBuqZm8+qIaQjBbwFjpXufkXnrT1r31Vf7TGpXwCq5o8Zu2MfBcsPGykRrt/dvDyRpCtH99a
4QwByUDLUhPJ+PX275LDrg7py88CcgFSCsCPusG5NG4/G5TapYOVyC9hGVPUGkToubmVPi718CPM
EJISuKncHnfnaxlyS0i8JmVOZxPeeYBAUMECGt1TUs8hQLiiDii5jmp+FOGv0wB2hDAl7NOEiE4D
bb0zKO4OylKj11GnOb3VKlO9PJuxWoE44OP9oJ4HlHXflm1hvzXdJT/BuFYOzrMmd/lmoQ1gPWhy
ACOU2dD6R2Qo8/Qkp9B4DC04g8CU0pwg6221bXjVzsmDmCf3kZLO9L1SQDLr7vRX01kCyA8VI6Di
0bvUaQs/qmv7PfhTCEMo7Vuf4MTzckBBUHijGGF0ItTtXkQD7exs1eoRGHVnwyDEo5k4ZGIxrG8/
HLXUWa0wdD0jZdj/MMPY+SiZx77ZmcXHxQ6Ur4L+yvOE0PdB+JafabOCJioHL1cJu2aLz4kMtatU
iinnnJF/Hx2w4iog2I8AdxAhn92jo7FzYi1gWABJTDCEgMHWX6yg8aqpkZafM8CEH8G1oXxUGPrB
rHYOgs166qQFDgCZbVwA0xEnwqUTW/BhP6mFXhOxwvidk1biID0UO3uQ+0Tn44EeBFS92YMTaglE
mCZHJ1JEqNLk8JSRBXiCo077qgvp142qoKCvclZirbprxvwXEQdvSFVQ1B3qg+BzvcK2IOSQHbxk
Xob8va8yySqrw7Qf8hy1UpHcGS3Argqox8HRu943oHQArpBEEgYACK1HQbhyznTO0Bmj5hjFSZ5y
Q+OO9wWQ3bdlQdHkZ0Mb45mAqoCfoq2hbUKqoaTY1GqMZ2ioq7QGPQiq8MElKlv1pzcPQ9m4gMr/
YqtuphZTDs3qqcJGqO+bB1Mikha06x/MGKO327Pa+VYSlAa0XsIigcdtVjGlm2Vn7Jghi0sYhZZx
hz20cjDK7rdyLS5JDVgVbc/1KI6I1BQxKxJSmot8JnQxCmpB526C1R5Y6XCQAF2fPlbu1Xiba8ie
ajV2mppZNf3yqbZgGoMsTy4RbPeDqe0NpXPXcdHqprCtTThp3DYYFcHUiNUObCIb+6Mua54UHP4O
Xmh7Q3HRocgA4I7CrFzlV+cq1MZqEgPNrKTqjIcBTdGTjmbd21LtFO/2tpAqMpuoDB6eZ4Vj2pSU
DHXzGszNgq5xB56gEJr4vbZKkLFG4ryvLE1PLmWJT1afG/0X9FhpcbfNDFsqqd5b2JOdE7Oq0fmo
A8frAJvTF+kwz4BZIQ6O5PXmlT+STSUAsbmmrq8XRO3IGyvpUW9NaYVOfxDAadXcy+21uF52RyOR
tjRYRwBYtzBHCvaAtZHWOKOclN9FQZ491LWFTnVq1gdDXT0lHZgvGvku97B8t242Uxn3VgYVAfnq
eClSj3aK/cvk0HqcRTcVOKOgyXIenPkoi92ZokF/jnvRQSZIdTfjBi64I4Nk+ow7Cd6C6OK21PZF
dz9p6ZMNJugjH799ZKsvbzEFHZ7m1C7vKisIPKrWKmWpsij/VGmqfBb1uBx85utfB/DZsviFFCeo
NG9+XYi5faV2AA4azek/KWpYPuMxBywhxITq9re+ToNcHmXsJzD/fAB7A2mdlpiWYJnyjLWbAaie
nl/qrv3Apdu81bQU8zHa18iQqMbRibveyy4PCfazIEqq1JXWezmpaNPUFQjlErLlF7QO4ZE3C/qE
tycoJ7DOtsjudMTCVJudJrbkk8rEccVBQuSsU299XCY0/fSesidAM+wIAa7RRhxGZ3xAUMg6uRk9
8ts/YGee1GVIlw3bVHkFy79/FcQw8hWulgvY7EQ53y17VPWjKfx0e5SdLUNlghqQfIg4L0pYr0ch
UDaAErqEujeUy24ePkCIyL+ZGffN7ZH25uPCRhEQebiprU2gnJH5jEdlAO+husElqPLhd1vFrvb2
KDvvTADj8BaA7VPv0ezN9ugzhBV6mwk1oNwzAC9Y2dhzkCC954Y+fmKzZ+t6RM0isLzJGv/ozBZN
FNBNqJNiMAE8swNv0SXe7R+2t5/YUfIB5hjy8bD5nGKkR0HzDhmoGrEQEFNoHNDRWFr8Rij1GzzF
kci6YANan00X+4Pb418tP0vChiEqw3HiI2xiA8GxCXoTHx2pS/olUtz02W6D/ODUXC8/qTX5EVUI
yd0g4dxMUxmzlgsZLSBQDNhidlF0l4wBGL0io6qPgq5z7ybYYIUCeJqfR8t3A82yuxQkno8dduc3
SmZ/iei//L0AP6Wv9/8n0xR20Ku94H3vvv+fH0UX4530Pf/xv//zafixxFx0f/9vD3/+7/+8/AN/
U0014z98DkEXm1qbxhuM/OYf/Tz1Py4BXqd3CpIYET121D9EU8v9jyrph4RfEmF5G/5XP8+Eg8q1
DBHMlNxUHsg/QzRd3zLsVXnD0LuAX03ayIle76Y+06PCRQAKPWgsrLqqtz9gsNp6DrWKJ+Rikz8T
Ce1pVZO+2Ks1ev93pH/NcV0Hxr+HRjsQ+0/JpqWAsh5ay8PabdPKPNuNI0BVG9VzPKAx6lSiOCj1
7w9lSrILi8mCrodSUZoX2lKgWTIatZenuPrGNYmgMijjwazWUeDvWfFc0nlhQG67olSKMEsbvWVW
OMcYj2MP1tWojfmAsbb32WCOGQLnFIKAuwn1PebECer9Js67oJ46fQ4uA1WTx74v6odAQxr3NLWN
Dg8xQbH09ndbZ4b/zFC+nCwKJbx75Qq8ujb7WrOyJKmB1ildW5x6jJQfcC8sL0OuI601AuwIRqc/
iHt7n/AlJ3F4ygsA1etR3WysxsZiVBqa0tphns51Hxf3VYN55u0Jri+SlwmSgdJKpKnH8dQ3FwlP
6XimQ2sAJpwjoAo0axGGT+sPFogPz9DiwQMzHPhoO0zPQdXq/u3xd7YQG0fGAx759Is2H7eIo0Q4
GR93mJrkSSsxQDzzMTvzYJz1w+rveWqyTwFOk3eDuRlnUPvJDZPEPEuXhoeqQ6tDcaz2TQUT3GvK
yLm/Pa+dT0iSBRWMZqVF+Nquq0I/uU9sg/wEJ1crBB4zz9YMjgGI6b8YSoqC0q6k8rwl+WUk8Hrl
AP+cxvoPAGb2XQjq5UMEuPBgpL3NInMOSOKqJFVu9mUwJC6oSay49NmpfESOYaxYeSieHVdtPwNC
mMA4m1X0i4oe/Jt6OCyX7hxHDaV9WqUQGi06IOuDYSuFSMBEm0CjNeWzG/TA9O1ofkCwGVXn2dVp
QaHgcnAcdwIQW1TwLKFiyj20CQLlNKNZrbHAZQxsqw7Bm+b0nC9odCqPaaX0dz3Cw5eqj5u/fv7T
6jyKBB1VLlVNfpBX4WcGqNRrnWOcrT79CoTVvFsy1GiAaVj/Zo4uHFEaVyjgbveraME9AsAwzp3l
lh56IfTrunn+q2oH6xlwc/x+yMjyEN8zwLP+9CyJPjoYJdnMcfTNtopjA8nPyjQo2ibZfathRdsK
N0VLpowOjuWGlvoSBwANvLTA4WcCY1ivaKsDNRRUFM9hgweUW+OYpeAyduEqXU7qnL3JEC69G1ta
AQjnArlP7D8VNSoPwu6mi/LP72CdNd4XgO8NGa9efVkopMOwRPyOSEdHPwqiL4MNviaOQHguVY27
TWTyOnST3zBSqS9QSH7cXvSdgEiKxg/R4L8T+2UAe/UDur5YYJYYBioYXe1NCrqTqHNGF0RdigsI
9uhgg+0ERB1NUJqjMkHk0bYerwL3NhjmyAYrp/qixiiLqvQ7gAAdKj3shCmDNJRMwXxJ+DZTWwZ8
DswgN87ZSzvZHhw8xsQ8frJG6roBOo33NTKVP+xqzN7R5jySt9iZKgArXitAdFB+2PJZLSMuIpEh
jmWFFZUa8uQTdrzNI2Y2P/cOfNlGYFTIi3kE6+zbTYCoqm4oVCWCoscV9G429BjHvgFNV2Ctlyw0
8LA0VYxlDMgUVRrV/u1NtHN7vx7e2pwmDBqUsJwVnStbbllKUpeazqt3e5T1Vn3J1BHsEORCNPBB
e2y2jooPfRXNeuUXUCRPKFBbX2071L3SVQM/wBT06fZ46+/3z3jIfHPD0N8R6mY8XREC02tuOAcq
EvZBY3gPI47OlZ0cXS3rrfoylAOUyqGzYdNLcTYXGh23QMXnqvPVCh5RoqVQbhbte1oZwQUGrXii
0lp6gNSRaCbHPoiG6+v0n9G52NBTpLjB82R9JpVeqG2cGZ0fmKIjEs36KdWs9rFXYXrFGaDcBorV
+9uruzeofCCyazX6LC/yPK8CD3bdYJFRQ/NHkeQPWTFmyM3i/eWiu/qX7STpB3vpx4NPur7CX2bq
qiCFUNKhgEblZD3TIMmQAUirxldqEwx7XCKkV83WWa0XOGydjdulG2r9JVywUrw9353dS4MHbR0k
mChob2EyPXDwOZ8GqHMdNMROUULg0q4L9t8WvlajcXZ7vL2pInEjc0EmTLN+PVU76pJEg9PnAxOp
zlMc2o+2CSaxmiwLXUs8JKS9dvOxSjvtIMbvThXoF281idLbMuqzSIE5HfFpZxt3Iruooax23fRL
z4/wE7iLB0u7AUX9/VlpyhDcAIMQ8DfhTwWSUhT4Q/lVpbsXtBpNv7KiBXiUuVRfStuqHaSdbBW5
OMON8Ctz3PdJwG2ug6byxTDa2dFPkmfm/1V6//5JVEReuP0UQd3N5ZMqUxYDRsOsMYeMo7bOxUXg
Cm92szt3rvRybTTrDZJ0Op4e2JEmVPIukAP6g6C5E8Rk8Yy2KXeDTFzX20DTUfBvcGT0C9Oe38fY
BcJOTr4HSWsfNMLXl8DfM6amTFEHYBz5xCZcKm6hRlBQOx9ao/tsjFp5NwRV9+32tt7bWzT6KKJT
IZIvkPV8BJdcNEM99N0GJTwtdrMLRq/ii9pbvTdhAvBzWek/0zJpQBGmADVuO4wd5nB2rNYdkv5Z
cekXdXpEYGUEHJ5Edz8/N9SH+BeueeAJNtu41sNihkDS+vSfa79S7eJ+KboZShHqh+GMwvrt8fb2
BpoeeB8xPRAZMoS8CsG0DSUh32r9uhnGS2+b3X1ludU50IL0ICTI/6vtcSDho4tEE4n/3AReY4Ls
3UYRRPLS0rzWXIrPZeuk7zIj1OARWdCZ4dAhnjshD3p7lhuA4t9f0CIx4snPv52tatVSoTc3YwXn
O7mFpbC7GD6wsR6w+9BdNEXpPyNHEfwxx1F7H2EOpN53cBkvSlfasAKCLMBuVkVEcwqxeKNDmKPo
rkTBgyEg+FiZPTsHt9RONsD7yzRdNHssTtQmdAdaG6B20bf+SDH/2XWmNxNl+PduUUQYEU09uu6K
/j3GjeKCjYR7FLq0q28lZcqwIgBKRuq63RaZmczUMANCF7hynJD6AP1LNPyRQVaQkTwjP4CprBK0
7ncAUvBv+r5DJpT+9J2bFc2XxFz0Xw6+ocwg1/uHy5Mnt8zmSRde3nOvtqpRVfXQgS/1aad0Fzvq
HQyh7e4Rg+f4osUwf1CbyEPMqDPnQ96084e5iq1fb/+K600sb3BaoVILkRRik+YicKnjNNVS8jCx
eTPr1D1Lo5g7re2Vx7osnfsla9Ghn5vi4KRu3olyD7uMiHoYvTtKrFvwwUIlxTZ67IdZH+u+wk7q
jmtL1e/qKqz+spUFeU4YWk+TG1SRrw+W9k7E6vjl9gJcBwxwDyrhXUdHS3Zi1gEDsQCxlMVc+rpS
2R7C7tDMJpG8s+dyfvg3QxFJwZHInvwmNnGYkWcJGCpdjO530HqmD1W3BbNpR9bBedv7rgAZSb5p
CQAj3Jy3MU1NPdGHyjfhey6Q1HKlO1uKBim2RBTdiZviN4g4Q37WoPgfxqe9vc21KdWVALKSGq5X
dUrwu0zdqPKbNNKeAityzjEWa+c26hZfVcPqyW0Q/AtngEjF0piPRiHe3F7t61vVpYdKPsynlTfr
JkuAg4PaiZahGd87xduwGrDhxLBOe1pMtbwXWfrzKSJSXBZNHdab4bYP1gF0CxwTJfcRXINeXCtI
O7WTidWpPSFoHQr6l7eneP3eYERXleAOi5Khs/nIgV7ZYww/2kdRuvJ6bm8EuXObcl0bPCUVheDB
TdN/cW4BFHDn0W+XMl3yRL2KW0NZJY42oI5odx1KyJkpQZxteIEX0XxQzN5+rF14id4YDq2XlF36
lubm+Oftqe8cW649B/VXikyCgu36R7SOVsDi7Eq/MQbxO4oO+Z1uT/lFM5vmy+2hdjYSlzWdIHps
Evu+WeVFFRRdlKb2h7QPf7Saiww2GnonvcN41oRlWh981r3IKBNO3jiy1qNbm6QJf/AynJ2i9qkF
D6an1F2Qe06AkoGpBGhkZcbwW01ErfyYWhBeDFaAzHcYHFIzdlZZl9UmR9aHdeD361XmbwYEbOLa
J4K70xmRDHphkyE8PaipMf6LdXZNdpXkGXAhrQfD1W6oy36ABT935jPCCvr7xcJ7nd/we6pN7sHN
Jz/b5vqFyUPfhP47fUt7E/gnewniAe0DvyzEfD8OZuBloLU+3J7UThyW1BaQOLzOqXJvJgW1X4nN
GVmS3m0g9WFE8hikiCQuNmkZOt78Hb4NPRKGC5YH/2LnkgYTHGhAoXi8mWKhW01kTjZ5tx60b/Iq
RmcgGoIJL/lJ3FlRiR7L7enunBXSCNnMpNzO5t1Ot4PDCRue+pINDijCHqA5OSnE3iGz7A9DORR3
twfc2aGcSJfWL+VmUPubiyaDlaPmM9U/vHvgz6au87Ybl+IjzmPOt9tD7c0NCJHGjcL2ZF3X+1Ov
WtTE4RrTHUJooapToBpBrjyJGLVFPD2OdCblKd9sUANQpomCH6kS2PL1eHwnO0GmrvW1JKrOCcJ4
73mQzhBJ8SbxOqsc3zSiKblfumDylxmV89sT3v8B4PfoUMs9tJkw2LuI+4sfgJxA8VsTZP0breYt
4xTwxSsU208mQoqnvrDLb0mjfb09+t5yQzSh/kEPlSxlMzoC7ijcIQfmk10gqxI48Jnbiq70MGjT
I3E+P9hK1yUX2dYEpidxDPzB2YRdO6fIZpqZ6zmImdzj6UOCMmESoCrT5yIp9Ae0HKfzvCjKaVLy
5Je5l/bf2E17teIMP1t64MfQ0rUp0hogS7b1ZzUd6x42quvF9dg9N1MCT9/BReP2Il8FQUbhqUgI
1EG8XoG1AxfFjXRE9UC38dQCzLWc6qE5ak1dfUqATlyftErpG+jq9hrBSU7VlhCHghJ98ZOjTn80
eWDfiQZttDLSw/vbk7qKCVhJvmg5Q1iTq7cJe1WIQGRpqZrXuGHx68jp+OLMLQz4Oj7qLe4M9QJq
fkm1ERXdhB93yjsqb7Pm1djJossigVknPQmL7jyVxpz4t2d2vZB8JnS3SUQsMI9bzJ7ZOA5vQkP3
mtn6XcmDwTfHubo0g00PBA3Hg4W8CgCMRANNvtoppRCF1hFIpHOoL/ak0XiJELKC6PIW/lv3Dq77
8KyWbYtQgovdbtBGy/3QNDC2b89309PkjSjnymdE0R6VeLq3619gg2FFZwe3ZITJEMYKRWDNyNdN
xtdocHrcV4xG/2pA3YdbiYBACh4omcmHJ5FHJz1tpubggpMX2Cooyx/Em0qKm1ID3d43Y4WglMhy
HQ8oxfjNqTRkU7qwfq+F2cdZaZdPAEm6H9EkzINq086nJwuVPGoLShNQ2/VK5K3VKvSuVQ+9pvkR
6yLLq9Wwe0osXbkkS2sdxJ+db09tggIF3RPcBLY5qNsvej/1gNKpplE3qfWOTGVsUaTwjAKDd7dE
/+iNHSKBeueisKOfBlWjsHd7A+ycL34F+A+dfpVBbrie9Sx6LccnAf2SGeJbWaM7geonKF9O2MFQ
11m3BNFwu/NlKbxz7a3H0rRCNKHqzJ5OT87HlGjwUUEFmT4YxSVHdu00KAMO3ss4ezHKmbiLIqp5
e747X5mE1OVdIzFZV6uOBWhhD4U+e70tcJ4OBKiPwIj9quYtPSLkdRBQdr4yRUQa9TpWBTLzXs8Z
AeSuXUoTniMPjpNtRvWzUGrlsXUK5ceUFvnop7lbfAIdMo1YLoWOfbDsOzMGqiCzHIrRVOY2VdQk
iCmkLuxrqmHpo6Z22mkK2uULIgvLj7Fkmx0s8d6UeWBQlqAGg9rD5iDBo0/chKhHjz53ko9I5ESP
eq5gvKZYJkbYtIAcnN/KHNFMoOUC4WKUI29/5p3fwIsDNoykUzNtGWVePaGjxJR8yEj1FAffOjVb
Oko0TWZBgOhxIQtMG+fISgvuam1Yztkc/YsrUoKOWXTJJbxaBCNLGjCJDYz2scc4rhf4Holw8h09
Gg+edTtpFdwDakCgxcgkEW1ZT3YKhyx1K0eqDhdN6KXVovs4mhpvnAgX5DBJ7V/bQsdXCi3b+xQT
NIP0Sphv0eBsvNHsop8Sx5Z3CjcZHHPwh6b846bkOVPeEwMNPA9L6Oo5jK3pnmRWSh7gsFwULV5m
UTPcUZo+WorrbItaFMVerhBohlcUqBSVJ3NyJ9NDiC2+tzNzeFQ4lgco2esTZcD2kJkPu8tUt0IV
8Uxju4oN0+NoaZ+cEG/rpI4ML9Frw0tTgsjBEb4O0gxHtiok4gbZls0lrUQtOGcdu8oBwVevCKbF
1/U2PvGlq8vtg7M7lNRlAIRigfXfxKsx6x3FyQpMsbNcnB0EkU9zGyFBNtlHoXF3GUk6CEowAmjM
rbftEjZY+UVwQJFxezP1mDPiYqYj7YQWXRUn8UEkvk4sWES0FXAestBt3JJBVQxlFyl4xk1XV5+B
AmcXjm6FGl6bfKwWBUUMoQd3pVUcETZ3J2pT3eJoQtjcIg8XY8gKfRhZU5SRzkOlo5M6Rupz0bXZ
Pe2So2bM7ni0Y5C50anQblvpwimx5aby5bl0Nu9t3L8/u6HJkw6F+gcrrpo/b++Z62BLKU0edvA8
Gl2gTbBN8jDORMp4o8UCaiH6ldFsYpW75DhWuvi9Yj5jnZ3GTR86YR49sfamS9+TwhbxntLIJq2A
aZbracbyatXs3geBqd8BZkJgu3MN6FLhUXdcHoF1hmrQYYNyhoIbp2Rb+a/mMTVC3I69NEia54wW
9ieltXRSxi7w9LazL6EVHqXFu4PyirMoBNKQ35a59AV8qomGNVbPrfHohlLiNyGBqpw5uJ+VAeul
qtMuP/9h4flLSAYPPlQg1idUTInuYslropYX4LjUi7i5tCBSDFR5B+uvVA1zfLBFnAKNiTE/RN8r
+nz7J+x9XKB/FEe5RbnLN8lEF80YBUaa6alBZ+LGrg/+IpTAqxRIrH3fHT2I9sajBMVjjGuE8vfm
7nInJ8tyKoqeounzH2qeiAs4z/JXAaZeR2GwTH+/PcGdgEvFiyKBLA9Y4MbWa5xmalXmPW6UYyt0
LsY5vpikvX5o93/cHmlnalQJdCrsVHwkf3w9UtKleYZhse1VAKyTtviOOiXOkXGSn5EhOmre74wG
2hqsNVkJkK0XBYRXGViZYt64xAjYqb1OCUunEmH3uvCQmm68touGg6TjejwiEOQYEPpwoLlR1rNr
ENjMLTQd/WkW2cXmgj6PiaKc8wQ15CkYhoMkYKNyI7McyL60vei3Uz2ESr4esMoGZ9GxnPWbYtb+
QB3R+cNZ2hzh+EF9qy668VueVcP7KEpCTCH7Or0LbDe6qIjlveEtoNJaKKDsOoHzlQSWZ+7try2/
5jpKcaOyr6TCDZtr2/x2dYWOeBEFnqVl1j0nExvZORsfbo+yt+pS44fYz0VOzr9ehLZETCdK5gCz
4xF2cVvGD3Zuf85tt33olO5gB18HQZpwXDCYQNkCyJD8Na/2lE63j8yxDTwUnnEsAVR+doNSP6lh
MV1wOct9WFpHCNLrA0oliLyBr8wFx+lZD4osbZtE1hL6hpph6LrkaJ+n+BuTZhw1aHbmZ5A1k6KA
g+PzbYJPObgL0FEU1RFYnx670LZPhlWX/oLdC4Liav20lLhp3v6EO/ND+AdbZtphEvGy2cfJFE30
2awYkJ0JtEXNUetF9uhTLjU8bw91nSgAAaAVxCuUgivQ9fVSuig9m32oRf5gYQiboUd1qZUx/1Xk
gRueaODql3lE4dy3l659bky0t2//gL1Di+AbNwmMXPmHzY3Ga9Aax7GI8aOZyh+VNTTvxnHBh3gw
8Vznx5gXtTcAAU6O1vyBiU7ptwWeld5YSnncjuvHHdFQmEN8WPCpPQJFv2Shm2OL2xh9fXlyVaqe
6yUqs0wPwkmJ/GmYMxQyBT7ssVYp75LYRHcW1V+0Oadce7+MWvUW3sX8HBRJ5CF6XX2t9XJ+5yaw
i3UFlOqEY2x7Soqmf4dmUfGrhk2RdiKToKNZ4+BxsLby621+uuyDQY2QNW9tq/FYGQB98qCL/F4t
PpWVmj2IOo0kaQqCsQ0qKMrb7i7tsSEZ7bS7w0ZRgarQO29RvAx98CPVQcp/FZ2IfzALaQtKgr7Y
wmclbKwYIxwik9GOHkKMM4bTiNb2+9Rt9Y+mGhyJa+4NyBHiUqCPJQs+668XdAWC+xPCoVTkjXst
avXHqscNzs4K/D+HKL27veZXZxfmG8OA2KWoZhGD1+PZ9dKjrw+pyojH8VJDXgGkACphwS3Cuz3U
ztTIrhkFcgK6M1t/MhJhJRnMwjgPY202p5bq0V/uUmaf3FwZcVNx24MBd+aG8yzvCZ6+ki2+CYYK
z7I2r7BnmZTe8aFqZZ5Ozxop3b7/eHtuV3GJETh1FAVRRZUCPutl1LukoTAF6ULNG2AVC69qgYq3
X+U2OmjO2HpZPpcfI/xjMOfOjwDm10V4xkdhgIMDa4Bm0WbbREpA9dfCLAnlaaomWh8+uUvXXHSz
az9WyLNOiHy3QXuJxSg+u+04P6d2Vd9jMTKeby+FHGp1iOVPAc4DqZICB13t9VJU4B/wbYb/EuK1
fq5xYPGKtmh//mBKrQ7HdvB0pPu4iXKIsQ8aFoII7PbhcOldfNEVsIsnpxqwqy71oyfi7qx4s2mS
LyrfxetZ4Wai2dPUG2edhsLDWITFm77GguX22l1d33LteDxIkBtRcJuCipGeWza2xpk4G/zp5ACg
sJjCYS2laaIgAKEZ72fARgcc572TKXk8ghIDNPWt1mxCFiikt8k5Fp31rdWKfDqZVqVeFqMWid/p
zVGRaH9EzgpFPirbW5xdo9UDxrVQd+phocGYQoaYoxFmo74AVE+C7mBhrz8fIhqUTkDJUD+hdL/+
fLlmp4tWMJ7Wa/g6I9rwQLvRvPzs52MUGuIgVaTc55ZPY7hBGFGrhg+1hOk7ZBETX2/c+e1Y9VII
Y1ZwUSrV1jwAEl4vJtkXOlRovIDDRGNgPTmeQxzqnrNgwCi874MmuTfU0fFjZPWeTCebDqZ5VQcj
iiPli8IKQmW0BTZ3Bp333K1aF/B0h66lYU/FQ49WqO+KibQooHhaIpR8KnPjiNu2E+cYGm6JIz8l
UL1NcJlDQ8E4E9y2qaWBF3YI+qOEp/lNi1P3DDYZLY6hueQ4VHpmrk0XxVL0j6oJhPf2p76+W3SM
RSlr0IrisG4DbjeAeEWGHTUHxLn8oK5RCRGd/WiZ81F6vfd52VfU50np0HDYhJ42DkdFCxCOCPvO
ROpdn86NmJV75HaGk2i78SAl2B0PTSjo/1Q6X/Q1Xr+R2kwXI5hRthMbyw+VnAVEoupNz1eFJNvO
B+/gvaUEPMLJxKwVLYDNN+2t0eLdgI5D6qjSiibJvDlyBr8X2lFzfi8MSOo2NXDIoOAd1iclbhVk
vQqGauyw912yOU8vnJ9GWHE+wC5QSSSPpUy8OR/hOIdRUDfmeYTmewoi7NciYw7OTZD8bg9oxd3e
iteXBkkVzRjOP8dC2zZvli6PEmXke7VTIu6ytMBfXG1aHMWK0Ef/1fWnTBxRB/cG5aJSOQVQRmhP
rVcStxQ6wXaH9Z0xd1zzmtE/a/Dc8N/SzGdlsArpEaFO327PVX6gdXJBGRFqAgcPDXquiPWwVbSY
7YSD3rmJy8zP+zq+E4rrfualW/FkKVxPsarxQ4UawMHjZO9UUKolr+GSlELO65H1qS0wIxHG2cmq
+tIaHS5acRnfuWHXnfpWH7zbM31h12+nStcX/QbhcHdtRZaKzFRTSw05hq07RictLCyokmHv/Oly
kZgn4BZ1BKwpsHBVQ5RePc15XLxVp6H8JnjRTScjryoDtcBChH45VTbvp7hrx9OEAeUgfaPG8eyA
yfvaxpb4K6Pm3GGPoOXtPUB/LALVWtq6zqJeupOtWOlHJxZ4SNADALlhJgsGsdUyVD+LaiAPgRoE
nI1wQLolP8SrEk1XRks54PWJuBT0oCi1rJPuZp0fhxEs0Rq12tm1atzTEAzJuuIILvRCO92sO2g+
Kjao9HCmtqfX1bH+w8FDR/BFjX+ddaOjr2M12LBmQrqCJU3/qRNgUU8GZkjNKY917XMtZiwPFpxP
v2GBGdIqj5ravEu7Pnhvxn0dnDTK2wCSm6xezmllVw84FdUDLnTCgX8U5dQNbm+gnbBKfxi804u2
Aa+C9Tom85KbUUNSZ+ND5Al3zj6NkxKeeIEfeULvDQVphzuD8wHQexMM9KyvKpEip4upTApRB08Z
RbQLN0bWHRRpd+KO5Af9d6jNZVgYlS2MmFmZZi+eBq3KvuFcrqFap1k4cOGpM91PZrkcLObusKas
O/FYRpFts5iGEaKmEjPDjC5cdmoqs5khT/ZlfFKrvvrmurhlBUbjHIy7s7K0UFFnpNxEpnFFfUEk
eor4PWcV56f7FCz0qeqc+k2gqX/c3i7yWG22PTcVBQByOolq3DyWqxpLJLtIUUgYx+xHVk32xTXq
RjsVcVY/xS5cp9sD7tzFqwE3WetUgDQOe5LlqM3UTwN6OL9VskN9e5TdBUQjikoKWSNODetTYKil
M2ZahbqHCGtg3LX7ER+X4jEu0af7+aGQQKbLBRMB5sVmaybTFHOkqW/0IuzehXkz+hj5QpvKij9v
j7SzG8kr6IjQy+OduAWeDvgEjloU8JqZGxBQyFlcFGekwFsN4V2a1OLjPOXmr7cH3fteYNvk5qC7
xSN4vZI4TuILOfC9sjlnP8aD46Hr8S/yakpDPKEk14tvtvle1Ex7a0a/EU2HRvs1bIofVaHZH606
PdjvexuDqZCkoD9FWWvztXR7AKA6YGhb4qf1XJq4V3LHhphVLIFy0OPYHQuik3ykAeDdFvUqKRqR
uXCg3d7F5MrBdpvCRvaA4bvu/fxXIplG2UWH/k3jZv2VolmMZj0SHwW+bZelxBLO7oKfRjpSwJPc
XRjXrBJ7fj2KrmH0nCQzE0q6b/PU1z6liuVi2OSeTe40/r+YlCyIkrfLZ+dmUpbizkaF4+kZ89Li
DZbOvLaCzA7Ug8XbO1cQ+f87jvyOr1IPeevAXGccfYSiJYRZnTSj7oEBucslrWbnsW3y/pfbk9sL
vPD/gLEAG0aoYTMorJbQwpeNQVv4plh9t/HXIZ67Sx3Z9nPWOeVRD0Mu1zbU8z6h2mNiYsGTaz3N
REirN5WtHyW56WVm0ZyLUNUOnnX7o7BLJL0FEYDNlTk7+GVqFh7JdT50j26dgNfX0ul8e/X2Ppkk
l6kUzihcXTW8RFLkcafpZyBN8RvUZzD6zuLGK2Zsx5TAeRrd4K/bQ15PjFKLRnUHNKSFpJCsBb/a
JYnotEqMbP6Mp4LnmpX1UQy68/n2KNcvHVnQEUDxZY8Y3ut6lBabwiiCaguVxMY6vrKM+yFumw8o
bOO8Dej1RB/TAgSZ9Aen7XpJGZkgREGZaAVrbD2y0Tf01vF/xejNHp51zGS/gmrG0Ker0S8Ks/ai
LKZz0NiTu3y9J6kkydKjRNTCxJKL/mpRKW9KV2a+49yN+FHgtIXVqCbu8yzu72+v7P5QgDqhCL0U
zdZDmXMpaHMBlYjCfsRYtq7PiTtoPrrIRyoO12f7xTsA4XaiJACjzUnrzIS+6MLZToe+PktgnmdF
KZbUMP2/pH2uHBRy97amDCOSC0kCssVHxwKNoDHk7cLrKjzTvxzv1cgxDr7V3gYBkUFF6qVis619
JQ1CeNAOwZq4bfyWt+94p4xJclaXsTvHce14cOYK7/ZX25maTAyk4q9kVWwxwQAp3Q4qNhtECcen
TMsiDKyJLrdH2dkbPDmxmZNdSPp+myTHqG0rR8ifqeUzUFv7/3J2Zr2O28oW/kUCNA+vsmzvoefu
pJO8CJ2cXM2zKFH69fdjP5wTy4KFHSAdBAiSMkWyWMOqtWokIm13+AjZV/HmTIYAR9VO+G8po247
bzMVqMmtuOBmrscRHRp00lN/jYK1bU6GXYuTdJKjceSd9SElqarEJFH37T7T6oBDMQR9Ws1y+pVG
Vv0dDESFAvpQHmyYchO3N1rNx4KzoC9FN3OL4fWcivasEuA0/WX+ZOfoEDNk7CEzSRZddi2CaZVW
vcgkrb74SLMcmL9fKSMRBAw6nRkYaJxNiFKmU4n6twc4v0rmP3w31ruoZirujPB3Ig5ymV1jqmTB
ZqJZtZ0DrOZV6mKtmQDu4OzqssV+16+LeyU9Na6PT+j9DAT0M7b/c2SeminkDLfuC80ys2zEUkXp
XE5M/EzyrHMdzgHyp68JyrjvHAn/kUwdBoE1+c6e/P7T499wfxexS49KvUwQx2whBmBoNNdaIcKB
g1c+65nRnpNsTS//wop6X4kyifls9dH/8SSQhhdQifpVNJtifMoIbcFQWPbBjb930So4YYBG1fZY
lXlrxRp7qRU1NTRroMZtZev0bI5T8pK5M4pORjMOBxu49/HwXyi9MiV0j/1O7AGCZIAD0dpZ/ZfR
KNz3U+sPB4/c3rI80B8gVVBpu6tiVTn5RbOmNWg5hNpSych/uTYSnjOJ1C169Qf27t8ERcv6P3ub
l25p6CQzm1JH3qK9L0FDfacEuzxlTpMzq+n/MQZodj8+H3dLZJaYhpeCz1GsA7R3u3N6jAhXlcDy
Ks3eDqdcBAjoev2TrXDnRtYcgfbvLjn2GAig/OTDFkqaf2vPS+sVcYGJk6Kl2SXtW7o9FkAGfuV4
4Lx+9nRunKeyZaneAYdEiZ7e2pK4R0QS6GkN/bQEJ3uWyW+cJfnRW8UEbV1W1XTalvK0VCI4d21g
/dCzHEXyvtDzd+Oamr+spgWf6JJDhVuUFQUkOQEutuvqB1Qf/P6qar6TyQ9PhtsvnylgT9C1WZ0M
taY/aFDufjl8Fl0XXldapLerqVvonSXXKcoq6b6bdU+cnYkMxx+Go6rS3TlUHw4zgDAUu+gWfSAk
Sh0z+XZUussfzuzXP+a4Wq51PqZg5rshn5DHzY5Y7/asKiwY84/8uZv8Q+N4aVxkeaJGM5ZzsMqW
6QdHC2N4ci7VqOmA9E3j/Pj8731VKiRMHjMfDNRv47lW9K7jztVKMjhIyPrcRP8T4k0KhPURjHvX
FF0epQoEym9bcJrXYfESYAHRCPYrdFI0m4tsjqOUuvdb/TEbCJsexO4AA1S16faspH4y2zMq7NE4
V/7Vo5UWTc44nbUiTS9WUMW/Pv6K9++pMgho0WYAAR6ILeZCk6qXB2AlMmSS96FhN8EFmHP5Inqt
eTcn6/CqyXyAi7do/kMd1Dx7et4cvKg7BwgrAD6YXKPtsCVsCSpwgk3tFwg2Zl7UZxZiGtJuQ2fO
lg9BHHRwo9v1gdGdXVXiJdQRGStRLOi3nxoFVcYVfbuI4C/MznEez99WwxtovACPePyVd01RlAKx
yXQHcdmtqa5mUHmZMZX0enIdhjK5TL4pPgxOX77d2YDTUYyiatjprjOfVdZkWzXC4cnUBWETr/5F
6zqk6ev+qMRxF+IS/SgiO0C9kDqTvt2uKqlyBU6KC4hfqiDSk8K5tnCUn5wpCP5ynU7SfoU2tVcw
BaikjlKivY8KLFsRdJFGUIy4NU8oD20WCXnUQ/gbTkKDtbXVzZPRxuKgmLPz1gIoBe2gWgM4gY0H
X7087SpHlNFqTTrzY337tYxXj8/b109GZZXXx+dl7z5QLSX6c8GzUG65XZolKIy4BZq+RWK2L5Xn
wAHTmvUFnh/aZ0ZVhXmKGvFjo2oRm0cXIvD/Gd08utlSrVMPg2Yk0Q+qSAHL5SuT3O61qQvvuUBp
5xIUnoHgg20Wv/8L25SwAFyAogYgebtg35DLOJkr6Yocrde11seQyNA56QP6Pn0tfhRBbbwI6R7B
9fYOEeViRYULWysgk1vDSJnWvpZl6MWPa/K0kPf+wuhtcsJdHQFAd00Rrf18JhVN060pqlll3ep1
yUCB8XmtdO9rM3nzaRV6fFCh2LNkIQ4Ncd9Puv7Novho0mZWr4hA1GWndVi18yyBY+bS6y9v3zhG
Rhl8J9gDh7i5GTW1wNzVcTfwg9bPS5X3nVLQ+tJ1vXa1WmaWeSS1U2r28pfHlvdeLuqPNFkwjwS2
vgmA3YxM3psdPN2KYKwZ5Nal6/Xh2V/QLBK9RGrYy/zvU5c2fWiqRvpEXe0gVN27qbTKma/CLfBq
b9a/xFmhaiZFNNp58CzMFIY+u05PXVn/MHx4sunfHNG43aVQ+F0FL6FFRNzPym8PUpuZ1ZS0CzYz
hj+lPYjPEP74B8W0PXfASAqcRaqOwcTnrZWReXuZDkGBexXyY22zn/4i4wuv5R9e7LTrqRu99sPi
wmFx8FH3HhZm9JjooovDG7ZZ4FxP8Bf1VRnZk9m3J3vM5rMciuTJcYr+ez62/g8/SGQa9n61IHLu
60fKdHsOn2wO9l7F6UFUslk8ctoItHlF5PLInUifgYakIkcEj+pNXttHI/97N1a9oETvgKip5t/a
y0qXpqmGPSdHwt5fgjUyOhfxzqAvD27s3tIY/iHppzrEtd2YynvpDVljEfYEmRkGje8yyB8PT6Vb
L+d5WO2Dc3S/NPyrou6kVUZlcdvDd+3eWOMkKaJJzl+SfhAvo06gWcZu9+mxR9izBABDLQqOJOrA
tx+xVMxegT0UUZW34jojKhoBj58uVT/ZByf0njJA4Tz4ixa0ejG3fi8YaptCcEXEqmXyd3Mopi60
RQbjVD/M69eFTt5/ZlnK0xCI7JK5joBbrHZDk9bFpZrn5sAb3vshfoxiR8UlMnu5RRGWuubZ41rg
h7Ws/NbUzlycSmewn9yZclUYV+3wSyLaOjkIGnbtUmGBZtgHX7Dt7QqTRv845UUE++lfUtOyM3AD
751wKIOTbS9RJRzr69v3mbkNxAgU6d8dxD6g32VXXVNE9myUTArOxcXLZ/39YqGj8S9M8apBkIcX
IE+6PVLrLBL+p2xzD6Tx4vjZyo3pXARM+iPdqft7aYLPgDkHgR0F6d+4nAHiUUfYmJptswmngkn3
kRg36pJEfwJtZj6/fWnq1QJaAxYUvObt0vrMFWZddtyW2vmY+kis85bX6Dun64GlvZWRKHA6FELz
7r1aUKf2mVIrKEpkipCIYYW1q5JQZtnwdSzn+gBCd/8+KlwIUTNjGGSV202zzSXRvMbLI9fousvk
acPHzu/Nz2//fkBdFNW/mmTfduUNs6HGX7V5BJXpFFL5cM9OQZtL4HPOj03tLeifppTj+0cpuM7s
sU5HTPlNYXwsxji/wt49/YurTB5F8xEQP/Pqmxhc8hQaCaI3MIUV8jWoR/993EMl6kwy/tOrGXBu
x8Nm/M7ZUPIiinsFv8V1vl1aMtSVznOfRXTQ/hPHlG6q1fLQv2DSbIn1o+buzpf8SbANopSkH3KZ
W3MxVFQIDtoZLADdcBlSV35iLuptemdMNoMi+1kII9qnWbE9gD1ir3baYUVU7dSHWh4jQg+b8B8y
1eQH0KVHHYmdl0/pozI5Q93PYLL6dllQ7/lYtNRZlP2JsS/n5KapFy75IenInikePAoL1DN5/TZu
CpHZIilGNqyMqz5C8GG4LDWPDZiRox7W3iOr6pjMURGrEO1uMiYLWdFsxulG5RzrIbIlxl9GrNl1
GGeKW6VUKjEoE0SpDPRrMlfmCf6T8lqLuj7NlSt+PL6Ge0tXUARkt/lZVDxuv7LNpPnsaH0GI7uW
fTTWMn6P04OhSE+OgI87z6pHe5ROJW1KRYB4a2pA9Mqt1jZjLBW8peV1PQAcAdQ6zfoJgiIjPjdF
sD69dYG8PoACwBjBOwCn2a3V1KSN5+sFk1Z9FpxNKfqwkDgEJ8/ygxT1/t5bDBGDCWPynS7wVuAB
HL/X6kWWRZWcEUsfuukMSg2dloaZ/sBoj7hy7i8+kD1VWaXYxyK3eRozwUDDRtj017VPv1Prrc7M
CmrXN39AqkTkSlwO2stbGIcopFsy1Z5GcpytqOryDqasAXkdhF/Cx6b2FsTUKokZjFX3VO1zDd1c
bWhJRMSugXRjJnmmzB89tqKO9G1NCAtUhRk65xRymm9PBGSjtAWnVEY1hFSf9T7IL64D61RPbngt
+M9CD0Hyz0O3HCFidg4IjzjVRaIh1XLapCnMmHsyQDE24gVGxmUMxGWwhuXves2RiqiL5eDs79qj
bPpzvIIrsIn0EFyKB2fEXtxXC7CppjxVukieA7Nbrm7J9O7BBt5fcZIHIj36r9A1soe3n7ZsR9iF
KiLkIe/ia8ugLuymq3mKM8jmaVbZL1Ym8oOgZc8ok6n4MDJ7KMY2kcRUWETmUsqIGfn6bBbCO3sD
+laGK7R3rpk0nzM0zQ4Ci3u/qQDB/zOqPv0/whfd7MFIAICgE+rGaL2v/itNqPnUj2Xy5fF53V0f
YTrM/tyMu0HksSj7eWo5r4jiLn8axoxmhp9p9SUzFy0aKo5S3XhvHhkjD2T6kCtPLRpe181W2lAK
NTItZVQ4DKnQdVsiCQc5I0h5QH3P8d/uZrBHiIZ4gErkN7vYijVAMKuWUe4t3YlQZzzbcFCeZi/3
Lo8/6I4DILX7SQNI34u36Hbv4lgbpka0Mhro3byuMCuc+9hi0CjPc8N4gglHu8aGXr9vrDk+sL3j
4mjvqW4YZRiKIptzA6N6LrpgnXnv5q/DGCwfZWfn3x4vcOdwop/MvDHsTMQa23IIUZNRo906RyK1
FMGiyK48721UZEt3kJfsHE4m/OhZKscG4cAmnAmyoliaAO/p13Tn+2JaqUjq9Uvl0O8r23z4Vaum
8sDozvqgN6CEp/yowYN7u4GLrq2UZrI5cgMZhGld6hEE68NT7s1D+PhTqv24fSyY32Y4nLF0yi9w
Ktyacp0hNoKZEX9OZPaHBgjuZDMg9YUqXhXlFP4PKku79kBqgsQBfET149beAuKinXviIXtx/Jeq
lNn7tExahoxlUv3ZBaI6MHh/IFkgvVnF0kbSvO04DX7azdJYp8joUUZJuml8zZjHO3iJdqzAO6cA
RooQCDKM22Wl6VpYZqeJiAPLPDMwiBfEieoDp7zz8SjaML8IFIdTuS0YrZM1CINXNZpSa7aIqOfp
Gs9J8V3rRfa6Gn18UAXYWZaaj1LsENSneGdvl9U4c5PR1BVR0Nj6tfUm7ZweT9bf3zHCVhoR0OMo
O1t08uqbRRe4q4hGZ8g+Jf0Yv2j9kuGZZ4NysvA+QWLSH+zY3reEdYIwBSonlVreLi3LNEG84ggw
TZX/J8y/5SlhHuYpXeDazid5RHJzf6fJwKg7KopOZgK2MM0h6Bj2aqsJEahKns006156mwND9faI
9HFn1+ivgGyi3sYk5hb1s4g8WIex5sjXU/fS5ZZxLVJSkseeY2dB3GLgYFxiaojbB211cq33DRYk
47L8ZOb9eM7tBmXB9Iha9d4SeBEw1kzRA5Oxtz6DZlXqjXlDLOLr/Ud70J1vQVWtZpjNXZAeLOt+
mFIN8fzcJaiSccGb1xOyrSlDMU9GIkubCQLwWsHy18z3QsgsSK9WuixPIqmW6eoQ08Dzs2QO/FF1
rpPCtrpThjGKxH+Nq+YMpyIYm1/meVn+0vwh+7ak9vQXcWsAUK+DB+1pocRsheVsWmv0eIPurxXD
fxQY4MdQRBlblMjEMENhJdkYZQn1mjCVVfNLQdsoCSsoSkKY1Zm8CuaDe3XPd0CBkuoQgwTQs3Lk
N49XgMcdqrQdo4mpru8yXjV4jydnNc6tEMt4zcTsXmylrXvpZybO3SW2/k/z+tYN1yK1gwMXdn/P
Id4md1QQDojVtzrdMgX9P9NhgHF8yF4HMuXzkpTlyZqK8bXIvOTgvdmzR08a1Aitcc6supz/CJxt
JN4LIx8JvirHPFUw456DjsnbFOxkKFDNOngT7i87ZW50yMlKcDB3D+ow0VYpGYSMMi/rwDr03MC6
OIqW96woV0nHlp47rvp2VYh/AtEGjBlNdR5cG+RvL7Sk+oMTe3/RFRWRojTkwSYe2QQH09obTYK0
bJSYfnam7tZ/tuOuCHXu4JvRIcoUMSqMzTSCtxiCfAHIXgYd4T+aYqhNV/MflYcQKyG5fHLjJvn1
8WXcWxrcFFAuwXapuNFvP2CrVxbjS8TFrS39Uw8teR6adQNTmeWWf73dlgpEOH4U7ynZ3NoatFZw
YCCoWgY7feX1i88Un4r3k7bUR6pSO06GA0GsqrSaCBQ26+qlrPEECcmbLvQnTQZeGJtpE7aAkJ67
xZEnkzT9/HiBOzACKEwIjmGj5mEAWX67wtjoZDDqykfLToBWzNKvVTGLU1pzv/zFEU8LDGHPJupw
p6HT18uwTMZvj3+EsnEbOSvkHfVbMFtQtG6hDDJIgnUt2VHRCTj7ZkU9wlMw+38+trN3cgiUoepS
E2kw5N2u1S89T2QzdmDezKOKlmJYtn6LbmwrD77rnu+CaAg7PLOkqRtT9BKWWVtimM24h2EOldyl
zeExyP3+1S3m6ffHK1PncPMFiSrhiVGBnwWU8HZlqywyNGNVnlo7BnqhgDVFFrRdOK2r8bSMMBKm
qQjCyVqPeNZ2jq2KwchA8ACseBP9AdQwzKovCCmStUBB3Crhi8iADVjmqP1Gt7AOpdfK6+MF72zl
jdXN97XKZFnXmZqDBfnPU+GXy6uRJPLUBuKI0GV/gaoSrbhDOTa335ZFa52+4N+knmQXabsLqJaG
8obgOUY6fX71C+NI7EL9T7cbqiCpwIrprjtbyKQXNxJKDgPqv0KHKTrpkw/xvL4dms3rSlNSBVck
C1tu0lLOOkyyGS9ekPw2lrn3pVy9+NJbwjwaO/2Z/m5XRKmPujexFFqI6jP/4zWHvCBexwawjDv4
1UcnLcXzlMQ2KOKs+WBIqf1nXPoxMgdveIEYuvlizcW4nnAOxZdsWtPPZuz+J0nt+ES4MfwfDVdK
sKWzRIGfiKOW496eM0pHnkb3G4mvTTk0TmaoCVueTzNdFbUU7OBlD8IyN7P4SVR2cKblZH17fKbv
jVJixg/qeGM6H9uDNrujMxaeB3eV3mZL2PlF+1mv9W4OKdhnn4x18Y1nwbhPcvCC318myjE62Rsl
UXQgtiiGabKAjCwUf8fFdS/r2AWvZPdluE5x/Ga/iCk1wwelM12kLV21O+qxKyWOKl+0mrldb2oj
rZ/dj47WdENYDJZ7ffxVdxen8kTAIYBjtiTkutb1ELYIntXRmaMsC9xLhYhGmJm9cRCw33thFkdf
FeIeIOWcm80Rj4WZ2zWnpho9+zKaa/F3odX+R2R6h3M7MejnjAyB6npxBNG/f26wjHuiOUfxhNrJ
rWUrsbrODbjIS7vKU1DI+F1T8byl8QyzQV20/dfHX3XXIApLtK6peAFZvTVI6NotQaZiZd/rXj1G
+MKyyZtT1UvzkmaAgx/bUw/YrffwYQ2lg4Usi8pgN582sQ1hxy1OuEID/SXrrfklMODfWZB7iqBn
Kr82gDmuzdSuob32P95s3fZUPd3iBwCD3iSyiVl2gp4g+Z9r01dOMoq2oVX5OK6gH08F8x0XRszq
93kmxrNhdkeotZ1DfPMDto/s3GlGNXtjNHY08WiPgCEZq+nd4MijQaf7l4dIgtYVvxdAK93n252V
RuEFKAqJCK3rIYIDElpTfzxCIuwtCG/HhaSSCCvs9sDOs+O2UyeizqVlHy84miUWyMCj/XN6vHk7
R1V1PmlNEKMoqvXbBWX8y9awhYj0AonU2LCLsJ4hJ2yXSj+l2iGH1N7SGCUkWmBlBHqbWGyqe9k6
rS4ip0jqJ1/DkaZjs75vQWoeLO2ej5oCC1kHhBz0AZGl2p4LS3VBe1OA+WNc+ZRKtylOsd2tdUhP
K1hDxH+dCzLLS31dTB0Z8RTCnY++SJ2KVpuAWwi4hCHOlJibr8USu+9Mu+iKA8e4+0mUaiOkexbl
cfXv//H203KjEFSOIjKzsX8SE5RUsk+/ZUkZfH282Ts1E+JCdMLgEwAOSJX61pSc/CToDL6I3rTD
pR8aROk0qrltn7fnrk+/5oxKXZF6kVxb3T/5MOW+MK3VH2zNzqnjdxA6UGojAdg+O93CBK4oOQWN
KIMEl7E6YWly2MhqLUYVE+/NyQ1PnMsHJvonVN02VFMzm9oqT+ZIppl49vyJUuU0UW9zYu1gbTvO
mJkBoOd4CjLGbadDrxrweMs8RbVrIUHAeNjzmld5hMbIGDFVmDFOoE9P3ZqukVVlR6DLndNEiZtC
HLZVFrc59MJlijZrfBotWaK/+KX1Z4Xqzq9Tf3i/dnwh6Rv4Ry4YReAtEruDkqXWsxjW5rq1zmIs
2m9r3GUHXAC76wFjTn0Z4SSawbdH1ulKOyUXnaJeVutLvs7zOS0zg3qp1h7s3E6EQpkG9gtGXcB3
b8OvzgvqiubLFDluWv0i1qF+KePA+mKYhRlOLZpUdWbIsBrttxekwHdTRaEkZYCyCzYuwNM4UYDN
p6gqOyNi2oYwt2vy85KO1kGssOsDGP9QrDAgeXD6tx8UMmMxjA5Nv34MuotuVMm1qvPmLIv069g4
xafJMcd3+KIqmty1CEXgN1dBLnTwtfd8ABE1s+WMKQOT3PgiQ/h+5zflHDULjHhhuQ60mnSjlN/T
2gYrnS7whT32fzs5BEBoRocZoKSta23uhr2Ybrnm9HODbsxo9k8WilSu9+ov6OtIpMdOWgw/1GOj
e9dEbSw9cOhVSZRvv/fCFKEwHehUerKmsHSl9sVamvzTYyt714SgWh0gojCGyG+teLmVOXaP/J01
Js45jqcmXJei+yDN5mi4fPcrcm54RigUgWm4NRUkSy6Q9JoiVI0hTTRipmszMTVnSCD/HmU1/VLq
9lHKv7c+3itAFJwYn7fr1qhdGY5wm2aONG2WHEoxNJEuXPODKJ0jsYW9BVLj1jmdqsGwbdmV/Rqb
c7rgcowp9Z9dZ8yyLx2M0c4vllSvVNLAjuuYc3nUFNq7EwBPKQPg0ng9NuHlvC62PcKxELU6hPQJ
8XvUToO4iMyYz8AJj8g5juxtQvfYiKXV5tjL2jGP9G5Kz2XXNxd9CfxLMllHLGJ7u8ggCyBC/qa2
83YXFw3RerE0U6QBX/uO1h6q2CK2xRkl8OygQXJka3NMLcnkf2GCAAB9Yp7nxQle6oX6V7OkR/D8
XVOUiekqw0lF9/B2WclodbBC0vu32sr5ZRTor6RTpZ+l5r59fI/mLmANOm4qnd5WI4op0ObG5Gw2
Wh9cYbPzr2YPACDgelweu5Q9xwXpJcqIxNBkPZvDwQPk1445TREzVLZxrvmekxpAOPLKe4eQRIDT
DisTuOuN60qLjCK77ROU2m722dZKl4aCk7+0np0M8AevR/d7b7uUaitjkKStzDrdbpePMDxcNQlY
WSK0i+4K+9LVCLHFUphvj+3J4RR9CliK+xkRmrpJba4xga6+1OcCtdBvHAxBOcDJD0ztbRfAXLoj
FEVJGjefsY99EwHgbIqCeBqea9K6r5p2qE6w++2Akbs8ozR8tzglRelOYJnioZJ5ecrdCuUrdxK8
NtI86sfv+WEAZv+1tdmn0WosP/fALkA0UF6ZYvJfPU36P8aSmU5NT70oZ6rsX5x6WnUQLIAsp8qp
gsR/ZGNl3o6dyHFRVDWavyujZ3grGf34ICrYPfQ/J3DVTDNIm1szk51wu1MOBiLhAA+NMrFf/MTm
Eg8owEe8SkfsSLs7xxyWwmooDPLmbemBeDXJ0pIYTIMdh1brpC/L2GvkewauPnzsPHatAQiAlBKO
IoS4b9dnT4lwEPsEtdFM7ns3SJ5FJ5Vgj/jP2w3x/UyVRcLrtj32sZF7hsaIXeQmOhUgf/GekAH5
JZ0a7QCWvpcekH+QRpKpw2O/CUHctevdOuMDtmhafdckxAJeYxaK9jo7T+Ooh7XUytMqy++Pl2js
HRYVJiPVCOUNN+/2YyZuoBXVTKYFifb66s6ofDfO0lxzMUHyLjTnWla2/NS1U/Yb9Enxa2/m2XqC
qrs4N2kzXN08sf7QY1G570o3rf8W1rT83+MfubfhShVaRS30K7cHGvLxNjcC3sBAn52veToDri21
5D/BlB8plux9DvoygCzAS6ouxO3ncGrmUjuPh6mOA0hp8REXd1ig9jeBPiDfdTRTvbc0hWwh2gWY
AOL01t5YGxnPieR5LxbIxGo3/24rAvRm9P9NIshAIW0zlX/Ccnlripub0p5kaW6XI8OA8lP/HSrt
yT1lLRIip7fvmXoufNiAmO7apmBJw6RHvxhT1LW2+QIHwfg0OM7vKpY5sLS3ZWDgVOoFZgW06e26
XE3X3LKIR2BoyQDsAv1qcIctiIgAHro+SYw3yzoTulDYpHIAWoukYePuJrsbfSvLBeRltvaclCYk
0PWUrlzSMT5IvvaeXpjnIDmgeKDSk9vVkdB7zWJjq5ns6UtRuKMWkRJO3sFX3LGjuqxMjjHBSEtq
8zZ55rDUFQS1kTNb6bNTLd25jLvq98enYtcKOABQOORad91VBnqqCdVhEWkiiddzlfjxNxeodfv2
gIVG0P/sbM46VRyAiSWrAZklw8WXLcitNDto392LRdD1hwXt5xmnibvNORw7yCYDFdioNa10eXHL
Rhph05a4pakri9/0MWt+zEvTiyerKQ0SEpEybG8DKvmBmJVpnfXFGZ4NPdFSOHo8swh705/GkBGt
8Q+/CpJPSSK6D2NWl2Ykaki28EllnXyY+qJWXnCxpnCKa2s9CaZoCyoNuf3sD2QT574p1m/9Uvbx
wcfduXBq2A+OGHISCmebKs/szgDHbGR8E9+HNKDKlq+W20xPdpPXsPMvR9NNe4eGiJDt/Akm3/YR
iri2gxY2iGhw4uDzYvX2M7gL6yh0310WwxTMjBC3s7O3N43542xOSx76uLX9Cx4t/0a8pkea70+v
SZal0eO7sOP61TQFjWeqjyR3G9e/0lFcrZHPWGlwlvV53T1Z3YRSaS3tgx3b+4KKv5KGD0wIhKC3
SxMlJRW0r0fOaeFQ/aqK7xb94IMgZs+Kqv8rPk41xbf5gK1mTqaW1DTrOl37DUTpnIczpfGD77aD
nGKTHFo8+GCC6O1D5gRjYQ+mP8I2nQk9cn2ZfEKXyoI0VqBU86Hrh2R+P/f1+BW19uXP3HU142wb
BcImj7dwb8WEbJRzUDVi9GBzEwzZN2uc0rKL7XwJ18QwnwZh6gfVhr2DCf0bAC01SsFI3O3udbMu
9XhFDt2nCvZ74lTNk5RdjV8bSxn6hThw0srVb1q+EPhwr4lI1T9s9rGQSVEOljZEQNmpinWTtaTX
kUQUAG5m1fJEmysrvgS55pchrH/yz8dfde9iUEDFwdBP4ZnYhKTLUPaDgbht5GWzVqCno3kvllc4
H5hGXw52cNcWb54Hep9kestpkzqab2vaBNK3xPlqnuZBpQyFf+ua7cG53d1Goko1tE8Zbku0UKJy
bRezM0bNaI/PhV30DN65K5q6rXh2FOfxv/iMgHdhfwMtQI/j9tj0lIMJZ/Ev9jDFr2mjWYjmBMaL
lRpH3Y29pdFUVnLoVI+A0NyamuAnGifYAhgbHpyrmJb8lLZedvGGePxVw/5BsLLXaGCKlyKBqhUw
y7s5otPkzTCbMvlQ0d05VZPwg3CU8rWV9ZqEczXIX+rVXv5qK1u0ULYn7hWUQ/LZtYq6/hff+Z+/
ZXM9iWgHO6EKH018G2jwmdiEKNiBBiVNrm/fUvwdEJeffAlb8EeaWlPnTgzPwNQm0ACrDTCb+XDp
emmfH5vac21wAKv7pwS/to+8oc855GjkvumiFafCNOd3FF713x5b2eujg5NWJAyUUxQUanNyfLsf
pCbxoH3juUimlelFlnoTAfdnxtj153eOlTfv0ho03tA5C242FnK89IXwGGGg0HIF6t18q2PHeR7J
lw/i75/UDFtvCDgWgDBkn5zxzTNtQppYwy4mmCTrx7+bNffe2/qyyGvNPb627YAYclV4w3Q1zaL/
Bhw/+C21reKC6G7+I2sto4IWV/rWwQbteS56lmSOBvtD/nj75eoWhiCDkjfI097LTt0c+09AMp0/
BgZr/8URV5QA5Aa8dMAib231uYDpQS4kB0kuvibe8jeSVsFzl2X258cHYmdVTDIBE4Z7gJm37cVu
Ui0daJ5ArIpHswl2Z2tA9IyQjeEA+O8PFrbz1EEKzSQ3joS27HbM1IbKdZ58xozy2LdDV8CbXtuz
F85dW78HxmteskL/3ZTzcJA67K5TsbdRZ+dl38JwvKFhNLRk8ogy5AyIxKnOHayVV33yj9gV9uIl
quwKE01CBHf5ZvdqhpIWy+i4yrWVPXWLQF3Ka0UY5CgXa6PvnYx4mD8nGk5EmzMUBazlzSpNWKZF
yUAvvG5kB1uHHQNuSkdaW0IEBvRi7g/abPV5gNzi32wpyRh4DKUzsVXVbWJBrV1SSqvR4ZtCBrv8
l2BGBkVP+yKEYdZ8DpCHvoyNXh08S+rKbVwFIdN/TW/Bqz4DGbT/oYdvzaH/Tep0ml10Q77CX1C/
zDILPg95dQTx2XHUBJ50nLkspC7buznEQapVFZiQaZjmEAYN8zVmeukgg9h54dWkAn0oqgNKh+XW
A1iNaLpOIU/EnGvfkzRv8lNnj96HdV5oRgkmRQ/2cXdd7J9SYWRl2/BF17NBxIPOx7TTZQ2roNeb
0EwD+++3exwGlf9rZxO7MAKYoopMcZG2RnuZZRWfZWP6J6v1swNWr90lmUB3ECYh6dsGm6WRrInu
CLpesBxGOZIIJ2aoj0qKe6cQPlXYYjiKCIZsKkauBRtlm6utsonhEzNWca0tz2LpuyglY3mqFvdo
uGrPnxHSUoZjLhqah41R321g3xQ/S7RN/aIvEFSPDnpiiCKkB7ds9yiqUgA4Zsgot3mzsYKFGEea
UW4Dt3mNJLIRrj5OjQG6MkrqYfj6L06IohyyGCoBtW/env3Zhxc6kYRCVmdVMMVO9imv5PjFQgzz
+d+YIuwiGQFSvB2xMpbV1xbVaDOGomCOd2mizs/9s9dYR4PYezuGChXM6fyh9qyexn80o+weZnhD
U86qa7pfRbcmfyDR4bybayP+9nhVe+deRelq5hvCke0rS34+emJW7SE9978xEl3+qsFFcHAudhdE
YYuUFbI3kvLbBY26xrzIyDNHWU67oNbRhXPRt09zrR+9MXtHkBERUMlwN8DHuDkRCaoj0vB5vdtS
JBe407Wnss+Lb6sl+gu0W/GB49i70vT+WZTipOEz3i6tZ7Q8QX2AGDRf2nPgFdmHNJEyFPSsQsRl
Rai5a/zn413b+57sF+VNoEWEKZvA1821tpVonkRJVfjfGNufUfkW7Ws8w5D+2NReGPYPU9tkg7wY
6GtLHVX300pesjTTPpSNp7WhO6fByRud6j0ymWAecXdB9Nj43mbybkJNSshADXxzbtY2z+xWo4ij
dIDek0l+LJ1ej3RzWd9nZnokpr53GUBqMTWgSjng1W/30kTyEJbXGZi3rTPxYzuopQ/6EU3T7uaR
takBMTzlNubrkGvqqoKakZOtyRlZs/o8p21H6TkeDu7d3uHkUCq+OeoMgMRuF5TGEDMhg0lSuooF
9M2ynFGkrsOxd8yLVVhIdaTwTT/etN2vCCSN/geAJuCwt0YLszLzZKAGCCivuLYj2hLMeRy1zPas
4Ic5+9QbwXNsjkYMq4flZiXwaVm1AAQQjVnGuDo/XsveXhGqQkQCpJw0WB3Qf3hiuTJY60yc/hzi
ze9ZTmWPSZ0lCb3CPUJl7a5IiYipdhm9883poxjtlcKlWOG1vnPJnaZiXMY/muLau1IEpLhHi9lk
opDbFSl99jwVOlM/2v9zdmW9depq+xchMWNuDWutzE3SJk17Y3V3MBgDHjAGfv33sG++nUGJeqSj
oyO1p17G0zs8wzRBPj3do4GsP6m+68+LYuT1+1/wrXoQQgGUIHcEAsZ88ZihSRcCUgEuJEyQgb5s
t/Ikgza/SoOtOXgGW/JkU9lRbyKgU5cPFdI9dtri9a9d4XddGLAxUeWD7hsaQ89nvoYlz4t+RZsG
fmZXSSpF1QPEAjszeEvwdgieZMezD4LztzYQlMp2jxCYFgPu/3zQcFWM9fns61SOwfUcOlARNGnv
iQDy//0v/db+QdNzR0VAG+G1PXrLVlJ6MNaaxZRHXtruwcMT9fT+KG9NCPJSiLcgCYiQ8sWEIlSB
kmgByUmxOKBDJHi9BgRxbFD+Dyw1kG7AUsP22WVNXlwko8G1CMdu8OLyiVGRsZHqiM1f5OrXD/oj
b1yU6BSgJQ5UDgQ6X9bVbWdR/yp3kbAmy4+JsANdpfJH6J8ZsBUKUqHj+pEA4RtP627UiQQHrhS7
4cDzvTEz10oSTdiQSSC+x4IkZ6OZXZVY0/1BL20D8bO9K5lL/h5cj5YdgIRoXCPzf9kkV0A2eGhh
+3oOWpC0IKFVjUKpCkndj/d3y6s9iWLRzmvciThQS34ZHeUzjNDRnlMQS5a2Wi1I/CMaqvfvj/Lq
TttHwRuHlQPqCE2f5x+y6fSAIr3EKLPzFzlQMzcDXECOiBPvmzn4a/nyfThoLYBTjg2DTO75cFwm
3syqVfXYEHIKQmfqYE4FvFaj5G9PG3gyiBKgL4UbBC/DizchXtGkZOOkal0u7iIt+622q+gvIaT1
UYy+/1PPKiS7/B++CBhTSE+hM/p8VuHE+6LniEOS3O82ESqjhck7SLkG5RkDgpdCmEWfK5S3qS+X
v5bp24dHegh9U/DEUGB8PnwP5a6xtQD29NAyOqBSpu9Vv9NGEZXVZtBjlZr1o1Dl1WW2D4p+6I7P
x4Pwcs4qNHAM67mudyujyoJhfhwDWHYmLePH9/fom0Mh/QZYDUVvbJ/n88s3PLw2S1RdbMV2siLG
5ZIjblemWD94CF5dZpgVQgjISKIsvvvtPB9qt6bK29irGi9eaCj8eOy3GK3QhXKVBndjMmV3oF00
D+/P8I2zDkDRDgbYE0ogX58Pq/FTjOeRqpdohPzAikev5eP0P3zHfVrIe/CIAw79fBSfLRxZMPbJ
ME/DKcmCuCYtiejkeXn4Hya0wwBwhaFE+tKrlq9FUKYME4rDQt0nPQ4pCms5lITeH+etrYHSE+CZ
eO0gif5yShNK3Y1MFbS72v5AtPizuLKp+7n8qHP01kg7+Q56fJgQavnPPx4khMsAFZOxzqONnBEg
UqgWZXg1i0z97RuDTYgOFdYI0IYdD/p8KI5NEvgCRZJMtZ6Osw9PZFvwmNpUnr///d64/tEBAZcd
mwIcmJdMSmyBdoY++VDzMXea2lWG4jouvD8H2IDMux5F13+wZm+Nie4A4FyoFr5uxMP8LWkxQ/ib
Wt8eWngoUWGXjUbwwj4NhHzUDH/rTP93vBexwiIZVnOG9WfmIrzWagoqscTrOXEsgQxD05yU7j5S
Mdq3w8snAWUN7P4IT94rC5IB73VmQz3UcTAMB9THw0qiunK5LCTfFbZ76mVYINQkvEqWPP7g/L2e
M9iiuz8IUknQ3IsXcy7azOTK4B4boCV2LvmW1H4Cs2Pmcvocdl6fFzEOzPub6fUR2SmqqDkgXQZb
7qW6XRn7FP0YKDDgvxO6bUNwsSCnoDEkIP76KsOexX9Q34CKEoZ7fkTciAANO1qD/rdkj3ZeVrpk
rP/cm0J9cERet0rBsIjAIEH3DogKEI6fjyWyXAYbZlZDInxq4SVhiaBDMHbf5DKM4P3BCbjStudT
5ZbIXgNPjie3A8EsxovF228566CaQFKAXz84Sq/fDSTYu5XGvwQX8vL46nlEOSTN8RmCRHwWqNZV
IbxUHt5f19cHFh0nACGgqoRyAUSjnn8AGEJOsiEIb0QYh7Rrg4zyYi6/uE49xX4iHzQR35oUBkTO
jqoBgNH7NvtP4WBbc5NqlDxrkk/p0YDorT/BeDz/iCzx1rR2miwYnVApeVXuRMF72LBxNCjGGspi
UyOByslzTofS8hvrgo9K/P+GnM8vBdTGkCTtNEAAPV6ihyHWFKIGh11LRMPPF76MNyWSwi9TAHoN
TBlV+qVYGRiCbC7sNXOl+9blpa1ZV45fxUDySztxchnOA/K5pNT+XOkmhUuu4PdSRW0d9fpDwM2+
vV/9aBjj7kVayDe8pHcUDAlzkrYGJNtpKGhQduGdhuP3RQJTzZuymMKrIVuTpzUKyg9Sy7dWCAiF
HYKGyA/yrc93wgoxrYXMCeLqKf3jFl7elJseDi1JHw2AvR9VF98aDrAicGvRedyRyc+HS4a2ZKFp
bb3CgejXEGTLmYO7BTQeEkKh0vNRfeeN+/JfhbIClyUimJel/XbI02GaAwMBjni+aSYTUVRR03NF
/EdtxzfeAwy1p3gI/3eY9/OphWkzhR1McAA2NfN2JNqpwxAiQbjgGgdYJpbUFmjQDyr8rytYEPGC
gQZeIkiXoXb04u40IyxlTQfQ/wbHVAhdCQuLtYh5Q4Xk7KEJ1Ho/hm6shWdMw9eytMtllqxEUZNy
+ZF2+utXGT8HctF7r3d/IF5UPgfLJLFjbOrQO/ckXArZdNIvVybyzVGg6fatKZZRHsfYt/fr0Lnj
+zfpG2cJbxVu0BC1V3Td9h34n6uttBsDz9pa4PfX7knBWYMWTduc6yLgFWnF9mVVzp+psfioF/HG
Xtv91ZGdYi3wRL/IMMAXzKJpcbZWJChqnXt+G4e8uQSCQd69P8k3h0J1Bu3tvWz5EsIzgQiNjsoI
sZcBXsX9xlPqANqr+hZ47veHeuPEovazK8uQvU76smk6ugiUfIht1C6E8cxpC4yf8DRnRUejae0P
Nm4+ynvfHxLYqedLSEQC3yWIecIjuUDfNCesRXKY5UHVbsF6Ndts+QAo+9b3/P9JAqfwfERd5KsI
AmYATN+2mucG/aJp3a6yDiCi/+F77ocV/eB/Na6eD+UDG7Us7WxdIiW8Hsa4vdlmFcCEem3BFpJl
fvv+gG8dCFiIoMKNnBR304u5qSZX4dZCrrSJXUvZOIzn5dz+buPW3ILxvF4UNitvIHrwEZHnjSAD
lQugraD4Afpx8iJAhqSBtUlrTM1cl5+Q5JgKMlp/nzSCgIaCzA4O2pvsL67dVfcuyZF11zxUP8ZB
btdJFDGwM9fp8P6HfGOTwKcPTVQUvKDG8bIgaq0aNz4jqcoZvCQhvadr7+EKAYHbj5Chb1yiCIMw
LXT5wEB+2c1P1yi2gFH2tUkSZ6slEvrSODD9oAAU2AsCzazHZvbDxZAO3ZVwANi9P9fX0K+9b4Xx
Ue9CgozD/3ybbqSYi2FHLeAfX2De63/NM4p6OhjTk0lQt4manBw4IiI6THl5QtiefvAb3rgG0IVG
AouwBL/hlYCYCNdlamHSnvZeHnOR+k9elwAlL4e2L+XZ+zN+Y7f+W8QEtxxHBdjI5xOG8LldWIcJ
Q6uiuZRj3jzMzrYfjPLGYcQo/9agwgxp94s3QrqoKRCEYE4wC/42h11Oy6TX12Wh1GUHi4N7RDEK
ceD20b3z1pZCkAd6OS4DiFy9DPQWsjbehCgJ8Cg7a4wi9SDQX+Kt8Ge2tQEabVFcL1syHguyyMf3
P+9biwlmMTpce5MN9cznnzcWndzZMdhPUbLhyimeNELko3TkTxg08QeX7FtHFe0f3HfALiKwfbGY
wPikzdDiUtiwbRY62sFexAPADxuaAB9s09dLin48RkEHJkYg9pIHO5LSiFlDeK30bL1r8oxVPUwz
KPB82Qki7QrdOwa2E8MPef+bvsZAI4wGjAnlD2gDAYb6Yk0149Y1XNm6yDgs/bomaw+xCwwuWjh+
SxqucXpWbD47SGIIOayFlUeL1KY7dmOT0nDSRlDhuiKmS9LYek799OODH7l/6+fJDXC/qFTA8hwF
RIRHz1ee5FyMrYdOqFn4ehlv+0vkupG6aRmgd0Wmqy2/R5+/LnnqGxoueXbWJuavwW34VkD4QNFo
Z5ujM/L8Z0BJIlegxEHtakzy8ymYv3GQ2g/rnMpjBJXTg2DbR6XT15serOydI7LLUYGDs//5f2JR
vsVjy5kFrwneM+IQbMscUQnFzPDkoxXaj+VkVnF6/4O/3vuIfVO07QD4QRftZUYHuFmRSIec28Fr
pEIzklfLnLNPVsjsgzLCvzCG52tbIF1FXrFre6Mx8mJt3YojUfZQnmLBlA5HliRzSTv0urD9VeMv
phb64yc4QWok0x4omWoe8uWfzQRzcigTAS2XcMvINXHG9FVQuPmbjw08KAKykkeI3ar1CJthPlE7
hPbTOEvyUYb4eo2wNhk+GHQj9k7niyhli4KRSYFN6QRyodTnRQW8VPCHj40ENXLuv/z18iA7QQiB
ahcKMC/TNXgk458vOlMXIuU5lC9VebdB3PCLyXz54T34+nICnA3JIVo6uHjxP57vQNUJka2mgJ85
qBH6uosTln3znYdTPWlkT24Ahck8DeC8O9WBDOAxmfVOsGOBPro4Sr/rUK9Gqq8x2omWjmMeN5SE
Y3PN+xYFczc3DBWUYLtJHLBCtClV+aBV3CYUBTXYLTBPiluxDc2XzW0qpmEBqfkjE1nzqWDEXXkS
hLweR8RDVMsGbeVOJhBGBLbQjoeIqAw+xQyov8oHLsvgUw6Dv7MZVK+1WpRf2+PWDEJRDq4sv+g7
6RLajdAmr0q5hJKukH8rL+HkwgVssVsxH6dAE3c5I8JrngyQoPAoiCceQ2qwhMptwkN2myxdpM4g
Sgb3iyGSpkB1LCffNwXNo7/OrwCKQPEFOGyUrdCOeL5CgJ7GTZyjis2LtqQcDuxVNvMeGslleZBr
Uxz+dv+BcgTN4H8BEjuD4fl4sEbJIwvg944zaZ5sqtVhgs7S7eAhIf/+UK+PFnJT5KiQTUICgIz4
+VBQ/OcatE5dx173J0ai5rJYIyCvim69BO3kowT835bX8+sIfT3sKlx8+0vzstqTTGsCQBSwvSvL
4Fu6xmb7GgvXulOH/8PVkCTsHwvNXV4jgmX8Vq5j2lcjSjVbVeSsZA8jWfwDnup2pB2awewyNSb6
NSptNMXjor+6KRW37TKietK0fCM3EHdGoq9n7s/7QEAtDtlWvFSmy3VIp7gtG4jYldljYRP+lMFR
+4uOzMBolveZAo9dLpxuYMk8mqZ3YwWQjPo5wJv0cyiG4Ns0AzYH+QhPHhsLYRtqWm7P0ciVW90O
ztxxEYS/gUKHSrcqmdhosQ4I2PfV+Bq71D1C5y2/kLaLf68zzEnqPN3afxDfGXWIFri5UCVh0vtp
a0iPNonQxV0zS/sIBueGgnrAbF8pCxr5Zd9F5GEDrY7fDLYJM9pjn6rPm2t8c1uwJJ2gZWDFJuuY
h0N2y3rIhFclwi4cPEgDXEhSLo/J1GRTFYCv/BSYvrUgZZl2RTUo15DchFoQilcwpexqB4RZj6oG
6+5ktxtMpxFzNx6yTCEFn30daTSjanocUZv44gKB9HWAQ8hU5SxdBXWz4ZebK0d/65YtOHCOntgH
+/vlS7vroiOSRdMcZxf0jRf72+OYAScMJNiSG3URTaW8Al1EFJVZ8QcfDPYyP9kHK/DUIngBEwZ4
yeeHaZo4THdcFsHqNJTVIl1xJMx9BPp5VU3cWz27Qx9epr2AlyXPh0E3PtWg74FMLoYmOAyEL5eo
NLFDxnHvUhOXy2fGM3eZz9pCJleS1FNJwkCAfh7pjzCv0PbYJ/bfQ41ftH/nHZm9q4G/BGxCMDBu
l7WAvcSAsO5L4WQwo6mXlQaK5HmbffUcbrapTQl6NJGGYgL32bCdQTRFQNF00MsEZEEcwNldTUY9
LjB5T4Cf8g0wFXzwTR2XpiuoVc6IMwZXBlS21BTGFfAlE7tTmeiSw2jjvqFsaVl06Pq8OFoLKsYh
glrSrZktx9+WzX7llNJS4snIj0AvbnMF48h1oC6biz8+bPVwKpO5lQcRlNEdbopiOMhpKT/xifnv
RkXpRnXLsvakRz49yRBc1GpOAxzvhll8cM9zu1RNPqY/tJqB8my1dTdMgj9PuRt8fi4G0bIDi1Xw
rRt5flNAQAxexOC9ljUgMjhmAmEoziBHIfyQ6ni8FE2zzFdp6MjTaHS6wnPG9Oe22Syvuq3R4TE0
ZPmGzt90vppFABfSseiLS8mU0QAEn5ul4+MndJFGUS98gwGcJqRj1DkyJhWPC3ENzjd2Fbpp65dO
ieICvgAI66AgjW5KD+4VobBFQv16AsXFnZBSQWizk+t2yWU/AEQOx5OqgKzOd5wD/MIYmIALF7qM
gzjbw/hEyWD0R83TFfw0sojPkF7KonruMo1gtIExIzWF6VTN5r655QOilXtHtPneiBB6zxyegw9o
8Q2ELiz23wYoSgb1EC/DrzC0W342QqF4q7qgJ09Ly02ASMfyrgIKIntCkXb9PMuJ3DQETq/VGkzl
zw0//vNiFHwZoLORf5vGSPRVGKTlQ7iA/H+wecNUvQ5bVAA9xGKo8baJGmrAVNhUrQXjn1w0NHG1
TBrJHLyJuQA0J1la2udraR/HnthfcyDD9QCMvLoBzAzth6SNsqt+03FXl073CTUaLF8AFCF3U5d2
FEfTB5CEMlB9SI5oLha/hkmuv5G8F/indeyS6VySDFTsTUbuD5KJwRwasmwPGXgs60ORcJiUwm49
sFU7GB9c+dVkuioaIkQ9t0V+Z+3YfnYgRWaXWYevR5E3g0O3GdtCbXTI2/6E88PvTTITOIYNZpsE
3sJpvoIEc19eZDwdfTW3S74ctm0tGuonIYfDoNHsgNHNOifng12GJxje2oXqoghOjZjgEQApmuaf
dhnYzeiJljA3UuFTNsRTQfsk4XfOb5uB9EGcgpIaIB0MfGZv0yCTcZU3a/J7NrKYaOrA3aELBFlu
4oYYbNFulp85OMfxCVpS8rKbGcmuiogBIMnXVIXnMMBIs0qIrs0E5UMxxFUGE9mrvYn4vQ+WGGd1
6cT9wPay2tJtyxcGjzQGhC/PFe1Z5+eqXAC/WpJYacQfUQrfmxEss5sciRA/Y3OrPoGDn/9Qgy8M
nTa4tFS7H5U5Qq7GzTQx2FQXqUi6Wx6kHOF44lTxtewEOc7hbiPf2TWvUtaF8ydQ72R7F8PCV1dW
mFFCgRY9XIqUKCJ1MM3LfZHEhtQQmSETlFvV8rlAw2GopqRhwOZwIke0VHMMHC2ilcfADA0oToQ1
26VNvZEX/ZaKnwFDunouBR/XA3x8mvCoCWRKq4iLoqwZPtlGybJw+EGtgb+HwykfD1PadjeQIAee
JG7gl3YB5mmu2pNgamzoyLeyv555zv+gQ1EUB6D61+QYpA4yAoVcwx+LR4OXQrvEZ7WJuuQXMm3E
QOMqktPmUG6sdr3CW2iP9KzSik2A5hS+AN47FhIVxjSbwosgGEuOo7glvhIbiDvXMbadwp+S8l41
cfFpLqL0O29L355tSvn8FqxgJ496LJv+OEgd3q1dtq27ROXwqfAN1gSmPw08UFq5YVvHUp2LOOt/
hL2YVQUPUneXzj1pTvCrHZaLdV4GkHTGPnrcejPhao6X5mKGkmeGPkU8PqFWl87Qjxr8Y7dCw5z6
rZgm2LzBCtqbBMdlBCtFH/u0I3eziWC9tURTkdUAFG/kEFjWGJoMvkVr0A7kj1lcZgA+0MMjjmU4
U9i5BPLcxyz8KdJNq4vN9dEdfDMSdxB2zC86aOipk5LSEnyk0dyzPEfUGJo43+68EfwyQGiKiIJh
WbiFZPZ5wZX8ErRBaPEQ2v5Hu8xjTJVW4T8g27YxZWydrg3DNq/9Ag2vC+hW2RE0gDRrj1lTlmf5
Mm/+0MKP1lALnA87Nn6ay0oZhMZuAJmkBjzOpJdlYyYoxwu1aAC9dLeXxcr1u553XHgZTdPXdFyn
T7KJ1pDmxkDGsXMsVBdjpKDmDS+x9huiyxTW8lE5jlUxA7R84du5aasUjt8KUUEUXCA8zUCswq7f
5Akme2MHCm/rUriHriOE5DOhUpg8T8mjMRp3Ybu59hfguzymgU4lP9euXWM6JrMcbpnGspyP2xzr
a0Gg1vKwIeRur0Z0UhqKrspWwtpyEDv6pYk+dVvUlzRPeuYOK471XPE5kgkygomA2Su31dB8XtH0
cT4eD0CkbRZVDmvXs11/pqllMfaPoRSC0U6P6pMNuuKHS3v8NZHzDMo/i1k/KQGqRMU5bqqjaktR
UiAKxNc2EOpOoQc5HeYuKpYjZFN9DFOabhIVHicGbftCgTky5j4WFVJwc5SKryg+8LgJ6UwW7A5j
M3+tIr3NgPEskb+KogUZ4s5FSatMaXYPW26UyyOu2H0QRG6oOCA1PxYuyqSedcgg965CLNMaGnMT
6TEsTr41rblQGZgUX9u2RQRXCJd9tSIMpgrulcUT2VD1qONMip4WsWOQYmslv4akOyMUxWPnr7Mm
dQXd8K8CKTiiblFOcSApuL4JCh68DdK1diNBw52oUCBphz8n3lGDmVe8j5dPhVsF3LxYmN8ioSLn
NnY+qAaM9gv+pBzqxhxSHDaRiTymIl4UoE5sWk9qKws4Loss+xGibF5Spgz7CUQBOMC96sLmc9Ep
mxxUnqivIipkT0U6R1dlPm9Ymz5KHhtUFyD3E3TBGWSIAlK7eE6TEy50fVVsW1pSvUbhb1QLMthQ
Lg7xgCes1otE7BQmrGFnC/FtWAmdNaZSmc9EDc2K6BfoCsG+JDzC/o2SroaOEnFHyLgM98mYcViF
rvGqgKFp9UZjENm/gyiLx6OzKZDSkYTTAZ6KYWyqkQviLxPcUuKSzGIZcaAtoCeQyisuth6obLp6
bdgR59Loqs+n7TodbMxq4rhcaQuoHB7XIjWoagBm5is5O9WcHNjLDqQMjUY5UBGwC+aOzGdtHETF
MRqH+Gs2oAZ8gsYPToJewvAOuVHbHYpoIOVV08F6kYZM+muZZF13LiO8WFQlLZRmGVomn0NrounQ
uC38AT81Ex4Zj405Cen11yJc0EdCAsFvM48sqtINBN9oVkKyDkHLin7BFMJPiecDuUB4nYCjjjpp
f0LVKshrjXZpCGH2BAd4gLPfckSzJmhovquywccH1tjI5MYcFooaDPoUCQdKVfA+AOwjAyOlgo2G
/cLKDN/HQlXoyXKI+mCHNiupQtcQRJVD9r2z8aQrCTMg3EjY23jPUTu5MotWuGdCC6hWjE5VgBJF
oVfaxZO9HhbZzVRDCgFIvdxKVRGDzVvlm8ySY8pRPqAsK4Eex9qDyoWROWCuXrl/rGjzAfdPXz6K
3BHoK5YmZS2FPU4uTiz3gP2hraMIYjHYbtIOEOcHRM8porU0nwnVnic/1QC5MBrDJsoeSaCV+EKG
pUQ7AwJoBc2yeZnB6VOo6/cQcjy4IunsYQTCMKMApYNJ0oPTgzutLGE1YragtycJQZKLLVkEpgF1
qejUZ12fVgmIJxvdkqHbKnAVl6hKBjffZlvjgS4F2OK35jyXSAva4sqMGi4p8UCGAu9g2Mhbhrv8
m8smPCMC+3Kj3ZZvV7geEFsno0F8AiPf+PfQNezO9IN+slsf9FdJN6/BAUpzC6iXCSRrdvYKqwTo
uw/hvK66mpmPc7SUSHkp+JrdYUWipDLIBY7gX8TFoR3m5ZGLFSCXDgC2qEpnlohqyXhxGS8tQOLg
36jrzK944U1LhhbsNrRFa+bzVCLiUkEtTODWqrQm/5NnW1ZeZmpqHhuYjGD13bw8OShywOluCsyv
MS1R04rmtDiPxnSOK2KT5HZJonVAuU/Lq6ULLSCdXaO+pCNHrDlzgWX2EzySqlzDap6aJO6nalgU
u4w1dOcq34kpqdul6WU1c918niEXrIF6NcC7tCU02y5V4zyDR03uR4qi5vTZjEsGZSzbpOMFdOSz
303Rpl3dTgq5eB55DiVesMLG2rb55KnpyuBhG2IzVhmqheMp7pUDr8r1hGZDDnYt/gZKYn2IdMDO
/ejoVswLmmZJqdoa2zP9B+8f+9EEouDULMrBJRyXeg9Pdzb9yvTk4uui36Q9JOWU/14062EQuimJ
dBrRKbWdaEXtS4FyWwf/H4W3u8df2RK4j/2Kgi3+6TTHNg6F2PUKwAewaI+06++Vtc0FhxKY+pQN
kISpZhTEvpogBcgSpu89Dlo4BLgYrUsfwqQhf4pozeBhEU2kqcW82OLK9+l0N7i8+QZptlzWLbKE
jqJqa7eLDW56v6H7P50ThF1lJWUof0ZhF3o8wi1qCs4Q9zlWvuVnUwiQ5RlhiccBDJfhT+9jLw4d
orMOVdAheVoGOf9whRiDCnYmoUIFpi9RgZHeLGc78U3RTG2pptmczrpyxBV3gcnQIoEwdAo4LIOI
HVCbtnC4+Uh0DTILEJ2D5klBoT3U/pFwDmj25xLy2wMw6L8m+Bf944RtOqRR6ErVAEu5rl6jBLRA
dH3GfyYG276aRVKcmqWZdY3ITArUFCGd6QuWYjFgd4d6UDHHaCXgi/tjqOfsKVQzGgR5KSC5mbRj
MaKLWiTDwSxh9kfnOXKKud3bnVBiQO4tWmCbsb06T/vB+kdwUHhbcQRRn4NFBROCgyU402jOEAr+
m8HbPDtBgw5SFjRhHs61FmH+o+51AoP2ZXa/goHrG6lb/rPvRvZ1Wdv2u0PEjDo1xJ4fdARV5ooN
fHtY4VQe0yYNQG2VKVlpAjURXsUSHt4F8rOWRi2Pr82KPKcGXaIID+sS8dMMZ+V7s47T/UpalFys
sqJDQq3xKhoUn6HF2uCBqKDfrb6QYvUBTfm43OG6Rh1BLIH/oYJ0/KOVHxWYS21hqnlLu4Fu0Om7
g3pX8hmaO905MgL3J9um5L7BAfq9qBGgPYnyyYi0P0TZtmySHEwhHeaeMkjlEhoiD4V7fbqSB43s
cKYNSg4/osiOTQ1ESyEOWsFYi0LW2KKrkm3mFrWcVSK+nsRcoSEzmLsMaWh7kZQbCAIi7pNvpsmH
WxfH84+yU918pVdJPNqSvshoqHOurlrTkOGAFByy10vpx7q1uhzPO7QNfrUo81+WcHwcLqAjWdxB
mGyXlEPLUVXpukXhAURAdUWmYPrS+WD7CV3J4QsYuEV3HIYBFWOH3u11YbeRw50phywwEFudpdYN
2de+h1ZOvWmi1F7fsvdwAmMxjdJgMGe4ftVxSvsmoHnMcIEveMPQEwvHIKx63NN3W4SnGvzmCcVI
4P0yaDqF0YjKqODDfZQbt16grJF+3hAmo803I2M+AEWqW8pRc99QZpTL+dyjSFrJNrTYMyZA3b7v
4W5HhVmHqGpIUMrDOiVLXxknoXEWA1X3SZpEr2e8LDtyk6Jn+EfC4fZhhCKbq/y6h9DN2pFzznov
EKaF2t/hCKAqBDscd2O5GAx0pnPfV7KEBm7VdSZ5yNIR7YoJXhB7wyUYoivdJNNFgwoGo96Ar3ta
Dd/0gbVDIZFLRwu6nH5TP/26tA/A5Y66huIeFzVrMjgFWONSBANonP9h3i9Xq563X7LDPXodjpHH
sQQDfDoh/J0vsm2M7dmqZXCWryF36ATljh17VFiHk0XM8qNcFiSxidrio2KJ7us+1eIOvrDBp7RQ
6WeL5mlLnc6LO1CW+28aepXtYeiKTFEbxPgnlxWW41WezQNyQp8y1ACWFc+FQcKYVQku765uJrbD
je20G0YO6/Qdgaz42jiCx7BggeI49ASNq9YId4aiyObAcU1wKrpOIM0q1lBBbTEcoJXRaQQHZdb+
ZMmcWTrNQGRBV2zhEi2Y2PYUzPVxoeBoxA8ISfL7VC6FrZwkywUfVVRSVWTBuZzXKb30OWDzs+td
eybXuHnoN1SQrhrIOf4fZ2e23LaSbdtfqdjvqIMu0dw4VQ8AQVKS1diSbNkvCFm20feJ9uvvgKru
KZNiiNfnaccOWkwCSGSuXGvOsZptZMs6Ib4fOJaYRi2+LhxW4oCuAx1bQtpl7CW2E7r+TK3/ETKQ
SLe4zyqx6fO5ibdUbaOPSKRy+qZoZKXqSnN3yOf7r6KZ7Ot2UjKqapmuXiDwTytKSi0vQla42QeN
Apb09CFL7hRdYz9v+6FLg1KW4XOE4K/2mqFlNaQzM54wJ1/MwlMJoe5D+mcTOuZlJgNrCLsvS14i
em1rlgoPqGL7iHFReUmZAC8SKUPsU6QIn8xMT287SdTgL2NjUBCH77Lrl5bkXpzUZR8MVtTR0HAo
8su87JVoq6mdcumw2lkBsBSz3HSDHZb7rMuXwrfoi1B4dWKx23Sd0D6YpuztAEYB8RbHXyzMup3E
W7fVo8qP20a7WMjQU1Comn6XUgoTXk+/QULcYhgdsuuNLEmcWSabM0ssEUaEnM9l+ZmpDrvptd1W
LiGRWPQfBSKM75UJ4NXPtFwjDpBwLVzABF7eQ4X3qbd1tudWYXs7FkuibXgzChuWx0wrP9PtZ3Nn
abkacXCIly/SEKPqZ7NVGRupkOwhgtD61LeryfxS5Yi4r2LaK+lei7LkelZmV/Mbt9Buh2U9WrL4
iPgKcWn1EC5OvKpIdO2TIHiG+WcK6rhFnl1S5XBiv0ilcm834ERgZqX6bc4Jp/wY6sXyo0Dl4FxU
Ztk/OkkS3VmNs02iWu32k6KRFiusVichYM6Zib7Ada+lO49P1Cqceo87qrjiENT8UPKIlYEuqvxF
Vij63TIunUs8OUjEoRwBbmv2HzpROQtJ25DIgWyObeYcMzMjDtZD9rCJ6szZsLBGLlmbsW/2Feou
0kZ1TgFoptt7/qHNjZjF0hzTm9kMp68Ne/Ung4eTeLki9V+VExPprrS8D9Jwq2nHNVa3ZprWhK7p
FJIiN/hMTWiOtSKHoTovuZtzBLWZ5h5tLEx8scWACJAH+9EYQ5L65PTFN2uyCRv0NkxeEENAfpKw
PVPPBtThXlPRJdvnlCaZKfrXCHUzM0MFy3euYGVCWNLexmVUqF5lgQ+jk7slo6AqG/lguvQEu+qp
aHTBnGOc4whs4c6traWmGQidrp+Rj2T1dlY4VweQRdls9DaOlp1Ltv0Re7Sx5osFp5V5oNa0n0lX
9Z7sMlxkcatFiIoiuzA9EuAOyR+FvYPtwYrKwFxKoIJEelq+TZYM7WOgOr2rNp7RjLPYDoYslJuC
pDM9a+ssl/XPOm7b+GaKnDHcj12SEeXQp9KYWUUTPdODPJ8UFCdDhIazvekT6tGzb3VG0z82fdMs
O6KWOlK8NDQQM7kTak0YdXqs3OtyMh1I83qGJsqLCot1MLAbrUw/GZHVDKGnghLNwYXOjfFg0le3
vGlKZVJJvrDpmPtOtTBU0TZTJ7IuVUX5osbFWFyk09jQywB6SlJdxQAr+ntLGxbiK8VZnOqnXSU6
8Qz1PsaQtYt1wesrRYwc7ZdR1fZiyvTxujHJnlMqqIfyl6EMw1L51I85fG3b2orCX6G72LSGhiib
X3UlnW+/ZFEeyR+Oxt55ozpVaPkTVPnpM3WWVn0oBisbUj90rUL7Wim1UK1tnlMc3IfaMFBF7ozF
WX4oU7UqeIjh4ucSrWy2Y5iWMmK0dtqe2RJpPPBkmIrKy63ZYPFRn5E60xTPac0O6lOFIoGsC6UU
KA8Zdwe3RNfbYj+IpVfuC6FXRBr9WAv7SxcO7YymWaoNr5RAaOF8txrDsr/3lpPZcpdQII1iz5ys
tO7IOiVm8VQ77DI/XI6r0P+cyUiupiTJ5a2YG23V1MY5aG8cL6F9NbV4NHaJMQzFB5VTublz6J4x
Bjk58+WjVfP7K091qBHA56dD348oiab8wYpVZfoWzhPbBkWS2d23zG8uzdIyd0c+vB8uNDmwZcaq
Tg2FlNrYXs5KD7vZ6uxs2HfFSJ8QWebJyFbZd+kNCqi42Vaj3VeX7aIuaTCIwsi+gfYIG862ndMG
pDtNdd+iLVm8tCR+3RjKXNgUMUiw+LMwS+cp4435BB4wnT50s+AIs6jsr4GcJFgEsM7z1z6a4p/t
tGjthcUikG0mMwu/KlFbqV6kDOOjKMkCbyfVpWd8VRi9h3s+p4kS258ZADTLqm9Rl4U2ByzDnfZR
zT/y2Tfm8CLidfnRiyalbwfi5nmHElN7xHFEXkmQrHe93iX35uGiUe4ooUb5JnPS5dvc2NUn7NDa
w+xEqs0pqUuCromTkuoBMaIXNxhtPWon8XXJefvOQdGIctnsCuGFVhh/kzQM0fxBtHLwgIXOT4W+
zCOB7KCqG63Xm5c5F+rT2GfTpQLPOkcHU1kXfQfTnpOZFSgG7wVNLLMLI00bRAJy+UD9Z8iDKhrM
q4q3Z/QWvaduU88hDXjNZMw+5DZNMEdTUnmIjLouvCHWa0l9rkCEUZP4+V4s2vRQV7VNytTOh3LT
5OjZN0tMyfdTyor4oCptRzK6qFHI9cKOZwoaBqqDXLNQecTc3YekwU6yyaqhfUJo5HwKs0LLtlEZ
2vaniqbeXxoaVqLQMSfxw62GbCYBIzrO0bMoSl+MUxa0kTutbIfMhsUcZaTVxokutx86qY3gOvKm
uBjUMd6PqJera4F3KeEcLdi+3bYkfwFZjkIN3EnyPaOuxh/wrIvcr/swjcg3d/TnZeMvqXg2oW16
jbDbb03E3hRMc4GAI+W8zm6cuXS27Zdw3pPKisxN53RFfIV8SinoXJgUeZCES/+4oA/oAs6O8/fC
0uKXVKH9lUeA2V0aUW1q27lpkm+tHNEnO3Gc3snaTKhZ6k6FUHFeJOUVqbdXnJc4s4Lcd69XP0Pk
a4UVSx9pDwUYqqqUeeVQ0tygLuir6tFQtGOzGnJT8ZpwkfdxzHHYU7MKPL5NpNNuzGme7mRqDDW3
ZBKqF7MCLV7U2jkrnuaisIqGjuXcdSGo7zTSmF+o6CN5GDIA1D7TkmR1uiT1VTQRYgUDXp2BxW1t
OiiWpPmaNYb5oLpTmHss+8wbvZul/kGp2zbxVEpAT1HUWTlnvA4Nd9W1lJJZjJx4S7PUeNurtdL7
NlUrbZtrbvdRdNGyiv2Efl1FrXUHWgfia1GxiHvKkjlzECfzfJegxb03kqYprlrXquIgNIc08hvU
BjIIRRg5FHkIMrZOSzl8zRuQyh9EH9XkLzXRbDW9SIttX5suiR8OgCRe5TT4/az130r2XtPPNTg4
X/BUlMumURG7kWuL7ShQYzeBg24b3RXVk7l60tLFSYLFVJxnu+ocw2/okTAEvNzAE9ICHDCN5DrX
vGjUSl4PEx2sfFBIZNadoigv9UohbR1rnOS2BAj650YM7U/WUKpaWaKuGSKy2SrHz0lz/Dal2fNj
mrbLPkVDkZN3VajJogfKHtu4FQ/aBJr4SmO/+7gUmkU88L4q842QDHk4XCUH6pFKTHcMPSpzOfcE
VeRe67TdFlMsLob07CjHblh4v+COQH7Dp3NhHh1J3zmkNFaxlI5f1+Sd7ZynLyoNsVOGmGOajchP
wI+fubQ3grx10Ff9JxZMsojr57/p7ftIYycKwVKbdBG+Aplc3Vd0EtgV1O7/fCi6IqPOhR7FrnLs
0ILAo+VzVtt+rSEoMJxE7iIr63ex1pRnWCXHMtoVnbx2YX/t/QCP7kiSF491yWs3OH6YoqvPQpoi
ZHaR7HgXMhSb5fc/nh+rQJiW0+DNUAIePblsrpcQ6YiLbmDWL/JlmC4c1tEz9+/URaFgxsOqA0J9
Mz+wsxd2NqWuj2SPfrIjim8j1LJNPgjKvWkrzsgnT0wNjTbtOnE87ggq9IdTQ0cR3nWY/H3Xar4n
ppptohFNedJX57ggJ94v+papwKpY15mMR6pQLHFN3SiJ65MAae8RAtjXOVHvmfv3it84kEUyK1x8
eUwIC7DCsS+3Fq3gcMhjUiR5+7DsxbU+hmSgdTrP0VSANbNxBl9rhe03ocpJrkHzUmSxsUNPY64F
xj7Q0cvc//n0cQW6b5NtFFfNkZ6d056NVYMb3bXI5/3ERbaCYsugyc77A72VquLwWucp3ESTjs/G
0Uh6GmPnpsmpjyJH3UgtIUOoxBgb2HK2oHt1nq4uYs9ASOwLpdI2Leonbxnrc7TPt5PLgB1J4Qtx
Lgure/SGKrHWUV/hzK/E2fSdIgsV0BmOwhNWvORc0+m3KyuDrRZFYyXVc/mHMzlNOy2kFkKGzNac
69oun+vaUihcsabivjA3WTSMZ4w+J8dcQR68ravg+WhMa3Jaheift0cMYlvTuMtvetPeFm5db5TI
mn1VK7Tt+w94/dLDGc6F0r6Y2YQUGXvO4YUiOZnMJqPwJMl84HRHCI8ScN6uzTs9aWZNoGsNetOy
P9f89+TzXPuKrO5bG3/Q4cil2QDjLCaX2dv1j1M3TZ9nIyfvOk5jcfv+Vb5dLjD4QkpeN0s2r2O+
TGJ0aT00rrvWapydOs7NTluoNLw/yqkrEhx/MR6xWmjHbALO8CE5V5vldhItfuKKylZfFlcz6vkz
29WpuSJ0fGFYTe21WnR485bM7RobWpPvoum6meQc3pgohL5q0BrUYCnNcPSIGFIRvH+Jp24ksDxA
tLRWxGS73oLfNn8lVUmW9hyDl1EvvuU67a42uSuNcfP+OMdGWo1lB9uljd1TUGg0jnaSTtHomTBb
LkYDjIRQY3njUqltKF9kqFpTQsaxFz9apJI3o+HEZy7z7caJsgYnAKgYE4rqcR/4ftCp31J99kPg
2r4J5N1L6fm3kWMKCFGV53B9p2YOgMeV3GqQ5D+mccYgOtIZk6vv9OqwpUPMx5AeQpsysZwzC/q5
kY5uLLzRJZkbbmxkVThWC41GEWkWbgoagV68/wxPDrU2a9WBWoAmO3rByX2FURuarm8qifkdjAWd
KIyk/lwn8bmG5aeeF3aK/xnqaJciHLF6qlKuP8QufGs9i+jXSLKIht8C2SZNJt+/tONVU0czuFq8
8XivUGhxNB4nIcBvfdYHozJqO7xJE9qt2d1ma88Bw5iGrR2R7zHmvDuzkh3f1NeRAQnhOFy342Nn
Y6r3OB51vQ+cLnN+FVXlXmTUhwHqa9WZd/DUUOAVVdZm0ITCPFpjLID9+SzVHkvt4PxCeG/6mCYe
5NAq584Ux89vvSrMZCtNGKowu+7hspLnfasnEVpXxZiuKc9on9tibD0qGdan3MnPeeaOV0+GW627
cGRQNkLHPLoyTfZRkTruEExKgpLScnbi1VqB04IKa1XxOyj1nXlyx0vaOijLCRGbuZ4K3aOQNRFD
I+0K/aZDRfSDrohsPwAqeWxxEm+JNkRARqi6jPvGeY7nabz/4ylLOMNT5CxlcM1HL/4QUXFr50IG
xdzKncy2VfXJKKL+rogdEVCXrdCUVOcu+sQcwrfPK7I2YbXxVB0+2KEn9GcQGWRtSlHH0pXFJ3a1
fkVtgtrg/Us89VhXr77prLRcJtPhYE2PdITYTAYCMqPvFtZ4U7Vxdxdqc7yVDWo0pa7UM49VOzF3
Ne6rzYRSaQpyDDfPEztSo6yW6NVb/UYnx0uJxrHk91xW7r4ZxvHBjpfsMpWd/pHzYP6FDLIRNPh5
G/rmUFcL3SIhjYWpIwir0PA0uoyfi55P/kokbCtnEBHq8ZSfONHTXjpFuqxi32uks3jMErFvc6Xb
t5bIX95/Fq/Bzu+B5TrdbRwx+NVROqhvwrsOSWM7T30QYyLDujjZj9Lth/ux6o2bRCdNrEdh8uB2
5H/zZiqvaLeabLA9hVdZknf7wa5Gd3vmR62T/M2P4mBqwpSEL3NMl2lJkuoxBPYgq63iirRdsbXp
jb63oyTb1N28+FUnxXWnLnUg8gr9Nw89aHqQ7XRkrc7Ei6fmK11rHEJv6BLmMbsH5X8UVjol6mWM
iysE53JbS2e45Xz1PasjmxrV1JyZrqfGhBFBOAxklg3saOcC1qkuyhjJAEtRimJGH9ZSlrQ/prMz
ZB7FP9IRRWjaZzaTk+PScmBlXCJrOO6oplFFX2LSdDQ2NyzqD7JcwbM9nUqpxsT4bBUVclnWmGce
+clxwSKuCx/O7+MnXsl4SnpRykDVc2Nvp5llIUWW6VWITXwzVLNGUQUX2pmlaL2NxxONt41dDaA2
6McjZsOIJLjXDSwioDaHxySZuo3eW+Lx/fl8YkuhRxA+c95pSJPH4AH0p7mQ7tIFVlulgQum6AI/
ASKMLvqFz3nwO33SfaIFA1Rrb5yJ707cWp0HSZ9PU0PudxyKEDrMbabFTKU8ta5SC7m9Q3unHUFr
F8hSR/7XdOcIOyfWMQYlHUOgsNrej+YvmxugWpdtrO+pQdtzxoY9k5TP7DDxbTEOf/6OwkbS132b
xszq8bbpdCuw2XJkYOazctVZXfsxRg1cbVVMlYmv5jLazq49373/ZE/dW9I7RHncWJ1uzYdbmcRq
IVDgy0DpF7mbK63YS1GrAbZc505H446zsJ0//i8GNcl2rJ2M1nD6cNC66BI1F2zWVhZXV5NJ3rx1
hPIS1fW0U0v9hv67c3bmTTkRIRAZMIV17qMOwf9w0DlMbSs3QxlUYdGRJDf6ezk7mHANt8W7+v4V
nojb6YyB2ZlZu/YTOg5HpK4P/TASg82YkQ18Z5diXIx7hTqoJ7F7+waM763Mlvbp/ZHfpBLZDymk
0mN2JW2tnXEPr1MtF3b92UWPRPKA+sbc3DQUMX9h2pi3cW3QQNWoW/Hi1GGN2R1dM2IQRVcvc3qD
P1LNGa9qfSzjDaooPAbv/7pTbxU7NS8WWU7OFUcPQQyjqrBysy86iN0cWaH8RxNxTWVd9cJo+FMU
4OvNIPlNCpcwjWYbhzdjjh3NbhpOMTECS09IcAc6mcxdokv9zzeAlSyM2JSmbSoNaA6HotZkdDFG
siBEl74jCv5c8pbvWGA4zrituHX1Igv+/HbSMhdQHgh+uvgcvUh44SoL4Xcf0Ayc9IFW9rdjUs6B
GyJMMWkb9+n98U6tFkD5HNcgvnNoKHV4jU6pLtUwl0MwmKG6n+Jew3TfyUdskxq2fC3kGWrjmQjv
1JyBhEofGBCZK2XxcNAhiYErYkMIyIobvuU2CNPyRNmgK1RWhIFx5kGeWCgMVMWmweOkl8jxeLXD
AkzVegzEHGXXtUjaL61uzjsybNnX9+/niUsjqw46jusjAWytn/+W5RIL2c9lSUeqmKg3baexsR9b
GBeVHsE4pPnlTFR2YkATdzZ7OKXClQV4OGBZmZhW8FcEWROF29IafxZmou9puoaqGWH3mfl54laC
34QMTIEYBsXxQYk6fE/ZWB2DjjUrQBiY7ZBFmCjSrXPU8VcK3FEktIZB9FIDC0Z++Wjds2KUZ1Yy
TYFM43kvDGgHTaL0H2larG2sUXYcSNXyLuk79bKrseSIzl1u1bGPviUgtL/jBjchIxjtflj7udiG
CO+jsO1vHI6Bl8yHdF/ie9lHUSbP4cxesXJvfvx6bCUNKd52ylo0g2acyOcC0XYVCqMQ75bQJ3FF
s7vyS4UQhCB2nqInl+34omoSOCUojZSf0qgSfCSABLrN+3PzxBZGfYAym0aoY1MAO5wqqlIBUm2Z
KpolFbRKhbPSmgYoLgjCQFtk+0VxO0yZlXHmhT81Mtl6UttUJyAbHa8yoqdrfBxNQaraP+hXYRKv
L/IGJ7oINKnnX6xuSLyxc/szgeaJ6UpRhBIUJzamq64fXnKEYayUtTYF0NRj1GlW5tFt0AhEQ9+8
9+/uiZUUTvc6DtlxeChH12jIPDLYDSdYD+Gq7TfHYofQZ/LqfkIbOS/t3m704cwFnnj915WGDhbE
Bap+nFWfNdG3WYUhvp4hoqgIapF6g/nYL+NUsgKABKn99y/0zT1lNhNfirVaQYLv+ICCcqDSJqef
efuS7qbT4nKnV+a4Q4l5roZ4aigmLGQLghjnTVO7Os0HK7XhZ6yazUvseomXDQ4yJXLcZ+KYU0NB
pjJ4go4lCCwOZ0qp1XPqWMocYCEmZ1+0Zu8LNC8xKqcxPzNX1l38YHEAOkiqEs46KVd0u0dvooO1
BiEtuIUEtfUNAu7UwjZXAW55/1G9ee8Yh2PW2mdEhel+3JISQ8OI6UUH6zDTwRdQc3SZiJpmSBjG
cM/QOzjue+vSndA5vz/ym7dhxSpaBMos4BxEXtGYv+2DVuZCMlgz6hhfm73suzro8GduZK/MW3Lj
8xdVy8ft+4OeeIaC/J2x0mg5Fxy31opB7GF31ZAwIYYDv6Enn8qZpJ4tkdr+b4YyaGWwXhyR0+F0
sXDOaWggV7WUpP2t6Kjng69DYO/a/yrY/dfL9H+in9Xdv+ZF98//5v9fqnqGEBbLo//95239s7yX
7c+f8vq5/u/1T//nnx7+4T+vk5e26qpf8vhfHfwR3//v8TfP8vngfzBU4DL62P9s508/O3xArwPw
S9d/+f/74d9+vn4LrPaf//jrpepLuX5blFTlX//+6OLHP/5akcH/9fvX//uzm+eCP9s8l0nx3L48
H//Jz+dO/uMvTfydlR2G/NodgeDc5hGMP9dPnL9T4KCYir6eRCJpVV6Lsmpl/I+/hP13Ygk+46zC
KZX//PW3rupfPzL/ztexepO0X7OdNFv8fz/t4Bn955n9DQjRXZWUsuOLD95woK/ogaD964Scq59N
W9/M3+Z/VWYKyJVl9McKSbuLgXYTYh8P5qSp9r/dlX8P/ftQ68r0n8XkdShkOqwinIRRHhwDRbPE
Dhd0IpOvGxjQGU7fJnOXfZjsofwQq1G9G9sif0zr1tnVYDHOvAmveb/j8Ymd4AZzjCCjc3Rk6cd4
DotokT5G3ii+A9voBPrkJM4WXSR+RyUpBpNbMMcpSAirsf04jrR7NIn2C4SZ8I7uPa29aaHCAEiA
B+WCuGntZhtCc9K2+oLEb2fztv1qEMunm9KKm9inZJdsWiUvYj+lkI24t23KX1OIkMgDNmNzehmb
+IH5g3uwpTvu98iehy/DIPRHykTltYuJWwZjmZ/rZIbH88QTYWNEAUJ+lqh8nRy/Pfy5Bu8LsV76
Y+Kqsderpv5cDsJOvBnWReEpqWV+AUyoPecdS/fGdmipiFWqxn5jLUbzY8Geq0P1DsVWifPIwg0d
1S+dNtWclIYa96ooU8f28igS6Q4XlvGiTeT5dpHI5EModahpcZrn3wm8Grg/AyrNvSPr6mnqIRn4
iRXOn0SDw5k0Dfk9b7Ig9MG0bOVLClD8oYMhUQQKVzHeaHMf32Boa/TLzqxjcQtTLc22Kg3/ugu1
Eah8lXQqFioStdVvJkuXbZCNrjV7bWvG4IRxFdq+m5XyWc3VAgyhNWvVRdejHrrG5WArmOQM51uo
YRvYVzaKuiAGhbNsk3ay7Q0N2xJ7Uy69vKeaEkV3Rkn3qrUTavxst5jL9nqli2k32lOBiRzfvo4B
q8RdCN7BqL26w+SCBSkxUVm1CdqyVCSOiVtuEUBNl8HsexA7LjoVcD4qxsNlzIwPgxK69lUXhl2D
dcLKPyUWvITAnl7VrH1Ep2fTgT26T7TJ1V+4YEtczXgmVN82KQt8zJA6jtcc3N1wuyROnWxhq2Bn
yZkVhZ+RFssvQPLmyMPoqKTD+dTd8hYS8ZJ5VZHqkDjjEWlNnmrtrW6VS7UxcjhxPkisEnkwZuvw
e7+YcbI1pWFHPg9pxgygNLRDWkbXxGuLMhAmUVk48JuzFKik2bPtKhmkvC3+HXU4c8Y4tRjR2IMk
zNpagMPb4dTvwNlmVEmkH1W2u7NiDVG31TW3maYPC0YOCTBsUCpoVzBhKc+Gv95fDA/j4dfFkHa5
a5WAXlUEAUf7MtaSKKHsO/g1xtlAtpV5pdMY71LHrbbDi5ieSfIeMb7/NaBYeyiQFWTnOAYyWis2
hLMTXtkSW6c0QXu0U9le4X1znvtmavehvpgbKaZ0g2lVvcib2vhejVmFUmqmNViRhvl2EYpxRR9X
Kjfv34+jc+j6+8gCU7LCoU9oS8/rwwdCTFhrssmlXyhzeVe5s9j1RmoGowoxzYsmgLkpHpB9ORS2
CxRBh6EhzWVbFZjmzDZSz+xWh6Hv+nvYq4l+OTewb79RIZRArAhYe9Xv8NwSNKW02SAZD3rvzIW/
XYSp0qOxQI1tUzkXR4uwVmdiVFemYVyNw10MQzoNWM4MYnuzs3/iXZrxktLaTPXUFucFPJyErRqb
XJV7Wj+mM4Yk7ISNWAxt21tto25s4A27AiZXAVGoEOcarr+dvJQlOILQzGVNbR4n/xAyC3uAwoXl
dKm/a0bV7cIpLLaJXcb39FYxd2fu0frw/7N1rxEyXU5eM3EoKNaCzOHkUOys6iMyxT5kEvNzg+LG
wo1sQRp2osXYWA1Z412h5dFt6mbZ53FsDcsbm045E7gfTgriFiIXlb4fZAbIJL+Gcr9vmPEiag2h
NkYbRxk/5o4DhxrfysOZyz01DLYiVKAOvbyYioeXa1jkGkZYdb5STe4nWpPkml80hfUpwbz80pt1
uJVduzxivhk+hFGpw3bE2Kd6ZmplGWs4Pr0d2i8naOSkn9HlHa6c6z0g2UXYuCqRXhOyhz+udlId
kgY/rh2L8KKBxRRMuRbvymx4jPosDRzYUZuQPo1X6jyckwWfGl2jZMR50SKXf9yqIGn1LjJ7i5Tl
Qko9kHkFTIs+d4s3xxF9jCb6j2eDPhYbraYIjnpu/Pb+0zl8X/91/VRYVKY+CzfK9sPrJ4UTE+Qx
B4YyLRdf1mTdPZk2011V428JYbzt9bkbgveHPVog13GRGLwC8lklESsd7RhGAzK9rUdyJSmZN8Cs
qvqYRysCbjDIFhOr2VD4Ku1WFFYq4N/E47RNRJLluFPzpd5yEqb19/u/6nAleP1R4ITXswugXMS1
R6s2c0QFN4ZzZwlzSACgWC96deo/m7m5XA1x63x5f7w3/WS4C9S0qKa9BvHULA/vvjF0fVdVRg8y
ACv3sqzZeBrjbjNFEUGmYfZSWkfeF7XtBGMTwZrQW+XP9tLXqyZLaLISkUKz6W15+CMofVu5aNrB
z+u42Ed5El4brZGhZdbKhz632x0tCb/3HXgws+hAvCKgeXRlpF6bM/mhrqiyi7Q1y2dU0M79mTv0
9g2hJx6attWmQCHuuJ9vXkXEsW0+YhzHYU9XnaqOAGS0pFOEaLMXsKK95etputymWKAKb7JDPfIB
eunSw3be08Ec9jf+3XjESb/Ycf+NJiA4VWWjgBJA54bBsVNnEAeEBPm5lkFUrLh9v6/2aziGkItl
ZpU6UT47vL191eMdw1/hd/V4FzWG8zFRJrAOpZr3HkE+PQ/yGgIDugPCxBvRF4Gb0TM2VXYOwvnM
t0CBXsHFWgGUHERhceL2xRhIS7fG03JpAb+rZOJDd1KqTR2lhr2JqfM/WSh50iCnMdiOGmW+4/Va
7szI/ZIigPqABFQLYREBVuCslNhs1iKH8Up4+AuWZPxkKhN9UEp8lUugipo6QNGpbbmFRTW/KDH9
jwM5OvoFut5i2iwFaFQaRsKfa0tLsHA6cw0/aVRvlRpGqFfEwLE9WTI4nFgHdAMuosHeqDJMbnVl
JOfX1Zp+oVa126GR1GvYbxhxgE5ktUCGRCcZvx8boIHQ0XjG5TwPCp0TLJLKnEGMdlcmmuwuYQvJ
Lc5uLd8QpDu/nAbPHChVq/lsab07eg3Hw2mDf3bCfiWb9iciULvwDVEITDe5klyWKZkzM1LwyAHN
kw8TQr+nPEy6n3QiaBaIYUUpNgLb38+Y7pPhxSq+djyjmwdB5nIavxMcJsD+iLseVBNZ0NZa3Lzd
s7xgvU3VMIu2qaOHiocXfL4t+1z72UN7/U47gPiGI/iA4VST7mdsjBkHjaQzr6kXlBy+Kz1OvCSp
QAFDVzAKQsyeFFgoiyzz9UmVWQBpoNS8Olpd3CP4KKhdFhSHmxxK31ORWy7eVG3mgUo1znBfhn3b
bCA10LDKshFJVHXtbiYNezMtKAVQYei/i9fOfc73cVr8MffZ8tkMWbW9YRThxdR0FFaUcZaQ2Ot5
aP1GKC7PL+/Sz041988goVzIcamqfoW0pv3gsLI2Y9GK5ZeFHfYJXJEsN5k6adPFnM8AbGKlNB5a
JWu+Vv2ofqww/nxU8lHNsTUb6WVRpREIE+o6s6+7ozuRoVimG4kLv/OV2pjtC67LfsGolruei6+K
d6wyjUuROVa442REjqBl7W0DvRbRcBWZA4dQxeocfQeFKYq2A+etboNx1go3g8zA+wEKqzjeZtN0
kTpxDYliBtq/6XtHBZlkZS1MtSHrmZtUWyTbSMzhFwtx82wVmex8YYf1CHAjAaAB0EnFLQ2A9RfY
mPjZqZAT+GJaesefk8wZgoL+lJQ0BhJd3EkqDkHWRb1zObcWMKMmy5SLAZKM4mdxDtxfEk18DxVz
mTx7aaz6kiuvp5t+FpG2yyAc6l5PDpicTz2lWIMAg2nwDAwyBB5bTdrtzLrDa0x8X+PRlJbZbUC+
zuUu6ZgnYAe7yNjmeuUysWWlP5EWGFO6R4bGTcZkncDwSKvY69ag0tdIplYdhAuOow2meOPB7QsZ
eXaUuTcVz8jZcFoHyzDwctc8wUR+aGht3MHvLWni3KSmwxcWkf4UJU4GOVS4dcOJLbU+j12uk1eX
PQmpvAzTJ9PIK1AditMrF1hj7G91BT5lA9xFe5ksWX9UwPJXPklw29oB2HV55uBOrtDzxUVAkgcH
t9XiR6ehCq9SDijkq64Yzi/puuFTATf/AXRKv97XaX3tDLd7mOdF53cv9Uq+mhRXrGwEtsjOdpSv
GoS2GiB05hJCxcK4AyGzFNsmpc3DHoucfi0js3YCa+HWBAJrvz/idyFVQVX3E1q0SWzs1umWTTU1
TQxtsh/va+wV4EIGrZsDmjn0qgcMsWWCLKATEvjmNTNWxrXHdatXhtosd8OU5PeqOpYzDS0MzMyZ
bEHOTnkcVXs3JSXt96puTIEDLGRvyHL4v9Sd127kaLaln4gFenNLF17e5g0hk6L3nk8/H7NqDkqh
PCnU3Uyj0ehulRQRjN/svfYyEboxXbqoykSZfLCmcCst68rHMSJ8Zxwe4qKVTuI+ZkVYbp41knqS
ZpXmzepyC81zMAiCb3Y65VybqfS6OJ1fC6Nc/BQXJXnkL6gfrRD0o5tMdfFs5s1o2dmCu5AbBzG2
S1CBq8idTbV0iZfBGVqJRIUxZdbEN1Js6csBQrrs9nDAiktTrrrAKfEOjxwRyfTNFNTzAxbRg+EA
HkyP2LVN1X5uWSxbte3n1EOGrA0EWQIvuMyvs2yLnZUO6qOq+BhK47h8cHJKF1YSgBPUrTmGNnk+
YewuiYKmva9EPAvGyeiREdYBPhpimS29P7YlHFBbQ38qX/aj2o/HKNLbqwwTJx0H1lKH3pdkuMI0
GImidi+q/EexLAauIoEI1OU0JfMbZ5AaSBJxHebKCdks7oZSUmLmEMaqIXiKjPTUmSPNnBxzwCbN
J8V26By1knAvnaWo3bNzdMXN8bu9TnFy8aU01h9qeRZullJaut2S5elJRroNeovTMEiu0vf9Bhm6
l40lvvU9/n9b3NBxv2qbmzjQFey5Sd9xlro95VbR/swzso+kerxqBp2fKea+wuj9u6jM3zQJ65SV
sg8olvmSctYo15NUEbOuT45Vi62tmEqyqeacxIYedOVdNOpbNV5tyiIpbXYgP+JbpanTXaxMQLoD
PrLTd/DGL/bD52oOqEClg4eQvPI4z4rlLqKcL9K0dzCYMZX9IDbrAhpL5QUKOfAo/pdW5WayED9A
csXOsGrS2nSkMU4eclHpY2c0peHaKkpxIbZCRKLPPkA1BHASm5etIkU/4d1FRB1lCDdsC5/9mTZM
Hub1JWeqRUGI3seOGA8viEa1cGScNfDWV6rstW6sQNovBeb6TqwZwhYjgowzVhJwUxyGObjFpXwo
GY/M4V3AanlpRfxA3S7slQ+gVPE5w7Gaca9V9xhvFgHhluKolhi4qoirnWqZp5TwKqp1Rt2GFB90
bHnus3hC1Io3bfMcMeK5VaQ0J3a3GOoGADkuNgSUyZRHXWfUngoCLhzwkFUXwgZ6bbF1PQ3tbJrT
j7hNah0zL65Se+Q6xo9dUfPMbnGJPqINMX6YQ7O8DMmcZF5TNjiC4mRIgkMRaliO56MwpI6ZFUng
ajMjQofSofS1IsfsKBdx8sjCvn7sLTyQXGw+KsXJO4BTp2it7Eco9LgFB1qZ4cWrDdLGNNr0Q6fM
UbdZP6h+R83FTl4UXIAVXrvCtTutAgfvrO4Sr5+4ssFusiM3gNk6tViRQTilEe7I9JrVifIOtUpQ
Yjttj1ZUWt+Ajl9bJY1pkI7SSFuVhueYIwZFuOcHZYcVWZt5ocT92SULRV5lCAfA2cKTu0xElpeI
F3rxLW/vN80zrj8aBGpS/YA8z6br0ixnYgBK5zQMoC8WUjw2wtyort73oq/rcfINpPkVuUBJjYfC
SoeCs3cukKimxRzTlhusmOrwyaxm1SmkfvJN7sR70idHio8gu/6mH12PnM/7n53PbEmD9UG67i9x
yb+GTAw4miHBNNJprbg6ZtYkPCatOOxnbALtqaH+RVOa4AHaB8z+CvB/AYE5CuTmm3Dm33x80qpW
rTujFvLVz6ADoYhNOvWIN1ImArBup3vWOA7bQdUwr4kkPPrnVNz9+eMrv1ljgLvwpwFIYDOdDxpS
dcC0ohhaB1+94b1gNajoYBqO5BHvvo4UuY5gKwEYPtiQadjhDGRF80vUyQEGIhQchI9WclN4U7eE
fi1pseYEWd+fSMTCgk82GmpgdTTHzk8rSXgWMQz56GRyEQjawJ0gSlSnX9LZS0tLOVnagH696Iyu
sHNs+XRHa4cS+5vCnPBNzHGTw8W4CF2TMezktPUc6CQiZ2K7sYSyZbSEiZRNANEUeGVHWtc3O/Ir
8qnBz8VWAb6CyJY8Qz6TfCCewExHpyfb7BGIIdXwC16TyP78tax/52xRwvpg/A6UKYpgeZ8hBgzd
zS6pgt6JO3JkbWonqlbkul5fltfBykd0KBpxrpGb8bvP+HXb47b+y3BBXBn350rYJVwFwbgEO0Qg
ShtLm0YvVBMcTixCtIXE+k5o/JvXI+hrpa9yAeNZcfZMxQH/WCztOycIreWCW6+OGSdPwWXH5o+x
1CEw/JvH+/VrZKiFJA7qEGgCaqzPjxc7sNWIuWOwrOOoFuGvWtusZ6P+5nW+bi5AAmOtL6SVuyCd
vc4aXd82Kge4MbfxFXs+8fuQ9iLE2PGJACCojJR9O2C8wVOI1bv68yr6ClStqjiDz4eCmwH4WbUl
igTUiAOMgmHqTL/HWOxK6onSyUWxfPrzS/3mS9TAWRkKcGFBSF5//q9TVDRbXKmSkU9qLPNt1Idy
QHiNUXom2a+2FqXtw39/QZLl1y+PyQuMk88vmHUCDl8l+V5minWqCdi/DehV76BmzsdaH5NvXk9e
68DPWxKSmU4gHUPKdRJ2tiXLYtZbXWTN4GBPUZ/WBRbVOcZIbg2taSO1krVs0rGf7ypdE1o7qy31
QUBUjpc0ls6Jo6dJVPmBNuD2ixhQIBk1VDHr1Kb+Bu9OAifEal7dwEoLn48R57XvMPrfLEcI/yx9
TgoDHdjZM8v7qJVmBRgjBG/cN/2UXhLhQddZa+QpEK4c7qdRUDxCKZRdJk8ECfz5S/t6xXGoodJE
3wJGDo76+UsLAW56jBFYJeS+OI2ZK5tJnKuPLkh1mtVwsnURisGfX/Q3m52TFEqnAj8E4u7Z+VIh
DerbxuqcSWZRYk4OsBMlyzdjp9+9CuyhVQ+1CvvEsw3AmL6TZHwYHIw9l+uGYgnbR6M6/PmzrH/l
bBHCv8dIaKUfa1zZnx8gKSTYE2Dg6EyNWfrSnJPzlig01wVhXFXRfJfs/JsTBNk5m5r1goL/F0Pn
X9ua6E5RGxv8dVq5wPS7E+LHkiwDXyK3LPxmcXzRq0oMzPDSwCSJegz+1dlxxZlhAE/kowMQ8ANQ
tjlUWGy4pJMMu7giv0ORBOMKJBXouasxGYgj+WIo8tmHoBmQCzhkjfjdm/rNtkfOxslGcwcPSZM/
P/FhaawaC9Te6UIhuDTVotqac1I+dFKFsbcujrqHXgjX14p8g2cWeAE9vf9OLv+7xnklfq+FGgxU
VGmf30bRhUoUDzldal+rBuEsqnzfprl8W8+rHzFmh8Kzkca4govlNP00m8Gar7I4kt5oEYgyLlPT
/C5E8ze7GRICo2YGfjKP6OzRtENr5rjLQdkQgpdCDeed0urKXhymxbNimsQRjsI3/fr6Oc82ANwQ
hi4gYczYvjB+M8EkSTbqHbVYEszUETFDuLdsUFaS+bjnvCUZxGM0DO3bn7febz4tQlJKBoUOhXdw
tvVC4mqaxLKI6yhT8SpiGnopyHMOPU4Pt7PWoDYvkvLlzy/6Sxz7+fPC2TZWdbu53uHnx0oZ5+GK
NnGs6GVjkpvWy90FNVtcuS21Q4DXH7JeTK8sRh8BdS9hZeQ44hOPT+CjMcmkAJSVGhXOLEZyQ2wN
2mD4Vn022eDEeCxDl5MuoIlBZU1N9WfUaRzNihSAz4TapPlLreaCPVPN6xtUXPLEvd7Op3wJ2m9q
iK+HDYQEChZkOChquR4+r3Ehy8yqNEHh8HTVNo2aZh5FI1aZQVzu/vxcv7zUr64abiFCfBiq5+nQ
aZDkSVSS057L3d1SC5hIN6PGkBFfrT+/0pcFS4UCqrROmhlAIJr6/KFiM59zaQTxAhuP3VGqg10B
7OOIglS5Ex5Xbq1U7Y0iF63/51f+onfE71Ux0TMxAsamjPfw+aW5GFDqBCEJ4Xom3hZShKJzBllu
TL3cLvOiX+HGjuH+wlCMkYRy0ZJzdy1FtWr3XWjs0qRGl1Cux8ef39mXuxIKPSILhI6/iMLn4i7R
ypWSj744yaQHp8js9YMWpso3Zl6ISs8PC7oX6Msrf9gAST+X8GppL+d1SUo1/sozlueSJUROZ1SZ
vFLZzafOyMoncdJWFpU24TsdFMnI0FEpcaWdQf9mUgYF7EWtiDvZhhnd/LCm1Hwtk3KSvKgYC/Mk
A0oU3piK4q0g1MMlYaVd7WsxLvPYcc+4/hF5WgYgiKJaOlIt6NFOHWu5txmFdw2xG4xUoEouaAem
Nq8bXxp682QldVAw3QYvxik1AlucVYyZ7XbEipu02hbcME7751aSoGnKeQP7CESvx6KVwKnBHVEK
3ZVRFomHJupJCQrrFGR7bPp2oIUXxXY3pjoOY7qVJfOusoSA4RdnveBWo9K3254Bo3GTm/jauwv+
IeEHhuHavVVPw7tmlkuxjfI8sWzOrwpeYNOQycj5Uyk+TTmjpwYOceHmw9C9Blkg/2AmQ0TJIIQ5
ZXM/gXBrQ15fdXkXAMGTTgk52RDCn5oRzuv8nsgXhpy1+hbXKobRc1f3BP0G6gejW/mwTDLsTqFJ
K8vTS6sonHzOihOjFCnZ49pbrGbYkgjjRgk7xMWLFlFeIwp25Dkj53SAj9Lboo6zOrTOls7PiLFP
dqdRwaKxVavmtsCBX9xUJURhVxuIc/DHrlge1vCxe7ON6mfGohnuxawF02Y8QuIIpNA6cPt2rC5D
dRrfTLmYRK9AJ/6jWwKiMuq6yu+FvtY1L0o7UyDhOFXIQKVbXTPTZDGAs4aRqz1CyI22xiKl6aaX
w2KLDbmI8qkrzMxP60oSXTUR644ZGb2EC5ObyX6dzlNJWY1Jvhp3TesEoBREFnA3olODGNBwC0gN
IRpaGtkWGYknOHRrpCK1jUQzk4546+XFSrrIsSvf1V1VEf4smeMMracn5TGIClG1pSA0lE2UjdNr
xdhUOUZyYPlir7eqh012nRxLQR/wso7V5qnhkLsq9cgsnSyq+xP8oOIxiWr5jsAWpq9tNgW92wsr
Zjyixb6xcjm6S8jA0onGqoJXQg+q13YZRhlE2tKfcko13cZ4nCgpNhj0SyEeZyL+zFrTXMzGoe9P
bSC4DQ5RIcRQQb5HQ1R5TbPUb/Q2/S5PUZnbbT4PxIuggH6jkhbI68AgyC+wzGeErqk8mKHtYHU3
IwJUP2Ksylc8C2XmFBTnUMhN2MuEfbEjcZqurXet1OunbAH4trtIUaGEyFJ1kObO+jmPQ8hRoEcD
+5n02tQtiWXG6zcuIua0qo63vwKBqXA7UxtEn0AYLT4QfJRe0NkEnd0IJTw6egIyuP/rcbyOPWT4
pDqsFuNccRd3aY5lOkW+GtYDOWcq+gahWr67jr7ehKgHFdiYlDEABeencRcEhMXqIdPWfmT+2LBc
fmQSjrVRIJh71lJ7JWfmcKjUat5kUVk/M7RnzZSZSbzmyuFa5Ho7zTBPZHgsG0ayz1UpCPclX8N3
Rka/uzwNrEdRn5jMhr7gC0SttgNjUhFre9Uo/FAujPtCNxldJJCVDkzQksU29Gm64dwJbmrmtLui
TuPrsQjT/rASiHSbzN7mkYFI8l9Vdlzt9O+iAWYLkYpr/vPVTgmaFWg4Rgd3aOW1Y8btEO/RPpdl
9E0F+pXRhtUH9S40Y1xyVurW55eCjkCkYNCORGSMoSsjxU0pOs3kJ4CPftlPVr0pe8IWmRuFpyie
ysPAqPS/9r28CRBx8GkqGSLKz1pDtHYKdyaksTyXhc04k+xh1tOzonXqxcDs0PvzjvhaOPBytL2M
XLB3pNv4/JmnAYDVNIB5CSBWLkIxz18JuU+x9l+VSFYcfLM31t7hU5XPx6PH5julWkOmc1b5plwy
ghiDzMloi2FH5VVjC3kxnwoxCr3ACoztiA/8Dbpsw2vMgKvvzx/4S3OzvoHV/YN/WTzfs1KxNMN5
xPt7ckQy3ty4z4290izGi5YkPwcCf56mSNUe//yaX2twXpOqDGhBRVepnX1okdiBXG7LyQniNGGW
Fle7CX4FzNHQ+OaE037zhUoS2ndYmavxmrG+l3/hGIE1CxHhAzRvDQk4uE5YGBL2jao/j6Nl9Acj
GtpnYIcs3KiJBgCti3F8XIKAq52drRKCHfZrArB82wkh9BoEIku/GbRKutcF/PDtKdYuUCsF1yJ8
RVIRCa/FTqRswAOEhbznpVDU2NEh620yUMT7orKilwAfMmhOtMmHcSis0xIPeM3L6kD05Nwl+ZUZ
JPNg61NbGG6Fg/Rm0nB4cJNMCSFPN0nxgjtuFHu5oFSvyPa5+bJpxGd/VqGadAKhOHYs5EiasReJ
iAxXwuEDWH3E2aQlX9LpRjxeTgNUmPp6wIcud+YliUvfVGCvODXav+9Qg999Fawyna4Ws29csD5/
FUxVOnTDNQ3RRDZkrsvHKefTkZEBpwmqxH81VgG84cwAs6XPY772awD2r68eHX28QPKhgLEk0nKI
FMIkKTYqInM42VwWtvjdkfmblY1UGI8MPiAuGas88/NqizVBYj/Bv12Wi4kLDQsQpbyActK+4IeV
+lHZSi6c1eSIkztkLVpqNEb6U2WJ8xYCmOkNCak5iZAnzTdn22/fHBc9brw029h4fH5zQj2aJOnQ
FNWksjwqkUWKRDcQCF/p+vJNm/2bYwX6KnsbwgcT5HOhQNfnYyQoBq9FgiTZenV9rEgRPkDXJK6t
LqNNQBjFNx/wl3P72Wmq0GhjUbIOJDBw+vwJ+5LoAUHjE2JFioKpnnU9OBQkiqt+pcqDToEehLFv
jJn8GNUCakcrqERb6mAUulEcD/ORHck1R06bTnwacS5vFZmfhG7Ao3+E69TdaiBw+Ci2aj35S16b
l/xN1fCA5bAX0nBR21RVUn7AsWX82QtDZ35zpH1FBOnrMVLCE5ziEEOIs300sHEnklElx9T75iEG
kPLBpnMSiKXC8vDnyJHPKQK5GVDAIpKdE/h+hBUGk94em9pqtn8+zr829ev7wQ/DouUWxXPFWCNV
gQULGbpTUaUxVSyjJ5upWPhNW49++PyyXAVY1D4MtNaYzrPd1SAXtap2HB0xnONtLxFW4eElFV7P
RjFKNjlWXKSjnkQvCwBQ50o64VDwsvPwJZkAru0sUKJd3ASEEKqlnt+I1BbGvsb2Bt4aG5NUVmOe
rgGOpseYcK/GWeJxCm21jYQY2noUhE6Acv6QhumiOkKhl+80vtLPVJ4MenGRaHAUt8nRmK3oikgt
eKm60LWBb4oEnFNABvWjtFSw31MDQpgDoUgn3YO4GX+O6pCtISdkUf/5+/kFn3/aFtDjmLJyx4Pn
qwi7P2+LsDPMJIgrjdRjQg5dHSfOJ2EhyhZyzDJA4TOkR7A5+cYUNKvjdMLZZF/lpvoQa4FynQ5q
gSnykmIGEzBA7I9CMOUvBSkbkVulBjiFxbvvPaMlKvTWMJLa8LhR4+ZvecN/0vH/r+r8T4r+P6r9
/x/U8a913/+u49/EryRq/WwarqO/bQFW7f/6O38L+QXtL2obtOOrGzmWUFiZ/F8l//ojIDc6BcTU
jMKo6P9Hyq/oq/4f0g1Df4V9u5rK/CPlX3+Ei6u++iKtaeD/TcrPpPTz3aNxE0P5AwQlj0VjJYpn
YGgAOzehlv+QaPp2y666y2+kp66EaerAbapc3XtP9/k+cpajtO1ru9yMm3RrHKzD/FM7Du/drrpq
L4q7bEfe6nvyLrnaFiJJ5Blv40MX2PVL68H92mHb71lb2al24Vb1rMOyG96j0WZz1k64z9z6ut7r
L9GV+hFviWU6yi9W5PbZVhps+aG5647tXvBbz7pkG/iFCyl5lz7I19URCtJ1slP88gZTRy+7mr2a
WR99nmvewTveqqFj+cVleT3ejxO8Kbu9Xo7mZjr2D92uvhEulTd5rzqRP266o75JLzS/3gRut009
cW/4kaN/JFflnnd5oRyMbfCQ3wjsqzfzQ1gzPl1YGSHInA0NF1pd1rrmvt5zHFngA5eWr23F+3C6
rPeVdfXan+J9zp8NL6KreW9dzg88wiOf4UP2Cj/YEXa71x3Rw0rp0rCZKfnZbXAn78oNb9BpnTsu
EC/3qqO4B+BxB0f0owvzLtgXfurhfeKC423Gn0XgN7jIPWnbci/5li943bY/EfROKqlwCH4Y23RD
3i6V1jUA9Mof8skTbJ0KowNS1YHH+OejUw2x+DWTDkrhjAdtx2jNKfzpoPC+SKml8XPM5+6WmHVF
5XC3taflmG/j6+pQb1JgoF291VzdSfhcnZ3xWJJdtCO4YVtuwoO8L+7aH6QcnswrXuHRwuzZFr1o
J6Ii4bGnm3iju8aNsq1bO3kPCbh4TA/D5bgxP+ZTA9Hy0boJ7elROXS3zSXgE3pCkmXJjYMgDTIs
bMWL2Jc80a02kIj9/gVO/74rHNfSvfwgXQq3rM/BiaPiMsbr1pfs8sTvu7Ej26GvHzI4xz6KjHiT
udUzjH2bcvwqJkCVVKULHhqBY7o7bSPAKJLX7qbAjwpfyH0RCudx8CEkMRR91dzJrTeR2+EQcbrK
HVt1ypvEJ/XMN7bZu9/dkbmnP8iFGyan0eQx/SjJpLVNDyGO03qyJzjAdvGm/pGflkPhd5clc1WI
o/yJ94RlJDrTbjJsVbrUa/Dt4pg63IwNnGT9qTdgt3Yfgkwo25pWddAAYTVnUraTcursq7fWN7BV
9LKDahuOHbRuJzrK/XA932r3eUKiH4FhB/4/LUWGQS6P0771LljefeaZkrMlW5SaepYdeNdidsxr
txiwXOjsgiDFAQbmHqvEbt6KbxMZxzRFnugFaK/t+aXeL4+FCI9+H3q1i1Q72Qdv5V1/Bfk1Kjwd
kum0r3eFlxov2T6+1O7qjxhDhDUV98LgXOr8eV8c1U2H6c5P7Z5MjtZtL/vbyi0MR1L89nI4zUgf
7OWkPai+5MRO5uqTnXIc+aXkFwZ55tip0woQpCCoFN24X0Y72PeQZrT0pC93amW4wwaJzJ4tbOv3
dG0SAGF5PQyu0Q1EhQO228mpvFLfkX7o3uS3ZOHuURlE087ITtlLfCvs9I0l+3Sd9Wb6IC/UEWvv
sSwdC86xnV4LHpt6F0W2hkOs8sLzFZ+YJcjqo+5agZP/rJpHwSM4J4WZvboR28tW1T3ZPFH/Fq+j
YMf6loANqIp2c5gAUZ+Zr9i5N97UjumGOMqRWCttLSRmsc2K6Hh8g51KjzMMYlIO0Z1IhZOObha8
BXHmK75y2y/bPLqaJLsb9rKXPkAWlp7VgyGfinsi9PJHem/IKJDxzS1yG8gq40Y8McdyfqD/wA+k
fUjJTNYfMFW3xMc2tMstGXZi54gkHqIvgqT41FuutmygFKa72XrhWc+3Cgl82/F2vDUeWFOgug56
oxsRukNlC7rd7Lvr1L01dpLm9PZSOKXpz+N7ZB5D6zoU3PGxfRSvRc0efFH2esFHsrPpBWer9G5x
L1wB2GzfLZeUulx04TxXJ0F9MU4rltk/1Zd9SsCxrwXjSQpvCl+5RGY0EZbww+jv6ZxokIyNrCdO
OQjO9JY486Yo7dw2drGbOZ0b34ze7OFA4hgn4hZZyHf8nafMia4jQyNN22dzSBBX943XVyfZOumv
DIBs4AMcUDNuYM4NO4Ruqz8qMfLDTQ0NTao9lDcYhJmnMVddzrec2cjgCg8ZHgvPlmrryK7yU/wk
Fk/SZdP9kMKdgeokPLYfCpKhunrTmnvrUksP/T63jqq4cWuvt9lUvYvS4X7wvPEtxzEZQTg70Z5q
W30Ml/fhhPTRrirZJTQt8qoTUWAc7vArkYBysKb84Lr3u0S2ge0R2MfiFTcWsd5vrWmTkvigxqqv
p/mj4Ebjqejd9DaAukqOPA6ZG2G0k32/G93KqV/NG/PCwEfS7U516rRkxb/yH90p28/H4BKmu1u/
jra246X4UitH97KjCe4JLLetdjq3i/oj2vWvFbGNh/5VuRq36kFTobjbk26nV+XRrN36adSupC39
piv7fFaILZJvTBv+S6TaZI5CvEfcg4tHEW1ZqxXAFIbK4xZhvJFu6mqXxPtgwSJh22mPTD/C934X
NO60OOhGinyPECud/NLY7KM9i4zVPJwI86bT67ex+2JuowlowddNf9T3QXcllsDsztS57/Q04j8u
CP+pLkc1xb/PLbM+FeWbn+XqS9We/0P/L9bj1Kd/qMex9kIZM3+qxvmNf6pxmbKaSKdfBrsSRhQG
QMvfvlqC/Nc6mYfXi12Durpr8Vv/GGup1l8GFsU09ZTbcNJXos8/1Tg/ghwLSx3En/Ie5+T/4Kt1
lioGywJiKKbW2Mbiya5/YUDIBvK+xYBxJ8HuP+hCkD4IdZ9cGKUQEVWdIyFBbwInt+pOlti2+0az
BmDN2PgG+z5zefr7nUBTMOhXeBJfgoa6IMeDiUEpt3Naxu4Q/0CfFB+tepE+YsaCBQGk0Q9yUaNL
Fe1FZ/d0QZtGG8PnrhUQxIZzp12rS6tuu2HIERbqUnwjVPN3FrGf0axfb3TlHuFDBlWZ/JdzxIWI
62BUeGT10Ce+kAjKpqn3BuX3mOM3kZvBd3S/84Zp/ZagYNN009nBmDgnEAt1bg6BTOotUqw+X5gI
i2V0K0giMmkdC/RQnxUX7d1TnOqYvcuhgiZnIgfdjFNbRa9tM2uLN2NKxuqvtf6fdvv/b/312sD+
YUMf467HK+9Te/3rV/7e0bL+lwmSDPkXdqJsrhvwnw0ti39ZGgAnFnpwfFZPyv/Zz5r+F4MkZhxr
thu0vRXG+2c/a8pfODxB8f+1zf/jfv6K7jCtIgqUIRLLBaH/2chKDbQsCyutcg0UyZZbFSvSJQL0
vghm2DFtzof5ET+I4a6Zph9MNwMHJy9jdWNZMslDOYYyOtW6/DAQKFp5S0smvK2Q+Sp48hB2hdfH
9WBdFWEyt4dpkoTZbVp9evjXE7/6G476twkf0Wln8J6KBAeeI4pGiOsaO+0zTGW2OAIuQoMceFwi
a7uEdYQrOcyPZZ/qNZHXRprF7zFEgYORi/XP+BerI6xH1O9xFYc45huxotqVttR0rXIV3nd5E1/p
gUqi9lL22QFzJiVxuymk1gs55mwJDlG8m7TZTH2Up3KEbtjMwq3AgLfetjLKdkQlohCC3YUhVqZ1
mT2heBX3Yz6gwjDb1exAgQAvX1nhmD+oM1ZtttWKxBdHS93Udlh2GShylA/eGDL6cFF4BwFjGZgR
doOyjTzyidPRXkLsUbxiXEfNMYVOhB2AItX2AL5D4msqzPSRTVhdRUo3Qk2qUvJlW2MwKzgDAUhn
ypeMaWFnXusIimjfDGUcvASlLfNMBAk04aQ/t1vdCgVqRHNsjkVfz+Ze0wokXtCJFpoLI6veGZPU
+3qxtEMCV9tBZ1Y0uwy57XNiJI1qx0mo8JCEum7Ii5bohMCGl23d9OGztozd1RB1Su9nkxwPbm6a
w4W5GL1ki30BZkgQkaB7UmYg7cSKj9xiYQ7ha+iBlFzm8aCY9mAVy3vQNbTgeTQqH3XaWC0fIhvv
JAR8gpMpkfwzRC0JxJ02sdcRpXxBIEYiX5ZTIR/rUR9VO89KdsDIOyY8shGdykiwSNTEcblLlVAZ
bww97Gi+4YMo/lRr7aWYx0AqzHBI8S2VAW9BpY61o9niDAIJpTRL18xBlH2kvdpDUcrmWzwGs+7o
QkRqeYLHg+SUBevTYaK1AvAhce+2nkpTzbcXzaFnFc10uRAl0LlCISY4zSWDqR4FAVfNzZQlQ3Ng
wLd8jNXEarYCrlBHTK2y9VmJYgb40y+mrQ5j9DJWecTsATnl86wTk0qbiQuuXQzsGrQmFXN7UmXU
W7kbaChEblQhnWXZNaZxxLEvyPTFXsRojdSYg1pw4njOdqy/uYUvlmobQe1F6vBYIOE6W4LxkVTi
ZvSa3OyvrFpCiM+Ao3sMEsm8kZRpGe8wkE2eEjJhKdPNafyhwtKZMIAQKmC+oukhshT4T+5mYYJn
amFP8UH1Ib31QtRVzhIV8zaHC2puwsXMPkjR7U74PZR3ukwocNsHA9uBCRDC/ik84BI5vuZRqO+1
XE2WTWiWgV2Y4EXkLLTbBV/NO+hjfNmRwOpjtt+9ZRVssJ3Vz+3C/haGdi9XiS66rVgFjWcYhfQ6
9wmSUaGtzSer74duG0UTXgJEgdKbQQQm4KoNJ8PrWmgiWM1EJUgA3VzIvCcwFI9hpjLvMLZRQHPa
etJx7RSMD6xipWQ38LxdM9LL2O8FpANeq/Wm6YpNQ/clcHYXTiTKQWW3JLgY9mKFbeA1ata+ylra
PmpFWHDVo8/ch3iDpptcNMiy6hF3lO6AnWXrcCPJd52QsplnnMjoSJdwYSEykZtseTTm1zSQy8IL
psxLGN6F16UitSkNYGukDtp3SFCV1s2ZN6jo17FDZNG4C9aWjylHq+Wkcqx2kHf6qYCXHBmAJPEw
KgfRyHOvjSewFv53YEd6kD7G84hhsT5lOEFMU53TzPdZeBNZHQRlqY8n0rdasygYDc40VbgqgFaQ
TxqgwYxJZnNKRellu2EUzjCFAk+6CgOsB3zMhGh9KLRzGp20Sha3QNlrECAi5bFvaV14EUP76rYC
HjM8IQMu1zG3CLiyLVyIXmS5ie5MpVVzh2gD/V3uLeycxSEbhqPOgZ6/63EEwZo9rtvkKXZYqqFv
R97cyNayF4Q4A+VNdHrlSi7mQzjKZu6Opji9pGYqneKpq3qHg1l9AxKXY5tV3dnYW3JklbHeinZv
dfKtFevdAYbLfB8RwZqxyNvi/3B3Hs2NY22W/isdsx58AW8WvYGhp0TKZmqDkMmEufDuAvj18zBr
uruyuntqvuVMREZFOYkSCVy85pznXOETu/dOKvSrHs/9Tywf+gc6gbnbCAFI1ufuFdjm+t5huOAJ
1ldsW7n9B5xQXVRwcI88sFKocyXLzqAmtYT2navLFy1xFCe3Gfr3JVuFQ4KER/wceUKZEXRNMyw4
D53hGUIBEs+5Xy0u9smxll2sKKvKt8rGduMu0/DWpirypoVxb+6TuJzNUSwt8ZmiqULaMLnENbR1
H+eh2xbmUxbDufAL0ELuYRhv+egm98fFNspZhbSACNBv5eIugaIPo8Ha3JpSP+ESC+M50Zl2JQhh
/AkjjjjpXe1dZDdA8ynVdMA2KuML6kPANcJIC6ZnbdW5f2yX/6m69//P7ZNLJfbfd7ub7r36/L02
vn3BH6Wx9w9MQjehNTRKD3Xfb5snNHRYzVjDU/6SGfUfmydL+wf97E0DBGESuLrzH7Wxqf3DIG3g
Fk38ixaBRPyfaHZ/l5zcGjf0HyrF8S1+ho7qLyWlaK24i5Ht+hCPZ7GbIcO+mGBlDlVX9ifYD+rf
2VT+0ysiHaOIxNbqYHhDhPB7EauWCrdWzVC6qDoS31PLqf1VSo07Z+66ZmPp2Xr908fxX1TOf1Es
8ntx0VME3Fidtz9/jRSpW1BGsSpuEGKyyP18WkrsITM2AH/VVybvKLAjIhdiCGJZkXxDFK6Y/gK9
ZTa64kM2OhyJhOjU11uasPs3bf5/ap4REOJZQ2ZKm0KrTyf2Z02MUY92jImp8wG2rr0/Vb29hPHa
2/eWViO9XQv2EZUFWeqPRpWZ0n9NEP+LrYz3BSkOJ/Kt/8K1Q/f++ytno+3kKepZpoakowc1Pq9t
Uhhr5zd1Oqr7DN5Kz1Rb7xjANp12bDOSbIPCJAQ16JKWI2lpx6x4sDRB3sfffGp/WYnefjr4Crg0
2MijvPtrzLI5m3UpyTDwmxhorE+pb186s8dl0wkIdl1bZg7PLjhGoWV3i73VnbT+WUPTh+gEnOFt
tIbsWo6A0s8peGsm/rbiNX/7Y3o3XdCf5AP0tRjfWR1jLmIKQov5+9tYumCbZ4s3I7dia58hMIn4
bfKjEIXKWKL7qot8jeikupc0keZHCxeuY1HpDPedWxWnJU+s7zZauoz5/9RfldkxgnwpBBArt2vt
PUAa65uRKXRt5BNrS9hPlvY+Es41BLmcaHXEItJtm3hFGs6uMqwXVN/FfDW9TPtY49o2d40ej0CR
Guz54rLmkAJ8qGWGcc29ctUjoxuMjGl8DSTU1zOIHfDrko6w4ELT1vyS2jKbt4lTVTl5TQJc1sDh
ljDgH2xneHQ69H58ULP74Sgj3LIua5V+PxbKsJkWCHLbYWpyEcSD4lg+TH12FVD/KI+ha8GzGZte
v1+mKl72YNmcm1dvuDmFO6DGge1MSscyVM7viZPaJfsGj5vhhn7OTktGPwUgUIiIA4fvuJJTwl5S
nVgoxU2pXzsyFMNiEFYZ5E6fnU3EL925yvoaf6+KAcZXZsLCA4VBkYQqLQSxjxSULAvrNW63GMiA
edWrXnd+OWX5vF0UVf1IbIsSzNNX/sfEKkem8U03+gzfWDJTQ8BQoYcpnqZ+6I+0wQYkFJHmy/2o
3hRHWt0WL0zSgIN5ied+FQt0JN/qDLpaZIhY0VG0fqhLR1fqYCVgmGcW88U2B87pNVatI50FS6ZC
AdPj4zLnSKMvUD/dLoUkix8vPruJy9h/aRak/slkmJFiVYCgam8NVkDZRAzTVu7NVUm4BnW8PnKY
cVjE+ZheV0AIX1ktWWstGQuf9QYE70tNu2LGGLpDnAtJH5hb3vw0mhPL0M6oU2+DUlILEq9qL1YC
pdpv9aF6VThZph3iIvuRQUw97y2A8eymy0ReXWFm7AfnREB/6ryMDr+bavC0DVAVMWgHo3Dfy1Ip
sUADTXtfB1PRPxs77ja9KvKvJbcsIgBswVHVGQvuI2us2igrq/GIk+som2H9oidW/XYc+q2R6dOn
Vev5We1y9ckZ1HIN0CqCDZvWedgNsmOtHFvlPrFH2olupMMd8NAWmVaCKDNpFPoB0M4w8fsvs77w
wWMgTfC9sA1W6mnjiZSdbWWZXLtmM2ibGScPpbCbc47LXvtcE5fRyJDF+qtWgeAHSVdJg21W3u06
yxqJIOU5sQEE88MekvxJyU3vZ6u00E4Gvt4LGFWwbWhU+ieYKdlB62YlWITrgJ8zSIdd++YxN5UF
LQQQyldRQ6TPMCsnEfYqloIaH7fus8VM1EhN4LmVfc/5tcplPeAJtx7NNbc+snmp7uEuzoHdtjG1
ZuXs22yoT3WNIchvVKs+NpbOqVK3toGbEh7KsLHzyuo2BazjDUYU5QfJ8d25dXC+jlqD/qyq4/Qg
zSU1fLcexc+6XzPogQYslSVV8IAIqYjL3CUuzb5TWyQTdOuDKtgBablrIi3r82DOeyU9LwM4SJwg
igDMUiBRGQd6yV5Xu6iRWe+xtuTJRajsvfAUFq7NMMhvjeFwscZ2Ypz1PgViN7bJxa20bJsLoeKc
ion9mqxBvwoiJ0LeGWPn9OSLm7AxXlqvYeCcLRn9blor68br9ElDlqbXm7HN3V2eJjSJMNGyw8Ls
aKu2xKCe6qQw90alLlvMlTruF/pqpIfV+MiTv/hw7cw451o3bcpyjuProJG6G5Jz1U2kB+jtAzgt
ZInKOo7XxbBTle1tjDVw8lzUGEOVRtMyrxelmvPb8CZbfVdln5WkBAtwFa9vRtKbo0+Um71ZPef2
9CEdz70KGOPKFT322Owz6a3ejgeyEu8nbgVatX5ONy1XLPe2MO96RxeBx9gomnQVpJ0NjVEX+Rgq
vdUf5sK6TK7co/19qmNXP4lpWTYSxLsu9G3raJ9lsT40qvej15oHrcacJvSPJUnuu1VuzDW7ZGgw
91YHyt80Og25du8ygrklqVqp9lg0JD5qarbpswlPcyEPc9nydwIqaOvQ8puguiKNu/k5hpC5aXXL
3iAlz3fTgqIYz4ix50mHnDrJ8h/EWKaRqSTtlmvQiYQth48Jxepx4iUcnj61jZuA95Eg2falzrsY
I6Kq7NIFL8BGZb9e+BYMwYzlzzIuQVd4zZHQuIm4C7VowNvpY+GbAhhou260uVKzM1hMSICakqJn
yWRX9KiuRJy8K2AuwKHHrvLIkDbZcD6nyT7LbYNSyygLa4dVVWXpDM/DjTwr7Z9qlUNVzxuNd1gg
MFjbMX6oWmMNzYRNDLkeCUwkDzPaoawwQfbQiU5TG68bZyDud0upIQNUshZ+ZgScdwTVQchzvZGJ
p7E0c5RNpEwHWFXzKfRaiJIRJtppp7mdddfaLeU7tIzGCeq6tNNgmZ0Fxj1OzYc85j3nGGRNF5hp
aX1vRyf1Ir1Mka616orGs0j0acNOx37mnm1P+aIiYqoU14GBOVV2mOM4u5BwaJHuQqJANAFQ+WJS
b9zeIydaOtTzxJEuLJXbOsufHGp7zx9k2ZOuYSCb37pSMa+OkoErY3P2s9ES5bkdm4wI0SKr9n2a
JEm0mqILhOP0gZcI/Xm2DfdbqpvleGjBjFQBACez3g+ZEfPkmBa5TdUarmI1VeE8JV5YZW13X0M5
SXc8TYp7V/Hm77g1mwd8Et1hKVUX30BZnQ1Le53cvD84wtTPNU6KF32RZOKl+qC9WbSBR4I9vF0S
F9rPvDccYOxdD/ItHj95Z63vA5bzIx8cVwy/HmtuLK0KGrHC6l5totKEb8+rES3KWIC76D5mvSYD
g14uEMbYMMQTYPWIawRczAbHjApTMeRuTArtrREI/91OeAetrdlquBM/p5BGhZLNnJDOCcZta822
fDHm+WCX/bQdW8nIuKlh8skme80dKr+1sd2DWiatFjjNzCdJdOqyMTHlU1xpQp6Y0R+zJJ8OJVYQ
P16xgMWqdD4WFVI15nY7GmNW+EaOzcRdFyvi7JJ3tWYc5VLUD2NBFG6wJMa0l/OMUklp3Iskm5XJ
pVUdy0Fr7xanWS5LUzJ6W4vK2wh5m+FBpGWCO+9ZDog3WlP0e56crx5PjS20eiWOnNJc71MD64ra
5BCTLYOOiJ6x/ap0Mz4BEdSOXaf0z7es0V2+mC3ijSE967JOLq0qjkne3ztYnU9wL1Q9pAE4JI6y
r/JOfLPjWr5b8VijW0nktijsq8rakSKO0BS8DltTUfE1OVNx6kbiHhq17GE82vpGI4H3vCqlgzZH
z3mgkapSF6W1KSC2gDJQaBjbsnkyGHojvzGKLexvKK0uCqYsExpesObErkKLvGQY7zx0yMgDy/So
O6xehtZ1fSbS/b0hRLyX9siWZpTLcemb4dBMUnmi5NLCzqoUbGvpiiuWj5vPndF72KYpIqHO1F+W
pC22WGLWo6wgwBG3+pGCVqcOGdtIeux0SpFNWxEbP1qTqdQGmjJy0NiMj62y5n6aYn2uIJjfK+VS
P8H0rM5lpaIPM5PMiebUoJpmFu6vo5Ab10mH49I4djAry7ITjmKFjTIuxxKL31O6ip+edPuvUnrw
06YZilSqJ67vZDrinlHGW4jhxc1lpFDup5UX2lV9KtPya4lrxJpGWh1Nm/2Aow/4VI3WeBMGKqLk
5vWlEu/vnBn1eY0UnmvKzoLUyHGVV1Qe8UqnTpQgH3Emtj2RqdcRt/GTY6b5biYLclMQFkUJUrXe
ecz71a/GbgWS2nIdsB7bqJy7nx6V4Q+nK8ixwa9NjHes70v8umeco2K79Kb77Jk3rPIwFPKoFA3y
0ql4cSGT+cJCVBgXIK0nT+9etZrtCaPiw1B7LhJAw6a10iYe/UXLDgePc3Jil2jdqmI1ytp5PcWN
rW3kkDzymbCSMDIDU3Pcb+CIv5CjCShjmYv9vKiX3tTWyFB4SGvQnzZF6WzTJasiIxsIhW0bLpHJ
rpeQvT3HC17iTQUUNBCCNkbj2fKUZZmxQ2af7V3qCxq6yvgsbLXclKN8MIbGItlp8tJXNVMuRZKt
G0V3f7Be1g982hpBFWm5B6Sy9RpSIrt2uFswdx05C2jdpFI+Uq+tO2EOSL50nWfpnJ300VoWvypN
9nXwh8bIY6a8JSmo8FWPx3vC7b1j9BVvKI6/MxZOt57tGa9l7njndpmorOoUeS0pURhkYID2wvvo
PfdRn8jEbuK8C5pGQ+OqFczb9WWncAP5lTSNE2CE/KsqCvkq2fUh2kqAarNdBDqxVpciL8oykI5A
Ubk0gI0HYAW+XcJ0pfKJd9a6fsusdN30JpmU9Lvj4vMAK6N2aopghVc37iG+z+zwxhHJuBgmPsJ2
JQ4W7AE3UkuL4LsJxYdaVB/xUL8W8+x+tfjojnxhee/0Y2rv43a0zmbS5JWfdp35LRlr82DDGLxT
Cmt5F4rWXaTW3Ggqcml37PrfzUa9AVjcDkmabZvvhak2F9Rr+aE1FfPc6ZVxMYnhwTxJeyG1TL3S
UFqH2BXVtqnG5oCRpYEUo6Tajbw+HpTKlech6+YrhIburmU1ex5Kco/GUTEeh3JWGG2Y8q0zJ+2j
lEMZqsowdlurksLxRS+WHTFgAp0HE689uvuev9AJ9CAaopay7rlxVvXrhg6PvNFdvgyu8K2ENbfp
nBqTTJ9qxRHkAgBzZWxYN9IEkY0tWk4FFvSkfMH7SXmqzWiQu740nsnakWMU1xZF5zp4r+TDaVnA
Bt76MSk9QVXE0bbXvinyF2PllcK8mcZr7CjLYe4cBqFCdJ9xO3s7QdbbN8CrICkq64v9SXUwF9a6
CoqAJ8r2x2KyslOb09H6trFeJd6F19SmlE2bedyx/Ew/hOmKH03TcL7pNmVWN2xrNA2HqVy909BV
1EiDaJ7cqXWvqgOdMueigY+tAlbL4QzMDWunahz0Ldxc5YFU9+u8AKk2rfE6Aqb/LHo2UkZZS9Ja
5HdN9eBEpJo6gOueleYDW+ukbjmRuqAWYDxCuiR01Dfu5K4clebb3FltiE1bObLOB1TPG44WR03O
pdYjiC0UiINZntsHowI5AW6hZJBDFYu3xmX9s4IdQNVvmO5uWLolfmiKRYjdZHiDsllRcGwbfbF/
ONJeo1aT+RnA9WNpxHP9mQ6zCRJh0q1KuyalMy1MdfrqfhKFFUfSaiXZ9p2qHbSxQ+7ujKvuRt3N
NcqqWMzpS8v0Sfqa3agfGkl0yyYu5PiGg3YUmwnj2DYeWFliXVr1IwFm5nUSHeMldyGebruYpuKh
aW/QnSHVWHKR7YzOSXA8TAXVMZQO2z1a7RTjXe/E4u68KvaGfbUycDk1esIorVbiSfe11tJzEA6a
EuaDS5elSdy5PPkWdmjSGy8cp5V4bweJErkX4Gj920VrfZMprdBdSiyX/ZMJnGhA27GoWuhf84HD
0yejaYw3RknJ7Qu7a7R7UulAOJQj0pdNTtXyxeq2fNJpCPDFF+MDSSBzfHRMWbygJSle6J7wK8Rq
ab6tnbDRp1Sutd6pBChmW5Jh08iypHk3cpfRnuc68JF2TrMyWuhaz0m9zP0etpq2MLmI+0uHq746
OPo4tH5d6Rn68Ko8VUVDyoXnprdyk2jialu5KQJRZUquqRWz8+NIEDmXFuazoKqa4qc3MnMNb+wB
65nUsKHY1hl0W65cvQAgrDdMDlE2DW2Ef47V7KCY2FI1da5uVrTOZgzPYFLsjNZmg9Dp2NEDgOZ8
rj2UcNVfWWNfppVUmNBObHN6SDN90O/nvud/B5wKZkowynuKUfHygU2kNfuNBFkTCeKQiE9IUnOC
KN8xxgM5RTFBkAvrPEWz1U2d3KYjua7MZzvvnZV1uTO+svCQO1QwhfVgw0PGvGcpkOCs2L5hJbmt
Hq3KcM9U5ek5SVhABMY4l2lYZ6yegp4LQg0yqk+HeDYhReCMSAR8zQWp4xcyZ4o+eSUpt5BW1jEs
5iED808FFnp1Jp3rarACRYEYZ/bemDKDoUZjkPrCqpJ3pgLAUtqrwJyRDwgZyJW0mThBq3/KwUZQ
Ja84vn17WniATGY22/u1kvEAEqjkzJjr5is1O62EgDv33yH7pJfeMKovwETji61Ljxl409+bvar1
ZF04yLKtdY79vCpnSf5cbJk7C71Mv08Le3b3ddcxp01BjspbjEd/6tsCqxVl1YWI1QUV+1QVLwb1
++sC3vHOI1ywDJq28QweqLX1bKmLWgSdNzs8m8fUeV9biaWHSTlP6bnC+eI2zlS+ZgN5GNQ8vZP9
nLyJkT36sVHsemlS8jN/rsoNY5jeOyU8b4HIdgidodMtRBBw3r1PE5t531BilyueDI5onB2uPkPo
8tDNa/ZNX+vuiWiW4U7rRLJlzsAlg5DVccOB+jHZDYO1iuMKEVkCOCNRIqyNpCzCzCy5lfO1NPQt
O2UKK0XR9IvVOqVxBNVR4EiwLRIjFT2rQI1NrcODO07mOHSYxi9BqpXeca56RvUurBccJQICVIHG
9DBmg1EeYA1aqOGoFsD05NT7oQ1B6i2zbmVnppby0RzSyiAvb+SuUGncuefGUtkTusVRLwuHkgJu
MYPB7JYyTgtuRz3BApSr8dyVu7UrxV3vDp5+T+6fqjOQ0CitSIsoCbRwTH6FjrsSQG+j0Abqv653
0PTpj1nkuh2ZtHl3pMyiWmomtpxuj788mMeufustafRs2G2txn8zFI/Mc933rB3E26K36bzNG6N4
IbuDu2AFyfWyqswC/BGMEcN1h8zRZpine5fbL6clcOZXbRG9DFEfyHyvZrKise4VfkKn1IUd4bDH
vJQn8NZ83UjUO7OrrI94YvAMwpEbdER/h61Nm9V060hyM/xsouzmFb0SII4ZV0y6F6PZCLemes1b
pTyxw1ya0ENZfWd6Lb/aWKjqVg6dwn4zRlMGXzwxwqxtwH3RYsTDXtX1Xm4rrTbmrWqtBU8MRFj4
EaoJpHQtkToF5dTIOir4daTPwVU40Vjq7T20Ns48HsJjyJwD4xUNTlmdxlzKU2+uLn2iMzjrN7zX
9ecCi60H6GDqy9GiP5qvfVoRFgTIXm8DxEaLDJFxtM8SDFkdtGXNngPNmjs9/NpiwYory/0tYtXw
K5ZgH3UvvbspJzJg0yMPROnCM5KtrdckjyKfdH13OzxBYAEW8WGUey/CXBy8T8IdHjws9tre7WRV
R5mX/Og9PQuAm1HT1Znp7VPQKRz5gzu8WFa8zmE3dtCma1j/zLlbHnV+1ZryFMOBaDZNX3lbS3EZ
8g9M+avd1Os8GVK7SPAmVtUp1vQqPgrXK+2v0enT5ZJ7Q5vcdfbAzUuk1Dqc1HlCLDgwKNGPvXDy
dVdPAMBu/bNR7PEd43doO6Xp+YDK7mdXKxhUEAqKl8Zo1eUoZ/KovuurjQIJDFBcwJzUOgJxiaNd
X/T4Vh24GhqfyBKT50QuMwpCJcBopDwFRdRow82yV7spDidpZGQM9cx9prjlmcESJUv3Hu8S7aVs
buKa0uFJ8WGuRGYR8CO7EssYCZj9tWwz/Xkd19qJ8DsTraLWfWIFIKhG635UFNKTKxJG3IlsrErT
H8akEpuO0eCrU4j1M8nU+GwR30H7a1lHwszXV9O65eah0HxwkrXeNYtLBE1is80ZbHcnKJfuWz3D
qwX9C99ZvDroGzVeSW/UMWQr6zyiEB4+RekkXD6E/W7VNG0v7LGLH1rT4fFeCSrlrlpAuhVT+5Dl
Te4d5Vi6R7tp7S5UhJQZ2huPcNwkXvCDz9muz5to0L0hC0W6Om+z6cXfe9XxnhVK39AZuBQc0iCh
VSTWjzLDMe6DedXP05IPe8Kz1fvUNCxnB0KG1haZJMb3om66MKvzYcdhYO1oqzqcMLDUPpq0AbqQ
j1KZN4tKUIlNKtC7sZr5TilmJgCuxK9gmPPBQr0R2KR1HZYUsWwyC+cOLr8ekd4Ab4Eo5ViE5myB
Q4l5SG7LIl0fQUPYKnusG8Ysgeh3dldz3hVMCN/1oU8DaDXinjsIHJeTFhSVTtqPn9LwCuaGrKJY
ek/5abj57AOwbWvLWjrD+57Q6W4mAsrxxjpleo9ijz4jg2C7bS2Idlgmmynx9TYuH1erSH+yy+aw
0yY6trRU4UMzUia+oitTMGcIZyEQmsKMqGurgxwao8filaV+W4w1H6smiOvOYpxsEiKV647f7ZV4
tLEdu5O+rsleqwuWY1r8arkMt/aLFSs5msC6tiCkyu51kdpPNzPhf47TM7EAKK6mWkQLE60T+9Pl
fm5SMQeKSUhPPchf6UUEszD1zIMu7q3DAPmJ2bkyPqWL6b4vJM2cNCQWF4apt2gd2VYb1cKtOlst
14aXZMj3YnQvAT+al1Bf6fEe8a9pBCQMyY1jN3Ydekhm04/S6JUDizcCcTr4GUqeddt0lf2APkK5
xUXLnPxUuuNAzNajOrvlCSUJfmNVdTGfsknc6bxnbKtp9C/muCwSLaOszyva+D0NcvHCxqEMBwiR
DNkQ4QZW7CJ9M6XnHfNqrN/mDJqwL5e0fpaN69xla75895pWj4A4IatjQP9aaYpkojvwSM3qjoGF
IdQs3YySQRZJV8XRUniSL5VuJ5tE1btQKuhcHX3akW0yFOFNIhT8z1RqCx81esdV8ZiLjuagR7zt
zhJYWUfNlsT1Ic8YSvV6ngSFK6s/NG3/rUTmd22Oo7OX1m36ARQJOuj2v8LbO85LtWpSzty85aSG
E2Ad13icPqWls28jofweZTuV5f9Z+/K7SOrXy2JwspF+YVewiSr9XVFSofq01mVgoV0pjotKGzZP
WDDz5kgtXZoDcincv3lN7RfK6jcdC8g029XB4t9oB5CLf39VPAvkWhFQwUPIvE0z81plD6VyePko
iIYOL60cMVgPLHE1amrEEG6+Y+lPx4ftcB2idLHVj6Xo8UMBxFZpXp1+bl4tfbCUva0wMb/JMfPa
+mDdTA3dWGb+sxQkurH8dlGpWESWM4POteHT8UiC2ozEuJIXDcey3FlFXV1zxhpKABDEuJu0Znx2
6XLxwA+Utde6szVkQOrYIEkey2mMBpB0BGjI2MHbPFis53Iao/bDW8ybgkTBIuDb3HSMyjxVe/Ky
kQ0q2R3KXo0XsmsGKVsSa+1p3VtGZT/MRg43R9ArfMhZ8qxLZ5cZLKXVxlAoLoM2MQ0zzBOkoERy
lnHPDA5dedilMCH2bqZOIMn7atkDnqVnmy2L6Qcin+ag4eFgb0J//VoNKHfDxqqVH2Xlkq1YzaTU
b9lYZd/totKtLTHv7hCZsbZ8FvDB1EDpZqgQgnx2Ncqn+SasTlc7HBom0TSa9cwRwHRMCVQgj+0e
mWkj6GYEg2PP6bqjtwoeM+4qc3AEKJlv5oh6EWHTeB39mAKzOil7BHM1GOgyyu1hxPMmCb3e5Jrw
OL6RzZAHSXTfwdQK1du08wLHwlvUefvr5vindKZYKfnzV6Pkb27K/zsp6v9DnktII386RcL34f1/
w05uptF//R+XLkOG2rwP9b98Zf9yrqv3z/rPBsxfX/6HKNX5h4lZ7waAusGuEGVz7P1hwOS/EKtC
VgVSUFD6+s1W92/+S+MfPOywWMAxgiDFMOTf/Vom/0k3HdDfuPJU9KTaP6NJRVLwV0EdsGt4ULRh
OuNCXf+LoM6B2LTE04L2Qb+iYCC/6ni18OuvYEDYLOzOixOOt/i8RzfAaBQB04VT4dyvy2bN+wCE
2/ElmXQCUoKtsR2iCdABc0f/MCKKD/ON/LbsrMMUDQeZMCU4UCNCs+vvXvqo98sdGIrIZZZ4QjEN
Tz4q7Z1evoAfIze1GXyGbMGKVO48WQ80CRM/2BLMmwm+KtwBtu/JmxWOwXXkp7iOQRx5YbFN97R8
W+pEvz6mV0MGZHGMR6qW0X8Z/fSk3unXYo+u43DzzOuHBgaKvgWv+/2o4GmPIyVUX81ddygi/SPb
xNG4e5GB8ojVwb+9Qsw5c88E3Dgxv8uim4bhYfqun/HT+9cYgIV2zwTe8l8O15cXzz8fb/+AbuHE
szN6A4YB5qQ7dSe0oAeSNvjZoWb43zZPT4n/MYfNaQjHqHy4uezFS9tQ/MECdvyjutXJ5XAY5xDZ
5o8v6YbcVofv7fhvmf/EewWBZAgH/t0cOp+er/h2wCPto/tuhOJhCDHjnFgA3C1eHmTP9EkkFQVo
cQbcrIkMyaX3jWv7uW7VfbMbjmYeCtOvjY3Gi/B1J+uaXchA3oJl9rX7YZ38pKdsjPT7jN+9P/DH
du+lc+m+rRvwJ2F2SvZcBy9ztPiAUd6KXwbxZkONCGnOCSp5acOiuGS/WCzi2nyYzFEAf/9o7qkt
zR+Aaa7jdoRHMnzaTYhX/YgOxPINa/82k3GgoK4PSTUMJ7aWP6YzY1WxpW7vt8L3Xis8HJOvPhv8
Nrxx5ymI9ah7S/YY30S6R92a7i9Vuv/ezfv0JzmcmAJs0883RKYf1T1itFP3fXljaYYmFm1gByOo
pYHI/SkJhyTU5LZVQ+fEc2CaXolEs4o770pgLZwA97U5pyf9bDx2J4Zkz7ZzUT68jxrKture9oY+
M0L+Rj2IuzRU7rFJBrlyljJSIXGdapZr1oZJh+oy22cI6t80ec1Wnpx9hbjACm6iGg8NQqRrZwP5
Jx4n2x9/Vrc0Jl/zfGltmqfxPWWXdhrue75HvZfLAQtOne7YNh7SS77PT6gGxp/xlW8ZfjAD9S+X
04Gfvw3UR1JrOQJq4t7oWr+xqG+emMIYRpAROv3TfrPP5ZHF3T52N0UbkCF5EBuFCwy9XaZE1mfP
V7uhtg0hIzFzJ6Jug71npeTxbRkqSMS/cdW1lp+9ahfBEuh7yKg5flQ/840PT8VH/7Azz5MRYMN0
A+uTX4wF9obadnMBUOj5QSKOmNB4d+CrTCG4ovv4WdmI8HYHq8bz8grhuFf9/oOfKw5QmjTfWB3F
TjB9A6F0SY7zlw3C8gc55GAQGEu3fg86fN5Z2yp5bRM43U8MsLQdENSNGWwWWBcTcsL9Gt6jnz9+
KH5/5rbJjvmXuLMPlHL2exVqvvgBN12JGAu634sPogu6nf79kpy9dwxbFBn5RX8wLpn3bODC0v8X
deexGzmXZtt3ufNToDeDOwmS4SMU8mZCSMpMenPoyafvRXX/t7sK6IsuoCcFVKESWanMCIlxzLf3
Xvt9mQ+dp95jk3t3zjVBQ4YZY7/5Vg7qcnHuAlgLO+ct3IhLcYaQvKm/tNtBf9iR9brGf/Srcxs8
XCmP+vEqD5wTcTRslOjBzg4Yc40Xo+ENNVfmGfE+81mWg8/PeI+K6h6UzSOmmtsxDXTvNag38eY6
+4F5r8XBt+avFIz2l3bmVxtY32/l57vOYl5p/HTmbRf0/riNwbcwm+Z3kHQCwDp701uC8XzFV+Fd
y03z0iJp3eF23DnM1bziUJ17vwucu+qg8Ec4Cm3okoQsZEcblz8Dm9Ta5FfzOPq8IP7zela99bK+
Z2Tk6ge6KSHVvGcHIzx2f0xzwy/zP+/27udVXLuXWfXaU76rN/kL4zPWxQEz8aY9yzNJU42HnDvv
8CfVjgzJEMmpHfZIhaHO8z9dUBz45dndIV+RDtm03VGAi7rLC+Apnbrr523v8zXI07vc3IqcNJo3
8XgqF+M7UrAdmFs9iG7m7l1cVN6Da0APwhYc73gqfTqagsr/1D+fU0ggj97+D+4V0Bwn6+Rsn69Y
ggk5hTRrf8KpOTTsm/ZFxTTmzTfArX6/hejhA0nhv10g7m3Exw/2WF6+vSuQvJ7Kz6zAd7Nrz7wo
563kOzmelQ2OYrzb8cWVH3PoiV+DwcwE/WSTGHdhcO/6JvSmDcaW5G4AV1azz5nvOS9ZkL9G3nG2
NU2+w97lbA/jvzpa7n+kEP63D5v/SsfIFW/436eZjr+bfyB3gOj4K80En0MhBsv1kKswoQxzvUP+
+8mR/4tDG303Lldm1fyJa/x1cnT/xiUa3gfQD5WMhE3So636Lv6//wdyh8pECiS8bfN1/+TJUfv7
gyOBFkCq/BMuPi5geuSa/v4Gm4Z9lmBLWhHqvECmBlWr4ZCv6gDPgILUXpXZO43c/Z7O+sWFJKwS
OSQWF2EbGadfbTbKdwjqGHVikT2FzP9wsM+d9RaOTvSCBtG02CSL5n2U4tOI7fD7n7/b/M8uLv96
hIn/72P3mFfD5/d3/Pc5OnVtMfoPxoT2N7RZqm+Qqvkxw/3468lTV/oEzw4weqgtKnSY/7yzuH8j
V+fwe4h4AGVMvuivJ89ecTIUyEIOWAGOyj+Vo+ML+av+awqIF7RCykma6YbF3ekfGShtO2f0I9ec
5xowCe9r6Jk91VUGJRADxeJerTVolRE8BXZb3cTTmhIrWHrVtwdARmOSzbRQUGqM4SPXnB2e+PRj
pgXhECKRvNMuBiqqUN23CCTAS4FT1GNq/mQyJ9gUuJB9Ri3FE4AIczcOLjg43c5+512dngYji99G
e8CeizOrJAdwLpwFNJ/MpsDGdPutgWXwqZYcXuqhNSHIm+I+rDtxrnE/wRaDXLo1bZoENWXG78tA
/Gh05VejvAy8hyz6yHHSJ6nxPablzc1usfFCX3fByWqQgYmh4LAQvLaY//2qI714NEhB341Kn/Q+
VunuiofU/IrmATXArpZ7YmnWWzkrWckhSyt2WuRy+0pH6x73sHVwB6s7ptRRb8B34lbUHY8+APom
JmF7GEqdfVjBkZN1bm2bSKEttse6O45m+OYOmnENDYwDdJe0q1Y8UFm3LWaQW4rmLGx26XNvr5UX
Qkb5EFhKPJ11WY+nQhuXbTVAQu6NKD7j1gx3IUWuVmt+q5nJ8WFUp1tpmxPHQ3SwMNOoQDZQISoj
ueGRVMlMKcgheMXux8x90ei0XQ0nzqkvWt5CjmXcigAKVWHDlUvl5lJQY0cW6RekEgswrzlsHKt8
EqYwL25c0w5TddOO+WF5njQ8Pyb+2ddx4QAxWmbjSXoZn9MEE7YSmTfcgGyy0tZJI8T1LkwS+mAd
9DLwgq2Be1R+h9T4MtktdIxwizhqcRGSDNOrz754sVpyRIS2mntL9NplhLHBjaH7U7vUrW+wIqp3
xYysAPO3u0y8rgBuQYvDEqr1MpkD6hl+vAcnQlueoBGhjETlbljo5ZnnFY7cTd0L89bxZRr4xg3Z
rLzq7YLwng9rcj46kYzEDEqIfauZYvSjvMJxRxKwkJriOaNcySYN+WxtQisPx0rbWnpsfOBKkDs0
Nxf5v1YuC0nXQO+SZTdUzKyN2Qrv0sqRF2gpabfpZEpxpUin91KbGBOQHLqrSqTlDREL1R+6+VXh
S7xlwqt/KPQOzp+uGPtw7gBJJmrkDdK07zAKWJXXQaV4oTVlxvzBVKLEChnAECEwNmn2sXeFBYRt
oX4lScLnoo54otN2PmmDJreZcJvvzgBs19XqKv1F6jPu/uYQhomi0knplMcGe+9BVRp9G6XZ+0iY
aUMTS+oVeDzp/04fJrZkbpv16P7i6fl0UwGqbZn6YzxWla+3OEPTGa+bQvE5aL+lJBpAUU6rVNF2
WqyPxYnTPlBm4WLQESofkTTeFoOUJ5Q090CcnWy6LSkuwh6T+QuGw6cF9/8Gx3B7V45181iADT+i
9RfI/lkaaMkwnEzVKE7Qm1LgMar7hG1WnuCPgG6C5MK3ScxwVkJNHPpRE9g7am1fjr3xGZdwGiqd
A6k7YTDL1ZYLT5zLk6PV2qMghRMQtEHmAV1LpuZdswANVtm7SNo+qKtMu9qGqM9xHMUHkUWPVH3N
QW1Zd3FJ47uDHQ4XDdEObYQUNY0DtpcWhqopnc5vZptwkKDcUaNLxI+qMTuHCAjAtg37C3PH/ExN
BJ2hhWE/YpJg7too0SkE0YDHDuVcshGdm4KjN43kkEPHmdW3qgflwNT8FqnpV6LtMYm1wWxrW9Eb
tLQj/6G+WithQc/s7VTLL8PQjIqY3XieY3wlpM5wOpUiwavXZcudvqKtxlo/ZCgwoJk4NA/EEpUO
Kx5O7DqIGzXcIuiTusw1CCPt+Cooig0UpfASE7FtlV03OReIJkpvHN42FJauDTzZcIqYz3Crx8/X
d6UGybJ9NJzkblbxQlfmoAWtnhXXPhPDbeyT6FUJuzroNfHR4ozE9mo6t55alm1jlURMwrfSJFGG
HrVvZs0lFObuLcNB3tJIlC7pVo2zHjqhfbDpDaNlkhQEsvk2nKO5DpTISvxollzgR3GcdPePnqY3
kzl00EgREs2LPhU3qgMKB9RriufhaFiJ9O2C8ULTOMs3ZCGGAahjXmox19NiWEQW9ASRKUwXtNAi
F4eAZUp6WBste4+RKQkNFdqTKJtoq+S0jXXT+DsxookpuhpTSB7m+0UT5ntiJc65rWM7EJY948E1
TkNNM0UVDqglPWsVMpp5rNjKD6ljy220ZBLsRH+ZMFQc7cLljKDe8yHbqlaMO0tLKKaylyv+rPSu
zxklWRI4SqUN+mFexpJRQYRl3BmcfDcNxtpDX8cY+/Iq/uMO4fCM2FTvc2Mcd/aiK1ecHR+cjgl8
K5F9sNpRP1hx82eI83zrxC5iAPZ555GWKbrmKbukUTyJTsJpxa7t7BZKox1lfkg32oNcTOMauX19
W0tc4GaW826G5/Rgdhnuk8K1jv3ShRe8z9ZWEsQ5LGQ6TrFK2pd+Kgw4I/pl0aTiGXkEAA6p0+1M
rhMVaUl6chmJsTwjk8JNdpy6/W0484IlaJaa38DE8KjaXGC2mLCayZAd3bKCwlqK7iVd+v6GGszw
pwNPikGNudUijOiUKnl0KdLMCeDPe9E4nG0t17cGs14sS8o2zxV5ULq53mI+pFAsptegMn5lo8E3
li37kCs6Yw+dEG3fgkUJlVLFsu7kNjBaC6MNDq67KZ3NveSQhYCiOfuBnOhHKxaOes5Bc/BSoXVZ
hGUyQ2wtqZABsJkwm9LLoNdkSX+QGAgaNz31lH56Eq/HhhLieBun+cUkBZBEs36shtog/jq1vp5j
7cn6/Fw5hbGVbbnL+um4UOFwPw+Wfd+HVkEWdcSeHs3fQhGHEOgQDtiNMpGc6U4Jso9aJTu9TtcK
5vcpa/XAnKqLkpRXJ4Ku2Yr5hJaHXMeDvOsJIGEOvAz4AAnrmxtL4X40j9QCNNBXiu6TYLpGsHoQ
O60t1syzZyv5vhDGgbxz6cOm8KXrfsdIsH6c8hDzGdkmBec+0fTuLiZYS+7jS4qPri5jxoj4oS4o
YqYPpYCpnjs/zLP54BAGttbY0dRCHM5T45z22XPmqvk2docicGxOXFF1cua8xpF6B44fe/Ji7tpo
TqmVLhrAVCShulkp/DIafpExG30doZw2Smg/ek5Ngg7D1+b8vdHLAo8clOTBfUE9mLWezk/BYV9X
0wBN+KEJLV7/cNIlU9mO73GYd5Tp2Swysc3emMNqq+FzbWo3ZMxjJDsjIskk7D156tpfuEvchXEH
mH06TXFH89hcWMFoxy+dAT1J6T/0snoEm/ZraKI/eNODUUn3cZkhVwzNrkk4rcwZ/EPdTO5DbrGE
4oviLBSr3uoDB99+6M8z3Ws+ecmjEWnbuGfGDE4OJvDI2Rqrlw6Sy3QeXX7W3AYGr7b0bBsNr7Fe
E/1VVfmyzNF2iJMrjk82S/xTduVY7M75c1kRhZ5r+RLZ2jGdGISznkIB6O6nKPVDsLjd2ruoynS6
E0s0vpIh3i9iANn2JTr9aVhKohOxmpwFn2SHgw59MCzo/b5p5FNtJlqg0ky/KRIY2mmeXkuzbI5C
Lc39HEcGQRO2k7caxs2mLYT2JydM+EGX3maq6BWciyOn/ZXg1wUygu3DqMPLp/qa8Rhyt5hi38xh
MZRws4BBS7v5jbt82Ua9hBTEaBiqhrHVpb0EM/lIDm+luI4NvbOdpX7x7o4YKy8FYATfttrhjr4U
57lzQD1z31CuoBJCDkULI15hkUDkr8X41pibrCBvrqb0idkuZZlqr27jJa92QyfFSZiN4tmLW1yk
G1nPTqYUGw4u9Q7vaxV09QP5PF62y0Ln+KbakCzSSCXjSEu7z6FjUuk6/siPkNzSfHZG8FnAI+B5
XqswOdbY4RycaskRPOaOrMv73HTVXdqZGp634ZiV68pEgo5QHTrE6FxpDFVOrTFQ/tdI9cKZhNnj
SH6ixPBl5RUSXf+RKYO1Nabl0rohGx6GlsOQ5t2+RWY+9NK5sQUA9ljCUzd2GAwrOb2iaXOvkNDz
+3TithMpG6MLj1Q/ctBvQBWP1LZw5G+mXRXr1Kq1D51EheYWafFxrg0+J8lbPtjsHQU29sJqwrtB
YYTTznAQQ5ZT3xYGGpHovvIEscnRI95XrttbFzdKO1VPRl68lApqWu5afwbVfdSq7IHdkMxnAiFK
2AdnTYk1mqU85zznm54IoTfn8+yFY8Gmiw+MySavE/UcX2u33BfjmKGZ5Z9alNUsY7PwMxK+HmbE
BBz4on0DfNxRGQJcNoV8Xpo7paRQIKOISagsYZFDBi0y6+JVtdyAGKd6bOl0pMmVonPhsLCm9oum
RtDVXfOYVRCic5f2SWDfZDGnQ63WaHwLi+oSiwds13GwmOYlx1LCAhb6rSDcNOcYjrvQfg95+thr
rPzSVNYqL2jfnda/cDC66wslvNnLcq/RwmiWxruG09fPicEOhan5jhOGnEpSdUco5NXI0Ppyo+Rc
7mghvVzj6oOvXkBQILXEsXLRrSRCB9OI5S1O/dtJivm4hnX4JmIbqs2crgXT7H8RriY5xccUqH7r
5s5hLkX6tiLDLib5pR2xAwj+wwJtMq1n+7OEarJrcOLTf5pn+VFLi5BSl0F/XeYW5c9KxImYyRqS
NwmzE3ZCVYyWHYY590AdZv0MEINAXdHqPY/hhGVNsTlgzoOKjzydE29yC/O1EPlokJBL3uK0Yyiw
sEpvaHuEUmIr83y1JDnYoS7LZ0saHz01tocorQoyxhqz9NrR/GHmaAwPoPGcCAqJFtvVWSSGwQQe
QLzdVfY95adIcVAcDqx6yVNpWinqliKu7jKz69qdLTdmaLTXjrJk2gIU8TmGWXffd9Qpd0Zn/oGe
0R+zZVZpzwXYIdu1NzXKzY1mmmjZkg8p6DAqnJJhUvadQqMfH8bhjg+UhgncCjnWwREfN9DgwkdY
fkKHNtJWgUWg8WFsqvSjby2Fm1dj7s1YS3nKWvEARWY5OVwFPK3lTt/UpRnohYFqmCHQRUpIUiht
BaAVcPe2aqcwTOolvne1nINjY8EbmNTqlAv691oq1L8a6A0ntW8h6KVkv70YHqFngMPZr8wLlFUd
Fn8vF7bxqTSKJKidGdO7cOqJn7E2bUdXb7ayHx3oPJOjYG0eW041NlH/GGu/15mZeufEtQwG2xFi
U4btcMoT03q3SHRfmqjrPKx8uW/LTB6xz9ClSnDpAKXZZj/KaDIytPSZbMMnmcHknmT8pymY/lWG
LUDJxM3BDLFg5y6AtzFmucok6Dl+hEYApImTH/1DUe9LvbgUnFD8RGFEFy6HiiD20C1rraVHsGKb
FQMvNn4yHHCcOHF9EmDqL7O3KQzFq+fD2Vn2IIOcvUkabBeX8JwY0OvvJZJSWoa5p5RY6kSkc6pk
liZuZRt3rmcQETkKpU32jTDc70qpaqo8GvFF0jLZdnANdhaRhTjo6C58ztLCelRbHfyrcFmubDTv
soz0h0VhkjQwnvFGUB43ETJfYLsXvlo4zV7a03Cb1FHeG1ptv7K85K8u2bYnKt3tq6JM8a7SWv0h
hP4Acl8VTC4p3DssiZq/lNK6agaRwQBazbj4xRiOj1lucKQjc4WpivYywItmkhZXldblVx1+xGVy
ZIEmGhlcv6owVVDspHoHQHS0AyOas3NW9Q1RGEOktC3P1S0CDfRgMLJhJmDm/ftYGXBGksSMyFFB
VtgYrAmPMUjazKMbWlGZMekRJCWIqadcx4b5z0sD/3JDfwX/0H+vNT2XJC+afxj5r1/y/0b+FCJR
WUxlHRcczULO+XexiZE/UUh+3+Ih4xcWBqa/xCbnb/h2NdOBzMF9ErPSf478TUb+tqq52l/I6X/G
pkRF1OpD+i+GSUb+8Plsxv7u+i9BPv97uamq0pY0Bmbf1hEfIfUFMn+Mw4UDTgW1Q9dyItNdoWyd
diIKHV4HMwYIViyYfu1Y39oV7RlZybkizYrnkNji1h4XeqJtMiFiHJVNWOJ0mdIFL60Kr6bWtW5f
m9YnJo30xoZfH62lJqxWcXozc+t9Hs1fA5prH342rUZ8o3b6UwQg+oYKIo8Q03WyhSUMgESIoE5a
4tmRA48USn90myIqR3XOfLslpSyonhiCqObNFO4HQ8J4XZrPyTidhUo3DBRKQcJB1EHYq2I7CKFf
JkvogSIktikmdZUfOqHNTTosYGe02cPEYW7yejd1+JxXMlDgwwYSTgYTXyfcQ8UyVGaSyTBCM010
zbeSXnmqhUYcuqvEU+3oScHAnF44Q+MqkiF4gGUKMYQnrGx7p284xDp2RMJa9gruQ9sVTz1/Yv12
1t0YADzRg17pTLqVJogNzOrG8JSQPvYlPng87gq3QDuCGD/PyVj4UQvFifRIWb258bAr6QAguTPX
H0s2RVuhzhEGZ9aMliSbnT0aERMgaiuWvg16p9COXBAiNxC8UTzMYSLOuuGSnx7ygqnFkhBq6PjR
GYnFHNVuIIB4vbqQZasdom9zb2uvTJ37Q8ql5cCGM++nOv/WZ/13lS/EpBfaNypj/pNz5tusDF/p
VWkqL+OynNT6Xo32OGnZCpnvcXPBuUq1erkJe8KQuPf7+Q24OchyGJGfUNtOKo6qpZ6YhyStvlsY
UlFybzzOUQU0ZTC/6WjfCSHeJ3s5aHb4VWXRXdYsOzJQ+0Ll3uvavAFQa9yrZuvWoyD/bmNulk21
NJBy+OlZ5Bz9qVM42ueqvx6GA0sOJw3A2a4nX3YziP85FChNZhPM4Z6oRn+Oar3YOaqg1shsvnTL
3tMZq3xOrqA4FrE2Yh5MMmsLWaA8GCwAV2vBMrvJe21+4XTLX6crmdhC+crPxAGbQMlIZEtAPdyE
nKdZtgUp555iLQKcGxX6xb4zsuHqNnaxoS0U74SBXQgu80xmhYvBRN7WbrTDBAMkSLWEaXuaT8+N
jFYKYJec+5qUVCOVkNFaHh244DpvsAb0yzhQI4GpC6FQ6epnuOHvNpxbApKtReksgTA8wJbtw8DA
5kzOJjXSt3osuKZy0dq5KWMIJsyJV5jV87A08qqUCBG9Fko/yylNqjosSRM3/7Mth28MuRM+s4bX
tSZ9vH5WWCpahQaZyuB2CH8MEFlDLiVXYi+pVMXX8sq6hEkbPRTILGezFco+700KrWLXenc045Fo
ue21VfpIa9dR1DoLlTaQxWBVe5hmWAq2WpeHUcdNQzCqinnDWYeLKqN3rruUBa0zOqnGk9OP8lJw
oE/cx4rJeJASjCRDQS7UyP5QDg6KUIylnwGc2ppOVN2FUjn3ymjtFM2YDvpi2w8JKi+avOMcmUoY
PH708poEfS6ywx6XULOVkUidyywYx9rDN71nnH5x4X1Jp4TWUbE4WAMcCv1CfPvA/Rs11CXw4JpU
GqFQFH20oPeEA4VW8dms72NBzMFtm4DbVBZESQFB1Mmsc7iOpWb1t4Q/RMjBPZKNKzy3BDLOWLV+
bspIbpTWeijqIrkH4A7LReVqUofOsoU/VP0yp4hLZ52NN7NI0r1CYeiTCc0swV5HjwXAkUb3BGLc
bKCBNIDHoH4cyyEPllJ9n5nmHKRjn7pcrMgFjOOa0brQ+1UF25CVPMXFRMCvLJXuIM3iODFDMakY
CbRRYdKVlWGHN9OYfW2wn6eSiWbm4Jojs8HPIEsnr+pb7jhKCTmNMBR8y3BvmIvFaOBXq8I+wXmP
WNvjVUv05XUYeo2NwYSxDib01XQLf9CrAYMrwWeeX3e4pU3xaYK2384VSkE6cBnu8BE2wzgd4xAS
gE3/GxJlwW1eu86zuu/0SNxUrnC3UCaI6mp5VyzOI9m7U6ZWvDBQd6RsOXHW76M+cQPo6NG1NJm8
mRHxAyMpeJMsPBAaoOWgKxIT5eHR2264swSD6HiWvrFUQcY3+2pplr6bR33h4qROL0MELzvPF+gd
abYzGcTyeChUhWl1f9RjJcD6vskYriErkEWW4GFip1Z34Uz0P5YMmxhjAgyq9gwCNQCI9dvQInaJ
rn4s2sY5ljNddxwvix3wTbg8TdLuSMuGLN8NxWBpeU8ndoAzpztGerkrqjbfE4RWjt28GE+deh20
dPT7hS5fM18TGUaqBIBdjXObvnODA4KqhLa9SasOzoqALTbzbDWdeI1bLhE8hOrelop76zPygl3S
UT1uOMY+Z/Xwqkhzt+RhktjjLVg7i6Q8JssGg5kpmOxZOvq07hRYQXty5/xoOFLjJmSibDFrMyij
KlRGg1V850bFr0azfdnCdOjj8DvnewHutHsnmMSfTSfKzNhjttaShG+SDuyHyGHP4+RuelYxq7vF
RZjvFGaqTJnkR1w1Q7gplgagE2ewJEhZbrDBJftiiYgcjzVoevhJLN39lhX9dZQ01+GdmxkELHUK
pAVjBXtl+uZ2+dUy8zs5twFq6I6qdz5ssf5gUc/W6q9TNT+WqXkfZV9uYWwIwG0j1/1gOuWr2QUw
u28jv1X9m9azrw4tonF1Z/R0KBYDfbAOljc5OaiqzCoyvXsYw0nBhGxREYdJPbGbg4WMbyhi4PZn
PUgib/t4JKPiNPqtgr5RDhWeEl0JaPVpg6Te6UTRKys/GsnbLAnNKG6D7oLrbsrvlFajsRZ11IV9
qMRH0+ivbWfcNZW8dTwwC/mZTde4ld/qCwZ4O2kAexGTVxXzALqDmj4Vc0g4hC5KoBpd8zjaL7WG
fULwM3KG2suL8gOMJz1rifNBUBIdsOVxcbA7UNIHaIqIOVPwDBV/yyZWkRaC2R/qkXlIpaXtR2gw
Wam8LxI3LIr14oVTeJMQ3CjYK1Wf1oBlIyfjETA+IzNlpkpXT+QDSOJqY8k6+k5E8xHHA/IyKk4Q
NZl5Mvuq3Ll9B/6pnD20Ldo1m/hSzOJ37NqXxhx5uAStmbL5NcfuhZQ3qjJ0gy7eZh2nLwkqTU+a
1sP9UXq2bOhjRZxgDhvV0k8cDktiiue3XGW6TeK4eONBW4Gs9Wuejdfesb65dD8W3GCuQsl/czCr
jxVBzzcsFfcF4pJn5RpKOdh+8WgU6r0ztDxK2hDeqe34IGP1oQ/LXcNi0NJ9sOb0yUNBu5j5h/aK
ElWf8xClj24eTTCOfsPrYTzgoI925WXJOfA0ueX1Rjt/KACTLs4AUbgh0XPHRCzjs1LIBz5TN/os
fo1IFxXsx00lCuUwrNI0biy8KzR8GMynka71sB2J4BlmgJ3kRBh3rb5E6+6EAzHCXAVwJ6ntL3cV
xeMfeZz2ET+K2ODlKp5bq4weDyWLeSXxq64iu2nr1A2swjthUURktHgS5nMQcrdOVpl+AJcJcBTp
nksSgS7U/D4MH6xV3g+b+Gyz03f14ILA4QBurWYA5jH1lh258YyM10i0HdPAah/QVyNBMcIutVdz
QfXjM1BXy0EaDfzmakNgovMkfpwJRGeKk0ZP+ilZjQvqamHQGrM/VqutYVoNDgPwi42ymh7ErGa+
9eOEiAq+HeVqj2C3lCelcaNtYtvQbVcbhQ7OCvZU5n440B5RtTXsFqzpu2W1YAzYuphnYcuIVoMG
9pH+WMMkZ0KnfVJX4v6afxwdGd6OcjV5pDKFhroaP0Ylfo+dTN8KKyLavtpDiqoHuBjZPVr/ah+Z
VIvOvNVSkq/mEg0tepvhNyl/nCcUs7jPTc8+PKzGFEPp7KO+mlWQE+fAgcq3salK8vrV1CJILFfe
uFpdppglSRtV6mxtmsZ6C7bhUKuh2DuaSo8Pjplxtc5Edo0uZa2GmtSt532UTe/xUuQlEuDqvCnl
LC/masdpsoxMRG4jI7NSom6I5ZIx9POpBpdg0Bb9w13tPb3VjUeV1iXWGoOVOF+NQG4T4d3K8M0P
OPphMA/bfjUOta4rju7AhVjDVWSrmfI6rkYjs+3Hl4WT9su02pDG1ZDE6l7sVIfMob3alaoYxrny
42GCd6ecIGW1vlqWU9DYYXuhrijzJwbUd/LHC0UD0B+U4dEj8qxdGr3bJWqJFeeVIbnQNl3xYttV
9amu7qrMloKdPNT2mshLQGjy213dWONMLc4mnIkT1atbi7i5DirTDLGbqQbhFExdrjCfqwGtZ1od
Xx2fM9glNXea1Q8WwlbYUaLY4GnALUYK/Sld/WPNaJjQBOyCp7V478BdUusyAfMD/GitDjStLR1v
Xl1p2vqJnDCqZWqd3fc/3jWZqX6NnQ2g7J8SLjaaEla3ajW9cTGfbhK5JOj68m1Y7XHDapSrV8tc
uZrnmjwaT/ZqqKPoHeWsyFaEdoXjTgF9fyUGqrDPctZvRT3u2EGouZo8Z7XsjWoTvjmrjQ80r7Wa
R8ytu5r8lNG29zZ3Qs+28TuMlkuzLqZAofJewtUoOBgkc0ICqvf6aiOUUFp21Y+3sMS58KZJd76v
1JR299WEqBN+vE4/zkRj0cc7udoVkzjGg1c2nqVjZYx0xsNytTcW1ncs91FS3/BifEeMXQt50ORD
XFHbbe0BxH7N7OnHYoEX51Z1sXdXJ6VrI+JttDEVdPnhtMy1ytxEWTa86KsPE+Nh+c0TOTFDaMSe
ojtQfX3iM5pkDkpR0xvf+PQ0rf5OIzRweq6eTydz8yfQKyysqVZtYK0+gd7mupDjFo1X32i5Okjd
1Us6ra5SBuMpHLUep+mP6dQYmolEuV1U+xlTalYRfRjQPH9VbsqD0JmGgn11XK2sJLp7bK0/FtfQ
0Zf4vVgHnsY6+ux+pqDWz0S0ayB9MFI2xMP0MzO1EKzfDIa3Ged/hqrRJJmvxuuotYTFeMMJke7y
n0ksaIDsDGWW+ay5jmpxTdJIoBfMb+efWa6xjnW1dcALCaC4Tj9TX5y+KwrpZxoMT2h87H9mxNTS
MC8GU31V1hGyqFXjUKxjZfDO3ExVOJmHRncq159iGT7RqMXRZQSJejOWzPwd9vHk5xyJ2cQcqp5G
qFo0NZipfbINM2FY3YPelDIG5u442peZU6iuTCGxHxlxe5YaUG4pdH9WIRDHGlW7euoSogesc1Tq
Hj4fwwyZnSygpVTa6qb7FbnLrYAv8lxl3C2KUrYnDbzAaeJqRVhE4pgIGYNZXuyAp0jkHCe+mi/t
DtTHpxlXh6F3K9ywcHpgqhWewQzgGPcKoRwQExfi/9PB7IfjlHJhSsWpjPWnpoHaK7V500YYrriO
9JQr4Rux673B2cuTJbH8vm24uS+YLdym8Wdn2TXGpS7owUoQ67RQu+ddHAiMvxm4gZLZwP7mUCJv
SYArcHWrFfv0JscBHD/oCbrXMKZ4TuKQtr5GHF0fZvzGvglp00wx6ScM2DO29UrqKVP9nC1mTErN
VzDtBTC8PGV6yeCq1vPia8W4TWbnyVCAjMpwQH3Yj/lvwDsWlKlxYyXWA0pR9cTNcNiBR/gDEQfz
isLldnDMjpifTigT9sRysmLLOrp99m/kncly5Mi2XX9FprFwDY0D7hhoEn0wgmSyy24CI5NZ6FtH
61+vhXclUyWrlGV3rGlZMRERANyPn7P32tgRs+yg7PjHRDvbA0lwFWl+8hfcKWRS1NvFxaqK5uIz
3QsULPQUybwSAFPVcvRnnNM+Wp/KZnxZJv5Fef4PpdeabkyTXcX8hgre3jLj6iFhJOUDKBHiHyr7
5+JSfMs6xXapyr1slnnrwAs9yUltLL+h30FokkyEC+avWAUD6KGLNWQhzJadIuZwEwRrloGvXr0G
AHzmHmjs7cuwI9fc5JsZvfqmhr4zN9FuQOe4xP6jX427jBZKOSVbmkDv7oyvVjE35Bg/NOELcBWS
gzORPHYcAQ88oK91B5NnfR5rB4G77S93dbxwNlHMSGzikgoUqan3Uw8PFuwzMRFWDXieqldhzPLq
PY33Jwgve7Sm7D7+ZQ7j71KdCBsBGY1pQ4ao2te2mLo4oNnCgXBfbEWdbC4GYPHOT9RL1KBDs9DV
dF1KyWHde0jbhnp+tZP8Ns74xr2Lx5coLrHM34MUMVK2HOYChHVS3mXRtUuA3eg0upmK7pFK9S6H
sATqNcj2VaS+kXE37cyyrunx4wgKZKNS0GANgNZlqYnCU9Eunfx+6wqzW9nCVYZ0MO+QC4UcYTZ1
14ozu/7nLGoQCTQKUYy+IkN5nA1KZvfscO7njLirgXuQT4fuJWW4AVoMhxTMI55GNACjvKFVI3AW
Spafrv5UW1V+QtqJ86mu6BmiNe2hJ3modqAdbBeFr0BWV8iqp8X7RNORsn+aD4BXd/DSEeVA7UUy
7NLj/i/ZD+dbdN6bXstgW+AHQJjZoOSx6WDN0t/S9/s0qeKg8553jRDcHsTZhh7Eivs6jzFEN2t6
RF54DFprFwev06Q46HURm3n4Dqrv6K3IxwJCZYefLBamv4X4YK8ZHSS5J+u4sF0T5zPcNmHpil0t
3PTURAOYhgAOJOeg1wJBXiUSnu7auoVIfXQLoA2KKPgu3keGFttQ3SSQVZZQfOu6z45Ckx2G90Ts
buGJHmQrmu0IstEQU4In0RNPEaG6wLbqNbFyArURNDfh5Oym9kvjIElwXinOmX07bbe3tPqEHCY6
x/58qQvCxZt2MBcklzsZ2Z9gd91mPt1WFvm3yp7vOYGcEX980XN3tZcvoasBtYfslSsfadKUBGhm
v2Rpdkw4pgQNNwXeyLaIupuUvArYPdaL5d6mVsM4Y9529nCxmfmr0hCLWGxdu9/55XXJK6SU6lR1
Jr50/H/TcPaceZuzh8QLroWj1V0FfSqKIHGjwuoYFS/0HTZ59NJOd2PAiiLNk+MONPn7Q4rTkL5o
00tKUIAtNFlmm8jjUt2u6fbJcEEqsKKLqTk29CBI64Zr1j2mVKSzmHZLgArfeJ+ALapBbx33m7+8
5fqFSQuHPY6D7Aeadbc28wWlYCVJ6FRftW1te1i6Dv0OuHPEqVd3vUXPDR9sXrGmRW32Zba0s1V1
cTH2IDdNippBC6RuA8EtezCL9RbvzPOYhOJQze6jkMNy2+qOc4iLl9b0P8Usb8q83gt3uC844h3C
tMtvRMOYgfplZ5Ffcmmi4hnA7F2bWecO3StPNV5FkYT4RFVPcgMmlauAxG5WnFo2QHCyOYa64D7s
RT1kRgAesxZUVkHP+W4J4ovrDN8r30sBT3eDvPXK/hnRfXxSvb9caWeJ4sEr+p9sQXQ/JPNrkQzX
gKVxk+XrSt4v6j7KcHtMOoRAl9P4YPllmPE1iuMRQqrRD5P9Iq3qLocIX8Bw3zKQDu5TEwbnZulo
4Q5P6HEufcCxpm3ZOmbj7EwUf+17sVxhzB2orRnVjV+bZtmEwHPJIqivrvsJreW+c485FiVAhnN4
UJ4z7Z1ZwtxmqwmJNszs+6b5PHW4DXS5ahk3eux3bl9gwgWpOmXiMJUM11Dw0zTtyza+qQSRAn6h
ogOt8OxECiOgokQHd8IGB5n3zW1qQ1fSzS6xk8eGRi5tlnjchFX4UJoi4yyDcboylGIWHXcbfbOM
SnpKsK1JECS91s4ZcWhNpQVeoLiNo0vm+sOpGJeYc0jUomyouwcnlF+zNE7PWiMId7o0vK9kFN2k
BHkk/ApbXzYSkypkvrS+T5ID4gwGpY56q/mzDchE+2ibot357vRYdbLad1DOHucosY+NTC4Qefde
ooD0+Xo/xuhJo6bCxF6LM4y989jiTRAJVnChP9PLfu57RKmwVcxnSxI0ykihQGw0ghdW1EtTv7ep
NdTQ38XU0c8LsEF274zSVJaPcxa+lpM4Ou54nQLEfEZUX5YCgaKoX3I/P5E2cXIa9WCyWBBpMdDE
Ckca/v6NSdSDR6U3aCa3xQDVl0iofdn2L2VbfiLIFQmgIaJjFin0t7ydbh0Nj8kXZOi64/xHQlW9
MQD5TqbO35Ilomj02cLGFQA/2Olrpl6laR+kn+Z0Iabnxl5uEWS8KA6PFh35Y4rEkE1BOAeO9+e2
aP1zObvhNuPnQTzUPkWTRfqKVKa40X1eHkOdwL9hsJfQPnDYHGP7CcsKzFyG8jW5Jlt74QHMalzY
Mw98VO/sGIG/9BA/4k6BcQHi6iYYsxu6btFhqkeQ4C3y3bAAbQnL51gbIi6xu0EqrbcBDjZS0QiC
NYWxX+JSOdhEgrvRtil4gibcroeWMYngSFcgd0Ymr9sUiykkkQc2XzJjGoSy4dAGR4JVfjYIBzdD
kNXbKPecg9ExCLHcaffx4nd3aBLv02zqz3w0kpB7VZ77rilv4tZjCULvs4sGrB2e9uQpcPrvUWLI
3MGjsVt5qTtLo/a2nCfeR9gxdG9obSUUXK6zx43BpNfQHCMWb/4akDDHy7RMHN669jIVdvYegEo9
K4iON6aOqfXHQdDUW9xD6qQWskPb36dmSLFyJNO5nX19tgKV8W6WaJ3ybq34MmfjZhkkURP2O+Ij
NNk/aB8Qk9NESslowpv3ns/pF2tNcumy7OiMKBBcj0TOAATurlfNV9SewyeXE8hO0Z96VLOo9nSS
MrAIhbWb1GDdekYwwqhHe1eiMEIdmD0tQ/e8yOhbMdjWQXSgr6kWkfz2DMKJExq2ITnEW7rrtzVn
4lRBQLJiqzuTxZi9YFrEuzE0PrlktLidQNJ0hnrvrpNl0xT3deBWR2KQa3C0YjjNbofyjfS1t2XS
1pc6r+avqV2Zo6iHhVYozDdZtt8dqwo4/Zi7Jkjul8R9tEZ37dPyARSe5Ke59QgAI/sMhwwl4Nx2
u9AJ3/PG2yFir/bS7XAG9CX1UJqHCBaoIkrKc4x1GcuIKBQaAncKHuNUuLtSNi9BSImTuWSGShGN
ez0rc4rJTnvu5y49qbzUL66lAW/b6XfmKt1pjpFMO918Wwb8hrWXHfFONGeZEjOLdfR2qNC1RDKF
uNGUB/pSe0ZzAHJ6FPFJvxAX4U3puU6Q40ZwQmiE3dZR0d1P0/Aa+brYI4RgRdOGvNIpoZIYGq13
YdPdhPZ1ie3XHs9sYjkHCzxD70H26CbenkQYYCfD4JHyE/pP2kbvWRewF9wm9S7/H8isHJRJ/2+Z
1VkXr9X76y8wqPUv/q2yshzvX/xqGKttpFSBi6bp/8is6HP/y8dZLcDfwXaSjoBA9b91VoH812r/
94KVH8VJZI0O1f829Qfev9wwcAFM2RLVlh+4/4nOahVR/V+RlU/mPQQoGFBowCBTCf8DlQ43lG+T
nzLuJWPDrkZvsWTtzPAex0sIjHZb2DBE/vT7fPr3v/7fqoFdK616/T//+6/8vfWaAcdwlxebN0zZ
zgdh1+pwY8ltCOGROn1lGF3BWHceSM4eP42T7f/D5T4mXa6XEx6mcWCDgctt+FVH1tt9VOceTPUK
tMFRC1aqjlzBnZ01wT9Q/v72UqDsyEjiaojrfr1UNBDvPTi53seOhQiHKAOfYyehyxubbur+9z8j
UrsPt47vFXq+UGp15n/8GUGf107p1Hpfex1EIa8DB8+m9r1llMPYaAKLV7jMZd1g6G6BRIh/uP7f
3cZVoGfbQQDwzPvw6LArR+Rqkx0ZB6q8NAShoZTtumtvhozDHRrm33/fv70eYzGYZaSp8tL8+uOu
ATmuW3oIQ6KI0Zpp29tg9nAvT0pdwuKfElL//nIru8CVK3HjQ3hvWw7h5MeCsDtpyV1oUYFy+HcZ
USv/NIWqOP3nXy/wfdsLA0fy5q+f58frY1rFvELO/9BLk1bptKDLIjWEyVXgfLKnIrwt3bi9n1wI
8L+/3sdnVdjS9om+stcVyMPo/+v1Cp8uo8hRa1UcqIAxsa0gakyYZlfpt99fyvlIDvl4rZXu8Kfv
FrJvZhWj4P1QVfpMcEG1jQvdIYohFdWK44Fi2/0UOsH4IGqsL2E9iXXeBWXk95/k7740D6ztgS/n
CBF+WAumbEEcWPBBFuD7u0VaZJ+ESXqhEz+9/f5S6/Px55WV7+wKx5as1Z7PMvvhOyvQk7GPHX7v
J+FCZhTHJN8481O/QMTc6n76EfOH5T6J2+jw+0t/XBmgDPpsOatI1yMXO/ywDDUgI5n2kWFTfk73
1p1wt8NX6zgsO/P0+wv95Tuy0rG58V18z2cFgQ3y5/vqdRaTT2T3eymQlYCv9u/p/SO8kBKtahni
fUU8760KKGQQ//G1fcFS4LkcEl3f/bAcjGngpVZNU0oUY3rxksA+IYyZrypBfdTGzvuUiP4cm0r+
w7r3l1/XcdgoA/ZnqL5sxOsz9qeHGQlc5bQ6KfYjIdsnLkJzhhHrzdIuNsIFjZOgtsYjqVTBzos5
Bv/+e//1ZXJcqgKgK+xn7KBy/Xx/uj5jz9DJIp3stfHNwY0ZWHhRK/C24pDbu0VAB4fMBVoYfQ+r
g/E3o82YAXkCNfv3n+Wv9x++KgpANiG4lEp+uAeaPCw76dtmP2MPQaedvZPq50HGSKqjQ84ss2ei
4iYYCv/whP/9hZVtS+GA1Q0/3ANMlzqLnKbh62q6HFOp9jkT3qMB3H0XZ4N4mZfxMTDTvP39N/7L
AuIIEuUDT651mc0u/+uPby+R4zACqfcyU3pnEd5zsImj2KLytK+/v9TffEdFbHUIoZgeCYk2v14K
IUXWj91S76t2jq9TgmJSB+54bsoQSSSOn8dJafVUhbjK/tMrU3sqKsNQupBK/Q9PmDdNEtLtVOIm
8ukLErv7LbYh4S/CO3mQ8W9Ez1OOgjB8+P2FP+65YgVYOdxO37Nl4H58pxmeWgX/PhLTdnWLTDA/
beN7OIs95Nahdf795Zy/uZ7gRM4dRWcTMJf/9SdOa4jz7WqR4jRtXjmNQQtyk74h026yT2qOumtk
SRQPzZgl19iE6a1Eiv/WMzretymcgFEs4txMjX6GWD6eUjec/uFmsKKu6/UvW4nrri6I/6p9qPbC
D/dDqqjtyZMMdmvrstza/tiZ746HGfgPwZG1vYPmXM3XciZw5kKwReahz8tMcMQSQXJhYyYsYzPR
juRupIjF/Y2JhS129gAX/TvRkLZ9R+aTcJ6iZICNIDpNlLDX1j6Ax7lK9AmmT+V/H92lXp1tucnB
LC+d1dP8sUk5LmURmRuVeGVxGjzHhl3nNro/WFlRlHceWuVXGBVl8IX03yS+bRiG46usPXx+eQzw
HH9T37/Rl1yIoEviEfezRmzSWB22yorHDmqm25rH2JsHuoazxy0h5wNM/ewVwiVSpEbR5iUMUcua
Iu1Qhc5iPw9qEj9zErFPWJiR48czIgNFs3YNpAnjF04ONg2vElMvPv8JJkcUWtUnkxA5draSNrR3
TVEGnO1NY11bXkhcCX2pX0MxEg2S+N3EhJXt/dzGqLPpvo6cnY1EtkbriblLK2kEd8aPvi8To5eb
uLMIFR8JJrub1Wyh7+BMwmSQ/L/mmIMSIAlhTiRMRkFMJkOkiglXHmP43s+pmx87d0m9rU5d/Vp1
Zefssb31NCuxo2y7rFzQI/QdcjWSIuZX9Mfj3VDLYDpM0InG+3GcW9oyQ5MMhxTWFbptGN8QdZET
nIs+9a+OaekH8O+1W1dlElxTUv/h+eThHt1OhT4sFasftnzvNaeFHmp8Al/vnklWMtVVOnay7IbE
btqbJLZhYZYkQx873+/jg2Ms+q6ETJFX5/dLgOwtioM7WSDypB/Vt+muAXOXgbkfu3GXTC7eQ5Iw
lXuYgA/kN2QGICBKrEUf2IC9aJ9RXMVHj0xncn/h5ed7W9Nkm0U8JNCRsrjHHVBWI6aPFsN5gddx
OIdOHaQHd2minyiWprtA2zYugDDvpr3yrDgktNaMz15D+BkpCg0FMREqsEvy3orKXURiH/pDxmZ7
0fVOhdrAE3BCmTI9e8QPcBs64sxJXIn6g2eI8350hwxipNO7cfZgk4Kzd/18Li/o8NISfmPWq/u+
ZtLKRKnWd2h+vfjSOr54QrOORTKpCUtCzWpH6qnpq+7aGFpZ+5AhCVegrUgwUTYOzHXKJWbamKQe
jILFQS6Ox7uGIiGiT0T36PLEHg7joyCCjtep1S0FadnA7avYguAHzVnPYk938sXBUf6ZvQUfi0ls
FSHCjdAszxH9q6APApw9RQEVNmhw8aLuW+o3yFrsF1SKFnbLKcTMWNlZO64e9MwGLVqULRmfS4El
EcXU0avt5gB0Do1BkXZ1z89hDyH5skEbfuIAQoO50anX3KI/mp8QFjr5DRENwzUlu7rbu0zkfswM
TMjqnIcx2vmqjs5VOiNunamesm2YOpL/nLsuMpvCdjK0/O1gbaPIm+sdIT8kW5b4yNBcopXAiToG
8XvWu7bZY8V1b8lqQ67CdAfj9ULnBIW8su97Oq9Rhv49oZMLFTciYI3VhENMgmuk35IA6YdbIDxO
9yW2UgAHPek142HM1/GKamWf3A+NgzPJWV2eN3k5NT3m06lCv04mljwsDKf1NnYLIC3+0mAYKcrQ
vxtCFrSXfCQ2mHIAefgx60kaeBQ+9IidIHM1Iz/UVz9Le4xouQYcVfdp0OLODbrZ3syZHsttT5Ls
U59bimkGGQMHg3KjosUucRIggMe7kivpVHTXQ4NXmImxfabHnN0TfVsVYJvD2LsfbDF8lnYn7VNs
D9NDGMbJM/k3wdcS78mygSMGf5fTSXTKHabJyFEiBpPJnDchQQ+DAIWHwb7dB3KecrgTjJh2Y4nt
jTyOtDHsO9OElYnE05c8jvyFPFvguUGXkXZSt6QnMZ6lk7lvWlU+zbVaWECXwHmSWGN/6BBb7JYS
jf5VwHj9Z75Q0Z3rgNn2Oec9jw8VOrX8aIZ+1GcR5oq5RCKnHTlYOKmxZMQ/yzhvIZgoO42PSM/k
SzinCeO2yclx+KklitBqRqNBZWUIdCAj8TjrvroJEBQbWj1R/9TMTK82OrGmi9HYcDdLFhXIGvt5
dcFHLlqeqpbW104b80dVejMSWDK0nNNgIrXVesDAnlYJYo5y6Wi708gp0wOPFMtS7Jrs1oQdlGp3
iqyfTuL3D7helua8jBFaKG8FqmUOaccbkWWouBPLdm8Q3Ak074jDi53nkYB2iKihs82kPX+mh+2x
Ew1VvayyHocgOoJlUDQmgUdKnShH6M1xStHB+7G4b2QT6KtNlO2bTywsnIq5CtVqvWsPS9PN2W6u
SxQFeZiat9gZrYawNIYhqBYmrIsMMIP71m1JMgvrYPT30s4ZWsfka/XbPppwBJWJvknq+j0WlBV7
T9byzvOkprle5q+kayc32k8qm7yXWqzSKb9688eiKbcWsshbdkEN2GVc5FstWjClYctYbjsPLiPi
PiyEAeFS9kxeDLCPa9q3DA/JVtG3wknNcyzn9hvRazbweKNV97TIKQqPDUZVUBCxE79bQ6yCozUo
J3kpO5PfM2MoSH0XrmFe6hcupaFV5D8WDITnLoiHYE8WEEa7sY7D54XHGqoDUwEfNcjaBDHElO66
YMx/RFGGiYOs2wQUAwl6EwyieS05PUofKQI0ERMl3GWRw1Ccsfujap9MmN/YvTN/m5rFPTUqZ3SW
CcRsWwKTdblrlqqy9iNijZd4liD+BIvLfmKU9jPqbSBPNR4ZCN0I3z7NHOOTk5ErigFQk0K4YzGA
h6Utl2JHxaRuavBPNhgiO35Adczd0oq5BjE/pnNuAyfQ+lAMDf4n03lhjG1AMagShVPFRyewSLee
hec1F8vR8OxTM6Jy8hGhbct5ZvUqAoJUT63rMIwKeaHtjWvGJTm4Q9wsN3Ajw89T3RBap96oJoV3
6zl+Sg55ggvI69EBpga3nU80yujMKYTA1MRkLtUQtfpGwroZezG/WIj39mJM1TNQynUa1EbLdJNQ
f79PFKI0ZoLEfQYdET+j49H1yZqL8otp6ql5R5SOWVD0xjuEep7L24pcOrQajMZThpfuDLurjtv+
qpnHXxGa+M396HftTRbh6Dg0smpYxfD2TWeD10luwnIhf88qoePVGFHbTTF6q7PQHwM4hAYk3jaQ
DYd8a4IuQfpQWhAYE/VWedeNYL0OipmO2U4QcYZTM7VYd/H+5MlpibMJflArRHkuGmXKbVxCSNrS
CJswAxHnCSik6tSFkrdPAYSHMP59wJ9ma1wFYmopmZkx38JXkKJou4AptvUxj7uSykZF8YmphSeh
KjVEGE5z4p2syavZ1lFxDhsydyGxe4Pzo+njkbooRoxoUr/zdtPAHHk7JqKEe8kI5NlGB7tsAoMH
dlv0TKU2Bjkp6iIRFzMq/KE8SB85jYUOnMFwp3hgZUhO5MYXho+XuAnxYaNtNKsP4JZkC7JPjft5
iRSoQWgJD1nbsya6rVOdXM3GeMKF3Yy4rUOuWS2ueu+J3Vx4PJf5h5UI1DXcNVY+IliJIUuaBWoO
pNSaijNJ2xRxWF2Wm3a0VtlYIad+N5XwRDadzDwwUmn2Oub0ZY7QcVKUWUNY3aZFFHb7uZEpcS+j
V3zJ6HFUuz7veENTNcicrtHknoFxEMuaC0pdyklH4J+RwSAwE5WguIRqWwIyNaFMWzfLE7Kww5lY
G2epuuysjCOPNqNacFoi9/t7dKQq29KkS5ENCG1RhUwTVbafIsphvNCAuV8s9CAtFpAvI3sXVLUO
68YgVtKm5TQFpmGUygORt9SZN3Nhj2LvUuohoad63Yxe3n5KykE+xzOByJIhKPrcKeKgF9jzdKiF
b9n7gVe7YyKRDjbFGTi5HYoJks3DrjhVlnaJfLQGSDj0J8DNyYaYrKzBQHqsHQTJW5eflQcTgAQt
xtk0wb7B0POeTXQCb4RVafsCilB774BrlpMYMXjssyKt3hRyB0Ay0Vz+yHhKeVPEMLBXVNJr1jw+
pLSCHGjMErUDJ00LWYAi8npzhImIDANla4zqMIkxjs/VnB0qkkEJTQCsdLaWoDCnUZbWD35TSKy+
rHAmdg1n301VjMTE1TMkNeENbOAGFb5Dftu4cSx3ziB0heO5c4m53ThtbC6tv0YJDq1nTSdrlMAJ
imyuH/Ox6Tm7Tn4INGvgfoBDId+W0bcw93WXC83qa08vY0adwJ+jyOEjMdx3KDw+gxoCWDsysiFH
2nERHQt8ituqZcdEaNB6Bi6bofRN5qgkYjLKcOgy43rJSzvlMYkFyx+9VkJAejd1N25RcDqbeW27
EwnVCOnM1FPSJU3llbyCoIKJuh3dmfI8UAeQhuOh40g37GThFgCa/RTkX4kzBaFnCuZJlWgg27hW
+4G0Umb7kYbUsLSWvtGpH4ZnlbJAItS1CaxB9Tsf+ibpDkM8w0uz59719443o5DwU3hTYNK6iRAV
b5ItSq/cnACpaAD6MWN8xv2V8xYMczIRqenKJ6XH6pqKfikf7DJR0TZJMmhmsl7CGUSD6t2dJ1N2
PY+2SHzPXCh4FgOJmmjNwEYIPZDkusRuT0JLrEqyQC0aFxeLXDGCr5IhsuFEWsm0r5ceAVcz9g1x
gSjnzk3jTvGBgRc/XapRGmGmcxVqtjaRzODrhKxVfDC1OJZZQGRrAd56zy8aRU/Kz/L1gFqTHTBk
pdAHH9Rtdz8Elk5/kh8Y+2TQDKzVZPmU5CMzbOCwNZRLy4NGVlUI/lDGy6bD4gSI1/Qoe/tM2O2+
AEthjjQdVEkLDAN/0OF0eiY6m+D1Wg3LZ2XjQjz4TjSdo7rCYWeBhg4ATabzd+OSGjA7CStSEGfs
SXbaDD9Frs01tgbDMoKkf7qmJkjIbEhcFLJFXmtnl1J2zFcy0EuEyZUcEGI5mgF0Teyd3mk4G9YZ
ohPAXC8f24fInjXeIXYPSLgEOMJo8lCXI2mUCQo6NjJAepkr41OFzB6DI8Tf9lBQGxMtUoeSpECr
W+xtBIKW0gz272EcFsLTLW8u/xCFJUEWQxM+ePF6S+xOACUQYxvsAo5YiNhjesRbDwYf4qHY098k
7TC1V7h5EGXraQS2EfYTkApEs9+VId7xZhaJFbzMphwI2Cxd52YeTKwIgbHnB7l4cYLvTXTE70G8
kjtHOJDlKoUn9RoGs/sDkCL8C5ZiYjxoFsDtmJ3VssnfdJh1QfIQx1GzmWNDIQz9wG6F/5qY04wT
Rd/ELzYVmLUlWLdDGt9rcoZ8CGkMw8ykkqPtB0TxpaUCYhG31sqZLG0LFeYSAVrNkQFrjhadG+Mo
zUFHOpSe59zjT3eQvqA0Njbh2awgE+mmGNjmHZwCgk2EcksXq0SKKJ6JW/o6u3q4SyhqeVFrL8CU
SjsNZmPPfslBuitwFWLC/OwQ7I5YzpnnK94mnAIYbOXVCKsnhDJooj9SVt63sg/USwfDSmzLFk09
eu6R4YdRTffEJf0FRmdbf/bqpJs3XpBE78kCMeNEeJrlnhJOkuwo2gcOUjWtvKdCNMspGNNy/qTR
+6LdpthsUO1D69jmtEBYe4zqJOtyr+8yHRPiWCJ0fJNOuoIjqMx+Wksh3+y+xZhs9EDXYlbI9XUV
gAspCIBsLjWNmwTdou9fs5hZ76kPXJOeYYDYnzu2nC9ixCNAhMKUv2Aatt9b6czuHdRFWmRwIXtv
Zwv+8GyKKT7WTRsHB2wrGaLA2GV8TK+MnGsjfjC6OzZsN+52jIEnbfHJpsdBe5xh647CfoOIzXwK
UJCel2zJ3z2MsWTHo/Z/Y/kY2kdq6CQ46WiRCg0kBcSOPkPO885xLNljY6YaoTW00FlkFPQeayua
t5yaCSenQ2bvfe3RsSFXnRstTACtmKMhB+YQ3+NRLgjhLinyTkCE9ohCP5woohDzNeSOYpmG76e1
JU6Ljf2/GVLYqbZXzLQTPaKJYZ7Qa6D3iFG7KV3J0TU3IwSCVPZfSw9S8tby2I0PozPab0Mo2CFo
YTKY8lGEPGWAMNQFgx4CPVf0uPmcrJh4YkMOkpfAB10ftwMWadnHeKRB+UILJamYdxZT2HjDxlTm
B54FdarrpoBEWnn5feGZmTqm7gmPymLtRkdXWZUHVzYcLE5lAaeokXbxd5Y6UKw8D/FdTsjfT2nF
CRpPW5N7Sx8645a1cpiOqNZDwNcxr8N2AHeewJknIZw5OhgLultjOOyZbMNU4DZu6wHB38lpoaoy
EiyjYt+OfQhsohsI4YqDFjVgWUjCENqxht2dCXMIohFt7eo/RSRjAsCescKNL5N5PoO46eg5tEFZ
nkgkL5F+wuSN0IznzecY/7sD1ZNF/4mGTRfuSyOg82EO88QB/LwPcSTuEzrVYZ3Xh9xJlhR1PDG4
xNBHTkd9Wtc4hF1sFtsgGloOLhhmCfSyxpFsGqn6e5v+98YBv8nRMHVWg58xYH0iwhR2CyQ8OrfK
rJYOKwaVToO3vEuaIaEVlfjmM70cBlnKhk6RmIi+ho0T+asWLZ0GN0i+DOEw+pD3gzHZ9pxDwFRj
8CDsqFhdEx1dY5JJicujIwkp5z1jwaKpJMVyxKuDlFD6qj1Oede+8Os4De6QIrk0TI3CDZkQ/UXW
lEAb7cKcZEHgJDNOZh62TVmoeoc0ERc4Jz6Qb0WDgnRjNSA1mbe4sj5RWdiUFqYFVjo7DZ33ivKZ
E43K1Izy0TDZd0zpEMugyOO89uSz3FtpFIWHpXB8fWChH+srrJJSHZUJwvA0j3ZJVRP3ClMtMa/9
wXWa9hv9XNIr6cTBmIzHqj0tksdlOzGmGo9W6xbPPXwbQkL9GDU+MhwQ+Rz/vuV0c8U2gmj3EHid
X1+ywo5v+e17iIAqsu4jv/Z6nP/RhAI7T0iLwFxZ0X/WkbimSxSDovfBZeHsATiyp8uVEBdGtggW
IObfISGFZSQOhb3azMkEyB9hWyScQoijfU3Ay5AlVkWSiITJGz/PqbJwbhgsyLNhGrRretV9teKa
4/ZC3yGCNOTIlYzsV3qXaJ8TlhMQb3yi65p/75bO4Tg06qq67TMwABtImu4Pd2yS1YdWqR9B3rrP
ZNuQ9rf2egfQPDNOYuCH4HuXxPspdQcIasHC9CXA8njE60QrMYwsBLeNJAiDDTKIgCkleCBBMFG1
oiiavqIzGN/maaJPEqUIqS09tcWxbM3CdARzpsBjy78PPqXg/D+EYLD3dVUn+b63mHAdAQukN3kg
UUSHsYFLWGrIzSEnI3Li9RDoTwknZUK1IA890OA2j36os2SP9hsk9SJQsdxS/XFigU80RhcBSiZ6
TJlP6JU+ak9/tBZ2FOLYZqnlC+OW0N8VC6PIYw0iwrtYy5wlD24JRuFumOdxuVdZ1oSPNfHh8irA
6/Tf/Tz8X9yd2ZLkRtpcX0UvgN8Q2GEm0wUSuVVmde3Vyw2supuNfYsIIAA8vU5yJP0kZzQ0SXe6
og1tWKjKBBARn7sfdwmbiIrpMiqlehR+3eI69cQQ/J296Z+kXfoycSVQUANTxwP38mdp12uHNeDQ
uKRuVprzoslq2Ljd97zk3APpGf03dpR/cT3hOTZWH8GVsXX++Xrwe5Qs0BNSCyUh9bDYnwKvqU6q
CCk8ZP34hzvg/6g66//PLiPH47v63/ttn3/Lu/6/vHVoZ3/03P7+X/3Dcyv+A3tgxOKL6/ZmUBKY
OP5HjVb0HwHNy1SwcmNwS/9uAPufllv7P6JAOGHkY5rCzeRhBlD/q0crulk+sFsGduzi+Plv//VP
JdfqL//7j+5X52YR+aOaj9XOC8MI8+7NQYLI9ec7ZWuznlqHtt0dqpf2fkg+7U6Xp0v6K05Pf+eR
ogXsny7mBd7NSoyr8Pc/7i8Xq3WxiQn2XuyE60gqtGe3cjC8RdD9Bgt5dq2b+CItUN1pLQvBrnss
GScOQOSZEZQQbPIICnovfi2q6+k7DPIzMGbqMtqwfI1yc3P/9I182baNtpxuHB5tKwouaPkeofhR
HvuYnuTE13QW7Xp/tb+Viy6/BaJiu2yY7nx2ddNljKHIKibOsoxzOja1hMlSRrMLB8nyXkxdTfFD
TfkAFaWAuzewDvMwn1kNAkFrZhXBA2KblQJom/EZAsCf2Na08W9DnwWGQR18qn2WWSDeaU0Wy1HW
dhUyWYONuaM6inLzbh4HqiLGdgHNE3pz9OzEhSqTrOQIQvVgS39pOauWUTvsFj64KR+Z97nLsWtN
FL9lnGxRnZoxP+k4WLlEvLRfi35rHsxWDx4AOBX6hy5q1G24umbpEFmEjHlVzfetH2XkM7e8qSH+
NAucSdcj3ekQnSVMk4fXqh/DnrwEcfrdAnuBE/jsKSC+jbf+1JvtZ2i7wcp2f6Yc67EwmdDs6W1t
Ug+bAewjjiUvvYmDB8cZYHctXV/fUy9EUJGal0UcgDVYNHWWXvd1BnE33Ml4MD4bkE0clFrd7+wF
g+ipibGpHnTBmAi+h6Ipe7Md58DSb7pE18XwEJKLml43erGnXRsDMd6DxIgV1Ettf7fFtB7trAA5
7q8V51cmlqG5yEpGXwsvJxZGcxfy9abW/MQq6b5tpMbGXdX2+mk2gyvTCRH/NebodtuGWN0PM/jm
51wE45d+NbQyhk15GtmqXCarbi3GMnMYpgY8CVNiO9jO7O+t1zpW7XO8EBCDoMZ5223hyXhTjupd
Qhh4wfohbwnsddvj2fRpRDR5/d4LOT5KrDdBksVGnaJqJhlCtIiBE/6P7MNnm/6DEBOdU3GkNmLS
PQNhN5TgqaqFXpH9VIVjsRtb8C0wcrqPdqvqU1BZ7vsoptuyGmX9b5JEh7ejIAyyfdG3Gx2xJvzI
C99BIRVZ/0RNw3CUwFrHvQDUDB2FcncyefbGmaDE55BMHFjyfddyQtxNblZ9RBYR1CN4ieXI3Q27
6ebExR3io/0nUpTdfaRuTV/NqugF2eyckE7Q+829tZDQORDpsr4HoHhImLczW90/vMYf//EG/OOL
8WYW/c/3YujRBIaZE78bIYkgDPy/WOtaUWvb04FIGklO2z4FMv8b6+S/vAJWZ9dzsI668V/sqjCV
RglxgPZ2xrNbiJOp+n+8ws0++AdvZoydxm3xsYDQJ/9kn0Kt/m+ucPOk80hFTuj/xbImaHrjVvFF
MoXMzpHJKvk3V/h9q/KfXwTYIFgjuMzw9bIM4qz9ywKVM2YBBgEbp9G9t9wX00DuT7XRZ+KElmAU
BrGLv4wDm1NH3T36WrZ3hrC5F37OAC1yVUUTzTK1n5cR8X2ncswuXyRH8PY0YsEC2OcD3r7all21
UDXqwfmbW+nPmzH+Au4ePJOhHwtM0JQD/flrGPt6GQMmJkm8iautf0YM37weVJ/x/uZKty/0T58V
V8Kwh+iFL5TixL984ZYnVGE3dHdhKcIFIakDDLenriBA/u+fjn99IcIBASEdsiV/udDWdJz2u4Le
4ylI25IJoOnfS6hz//4y//zJ4aXGyR0KuP/OPz2EC+US0SpW+CoBLoHZJvDdRV+XLkDWq//mWrdb
9c+fXUh75M04jImZXddfHngCwNojrugmU7ScGdKMuJMWDCCOutB3+O//rr+4pm+3RMgfRbqCAwH/
/N0K+ocnsw7gPkWMV5OlRRQP3m0XZNYlpuN6JDg7P8v8LmqvLnU9f3Phf7jg//J3RvyBIYZavPiE
cv98NxpvkDmTUCgejj+9hmIG5rPK+EbHiKacHrd4cXc9I8OfTmM1dzQ8bc+ugUKoFcJt6knOuXRL
rSVNeh5tKjW1AAVx0ezGtkMM+sKpucHrid9j57AcXioxDW8wMblb/KnSr9laiq/ZpuJvWRTcbClR
y5zF8RmXpgIs1ZhYYFgpDXMDs6ZePkhqwDnkXKthw54UsadLxsDM35uBpP4hzB3zFgzREu7kKIAk
+yp69qfWqOecyCZaw0ik8I4mC9u95IOxv+thKB+bOmMOb+FVnxCqrQ00D0SzxC3j8tmd8t9YH9Aj
FmxrMVyGeIBgsephS6PAES9GBaVzmaLBgRqz5OPLuNGLcF7oJMRwYqmf5ZrrR7+DzEM/aHdq4VTv
PQ0QM6FOogC/OMyOPM5TgF3AM2pm/Y0BwxRhBMInwrFPXjsg0XVYejF8r0oLTvQ2ga5MNU6R5WHY
RpUCJBlpDpDr/IGm3F9GwsIpMAz7KXYhVwjp9GmPR+MabZRPchIsPfT2qapSTJT9gxP3c3uYZ3wl
Lzl0lDKpxps5JahVv9wrSwHwypHwrXwnMrWQZyWHPR2VUyAYtHWIMu1WvXnBiZEX2ECj+mu8xXcV
77uT3y/ZoYBh+cSmMH4xHe/wo8izQ9MWt9pOK+G2c0OkQJFdLRkz/mopALiSdu3MHV+mc1BjuKRL
lM13E4iZNrGxkiLXDFX3anhq8FTWAUQAh9fHdYrruU8c+jT8q85Nc9yiwHofMGpgzJgAdM8BVi/u
6kAWj2wewt2oqjE6BAzuKw7/vbyf9LztlWWRrdeuLM/OQKvr80RLFHxBkK4TLYhe8BAX0XjGfcPi
0XWrWV9r7h33aPhxdFkXzFDZqxBmj+JX7ZX0UzioqFITviCUYJC2QCkzPi0d8JI4FWOC6k1p0CTt
sLnD+1dUR3+caTVI+pL04IOpc1X9mG2XMAWgTG2dVj9uzEtg+9WH6q24v7hLFp6bbuuYoUE9DXYr
Hr3XoO5keSVXC4c2Rq5ETMe09o00eDXoFBErztKZVf2Iw2BEGa10A9BSyJA6cGkHE8gCbINdHUvv
gMPXMLlw9aHz1vgFk0SNHdCDBUKeS384ELgOnjUhEa9GPi426OjC84ZfjiA4VdktQfLKirBzyOkj
Gm2z92ET8XAtTTQjLDUxTKuSoo6knLL5pNbIelNZ5VDyblr7Bmycip/9FEfPGZ48C9dJt32WLtHx
JBya7SMugKDtfGrZYOoDN1DOgMVm4a17mHG+fqEZNPpYV3wWyPSTewR/ox/nqeL3sHzKQBw5tndl
IIX1EYLREMdOQUKecium4dTLliYdnCW39sRjUVcKXnLzsd5wnDH9/tx3Q/HRSsB4gujaj6oMsuho
2jbu8SNE47rzQESa42LRpgnXICvf1hKFLmmVJY9+myFpkYT1KAZq7PaX0WOU1jhxYsBDvYR9HQ+N
f4FyszgPRVgqgbI8lGta+1JvV98rbScZrRzpsPWXeDxZJN5t+jS75YnTpRnvJSLC9I7GZzL8BHbD
YJPaoQG7fQciNZl4ReO8g8q2KxdneeX37lLEdvMBJmsevmpOSlhIPV4dXWAKtJy5Wq2LW4WYooDQ
DwgebQUtf8Tj62RGjDRqVP3PoPealVC4AxBvlCTrp9Xa9virKVWabepi8HC19CrGXfm2AfJ466bF
J+3bQeMZRJGn/ZTn6Yhx4j0a3GC7ClXa99bKsPp1lDZ08bLsukdtVcVxQvv5biYRYTWIh4Iq2Hob
KCfoi8hFzNflrlvy4dLIXIanXnuROI80T8l9DYmQYD28hMG8cO6rtrvGLsv+EEKg9h5D7an2i85G
Mx680pnKp8AOWnzkk32Hyt2Lb81UYJaJSn/0Hg37x+somvmJ09fmoXlAoTkhqeMknJ38E/6x4Bmn
FR07W4AvbhcJOLsVJV4Wi9240pjwEQCzlfSWTmuXMDRYokMF1TM/LWZcnXddI/0dZWCWC0XOeJ3U
EOf3lBRRL8MRXJ5Xx+pfWgCpA0+OLptL7k8YclEb4kdwjMwbF2dth7t1ackmeGGMB17oHOvJlEk1
gvaxMNXAtQiaQ6UaG3+1DTzsYvkQZpOK2cXzHPO0nAAsOsGJtUGefMYt2L7iXh1Lmoc/t7mD2F4x
cDCHTMz6tBnRYj8225eNF0B4yL2yA/oYrVXK23YG/REInpLAVyBfnEIcc1tOj5RBzuG1HYoFSh0I
FwG8FOhkgg3CfcbqhmXKUOg8ULv5kd/iTjd+Zvni1phubJm5+6Cig2qjmGFNqCxtjmFLjxOK2sJ2
JJEA0pky+LzBwk30x2LbKEhuNljO0p6FuNZxYPCRoLZ0zx51PsO+nmb4voVvdUcqqSZQM7aMw0++
u+bPFoeU7mCGzXvbCrD4mRYVHJt5Gk9jBiz0S015kPlEf1S1C1U3fhoHy4uuZa5sRkSykdOldzhF
HZygYkAAyZHferPlymJK6I+RTIVXHLfX3WzXeBA2tlZLrZv2Gy7AhuduJlqSrMrUzb5zy6HBU7F4
exe1UH+3rFHsW0MXXJq7g40kC9zw2mam8k8lIYMaCk4lSJ4CtbAGCDHjyrgGvcYkWfbBKR77n/BM
9W60KFnGJO1ynwKxVe1FLtCldhEURBpEsy4/V5nNj5Dz5n/ZYpsZRJRrSu2E7dS8a6GdnHI8lj45
yKnu7hScefofjEZ6blWdP4tsm+aUuV497jAHyhRiS34ATrSxgxrWV9KMan7BpoqluqzuohyjZMdc
JjW5exptv/iET68+ZiYuDrlGccwELW85Tz+uOJzifMPLcrp10+2byJdb2hM2ueILtxWCwhwmzowv
x8B/Oyp6/TrW2hpYLdzXdn5CAR/rfTY7dXya/FDjmgFj3WJurHmRTHTPYgu9tGSVvCSiMKnZMcNd
VvIiymu+GGYnRTL2LTW8mL/F1dFKsuvFHgAqjKql+5gch0kWxJTvFYsrGwMrzs9dHVAn0tcmADtm
gscq29rHZaV+8cPUcw45DUZ7CuU2rljSAtrccvoxC6z1tIXQ/+qPlv3VWvCRYhWP1dNCaxhcuFYF
F2SziKFDVEHli01LA0V1y7egk2HiWIuNHrmZ7eIBMXnp8Gtb2XdSTmwGW6ezvnKMmradVw6rhde9
iKhyJkLSJ3z264cGyL7+JDOTjd8FYIDyMGFIm1KbeEX74gOoPc0ENfvdJMk7nx2Gt2mPS7hNmfPF
e8ft8dUr2hnJTyj3dVrbW/U3DKE7fIHZ2RJIbUnk0YV3ZcWYd00R5zisvHH81Xk1O2immqQM6vNa
1xesdaS2OgjfREuKm0grrXO9jjWlPODNq7iivbW0m9dBHTRbecVkiJaKmQcAEK9uHzZfM58mxoxB
nH3ktlFImmNYk/UWPhFmG7EF4Mv+FFHhSjmsS0DCJvyEG2j6RZ1Y88YjFx1DaPAXeF7UPUfK+iVy
nqwdr+b1bGxoAnd+VoAb3pbh1mq2Eh4I4JQdx42w19vk1u5Cui3KHEpfBIxB9qg2tgOSBXBGac99
H2KPPBL4VuZoi2720rfwFnPMwsit6/qqGlDde5SATuxQfp0jRgOqxsptW/MzhjDaVYRqbZhT+PB2
ppmpbbQCE2L9rGDUXqMm6EF4c9N+KSXlhpRvLIOhwQH0+rWmC+/Skz5az7wWizOHKhwsjXJtsiWV
WX+wGlS0AW6tC/20wP6f0w28M6VquWoHhT2gxfFESMrsyOIE6jRUOFluBCAgMTJw6OKrmvH7GKr5
HonNP2YhWJysjyfk47HO+utEu/AXe9Yz+eduMXAjuynQvDZzvQDfAyE2YuciqHSns6FqX3UXMZrU
fJ/hfgSZ+cXlUFxT/dHOz8vcuE/WkqlvkRJ0siGSbpe8sPWFNjjvYwGCIAFGtZRjbMbYNY+xlsVz
kNl0dwOwwv7tTrTn4tZezX707OVTHerupEgamtvZpF5uFgbEYipcfxAwmh4sS8IiYOpYf/dy3AAJ
MSLtd/FwoMgvq+/9sdi+ovbJMHW0dCsOqhZHwlVVnysNAGznsuw2OyT2AoD4vBUcY1h/NGFEh4K4
AHorDLmRJUCFw9WtjAlgp7GPxw3OniGemnQFFH/QcTwfynqmL4G21edBLPnetsdwP7kRED8D2vQY
z0X+DfCh/zqsw8zDlaH/j7opn/DwYBgSHFm7za4ffGZR+2YJlE1bQJ99dSRstc4Ttw73Un4qtp7L
LkNOZNsrzPw5DobyV0NygT35Ei843ApaFeeVc7nGH330iG6vaYd4+0CSAUadHwj1hpd3vSsUSNxN
ICUfeOT8fNd4XrCD//4jUI51j0dvqjCt2N0TW9L+6zQLD28Wf/wNpscGyHMz/KTdmkPDmzXdLAlS
kHMmau4fgxu+k3gXfULKhRTZe9WBX318cp1evBqveck6tgk0V1ZJ5ZY2ZDDSBSpd7HH7xYtG3EGp
g1GY3fBZK/v3Lqm3rvusJLbwIz/No47WrYe0vaE+Ocm6PyI7pMNGjv3ZbCElqd2gDBkKyVkkC734
K1Bk69QvAzMqC+dhsXOxJZEqdLNt2YdeAVVG6B7TEu+Ddwut/OBwkvwSFBrSl6OgTmPzwMxfOtBJ
YwCUcTLnQf0EV3L5ipG0BYuK2Z2mj4VGxrW5QhnruelEKD71EVDBeXXrZ5lpwoBj5EN1bPoHrcr4
FNTxXN7CZQQ1OO+BHteB+TZNfpvq0FHBqVr4vlJuAn86UApah/vBtuIjyBMaCQyeCU4iYweqMlig
VQvHSrGgCDS/lf336FSXolSgrRAJznKJJ4xjsQtz3Mzqrl295TVGxnkqhEBdMf6SwQ8vW7xU9Btt
6cwcnmIJOoW2WcFdXIK5JddZrvWpd2DCFcRzdmM2qSDpJ2EAAVksPBi8QZfzr+c6bYuG7Ii013Bn
cDVzTFcEGDFWiwXiLeZDBko3+iY8RCx/9CDdHEa+4b3mi3VwE8a3/Ecqbtt3EOhOfax5fwCl9pv8
4A5rnBo+iGhHHH2+ErelkWLW0v8tV1AsWem7bzcPky6j6jmj/nq+HzA1pbfN81u01uEL1j+MmKIP
p/rHFsXDZ2LR3nywiAs2j3wcPD7LQA4pEUs/7PQUUYult9Z6EFsQIPjdZoO37sbIPnpOH66nstL2
eu1y4X/0pYdDCodun0qXgwWpXUsafHuNs7fX2o5BmI0hlhKZ1XiZZ5YjTSvVnAV0IHjBoyeqHCzD
wEkKtzkt7BNExJeQMBgmpN57VB2JwWBlMrW2jnF32im2L3GXeV8ykrTPDME4S8aV312oEwMM2kdq
AjiJlVamxeQgxG0INntTbuVLFm/VQbplSH1Oh8FlQI2ukqXhJthL9CQ3icJi9HcWwcyrPyOgQqmQ
+RMhPaz2A/o7u1/uvISD2DK/ZJtMhnfriohXtUebLNtZ9Uj7h7rmoEb0rBnKfdxaP/U6Yc2TnMfh
iAeW2BPTFZSqmOLgk0q+GBnCJ9RQJIqT6aT6COkyONph76Xj1JfriZYaLm2Ui1vbsmf55EBafFga
vri4tqd9HbcmtdvSsB8SOvvk9aRTk3HEDLKzOxgc9zT9veIw+ggjOd/jrVmfSR6UV6w7G29ZEnby
zj8WTzW332nNdKN3mIm36RhKf/qylV0Ykt0i+gTRbuzvmcmvbA97Dk2LQ0UHwASv4/w0Bu+cDc2d
iTqzd2qzzKecNrifA5tKnfjYKdN54NZIhKEyKWI6BX1UeJrxCeh7zT74O9YevgcJzVjta01cPi2i
nna0EOOuuMdp3MUnKW8hjwL+ITZBpxvvCxPx9mXL5sHN3tbuLW4FjX5YzxvKKYhYJHLCen8cPQ17
vIrH+ZbUa/pDNOtQ7aixpTi9Q6D97kAWL4+NCqczgWAVHzP2+h/1VAVHUjj1h+V60ZCGBmM01rrF
PnB4WM2xHOMHHkvI3UwOCir+MPkvfnaO5eRRU6AgYCcd+2TYw+yH7oeaqHWSZ0OcVjRvfBnK2dvJ
3zGlZM2zz5IjT7xzpsgsSc9X9h4whCWBtVXKfXZ7hOJsxm4VUAygD7ax2iyVsD7anTs7ak3LIiN3
qRuPwaBrAnmf5estNtT/1jvtU1bUgFHVEjkPK5k0oJPI8A1Ixax5cbUHoUs65S+3qQE/Zypj4xlZ
QCppPkRtJsYaAxuu6srnUcDeR4bL79ApArjM+UD4YcexZ3n3MlwWSRbV1UVA8WOkNDXCPTsb8LHj
tFnTTFBEAZX12gC47+RNdAY2eSurQ2UVa72XokWf1FQgZa8LHCadhmW+zQfE5WxNEASz+yiP6ZRR
5VAT9uoal9Jk7bjk1PI1PhF23pZPBSAPsJfSX0YUhbX8IRiOz7saJ9q1ov/Vh6Cfr+HJXdfKOuJO
AVi95YK8EDsnGKB5Mx2Hvtvqp1yM0esQkF3eTdzZ1ymc+D3CAejIOTY17kCJZ3omC1sMQfUItgQi
FzP7idE/HxnGajWaDxKjBga1O44fM2O67afmoNU8zux7z7RqOVAgMAvoRIERgybSB4T06k68Wrfd
7in3XKFOcU/aSuuu23uW1T7ILFAvAN185uajLX7bSrc4LESnLQC+XcsMfnGHaWcHpPwaPvfD4sqA
CbSgUM+fynsP8/12bKxcPqncmU4GGwHHKEJ2Dzqzy0e2deZT5yqsp9i7CQkrO+T/FSzZT8rKbfoi
6L91d2i1uUokvSnL0e4B0F5cn66xIlDZe4e1NW2xpUdXzDIUGUWaKfzz5PBg7/B9zkBvO7aMOcXk
bA1E3r5jAKhXmpGnhpby2cJmPuXMT4le5dV7KRkH8G6mvCmhXDTdAk9dc53xYg7rERpHE6EAgX7n
YnW2x+ozvlhEKd6advBR1lixfvNaqrybtqLSnXeFPs5BFO2bINCcgyNVtJeecSEgrM0zuwY2n3Mt
iTz8ajQn1wQcodjSIlPKHF17gyQA09ojGLANxMxyHTenpSPAsuuXsDgDRPWoAyQ1TyaxxshKccB9
NsHztklfvNguLICxakCMAHwYBuuptZQ8VPHPMoRa7EuRInQyOVjYgMJF7ezeQo4R9m9KGCAEM6x0
uB4dgagLIbvic3UrfdmXU8PRzJbcz2jK8RtTwQdKCF8zDI19egsZjInJ1cC32OMegVHAQWOoLi3G
2JPqgxCLilqny9oxCLnamUeJkRevo7wbtKEUbqq6DsmAr/qTp8eOzP8005IWZ/XsJMALLQIpGJT6
fdttGlR2xoCPb5zwA2p6TStZhycFCvLYQ+6uCirjTUF/++9JSNwkcjjZaIbP423RxQrMnRfEA41O
EU/3N4Q+UdGa5IBr50719jAXwPuyojivqq26hxlH/VnWzB35qDi9HRZmo/WxChvWhW4kHZSYUq7V
nRBz+EXUTnmxDH5U+JJ6ukH33dHZdYW4y2/+VPga/egktOGM34HzdkBvJaGGz8OAZpGMMSTTI1lI
FltZhv1+tjKDVMfU5mkw83Yp4mqpnzrkOVatCEzOo9B+9FSW1LPcNbjirbTtQuttU4P9YOd4YxMb
n/uF0HpLT61NxjTZnMBho0PIhhDLFn527dsoPLfIZOzdrgmu3EvZgX2UfYhX6nfuFi287+w4+YQA
sQ3yhNb11qtpQ88hDgeduyXwcKQujE4u8h2V8wqPZBQ7oHQCHDHmNK43WcsO4SgPUAmCiOhrZPG6
boLZeu+zZTwRDNU9Ob9m/U6EVdyXZJfrbzV/duK0pWO9IIo2iCszhjgGd6H7YnRk3YaOmUprQc4f
WztBuJv2NJ81OLb6tOXDII8U726vlQ95J23Msrzp1cWevObudWVc/YSKXn3r9ChPZd+18hy2eqhP
hexwgC2+QxaIezVpiYRI6GuqeqHDbowSM9Q9DVibiV/I6Xn6voFC2TzrPgvh8tCFxtl4jsR6wMIw
NAeYJPGNgJM3NruRMPhlYXppzhokBmJNy/txR/mfOhcTe4jvAyLO+mbBrSie6feoaRuBRtFAvfAY
6fuRNG/zXLVlmtEJ8qbMErNHVhFTdNR1OCrAQVR/2CjfKp50RtgdJF+tvrp53p4HeytOGKFx83tV
s73Tz+vhdlzql8IfmCtR5pDhUHeDiWnb5NhjQoiGNh/GMYN91SYX5afaJyT/XICn4NTIvRVefJbs
c0uZYnlXoTJzJoWXwzs+cqYPL4j0J1GbETOXioOn0uE9vDOjbh+jPFQvLsd+sPTWPJR3GejrpzwX
y3Q1jtMdiMvlXwM2QpRULBmzxsomSqxitX6MdTSEO/Ju5bzLJYvLzmHdXi7WRi3aTng5VIx+mcpH
Nyelcm78bOw/j1tlPjVlAOygy+vmc2fjQEhsofSr9gMJAj0kneUFRDzcuuzvIG+SH9timqOTGCiB
n1Aph1GkHWuHYdIwtVcGes0Tv7slUszd2vtRg4y+zPQLP4qAjQlm/+19oFTnvvedKKUWc6B9rJnv
AsYmNl8nykGQ+NJa8+Ma+EQWV7eh3iYZmypcnqtKo3yGtnSeqm5yfnr2EBcp5Jv5UDcYOr+W7AGZ
fa74IgDW6PCkeF7O0q9uUSwn/Ab2iMR75PmM1aU9pnE3ZvXRSJsO5TAoMYh7UGsox5uPThnQidRS
tPOWKdzzlDbxQgr1OBWniTMxqmWrxMmZaDwgihDrcY9jNt77iBO/WLJEqsllRmnmV82HmqS8x1ZY
UDRJa3TCbUVdXMD8DyaNhQsy6bDJTs+jMzqPNx7JoWzn5ZMd284XQZrqGiyCgsCBHzWi3me7rlQg
JMsRCbFxDHxy1a/cJR5xeEi6kKvc2aqiO6Sf5TOTou7AztneYIoM+iJdUFyhP4TvNpB0ZAZn+jSY
KT6VOTmStEGD5rwicgb4CGMde1KE/588S9l+HlRMu+zEpKqhFIXwmXvIAV0/uOWt/HpoIGqBI3I/
Tzabe5tbc4+fEZKEzgqn/UWnQsM3YfA53uWRA406a3gfn9ik434tDFVUjcnal0ooc0vRwzViMKrY
1eexdB9BWw/qhI+vu6u0F5yWmH0u5TxLzx1tW+3zir8BOZP2vt8oht++OspHGbFR2uSJceX6Nm62
tu8LFEA+C6ICVMG6E25bE9Ok4/IYHjP7VkDh6ooAY2fVzXOeR0wdMLKA3WOGyU6KqRtheKqZD4WF
7Bm3unHo9najt3bLen8fzFM47hXlI5zM2nZKIY9v3TmLKctKCcoP1oEdxSB3DRrhqWvyrXldS5qf
Zqs1V4d9XQykhLfcoWdJu+D7m8Sx2drukYi4f3/LjlC50wnyIHy1GfuW2xd3yBSb6gfmnFH+bd5G
hwdF+jdxCxUhzduZeE4J9ocu5U7P70HPNivOV0V4bSSLf56czWPqHDFI4xGHKLBZ9FiEvCYtsDQB
nCIkXbDq8x5Yy5H3Rf2YgecifJLr+rkA8HpltLJcfD/c3lDbc/WptIFAMT908xP6Z07nPJUFjpmq
T7mAC7vDqJfjKGGfXh3CzuIIy6Ge52LjA4Nvz+45XTZrXGAFFfKHnOsbHqjX8ze/8nlpZWPRPqpe
xws1yjWtLQy+qTtCleieJ6767K1de6FpJfzEESZ4mPQinyAEkZ1z7A7FYm7VgYQO55VI1/Num4b4
tqdvvEPVKy/cF47fnmBdaHq0Qtt+Rjhj8Dvys/okB691Xlls5jvAWNODGWf8jRBm3fwg/QhM+8Jk
AXZGFlCYK7ypf3Qrz7lfOqtwL3jr+uXsBiUjrkja/aOluxpxZ+ZRQekvOWuM8iGXns+zYTqgT3lz
ETQRfGSyNi+gxnwU+M03VxlP1MsObZ7FFGqwwToMMSbPW1oYslhpOe8BO+/P2M1XJvQ+HUKtN4qP
qc+2hrWjyfrHZVjqvefXMxXmy+rdmbqUtCoutrx2/rZQusPX4h6kR2EF0U5rGJNwqlC97KZ+qGY+
oAPbBBExW+pUgGZKsfUTKkSxQh20G/mFbY8EjtOOxcmXRf1L2XZkAdBz5+KRo3xEjwX7mdRVTQDk
cPbiMCEdSjnXTcb1k5FGK6b02HCeeQ3UOJfsnvVjpRRbbtp5C8W0oBaafs8nbn/F2kcDxeyz/lHR
22Rs+Fm5DYfYzWccgWba8Fpu5ypDH1JoujFFznt30ZSZjZoNQM2g71qVjnclKTBWuxZj3Js75N67
B70yrUl+/4wcfpWT9JaBJpGpjypOi4LJFL/xUlzoqV4+x1tdBnT+BNIm74vim8wshvnnOJLRz3zd
nPrcmZ4xEu5E2VFxXS/1zh96cb/G8r+TdqZLUiPLtn6hKzPNw18pxxqoCaqg/8igCjTPs57+fmLf
s8lU6qaMPr1puttg44oIDw8Pj+VrkdpIZjd8rVM1/BH0qfK9oD1NAAyWmv/4IJtq6LLyBC1W3TM/
fJ4vLEI87y+UUCfyAwFMNaGLTvcjBM/JAxRvtEFI4DLQazaGfDzQOWE9UcIEBiJ7ZvDSJqWYf4pc
sUO3eAg1EhY0xdqHRPXHG19q+3eRc/WnMjFxOW0kE3cyS578nJ7ErzL0vy/QNtBpmpVB4B6m9Mzg
tZDS0o56tj7YnUwL8x1YNDjPkDyC4QzSzPpryW3yNuz9qDxmVesiukKgHuwQRZd+IlWZIrXXUj1I
am/iZVQLeB5kVdGi7UhbZw9NolC9Kk2v/kC5DiFVJfZdDhOO1vomcOtMP/J23j9Bf9Zk+/9To+rZ
0EtJCA8ihX67Vm1/oaZEX5hPBfo5alJzL+lNeDf0Xvcdmr6CGqwofruODr1E9RqmCTDVgmrSAEM8
g4ZmndRWfjMoKLM9D4F8n7BxaW9d4TldANryFimaPISiTKuqM0C3mIeuMEDuYMey74jCcwCJiJV9
4i03Vx+vD+gcYv8bZmvRm2qBsYfLXDZnAwKflcdVQkUX4kAHhvjPUeY+XTexMGeWIepUeRTGI5oz
JLSm5AIsoJhQ8qfcgL0JMu8VsPUlCtoUVVjCwZdpdH39buE6BQvTE9lSrVZ5lO42E5N9EO1FYLIw
g67Ag80LDLQpoojAaW4ZpkQz/jk2OC0QSXCDDCxJ7k6S9tycRa4IB71/T8ybAFaY65M3KVHMQNdM
mQyfrGmCIodG/9xglo8RtF2DSgftCCOMT6J/k5bordyHwT3Muy3PvfoK+PpyxSbYMxg2WYPdV5xj
12WPR00LbBx8R89y1hzaFOrKZnt9ZL/h4ucwa0ukAq6zXPTB8SZ3PrLeEDKAJOTQ+aZzqi3st5t+
I9gw0djBNnNIMjeWQ93RKTatU29RcdtIDpNuUypxELux0bbfaJtmpUPgckfwWRJlANDfhq7O3TU3
4yYodT5Lsh765rU2V2iiFbojZyuKAWZWhouGXsf5igqxR5XapG2n2E7jbjcITjnoFDBuxGv+O256
1xxeSB3wMZv/jBqspeNtXIdaqpOv7CDpvPGQQDCB7enpMXQRQYTf3ZSnnTBSl8eumUi9bQ5HFLbp
q+bFE/lt/aXaSZ/cgwDBgo2arvPFt18+1iZdvtjBM/PTvjvZwa0YtpkbYp6Wevrb5Cf0tdLjPw+Z
U9Pf70BNFxzdXX54B8pipzZdmIP9C2VRJ1xZfmnqYjhzS/Y1gYqGFADsOpH+/EuQ6eDKWuoI3MFX
U0gi7PBvoaY7JZKysE4AE4fCSGm/y9VrRT2FkjRq88b99c1xEWZoTqGThzNGhkj8glhbyhK6AayR
mqeiPWR+DilQ/TyEOkJBgvQoI8zGC9Sn6zZn7NqTC2AUfRcdEhCTjT/bkHqMQFLlS7ythNansnjL
O5LISu2eKiG7G1J52yDuxTsupW2tBB6r1o+9Cb2xEt2hHX2oPJiivf555asW1oOvQuOXxpOpwWX6
9RPPKKuBx066v2y3/pHl6q1I6q6FamG32b2pN46HkKmQNl8sOX4QtOlpSfmB0MNK78viglgidR4U
cBSotM6/wpB55IUozbCLBKSuJmwstB67AhYsUzpEVO4Ajb1fH/lFFjAtx4nJ2ZaQYUP1ihSTJY6v
UShDJLbjjbYpu0Pmr4T8i6g3MzZb+17zAMZ3GGsBVZHn8f5tcAu9PqKLcwUj7CxDk1UOMxbzfBLB
0Q5hkyqGLQ7alremfR6BzeYKcd3MZSyh59ug7Zv4DQ+7PtvBHhzbtVArkKBo5uOQir90U6Okhr7X
OBrZ63VjFxNnomigWJRSDAN8oDhF+xP3lLWyreD2suw0+6aot+GaRNHSn0/mhPszbUSEmfvnFtBS
LwOzNozZj5qSxtgZK0O4mC+GcGpi+oSTIQhQt4BnwQREWRuuonbYoR/fbGqAEtcn69IBLKQwRJPs
SVd1Us5zS6ijFUI9iboJgbiHWsbxlPaVLb+S1F5uVsxYtBrLigIDjDEN+GRAWe3JbT1acMJJr3W4
g6AMZlKxoAOg+WrkmnN9UJf7lGQdEgke9mF85vA8t9YJrV9bhUfJGqu2GjQoFLZbOMOfImvctum4
Yu9iuQzsQZ8gE6f55zwUwWxHOR1SQFvNfrS69Cnu6+d0iG019f6j/nZGhXDa4XthiTOBDcSgkC1B
QG8WgYTpJTgN4Vr0KwNdUOSTPZQM7CJUYOWrxZVte5GBkBHJijEl8TA60AZ6Po9i2ZcNaFfiXeNU
6ouk/erotUqRwguNbdJ+Tds1qYYLd5wsqgYuYpHxaPN41BRJgvQ2FpEMREsdGgLE7VG1v+4fC1a4
wmn4O3GPftDZuCjlDrKV6gA5+k99/k0rXepeK/nCwkphw2StVG4K4ly8iMfi3KQVn4uPcGdSKFPL
GyN+G5rX60ORpmh2lhxxJVDJEHmtRIFO12Y307ZWBhOScO5ylSDd0etfbwqj6I9xr4S3Q6P9chX4
uAqPem7epocIYUe75IV0K4duv+KdF/vO5Lqq8x4xRV2S9VnY6qoihtxG0iCjUjvAOWBazERVPsOa
HR9HlIYRT23Sleyd/XU5BXQwTq3coNPx01lALkBDtkpBS+hms7ndbO43t/f82276sdvZu+PRtvnH
/W6349/so72v7eN+bz/v+el//oI9J/1hP9t7fvnIP5/5ffze7fTr/ORMPxz+2kw/OY69cZ6eNgd+
3B6wtZl+4m+HH9NvmX7r9B+bj9vXp9fbj9t8k/Nft7f8+Lid/i985+3Kbr30OEUVoVjRDJhIEJ2Z
TYPaUDrmWRWEDzyaUfkOE//Oje5c/fN1l7tcZUVVdPYODcHAlucN20i/FmNZgxrO8LoW8l90L24T
wF154OTWr+vGlgbFJlVFXTVU7M4GlShtF0hwOdpRnD/SKH6kvxqQcXfXysLhuqlLN0LBBu4EkYHp
ZBDTuE/OqMhTwnb0oBBN4miTua8VEu0UCB3aH7Zp/Q4C4bq9yyikaOQ58DRMAlBsnHN7PlT4uRL6
hj22ankruslEajdmN72QtNvrpi4DOaYsS0PVjByPFPbcFMyonqpVEW2JrRkdJR4b7KAdkk0Pw5Nv
8/qp33jGgBCg7r8aoHBW4u3vqTsPUmD5pjSDoK5MJ9i5fUR0kJqPE8ridmb/859btfIAaMpGm8AO
9u2OPtRN4vyEUBZQ49Z9oatt392iLWG/5hvR/vVhOvC8boYbYWXXTDFp/mkKF21KHtOekadVOln1
EYRmaFSZaTcIi/gyrADKWo51aULR2CjTaYCg3cWG6dshAhDWGNxRLV6kaQsubq6v72VNiuvYqYmZ
L+USrNdS2eK7AczcWSsMG21ArKUEYOsUAzgXRUo/YHMsnC6NH5RGLP42B5q+wIJRYyJk4n48+4Ik
RpBUbfkCiSc5B3KTuwzaaxXRoBj6ruvDXQgKNCNrkD9Rj+UqPrtO0JEx8GzC1QiS840k3IhoPCLU
ACHd/87OdPae+EYpQIPaI1DI2QrIWbpHEcoOYKUp4pVkYclDkKPT0BoUOT7F2f4o3DjyGgnUC+TZ
T5DBvYfGmp8vRBsam0l3JEook6ufj6XzIzDFMaWEEuCvXSmto8l9ZftasbLZpWn2z3cUC3NiaeYJ
PRQCpp8xa41Kh2PwOOJ4/s8aWRtJgzC8pCbcfEdWudDXBEelhRCOaY3zj4cA/mU2yLCB7wAII2FF
+hx4D0AtVPFQVI+dvBcBMqjBXdbeiD10rru6fPbLO4BVjbWD6HnMvl/3nd9158tp+PMts2lQwzqA
9opp4FuGbO/VnzLxHxdOGEW7o+Fb1/ZB/xK7t27YAkjZ6tFuGFZSowW3IjPUZRC9lDeVeUYgtbqS
6SXTkZeixOtaznkNXu36QBc2oy6pHJhQv1GimyvONQDy4Z7gvYxew19ypu3olfhJk/IWDcO/NzUR
yCmEGQScqcWc+3DhdYWaR4pu8yD/1gbDU15pt2Br390oXwval/uFGwJEczz2cCoY83cloZOLAg4l
vFgR9kVhviuRDKuD9e1vZw8zXIiRkCWOSb/T+5MQM7SAMhGQ5rWxbu/8PgHtQ/dHNmypPaxUE5dO
4emmr/NeQrnsPywrJ7YsVaiKvPUpzlFOMJ9yXliPkJoL3Vtc50W4U0Leq7e8RJpvqlJD0Q8HD6eV
gEjU4PDiERxpitdfY0gwjHtkCbqf8NtZ4x1tXvQeGQAhkg10olx26pHH2x3IhfjX4NJGutFRrHiV
aUp/FMvYusFl+omjuGs/Q0JPy2APJyz1XTSS9qoS9oAA/aD8Yuij9xnZh/AbD8f1MUz75qdrhPWR
/jAEcv56JcgB/iQCs/1aj23X0UgIn76H2lgS9TA9Z2J3GKGP2FaZ2H++bm8hQPDKLUskZtSpDF7J
zr05SwFuNyaSTMAmbV3Jb/IosicJHNiVSROkW3BVnyHZeFbD3jF9epOy9DajNd+g60WSw6fr33OZ
1us8OEIkgJYjVRNtdqha5YjOgyFAj56qz6rq0aVcwkdQHVCJ+4ocxkr2exmbGDdNPjxqcW/DJc9H
70W5LsiNKABKCNy7sDJ+dWM9rrj8xSbmXWe6qJgW0qpkvrMxFX2NgpsCHx5Xoo3U3Iw1fmoOf+s5
MyuzsDRAkTVCRx057UCvEe8RDdwkA69mhrgSAOfjIRqRIVjc8k0F+dTfD1knO9iFxtZz4wKlCprV
HI8WqW0Z0IXht9pKRnJxiv82BQsY6RW3PHFe5UxoIwsMhV6upNbvA+8D/oAbme4IEcLcMPplaKEj
0EgCh/ExE9u/dI7fxtkc+vSmL3GtP3cOUwoVMGQYz4cQHhYN8Y5xpVaxOJUnJma7T4ZUQczGqnIa
Tl7DlQ5iDOLCz7fXd9VFZj4fynQ1O1kyJA2FMW6wE8Z3iv+lg3Gq158qeRMVNzQ9OLEIu/LfUelS
Q5v8BAYRZpArrSXO/D4tLLgiq5q3QgTZ9MTdpSHNUplsC6b/cH2A8+N/bmrm/I2mD4OnYso39W3f
gzcZOpBBNBwZxl8Wkf9jygCUxyWdk3la0pOpRD/Baj2NqaTzLQlf63QHa73tGl/K5Idmeit7bXlg
f6zNzoPSi+BAQKAAQoZ73aSXLjzS948I4srdbR5356Oa+Tq5DjRKA6MavGSPpAoN1r8s9H96/60V
pL+8pc2Nzbw+82kUiDMGJdTbILbuI+MHYnEP1ZrbT159mvzO7cy8XoZ7mKaFhk7QIbA2hedGvGDV
T7XRffXk7lMzdAGULep4G+uhurZyi8antErlDUhHlPjcT1pq2kA1Ma4FzUbINz1KVNXRQtUnq17i
/JcX7q7vgYuj/Pdw/1icB8tRk+jJbbrKib6rW/1G3qrmVnvOt8MufS7QoiVC78VbbeXcuXgenpud
ztiTDeFBmauZ+WT2Nduisyoc3K16372qP5M9RCBA+xun/BVWtrayExeDJ6GF8CJJGmnTuWFSdFrj
6eJz0Pm0JJoSig2dDGvDm0LHhROdWJmFFkGuAzrKsBLCOlU9aN7gJLQwj9VGLDc5KDzeKwsEuoii
Vvv5+pIu7v4T27O6Y5oYKGkK2PZq9XaIMSIWd8Bu92WgH66bWgwAJ6Zmq5jE6LzmHqZSodsLCU0v
UBwVielkaNnh41+um1tbu1kU7XM3b+IUc5L1LZeeMl5XurUduDZ7s9iJ0MRQ+sM0e/T3BPlTUh88
g7aHlRC9OBSDSi3PH7pJNfrcDataqX3EJwmdKR3/mzJ/99WVDHL5/IYDmNc9HqTUOVtsUbd5Ysqk
Ilr9RpXtpuuQmO7Gb6NQ3XP537Zj/pUWyCjNXq6v0xSKL7z/xPAsVAdVyp85nXY0U1Q00mUjgaR2
6XjwYHTJt6GurZQLFh3xxOIsbsKfjRyQOZ2vIuheujx2IcSlbvskFQLYXXFlaie/vjJAfVaUpiTs
++10wIZQnuSN972lqWvFQ9ZszAJVWnLbTEKGBIPohnTWBeggroEoFr39z7zpszg1xLWmNhVGmibf
BMCrHVc2t3BgkDNkayf4BRrqd9BHJtWY0ryJN+bc6YuqgFyWMhdNmYds3AcZ/ErfXIj9vM9grqEU
e5M12h8fcx/A8rfrPrl8KzgxPtvYHWp9ML9gXI23kXYLDN/T3zSaXGAii1/8gs4FqEBXTpvF8xxF
SvB/1BV5nzkf8VjkFOjhPSFAQogM25oZBhsauba5BggT3oscBgcxEXb/ZrAndmeD7SvfRLoRu+NE
RRAg+ax7NI0P2z57NSYWoOE19VFQM1+1aO3pfXmmT4zPYltTxYoxTik8DRW2oN5n6SdDex8gQg2M
m8bYF+7GKw+u8XR90Iu+fGJ2FnUEb/Qsv8WsINN4Yz4VDV1kbrGT1iAui7H7xNAs2IAa7srax5BP
DzLMs4i5ogIPaud/NZ7f4f0kRQprLYThdjLTgz4puv7NV6DQpbtYatYgk2tr9vvXT4z5EWWqqMBY
KP+SEHVQYHI6uh6nuWA5Q7cTmx0l95Y9cn2Qy4kgiAlNBBUCsGEW5lBQhTbYI+OtS9qRWxd5WxRU
4Aww4UdVyuwgQ2wJUuSIsDt9+SnkKsZLDJYQIeBB+Zkna2+b/5+p+PNFs5iYl4kwDgCxnDZ/Qvuu
ax9a5OEK/4ZuE2Ql90JFc2a9tdYI6pXp1Lg4VU6mYpa4VXGuailtCM5YfIOzdE8HMqSt+oOODFCG
tGQueDAqPtXJcEOPkCPSKaf5yVERX2h3uLE093Oh/+jMb2k1Ke7JuIl/0xrw2XWyv68z6WcVl1tU
lKanGtFG6GhqnSUrLYzn64u6eBqfDGSWFsq6hfKexkDi9rGtj174jp4zEm8brx+O100tB9g/izUL
sKWbt5Y7XZgK+baWXyoXkoT8SaofVO4UAl0/xufrBpc3/x+Ds8jq8Qalq7AfOTkyaGz6QyVKjt73
2+tmVr1wHkRTNVPadtoXyYMJZxqPyJDweaLTlccoAnzWbFCb7aCBXTE8edm5F2oowU69IoCVNB5f
zo+s3KriWhZJgPPgrnLRa1NvdDye60sT/oCQ2uhDB81U6v0lr+1u97pi/3KCsQ9sWNdFyQIaNBs4
er9KpUw3Q69AO6yiKLOLxFsIYTcuZL1QPDhG9liiiBGnzlg9a0h+x/6DOKS76x9y6cTn3zE7TiAL
KRu/4Dt8enh3VAQAiMOlh5xK+UAzEyRUsjGs2FwcOx16FJiAckhzOFBHP5gXaQrpmPUpVg9eQQfN
4fqwps++WF50EXjU54YtzgF/7VhJJtgJakN67gyttxe1bNuY4HQlX95Y7l3l07F43ebSsHgfAo73
G+Y1R2rS2o9DqQyrh1+ORu5k2Hn9z+s2LtNlTpATG7N92dMqK3ueyoXKR1gFt0GS/bqFtVHMHDMY
itjtp8UBJNBSWB4+FfHX6yamj5wvzukgZj7XUBlAjBwTRvogGCgeulvdu6urvy58ns/VLIHhlRnF
BLaZ0xf3Sv+RdW9u8mQqK3X45RWxgI3wijtBPs8DSTLonQe9F84s003o7aJ6ZcmXZ+u/BozZLcwN
BnMQIwzkw0tZ7hPj1Xdf5NZdWffLI4bZAh9LU4spARqbHcueEeiqNc2Wi4gqVJOmSuAdc1f7gM0y
ffM0IfoY1bz+PELsDf8TUgcrtwh5cSotia40no55b5u53hiCIUQUF+6wXfap2LtH7x8NSVnNSY7b
+BU+QEf/dDt+KC8IHX0F3U0rS3kHT9F175SWPwO4PZVJzod5f5+CVLju5UHNFWoj3/QbdLy+NfTR
uHZyF8EOtLU+w0d83eiaTfnci0x6M/3C8uvpONLbz+h1Xf/zF3c1AOH/GdNsdWllDiV4fWBKU+6g
xtGtL9ba8+yaiWmIJ7l1Qh8h/NOY0M1PAmzMZkQ70Mqb0OJesACSAuqfCj6zzdaaAYzTITagf3e8
9DvXyx4GycrcXZ+uJTuApMBqQr4+bYrzsYgRar+hH9VO08LyDVt5CxDEhKe/MRv5Rx/5WbbiAEvn
8ASJp1DGEzc3hHOL3OgjpUbi2bHijJT2l6eLUPPi9UZra2r/dn18S+5GsxS9OXQt8uo6m0eepoqJ
DYIqQZ/tE9iu0L37NwOiFMIzEEgGYNbnAzJGMVQSnRNYknvYVbewXtslolHKu1q/XB/N72WfHyhA
NCk8TO2yl8uFzHccVzXefbQO9Vf5Xtn06Ox87T5FDjrm8rt57HbjJ93+kt7rD8Pj8PANbeCDdQA4
ZtdOtr3+PUuze/o5s81cQIsOuJzPmRaxd+H7Gl6vW5AnB7w24tl+hqlakd0aE8pO++TeZ3vxEbDm
wfiU3DTfhE17k9/rNoI5jDK5S7e1u5JfLW2Q0yHO3LWWK7ghROyrGXfUGAD9JxcaqoyL1vWRLhmS
6G+QNbYFsLWZG6Wh2omZiqfCE+k0xTFBiA7WvkQ9XrezGL0mwCKUC9SR54jF3iiSoRoNqsj+P2bb
2qYbI6O9UrtZ2uQ8lv/XyMwxdN8QinoyohJUwN11L3H7yk0EdsNqZfst+eCpqZmDZJ4rxSMMbI7p
3ukWDP7QEV+fsWnm5y54amHmAqgCQ5fUYqFTvybBoQ8eyBWl/AtsvGr4NetWQv9SRk9Aph2O1itD
tmYDqtGezUIEfWHT+4wEuS3AclH6H37+rhr/BOmKOyxO34m1+eBc5HCoCfE+PxyK+IeQr1TyFyfP
JGc0abqjW3yW6kRK5HVeS7jX2rfaoyvkUwT2T7e+GerXcHCK7v36Yi2690lqNf36yeGctuKQmFNq
FbbqFjIaGCLDbaKs3SbXzEy7+cRMia5L0uWYibUjhH824RqeuH/h2qeH82wXjYXioYIOLUjavbU5
2OIv1+dqKeSc/vkzTxsjKU9a2DAcyDLz9lcHu7w17NvVzr6laCBz/ccW+EzYf88na5CkkGZ/fEDs
N3D52pp8aMUjtKZciFbC9dK6nJqaubPgp7HqFqxLrlDeHKON4r8VZrC5PnFrVqZfP1l9tMAQPp80
E03xJpFax4redMTn/o0RWmJ1Cbws4KdzI2MD8LS2pqHIH27hgF5zkGldMbLoAuDS/sfI7IZaeiCr
PB8jQR3bI8SBOhq2USTZfvP5+nAWLRnwooCUBwpnzYYj51S7Q2RBGQiNkO5D2B9ckQ5I57qZhVdS
rnTc6xTud8DLfz9anawN4qaBHPBe4bSG6hSa8Rqqhq0qUFBbemUjvYjAl7bn6XKnV8LX68Yn75qf
FKe2Z95nDrWSdS6vwDKNnQ0EeaMlrdzCl+IpnQaQQ0ycLMY82/T80U/xlwmj4xFymrTdqNDRblBU
BgaXacaxhkB8I5uoj6lds/JQuuT43KxwGDTuaKub7eTWkF1jDDgtjJDMwcugPDfvYNpauSAv+YpC
hYEOHdovFWOahJM1bGIBXpqelFpHjDSOeS/INrVHS1exu75gi+P5Y8iclRyKAS7VfMrdFRGOWPTb
3PolTfJOpMgBBdzKZlv2zRNzs9sWJfpsSDIyCR29pAhymDgUD2bPIU9nih0GqVPDfWj0D00+ruVJ
S2kFhUj0QClEImA5WzollVyYX03KHtRhVes5z314W4o7HyozVfqoIda4PrdLUf/0ojczaCAuotbp
FPW1rrTF2vccTwtQnoIOMWx5PS1Wdt9FAyo4PNChYIZptsdDlVlYDmPwh1XX1g4R6KvATo+GdKP3
Kup07j5OSNeaGp64QNwW8U8wIRsxQ27w+qgX1xhBer6BKhl1lVmci11pLFSQ4k4YNTdQuh1R2UZ6
ooHTF82+2IMx7DH0kcr1P65bXvLlU8OzUM5jfEGJB8M9FItNcEiFwq77lXRxaWdCNkBfIuVfnhVm
Uww3ZxkhdVA7grEf3b0Y7k39hzaureTkG/NACqoArQY0f+FZmZmJmk5VoZskM/EekaNzMhT6UBA5
tFJ1bKP6EGjDi55/i6TSoU/SkRAJkVN/BQ65OFYYIhQgniL41VkUEgTE/UDM1k5XTxza2xBK/KTc
Inl5feGWdqbxx8687tmnYmWCsMFj0vBZCcJtIeX/jK64QffOzouPIViD6y0dIjCViPBiTbRR1mxk
6pjELRTlteMGCozCypgcyox7YNi7j4qS3fcoaTpyJriOLMnZyrQuxQVQ3DTS8i4EoHoWF1DPq8Jy
yLjRaz/C7rFNfo6d01e7fq0daGleTdgCgI0DXVXmN+oAZncvkrm66+ZbXh3D8FsVvEf5t0Z8d5+v
L+HC8x5AeBW2KjpoFFKx2aDCLm0GwhwzSkkZ7viBNy0EUPwHSduZ0s6Eqy2X3+S1q+liCffU7izj
6KNIQeeiIuSpu4/eeRIOMKKb/zwLrybM5tW2fF2JMourR3slDgtTLQ9650ezPsa8xsgNqS+UY6Z2
R2OdIn0Xwy9+v+InS9uPnuT/WprFs1jrMhOxExJGGskt2c5FNNugb15JqBZQTCzdiZ3ZZqBfTEHi
ATtpDVJWOrQ2JFI3yhMNGnQGPhauo32+7i0rI/t9hJykN2gH/r85DKiI1C5U6m8ZsmtWsuaVi4vF
lQvGMlOGk2GWb4yVkbVq1lO82uuOdJA+7+iDRbzlQfrHexmdcF885lwu7fHb9QEuHUVUJ/9rVz53
kjp2hTozO7yy+uG1R2hqPWt33YQ8/RnzI+LUxmzHtWKMZoGADXoWZVt+LW7cTX80j9XGfck+Sx18
aIoj2trG+x47t4DmnTVE39rszvYe7NWCQuNa7Yyy/BiN4i5PRkcH0DGaCFWUx+sDnkczDsKJWVCm
ZA39HInO+ZxqeTwoRQAze1L8CMj1Q/OjCCZsyacwPBryyq6Yj+23Na7qIv1g3DPnLgqpgwJpeU2D
njkeFMV9gjyXan17r9LerIyuc31w8x0xmaNFZPJTCQIbczaVoo4er1RZJmQy09VzqyndzhgRzl67
Hs49UzInLjnyRGhQJjazWfiCrNDNPHjjbbX9HmQiOjTGTlCylQ1+OXtYAe2PdCd1r4s7aJQjI9oH
JLx5Jb3Xebp3kd/sBQOZsLIjXanM/fX5WxqWQu8mHC8cqmyLc+cYm3SgQwN1SYOaYY64ZmA4kr42
eRfgromT0CBnmJjgVMh4ZmlZLPdlkgmx79x+TezI9mxYSt7fnK3ztFIDvTjXsATBHW8qBnIiCrbO
B+RzvXchwCUL2Zcb+FL2+7tqE9tQmVyfuN8zcxpG5oZmntcp8lQxQOCdUvtvskkg1fAG6luF/1IY
5PR3wv9uv37d3Fvb+4edfeynge8f31X7TrWLjbbNt9r23X5EaM+GmNV+229fnMPTx8ftGl/Q5UY5
n5fZCiCRFnkluEjy7zZ0giYN9qmUI5btRc+G1kkr1dtLR57MmVz0dR1GSmV2BkNQL0sdHNVO2PQ3
cPbvxALwPLrYfV/v6FFdWfZLN4YrDVYOBX4KqEjkmbm8kVMwvX7gIAlyUxUiSn9Dd5vLwkp9YTrS
Lxf9z7BmUYDjyajNgmH5pmsr7le0PrZRRYNt0x8UgJ+6Fku27q+l3RfD4w1yIjebwJFkihcVPeAs
itkXEdAvDgrQVlqk26ayggZZsmKxbDolQ3holVk+I7u+VXY1vNNddadNIrljhFDbyr6ZtsXZDNJo
KqncsyXIDVQowM73ZxEVuaik5GNG0xw0JDkIhYfrW3NhHAxBxxeI1vRUzEJAM3qNEpeMY3TbV6QO
dxV8ZmJs/L3PcbxxS6AmAjpt3kCkuho356lVNuQdX0MGrxHvojUg0OXhPZ2hf4zMEiIUFIchhoXA
6QPmTPJQBapiR+04v+npj91ffl++XJ++iysJkQ02alqaCaPqVEI+XyKahjqUOvoAdo3gye/knQo2
vS/Fd0nynvqoRUpHfEPBBkauYhOo0YqHXIQOej0ByVOnpIGbeszMDRuUmON20sXtxJZCRGe8W6mh
fS+URnIkuDg3cZEOX66PecFl2FjTrRbg8eT750Puu6nAo2eBU4ZysdW1LDrQNh5svW4VzS1PpcHZ
DpjSMKzRAHFZbPJDk1a7SgooxO4QmbdpItmm46sbt4cqem3iHq2gO6QRb/14mmonQRCi3+tJuMsj
8Sg0n0r3p2EctW4lT7wAF4Gy5JGFbkO42DT+fTYJYzl0UaHqgTOmCLpC5BSSRVlpxcXUk/TkPhqy
QHcQZ0EjKhD0pj5kmaw9+rEsbMWgbNxDEpief1NyMgw8bLnKBj0P+alDPKTdlO2QI50s9MKtKQap
6kgRykAOYtm9R6tYoXxtjACZC0hYw2ZzfXkvXZoAOtHGSKIIEwEb6nx9S81F7TMFLhui0oSWrOQ7
o34UU6cdd4acboomt61y66crhhf8CrsqhBeiAQ/y/M18LPzUFXLkTBCwdJRI22SVsPEMaXt9fBdg
B5ZuOht4QiAXlkiHz8enV72lJWVK+z7YGC/3Ibx4sswvarmNEN4EV1IH28K9Ubx9m73SetybLyBn
/fZ7nt+qk0zGtm8eQPJe/6yFWE9eDgH0tKngzJzNOoqThRagB4VgIehhy5YIW9ctXBRNfw/8xMT0
CSc34qYv4CSqMJG/hypUTQ4a0O3N8LX70X9bYzhaCEwadE34D0pgVBhnsdgai76IM2yZKJsP6DBV
D7Ws0pC7qdaYF5f8BsKHCfjMnQM67/NheQZtOgiMcoR5+QH1wA1o4KOZiSvTd5EU8seTM8FHg3ty
Jl+kM3LbC2IZOjl8VHdFYY6bvHNzRxxb8SAF3lqb6KI9OMQ40GBxuzj8o3KkDqujomH58Y1cf/MC
eeeRG6orl9CF6YNoGwpOmqc5SOb5UhCjkOcFFeMaik+cWO+1W+w9wfx83fuWhjOxRXJ7mjor569N
xMHRJ3WGACH8R9I+2nanKx+5//XfWJlQ4KSAkxzVuS8EgSj5TSCHjice6/FjxPm8/jFoP66bWZoz
QpUBxS13XJKaczNhXJPculZAMTlo9kKgJTdJoQa87AdhtvIauBSvfpMPk61zdb98cIF/MTOCKHRk
vxNf+8SwWjv1Q+mpH0Q0fwYkh2RbFGTxR5V2xi5Fc+ZLjDrpXYIslPGIHneeELu5Ke+hshXRoBEr
96Nyy/7z6Hvxu2FU2sEwU1SRhtY0vqk0MX7/+/mCxkkkVaEaTcvS+XwVDedUJ7qB06jDxvXRRrOy
g+Vam+tmlnzs1MwsX05lN6J0jBnUU9CGP3i16GhRhKrv678wpALS5gmKeC3NYoGlFnI+quT7TWLA
CZ72qkqzcFQ8U7RR3kfdJzG4bnHB43jOp5ZC/IH1dZ7o5WIiDWYexIitRUcB4SYV8Wi3DvbXzVyk
0BO1DccPkZvhEfHOF0opZVetaz92XLVEIQ/ZXwhjbgarQUIYSp28qDdN8+vf2KSnG2kNrqPzc792
S3fwDGxaAeyQLW57zKUnnkpsJXmkYnvd2sLBpJsT7xO0ytpEk3Y+QrgfNT1TotiBdeRWJElMWmOj
N7+CGj57o91dt7a0bFRWyM5NwBjWxQ3ONRHi0dC+8kbzRtQgWzK1rVythIgFvwfiLlHBgc2J29Vs
TI2G4q8loEErZvp+KiKESW53qPvaabdyWixMH/7OtRegLzF27iCVFSoEFLqZILNCZFVshXuCyI8+
rWpEHMV020HatlIfWRjef6jd4c7ixfd3wnqStwiuKRSwBKMn1Sl3YdE5iSig+JIc3C5ZqVmsmZql
LeaohJQOKPxG2WuOji0SYginffXVlUi14BdnQ5rts0AUa01JsYMa18arqq1RB4dmVP8+anBJmVDT
1Cq4H87ilBiIpVoiJcfMmZtGKkHV8hQRlCterrJnZrc0+Icg1kYqicAx52VQWrCUYTMJDIdvnV5y
wX/56200cdmCbpwI7S564KGwiHw9ayJH9zt2arLLlNBGhuzvnXvi1gamzykLKdrs/BC1yvQF3aPe
Emd3MNhB/ineNOkHVLponw5/vzhnu3byxRO3DlRkSC2dXauU1ue4zJXYzrVx2JT6UP5zff4WFghT
hAdQPlx85h31QZsFxA9MaYVwNAfjYZDWZJnWTMxGM2h+6+UuJsq8t55HrwwpK3re8/WBLOzPs4HM
HNqHr0IaLayYnWCPxB6VF4xnBfzLdTsLYQ47E/k+dM0SfQ3na9OVhjimCHM5QaG+TCy3NMweRtnf
FkN0rwjmWh1n6dw9sTdHJwym4seem3EG5uhKVqWfOVnrGbYnF99c19x5gbf3s2hl3y5a1SUyZfpG
Qaors1HGnlZ5QRE7Yxbf8C6Uxz9lBICQOEsUieaUFXNLF1CSlz/2Jh868Xi5S41KKLDntbIzlIMt
VJpNAxfUUC+d9pBQJ9aGrRVury/mBWSJm+GZ3dn5qEq5J4o+diW05dGjV4unQfncqf+XtCtbbhtJ
tl+ECKCAAlCvhYWkRGqxdr8gZMnGvu/4+nugnmuTRQwR7el297jDMUrUlpWVefKcTYPRgqs1r0dw
PkAQvN7pa+mGxZ10NGbhXOielELvFrZRVcLO0SmXB+luTPyDQlETpum/T0yfjFU4IdrAcPHn81jJ
3ldSXtaBq0PL9fKULp7Do1HNO+toJaci8ttq3jkjY85Am+993UKrDNQHRTjZl22dF8Tm5UOGFcB2
pEjAeX9qLGkSv6s1pHIbik65oEWZuTQ+sjnXF3qPYEVpuTbuM1APqfJOppsgevd03er81y5f8T8L
WwnBI5i/0IcEBApwfqffIpsQyU28nvK+Yuq3bFLkuXpCrwc6VYBOsoa3+ZRYsUdwi2Rp4LSt1/Ko
jXpobIbm3yy2ybS5Vg1KeZEbpiNKY7QFgFNDWP9MTchmt9D8TUx/5WJcXO4jO8ImVsE+iVQzVkAi
CsiQCOjkoEc/fQ//quSBk4BkBHIsAE0JLskvEekVQ4vjIo2MqzmDajrLV7z7QvSFtxQ07ygUABZ4
klV5SOWgT0DciZqKX+xp4u3bxny+vHGXZg1PGoaKBKrtANqd7hWj6KQA1XzshkjPHnV5THaV57f7
AO0ozzSNXy6bW0rc6gzJNgVbYSaSEPZm0IUogYSggUuk2AaFBNIgefem4zE3XrVSwkvjkPR27bmX
7c4/Voj+MEYcUaTHDDRRCscz7zPoNvsy7kop3JtNoW3iepS5DDKrO7O5CpLnoc0rbqwybs8/+NQw
WvEVJKkJUgp40QmGSzaNYIxrKfdrhpT01Bh7KRhepVolToxMO09b80WCyMNL0xej3USgBKnj8Juv
qt97xX9WzSq+kfRx2sRQv4NUNuoIl6fmPCjC92FmQPyL2x0wwNMdkEhyLc0CY7xUH5vipc9eL//8
8wv89OcLbjhL60BLAwV5VWUTS88GeRyS+yTdUBN8eWt0N+en5tSYsL20KNOmAukw7iW27Ac8gWAz
KANXAGlLHhYcg/iFF/rM5yjMGambDgUv5IqJpnHNANfSd1V9krKBl3Qfk6eyv647V/YOJF6FXiys
15zjJdDWQR4Zib3T9cqMLk9KtaGcKG9KbCdAa5adY2igv7UAmKnq3qK0d1j/5MW167HDal35S3NT
2NT4BMBMZi0hgAKE4Ut6DtHmDpsaWsOOUtgxqIvK8KrRIFYBvRXptg1i3kU4xjqYCBQry92BOFPr
SJPda3eksOpgWyICHz0ek95qok0HydfhoYc4uzyL2cZo2Ajc3tSs0fMgvPSgVdsxC/kA0tOsfoeI
lR1Lh6b4nmo/6+qBmbca20SjvPGBfEGCMUkfWuMqy9YeeQvh4exC/gxd2M1haHhTlmDoECq2A5Ah
DniC+SMPNMiA2irI1sboG23XYFELh+jErLDo0TBIUtLDbDe6LUCywKZoD8jBYbP5e6TYVkKnc3d5
MsovQqPj0KnvY7P2YS4fM+hFj1xOruJh4E0HHHDA9fFTNte0RReO7vEQxfJ7WDSdLmUdhUy5bvnF
xAl43sNpjQbyDC4IpRfYMfBgwhN61tQ5PT/eOEK0vYWdcRosMPFBOPEhS34yeqW094Yh8ZjZaBcr
xpe+im1dcYn6ibQF76nOSdqD94zxQj30w6aW0ZMprdHUfl2556frzwcKLxAvhS5OrmDyKeD7jXkV
oWMp01KYw5k3AE35mYwKrxLiGP7dFH7PC+gNpLyRMzsbwOkVZlxm95COgabLrdn5vDJuSK2vpMvP
+GW/5vEoyhScAPKQ8jjWmEd/IrZkoPXtKQx2JYBawCNFDFxfxjdAjwNk0ln5gnpsO3xC9925fLss
7pqjrxDOIym9wYg9fIUMpRLN+ywBG1xv/F0I77Fp0GXPTCgVQPVJHKzMpiJTBsqT8j4lblDtVC3h
QZhyg9ktezXyNxkTjpcx/nmnQ+7I7K2vgB95vDzeL996tjuOvkQYMARsVFWt8SU1yEqictsCjpnF
5bVJrpiHoLeyFXWOgW/l+pssu/50M4xPmgRmvmjbogAZRSMn7VWF+nVtOilFs0GocjToQGLq1dBD
vDWLzeVvXgj65tnTIOWoQ2sJ9ezTIyfFSW+wfqQAdb56ZGMYb5Ia8KrWNgNwA143WQ3wBJC1UNaa
cBa3B5ZsVhaHELd4U/lmp+ddOFHeJj3g+E2d26nUfWoNauaXB3keSM9j/GNJWBff9DxNrWAJFT88
DCAqE7gNHXY6yAr/N0vCXUBSLJoXw5KvyraHq3LKUIZI7rR2JWj+Qtmd77XfYxKvAS0rTWMM4HZC
MDuaUH8n+G1yVbSTnYb3rRQ5BL7JV6xJulHkDVGv/PBaYwhDnhP2qhbPhjnhP7734wFpdyg23mYs
taLSyckzQs2R3V+emWWfNGcQZxIsCKbNi3R0b+lq4qFSiA/WJe9mCMAPURn3vmLgWT6obkw0d5An
ZHIMO2Xse+x9VJUEbC7I0CbW2XmzpnG2vPOPPkjwG1OglQMgtJRn+uTmY2EpcsMDBi4uYjGpQEbn
upbv+kbnRmhfnoyFrQ8IySwUg/lAC6ywTVKSSn2YwlFkTYB8lXTwusRpkrW2/qUhzv2nKPnNEMAz
iLNUxxDUMOCBByqh8dQHW3w0Qos6HRtgZr1acvH/9TYetORAvYwrLY1HFIc7M/mbAc+AJ+Rg4KbF
CpNXQhEri+BlIM6yS4zeDafMyZs1EMw5IhkxP5IZv+0IAUSieiPa9mAnqur3wVftnCnPaqPbZMgt
ltMHz+93phzvmdyBoji413vlNtQ0l3bxSlFtefKPvkWIFdqYJdB2wyK3c7KDbkCnKeuHHDrYzL9V
e6uS0yuD7tt05aTNP1fwDBRCw7AMlzc35p4etASlDiWc7cbRla74FmtWqgHLIzuyIPhTpdPGUM4w
yym78Y2XQd3V6TbuX9ThPs2vgF7TyL7PV7bQUnh/Mi7h0KA27weaiXFR40mZXjwJ7aLylZTdVeGv
pAGKAtiWf182x35CayHBHWXMJdjTuaQNXq0QrKBc03EuPG2bSg3PM7byaJ0n7GzJjswIE1rJYD83
ZjODn1pFv4Fmipc56vAtV3Wgn1ayCmfNVAiVTkYlzCSibNJIBW6pOL9TUleKDgCNh/7PJGDINDhp
hpvRyrNP9A5BpWsl4lj0fb/HivbU0ylNojRRmgRuV60Dp2fybYdexi4xV07Bmhnl1MyUxMhxJRhj
Qb/VzW2kv05r/YSLB+1oJELolIdyILcDVi2eJC73pdVJ3/7injiyILizOG9kiA3DQhsEG3XA43Lw
r1heO5fNzLtY3H5ApQFrB6WvGYt8Old+CQlRNNcibq1UJywjkFYflLIBsPFa0tdwcEtRMmKAGWmA
JAl6peaVOwoEfM0saB1hZdAP3I2/aEC2WbMt8wFtWREu4Ft5aq1yQExiJFBu28hGvTGHB9ZuW/rJ
tBtZ/cyNTzCQauSONZld57mt9deS8W7qlRU3ZCWmW3J3Jx8sRC55hMpnMW+lKCb1LYlGZEDy5kNl
EJHDH4CEr0zDZ9+PsutgnEJL6uVbM2hXiQnm1RaWCT5opknD6xgYVGGZjDZXPC1QKG+GInUCk5U2
USt5r3gQZe2ozzh0GnpLY9FDkKSppfcTOmZCSnDVA8imGGsHYMklo8kMHaZAVwOc8jVzR0spYdEq
owGrzpS8sQR9fNmrH0OEonzSzV05gIHCeJA06d9v15P1EOYBKTa8b3OsR1AiBUL0Btx0Zdvt4hRF
Y0BKCu430Zq25+wTzyb/aNcKLtpPiRk2Eoymk5MhhdZnI6/CzAE+DBy9GpfVJ9NYY61b3nqIlb+y
eQTq9KdnBW2haqYPOJkzO0N9FSUmnAwQnbZ5kxi32Vj90vT0W6VLu8seYSmLir3227DIueF3apJg
ludH9WPbvynkl89kuzAf82rXROhVme4L47psB96uCRwteO6TbS7MdEDaGglMmNYh/5l2bz1aY7ps
xbMuoCLNEyvizOp62XkjrES4Yru43oTjM1QocdvaqvlemWDmzThypEbeYE9ZUxzYE7i78/GhiBo7
Dt28eSUMmVIw8qwyK8yX09lm+wIQzPKLTMy31VlWpMWIk563T8N4nag7NXE7tL0M09Yfgb28TjUr
XmMZW0q/YU5mHME/ZoULLZ7Q58IyPCR7hmRi7MTwK2ESOg1ah6raBg2ElXvvXbRRggrKg6gGGRbQ
o3z0N4n0LSU2MSwvsSKkIRvzul77voUoadYpB3gMKQNcV+K5hzJfGUiYFXCB29EICqSm46y984xd
Hb+N08oWOVeHRWvOsT1hI0q5n+RhjemIwmGLHI4S9jxQ3KLYJdJVWDx15gOlh6bfBkM7Sy6MYAKM
/J8ROFqVe71YFcqdp/9sVxyNX9iy+qSDxiqal4e+Zu20q5LJVeDy2vCJSFbcPo8aQTLlsRzxRSs+
97+4+t+TLyJMZrmbASQcFFnVBjHVPvEKV/cOHgpfKZ5PxScLoEK8kuUQXQEIO9HbDEwjrpdZpmD+
86P7JSem2QVqAKJ5EFh7emlR9aWJ1xpHxH0lWhHu96TKNDkeYEWOPmrFqVu7DD5o7Iwx6H7WeGnP
XLpoTdjFVEJ7LgTVoZgBMbrRsGhzJxuQgWnttraD3G5p4RrNc+ivJa/XJlPYzqQtZYkC1Gk17YZE
10PycwjWUFxrUyls0UYdcyUtYYMR3k+vfbqDPpWJt0xlEHfSV4Cd8087PhDCVH51fx1tDzpWYdvN
C5eajtQ6UG+Ts0/Ji3YTAdUoux6kzeVr8ezWEC0Kr4rChKRXWGHxkh2omMgVRKKLfXPNnISHh9oF
969qfRvdJ3CdXvUcRbiVR7D45BDtCx6asskLgGXE5okbxzcMC6KGl4c4b7/zOaWokBq6BlyX8OTo
WgmgBxKBqTN/boOdwa6b8jlIHENdGcqaoXmox4s3IHpMPRgqRrcMPif5KkPNp7dbfY0CYj6/l4Yk
eBG9A6Jp0GBJzj/ynuuGhQiS52uUOctrA91YwEyhaS+iWMcILUaJHkPNBXWOFBA/c40Vdvl0/bEg
nOBRDshk6jOfhBLxMSx5H+aWZ2j7Lpc4wHh23RsruZ6vBtTzyftjUzjRJg0CVsqwGWblS0yMHLWI
rEQJJUm3Rl2AqKTUJEjkJJDf/ghbLUWCvayu0xSyszwLJfUHaaf6ox1yaV8hfbOX+6H4rqFH4Fsn
RdoBVVtkGUzWhdsU+kV2VOgVWgQb81eCjo/nFvJbP8DkA2aectDsEUw6KKM1Ehr+dd9Hh4bhuSmw
0Dk3CxYfjM7vDsik+LtQ1ofnqGkOdTO/gMZcG+ySqeFHZ47FzowZ3YL6VvsJnT50xvRxWlq6RJ1I
HR7kwkg3cUkf1EFiWw19l04lhXc5C9fC7MUzgL4WnDPKDMDTT8+ABDWLCu30kN1Q3rQSrTghtG4g
cLIfDOfysT67v788x5Gp+VOOjpte9cyUpBSeOSI7XcJD29wW7E3SoA1tXMdBwWXNSXTrstklDw0U
xty2PVNJiVwBZdtHUqbhTIBQCiFk4qIx1OrzdlfRbBOg7DWm6Ohr5JfLZpfmFaKvgHvPdBua2GWQ
AXHbjmYCGr0ah92472gUY4PUPyJgLmRlje9h6WY9Nie4Mi8wqCQPMBfL931SO7X5FDX/FmYwL+Cx
EcGLGZXJpryDET//ibatEBCt5L6sFJ7k18TTV7zz2QPwyxyuAKjRzK2uIodcmEw9gNgFWBBjQHW8
9x7w3orZKlAh/WOL84eGDYY3MBsh56n8uLx+ixMKVrDZOpgFRBRfImlFZM5Kagb5BKrfCgHBKlc8
25IzBWvJbxvCopUpaATiAUKNcUCAZdj04Oc0IkQQb6T9XJUKWB4RuhfR4g84uPiQN9U492mPk56p
KpehcKX9GGi+Eg8t3UBfYnv/GBEf7XGvyZoU5wiX8/o5yKibVcz5m5X5PQ6RrEovJilrJYyjLkKk
oCDHPoK6ba0/8r8Eyb9vHXEkozcZlV7j1sl8Ryo22jDxNGoR/r+WoOCS9lP+ZADpDeWyfz+8+QL/
zx0uDi8bA4W0OUKFzJu4AnSnB5cYG/x/syJEcZKRZFMewyuWo0Npiyq7G3g/L9tYnkIV5wf4QZwR
Edvrl0yLsxFG2ujBnzZy/zTRTYynuedv0tCV6h9V8IQX7WWzS6cKDWS/rQo3miaRvAYdyOx538Py
OVTAXNhdS91OjR9iusa9vXSqjq0Jl1pihMA0qLAmSW8hpBxAIDGt3pxiMuafm/PPkMSoC5Ievsdg
JCruvfaWsJtBBl4hvxoDu/aRHQLBLiBvhbSyF5cuMahS/Q4O5sEf3dhFAG6OqcGNbVTeZhoGKw2D
m7b3bypjfIee5F8E/kjlomVlZtpTRYfP1IaFIcqmVqc8N7FFdDAXTZGNZD03urV68NI2OTYmbBO1
USeSxzDGugdPv1OAWOvpDzPJbXAjB82/hLnPK4h5RJ8KQgH4fOHV5rVZYXgKZN1UUmx8owKFJnWy
eOXSmr9ZjJSPrQinOpIjCsgyLq2c3Xhxg3fGJiZ3UbJiZimkOjYjPNDafpgghA4z/pRtk0bb1F3L
K9UEYwmyP0hBZ8OtrDQr8cDSSTu2KtyWLPZ81gOjY/nkjbW/SHNF2ONl17E2f8J+Dw2m1mhIgMNq
BqhdsDHghUneAEO6rpVvl20tDgeMtXTOdQJBLTiOzEjSptM6qEVgJ4Cr7arX6FuFBvzLZhaHxEDG
MV/5aKwVzBRNHo1A8ENXAU83EIGwu7bQfqk+VG6GYXPZ1oK7QJUAVEy45MGnKkIsqijUyiyuKoua
21tSFVbf3ajhWhFqIcQ4sSIc3GzUclSg6spKqm0xNbxaC8sWtjcMIL0LijywM4uh+6iP4Rh7MEDj
2k4jg0+K5ubt41QBR+hJHwEEHGpzjV90wR+hEYCA1RDMX2gXEhaKeYGu+lVTWaWBqEn2+KBr9wa4
XaJs3+wLGt1fXqyFjXFiT7xTfKqYoN+skAQEvzeP6nybpLtpldvkDBAD13diSHi+Z4GuJ3UAQ0q5
K7QdhTyBjv4KJ2bPQOEQJO+TeDtEGzq1vGlNPAKnlTOwcNSOv0BMHONhRPuC4AvG8ZAArkzMbZxt
L0/n0uv2xIjg4VO/xetoXr9YGh1vSC0tYjwc6n0NUFtsRE4LbxIo/UOOJ8/KAP+LcWYqIFkh4OAR
zkQ8GdPYk7ayVASNoLMCHaebhGD2f6ihN4HqBGrhPFoThls8KOyPVWHLgumI9LLRVZbRuopvZwR8
RLUrg3sl50UauyD8uDzJywv5x6CwZ3tPzSDSi2FW9aE0b9mAIv3KA2ZxKsFDoMy0legEF7G8o2Z4
hV/02K5y2NwMLBhsuRw9x1PU1B5YVnBVJy1nAYGMrjahcgfF1r8YJ5AtgOeBGxQ9isI9lOrNKMU9
2vF8PG89n1hkugnWmo+WvPWxEWHPSAk6k6ZurKBx7FtD/JqQjezZDMLA1ebysn2RiQhxCfhs/oxH
2CiNzKrKSzAefXB8NH0U9yF9CYqHodmwAYXswkniQ5D8UOXN1G7R1Tap6FZHLe/t8ocs+bzj7xD2
TxOiGyup8B1SClyn+pzJI3TR0IfP1kQNlnYqWoDwCqbgizkTZ4pRNqJBSTBilVojqFxQHity9/Jw
lMXxHFkRQqKAFUGiJbASUQgF1PYw/oDSTCdfBxCLpNedkboe2YfxQTGsoX2j8S9v+oFu2sufMc/a
2eoefYWwW8HzJvcNqBksNXSMEcuZW20JiEhgcL1C3rL5m9MxCwUrGpQTVFHaBI22XiIZM6X/xAo7
qSnqOwZ5pw1deyWrS7EGYNugLIIZ6OkJd1cSlUFcBJhg4Evs0hlsAJT4CA7Y+AaF1t3ES6d3wqs2
4skvtCC54T56+Vk46S25CW1lg8vsJbGCvbz9t+0w86V69GEi9hq5VAAfenxYaT7EUPRTp128RhC6
5CAIxKDhB0FciG7M09ffpPZjkmRqZaXVcynDR0TbZryik6OQtcLy0jwfm5o3+tFDMxyZMkwqhtPU
joy6RUzWyoJrFgQXlJZN0scTLOTpyGul5PFaNWnx5jgehOBd0IWVhloHE2G0o9V1oDl9+h7I20hz
WunKq/fKGvX9kpchREaBGtQlJjKlp9PWVlk6Rsq8CzRXNp0y3LM1E18VTPF0QxUBL3KG9nUwZp7a
ANwLLwdQ5ljAmF3Vbr1hzK4/ws3LaEMDlqe2Z3kclcjU4PU2d6SV+3jJxR2bF3aGlKcU/UzzpBaV
JcNPIzI2oNQy/Y0dxPpQP0fTF/b76TBNvZejOsQwx+E21G0t+qHnt5Q8XHaViwt2ZEVw2DKR+pkp
Dw47ktGFsIWsrlWvNWacgWtn56CiMxwAFbBD4fenY+lJ0s5toEhtmOmNJG8q9OaZz57/3E5cpfl1
zO5S2NdMFzqIbO2kLZknaGWe6bjxhCJiriMZdT9Q8hHqVsNtDZzMYNwbwQsdPkj2CK2ZYLJr/Qoc
lK16S9bE0BaO+Zw+AiIQOBGQzQknojbw/gRzfA1ou/RpFiWYiWi3Em0v2SBoKqNoFQdXmyZE+m0M
HY0RImFWWQDop4zUpUa88jpbuFMBg0WqHqEDqg8i6lvuFT2uuqCB+qbJp9CZJo1X5q82dOqh4uEa
r8nCKTsxJ7guHdrvcjjBnNSDk00yQfMx8KpDTE+H7eUj8HU1CQ6FgJ4NRIqg8dGR+jjdnQF0tCuo
SUIu5yrn6OK1PDvnNOCx3V7lG3QHTjx3fph2yem3zgq4YaGx3f5I7Xg/CzUYb2vcT0tzffRB4l0q
sUTrJw0fBNAvCX+ORmDDZQdVwiFIUVTjChPF0oMYEwABV5D+g/RCLC11Ps01I4M9ReGMS2gCAfmu
9VG/BlsW87c+5bkBSo6VqEmdT/35vP8xK/geUnVIT9Yw+5w6g8z9krcbdKRwb6fdhftpy9zuGg3L
nDnsO1L0KX9nu/d660G0kvtu/eMmn+zGHS3PubwhlqJYzIeBDiE8XSFXLJwnvwmh4OThw7wnyS32
vt18tCU3bW/vOwqYUqBrjhhkt0YAs3SMj82S033o+YmkTCrM+rXKFRU6dS+XB3bWqovlPRmY4IdV
uaddacDC8NHZ6lZzwpv8Jnqtn0LLe6DIAXP/QXstEE4CjmBfBU7Mf/2PnyAselrE1E/8tLFGq+at
0/xQ9pqdP92lh4+34gB9wxfPwkpLtgkFlPHaXNl0S2ilkykQogdGoD7I5kmWtofhNv0F+OaW6ltz
9/EKiWbA/DMufUev+gPbGPcj/7w8/KWH54l5IXoYKuCItBDDp7e3pqVvuh+KPXBwJt9/KFZhNY5q
VQNfa25ZuOWheoZGViw/biPRw7G4CCHxMoule05duOBVR3YcDDc6+KAtuTlI/hVKh3JkmVC++R4G
zrBWCFi8g2d2H33uGwLZhDDvY2EUutFj3qcGj2u14TFYL+CULa3cqOouZ7dmzf0WKKHsZjJvirX3
79KFAhoXCDOiwcKQxTtSGsiUay3sg1jIjNBdvMuYj3zw8+UFXjMjnOEeTQqklrG+HohbpjLfE0X/
kKrgm9J4Kw1SZ00jX6cZyGTws6FBRZMFNxVkQaPQeS+xW89q7GDj3ZtOshsezUdlo2676+GbdMh+
PdBPRB0urhK3tqHkZ9Uva6dq2WMefYow7Cqqjd6XMLvxiGPb4Q2Mp2nkphYaZwbQP1iEdxvZna6M
3eX5XnrjzDEPGEYUMPYjeXHqNIdRkUHWAsE91oBwzBg2IIexmgpLO6QTOt7HWyRY35tGBUVov+JM
lhw2UuMQ5MHRAtWbENslUqWWIK9roHwO0O/Pbq2XZOnY6pATmfluZDymhJ8vj5T1/nxBkmAcB/Cq
54bvDoqfoBc+9Uvn8lTOP024jgHuRnyHrLGClK8wk+AKCzJDRk03ncW9JPZQVqYV0oSb4feuWGMY
n4OqS9YER1h5SgWK8Rl7lflWlhzSyvI8w871bzHkleP6oKkrW2XZIhIvQMrPlWthfMDsaFlcw+EZ
YeLUFd6J2ksEUag2VR/69lfi+VYXrxXVlmKrWU0JsSWKrcB7CVdupEVdo1OAQ5TGqimILXxOSMbB
jC/3O5KAYgZyGhKK5u+0zXkV70p1Jb5dWFdyvIuEUDryy3osB+yipGl2WaW7Ta06o9mhDUrjY/B2
eRctnglsWaA9QSsKyOfpeawNxe/bHiKJZhMCmljvBzlZeRkvzSlBw/QsEoMsHzLjpzb8CKqasgoV
yDwfOYg4ORiiIZ9gOrGXX3dZduX1PpoPwq1RgQSgRt+mkiCJrFqErjXmkCWHD2wr9KFnzd+z2hzp
Ul/tWugnZpLpFAMU6xg6UcZkM3jDVkmIm2WJa/QPSq6DY1fdJO24y4jCS7PgFY326Aa0AinftaDJ
ab3vUfYeo1hJW3DKxslhDE0wuEDPFyS+K85r0XOi3xDvHpWCmFrMo8QaCSRfxpcr5avR7xXGSfNW
mJs2uKMFH7JrHb3/lzfHEoJuJoL6bVM49bpHK1muYdOf6V+BOshUyfJ76NxLrpzfDuygQDWZtUAn
uu1fpIVPjAvbJkg8MkQjjLe99NTU6AQ3H2ulcaIk5QMoobTxx8pwl47e8XDFo5eZtB6aebgFsJbI
8QXZW4yEtK7Zuq/zvrTVaiuD4VHVkHZpeCJvQgne8Gc/Xhvs58rXzK5GcLkn458d5FFOE3WxxJcH
fI2BTkA27L8QwxQ0AM7kxY7h3ZXZqwwSoyx+gcywZD6s2BeFZ+Z4xUDyFpzkmoZivOAKKURvS3Sy
Yf7JY4UoVwuekX0hZEd19LW6LAbWcK02v/SUPrYpPDe0UFGKQYOycp08BJ0LOsdRgiin6nZDwXN/
xTMtOL8TZy9YC8ZelXyGS0018tesRlcUa0i1EvctbKoTI8I9poW95IMgEOjzzt/5fmjp9L4COT4q
SW6j/QV4DdZQ9psFeebtI2yaqDHSYcKtyaA+bRBIp4YvShg+QibTHSMECEqxu7xP5u8XtumxRSo0
wyNsU6KunRGbwPMWJNl6UFGIk7/I8MMM8Dsaoh606QreQAIVe59HAPNKeJLxQpq+y/L75ZEsbL4T
E8Lx94ha9GTGnspRtkVilOuDO8MOwAY3QCuOSK+X7S3uDND4QUMDGrc4YqdrpQ4hAGR5iSFlvJNU
t4ZCa7gxwYadjfZlU0t3MNj+/9gStnqXsRHUfbBlTLl8NzbFgYX6fTuxTdEBHa0S6YFoYc0VZJT5
UCfjnYd8jwOavKs2SaPbxkzTp5VvWnBwJ98knAzWFX3HQnyTl0bPal5/T+XiJkniD69/TlEAjD3P
7kGRQeOITxo6Vz3/g+j+ms9ZCAkYQzoWr11wLYIG+nQZCl8FTLwEtA4Mkn353jY2i19SkK+tDHc+
euJBObYjvP+Qxyg9uYamUWODHsp3wq1ntyhmc43Tzbt0GO36dnJS23+Q9rpz2fjSIT22LTz4OtZF
o5HPtkm8oUkEFSu2S0G3ftnM0lQe7zIhXshz2kbmjLivs5tupryrQZU5PBvt9m/sQHQMrKugdBc7
vKY6y1Hyg53Qt0x5Y/jxLkcL2yqg9MuriGuGUsBvQ8Kx0Wg3hGqLLdqZH3LQbvSxQXbZM578INuq
yZvOzK1iDlwdGzutX2rS3bWUvRTYrEoW30SjbIcsXfG4i37q6KOEc5MDCzGAyxt+ambs22sIzSD0
mhqAKqPpZxhXFnVp7xzPgbCokiS1UkUw2e2IMkJjQ5wtBzTpb1YUqwkkI1pExEpkLw9ZNURATpaF
FRiF6+UZp8CxxcrKdbw8eX8MzX9+FFXlke51Y1SjZyL71Oh0Z4BpzHQhE9iOH6q3JpK3fCD+WBOu
46oP6hCoXRwIVUUSgMus3kgQoQARweX5W3IuII3+//kTb+EcIjwUkm61FYRvNQoQiWynTWo19KUM
bMOMr4c1EpwzNjTEh4gyECKaeDBrkAE6ncnYAwj0q49iSoftUA5cATIkCwueaPlNrA6WpBeuST+h
lkOznwSdyHh8cTljtt6mm8vDX9qjx98irOpESQmSSlzddR+BdQVQDLsv1cDWwiDeXja1tKTHpoQl
LWiemJEGU3Hv75JO4X7Y7qIptaaBWJdNrYxKbA4e22IgA7oRLKpIh7xE8UQlW924v2xlMTY4GtFX
Dv7oSGDXJLnhwYwnJZs21F6kHOB52jiSr/IEzF+xAlBgr28GA+XtLnIMENzXmsbDfo1vc+l0wtkS
MH9RHVln4Y405b6VSoptXPu9lYAyW28Mq2Z03zc/QgUMvtm0dmctRWGgfwFIxURSUhWrzT0Cviow
4U3VUX1iVRvyOo8SGM1Ku1QJtGl8ZeWwno1SATaQQDsL9EGAX4gvq07uIW0smdC2kHc0Gq0eOgV0
ryrPVfdttaf3fHlRQZh1LAELlpGHEbtoZgWvbpLywHp1f7i7n3cfzs2Db69RY59RTcyFCnRugex9
lqiBFuupO/ClQm2DKQ2tZ8ohpM35HtLV3HK2K9URdnYA54rIPINIfiLxyYQ7mXgkyYlfhJZ9gGL3
6+Gfv1z34B44zOIX/nL+8w9+s+E7jl+Q0/7Pn3HH4U7G93vL3t7fb3/db+3r++f758/nFVfxRYJ4
Ej6gODuLv6NMCBIUxPmncwLQENW8vIU2rVVbruuG1tdf22Dl9jwH2cyGAJkHqA25Z+yrU0Nyn6dx
OmLy7Wvbdm0Xg3b4ijdaWmFw3EP6ATrMOp6WgsOvVJamZViGqDdeXz9f24fv7ublQ+MvzsoSnzd+
zcM5sjQfoCOPJGe+4rEAlq4PBywbhN9XXN7ZdQkDcw2CIBWowtcIQwlzhg65EERX1wfbfj24P/kG
28Harhz0ryS8uAGO7QgDUbo0D+Icdg7fv/94fHz0+cQfoeqOIBIwhfnvR5h29o61ffhVWA+/Hno+
//1rRNE6mP9nxdl/1Q7PvwhoPGaimwOUJ6dTC3ALzYJZTtiej8vudofpneXure3WslaG//XDLhkT
QsfeyACdL2djNnY/d79tcDJhyd7aK6b02b2cmUJpB5lV+DhkmU/HJQ+1Pzasnk0d5hPg7uZjPzsC
DA/js+dfl3fR8lwe2SSnNn0WD21dNrCZAuOAf6EQj38/Y7SxFVo/Ny+bu/3dfu+sLOJ56DVv3yPD
88v66Hy0ZUcCOYZheMCcu+7j5s26WXMqi+f92Ip2asXwFQIxjXl49gGMn/Ced5v/I+1Km9vGle0v
YhX35Ss3SZbsWN7jL6w4ibnvBEHy178D33cnEsQnVOZlMpnUpCrNBhqNRi/nwFKfRWZymWbm1OFs
0kyLjjXLQ9CbH+427p1IwmXvCpNg6jpAocAMAu7Vc1W0rK6kHFQZbKf2lvs2hiTww839zyb4+eUq
vS07A4K3xvrxPxHLHf9ci0qkxyCW2UfuvhHv7aUPKK6DGVmAPhh938KpcHFT6u6Afwr89hVNNOgs
AJKIa7qYhcPp9AUXk3OR2+XWg7sv7CoBhY3+n61l16h/+/ULDg47POxGxTXKDiv7Bb/ixwH//TpM
OE744bNjfP08mey8XJzhP8vFP2KkNmqJfPZVX98W+v+5vdlXsG/BT9wI7IfoCy77tbEuaMFF5z1I
OBHHcOtS1wC81TuwTDDBiCi+fsBFPriv0P7Ou2Fu0j+GoqDmIqYBPiswJjDOxwpxFwS3Wtcn2mhD
7kjmziUmZowczIjkRqAVIgK5LzbRs2XmhHFeecgqKUtsDZdf7X6L3dgFRp03ur/xuwX9W+z/IHIL
oK8LtTeHe+9h97DZBQHU//w8/sKy7EJ2kF6O++3RP7687I9b4n7GPnV/idJmF+E54mO2KAgIMJcE
dt7zk2vktKwAkYEHCWba0EQ8I2MaLIqGhHo7RcTaYHQp3cVdVQic7MqWADbCwCsXTXaoF3JOCbNt
7bzoNPcmBdjk6BYFulW9vBmzkd3kFUArBMbP2z76bBA7w/rB76Xo/COsI7XVjcsEnED0M7VgZHcC
1WFkqcF1OZe9H0wQKp+ABTcsjEJxesU0lTHkBUEKxhEVE9WdCcA4ibuA6UMLE+ktjp77KpyqV9Xa
gCtjVh8LKbDNjeA72O3BWeHZd/BWmE+OTCJ8h5lFrq1GYeGEVnmPfl+9wXAWOrsOFhynErQVWuvQ
mS4J0K2Z8732AZxl9Qvmz2YVH6ArCfpP7Ng1ZLA7GKCEr+Q8KOMo6ICbc13tFXM+05q7ESKtIUZG
IXSYkiBrbjqAyhRJKI1bafr+L0Sh2wgkQZg/Ufnxiz5yiAq6+xxI8DWA0zeNGhQdhqJGPxL1NjGb
uVhKpBBMMIFbCp7v+POTeMTOa0uPO/C9Tc63ZQCf8OsiQuxeFwGCZLxi0WDDd09lsj5WrQoczWRu
0WPvz8pnEb9dX7HLQISdDXA//1cIF9AlXRIt4B7NPbkHQzgIP+Q+kLSYvJUjOt1N5H22cb7Ij9WE
FHrRNPQwNEByDSYipbu8SA3RQ2j1kJx8EBfoof66NCmg/bwEyC6y1yXIp9u+Ee0tgA4kRyfdtU6Y
EqTUrNvU8DpF9AFMwOXOWqglohvQxgPzfGfVIdcXC8UQVoT2BsUrpUDTd6Z8a6BeYqRuLfkO5jcp
iJh+6sZOsB8XYcrXfvyRzu2HNOuzMbcw4VreJMPdYkWumn7Ys0/pq4wJ1S7sO4HG63b2RyS34g7N
27HqoLAWvRf5w9zclvrndbVWfQCwsv67plxcXbfyojRMBNh15O4nityl/W1cQFIlYvoWKcP+/ORc
6mWNKnON9dOy+a4m75Ijh2ry1+CT3C5xntzJgV/SjUwK2voSdMXqG2p7FqBvrS6wHIHbZiHYNYvk
3HbtVLmBthT4muWeUld37kzzMFWbFERhww3YQq5v1mUJiNOO89gt+EozIkFeBWSWt+izd7Xt8lF8
xLt6lz2gK2iTP8EgPwxBNLy2dxrGX0ADh8Q+0D/O987U2qKLaif3Gky70h9xBpYNES64QMZXz9GJ
fRA1V0rUYAEGnkegOMpdFdOzoLW4voRrkdSJJl/ZnhMpKnhqqNlCSlloTyrVApRY5ZHmaJoXHN61
Kx3xOyjj0N0FZnvu8IJRS++cBJw1IK2Ku7AEMcb8RlLiEmNPo811tVYX70QYd4yVwjCnUYEwGtHA
jI+ZDuLq8eO6kNW1OxHCPuJk7SJ4QESFEGLh2lPH29IMC2Te5Ujkale1AXkSmzjG0Dr/8rGHKl7m
Hld4g/ae+uc0Unc2St9Qgq5VAzt5LEAHpNR4IlQe6fxZ+5ZMPzoi+IxVdf98xVee80RdtBuMqdTg
K6rsUNIfk3GjFY+RJDhaa1LYeD7oKE1g835lC06kOA7ucDMH1fSw3Om579h30uTbIpaAtRVFeM1g
nsFLhY6c860zmzHpKZpzUcuYQJ79vQf/KM0EuECXKTa4Jxu1BLDcAOTu4uU4UwUU6kyKIoMfhxRt
oYOtqQZChdqCkwr+Hzg+4OPtgji3ya1tLw0mB+hc306m1WPm2i7s9jeVkCsFp2IdO6q3ZAnx7bhQ
f8t9YWRgsIvBr1gbldyG/QwCr0C3y2E4jKM2yZuiNCZEJp3e6L6uVbGosrm2WRigRiuuhtTeRZ9z
ge5LiaQg+G0V1a+ioFRAJ2a7ZP7bZjC2kAb6VNHqpiDS5+6VplG0VrKwkG0XYzA1sz6LxhABbTCf
wF9eNkACQDTAKIT4lp+I6IkEolw8eup+n4JBNK4SgQ9cXS8HrFqMDpbxoXFmNyakXZYUXLTo9fCn
6b3DDJQ5GUAqaEVtRWvqoF6PWU3WjoBBjXNZEeoO7QyoCcwRlK5dH8fi/rr7WxWAjJ2C7igV3V+c
MsBUNaSigDIYzsfltMuGn/9GALiGgK4FX/CVKzl1BXE2xY6eADGCWr+cQvZs8NgInvZfFxy/65gK
xoQ19t4A3fL5MtWdWrZdhqLi1EcbJQ0cFS/a0pdMXzNe4oz6rXSobIYKKJC8vnx/BLM/P9FubGLg
cxR54Vlt9QOIop4eq4Jjs2Zup7pxF5TSFzaIpKEbULUwmexrUyDZRjgbgtuWecuLNWRdBrppKXho
cpaAMXLLRpW98DpLibyk/TmxoRH62o3ZvTMBFESvioOci6KwVfVA9oZJUx02wlc1S5Qfh2iE2Hk0
E7Rea36eWR9FDewP6dd1U1w3E9wTDCwedTy+KCUjWVyZjLd+bDTPjA5W/W0275J0p2q/63ZrGEdJ
fbLG7XWx7IxeLKyJiwPlaFnH+/3cRvS0nhEUQEOzS+5VDHRWv1qQj9r5RqfhdVGrNyLQbb7QAHRA
Bp2LahNdxVg3XLnUOnc0VT2FaochzoPrYtb2DIn+f8RwEXvR66QeMKkKcl9tdDUK2EFgPqegLMtI
IVg9kSzuktdz4GgDBR97Vn23i32V3xbNHRGRXF82/7PLCVVXdCiCRP2CRCUu07nXcBt7eIz8Jn3m
tTJxrSJBqlh3y6S7z6vCr9uPtBMRQq+6EPOLvABZSbCxne9ZrY+J1aowj3bA865XOgz0Ctu+RUK4
d34mWxUsA0JSmr/QSH6ygEp/3ShWzRx3FUYqWXzJDwlLs+VMi4SbZJbI7zZOdw2d0UvsbG363naj
wNLXHiJojvpHGqeQJuORj3blwiPKgkBaJgFSrm5Mf9iJ9BqNzp1ivF7X77LNAyaCOX8Q+2LuHzTl
3OEyLE0qUwki66Q5UvQjKU36bAECHyBFLgVhuVEp/lA1jRtpb5oz+yrRfWI3gdWJQBTW1/rPp3AH
MEKzaVG0uHYcg3qthKN3N7QBQUdRIZoTXVloC6yQSJrjZsBLmTPPvlOXtvzifpxA+N5vMstPDPRI
oY3WfpdEE4Qiady2psQexqWscAzxXjaX5zZ+m2IVdRo8mZwbU4QJt+JcAJmCVgu0kKB/z+ScS990
xqJSguvbsDbI+xHplzE82EvrX7edlbvVQhSHBwTrvLwYitInYMN35Vh4OVhZuieTbg3pptIxD9W7
HbDKSCMojK6tI9C8VKAVQjPcq+dOxS4JGI8j3HTFcj+1XlJNezXYkSwYh16AlrBiixgXQAYcU1+O
ChXPRcmS2cVygzunJ/Z+QlzhTgTU6gZaEaPcujf1v+VbREMXBGLYTdMwRIgG93OBS1xPUS7BVWdU
3RDJdgeUNCjO2fU9W7ONEzFfFd6T0K7r1cYYmJgIz6Ksv0V/btSo4aQKPNlaVAJYf7SQgbUNk0Bf
f34iqHUMMjQLw1RrOrDKYmw4d4dKbfdzoR+lqU+PdjprP6PWRH9iVedhkpkkwbSQWbXedZ3XrkGU
ZR2UA7GXrK/qfG2lxFbLwcZ04JIdGgygGxQD6hGL3V1NCyUZDg31FKf9cV3uqrmeiGXX18kSgAev
nMZERfw+Sce2xkFMzJc6sTeSs9y3VgYmNSFVKFOFC8vOVOXiaiOaIq2vtMJr1N9TE0zjRtV3sXOw
nJ2lf3OGZ1KGLaZ9jWxHI8ETcs0fnC4z51QxVKZYgIPEdTy9p/I7VcNiYfzKN4bsxU7vpqIkq2iB
Ob+69FGb1iYE1rME+qfXdnkugRui1plHy3cl2V7fz1WfYJsmGhY1h8EMne8nocNSx2zIdJAxeNpv
BwsDZrYnj7FLe0G6+hJJgfkD5BQwEI5xbYxSngvL4ykapRS6aWYjIzeeogGEzmAkK3UMMyvRTz3O
miBPqHoDJMBHCTiRPrUG00MC2MElnojGB9a0R5MBmHFQ1MbTmnNQDm3azKh0WFZkB5bR7PVsk/Wh
LeWbFlRH15daZVvH2/GJND6jV2daPDQYS8cY1TeiAK2j7QAcMxzhvLyk1n1aZn7VqbdtEjaKr3rW
zkyfmuwAJy2VDzJQR+8nX/KVTPBhKyGnhZ1BHRzpM8Yle74tktZLSKlhFSbURfO2+YarYXdd9zUX
DVQkTF0hv2BjkvJcBACnE4AXMm+Vp1buzxi06kCXhTnybmnTMJ2c4fHvJaL5Fk2NAFtDSoaztbFF
xcyuwF+3pF32jcQ98mTykt+2o5L6UTz07nV5TAN+c/EaQesKeiQA28wtIh4fhoROZjzKe8mPyG6B
xSa/r8tYvYBOhXDeF8QJvUwTCBklx3GnJvOmWAoKQ/OHjLr1OG0WZFKqzDlOlpMC7OqX4ANWqpBA
6vqzj2yfT9y/ToZcRTyPYN7JvLr9MZJncwmogmaJ10m9LRM8JL5fl7lqnXBMsEAcUp2HXyllKc6z
DqZTUAAslf2BRqJR+FXrROsrEqtIS6Gh91wrJVLyBY01mLTvD3Kxt4A+om4ceryuyKqzwQQxuvkV
IH5Y3Bmwa61rzZo5m7i6zzXppk3ax9lOg5iQuyTu/OviVtfNQlQJ0DrMwvC97vIQ06EEabLHhrb2
vVk7B3OxX64LWbN6mMM/Qjh7AK8LyJxGCDGMCbOCrStlud+qP65LWQ12vpDd0e9gqRfgjAWC2SrL
Tdi9Xh47qniZ0+xSmmylqIFL0bekcfbU+G05/yrOQrrVgoeE8Wk2d64BgJE4Uerg4UFwytLvCoaw
k04NxyQCDmy5KY13Wk8bdGkLvPJlzykAzb5kspk7xJ3sLJ6cNWUiQFc0FhZ6ONu6ArjAZPlx+qLN
6laSzJu+eeriZI/Siu/oQI5UdXBpYcowQ4AyWM96lmx1oqOl5+f13dAuQpSvD0OqW2E5XFQIzj+s
i7OxRjtzAVI5qfclEuc3iVHLqlc4afaiRvLy3XYKZ4dxQQrEzjn3OzKgPg3c8NyLhyVyWxCwvlZd
I99XkZpFPkBvDTYtnRPdrek0gDwOI8GgZzU131KT5hfJxpj6qlROv4oqA89X1KVhr0/AlqGpqX4A
IcDYVXTO93Nsk8mL4m55IE6nPDWDnH+P+pY1xiV9CG7nvjyA9ca5zeWxFuTo11ZGQfbQwutgraEM
LZtj2cNOLZB/bSRzUQNUe3dN03U7TatLf7btiLGXjYJX5MVhZ/DWDKRKtzB5goa28y2Z7MTKlgV0
80PzFFVIM2ii5sOLk85J4O5TCtidOSuTEgnLBlHvwSQ3kYiv58JDMhk66tVIsmGInce5KWf0szs0
gxbKQZ58Mn4frVDLdzMVuK0vEz27rb8koYgGfBkZwFqcxydaZsVzhOiAAFBu8FmruhXCfbnqY7pb
vOYIrCnBS+IyK8XJZMZzcp7tSh1GE29Gbwr1z3xPA9tfNvWhuGt3gNkIjZ1oyy7eLpxALrotjKEz
rREC5U38UD6nh3w3BY0nP1z3BytGj137Zy35sNZo0sSkHQtKQisEfHMfGlBnFIQBIimc/WVVgtw8
i6+mn4sfH6MD8E4l/6+Rls6X7CuEP92jWI0Abgwp2SEComPy2vtjkIaWoFJ0eaFxcrhbhSj6gHIb
5OhHJRy3w74L4Bfeio0o6Fg9tiebwxzHiUKLapWIDyDIlLdL5MfdLlKfr+//ZVSKgBdVQwVPSHg9
HOFzGagwjPKwpEizFt8boDMjlKnHYDYfIiu0HdDmfFpyWFuCbNZF0PYllT0m2fl1+OkdIyGRCVrz
0osYvXU6uGm0bXEJ1KJzyyyL8xVQD/C7DPsPeSzO8pSCFL2KmTKvN0lQay3aDl9r+Q23vgseosAe
gRneS2SDDgc/XoTwgys7iKDHBtQHCFSAk8uJb/Qoc/QaIRYY02jQhNW2PmiZ1+yjLcu3boB4VG2U
x/j1+q6uLO+ZWC4PUWSDoicNe6z2N8voSdov9EmAJlrwbLrsKUMwgQkDDBow5YBncm48SPqOA6ph
SJCPHZjZkyQZbxEe0M+UIB0h6wTNyGbeTB92pZO7aqINGPfGHGkC8JLdUGvqHgrMrcbAfVvK5y7V
8/u2kMhH40iL4Ha/zF/gW5HHVPCgBBLbReEkLRuDdZ8UnnokL45bBprqJr68W27qsB5d+anfXt+E
lWv9TCC3CWCgYmljCHT6owZAQksEhrG2y6cacX5o0OPBlhCseYoWAMa6llASSWUv0/3riqwZMZLA
6CqxkHe+GCaR2rElqYL4xDZR/SD5XaUhlz52ghaglfXC8xhhOkMBBKwid61X5dhmFGMSHrGpn0oI
PCfvuiJrIQome4GzobHZT/4RR4HYSMcOiqgzWowDtQpGoro9+vI7RURdsrI5yJWwrikF1Szk7c+P
xijrTTFiEB3JIXes3rvp21AHWS6y6lWVTsRwV8RIaQtwMcRC88Z5BKSM6tUP1r74Ft2n3vBZxW6e
uirIsCW/FbjWy4wYrkEbZPBozcHbHpB45xrqWj5EeQ4NlUfjUb/RAynIPvTjh3GH/CNg/nZ25RKw
yrpeutO8eZuB11PggFZM5uwTuCOWG06q2jNb5Oq7ad9mIsKktdvxTAC3i5mcjkbqQIDxU0vdIXJT
d3R1P1VBHBqQD1OUZF0LlE7XlNvOJC2SMUtgocmO3NYYmwP487LRibvcVK5ylDbzKyiqvBftaRCE
aKsR7qlo5gVOgg1JKrRCV6Fq9waQ2l1q++Or7ra1qzBD8oaHPPx7B3m2uOwInUhM0BE6FinzK1Pl
ylIQT39d9OdMlHMp4AE0h5LpVKn5zhyzbd0IdFg/5n8OAdvQEx1aEM+0ywwd2ioOHQ1wetOriQlI
JbzuulblAACfTfQxZivOEI0RCXTAjmDCTTkuBkrw9o9Bu3OyROAiV3w9SAP+yOEM0AS5JjhI8FKM
pft5vO3pq0RElsYcAxeTncngLC03I7VHHQpII/FDFqEKVwYVik8x3Q7Lrdod02onOz/mf3Fdnonl
zA3pc0dKbeYsdI9g7IO0MqiI9ppoq0RLyBtdUmOAm0C9yH40mm8duma13L9uDiIZnNnN9RKV6gAZ
Xfyw2NsaIJ66cG561btimBOAD3i6XyQhCeY4Yx3dvl4LyGpi+A6QvgBBX1SeJT+DPk5PX7risQd0
eaSAhbV4kkSRx+pTC1MD6BcC/ATwuzmzr/u27McaZk/aUAN5eBlWCrCIW0CtOQAhoq48HQohndTa
6qJQjO57nAT2fDg/1IORmN3M0oadP/nRrvlYMBLfug4mmeNvhtfcyg/gIxZRGa1FqKw+/Y9YblMz
ScuwCsDNMzcW3pVTGLtut5888tY+tnvRM3bNo5xK4x5+lpkvc6dYyFCW20a/xUyq3aPvP7huqOyb
+bN+IoUHpeuc0gZcOKQY3VvV+Ppya4MrBGjP/RRG5dt1Yashyak0LiRRpHZaWhXSgOm+mfwYW5Z9
s+4QAmVuucH7R32LkS9KHh61G/BmZj7o7UYRn8Ja7vd0H7/Gw0/uhHoizRCBMthbvr2nbn67bAFn
9egEv9VdH0YYtGlQOdzvRXOS61aLvikTTdPABeesdmmUvLZlhIJF53ddhzSyZ0kP11f4/7DRP0I4
G6ULmr67GboN4egbW3KHnOKP8kD9CEjrdEtEEd5qBAYf9I9WnJkSAH2ovQKB6kYpwmgzPcXH+m1a
PMV0ZVeUxFxdQ/ToKwjdAQzDpwswTqA7LYv30grB82HItlT0zFkX8U+2l6efr2mX0XSCS9PLzEXD
9pTHbj8KrvEV132W9uAC4zHPZclOkfao08mt7DtFFP2veA+kX1nxXUXrMKgAzl1kYYH7h9pI4PRw
wrn0OaHsltwmogtgZbHOxHB6DIk2pJ0DMVp8iLPDmGyNKLxu0qtLdaIJd8UsqmS3cV6WHqgafNrL
bhM/XZcgUoJ9wYk/kLq4Qz4CSqDugv66z2QcXKN5vy5k7WSaDOdYwRvdZpRP51IWdDpj4ghSslh3
QbzhRkkBnGu3qu6QmoG8yfCXPmjq54k8R6IJTXYMOT9/Jp0LrnJJGzMMFyI+HbNN71iP8ojOKlBg
x5oZAJjNz9DQVNn95rrWzKddE8v5vLTIYry+ofSiPfTRoTBuJ+W71r1ri+BAXe4hEgcWgMcAIY0a
Jt/CWAJz1uxlC0TstQyKJtLelaYE4OxEkBi9XEf0caAnTAdhB5IGF3H+QNqhmk3MGFaY2ya3DbDi
WiCraTt5wGDtfUUFxac1xTDxzoYCdJwCvs1vakoTA+BW7hVoZ1ee8+RB6r9f3ySBCL7FzyBm5UQ1
RDQG2XT6m0ZMvxeN8Ky8X20T+HeAggJDJfocOPuPFGfAEwkjSQvIXD7txis/HbfZg9No6FzrXbo1
H3O/3l5X7dJ5nAvlzH6WGovSCUJbC7OTwDenIk++EtNABCAqYRJockK6/Pxct8MQJ2kbQURQPY1h
4ZVhtql2zqHY9WjX9YDfWr1Ym8Y7Utc5ZBvnIBpfv/T151/AOeFSl8xKTvEF1gjA6p2hBqM24s56
ub6WK2KAVMMSjCBwYM7kXFEcL6ATkBQKkmfD2WtTaMlPRNSi99UWdu4yAJUGC3FASIv50K/o7cQb
y73qtGVRIiJ1y4f8RRndOMgUD2kdN71JN5FfuFrsZbdjEIfloyOMDldOw5l8LqBpi0XtwQSF6uXN
Eip+Eerflbs5VN3i2b79ZW1+/Lq+rCsXw5nCfIkPjVNdmdkQGL0biktlL38Z92BcC4xbMoXKJ9o+
XYHIS7eMgoeDhjG0tLPcJ3enZvIsdQbah/GAkh6z+/ZufERDu3kwG6TPlo3zrnjoNIk8cAKLCppr
VmQziAeU8lmml3MDhjSbSg5OMwxpR4W7tNFDIZM7ukj9TgFpveD8ryl6Ko19zYkx5ZaRLZKGwcEq
bXNXb35MVfGkxt/tRd3Ow+f1ZV2xHDC6YBYDF4SBiUh+VbMmidoWG+nUIKGVf0wzcc3m8bqQFY9m
syOoAIARnFV8jnxSpqG2HIK4lHVDuSgOWkeEgLbAKtfEmBqiFSASob/8YptSu8wsieKJjUQ/CGEa
++9DeRuJC8AwAxwRo4p8l0DqpFKp5mh0WareV60XDBe7iWisbm1LABGKLlQmC6Ng5/uvW0XaUBuF
Nsk+jn1YEB/tfNc3ZCUisHVAAADVFdNLFwXaOXFKpR0HtKVEYb68JR11M0z9oEyrhJgdQ3GhFB3f
L3YgzkfixkGVBMNa0Iqv6yWLVDpJjPkQDd3piyvr0eyVkRzdT5oFO7cSZNKwmI3uWfZIfIcm1G0V
G70rSH2BXAMrL/WeTiVk/NOlpztKJf2ljHq8RlJ5bLZZo+WLP2oIqGSwvCcbQgtgHY8Irg59R8kB
5cburlXmmOwbK9XvzcXEzbPMS6gOc7I31VJ+V+caoxCp3e8IDmLqKQomOF190ZUWgy251Llt7Jif
pVxP4aLb80cqzcax7qPyMZH6/LXBIPleB/hhaEDGsbFjc99UlZr45eSMN3phmm8j+vw2aj4nbN6C
DrOvxFJ1V6f26C9yAYaIuZPHH4i70XmsxgoIdUzYm9tRQEDRqhuWPXrTaHTvSLL2LZsc8B9RR3MG
EN0k9c4ykvmlIV0SWunoxG6tDBiCoLm5SVJtSVGsrhsA95IZDaILeHO+FUAPe8vbJTrWQ5+ib8wy
WsAUSZlvNTPtbkYdeGJIRyfVvmry+gbbqMWB5uTzb7VV69JdaF4+pURtkD4zZDms+j797IcWjEGS
1VVIAlkWyZFuA1iQqtPhe73EY+KOiZ19KHGnBRgq18EcWBXaQU96ZNUHMxKN+7IkAm9+EK4g84hB
PUyQnp+qFLFqIrU13vzl4ulgTFGlYbNkYKkZGg9TrL8zSZRnUNccEoZrUKpDgA+Hwckcy7ZN4gF+
T3pEgqo6vNWgmHDLWx1gp3fjHnQnj8ZdHrQ+uS8/ksBGGKYyRtDrh331KzCEDnBaAB1jgPZccyOK
Lb0qcdi1PDSBWk0mYfyxckHaQGL5RwR3ZWk0mmp7gAgnCg3iqrez94E8suWq907la8d2lx4619mJ
LmaRalx411SFVQ8UcmMNzT8FZvmq3f9v8bjc1DArBCgjzFPifPXp3aQerwtYC6UQUiCuQAPwV2P6
+fYMeH/U1TAjdqxV6d0aLet7lcRIIrZ2haqPs/RFWEYO8BD00hwXd0iiVPXRdl3+6mItg/2m/b5J
6SiafFtb3NPrlAsNijiaaKzjOqXkWUJIayaC4vya1ZwKYB9wEujY3ZDXKujcvJaqL7labVoHcO5z
c1Op/0LS6ZXKvTacsoJHydCG2U/vuWH6GWn8rqJoYhFBFYoub27R5JrUDZVweffzVuluejy1Rcj3
K/EhBiZ0xKMYmzAuxu7TcVZHeDNEo3kVlkYdlhvzEejigR4pm+vGKRLFrdtUy2U+S8h9R026BaR/
VaAtcfAH+Tb567kjHaHViVbcwk2KFY95hEIFRgT9wQThnu4X9Ysut34lmd51vdYuAxDugSgatKwm
WFTPLa+N65H0DpaQNl7ap26TeJq+dTrNNaYdzURGsWbop+I4Q++VXJ8rUGF7c4lq/+jP8mc0umPx
cl2rlSIBo5tAYQv0ALpp8GMLYJXpEtqMeAYGJLC2zuNv1JB/4srpUGtKXW0jb+ne2TZv1PFFvaVr
ho8gH2lbxsx70dBjkokYhQHZiTS46O220SeiLHVwXUWBFP7dOQNCx0xn3KhZUrl2ghHVB5OE12Ws
7daJJnxypFwwgZTP0MRoDHNDgd+GAqFyC1xVBWXlKHv8/4njzlg6623RFxCnaT8L6yc4FjF8NrlJ
9npdzleylo+ATvXijD5rS1uR2Css/eE8ycg1ussBSTNcngcrQEELuCt3dph+CMSyTvMLsQg7EAah
Owq4qudnrYML6SKCWZoRN2hpYO79gaiPyow0buondTjM4s6GtfPNGiQNlinAJDWnqpMoCY3ZZI1W
V43XLNq+JuSR0KYE6fndiCKz5Ai6ptZcJbgXTKgoOxZatM7VRCRMNYvNhUpUJwDGvDdyAuzWtJJ3
jd2+gQFBVEtflch6+1FKB/EbT/RkkkHv2xxXTT0XFvoBlHTZ5jRV3tU8khKv1duo2JQYSRFUBVbi
AsyfYEIS6L94VvDdvdjiKjcBmuBVibGrya0VtZvrNrNyysHci+Zh0BygTsePzklouLZ1gv5hOc/L
wFjkxDe7fkInovX7uqSLNQR6Ejpokf9gUAL4eb5rGJCbFeqQytOHwVXBckp+dfrRSH+aInDbC6/C
JDHGbrx/MT3E7xbJyGAp9Vh5IyBUM3nwtXRrImMWCS6BC9Pn5HAaZb1DkBGFRpoFslaS/7QxWQsg
tDAvnO9GpN80uahhUCSSbedJHGdVFBmrBSLxyAAgmp8kD/0MBuIamAk/E3DaXt+z9ZVEnyCAgNRL
MI8Zk5uFatEKRSlUS8a7hmbumB6N/K8DLbaUBiyDpXpQ8uESMQvIsFS5hKC+eDXKW6kIO+QWKido
aSrQaXUJT0Rxl0DVTI41aRA1SwBqUl21JEFR3MTAHMrzg/HXPWycZpx/1FItkZ2OLSFg6/Ik2seU
bq/v0mUwwsngDLEEt1uqE7Z683tlPswKwFcm155vhuymW8KcAsbJLZot6uGSMXtm+kydB3O4R6EK
3fNPgq9hC3h2C3Ffw9loppK6lnV8TTcConEP8joXGUl3RJ94Y+6dqHNVOcRYZFIFQrLey34DJhw5
Scw+YsodxdTzAyKZbR7b/Vyhe0v9niOMAPzgnQQgCFvJN7MD0ucKXUHde+UUiEWjUrQV7O+/UB6A
jsjvqmA54q9DvBZmmkoMnFIxMXaG1mTALVbkWTZRoSi1rYQ+r7GMfuhm96bLgovxsogG7cEqj8wL
rioVo67n2tcaGc3ChvYjfaWV6UcqIDLt0jPi9iVy1J1VW0EzgVR4noLYyN8orYLIHA5dCZ6762aw
5jpOP4U7ZkZkaGAPx0IAr7aJk0B2fmvJrdzG/2bFTwVxBwyMoDKe5BDUWo1X5C+avVHlBuxZTyZy
mxKeumPvZs29lgh5qS/ira/lZlcn8LplpBTOl9sBVO3YOlhulhPRmsAwf2nyEVjx2WQEefYtme9K
Nfg36/pHJnNvJzfAouNkkRYyAVWxtIEK0JPCN7OSbroinb6PTkMfrktcu7ih6P9qeQF5Ny4dKXQE
kYA7Byd61OLmtm6r9LF0Kg8pXf+6tEvw869FxQAiCCgQ9fAcUgUAV2oiy/i7E9tNFk+Wj4ZeuI31
ZJsfGaNjA3u7/lZH38hfAx2di+anfvtJMnJ7huihnULAjZSE+KWGHHgu8pGrlsPo5Uzw3SNI4CzH
6iZp6VRIKuuXJAq72VPjW2SagUV8g742a/EWEcDeqmtEAeofmZzlWMtSVEoNmSaYdnMrLGTdk6KD
nYWSsTfbzRIFpuSnyg/BhrIDyLvEU7lcxTQdbYkUCuRiRMTrnF033BkmHKE30ENJ0Dk++FER4nmC
YY7IFM0ArPohvMVQowJwKwBQzs+L0mdz7pR6xWj8ngnNAGIN4pvkpZBERPHsb7rQ80QS+5KTkzlM
YyFPFJJqoJw1SeJrYxo20l/DWMNIWcgOwGBGCnLRgKaME3BcFCgkIcVuZVns2jF8TqXr77lCBCMN
a8uHHIcGZmj8q/OGarddqUiyVHmSWnnAAnKdIQH6fnuMdBF139r6nYri7FNDFSbWUJ5BWqPs/FwD
1CooLk2/MUUgnpfvc7aGJ1pxJmkBWGAcS4iqq32vvqvOvQm4xPaQND9R19JA6q28KNFWHV/r/EGZ
0Ki/uX4o1nzqyQfwyZVqQjsSpr8QJtS/yvJGtg+Knnm2el+momo+WzbeLE9FcTHB2EZ678Rx7fWL
9ZknL3mF4X5z9BsUYewmCUe9+B/Svqy5bRzY+hexigvA5RUkRUmW5d2x/cJKnJj7vvPX30PX991I
EEuozE3NzMtUpdUg0Gh0nz5H4NyaRSzw/16L3OqGc1Rm/XJhUPI7lm6Skkl+wcLR1uTbOBUd8LVt
89ca4un5sfOVaorVEve/kRf7qGi2ZeMj4fxz/YOtWYGuLU4chlEpcCfnVqRYl5Km97E5c7qzmu6l
K0On6n33upnV43ZihsuaNDNMI4XADLLIm7YgmxkmopFu60wVQNVWvhLG7zFVCfCirmMshfMoSv/f
FjSsoXFTn1jOIGc1RhKM+7iVZIfWY8gAFK0F+cTyGuE2JIWIEjiuVdjXeVKZvOz0MMvCAl2YSHrU
uswAMarZCzbhssl4K1BxxnsSYd/EuOC5e3Ol+UWm4WGcVa/QTJKjwzSzxv8wrYlhcpkpImDwZQsS
LOuocwPiD97chWTr3GJV9CD5q+TCjsySaRiiS7uedbNhTx1KcQPdWursRiphCZV2Wqcwwwhc2kZe
O4PcPBiOUQ4ctj64s248y4XCTDP1UivZxFbilLllJyDSvr7dVvaAjm+gYVcjCUFucP6T5wT1hFRS
oMtjIE1OWWW6uu9W3XugVdATEFi7HAdZYCmAtqIXgMI1ePzOzdUmCgrqYs7IMFfza8A8N9pROn0w
5q0yuEPnSdS+7uFKoEUcMkACiuYe5hy51wEtTJOkMylsMDI4UYAmn+EWwbE2DxWJBP6tHF5sAAvX
JNiMFvTNuXvTOKTVWMI9dOWd0ke+GrM0/p21D9d9WvlqFMPw6DpgbBszz4vPJ4mG0edSlPTwaWw9
qqJWF+6C4VlN8MJstwYi/f/N3PJzTswVSj3LxrKEY/BSWCFTrGPc34X+Sz70LPsvjyp4h6H0pbUB
tURuFbOyisZG1gsbpDOpCRHtlsWJ4jTqa2Syhu7m4rbw2XUX176cgc+GM4CjANracxcDtaNjmA6F
3ddOC7LDPP2TT8+DXAuWcmU3gszgrx0uvAeZBQUSBUGJmtseTK06oxJB78ZOSyEKaNnZfADEPQVe
LRUgIHTezn2agrGuSQRbhnI/kntptFWUI6Dt17U9o9bGUJyi3NQAbsWaZ/Z/rq/o2lnH5oRpsAHj
H14wL9ONWM+m8XuTtvJnUn0YdKP229KyZQogS+elo+BcLNHqwuMTk9xGDVt/zBsdX1GHoMQ8W0+Z
JhqgWf2AJya4CBbq2jTQHiakKjxUtN5IQbXp6+iWJumPPpwE6O61N9vpKvLYa1VPm9JssYpGNfyu
wzsjlaHTFtyhoriH0PWTFJgbC2Xflrw1piizWnuKn1nnjoVVWO1UWvA2bHZJ5VYxGJ/KR6n77Qev
ZngoyifoAtbac0kEr45LpAbu0pPdY3EHJZJUNZ9MWK6r2JFq9M/a8ED1+K7Wi5emTDfT8DhpoScF
PZjwnyYNQOBUEM6Fi8/dHYmmT8VQYvGT6nfqP3TV4LSWncV3fWWn/S6f8Vr/0YiAj6uxaOkqIxQB
RMUnLtMUyGNOYDVUnLx9Mpp7f9jEuSAJW7tDwMD0/60QLmtOYr8rJAorlCBD6pCrbGZlq9IPdUG/
PV8PBiu5GMpGUE5ZSFwwfsGdmsiYcqKA8cu2zBcpTzy9fJ0s6amWwcNZ6IeYAj1NRQIkAqN8MQcM
Noo0tDDaF6DEeYFYXYySQwj9DvlgBBHTRfpjS0Dlwg9GXNEIBVseeMj4JwKGrKxArZH/Yca7bFWm
1rsJ2LvrS7myO86McAeDZnrmt+B1t+fxvkUdB0yXkD7B8gluKpEz3N6PJFMpjHKxY/4CZhWdBXRY
RbydK9EU6ScmV1DFwIAyv9XzCpOICVp1NjqrJH21CtecXQibolwr+jir63aS6XL+WCoGIAoZpkr/
bu7/VMOTETzRVvCmWttzINLBxwfEZkGwn9+5ZhMWqm8iVSqykBXJzlJewuLNHEdG288Z6EvEjH/f
D0jdAejBFQ/IIXe0pkpPodwCi0DcMqn1oSUQHBSwTanpP0NrkL2fmOJrFug5JLRKFlMgtAcD0FZS
f4Ajkc2FeX/dqUtx2G9TeEItgnPoCXIZbgMqsHIMaGFPbZ3+zv2g+GWWivQ2qE351BiqT92pSAPQ
TobpIZ1n46BPoOT2FMUKd0lnFAUzx4i090BXK50bzWHVO7KW9YKMYyWKopGtQqwe+G60m7jVL+k4
Nt1kFMipIKqlbvTmnoKMKMVMqFaEbKjfry/M2oEB6gFQABVZKhr25/sr0LuyLxvYC9uKJQWQwe8j
EkhdvjejUHD9rfqGti+a9qjEXzQ3JFIXnbb4Nle1AoLZcHJVo7ytgxJzlnN5TNIi2sJ5AeRh7RkN
TUq08Bapz8sXW5hqVYSiZomRc91/NSEb8WgERHmao1FVbK1P2/dB15KtSjL6VdHO+mmNYe82PYgF
2Yiezw4gavqGB0swMfCHmI9mnNDEkwoyDI5e9WHo1r2e/KAh5NYyXWucWKqVr2DWUO9QlEARpuIr
1X4wPGOmDXpbUI/iAdF+CR6VIQH4uSzeVXKrWlDB0B9K9UFVRycc9w1x0ZK8vlVWPt+ZzSUgnrza
iDHXPTGb0pZSND3T2cmmn0tdlaYpawHfbdHOv25xrft4ZpI7teM0BKNBFpO1K4OVi3jg8V56sIqx
LRWQxJU7K7hFnamtNnn5UFqv13/AussgM4NKEmIGn2bgsgVnU9qBZVG+LQunaR/NFn05cCSj94DN
cN3aWo4Kd//XHJ9gJBgZKn0FXzWWgWlUt4V1nPpdV9kSptMWAQBffy3B/Icmj/57rEUabmsvrDP7
3GUDTVWwMwRwN5h3MeSjox/gpA5ke4peQm070rcyiAU+r2QFZya5+APNbjQllhVW1Yew/yNDt7D7
ur6sK1fomQnuoi77Pp1HGasaQmS4AD5DVjYU7VUr22azUy9f1r1ucSWogv0KVCEaGNJAh8etozQo
1jBrM8iMrf1kQhLUZFb9K/I9Q/jN1kzh/Q+BEwKqVfQgzg+lVWcYxQmAhB2ljyJ3KMR4zARMdhkb
ZxGkZiXjweQPZpuQVynWRU2DtGDTAVEPdHAzdDHzA3JTN44/+2p7ffnW9iGmSvCWQGxbkMXcsVd6
Wff7VClt0lHgl3ODdCkjKQmdoWmLmU2NrIYMMuv5QZfMdnCyGONCThWMmQB7vrY9FZDXQqAAUpcX
I6h9EPpmPsXYOxWGfALwu2KA3jcNQW688hWhiaFAtwHjrgq2/PlXlIlstsqclGikshSMyrL6hMap
lfzSRAyia4cBBBmajMkxlOh5/pw+x5QRAfWhbYL5Mn8tp5jJzR7Eepk0elkR7nDxCb7mstu5V8xC
eQdWTwvCjSjdnDtnSnVdVkqB61f+khMPKS1TuohhRr8fk01ivRfFa6C9xrmIlnV1Vf8aNrgX6Vh2
idxqMEyk3q46kB1ITmzdU/+nmvasGjaRv7cqj87byLIbcl8bb1HwPhfHRsjks1JIOl0DPiKM7ZT1
nY6fIkm1TbF5BwVAIqjQyj9jo7G1eqtmh2B28okFErDLtp+P/yHS4qVMMK6Cy+xi8sDQfC0gWoW/
2rTcmN6FIfhSinfBx15LTIDrW2hcDeQgPHuAarRq5uuw0qMbMWxS9aefeeayketNPO3ruLd1oxO4
dllXWQQvlL9yDcsxPklNCkgnS2kGlpZAyjYk94z5PfCPZPLaJnC7+kGVn03tCxrh1729+Kqc2SVg
npht6lYzMw1gWhoXGwk1T33815R5sQDcFaQSwKoKMPS5hTpQAq1pMF+0wAs1xVX6l1jyiLTtkthO
I9G02UWEhzm0GjC9i8MK/BF3cdEZtPNmCLi3ohxwh9lxS+wm/iikSBAU1lbu1BB37TclzYPGwCwu
KfOnbs6fNeE79iJ0L76A1N5ALxJMbt8jrScfJyJ+qpk9MN1h+2ZCYLUCVYYgbF+kh5yJxcsTE1Ru
0yr7lhMaXqCaYUSgZCTU7gLAfe4rEexl9eOcOMRtciux5Cry8XGmZK8ACSkZJRtMvFBEUAKRIW5b
jxIAl32ClYv9vWK+9Olt3Twa4e764Vn7PtBNxezcEikIj7kf49mc9WVmKEhNMKJK72VZYUwpf7hu
Zm2nLVATcMiq+JevofmhTGdiIDSYSUxuZF/pWNAq8ct1K5cvFWwFANEttL4JCO95UJDcxkYOvCzm
Mzrpo6s0T5U0JoF8d6IJG8bwMDSIgaZTTfXG6gI3wJEyy8BOO/O/BEMMiGtokSBpuaDI00p9wJQR
Xgz13BKWR/3IEkyN1qSABENhD5IFEiiQ15URa+LZLmZd8AuWoHR24X+vxd8fwB0L3arSzFhGYXTI
h+TdJjFucvCUQH49yGQXWF6IUQlO4tqWPfWZOxvUH/C+D4BesupxE7W/msgrBs2Z21+C77wEpmu+
cWeD5tYUGQp8mygkLXLwlJYDiCyMeh+AA57hCekY7S9tTrwFCRuryHM0ERB29bo79ZbLj0nSq+aw
LHCDkbRU9ciQMWL+melnpf+awtsWsMqEeE0naB6txTvUiFCYAssvUBDcKpvaFCZQQkdIVeJtYFjM
KsDcHz+1phMDSdk71xf7In/73kd/zXFrXRVQZ5GgfmwH4fwjnyq3J/q+7NBOWEQOFevrurnVPUSR
tyx005jn5ZJwjOLGFsobEIvsTGeq0Ms8zrIXT6JkcNUtjEuCkGRBdfPJfhjNRUci2Kmyp+VQ9JU3
KoFjVremSKNt1ZQFKiegcmTAB7j7vKyzUK/jCqFAVmw52GqSkxWbyf8ZaYIC69rWWMbTKVXRaUfO
cn4VRpM5th0kuW2ldVvq6MpDn9zJ+oBe8aFpBad97eo4Nbb8mJN7V4kS4L8NGMv7Jvf6WJEZZo7a
ndpprWAPikxxCViSzBXJFJjShqMxfabSPWTHBDbWNh4IXJDhAS+DyWDuKykNAOdFjA1RdqjBdug2
g8WjVCUgIwWWVr05sbREt5OFi6E9NFsFLAWYmJI0YJb8Y9+/Xz9Ha+H/1B3uHMVVT2RM7iErJhGr
QMNWRUyhqKQ/Z1PFmvGuqtzrFlcX0CIACIKCBo91bvPhsgm6fMKc/xgeSbEp5V0E0p1YsOtEVrhd
hxec1Y0VrIASxGKg/fhAEXQfKepdGorgI5eNciiB4sTisQZ/EJCWL3nypULgBpXYxPx+hmShzkHJ
ZJVMr1LWkS8jlXYgW1dx/dB90PUQAVGA/6gF1/jKkV7GTuQFXoJmK3+kxxJtwHL5CQb5Ug0XQJaS
7vqiZrLxCSJ7wdZcCVXLOBjAdVAtRIuGO2ioKxWAk8pwmPYoOEobFKCeiT5uLam4yQJM213fMwQL
yF3ky8IS3GeQs74YU5yVeuw0DV9zlnV30E0XspzXLawcNlNVCTRNljogyEPPPyEgW+lUo7sA9PFH
GRwBXWFxKuDcF9ng9iRJI9nIgLODUmwNNsWPxJAOijlurnuysvPPPOG+zRAlVAtK7IQ6RvW7sVNQ
gmhPSmsIVuy6HYxrnK8YiGVQHwMFvC2TnhXyXRhBOhnVaBHl2/dVzn981AQAG8R/LIMnVVQh4Vxp
NZ7Vcw3aV9bVU5mwkCiW4ysj+l6WWYSFm3WV5fqgetqFwzjs4sGwDqO5jOinQ5g4s1kN3hyG8QY2
uj+5nMgRq1EovDdby8/cpI4hPxiNc2CwbEr8wW1x1oxtB/FbGWprjeYmaakCsDWPP/xhlt/joAkO
VlROH2OQGv5D0qnaO0FHzClCCRKbg2wEnpkq+m8/SuZ7I1Uz1ZHMPvfKsswHpo/BEKOPX3e+V/ut
0R+sOpFAlN0kSugpQRD+qIE1+iHVlabZeVGE7+VkKhGTAj/LbbMFmgpay/lmiOvYEhzwtXAC7OxC
3ADgAgYOuI9b4vLLFIx1+zlIKKhXI2ktyXasDiVx0VO7vmXXDsapNfXcWhB3EUDcsAaYEwOyGp1s
TOyhpHHdzNqOPTXD3XVNAm4pa4IZRfutZA+J/9h3n5VQM3lZG36/ov8EnjdkphayrHNvap+Glhbq
SPirz1Jz1MzTyF0SxqDjupFizyjurOpe1x+uO7f2zgBx7F+zi/cnl9DQhkGKVwCm/7XffU9ZkT2m
TcL03qUYwZTJXSO5bWRL3U5geOXrWUs1HEEThMKAP58bNqu5lSzSguXdiD5J8TH3oOSiD0H/0kEm
SA8m18QzIEjobmyPcwK4rw4YZ1jsJ83wrv+WlXvp7Kdwa9DWZgqpW/wUMig6evDUkShoy7UWDPjA
Y4BCS3BOVtInOI57SQHuW8aA0bnvvu7nEcmGDONF+lORAsFilolNM//YScUX1EW3zdQ8lUREwPfN
h8ptslPDvOogzZRkAFUQyvLFvPPlFCmOCSR9K5H2FsOm44DEJ4lv4hlwgX0SSv6NDLa7yAZ+IPzy
J02W7DbRFUhrZv29rE7xNgZpRcGIlKQqmzq/fQ8TOr72ASS4WUzCah8OPd1PspzeyzGu4TwQSTiu
bWHkouitgEgU3IU8ZjUO5qYN+xFqZlLfo/Td3cpmQxEVyDsQ/olb18kz6jD3NPVAHKIx6HR+Xd9A
l7PUmKvCYxlcNTI+J8gXzj+oEVCjGa0us/XphZbyJlSyV2vIWR+nTxaaIYEpY/Kqt5WmZko43kcA
+rc0emrVJ9LFt77yPGIOVdJELK4rawOVLnAtGjhn4Crk1wZ6yhqp5QrSHjmo5iqtVe3ImO9QUWJ+
EbrlLLN4+jVCYyFtPv2KPl1fmLVDDr4b6GuCFFTGM/98XUhogCkzkiFtI2U/NEAvrcZ41ZX035MK
UHsstTAUX/BC4O+dIR51WmFbT8PMdEi9LkofoZdhgvu6Pysfeqkzgl4SXBQYDeCbPI2Cvq9iTqDt
Ud9HvLfJG4CCteJk876XX0i38TsG6iWtGlkKDRDw/6XRLgy2smaDSUvway5Xd6nfo5gBSVdcujqX
GcopeEhxsFCEoyB9D4GrwXyfSD9rJWbgyyG4orllopCrL1n2yQ0hpRbS2hCqts7m9u55+fPoMWbv
7aeJbUO23Qry3cv7FgpqFJMX4ALEueY5nbuwN7Sxwo0UQBYX0t8j4KXq69gKoC6Xj4NzM1zQR9Ko
Vc2i0gcGFjaQ42SJGJcur5XFAl47C4GVjB73+cLRdIqUjMICJuzdSX7JZyfJMZwzu/4/s+B9xx88
JtH3A+6K7yHp+uxjKyD+JFbc3rd5BNHtNvt3SBLMnEYTbs3A50F7va0h91pZm75Cg3WSJhDbhMfZ
/6qbaDMBSMhmvCJGUeVubTHRtcJ1iUsTQZ67MovCVzSQbCLC4qEc9bdorC7JkT/ezMk/wyMXN//a
4jGL0QCMWQjVYVubW1AymKA8u9GiG1P0Rln1iWqopwEpR1S+GpmEOiraAJuBl6VlilwwMMJ00zFt
P3LJEwSuy/QSPp3Y4k7x2JMGhKmwhScrcvI/soKcfKv7hU2MXzPK2hHZFNqmH5+vG17xEQ8wC8wa
UI2Ai1yap1pm1BikyO0h+wrAFavmuJkJk+O9YcXuf7CF4sJCKwXQ3PdleBqphjrLwRyY2xbw6Arx
VNWTS4o5hI61/95GVTDRgY40cg4A4vn0tWynSg2mCrYaTwf5WGKh7KVgQkWwfitdp3ND3JkrtanW
0xGGuuwmCW/n0hu136rpgpYxR5e9z2/QaZHV16LYmY3bJYIHwmWqCvMEHTzcehhP4ytEObXSAMko
qFHo4EhZY7eRbg9LF9R4yoHaU7XfiWjSeuUGOLPJ3WsaopmaEdicSbqx4o2S+VtD29NW1EcTOccF
lbJqaVyONdruQIGCDx9OTQyUTAoFxSHp7UjeROb79U16+UY+W1B+hgJ3OSTFVTiXG6i07dvGmcnH
3BA88u0xrnf/bg1pqQwaMDyxwGt1fgdNo9zXKJ7j4V9ErjZVdlIfJNT3EnBVVN3AAKARJCVrB/7U
IvfxKO0wkWqAuEFSSq8ZAR9N7MHUN1GYgQFWlJ2sWlPxgkWTRQGdCpf5AZ4Sh0kN/zDu5Ey5wSgU
OqKpcNTgNZdEj/SLbwdQHFQvMZ62JJlIus5X0x/Uoe86RUKT1QbXtQKOw1BXAeW8NeMHvNiuf7uL
DGWxBlEXCEEgvbu4HsKI5k3qw5pk/WyywB6IIAX6vsjOnoOcBe5S8EPSVkWMLoTuzZ/RNt1t5u0f
zZP25Wtk/+pZYgM/5GBxN/8seQLLuoGQAqQhkqNvAYyTUN0XjRFVqSGxXMZLCNWH9tgUrzGgagnm
HjLM4w//rFbDmeQ+XpqBsLxXsT2C6SNFbxNzREXM8nRTKj97E8PWvuDsXaTnnEFuddVubvsc1Vo2
jkdT3WjQP1ci7/oeuQiVnA3uevXnYM6MEDZChGQfapRDxwBQr4jAl7W9iMcVKjUodGI3cnEEYP8m
VCPYqcvnVAN1tEjKaH2x/hrgwoaetNOcFYuB8QkVCUV5CEdBeiDywTo/vS2dtDhpYcIMwZIL8seZ
iPaYwAQ/eVkooFTKlmVqgLwjwatsCb7D+jKBJwAsCJB7I1w24I+q3mN0Fj7EzQK+q+tHVX+8vqe+
wxgfFnSMNKM6YoK6ks9tBj3UJb2HF/qL6r1hVvI1BZm/p3jJLvearRALvLqJT+xxTlU57WS1hL1+
ozwpb/2baj8mtg8Fh/vDcFAPhiN7hiNwUsXXvuYkt6NJOychYGVYySBxgorade3M1k3fQUvbYLpx
Fy5aAgCxJo0jiwg0V/cJ0NWA4FHUAXkiYCVI9MSo4bHh31bZndn86xt6CQsnfz93moK+72NQZODq
mHSbaL07mUyeb1ORFIbID+5IVboW0GkJcUWdskzZ+rIIB3A51XXuCo/wrUknxUMAE6hzGIHzET3M
h377CVrc8Cu/SZm+yTbli0jqTmiWSywi34rmcYBZS7Wnx4fsS7YjliEjvBnef0xOtnuxnIwKcqfv
V+zFpsSnU6AliTSDf8F0cifJ6CVJbLZYtaefqjd55m311TrP93HKprsQZyFwaha/yDcirdxLTP6y
1CfWlyNzcimD3R1ICB9HYqJsDt3iFZrGNRt9V/LUH6Hg5vomgbr0FaQuKPUAt8IjjYosUop5SQHi
Q/VVvao2yuE3+k7xxkdoPe5rBvTMTSIz0Z5ddXPBEUNBHX8gfHzuphnP4zyMcHNMCqZTp0SbIT7W
mq1Nu5I6sX+sRF3PVWfBLosgB2IR1GM5m03i910pwdksA/W37OYdq7z8hj5iAvAwbTCP/zBsRy92
/xnRgG96apiLrXpTtVUvw3BiHVuZTcozAVqxotvr4XQtEJya4aIpviX6BCrMyOo7ptbQP/pz3cBq
rnpqgQtpkuH7qg+UJ8bS7Iqp+3JD7lvGgkMTODoz2Uuzzb0HbUfvRedi5XrS0M6UCRhhUMjgR1XU
sQzpXE8Sq5oXBb2aCtT3u1E0h7Zys8MKLoMFIIFJNC7gaHFm0bSeEeeIm6N5EtYJmtYiqe+V74Si
BYbBZVQlgT3hArbs14bW5RAyjq0Xy3iQQ8E43/ew8tmpRgUSzL+Y2IdC0qIndH64eqWimGfOQvtm
dEw72Fp3GjO92PE3FWs30U3itjfZA7EDd7Rbe369Hzx61PHSyFl239wh1tz4LjkeZw88azuVBc5L
al/fShcrzf3EZY1OwlxoRq0EGG+ImZFjMtwkuqv5/3ocYALfEA9uEAhhVJ1b5j7ATDHoe0O7jA9y
+kg0wd+/HCd+lXX0dHTA8XQD4JNzF6ReDqJsKEK71b6U+mlo90O4ARFUGAkMXez9xZETQ9xaBZaP
cxFAfkHFTNbg7yPjg6SukOJGXU4v79B3LqRpyGovzlg6oyypFR0ccvTXkYFw9oARt+NH6QBYYQde
e4j2vZ3tQhYf6UP6aO0yBxmAJz0XrqhpdnFGAFSX0QFD1R4z+ehCnC+uluVgNMuH0FbUrzZyOoy5
XN+AK4t6ZmBZjJMNmLWxok8RDFDjbvY3YbYrgUMV4RZW9gi6bth7FG0BCLlzezDxM8Wn7WKluk39
huXqdiG2MFN0VJzrDq2cqFNTvOC3MlqFpowwNc73pPC6Zt+bgox2zRtUQ751IjHgzV/aaRGSoWs1
fBTySUqoV9z4DTTH0FJNBFt+7fOfWuJuzFzVZ6CKYKmAEl6co4stHMK9eHtgh52a4HaYlZuyXJQE
67UxVBY1THV9p3SbwJvAx4C4Of++/oEun3ScRW7LBdbYKOkIi7W0WcQVGLErO78JDhVSLfJJTVsE
gb4sXHMmuf3XSjOuCAKT3T6Xbku0TO0/lj3a8huEA+jElMyRnMm77ujKTkSlGvsdWEaAS/jmYTsM
fUIaCrZRVOiSF6K7cS2AQX8307hYBRuYNwLbAKGIWufHV5P0uc9HPbR7pzoGzGDm3rjLHqFyZ4Nz
50t3oOlmtyw55McvzR3YEWA3SHdk7OfAgl/X/b18MWBu9PTHcLvVrLOGQrwxtCc7hrqpFToEY/rO
fCB2+Kt1/U3OxsouHN9WmV4wX3Dfr4SyM/PcTsZUlm+2PtYi1f6YhAUlZVX8WIC1/bqfl11ozk9u
A8eLElUzw9DkaixjzbHeqG76DN6cx3arbGfvpbfJBjKuLnHao+VZ+26L5oxg3nTVXQ1sDHglIZM3
uHvXNAcLBDdWiBlPJ9YgcODo5t0sYrhZiUDoFgPlDDogcKHxA7xdpKmRPneRTVtgWp6j7OX6Yl6+
RrCYpwaWH3ByAdUB6nlRCwPtZ4MgZ7F0F90ErrkLf81H+Y56gZ2FrmvtlJ3A8tr5PLV8cXaiSq16
WG7cImX9G/nqvPkOIp1AN99KH9WhiXCvizJ40YJyh6RXuzwEpUtkl8mmye7b8uu6W5fbYhnpRmv6
u5h9ke5FIeQdmzoA1jRW263lt0eTzM2uLQCfrcZQBB+7fAuhIbD0BNAzRgQC3uj8+6XpXCZdj4JI
qNmDC4w/Zt9aZ/g5M9NpM7dm0yZmr8kzSgaB/VtGl0dwHJfYfR4C8QMwuoP4jclVQrjPSMxRgvom
fkAfIdgs0Y7cBfcDExYJLr/cuSHO04rEaapGMESf0oOBBWbAx5c30S6zf6if6sa0mIhK7RsTdc05
LqYlWT7TRodNgFef5b1sk/cO6/nHvItsAHRZ9ksk97G2nN+CspBgwtHjqV56Q4Uw7jJxRivKSOzm
oTNa94BAyrED/UTmi4C6qzsI16QF2jEg1i7odOWp12NpDjH/edCceJe5g2u5uDnQHYEMWfwVPBu3
vWlPzHDGzw5MRYINtHKJLnC9vz+A+7CRpWOq2sAPyJi2kbbQPVUO5ld7ePttbqb96AQ34w1mElwg
twuW3yTPBHhCW94f29mufAZchuAXrZ7hkx/EfXW8gcbZiiMUFyZXb8CdWG8ipMoY1b8eK5a/h99d
gOOhV2kii1X5TkqTzp3fdZDJjsY7JWwA990M5X2nNpty+Hnd1Nq2ArMs6JjwFAVfM3dbJRUFApPA
lFl01kOSy+PDkDY385TU26JvIludhl9aM403STR+Xre9enBl3TLAew1FE364ZQi0UapNLCdFbPKN
3G1Es9LLjc8vJAgAl8c8BlgAvzwPgkEMFrNcjwGvohDTk5D7GC1ow6MfrTHZPZA7BjjL/4NTJ3GX
C3ux1kVh2SIyRNV9DL7m9p+RyEDYnbKicFlOk7ZE7jUZoofh+NDMn0X01kLTYUrAaj+LMvSLHb8Y
szQM0GMYUsZg2vkCoi8b1HEHCha8vpEZGhLBTF/+VljGm5QCjnp97VasLRq74MpZ8ifgSc6tyZEB
drIiruzRzH6YZdtv1cis3RBX2UPvTyLgw0WiAeJEsJAthS6AJC+OWRj0kVlZSWXLGEJnXZVAs0ZR
Eza2eJH8u2egJF8mwhfgEc87F6VBb4VyXWFAoPTCOnfzvt+NkbFtu0aQf16cKni1DBvh4sWOx84/
X8RuGECt3sCUGbfbzBi90Gic696sLRwmmRAu0JpfevTnJvxQktHWySsQQ4AMsA+a30YodY46G3+u
G7qsw8MZZNFYMxxiXERL+DrJQitkv2VZDxVUS6DvJnc3kMJwrd7flbLhyW19TNRqryTlRvFFQPiL
yIi5MMxY4Poh4CXAG44zbWlTMBegOZI77SilpqsU79b4aKiv6txljHZgcqr+faYbDmP6hyBNlLFf
+GseFM5dDER0Zav+5Lb+7BZtulOyfqNX9S26riA6a1gmaU6WUS+fwljwaS+unsU+2g+ADANyqPFV
ybrLW63S5MouBx345HEyMPLaH8H5HLokljJM/XWKe/0rr22nE5s831kn9TgJqAqDmcuB8t2HDPqj
PIWK9nUza9HFgEdLnQsgQ8IFzszoU3QI1MqOIsuTh/GzUugWVfstKkqb66YuMfVYRiCq0BhH0MRL
kMsUotpKyQz0sF1AOniZEyU9cQIIZylR6yRQoze7ysn61wS0an0feP9H85yr5ghxoaCC+aYbDTfL
wGtOogFJBIEUCdTubdwgd8hbJrzEg18GjQ++Wf8S/IgVDiCgwYEqw9lBO4FvVEboVEABgqKGFMb3
OoVU/QBWBsuvfiqTuo99zeugi9eFGDpAzBLgltY+NjQaKRAKCrTiZe705mY9mbVlVDaYkG6HZnws
g/lRCuS3arberzu6tn1PTH3HsJMYtUzHQvrEhKm27JxiyrO7uEcVQq+JSOhgLbajX4DJL9TAKR5X
5zFJnVpTg3QibiyoDWhV+T4Q+nndm+/KwVnOhK1rAQi4TKCjQ8MH9wwzJ8j+1BKcyruKANeAZPB3
l2zTVGN58xa2+o0evEzlzh+fKuV3bJV2ld5K5Sabt0bukQnaXW4ZeLTcDNru+o+7/KqY1QVgD4M8
yIsxznHufzPSgBR9VNpK5ajKzDpA3ib1M7Ye/4Od794MaAfBccFdcKPVaz0Iwku7SH1GwVAcAzOV
anuSi1SsVz2CS0sSDAgt3/QNpbL2hygt7QmTDO38aJC3yb8bM0Gaf7lxIJCKUiq4XcHvCiz5+cJZ
IyWD6YNZrh1S3a6kVrd9H1n/vy8bTgJa2JhwAWM1tz2bTqJNHYJisS/H9Aa8fNJtUau6o0IWC9Ne
jYAU+fLgLQS5mEpfulsgruW+kgIkyTj7IBmrDR9JW+fRzrD1QpRwr60dgABIR9F0vYRxI5vXknTB
MY/GNvN/q+nb9VVbgvH5gYMboKeCL5h8R0p9/m2MJOwnPetLjLw7Wsl8zGSQ8EZRKdoKO9L9uW5t
3Zu/1pb/fxKtFMWPtDSBtWig7iwHBz0V4aaWU3jh0P9mThfCSVpqVjq6SuX/kPZdy63ryrZfxCrm
8AomZVmW8wvL056TOWd+/Rn0vWdPCeIRaq3tV1ep2UCj0egwBjCGVnXrBIo78iY3pG6ogiQC7VJo
v7+v1IIliBIyrvMUm4DsCOUX9CGIjG6QgIOLgo8xOdzEW0C+uS/kNumDg2MAOmrGhZlBsSl784Y+
H4EwAYx+JbXUfDA1ncMEUoQ3cvQ6RupTl7/gKWvF3gmACl8jX2xBiVkZklWKrHG2W2QI6mPE632s
e0BSenMMbhgnboLHbWwfZNwxbiPS6K9Zm287UCsYE2cn/X4YRoZHWVhyPAjRnIZ7CHzIdHlZHJA3
iHLUDVJff8K7zTeBFlabcZ2wgqnZa1DmJIPTB0RCc2sFQoprTfNCCEPMDFXgyJYxZso1MKCJfyg1
/0tR22NcAljq/k7/tBbTIhGDK8DywrAgMrbXIlGYz/Reayoz24kfc8Y0tL/eIwtIw3ZsBk5lA3TD
blfPPVHI6Z8PEOqYxBQwMYJ2dYQvdPAo61ygiH1bmfVI6or4h+xhglhLsf19Z0ovUkLwqjukT6uY
cKzIdbYbSnVgBGGYb66wIx9ErbaPsJ+TcvCciPtih76Mjb6Ozdf8LV/HDouUbMmIAUoECAacBzzx
6CrGIHmAQGqwzty5NqcVODBcQJCuJxuNHauIcV0wpVGuL0g0f1INqFba6sbfoCH6mFghCBuO7/I2
Y72kFt6uOBgXylFGpBlJKQgdlBtPwEzBIBxB00JiaW7EzkfPd8TNrl3ImsOMC6+uChGOagtZ/aa1
fyFZ57ZvIKwnQERyhiMrDFvyhFeqURe9ILeYBZ1Va94wtvipbTvSbTDAJZOC+OfGrZ5PKetM3j4n
rpeTetNkIBvrhRwy9VO6CizAf1mjGewM4qC4UVqNLTuD+w4+YCdzX+77g9vSOEYrkICYE2B4y6Dp
+Xp5+8Tg6rGCbOHL+I4/HW8vop7ROsgOTJt8zSwvLLi8K3mUpSphy8fFvJ3yHk/uI7hpUblt3kp0
uUw+EY/gizGTvW5mjCtu4ea+kkuZbNOPBig4Ibc1CweYkr8eFZfn2ea6rB+IDdDePLewUvaTCGIR
CEYHD7cR3fZ3upeswELjo2mYld19huvPYNNuR+Zw6kLwA/3+yqVsyMgwxCVHPbgI3+JPZBl84u2q
X5UtmIOdJeT5xKIeXRSIvDro6QyUwX4M6+JcKo2kZOJsOD037TAuvm0yFuqVtOixL2RQxtJNGMjO
QlwXoymjml3bR2E9msfHNw8ddaiSEO0grvfh82+VjO/o/yK+4wbb0JIPxtOz/s8jMQWjnLIOQBAk
zeiEXR8qoR6JIk5K/lSMj0nmjqzTsfBkQtoP0Z6B/tyZm+T6ME6KHpderFRmIg8WkBcFEagc3t7v
WFfhoqCfgVS8gvHMoE4Dl0dCHmdyhUK3OW7C1UTEd5koJxUULD2prXLHo/Y1PbQ8YxEXrw6EmHjp
Sjp6J+jaaSCXbVmPaKEbnE5fFQ8+wg5bPXIupg3vu7ZFHS8kzf+/MFDgLmAAfYCkGVbRROsXAR/k
vxABOh7kFHV0rdJnIGyTzu8T7FfZPQfAE/GkVRmudVbksqjJjKuB8iiCCTqWqDIkrLsRludzOzV7
FEsUDM2RxeR9WxXFVYCMEk6zAIBXHK3rBYt1TJ16moqr72uwgGtIYlezfaKu9V2QkMluNgE59CRf
eXttzaJWnS2Ovubx7hBRzUJ2BngW18KNMSiGUoNFanr7MKr6qm0MJ+xlxo4tK/lXjkQhcKWTAOqu
AXLGDYboO8kEPhVnCi585GPvGvakkIBD21JuB3PJ1QCDi9WxOCF+iku32gKGGrkEETGpdK1tm4WB
EOcwHHVff+qPPh5dO8DlWuOX5lSr4FOaiPRR2f4TvwIa31cIwjrGQizaFF4cM9cgOpbpXp7Yl1PQ
0+AL0mndDyfNKzEMYOugVfgXR+RCDuXCx7TUxzyAHC+VnACYRrCw5zZKMX44MspDS1f8jNLxvypR
Tm3GcIv0FqJGrtqrguf0imHlZW6KQvdSqV9JVWDakRG8LQZQl1KpU8M1mTR1FaROMxZKjImZ36NA
Sswao6yoyWvgzKCs0AB6RhfXYm3fX96FWxhjcAaQNuYWVIz9XxtShZg/izIPhqRFJmjOQNf7zzdQ
Q4UZncBIDaBkRZkq2mgB+j6D+mdCQEawCmrvgPUJJ+u+IkvriEwUcEfmi2GGc73WpBB9tEy0YW2m
wGVyiqO89hxlz383dmeDnQIMQCyJC2H3lURq5zRxbI0aYCHoxkrQxSM+9A9GTdDsUa8qFmDC0j5d
akeFhZ0Yt0U+ywpL9EZqZo+83v0FXHCgV9pQAaDY1VOT+pBQGGsFKBdcDSpE1pLN5kT5rSshlJdO
i0FtKwN9G7yrngKrtcE0mdi9dR5d7fu+PkuRAmZBADABVqvZLijDm9I64as8wqD5F3YFky8pwUU0
kMpV99M7Q9hCpImoTkcfBaayRZkuTg4hGB18JalN0TWOvD1tPccwC0yafYJZz2V2/C+aw4U4yvRK
qZB6Jc0ANNlJVg3KCEFnbdVC7vVKI8riYk/OJrDk1EACs/qT7AY5iZxKI4KrW61BGls6zU+SguS7
8I/yxFhPloKUNQKmsVSnDNJbM59TS4dfncOb3gO4gs75d2UGv+8LXHh2XWlLGSY3tPxQFljQ3ngI
E5vLiCiBA9kjmcTo+V2SBCQQtFeg+xC8nLPmF2GlNAzw9nxem2O6rQAF7SEF+p2HVsOaorltbsa0
1aUkyiOKnFhOnAhJ6j7iSL9RXcU+Phz5ghSrgfhuQjagemqJZ7esgvJClfdaNmWgU1VpYmNAdn7q
iEAM0zvGbmf/adHSubq/dUuGeqkmZahl7ItAGy1qU/7IdsGxWXF77lQzhLB2jbLHpk2DsMqhj4Fb
rBfmQUSpBN0ZaPlYuGRLwR32bZ4zA5I82pgphRowxIRCXM4KTQ4gY3zkqsBgbw/ravUeOPmbsRef
gsdxGyFJEP+KR0Zot5TDuvoASlkAtNaV0eMDdA8999VbmR/msdb8SxmtDPBV/Zcsf031AUVcSakI
aMKZHA23I00/xvt3EagDWaVTC/qqeRH20Xo8qa6w1d0BE678d7ruCFqfnI4M6NAXMOsaOhoG3gJ3
OBrkRVv/4wbo62+hB3TKtGr5ccS3TCBG79STnDNItH6yOvS9qM6UUypSIQBIobY8rsJyCvmqNjuk
JRDCuClpDwFiGD9AVlReYY5qNT3wLuvsLCV+gbP/VzC11RmH0eJ6gGDMhU5rHm9dHl3CILidfXxY
MFuS53N/T1FqWzngnsdVCnmNIJIelYvKI6IAZGbDvu8V5h+6I4gefNe5EYhdOvaMH01NMGtvK4eb
uVaNOrUiO1LwdV/e7cDObCR/V5IuuaLVK4qA/V2bH/6mLslv3CA4tZOJoNfiSQtyVEbAxtJwDkku
LpI8BxSpr0LDNlplhVXJqPs4qYKZB1KkfzSWuKX48FI/KpzSFVDRKs1sKcAD462h+uU3D4w1XIqo
L2VQd6MylGmrCJCBuU+z/e09JVvuIyLqQfoXZdGr3aLuxrqRarkRsHhNawJxNRUOScewwFsQBMoi
qDswUeXG/38r5oA1zhQ3mZW6aOlpYBHxunbQDb8SX+XH+4v4k825tXzAq2GyAFAIdKuoUiZxo2pQ
zTirG20rvRrIHtfkoUMuBtBxTmG+wnOaCVK7/Iq3hPd/kW7C2v79AGoX+zKKwyzELgpgcCt3gOcP
JHdgwdUtRYioNqOFWUK7pfSz+hfmD5pDjZuQCwTsFw+q+pQYzEHD2aRvVlLWkErFvAigFiiTD4wh
4Vsdiqgu6mJm9B2AmO8QPnBWYiduv/at+1u3HDVdCKRWro30yAsMCFQQYJCxJ6/vIqnP4ypf9Qzv
sWwmF7LoE1AilVd5kJXbvGerwFWICW8ORF43qNgTlYBO+8F7+CoefbtB8SreSSBIYXzFwiaC5wXo
AKgDgHLxJ9t2sYlxXHlJKQJYTUXxmqDsanXKwKI+mu8wahsxr6Wjiwi9KrjqqG2UtXhqIkNGiais
LE51q/gNLblThwGV9hiwWM+XVNJnLkfI5OdK8bVbLhNZnaoAjWhqwk9ntSmfR2wpq2C78JBG9yBK
CSheAhWDRiIA8Hg54UGD+9O3vMFK6tTyVVLzL2Lz1iS2PuzA9juxYEQX7oBLqfSlmk7gVapbCYXG
/LtIlFexEm29zt7uH4MFKWiV+ruCVEzSAvcrzxM0KPYh8J5lcdOoMt5i6uq+mAWzAEouMtYz6jRK
mFQoUkaeEGVdgCVEJtMpOw0UmDE4RLIsP5aVoT96clk+hQkT7WPh4kbjHII8dG2gdYPGqm+6wGt1
8EIDDmft63ZrPFQIb6N9GX+ACCiOT/f1XHi6XImjriHZh/qaDHHViFPO2zFX2FFZIb9oCTDT+8IW
rB/DnQA9UGGZ6DiivIovG0WbzuXLqVx3wC5MQH19X8JCBHklgVJHSxKlCJoB6hRguc5i0C8+yuk+
rwfrvqCldbtUhTrIQY87IY4gSOVPdY8xKr+wp3Ir5Ckg9/5FmvtKK8rmC7Uah5xH+bWduPKYBvFg
t1zpn4rJOPFZIzJ0WzhiOGBzpzegfOYb9NpJjWkrF6MCcZ1xytJ1FX4zCwRLy4fMMlygDK+Lrttr
EV0ZD+koTihk5w+hQvp21ccgRD93GSPgWYqzAFv+VxK1doMHPs6pgKTR9dz0z+Q0218TijKarTzK
Z/+hcGUfWb/71rHkPS6FUisINB1wa8YQqkerFO6Jf9A6S26tMXgMOsbzcOlQ/ZWFBOP1UuotgBSC
HLKa4Rz2G51VJ1968MOvzyEOmmB5cCxfC/AzbfKEGH59Oua6ydvpvneHGWMfryVc/D0eMIaFBwwL
J2zJDC/litdyRz8YkBCG3NCfSZNeIy+xeI5RYVkW8p+rkn6Y9XliFGmPqxLPTTcuEIQn+UbSWfRM
SwYBlNi5PRzN4Td8VJ4BqjVfhi4a/ydPVn36OOUx6SoAeuNe/nXf+hZt/lIa5QVFUPE0cQhpGOpQ
P8Y2VrYxWK8adMp6E5BRJMkeYJ0PjeArJpBQ850GiuU1ZoVqG0zAoTkkXb0OolS1+qrR7SYuvu9/
4lKlFM3y4CfHpAcgP2hagTCXsjFVRxhVLNpd89ri8d0GohVFhtOXX6IGkDbgBYJFyxT4bt9Io0z6
Ehmv9n3SH5KgWnOCvEHV6KjwwPcwWOxdi2t4+YGU9Q1VDtB+Ax+o7gcnApSSv0rwQpMb01vJ53Sd
bQIcbBcTTfdXZuk4X8ql4tE+0MTSi1ATyOPXRt6nrKTOkiVe/v4s/yKozuVIjmUZ7kLEqZLQM9h0
lhZsoujB64iRMqqmS8frUtr8/wtpWdGBDRezQpj8/RirOW/+orDQvZbu/EsZlLWrrT71ZYEV4xIn
ip8k5G9iSxwf7+/LUsUIwwZA9sJ4GXCU6JczCLzSIU2gyiS+ADTRrMp1JTQkR0ZRcdV6I6OdoGQl
PZZ0uxRK7VZtSKXuKbDCvntO4iclwWt5r7JeJYsuHq4dPHVgHp+n9q63SUYvSziC082sLBy8yTrW
bqjZ2C272Hu2jpxfT+RHVtlyyTgwra2hIIaxuZsh2VBru1TUsaJ9EdthiQpc3b1MmcqoqSxZ/KUY
6iTrqe7xcQn7CBp3yi2cadJNmHQHHjnPx0SWGBfysqVc6EUdYa5S657/McixMQeg18sYFMNjYpdK
kdXnvAZEl+AIbiJilB0j8mCtKWUwYgCaeonHmnr8KWzf49atBgaN7VLsdrmelLFwopZPfAxjCYfk
sdPBTaQDularnqqgs9FJxNi+pdypcSmPOt9oEGh0L4E86WzJm8TR3iQQzZ1rZzLHNeqLTj1a98/6
vEhUTsDQJKCTYQ4Rs6R0AxsKY0pYe5CoJtzvMep/ZYnMELG0T2iTnyf88Ey/QamVwkRuegPtUHL6
0MeHRHvieZbHWtqoSxnzwbhwvhKC7LrLIEMTzWGLed9Hzgxtdd1HZDq1624DZiJ3eBe+WchFi8rp
6BsB4j6areiCRacnvh6niD+UqXa8Lg5JXhck9TxGouMWuQiJZYzk4K2lYMIBA6rXGo6K1ozq0AOP
4Ky6uS18cUcPJ9r0D0GIDJklWGhUd/m13pJpJPIb2oA3+hf/FbzoTsjY0YXhh/ljQL+JxgIgedOZ
pCbUfBUkag3aFxQnx2sDQCrg3dQc4YCB0oj4gE+qd9JvYe0nJHMjV31mubrbhb/+hNmwL3YcU11j
BWh7IHhEG0O0RXTXsZ42tzcSRGCQELNwQO0E6MC1iLSWhZLPZy2L77b6Y8gdCZHJ6v7cP4K3tnst
hrLdGPX2gC8hJgH5R/eL79devs/FgYw8Cy9lob42y8ILB8kyZOXpIb94iocp8CDLHyI3ab8nWd02
4ify86baF0QADTOa24EwH/9u1NDSxm5vKOCWqNBlHukOlzwMfvx0X/+FS+T6oyivJ4Ob3Ov4sjHx
dgH1SG1z6PIe12NoSerbVK50/iCxCFFm87j2e5Cpz7AOQD+6ndjjK2PMJRFpplTnT3GqnpNIY4S3
t5fxtQhKLSmIuWEsq8YUM8muIrMXXD62uMJfj9wmAHTv/WVcPBAXGlHWWrdGwwU1xIEpjfSY3guS
Gtj0JUPMorVeiKGstVcLEN95WDg1FlZ+7eQRSifSPLyHAZb1v1AJSBjwMiKGnejOJb/vgqgDvYop
oJColMDCb2wMq98Xsmh+BgivgJQNgEue5qZRsypphhQaVcKfAF1EyNQhsA49EzRVJI3MQCWiuLov
dMn8DHQ7YiIVGX+wjly7Fm0a1FJXsFlFioHbSjokfcUIJpa816UI8VoEVwIopQyhFhdGJoc5JrBU
IDUuFc/3VVkyiEs5VAgYljFWtYCcTIsR1h7xsJ7Qcg9W3IZj2ANLFOXzSzEX4lqGqFjMrEAnRSWi
ldusml0Sft3XSmTt0HzcLu6XKovVMeUbLN+qBRSiSPR9s5ZtwxSPmNk0gRsLtGHBntyNfgwenyPz
2bcU6/5HLHmQy6WlPAjaLfqWb2bLbDM7zex+yp0e/QiKsOV8i+O+74tb8iCX4igPUgJjY8x1iMOQ
0xMnTkjpYZqyLJCvuC9o0TTn9g50JeIQ0OBVArIbEte2jSmXziSBQWyv+58Ty1oWV+9CCuWpDCNM
UgycNmaYur3erTiAO4XedqhTu9Af/Na5r9RCmxnGWi7kUZnQrCwLDfjsDYZQif5H80n6Jln8SXpV
UuJ3pPBN7gUtECvxUDoN5sP88/0PWNw+SULaDYMU6JiiLLaTFG4IRujLReDc8UMzlE2VRQmxeCwu
hFAm6Y9qwP0sqodWPV58DVvWBbPQijOPB81zrTNmtEA3Sk8xUEEGD+uYcccyf8j898p3teErlL+r
7qhGG7XY+5wb80//Yv0u5M6qX5x4D2gRcTCf+HryLQF0q4qGiCh9vC9ltgI68LjUjtolrurSbvIg
pcwOcv5bHnciEmso7PlFBpKQxM7Vf4xzcr2e1JYNeVEayE7BLuqNEb2D9dCv3xXWXb1wpueOX0Bh
oD0bETN1DXTIAkyNCCmFx5mRJjkJSkWxfuyEkHELLKRwIOJCFLVRPkiCey3DUwhMecZZ6Mi0CveT
y+3lh6oi6RqAH1vjXWA05Sy4E1TBkAhFQgxFFnpGqai5VgJpemM2xV73BqKC6AXMsLKQI6Futzkj
9bBwmq/EUUo2Up+AAQHiCnGXco9CtBI4hine0tAC7+NSJcoWB7Xo9ZKHjEp5BP0fVwFvaN8mVpeB
qC+0he5PIzuVvuX1U9VtleyhDo/gSWjh2ALG6i49KfEtOpZWxsyCRheDhZoHu30fQ1/LP0jHFjub
f8rmY7jrds0qeGydlCPeaoZDVskmeK5ZFBcLwcXVB1DHJPM4VPJjfMDgOd7gFIEVGO+dcSgCzbzv
Api6UhdtVfJhEioQJflWGa14BVOm8nfg/I53X5ETveaCFa59AKFmu5aET4ULyOf7n8BSlrobdT0f
tBIkr6CDtHrZkoEYVqV26H9I0ct/J4m6FRMtH5sMvFwmUH86b1smmzF5rMezF7IujvlEUJ71cgPp
7lQZiEhyVEFSJe4q+aOJGQH1QlcShgZlNJMB7UGfcSauL4haLkAdIieNOQ5HxTtixmVInFJypmw7
DhaUk/wAZJMsOp8f1DFKMQyV41BIAF1DMzT1WAj8ui6Aut6YRiNZFfzbAPjzyI0ag4i9nejAHopN
31BXabH1uz0XbMERPSpbVTr0ypvan9CFRsQR1H++G3tWlHc2wKZ7fhtPTp9b2oSXj0TARhLp3rb1
RhLqg92B+7zJOLMGDXtQYO7qU2zdJFVNLR1JEW/H6qg1vDMEpoEHkw/8eZYHXLBREYw+AtCCEArc
EBciIYPWzklBHAAPiA7Z3NjHsWnwdqlU1n0jXfDtV6IoZ5v38tQk4iwq3IWqVQdAtAOXLTD0Ac1d
MDz7ojBMK6K+gr8b4Hd/6tsklSAsAWT2kE4Oz6mkEd64fpe3h6honPvKLdzMs6D/yKMcW1uPgB4T
IC/mXngMsUjik1+rztTa9+Ww9KK8mgCsmaJWZ70UD9yLqaOLX7niSlPgFpq+1idWB8yCQGmGRZp7
v2aGCirk4MRA90RVb02hsnm/WIfTx9jsuaw8hoL9z0fKkYQQMVGHBCxy5fT1n2YaYOF8ozVFxTPH
4nlEeTlQnT5jWMfCvX8lhzLFQpACuQaCopkZxyHeJ8JT2DFc8oKjvBJBXfvSJBkhim2t2XgymHd7
U2XxPC4qAYRRJBjhrtAFcO0pxUlS/SzAYslB+9qAsbwrgscsYsQMi3pcSJnt4yJg7wSdU0MeUoCt
RyR0vub56r5Js/SgPH7EBYaIzqPWLNPfRQnmW+S6kCb9r4TQk9Sykks+Dgg6AECp1SjrXpfheRnV
acZa0Zg9eoq+PjmHJnyrHINOtDC/Z93XYym5jBHD/+z6DwrFxX5UVVw2CjBmMFI/7UN1B04/s8+B
WTdKVhFmu7RBMSDo8RjngWOn2SUId4dAsIIuI0rPu15/bmJWnWDeIuryvPooyklkaBlqDA6rm7bP
en4ux4PvbwFf3fl7Iba7ltFkuOBsr8TN+3CxBpHHd1kkzjYZ9m4XGoQLXxPR9WJG5ZW1n9QZbjtD
rwtjPsNx9NBW5TbNnu5vJ0sCdW3kpW/oAw8JvfzmZa7YCAy7X0q8Xq0V5SXUMJkwBIO1ShT+SY8i
kGdPPVCWjfFh6DjbiHVnCHPS1I+GH/+3winnEfgTRgZ6DweCf0q9igQ45O0xnR5qdTNEBtBYthkn
MqQuGiOyXrj6UXPASNu1ddSVrvoyF4CCCh7Ly+xQjtDqY2oDoCM/1Ue++X1/D5es8YfJHnlm9D/J
1Arrg1wXgwF5rdH9Sav8aUAurBUyi5eYCyouHLRLWdSC9g0wD8o4xAjuDk3YlY9+ueJT23vnZ/Gx
+soZzWwLTUuYZAaDsPL/VaNcs+7JCQjJIa774g/hi3aOD+Pv0gCrA3DbJdtS1i/KiTmYMHcY0t7k
QiqNQ1xoInjsE0jF69Tu/6B1XtnLa6B6BKRgoYMxNo+m8tOFIuezAbJQ6LQyQJ5PmRlHjzoLtHDp
krvUad7YC5cVKBEGZSLISSVjrSbyNuhBQTSyEkQsMZQjboWgktJmFqPwpt5vImTXWFn7BfCDK6tQ
KPc76qM2trMQDsB3ulu9RU/ZTrCybf4mnyOVhAw3vHjnXS4edaKBZsN38bxJdfbif4Lx96MB7hhn
h25nom2U+11sxSc0Pxqn5OX+2WatJ+Wf4TeTKqwgWZK+ev1FlGpS8s/3ZTDVoxxIN8YCx8+2oe4l
tAN+CKTZhhsls9oeKuVv02Z4iC2lIKKrs57bDIeiUA4Ft7YaDCVkoy6OjinhKKMQT1QM2vv2O4+2
Ao0RIy2036hAVReVGQL3B5zq+iR4YxoaRSNg1rYI8bY/pskmjuxEsjD+b4XReSz3mbdqW7ccLa48
RLHLWO75JX/tXuYPQBM3usVRmKZfNGCU9Y0kkzGy1lck7tCFWSjmyBPsLTCyIgwAB6o9eXZa2AzJ
2rya90RTJyfXfT1EwwDgOdUtWv6aKgWC0Cru12G854xjmu+q8i2X3Ep7MUD2JIaEy22J/y0Inyre
KArhh/hkzLgtPm9LjR32e730VlMXm1rxhCyJyL2leWUZRURqQB021ccQ8GbTHH3AGsvFShIDFCjX
nYyBQKQv6l09xSjUfOiAJ+Ua2RxGRxBXEWBM07VSbnIus8t+nXGuF63VbCINGjx1Vx3dqjvHw96T
joqfgZLXt9Ls2wcxVQoYR0QVKfripockOmaipYoOGg4LwABkxyhdR6PDN4hXs5cU3d/eKtJWuvGS
FyepQUYANNHjKQGXjRBberXSyrPeOGkskaLbKeom8k9qvuMAYKW9Gij4T7u42uYSmGDitZY/prGb
1Z9e/4S6SWactW6Vq0Qb3Vg6Zjg/fAeAqPCrBt9ac+wnB2Q+dghI9vSNr99zLTRREiEIimJ1H+im
LDxn0ZnLP6WxtgwMpyNgaVQfywWAt1Le1JxlhF9irpiy/86PhzQ6cgWAdVFIETv06esOzM+M8mev
BF6xMzV/GjA1GDveOyKN1dXPevyrr0DEVO46EBg0oBgG4KYxmHHn+LJd8/Waa8td44+uIh4TqSd8
rrt6/IZuIScN7dRg1Z0WqmvAOkPXJqbXeJSFaGCRVPG9SgnauRnHFNbaunIawKaEJNnVGMMl/IO0
154rGxZ2xnTeyAjclsRjhhTEPoaAFm40fF27hjJR8rYSIT7aJZZo9iaoZo8VcA/J61nd+Va2+ULh
6LW2WaMBC/OJSNFfSKYOppqPqlbhUvtpD/JscVOS6dUvSYrQ1XzUbG0PysfduArWmlVYkcsNhLfA
d8twEAv+4eoz5uvoMkro6rzxwZ1pijMUCUR7lurCGffAYXjOCG44S9vF5M34vi/4Ngq6Vp+65roi
1kdeQ71s8K0g/ShEuy4K0kos/ebvp/zflX7UTcfHaV9qCupXKUkPsiltAyeGnqXVueA/3Nar1mSl
lBYKWde6UTdcGgBZvtGxpulLSYJ15pQyAB2Qf7Q+m/0hcRWzZ4TNLC2pqDmRKsCUz2asGRtJcb3h
IHGr+xu2dIterCRGCylLAby0GleQEan+L15ZTXy2LqKa1P0nKk6WkQyfTS8SgJrHBJwS5iiA9iHs
TnHMemH+IO3935uKot31pxhGIhbGXJJHMHgyAnCEZevIig+e9St2B2t6xK0GKraM1I5OOvBuNmZv
bZSInO+vyY0Rgx8JRHfASp6BjFW66bzngjHhRQ9h1AjCSQwblnCutbZntu7f7C8E/cDuonEfLpwm
FTWSKSlU8Hgg8QY4PjUjBWdLonNfm9sdpqRQZ1LspCkZakipQqJjsAfxGckjN1t553wtmdlAchSv
WPC+LN2oE5phKkHzy6g3ufzURE+F4vSCeV+z+Seu7IVSjDqQyFhyNd9CMS7i+XUSl+mryElqZA/5
mO+1Nkr+cG00MPKYS9YBfHRAzYDsG30blJXGEdpkuinpUQ50eYDd8Zi6qLai9HZfudsn8492f+VQ
D71JFsGLgR5v00BcZwmDo7r+RnznDNPf6efssdgq+3itmDWrE/L2WTZLBtYTei2lGcWb2jpfm4ze
CGOAFK9x6tYaT14xmWBLbr2ObERpLExdpkBqI1u/bMOqhUB1D85vZIZdw1RO2kcPAOhgox+Y6Yib
xAClIeVYOWXMei2AwFIBck1udkBzIRUiNSczmTS2t4X7a2k/mbWLy7jNkrwbeUgbLOGou90XWFBr
IGya8/tsctVjjcAILOifsKZxxbq3Fg8i3gIgogAtPU+X6kchzzNxSns0VqGltVv1cxZLUVkh1+Kx
kID/jME58IXQRQS10bXCwLIi2GrB78qDz5XblZvil/eg2SAvmw7pg+80LMLzZdsBbAdKF3OoR18a
mLFqfVWHXBSWvuQTGusdz0p+iU+YJzTLY/uLcSznY3fjdC7kUcdS4cSkCYIcQLEiOlmahqD/1Azd
2uKtHoA5eP0xVva2/2A2nwuJVDCrtV6iphw01D988DshT+1kDtcB1w7sUyAUOI4AW+LWEWCW/oDC
4qPYcDsW1P4ctt5ojTFR4GEaWGm6B7BKilrPpdkZJTtZ+KOzSEyWlbwQQLkAdJb1qd/AlzeDii7v
nIAF1ox4/TFr0Z7aFgb6XVDKrxISjTJS0AHxBhS5+2DlFxFI+BQiqh6YQspjX/TrWJeI0FdnXemQ
6uNC1gPjNsyf9+TicykH0sWArObF+XZT1+rHTMKbq05wLlaPBXA09a/UmXor2kibwRRUazBH6/yP
O2CuP8GgAjeJk4cqUbBigLIt+Q+uPekhKJ5eQbTGsMDFzZ9xBucsBx5z1H0QdUoZRjX814RaVzYV
h2HgXcaxWnQfGDsSdHBkzBAh17HfkGl4ns4eGThNCoDqDu3BUbYS4GTeG+I/KRtwEKBH0qmc+4JZ
cqn3WuRVsRQ2kGuE4louph2q1Kafj3bAgtpaXsW/Gs5++uIW6KJRmRofknTjNQxf5NC+r8l8Qugj
ii4XtLygeQBBKxWXaHUR+L1fwiR9xa2R9PAewG7YZy44hg8pq91jSZtLaZQbTNViCuoE0kbjtfWd
mbD4vjosAZRBqFqoDMIsQNXPsvAN6tD7v78UPP6gl+P1g0YdjTrBgjhKktpVvdlpv2oFjMtuHTqY
ZjF8RpS6GH9fSNKpg5oPwP7VYkgKJb4Dd16AjHMc7VP/2/dixxclNJcmjZV1xmsfZoArypoXvsM0
g6LnBy+pGRZ/27ELxwEEFzDSzFyfaOu+NsTRl0upy/A98R9AkRhWg6aiGnioBzQpISHS8IxX7NIR
AyIk5gkB+Y0OGsp9yKEk60FZ96bvAWhC2xVSiukaO6+t+zt6E+jMbGvC/JLSwOoEnp1rvbo0AvxN
WYB5GPQ6kxWXJ9zG90XcJpZmGeBgVRUQv/Lod7qWoTUlV3R8Dbb6j+EY4ZZyO8cpSbdCz7NhYvTK
BizwCAT11GK14S/LVnWgo4G+VwTc97VsXa0GIdSbxIxXUUuGcwas3gBU8DWSkCaH3Ifxe1LNae87
w0TqLTNKX1zfv/JpGCUUFgpJHiAfuZUThssrzDPq1mTmbm+vJ7MPLME8M9b75pTO630hk9rTcPgf
0r5sOW4d2faLGEESJEC+cqpBpdIsWX5hyPY2CXCeh6+/iztOt0sQoxjt+9BxOo6jlQUwkUhkrlyr
Fx0QNhC9B4/vgTvJETrFhfMjcaufALNB/MIHm+Zbebt1u349JcvrB0KfFt5BDHLWkteWetGhPhuh
qsTfWOiq/FD1+xEqiFbkFMp93yUeOK1zqgIGvru+6i8HRjIt5UJlO2otJzCts/Ewav6gUX/sH+dN
XuvlpH+6MiRDkke1XNfCfIYhCEP9qoP5W3Y0DuQW028mxHc48q6NoPuVXeOzRdmHRNsYIlVhEfyW
xvdiP3ribrqNHvt96mS3SJaQtOcPasBfkNmyY7mxs187ZJJ9yZ9yAY1BTmE/Pih39lP0mh6qV9SY
TtbzFPnQu4RQrVs96+dZ2QgdX0/PJ39i0oWppe0wtlqcIIlKHZq8xXkZtMrG+pYPduWDMim01yEf
RDNgeTN4SvMOVTy9fGxsVHha9TUCKUS2VLKGLUGQr7UKaVuXy/witxmxrgTz/fisu/6kij1KTC7/
Z7IdNB4XcaPxqN9Yge2R5+snZXVTFzAh6NBsFQJ6n+2WQ5Oos4FNDVOoKIldXbyG5saerp5G5FW4
uDAtYcthV6+iXukXG5VN8Xo27X+SWbtrlancQz9g43JeXdAfY/L56G2SgJQGxmLyjwlCdgBPoi0E
wVckz/K1LoxIh4DFwExSDLy6hnIKDa+nJ8F6P4dSRa0fG0zJlT/R/rv+pTZ2UXb/WMz2pIWwiTw7
9+pU3Jo9mHMSu1B8jPb2/3Mu8HmJkmNkapiPrADQWiUPcXhfAVOzlQFvfSrJ52NbxDOLOD6V9cMy
HIK+KIs24uX6wYJQOrjuNB2kocuPuDhYJvDpxmBiHaZ9q2igp7stDKfF7U/2YXow+TNTIjdC0SEK
KvPOSD2gJvR2q7e/OMSXsHLxK5aPe/EroLJVTmzArxjrg0ocHXIEeu2z5CMe70B96wzoLsVQcd9K
t1ad5sIu+2w3BgBLKxvYncSTTl092c8l9yjfiCKrBwJmQCamLxKNcomsmTth5iHsKAbETA2sQ6P1
PgwLD6LtoxNPmVupmqc05BjXG+XkxU3kvQWTHcjmoGFOIGfyeY0VERyJcwE3iia0dyo/SbcqgMs2
fTGxzM9DZBnqU7K+VsVB1KPpWF5SWUeDgQdWRedkJN8hrXuItu74r4MXCC+Q2Pw/cxDZ+7yiEYPM
xaQD/J9CMYP9U46aF6E33jyWEKCr89qLiyDLhwMSxv89xlwalrYS6OJm0iMYzgW0vAg9RLwOmB4+
9tGmpOdyXX/ZU4wELPBAMOrI6WHaNSPkjGDLarLIQYsFAvCzk5upN1G83MrRX/7/dUPOiZbu4Xze
bG2QjKxv9MVvkPLEqhvaPB3wGxQmwueaKcNNRnPFE3OBd6Zaat6gRPMuGq3pWHK9vsvGetda1rCF
xFnfDBOaShqhoEySopQWpxn0TPBDVCrcsPX6DmCMn0obJCYACCiNQVgLmwS4ybgVIddCBHpooAC0
MOkHttzPzqZPtp0NtMIe8O9WAnzGLxv6uKZ73bPWYj3qfSCOsSAfh3rBZytCGYlSlPWSZ5jHjhb7
uEMRffpx3crXSgFODlVB5LWwmDBVjgUsLblmCaRReo8QO4bWa84gF2m2JRr4Xaq/hIQEos1CN7SG
H2NZfGsa9lAZoe1qGXkJW4NsRKfV0IghPwxQgnUIECcpBPepgoupBiVqgkHskISPnKHqPVeuMrTQ
ReYPRpf55pj50ZaK9mquvhCaGSAj0mBf/rTo8fdESWG6vK/puOO18SOdEidrH2et9bQo/sdK8Cy0
X3rMvPfleytwCw21fmjMBIma7lD7/foXWk6UfOrxXYA4g+QBUkEpwkysqap2QrDmozgm/UNGpl1q
EidEa77I+yBMtphp1/z70qL0bCh7O50mUDK6pZgrhyBda9T0nZutayrFRvxc8/JLW5KXa0o7j/oA
WwmyaXvgDitfy2EjpVm7jC6NLPfhRS5Rm6A90WwYmRAfhagcHu0U+xjiIb9FZb/2Gro0JTlQkbZd
XMQluHZbHYhP304dxr+HSeTpeOdB+RtM2hsxed2kAdwA2N3BTrL8+8XqxFDypKdYnRpWsCTcOtEP
k43GELXPIW0cM7tLlHkD1/rv0MkXv4QYI2S5l9xdLkulYUfRl0J8Mnb8zXAnB8/YU3FLnNS9UfzJ
DQ/2afQwqOJlt6U3O+EzpGeNw3jkz+G36pex8Y3XchqGCU5TpzqA86bkSCCJNqdYQ1BGvQgEqdaZ
R5s526qzgvfQ1kHigPxJCkxFns0mlKsQkh+MRy0ojpHf2+i06IG5i4LEKwcHIrvXj/+a7y4fFQT+
IAcFGcznr1uUqB0UTYsEg7KpvM+mfsi8BFHT9HhaDq6IWvOxaQq2Rfq5tlhoiJuwCr55cCB/NlyX
Ge56QJfdbLpLSNDmUPPZyhLXIo2FUqwFanZAWuV5WbUdh5ybQ+J23Ycyn6P4hdsv1Aqub+HqSiB8
gE+moSYsR9CZjVOK6xQHxOJPXde/ijp2rGH2r5tZLd9ZuEcXxVodHI5SpG7tMIzUESNNqX1rxj5N
boYc6NFd3d2rpl9oPsFDiZ60/vm64dX1XdiV4nU8al08xPMSQ1GfTcSBVI9FtqVVsXYPXa5OckQR
8TnKBuxizIzSrQn7ZzG6t7mRu3qZs4CXneZVeb5BTrFu18RLCfSDuJOl8GYOeUWaFqubeQY8gXXT
M+pNM8jtID2Wa0pA6e/r+7kWShBB/mPRkB4TYZvxnuQqQkkRgeHmbHdb/fXVFOfShOQqeOEZFY1g
wkLrr+xwsvw4uo+Gt5JimHmvQ14NCpPXl7V2TwCMoUGGeOEZlzcyNEuzmYUJN+kL3zLfh7wAIefg
kb49cxBjtkZ2Uofp8P9lVd5MA/d70vewao13c3knuns9fq2V+8bYA6FRGRvesnYWLhYpN2RsYneJ
QmBuEE9FehMTA0zKG/FkzSMvbUjnrQAdMo102DAStNUg5mzEjq6kUA3wptaf/6Y+d2lOOnhTZiVT
pcIciz/SHBxdo193G1/pK6TF0MFcgnscbr/Q6khGSBK1VYNEwu2mNOXA0ffRO+R06U8+J3ZgF1r+
NBZWcgY3dg2q0TpS7rJcpWiHJNFwiqs0vWkxLbclsLbyOXGdo/8PZmxTRWPk8yVk5TYvW7yvF5GE
EGpR0Gqy+i09z7XTCPYAQ8WTGukDJsU/W6lBZFyQHoXCYajMk2JV+n2UmTfpCCp+NPh2U68PHnK4
W7SGJicWxexePyRrywQVIMaE0B2lgL9JP4Chk56leMyG1pNl3BfWXtsELa14Lb20IYUc0pdzbqNm
7rZge0uS2Tfawhlm1WNh7bdcOektc+IeE1AaFHWJ7SZZ76i55kDZYT/lqTcSHTj67ww1weurX8kC
Pv0y6TxZDFLszVI4rSPfJq9DhzN0jLY6XCtRHc5tUQMz55DQkQtutE8blBHwqtTr30n9HNcv11ex
9vcJaDMXikDkAHLkoQXe8JTh70MLFHSruYsL/7qFVT8FnwEmxvDzzS8pWTRXYWtGeFwU9MZu92Pj
W4WbsncDYzLg3R4HlFw2Gulr9QHUm/7YXNzq4nVRxybVehviIeTJ1hxMcziaY7wDLXkGiax4bU62
Z2zUftdOA+gHIPEH8gvs5vLvFyZTiilAo1iea8oppTsFj7ZNfd2Vy5Be2lh88sJGrakhiLyWZVWe
pqJG5M3ZbchfVGix6063lYJ+xWMivqL/AbSghsTwCzcUxKqY1ox4nnRu76kvI3d6B20Q14LMGD9Z
dyo6+MpNCw7iLVDL6m4uYrsgBl5eiFIe3zRTtAhHoH6gHY34WI7frc0ZxyUMS29BANf/2JCcBEqF
RpdHeBipO+bwfeTr7+GpC+xd7NBHUKVtVIjWl0QRsVG3WlAlnz9eVhk8jmcsydJwK/wcstup3TAB
NM7amvCehvIQXg4405+NtNCzmRKuCDdVePWi4n76AWG//tWwsnLflaH+PW1y+xByoZxZLtqjyLTM
F1CS2YeFGh8iUbfvxhiqH5Uowr2qRXMgFBNzOXjQkV3RR2EwRnp3VOncQ/6Q5fN7MmGMjUZjCvcY
DbV0lMoC5dYkutuWp/CRhpYubzr9tpmYcldXACQ6qjXNu0qrog9daOktzbryISyb8WQI3t6nSt2h
KhWXNpAMmT0GvANBV6TqP6w56YSPWcJQd3Rcs89dxzluhZ6fTVaD05ebXMxuSYACASsDayxnLqbm
taWJscPGDY+4UqKDZlaajwmzeHa6zjL2cQk+ObSmqvrECVl+Gcbvess2Pb3q8hwsQrHAfFsxBBU1
60DNBxsT54Bj79EqGA40zHjkqnNMXqJ0to4DhegmRgdzwn1MdE8lJt5U46SXmL6LBnsUTtmoDWSr
sYnBkGEU06xn5X3UgF/d9x30OzoM7diBoD3fZbNNv2VtDMyBqirPAlfc9zm0wrumHAxf0WLSQWrK
IKnDWzYZHkkjo/eBo9beyAxZ9DEa6U2addoHRmv1f4yCq/cDSwWGyjSON2WoZ6mn5EX6liUUY/uR
XaS/8tAcj4Io2avQ+v5Q5BrolIYpu8X/vMOsnpW7bcrIbahMGhqwJD5Yoy5udW5WXl3MkBat0BZ6
syudPgx5ZAvH7moCaWLDSocgzKIo3XVlrB8KsBU/YFagCjBnYmO6hpDpqAz58J31seozpUZTyVKK
aDdohgooDTfTe9CTN+c0rASmZu0lzbHH6ClKsvyxyGdaeKKMy0NXVNV7ZNAYTXatHj6MXii1k2rT
bB71OG2/iYQpgcBoyTHsVPKcdyUJD8aQ8H2X6PODNpAcg5CT6Sqhwh5MVoUHTNGaaN0b6OH7VVeF
mkNzNE9cQyRTv0ubZnxIy36CAGNqh6fBVLI9DZVuH/JSAZH4WBU/cgB1ngn2JXaquFaeIs1sci9n
ffpcCGN80qNW+26XtnCj1AZVtihF/pyTvvowU1QeHT0HhNyJk7h6K4bUfght0B45eUnIrlOM7MYa
RgA0un4M0qIZnvVq0msnUuri99gPo68B8fCsUw7t7dRCU9nJ9GIsfYwIx08kCcUp42YMWWC8X5/1
SVeCIuxI7KiFmoL9NhyHV1JH4PJOs9p28oHSmwH8YeeItDjAhWqOOEXg3Iqzsr8ZhkR9ByE1dCKT
ysBPN60w86a+YOesRuHL0eBlhyrkCkIHrZNpx6HzdDRqJbmfxNxBXsGIq0OFwasgN1vU1c0Zgm5N
a44nBbnXL+Bwh5cS3CyHzEptANrQLMDcaezn0VTFXlkX9UdkhfEZ0bDzlDqbfrBMBzurQRQ8IfMx
xrhSCXjaPE3RDe85Xnf2RMMdQNXZ04hwHaii0ZepByM6FHZZBRaxklujLMSjEk7xnsbExHFIShwk
Grd+RPIRA7VzHxQzTd4xMao4xhR3fjYlbD+orAfFYmT2Xl1PkMBTNL2pAgYKxsCYGGgljWrwucgN
v+gTc9iVlNa2a2WGCQUPojW2MxS8aj0dmNIYdYsa8BWzhDKH0xsk9zvGW+KyiCU+1ZIU7CMEpdS8
GZUZIcysJ3dujLkE21iT/I5pDrXSsaja16qwQ38idfnOjLDd93GaBJORNu8kUtp9BSprt1a61q9Z
XYJiB5se58r8Zmid+nswEsthLCkeABNjp6jFkCyzrPmgwRFfukwBIu16Srmaei+FMRX3N95ZcnJg
qk04NbhJM9uvKoxcp85UeRZY3a7bWbuxTSi545kFsDWC2OfLdNAF3pYJMlcSHnXlHyh9WOlGGXzL
xJKfX2R0qjlh8muEic56snvudLWnThtdxy0by79f2CiSugdnCzJTq/hdJX5S3I3l4/WdWv8if3bq
S2JqdbiMsIwSoaIy36ziewjsar1V3l17rlx+EenLc02PI2rCTt4dTfIi+v+9EEMv/76UEkKRb7BD
A1tVZX4Vp25jvmrW6/W92vocUh4oEp30aYk1tM1RdG+1/ZSED9dNbGzTv0+yiy9uhzmjWg0TuvEt
Tit41f/K5oaHAeRWTYb6Bv6b3FOY1C6ZVNDiuJl25COEDbijhluPuLX8/NKI9DF6kg5MbWGEPmQf
1Tk6z3vFpV4XDD0m68oPdX9911ZfjZcGpS+TpICsLmQ/mMzScLfdz/v7/gbQq3uye7E99bT1yFlL
1sHeuUzOQqcGBLGfD6ZqKXplt4hjUwa8x3BvKQ+deRtZd0AnX1/a14nh5SV38S6QqhXESMd6SPAu
MB1AWIP6W3u4G/zIculO3FOPQVXBGb61R+rYu/J37uKKeDE0Zz+gsOJf/y1raIxPv0VadsyVKSFW
KNyePM48UAEH0di7br8tM3dYugIx4ikw+uC63bVDAYiyDeQ7ukNfHrPgmo8LbUEMKs2uGjMnreuN
XV59nl9YkIJ51JV6ZC9wQbubvpfaL/CAObYaOpSg48V/glD03mi3dNtX6yvQ34LcBxARpia3vBrR
kEYT/35aHdybjonCwx5yORBDueM/ru/hpjHpTFYNE92owFhiobbGD2YfdDj8lhnweD/yt9D4Jarf
G0YX55Qf6pcrlM5lUQsU/zMYhSQQ2de/siPKyq7xU/UwwbzLXzbMLWv4ag6PDRN8zejzSZeMoVZV
FCoLuOShPhEvPfzgbnTbOixzuKvfh0FzQBPCOkd3W92qNQcCLuu/lqXdtes5jsLFRes0KA/p7+ik
/qxfxSYj0L+Cn9eWKO1obic8rGMYAqsvKL9eg3nHHdD5O4ZDf2W35mP8A8+9M0aY6bl+sTbOyWqV
AggesJyBdhhgPqlK0eBRpxslPuht8djeWfdGCVKrCmmWi5ltV3wv7qcbPKptL3v7m297YVmKg6Yd
F3a8uFL7zTKdO6TF2o56hDnFTyt2pqB2uNfc8B9i1+fgY9mwvurIF9alyMcVouRInIVbYRLeifZ3
GnPS18HDIOqOB1tzKGvXCwAW0KlFDrvgLD5fL7yJU4x64iMX4ZlzZ6BBW+6G5jbcai2tZTSXhqS4
10/1ZPcLwFepn7v6G4kOnbrhMmvB+9LE8hMuMhpRwV35ElpndhgzABc08hcpDdrs6CcRYkNOXjoS
hY2qnb7gFO3hZpgwpOTb5kaJeMmC5VN30cyQAfJakzWq1qNloMzWabDSY8sTTyu4S8SWAPTat79M
LaRPUuEZGufxklqoOwOjv7XlGPRhTnaF7W049dLm+bIqEwRfgF1AoUPWWRdpZtI+g6nwQdwxzcf9
0x+hTqL75Ff4eN3YmqctPMX/Z0tObHWtDKscZOhur3mWcZ6NoB/+JndmBFV8NBAWfqLPnlaPVE+1
EGA66CGYNmg6t5QyVr3gjwGZazHN24Ja8dLS6V/yIaDxTRHuKNlIZld3ChBmjBIaGv4jHRim8rxq
uqVVwHZDFChV4mAI+/rXWFsJCFkw3QqUA4jcpQBTlLOFSVpAR+I4dzJgiejkpNDwE/51O2sYFXpp
SPJmVRG1kbWLoaYtTygIJ8ccBUmftU1zz2pMndU9BFt6imFDVWs8OptBSjlxO4Nv5VtrJwvNOLx6
gECF2Jx0d6UtmYtZxyOBJYGqYxArfozUmxaTd6O2gVZbC3qXpqTLKi/1CskCTC1DO5w8DPEWlGnd
AgWYHokO1eRUh6RpxsTSZmmbXVmcSb9xmFY9BA3q//x9OaHJIRlTj/j7Vf5LdMKLclQ6beYTXm6E
obWBuX9ZLUBwqAKkIk90wREB2QBXs2v11MPgDrJRJTCjzClRbwYtM7DWzNEj7kdJccJQ0nlC3X5u
OlS1wRCB+Xkyqw4f7H2nnbvQRtF6Yy+WwCHHyYV24z8/UHLiti+6uVv2olPeLHof02MW+zGouNpj
BZrALYDl6tZfmJMCAPoFSHY4ulsJ8B4Nb8EwObl6sY9Q3L1+PNdCzeXCll9ycTfntjCVdMLCBCYW
yEurnFV1IwKs+qkFDSik42ivyn46KPkiDwU8odBPcaKh574Jblrfrz8mJFedaGGggYH9Asd15caZ
253zIPJB5+3Ru+6gePlv/tw9bdKBbi1Num/6mcXgMIRdTLDxc3uvKw4aL84v9aR7CgaFS5B8Xf9e
qxHsz2bKfBg8T+0C6Ewg/rjqps1zw4I8/ZY2JyXbmi5b7SDTC1tStAyHsE1i0GeCIWk+kRviob5+
tt3S54cGKq6gSwPFn4n0/3He6IVu7KstBc/QpvVQ6XCZmJf7QvATNdK/uGMvFyfdfw3Rp1GE2Eib
druCDOg85E7K0g3n3/peUuCo+qQ2NNBvQJ9FAbbFYXnvVIln9E+DSL3rvrF+lv97CmSitalU9amn
2DW9NTxavGQ0cai1sW//oqy/hsI/VqSIgclbo1HR73GTV/tkPIyeHYQYpx7e25swSI/94+RsucN6
9P1jctnkiyAVqhpndoNvFUGYCPM1dXM7DbcVReGNerm2s0lwfSfXDQJVj8QIvOhyyNI6ykcz7fBi
+TZAPTg5JffzEQRIb9fNrOdGNoR8TRDr2l9G8koxJYNhwA6Dxkt2DMe7FNNjuvZGh30HmIbhGJoL
pJwDfNFGIFl1lgW+j8Yrsb7MXObjnKA5CdNxc8y72FXR5Y3FbmOBq+5/YUVyll6wxIwXK40PjNWT
6cwBP5ZveelH1K1vpkP1JF6URd1+672+tT7JZ3ojnxS63Dq2tRNsV2cNRkb/JkxdrE66dqqcz+Zs
wsaYRUDLI/h3G0d6NRBeWJAumGgoS64osIDP6IQKONy2hr6+kjyhuowBJMBRoIQOzP+ykReHKwtt
fc7bEUgad9jxx9QzA/CY7elrUKCi09/SbzyIcalZQXN6ARHXfuMhsjb9++kHSD4ymtwCuhU/YPRu
Q8/+yW/qA1TH6EGciaN4IIw8Fv51v1w93xdrlpyjMME/UmSYAsgt8SyQAzlZNjQnyIdDS4pMaEum
0yNgCh+YRjhcN725XMlpiM7HllawDdbkHsPUnn0HjrMdf8jfzFsWu8rOsB3N5wHb8KXVaAPpcNRI
FuUlSKR//tJVMjTCWr40N6OHzAIjj/08NBVa1uWpbxg4MtWHevwxt6+YYfUNZUsbafmQ8s3BdEx4
aGDYAuRUunIHJRv0WsPKM6ElIlDZpO6NXjF/2WkJbgqr0F6u7/VaDIBjU+DfoFGG0ePPCx75oLVx
jwWDZlVLwNOe380gl7tuZC3EXRqR3Be2R14aMBKTn5wBt7FPkRN19XPTvV63tLp/F8uRvHYcqynq
O7ykyxEieQMQHQBLgQbeJe37dUtbGyf5KNIhmgJvgael/RFF4At5YpsS10v2+MUbQGWEmUcI16F6
9/njGABSNMpy7CvmzScDFMPZSfnHPA7P3U28u76e5W99tWWhPwjUAbI+yZauVxWoYTHRkYcfDARY
DJi2EigniJLbH0QJqujHdYPrG/hfg/IMgpV2mGQEWTwebcSnI+CeFLzsAFZdN7N+pMkfO1KKDpUH
XZuqxc6x7t3nRnj6LzB89sB0Rq2jCe9/ZpLDbQE083920tA/f7WyMLVazxcfTAKa+4bh5ekTMTZC
1dq1d2lFihRmrhdZV8EKqb9lKOeXG8Xcrb+//PvFncc4nccoU1GcGV3RRs4gttKrVY9b0jogb0Hu
JBcKe9GkEGzUkPiwp7qdXDG+1qoBSBTQXAc+oV3KN3xhNQ5hsA0D3KDrBT/Y5zVFbcGAfoBFWztx
0DrnIsgjsFh3GioIwXW/W92/C1uSF+hWqphmjf2LwbSjoMVPNkLdajt/GXX/z2okD8itKTfqERYq
jF6JY1k/FdFjDWLGatcB5oYqgjhqUTAAmKdhgCnfSkqWFXyJGOgh6qDV160vmXk4ZFSD7CTK/bEG
2cWM9dOLwRXA5mphFSDSC3O0wMfqMWU0uwPXUlK4C5LyVgObSe0AcbZ18lZDCobTMZetQmpAztOY
Hg1VExL8ov5JgHF+OLa2f/2zbplYLqCLY0Eye6p4aiAVFOycdDnkoMQ5r7MNT109Gxcrke4xXC69
xWeYafq0vTEZRJlDRTuKcZG5NMXRslNoGIvoxqiKrXrXavoFSN1/t1G62oa61CbwCCfuIyRczDvd
D98h1pDv1RvyAIkoX39E8NxvvWBXD+eFVekCGtqOm325LJksXNpBnTwV8a6ANOvWKP3q0fxj6d9S
68U3FKLpraiGpRhSP7UBVbstqvUNL5EDDSMFY3UBC6mBN1UZ6EBLG9kGtm5rGVKEsUetBPYXn6nX
XhmkQcan666++kEsAil3kFBgsmVZ5MU25ULko1mhncdRnldNNwNHW3qrhPcYPbpuaXXQDc8zvLMR
zzDWLC0lSTWRQjcWV6Y1OSG56fvfaQhu+rNSp24LyS6yZ9n7FN6W5j0GoTasry0UjY5lbgEFFCqn
PrmRxDMv0IcYHuzA2BWP875IHOPQ+icwKgNR5Jxqt4PQ9gZwcd0uIAIWxIOQfC//frHBIVVyoYSA
seEq/KhjDM2O3zEScDeazwQEpNdXuRZRwMQDxgoMXRso0n82VhSob1jLeIZuqO4432Tix0gsxyzc
OL/pE6/ZErFbNQitvEXyneJvSwaVEilKifIooDTFzdS8NxbKoOM5tkDtG0bPczZ5EXgRrq9y+aPy
nYSkwVroxzGqJHe5Geo1LNcwH58YGOJJDnp/M/VbicuqERB/AmaF4UxDJpuDvmKHphJqbTVEj5oQ
rMuxumsi6l9fyyqQDBgSG8vBfLApw0jqQU9oAjV5N+PpLYSb5wmF+7o5E0p9DGMFcRXfG0x7nASU
p9KP69bXoguomyy8gaGbi3bgZ3+h9pzTyl7eHqDdVsZTX/y6bmB1F62lwoDzjjFSyUCiG9WoEqQP
LJx3C+a1VNQgAmTvupm1F6F1YUa6sFWSWqBhQJakM5Bv6Bgjy4JOPBl/wTlFL+1Ih1krtKEHBz3y
ZeSwHPi7BKBODewsW1jH1XN1sSDpduZWSLtyxr4VugrOmw+Ai4z0qTXuOublBd831l8gR5Di4Rqw
FiUUGdZRDp2t1hXCY5Qcp/mbSvda/Re4ZLAQA+wO2hITmt6fnU0hApVqBTVQWwjIaoKCEHfzVgts
zaMvjUiXDE1mYcQ5jGTUuldp92Dnj9d9bcsC+bwMQvKsmDJEnwqkzRrU5tONT7H6mAVqA3K8BsqQ
ANV+tpCoE4+GGqeysd7UAiQIN5P+pHQvIn6AKm98q9yiCj5vvaHXztCFVfmlFiPXTs2lfjMkM6ah
X9uaOaXlQcTt+v4tritH70s7khtEtTqMOQTpXK2i+Y7r00M/vtWzfU/nnxmISiA+9OO6xbUgdGlR
9ok8IUVS4DAlULekTeaS7jGp/OtGtrZPcotMb/SoDrGs3t7NSezM1KmYQ+KNF/uWmcU7L9KJgjUD
GRnMlHhxpuPkZPRHO+zLLRrvVZDs5aZJkduYtJTpgCO4Jmr60fQxh/hgt2H5WEMQN0pKaK3ryOT+
AsyBdhNEddANAg+YDCe3RYRRpeU6THv12Obs3HfP1z/U2vFaOlq2jf8s4U4K4qFZDCOmJmGCVedq
KQuUs8PjzskEwfh4hXLYkZHcG8xvY/RNL/+CxA5YEshJYMQa3Dsyfx7tOy3jOi4RFd3yodgJzDeo
302+cc5WvP6TGelORIcjMhIGM22L0b12vGuN6nebbymLrxznT2ak3Wy7uer5QhKTNuLWAFEew7Tr
w8js27qARAfKA9c/38rNyPDuB34ClEJfURQCmqeVaHDVC1q9Gnrhx93vOASr2PAEl8Ik2A8b6t7X
ba6u8cKmdBsrhjKYVasvIcur56c6eXAcAhlS0W6ApVa/Gd4JyGvB+w4+kM+nu2zqLOKLoWEqdp0V
B/2cHas52niTbJmR1kPGOmKDCjNju6vovWiCNN5f37Lll0pRnqkWpD0AOMVhlpFMbViVeYKRR7cf
MIXCfbtG1Qqj1ZnTbjVXV1cD8gcQNSI5Q4vj86bZKpQdusXUGA9eR/dkhGr5Vr1k3Yhp4a9BFQUE
vZ+NNBnBcKtpoeoEfglwM06gmjCjjZt/zc80FehdpOLYNplzJYpGXYk6BYh2oe3CGJ0NYYB43pg8
u4eIaDqicMqLjS+1tjIN3AgWXlKISfITTgwUD+MyAul+a6muXWeVx+x+CDiZN5a3cneBk/aPJSki
zTOjGCfF8mLbAPWScYIIxiHKYw83zeG6+60tSgfSCiOP6Kt8eQiDyDJM7QRF4HKk/qCCK1xQf6rt
jdt4zct1incofJ3iFSdd+hXr7LTgKAHZSe7waWdgF60bypxJBNcXtLZ3l5akez9WshnUVVhQrgTg
bXQo+9Hbfk+erptZSW7ZpZllXy/SC03R1QjLhRlzvmODvSuKciOAr6+E4dmOowSZIekkpVnK0BJF
RSvLf0/gvrLfWOcP5t84AJh6/2NFCnE80UgVL1XirrwvOmgz++O4u75Xa/NoDESlqOyAtwkfX9qs
cuyzRF1ovTKM8qW/yhN/nI7PipvejHszqG/4gR3Rz70DOf8Z6OWbh4VqZGsaZM3TL3+EdKh4ltnd
sPyIdjqP5qvScVdtNj7Zlg3pk9XjUOPGhQ3LCIzo26CBJXsL0LcW+9CQtxmo3MECK5euxlRPwCWN
OwnMFz/KLD71JLtJiAjSNHXNynIsDVI617/gWi6xDEos1TkwEMmZmImhrKGNsC7el+CiOQtcG1VW
OE0dubT0wd4xbNWu1iLGpUnpc/WlnkaliohRZewMRJyrD9nPvtQgy2wFPcs2gvvWCqUvZ9RARocU
uzoVZeG2xvgRlkpzSPvmW9Gr76odFX7I7XMGPPLG5q61rjAhoIJdcuFwwf/5HEtEH4uqnLC7gJAF
hPMDuLVdrc/9nrV7XDaoRgoPxEqPfU8C4Ed9K/pQleg+jTdiwdeIA+oXE3IOUPJBZiXXC4cUPA4c
8mlu2tmgGDjw8ruwvlEWXPemdQ/+401SyFEwTzymJdY7M23cqeX/I+27diXHgSW/SIA8pVdKKne8
Ny9CnzbyjiLlvv6G+u5OV7G0JXQvBpiHOYNKkUwm00YgXwiIz84viPJtqMIPtdJuYmutonK+OFRp
MFU0t64BykUGy4mmQh9rZX6C+itEa8aQ0SnxWPjr8uKW8pSQYxPNnkeY0A94epomUD8GIG3B2On2
jZrZ3pjbPgigto2SXhXZB3dA/Q7QDisad5Elvl8Wv3ht5vwhEteAyDOMU+l213UMEE+ImarvPCtw
U5KNHnXwJL5hEG5Fcxe39EiY9NYalpqEgNpGLgxo8rX9mk3Z3m2jjaX8SzCDn/tvWdKmWoCtSG2G
ZY0x0IdU54qUBO442Ymhuku56rOYU2danUVZW+H896NnvsQnARgecuO03gFK2EstEPEBhgIA1DfD
OHroT7+PMD2op+ouFPypqO07kvScKjzfNpmgGmgT/uGI/5gLGSUO0DM568V8fVAwyOONG/m26QN2
jY5flyUtXtQjSdLqe8KAqhhj9ebwaRq0yHc5il9oEgnnWdFuRXUXH88jaZIJrkbAgxnzusCMRtXx
PUR6WovWdHZNimR84j6zFCufNcnCAEgAmBQKJ3jliBZfk6OlzH8/UhuDWyLWZos+Cf5uuPw6Frbf
ha+YawxMOwmS+FuJ4ZjLp7WyMlsK78DBZoeYlpxz7roP6mxwMCTbWuErPs6S5wvSOkRBwL4H+Y8k
huRtbbkg+vQiAvLq1N4BU2n7Lyv5I0I/3T4M9iRDpMCutF10SEmMbv74NZymFTGLl/toJZKtrAxe
OXzESswx2rO2vtG6R6100OOzSgM8/5Qc5cNbA0goJg3RVCZtmunyVjFiF84n4NWHgU7WYw7Uc+OV
mO/DtBHhnQUGdxNQFyJo1yZ2lwrK6NX9I13azxhueWsyLFRHIq0yH+z4EDteX1+BriYXXwANwi0A
Q2Cno0WwDy4f5qIRORIu7XJL+kawOSFQJcCZTr0JhN2J8KPipXSpuYbis5SOPVmr9CZFUVzHBUJa
L55urS6o0fNvddspYXDfHg3lMdf9YY0GeFGR5l7o+UIYZ7idipv3qltBZh3G+5J1IDJrg9JRtgJL
vLybi+/7DMsMDCoTqVlJkbrRKsZQR2rAiju0JGqBIsxtjkBmMt/hW/61QwjkfHgzrkpUIHrKNdex
ikxLMSvEFQZpKcvyH7xxO0+P7IROuvVyeW2LCWe4n5ggBBYDCHUlVYkq12lVC+LQ+GiCrLW+5m1T
+RaPhj1gbe2tsI3vPGlaOjii8o0BpIN1OD2BdnWN3ux8n+EKzzD9cKJQa5aNaV8xQ6CjMPdMpw/0
IQc+QebHrUlz4yMaTO/yys9N96k06YJOnd6lKYM0PgGfXNeDnNw3w18nM2chQN1HS8CcFZ4/4uhR
0uNsiIibYHS16L/3gz3cO6R7qVJerSR7FlYDZUGl3jYwqGLJ9UvLVOIBbnDuucpnC9AxkQT2GkTA
+QtrzG0UAEJW0drgyGlGTQx9jlkzXHP7Kw/3Uw4qnT0jgCnJrqrqbXj96wOa+37AuYKMCzKO0oOu
chVpuGgEyegYKM7Ocp6mv++SMo5FyH1Ytd5bKqkhgjU3efTRgCi+3PztKnQCrwSdRSau2Blfj15w
Y4DDnntp7h5MAa6LhtzkqxmKBRuM2vW8VXP/0Exve6ppPI06sHJ0KAMkj075re4eKlAdjZ2Hzsu4
DFpFmUt+l9d2boMhE8ltzCsYgI+XGygUR4+TKoTMtPC09ilxGAiW9lW/hsS9Jmf++9EtIrpIIwCC
wn8kHhdPY7kh0x0z3/7/VjObpyMpddqD7tDBaixg/MQOBu61J1NFb8vzZTkLVxW7Bps7I/6CLUSy
uE0SgwKTz6vJn/ruoVTvmjVexQVLeiJCepBjq55cdxYxkK+I7DXmRxUakn5Na3W8c8cU91MFqQXm
4tCAKzeQcQBFKuM8vDHUDxFzH1VHrFSdFiU4CK2RKcfrJLfGGVoah0mIkppgHk/fTGOlh3FJt0BF
Z4NRE0kKFE9OT13E9dgOv8tn5KU1NkZY0Sy8KzHOffnU1+RIMZA+lGh37ZG8tgs/ynMaEQDZopxr
rqxnab9QPEb5FplfgIFLzorgiEZqG7ll5t7p1c+811fezd+Z41O/GlkBJCaBZgBkIfTlnO6YrZBa
HTpEc/U1ZqL2n3pEid8E4We7HYOCqvT1Rj8YGyvAxOlE3wpMO3SHyEeugCIbgj7tb2EQoVMEfFXb
y3u8AHuET8Mhzqxlc4VFem4Z5iPLsUQ4JqyatsOzKkIaA1UKYyyUVTeu+8u00wduiE2WPqhdu0P1
9Fnohq9qDADLFcxXsxb8LtxF5PZAL4OnBjAh8nVnIg9bIGwiRLTzq3ASVyzRtkZjbUZcy3Faw/Rb
EgcaWtxKFBig0dIWVBX4AnoCPWPtVH+MJAR2aDE5RPeqPG9zmo6aCbA00Vi7UikwtWqaHaHTQPpD
BH7ZwBVT7lAAjVQl2D2dGWQ57dqXELnhe6vqTMu/fGYL1hBPMKjS0aaJ9LpcVgR27cQNpc+9ZNqN
5puaXrO1pqhFETAftgowDDRMSlc87nSNTQSvfDc8oZg3Ztfwpy+vYun5xcjNHxnS9R4tAG0DUx3+
F3ufPk2cLrp1rZ968im6hzxi1BLFiszlZRkwvS4mfQxZ2ZuaC7NCYsqz2D6KfiUgyja+XV7WeRwJ
pQUV6P8VIT28oaY6BQ4dMJ1h0Cu77Fdr+Wl5O7mB3v6DA3ssSjokd4zy2BQQ5YKUOtJ2ffKJKt/l
5SzcjZPlSIeUibFvNRUymmSkSU5N8jo6BXW1K2PNSi6Y+xNRkjumkYaFWg1RffVdUw55+6sevD7a
Xl7Qudo5MMSz06ehQgTrIolJ1LhVBOggEXnnA5bEwcYFegQnSX5mMVp2SVz7ePjKAO5T5DekZ78u
f8GZEuID8AMYVAX+OZ6D+e9HTlM1Dnqdc3yA1nQRxf+Mks3Yf4VKu0ahd6aLvyWhkonOKETiMgrj
nONP0SXEPNcM38q86zwX6OQBR+JysNAsjw5RyiwyrtinM52RxEo6k6I0FRoaxDZoOQTqe0J8M8tp
XIY0+msATUmWdJolY5isUbCZSQvYuhIHWu/+5bj+28SzgIehwJZCjpc4twDTpn1/xdY6Gs9U/3QV
cijqCNWdQo4diwDowhR0r+m0UqM73nQrNmPejxNPZJaElg04IZo+v/iS8uljlgsTq8nQIU7EgOId
niv3dTJGr02y+4LVdGyblU6RNamSUVTtJLZCs4VGpIce7Au1fY0ZFTpq3jCDHNWbmBeby8e2qIRH
C53/fnTL1LgnKsqiQMHvdL+uNGDGiqesbHzVUjCdsuZHLZ7gkThJ5xMBPGvHhbjcGkH0ube7h6Yd
PWPtYV6Uo+PoMHOD6T1TWhb6yEptHOHY2251FYfEs7oiUGoAopRrIzaLO3gkSloSUFbczuo47FQL
PIFv9rBLsgE1ltJj9lrud1kWomL03cBRlkNxoTt9XZS4AJYhHDpW30icH5Bhin3k2HbMXB1emn36
s3swh+H/K/A3J+eRelhEEWWnwm5gxGiv1ubBTtqrNlL3pXjncXOHSRKKmtJ1U6i4Jvn+snIuPgFz
oRCYjkgNyYa5GfIqzJFvBiNK7acNKGinr9AKV+zwoq4cSZEOsAKJguAppKhx4iui26txuhEg3c2t
auWCL76qwPNAAxCGAchZXsMB0jqLCshSeKB3OXg10U6Z+3oEvgOTOhEIPwxqruFdLO4jMO9QyMZD
fvaW68JuirzvYVdGUMDYfU01I/Vtha/kJBft1x85ci/9GCt9WCgd86rM9XLjE3S0fQnWYkCwYCLZ
Yt8t1wwuq8h8OGcKeiRSCkoHRy8txYDIHAfmxj7e667w2uYz1Uqq2ivntyZNzuw6NSavHWyk2VM9
fIqUR9u9ic0npMGitXB7bTOlYLi3S9ssVciyuyaYFB+5KT7BGXktO8wtaX6GePfyXq5JnBMAR5c9
A80JWv4gUUMfHwfPRepGQY8cdoSbjWLkS54MdxjQ+XFZ7Pyzl45Qemu1Uks6p4LYCL0qRZP7MZCN
L4s4xzKb33O4kkAuNtHJITdS6CWauUkywjtRruPulTXvvL0yQBSl78AgwspdYW6mKadh+uCo4JDC
GKF1RcTeAPFolPxteCV9jLTPDPwt3ZhjwZ39WIgxqLMrZPRWhCzu6tGKpV3NDXTH9Q1WnGUHgw1B
M3L/8qYu2k1MyM+lK+CUylN0BEeV826CLcMWat2P1gxniDOnWau3LpqvI0HzhxzrpWmEddpAUF9z
WnUg1zFeNXvFdp0LAQMTRjAw0QlGDVX2LVmu6TkagGFIkMRQQN1UCXMDZOG/PpZTMZIFUUgSGZmB
swdWYoeqogruloSvQcGdH82pFMl2KAA24B3HYpxJ94v0lYHfqwm/euvzb1VgloMkPQZF4SXIYyvO
UFtpbsP3Mbm9BRXyjrkEVFw93/a2vpYJOTdPEDaPMUPZNGi2ZOp1J5tqVKIwrgw1iMcnI/Uc4scz
H2oaIPbArV0xG+d36FSidFhFbNhZlKt4z+zplrSMcjd6uLyDi2o3d1/8b0rNlXS7IwMmOEcsSjHy
r7LszbfMJOE2zMAhdVnSue+IgjYGbzBggcFXTCOe3qK8VqZBG000PWUVOLR2HTduzVanzQfSrJdF
naMsYOobfAZzeymGKs9mHkVb6ZlT2HAbR09736hPA9UfKq++Qu9cRhu/f4888aWtzfL9TtmfPiWn
cqUD0xCaOaNtMY/QZ+eQX0/3bTDddZsHDTTphApabgX+M4moS5+tYPC6t3arBI5vBaAk3aWvmmdT
1Xe96rryedC/GT8u74w+f8GlL5RuplNVDFRl8xfexdv4uX4jQew5vhvgC67qoEcyezo4VH8E7Fm8
Negq4Nu5C3O6RbPOHxnTSQW0tBjwAWBnZOxNs5+1dG8W96OBl2JFuRfc3VNh0iOUqHpUKROE6bmv
mTeGFUSgC1PR8ss2Yf3EwmCqV0zSopofqZ50oca+S8skgerNtTZDoLOBgBi9ol24I2sv4NJeGram
ouaG+wuy19O9xMhA2FUKwZWq6KAYFPN1dOwAnxd1vmBXaz3v582ouFbH8iT1LhMQoadA3/DK7IWj
eUG9LepPRH+eW90oIzqRNo7w2jWU+CW7i1wg5jwQOQAsXDIcQz0ocZaH0JjhDsyKSuLSPAo0UPNl
6KJUX5y1PpUlm2jO/SnIPKL6K5fn3QTIWSNYAzyebXr2SarXIVy5h+dNVNjKIxlyuqqx9FrnTMHL
xdjTVE6+EN+6LPk0wf3KRu1eq82r2sp91ekxKxYF2fSG8Y0Vk3zeIiN9haRAaZ7E+AystO9rr7a+
mrB8KIZqo2F+MNFfpz5CKHOtKMmWdQKllPxv09aSfEmhskqzCrfELtiYqmkAiTaZb5N2baX3ZFgB
y1zSouMNlwxfVXZ1Q1osVUW2k9Wg0CC+IX4Y7QbOdtbuSPcvxudYomTpKstISTtBYjY+p812KLyo
KihqjD7vXloSBSAxZurfZ1pPFUsyeQOwTsxpljqQlwpQjuaaz7W2kZKBcwrNatsaAtpyimkEEB4F
KOhtmWB0pAoMI3wtlZJOpfV4+elaMnbH2ymZAaUN69ohLsyAAaKi4cnMQKvDiVfHP9N0n/x9Vmbe
R+RICLrwwDUj6cvEMe6aq1DNqPjV8w7JGFqCVOavMSJ/34A/YiQl0Zuw08h8A/iU7sJ2vDG5Gah6
sxJdLDnkx6uRtMJKeKS2BsSo7WPZz4+SsSlrj6Dh9vIp/T9Myp8FSephNOGYRgoksbj2hpwHVvJm
T75OtmCyArfCHMJb3hT7hrXWzbj4Ps1jvA7QZDWgCkvmzBlarZrMqPX63Op/Fpk5bGdkin1ZE5Ba
iSLsHpXabN/AnNv4HRPVwbTqPmBpscbGtOQFmJqOmVLNBOaGOivzkZdj5LZICItbr+hMP06fa4A7
IEowzYAkK6WC37UA2aU7ljVf2CNZ4WB1SdZi1YQJHzCTkAlhU/rSYFyEuR+FMfpY5hW3sm2j2x8E
fKMqejy7ob9Wu1+KU2yg/vtc/e5qsYfx6K0xKNs0CR8bloKdAozr7tqg6Nr+SLdLiesMTd/4ZkX9
OZT7nm1q5apCElddiwXWJEkXzAV1XhoXkOS4kVeRoKyfK/U9auKgAi7OZeVfNI1Hpy7dsggJLBPE
xMjD5xvOgB3iYYgYyMw1LazEU8Sblrxelrjo4R4fvnTd4L0oZLJx3SyyTa29IgJM4yup7YUMrBUP
7oj8kqArQufTuaRxkil2wborOMGeGvUDEdAm6ypv3/JJC1qAIpaMUzGnDB9GhzL3AEK+FfmLDhog
dS0UhzFfJs9ON8YYkpYnrWdp13jwvN4WFExFU3qLa16zTydqMfP+qA2e3T/37sFWMey6xiSrL2vW
n6+Qtt7MRlH3Or6C3N3ZHxje2TI/3aOxWaWmx+G90d5X95X3vaYx/YVyobrJfGWTB64/fVzekcW3
8WhDpAPRmqljsDitNygA3df7TyQxwHdXjr5Qm71ltv4grLUeycVY0jySKhm5PIrcuNUglfmElps4
pj8/3duEhj9ihJFo/scGgDuEYqwTU1x7ZTesBdxriiCZvkQvsioHU4mXMYrBY6+P/apeY+0xZi/0
XN3/O2hXmqiskABPcwtSgERWBGKng/DO3n+Bp/7LosaP0YuC+i1UqOMn+/LQBZyiIeLDePyuecmm
2qNTws/89Uu4cuhyPkq03HC6+bNqkaGfPo4xjQhXvd2FWax5VcSGF6VztEcNiAa9R/qYH1qRYJo3
LRLx09RSE/yk4eh+ARImvepazb1ReeFwGpWuOT5MQ8g/qi5rrrWuDTGjRqz2EX3aYjPGKaZK9D5z
/cpFeMuTQQFnZF27Al/RhFEARu3mEKUW3wG51LiqQH9O1UbRHgZV2E9IQSTI2BJi7sK4dt6Ktg8P
GYvGiKLDVvi4V0h7G/10WxI336bK4G7bsq2CRlEwG+yI8rrAtJ6PDDP6zArGX/Jq7A+h7cbeoDcV
0uiuU97kjuneVZjF/QaKO+emEFMtQNnt6KmvVh2xN6FllgcjHrKNFRLVL9F4SsH8YyLP2xofCc/E
fQX9LnwwxNcoRk+lP/EiflbSzqaYbnXued6NQBsymWipPU3ajteOhfE9PtrfVWzgVdxEJUeaUKiR
17u1atDGjYcdWg/DPZhvCOBrU5D4CNdlr87Ujc/A32vunWGI71oVmGBo2tX2DTKgQd536q+k0dH9
XDH1o+O6u+/KGL8YOqzY1CNpwNA9anzPUJE6RJmpPqhhHxk+SlTOS6d2/CZuRrv2m0Ytf4QT+OvD
2BbhPHll7DSnqNHhGOXMPAh00tlUj7lbbpDPMgVlYWgVqDhlYqCoCekjdVId4HhDGz2YoQ5e9arO
w9vWtfV7ROuxQe3GKT4Ji8IWUJMRQFtawhR03zXE3almad6rYcYPcWEoN67Nc+7VKkDfmR2Ov+zW
Nr1qSku+vWwlf+fQL11kKdw0J6QLMxU3Rr9JHuEQfqb+fXYI/e9Akdjqd9U+8d/6K7IfNzEFk+yK
9NlMXJIu+TxF3FZuN5tLZ/slkFnbxU8ANZkeSqp/TIETpA+Y/CTX5C68JbPxXBv1X/ROXAwSg34Z
lVi5BjXmuNZmlGH1vDIpH5sb25ycIBT9tyJ1vmdMXJMSh2ZV4/7y0pcd8xkXGlcOyCDyg500Binq
AVDxudZuQgPwjpXjfsvixtwwo8PzYCvwPBXkZtW8SaiiIZtUVeVKtmF+kM8O4OgrpAebcFY5Kopf
HgpTt6EybE1lPxVbsKj7l9e76BkcCZKe4w79qwoqbK0nGoGcr8g6WqfhtaUqHyJxaLcKIrfoBqI/
GLT2gCBFK6gU+Sh55lqDCaxK3l8ZeHZGx2fkSYNt5hHiG78bbtI1CP2lVQKfYAbNgc+LOBnbfRR3
mHzURT7jY6rsqyR47K03m1nUEW/WWjvN8vqQjrN1wwFkphyNRzHYvFuGHbXV52jAuP2VhYlpRfgO
OtaIuUkaP9HW2KaXvAtAmWuY8zfQKiFXLDo3ieqOly2MUYku1/Qq5klQI0a/rC2LYjADC1aK3+NA
kl2IxFg0XQhvupp2LHOprdzo/NdlGXOUI6u+dSRDioIQAIPuUYeMiNTNRmO82zdZFAaXpSxdsGMp
80qPNCIcR0M0GqR0PSZAs4b2mDnpdZ8N0UqktawQBjIzqJuj/iePnyV2WaeKAlFWz4Kph6+NN8Rp
Jq9pqz1Qw2xaItkWM8c3a2PNlC+dGAb50G89I8lp8nQQQuQIzdgcyLDohsAsaKLa1Ii63eXdXLLX
uNH/LVEyV5PmZqLpEU1myjUumw8813eML7ykSv6phbjkuUlrvlamW95Z056rZhhYhP6fHqKVIWTA
nCvcSrYLDZpp2w7Izbo36Z49DbTRQGa9Bsm+tKFoogHjKHBLULCTDKYpRgVDJFiqazxa0JdiBPH5
yiO0KANdazamCfGPTP8yFM3kVjXWldvRVaNv9a7e1fXPy2e2+NKB3PM/KdJFS7nDct5DSoLBU22M
8Yxljw2YtVrT8cDE1nkFY+Bf6/2eWc8uK5V/eHuOP2DehuM7WGP6tCrgZfBsfLcH5OCm5Lti1DsV
LKeMr0XBi1f+aL2SklqF1vVdiPWW8ZZ3r8nwxpPXTqxchYX+GWQvMVyPkWgXNSgiKWVYxIVWCfgu
k8h+TKrzA/ArgUUyarTRdWd+7xqwbwOQiQojOZh6QZ0iSyhobHvq2nFK6+FH7Wg3CbisTb7mVywF
Ykcf50jxYUlsnkQhtryfaJNcTc5WgLvKar1UBQPKGnjJsh5jfBSzC8TBSOTpAesY/g+jeStAUkHr
UvOZUu3NslzJGC9an3mE9P+IkRR5MLUeNFUQk3ZvvL4TU+qP5sbJHWAaAaQBqeM1FPW1hUmaO3It
bOIOEtVi8rgT5dRB53HFh2bFE18TJOlsFNu1qbXzDpKXzLodQFNSA4P0siVY3D90WM49/WgAlpGd
TZLVyczaDQJeBD/ZW5/eRmPqt+E3jCrigaItQrHLIhfvIiD+HQ2z0kg6Sw5ZXgthh3oF22NtnMYB
Xzu4vG5GoW0uy1ncP7TEWsD5A3mSjBmWwfGbgOyLtxet05O5j5H4A3xicFnKont5JEU6pcKZUbQm
bGBj1dclBpA2EVc+CHcmquvioYoALXhZ4jl0Fooxx++6JHLgbtbbVYcITfnOBW3IdYwKmhM2nqKh
5mRQ+NQ289U00OPPqBmA8E9WOjyXzvD4E6SXcDDiPE9jfAJpCl+NrU1mPo7mcM/Ew+XFnm0vGpkw
a4LXECBd4MWdD/n4nZi6EBCKGN4bgQ1Gw0z10Z9zcJLqelD4jzIRf+2x/RYIpZlbgDHYI2knBnbI
EDkzbIjCYIVb1e8NcQ2qVZ9Mo88aF1BaBcjG+y3oQ9ZmB+cfP/F/Z+GYVDQdDPKgA1kSDrZJTBNN
ALoYOtdnvbpTVHdDVJDmWNZGEcbLlPQAwABzjv7c1dFK7Xm2lWfS0aM4fwEw+eVpjhIzAhOIDjF/
HX31Mbpr2rUWxTO1wfrQr4AxPYL4CBbg9DTzLhoaowsBFRgGZrxvtKuhDET5fllnzn1DSYyUQAFX
rYKSKLZRfa31IHoxvtSP0QcymRnRcXtZ2JmVkWRJ79xQxhq3IsjqyB4BBE2aO9dZu/Hzj8gng8AL
0Q/639CWK92Clk3JxFqgsJbWsMHITU2R1NY8wrVxC2uQ0dLqMz+vMnTGp3y4BaMDMqF4Gg9tIR46
Po1rXzRvofRFSA+A9BXtjJZ9xg0xpT0iYIFxy7HJAmCvoVSr0VB0V6RBUUdnO+LWtxgc2o5WeBOT
6CFu/raDad54C3iQGBLAv+W5VSMJexNcH4CO0H8BNJQWzm2oKvfC7QFLOqy8WecO829pcOpmUB+E
HNIxG10LBOsZ0KfWEG2ATvDaDQ00pTVV89EldroBpMAdjyZyqxvqTeooxE+nbOWC/j5nadfnUAsB
uAb7BDqG0/sTWk48dGEMNJPa7hFIdoWhIitVmM+Km+o+UsEMPXtDVsZXoGvAJUvSDMk79I5Pe0JS
9jwYmZgoV4j5zemQdM0UY8ILYhbZQW3GMkYDD36Jttxunys30fw6rJE2bUs+BtFkFy+6zTHmyivt
WeWm8qsp22brpor+aoVhs8v5WPhpbE7XcWIWgBsNQ/ReIM1+L5Dn/+v4FvVe1K3nnQDmClJKp7uh
JkTtRi3B1dMnHzMV6Oz6DKc1xrjzC34qRfIwQ7csrDqHlMS4itMngbaEbPQuG5FzuwgZeOdAAeQA
Akiew6pZUYWTCxkN2jcmsMgC4wfQ8zHwzC4LOn9OTwXNMcLRc5q5JQ/R4Y8HRgd5mPI9am5cI5gY
bdYafM4cyznlABwcg+gaErny1L0SihxFF5gs4M1Z5V2X+Jw8ddUtrkpW+aRYiQPOghvcz9mLBcYL
wDDQJywtbECPnN6VORrGwdqqk/vS+s6B25ppjArH2Axr3DWLFgFIP8Y85j93C0sSUVwxe0EQPmM0
wXUeMCVRireSPMfdN+E+JECjw3vTrvUJnGsj1glNQUg1t47I6AJ9ro8WyQFbhjrZbtBCeCjZnc3M
le1cXp3jukgdAfH5LFObghaA9TMIVhX24LH5akeg9V9NLkVa0zEDnRw6cEXXaz77udZgeS7SmBjb
A1aqHI44JiehjYkJz+Yvk3gaapTnrrlCM+VFZTttDT3lvA0IaoMuWBUZWxMEhjLctKhEXYCZA4hX
/KXo/MHw1MwPk4BnlKTvRo5hm51m3zr19vI9XHK1juVK9zDV41LpHazTafk2IcOuH9coqs6vOpaG
OQBsJkZ5ziALGe+5npc4QdDB1+2+6XdjU8xcROjSXwkil5TyWJTkb2VVhBQAgC88J+KYsbd3jpVT
tcg3lzdtbUWSvY9ScLiyGGJCDSnF4X7I3t2i8sLxR7zaNrFkT8BPgFyfC4OCWtSpPZmhLNuy53hp
wTvnPrqpS13rgYVPAnMO9hqKpb6kDzYsCaJUQHzZsjHRGgWpIWN28MANwzXq1k/6hJMLlOahDV/B
zq6YNyL6NlZe4ewM4EDUtzFmSLR063RXqvmDKQ0t6qd82pW2n5TF499v/fH3SfpqN62RWREcD7TD
pyrtxg0jD0b7xZMVF+e8+IkbCXMKrnPUT2DipBDBYE6rxRZ2guGFKpNtPgLymTYxpkqyh8Ye/VhD
tpeXQV7BsuefNer2oZc33y3jkA2vpTNQe/BU+2E9mT/rl+x9HX+apOZCx0TCMG9CU1yNaoHND1A4
QNnKcJ/TYmOjfpXtKsXPo8Iv/wEpDZlniAcHA5LecnDWNIBhQpk9R0+iiq4J8NyjAUBduchL5vdY
yOynHLsHbe2WIGnF66J9cE4tviXFxoife2tXhHf6WhL/3O3BWR+tSXpCm2a0ogQQAp5tYUjJpqZx
O4D5010LO5cMBxB+kJq14V2hFnO6LKTtoXIVrK2RdWBt3bPpMUbYYmrf8rWRsgW7gefyNzcRGDPO
Cj4gF0bbiglRSfpkRwyUuGjhru4ijWYG5n1X3LmF8zqRJp1Xn+pRrsygg1m6n5oKPN0x0B5Mauu0
MD8NMP+CtvmyJViw9ScipTNLQeZcWh1E6swIVC78vrpR1xRj4cBOhEjmZurTNGQzNGTUF7TJD/CD
sa3UQbPgWsuxvnhiuE+oSQF8DF3Up8pRlKmZm+O8h/lTMuz75JaXBtpofCsKzPI5SU0vxtRm+SOx
r8NpRwzm9yYKaeo8RQLceh5tWIi5HRGArRGtxGgu6jbwKDKTVvFd7/79I4jK0J/PlbYG9lGUeoLf
Z2jDcNGzprEtab56xQnIj8tHfV7OAGfOsaxZ/Y7MAXPA+zfNXkrYfFWW3ypvCQDaXE6zeK+OAUs2
tXHtaoFe3XP7UIyl1+iPrvWeF/G2XnuCzmdRTr4GpbHTr2nVPOxVFV/jYpuBXxzdWJiWz1Tadnu7
jGjYvws2bC3rviz8fvgHDERsxn8An3LBUUFOoEV1bt6M+8F91ic0UFWHIV55ABfv1x8x8sSNMoWK
2yYQU7bvCev9qN6VTblyiZfsxnH2RrIbNZgIQICM7I3h7Lvxp9096wawHQ9N9FU5m0TdrijSbGCl
lxOkaggGAfTnwLWXPLfOneKh1yzESizx0ImbJy+kCvLwMJgTxsHeDKRUOFyclWX+PpMzuWCCRcIR
VWKUiU9VhhTKyMLKxrw8bV/FtyIwvgw//lGhdY4me5bR6AdKn2/8xrkaV2QvnCNof0BWg24Q0Ar/
9nOO7k7GeBMSYLPOsGqO4xd82w3B5W1dOEU0TmsY+1AJ6OxV6XrWBamHJlHwfDYJKlGYENqipQ24
dNRKfNiidA3jduG9Phb4O+96tCZbL5lWDyHUxkxpnmIOKtlP4jo1VvLgS3t3tLDfwemRnE4FB6xZ
uIgnlAhdiUgmDZjc+YcDOhaiS7pRC6ssYbm9GBxkbugZ7lvPVsokC+8YWHuBOzxjwkITpLcls5Wp
MDLoHwADr9tKeEaDUYU+CaqZNrFLV/Zt4Sk7ESe9DYmCEEJRoXO5/iNDg1qiazRXgsY5ONjLNTLG
NWmS+jFLoCxbQppu+yz9BkYXarLdkPmW/pCJX5d1feGZRuZqhkQCPAseajn1SazcbdAllnlXQL3c
dpv8udqOB7ZvA2fvespL4pl30TU40W6VT6DgBvU2vfZhcGgbRP7lbzlXz9NPkbZZVUO7FEQBTW3b
INg4cLNDG8/KO39+1yAEYAFICKK162xIyJoKVIIGrFcHZqQp/AYTwQV5JMr+8mLOjQjkzFA7YJRD
HV12f9IpqtQ6gRxN+5WRAGmsqXnTy5R29kNBei+2Vh648z71OW17JFHaPsTVqRaGkGjcfSae8d4G
TxiM24rg+btLp/fk8XvRBomH9qwEjUPU9JPrmuaH6inaTIERILW3XSuwnN/T00+SVDlX+0obi3mz
wwAoJ517aPmHa/nl2ij0QmnqWBIaiSSr46p1X85qPKHDCEneMEw2hIfRDaCG0k3iFhY8J1b9MP+H
syvbkVtHll8kQCK1UK+Sauuq3lf7RWi73aL2ff36GzLuHKvYRAn24MyTgc4iRWYmMyMjuBk8cI3x
ndna8dPlb/6VeODsE0DS4vxXqKMW9L2JX9G7FV4NmK23N82PRHXuRq8A8UCIa3NU9tbKxZFusw7x
GDaPY4Bw7NysX9kVTVVUn5vyuoYUSELumfVtMLyyWvGE0lO9sDTfrkUESY1IrbK5zh334F/E/BbY
VlRIUOT6nvevnX6vNyvzbdL7urAouHqm+xDFpbBIrV3ebyZioR1x6xf/0InCCfrT9RD5mPWBZ8M4
9yNUyw1NzBZhiAjMj6gFVO2nrz+o4dNg30Cv5vKZkX+7P80W4eD6gRoFZjavT/PApO5Uyp1pbzJ7
o/YrtWepe/2zQLEJrgUVVJhzWFL0DeCz/XSnjW+XFyO/hgsbQvDXFKXARBiH2Mos051vUhSzm6ne
2H4I5YznLnKU8dCtySZLVmaCkgUFfBS4UN8SzkjEgb5kcYjcPjpZ2l1ivKV/n3GgergwITjXELDF
qB9Ro4qzu4bcVd1zmWPe4pa0K25cUrI8tyT4zKEE6gYtQjxE3+J33a0yJ3G6F8yPbIMTvXHK3tUd
/n6FnOe2vqKR8/mpfk9W6h+/IaznCf5cLEUDEHESrG1iY3wEhQsbWjSBNQ0sFo6+Y1fqe5k48Uu+
S44Zd6er4XOot2QleZTchjO7gn8pWxQprQ52mX+XqI9R6TLm6nDo0bj/+6N6Zko4NCCHZlZhYp9Z
8tkob+Yv3mOMZXTq9lorX7ToOvDXhrYkvuzMpHCIEkXXMxZhdSgn9drbpO4q+5St9Xrmv3Lp2wkH
qBvjehoZFmZrH2P3ThXPtx9K/pCEe5+s+BTpihgoSkFyPddQhQeo2vY173tUGnUUCjp05QCDDJIT
XUOASm/4wo5+HnfiviM0bmAnmG6J4fnFU7eWq8x/Qtw2HHh4kLlObogJW9YwnhMfehbA0IHW9ZOu
VZrlBpgKgWYVACjxWUkZqgPWBF3NQKPghCGP0yrBo9QEqMbnzhSAXSLICoN/Ro9Fz17qIy8eTOhD
Xb41su89c5n/z4Dg33mjkWHKUlBzp/cqmukkvrWSB76Wzsk+99KMcKyqqOwQqbAOXh+m7MUqnchf
uf8yT7M0IZwoHtQBRv+wEpa/KOE30DszBQW4MXaSNYpW6VcBPQ9jgGcRTYTssljvtVpFf80IgeQv
3Dpdg7SuWRAWEyNZyfO5q9wgJKAOVBgrWZj0gyyWMP/7Iu+rmgI1PBswAIU/h/oTHQc36le+iNQG
5IRmWTMU/cTWYOBPWRkPaMHnw62ieCw/0fTz8vGVpK+z1vZ/JubjvVhGUgV1rBcwUYw3DXNa29OB
5yquS2XfFqWHedOV+yLzxYQBcYjeBURExDgKdIOGtjyqjnzclmbtkRxPrtFTzBP8c7lKoSk91Atz
wvoaw+aQmIc5Vp16bR9aLxb1xmoPisfLGyn/Vn/WJQTPvmNlF04w1A7fzWhXgtNeXzly0rWgiTWL
k82dYiGMsdJOoTSDgjwtnvriOeQHPQAU7zGKVjKuFUOWkIGXbd+maQnHr477Ln1C1poUbgdclvm3
k16A7pA/KxIn5gLCACwE4M01+auSgPezCjf2GvBc6qFtCCdAhB3SNeKJUyFnEUFYGUccTL7Qy8II
lNpCK3IlQ5R6nIUZ4aRpTRRpPIAZot4rylu5Nscie0nMirP4xAzIFST251c1j8wo82egQDmlmPzm
RxbFHg3JHvPsR7W/GbIMWBKSleDlqVcmRSUtEVQJDKDbrTkHhvLUufEoo6HFmgmu6EY7pjuUfD1V
cdC4BTeKA9a4yBlWTP7uP4jpx9Lk7EkWrgmeogXlEEySXXYIH56yA1gstFfbLb3iE9WDHb/R7rXv
1FUw8eEoH5fvs+zUgNqN2gaE0PCfsNsNTW06ZbhsA7vNMVNpRPteAebrcNmMzG0AhzHnD6jMYhr4
fJG86ehUM9yAXNsR/1c33o6Ydb5sQwKxmofI/jNiCPcZ02MtZL5hpC1cQGg8DP/71jfd2tmGC7LB
KXuIQCiQrFxu2YVYWhVKP8FI0bSdrdbZMcScVaG/Xl6X9BNZuAi425gqEesTFcHc8FTgQjRg+Whd
HRM4OzChkNItrdhsXAPyBKl32aYsXlIgJzUg5yFeKGYuA53APoj5fNdv9Gx0IF8YgeurUErXChu2
M3oC1v66CK+Vxkdtb0y13eUfID0wfxatC98SDeQ6ZvOiy/w9tQ4l+9a228sm5J5mYUP4ciUG2Mpi
gg3NPIDQxMFkHsAnd0lzN6FEXPteroCSa3PZqizoYBAe2nmICXOL/PwmJInCaJvAqI5UKqGbEpfO
txNHSV5ItpJYSU/O3CFEhR9VfnXe5IVrUVPadrbdomVWhR6IFcCC2ZQOTwjyxFVaGOkXWxibf8zC
2JRniT+U0IdRi7tR95r+OWYrX0y6dzYIGmfeZ7QuBC+iYBw8yZIeH6zMIIutOBZ7x8MaGDxInHFj
xZ9I78AfayL9S2mWDTAwWNAYgmmdfZuqt8Ce7tNMPaoZQ66AKQF9DWT4NQIhfM98uRCQAnbNMIQ1
5hGG65GV5G42bgf9FhPOHehVQPTjdmBJaK/hy1r2yarKgeaqpxlrL4ovn3G2D+0KNrd3NWIL9n0l
g3ZV0wEWR6768Kde3vNgJeZ8BYme2fhSsx8twzfMCjZqW7/HUJeTtro7qD8jA0JWEdnTMPveBOO3
qFUc0mqHIl6Tn/6Sngu/QLj6YJdqzIThF8wgSxvQhrq+KXhzNJvBM5Cdj+GqCPwcSc/iPExqJoga
sLWSgYcymScFND13lQLA/52CAfa3dpqJUtSxbx640RX3paoY6ZYYBXhlfMMKgpMW6PHeKvKObttE
V68im/Vrj+4vEQy/bM64UMyZga3i4Ic5dPmQUz0DU52xUya2LcK/zhpnEyaGsDCsIUF/dmYajxZC
PkZlg0NJmEu6eiVkfXF2swlQApioFs35r5DJqO1Y2hNa0G6RpntSBo4ynKqQQJzh7+kOEBY1yMUC
lobH75f9yqMkhngxqFIj6M5BhSq3r4z8PlgLFbIVoZwDlgPkTUAjCKECM7d6DSwGvkuqHjX1p1qW
+3pQoXhnKCtRSXolkW0jgQK+ecZZnHtvgklxnVvxjIa98fvnwZgcle+1JHbT/FbJn8322BpXaffM
zZXnnuwqLi0L+W+XkSrkVZLjFXZtlddadiCa4hr0xuLP2rQSEb/miDglM30DnhcUw4+iInOk8yAd
1Ryc4AAQ6Dl5GLsnuys2QZBvi6hxGtpfq2p8Ygq7qjX/2+XgL1sr+ERsAuFEYJN/f4VFjAR7ntGW
Q5a76Bu/jAZ3SE63dsRcXqlvOKzHJtBXroV8xQy3j5hAqkAx9/zLKsNIuR9gxUNsPA1EvVJGzRu0
Bq08MziZWu+MsX2lFtQ1/I9U/4fhWrg97DXQGmhTWmJAoT7XrK7BbcnrEyucpj6wHsO9GGJHIYnZ
G2bvbH+bUOgFQPwCsyxrn3xOFUXHCwj4jALHq5iIr+/KDv26VeEY+uigpSAsMzCGqnxy+AZT2Sfj
Qfevh979+y8NSRaKASRArpHtne86lOJBNTkHGAz8Rae4qVJoujXFNWobj1Mb3liRD95nu1nBx8hc
ho3JAQgnA3/5RU1Co1WWhOB5cvUSVYAWGmLmeBsOvaNqwUoH4EsyhuxgJmEB9MCA1KxIhuIXeqVa
OUZpO+OnXbc7jC96TV47dlMdLDTBL+/n12R9NoeGFLT5YBT97vMNheZo28bzdAJSn8cBFHaMpG6u
xhuNlZh4v+ts1e1afxtoa/I0kj09syx8SiU3o7JXYLn273o/cpusQrYebDEisnZXydejClMIXjrY
A2Y12vNFKiOYyuwU/qGZ6JUeRg4i/4krgUeLahOnOiYS+DZnD5PJj1Nv7mp1jSxMutgZ2j0Paszj
2ue/IJtANcczLHZSvjfGda1gJql5gMrF398PIMdNVPgAxoFemrDSlqV+jTuJNFdrryrWbeCqAbvT
fipZs1fS4YDHxG7lCElPLKCLeNNiLFAVK0t6YVkZU2AzDg9Gvg+NKy3YVcleVyGIsueTl1qvhnLK
7C2JnhU8e5t+b1i37VqJSxIFwAwMZns45HncV0ixW2oPXBnxOyLop8U7nT5ZxjWrfDfmRzsxtpeX
Lf2if6yJVZFuGMswKuH/s7xzG/W1rLk3DJj3WXN5su0lDAneb+IslLTOj46PSbq+bSdQoKig9VNC
N7Lbh0wrjpzGD4Nd3V9elyxlwVMQhBeo12H6XfTrtTqoIVTqc2ABR+irFk5Rb0Fi5OjFdZa6ENL0
wwc/ewlZ6ALCcdm4LrmoS9vzRV4E8rjrNbWCgBsmgQN38qOTxtdYCyUPMXQPMFhuooegA/J6bqKr
i4Izn4GFGUh0FrWuoY7IAsPD5ZVIyC9ATIDgPHMXQQNR7E4arW50oJmCe6vsfBcGXAcbf4qZTxbY
XmcMyQ7DYGCRM2EcYLZ6BFSVByMSw8B4VhBsDl2ejiueUHKWZiYT/B+wdHh7wQ0BTa2no4XHUh7X
reniEeSfGI/BxGmTBLm9VdH4aCh+tMalMt89IVlAxwEpGoi8VFMVewJmGJttjvIC5Lc2pLrpzdIj
kwlgYuEm7D2tweG/9gEkTv/MpPChwzaz+26ASYsNXlk825XqqkO60ZX4DsMRGHqABi4ym8FJiLpL
bNvtfbLS1vk6JYbwasz/abPuLaDl56ctHZGkRS0uU0VDp0tQDIOQdml8dLQ56mrq+jECnv5uhyZq
R9VOb6HWpmX7ML2rmLmPjcbxwe0ameHRZ+aOE8UZitUCr+zWGZA80SmeeCiRCKeiq9soGG3cuqxj
yOau2vgt8h10uvw6eI704qCHb1oN6DvonwmmJaOoAivz2si37GLiOs7DtKjUGGLowgXAiPyExCek
SuOGujbsKyPNXFpXK08juSW8MxnwzngDCidDAxw2aeeSQaSTPdP4vu6SjZlYK4FRFiEsjD7PwHdw
S4keYFCpAkbdtHAZR2Wwho7oR5jnW32N7U3qsQEgQvETY+WgRBEOWTaGRtREZeHmpe+TDQ/VdGuo
VYPETQFGjI3Wq9Zq2j7FJOaptmrtxMxKO+pZAelBkO+tRBDJuvHU1TBPgH4m/jc7oYUTx1usq6IJ
RF1JOL6FCXpySnXdKOqB1WsDc9L0FUNsiPeo6c0UH+e2cqUA1spHY6KunC48+flHq3ySZmPpbwbZ
oZyJ5vBlx/61sTSX7xYm5+UvlhdGLdiOY5iEFpZXvaIg8vAD3Ix42zrtEaOgzt0V/wV+D9fy0hV3
ItnZM9PCzo68qGo76go3yr6VKtDzCcRtbnvarLwKJGHizM6caS2W6Ke+mtct7CgkAYWQ4sb24CpD
fYCCuEMVvrKlssRtuaNC4tZTzE2EPXY0ad6manCm4rEPH1TFy30gh9YG07TfqZkQjFCjQJKDYXrI
molRcIrSyMooUjdU1qwWDILDUO3qEo20DTyDeVU1pKSbwLbs7Zg21YtaVOROMeyRXjVWCrR3X2jD
1owpBnNa1N+CrT6N4z0Zc0Bd6URpcgcnW+6AoNatfejHw3usDTkwsGNAN3wK4O0DFsTHurSb3iMV
10FsYXY53wyGUl0lKjok4Xw7aUZ8xU1bVfuwG7Xek7qPR09NbSX0Oh5lllsPPrsxlDIyHE1jxR0N
dPWpJFryZqgpU8G0xSY8HsF+rbp6qPnE4XkTHdq0p3gOjXbsaRav8BtYe9NZPjUgQ6UE71oVFh6K
6dUjLSmgyWgB9ps2atTv6HXCpelqaEJSLQX529bgJbkK+nxInaaYO8wgIDc4uN2V9FDAvUDlVEt0
Dyg6dW+XBADgJmnJhNnxAQ2aaMhKeGB17K76mNvQeAgi9pFrGEYZW8v+jINCO6TUDkG+po6enYBl
+wqiJeDmaMYO+5Zjk52gjsAGV1ptC2KExvRdgxM4wD4lZnwd+i0H6XYVGZ+p7TfvWtiMzIVcRvUT
+MjsMQ/zyXeMEiy/DVPsz8TApj5YuRXcVNqAodFgTHLq9KCL0Zup3HQVxlgRyRAwe0y8d5lPBpcX
zSFt2uhq6vvsgKopOajNwN7LoQATC8l4mm+rGudKqQaaXRnGSNPrzMjZhkCeMvCqpM2ONO/8a5UU
SrUfM80KICisKqBax4mFPDTJ30g1+qAXs4HadatxKqG9Zxl2fl8MET+a1Uh1F723cnKyoSzRz+/y
Grp4MQ+2Ee/rG8WYtEe9GkIwK5bdBA5ymhPtrjC6rNi0vdYG6DxW9DT0pN5QvKh+dPYI4hzTzAx0
YImZrrxXpbELFXKw5c4+/As7SVU1ODNpgVisznxMO15ek/5bHN5QtIGiPc0/q8kb6ckET91lRy4z
jScyCobMRvAEa9W5l8u7xi7rGGlPExqnuutujOAjBtelERc7AnPQntvmpD+WmOitAS9p9LXZGYnj
A50OZgwA+AQvkNiUyhR1SjkSY7dVNIe4O+PU9jruouryMNteXq7Ep1NgJE0kVgTM1mK9UlMSo9Ya
BfXK1jHNmyI1XWgbjP6TT9cEcWXLQqVs5oWdW7JiCasYezjLEhz/fq2jNlrq+ZWmDm3iAOEE3nv4
jtabAi2GrFVr9v3Kd5UEybP0QwheiQJoq2Ii/SiHcs9KAxrg+MQYxA3o3eUtlawTNN26jbo+xrGh
nHJ+gOgw2hUbwVsVddnGB/uSR5T8URn6TWSlG4aJtmFYG22U5OpnNoXswwJNI+8i2Eza3skqijT9
8fKqJNkxiMqQh+MxgGa6iBPzCzvU67FGw8cAa08GjPpQQRRhhRVNund/rIgPwoxHbTf1LQj7Wxuh
VHkJY2idZKarWMnWCvRdFyi7v14YxsSBVsRlA2O/+LkaOtYhJPgQvMDiUKst0gv/kITa3ydpYJEC
SynEqVGzEYuNDfoOrOCQ3Ii0ZlMZe9CMIY96woja5eXI3paYTsNjCVcM6ZroPUawEdMiCAsoIvX9
WznEFirvI5Ti3KZLoLeAwSn8Ch7F4+SYve6bzojU47vftV0JyccgPmWBZh153dl7Hph84/tFcORh
r2w0PelQoazN2Pfips/vhsRkpUOqDqMol5chqwwsjptYbsobMCxPMTgCAOIzkzvmf5LhEELnNbnj
6aPZ/bpsTuodFudurhosUtuoCQkGu2CO+9ds2AOmPFUv+trIqfSWLqzQcyuhgcI2nU93ZaGI1keo
7cR8bfpY9vjBOUNFhQC4AQc0/4rFWuwuzAy1rSA1aaKoyidAUEA3M33nNHM0/r1PZ53WVNdW0nWJ
gzgzK7i9uM5SUkUw2xr9pkgBXh53SbtiRLaDKmQ1oN2tgtZLfNg1Ca3HTsWbtkM7L6D8Ng7WJoPW
TAiuVMsrxMoAJtI0xt3w+T1p1tTkJHsFR6Ohdw6KprlRd/6JKmjNdEkNjDpTi4esVt4DP9mmfrHy
5JZdoqUZ4VS3YVKZDYOZGaea3OZNigziGlxQib2h3WtqrrhSSTKBZWFJoEadiXGEI5CWaLKkBop3
zQiJqLy5jWbdokG/gvopOPPWFMqk5hj+JlhFZxCCYC6azNJsNbxHfTSltCnZGKXpkQJUS5RfF2uT
xrLQBKjOf9aEc1F2w6BEI6xVyu3U1w4hH3V83RhbjkY2pJ8uOyTZp9NMIIMARLCtLzxSehySifcT
rJm/dGtjW7uh/0yiJ7v3vbL9GACov2xQtpkGGlEogWOSGpX88yOp0wHtxSAuwQkzbIzcBztCog9O
G0fuyK3Rbc32x2WLsksAhI4N+A9wHVSkhEr5kNu5VaBVnQeONpi3QWDsoHfF/2FlePjMzHxIXUyR
g5mNoxXirmWgJNl00xHqtOAY3fAKz541PJlsExf1bDFJoj4KvlOCJNOq3nJVdfLweTQxJ+Lvx7W2
1teCE2DuaBr+D54nCpNVGSv1ZAI8b7pVuRs8ZKjaISu7sTfTTeiGh+DJ3kGCGxIIHmL4TX5YG1L6
4iiFHyB4lyQoFRJo+AEpWN/miYtubWhXQoByvkYhYFqKmipDBFDgsNW2xiN/4tzrPP0KRZRjGTkT
d60rN/gGNIcDwunt5fP55WP+Xh+cPZ5Fc1NIuBFpCrp6ZNXAjkafdFKcqXdQB7GzZ2ONCXbNkrCT
YL0YeD2DOVsVjMcQObNdGt53HWhRvv3LmnDlZhjBPCB3fssbUNPRxhyAwgPxkNXcVKXbsSdwU3a4
FZdNfbne2L7fzJQWRUkNuuLnpkxomoU0nc+n0W1iCMCWLQbZyMtlK1+f64IZwS2HXIlyUsGMsvev
83d00IcHHe37U+8ZkHhzgHO5bHH+g2dlwt8GwSaId/NvgtjzdeXoo0OqacSYmfUe0c8BvbzSv63N
FWyJ7EzMCfxvjmjA34TT19ZtH1QcXypQTm1wUMlN0h9Jft+aK0+u332NLwtaWBJOn5oaecub+Uxo
xW6q7GPUgCOLZhTdv6L1tA4a9Hm5IygKDnX9URhv/7ChWKEKYmhA4USWmbZi09TY84ZW0BFRdC8o
Nw1gxsHnZTvSA7mwMwf4RV7MFCUB8Y+KHWXHyDjq0VZZQ0X+Jrr8upd/1iLcr1QbkRogFXHVe/Ne
O/DOIff1LwwiNnvzsbE85dkPnMkNPQzebS4v70vGMJ/LP8ujAoY/HswCFXNs49C9ogLhlMM+GtCq
p58jSDrIeKPS/WWL0psANncgAiA5qIlH1GIj6TUfG5qC8AMSvKb2yUcvIGuFI+lVAOMAA8EdeqUi
1CEdw5ZEaI27MaS7ovcifFL6TV3cGmsj3dIFzfODc0EMlTfhziVtUEPwguAmJMrBrD6Z3f20EwAa
qnLldq9ZEu5clfjh6Few1JN7m6H590prywV55cqhkEZQfbEkIYJiSBHINV/Dkkp2PXW5Q83K7bLo
GT3/hypuT6EK8SL+RApobPE71BQcJZw2Pfumo7Y5Agg1maFrldFB7/jhH87P4rfNCcbiQrYJ8nW9
xG/TSq+2N4V+rXJMXT1ctvIlb5/vhQm0BKYl0EMWh7WD0u6J1oG8jQ3fk/az61xolavl1Vi4/cdl
U1I+h6Ut4bPyFHEQY1+YTtpkb5gwuwWXInROvKDxkI5B0sQFoi3/sab6IcvE9BnhCqo4AN4t4SPr
Y6T1LJ4vyHCba7d1szacIT2uCwPCl4qpUoxxCQOlmXgRPY2Nl5R0261h46UuemFn/vfFibBI3qVm
CztG+D1MJ8fALF784/JHknqThY15rQsbiq6gbzPbGNvUieK3oQjcGJLsUfvA1nh8pPsGpnP9N/YM
dFjntvqgw4jcCFsV1KlhCtMHKkYvVkqL0hO+sCIENl7VPXgQ4Pk5rqwZbRqgNPJNq6JqttXZ0+Xt
k4aZhTEhwkG7tqfarJwRqtc+SDtr8IZube2JB2i278vw22VzKzso4ukyPAGIMf5ODt7afDdgQJM+
Bap32Yo8biMtnqVAgB8WH256MdKJ0zlup0dr272pm8BRI4jqOuNd5tR3xs58bL13KPKuZJPSE//H
sFjw1oo8brMchmuF7SYt9kqzufYba8XVSj3EwowQ2YwQpBh+BDMc+nQhhxju68oOfsF9z252YUFw
fSWlaay3sDCRTx24wLLa9/aLrj+Q8pWDyE/Rrli+Ft2kd3lhVHB8A+9UU49h1CgQzTCkjGzci0Pu
4PHjUeujhUYXzx5aEy8Q+9sQcldpX3M1e+qg5lFGgFDp/fPljZAe2MVPElylAg1qAyNHiYt2DCbm
HosCbLoP1VrXQvZBwbUOWkYAlWaxp3PPkhZN2uWYqnIb4oUj9A6naeVkSl9WCxNfrp4RBizHDKAb
3MSbAdKbjr8Nn6ddu40/UClHYejyzq0aFA6pmQeAI8yMjNGp/cwO/lWHCQ0HbabpU3UIEDXbywZl
n2q5QOHI2kFsVmnIsIfd66B6g3WvWW/GXzcecTGWVoQz6kc4DrTEqsbk1wBVqiB2muF7Y39eXozM
kYCKZsaWGhC+ED2Y2ed1BFIrJOOYGsaDw9C309/L7c1r+WNE9FaMFCoAFDAyN7/T4NEuPTu6Z5VT
R8c6j7wCkmqXlyWLbUuLwplQSWBDNAQWzXKrB25LcMeJM2an/iPO1hhkVvbQEg4Es9sOqGoYU/Kn
uPWG7pmuhDMZdSFKrOjt4yNhOEYEGTWNoldjCzSMUdVPFoQJ9sNItlY5vdm5Fjtxz/rdUFejFwYd
uWJm8tbnJWbPo40d/jQwRWWk/ZYOU7OSQ8g8KVgzUOcyVbhxsd9mk1bnao4SFOsUDNqGkGXyMXfx
HplOsyZpLdvmpS1hm6sgV5UU4Eq3KHsH9GjuVP3U12j4ZJd7aUS4dkiJAja2MJJBHrYPNC9PuptU
iZ3pnxinfuvpzoolAPTO611klEj7GK+DAaFP84whdnj2fvkSSD/OLNj7/wbmtS4MqBHA4VYKA4EG
uktwXdM2dPzuJdc3WraGG5VFFqiEWYxZwGgAiHJurGX6qIaDPvMDfS/6n2W/vbwY2ddf/n1hMSVv
dSvwKV6kKN8GtPa49dQMawgi2ZYtrcz/vtiyDIOXfgpqfDePDp2x89WNrnUAleOF+/gP64GOEtBO
iMbgjDi3lPRpzthM0g2ovlvWW4qxKGKt+A3pR/lj5HfPd7kcw+9IrcKIDzJ1Zu0A9lhxtLL7YoHU
lBIcZRCyCMvIKpDIDhHCFC33EySiM2DFHqJ/IWdbWPkq4mugY0CwDhJsU+1zgL7a5a/xdcACIQrY
NqhX4M0POmlhHW1rwL+MsGCCVSLTD6gtmC2G8nbQ3mT+oahecUPjZgeIBMgBPQOvzMu/QL6R//0A
U6jDQS89qoBpm8up3K2Y45vPef02rA0ySK/Rn3WKo7WBGmq5VmOdmoZ5BcSG5NFeS12klwidM0xW
AkWJGcfzo+2PtCZdhAJNRl6M6tEID2p2yOtNtFa7lEV5ABX+MyT6BJKPQcRRDkMVkfTXff88Knu9
eavSvb5G00Hm8CLWaJfGBNeg53ZbAXCKtK91pq31aDuhM0YO+nR3J+f1dXKdzWmzMZ09XevzSG/x
YpnCQ73PoywZLViOgHCdMPZXhCthXEprulyccPyjtI/sYIAJetumXv2guMqN4pa74NralF55KNyN
M2yCx97LnvVT4K29Z6Uv6cUPEI9/xiqTTwrODPuuPQY3+QtEGBsnevylfK/vtPur1sOUyPXa3PPK
ARJvQ04GgNMYrJKUQwcadCUn1p7KxtPj74n5twA/uBg2y61hoBCzBeLU5hTYetLOzniI821IiNta
xqGdqn2t2VCYGpymKlZ4q6RujVEQ9kE7WQNiREhnaOOHoZ8gNc1D16eqAzoUitmhRrn1y4PBnND/
hVzZicqbmJys2GtW5zllD/zlL5gP9yIEKazqtLDDLwjyGzIAqQnqjm2RXPPgusL5ih58PHgvu9Kv
UKZ5p3WowKGvQWYcxLlN8Ow1TdjaeNSA2LzX0Wm+C4s7pTpyE5LfJsR18tiBiMyK2fnPih4ClAWI
HtDcAJBF8BAJY1mamTBrg57lo4inGq0Uuz+2A7DrWT3T5YJhdFdCwAIK7RHFg4T0eKSyScUvA2NT
1/b/QgU4NwMxpQcxBgCTz7eijSAGXpEAs2HVQ01fE2A8Q8xBXF65LHYtjcyuc/GNSTaNTerz1NWV
DeNXJrtFugTajctWZG5waUX4qsk4WZ2iYil4ZzhWCbDqGuvo2jqEs+qrWqpmGiwY8X2fomoIG9AY
52sABVmAtKGoC/D0fDHFZCNmal4WVZS6SlC9RJZ9V2nKDTWHIzPbXU2a/eWNk8V8qGujwg9dRKhI
CM69RNk1s6dZMUXNnax5K9lnARjEZSPSr/PHiJhqDmgh6r0NYRFWt26lYz5kLdWUCDPN03xAggNu
i6av+NjMg94PMh/r4KFTpk76qdyGx+FYbLMjHjfhydr0CBXTxrzhV8bh8vKk7W5MoAHdD0QQoHfC
JmoolLCyxtnIudvZDgLUKb4u+8f4EHvRDhiFy/akR+TPvRULdUYMgcugCVOUf6DVE/xsoXQY2x9Z
cbeqGiA9Hn9MiQU7TR9ZH4ZY2RAkXhhNp3DgHhn6ld6l9ID8OfRihI/TMDImHyvqjHY3aMP9hPB3
edOkK8HsHjicZgS9qD5kar7RBSlM1MVPCl2lmG/64NtlGzIAFeCXgEijdw11XUvw8qmZVICSQlS0
d6etfdLd4Cr4Ve35a3Bf/EDhkT6AQIV8QDZw7tkDppYd4tfLv0GyzrOfICSErVkHRqkUqavWo68D
bKqqd5BXjixPz0AtsrlsTVZgZZoBMBNeJ2RGB5+7d5UmPu10rFjH4FCkIHgZJx/grdYCQMctpthh
7UxDdEerZouprpWrIEnSzswL0UXtSBSbcYWvqm8VtKYgxdthcqt0qXqrKiuZsCx3OLMmRJkaIgxx
HMIapQ8Nyg0TYPdgTrf4S0sR2FGAO/nNP4S2M6NC4DFGW9cxJgicbXFbBD2S/LXnpez5cmZiPlOL
GB1QlqdKgnUpyr1vbGu2oTzwdPXa8N/ieUBQcaoPmioY7cLM7ysmKmaWXVR1XAuEo+GxN3+qwbex
fGLdGlWXfM9Ng8CrzmdMJHSFfkhahgN+W1u8pFB57d6NadsXbJdWT/rk4fCBb3pVUkRyixjmidEJ
mZvrX7jIaGjkCWfY9PFK/aV/K8E1vS89w42fwN531A7lpldBJ7tymSSOHc94FdUGwHPhDoXvwCOl
yRSCuztsxw1597+TzQQFIMzzBb+yG3Ob3to42Yfofi18SpdrgLIX/Gso9ovRUx11v9SgMeL6gxPR
FxN0Ec328uKka8PTBmzaKGlaouBdoqh0wAwsbiqhO2v4iXnfMajdIdsN0e6yKUmqNrOy/GdKuDEl
+DGZmcMU17xEAYny3s52o7WyIEnMOrMifCwIzc1TfbDC4t1Abmu2xpYg/SiLZczLXNzKPjJyUoQw
EBHXDJ7DbsvXhgZkmcvMGYd2yIz7/SKdwHmlVGEHun4rVDfQn3CYtknjHxjGCbUThaxGvAUdFaR0
1siuZff6zLIQpxSaQDuYzkIB5X2LtngKKMsPFAcn9CkKr0KTbq28JTWJCQICDrUZJC6+wTQ78hPa
oVGCKk1SP+WQmAI/ZQzOuLF1IhCLKSPeD97lwyj5ivPYwn9GxXWqLBrjmQc3m+5y807VPs3h52UT
kiB4ZkJIPys/mGg5wETAXHV0KssxDwFIAka2Em1/4yaFV+zSktisq7vGAG8OLNGifzLa8iryZxa4
CMzCIzaSeg39rJI3U3vEa6I0T+nAQe8F3A1z1Dhy/o+0L+2NGwe2/UUCJGr/qqVXt+32nnwR4mSi
nVqo/dffI+PdiZqt10TmDiaZAQz4qLgUi8Wqcyw92sedgV732guNVxLIICn9GUMYCkWUTqfTx6HX
HxLout0eoBWHcPHZfJASd5GiM3x2h3wGKTa98majXpL6t2FW5wE6tKgptEE9w+c2Qy0KSvQzIm1v
TNpbbNv59xDLEJLHmhrhGqLDszfUALWajP7zv79k6VAQwx5W5lYmOD/OXWRVDhm1GBVb2XMhH2km
sO56IeP3mzicAKGDaXT++cId5R1IRYMEv5/hoRZNt+ijTje2/HF7DFeqCwGDwl1kSvBOB6xLmLng
Qy906MVk8dPcV59uZHU7hJ4RhmB0ftAnr+oc075r3OpF15zGdYmjl5tJ5BrXzDXQZ46wY+b+5ytR
m6hUkpHA3Kr4p0iNu2aUtmNLRJXS18ciWIrwDzp7DTyM8VnGJqNKlTUVknCjo7/I286T3/JDcGee
9NptHPOU/6JufswOIuW5L66dy70MZLCnyOCeQHsVXyM9yXIrlTIccG8YU+RIuF7/VlBueET7/8xU
nDWo5W9m3uK4UNm5GDIIBU25UqueEsfFI+geEGOHGYshvmQzw1PBauT3rO5QIW+0OXXA6RGimb1K
o5fAbNlLPxWYO1VOrR0JEtF5PC+MK3tQ6w0iMeQz0ZZzuXCqNs8MLanx0q6FyM2UZutndqa4pmRZ
TkXyu7HOEKJn0KNBnCUqZ7zukUXghpYg3IXw4HXdBqEEGerMa2z+ZE++Bz9Up7yTkKO2XW0PHvKP
DinqHTrQqXPIH7R78LYIwpFrH3eB/3X4LbanpICgTbaBX2S/Q+MYxNsueNdzQWi1uiv+WPkVTyxQ
QFjQJfoshGGxpxSMHjWUOJXX2y5gbUugTxcVtqD0mXnWLyeyZeDHL9VubgIqH0mrnyJb3RrBhCO6
cCwpEBzQ13Ec6oXRQA2+bNCLXjGVgShDCpUWJqH9CfLhxCGR4K19FQH5ZkRZxnws8J4zKAgh0RwC
mMbG1tBtVwskDFaHbIHAhYpjhQoTcGzj+aA4dwGYJZ/l5GinoGMR9exfn3EYLXtWX0W2CzwvnHtu
g66GAFaPZT7dox1ArnZB5NPe0UGBK6w0n+/T/JZegF0RuCOyqencDlZXXk5O/bjNK98CY2i4M7TN
oHoFe8hjdNfvLJB43F6FK/K6F5byzXCBlM89jQCv7tlZHhzp1XZHv9/+yk66dwKjW+SZ23dl54T7
0lHQ0AKeJoe64DXzc1TmCj5nbeMth4Jcbgq0LaPiax53ubqr8aJp78JI4EHWHOgSgstulJEdBMrc
/ddmXjvsCUoeJ69v8LK4kSyXCWl9V7cFGFlU5KuwmPjU0UDTVKOoInXDcsOaR3n6IMnOYg8jWvCa
fyx1n2nfSwnsxjR1C/kH0/866YhNjwS7bqLCHRcCblsGlREmrQp7c8ihQv/D6YjAW65ZiOp8FACD
LxqdSByCPJVlSoy5RFaFIkx+At2lYFms5N9gBJ6xwIIGSQWV3491JclVkKJhBjoDgXHMxyfF3knp
KWz8wvBCO3UqhkI3/Ct4PlxzBAtgfm+mZhc2XQdgNKvZ0lZRP5PmXhlfWXlQ/r6G/8JIfismI1xR
ORtZguSbjT/KiRykKPZu73iRRfwWq2hmjHMzV6SqjjE9ZPSIm0hgfMrNDoXOArS1Db0cP263tSjb
Y6k824TaK/M7aw5J/+22QWunAuRm5Fm9Ds3s/I2gLPW6rhqoh1iBhpKVOv4n7sDr2BfT6EdDOPmQ
lRVxK64N4pymwwMrqt5Be3jppwYpUmN7LsTL0+emARm9K8mvheKMNki3Xm7btzKEoO8HFzwo4cHn
yBOTa22nFJIBrMZG4pdoxkvZGNMmM+NRsM1WXONMfoIXRlzsZiKeS6tCOcDFFyqQbkxjRxnj+7B4
RDPTvaSUh1K9j2R1Y+kIj2/bdzV/SKvjYc5CPIk2HHCaXqIWakBQVE6xf1H/VbTfqi82mXhP2/CA
vPf+NtrVzHFo888XoR3Co8RoK6B11V5SXpP6oPfReap70C4kjmrFAucoso4bU5pPXRLXwMvYsMlN
9bE0GHSKMj9ukvuhAOPgbfuuAuRL+/g6MashmWnGBexTGuQ5X2r2uzJ/DaLesOuUGofDJRsaK4iT
kgKnscl3liaRUydUOkJf/I7kObSVh8EAXfUAvQQIXfgN6X5LTZkK3IvIWs6ZsdgaFWW2tpY2xPJK
lMS2aOUZhJTnq9MIIQSsT6RDQal8uWyglJATe8Q0RuUprzZDeoardoz6PRK9wK8u0AWSdonUS6ZN
pwFINnnDQxKIESmqrcDl3qaWE/aiPb86gqA5RTocPCBIR1zCaVKfNTFY7dymAlKseDk2eDORk4Gu
6f+wNBdQ86cstl5Sp6VcqoAqTeXZAitdoiMT2Rv7WhfJWl75zHl1LqA4n8ISiVLSYBC10D6DTBa1
7+2nZjGBReu7YIHDeZNEw2t8H5UMDai+OnkUPGIkKj2KtVFlL+jFziHShY5sUaggmjXOq6RmNLRF
jaGsVCSHiF04Wd2iBr7weqqLXMp1c+bXaIKZRoEYyTywlxNX5UU5E0QyCO8M/2Sl4qJg6sEawn2T
xx8BzZFtZO3vBKQgqU3vIktGvQjzkirw8FT8rqFv9vZCmvEuLkyX38O/o3eSScu+/Rp1EDPJtWtp
nZNFBthXNpLhgaOnZP1/8DQ4ffF2gLwLjn1uRUlFpqsDrTHTcgGZCmr6WjF6U1l7OFIE99zrFD4M
XIJxyyrrpMIC1TZDS8pR7Y5gctTiuz73CvMVVKeZ/R7h8eD2mF5nJDlMbpLzamrQMghMTTnQ+CFv
MJCl1yTPKcLE1tOKUyjv0sRnIK9rTqO1U/pD1DyZMeKrYxyKKj7XdvBiCHhhPUmCHIya4XOYHn7v
U/bLIOm2HIK/vR19WY1KRJRuz8LXnPtTEGqrcQGYxERJhkG/Id93vj2ya0cH8iH/QnBuzw5VI0D3
DQY2YQ7TjgyH/yQ9KulbIAtSMCIobpEadjMruGJj1JAJjPIzk6pNaYKAnuJiKxi59Qn6Yxa3RhsW
BXmGeiAXjgg88F4ooZhPE4i3rIPMFOZINyLlzxmUDrYVMwm7LmWoZUkikPkHx1KlgilaO3PBZPgv
DGdLHWdFUE2MuRM9DfWLIbEPRu+LrNkYSIlEoAkXRGmrB8cSkdttE2TM5KQBYktBdVvs7H9gnHo/
ls4hltwJrFHd3xOWwqnM0mlfVM2gLL304g3i0KYdMJZy2NwlKNeSzN7Pmnu0IDeqgBH+uup23lcL
MC6KKbOQhnoM++JS9QcQ9kY5iqnL2g3KTRcqjtKhreStsM/odoX8b6s4mYiTYn2MF9/A7e2QThmy
xTDYMBw7+D5oTyBbzBsIFuAEg+xGXzuW9sDMb7f3uxCX2/CQb4lMPBBgF6IuCC8PcncuwCpCNiUY
hKUsd0oDlE+apyAyuA29ul0WFnPbheadlNARyCVeBeTuMBnDthPdaOap409fPBXBWSJwQo6Ui/yl
HpoCUtgyl0yyB8YE3Jqa9uO2IV/x9C0QLrDv7box7aFhrmI/gFGtIe+2va2lu1y7B0ujW73bZMua
e6v42diCQVx1Bgv7uH0iVakmdTag1awBJaPsTKBNidDSABphw96Vkil6VVmLZyA9pkNIHI+q4Dq9
3Jl6SRM5nIAolS9jd2psx4w3Qdk7mVo5bbMTt39flaTP2/MPIn+6dhbJ2EiB2JnbhvhG8TimExrj
Co9GM4MR+lJLvI2JulVW16cKxSaUbqLwiG+1RXtPSvUBT36FdMeGcxqcaLi/vXJWV+cfCP7tPmxp
VcytTG4FYSToM3h9JiL8E1jBlxHlStBL2WyFjuf8Oi28cDxG0T+37ViPATUIFc0CV1Bf45ahHCpZ
LFlAydLoG/5/q9TWrjZLPwkm8Jyr2944U7wvIfAVcSKv7oAFNOe8pzrPJxQwAFp5K4fIsbPO6eN2
3wbf1P47q0Rqh6vrf4E3D/jiYlihbCHpu3lA7WmrTsMWnPZ+WRAnt7uHsDK28sy9kIl4V0Vmcn46
H7pBlWdYYktvUvDZZVUEBsxxU6jflS73e1KK7ourSwcP7V997SjR5Sa1jbTcbiaMbEzGDSEDlCPL
Uwz2MMua7hPlNVbG3QBFPscc4xJxNoppbeldTm3HYsG2MEQtpau7ZSbcVlAZBdZ2zvNoqFlvE92q
3akathlpn4ZIFWzI1Zj0XwhD5rr6uhIX0ikChNo6vX6Py0uSbi0NrdiCgHTtTozg5v/ZgrvD5SqS
Wt3M7cFEiAG5ghglfi1er9CCsqPCJ7v1afwDxZ1O6KovYnmexq7ZdcbZ6t8bRXQo/H8cwB8Qbq1Q
o5nksYE9Zh4imwe9BBThptkhDvBYRX00l5MQ118mamURAnPbH/0FbQkxTFgnN+CwRjmECoqpXYfu
HYiJjMZOre4rUxCCi4aU8wGQoEytRAIoJZ6JwvUg3JqsE4TdqyDozAafOP6gRPNyiag0ywdrnjeK
4owhLrfaaPig7HFv++7VJb+A4RxLRYzRSgzAIM3utOVnjV6rsEDVWrIJgkEAtrrsF2BczKfYjVnU
I8CqkTpjdl92mjuGP1ghesoRAc3udOGljVCpcUcCUEwfk36rwCjTgui44MVNNEecS9JLHABpgoUg
m8h/hPlzJI+bvGLPt+doHQaF1midRVsYT25WlUWUswluSUEzYK+OyGM/D2Db+b+hcI6CpmUd4umj
dodG3yl29AKRw21CbcE1efUkQwv6/xrDuYo2NrOwtWz4WNz7p2irBdTX412D62QVepPo9ioaO85B
QAKy19oCcGhojIhbks5JYlEpgMgmbq8iWRPZxoChy1G15tXEjhLoXeQ/4sya/AZ1lgwdUL3qq9nU
vtyetdX9a6goy0FlHvgJOPvqimWNYQeA1o+Ijgel9tTGUyNXVv5LKhPsB/9CcVayDE0ntASUorZ3
ajhCQu1pyPH8JrfhZ1dnexUPmH0JmaHbJq5O4QKXc1GanA5dkkqIfbA6WrAUofQ6HHpBInN1Dhco
nG9SU5Buq7N1luY12VMJdhQFD+mg/i5r2xeWdqx6qAUc56GmtmttJYdRWeh3SAR35VZl3zWjFQye
CIdzUUrWd1YlwyxSNc4wR41VjORz+twWiShinKOWq4vwvzYpfPgEIdg8iC1g2dFr3O8j8FCmEFto
3akPnCx9nuzfg/xSaKKOyet29PmKuADmwqlBMjJjygEcMwtF679ZYIcba4DYFFxZlUrbvHzuutGx
O8vrEayWHdg7oOVFVHBad+YTiNYfx1wWvezcXlJ4GL88hWhjanh3xxw3yWvTHXXr3BTRIcneDON7
Wov08OaZvB599KtD1wj9o3zDuqqMZVlncEJ1JjtQBumKwYlV5lBlP9AfY4YS4ei/nOdfLTlQOUAP
H+cRhjQgJK7hXHFBR8+Vz5pvTP2nErEkr2dYFjicB5DaMUlYANNMcBvQfR6DSO9nVu/y7jwqW4Xs
h/JX3b5W2RltM95t77OeIsNdQMbDKZIefM2G1kpR0/dYXHXj6/Vxan0QbDtqcV8WB7vxEtNpq9oJ
QThyG3j23Nfz+S/uV2fjIoah4VSNXQqjJ4U4GSr6g0G0YVdTK39M4zswx05qskwBhEVRfA8rSnNn
IJJFN2QK0aSx3RjjJgv/ui7+a7v+sYzbFyalqHLusGx0ycTUtW9TnW1vD976mfEHgosydCNumQwR
ANcuTjWEROPixcTxfxtkfcf9AeHOXjAMW9IIFmYXb3yOJu3ZzFNAVIdhwozhqUkPk7S7DSlaFNyO
y3o5py0BJA1Qw2xmh6Cg329DrJ8Yf6ziNpuhBijKsBDUViglpvWJBsW2NU4x2Kj+C9CfeIKbI4hZ
9YGmwj1qJjrB8yR0CbX8bqBOYWnvt7FWXfHCg3Cnu2ZVpDHmJQfio8xADVn6xvAC3VqbNkQ7mqhD
dHUMF3Dc6W6UTIECFODC/J8qvtdKt7IeqC5wTauLYYHCne2QAzXQsgWULp32ut7+UloiiNZvG4Jn
x8sjLJMTu6QxIOKq9iJEJ5Lq1NJjVm1uz8/qfrXmZxhF1jSblwkBBzdpkhzdh2QoTpKmnoxcfjNq
8+k2zLozX+Bwixs9JGkbqPALav+OpyxF9ZN4oypOo4e+XEMubgdGvAjMpgLceS1fOfMFLrf+yCgx
1k7zIYKSqrqrDsGkOrg8egEdHJrWfmT/YDT6WUJmpqxMh7bszjRBanf7O1anc/EZ3LpUg4mqfTNH
JFl7KLXyyFDUlQ+DQyRRC/Ns0S2LucWZ23rZ4/ZVu23+S8fCqRNc7lBW3L+DtlXgFQVmXbHiszSg
KMTFdqs3YRS7wLJHV9YEnnHVicxnFzjHQJJjcZOoaYORmD0WaTVuNfYPKnVKNEnGsqc3r7XMBLt7
9XRZoHFzZbdm2pgD5kruv5P61eiOxH7rgwg9C0dabsamFexBESA3YykLJA0qPTCPJk5ouFQ6KWi+
qIv7XPV1w1dF6aBV//XHQr5gWY8iyBSRCJveAi0CMg1T0rzcXvDrpSILDO5qEDCU+9ABRsmZfLbj
3p7lPDs0t5LOU7LhvuqTB7lhP2u1n1xTm15ZMO0lK0D+MH6I65ndrc4Sv8jUABLpoJfpxwKM4jak
eQVfSlY2zKwmORfu6bM8OedqA6mRc4gYuZmKZ30WbtHvheaootyRBF2ZVXqIumarlSkYNeGpkn4/
NLYoCXRNPICxmiX5dJCno772KxRfRJ1hCX3hdp6T0QXFLNpAXfMD/0GhmHmvM6fxv8mfjSs/SXd0
27yCNSY7S3fj9vZYrJ0Gy4+YF87iIxoVTB6lhKGoQIU59Mqm0FxDNQXOcA0FxFP/u53teUIWKAHa
DCFfjKWRyNNBwrtRVmr3YQU977+3ZonDxTkQS03KxMRGRhZ3pwaFX5noPdBESfh17wSGI1PG66zB
8wah1a5AWRvMMY3Xzpgclnttg8bM0Qd7i2yIeuHXj1I0bUMhB3yoqGq/HL6wN4cg1bBSstTNzNEp
2rscb8CQmRiiU08hr5g4UgMKI12wU1bdxgKYWx1hbEtZgYINdzSrLRRXt71Idmv1PFkg8FsxynWE
UhjKwUIIPG1KA1KY5q6A2PTtpbF6SIIrEN02kNNDAu9yDEErZg9Fj6VBoye98mMUXMiISjUf/dEC
qNXVvoDiRi0YSCdTOkNVZ03pHYPJIHdOBGeICIUbOWiCQ71mztVJ8Z2NwoAY1Z5C8trVgwrFzeAw
NlUU/3MgELOWKpVhehSQKYfx3Qi5DRlUPuzBzvwkzZxKFZz814zOs1ucO3qQYTV16ChdTlSZdWme
moBsqJOe9Kfx0Xhh9+Qx2MjeLEyGHv9uH/5GUHd7gaxt6gUuH9mQOqWJ8nVHmvaW6esonE0eSXhs
FW9MBM9a1w2zl0by7wxQ4E07BMI4K7e2E/pm6ITw/xCQfcwPOcTY7Ml5l53stdpAnLxxoJwqCa4b
a/thaS65HGY8IquxoWH5TMOmTY7jiNzyi1V7hvLj9riuPhwukbidp+c2JX0IJJIc4ZLbsfVU+ajr
qCxRd7WxqaCRXYn6+a450bgR5jahZXUh6SSMMHOK04QwH12hzhBCgseJ3pvX4OnYqA56WrwfgR+K
XrdV0WLi9g2Z0ljuEnhskORtghfjMXlnnunHPl7htiEm9Jx4lgdx+b3+VHnS9wasFVv2UWJ1ly7b
IWyyQSWa7Hfqt3ojn6VjLLonrbn2mdAAAo4Egip8ozG6vaYUevc4w4b7IB5A2yA6ttYc1DLK4ua9
pnmTySMODxo4OthVpHwbCBsVVhOWSxRunutMj7VpPqJyOHTo05nZCUwTWvRLbVFLkUnQUvEr+XWS
t7290UfZv726RUbO59sistHwqovCRcArxbmX0GqI8sGcih5ZVyOApZX8fajJJeiBYD0h/VBbG8bu
pv7NkCAun32w5FUudnq1r6an28atHc5LVO5eJJUD6r1zGKdV0iGdzGOf/QYV7TsbpV+3kUTDyDn9
upMLSsH67prjo668jt1zE/z+P0HwV6CkzVpqhjCGpJNLYgLa12kzZdS7DSOaKr5fc7LsSG/7edDA
yobsAwKN1trX5KHT/V75lSjHQvFkI9/fxhWMIB9ih9HQKXIE2FD/qJHC7pSzTt5vY6x7tX/vTXwc
qlvgJshLzFLco5i0Ax1XL31YVn+sdfKZWM/Mine3Ede91B9EbnePdlpnWgDEujoFMkLcHBIjgoN/
FQNCsmjYRCP0VfUVZRZT+tmDkDa6L+weqSBbK9qfty1ZHTtFsy0N5GaWzo+djGonCG/MKBBVHiVn
hNxTNnpEUiFR9BAicf5/w+NGLg+nMQU5ETxG9VRrD0G6Sce7xPqWB+cBrDy3wVYX38K4+ecLL2jK
cZLKBsDGDvLo2r5OGVgABNXjq95oAcK52jTsejzvAyToKx8EV64c28g1WA8oahEsO9Fkce7WCGlC
UhlQ4DRVbZTn+M30OQ7PKjlKjeA1fHXs/qQB+MdEs2FjmQUIVEwwQI/9QbG8uBLxDawHnAsUbjlQ
Dbd8lIxCPO8UPdS7aYf39n1+KqFclTh4Qymc2FP31JVO+UbOnexk+UQwf9ekO3NItvgGbpU0rQaS
mBRboPv5APWj8A31i78+XogORb/K61x9a7qTO75bfuuqh0l3m40m+IavCwufK11+A7eIkAcechZi
HFrwVXh57+pPw5Ftu13yWf2MziqIO3083Cv+7Q2yHo4ubOdWVEbJaLAKuBDJsiQHuZZjsyO/gl+t
6uA1XN4Qp/pEXcdDicJ5089F74+rm2eBP6/4xQ4NNC1N7Rj4+vPJBkXHe3DXJz7mXt5AhO2pPQZP
5B40M+HnbcNFuNzBnhis1A2KOQeZeYz8iHaaJF8o7itA+bqCLKwzU/QjDCqsi+vPJDhCLCJNOmeq
BHfT+WNvLJ6vo38BQ3QWqIk9DyJIgbPI/EfFHQKyFI6s/p4iGdcaGTlqUXnwqjP6M3VfLBgLVI1O
ddSNQG3LX1KgeVkK2pkMBHcvBnKkMdvcnrErfwQq5zkxCvIvVJjbfLv/VNpGKksga08K5kFOtTW3
JakE++HrleliKGfCaDKXkuC1H1cQ7nIAUcowymeBQFDWjr52ArHyXvXoEY/guBhN8AiRN7hOQV28
HdKt9+PgWv7htqXXGWvuIzinGJsgidBmocdxC1ZXaKJ/2sfAY6d4X+ztE4izfqX/3BEnfSg9SxBa
XwUdHDTnC9HkE9VpPSvtGaMzgGFS7QVn2LW75SDmTbNYN2pVW501C2uDGgmZGu3792RjfPupH6yH
aQdR9HNzF3/Pz8VLcz994qE21FzFDwS3/9mv3Zpnzu+ZEwJTWcVHgMS2Sh4TeaOouzy/K6AQIphN
0ZByLi7MZArNJ0CZTvYNPVXG4JSf+etd9yb9tnYaigR88/E25iokVMUh7gRaV8SQl0Oc0oGO1jiz
pihgQm5tt4wEYeMK6+QXPdC/EPwsxrFMpQkQReYpD2h4yLeNJznmwwvKYX6ip/q38fJeO5Lt1n6+
rby+dCwwUG/iT+O+PSaSYJSvPC0WlQHWIg2sXRp0SbhHnrRPzFItVSjLKAfSH6jmj9bvQhfF5Ctm
IxQHKSD+hnjaVSmQnuXtGMs2Fm8SFxu7DbsdRVHB5JhUN0LPtCPrFMt5dB/aUVt4dZFX932fZc/x
pMaHLCd5sQ2gHpA4VYUkLzGC7JlIVnVHkgEq3kQbKtBo6dDFZX3PAicpwLzpG3E8EvB7xvozGO0S
lAwyYuwTxlCwI2WKJLosXh0okAFC9zxuBWAvggYK5wWDMQ2DuoaVaqrL/tjTwNUYk/Z9MwNWDYiQ
Sa9t9bHtt3jK/uvGwBneMkGehNYrGWVll8s3N/s+TkucZTEh1aYx0/DDGtUSCZta1GZ6faoAauaP
wVsXKK8MztLBTpSEJlDCyFpUB5oKjfdRaVjI5Q69YImuQWHmZpk4WyXI9l9alZSqVPQZ+JyjsWTH
wjLKM0ka69Mq1XgQYF0/4qHb0UC7M3ioCFhyeCLJAc2zPSsrHFMufbEfit3g6YrXZtBAYomT3qFV
YpPehVvL0/3MhyN6p1tR5nrF4Itv4ByfkrZNH/b4hi650/W3yPyWgpTutqcTYXCDOqZy2BYWMCb6
ELQPdbRJ4ufbENfO9GIo+QR8PUyskSZAaNO4UZRsh5jH+3sI8BihMxt/wHA3W7k4Es1eoxXYvnHN
AQNnbJiPPU0FVlwnJL/6X/9gcA67a8C02UjAqPws8pPH/NW6k/ck9JWDvY0cpXQm0eSsjdzSLG4f
s9iMwPQGyGyqHRsMtZ0g8L0u++WM4pZYiERyIc0I9Z35HLmkxmuF/qR5hpNveo/h8mY9mAfqyqL7
2vyLL+OHuZv4z2hy604Cn5U9RDWoBc/Z41xH4Frf9CN5jF1rb/qoqNnYb8pbdwpcUcnXKrJGwFqJ
ty8FRFSXa8XQO2glVUA2itjR6EvyUZipow8eHnzl4fP2wlw5CEBmAKbdWcIFgTcHBvdiZ23dQBRD
eRi7mScJtXKhOxjQ2NuOAXodRS0GaxsaQ4t2bVTXQOKec8htEhV2WUB3mCL0k4dDnvxA8/Ztq66D
BSAsMOZ1u9hutVpLoN4FhkSd+HfH3uXQSyLRhrsqrZ3f4ZG8AxMNNArxmHGJwvTGIro2UDd4lQ/l
szEvC7KpLLzujIJr9Mo0XUBxBkU9CYZaAp0PWkAkI3Hy6NkAIWVkO4qBJKhbTYJXupURxNYCa6pu
gVBO4bsXM72zUSUMGvyyfKjU3kk1ZHZRElWKamJWgcD1hNoOFS3gfElDSIzKpGmHlxP01Y+x4tgg
lQZhgc+06un2qljxVjJedv8Xir+sB6VWyFMDqHEmYGL0YWzLb7chVhY3VsSs7wp+Z/vqDltpOWK6
EhB9F3p5oD6myDdFqah4Zs3X42UcKqXqTG0Lqy6XXov6iD7MxhxtF5t2eoqzo5S8hWSvQ5cjRk1G
dZwGt0/uy+wRxE+3bbxO6c0akirmSgcBkYpg/BLcaHQzjQItd8kZz2rIKN1Zez/dplvkXkdn3Nhn
CfdYaKa0zqu0DQR7e20Wkc+T8X6IOzzhrz6yJJldnOq5q6APNW+xJeLNbQPXJhEN7nMJAKo2QEN2
aZ/e6kVg4GoBspA3vThM5CwMFa8JSeYx1EBdjZwHGKx5FTgt7kYjVwzcTfVj2nu2QzedM5zj03Ru
UNwgbX6QXbW7bRdZ22sgyYbKiQXFk6smw6nUi0avYFjuMKc9fDC/SRw0jYDQrXVy56HzyNa+RwHT
fbCrITWzz90U0kJO6IYb0cdcJybnEVh8DLkc5XTK6zJj+BgUPCi2g7RZ4KLmwGkekw2uk/KH+QTx
alyQYvf+l2Ag5t/NHe4X2JznbtELoYD6AcpXH+nv8eApoV852mP77af1a9oOO9SA7Po7w3SSs7kt
CkdxhfxWq4tsYf68zBdHVFtpSVnPc1H49rP60Tl41DrpWyw6d/Cl05mcS0G+/7oeAnrgcEm4R2Np
qyCU5iBx2PdhXUBpttmC7nf02Ql5rwfG/PRxEICtmDff0i3Ia84q5LzM5RimRT3VeBDv052cS840
7WKImd6exxVXAL0+lOvACyK05g9gSy+quLQULKFRcdE1CMZhAcJ12h7h+tycjUMQIQtkuy/HLICq
FqOFCQGde7aN3rXeCe5I68jPj+lH5IfJDgkJ5tw2a21rXIDO+3ixNogU5dTKAdq7bBvuFMdC/Ltj
38p380R25AEcN/UmOuVHZVYpEICvhBrQjgYFKuoZDYL47xLctKehDHILohlesK1Oyd46hJozfJJH
hIVn+hZ7+j7+lr7Hz8m2+XYbfMVBgcQW8k8mquUAzbUi5BV0DqIgQmxIT0F0H1cn0/7dE4EfXFk2
MyO8AepmA0mer/NtMbxWGtMmpWhb7Ks3Rfswsr9f+8gzqMhlWyjyvUo5UNY2I0i2KWiPKqdPPUIf
0E17e6RWZgn3AxUrHwQ9Ks7Cy1kiWaAZfTdf9tAcl7/01rYwQW24l/WnAIyLkvCldc17gGoQ/gMa
meg95Ns34rwbQfs7Urdptr0Puq4fdudRJwH7uugGtLbrLrC4DSChQohENbDQeZzf5yfrV7QxvHZD
NuTBBQf8Sf6URTfNlVVxgcmFVEpRQftVAWbhR5AEKXBERl4Kd6yeovvGOVihaJuv+MgLxPkiuFiH
kqyg6bmFIKGJA/in/JaGbuOM+9Fhnu0Hz4qbHdq9SIFkNoM7+i5AuYXTM1KAKXI2036epCPalnrD
VZvcoSixvL1G16LUJRafWCnyTjeaAVi4hjEfIkl4a3a1Z3pMvEfzzJ5D7zbg6oCCPQGrFA5E4XPE
oN2k8GoynGU7uhOOm0R7qVB695cosyLPzDSG9hCQAPIE0bIcyBMuKSjha1LQUnulgsZYEavZlSkc
CLc2qhJEGsEAED2AUhb0gVW6ZSJHdbXkZ9EfiKeouIajI4u/5MlKPxjDANWfhGCxq14floIlcOXQ
vxCAAb2bWVyEy9o3bVmC/Rykc0Nle7TyLPtJyVA88fnXU4IIAGIiqIo3ZaLxp3RRl7hHllBJQgd8
Vg3o4HgP//paAKkXDSRJioxZxwWEs0ViRaTXJojPaaSe1bbzdKpsSSjwQysTf4FCLp3CmPVBmwQz
ipru0de7VeL2QTXZ9u9HTJsZ1/CmoiENz7mBbkBS3pjArd5l+l0zqCfTRE9w3v4HGB05YoJaTzD1
8m+64yQRo9bxLM4gc42AZhaJlkSs2/NeuHBpmBioy+EUhJwy1FG404IUFUVG34Casq5vejv2QbW/
7UPDY1nyNEi9F0WizPfV8ctBcodFYqGBb2hMEO7HGgrT/bj8EQaNlw7I2GUbrd5Cn/P2hF35bWSN
8YCBMBSCVRCq5Ja4ORVGqTd4UbUshqAaV5O+BMdDuTUm66kLckGMdF1NOOMh4kViC6wLyG5drsMo
UNugzaHT0QfVts380jjk9rZAGb75mqZvinKOog87FLyMr1mJvihNQ0oDwRMvzIWoqo/zGslWtT6E
kVsMjcPiIxsg79wJMrwrrgmve4izyaw3hkvRpYGEptlUFYBCELzP1eCuzVL0vla/W7s53567NSiC
gBCdXzg1cDhdQmngpe/1DqtFNzoZreNle7KisbkrWSU5TTj+B08FgRd0m4CVxpifvi7xeoLCwoBg
Q9TE8NHx4FgmniNFiZi1uYKCE6JcJGPQ0Kleoth2OmL14A2xUFITvTOh6aCq9RwrmYbyiWIzUvpx
exzXEdXZtvl059/yKrPusrqy5toN/Z9sBDGfVjlTWDMnsdINExaSi/Dm83MRoLGBNYUZAa/M499y
1LiMDocBiupoTjkbtSheWnH9/0PadS3JjSvZL2IEPYlXkmW72jupXxhSS0PvLfj1e6C9d8RCYQsh
7TUxDxPRWQATiUTmyXPAe/97edwRp3hnNnmGDXXLaVsrL5ptbSuZdrTQCF4/YNdjpKI8HLSsKIFy
L9YwZ/qhMR57oINtLfvze9/RV1a4nYuKoc1ShuWZY32rtuGXoW9ujeUzSloJEkK0HjRbERRxv4Db
nPN1YwFvyJJSROLxKZ+IHymKF8uCr+CG+TWFpOE/6JjzV7+ZmrQNIayHMUItiNV3NXkP0WUtw+6x
Sb4VjiReCM2Bd9U1VJBoQR743O/oHKuqWbNbc6mPTnbKjR8toKf2z3qKDqPxfP1UCbJAB1I1SAKQ
2GAXuUjfqtOgdiMyjoyQTwUkq0aZSF7EogCI9MxAywdp2sU0Fw6RauodYi3KOAd1KINhoh/oaQCB
aEnuSZE/IEtz0FpiLX++oZVoDd5wDmArqbPHXKOXq3s2AH99yy7Lt7gd11a4y8M2k6IkDRbU52bx
Q1ks+xjORvsAEUf6qimLs0d3pd4BtZKjOO90N2mNXjmoNlJyr5NpfLaLjT6Nh+s/S/QlscUEtRsw
914wLAx5vZR5bKLAR8IHI6kf5ub1ugXhhzQgzY0AgjcWP8yoR1ZJaMssJE2WHEe10NLdbGjgnEpr
K/zWx6OsUioyicIbVE6gmKnChc4PQ9gbRthZCMKYnPwyqe9LZjzW6KdjDqDYXl/dZY2D+6zcwSMJ
tcLYhvMoUNjLp509bOwFgw2xZ6dB1RgY79l1sntUdNqBasJVDUFQU+fBnZoStc5iAdlUt/0hsY3D
kgynMJ/3FKEsbIdjZrbB9YXKTHJ7OlY2DcsIJiFV5fWm7c3uZx8GeRRugLosk7+IZ3hfWhCNwiPz
YrJypHQ0IwXxrC+T3eCoX0q1PlY1erKOfttT8BIVzub6CkVeA9Fcg4lLQmqbD2pxs8xWSpByOWjA
mQvAxkV5Y1bos7iWpBQnTJVx3lj8hEH8/9xDdSfNrGqAh4Zo3RjZhKlJ2I22afY5O2BTuWvCZ0ff
SieLhaEOHgOfMYE24lmrYsBll8xkkLjO8bSyeGj7bBtKOXxEWRCq6/81w5NUdS6NoAcKM2obbaL+
TUHToqm2MV28UcYvJ/psFsRkgQ6DftoFAXBkKVqqQ0AWmX84QnnY/UGayfGVfo4hZpbtrjuJ8Lyv
Ywt39UUgiwNgC1/LHoy7pH2qXKfysmra5Va01Zf867xgqKm4B4+R5EYUfTsgINCRQOKMIhnnM04z
lmGUwmeyxsq82jL/IX1xRGe5kWRiojsBmDSE6v/lDOBCWtIbZbXMCvKjgX6tGhJ7BpWJAAu/mgX9
CAy/gFHCYItd5cnpMBcToEdMapV6GDbyqjTFVQ/CbClN3AXmAhEab32UeBBGGHH1uSm3UugyLYDz
2X3vaseeGFF+i2Sznj3IhhJ7F49p53r2pGd3Zm/FT3qsDzfu0MaSOs3lmvGcQ2TBL0EJxeXb0JYx
WVONLMBHJ2Mz2R4NQbzeW15ZPl130svjB0Muuk8mEOuYS+dWbIyTNRgElf6wO5X2xwx5o7zc46kK
RJkkrbl0ynNTbM2r7wgtw9oAT2IJVkww7pMNqZBGyVIImRHOIUfL6hqNQeEKzD9334kyepklSYRE
NoBlQlREvQSzddzpStyxVecIcBkQ3gZ2Pu4LJ98aiqxIIjAD6DVuNBdVBAPd/PP9ohrShVpDvbns
nG+gGtk5IeJHVEd/nNPi3fHbDi8iYCgoh00GGgV2ARGBWtl2yrwJLU0SDoXLIZjJ/kVUAVjT+XIU
gg5P19jYNRqOvupWrkfsqvT6QSZzJAi8EI9Eooq6HSo9gHWfm4qaFmc4JyDtg/ZI4W5cB4Mzt26V
BG77Ydfx1tUaf5FhyC/THtbuw0sORVyMfvDkTnbSxWmYwKqb5y91277pNW5pFRgVtew8S4EcS0Q2
14+vIE5oAIjZTHLXRhWS85HRiNJ8WJLKDx11OxrfczrtFuRa1JKR57O/dF4GhSP+tsR7CXg4om6e
Yal3Xy2X4ArdKKG1WeYPCzPH/aaRtQ8u/QWxGDAZlNwd5xLvbCU1SJ7Rq/aztn9FSQEKAXoalEYt
EzsTuAssMKl3BH4EQR4+C86bGNpOyOZQCTgabgri+ajZhF38EY7TjwXShJjp8fWqfNBQEbr+AWXb
yp2KvK9CYOWxrXHXeM6ENO4unba2/p447qZTvji25MYWegyYnm0CUZLLHGhwzMGau6zyNRtoqvhx
1mmght7oSPJW0WkA7PM/dtBKOD+DLVT06tDGwsA+gsr1u0kWP0x9xfpSkHdXkfH4XyYiGkxZBAef
3WU884iDMeQ4ahEsG/tGBxmGEf15Y05jwq3IHdEFYGnV+YLmJkehYUD8ql1dxZwz5gyzviBe49Sl
5FSLFoPaMRiYfkUTvhmOjlqu5LoD4HNUe5b1IE2pfmXV3Gm2CJpaDFyKEQ0+0RlaNcvaELFqtrrS
q0PrximsfqvQ9D5WlfuiM61jqE8nTVGOrtseFL16bZrlttajKFBKxJoufkAPyUQuOx4rHWrKCjKy
SDXG7fUD8msO8OKnQlWZtV2RDfEQzqkdAaLL4gqqp/a21oq9GgMBa6tBPRI/mWPMX4W+On9GixWk
WuST8Y8xxaxVYECWBrUyFMz4tkFXh+hAUsjKVdoxGh0vap90TaYrfhnumBGiAaCCYr7Dt8yKvGiK
mkYIBAhCYafubB1Py3J/fTd/NcW53QQHsW4BOoU740JjrsvNJdUJjuW8tbbK3fc5KL6BTxKsLE3n
7ehn+/7EQO/lzSm7b7387Vl5iY/1hxNIQaaXuTYWjLczXn4ORkz4tH5Im1IzMiy4mrNNObw6lI1B
9fN+ATld2w4BDdsnrW5dz5LqWwo3G69OZh05HC/ijrS7MRILts2UfKNz78+1dpPHMpiz4Bxjib/N
8Blv2UJWe4CZpEKnKbfv+jj5ev2DCu4P1pxEMQKDaxZ0bc+jktvUS1Yo+J52+2SGd2P5xQDIcX5y
uy+muR9CSa4oqEZoZ/ZY2F8l8T2FFjJN0goaOkHV3mUUUkX+rAXTcjSVD2J4/fSqjBKvFRREYZUV
QCwGqCL8RFc21qQBNTlU6fdKv3Mf1U3l61/xHrIDMygO4y77/HF9X0UesrbIrdNATlXUgBmiOaPe
U6M6zpF1nyhf/twKGncA6ALrjCIdd/vbDWFUdEUFlka6aXt6aNouwBCZ5C4WxVA4iIZjD8wxWKXZ
atdfjUzZDHVqfLX7+DRvxwP4M3ztozqZnxiVl7Q+pdY4t1c1NUSVHNb6LWY69/YOcl434D2/yz08
pGX6BKJDZhAgqVVk3oABcHs4pW7cIJ/HIQOFvNH9xNv1+ke6xIsh/q8t6Oe75zi1NagFLIDmNz/0
X3QwmqlorXq2FmQnCA/631A//vN+HRAtuHF0gGnxWrqo+6UYph7tDjFKfdGso6FvplzmF8yL+dsA
oAaM+Kl40CL1PV9ZaLV62M5T5ZeH9N69fbF/6AdytxzV5yzwXSDFMBcHIr7g+oaKzhbAhTbCL9CF
CF2c1YzGFQAAiFlFG5St7UUGKhyystEl4x4+29oMc5yV09MycuK2HhE07ivqjQEywsp3X4CvzXbO
bXVq3+x9c0MOiyR0/KLyu9zV3+vjTptVY5SmLrA+ffcxw/ByX54mRK2t8Yz638/61AD7N0J4HGBb
dM7fleNmGPz8Gw2oZx2kUHjRFbHeB+442kpqR6qNn9N3G2vvPIOo5MYO6o3+XFdBt503JDD3zSm5
z959kPJd/9ZC4wCBobEJL8ML8vwjRLZbEZQ8cTrtmyHfFR3GvafHLA7K8Gc7BYVMqFfg0UCbYWAK
D0cII/JZRT62rUmyvvaNRAXyEbzUEzQzHhI38fI0weiD5EIU+LKDkRxAPMBjirEctv6Vkyl0tBpU
gyo/K8ER1LufY4RU1dD/eBYSNx+KucCgsWcByvHndkpDq8M4Udnzu1WOy6T3aElbMj7lS+oImAGm
A30GbCAybu5oprET2QUIin371f1wTn3gAFUZPpDEA0J29odgOUI2Srl1t1Bju+4pojB7Zps7r03a
0mZoYFv3u3+Kt/aUPxg3ReO5cFJSg0LHAF32q/p+3Sz7q9xhPbPKHVY3a+AwOax2xc08vlV/LPHA
dhR1E3g/BKtUHqOog4S7Ahyn8pV2U6toEGWAk7xo3Qk6fXq0o7LhRFGudGaQu61qEOL0dc0M3ti7
/qSdnJvlhmyUn11AA0zAqTfd/voWCs44KjWsAoXCF+NPOPdNYAqtqVfhm041Hwcy79D982zyj+F8
xzvTCzVnBwIliXKa8LuBetlBR1rFm4z7btNYNlOGZylS+H7vRNNdoZjB9XUJPRLL0sCvge9n8g8/
czDiysJ/IcIARLr5lieHRL3tUcUY/HZ81UExtDzoeBAm3/JhNyK5kmW+olWufwH3MTMLsp1NaeJM
hItyNJxBvzcb6/P6Oi9jpg7sHwI0ZBPQMTLYj1jFsEKxwmjuuhpDLs9qiWb0sQeNk3mvqEfT/Hnd
FvOF8+N2bov7bIAsKFXB4jMdvjnmDhya6XzSkluSSj4e+0PnhoDSWH07LpK1RqbBO/DtQOG2UfDP
buwPTiK739jlyZthWBCMSQI9iTTqfO8oARXoTFhcxiuyr11fgySDltw3VbW9vnOiBa0s/apirr6S
1S5JEhdaBXb3ZV+Y4F8g6WaZ7KfrZkQLAkESIAPop6Phxu1bnmlNOqDdBCWE4t4h0fe5TW5VlF4w
8ie5O0UZGqNgttA9dDBvwm8eQPZFbkSwpaf1zTBEDwu1dw6YEFG+2GZZv1eNBw3T6Xmje2S+07Vn
6Eyeos4CP/P3NsskSxc9bte/h9/ivkGVuxvwexYrfK9GbWO22hGC1cc0ix86NBJyAPIdlCuARYi9
ufzjc4gsAoNDeMXryMr5ODqNOs2mHij5siNeAdEtzQd/E9gV/ULBo/7r9Q8t8CfoeKCkDWCzhrE9
LqNY7KilRQ2Zr3KZoV6yo/m3ZZQEaZkNLnxZYZXlJIxrSCGU3hLuShoFjZQiSeCyZyvhXDZq6lnV
OqzEhNZu/1XBhHcexOnm+n7JrHBRMq7J0JsD1mJTv4yAmjug/qi7L9etiHcMb3QDND3oR3DxxNWW
1IEb1lCjBqmGuScYoKVEEkrES/nXiMXV5uN5mNSlZZ9euS3N+8LZp9SfBwkI4fJagTujgI0RcvDw
AFN7Hhqb0gnT2cGGKR1oD6f+UBvNaTDr3Btz3Z+0cKdPsq6DaPtYBwDTcUiTMUl2bjNPnawlRVkD
xw4FMkpOULvakV57vf6V2Lfmor6LtA4zjC7DQPPwdSg8pBDLa+ALtn5LF0zxht+vW7i8J1mZCxkV
SOvA+cM3E8FQP+itgXeF4yZFMI0xWOPjqdhoXfkx0XRAXIwKSfy7/GDndzNzm9UNw5qmg1nhbu7B
LuDepeErCTHm/1SVp1mXQPEFTTdg0sAshAYtQVndZD9mZYyoGPHPMFrhx4l7qOJ31bD8tKC+7YAz
r0Q4mj/VKH8OiSyru9xZHXITqLUB8ADEH9+9X5Du9MREftwnwUi+msYmHI6T+TGo/p9+QhhCmZ0N
USKs87dbEmrG0FXIUOvhy2x/DdtDNLy1+nGRkVBdeuOZIf7agmicY+UTMgOt/QLuBG+ed9dXcpng
6yiuATKFApuN1y47datv1ZnjUvW9jVxqvln6B7vcKfF7G+2b6abWb6JOUkAUfaG1Oc4PK9DUDu0A
c3lNfaoeFtruwuRDmfd9KsPaCm2B6gGgfyCHAYA5X9q4QMcG8QRXvvrWu+netJbHymg3Sjt4gKtI
Mp7L8MS4IRku3oUWJMi1zq1ZSp9GFbsPp6nwHGc7ua9hvbn+sS6DO7OB6SuCvh6kdrkbpEpHl1ZT
hmy++mnRpyY9xRRQSEnpUORzGIjCsw9QaCAtuH3TtKYoDYdZ0R7tMEHZ//H6MoTBCFcHXna/4h+3
VYPa1GXdpLVflYFdv+rhZ2TeG+mhAOV+Jqu1irwAZ/RfY1wwQm03HoYcF6ILgeAkO1jOo2XVnqMe
Otn7XOQCGF7A4wRweJRcuc/TT+5UWjE2rmnAjtHuCDilLag9X989oRXo6oDFBZkk7qpzR4vbykKX
Nq99ojxSUns6eVIcmdaCyNOQqPxrhNs1t5kURFoYWXA4q0OXfC7aUYWiyvW1CD8OWvrIilEyvuBU
Leu6c7IEZtzMuinA0LJHVaHzzGj+cCArqUdhITlCQosWupIIdyrGFrhvFFtxaakh7qaw+MESic7x
G+WgTHXQV7vrixPu4b+mAD85/1CjWfZdWlVwB7rvskMDnktiIXmVmBH6w8oMd1zt0GqGYYKZMN/Y
49chfqqTt+srEW4a+iQOGlqOcwHDJmlstgDR176uP47ptreOKgmB1fRtGeBbuBgEHxUTRogO/Dxu
DC6nySiwmKlLtjU1/BTY/dmkkvtb+GlWZti/X916eTG5dsrMZAOYw1OIb22oZnt99RehlA2X/nc5
bGNXdsDXl+taBjutFR+MwX0rl+hvPv/KBHdSUTyOSjRcIOkcPVlQpSP3yyxJ6MSf//cquDPTmWRo
LObInZZtY+gLZbsmAlmlWXmjtHDA3PU8/0am+ns9/AMG1KJT15gwNpQxyOsmNqK37BTrwx7coHeK
zbiY0B8YUrA9j/tsIf+//eSzBtvBDHUTwT7C66C/jOYu7GQVf4mXW/q5W+g5eKjcGjbylgRODI1B
4jkyTK7Ex/mJm8auJqiOw4gWBaTfjO7W0o+OrHQl9A3M+wJjh1qPa7N/v/JwQ6VxrM2wMtWfYek1
dDPmjxAH8B0QOF+PQoKaLVxjZYtz9VibktkZYUvfadvhmNxVd9Urulx7Z/FANIPk4WHYO3/8amdG
MRyFzcIFxRPexqbT4ZFTI7yqLwYIMoufjiyCs9994fIrEywhW+1hGuW94YZYl12+ueX3WfuWEX90
n91J94ANluyi8ICtrDHnXFkL4z7X8gYLqkFPBZn7r+VN6zm3yi4JyM74cd2a2D1+7x4XaJ0RanyT
idd0C21gIxmCeJ5BsuFN1vfKertu65JeDk+/9afifDHr587qYhhT6b7YqH7yZvpQKrsbj+0+O5BX
xSObcdMflZ2xa5+SAMIF13+B7ENyDtpF0ag2FbY2bq09QAXj/A59jJ1mfNXr21H/ixfHerlcWAb8
L2sjE9b00vwOkcXEA/hpS1vtcH1Vgtrp2b7+Ap6tPAaDUDUAhdjXPtq04YtVBg6QSEu6n4egsvdV
gjs03oeqI9lOtoAr54IHfi7aHFs12Dn8sM3eRpIeyPxihcwmxu1JCjay1G/av3mc/D4eBhebq3Dp
4iiD0WFqtwXI1JrJB3+B3n2dCoj5TJLCsPAqWJnjCpyYw2oylYWXcsCgEogu2r5+yhVHsirZVnIh
Rld6axkLmFGrTyv16/7oDCGqj/t48ilkb2XvB9myuCAT5XWszAbshfTW6e+q6kVvnq+7JfvJ17yD
Cy1jk9cNYSaW6Xmm3w0qyXqEZazV+bpABbthZKcjDLhz/7ZQ5UkjqVdr8SP4MzfUtm6S8r7OMYtY
2LITdwmgPD9xXCBpXb1R0wSmodv6ZhTDKc2jG0h+H3MzObZE9RfI4FSavbFmVXI/iGMYsnwHzyNG
c3Z+PZTg7hiMHpdRqph+rn6qabyLi2WrLWFQtOkt6EQkNSGhryCBwKgSHs2gDDm3aGAUcc5TduKs
aWM306bUTLCfyeD4wqtoZYY72ObgtiSl2NM+GbeF6/rtlNyPiR4Uxs+YyGhyBA0wfMJV55VblY2X
X2IWqLiGH0rsMdkK+9DctvsIbDkH3EDHdPa0r+lB1rEXfr+VXW6ZdtsbIxgnkPb1UK4vMp8Mux5y
A+ri6dV7NkpitHhXfzeYufhlWunS6QoazGH1pgDP6753VbB0W0N2t4rSWVaRBwuA7YCCgrvcLbuz
hgXgKx/yEodZITc4/I9pa9+OcSxzFVG0XNvijh9UE8pKLXEGZj3bxVEwVY/DskdVZ0MUDyq24AB2
/2If1ybZT1rdsWYR1U2eYHld/k/h3ijDP3P/CrJcP4bc2vXAKfIQ9riGCAiQqegQnptqh7Gfc/Br
+Uu2dUJwXnzo7imk1VbXAzeSUvKJYtnaHOeQReUY9dDBXIOMyDEPeax7ivvoAmW0kJNbberi52Db
kkUK3WW1SN4v47x3aoN9QiCa5t1Y4XUAwIoto4QUBa/16riL1agww92jjuVX00em+mr8kMkovEUX
HavPQ4MPbcML7Xc0iYbIbhAfK7e6G+vwCfmC5MKRmeDu0rJSarfqW6QHdXhCZ2fTdLKHonCj2CQq
yJ8Zhwzn4CgqNUnpIlAYGFvW4q+dOnupjHVVeHD/NXIxmYRCWOJ2M4KfQ+nH0r8kJD4kKPjO3zvl
OU20RxfknddPk3DrAAhFU9chGGXhMp0SkAo37PB1MvrRkgfzz1ks0Exb/X3u08xqSUeFJYiJbe9d
ktzHGRADUaVsQvo3tQ+w7rrAKACLaBjcN7LjMZnAg4JvBCoLL3KUwkuG/tjEsv6Z2Bn+NWRypdHB
mXM9s2BIrfGkqN//d15YElKFIeD3avi8QkXe5CR46QKBD0aA3HPBuzO8JrHkGSYAVuILgRQbnwnA
GtA5nMdTdLx1dwQc2aeP4PsIH4P5szqCaj/cFofyPdrNx3JHg+wQevlRhgAWxvKVbS64lkrXU9fA
Gimbpony2I+LBINlc+IvBGpSWb6f8Fq67vKCOx9shpiOBsU/YPkXOKLSSmPMtwFxnUOLPjBHUHd5
bRUo5O26IdHLEwh2EAABfss4MrjDlYEJzC5sAiSgNWxMWuyUfNmGGQbZ22Xfmz8BCrizUEBLqX1K
LRnKQbROwKWANWa0Evjn+Ye1F3UqpxSYIXNooACe6+VGmzLiDVnV+zhEZaDGoIy8vmZBPMFAGqYD
gEDANCIPftTLoaShhuZYHkKThyzfJwrqhes2BEBSiE4YrCr9S9yIL7OPi9XZxYBOlU3Nh2IELAvW
+htXc8ujQime17PygLqUc6Mh//D1Jf0Gdg0AuOwx85II4lnpnxP4sZ8EMDvYgUCOwDeia6qrxWxg
3aP1aTXPWZQFEHrCrlMvtIkkaAviz5kxLqgOaAOrtQ1jczQDuqRY1Nft1vKUmH6/vtWCGwmW0EnF
ywaPD/6slA2KFaRDXtfSMYMCI9L/PEmUQKPKoaGJtW1zonkgjPvZz9XLdduiVYLLCYIL6K4hd+AC
UxmHbg/IOgKgEx/KCNxAJQpwg2w+V2ZG546JVtKlcrBEoHVbvfDMIfIm2aCmIJif7SM7Nqv8uC/p
AE5HdAqVxfYxC+zoQd0bG7PaXN8z0Zlffy+22JUdmqJQ2UEy2o9od+cga2ygflW3vgJe80mmcSty
DguUwIyuDdNNfHiL+6XV8xmLGrpu9BtDBwmoas9vVYn5N9UsfyQ5FECqdkxf1XYoJO9u0ZYCzehi
/A5D1WDnPl9qP4POfJgVwEGXuvXSpe0frL5rgsQqO39Z5kFiT7S1IFCwGAUYRAR4QgNwF4yRmWG1
DcgoxuGNdMch3GvRbdJLjreodIMJ1H9N8YwGS1WYVmIivpmzFXqaNfq0ir9Yve1nevieDe0BsNdP
WusHqsoeqr8a8FxhSlsfO+7psWRkiSL29LDui7v8vt8SL9k8lFtQki7QXGRtiu77eAsCLUvGLitI
B85Mc6ekHO3GTljzzKIPmu7r42PfPenZqUBBXCYQLLPFuU8+Ntoyd7AVzdOpHGyvhfq0OXabMY0f
0pFAg3WUfFeRyfVn5QNaZ6HAjtoi0GTpw6iBMcXS7pWq9bMR84eL43ijpTxcDwiiU8JkrsAGpqFG
xb+W3bRx64nBLQb8z1Z9JXzVkiygMtlh4dpWdrgoii5+N6YG7LjhFNyWQVVi3r15ULKtq0tinNAU
bgWgwMGYCyD9+cF3lCEbDAsBuwLxdQR5ThCwNn3Qt9reMm9c2Sii0BzLi7GHuAl5sFxo1YX1q0U4
qFGybxZbA0se0F60qOgdKYgW5El4W+fTn9M6YAoeQw/gIcab9QIpYzSYgEwokuO6uGeMjhDoU5vd
dfcQLm5lg/371X2RZqURqhNszKnzvR+zmzBJfLwIn5FAHzCk6BmKjIhfZNKB7hr4d8HDfcFRNBZT
4y4MrTxpL4rik+irsxy66aVAu1BaLBJdUWtjXESpBj2MHZSi0c9N/Xj8YabQEPulH/0tR10znG4S
64+R5ZCORpUAaBPUFTGwdr6ldZyMaspMKtqynbX+uPTJdpjs7fUvJ5hlhh2dDfap2EhQzZ/bWTCQ
1jUsCdSnwbON5yhB0xXsdBiHCPToEy0uVKYUyGAWslk80aZCBIABR3EcLH42N1VTDJ3UOOsquqGK
m2yK5FV13gb7GDlPpZEAWiNJBUVR7BctHgb/mLwO+0UrNwVTQZR2CvZUi/XnAWQXQ6FvYgwZtqWM
K0l4+a5s8QgOd44Bfcqwr2b2I4aGQwEtHB8Avdc2SjZJWR30fm48tSb3rhq9Xf+oohyDEWUDIgk6
94tuPZpoYzeouPhJDq6L8IkgpQJYziNK5Je1BN0jM8adjWXBlGaqwdhofJJop/d5kKfvTbOZMc54
fV3sT/E5xXpd3GXbLh1IXRgmc9Te9PwbOIz+4u+jTQ8kMAbFMBt07h+R2kduTfD3O1I8a/H4XS+U
4G9MEMCIIMIGEm7ORK22BqnQtAMHfZCDcVutY0l6IKC+wYmGzsx/TPCEk2WtFmqeIXl37qvEr0/z
IdvRh+aLubWfbe9b/Q/UwjfVptu4O2XyjMP1BbJvcPGNAClm4toO2Hf4eBL245SiFuw7au9bpUc7
KFfIpgZFwZ/hlv9rhEsTwGNuuC1rgxjktXEORR7oi4uhZMMv5vvi8/qKhF63MsZlsqDSpI1Vwpg+
K54GTj9TlkQK9wwk0oBMg+PpYvYZjZbE0VtUN2kE/B3ofqDclr9qaSfxb7EdEC4gKIBOmv82EFfE
YWUoOdeNp52KF84mw+BFoGmdrDom/EIEggsItEga+WeOoqYZ1OkQ/ojabnr7mEL3qv9p1Zmnli9G
+PTnn4jRfWHcAYCPC24hskCionTg8jV971HkVGRFMNHO/TaAMcjzyECbxS1yFwbs6ZuDRTTOMZZd
GTIb3MmJ0eXuyhQ2qL0l6aNh3SHRvr5PogtwvQzu3NTqoKILBRPTeIpTEN8e6iGQCrDJFsIdGAsq
QvpgwEprdNuiybYUyL6ibzfXFyO6eFYvTP7l7ig66ScWBJgGuuvF5DUDuDizP0vyz3VLwgX9LiE5
bFtXeUNKBorUGpZqqAnZUIIo7F3eSRI+YTlyvR623pWVBsORtJ6wbWOyPFqu4k0Nru1YC2wzex21
PohJjw9H0fsFK9DSj15ZJds8T+/aZpb9GNnmchl9ruZdabLn+3BU7skzfYSGM1RsPc3xyE49hHsa
lJv01X2XadsLE6f1NnA3JDWtTqcpNnt2yduEGd1kqbY5CE+dKj7OpukheO3ADxHExV9AEM8KB9wp
j/HGHUwGFo2S23n+3oAwcdqAgI2C4kR7vu5T/8c6XdS9wH8LCSlunW3TV7RheEdMcIWHnBrFFjXD
L04RHdJmRrKWD5afWelzRchRbWi9vf4DBBEajye8nnBHY0aNf5CObhgbFXBWflTFOJ2fU+XCu3xr
2pnjMZUFN9FyYc60AVtASR+9jHPvzpspJXaK8oEbK3emhrzY6lHzSvwe6mYZaChpbG+o2nkqzffX
Vyo4vmemueObm23ftTlWWmi3ab3Jm7cylJgQHBeYADrWYBVmDCWdr6606zCZGQAkbR7TIVDMTUq2
4XjTGxI8lnAtUO3FbA2qlZARPjc00kyzEgfbONp7nR7j6i2dXq5vl3AtKxMsH1rFoVyxoyxMYKJM
Nulw24ASFHy5y7wnMsEFtvFcrojBvt+L4XZtaScyZzU+DIjXi+RI6485wmjF9+vrYQfpwgpGrNgo
OKRb+Zd0Xihjp2cLLr3c00aP+OU3YzOcdAjmXjckekuDgwyvdnDyYjj3F2/SaucyNKfzKma+fUuP
0RO9S0A4qByiQwFrg6zjKshL19YuAKnQgVdjRUWP7BTv0lN9irfJrXtSt9Fu2Vm7ViovKjSIsX3C
dCyBPuIilpOVbbw4WB6BguqI/mM/SY6RyLvxgf5j4QK5kOkJmbUBFlTlYYQudncowuBvPtLKBpdm
uVAXmcIRNujjEtC7HHwgP9oN3Ybv8Yey/Yv3ng7eOxAoIfgxxqHzwwS2P31cWGs6KtQZIElw8yMN
L7zrixIdpJUVvtLv1IOh1hMeEIP5pTf9Qr8p0/d+2V23Irox1la4nTPDYlDiBGtJCTjUoVI13+Tp
VknfiXFXLo/XjYlcgbF0oNLNpAz4s+QOoMkAdRFQ5LTVUXOzO29a6njjYKBVsnsiUy7cWWMyxWDC
4wJebWgLhMcQhqpsj/YuTT8GGfJY9IFcwqbGME1vYOD23A3qeRrNrhyBX4l/tEbgltukw4yxjKxF
BBUAXdC/dnhHiDA/rE+AtYErcKNtow1UllBUe7DCTb5RTrUM9iPcuZU5ziPqLCmsFuSVvtoBCl+D
dJXBxCUnVmaEe7SQnox60rL7aHpupn3ePaXR4c+dbb1t3K2qVHnkJkA5+5qFBUB7TY8xpy9xM1H4
RKoH6BccGrhibrOUAQ97ZH2s3T4F3dLfUFUGXRKdUDTZUb5ywEKPOHruZpYbj4UOJnE/hthOHc5+
RaudjsptWpFHM/7uGoVk50TJAiij2dwT2Cgg5HBuscdDb4pYSaGZwXQ/Np6uPFl55FlU8RJLQrgh
M8Z5QmMA2pZr7MVXbiowCtL52C3plmqQ3dle9wi2U3zSsF4X5xEMCuhmbEJ2nO9U0G1D99cL001R
BF3YY7LlQcGT87pJoZ+vtpILQ+2UjXTs8f4D7vaYleRLD+4Nw4xluBeRk8BH0ISCWhmg7ZyTjAue
4pGCy2IGNlrP3hrnjQBq7hy0ZB/GkoekeB//NcYXI6u+oJWjw1gdxfspLzGrP+yhzXtIzNJTnOWn
bs+D5yqqbLpQGHF/r5JnMInVdLJTNsFSWa43NK9zpHtLcgvZGMlnu5SbB7Htaj91ziuHEEF3ZEuc
9PpbrJmtp3YW7hJ6cup5U6hGkKrx/ex+Ve0wqNxXpGy7tNO93p7u9folmk20VBNPhSTuXzgUEzUA
qzDqcBegTEPJjdrB2ZztaN91yAuS/p9maSVpgfBUos/wS86FCfyehwCtA9DeUHBT2+pLFz73xn1b
7pYfEX3/i+XoSHk1Rut/wcgwkWZUmgXxM0tNn6L8QRxMrsugSsLVrJIBbjVN3hVxY8KKameP+C1+
BhXcEJxnRV4de02We4hv7JU9znuWalkQynC7oYije636Y4k/qrnw1cHcout5u2j0JVRfna717Vym
biQ8JCvjXJTLZmXMswj3nq7mN671XKjhc/Y/pH1Xc9w4E+0vYhUjSL6CYYJG0ihLfmGtZBvMOf/6
e6h773oGwxrU+qv1PslWs4FGo9HhnHD2Tazsf988ULjg7Y+jIgMd5NxIWJZ0gVZAUlEdwFZWV4dQ
xFm2mmJAQyYscYGcBqDxuYyoRNnDHGXcftZXNz2z0KRgMcOE9l0HgxljqsZPFvA2r2u2dq2fSl0M
6uTRhwfuZIOgER4OtFut7BBMR1yXsLJLUAgpIrSHgzudb5Cq0L6ATcIB00f1JdHw+Io09tmNBtqV
WlEf24r9o+FSV1CMUPBu4S/0YSIzaRvYv6T8BA6CS6ZkJ+WTaxkN1eKv65qtXHlnwjjjN0emqOEA
YVm678YalxAdBkF9cnX1ThTibBykjrOm9EjNzGjymtUXNX1MMMseSj+v67Jy053pwl3fQyPJTYk/
TqSOL4AK8M0W/UZ25daWfTt12gsIlTwSi8xPtITLz0/Mj8yq3Q/LhJWEIi9BQ0lWAM59d123FRs/
0407WZbVMaWsoRsDDEpmVXRoRX1xIj24Y9ShYWtMGfSIR+0GszmYLrKhSCrwQyvBz5kmy89PlisE
/2YB6nFYg7kh7cFq/bFWl/NEjTZzCoFNrK8b0GoBD434mH/2tZmSGXYD5w64WldrbqpIlHP6nrzn
AlUo9K8I/sWXlhJYlSWIMHxtizFWT3dGmt9IL3fy/fDBDuhbfkb/zW25Cbykpsln9jsRfcTaJXb2
EdylaTS1tYyAIDMU0m6gtnIYDQeYUyaoV4BI0CkOSrNEJHbdVf1RnfMeod1LrVJAaloZtNEesuyj
HA99OFI2CpyIYCNNzoloY5Q01ZJ2JSDcGqaNJYme7uvu448yyxecGGYhAdKhsRcJeGlYAx2ZN8Sb
LFkI0UD7shlETCmi1eMcR4Qy5jhnEAiiC0y1zvMxGhKni9xB+3Hde6wf7T+qcd5jyO2szmRIAunL
1CGrp9BcEWVDl9rMtXPA+Y9Kz5u2ixBgyBO6o10SvdX5jxYztL38I4/dSaW9CDVOZBScL8GYJiYY
dOilKa9d8EOYqhStGxczKVUPXqMRv7+1w3+kadgC6/GtLQ3/+vasxU2np9fiyl4tCOP6eTHukukY
SvSBEtcwoPACzDu8Jbmbq3tDBOm3Vu08E8q5jKgmY9YROGIYurWLPLmkyja/iXbwH7rqVPfSM3xI
3rrXlV2NBgBVDvR8A83elzlsRD6BCrHWwNwok3caEhWm9GViaOi6pFXr+FfSRS67ViI56zpImmpM
XNYFLZu/OVcnErglLEyz6+TlLquBuW72XyBdZSI0t9X78kQG72OtqolrDbZhpB/EfprZHVoTxhS4
+Ro6yAVLtuqSFsIiE1MOhs3XCBVpMCuMvuMMqw+agmqN5Y7NoYvuS2lzfXNWj9aJJM4lyXbcdYm+
eIvmUTZcQ/bsUuSR1g3gjzacR9KYGhXzAG0GCQFT70la6+Wqp5QtrRSnqAcwN4IZBO2Wr0n2UfTO
0AlOtugLOAcFAFfE1i20bIqfRPvC3Mv1VVy9s05WkXNQc2rPQTYuGuavbHi0FRD6HYMOB9fNGrDH
laKRBoGB2JynMuY80HNwpDsMQJam7ASzMzDgJoZOLypFiURxh4sMtTp3ymKLSBxJy369R9N7n+wN
EU61SBJ3xDTM0Q1ms0gaJDRK30RS6CgNJePXKGquWPV+gPtHvzQQhJEAPA8yqnkCBPhSHpCtN6kF
nR35bI1jI2oHXz1dJ2L406VGacOWTM1s/oOptX44kECQV1w17RMR3OFqrV7pzOXlOFhPYft70nfX
TVukAnd0jLgiAG7HSqk5CKQS5srdRgt+/29CuPMz6ZU19Ms6qT0B8WcGUI6Nxt7/JyH87Z7Vddwi
T4B3Ke6hWPVmyaBmJMKwFKwXnzaoey3WmyWNpZgvof4jYptUBMD3nUi9CPH+7LnFHRRwVlZpsmhi
KtTeAmDWuP+hHsHrdFTuKjd+A5ipm7ZUd5vDC2tB8EyrG0ngUlcP68k3cA+BykIHsrXEfADfcIz+
Neorpy4OSXRQMGl8fedW3euJrOUMnDwJpEgNE7OCLFb+E4DFdK7SVznW3G6Qvda23arKfINkH9el
CpeZcxJhUOQKrkeEnb5yUDBoTGcf3Fy/MyceXLKbN8UhuKm9/FX2H9hns3+9Ln814jjRmnMebauQ
dF7ezGz4oZcvEsgg+pr4qaKgwEQsmidJJFjo5VdeMyzOmRRhHwzWEuS0JQiUQmoHHrAJqSSa3BId
Es6pmCSvlXFRTZ12FogphzchpYtIBOdS2nrWZdz5sE/bN8fHPP0UjjZ8g8xcWS7+Fp4ABFjYM9SI
D41TbJTHiKJN7oggtJ5ddmtscsUp31Q/eIzfyJtMh6161zm2+6JtMjcTZQEEGvPlhyq3pKlj35v3
nHZHu3nUI8Flsy4CEyNLmRNvB84+2lQbKnk5EdPc0TDeJsELJnyvm/26Y/kjg7ONjqjBqFiQEaXT
S5S1NBp1PxkDWpbFR66L+lJWTxkaUgDnCJh/5KfOfUtVgxkv0xB0mBhjAkomtTu/ryO3KvdhvJNF
Nfz1DBEK3zraszH0xY8ZZSRvsjGbkOl9bF7RoQ0TiQ4Y7DNodtTvGlFRbvVEn4jjroo6wPzpZEK9
SP7Qp71V7cLCyazd9T1bg7cCj9gfrbjbAHgYuTUU0EraWg+TJ99Ge61w07fyR02VXbyJ98nRcALv
uthVczyRyt0LRpKiyySH1FY7oJ9RHt9CSaDZ4iYujjimBhUUAAAez7/EhjpVScZQ1EgxnixvlcRr
gBGsjm7DNro50jl5+wudTgRyXr/uVCnRJOiUWpN6IAiJnaAz0IwjTyKwrtXlOxHFnebZKpN4nNEP
2NnJw5yHTsTMm3QUzHmvWuCJFO48qzi6DesghaQbSwP/wjGT7wzRIMwaGiwaeP9sFO/vCRhoRntp
bpyZi4n1VK4pCe+q0huLV1BDWtENxuqi4KZvHqcYsEO+/VdvaXOZwQQm2YKNfe5KBh3A2ANZCmCo
TGnjwZh+EJF3XLXHExncampoVdAN1CCW93qouVn2abb/tLOnBD8r3atEkASrm3cijlvVRmKtXAdQ
SdffjelLUZ+JfSNMvK2+YcDNB/QxHSU3HjXYmlKjyJe9a6bR6avPMBDY4KqlnwjgVm3QQz0qTQio
202S7QHxJyQ1XLtHkB4C5vFydaEyf775QB+QQovB0WpTkT+WYbu3DfTjzF1s7FuM0d0xGaRFqt5k
2+sOY22LgJVioUcQ2B7GBULMmI+GnY9wGOTRNB/QhTiqN4kog7K2ghq4QTTAsaCfl++VAQulVFah
thwv1Q2AuceMGfTw2ua6MiuWgD5HDGejkIO0F19eaMAMIEWWkToypt8BnxbIFLief0EMcyaFuzd6
uzLHjkAKkF6OZQns8ir1Qb/z1KBUQ1Crua7UytqBVFADHNSC2gY6iHPTAMJyqlujmTpmF3pF3Xxp
7egQSRaUZlbFaEi0awu6ywULkwmSA2DmWKnTx+V73mNsRqmPthDfam2LwPyIoUYYG2xu+YyTx5gZ
kczQQyl1Ais3PKtK4keZhO9zwmIv0rpDFpR3SUzeCjT70n4mtwHLNCq3c0XHoLJ3SWOIcN4Wx8pd
0stwr4ZvMg2C2eHzT8qMUonmKswweRvSARQbyXxntI6S7DP7+fperpw2IKGhAWFBSpRBenEuKscg
etgkceZgQgZDFB0LnCDHHa1MSYCbupFaUT1sbb3Rjft/aTFAFce5YCXIpFpTmszp+rGnckyaTVsW
jWCcYg2mhBgYlMbRA5IANvZcMXlugrqYUPotw40q7/vaC+3bXHKyasNSFwmHTS3vSVnTRv8KLC/U
P8J6F3THSIQVvAagdvYl3BInMYtYPHaZk7w2y0Oq/qzcCqSwv7pNggzkLjwYx9CzvG5L7kTgimuW
pBroEEMPJ4jyeHymvleBu7FY0tLZP9jFTPOWKNTEe9UB92lIl+W/blGrIhcsR6D+4OR+PxhOzlM4
mqzKlSxzxtG3uz2YuvH/j8lQnVI01rVW4CLfuJH/Txb3GtAj0sdEh6wJkPxZuM37mDaRI8937exq
2sMEhKNa8q4rqK6dmVOpnP8jAYuLZkyBmJQlC/beaMa3qlI0P4LAmm6tNtLulYAYv4JhtEqftV2T
05TIwY7JSv8wTGmOoqyqgEtbGuWdrfR17zR1g+6LUuuU3EklW/kKG0a8IWK4olpMWI00VbVyGyQR
ewlzfUrdSmoxFxL0hqD4tKYdLGZBSDYNzI9xD0ijQleNYcFcpXhpm96Cajtir/YsELNYPe/jwD0N
HDkDSBHAZzo/n/aQVpMCbHVQqSubelR8qwm9KdAEm7VqIiCuwiScCk4cPIjP5TCD9M1Q404cJoAm
eNkQGr+lvu4SOgVqHPh21AUeEC7bxxQu0HT6HHMslCVZKKpQfrdz8SprMm5N9FMD+INvGpmnuDe0
DtQimg/w6WCnuMDeo6P3pbgMTf3dA/O0vTlRKaWqReN9vAPHupdtgam2G28mL990tPOe1EP1lDt/
MdeN2fF/P45vN9GUYpCkhfdkNkA2rj119g4fGeqbwbzNe0G/99rmnwrjbGxgcFjSshIAEFFVOki1
/EsB7stjJ0Xpx/XjenHfoC8RQTh8ICirMCjGGZoCwoIoYwUMQNbezKl5aBC5/HcRqqGgDVIG7BAS
Iec2Jo9DN9rJhLir7IgDYJ7WkVgjiLrWCutnO8Q5uzKbTZItO0Qe6tBTblTPcnv0dVCMNfj5XeDJ
7u/reom2iXN0UyQlRZUsBsseW31XKpsgESzdGqjFmVbcPa0bBSmbATLMp/fIm3e9m/zAWND9QXGO
8/YY0Cyk+iHyNY/517UTLijnGozZrptKhejut/k8v/f3n8As3wDle3/MNqOTlIIdXF/OZe4Jg3Zw
rJzVq6WG8egOl3Fq/B7zo9rdCEmdV0UgbSBj+Bi4Rt9R0cnl29lFHA01glnZmDbJIFN0S6BcK2ov
XhuIBHKRbQNTZZmOtTjLUNMuUbtvy4gKOk36J8u/si49qA1c1JT+rBXTUfTYMbJkO4M3lSXRUbB7
i4gLb3oSJHO7l6Ryq9TaYpxgpvPAnvom29LgGzZmnas0ljaBoT/JtZVSWY5uRiOSPsw4fcyUjniA
p5QEhrx2bQLfE0uCW43gZcT5ACsfEm0JpGPtV6t4AxoPq3lLRJ0UIjGcEwi6uBqUEmKS4i6I3TK4
7WLsgAikan2DwQyORiSCMI6/nrshTaKmSjKHJWbs9yDTie34EE/Ts929hXl6W6edU8nRW0ckP0/n
naG+CzZ4JQNBtJNPWH5+YsuKEocs0/EJJnPDZ6ukcUjT35NXefeqRN8Glz0pE2129q4faCy4odai
2IU0dAGRMy2M9p0L71mT9bqByLLVQaT3CmOjY7Gpo5+ZqI15Vc0TSZwD1FRwwZVLDFu3hmsn72HY
0WSUaYjkV9QNuzIYBFWPixsRsPh48oEOFcxtGFjjdJPY1NfaEr8iMzLSLBknt+70vyjfILUCX4d+
fSDDXhyIKdJbWc6xgijhJi8jagPy7ApsZKU5EEyh8jKibwHtgJ+EwdSIqVcSojuZAb90P06vneXX
88EC/DoI/BTTNUWQNGtjQWcylyN6YpcsCkBRaUOmCsbaInEVuJryn1670wK/Ut2Z3IeVM8ETSe+V
6qRAXytkt812pNjZhSgXs3p/Aopnwd/FOx4Y7edfY+fNkr1d4tvihtnU0H8F4wOon6SADuoTCQDK
6SkgIq3vjeQGNYwAgCrVvuu8cvhII6+IBbfqmoPSMQxCbNAb2sAE5r5nLJBHSfF8MORfc/NeEhPg
3RaglYRTl6uSMNurYxxSIxf4v6YdsLAmkNR4qVts9Q3CBx9oi4ceLaFbw38fqOKb9xG17yTabDrA
qtDC+Qg9gEk5Fh1vFC/Z5XcW+C/otn2fEGT0r/MmoA+lG9yG3ut1W127mg1Yqm7rqMpdBIld0jSj
oQ8I3/Dmg+XM0dESwQCtywDGmaLhXYwXz/niN5FVdJjjzpx8MramUd2ahbKVlEbgHFeS9gQ+ZEms
IIcKZ3IuZkjSgqU2citDk9sRnQdFvu+BJb6v5SpztbqVH/pO7fbZ1MrEmbIwf7u+luuvOtOEjhg6
gpFxVoaLVqqRJsMjdQsCmo6OnyNxjdrHnH9ONUGosbaqIAwGYRDQjMFRwd25Stx2ZpD0eBoNvq39
yDMqS6LpnLVb4FQGt6QJuqircF6ODXNnkybqVk0BQ174wMchoqmPtU4QlCb+aMTdOSgc52HMoFFU
44UJcRUFuOzHe7HJKANsQrExQRybOsgoH2Znb/yctiLatbVLyARsKaAgAbGELOe5DXUAnkeOEJ9Q
zzgMnRrTuIsFZrK6cScyFg9y6qkzacQlDhmBheFIUJ4rO7UJP82sESW9LiRZCywIDFJG1QfnjlvQ
UJZ00kd97syBuYkU5qhm5ibN7F+3+wsxOHVAiIHBo8lPw3/nCoG4OppJh4MnVTvWf8jBJhO51TVD
PBXBRV1VqU1IkkNEhYeXFBxm4kVo/uhlzO9YoEHw/kKjkzQt57G0KtEaq17E9aqjZ/ZtOBreFM2P
18WsanUihjvCXYX247bC8QLUPxiczLqmufRGmmdb2pXCecXlt/FPk9PcM3eYVRapsz5AGjINbfo+
M5OG2Qti57B8ay2vKGRq/ZKrHfgd6HU9FwPgJZ+eKs5AUDM2JZbjkkmfm+KOtPfjfCvH99HTdTFr
y3kqhjOSzBoqjMRBwSB5Yo1O08JpdBf81rO+QdQsUGrtugH4gbbg/BgAd+WOsd6Pucp6jM7W7xkK
3yFIPeN98Dgx+hcNGAAHlZH8VBFXAL/2/HzVRktAHwpJsnFjxZtUfSB/gfR/KuL7ZjvxSeqk1dVQ
LTs0vM3DT7VxldrJRKPbq971jyIXqYZITbRugCKtXDhq11AgnV03gTVXhDkY4N+QhbzkgrAsKVFb
MBSEGtrBAEREhtEcUfV0beO/i6cyktHImXLnyB7haBv0q6COjgLCZgaEQobXkVoyOpabNk/ceBD4
o9XI4lQm58lJnigESWO4WAba3fzQshrwFzdy5g+T07A7UD+gwf/6Wq6c2uX+wAywJoO3nU+5Sy2L
awww4kWBEbF+wfPNfsUTmnHqT00EaPZd0eNcBIThTY8rxACgGWfj4FxgXVQHqJk4utM/DTrNMjph
kOE1uml3mp/tZyd/tFMKqLrqaO/sTZdT2yU09vTGEb2z15Jwp59DuM5/UgRAn5Kge36wNsTJn5mX
3AZbKt2GN9o+epIfr6+1UCB347ABkOlFDP0jQjGfRC2XPbRbE6LG18BJd+Xmp0DiYqZXVpyo515l
HrJA6xNIHNAHTiWaOOM+9o8zsv05yJ4TwclcexKeLSl3bMJuGDAND3kAvT9oh7l3bJrQgub3uiP/
U9wx+kZq9w5bjEH6Bu5UEKUIl5g7Q3lYF6Qpvj+guW1UHzZG/C+2f0NZIzBRO6eg4BFM5azYNdDZ
kKsCEr8Nl8Q/CQyWdrnZAxekM9AdCEQOYvV0SrzeJH5r/LSA7D4Y7yVSRjYL8R71kbCnif1bi+fb
DFnMrtnq48E2n1p5R6xH1uWeVKeuCaRT0ezV5XlfPtW2ANJiIvjlfacc2VM5Z/jUtPGi4VHJPpC+
6GW80sdf121vWekz0wMxDwF7GyJsGQiNfBKmscEn04QkdbqiwFti1luapHMpcJoXd8EixTaW4hFu
zgv/BYyvkuQROjUA7TXvm6J5GW0VrPY5efnv6pgqUUGzp6GZhk8791obgH4ERUM5ZP9kyOjOKnOu
i7gIbaDLgqCMwjUadhS+JThvJS1F3g+lqfJj0p7aGVRYKAswRvPo1SB/sXJI+iNdgkFy1eTB0LS8
nJLZqFE5iupXQ2EHK6xfbSaCcl8ipHMzwDt9KbWipQqieETBpBmlOTGz1hlTP5bcPDgmjTvYgiMo
ksJ5VssY9XBM8xY5460x/W7tY5y7zJ4Ft6VIDOdOrdLMJ0VJWwcMLO1ObqIvqc+rN2Dy/1LQMCPY
IZE0zplmaWvZ8N0tQt3fZPLs6Jk0+1RUi7o8p9ggxGsIAdCqgkfx+RVhmI1lh1PcOikLQftUEubq
UySytlVdTqQsPz+JPaPRxohdmrQAkbPcrLM26kJfIC1VGv+/nqJFH4QYBKYNKgjuHVKkWQRsDkhC
ahJpZkfqnCD7p4Vp2PeAGhTceJdn9lwa9xyZ9S4EYDksYqzbGy3oG1qVTUTLXml9tKlMlAzAYcps
W5S1WV/QP2pysRQmTU3NZlCznp7KTAGdpE3zGe8GTeCVLiJh8GmgPcvG0x+8lQDmO9853ey7No9w
tHIroKQ18YaM6KRKXoL7DL1ObmbZzqCJAHbXFhadEwtt3bdX5Iy/inSWKDWMvx1BZQN0tCem7Fj2
GZYT+JBMgZKXsfe3ln/EcXEDeMHUXu4hDrA7XmLcmRjRK+RtoB2N4SWK/KxzEPP/d0s9VZE7eX2J
6kWaQiZrv/l78xqRLxDamSebD5boXXY5LvGtIhr70FmrEHjk840cR6DZWgYIFu3oxZBRu9w00i7J
GY21g6Li1kFDiOWauG6uq3nZhcYJ5s/+UAVEKiG4D/KDXP+IrX+K8qWSGgekk+iHw/nQpN3UAtSD
lBsbAWJhdJs+0zZNiCESTJEEZezKueYT9IVc/7hFaf56Qnv5v4vCWXdbNSzXJFg3gIOpGjzm5D0e
BTIuYq5Ff0VZGsUMpBz5Okld1ySoJ8gAOGdNJxvTU0049LQnaedNXX6H56eotHdZKuKEco6pz8xZ
HhmmpSezeInHYWOGnVvmA40i8FGjb7RH2S2uPkpUqGPjt5bMt7ryksoYFzZ7NzcmV9fmQx3km+sL
vm6GJ6vBOS6ZsG5EwNk6GsCZGulN7bZ9v0mnLxDL0XzwWHlrZvu+212Xu7rR6PkEKxd6oFC2Orf+
HPjnYYw5eYB25VvDbLeqBQC7vBSpd1EW/F53tD/Au4NmyeD8FmbYMpQ/caj7enKCPkVTU++1yGkb
ICxQdPVZDwu3N5OHaQ4Fstdu8gWa7/+L5nyYPqCb3l58WEf6fVRVO80QXQbrq/hHBOdD8kFNujLB
5tntCJQjHS4EZE668lcu40QVzmUMJJfVeIIqFVIgbrJFDe13tEUL7aHe5tvcco7qk0XtgeJ5sZ0e
/8ZU/ijJmUqZt2xI0YrsRAmGk+zYS0njDVMmiFlXL9YTHbkTagZNZzbLxWpFO2P2reLRxtWTHID1
XsvbLnn437Tiz11ra+hKxpKmitsMt4QcyPjzugiBAfIJlTgOBrtcwmOpeB61e2EQufr78ZxELRPN
GfCl52dYa3QEq4AaddL8vq2fKnt7/ftXYw4dXSdIvwIajw91SNYXZtrAR7RychgSQjUlfjLKZ6KX
25qkN/3YfF6XuJjSxfVzIpGzgSojcmWrkEgmFOmdSTpW0tYofgatwNhWD+6JIG73B1tmCYYKATNr
3XeAEtU7DIOK+gRXtcF7H4DEKDRfdO4kwyzFulbBAQ243rJ03IF4oaCh/C5PldPOsmC/1mJgNIAt
bU8ofgEj/9we9K4IgiKrF6W2jf5mgdbE9lsRo8CqVQAAEqEvWIAUHmZSQjaJWQRLx0jq1i0aftIK
d3fjKGyLfBOVCv8vjOKPQH4WOmwLtI0OEFgVG0u9q0F2VPySrWeFCO7E1f06EcS9mplkVWysFs2A
JkNadwKWW/KpKo49C/p+vjkkeENH3hfdB6hSIn/C2V9mToxNYYuQL6ehg/GHPXFGn0w02ka0p8nO
uB38u3j/cQxc2+nen5qbzk1vjE3l5xRL7iD/LjgSl6VoXNUn36Rz+d9SHupaIw0oee/fJY/ttW17
UzykbwC2u5nv4rdoN3sPiUyNY3XDwEuK4FwQGV6mK5dPWMZsQJIIbj2eRyKpS0B02F3jTMgL7rXN
6IYuCId6p/UwenPUqLoJBR0UlzlaTqZ6fmqmNAD2gQWZn2x2gKr3Jh+no/xeuR/gw3EnB4zzbrjX
b7DqW0NgcZfTzZxwLjwabC227byHwvulb6bwgslJNpIz+MPR2OAZe0jvgBYmWufFvC7M72SdudCI
4XkblAnEok7oVp5BgYadgLaj+TpUz/q9RSWX3Jqu7KqbSuCkvsd9rsnmvFQ7VYM8aVhvzGb4M301
70f/85HQzieuspeP8r3taBvdnWjy9tT5iNBFQLmrj4FTM+PCqT5v64EE+ASAfyswsdZ7nOnoS873
0cv97L3cmHvNE47or667CTgnlFAx5MVHw+iBmBrWY91NCrw8tEuh34L275oPsC8fRII38YTWqLhy
Mj9AiUsQRq7FC9qJdH7XmxTjiRakB6pO9d5T7ekvJOgAPNBQOgP1Nj/kVEppBHMeMSOdxg66jZ1Y
WNFYW0IdTVVo8AA9zwXitpKnQxzJENFg/t+ttnDS7Scs5+Yrfy3pL7ZjzxMNd52TvlqiBVy7YE9l
c3ajN4o2KwFk20kP7BSH5W6I1AEoHq/feKspAvThKbjEgWh6QUFE+rpOKpBeO1pH5y+bNgvF9z8M
9SrjIaVG7YBB1ik+kCAZ6LQReqW16OhUPGcoIEWLMjIuazxR42t8T25j4JsCLgZTgtRykn80PDSy
+58CrdfeiibmcEF9o6Frnp8Pids+DqpBw/Iqr2ZKreQXMQ998pyor7Hhhsm+1wULvXrnnYrkAk4z
0oYQ88CNU0c0eei3GMi7BxrjTblLtoNBCbic74wEFxAAoVGVjD1Md4cvqN1cV33FqA28jTEegxwt
3qtc5BHUTRaOFYrqI3kpCsfO7kt9g5wieNgArH9viSLTlQ1GZnuZJ0fTF3jROHmqOlk5UaraQZdg
vxltNLjpQdzjIQS2meuqrTgdELAt4+NItBkG3yiVRmXU6zKg1VF0961y+gfoOYJoalWbExHcJuZR
j1AbALmAdKtoW8xuO9z30+a6HitnH5wiS0ltIYvGBOd5mECqLtaiEkJmDalQlngd1AGnVvBxXc5a
6nVh48GMFN4MClJP54KYkmmN1LU1WLf3I8JD4P32OoDRKJMA6bKz0tsyfLouc22PLADG6xo6EdCQ
wOnGtLiMk76rncbK/Dwod6lZC8xgLc8Ftf7IUM/Vmo2Q5GkCGUmJLhuAQWq1U+QlbTW/bt15omx2
w9YPmWD8eM04Fu55GDl6V+yLK8nOy8i20CuiTXdB8Csan4ru9/XlWzUN4O6DogWHCs1R56rJYzHl
U9/XwLZ6rmyMLGrAOo1xw75el7Ouyh85nFsO8wjl0BZywDeRaHd6d6eI0B8vp02wRxZ6G5EBxkQP
OMPPdZHMKB0DebG+rHiY42AZdC1e61nr0Eaus+3E5hnz2mV+KJRwV9vah40xWjefWfZ4Xdvv/nQu
UMSnANhARZkFNz23rIoOxnslGWunT0eW0sY2m9ehCNnRTMfya9LzUQVcWmlmFJx0ids3uXUXJiHG
/jopqRw4tHyLX15sclAWoIMGcclhtJrBpLVNWEEj4DEzG9OBkVSOm6hoq0MZsvbFIDKpaTqUGNqS
mREd81E3fjIrsd/aSUWdc5zM18jG8I8L8I/uIQoSBQZc01EdQYXQqvF90S0pq6CcLKpWfeSDqaT4
PYQSHk2WpcoeQx/9UckrvJwrpVP3atdZIsS17xZzbv1szAfrmMcAlxzA0c+3cpDaebLqqXZyIgEp
/AVL7IH2wp/tedtYCtUmYObE0SczfstV+wRQIBqq8RsuDDcz0JGCrtO8/pGojOrNgOFjBdW0/r8i
S4BrfCmnqUgPLxNknLmlaCCRKwN7rLbRzYDulKIY96P5dt2UVq7XMynLAT6tts5W3hkypNhNOdwB
sqUOaWih35XKJJp3ct4kjwmYopiJThkQiR2vi189t6BTAXQGmucuojkMIhRMtnBu0RhySBX0P0v5
IWDsL65BbDUGxRZqdYwTnWtpjCwjZTzXTtiZ96XcuxizDjGGIsTpWInTbMxjIW8ho5UBz/RzQXOl
DL2ZLf7OnohndymqUxMBlAKafp5qhqBxZoXqqKkyUGI1uad2OXu+vqYrPndhk1tuFNxZoKw5/4aq
n2LwfC1+CvFS3/2ugS+gG94owg8VyeGurbrIs1JDk7KjqKlvk+ogG8FrnFr7AYzYznWdVvJPUAZ3
vgXqnSX+PtcpDMYyjRczrQukC7WnGCzY4DjtBzArTf51WWt6ncri9NKDEG/RCbIke2/XGyNsb2V2
SE0RytmqHNSXENAjXYimpHOd4h4efgazClj5VOC3qQidDalRftukw+ANMfKX63qthDIgZUNxEX4U
jpoHGcjHJJoxR4ejnmEOTRses0GUKFs5zmciFpVPvEnf6pU92fCrQ1VgxlTxbWVy2775C9eIYXmM
PSJqwTgrt3IsspRiWo6zXn/WWe6MwVMs/bq+WspyVC/uiBMhnBlkLDQa9LfWTmV+113khI7Jey7v
FOVFSzeGNaJ3wxnau87eoEH/uvSVTDIWEm8eGchFKqbHzhdyBtRPjh44hNSkoaa+BWknsKbvEiRD
Q7fpRaRsa7eAgrga3XFLRwwPd5P1wOmY6sXky2EXxPpGGccf6Km4KVh/0PUcYCX6ztCG1+tarlnk
gtGEEUx0/cFdnmtZBkxKSAMt4xH4Ompxh0nb/+75l0Gzf0VwgWHax5lGFlMx5Oihl7PHOFwaXEUz
nmuGj90C4BiSV7rBsysid5WAwyCHL6xtF6xavlrOOzub3OsLZq7ZBV5AiAYW9jyMcp+vWGUiI6vq
Re10oVIVNLWxYbQGSI4rZ0lt+H1oEN/qq/EJYJ79XZmmiZuqVYC/JOEjaSRH7URNOWxUGo9tZdJ2
rAtXNmppcuowBmAkaNtuJSRAvXRWy80Ce1DSQJbHQ9Cb815HU/LbOKsxJsftoHprAzvzrFABZCjG
EqLD0NTzg60P5XMT2/O+R6+b27flbFHkTUyMos4t/qlWljHgAImWGZQhufGlgbWx9wq1KLZSrtgu
G8PgaA1qhbtSNQc/1cfcMUq932jVaINLC/M4KKmER0A/R76sVP+HtC/bkVRnun0iJGbDLUNOVVnz
fIO6uqvBDMaMNjz9WWzp/J1JoUTd38Xui11SBrbDdjhixVoRZKKifVYq+p4oFmjuR2PDOBk2o+Au
YGrucOvq6ojGD8W8tiq8trwk78oiNFim3hvSZmDolKaxG8ZmfBlqWys8QVJ+Z4yoj3u5TNrIgzB8
HjpW0j/JXGrbriqydyWmmj901AbmSIkAfLq84ktvXuCpEFTgoEOr6vwBqrtQ2MkJHoYqMck1jSp+
04m63UME2nwBtC1KvZp1MuCKdG5A4ZoyT6ZDv7KNlu4qMCwiD4PQAkRVs8MQBIKpyhR8RZuqXjn0
vikeDSccmpV4cOmeP7Uz829MoDHIAtkXp44htrsp3Qw0REElHvveWZnatTHNjgbo4eZ9myF+UQvq
dSAvSoB1LsKqWakeLdqBJBx0d208BOdneRe7raE3GJPRJkHJgto6ctPxiLa77CpLp+mpp8zWKEdN
jQsLa4T461pm5CFj3fayiaV7YuqnQUYJHNmglzo/fgSecY2JDCwQfpo/diB9K9HmkoBASsnLzxJt
PFHq7Lm9Vr5dcgvwkSBTBtdD7+L095O4wnWF0hvTFDLtWqd+qcSejnRjmu9QmvsHtzi1NUuZFV0q
C9JjGjnYzz1IvhYbxVaf2ryqHwBVN/5lZ51E6zOPj4tqaHKC5JnlRp82Xr9eDOhXU+eOJ0rycHn9
ll3xz9Ng5vID2FIqEE1NoS0kJWOvtrOQ609RsjaJ3xcMDc8T7gIl3KmeM4tfagrhT2j2Fr6WIy0u
ngyAV2LrQTENJAlXeEa/DwoID4xJR1IQGfK5c9Co6N0hNxEgOaAS+K1oQTHedfLlb6cOPCPaRIEB
rlkTjQTnLjhYAhQYpTWROMj71PiEYNyRMyeo7DXo+ELkOYk3TawUU0712yOyMmO7YASmwPwTyO7Q
G8g07VxcjeaVZvlyDG1QJqTiPSVXuHf/fpxICuLtaIH/CxfO+TjdDvVn3iOoVnEjJmRLnD067JEI
WtNs+H5c4SECNAYQ/6aJvT1zEcegOXcHGAKtuT+k3Y2MzfvLY1k2gVgJpIJ4ks85QPVSrRPTYsyv
hniPSAaVip7/vGxjyfsmPRPQ0CEz/Q30HCcddcwI2uaj9emA1IK81xU0O8SKme8BpjotiQrPg6eD
9+58WeIuzQTwrpgt86qs3GNhkgDatyuLv2ZldvaBlUgYGoUVoA22I62vU8v8VbBi5ZZfnDN01WPe
QFsDhqbzwbTUSt2yh5nYfqPsU+aRVzXBqpjuQmIdk/Z/dtCQc26H221ppQJ2ctYESrUd5YdRHsYE
2Tw78yz3pkSHdeXnf48DOrc7c229chHNRpNdsw0h1uez3sVl5YS9RHXZeEAo5f+1F7oqDkAbLcGT
SPFs1zIZ0Va2GWJk1/RjiQwu0EeR8RLJlaf3wtKdGZrdIDbkgTRjgKHGyItHFAn1PZgEy6uh5h8Z
SdYakb+/d1QUJ6BZ7yKjhjbQ2bg6Bcq9moFDouHZi1ohmRB3nQclOg/x6NEAsUBk6v8wl3gMg+0B
ICTnG7dkRjTFoWnHADu2fdEDfZ0ELhu8qPrr+gv6aZHg/Y//FTfXbHC0F3XlEBwdYOo5OAVLPFsD
I5CBZ9Lfe8cp8cPMkDuovBcZRjSAxYLqT717b+Qhrdcwv0s31xnDxOySlFECAF4BQ9HIgiwbfUNs
GhLag8/tg4YECk/8Sgka6Ep24xU1Vpxz4fhydej6YenQ5WfN0xjMLSdeUBBcuFAa0pQs1Acz1PRy
JYpaCG5Ozcw1jSKz03Ilh5k4ARYr+hBG9WiqZdDq2q7ka16yaG26ISeaU3B8zQ5LKiupCGfEoLBe
Ki+vVPOT0q+4b4IErZmXPWXhxkSCHHl4kEeh7/q/BT4JtDWlUcHFi6EZlN0phXFNqh+XLSyu0YmF
2QFSqUMdFy4skLT3GWATo9Y+mFm+uWxmcSCWhYZCw4VHmLNZaykbil4VODic+F4l8tGgK8+6ZWdH
sxMo7tE86s5z/SXF/y5KC84uo4doYi0unwgYBkzuOY8Mqf3+nphH8qXiXcmKdnt5gEsHMaqQSIBO
sQdS4+d3GzObKrKGgfmpc5vaeBmJn7QLI3VcOQ2XTmADfELTMB0dbQrndmqrEJpOQfibGuQI9YpA
lrYXDYDEufm2R62MFmt3zAL0D/godEejLgSBGOQczm3mo2BMTGlHdIq+mrHc27ToPkhuXPHWOrKu
sf3RTJ7smjxQIYVnZYm2r02hHqKi2ltmbWx4W4ElSDOeL8/6ZPk8KYwqFY6XqTEKhE7z/FvNLU3Q
AaWwWqBK2PjIzsbVhhdfEVpSBvepS1b8eGmZp+c2kDh4EmAVzqcC/eIWteuY+WAX8aLukxCktUb0
G6ws8+LATuzMIj+nIonilArIUvrnVt71bK9aEsXOHXePGt9w8Q93H0APyCZNuweZ5/NxUTivEokE
obmTIpkEJgtAxZpaWxnW0mlzamaa3pPzzGzbtNEcTJ/t3glSei10Shz36bJTLG0RZAywTJO/Ak9x
bsShTQFkLmW+Jm+i5FjUpueQHTA9LQuT4V8m7sTYbKEStS6bIk9x6piqV1VXOt02OV+Ztu/E9OBm
ANoKz7KJxcmc57PBnQb2HANnW1U1npUYnrBBj4DMjydkutfLaGMJE4B2ZEisNPM1EKta7JhB9quH
ik5fCa+yflvVmrTjkpcinEQLOvA/6NideQ2O+UikCR50rCUBCPmxw39nvNmW2jMb0Uty5EVweW2X
HAhpTxN0Uig1Yd+fry0nSgv+xhxrWxXprlJzE/iSRB5LI7f/xRTmHdG7q6K8NTv1TPhRxFwMrqzH
ozuAGlGqTzYRj5dHtIAkR2MhrEBYBGTj33tjQA9WANCOFyuztiRLnvuWHpv+a4h+GULsnaRFabxT
ffAAPmpUhpZe80DRVa+3urX2raXg5nTrzMacNXED9QZsnQG0eASds5DZS8rrlj7r/b+cpH82zhzD
3wNcJ/IYpmLtnTs7md3X+lPF95dnd/G8PrEyu5ZtV2SysWDFdfYufx34LTRBerFy+S/tg6nLZMLC
qaAtnXmlGaOuRQu8wmIjDtzuS0VSFNZIA51nhW5QA/adYS0QXdoKLtIPLqBPSIPNtwJNS72oCU4e
RPGhC3xOihy9Q+4vT+B/PSvzK/bUzBTZnRzZrValneLCjIJq5XOXWT2AVg1t07C3yPBoQqgu2qAD
nVke4A9dEXDN7X/grBJAdWgxNOWcPld8hARa+eDoSvsiO41OXKOASUGQALCfzZCAiNStS/JZDKP7
0Nt1zpEJ0JzHNErde2mjN74voua9wq+A9A/4ube8cuS2TYBv3MSK2bdgeILEtpe0IJm6rwUyXQE2
bSP9NK1Kx9cNNduIRBosFEDvNBvS5LYnxtEImprwOx5VYwEAfw6kcsdb4hNp8U0FkrkibqEC2Zgl
Q5N30nEXxEeiunHrVhs925bsl9IR+jaoGYh6KAG/sQfpdLyqpAkWHdZUceebKdftQ9YTI9BJrD6K
qpfpsTMH+05LCleG0GUWqLBIPb/NdNoF4P2ObS8xoRdm5iAGhRKlGr0k3JXkmBQgCgSezCC3qAnX
+ySuyUamPaKDyIlxF1QAR6oYfUqeRVpB/LTr+nyr1W25KUyHs03qtg0ovqgprkBaLH9EapJ2vpAK
DxNL5/nKSbq0CU9daHZN1KMY6z7F9ihAVdVEN130QJD0cbKny766UJxDPQzk4u4kEQGGsZmhJlXN
RJsSjIO8ZeUuIWGqbobq2YEaJU+vIrI3lN1lm4u78MTkLKKRaFIgTEFGpAZHO9crQGATfh/z8f2y
ncU5BNMHeOZAkYE9f74N3aYae5bDDgrEOwGJhbJKn1PDfuCdWFmu5Wn8Y+u/v59seTkwQbUpFTza
O835VIf71qT+4PwweTiOYZPdp/WalMTCI2MC14H5A1QziCSc2UkNMtO4Bns4knTuMa7uSnGs5c84
+TEAuWJtBmxY+oR97kF9EG2XXqkHNHtr88/L0/z9JD//Cv18mqEW5URtgq/oM3QQRI/1kAVMlX40
dXe9JtSna+XI7w4EixPmfHrhI/0+GzezoD9Ik5b5GVr7eaVsTOrsRbRmZiH5CjuI1EB1ZYNyac4a
FIne5vlY4iYU9qPp9ve0T+pdm7gH26ClV+iZ8BMDj7yW1ntaVlXoAFO34lrf4wsNtH9oKQKMEhou
cxKrEchUTqdMLG2aI2LZZBsVThe0g9J67jggG2sl+t+fCtPIbUyuhsgZH3C+ppEG2nItg9GiAhj2
K0sGz6ixksq7UvzohxtITA7jWt1mcVlPjJrnRtUiyuPahCNJa9ylmv3WJt2mRN/9ZX9d2KsY3FSC
AKUx9MjmWQ8VwiFRaTbIB4CarShuavepQLRRoBMDcKywaI5FtMYf/v0smmxOyBpMKe7emcsWgGu4
XQ2XbYqvusn8FLICEdrB1jBfi3N4Yme2GSNw7wyoxeJsbQ5l/tkWoSZWwptpGc6jm/OhzHyjTt0O
fJQYSlvfj2rpyWFNwGNtsmaO4OgNsRKGQWQgWMdNsc+oc0/yKwdaGN5lZ1g8vE7ma5rPk3O74E6K
EgsGw5xbhfxSGtsb5d7A0yXSroUWeU2rr5hcGh121ETYDyAjuKjOTbpG1UnhIMOst2aQFLcDvWFA
kRtrcu9LrnBiZ640JJLGGNQEdhKNXdkaC1u0dI95HFyewTUzc8+WeW92Ksx0kPt2IRGSFHXAi1Wh
uclz526Hk4iAgR4kUwgfzqdNVIJT4KyZz6lAE1AsInOjtx0dgGlsjeIIoRTkzJxKuQFCrA8NkNB8
OKLor/QGdM6eqEH0+fcjB68gmuQNnMu4i86/iPcud6kKTt7YRgdCXeSNH1ciCjuuff29pdOxT3Nz
4qXEqE08EzB2J+ofy0j71RAzIOXKs3ppL5xamW1sjTUjHyKsJBGvbss9rYR4XXUPtEOijgg931C2
/4dxOUg4IRMyBU8zizGnGU90pLgpdaJNWqnWoQSFJ2qbubWyWEun1tR/h3Z8XKQIds+nsG3yFrB1
mOo6A0w/5R1ltn95NIsXC6pheEohnEa3/Ww4SZSl4H1AnaOSnRdPTUk7Xd21/cZoQ8290+3Ea7u/
Bt+gI1czQFWOdBdCwJlNRXHVgUskt9EhAEAW6ELGYV+YZmizdmW1vicJYQppekDoUMYH3Pt8Cknm
VvVIdYaKYuGNSjD2safZ77V+ZOLA6ufLs7l0TJ5am2UJSSHasShgLUHa2GFbQ22RV2m8kq7M4EJX
1NTUjP9AeQ0U77yVRhnrvGHTuAZLDRyr3RhuEVCQObeN4qdEC8TwCh09f6jkMcrJJkqHFc9ZGis+
AGlkMGJO3nM+s0UBDJqEyAN04JpNVPzsnCQoQFyuunRlDZf2+MQdisYrd2qxsM4tKUC92a4Cem83
NXowlYyi9iKhETTLNCaoyuyhubVoLEBrg/IknoOIEf/hE9BNh0gI1enJd88/Acz6DgOn6ARpue0d
sZl4mNs7y7k20r2Q1COkXtn7S46L8g9k5tG+PlVlzi06diy1JqelL50fo4Yo9q4AmXqjJR6RQdz8
facHTlEV75LJp1C+m62mXpUcihxoH9A7p7qqBtM5QEYDADVppjQ0kAXZtq3TrOJspxtwfkOiGRdy
E8CfQqpmdkNatMdAM4LsK4s8wxAQSHisXE+yD2u4pRm6jm9teztW7ebyTp2m77tdZNNsiN2D+G02
vZpDOjMGi5XfKj8UU79iyI6weK1WuXSAI2BHjgIAdQMdUOeLaINKW7dAIOwTPfHqYVuWdzK9twvk
1LaJvVOba13fjNT0BWIp7R3ZnMujXCgo/FfJg8L09OJGN9f5B5SjpmauogJsu20eHF+E/ZV2Ze+Z
Z+6iawgEglBDvSJ7/eGy3e+zO5kFdAQJQYDa5i8HEUd9IQwTPTaV8wqk4E4r7aOTWGvDm+bvfBXP
7cxiDM0qnarOYSeB3n1TPYNjc2+j+bPRB1xkAMwrW73vHhsK1jrReLylSNDmz5cH+/14Ov+I2SKb
pNCoUNE8bA3GbRclPjWbMM3Na8WOIYzuhKjZBCXMXza7NseT753EV32mg1O3gtmsNhDxGx7XSFis
MRCtDW62T5AyaOPehZU69x0MQz4D+G8Yb0P0I8+uIrn2tvl+q5xP5sxh1dLOqgSxo1+bYQKe7sRn
7qu6RiC3aMWChNnEAYg+3tmSsTxRcdqh8QYCBarcQldHdCBeebu8Qv+1dn1zzxMzsyUaRofg0Qkz
5nF8I51nfALGj1j/0L7a+/aeP9gIRr6UtV3x/UzFHE6vdkAUJmDuLOahMWkIJGKw+9AnbQJEeqh/
Ezsg+m1feiQPZI9s2+7yWKff/DbUE5uzyCduG4MMHDY1ucnS39LqvCkCSW/aZC3l8v1mBEZ3gnCh
Lxxg5znwuExaUtQNNr3lHGt27JJjbd62/MUY73tzZS6XHOXU1mxYna6MQ1fClonG1cQOeRSYJfcU
sb88fWtjml2/VDNpaaMLGJ2yOVqiUQcof1Fb36Ss9Wxm+HbnhJctrozMmoE0RxF3VR1Ps8hvy/iL
9M90TD137QZa8guEZ+hhQfIKXfwzX6xZrgqFgB/GIpnn5De2OIBv0wN9HrqcLo9o6UA8NTVbK2nm
suxsmMrSfVT+UMneir/+NxOzZWIlR6elBRNCk6ir3Cn8Z4UnzGUjiyvzZ8rmORC3ga5lpE0+RzsT
lQ1WA3JsAfETOfat5kZrwnCLvmegTQacw8DWzHM7dsudGkousCf1lzFNY9QDZFCL4UrNmTc0xqvt
/j3YE3sYWVo8XRAVfQsQXNRv4lpE4N0oayAWcZGA9zUJcvPxH+YSHVyIMIH3/AZ5jkutRiMwQfMt
E/scKUyUGVwl9vkaGcvSPYnTHM8DICTQQzq7J6kw06YZMYlV/6PhV0B4eEa5lZCYqAPUIjW54uyL
++rE3uREJ7d/wVksdAl7+rgrhWfoQdy+E+3I+MflGVxgfppaIlBMQAeGjef6fAfrVOBkxxSKo3uD
XIT2mu34jh7rQ/6s+Y3igeDqDjLpX263yz6VzYr5pcvs1PxsVxtN0qjuZL7flDcdSDOQXf3Mr5Qt
DZpdUvqXzX3fe8i0oNsJHe8AFEHR73xa9UIBOypNGx/cEkDQivYYjcGgr5z2i1bAPYyOLkwrmdeC
IFxr6cOI1FuV7qR1bcfPtQwU9+XyWP5Dn5/fyQZoPiEqiZwt4DvzF/ogtFEWaOAClZ/i0VDHv81W
uzJu9ANYOGOv3DaGpyKF5SUHsqcBJHyuaFCtPIK+eyq+Aiq5eN8BN4nGpNmUmm4KXWX8dg7WwjFQ
NK/gm6S84/WKp04/9G24J4amWT/ZEsKJExQcMVxp/AQzUdFDn+VzZUrXbMw2g92rTqtkGIx6315X
vr13Nsa2x7RSv911m3ib+DzMtsxDjBCkobVXt05oHtfeVwuRpYHEC6D5U2fK9HA+H6s5jJFQQR3j
xy/1T2hWg5Tt1t7GnvJFQrYDZcpROwwrMO8F5O250dlWpJYrqT4ZbX8CWR4Qb9zV19Qz981G+ahv
ht3lyV6a69Mxzi5bzcnUROlhLh2uwc9g9z/LNcTC2jzOo6CO63rVjLDxwvfOkXjFveJpqhddv7oQ
fWqP2vH+fxqUNct3SLfLWn0yqA/71Nob6lZZi+y+X0Vny2TNHsVDUZIoymGCPBqvCB8D7tEntiUr
7rBEU3rqg9+oI1X0lHfDtD77uvQ08OL52ibfmE/YC2G5Hzbd7tkJmRdvcy+iq5Sh+ve45Xycs9dV
bMeR2UzuKMLIT67Nm3aTvhchXldX8qHftdiDBHtR3dP9zW95p99CfzmknxEcdU15fXUuZodcqbLU
iJAfw37sQiNIrtMNA1n+xg1BF/4JqeMXZZvePCZH4afbtbfXQpbnfCZmJ59rDZaVTSsxHOww2jpI
Tl4NoQbuwK9r4G9+ol3+3tm5K2+jaX7n5y1KSdPtggYo9Pmdn0FcqQa11ZzaJ1Td5m1xVcflChXu
0hFwamJ24oAGTpUTZZSPRuQd5/GOYrdUHVsB9y5dUbic0CTukKmPZZYOIEbeop6KaLQU1o8sKZBP
KQjApon1IETrbJilr1wkS3sUxBsENR0wC+NyPp87c4gc0ENM7z0kdPP4ZnTtbd+HybhPgPpFJ3KR
rRw8SzHHicW5zFNUWerQ9dPrqHyJyyqUFf3o2aTh2q/lkpc2JuQDp9Z7B0Rp88sJGeSMRtODAh1D
V1ncPthFBm27yn6SInrowAOFlP3z5XN1cQ+cGp25ChpoqrpQESeSeLwDyi6wC+enk46+Sz4GqDtk
Md0MNbZGOSj3dtncoE1yq5JnNQeftdkfmEU2PIsfLn/Wgmche49mSH3qafv2/C2tuHbGlIJAVAEQ
55iCvZPwwMaD3lmrkiwgf5C7R50LKR8Nau/zJwh09VS35IhdkxTCISBp5Uqg9dzjdNhQPOyJUWro
kB2QFhofmJWGl4e6uFdPVn3m0hUDjjoqsABaO26irr6RgvtlUq0s9KJzYSQ26qJ4PM6fI4Brg5lO
4kgo5IfdAkk0xL6a+rZ6N8pdQxTv8qgWFhBcQNM7dWpnBn3T+UZt1XpUUwejyov31mAbR6vui/E3
69EUY62xYC+O7cTY7OauQAJIqh7GogbsLizbZQ3Kab6dXDXtXkN97fLYFlfsxNzs2KsBxLPqGlM5
RkC99yJMQR0sqbLyAFgb1eye7kDjoPQRjgMJgRXF+AGJL0X9oaWvvXNFlF+Xx7R4zJ2MaRrzySOg
l27t0gZTWOa6h3A1qNpfsWT7HH1J/5ul2aXbKKym6vTit9nvEuSriu5lzRMDP9VlO8urhCZEUDqg
/jkv0IMywCSp5iKzYJgeYH83LYAbSZPtLptZvM1xVv9/M7NVqrDbLMJxB/I2U4OopNpuELERXray
7At/rMyWh1EQ7zodBmM31yDh2hjkrRd73m5BCFk575eNLfsCOsYcwGmR6Z/tXSgPj26kwL9bR4HK
HN6D6BszQL6UMH0lUFkcFwrEqNYCHYVH/bnbVbbUjAgiUkgKghjIfjCqVyIVbyzBBqP52hrYbOlU
QloaOE9wEqB4Op9GA/VoK8FRz2rLy+qbGtR1Jb8f+rfa/Guaj4kEGjk6wK3RBzcHJDMTIT74l5AR
iTVr19cx4mg9pVvGrbscJFJPl9dsyQ1BK4Ii/4St+SZK2rOyNIs2Bs94nYaFHt8MsdxcNgHIP1Zj
FrmCGAiypFCuA+v+nKoxLZ1isLKs8R0ktw5WmibvJIYcrNYKgIZyPcueWKSIUDXicq9Qo/jZlo7t
90ZUPnIL7UGUF+NNPLAmzJgCHcGUWkjkOMq1MOr+pms1wTwUJzFN3Miqn9Ipmrcsl4ZvNRp/A4+8
k/hS44ofOaX8VBXFemjQk35T524E+GqR7LQ+ll+0swvjRkZmso/JFKflo2r/tmVbNoGRJ/qej1IJ
RTzm+1FNSBG0bmZFV2aWpNcWRz3BK2RhQR+jb/UhGORgQ0FBMaExltmlq0PJTUfXbDQWZhJCestg
XqOSBs8IkYgwV+0+xEuy/9130m2gB5wCF+2mnWv4kRjZftAMeZVqSnHd5IV4crKRvzRK9QxW1TuY
6neyZOipH9Rx7L2WuGD6SvQCoLNINzbows8/OtI6/qjx/KFDfXQXN64G/LkOnj0mUTEGRSyteWja
mej9oVBt0IjlRminarrXcqaHuTZ1uRuSHOBJSsj6utkrdV8dLNBW7Qf0zPeoOcgEbRfgr/6ZRZ0W
H8x8zH18NXcOdWvTMqzMmoB3NpG632Zl4XqGBHbaL/I6m8igB/5o1jR90BmwbMbY9E8FrwevVVx3
I/sILJ8VsTvPMRv1Q6IXA+RFeTnYgenGEhI06GzZABqQcr/iffzYjU3rPOa57Aa/t5j+ykRb7Lgp
uebb4IncCE0bfqkkBlFQrXEeFiCFex5cLFegscgugYUwYVOvreTVBKuwczDjyn1C0F3shrZr9MiD
vrNxHNGD5nqg9rWdHdO69lrqEEc9NKgsQMliovxllQr1vtJ1IssDUdDQeyVzyeh1lCO5Y4iy33SM
mS+0iDNoP+SMHZRCVXcVZmrTIsz+hfYdE2+lTCfMy+LoyeohXtFLtT12BuTHEhxfhyZh1S5SWvfa
EDnVYTXO0oCobbxrIZzwACD+uDcEqqgAsVItLKOWbk05giWJuz1IuC1LxAHPSb/v6wwIHEklVBZA
OPDboH2cek1PEVP0uoT4ZSyja0NR8keVlOILUm80HNwRUm6ibHcOkGhfiSJB3SdTZ7zKWBqBjcky
7qtGU3xaIPntGRjtxqp6qMqMSlx/oGme6h4pePyupykKWJxyR9xFjBWHOspBz+OobX5visZ9bPUq
visMNryLoRnIRs0MdzsKPWK7kSjNdaLlBLceoEph0Wb2PZjQ1C4QjpJr162a8wdLadmVrtjp79JC
xIS2JRe1PxNkxyGaaaEfamdOLx5bwaBjkVbtwR7JEICCO4UipkaGlct6oVcDr2F08YOqHFlGtC+c
32rCJYXlNJC4hgaiGigjwEgS2vDEDVybhLjqnq3qy8xrNA/iyOy87PA5xGXAyiO4jT8vn9oLiLfz
j5kFKI2q8ibOposoB/8zdiErgpR8SGkEYxf/LqufVWxdJxFisLb16CpCavF9dTobs0s315TcYXLK
2ov0kLIu6CoIMzS6Xxcm2ty0nQnaGTsHCg41XPRgv65MwBSuzG8tLAZSFO6EqfkG+VOqFFz5uLXs
+jNLAMNuko3Bmo8ufy1VtOPXfQm4dBkHOU88l8uVm3khmkLf6oQsQE88Oq5nw4douSFzUsF8W91a
6InHVjn07MBQpl4Z6dL9fGpq+pSTIL5UupG0XQ0xIF4F1A3VtAqR1PRq1R/6F5tuZXLo9JUAeCGE
m/TJ8aQEoNFEpH1uNEOPcYQaHmIqXH7WKF7QB7kbRxUqhoz4vM4elOHH5YEuhHHo8gbhB8hf8Zw1
ZwFqEivKmHcwSRvqC7PyYj1BR/4+ykH4uL1sayGwAh+rg4S6hlAe4nnnw+tZ0pjcGJAdMH4CiO6R
NrhsYMk/Tg1M83uyaDgGASJ0YKBrKwrBMrO4YSJ6y9NswBMpr1bMTe423w1opwLzK5IdKNTNlsu0
Utzb1ojl6h9r8ZKkr7G9khZcnLI/JuZqicmgDFwRMCENGdgSVFlrkr8rg7BnDsCi0RS2Dgtd/en0
u448/0NhGpSRKHsBr47DAw3E58tijIo1ZJmGgJomhed0uOXBLaBo2hvT+XWftPdjkni8EmswhqX9
BHA3ipzgCUTD32yBMiMH/5GqN37faF5UfKpFiEBNSdBYmD9JdSXJsHg94J4Cr/eUbbPn21cp5KCg
OQXH0wcL0P+S39av2g3ip335q2q9YcXekrejLQokNwS9FNhR59PKuqprjOlqzLSnqgRp76dCrhAX
/f2eQocBoPIg0cexP7PSJXjlqYg5/ZTdNrU/RNKrDIQQf4+6MwBr/mNntnct7raCZipGA4kFtSS7
ZsyvS4SoOVNXqrRLmwpELtDRAAUdMngzt5BKLaw0gVsg3LjOnfF6yNZO8qVdBSoqnArTGxmvyPO1
GXrVRKgAV0DDduz1NkP/uaQRuFxQb7+8QEuSFgCfY28h9wy+cHc2c3hjVIpVuIhKQvmG1w6wvVft
tgpNf7ziEFCzH6MNCckziu7eUHr1ga1kHhYHe/IBs/kUbp3lOZk+IAfPtDww9pWt0WwvJddPRol2
kfMZdUFKIrMRRpQdutuq8FiE7SdU27b5xt6XP6On5k68Qjd8BY2xVHGGXXBloFkJial5stciZlcz
BYWtpvY+xh2EVehHovnx/rFSPX1XZP4q3mRyjvm9cmpytqAG1GREFmGoqt/vtV3cBfZdj67VUPOV
d3tnPqQH/Ua5U3drZdvFaHvieUBCz0WryrwKpVt8SIw2Qj/nVl7rz8gbpQHdRjuACbagDa+g91Vv
xdXLZQ9e3I8nVqe/n1zbg5Z3lZtOUu/yLlMtL9JXWlUmB/w+oX+GNTnwiYHR6fEqjmGgvgbVXn+V
/mYvdOOiVevX5ZEsXgGnEzid2SeWGLObjJqYwAIyqTftG7umoQI05cbauod2m71etre88/4MbHbM
xElM+xbUExDdqwNbszwT/Du5eLpsZYE3xsAe+GNm5pB4H3Oi9TDTBsWN5al+Fb6hl0ndR4/q5kez
oyvDWugIOzc4O1FMW9K+h/i1b/wEirc4jqqvC697a54giGWsDW8p1kdWEe8K8z/p2dkb07RKLSUV
3AOw/fat2ervwLAcnVvrYK35x9KdDS4/zOYU4OMRc+4fTdpU7giaDx/ptAfjsQ8Ab2yv0zdnnzyg
+ay7cjbtj3S7Jlq9uLFP7c78Ek17RhajDuprP7MweWEBlaCD9OQDQNmWr9+YH6niqdCRXdMFWfQd
AtJwE/RYwLnPb0Kb0iopofXgd6la7RqWIUNttcMQKEmq7JNSYPhjheoPN6wC56pjpo9jpTbPpUAL
WVRoclcaIzvymqtleNmxzYVz4fTbZn7djk7NQJaAc4H1vg62uVIRm8smFl0ZGV5ITeFlN8EYz1e8
UlPIKToEcc1oIvFnPGrVu9CTXVb0PmeAFBRfnKv3vZWsZCuWB/d/hucK0XB3p6EDJj5KtY0gyYZp
+XZlcIvu/GdwczmWxEbOb+qb98WBX6O9FukXXJPqMxQa469r5Tj+yH+rnrFWEV06z0/m1NXP57Qd
y0TjtgVRZqa+tFzfxVGzHQmAb8SEHmgV+05l3zXcfL883qXj9tTu7KDIjRpwHxVTWkCDPf+slAPh
z5dNLM6oif43DZoiGtj/zofGqkE6JMKMFoARIH9p3doAkatvl60s+saJlZnjd1Qx/x9p57Vlt5Gs
6VfppXv0gTezTp8LmG3KsIpGpMgbLEqi4L3H08+HavVobxRmY0pzoyWpyApkZmRkmD/+YNL7cm7R
72Z57vZw8Jte09JLR3BCA+GrZv08Zp5xFOA1KQwyhvm1so134nPl6r9VB+vcnca9ctTmiggx8euX
RrOXzNnFwzvrOW54wYvRy5+F4SERd+7x5tHDg0lH2dLKuy6B1jQQQJnEgrq6AHE8wsz0vp/fzsJN
MAccl+ZHYjpSadenPwwhlhBGFmdqPhSDV03PdbITNW4uBGQGcQmZC3GtYIFktn078NhV00ss/s6n
ISgemr+jxxdiVhpmzhm/d3nBqxhazsTO/JOqfxazndBj87pciFltmJWKpOaX93SaTln5kBjnTnCT
vSBg+di1/7igWf7cM3UVewxWlEMAgRTZcOb4Qay/pYZrMXZ09KS9adHbDyZhI1RbMMsq665bIdV6
dajC1um+m51X9d54Z+a2ckzvIhce8dg2e3cpA+3Ytu0reyF32eqLGyTlNdwx9SL3bjgaT8IH4rnH
onPax9ZrnfZrd7ptgzaPbhnESAsVzdtrdmNV7PRRgd3NiaWHaNYc2CTPcf17IpQ75eNNp3zhvvhT
0vr4NMo7Ju8wxzc5XXkw9Xut/CJNX8L8nOQFyYZzG7/PSrsJ9uAt237XhehVdk2ppcEQOxZpMZvT
tr6EH6UPcG4Edn4a4QNwEsEJH8V75jAZO5iNTZ29kLx6I5njwLXIkxY6PDCFH7L2Qengw3uXxQ9j
tdditQViZo4stksET0jhf7E6F8ojxiHDRSrW2Rhu8wgbL0Wyu9mbno1jeaLY+KiUdvYkf7itQpv1
EANOQmo9wD9hz7wWqxR5lWgzOtu6/Rdsv+1/DM5fw0frND/viNrcz79ErZUoHkwr8GdWWP7Sefqx
eqf9mvwoHqensbang3rQnpOD+C34Gtq7+YDFrXhlfi5Er5VoGpSiW1bZu5Jt2dkxvTfe5aevP/sO
nOB7irOtsxfiVpoj9bCe1i+berBs6fTcO9FjbxuO8iG1A8d4SB+zX/fQy4tbc2uJa89qYdXKaauk
1fapFu4T8bkebEEHBOTdPsfN52/JZNJ9CqvJepgL8XGcxYxMcCKLHm1Vsgfr1z483xay6YxcCFmZ
0kSv286KMTiC5tvS+IEq5W0BW9u1QH2Y8iUu/XIrjYB3MsvMgMs9U61pp9CZg/SxGC0ngBI3N+qd
KsSWqb4Ut9KIoFXozysR18W+narBoasfhfKQ7fVEbyb5LgWt1ECuxziIZDZuPCjnuLCrk2aP7ngP
5XZ9D6JO+9bdC6fBzt+Pe/d7b0uXM72wYCXz3smoI1o9ar+BESjs2U08y1Of6tKx3quH9BicZ8/3
8r1oZk/y2naadat0Gbtrmd+z8C41Pk0psIdTtzd1fkv3L3d3pZZWN2hD2yJIA5NY5XYRHmUm49xW
zc2nwJJMGuYWZMfr1u8m68x28WGr3AuEAvTLfZB+qdUzs166+F4MmQXFOAgoCh5i+RNUnX64k+7b
2tDLL1hM+cVRirCLG8OSxWyzp3T6CILABsVC0dW24r2B0lt7CogHc7IUfsx1xtQQk2w2R1zDaHqS
hd+r7KDslU33RKw0U6ibXhYWEVMhvc9jEmC6f4DF1dk5uMVorG3w5VJWepj0TPVlJjGPKWNN0++d
4NWyFxR/KNojsGM3nJzMehr7HTdw411FTWBqhCgSF2LdjTSPQ4rfjVSprmxJ+rWHQCjLbFX6OPrg
xLvD7VVumLIrcStT1hdRmgIYIzAN6ucqz121jQ89HbIEdzsbuvEKXIlaGbOZaNEc9CXS6jOvbpO7
oNG9/7/VrFSj7gVDmVpE9NnTLH2ZpI/m/DH/GyEjC9F1hUHatDGvO0WqAQKoYnEIxuEjIBwtOud7
XDhbabJLGeveEElo/bwteZcnM3Vpj3atILNpKP3awt0vB5W3TG6do/FURdP725u4FXFdyV69ppMs
j5Y2IFtUf4lLb0ju0vJURJ/nymvCnwPt1Cofp+o8lK4qvlf0HYO5Ya2upK80Ek55Va0YMgr7s+qE
4u+1FdpJyMiHQvxclP2OxuxJWysl08/TZIm6OutZUn6ofeyYOfyz2T0wzp19Xb58ZVDIeeK6qXT2
q6Q1ru2wAhN1b/qsTJtwlyvhQaS0O7TBcxWHlHn9r0UOyrSVPlDtejLVaOHKu/0Ji8m69QWrl6DI
TMGSElYbjyCTTHOQALjVkmNI1R4R0ObGXix2FYroCpTgYs5iu0i7D4XgUKranWL1diKncAP9/ncW
BviEF5ZZMOt0lBjMYZpLLEyrzurI3GFAi8fbIrYX9JeIlW1Jo77yhREREojQ0bBLhjrN+UPSH+Pk
821R2zcQTvv/LGc5x4sXW5JDmAQknK/pjsKZ/ygdmkfzdyoxzzCha3fqKX2/96rKm+Z5AWDrDKAG
YLi69ZY0JlIfIbP91Hmxy4SQEwBYIbAjhzKvpxwzd/SyQ2mHd/o7fvCA7t4rz80eSGWD3YDX7+JD
VgagSlDLIeVDtKfU+ZzcQ/OS6Y7cuuYDnVPOdPqeuGVlC5/yn5VzuOPabz6/F8JX9kAE6xvVGqc8
pad6cETlvvUdVfai/EOpVzumbss3vFrqSqeKsU6soVj2/FC6sBocf4E1vz/FrvVB+tB6EMtNR3/n
Gd5WLhOqHhlA/zL/4lq52N1qkMWU50vX7YYeo0JfkNCzzbDkx1RjygmteLIeeHoUOKkkQ/iduJ32
G+10O3Hh5pW6+JLVSYehNDZzv8RRNI4Nj6oFM6lKe3TtDnvTg7a16kLW6mAjs0xKaWLV6l3+8EhV
pn+On9uT/olAKrF1W3GiQ/e74L6Padi9fZ33lrk6ZVEerFYPES0YoBZ0mk/axK3hcY/7H+Gg7inV
RvkWtsC/zndlPMo4j0ytRNwkfBlDze6qc22cMh9iK/WTpT/DpWFH1c4aN/1Ik1lQ0OpRblh3Ogqz
rHdFjVAfbuWJdL2pl++hlJCKPQrs5fNfvWEXkpYvubCNmlZBNKUiKaDwFMFbwVgR0dgxA9tCoFdh
rpZJO8rq9YrMpk00MWudocUVZqpz3JiHUGzcF834r9/G/xX8KJ7//dnN//w3//1bUU51FITt6j//
56n8kf/jOf3+24/mv5e/+H/+4PVf+5/jj+Ld9+z1H7r6O/zyP4W739vvV//h5S0T7d93P+rpw4+m
S9uX389nLn/y//WH//jx8ls+TeWPf/30W9Hl7fLbgqjIf/rzR+ff//XT4tn81+Wv//Nny/f/66dD
lKff89+j7+u/8uN70/7rJ0X6Jzg0SmV0A5HIpJnup38MP5afyOI/ATnzvIvMXAF9oXKR8qJuQySK
/1zoxwg5FxJb+NH5S03RLT/SrH+CK2A4BeRGysKAL/30n0+7OqC/DuwfeZc9F1HeNvztK+3Dn6Fh
eGlyZdgdXgaP5bX2KUochVauhR6QjK62tdQc7lo9CH+2CqXdMY/Xb9Eii050dI/bRD+6+VKhuND0
WAvSpG2jyCPJrP7adRms4mmmq+6QSQbPo8Bc4nk25sjW8jTZqSRtCifIWfrngCcra6OlBm2cB1JI
L44Q3edCUh5rq1Jclf4at84Q3Zp+dqcP8V535ao+8ee6GSNigKnHG1lDzJSmFyqhUEKvVKLJiQWJ
lpF6gq2hKIelhdnobX1U8/smqMLjlNFoFySGzCyuRHe6bJh2n+nlRfzL5Pz5QbT2wcPKdvBl14cu
SLWYSIFJR1bu9w+pWoR3c6y1J1SSvuq5Kv7ILLk26TvpGreIkuQga4n1njqwtMPwsXq8Xz7FYCQr
CF55gdW+JKsvdGL2mTszF0XkMbghfowBWFlOFFZwbMLRzvwcIUS1/XbUHKvlt3iFJMhnLQ8S1e7q
gFDKYOzkgx7SjOfGVkIl7eIq/3lfLu/HKnD99wcCl2Nsl07SS13jEkcq4M2kT7FXmUP0QRX70Zuz
Gbx5bWpeDeT9mDZTfa/QonJoKgFyowB3Y+cjNg4MvwYCZFJQVA7XfG2mEGqh75uxB3/f+FRFpeoq
0DO/g41ZOBtpZbiTFli6PQV18pCESRfZo5733w093Zu78dpgkAkDK6kS8aA661lmliV2Vk6XjJc3
sUx7lpowMMiAujeo9yKU6zf431t/IWrNnFP6oR9UWsSUFpHRpfZkCN1dJfj+Ny2bpuculYzD7X3e
WNuyu9hq6k1Lhf76XrS1pbRywjwquYUx3CzS7sijXBzM2sr//VJePZSXenXtQ72sjesCARj4pIXy
bCUq1zJZEFsRtRogfGwTpcT0aZOtpgZ1RFP7biTMAb+9vJV7/h+hjIEFv446r5MwsTAJ0RiMsadn
aXYgJz09x9A9e1kqtN/UihGXWjlCQEAziVNXrSLbee8zITARjeckK+Sj1Mbwicqdpf089yMzyW5/
4Ov9xwzQmAuan3oxbYPX+4+1SquoK1KvKVr5mFel6Y5pNByVSt1jhX6tWybEZZg/hedgyc9ciyow
d0NdqLGnhFpPE1AUMdnCED8FVdq7s2EEOznrraWB3lYVIhTWuC6gZmMxN3Df0UWntkC1Kl07+p3I
/NNStLy37yJwZuAMC6c37sP10rqkxpYWAQ1ivWV4as0QLiUO08NIlL8Xe21tI08IsRdYJhANi5pf
mG9oymDmCSuuaGJhozNVmO6Kfhg120p9k8li5UTfahco76Sinh4KWm0YXWNBkpyBTzrDPmk9k/Eb
fkkbufQKoR11T806Zcf9fX3buGyw8+vgyknmr/mqjAHeRtH3E88vpeIwtLphS12QHrBviivq7TLQ
Ux52NmfryEEUkb8Bh7MEptd7My8Um0VOz3fUFGQVMJd9b5eTEb5LFEX49e2HfiFsPbm6MmV4uMUO
8KfVqveR2b8nEaifhBmi178hCZ5GFIuefWXdjmDqUyL5/MODVL2ATjMIPKHvKZFX1R7oa8NgLUby
L1mrLRy0Mqqhf0q8xK/Su7AS6F9TgugkBaJE/2PctU5lgGGZzE74Umq+NtOfMDK7z6BB/U4Mk+q9
MOY+1Nhd+aANk7FTVdxS/wXnu8w0pja0pn/ojciceuCvXo9re1K6MfDK1tQ/dqFVfBloyz3d3vsN
d4kNYUox/WiEjPDdXutUIZatPucMLpu1yvi1pTflx9Qbpez0Y6sx076xhl/aPsyf80Ez35ut2o3n
UIrUyU4tmuftUPbF70M/66KtR6r2Z/z3f33VtvYDHgdIHBaTgLNy/XlDYKFvIeUQrWuHj0xREASy
L5XwGSOb3Of6VOyEFBsXGycWcAgmlSFia6++G1rFGIwx8+JAihmwKPFuRLKRfGkN/q2NrbF24j63
3t8+h0Xvrh1oEIiMH6PbjWXSnXW9zmUC5TBlTJFKUDrbFCbfq0a5OIi1WTxpUmTasyxBAaAEo10E
hrSjBhuWBfFEEi8mTTVW2yxXU5U1WZF5spmHLn3VtZuVZeKkyjS+3YjRP4rO0blFp52yeieBzptm
2g48yUbBIMqib+7jtoHFsCTRv2NZtg5TgbgFIhWa+TRrFaIZHdwDnZ6knuXXI7NNJPOQpKrmzsQN
rhT547GjxP32BQIr5Wlm4KrKC7wS2ivN7Pcl/fIhDCcfGt/wXQYpTfddItaH21qzHMtKa+jRYC9p
RICWdd2Lm5haIA0y9tLvYuU8Supg+6ncuVoIgXnaQL4UjW12nsPkj7cL1haB+DtMFVo3sqKug489
F1yyoOMvqRQ2v+ShHB4VnB+76TrZi5lr+XNaNvFe/LRhEaAbgJtbIcSjC3m1valKbquISt4I1Qqf
0ir4Y24i/dBNQW7HhTLs+D5b4pBGSgNrgB+/BFIX/ghBNgGKLwlukFrhYyBNxpdkhjSkCvP0g+T7
8s7ObsqzRDqe4cGnur3kLi/kVbpQKbIwCG45ts1DzmNlNypeZdDPoUe+bScQfK1BFGgXniGELee5
fM6FuNjQgj7s+tCb/SJdQt/2rk2a1JtheTgKYf2chOLHPNT2sqEv+cFr1UWwAcEDAAIa19c0DctE
4rGzxNBrJNwYV0+z7ikZS308GvFovS+UMc+9MeBW26YpMI0kaYQpuS8NfTwbMa6f02hieC+LY9DZ
NaPOf08Lvy7cQYmtz0asWE9hkQFZ0f1MZ5ZRIc2TzexMmsVG8pbP02BRSFBhZBHcKFDEb7KvC9DK
CF19KKUmEG2ptILdzPNrO2sxgpkBLkyxB09mrba7VjtNzuch8iq4M5y0HEtPMtTSTccxdhNT8h2w
dL2Xi2Lq9lOs8P+EzBYKNT3IaUVNKckmaoWS7gmyUO8YrhU4conm+DY0nb5FkMSQI1wrA7xCcTRY
YeSVcwivjDbLHwqJ6d6JDIuSKIU6U5T12G5TS6W7auiOUzcKTp7o1k5qbWObmIdJ8QV+Bos2oNUl
yBRpUsNIo8ACGtYJxmW0bDEH56wv1Z2Xb8MjJIW6ZEQX8DRUgKsL3lht2kq9FHjN1AuNLU1Kfdcr
pcEI1wgCe0tuYQxpRtGyqyrofxME+h3tgcGCrq7P5p1etRUUR5l46AH8H+IgK/YQQ69fMb6QjCpV
cagDJUO5PpZ+LtOwbIPQS+lBdoqKYlMfRvVDqZWmJwsB1f+s3vMINoUuu4KzbJBJWwkNGpOO5MEP
vG7khpI2K+lAYkxWYtdznvwymFzJOTP2Tn6x3iuzQCL3L7Er664LIpOewwRTFw/xOTWVmqxcPh1u
P19bi1NU2p+pw5g6odr1jgaqXIRlg/GJCkU/a3NSO10y9B7YA82p41zzxlHcjT2uy07/vl6Monxh
IyH1t7788hzOqVRAW9VnVvFengKGlcdKZuuaMH+w+ojocXHwk1zFFhQjOHPC4z11X85tvcHYHZJE
C3ksHOvXS0+jsqjlltSxmknVN1Udg1OR5fW5zZL5M0fbfzHqIbzTsDTnNgpgIki14mGAMoxZvLL8
aKRZ9Mft03jt+1q8PCLAPyIzELarGyjpxJq1QdYIb7z0mrHO7wXLGA4RjU2Mxi7bhzbOsmMbMfOy
IzHr3ha/kU1HPjSkmDxeQtLX11vSSWPQQ4XDU6RXzaEnwj5klqU9WIwSc2ZBHu+LaRhFJ5BSaJFB
Cj/mc2PU7uyHKhmGUtl5k7esn8rLuPRCMRDHWO+H1VZ9VdcwgAXRdJL6bjiMgfnZDLQ9y7K58wsR
xJKbZKrQShkI8zJGl8I1RkZeO021qn41pbA88IY1TOUToNASu0E5SbkUvvP7Uf56e+s3vA8KRRao
ZIsF08J2vfOSEkH4luJ9pCqpv6nyfyh53n0a66E7GWUYn2U9ip2hroPvtwVvmZmFpp24klFqxD3X
grM5HA0GvyNYLIdjnlsA5H1y4LelLNu3vmuU40xMN4U6U17F1npBxcqUmtDrylz0IjFninWj1a5V
GMEnpc73Wme3zJq23CRS6dAerTtnhbmRoj5DHsMjpzttrhnokfs0skCVYgk/+1CBHcQsTvfG/m0p
LB3Ky0Q8TYPjdrWbFtxxOgFP7JlGq7mhMIlP+hD9oU7j33BX4ankihI6ssg1EUcoGL4Z4O97KowH
rjn7Og7qZHRuTyHoixXqhiMLkvm+yYCo7ASTm6tcvGUSoTRZrZ/hyIDcFiqryINaMnO7rFDcoqjD
00LwsmMBthRnQU7+R9TqFczzlBkYXQYTgJnBBqjXGjyOkgU8GRxlQ1PNjqJuKQ7sM1SUlxZzyMuv
rwMZFiGypCry/DQ2nXo2zccSwkNQJxU45USEnm9Kh+Pt27G1nwtPOpaHYI5U47XQKuGhq8c88oqm
mtyAgTuHpjAau+v71Lstauu6Y04X5kwVnLe22s+ki5ntTurPa8mvHeSAouRUoq+3pbxUc9b3ncEo
JIUNjBpJgOsVJW1StSpb6BlZVN9Ncu0fKFpTOhOiqjylZvDQi3H9VTLM8oOhFtLBqsr2j7aau6Pc
VNUJ329wlb5UvESQqEzJPvNNlGzwgGGUO6Z368ipAFKkB0VNAnvl3xnQNiZtWsXebIqRI1S55pa1
pni1GJlOXxbzUc105ePODm24QKACYDrSl15lJoFc79A0GkWe1HUES6qVM0ey+6IA0/08+cLsCBMa
LnUVsDIpTBxzbs+9Lg879eGNdVOlXvjLFNAOlECvv0Bo2pQuN/wfOco7T4Wq31XHOjpZiqC6kmpE
R3Euxp3N3oqsyNDIpNfAKTASdvmqizC7USBVD2uCjE4r2y+iHxBL9UZoQJ+Zt5Sk+uQwS2r2KLVt
/06Q8mGy5yqKDxFFWuXtdoxv0SyFlCoGZh3wdKoMwWqgBl6uB+JBlYrpyegDxVWUqd+pUS0Kv7oQ
L9O5yILhXsAfcL3sLoVkSFCKwCOvLVZe5rfhVyXTM8mrKK4c8yBMfghhGt+VYR4JOMLy9LY+sRen
Gyp0okmQIlTm1rCrUS2DduyK0KPgpN7nXaGcB72Lzmkg/QELkmL3Yf+2loEXmeTEgKTgaMvyK3iG
NBIWx7BLepEUJUclDnoIeTvzbIh6eurKJPx8+1ptuFEWzz4zW1+aVte5FGNU/TLXcuQBXaABI8oP
egs7aOg2v3WlOj4ks7hXbt6w3jwW3CCSYnjP1kqjLU0Y4zGnkMJrPDmVOmjHVBEZszlqb5sCwXYS
qNBHr1HX1mBfXYuqqLDNRO+JFwtqt0RmzVEsMJe5Kgiu4It7LH2vbyu6yssEnwLZWwWR12oriamc
VWkiuKHaNWdyEJoXKIAg7DjuLQb8StO5FQ3La8Q8PxVlHX4JYyvzqixLdy7QK0dg+RKqybyPDP4E
1nX9Jc2gVb3YkqMqxLl04CHPvSqFbtczizo73NaiV4/kIouRKBavMSmgdRt5XGG2AhFZmej35L/0
bNKdqSyVcMcAbQsC6LEIgtRxWfSFMcxa/Jl0oO3exO6cfam37DyV9kZ9r1oDX9RmAbOhmhYQDFKM
12IKUWq7iRqtCx9XedRqs3S1SZUfwj7wv1UNFVsh0buzlU/BZ5Bi7ZMajirjjEvtENBAdTBya7RV
Pyw8xpQ3pp0UQvGDxp/u/e19f3V7CbwodqNwS+UHas3r74RxGQLtMhJcPxrzO1lQwl8biIm/mL5o
xU7JtIOvxZSXnllngnNb9KtLvIiGKh1IqiURD60UXcuqfshhD3ELIzZO9WjpP4+tpEKJwFSA26I2
Dh1sIU6YzPRg6nmrQx9nK9EHVVgqp1Nw16Xx6JBVjz6/XQrVq5fanbEECdd7yYCxQs2VGNXy5eJs
zVV335XlXh1+Yy0UlSi4QLrKlVnTNs5lF8+CMfmu0FX6aSL+sTuQJuc3r2XBCdNCBTCKx3q1lsgK
TM5mYNJL0EKHXQnxwezzeifU2FABoilCYQjcKDq/DKy6uIxCB9+gprdLjSrKzqBzlUOv0VFVl520
c+9fiSLxDVpxqWpAFUfgfX04emmY2dJg7QbTWHujqkRfknDOSbhlwW+39+7VndJJJ3GfRPKlCiWy
lahBLcUmDQZEwVFxV0uq79WJFuKDS7rDdMbwafK1T9nQyu5twRtr1LSFi4XInku9Jr+kjRu0FyBI
d0jM6CnN/cBVS+bgxjT37ejHhigdn0oj0Odm4cpfb2cZiIEZNJLlauIIMKbtCwwcwfA9neTJHq32
xoZSz6PQt7CiQgKzshS9rkNUHQ6Wa44gnuFoMcf72gerYwtNY3zv8qb8okGS7nRqGqRvNVMMgSdD
JDInEVTNK4BI4it5mUmJ79at+S2iWfcuC7KJOw4o5fbxbS1T17hzmCpJf+UtzkqsDhgokJ8jcH0m
lI+TK1ktVGvdHJiM7wmh5Mqs/Evgl/FOkLB1ngThgD7I+xGfLD+/uImR1gux1euWm2b4/Flt0FLU
k09RpHAPt/fKgLGhgMaYdQXHEYkD5VqUD8pUyVPfcpsBUppRnPs7Jt40OwtaTPqV978Uk8CYKiQV
XsbZXksxRykY4Kc3XcvK8js9ZejROCn5O5BZEHCNjf52NYFBiqVBDgMqfI3A00AQ1CS3TTeLIBM3
wib2qI4LJwZMaTvvzNbSwNeDhqMq/BoRlwyRHIpCZzIZVISmsYizU0xxlkFdNJ7Irjq0fXS6rZor
uh38GbbTwj/g2HhC+ffr7exg5OOhsAzXaMkA2f1UZMz9mFLGD0xB/yGT9EGz43SiS6pSTJriMsG8
E6xZchIlUT06chlD0YjRz7e/a0Nt+Szm6XFfFMqaKzPUC7XSsH6Thz3Mv4k88b0bBP10nMxxj1Nl
QxY1/2XfSRvLyLzeAq1Q/WnMA4vaXAHOoFAMF9Ya3w6VbI/FeMMSvCD86IwAPSqvm/3q0PCDrPVN
l2b67BDGTCvFhkuFY4p5Ah953X82u/l9Y2XFjzdvKJJ5teitebG114vsCjkuzYlFznEr2VXvV6cS
cK+tJX21p1Ov8jGk3UQ8cI6OEPnVSOskNiE5CHSuaAaYslIb6Vyr2XBMBlU66ybkBJPS+8dKBXQp
G/F0CCw1f/s7xmABLBHxDbndNZA1nqWQ8qZkutMEzKmfB/WOTlXJ1fJe/eX21m4d6jJWCZu3pKDW
4VQwWEM7RZXpyqohPPXRZDoddeaDr8aBK8axRjQr57YaJ8mbkcjsNN2qNOvQObpMwL0+VWpuAMus
2oSgsvyRzcZwDBQkU1OZdzJcW5cEX57EKsAgYKKL8b94RyrVqqaga00cDyu1Z52SYp8Uv+rDYO2c
3GsrSL1fWhK4mFsAiyunYACIN1ITM904AzBYREbuakOtQuBR6A/MZtnziF+vDHmqsUwDwAqSJr1e
WacXyVRCrOe2Q/Oj9s301HfR01ipe4PKtwSRStFVdpEkzrq5rahyQ2tLTXclkC8nMcCm5mAy3MrY
e0g2JRF7vVx2kYz/9ZLyyVLgs5B0ADCSbKOL2imoMpi+8lo43lb+LVG8WQT5Bu6itS6zMisphji5
1t2wT6cz5YUEOGOfOVFr7SXdtkThkC4PAu8xaZvrVdGCtaRCS91V/Dh0k0ZlcpQgNMAW5L3W0Q1R
NA8QjUFsRBSzjpIY6EqmeU4hpa3iWrC7jpkmpZwXT92kDb/e3sENfV/SbNTul2UBQbteVif6WkND
EMOJe+MXoLLjUx9InTsLfU7tWtF2rPNrLw00KNg+1rVUKbWVbqRGHlS5NOiuZTS+F4u95cVGGr01
xYTh56j+jcTiZq0WZWUqhCBtD3NWRH0ya/wFXcJMKj9uixPwP8oXt3fxVQZ+JXC1LFXNG84RPZSS
KaTjlum4JDloV29n9V00KJHXWHm5s5eLc3Tti2J2eV5oxeFtpRHy+ujm0ffHmglZbpdn+qNlwV3R
qnSwm2MYHVLSp041j8aZliP1nOXT8Pn2mrc0h7ZM8h64EqK8RhUTBsIUFam6K4yz7wxSkjqF2maH
jFM9gfGV3gqgYo+ZvwDOFtwizShry1ww9i1WGOiliLX2NfZbQWeW7aDdmZlZ7OXztq4gW0qHE30Q
tHCtNKgiQE2UhsWNeUoZZ4AWOTWK6QRsMt7hIt3SHe6EQdkMskvaWa+PMTe6IQvnSncHMWrpMqKh
CIehccXUrD/wgMfPaVX8jWduabNZHh7eHRKk10LbQOgbM+aGVBMTLCkPta41Bg3/qCWnb2PxzXEM
48wQo1FDJC2z9nJVE9ssRyyybLPy0OtGBdZRFc6WWIQ78e7rVDeKQi7LQE+I6oErX68tV6p0qCF9
dnVVsGBWkLpUdep+9u9UKvrvDFjOfx5rHCMRhMZplOrWqyNdPU5EGDvL3jJ3KA+fA8zNxKm4/hTi
1cTve4Vll1NMkVYbSEuGyo53tKVBzNh4QTgStqyZoIWqCQFG9JqbGoEJMZaSwJ2j9LaaT/1B97Xe
baLc2Hl6X/udC5qRgjC9ljifa9iCWkGGp/k6sXw5Zkc1lkGkD6N+mCGWgo2Pwc9B0vdnK2Tk9NsN
zxJJGGDqlolDq02dMt7GulI0l+mN2VMS55VK5BiRt6GwzIgInSzj3mCWrYMkRKXOS6wGV8rKAS3U
ScgaZdJcwEXBYZILwTHSVtzpwNqyOpdSVlbHB4kd1dDAukEudt4kNMxr7K3ZiYJ+D8ezJYr0PNgB
HA2Zit61Zg5KJZpzJGmu2CrAvkR/dpijQAG11HYHYr+OyChV8tZzYvRUSmsMzzymaWC2oubWetiJ
7jgmssk8Qd/8JVGiPD5PsZr+Ibda/mGicBbZfWIMX82lxfG24mwdIpUvmusXVgA8hOs1R7nSFZJE
BlVT6JDo29Z4DDNz/nJbytazvHiIVEvBQ+OZXksJeVYSUQ10tx9oK7Sx7dojHXXDwvo0CKGjVmH3
65hXac5wcL+566Eh38MUbVkE3IKlg59+ekYGXn8Dz2IKU1Giu6klMBuvHeeDbvRD7QKxKo+NLEV/
aHoOTvP20rdcApBBBKOEMgCPVxusxFrRBibZ8HFkWEVNXcmRQqsicdUr46GUoVL6GxIBoQEgZjgu
RmFlC/JCHiOd8azMOhT150YURHsoMOOB2vmwpdHhuSNwS4cW/PAy0Ajb89IJfxGJCkzQ7uqo5XRH
OXYmNSjeDdbof7u9kVu301wMDYkMOsSMlbmp0kA1JoXnEvii4tA+COd1mmV0WyfWp9uits6MhKUF
BQ0dQvjN16qiyEWm9AN2XA/9ZXwlzAF6KUCwXQLVr8dst4Yp8wvXbuulwOXnFztYyKE00WymuW2V
9PeSWVmu0qmZo3dmCkd+ZTmqNUAjLDXmY1Um38yh1j3d8gNHb7to5xV7DZSlkgKEYulAXeZyrAdG
67VQ55ZOrDVXefUtAg9bO0LNuDknYp7Uj2JQ5tQL9SChwyqRMgEtjrIHOCoE8hC5UI6naW6bN+NZ
lq+CX59GElxQSV3vUaN0kjni2k90MnpjSyq0rfWHaSyMt9vEK0mrC1TFKl0iNZIkQfrCcMX8OM6C
vhOpbKgzQvBQlmowC1o9NtLkz6KSjsRjVMlPaj3hbab+4DZBtOdxbYoCZggNNo0PRAvX2jVredF3
nch55nFrJxRZ7sqk+jQrY7njdW1cHAw8lRWwOFiEdfg1xFZBgzwJAaNW20M6yAyaBeh2Ms1c9RSG
We/I27Dp4G+ocGDnqKyv2e66WDBLBaCBOxh010SNoTiTlIunMDYrJlIXSfKzIYZA7N9sHzB0S0aV
F43He6UgEjRWxpjjTWvFbD6AZ5meyU4QWyaz/05l8uPOjdx4Pqk2UrlfEjo04q0OMK6mOleDmchL
igdSLMXsaXUH6w43AqYwWHyOdTCZj0PEyJrQgn3i9no3t/l/c/ZlS3LiXLdPRASDQHALSWbWbFd5
vlG47LJACISQhICn/1f2ORd2VoUz/EVH9E3brQSkrT2s4bf1Txvst/AkZmfHDQFx5wnZjnEXdPBJ
jPNrOwG+nwA1DiFHaGn9fdE3kmlMdUGfQHaCqcN5zgDp12UgcHXdCWXGY0NpXHXwkq2YLpqjYUZe
JVE3VpBmii+c/7ceFzkR0niEGlwAp//+2+OuYpwkRVjZgQveHHATsTJxLXTRVjXdb53TRwfK2e7v
j/vWIUV6gn4Zxp8nAe8/FwV+o8MljUMqcvQFUSvAMV0O4haB9J/VShBJ0SE5gXLQqkA1/+dS/TrJ
ZF7R9twyDsLxnEIhDWI9+xlDhAuv8q2A8PtSZ1FunbNoTiXNdpCJbQ65FtFRRiwq15EkZYpEaP/3
t/ia5nVCAeBlkdN1iiboWZZHeRMYtO5QXTIWvGifkeuim4qaaoZmDNuafqzCyVBXQeRvvlFJAIJX
t7Z8Nws/1UFLps8dfL2rBOCPp8QH9Mvff+H5WU7Q/UVnCEglgNxeywKNEBw93bzBDuL99HntPT8M
ow+Bh560A+We5EdokLq03NA0WEqWrJdc207R4vdk479fAKwdmg8YH0BJ5s/PP0AIqfEgCuwitKRv
QByO4BhNL01pz7/8/1sFprsoDtHbOOecJLCfM2KSoEdjwAZP+7b/CogbQNONHoMPwL62/4rJ+G9F
dG/AYkPUeDVYZ+s4T01nYWC+TcWV2OCqqawmdYPw8o+X9/lSZ9saJGSvCjLxelIdrOHSwd5iv0no
EWfs8e/75c2vdeJCYNOcMKbnuWiPXSQaB94i4PuHIDLmKeRF/z88EPDhGFBAjgWzuVMw/i3kOUyT
BlCueK3aqTg06fgD5jnzvqXkUj10HudOrw4F4Cm1hD8YBO7+XGliyZYky4lwiEMH0CULH4ex7cGC
a5W/cIW8tdap5gRGB8kBOZecivJWhIsFehQwZId5CNrNZjULMmfV/mOb4vRYYAOge3WS2HvdzOuT
EZ7MFlJtxPfHDWIjgLdrufPpoi7cFG/tCOh5wRkH+iZIss5uijDzPFIuBrTdNHDgMUt0UJHRFyLp
m6tkUA5L8DBoMJ/tCJXbNqcNqFOsyGzZWK/vuinfLqxy+tpnsQhjdwRscJlw2Z7TFOelaPwEee96
w5m6tdJv+yTw9D+M7SGnS/bun08TMFun6xVJBaj3p6f+bZ8LNg8ZazKoFgKneIwH4Z4aJBAXvtB5
AoHNgLwemgUYBmEQcK6pA7wy18lUgPISMbBrpmSuUGeRqhtE8C6Gk0XdFppdyIXfeJV/LHoWKHjX
g7fc0LbOJqX2qxzmd4Mx7sq0ieYoXS+StN7YIchFKUU5DhhxeG5843wMgA9HRO+NSSp8yuKKKAzY
//7FXunonV4mbnOwF5EeYcufnvv3T6ZYwfIO2mNBR/XOCHRwFjox6FonW5UJ1ObzMHDA77P2Ziog
WMPi7pI6xBuBBAB4kEdBLILA2DlLGu4Q/QhqR1droTyS3SHb5zZghwxF+5e/P+9bS0WIxCBS4HpG
B+LPx5UGgOoxSEXNwn66GpegLbdo3OAynF/yITgd4bPDB6BRekIFI5dAX+XPpU4cll5B9b3O5ny9
prg23/dKY1yMm/RBhzGwu7OSLV53ry6JL7+xW7E2Ru74B9j786+6rKggedp3dcCDrE421GgOA/Iq
0bjA49GLC9vozdf623pnSY/mrF9TgvWidjBVLjwQPpxMN7FLLsEX3jj9mPSjzUig/IBU7iw+576H
6EMCxTYwwcPvS9+Z3UKkeK9bQodSWi2/gafbH/6HfQO0H1y2EHVwj//5MeE+qFIB6mKtAbq/xp+T
RzkCFFtAne/q35dC/AToBBo+ABiclb+hQVGBFhW+nW/9jnHRfoJKhT5MbecuLPXWu0TeA3IG8L2g
cZ1i0G+HH+wHOZk2xVPlzVDGuVZ7HnpdN+tMHmCGrQ4AkpALKddbe/P3RU976bdFQW5NgkRmOBc0
HK8zy6NqbKW6Vs611/ls8wu5w5sPiQCKwQ1FoXveIiaNsU3HGlmTRd31vcd97poDUq/swFQBxE2R
X8oh3loS9xMGgqc741VxPcdrmOkCAiWrb+HJCh48nH9sCtg+geFsqRCCDu2UN9W/7xwCBSogRSnG
nuenPutCHhTxCoLmYFw9TzPfQwIAxH93yVD5rfNOTjNPKIpBNelc+DQQKi4ECyEZHG/pUTCY3bVL
4qpRBeZ/OHlgmJ8GRqio0Pb6c7vEjk0z1SArS8heP6R8kFfAT67HdU7m/d/f3+sr9wQFB2sH1QCw
KeedWSeABLcbFTU4vsM7kP/ULbEXWxGv9z/eGiroEyjqP2TBnw8EWSY09Dc2nCQud1Po3T7LHSzE
VPis1za5EJlfF8To3qWgPQH0hZ7Lebg00TYU7Wh0TYemP+hN5vuRBw+p6+AN28z+eJJuKbm07JCQ
Zb1QIrw+CAWICqc6HKOZE9v8z2dtADSAMIQ1EApkKbTu5vU6w8jmiRTOlgxCEdWgiun93z/j680J
fD0Y2Hi7J5ji+Xwh7wQlQ14Y6N4wWD12xhyKEI6PnXXy+M9LYSKMAgjrgSlzbmu3sKKZgwLCepDF
cXMpHI9Zyc1QwDwno+ICHuV1RgHJkQLYKZAswcM8x57hSzXwuIMQ28oSfe2h7Qn1DK4qYEqLXZ8P
j4C8w6qCLhee8q11cfAAboXSMtQlz47gMPUps3Ev60T09G4OpXjwGfql3AdPTR/bwyBiPPCKrfzv
rxfc6hM/AxUMgBx/bp82nLYZL1bWfJr8VTR321VMncOoKJfhJRPgN58SfgYgCWUnNfDTSfrtXrLJ
ojNnFkjqbUB8Bp2LTEkNJIk6tz502usPQ4HZVDdn/0ogA94cwN3/oEbQEMPg+s+VyTLH8RSg7Tum
IfLBfk4Omm3L1TBdNO5942wAs4ttBJLrfwHoz6WsSBFFW0iT8SlPrtfADTWcefgD0eNw4Ri+9T6h
hgCwFvhQGNGeJWpGi0KKACP1LkdLUuWZOYwB7IAMi6NP0IaKD2ucul0H+dUL+xXl5uvAkyLzRYH9
/8fiZ4HHzB5a2GwBNgWwozkpUXtEvPRjhzaSaaLefnMsZE3FkmVFEMJu0DvHtSLAlol4x8eeLmVi
tyUrtQj0UxRIykqRJVqV3nvA2wKX6Qq6IHIsKfSPfk0B7t96wHz2GZgKDA5osRQ94PWF1hiKG8Aq
R0ItGAVuYL5a2xU3S9w3LdZpm8WD0ryBn6hTm3ybZaf7q2Vmud/F1iVwLhnxJ7FQFwxl0wtHSg9n
yGOYdj08y0cef2lRPE07a5v1PmsnLg6Ou+BbuqbFERT1DppcS9vmB46nrmPXkhxiYIuLK3SiGlOT
U2zZgfJkdxjFmrXED46OLsUrvAqNgimYznnLSl+kTpVmZuTOtA35JbqWT9Uwd8kL9SushKFHbR8Y
4Z7sCFmTD7QXIrwKnPB9Wcyo9ErY6QXtgcFw7AnAz1lXCw3bmy1vI7IncWB+6H7qTr0/K6+dsJTc
jDpvgWWIs9lXjATzVTcmOrrP1yy87bLQJzfNsvFPKABimIO3/vvQt/IrUXz6Tnw7zqVs5fQtY1F6
N4OABWZJpuKvygT9bYhX+W6AXPzPKAi2rgpbOdyskuHiCKGH991E4fqAawbcV+d0807oDlZFiemL
5zHlabgjts0k3M/nXu9mPQRpGSqHnG/rp+CHDtACKWdmpvWmWCeIiQcujN/ZxMfkuG1M+spKl9B6
SSgow86LPCgFWbKlNKlM8tLLzH6CLiS7j9bOtuATEvtFNMGylBBRobzKl1neaRQnL7FA6le2Yw50
3cza7jl0HgIQWi1Jchc7LroSnLJhLNO8Gxx0O1X/eZ4Kpqq1AHNpMtyOu7Hv1dWcDBkpgxB02nLc
3PBRzjzUpdFsge+K1fgWXOrYlyFS0ReCjMyCeryFU5k5vnzOmO7YdY/FfviCJj28ErjFKD3MkQLQ
KVifwV3dbjqIbf/MI4erqyvYNtZ9L9BZ6ADq6eqEOvXOQE2CliYsprDkGeS5DfratBQsdb9itDl/
NmHhr32K0cMhhDPMB0t7HleBGjKDd8JCpKM5GfbYuczitUIHqqKjLDjwzUFr9ryZF1gA9X3U7tdw
htVET+KurwagO9f3Wyu2rJaeZ/0O9Wx2O4FtnZfoPoXfuQd9pZwiOBX5JAbLIR677ses8w6zl74P
boCF48+sCNan1MZopBCxrBFQFQW5NcasqkpAbCQ/QtoW9N3azVs9ouk+7wjV1gPNOy662hiIdMMO
as5js19F3DT4Gqizq4HDy2jvHPTr7zb8va9kDCLynsVLspSTsS0ihaXeyyvo+YzNE2Y28DUvFXXp
995ZSvcjDAjULxlhClhOyWbDekRC/+AiAS+1isiGkQo/gqlrDlOKrmypbfw976JtLns++Fs6dXAT
taMy2dEH0yS+pAFZusMSDYA/TzQACLjvpxkj1NAYANcYMx9mkFXXg5o4rHt8sKUvsI7gdwR62E1S
ch6t72AfkeWV9gZnLB/9wpGjyr77DmHydioB53TiwcbhAF6W0rSJHrsc9X+1ZaL9CKZtUEBgup27
smii2ZUsB6W9boGsmPFaFqt2DZdJUuZrs7aHIpnd5zTlLCtpx/P4CBQC0jZc9LSBxW67RPttA8dx
v0ZKxbdr0or+Zd4izp6SqRnMo2KKPAF7iLuiLIhV96mI4/bO5p13PyWk0IYbKFcVzT0NFxl/sVzE
+V0+j120Q1steBzHZpQICJxkUCgxiaySbIFcEFk70R5MmHUvhaQO+tidt0cdIcbs6ZjO9FhQpZHL
t67R1eS12qohExk+YhsAFwIGmz0kDfNin3Zja3Y9o+4FatNhcuezvv+1tCrddsGYQXOxY4OL70S/
yY9jsFh2nXEo3+/GrM0fqQujvsbwrJ/2K3HqV+boAAT01qwfA+tmWTlkgO1tY1ugMAv8nmS3uWIT
V2SNRn4dZmzOy0XqoD3KgGz+xuUcwXLjxtwkBMqU31fwbcVuGtINAjJSjmMZWtPFj0a3Q/MOG1B3
wOAkMtBVH2K73VOkX+oQtTSePoO1FxeHbOwyXYqJQFByYpzSRxvBw0FXmXE92ytAshYA41YFtKbp
ptXsJR5G342Gg1YctqAa90DmGZ+U7eSyG/RI5/5YzBst9m3YrwibweLQOmNAC5E657Bb/9kmG/9q
AbkwFR90Tmvl0uSjpKGfbgWP81aW0N7jT20wZWI3kKyF/gOkchJj6zxu3LZUwhVmQ0qSA67K72Y6
9kGyL6A/UkCIOGqW4leUyCZ8kDIK588Rg0JlLeTG9H7BfDFN9tkAC9z9ZDKoQDsgaKY6WfMgBt2W
g3Wxh3nPqr/AsdBvQdn4Jun2gQlmt9wPRGsP1oroxpJw9M5ekCnGpMTlvPln3WMYcXCd8vYDhCRP
ErGjbhAVybhFQIIMKt+FzdbhoktWV+DIRyrZi9xRXYL/Bvyh6kzvS7rRMfxWtDn8pMF6ypLKN8tY
oDlI46FC9Bp8yXOAZKoF8ExTLQmjtAJ8GRHAhn2anfomdr21Uy/63TrDrtjNUNOoG8fW5i5eRnUz
BXCV3bWTlrdR0QX9saeuDSvY+vHnGTRg4FjDvJMltlrDKtHqGL0RaV1RTgFL113j+mK5tgRBDsrg
3G/VIhfzZQXw/2EGq4jvQCBeWOWG1oUlC7m/WvgptTEwt0Rwm2P7GbK/hdthKM6TUix2fRhANw5Q
cYYxr1aE1E+Fn2BeJJtOPkS0QcjtgXFudhFCQVemjsTtuza0qGci0sGCt+O2LSCLGrlUI4bZGFBy
Em/93ppQdTsb+CHer0yigu4gAwUXiWRdHwxkZBIIPzk4ZqgGvkXlgHnwXKHRnMGAmW4zv+dQQ2h+
ml7YBcyJmcEEekQrbqhgL4UsGErtMArFgcjFXqolXW/HPDXkCsSjJD7KYYENbGoiOx54wCx+u6O4
jkS1TH2RfdDjmukOeY8zrCgl05SDApgOxZ0mStq7UUAHBr9t9EVcxnRbSV6uIBDqL8hR9fiZ6lGx
B9YXHDEwRPLueRmknRtvZh9v6F/Hi7VHWBz09xzQEr6jumvsFWG54dMO/wral6nhfYp292Dm3Txl
fKizoJvwXaCj3ZQIDj0pOQSk+mpJobhTrkUP3eNldrk6ohszBrtilYl/zHtFPkb4v22HzcMfq1yC
eJrqHudg3Mfhmn9X2TbCY95mih614Y0sUT+2BiInSB1vPCnMB7qht1kT6iFHxgfeh6VIjZ0eRiuB
GV0yCvJtu9ks3FEEiAak49QgEgV2Le6WtgEgssHVMu+iibU/0oXmK86LSL/FnqW68rTg7w1ykhik
g4wcgywUa7nKQiYVaprGwrU3YjFkhom5xf5jAWY4YkzKAlOJB5MUajkMBv9tyBvS7brAxr+2TsRI
+TAcfWyJX75a34t7LRP0htsuX+VtN0qC/EMznqKJ6QHVaUIDjm2gOrBB4QsECeoIzrr1ijkL0Pnj
HH1Mu4ZOJWhCWtXTLIcHOcXGV4EkU1EZpG3v9BI3E3jBSWEPqLv0z22z/U3h8nw8Lr30X4KhKO7E
WgiYS0HBb0P2EOFvZHOxmmPb0b3pkuBhIINDCG6S/MqJePvZZSsb3ufexQ/YmMmE0oEHTwA40AYp
nuyugXFgH0kPmH3ZoZ54ZB3jSOjbSX3AY5HmhjYDxzJtHj4swVpE1RBE9q7IlhAOPBIC9TeZWshn
EyKLxaOw1R7FCoL4ziSpR/YJIPbnNJI48UnhVnJAGTCxK51rSculx/fZ5VDbfhCrnmgJeT3u0A6D
S0QZ4q67CX0c/gAwDcAaJ1fz7HAx/gS8OFeH1RbibrEaN1vu5rAt5YzwU+MowElZagt9Ix7OUFqw
aSqrtlDgtK+tgNQ0ye1WRryNrvIpPrWOfM73G0ukqYolnOMqIdbRukvm6Fa12KMlurKsL4WBOjPw
1ZQNxwI4tWGHF51ldRqL4Br1BIx3MzVlPxoXMFpt89S3KKI32eGGGXGHbMlQmHtkYm4o+WBSOM3i
BshhsJo3L3ZViyz7WYrh0KUde7abE6gVIMef1imHRgEUAVb1PkFxCyQRaeKpLNYgW58Sk0fIN6HN
fjPGBv/vrvOhLLEVhqzqtlUeNsf8Ug5tn4hHN0fhD1ASM1dxTbth36f/6Z6jfoYed9JC4hxVfPQD
ApWS71QaIcnvWDZEqOJTwCcUmpVLZTMZy50g0NIqI9W0vmwWkKyBhwwylOhmRmc18z77tAUD2XYF
RJK+Qx1+Wmpc29zgYoYGeQmJDk0OgHPGsOxatJhrl9LhamyVLaoA/k4rPjB6KwBbZkqU0TS5vMoI
9O/uFybH+z6UcPnk41jkdwzl7hFo7eRzGMXMlcrD2abceJE8icaGI1o8cPFu5OluSFycrFUYTkjr
Y4FmWLU46h4zYuKmhC4wEdeDxqSvzAQhH1rFzHo0oyg+b8gfb8XEo28QhRnk7dZm0+lO3fQInq1M
3sdDkgXvxJCN3wUJ5LDfkNW+LBsu40riJ/5SMMBCJFk3eud7jJlKZIm2PYLa4k5KORtsMMcJggwo
1dIUCUQ6bXcppxt2aUuQtgxb9m0clplfSzN0qCh9TuYKwhzgODGS9rQsxsVgrzqJaI+vKYt7BxFA
ikYOGi0PG006VwICb97HvGfb3oeLeum7ZZ2rPF0KpFQLuKnVEJHm+VSW4IZD2PZ71LzzT9wGUbsL
0pPE3iod3kqWL+0+1Yv9vi2r33Y9V0FxAx+p+EEBHvE0jFDmr8J5dVeYZTYonSgV7weSrvAbirMA
9oJ2PBG9U2k+Roy0z3EykRe72AJTaTaqw2IT3FWo21CPg99hoUxhCn3d5dsMYeEhF7pq1SgZgnq0
vuACyKHwPzn/LVFhIPEBHFwtYtvlDz3EEigAVE3/Q0FXw0OXsjAafOyNiTLjWfzINhVHJWgU4GgE
atXhIZFICEq84+n7GIrh5CObuaUEIkN9oLmyt6nwXJUDtsPDpIT83K5r/NI2KajyFFVXubBeIAEx
2VXnN/3Fz92M60XDF6UEZQ6KEzxhDDNbaiHPDzRxdG1b2bYH6FBwdNUmNLfLoI8WIMQLjlgHCKFv
IaggYxgJm1Y3tbIhyoEQHmj3tqdrUFrYMEx4cBId8TIGvjMgJMEeACf0KWtCDN9En+gO4kleYesX
zbQgF7DjM7ouNERCwpdHgQx+2MMxV2Ev+Sz8mWKozctmFDKHB5w0z70mXVaOUJdOymVa8vtpmhSs
EHsRPSVBGH2D3buPqsVO8Q8rIVMusOs3mIbH8zVEKUZaBRZpyBUkFKcYXclUXU8rK/IqEJbsmxXF
bQliEvVlB1B+VtOR+QBZmu9XRKix/QK5CflZw2P9ixEh+g8mXHm6t2z0zwbGR4+FUOhcmiIz8S4d
0+wraxaJl4aO04aRchI+t6RLbj3AbzCfhhXCWG6QkfuZe4Wk0KGAQjAA+/xrljRQgdn4DH185rW5
zdpIBajWu+02XunWVGCLAY0VFyr7EBlBruJu7r4M6cRVDZnm7AU5FwjKbaCzJ0OjZdw14dp9RvNW
PEcyXd1OId3+Hm2ofdFb2JAIZTrHmjZ0wHZlflPPa6SRMVlbLJ8A20SYSHyRYZfSoI9rPqoIKRTr
UcCNZpkPPYuh+QvBdXLUtIUHhezUisZIDtPKXcemU9huefqgJSTL0TBL8x9Lo83LrDRQ1gMcV0iV
WLTJK0pi/rihLpHVCmXZH6FB6IVo4JC+rIjNn4ib1ac2NTFaEG2KNIIF4JqUUupxqmjbBb7ekshi
b1OBX91NJszRicCcrgziYg52S5HBXIMP+Xg1giuFpq5L2oci4KKpMmr9DnxGBzcL0uIm8qiKXiBt
StZd4Yf0qnfQiyhR65BPVgCyc58CH68hIJFZiuNh+wlcjkYuVY/YQ6/Ctl3g604o9tA2Q9ymarxP
HzDwzELAcZs2P07o86LEUxlprhN0GmVtGyGvx2SZ530fBrYooz5Ml8plMzzb8zAYMbNYSDaXMZQA
vwN2MaEXsswQYbD4TYc8QnP5UIjIJxXHRMNDfqWB03rCkuAuESj1d3NSwDEktwmaNwVPCXAOXRIh
NZ9zhW64EfrJz2HX7pwiiy1tX7jmAV17/s3GTcxLqTv7zvZpBBbmNmQP/TBKfiVx1T8q1cyk1A0q
gFrHjYIS1bAsZsdx6xe7IVJkqrZ8jQ7WOCFrvc7902Rhi1K6hSKjZ0g9JmB0YMyhinUYMEC0/l6v
As2iYujdVsYuw+WWyhTQqS5Itq7sjYfdWoSW41M8gHt3LIwQX5EUoRgM2EjXG1ugM1NS3punLGAt
OU5Nqj6JUagrPiTqa5sT9tGtoOKcOslqvLGYTeSVFyhwqs2Y9JoO3ThXPdcYjBVDgQtzQb7WH5Y+
zZcrhcbdV4l+yHse0K6tNC7/AtzHMZW70EdQ4AFRzd3xZKHyZkUvJoI844iG25CnwVdwk9kD+IP2
g57X7p3qRuRaQ67yDzhg+Fxjzrob5RmKfdzUefwYFkHQXnUxT4DPteNwKjMymIqpYIZxLmYuUMsg
aGdbghKRoKYQM5K6NUWRuYPyGGB7JGxHUWFWlB4In+PlIIeOKFyWmXqPODK8UxDyFrgfAt/sJpZG
oLroIUFba47ukM3NOFRNJNL8dhrRMr2dUMJdN1TBjy71y/w+9dH6zQ3OtteFNQiI3Jn4aPoMwsEe
gwyQHFiavwQ6jR44gg4OM9RuuxokheLjqPsIbVmQmb+uTANpCHJKjq3GHH3qzDSIinVZKsqhn0Za
tnD2gNJ4N9Lm0PrYRfswR3sA95zmQF0O0CRDew9ItzKZqIOhTrzmB6nQzdstQkcfHCHyY8odufc6
XAX+VIhGsOLLegA2gWAWlQxirAoXFGlpi6b5Aqk8Zo7Aw/L3LcaWP9a2G9dSb8CWooNPwx4mqUyG
dQb628NgHY5JswgMcjJOFvQ5kXqGuzlrxvcUo7FfJNazKNGoQYrCOdquZc57gBPkxtNnSax4LmgM
vOM2Cnfk2zJ0t2pwKDxjXAaoZDK6XKMT16flxKlp3w8Jmt2wjZ7UBaTpaxAFwMAnEAVmiwC4vtJe
C/Wklc4wknYESVjRhPsxNBHMVJr0g+Bm+fj3SfQbOEksSEC7yqHRk0bncEwjLfTs41DWtB3W+4TB
96gzCKLcQOeORfBiBgY/ueql8dDun4u960VwYRz+SmfgJEwGXTsgu+GWDeDmaer524gam902KJh6
oLsZvI3tlmSnZlJybxrh590wCSSVDdcgwMPoCleRsbgIdii74gexhejY/v2tvAbMYMoKVNVJHRYf
4pxmbaHk1TcalqYxZ8MtSnr1QSd9ewF6+8bMGkYrsFWEcCHkys4laM1KoJBYbH0dwiD+BqNLjwiQ
pTd82JoLYKPXDwT4D6xI4aB80jk531YNJqRgwhZDXUjo6bpm9DeYeoQXcByvh9PwnAd95mTKhK95
zoRXPT5cvvR4IDMhCPRUvqhNTx8gbrBAQWVtqynQy9Pfv9VbbxEDjxRMvpOO4CvZnRMDHZlGX2+N
9pXKl+RICsX2plGXtMjePCzg3WO74kVin55O72/7NJB5tgFCP9Sk4Z9Gp+ZDMs+mwmRvuLVxxo4x
aFp7lUXmk0q2qZISnOB/3pvYlL/9hrOzwmHplHgLQeltESGG9k4Ot00g439HOWCbAFYIoXIoJmbJ
n48aUqjOr+iN1Fgrg4Va4niZMvTI7TaTZ0xnkBqIbm6+AlmTXYBvvhUE8Yahkg7mIkB/ZwgLWrgN
EUkM9SCJu20prM3GtZmALRjHbzbARPnvW+jN9UBpAhsUUHE4B/75rO0YFVkAQ/V6CuVao3UPsDbU
nyF1i+mck/YiOP308v6EUOMbpgBfAK5CEXzPUByQ1OXhmsqhZr0cm6tuxUqVilN2u/pM3E9LYh+N
wbxu4IrA7NhjjJx0wZaVMZlzaLj36XXvuvjz39/DW1ECJxhYdYiKR+Db/Pke3JAm0E9t4axnaPct
cN32PWDLJQGQN982LMiB4QZ8BvX5n6s0brGoBmNgyzb0A9oiUA9d5DGqRsV3NyGvuHBg3ohKJ3NG
3C5AeaFnfIZCajKt0xnlAXzzouIqds7uMedM0UYD8itkNn2/0UnNFxCCr54ScDYQYLCFwWwG+fwM
dbXpDo4NaT7UZhjZC01F9wm0qPV+jJbtaiVy1Bce83Vw+m9FGBmc7J/hoHEKlL8Fp6ZfCmj1QJCc
plZcYc5BPhBZoJeWb7RqgfSuBontva4WfbyIAlPRAxXz9x30Cht1+g0noSBgaIGOPAde22kmQqwB
NnZIs7JZYYHXkRPXbUYDfpA83ufhCDliLd0F7ae33jeYOXjlULTCDzjbVZirJZYJo2o2gBjvrOY1
kCmmHFfvazGTvv77k765HihbkF5DnHqVN+EKXSH816saanbie95ksD2nKKmeN2iJ6CreJnshKr7a
x/8BJAHhw5EBquuc6rv0BaaCwHqDWjVvJaOZeYBinkcLgvQ3wDrQewAq6IWQ8Op2PS0KMDz0joFV
RH/0z03VunnItSOqdmM+lEUBfTKFUSbQgvJSjvLW853ub6xyAjCc66ZjiBETjE2GuqWh1GUa9Lo/
Nhxk9TLZQntA6dB9g8ytPvz9S74i/8LcDXq5IYD0OKigAZ9tHTUDWQJ80FgHYI49WpS06I9Ba7mS
ApoV4IV25hP6fqLWI88/A5U8oA0wM37bAJ6FGQVHDdQA4PHUNBHLSxljAvo/RBMQpk5JIuYSgB3/
+RmQfCZzkzFV56MajgEaa5CyMOMhL9AHarb/4+w8duNG2jV8RQSYw5bN7pZkWZbjjL0hnIY5FvPV
n6f04wBqimhCGsx4Fl5UV7HCF96wa82ytbuprT6Z8UiE7OqzR17TFSYZ/7EemxnmUh6fMF4035m5
tHyP0j1m7AvxEPkNeA0l7w1VTf53OcHaLmiNFl19DEeTEjQiSo8EF9H0LkQO44Mz2wvSYnNsfO8U
3XlI1bJ4tPWhxXqqXcyPtQD6/vol15BIJR6QzMwXpjxDVzeDKMP6GOUEl56o6htqMPGxwI3i5AB/
2Lm/N06ahvwXIFbTlNwmGTM8u76pVxhlpI4seWokN33b/bJmOzrigvFaKw/WmpFQTMcNDqnN9UgL
rhVmpNM+SYmWhW+rifHXw0F+ZwFfvgVy/2CZyCc1ZVqwmtCIJcVQZs0R6RD1BOSn9F3DUO7cJR99
wwKw0YSOcUvKsGd8/TKflGQRILrcJJDE1HUAifyOVzmj0RwNWpMk0BkgDceJgw7pzuFY96Z921Vj
f9Rj4hyz8+oPcdOLf0mRxr/XL5eXX1WTGupEHdaTx5/8+2dfNUOQEIe9pDkumhveKNM4/efB23kc
O6vpdxZ8cyziStJ4iv+Idl6ORTbsgoJmLLdRMfieDPXUaOniT/OcHV8/LaiVBIvYZREwr6Kbsrfw
AHPxfVZnYQZssfxWD4uvmdakO7fzi5iUT8mEHNQVVdzT1jcRbRMD6KvHp5yyRfhUiMGIxiKq9+So
5E++iMmfBmLppLiafA8uVw/OWDOafdoe+3b+Jjr7iwIHIliGVBwtu56CxaAA5UgwQqM02en168kU
KX5IxW0e3MvBRQXmKF6Y5ajk3qmlW3MLOim5ydql3hnq5TOLbBy9LM4FqR2R8eVQcA80vKvj9uik
FmI7tWo/zkRORxWLS4A25EgWbTev3Sl2bJ7J5+OuwnDdbmI1cxm3gqJDyxhzn6JwtZNe1uJUWglo
VM1pb4vU83hhuvbzYrbuz9KGDblzTja2FIkevVZiQqohax7NYkZtEWclJiNNbx/Apat3RVrvyaVs
jkJk6KDYZ/NVV+tcRJaIyc1bxAetMqDS1L2rqG2/Ut7syUEB4QpOPANRc7n8mjZ9GJ7GBgkSIcpz
PczxsYTl70+lNu08UC9jAtjFUqYJMVdKSGs7oEr1tMhtdA5Ik7dHF69gGEFG+XfiPPnutBSvVad8
mhvi8ypz0KVK5eXcYiwiwIY4Lc0m3D1G6NRBnll/QBZAP7CyfOdgbFyf8t5E0h8dTiDOqwc4xENb
AyAlEEiIUO0pLZWCR64eZhZ15zBs7Q0LHxiohjwMOGBczgzotIOtUyuOLav9ERHnsAw8G5mBnU+2
NQ4BNSkDki1oCcq/f/b6zD1WF1kWtce4c92jF3YPMEHaHVbK1rqhfImRBxUNGIarQbB0ocsSooIz
xl4RoAg0nCKnX6RCf/TqFAhgMYRevIiki9P65ArN6oZ2qsURWWqyOi+OTmEiwLsMyfQ+R4vk0CdD
vfMCbcyPQWVtUVZfnbUDQaVkcY3KjzhqRd0cvHZsbyS5op6F9paRHPTBUFMhdFrrBWjQCsvRKwUe
supwh0cQI8EbPowuvbfrD87GzmAZkQWSjvHS7PJyZwjJ+SZ0Esd8HptHWlCOb3bWsLPPN64MXjSN
mISKqfQiuhzFLkN7mRaTfZ7jOZTGVXxT0ngLIpueH2XkN0RAMEIpBePrxmW4tgDQQ2Fo+dx3xyqG
8t2rk+M3JRFgWsTTTr1hvYBS5x3PPQNtfgS02YuXU3ONucn1RXMCEDf9fVuEv8eoaXb2+3rrPQ0i
NRWfVMEpYF0OYqpNXztj7wQhZUH6tkp6nuiR+nXi7MbMmxN6NtYqpEvmbvJ60K2BPbdOxT5fHC1Q
7HL+rcee+JuAB9I+KIlGIQ2b4+y7PQozOtQ0ZWCgxrbi+g52D86xmGCTdDW47VfeMywz4j8ymJY2
YJQkLhfD8RS1D7kZAtQ7ujvYGdMB6rR2BDXu7lDrX64FOgxIBOI2DzmTi/NyKKVfMtUFtxoMiqU/
jKm93Nbe0u2cwXWCJEVl4WTjVIGiEVn9KiJSIADEi5IiHIxq5skF+H2LPCZIvCyf5qOY6/KLGEcj
0HGAeK2v29PQDmU6rHK4BVbHv+1s4KbYVwRhhzSf0PQ6wJ54Os1dngXXb5qXe5hZkipwLpHRRe31
ci1DsDkG2E0rcLwyf5/F1A6WsC8O8Be+vWEk00Q21+L1ZtDLkaQlLlDliq/mKR3+tX3IpAQ6o5Nm
7Dyscq89TxaePh30c5IfGRCvvZzVqoIXmocm+JwyvYlE8p13vjs5U5oiwZqNEr6xZyC9vkxXY66v
7GYmNcgEY46WMgQqtMUDDsgg5SZ4VAmZ5s4ctw4BD97/z3G9PZfJ60ZqNozXKNVxoT8Os8zwdk71
5qwAJ8sqAV28daq+tA4QWoo80AbGDBQCkJC8HgDGZssE+NuNdt7YzfHon3lSmJIlXd0isMdQ32ls
E7hWmn/SZuGeXH2y/KYAbUnMvidctnnIiVlQAKK6hRzQ5absuyJPhsFgp8DpOqkW6PwwnqcPeT3F
B10H/Koodn7WWyPdeTy2ZkpyI99fyhovtHLsVhC0pB7pOep2N0DlEQZWuvKmndT2VpuV79dP34v+
g9yf1N+l6hI3CqWly5k27aCDqUebXI+VEGasW92FFqjsNB3hclh5fwwFxDfEFJVfrlH+q6HtvXPX
bE0ZIIH0LOexoJh7+RN43eZWcyYEkWtHStqkcDUSV7FuBTpht7OS7dmubV1uRGsIY9I9pMO0mnNf
e2BKGtMKeuBQweKCJuzsej62YfXz+vJuTo0Fpn9PXxbvnMupNXli902NuHRmUiVVh6T0B2dygKxN
+btK0/dC7Rf5+tPnRDgZrR4ZUq3lTA29nYCSMjUHqNdRiwb1VBRUPanI676O9sZtrkT2QZtH84Pt
peJcAFY5GDbiDddnvnXX8lLpJNHo3BBIXs5cB//S4f5iIXHqhGgCR/zRqRqsZGm41iA1doOBurLX
ytrez1Js30WbgrbAajPlWZ9nkd7zbdvOQ9i/Ffqn0aLS1elJ8dvoFeWPNU/KIXcS81F3wv48jcqw
V5ba3GFPsBhkoZAXWgUJdiIMOOA1QvBe1t8UVRZ/hyL1OcoX7XR9nTdHksAjKm3IT627v1oy0AUK
CUeKzjU+hXDg7ntTEbcLitM7n3RrKFRW5QlF1pQW2uUnbVQ7mhWVofSZan+SuwZg8BQ2ZgLL5/Wz
IhjgOgLFJOd2OVRUK6YYE26lFFncQ+zU+r9LloHRs4fk9/Wh5EZcBwUyO2U4Kngv0rc879x2oVUY
RJ7X/kSLgPfFjO2dtdu4CJBgQqgUe07pGbdau3bROsoiXJ3pSDHN7lvnuzu1w70C1r3ro3lnUhuf
ymRDQNuwSLq5WS/XT8+BGmqKaQb5XGvnMrOdgGPo/lSqftwr+GyOBTIC0iRDWuuTbgoxmkWZsC36
Fmx7pTt3nWX+Mrwl+3r9U228yrzHpG9S0hGnyNVt2pX4uTgOsVTe14Z5guQafbQ1wN9+3i+tAXne
TbCR9OhWIOm+8wW3bhYwFqgN40PMf+sYhNqVXouZmGBUnfQ0pmaL6ESHRIerdF/yLC/OoHVF6kfc
S3dlOtRH2hnZP9eXYGux5aF4AmwhmL1agqlCqaKdiJY7xezUAxTS+i51LeQeDJWK7PXBtjYtcmGI
jwI2pJy3ioIcB1kFNSxIdTKPMAvNApBL1ggSox+GLLCWRtmTaNqc37Mh5RZ4VvuaYpDWiAlbgWcO
3a3QiunYabH7IYRkfbg+u83dRI8QUItDbrp2AzWmSo3zhnRxqhClPZBuNecJz/gjaGAHVk1nZ1/D
yWm/Kfao7YRdW2NTzXd5IKl6oIx7OU0sJ8aq4cIIqiLR7j1vHI6RrhUHzwYdjtj8eITr8zOJ6teW
S4kPTDYPTxP6tfSKV3ndtAAEQzDfBJ3pqGcnAVg+5AbUr2lejtfXd+tTGtiPcvuQllMUuZwjzCIl
W2z8Aeyq+1M6mfVY2Lk4W25uvWGfUpRV6UAj8UPwfDmSAvO90tzKDgou12AQg/mIloYSKLOK9PDk
/Lo+sa0gy6QAQFFDdvdxrr0cb8LKFe477iRuE8Y/c66927hJrXdTqJe/PNTzv8wAO+GhJkqQKKP1
sZijKciqROz4/D0hc1aPFwYoOMrzyMvJr66DxBsA/VOODlyyBV9BzuS+rrATXlrte10vNQx5lFIb
1KtvyxCTTU8tVDaZXSM6n0GPjXIcaiyk8q6v0EbwxxVJowbdSGrha8RlWFkWREee70zpxxP4CCdQ
VRjpAoo94rFzdOctk9ipjmw85BeDrm6rOq8GEYL/lN7pw6FydHEGbmPtPANbd6J0VQNsx9enonX5
7QsEapNxTOwgqfVvvZNY56Xz8oOlpvfIW++pVsnjuP6+5PKoDXI/od6/OkOzAiMW7r0dqGGloZod
6X5b2ONDoqEKEan1dIzSUfUNCAaHEVbj4/XvuHWErf/1pWkhgfO+nKzlpYODpggueQhgBKFIpHI9
3BEricvzW4YCfSabm8CIVuu6RPRwTEpmQV3F001sAdcl428+pJq5F5xvfkJcvqk4IdlKpXA1qzCr
6VfixgJ/D4eNMtI/NP2oBSp1tMCuqz3o5OYqPhtvtTEllV+MAgcRhDahQQI/PFBZXI6e4u75aGxO
DSsjQ+J3eVrkT3n2fLouSjGCgl4QiTFE79bNJz9t4CD5edkM7y0z2esvbk2OYprEi1CbQS7yckS7
oGAXd3gwFPDID0Wf6H5D/8BHkPO1CBj5dj0favXdGuElPVPCemqBjpSgLhGIphx2qshbR44CE90V
qshURVYbUYhBa1MOFFptiDYasef20K417y7XI/VsxQSAee2F76pkqX/q3iSWnQLz5g/gVufFlH3G
dQtahOEsYhBlQdbl7uinGQ5YxjB4f5GBUI5pyXm3jUE5ITyeB5qbZB9ffxLppiIjxlMKjWT1plRm
H3sEeHZAXgJtFhc+aLZu7Bqfwc2le9rQm7OVzu+stvRMW33UNtXy0goZTRcaMmLh2H9YgPIHcTf2
N3aSFCedisW9U2v2+8Wa9no1W4EYnQJK3ejSUxBaDQ/wXwMWw3WueQjZ+epYfu/VVPmsoTF50kc+
bjbU3aFF9nznwtvMJ4AuErY4JE/4AV+enMkRvdpOWLd5Wr/8HuATnijEVzduNXgILE1MWqlaX5Y6
DsKCjkk1pd7rZsjdvH5gJMha9rRhRqzbpIYCLT0Evh5Qw4KDGkJ9pis8Nzt7eutewoNGlWQPSEPr
ynue9hUtBPyBLVX8Z+ZCO8V1naLGZHZHKhV7Epabs3p6SEDn0KtZb+Eyd5Oww61SmG16WCY6T/Yy
75VetraujACkLrYsn65eRyUSXjb1JL6NHk2GJFHP72mZ4gAP/75F30lAHD9y0F3LJ0XWoqB38ukN
7pLSeIVKJkU2WW5bTRYxGXdMNCptobZE/6q8NP4wjuWdUjl5AFsPdQ+7r0+qWxm+WeRoy9R9uMMh
2vq+z3/D+tJU0ybJBG6aQNkxLlni9l4ThX6DbGnmqxgU31y/o7Y+MDcUPC/0hNlSq6WH+G/aTkTJ
2Kyq8aZC1u7GS+bx8/VRtt42Sg0AMbA9Z5zVCR1jqpYSkBTA5Eh+o7uAQYpb5MgGeEM4vBZ5KZ83
F/FqHWaZxMOv1lDrnW4uF+JXxUhbtBVA9NzVyZjHBzc2hO13iCTGfml3aeR3YL73KrabsyVuAMbK
ZQAl7PI+MttxyBXRUlqwRmSZC6Q2Fkzk7txiGnfyFrlw61uHbcluhS9JZLla2Gyc7XKhdxMsllpE
vpahMuIocxl0KLcek1wazM+oP13/nJujPnWGwUhzB602TVNCpC1k5zZDb/C2srMvFWSAszomxTtk
rIp3ZcRJvT7m1qJShAMMIG24uP8uF7UySUafimMx8qbv20hdvmpD0qGJ2exesluHQga0lN0NjTrc
+gPqxjRGTokNcptWpwoA7ftRq6KdoydXaf3tZMaGOZ1kWa5nNOSt2WszHYa40o3/rFKUY9DmaHjM
SWkGMJSSu65rFvzb8nEHvbG5mB65rsQRcPBWj7XZR3ps5QWeIH083Io411Ekc+y7qI3Gwxu+G68y
hqAAU7hpLr+bpzUYKUaUgb2mLo6z0/1EbWE4QrTqXj8S+STwcYMyGyXv1UjtOGkeZBtsFOGSHoax
DO+GEREW37R74/zqWVnQrOl4QdWgQ7S6YmDAD5NRpYR2c5QEnakpR3Rj5vdxRnZ5faiNF4GhsMNh
i9BnM1ffyjYxqDdSaiRR1St/U92BZa7r8Y++bdCDaIo9x9CNx5h2l7w/JeCLVvHlB3O0MUtUmytF
q9xS+TAWivqlDr189vNR1ONdmtSIzU9ua37o0fxBUnsa53+vz3njALJZOILkD7wY67KHm0dGjWQY
vSfTTr8OECKPEPv1v9dH2TgFoNLpisjCCi2F1XsPtrhIdZQHAqGFybuyG5PfTa9UfkgYspMLbQ1l
EhaiWgTS5YUvVF55wkiTyQxcpGluDLexH9EgSyAfDK8VV+f1I5LCSwT8Gl2sdSVrVqkug32n4z7U
yzHyQgiWfesSMkXJTrCy8ZlknwKuuDwIuFFdbhXbbhGoHEwDtY9kOsVJ7pwTh6rG9c+0sSEJxrj6
6WBRmLNXRUmzd4GUyNeGFLk7joj/4r+B8oszZaHvDmPx21PELzPMrFuErfdwzBtfThKAeQZUvKgJ
Jy7n2LqI3FZUWoO8EPWHUh/Hc+n141HXxr24ZWs5Ne5J1tKhLLpGJfEWdZa20GtCPUi7cZuhPzZI
5+4s5/Yokh4Cew9Mxmo5UXFGnYrwgMAALhURin6PXPNrHRTYhWTd8ODl1eWRFV4uW+Z1NnpotFei
XOnQUBgWkv1BRRA1/Xl9e2x9IIzJufN5raHdr+ZTqlJRvKCXheyh+aCWM5K/c5wcMpuG5/WhtnYi
RiJQtWB4EoOshirKktaOILAstVzzjahGlTdEDEaJnX8NJY9NFMQX9abtp+Q8WILw9vr4W1P9nwUl
V7PsVF8uKiGX43olwXpZ2OrZm9qvFWrouh8by/zt+lBbu4QxTN5tDa+NdZtVDUs0SxtuYLNpxaFN
y7n0zcbT850pbS3p83H0yymhQzM2yUJmYM+i/+6g1ne7zC7K+k6anxpn6c5DUVvHWKlCfxrxO7k+
zc0VlakPDrJSnGC1ol1a22MneAIWtO7u9cxFSVJdZpDv2pfXjwQYWEaVsIb0NX1gWhaaKIlOP67P
spuyar1PsSBp18PE3llTebZWgSXzkW1GIM6y+X+5ppM3uVUuaP1lc53/8XpTvbM6NfsZgW+4A6pc
PFiTsWfOsLWS9Cho53r0K3hXLwcVoCby1GBv4hZg+HFHj2Qow+7GA3gQXF/KjcBZPjey0IJzEFv0
cqjJ0Op2MQYzaLqJ3CYL++6cVFWOPLsTntrOqh9rvVD+wx1mr8qzEYzZPHb0icBYgR1fDd3qej0o
cUyrM9P1c1HR/ykd9KF4I4yjUMt2J87cmipRH6UNVbIL1lU1BdGv2SZWx1RZt25xakXsbwrboDQi
IVuNul91cGySuOt3TsbWBSCJO3xRbFogZl4u8oBfdLNw9ALGA/Y/TXHhY5/U7NzeW8MQ2srSHfU3
WsiXwzSF+T+XQKCqhfmzah3tXOfavBOobJ0IIghKsMgDADlY3TJtjNE3ZgEcc7N5rIrMOteiUM6w
mlH/oqtwSJF4u7m+SzdnxnPEPoVPA631cmZdbcDKRZI9oEmIo6nedsdh8f5cH2RrYjxG0NOxa5Um
i5eDDJUSowGdOgHy+XRgEPdGIgOtS8J14Sd5Uft9lezRDDZmJh8/Cf5FVcddo0eUWVMrFZ1WpFT7
fvCdVK3ftahIv74NyTASXUwGAMBwNbckjpRGySnfu5pQ/tYIhnzVamevub45GZrIwMC5ToAwXK5g
jICsEWcGWWNtKzd2pKDP1fS9ubMD5Y9d3clQRTVVl3Vb0GWryZjFUOFJQlfOclLzATfpXyEk6Pd1
aKB6OiYfkI74oU5e/k4fEDm9vkk2rmb4SbSWsHqitLnuLGk1GIkClezA6SLvXSnQYeQ+wYyk1SbT
ectgOsgsBGV4g9aN1kZqX5qJ7PoUs/eIvohz1K2C7rHa19W0c0ltzkxSXqQjJ7niKjceRBTNQC6d
oGpqVMKd5vNC2BL0S7KXBmxtEw2uAORxh5d1LZJgCgUZXC+kvVE0Lcqxyrj481JjI3D9Wz1V1F9s
FGpORM1SHWbNvchHlVIesnKB2o4YNsx6fD/UcKKS2Rlu8gruboDYpxE0KHbmB1Rz9cfBcetTQqk+
OrQjMtF+Zhu7jrKbGxhoMXUVFcjv2j9Z00WjLD2EH52n9UfWxv0dGXPd+83UhyfWw/XeS2EszW8M
dB0PdibpYtcXZ+tzU3EEdCMLuwhlXJ7VKm2aMc9a0BckAu8RvupRLranUzvqu7H2xs0qTdHlf9wO
5jrW1hIr7A3qGxRxY/e26irlPFt9e7DZcv+McTkddAy33rCfSdklJo1Ing11OUE1tQXip2AMM2HP
3/RxQphWy/sfBQnNzkbbWkvK0xTkXFSuQE5dDtWCec4tpeRS0F2aY6EeOv9lel6U575pVfN0/ctt
HR8DFis5IYwxsAmXow1mNKdYwTjUOjU9e8zdurZOZuPMb2BtkHAiKwWeiA2yvhH6dlgU2rFQxpb6
g9Nq7u/GEOZ/12cjf+36jMIdp7QPO/dlrzPqbK8NQ+44ldLwO7w9tMcwd+xDnOholY8TNiHXB9z6
WFIQTNYfKN2spQ3CMIs8MIR2UHqtfTIKUHVYevUnLMeyN5wxmsh8dVSEZH3g8kvVfTloBfdf0Nq1
fosXSRkMUYThihvvgZu2rpTnQ612O6LYTtU2nh0Qt2fHzqZtYU/d9w49liAZJ88fF21BWqbt/CJ1
6p3WydaWBLuHuCLwQC7cVepX4ZmnW3S/AlOY1kfEZNNTgQnxThS49eXIxQiVqGTyCeU18wxHgkuO
Y40pUItsjtqbOUSTXAGxeD+ayrhzxrYwbEDpKFPRYpMp7erTpVEFhL6J7ABDkTk66M0YfsBqxZpu
6A31/+Hto6J720Tc0VNERfnBXqIEN4EJ/2rfnm3tOyD/6ayXzfhnxD2l2vmBWyuOeA/4AKhOZFGr
7y3gNeWaIVsBZlF/nStgH+B+34CjgaRMGQ30k8wRVxlFFNcYn+PgAW9BC4+OKX5WaqPcRBpaRa8/
lZIlKU15Ic2vGw5E5ZM16qAl1QWhl6NdtAmah6pW5bzAurdDJt7cSZTrNITvudfWUZw+lFOtZXT+
NauJf+Cxpd2kuap/Qd/V3qlWb719zEqjeqATF6+DHRWqRdwVEjgDufSok/UG6rSIj1PrPmJ7Mt0p
dqx8vb6YW3cqbxFcYhIKiV27PCjaXKLK03PFcdzj+8lCdpfbtS79xhNqUIthDye3OSABiZT2kqAR
ud7PTmbYz7TTkVMPFC1SD4mieb8aB6rPIIz4n7gy9lpGm4tKJo3ym4Nm2roi2g6t4s0qPTdMebuH
3Oisr5pS9KdhwTX7aDcYHKFDYuwFlJuH7tmwq0vBguvaNTXHIR5V/dAmyMUPI9Zmb/h6hHfsFdnm
WHcCCsNWdGx1eKDINUg6LW2miBaDR4HskgwH0kM0LK6PuXUgbLBd2lPaxoVy+QGzNhMDuB+amKiP
PYi5MI7RaDrvM9dNdh7FrUUEHYrEB7ES3drVUBhvhcNEQyqw+iTDwEoF2eX3BZq9O+u4tUkobaEc
SAgLPWg10Ez/qdQKGO8CfXLHr+xuOYWaVCKb9JJuR+6hY9E33b/Xl3LrJXZAxTrAFaS0yeqVwlgj
iaQeQhBDbkGTusP7ok1BZ8SJ8Q5fd/tkg6Q46NBtYMKa3s59s5n0oJ1B2xEGAY/l6ixGLsV6cnMQ
7vrYW2Q1WvVoxYua+vXYaW1gG739BfSQsvhmPwLFHAHLj37d4wN5sJ90Si3c3wBuq3qx84JvfRKe
VW4mGfJhEX65zRbYBA3WFGztKjfuAXtHJxJoTFU7tUyxV2i0wEiUamdJNkcF2ME/XIYgUC9HhYI/
jH1HiJkaqqwvVsbfNJvSd9jeLg8Vgn0+3Mt6Z6pbeHyuX+Re2euS9bjaB/SlFMuYE8J04GAnA3+M
gyjb+NGwZ+cQAyz+7gHguy959o4IT9tEDWHyjyuwcbi+IbcOnOQmSUEVrpR1qICXkz2oHSWmcojD
M5lDhHwpupJvGQVePooq0u1+vchTDq63J6nHjiK9NfQxv8fGfE9eV96w62yBdxQAKBE8muarRZ1S
xTBamS14Yy6owdj2OZ2y6TziZnXb9U7lV2GuHe20Vs/X5/dCVpAunMyVgRxSxqVOsnpUnV7rFrPG
xMvpsv5RdxX1EObF/C3CDLA/KlDB+3OWGXrtD5Y73hsJ+3qa5AcvJuvRfJJPu/6TtvY1iRNJNREM
VT35Kj97dauwQfNBOA5RTDj/MiYVYVRQbb3m6/UyhXcYsDnHHMfNN5wnEkJqpJSz6fmvTnG7lJoR
Lb0bKGHRpw9KLfB6ioTykIlU/A5DpXce1Tgy9zDIW/OVOYaO4qCM21YNA6IsjEQQ3wvGMPSs97lZ
OOch1W3xCW+48NGehHESVmPsJDcbwQ3ofy4sELmSvSvP17NlBjXp1DWy4IHWN9W7sAxFoC1F8Ue0
yj9wl/Wd4TbeD1fiQ2nGOBpINP1yuDmrsoZyFPusN+zHHDu0YIJ1ijdziSvVPHjmO+GW2hevVHNA
54q1c3FtTZdCzRMLgW2+1t2d8xb11Nx0ZWM2rH1lQNPAzyin/lja3pPRlbv8ub6Rt1DH5OJ0uaV3
gPXibLUFzj5e2znBJOr4m2gG/eyMWfQINcf+k2Q9jtg21qaYVCq/jNno8LJK9Z1rcuNq4TeA1EFo
Gej3uvct7HRGMGWm/umUy5mMHeEByGo34eIUvm3Dy4Oq7hSnDLPN4Pr8N6IvEjk6/FLYAVbvamP3
KA6DombouUjmT01Xu9+gtbq32uK5/10faiuxdRlH9jdk90aVy/BsNxfYSWUxyifB4NXpAxGB99fB
DGg6eLFeDH6YanpFYJC1D5izYjszq6WqnzADQrKwVKUqclJj3XXIRRFz1bU6BjvXf+LGe8UvZCdQ
SODhXPeRbaWPESRP8KUPnRnPu7Yr7qklGzv7fGsYimcSH8K/xro43FhVoVYJe04L47gKZnzchmOT
L/nn69PZOk+sNvAvk3rdi64cXvBp5xk5txZSR9EBH8Tmiyr0ENtJNrITRp+uj7c5LynKKIFEaMCu
3inNyMrZdYmvE3cu/wV7oP5x7H4P+bI5K4mKAonMnJzVGyDq0lRnB4mnYlnGB7PCvbWNlyZoFKf7
iJbF3hHZuPvx8zA5lxQ8AFGsjkjl0gFM08kJ6rFXcvy3KRufrNzGBSpecE8/VxrI9iNGOfE/19dz
c2Sq1qS2iOzZay1pu3at2ROkEa6SpV9mM4y+8FawMfXa5t0vNOqHlTLvXAlbtxFdH6krQ1fwRemw
marcTLj+oH7ZzXSO3GlOTlQKeHtSQ2lOaJnGf+M28TDqDNE72DmDWzcS5S9qXCDJpXnD5S1hL7jI
NwrFc1NoDV0ntYy+e/guz745NXtsm629RC0LLBAIWooHq9BReFZP/EZk1WEAfDIRavRDe27uyyj8
tZDW7yzt1gdF9YuKM1ETbSj9cm6uMY463V0X7qtxj69ne1P26gdrLpszRlGx3/bNHg50e0gyXmQC
SAXWhJYwV+yCKqEbtMiOAXRCf/zQdO4cTFzxPyo7Ld5F0WDtIJO3RpVqQWArWFaO6eVE9dxNszlW
aTMZFCkKJVaOihV1t9GSer/s2rIPWJztir1sfc1no67jZFufEkTOaE8os1AfPZTBTjgxuD/ckR1w
IOoZdb/vdaoZdmI/KHpvnpq0Yl9344JOeg36ERdC4yvLKD5HaTU/lPnSPV4/1FuXJHpUyMAAdKPz
sFoaQ5kjUdGNCOIJA+PKK8MHCGWvlXskZYC95Mhz7PLKrHMi/ArVzKIZFIzRBLK5KM2DmmFmTPjW
na5PaOvAwtKgzEifjQK5/CrPnnVNbXGr7AqCVG/ogknBBzilDnZGlCrZOT9baycdgJ4MC1QKLJdD
FTbxWZm5QH3TPDs1Q6icct0Zdjbv5oR4l58QnEAJ5K94NqEpzXCNMWStrZj/gszDP7FdflAQ3sOW
bA1EJklApRMNIQpwOVCtan2dN8DWlJYOWpgZ48Es0XnKIvL0V38kDwVLNICoCfCcrD5SiXl0PkjM
YwVZ9J0w0NLWwaMfoDC+4QInvCOyYQlJWtY6B6aemXDbAdUvSRIey7rPThX19V8LRvKvfysor+Ew
JgGq9ApWXyoaUBMYIfgS4DjYCFhujAEYagci1fbqvlvFLVI/yc+RIBYEci4/FilQrGUILAc5hkVn
TW+UQ5JjrjUPUe+XVJoPU+Y0R+EOsx/OETS7QmvOMS5sfqz2863A0WMHWrNx39H5smlCyEAIMNvl
T5rdErfukumrfdIEHRU07CE1QmPdTg7W2OvH65toczygPDRLbUjT67iVJztdtAacRjwqSonVrK4d
MxQ0vs1YRt6EcavvBLAbBwRaDWUG1H9hb699O3phIIc4EAApYz3+TdMquh2JBI5j4TU7yJ6nNs+q
vkP9yJSlYan4v17MbMxD0Hs8WYpW4ZpRdSztg6K1AnUumuwf00yx/0t00faBwnUa+gtBNSowaFk1
8AjTafBnvA66oNATKMmjcOpPhMEarhpLW6i+sLzlsR4BOx7qRR++prAjSrxbc5jv8HhwBMwJ4+ND
YSrlQ5pLJRJV7Tsdpz8RW38qbVItP8rRt8D8NksiiLjNQDmvadqP+VL3f/WpzbHYrW3kzea5VJuD
2nbVfDDiJvuIUWtfn5HYM9RjWgtdCey2aD+nqW79XprK/hQXkfepjcN2CQQyZHudBXk6LldXNvIw
iHMARvCnDBie3almjyiJpQ3gFFy9/lc0c3csEqs7N5ZVnj0Hvc7aI7Dt0lDjOVS/vHbjytF5nQiB
pADL6vbrw6gP60yeXRFG7yev7oRPJmq9t61BmIcx1t0/bxgRiBEGQijh8wJfzjfDtKfSHMjMLhfy
gw0c5DDbRvWoOXF9FHXn7tyELwMuqVltAjiCpi4hfZfjVZ4V6/NAr6/DwgFtk7g7YXjQHSpcJEie
NdSD4VPtLOvL48mg9Imw44P2C17jclAvS6MCQwPEdoWdf+uWRKcMOVgPIRDinTdZ3uTr/YM+saw5
UkcGAno5VJT2yjiHpJYxh/FQJEr4Af8Wa6e8+PKCY0LPRpG/4tkuTWZjSkqbwnm9KM5d3pT9PZJO
+QFPdZSLDXSR3vLZ6ESB64OAw7N5OWDoarkycsOTvHboPetLfgBhjslq2gL8hP16m84YDl7fm5uf
TaIxJQpOdoouB4XVaVhQfehOdbH4ZJv4jfbhUDyOzS5LZWsoJMIgWyBVSiFilcxVTd8JxeLY92aJ
iok5NAc0Jm0f1Zg9teOtE2DITgPbkWDUkz/l2bcjs5CCGCC9og7Pz3KwvAOxQ/jVVaP6vb2Mlm+7
xR7lfWvDUDCiywLuWbpRXA6aLI3RLjpLiYN4PZ4nLWk/DrmrH9EQaLoDhrDoFFz/epvzlOoivIoo
da1dRlV0PjrhgixsmkS/ddVyCOAwNvfFDPvH8MbsjF5BdX7LoKTkkrhLmXR1/MzOTdBGAv8icrWC
1N/96D3i7lhRuoMyZ+MhK7W9ia7XFjY0nFYZ2sEA59pe7R3EZ2AuZtlypAhbBiKLosAMy/hQF/iY
6IW37FTl1k/U03gErXACuD+JXS+/ZZgJT52HZDmOWdd+lO2mc5qN/Y8snJs7QITuuU4j9aPXVOFB
1xq0f66v8dZ8mTKvo1TieXGbOnUfl7o9MV8n/uGk7YRnMK1J2xxv8Qjfs/TZmi31Hdxyub9BFa9W
tyY1XWL6Ssco1E0/n5v4Lq1LtTzVYm4+4x3eHTVtbr+H/ZTfd5Or/3jDbOkUw7uFI0cEf7nahYsF
dSuG5UiBwkWSwsoCM+7y93avab4y93vUzReFfvl5EQpEp4waHs35/2PuvJrjtrZt/Vd2+R0+yOHW
2fsBoQOTSEmkwgtKycjAQg6//n6gvY/VYB/21X66LpddKoq9eqW5ZhhzjM1VHZ1JWuWkWd6uVA7L
uFjf16Bs3/adEuhzMfqSkFS0e2v5Wley+F0MeO2CV7A1h3wH7g4SJ4Qr1CqNzYM5UdBo2eQlQNJw
9kfAFF5qpLmX0qwUvL6+Z4fiJBEfANMiZX+6vssYFWpFvSSAM6W/0+Nc3nWlLB6HqbzU8HhmKK4L
l5T4kmLzFta4dIlht221BOAbzbemVtBjNmbpdZFJF9Zva/tYPzImMFXxloAucjaHdohSCRBHJAdq
bsa+JC/wAk6z9DXCrb9LoaDU3FIv2gtewbn5mQTpuKb8w7N5upSaoEmoLFhKq5UtL4Sdxg0pgB7r
1G4uPM3nTim4Iu4FGAqaE7czRL4llQxFWoLBWds+JmuaSQyk5qGg5vFp1rL822LPFiS9hrpTFmHL
kOTA1HjBFp1Z6JUndW3XBSnzomnDoJXUbjpJDrpsfJIiXboySl1A1lrOu3gZqM3QfXqpyHpmnfFf
1yQSBIk0pqw//+kFXwojRzA3UgLCE2WvRJG0i40peTsR+V54z85YP4IpSgigBcj9bnvripKku2Jm
ShAqtR3Y/GdvK5BRJ4U6B7Um+hsHkSd/iXl5qn7KLgTuL2e6Em6sUlk0I3NpNpdTk6pJRk9JCRqT
PPtURPHHyMkbf46W5fi6HXj5qqxtzwRdq9oEeYuN2UuKJm3mYVCCAlCSZxV5f9XL6nIlhCNcrWm7
x9fHe7mySMVRTCXByUE+w7jW0FYIgXowJZzfRh6HQ2t137ReZPeGUolrqXWUK5mddhdR5v7ro59Z
2JX2Em+THn3S3RsDoYZ5GFX6sKrq6OW1lMR/FEYd3VttJu9eH+nMPPFOABzqBFRrCeH0sM5mP9uz
jSmaGnUKKkfN3kLKPx8joyThPXftdRVZiSupaeXr6ehcSFc8N2r8HBBR+8LWQtrCSQW4uoWj9DVF
+bYc5sDM1Fjba2aYyS4RnwqZuRnFty3JCMeL6EH/ZgulHXdrNTD1ErlLH3JCp+JNs8CL4sZq5Aiv
Q7lsem47ma87fHVx3ZtFRw4LEqvkmLdp2Lh1bZPpyqw+3OfFWIoLW/fS5FCcoDhMBYu5Ua04XVAK
47USdRW3P7SrPappU6AIeV088iZ5JBDqmsLK/PH6Np4flRuorjSLYJVORy2aHK5rmVGTolf3tNuN
+25G1NGZy+6PZiJsR/0x/vL6oGdOKYBje+UChWGbxMTpoOYolc6MykJg5GHnIrShHS2jnBCsRnf9
PxgKRVKY322iva3jDspPa8zOkoOkFfpeAIP2sMGSB79kcWEDt3XD9UTiPROTMA7YnM0GQsBclFWc
yWgJ25mnJem8N0M7cWXJNt84oSMFZtJck79vgl+fI/4c3h0Qu5dtoehKxbMA8heU8J16uRLmeyW2
rB0vTHTh2p15n7ltq0wYTxT1m602g8Cig5tJ8UDorjmCrPs0L06zK0pqHZk81Yeu6ZqrSQMa75ZN
WnugLrsL8z1j0rnxRO8A44mLtjDLxIpM+ikbjo+cL17aF/1VMqTxtwY02E1VQ/pywRs4M+DKrrIS
/IINAil/el41O4pUra7noEe4+X1UoR4ZRlF5TBC+DyRC0AvjvbyUa4sjBSU8F2qlWw2OzCQfR9Fd
Dmwzia6l0u5BsmkhvAyx2e6qfBrez62lvn/9GL08vzg7pLLoOgIFBbj7dJZ632l2XLGsPVgjb01s
eQX9gk9x2ZTXdJd8RZIQ4JkhXSgIvrQG2AKqTCwu20n4eTquluHUzQ0vpmq0zkPWZRRosyS/SrI8
vnBFzyzsyVCbKxpNvZ5mFdbAsdMCLBvslXlk2G/kRht3SyiEp2jLJcXvs/MDYSTTtr0SjW2KdjSx
aHUs2E2l0tOP4K+L75bBezLGhXPhZrwcingSI7fyxdHUvPWeR2FGRtfOiDvi93kziaLbRY3f6sKS
ftmukvThuIDv5hqCWT7dNJg0ErNtlobXqsm9AsbOXdXaumslkvT29XP50tNYURjYGu78ym+xeS1E
AlUiDWwMZan9UYxD50pWU+yUCQSK4Dy6c2l0tAMUdMEjlrh/ffgX6FM4iGQdLlsyPyBgaMs7nerY
F0sF6WkbyEtSH7tyMp/iwdJckkXKXaV2pYeT1B7KXPQPPKLLrqOj0h+AG+ReNFHxuGAdzm0yCHeE
bqnVrEm30++DHrPZhDCnB4VYRphbCvmR4ghVLwWlwdfn/vK+2ArvJiEtRoEq2+bomoMZFtoSlkFk
aKUHweX30RTOVTp0bVAN2vI2nrtLTGsvzdA6Jp7l6r+u/uXp9OTcCusc5y7IpDDyc0dSXVMa5ts5
y3s/0STbr+dZ3TltbF24PS/NPIQY0O+z2/S4UcA9HXkB3hgVpVoFVR4beK6KchSpPe2lPlTcBUfp
4ddXl/ASW4/LsEJcT8fL0zKsOkWvAqMY7SCRrcyDIiwJ7KXVD2mTfSCbeankfm6OJBXpMl+pMjG8
p2NmOO24fHIVhNWkeqlVx+CMYi6TPKVeVNnm8fU5njmsuLV/j7exE6NhtU6VKAjd6yJx1VpYt9Xc
lXvZFuYF3+Ts1Ehyod3Aw0lscDo1FD5bEbZjFei1PriQgZJEKIX0JoM1w3WE8+sZPIwC4Q9kvTgi
NA2djjdXbR4To7CUUxYd7Kz6MWRVuZ8aKCub3nAurOS5e/GMKkAiAr95a3Fb1Wy0zO7LAAI04ymi
4u85VpL4FZpgflsr1q3RNpmXpVpx4V6sEzkNtSjSQcfGZCB+o7RwOlGdhuc8p3EniMO4fUOT+nxj
FkN2Icv0AmCAnf1pGBAhp8NEQmizMhtlQFk/geW5i3xNb9obO4weQrvUr2KriIMYfLTXRHRnxSmr
rY/9eIO+XIdbP+kXehXPnSjqQ7h+VMWg3N/scGMLYu3Ognl+mcegTjsE4Nui8OR6GXd23F3KWZ4d
z8FFoEN6TZVuTnDbm9oo0Y8TNKqdfS/kwfooVHWUvWFui8yNk2r49vr1PD8iQQsv+JpY3JggM207
wnS2dqpb3W3I7QV9EtY7RZ8jUOj2pb72c+aAStGaVoM/hDD3dI+7WQf6a+olKry26sdObnv24pRH
Ieruwnk693ataVIeE4pFMCGfDmX31QQjic3m2bFzq4/z6NdlZb0L22K8gQcMmzf3gN9eX9Azo0LA
RVkKxtWV1WmzoAPJSGsatCqAPbc9VtMgHYqhi7wKh9/rK1PxUqpVFwZdL+Dmgq6EFvAXPleotgyQ
KcDcdHHyOugUayCjoYe3Wal/Nwat95FXGa9iQ42eBWyu21HJL9ySM1OG0YmEE68JEf2W5bKFlmgZ
NTjNlDHsvbKmZWB0IojS1SF7b5mN4iW6ekkA8kWPF680dESE3NrKbftiocuSzJqpCdsHIyzMgEoK
Lf5dPRhf8Y31Y9Rp4RwUSMq9KSYgw9dz2oUfnSpKhD+ZknTh7dmuwfptVusIzxQQQIA/p4dt1il3
Fplqr9qT8zFt+z5YmjoNjA558DGD3TSsiksdWVu7zKD43iilkrkBErDlEYElVjLiLA99K47LJ1a7
/DA3F9vDt4freRQASCB2SaG+AOkpoUMObChCmHAK7UaVJP1T4TitH2pRf0SyLN+1mjDcLkmq63Kw
LxiorcFYRyejueaI9ZWAYF34n3LiWt8bcjzpjh/1YrmJS+1Ki1DVFiPJ6tdv7rmR8IjI2wBEWHth
TkeamkobYaewfUHUM7pGSUrKte26/iSXS3kBznF2MLA4awv1c3/TZrDaMcZlUUG2G0vWenpoNt5I
ZTT1NHWZ378+s3PnZG3C/fdgm/e7dZZ+lnoQ5U0nBJBnu9lbwGT2/8EoazRIcQS3aFtSKM1ZU8Jh
RdzSVLNTk9Y4xHZnvX19lLMLByCECjXvBOf/dOGsUaC7Cm7eh++weAjH6BE8XL+bUeq9MJ8Xqa71
6K0smWB7CEBflKKgvLDUVGj0roJSJSGq5Z9rvXQ8HpH+WjSx4tUhbNrQ07Z7rRnsexylX0WvP3+H
ZzwH2CZyphuPYBR1kdgt+HyII5OrSc0UV1Zq8wjh9ewrkbRcSZ0+Xng5t04Bg+J90esBgH3Fdmzu
XGemeiwnKcbMFL1fyE07emmJJQ1DtdlLhLQXNvXcgLjQa3GRxClUDaebSkdLmGTQP1GBDml1qukq
ZblV315M6UpJL2qRnjlEjAaMCkZQXK0tScMQ5SLtdQcy4U6pDpYohqtYn82dhdd+YS3PDsULRfYH
04Ii5+nUynDInXK0bT9Ux9JXNCG7NenoXa3T4PfLV4N86ErkvbaYAdU8HaqdTKKAfGBWaT0eYxF9
FTQDPCgtgdDrI515EgD8wK4DrRQSKVsnp0ulQUETBh6BJjcf5kFtPlAPTuhjM8r3hLHmdRkukSdH
Y0jOe4wuDH/GnqE0za2kXAIb3RZUpQ5RkpQKSKd6DtP3Wja316OdXfLkzo1CjZ3cB68r+daNpYnR
K7KmCXvmFLQ117rkfFIzR1x4CM4dfWBo3DfaeVdk0emmCbM0jQZOFr9rxuJd1xTxMYnSwdPb3j4o
lO28X986EKBrhYJ2avg7TsfrER21FoOia94O/b6wTfG9NoR6Dwu8GruAnrOdOdjlbWj29YfSaqNL
UiwvwrzVuqwkmWubK5fvRZo5GR2TJK/j03kvR7vRaEIvrPv8K7By+bGJRblLlWhs/U6Y+oTITdsF
CCA67yjlFtBlO4n1lDjRcOFQnbuoFmE1YgJrLPSCHyGkuNeViwPx66Lt6J2ZXVsLjWNNNfDCRV3t
58/u+vMKALRCS4qE4gugkx7JdgovheMvNZQDWDnhPMxxbyuuERn9nUhbLehrY/r6+tafXXmgTmCc
17I/aI7TvcfGanZLr7WfV3HymNZqfIC5SryhTT26alo5m11tUlf9dCFHbiQb5WPSoeAO4n9YSO3K
ffVVNorwEn7mzHpw0Uhogg3i5dlmNvJIz/s+rB3fbpTK7Vi3w9IyYDyT5BRKVyVug9Lr7vXlOLPh
2GVUR9bk5prBOV0NQ9RZlFHJ92mmXIgUNEjZDWNAXHha/NeHOmMvSZyA7DDRjmH316/ykxM7GiDV
lYL3bUykJkB6G8yD2Qp6qrPO6wgRjmZePup1kQfFAqHl66OfMWQcM7onsWMEpdvqVRW1XWo6seMD
VtQODbruxIljfMGwnFtOhD3h+Fj5ZYgJTueoD+aihRlvKh3zX0qjjB4jzuA10qmXmqDOmEzAVitE
cCXCxUk7HalO6mgqC9ZwALXmVTUcNhUUq561tKu+d51eSIKfG4/+eB5vwky6UDfvqpzURSNrrQNO
pStoUc/et21U76W6Kj2R55fKyM/VvY15QAJ2rf7B1U/SaTO/dogyNqlx/L6k0TaJkwFeZqv1alUV
V3MrLYe4tge3QWLSXaV/3QTm3Ntc49g6Y2seesP8Dsue6k0mCXT0+MYLC3JuqzEfFneHHaAmc7oB
ag8u1XFyh5bKROM4R+ZDU+i5C2gxDF4/u5eG2qxFzqvZFiVDjblcHFPFKijYacm9odI9/vpQZ64J
fj7uLi2D1Hq3ViiO4j4dIfzwaz2L9vpSUu5dpOrCNTlzmIiPoI+EdQC+ri2RRgTctxOIhkL1KrGv
5WJHrhW1SiD0kZ6lzjb/eH1a27Txam7APjwn22RgEJvgj6rrEpomrFUh6ruPik0uygrzW0kk88eZ
1N8dHAudWy5JfmGmZ7YOD40U3zM6h5aizSmpzEJ1RoOZrjIGNhQHrkMh/U6P6uJCBursHFfGJQZc
RQPXRf/JvsbzTNpUjUJ/gGvnB80X8K3FklzWUEnX6cfZiNQ7q5HCY1N3ze719T07TUSG17Y4ECbb
RpdV8EazoAbBwU/Vp3oGYzTbRpi7TjVcaiI6NxZ2bwVeQIAMjvd0nlVqabM5mVgGu1Bd1FHtqzTL
ruyF1qZfnxVJlzUKpJ6Mq3Y6EuoME3GmCCFCS2opINUDLLEfiqr34mxI5gtP1LlYG8DDKhYC0c9K
3HQ6nmwkiBPbceiPQ0Wq0imM7pOppj0qYLbsSktGO09oPi1dnSPQUuheWbbiwoE9YwD4Divcgvb0
NQl/+h3iMNJpAiuZMzo6H6B/rh/rtrlUvT3j7JDZpzRM4u65r+90FB5OqTIri6TdUMhpYBdxRVed
sbJ1K74Op5Cxk5RW+VWtVMwACRPOKOkMPM4t7aKsVlmW6HLoL0pjfDLk0XyfjtH7Xz41J4NsdtFJ
43IRCoNMWhvSbsJlU6s42hX1OP7x+lAvqvJ/Tmjtr4W+HerDjXnJ2iLMLK1f7VpUfOutLn9U1Wz5
okhmcjVLU7avRy19itR08gDWifiqtZuqcDsZCPwwzNWl47NObvNs4yKQMyH9CxJ8W9qQxljr9UUJ
/T5W0j2J22mHZN4qwxTWbl5f4lA5d45WSjGi07U+v41X7FkZDBQGGE6N4jBzGxqNepfk2DIcqZPZ
99NAjuoO4ER7yUM5Y4aA7eGyc1PI17yoIZf65NCfIfl2qANHgvn+XVLnNRJa2az/uq/xXB2HQXxF
m2zzfZJk5eOodWi350rltVktkwRO6mBUiuT4+pE6t4FrIf7fQ23uv0JLvV21o+THZaH5+eT0O5hJ
h50j9Z1XEp5dGO/cMqIBuKJLoMQAdXhqCRSnDsfamCVfkfvJr+H4oNllme8KpTefXp/audBvzXZR
JFh15V5AywcrjjpFZctmp5q/LBrkoK4mN1/6GmriSTXVd2vEDqdvHrvwZVhHqE50t5YBxbYkkEg/
6rX/+nc6t9wrzpUUnEZ36lZLXAs7KbckWfJby6Fzi4bD4U2NWJtbQutwpFu3/1Wp9tVkWCuUh0CT
UH+L75hzUUvyXEnkwbMOJ9pCbqsfRIAa1t3iGMV/YA1JdMA7RO6WRNJmf5M+pI6gpKy5XRaHtOjR
k7Fpe0lWOezX1/LcUbJo7uFSAh5+UevEG8+yMcUY0isePuZp9RHcirNTrOg/ObRAL+mJoPiGq7Ux
u4qTLkViTpK/TKr1cR7ih0ZvRj9J1Es9y+snbe0poAow9ICBgJyuc/7JqZutOBOzw/nIJrX1Raa3
bihNl1bu3CkkA0xHEgtnv+CPJ7pcSPBwCXVzbvZ2O44fQAWGrpR32S7K6JN+fafOzopUMJ0XYIWt
bTAuyVY/jys5Y59Vsj9Zaf3Qzyk49NeHeXkgiGEAEYBkoofrRUpFXuAnLKU0CozYrD7kDbhhT5Rz
9ZDFi2gvOE5nBsNhov+J14j/bc/E1KkTKpxVFCxKsXha5zh7GQU7b7DU8U9P/7++Tf8n+lHd/7n/
7b/+mz9/q8TcJFHcbf74rzfiR0km9MeP7vaL+O/1V//nr57+4r9uk29N1VZ/dNu/dfJLfP5f4/tf
ui8nfwjKLunmh/5HM7/90fZ59zwA33T9m/+vP/zHj+dPeT+LH//87VvVl936aVFSlb/99aPj93/+
tnK5/NfPH//Xz+6+FPya+6Mp+u9ftr/w40vb/fM3ydR/R4wYJnJwDvgCYJV/+8f4498/QqoLm7cq
BpH4W3+EKlcX//M3Tf2dch2GyVgBb9wBHry2go31+UfcPB5cwhpQ83DB/fbvr3ayR3/v2T/Kvriv
krJr//nbs3zv31cZ+Bf0QjgpcAyueRRIBk+vMogAyRQT3uCkZMfYyPbC7l2YJGF7gdlv9CfjrQpr
75DNd3DoroCJPV+K1O9ASUG5Ta1sX0k8R/PTsGSe0tZeOTkEIo5XdO0hbAEBSNKViHLf0b7r3Wf4
FNyp7g92HH0QWfPY9+UurM1dFKcHpZG9cvQsFHEnsfgdTCFSKLlR2u3jLv4Q6S25OfJIcMnHaeGG
iCBIpgbVqXaTHVPNOTTmiOqzOXoITEeuUUTA2krKELLxMXSGtwt616T5AqQDr01jD7rZ7YrM7/kc
ZWz8nw7BXyt9srInNvLlwm6eGOAYg1mEbbPr6upqVXEZzXu9T4OhNnavj3Rqt16OtP78J2ssapHF
k2ALHfVeUj8NyoU6yHOn/+kZIe2OS7nyj5DU2/rztSWV0MyNzc6ObhM59QobEZxdpoSeqbuZ/D5S
K88Ro2vX2Z2Ir7UKOkjYjNP0TWej7NcVAX2KbpPj50uIVQ0feq31ZeVp4uDEqO61XehG/H7aVd76
WV093zhG5JodCRjtAVU7NKZSL+1K2GuqYBZVAKWq2+tR0Kw8JdKqdodmbZm5lXFVVxfrIi9XmAWA
IIQ7QmkG/NfpCpO8tULAzc2Onji+cbKfvtFuDSL0Q18Nh0wpPUhJdAuyvzxE9ZueZTXchXy91zf6
9EFcN/r0a6xxx08bDToLluSIfUgdQjjHcWfNcVdYEb7lhTN1+m68HGqbzhD64MTRhFnQFp+0shsS
Bg/ypRk9s2K9OFpAxNe8An7fFliIVK3gNWdlW/V9LIxjKoeIAKeuVIi9FH9onBtTWbxOv2rk/u0i
3VXVELTLB9VJvAWem5KabRUGYfg1HC65A2se5bWvtslvUuWbhjbtmx3cfF4Mx2IWt27WyxTBoyBq
6/1gwhw3RG//k03+e0U2BtmRpjkUA5tcm7lvVFA3q6mHsMUuDy85B+eP9d9DbUxUaSSJiHqGmiGC
apvSjYrPr0/m0ggb0xT3jZw5DSOM8+fGet/2F0zT+RtBoyERENStW5VxoCi2SC2MbK+86WZSDZyO
yHCd8Nvr8zh7HWgYhbqDBAIkz6c3L7E6ZypaxqkJwpxhL/oneXn3+hhEHudOHIl7OtUBClAJPB2l
NWgglwtOXNFkWLhxJ9CdjxP7qC4y6oWyX9oQ9C8LugDjLjGvW4NG1QgSfUt7mqICG2r9oRrJm2Ts
XbsRqdtL0+PQ9a1Ld1vrKgl/1U4gxAiHg5QbN8X0mGbyQc/LHfxhXhnHbyT4w6GZDXJh7GXxPerG
ndznbu8sd531Ta6/Szq/b4krSchXSnw32Llrww5p0GtAmWGkp1/73uqPJASW5tgZrZvqmV8vznEo
+f4Wt5ucpSQ5Hg7LLlrC3VikmHBxDKfJi2VUlZLOb5anWlKutCE95HJ/QLBeCDkA1H2nlj/kKzDr
X5PG+sPQhyfTWN7Z4fS2s/adejcm00OfW3+kvePH0ugNShOEqfwuHli4NL7uWDiaE66XqoHSIXaT
3oEfi2YuAVHQeN/k8PuPn5uMFgNd2xujsa/E4ooC7HZ0p9ZOwBG5L7oMTm/1Jqu/97gQy8F66Opv
2bIPeRvXKYylgaQC6m3S2776UprfouVzr39oMofH6QvtrPfhlENs3/tka/xsXPxFNH41pgH+eTBP
5m5s09tlsq/7Sd2P8eNY17s6q65MZ68Wtiv38Gct6W06jzu1q27W4yIl3+uk2E1yurf0+C3b49u8
mT0vRTGjkVwZN3Osfrf7aafb4btxinIabq3WjZTshuj1tqIn3ZWi8U4bxneiHg+91e6n+l0I2Zcz
XxdroFcnQa+OHhXN64LiiC5leFtI/xjuuD4P0I6kU+NalQFUzoC4p/HpJedsfJUgh55j7DjEdPV3
+N/pZi/XyrFvf+3W7stoDBJHOdadfrSia5o8XMOKj2n6RdNSnDMIIrK7Et2hobvV5T89gtz0Uqk/
WNDZNZnwVGjHCqEFRVX43eC8L4Y3rTH6+CHO3Potbl/Xf1XjgJ5z11Hvqn43yveyHrsL9cm0jd9W
xbADdeXTBeZL2vAxjXReP92lHx4+NaqLiD80UblTU/igewd7rN468eDXubozqvyusfQvmZx+TvTl
TWlWd9Uyvm1H+4ZWIF/WvylhdIWqkAsgdN/138A4uUXZPCHq7IfW41Dju8SCNo+v3fxjhGtNFiBN
pvTQWCWO0OxJTftOXQD6y4uXO40f3yOD6Lbpd2VtPux4DxU6hfn6VufhOIG+h3BrEHvFxJN2krtJ
kjwlq1x19shk+akiBXm83Ig8o+7cXRd15cWquJ2i8rPg03pVDezqTaVKfAM3VVIXIP+bCihPhTS5
nVaQfw+7RIoBZTzlBrFDXRx6qeBAGrtMfA5ncY+8XRCbOhSLs99EdHJ36a1tv4NwMQhlwyPg3g9T
CDWdGrRSA5sMuOQW+bucmqVxHMfeg/UKxskpSJpyl5uSZ8jhE40HBxMKR5vTv0C9W8ZBMSd0lkw3
zmy9yaUQF012Dbh4XLFwLIv2iIIpxC3FYalMjx4bb51hZnfvTMSoBvXzAA4qLd8ZqCqxOWK8a6vy
PiGLSbrxs91ID8naONuGN+oMSDyCTEm6kUzVq9PYbZfPsPTCyq27Bua6o8NvMEaPOwY1+05hIEWI
nV6MRz3Mdw3tQ1oIODdxuMIDtL5OgMakm1VOYMv3OJq+Vi/ECoubSKo3F+khIqEToZxg1wENsHtS
69eIzX4gabmXsu6mUP9A1dNt5fvY6a/J+niSWbtzdGMk0YOlDnda/RmI+dumn47DcCvs1tdmWmMz
isJquWtyuPzKY6kKt8qzvYa5G9PpTkrTpyYsvVSJrxtzeEN193ZBVbo3VC80kkCV8mPSvmuiSyLP
yvqUnrhdBLVgoJ5piMmGbiHr0ry0cdJXzc5IqquUgpOZYAxU4VW248pqTj8zIaGa+tOsu1Kf+eCF
At2Or7NBvp3wlaDVvZfip2y0LuS7XzzPm2+2eZ6tjOYXHLJmZ0Ioi97GGxlEJLSTrtE+5ewl5fBd
1/0abQSe+GbUjeuh9Sk5i1Y0O+omNNI8dX261y+LpK++3otlX7XMwLmhQbOFfsVWSwFQzZicJVyz
Nw+GhLfdd/c93Z0VUtvV5NBFML5ZHYA0boMZaibQy9dDbX+M2IpcC4Ra0w6TeWBw1U54hhE/x+gx
/GaQG0GfrwOk0QgaOxASs6/xqbX83aChDwnq42g+dW+75H0HUndyIi9rFVdTguGgERIO9uiFjQem
3pWrLFD0jyIMNB3vJGqDXuiusMfdHBt7VC3vGq27161lZ2s/4Ja/hx78fr1zpjI8GVHxUWoz31ii
+7x1gtwpbsOh3DnR+BSbSkBa+KEV6uexmD0rfmdGS+FODeWieXm3AsLioT+Uc/g0j+ZHuqDeLoQm
8oq8BdORE40JK/1jotzSg4GJitoDo+UjCeAmPCRayoWONe91t3FTP/jrgPy9c1viYUxg2Mxyvh7L
OxmbGDfvdGm3pnHsxb6B365eniBWaas9tjd0LnjGp7WudXSS2s/JKBKM6DmunvNPMWlb25PR6Ixe
Vfs26XfiGN8lhXHTlX9pQv9SfvF9VfDvNmV4kmb8XxOLJ39r/6Nas3ft9qP+P8w+AqT96USs2c2T
9ONN37Y/iq89fXU/pyCff+vPHKT5+9rttCrErJR8ILPYoz9TkMbvFk0jSFSSj9YAkK6l578ykIb8
O+xnIBkc4nKwoGtF5q8MpO78ji/IZ0HZDCUcDGm/koGk3/TE9JB+hLZh7bQFOUaJj+r+6RGahRFH
Wh/prtp2navBmhV0FPtBaeTNtxoyIA9Ye3Eg5ac8zE6IYaklLUhlaAJipUi9IVuKtdc9cZPGVvdg
GOwnR82/Gu3S7Rdslq+JSHOdqPuSFOYXYYVPVaN/WqYChlrN2tlG8oemmu/luRxdM85LV4kFKueN
hstS3nQxyHNrjt6Cd/iu62idt7qoj9NSW66IEV0y7cn0VDWXrqFOgYsmDr/WkzN+6pRmhsQ6Tt6B
u5s9AVEo4Zps3XZKqOE+IUZaRnKBg6L2JLSrjHmCPJzLFtMVKRibqtB5ZGTnEJoj3k0ztl4Utynk
mOUevMmjXYafI1KyV5maPcShRvgi8y09B1TjPjXm7KqXHJyLBOXYolc+Azp+UOMUn6esv1nxlF85
XZ66BfIlkxJe2zGOeRhp9q6siq9GMmr7pHNar2yiepeqhBJg2JadvGi0dFZ57dZiaL2linqvKohF
abD7Mnam6g4jQVxqxt3VBIHUddvZn0XbRN5kNepXVMqnwg8byzjoatFcx+nSulA3wiY8Wo/I9wxu
KRXzbT53kgc3A4k/TSW1LDWNO+fLsbClmzFplV1eN/XdWM2K39lphK9IG6Gjlm9jfTJwy+iDEqVZ
uGqi3uZGC2FQ1Shuk8SmW09t4RkC73tWLVAAs81/ut5NnPpRS+H6RUx49uTeeDL76r08hLRCGmD4
8nh4EqLryH3Ot8bYKt4opv5ODZOaIv9se6y0cPN4VvDe5kMCE4mrhwU5Q2X40I2V7etq/Q7tCJze
drjt4PVwq7KsArkpOL1i3olS2xnrN0jt/EsokEMJlRuDsAgXvEi8uo7vliHM/TZUv8pzZAJGJhOa
42kKXf5Ek+ra2ye5ShEXPpbgmuTaAkvzDIzMUb42A0ESwLY3UlQ+LhD6ZJVJln+SOiigPxCZI7Md
onY9Gzib3YAzXomp8WCbVkHh9s37UcgHW4st2lH179Fo5F5Vjh/MVte9tJKlY9xOk4vAQhs4Tf+p
0aL3Ip7Cd4ZUDwew81qgEf2stPP+rKtXaguOXrNLVwqFeaxqC0klZqnskqorAyfXiW/E1B7lUnFI
XDSfWivXXTo2FHdurPCQ9mjQNt1wJQ/9dBg67Sintn2gPwU2oTLdD5yvD3LXfO1MOfMVOFIIstmE
KIZSxJTqeZegwCD30Td7qB8HDeDWZEbEpLlcei3fyYXJ09kr9IYCPeZ75kN+J5wpJvfIQlctGNpe
IbWBsNjNFEfiqoVAEQVlYGCpUTlAtuPBrZTkMzYBRRZ6Hd14UmUfercPjd3ku0TPFN9qx//L3nks
x82ka/qGBh3wZgtU0YsUSVGUtEHIwiU8Ekjk1Z8H7J5z/ipyWKPdLGbREd2tkIBKpPnye92j45Vf
i2LZT5rbYmjP1PbOwM0wp3E+W6u4ZG+0z92xDZLWC3US1T1XTxCd8Cw0pltv0PsV47Nk2kiLYdM5
F14hi7O+E7SFYJwzapX7sAaj9yloCO2qskUQYi+sOdbs/jv8NK9rZ7ocS3tgqfnFvuR2GNvV2MAt
K+4hClzbzcKuYhRW0nx3F60e+kxcpk5nJ7AFhl1aa9hh2gzixZ5uo2z9MaQ4vhqTxkTTS9NfeVY4
bBn8pwieoggGWdYvTL8Mo6lC6ifZBD/mtL4h4YAl2mZ+TBy7c4af4bNYomrXLPkFYSsZdnHmD53x
lUnE7pNRlDTbS1bnMCnoxnK9LgkZ3C3LHLF8eB9rUtlFWgS/q0GasSmqHv3AzGVB/cI9RMUlAJCz
jO2lkxXBPkiX/zhg///S5QRwam3Wnv9n5DQZ2u+6OEBOX/7Gv8sWayszXqT9mx8G/4W64d9li+X8
i4jUzT9005BTpNCa/0/Z4lLsEPBAaQKdHr5g8D/AqWv/yzVpqm4OFBQd2x/9BXB62NkmUwRB8Wbn
TPzhZjBx7PQiPbcHuizIGbLVnLS+0ZBfMpxy8nvxy/qfa9m/HwOAD/XYByBBD3FYG4nFduYWJCkJ
8FZ+8O3R/Nz7pmHGhdsPDzLoAUDMvuig5kzNrIBoIjopMExWOm06MJ/zcc0qaooZriaeuT59m61S
8TgZP+XVKurryiMiMCb5zbuNljkvkdcKo4ixlizbvWNz84rhLRlf69SyHhdRlJ/nqlLyfF2CviSH
ZIJiRpKsyaHpmbtUNOV1X1mVgU6qCu9C6USnUt2PC0bGPuKOSgjfVjvC1jwclDWtyKtoLU70VCdD
E90GOnx0m6fMY67993R8A8M9vPG/jP7Bg45GX+dVZXHKl0mfyWdgx9tehDEmsnG0OHvwwjhU6mrC
ZOn9xx7eqZhPkM5QGGwyOkgBr8RASOjk7DQgYSQON8ncRss+K0W7l2mQnrkzfS0b64v4/Yceq/Zf
nrqxXpG0biTJY7Z0j6Y3jRb6cdqRtOejudhXImiSZa3tj31Vj2BEARq0peKMy/upPacD0+0EC+UE
qvNiZ/2PWb9Zx6HIwTHB2u4Yrygy01qFwhfKoCqReQ9zKvc+eDSpFfdo1Ttx0ZpzQwnlRrfQ1heF
T46oP/RF6RUXGarO+sycpHkDAQxk2eF6/Fy0S/rg9pW8N2QbrVfdYFnAA1UG/Owaq7Geu1QT3Vk/
+BO39tDgFkAMMJKjofUAqmmKxzXBMVNs9YH3Y9tlzDOztjg/HUxl1v2A89xDl81gwSh96jEJvFVx
KcY3LQ5mYap9RA36LTfN6hRbb5uFx6O1MUuwm0JOwA3qcDl4fpDhgiUN2t+h7OjI95/X1Fh/dIpe
74lJ8mpq8mXoUlNicWfcBK2Hz6qnbvRBnIxY+pZIughRRBJiU33joFr4WE7mRJFPoxY/MPPWqIxu
X1Om33tlqy+GuW0EPEZD3nhO3l6t5lDuW6eklVe50yma1dEm8TKHgMuxi2IKIYnd/vwfjYkwqFSF
D1CWrI2xnBNUYwzJamzaRWNu72uKW7H/+8EhJRNLBEjcsCWOzZglYHY/kblDhlcQPXgiCH+ndt3M
39YO4CCuS0NxZzJzcVGD3JvEfNT0k51mtL6QeuhlyWyk62WviwqbDuzlN1ilnp8KvNWaBK3ReMpq
+OgQ28YIct2Whgg3mi3n6Oat15lQE5evycJ46J3Rh0ThYd16Ymt5Y9JAPoPCB0yL5OWYKLzObeUL
DXapXXe9m6Sa9tFqP/aGnj4Km+53BwPpxNZ9LFvYfhtrApYUZD6Yl8fQsJfB5rdhN8WmuVp+rNNV
l+deRMAlVxXZfXW7FSR1GQNaA4GrxHw+rubEeeI75af3J8Ybwwx5GR9eSg+cmsyjqeius6aYaA12
Vh7mT44+y6Cgnpp+bz4GISMewxsD/Dg7A4tq5EZeZ8SVns1L4VftHuqp5OJBZGgVF5nrgnQocRlO
TfRtrgfNBljnP7u2K25bEcJxlkCp3Bdy+4Sp9JuvRsFGiA/eeLC4Dxfj2gKU5lDFY/DziYh7ropU
NtnfP4UEMRsWG+D5do4dPqXLBqPto2FjjFnTx6CFDGZ3tvP8/tc8BCg4nWlVIRFg0WArQ6npHD4l
CCcoKYphthzM2Qx/rM4L3X2E4e0ihq1cUCa8L4jYCtLL9598VI68PHlr06GFwzafrf7wyXahZg+O
lBG75RiGnIJ5VcRMN+O+dMkVMSbVfkDMa3wJ1mUp4oWO0/37b/DC7D06azY/fVyiYAxiQLG94j92
VcSVpnTD7axZCicpDFyyBywp4qLyyweDE/OiGwAfR+nMl27QDddVaUkYUr7aaRFMV5ZY6Jxka8oZ
O+r5xEbzxp7PAuMDORsli3b04dtJqy2oycMswYTSuqt8X94TaOh1AKZ6vgmFBYzy/oC8NRk4Brd9
jart1SmjGlU4jWNlCdtsHff1qK/dxWh/NHimJ1j1jtgiBs4H8gbXL+8/+Y1NFcEyhQbsqxeq/uFv
jTIJ7t46WeLInipscJiQcNR2UebSCa1GP913Y5+e2MreeCoTEMoqCB2b6jFxXtkZrkJKcsSZdKzM
pc++LnPd4xbvLFLFnkXXIVGzrs/f/7UvcXlHEw+FL24PPhXqdvE7/LmDGupF+v3W5tOkcA9kY16M
Rm9bHO1Nf5U1bertM9/swPmpwq46WTrzlVNL4886rYYRL7Wrs4t+Nk00XWmZXdRVFlpJVtV2nUgv
K7tdEa36R4Grpn0RyR6ZlJfNXZ3QdOrFnmsYznIkkIefwswlE3pUFD4Xlis9AvTsGghM1XpEd8w/
r+4wWMeKeJzL+drJqDh3Pe5cT3aoHJnYhh0QCSHd9dweRtHGsil9GU+BbFagL0GCdKDgTcWrkp7a
w/YZT3hiHQuZt62ESzCm1CxmUJvo6EhyIkPg3qRZxxHgf5ot2NJjUOJQzbb5ucwamZQ1jKNiFsuN
4bntdbQq85aujXuxVn17Ga6yuyxzJ7rtJ9O+m52FC+aJb84nPf7kGKdBnkZ9iDHF0Xa+2l6Gi3ye
gbj7zkcCJbx9sBgQjt5/zBu7KixszgvshJCrHZfPbjQoVKg0kOe863ZzHdI6tRc/o0k0mQVCqna9
IVTAgXEwhSopKvJa33+DN07HkMwVKKYellOvjGimpZI0r30j9kvD+mLZ65iUkZ2dUOK+0MeOxpO7
FDGBENjYsbyj2p0bXG1ycaaX0Hn+GVnRbYy8aWPLuTUtXznn8Vp30WWLLOjcs4fiLOxV8dGmlX7Z
FUAMMIkGPKdb9m1SYeC/WrmLd10prBMD8npXZakTcbr1b9hkjvXJSEuqYqo4YmsYY2AwTk5Wp1k+
d+2S3eoVohAhls9qMk9Zoh5LF1kXeJRuvjXbk+HdHx3ujTlEUZuPRtyUvXch7My7a+aovaTX7l1E
2oCQXMz+H9o9TlyTfngFDLXcDq1sd14DBebE3Hw9M3gdiIKcZVuNfixcxHMztc26N2LH8IZd3QIA
1av9H2QVwPNtEcAR52IraVymPmAuMCFESv9opfmzq5rUWgza37Le9Sobd/2wqpzL7myf11ajPy7c
+L9qBKRdMpBmA9ewXmFVma17Jkyn2btYT9TJMPe5mRStuLcDHZw3feECpmXWj/cXzLbZH85k3vfl
/omkZUtHODwMiJis22miP7As7Q+XowDQxSTuq/BUNZ34BK9PPJcWHy5ACOIwCDnO+cxqtzUsROzc
IMrwTupBFEkpnKd+Nf2noq0pLrzVP/ED35yH4bYZIA/BiuBVnVXTdxs28lwT5U+Bi+2nmXpsz3YF
NCHWSudkrGNzZnCvgpyoMcJxiHfNkwpmEeYlfvd3ZlkvU4RrNJ1OegysjqPzt3FaJReuVLFqR/Ms
6xVdKKNbhjaGc5meqKrempBEneEMSrKqzaZ8tAzx0qc5EDHodmM4D3Ih5h36hMJxLY7MPKou4KU5
1S7iLr5cZEXqNUldN6RV5QJlcwISrgQwilucB0SJqS8RIR1jQjDTVN5FfRMVZ5OuwdNWz8+ti/cn
5xubl7vNFK47wOb8jMPJWRt48laSdw9ma7mfy7K8aMMVIxQxD+cAz+KDTTR9kqEH/TvK+ss6pgi1
wezplzNwR48uLQ0ATgeYe5wzmgmdaf15KrewFNMgj/h+isR4M5SZ5/02nUV/UrNVntK9vDjCHS3O
LeuTvizdy4iz5vD3r16Vqm62eAm3KT4tfUmwc5cBGSrvKRyH8WLWIRcGE1MfTDzmL8RMQxwFUS2f
+mVUpI5FVGdpl5snip43PoyH4JM+Ge5Wm+/b4YuVazibdpZRMYvA+ioXrHfOxta2PhSzMepzMZlR
dZaCHhaXS6Sb+un9efHGXs4n3brWBABY3BkOH78a6RiNQcHNMHV7QD0859SanbqQvLE1YvPD2AOA
UFMcb1dNuK5TCBQbL0GUdbEHRTFBQRDUMd4G6sQ5/cZP8m22BjoOhDihMTz8SWU7V7DDKVwGh65G
XExWwd20ANX+66GjvcmYEYjF4RwdfbkqqAoP3zGWVJP2kDLlvK9MUZxoO79w3I5mLvo8rO1pGiIn
OL7cBKKYV1due1zkc5XHwv9zLufRucQ/dfyGZ0puXwaVjQ+ZsASkTKvs4szIftmLlEM8T+J7KC26
aTD8/9RFBg3M9AuZ8I85WYx5RpG0a2CKx78fHNodhCLyxlsUw+FHoKfohaszG7FQIQzgCUrsanan
xP7bpzweG9jPtDZRF9MA2KbCPy7+ou7pemQ8xWikD+bq5+eFPVpPTpsHNxSw44kj4EgZ9LKXYYCA
xBhxInJc9+iM7/PKGKmCjZgbQBN3qjeebRswwNGjPM8GlUEhT9UNpKYqyUQ1I5BQsH0hrdgokgt9
KRdMYr0qrC98MknP+nCw44jb8WVrODduNDXjTTmNw4kq+60l8aLlxwfGxKXlaKraulUWDCMjbrkm
cSEdigv0a6fcyN98Ch4lrHS2+lfWu/k0GNIT3GpbPXpXg4ZpGVjDqTCft/YSnJPpp70IbI5PMp1h
S7KkGwzT4oo0KB/svouccies2vrL5N+twPCRKVvML7A9/xjUU9ozSbxaDThVdX5TLMVw2Y4bj73N
Ttn1vzV6LHHiQthQOBGOvtHoVP3S9Ewt7YUQY8hRvxRT7Z7olb1ROGLYR9gBDgov0MzhiqnyNRhm
xW4yIx9KqPHhSOoJwHh8UGOzK2esMv52JwCZYbmEGELYXPG2N/rHGvXGYugcyQUv4yYbV67q7rzJ
UCdm+OtZgX79RfhPMcxt9Wi/sazGwtaTc2yWpjgzjSDN41qTJU9++Ckr8ddfimfROGXXZx/gDnT4
i2RpDbmBEj3hAmPu+tDo46wfT6XrvtENoYGHSzscxE0CfZz2Ua35WrRpkyWoCI2fGKeq2LXd7kOv
Paj0i9t8M6usvF3qvL+GnSUvIJhAAiv9fmcN8me1NNGjQlT+wbV1+Xk0mzQ6cQK+Meg+cYy09bFh
pPF6VNmJuXWKOmIykYtNF91oQVOCaYmAX1P76/vT6PXEpTmAyBWSJwU4PryHg+56KS0Qi4bIaMJm
cxrQvdXw66RxBqJsMmPIHotwmU4leb1ROB4+9+g3RlMqVdsyfY2M5qU3ON/LroPvb8HtCcLa+yQw
+DkvXW1cButEbttcfa+rSLcIrar2bEbLHZP33H5/fzgYYX7w4dnHi21wEhcSqA7HnsS1vzGsI10k
vpn33f24asN4wqtIiKshq73yUTezLRJqS+tPOLIKkwEjkXIXDFPZ3XvdjDP1MBjmbeN3wjsrc9lz
HXCy8BFoz3cv+PAiOC9IMvtcesPa0AlUA+j0nPkGhXDk7aOubNekNbVlxxQjuROHXVoaSRgi/Ua9
FA3V1Rxp7e2AsOw+JgNBtbGntVXuJlU53AUW3/wt9Og/0AvnCquR19zTkyrtuMmG5ucMTW0kX9Ej
CgYQya3iVDkKIVcWrl7SL0zvGxHQ4eSE3cDaqYUOFsMAWZ8dH64YhD8rKJIshWXJONndNb3Cfk0Q
VUONqXS1/FR2z/oNIZagEcNl/SYglNfb1SVdJmKjovxzEHRFEY+SDI/YTyPrcz8sTXjtLV2E4MCV
YFmFqcx5vzStruJOWtaPybCaH/iMdw1lWW66ZxVjguJK5QYEBizxP0UVA5mM85DtrXBBzFtHih7K
SH2c79vGdr4GPZEM49gJG7+D2b3K0rmFKOnN83nTNcZOWWYXYE9VEOKSjUEFZ3Sc9M/ekd2zP/mx
qxnhJW08bGSKvr2fbUrUeFhwpkys2gnqM+iIOWhUOcDkrGEMoNu20vBhycF6uBnlBLQXIRn0Cbmg
uXOeD4V4qBHifBnhZHxRa33v9LK8HAp/QKSQ1sPvfrStn9Xct8/EF+qPGmeZKiFJwfsVLko5idEZ
WfvRNZtuSLCE70pCAvIcevLaBNiju+tKNI3h4Ko6Ztn0ycKeZopFMFqfaXQ4+qr08tDZi6CcrV2d
B1VHg6tez7FqEcvZkq9LvrPniXCveu7sjwFr994cMJqPCys0nqdiDX+W3eDquAmz/NHh71rJqsgl
S8x0cf0EU7nl22jRBY/HxjCfRF/WH7zJF3lS20rZ+2qwnPpKuoFkniE+s/hiA6TA2fPTx3URtg0f
M7NuFt9v4csqc7qd10L8qMp6uRVuMP2ohrUtLwOMfi57QfWnyQdjclrW+EjeaG7F/VAUeHSuK24R
laOs6xV5T7D3fInApnPaLj/zLWX6+zwyy3LvQ/1okybF6yZeIyLRY3cqzHy34Mb33VXa4CCsXXgl
ek19FHxzVMd53eXIxRSURkRo3qM3GwTilJHfZdzS5UhwvIIJeq7CTP1qHKP81vejVaEINeWQtFZD
y4OmVvdZoJNtd6If5z42gCZ/yKAyMpxjikHCLXchhY41wZDnCuynjrslaoa98ou1vi7MvmvjPrJ0
fWHM3kZ/JPjuuRpG7Htra3WueV8bZpMt5j+VFTSfLMkFM5a2hwYvmMblimCGINgRWAdhs1zq4ncb
WYvAd9hIv/hN1pLaEpYLvKg0+ma2zfzFbQk3iQNNcxstslqCmD5aX7F+ccBKzEjWaI3rFl+r3J4+
kc+nv8itJSEH3xphRjRtlKyTTcxgPunps4ljXMNVwBvvtOWtKDC1Z38N5jz9WLBlY32I+OSBy7++
j9YM8k4DL2SNi57ksHM4CX0Wp87qzld96JLWWqyDhbTaaqK7ZmzFz2m0oNMuJaHdXle6/i4rjOVe
D4X3o5/FeGcu7ZDHmCKYPxb8sIOdES1k2pZmDz195JhKwqGo/kiMX5/X0sSuG0+k7B7qVlGypL3R
T1jHHkPchSbM4Vb77s4GhHlYQocWoqVmMr7KYgyucD6ZECf3rvwgJGzsHSrnfrlODVmrnQlV9VPm
LGRC09FyP1n2hEeG31flg0nU6A9uaTTM09QNv9u07J+LVU6Prj0rfUF6Hhq/JWB1x9Cnpmczb9KX
DahmSy979Ku+LOIMfelGjzXSP63y1ucJfkT1CK9cfGHnjsIbE82yD+O8a39OBPviUy2NHuLhsoo1
Zvk+haLX9VlvcljF4VzMjzj01nLPHRUIpceI1riGep0GdH9w44vDZZMtjLMcFEuzXde4I0Tzpkgn
NI9Tmn8w+tT8jtOZkggExPprrdCoJmVHh/ky8sqiSRy3QS/p4qP8rTKrGi6+WNAVcGiLKw90Mqmi
0vJ3duPYt5MYOLcmzxmtC3v1MQMt8Ua+A7BGrQyTCD5Y1Lco1HLakviF4rbp7Ep7Xdpdq0G048pY
7RYXTHsELimC6DsPQM4x+dWYn5GqQehYMDj50xLqwT5P4ewMZQpF38nyq2xhwa3GAIxZpWWNhUlY
dDZouWFYu5YpuF5kIS4XI57QeTJ6bvZTY6Q87rS72LdWOiDxBa9qL8bUA/o38mb56cJFX2ifOTUC
3ibaYExzUOE+zTalXhEOfhMHnZvOKBFk+MNvm/qz8LtouImyVu+ruhAAuX2df9F6drtE+q5SO0yD
zXu71rScEZ86qGInB0CSzSHzL0lhtb8VTqRz/Hc4OGJwiuCjsizAV2Wm/HtG0+c2zhyBeTN0Clu3
zjTaO2SC+HYUypvMc3sdluxCWnP0pc/CzE50MY5XcvURJJT9oD6wNZuoUdxCp7eisepdbU91tKtf
CEMjke93Cu2HB4CJW0acwX9rE7sztR9XlUZ9l1peCPc9mvqURAejKFFe0+/EuSMU8gY2ePTLG4Ll
Kw3MzR+5TIPHKNQlxr9DicrA6fv6OzWhsKE6RCMTfHbNOba8xfm+KlHDDKTmM5KsVmYR+4HyrLgk
TRhbIhnZ3c6PSvvWH2V0Z5TT9EA0CoaPus/u8twK1issUt1P9uo0gnLAUg9DMyDUUTNuCUk4w2FM
ynVcv1H8haiYvQq9a2ouA/oeiziOuOvVaibUKuN9tgr7K96LFZuWXit3V0k/uBVj3qAWxV+ac8rc
ya6P/pSjb3yXNnCmqZFKwnvsHdTJnKEpEuBN2V4seCo6RL1deOWwTPvcRit5PqCgOQvApfsHfySL
cOdN5Dw8sD4QrKspS9ukZR0ins6M8OuyVrm46sqyEdfCdecZ5QY2atcYXyKkxrWRLPkxF2V1WXmm
+0E2dWslXdBLBOEWTTPkKDIbPngSb06Ou7qq970nImfXy76Zzm1jleE5sWhFd6XCsqJOMMshOzNQ
lJfn0Ty4kJ4kehesIdWTGIzysS3sSO0RsRgiFqPhosHPmuHJbB0iHFztzah1rKrG5nWKsmqvvLJa
d3KOqmcoUa4dp1FrfvbqIPvktapGthKo/KpVgaV3XtWh+a2ilTKbqfJxCCpKLCcNywsM+pbyKpzl
8qGhUQZCpaARxFA2ZLNb9FxM8awCIfejPwYbBa2PoMwUWqFxCAPUO5FiXq+eEdxUGP7W+0CMdXAj
WnLXY+oqSfmSo+5KlmWMHrCwX8Kzdp3TXzOZZsGZVgKHh0F4dnNhSw8Oc9OG+Z85KFPejWLlg2hW
89ZLbb09HBLDLl9C+yenp/rMYvJUQnqHuCd5yaM70tUfOyvP08vOToevZhc1d/Cyq3Rfm4hC2mWu
4CzYCNnisbNmlWTGtCUtZgDoQAHjjYvUaUZyZa71zaClgSGdmWLO0U2quwj8thx37kJREJu4Aegz
MSJVORt8crvwGwhTjxUmqzLB/tuSu7JeS7nv0oZYePq4voctj2j62F1y/RmOfH/rwVp3LnK9Gl2M
gq2q76sFz0Ik9iKdd5k1932cWn1dx1AY3PXCc1b+/v/K9FDhpwydp/UormKKxD7JptnoE8CW8ZTJ
0hsoH02Nza0dSg28luCoYVMJEZHQAlmsWr0OBvL0S+Yu97wV5RwOMSnjEHq0nBfzxzjI4So35/FK
dCr97fsq//u+zmbniiEdDpyw2zb45B/doxVqVzPUqPSYM/l5R2Tn76Bq0qRo3Cw/0c543U3mRo3U
ExYZxChUHofP8pyU6trB7xwqSRvnM1o9LE/GP42BbwiIt33iDv8Gb83z0VH4ILkvFN2jkXZ66Aud
SyPJJeAkNqe5mfAN09EUh0L9SvN6+eR7DVugVfdPlRF2d/0auXvsDua4T3WJVDSNOsyCDaXOKx2A
a7/fZXir6eLDYaehCxMFO6zDEYGiabb+2EFXznhLNedCx5Equ0TPofFx6qBbyKZdT3TZX3NfOKp9
iFwkSoFKHceHmu5iKZlC5yqHPsJWDGM8Mxjc39VEBIqT9s1FRXYznhlFSFNh8aPk/V/9GpJjAWxc
1cDEihgQ4/BX21mU4qrA8wddrldttYQXI34dX0e7+U5lnH5UNc2C0TD+WmLh4TABvQOUDEwbWPDw
waowIqddPCQWxiKvuALVV46ZkiFK6zOPm1V8AQsvT4z261kP/xUCDsgs7FRSJA4fagxWJLSGv+kg
hbxCxMJlQVMLtV6R3/AH4vz90X1j1rO5ROwupI6HDl2XoweahVR9Bx9yNNr2rJ1Ksc9wIUm0ouLk
XPNT1IfK5bQM3WpxuaP0XHPgc+YPkdk3Zxqm7hUzBITPLaI8WWyXyvj9l3xjUDavWhIriGCBuLt1
Pv+x7SzlHHa5rTIKEQSXROdiuNbe5KVzZvbWr/ef9Xq6Q8F2t8kO0wWm8Nbo++ezDFPUqglgQM1t
exO1wWBclKRH+ehSUcEnU+Rmz1IrIzt3ctDgGEO+JjzRpX8ttKGngwYEGJO8H64UR28Bt85DZbqR
G9J1qq9aexNIDnnhPtbWsDwYfW99U+msxa7h6HF3xK1RXKGvCH8Zhhmdivh5o+8akjkFYLB57G4M
y8NRKZzQ6F5kC3M52PteEO+jtyKj01V4jwc+Te46786ztg8pzfEOEtLBj0riIjaU5fx1ph+IB8eY
7t7/Wq9nxvZewMpwoFC1HBOtB1tFzop0E7pNLXZKw2gICsJ+syw0LoTuT/ENX29G8FpBG1CNwHEF
Uj0cB3QhZs9EBC8nFe55BaQC0Z7GigpiuxZkKxV2WUmYNl5oLyeWwfaPH/aY+YVsRFu+iQ+AePQR
fFkSjZGu8FsXzI6HvluSaRZ/GaMOyAb1AF4AuiqWG+7mhz+R21WprY1pmHNt/FTBo/442No6Gxs9
XqK5Wk+pcF7jFpwqwGAslM3a/BhLqGhVGIbHsSb7IbvzajPcNWUTJO6EEuf96fLGowjFcFB3bho2
80VU9o/FjYvCYE0u6ptcSBzVprHcK8gy+Hul6tTG+noj4QlMFmpckGl+2OE4ZgFaszk3OahVXl/7
sumeEfOIDkSxCT/kc6YWHLGX8aaODPNi0fYfey7aHZxKM+kmusgyaNsrd4BT2UtD7+napGe+dPHs
q6pguRLwXk+885vDg8sHjF94poCsh688RxhBZxmrqZP+QjcsncLrnr3orDC1vnz/U7zeUsCk+dhE
w7LXBZSTRw9DJFeJsMkTMGqzvhtkhRHw1PbqV5kPzYhGbRZfGx/20VWp3AxYyS7y+TuxZ9W0H/TQ
10lYwwLbOWAY9n2XR1l08f47vvAiDlYcbAlCcHB0pApFs3X0js5kjqkwNWJ+UMH1OStUhp9D7+go
EbSv1S4z5lVgJ9Lky/mk7Gh96kwxQhGuiAhRgWcqogf8AZYHe/xZ3/Uo/oOup10dihb2OFCQcZuJ
yR7O5qqflphgycKObVRJXUzZ1SxXtecMH2RdjNV+EvicjRmJupeGTE2QCKNS6+0IVGGfWCkv59zR
T0chtEHfjABO50ebTZpiYUini7LLkfp8IaFL7YQZVt9oQJCArUNZl3uaiEG1IzZCdOS6uDaJC5Go
9rlCXHM96hYxv3T04N0UlZdiJgfs8OhAev8ZBCUtxDJydZv4E98+pv6S38q6tWk0kAwm9qUq8hF8
scgf3/+qr7ZRuphcLLD1R2+FTfZRQdlnqaioODFBM7nuRYMXJN2wnkphfV1YwR3gluR4FM/Ukf7R
3GGowsJK8XbD2L+7IT8gUudjs475TtTugB4oNPTTioEaDe+ChIEBSwzc7GTX7uYOjJNOnRcZu0xN
aLHpd6T2fg5VqU8wml6PBtI3GLIglzYRtcekHZ+Gt6UA9pLAwvQlk6OOTa55+78dc1Y6GyHOpVQ1
8LMOFzudEa9ktdJKyoOMzji5JMmsS9K833/ONqiHsxZ2CNGMKKK5KjPyh88x+P/tscYUfOm6fOcV
voW9mFb7tZ6a9rzMlH89b5hRMip3vBo85uXZ+2/wqkJAJ8B4IsqGBIVx+tHsWsxmxp2PN3Dt1jgb
XbONAwRnN+C12Uwjb1J717Aw6QQu/Pj+o7dBPP7xEXQobkpQYkHlD3+8AnyXZmGAsC69Tha0Jx9A
GtMHdh3rXqVVnbz/vDemznYXDTYVFQYHeDwdlMopKj74tLRcpq4yL5VwfxHFGJ74osHrp2yybe5C
m0Jzq8mPnsJ9eBLrXCaFX3vPFc3q6iyPXHr6A3VDvi9HgiCBKXP0NoUpm3mvEZCuHYwwYsV82Bit
M9+1xSh/Gq4lpthdwYsD6bbyYm4a8QyrRP1IjVyyD7QjXfbRXvQDPDb7VgTBFJzZSxHIWOnWGeOZ
N/2mOgtDUllVs7vTrCmfxWMsKYKnEQul2AtaedeuHS4LAlokqH9jGI8FXMD0dygcfG7QzfjkKi3K
wdqRT4SWF5qw2FUGNIHd5NaT3tN+rt1dVGV4jHLUK9ymOKqe7RR19W7oOvueW8nSfmppAq3XZEtr
aOZqnvo9vGvFRWVUwsL9esJFFXR7/KKhZVk7LGg8tSvzvJ0ZUdna59j/RNQU2mnvDCMNpt28jsBX
I4vlHu+pARWDEumn0hjm72PndxAIEDSMXztg6EsvwCcz5jaoh39vGX9liPJ/Z9T2bqLE/4tubRtX
/b89Jl65tX34LjYl8++X2IktWwIyJf/z+xYIYbn/wrIkdDi8sJ5AkMRq+Y/hiYsZG05tWxoKBGLY
ZP9teOL4/2LtoEvgBhdR/m5Nhf+dFOH9i4smGX9cKmyM3py/8mnjUUdbEMzxEIyOqzolg8k95XCx
mksGt73CK8pzMKsKg729uDvppUmDzrLBrrZYv0+O89ES33X+MZRPssWTmeCkNb83/4u881iOXEm2
7RfhGrSYQqSiLOriBFYkq6C1iAC+/i1U2zU7JM8lrcdv2l2HyEQCER7ue68NtdKgmyXzc2qPaBhu
BcFYePh6FaCrfqAVj56T6QwYWuYvYbweXO3HqsOytZ7W9sJmjrpdWrR3utyP0KrnM6V9bdKQl1Vj
bHZvoz8o904PPzCsZgdie30cGScYgE1pS8dNHDbNYe2o6No96ZtBmfanhv/JKdXQzo5uVYU9uFG1
Q0Ta/2bcHvYWHYDhugWgMpq/zeba3kiOXX8713lYtH9WwJax97S0lU/b8IVX9WpUl6NiABADDM18
q7eMi0Kt4OT2uAOf3OJlazNkzcZzgbY86dBN7ZAghUZ4Ub8YgVq86m173li3aqzvKYml0TxYbhLJ
WOws2Ki+IZpDFT94QCu1lnWmSc+SLo0cI9lpUjsqAPKTbtwJbd41iRGNShbC6z4wKws1+UeKao/P
q3V+LNmz2R1ZexjM/5ySs7TDS+xgly/gJPSXVdYFBqwlzgkoW15BY1UL/k4dIPdvbX111zvF+6XZ
UzD2oFAqBvDLi7Xq/phk116c3k1uGhXOwUJ00xfFXh1A4TlPKrrchW761IpIMbEIWCP4TZwZ2j5u
0ihlmC610AMTkazFfk6mK0kMCaybQB/krjC0YEIds8xd0NpT1Ldz5Mj20lBBk8CwgiusliJK4fQL
4LkaELO0+1VvirKcRyczA/UMws2J2nOfr9SfU856mJ21KuPH5tbofJm/1aYL1zcJakeE5niUrun3
/bMqs1CnbqutxS/zPlBqelWJsZcDz7dVRltTyd46h/wpIyE0eNgrW4iQVwNids7taj7bQAN1vGX9
ZPvVvWpHxFVOlGTCr/XylNgP8/wTUYxflRflEPNF+Qy8CdsVE+tZm4Ds1WRv1D8LlDQD+mfVOObZ
qyNFRIkbzgZBZbxtbmvA1VrDmekpABsfBxnqSaoVUFqMlw51OjIzFXx6nAiaDLNRkiT5WhXZoa44
GEqg3CVSyDFddp3UfHvDqzjQTZ1ru+eLq+ezdtsW8qr6rt/zt+v/zxrn7wIDvADXz19cwodT9RaL
7aUjgEW9/JMJuGjVfSH4LeNqZwvEJ9eJAcaRTRyby7nZ5cfFqSJtTqN2lQwAxb4p4x0q5d1saDs0
X35iXlcxGh5P4z+jAtBeanmzlj6FzPg7hRWc8d9oXaB5SHmWMlSbnchLTPyer89nTXqzdrvGURAk
pcHiagyYClj7z5iRdEP6rvrgKU2k8zbbOK8wbJFsA3T13DbfUlD7ea2c2cNZVyHbGfDK/oIPOyyp
PwNFE3cYt+D5D4AFbcCJVwDIKyjf1retiq0m/eqmfqjOJ2epimajVq7lvToW12YDtAmq3Crxc9ag
ScC5qU+2w03Za8Crl+67TELj3zYOfMY0ZrZhOrvU+42jnhXFFUMxbfKBCLWgDwq+4Hw9XCPvye0X
JpAAc9YU5VUfqcDi9BvTPtbKU+ccZRwVzRVLhao/qNk5b72yHKV1lqCAgZ2PT0O1D2ilWEyv/rEx
X//nFv3fAT5spwQYY/vjWdw+OSFM7z81VSDMLa+c/N57mcA6T6odrM453rtvquCPp4r/XAgDJlZs
fUtCeX+hKZnKSRXVxAA10LGtIQlIAlciCDwk37GCOJ1+fB6QUm9hPmi36TPSwHp/NWzaUtHjdPI7
5dyt7Rsn1iB546KrmsNsz2FtbgRDrJ+58STakv3X2GvWEZgI3Tu/EBfUzf5YrxSeOLbcAaxYUe4S
QhyAiT2q0Mqx0gepAktGrQ5l3dzmSRUK4yHl5YUL+qb0IAVpb6InOGazikyO1RxuUZtciuFVw7M3
Wsv1SqnuigsEeyd5hRalcydgZD1Cjx99quF2sELP/rNYBj0Mj0NRgYIUpVmOD2dpfZUmDqRYICfG
sVHludyOBujKhJCoc8qDnqCBcVljuyNonlBJlUNCV2L9UynXScHhEUrl4AQ8FX4ey3CcLwE96Q1p
CZUeZhqCATZEt+uDMb5TIaEj0rDGg1MzLl9Y1dsdgFJfI12BA43v/JyxeYn2UbEetm3Y6Ys9yqqU
vAUDhSzcxAM5OMFs3rbOQr8AcaF6IZA7yeVNU88LtwvtVZCafLfkIEDLt8WtTmoV2bl1WtCZFt4f
V3tzuAWGGikd5+P611RkICuvHO0mr67m8TCpx2K8mdk57Hnlp39McMyo3d8doGoeR/IyOhddnpaF
k9IGpFsILTTyIlCWwa8YWZXwpFF97tHThZvuw+ZtNSnaRvcEoD8cGsRpzYIeiByQ4bwzUbXa4BdX
6SPBO+K2vHNLYrxQE/tlZoXmLMLSMQ/SzKDZIn1rDgtf3kBG4LG1rdPEI/Wq43xWS+1s1aJGM0j1
OqT9Pin1II+1vbO8Mp4PMaGRgdyFjc56z96HatJKzsuEcGszjUxqMy5XpzbNIPOYkwPi9Q+Fs56E
DX90Xxv7ASnMFh9FhjEZDdE8dQgSrkd0qe7qHLYtFSEHx6QcWxErd90fVAUPLvETnn1pZW/xFP+Q
RRSXFu8M6Wirt1OLXaU/uUSAkB4ctlNyMKS5Tyw3mK2z2aV4XNKTlXtHeieQOZEsEZ+RrnjOYpSL
w82qW7dYjGdrvjDMiWQp+6S1+zi5d9Gcdq7hD4kRDByPXY6VOhrO+KbgmzAoTmMt0KYf3fTK+ZPq
CxW5mvumepoXSoIYKIyzE+5wGryYGiYP9erPJGzqEZu0B/2mNnuiX8RRq2LEVH8a9WCPN22P399A
HYkcy9B8YWo0qV14yk/ZplBR8QNhOW0a/Zh615R/wv29Yhdw6fCVXuCsbJHaQ4d32tLgrh8MKi40
T+FaeWzUyp2VPU4SBah6VDA1eCK9LRBdrTTytXoMev0qVpUIlMxhGl6Vht/LfEI0HKQe0RNCnMiG
vt1KSgF0dvLqqBpQuqXzLm1f64GIufagU2suxRXukt04/aTneG9KBLaMk+CJkKngG8NBiS+gwSfu
w0w3YO3RmSd/9JZS04IDnDlIk9DaNz5F90JBuozETmENMRiNC+nwqF6XgFwNybOy3KyUo+706OgX
5NajbHyMNSTiuAIAqBOBskYMQoPaleGiPzXqaVAiTu3+Mk8An491jbYVc4mhX2uHIiUixoz0lDgc
1IOAuZameIDSGAmmuG5mRdtRYtLKK8dJkCcvO6Ne95usxarHCE2LP08m6u2SiF5kxAg01XggydUN
ElsecuTJpX004CpLdGtISsKhf076ZQdd9siv5UvxMOX3Wv2nplYistK3yKQidfgYL9ROOF0cNVob
LcxvEVFYHHs6+i50KLj0jaLY+3FZT2ll+xbUADXtfyjDTVesx5jpWe2QZtubgZ0dslVAxAX/jG9U
h4CyGjJy61u2BlS5fjmWd6og8oKntDzODC2UX3hn/36UsRlDTbkuYNk6nFfgHEd2zyfFguBag29a
r0JYgavx2qp9uDH8RhURehvpXK6zlB0PErz8PkjA9k3sQwUnW9TYEQ5pX3cereW2MgF7DozMid/J
3TdtXLclb4q1MyqIfUI2RWoB/gmcF3c9zd5BmFZQWBiB9LN4vCddCSaSj/G7mA+z+lMwPSSzoyO5
pXXqo2VeKdaefk4hfhAAnM2HRN238cmEpydvyQzs4kNJVeBq507fhgggAw8a+NCp9MR+D/Ip5uxF
7eNZEKGRShX6WQs1Lrf3onte64d2u05VXlZ9/qwQdT1b3TNhlEEMTy5/6JohdMFDU93vBnnXO8k5
Uvhw5qH1VOmr+WYNQXYirwrUYVsci7PpU1rnUuH8PYput4IIhur37GboRPQQK+rZSIpRue5MzrBF
lKjyTmuOjX05Fz9n51nTy3uttwNT+wNM0V/WHb4WgoGMTRwXVusOhZm/MlZbUz1cmUb0oA12xJDE
HIjS7Mi0AlZ05LooZwEOm1W4qJa/OCzgBStRCzP+ByiEMN+8OpoTSpNdm0dVTgOY40OJwCCfcXOw
yei8o/246xAvOnMCSP7Us5iiwqpG4zBr96tn/tAbK5JuystS7It+3kkSSFpPeexY6kUzkzdR+Gl7
K4fzaUIe4zEkZhqglbcDu/KoMAcS+GKcJw73l4ZLn6S7j+VvRWGqY1THTZ5LSiwYy+KPmlmoDxkf
psfai+hK8MP8VAyYQARC1UC7rVIGo1pfeFWMMYeFuJhCK+Y4fyeAsVckMEk01gNz+YbHurVxn2De
2b6/u3A+ShNfAxFhg2dsumQPb+guI0VzabZNrjgBtQg9BlTVHDOaIY5JRcGrhwAqAglZgfujrnEE
Ot3PNzsCd9fgG1poiru1vtD1NrLTNCrZYsqZ6Cz6uXlb+o1XhbV6SKv8NKpk+7QLEXpZtKB5NJqz
uWbzbYKyMClORLBk+HJUeUnMNUJEEkHiPzAmaNeWB3TqoYW+2Du1do80HZRdwXcxAohO+8RUQoeW
T6Fb+wq+u9tY/lqt5wYnfiXOf88EDc2z6xcECvZGe4AUumMKfZluVYoxXOWZvDcIy8rMg7aAwRnm
sMUeBUjqwkzQfMcmh/YGUe2DjOFEMVS2Y55UYoUUI7RJyikLys6iumjHq6qg/KhwXWynVln/0lHV
k9tw1PuCFC7Ad8VMITG9DSyZs12eplk7JvSKXXJMKBED2V2vJBkNVb7LbcTtFKIpjNk2iRy7ejOc
dAf6PehqjabLM6T1nS4BJ/A7NqVFiBS7Q6UFhU71yT2CRwZPcsdiPKpnhroyTwTtp2Q70/5JgOc0
msGcsP3VTzzNZhxoi7o3kaTnY0qr2oYQzjArxqFDZaJUB3PhqNysoWgeUAzsNiRP2dyv9T2HAr0d
CAWwQAqtrGG7vv2V4Ger54tqVZ4SrGmTqZ11+VPiPlUFJaWY91DgcKhB8xjKK0X0l1iljuvY4SkX
e5pwllmeYN2FVZ3d/D3V/Ved5/8fU0Q8Tp3/d1t63/9+fQ/i3v79f9rSukeCMRNacog5Db9rS3v/
A3IA/R7zMEIwNY+Gzf9yuLX/QUiKkoZgEZWJ3TYq+9+2tElbGiEK+G7OTwg2/isO92fOp8vp3GIw
BhmOSzofmkYwerNasS3kbM3SnGJpr1do19KDIr0x0td+ujQdMf8gAUTZj9NEuTE31uEfN+tfWgXb
Nf7ZY8GxzoU3YDPYKlSMH87UuKyEUW2ujoUn/dCsanfJ0Kg/axdQdV9favtTHy9FajSUSwZzyJQ+
9FJkpQzWBvn2e4fMwlHvHGqpboDd+c11tj/07kKwwugUeJsaFTqu8eFCxRi79Ar4To2ErDfBNTjg
S+4yOCmzfSmcKifwLO5ycP4gF8cAZbetHDtnWl4ta8kvZpko94la2kZo2H3bBe5qe3f0LqV2EHNt
4UEUkFD9BN/LwHI/D/TBHNDikap0SK8WYeAF7Qq7/Skz3YoaCiYMnaJfYEAQCY2fo7adaJCCYeCc
FwP2F9fJWI0WfEsRGga2Jy2x27O+puje9WQQ0lUVqUMGoLq25snJlCENvrltn+8a2VmoLjUAyUgQ
Ptw1aehl7ChUMITnvtqQtHbxrBTfsJg+yQ+23pTLM4e2HQk1ilI+xT+kTh0aEz1TCqYICTYmJTEF
Dj5pBguyn3tvNvpIU6xN1ak0iP0TTbsSLj2lrKdrUWjjFHL+YhNxW05zM0/TN8/OpxaTznTYRmmN
RgKV5ceGFqqmsSxbPt466G4IMZo+QatgLem6Xo3wfih3X9/1T7AQhKMbVxjrNnAfeJwfRlOohK3M
iIFH6M2c3WtV4W5JnNgdE2JqXpNiix+rIadzKEuxQhrYMl62yOss0vIMC6wjrPSkjx6dZpC4thWU
valQxZTt8suNsT3uW72gHleHgR1ZbVukkF9/hX+5Z9jt+eRAVjZq1NbG/cdPOq11zqyWvnuqVvfU
Y+M+MxOaMaN50ere29cX+7hecbtIdgKvxwpsIAf8IF9RiFMsV4NhD2Oq+CJGC7iv6nK5qpXY+MZV
8Bf39M91ZLsWvws41g23wZT//RejeKOamAhlrGdoceDAW+hbM294ZBUaITmda8eM5zyNScqC4+33
avXetUwW12HY0WoWHaBE7ejrK7l7xINS3A+eZBiRO6kVYGY19E3PXzC5NksjDVVvKS/x48vf6izx
0cAw70HRVpkMRDbP1+Bge9NnWpLC9NR1MoaWeFCXQFQz3aYmqfXr0cR8fsX/af8Q62K9SAtBF15f
pT01dY+HvUoGVqvRblY4XlmqXg48KOlhTjukYl//VLr+YUXZ7t+2kfJcoNxjh3l//wrX6xAI9/xW
RKUzqtDbiiJYl6TXuvCA72tSsp5KWSr7YTGW13UYOSjPGtb2DlDYVY836U2WGObIWDH6l77x4qeh
qu1ru8vta8eeORdYOVD/XYmH802uCV2MrnOLX19/kU/4ye2LsDL+VUwZMCg/bNQYL4u53PCTTd3k
OOLJpDjDZtqEiTdkgVqnDu4obMi0f7sxHEyNJCFL6aPe7mJcEMzC/C6Z7RNS9+negEUTCs601Ihj
QZvg6w/7cZf9+Fk/tORjt9dMe1tgcxSsIdqOMrAGJ4++vsqn2mUTXf8VggOq+6txfv/bDv0yY/Tg
UD1WjE8728hCK22XS5NEtHtitUq6EizV7IWl7ALFULYppGpN119/jo/Cqr8fA+QVq7XHI/ZRWNVm
pB7FBO4EWhs7iB9rcdOvnFtabNvnlVVxTu1Jb26hlzs0ruz+m+t/XvsoAxGfs505YEk/CtCdLrYU
8nBhS6XrtCPgrDu3mq7dxDwc9Eh/sr/Zpf/tgsjK0TFs0mTomu/vu0SIMxsq2QA6TquwXhr7gJio
J+p3oOk1OtU3+9Pnx2kbtjBCAtLFLf4ohx15dFI8iXj1yo7zpTYTL0Uf5r9+aLmKtUnI7c3h8LES
LqXnYXzmW6W9Zx4GQcuLxe+7FNR//S6Y1UAwUyRoH+tC4dYONEO+i+cxvLAU4izAEXxHEfy3q4Aw
pKpWXbIJPmr/q5ilet78WgUpAbjhaT9YIyOarx/8f70KU0lWcrTpn6CWhIGinxQsSU47ETtnjUZ5
EOQT3Hx9mU8DPqrn7VfZkIw8Ah8JbaouM8uu+GFEIcSuMaSxa/mn+yIv7COv0/IAVnkinbk2vvmC
nxyGjNI3kxNJMlRkePo+7PS8wUbXg1kJlo4/DhymuRs7ZdqRUVdHDdmhQVMQerCOU72bzNeh9O4o
iDaEQNZ889Jt6/v7QoAUI9xI9naG3KwO7186S+pDlprgwbnZdAi6xvEXw2wxoy7yG92rvtV7768F
xRYfBc4R09Dcjw+pnSXAU016ZU22eg+87d4A0XdCFsQxgrA6u84YhGB3Vk9WT2gfiu08Pq+MBie/
lkzpQzsKJ76q+Cs30oS84FOH01irprRgEtxPsA2WNdv6scbA6NOcl7n3aYvi9B8mOdBu69V5DBAi
ch9LcB/7Qe2Ng+nOSCy+fro+31cyCKAWAsvDJQOb7/19lX2bCkQenp/MlNh1gkgGxMh0WA37u0n+
53UTMRm1nM6jBPDxY/oLJwf6tFumjlK16m9mmeO5MiLQHHXvT7O5s//bbwb8Cxm3zjmCjcn9UNV7
VgWLXXC5ZVmxHimtBI005pqvDIQmf3MbP9myWASwKuDdsTdyKUf69/cRzVhsFkMe+6Xer36rOvWJ
jIL2tLaoSuK1VneiNJyHqnT1mwkUzVFFtBYWGtnnX3/tz8vFli+B0JlOAnTjjwhPY3az2ex4eB1G
2Y96IoZ9JnumT10PcQjRfbwey1K1Im0L2v362p8fpm1d19EicIBVoWC+vwmo/bWqAjviI/sl03Hl
kD9kfcc8X353wz8uvtuLiXDcs6Dlcmb7uClOcZUWg5JPQZVPr1pNHzd29O8Ach+/zyY7MTXMnobB
SfRTXoXm2K3WbZOd3FmLywS+ww6utXI+G1bzzdP694j2z0WHXwttBVfZsOUUqttn+ccRLi+sRq8a
tQVtVKGxg2gV75fYoDU1LxJDkG0UFrOFclGzo2LXguLOqJUlhP2CmiHJXeAY5pjaQyB5soD69HV3
3uHUaP1UyNn5wbpjTQjCSksFiq5kj0Rd1QzL+1U018nUFe2uBEidffNmfP6h+F42p1NefqCCn76X
abYJndw2UIZqPEhFYbQ+a99h+D+ZUrh9GzfYhcS3ES23ZuI/b9+S0s+ZyHAMrHrufsoyzXOfHpSS
c/SzxNWcW5ULOGiebsehRoqBrIilIC3T4ckoq5ERQu+SfloSewndIo8GknKCVphk41VzQ/qTkmYj
7XNTVFao1FUtmMzHKKCFYeAGd3rR4stSqvXbhO6tHfPhwbAsTvY2tERwkB9PPh6ql7XLUQ0Stnun
eVX/axATI2HwMSdzMNmIJZIn2VbZXZzO3bnN5PkbMdPn35DXjdeM6yN55+V+f3OnqiSEjKxOtJwz
saNx3LJ6rEn49erxL1ehKNwqHPj9Dvlt76+SECeVi4apvdYx02shLR7neP7Ob/JppabB6uDapjY0
KNo+kZSJN6KA1wimpaQQj51TeX+mzCkPWRe7d1MGGLzXEaREHp7llxgfGWMo3el8b1rRGX39lbWt
f/H+x932QvYMlLs4jra++T8f21QjIzavN1yGfsOYhwRWH+kCNeXy3ZU+P0YsY+xNFqU9bS7jwwbV
Ls5cJQqZdFCKrOl8Na2VqT0ucvzdPYS2QGA8xDnhmPUStfoEgRCcv6Nfk3Cr3339tT/90tQZ2OIo
zRGlb3ze999aNfqqBVdVBuMYo8pj7w/p4M67r6+ib4/lu5vLBdgjthQQJGtYO99fZqGgbRzAmoFb
MLBt0Yfu6LT0b1alI9nVU++ixs8dINhgJNo29kUnt+QjIl0AGNJBUHa2ZHpZSK3Zk+7luMC3lfUM
TlJ6KoHd7QfpWrfk9+EqNko7/Prjf9p8tk+P2xxmAKp9KAfvP33WEHBc46NHf7uYNLBTFTRMs4Gd
hu/ah58fQ3psm9jfRunPWvOxepFDGscLWJxAh0MoAsICMNEkg/A83yZs7M/gWIPcsxuVGyAq08+Y
kWh01Sj2XPYbNXvAymnCsWqJ5/v6NkD0+PgzGjggaXTAKqZo5JV9fyMmjDNjklSoKPR8YCoDvI1+
IDAEbSdLYTETNkz3h1HHSIxM1vyf+ViPxWaFJXY0W9T7ES/LI5Sv/LYq0Kgiqy7vy0nHIg/mRzxq
KvoFLh/fxZZZFaHRL9oF7Dij8SmM0YhKE6GRGQ9Kct0MYG1IA1Lshr3AyN2TJaTFEBthb5FpCsqE
vuyCWbemMvLcOH4YlwatrN7WznHQRu+VIhi9XzWb0ohSlzQiVIGNYQSulzqmn1L2MMnwqvyFmt09
xQw8IHLrDZQlh4bW70zvxO2aj2YcmWqy6r4gkw7OaibHJ+GJhOGqk9bPnTWImVazlgof0C4NbN3u
nXmndYv12jleOYaLC1oJsYPd2ztk4irN/YbUbIy2rkQ8Y7EpnssZUDrmhsV6tlKBFsWy0/rBZCiR
+tAU1fnkQc9GGqJvL04+j3G71+cUgFHeeQiZ5Fz0HgJojv1hTCv5fqjrRdlned7eTEbT30MP6VAT
M3PDEUXyOXP/eCouyaEYHwxWf/yy7lD8bnUxPrvpkp838ZCKIFFxCIR2tdavqrTrSK+WajmaCbBf
1mlQKEQ8df2ZZ9SeDIDEKL+7Ec4cJJJ6fVByBYmYMSeKfhwsnYFGUZdI+8h0dIl2mBuCjdjnnZfG
WuWPBSjhDwuMpABCp+kzDd9p+jVqPD+Ec+crgQBjX/6qrLpdQP6s60VNVs66nyeQkvSF6qdU2Pkj
DMWCyGrIgT16VeZwO7zhOsd2W2kQ/ht0iZGMdzjmHCOuLpoezGgIyNKe6EnHc+IvU1VdIq0a3Git
YdZhVmim/nKaDKJUyqJEAaAscV4jdhglBlq369C/xQNfVbVXT0NpTrpKCACqqMNqmJzfzWopc2A2
uqjoqha9RMQ42bAGSXLVrspa5A4bxKCZhxmpr42gVNkS47q+GCHblYRSEc/GiVUsJArrbkzBNKGf
6UHlNcZlJb1+u3n1GjWjNqpkmqurA6EpE0Vo1sNwpjSe2e2UqnDkTlbxeNdmCoh4vcrTp6ZvRycQ
QOWeq7js3cB2ZJfugJPFFyLm4HMOVie9n/Ux7R+mWSWw2DJa1ENeYU5DAPgrSXwjhQ4DhLTNmXIi
mCSHvdBoWszS9npQzKK9h+CJ31SbdYw+1aq3P0on5RROcbX8lrNLRHuLiGTv1GK+K6q6HyCjUkbz
cbBSjDPpNP4oneE8cV3qP22ulKOWWc7PEvHek2xdhP5b8aQynMhHXmxtRO/lrF5xN6mLbZ4Viz3q
fju69fksWi/dl8XEWCDLTRS8i2kuWGQGVR9COCryZ2OlEA6ddl6uM2mqKJWdfjJPcI519aSDJwHA
kyQWc9R8MnaNdJFJFXNR32T8PM1RtIq00d/WnnHm1Z7TBJAXEJXEPaj4sBtGbz8qBQpfXH2t2A22
LHHmdMbch0wEmoullAw8pMhhYyrDVGlhlsfq3tMSzdmleSsWZI5L+iZxkCRR7cYDAYedc7JrTznX
Dfp+ZKjG7QvnFoer0mG9LpO59UKGONS3wPb11yTF3xYYLaL/MK0ZtrN0bgtsXvc7JbFSI+iwmbtg
PDS5MLysiW+fXCdtj2o6xhryOhKODyr5cvfjqJs4feuKiY0TG8hrWMI3nTNUP1R1noT2twAwrHAU
cDALzbGoux2ERGKuYx26XSTbaXjLPDUBDqgLA5ZQZY/qQXaF2kUdYac3ztotv8vaycqdA+TwyRwX
oF9TYrB5iCHzNkuS7lVRAeAxLJt+ncOqWhqVldGpEWit2VyE01CY63Xt9ilYVpzw5xYss+kwuuoA
9WwUjGwyj2Mh+ikc42E+qUiK1NkFMzll65+1scWt1BUOiSROJR56TAZOGnoqiHr7OZ+621XNrV3a
aRc0lJC8xfiJwLf6XaXynmaR4iQvSuu8VJayrzeu8SZbr3jdUWTLqMU/URXTXZ0hoxrrO3fmmWHk
CBH3Kuvan6VZHDn8RaIofqtZvqPQPVroL2mTXDWWfRnbIAQJjwndvxxGZINWM/m29PZOat/mXfU4
sLmb7XC2aDHAvTy7FMt8hlr0JXfwzPbNxar9bKa7Iqki13jVRjxImnMEJcrUKtuVYxqRu7djZ3V2
TuYWyLF6jbsKrnc1estPR76Gn9Sx8Zyk7Fw4XwFZxOrVpJQqkF0tnW7iGiAhUkhPHhgZnNEQ5d/i
6QI9pQFzHtTqOokdZOodMiNnuJtmYqITXoypai5iZGcWktQMzO0P0mCPowK62JbV7dj3j9Qbd4MC
9tkdU/Gs1g4a8MXZN8v6bKdW1A3eRaJbZ/z+N4Ze3VtKc7DIEkHqqd8g3/qR287RKu7d5MKwqj6c
OKn5FTvdGU/ZGLXiT9ElJ4fDS1whIqyS8R5r34WZAmzNpVj3BrrAQRrIdjNxWw3aXsyKBo7WOfaq
cR8P+S+tr4Nu1C0EeO2+FvoORjEZ7mW9Y+ryhOPjWktpoaUMWdRGvdWzMfQ8hJWta9GGRkLH18SQ
uOIYbqA1IwFNc9cIlTlBsZauUaeUMJFWHJDWE9E1j0r3ZAjSE5X8NR/LtyEWlU+qAW+5PAeSEyHj
ph6qrmLCIoGAaMc80Qx0ovzwcoHYqgh50tI6TLA3i1UG6ZqHQlffGh6gDUH0lhnPgrG7sJYrkViP
Je+TP9lZuNrqIZms7kbg1AfCSRkHzASJt+o2b6ZWHBY5Xzp1sre6ztpAW5zyx/4nIEvEfFlxXWb9
YZNuOznSVnWdXnjxr8hnKo/NUhOx7rDEdY28mXoBItAYX4upgHCaKTncOK3qKZKkg1kD2L8YW/Cm
aoyJHDTSY8qjYx5VYV0YGBvcZTioINQPbtufFzCbK8c97yyzgZyOqbo0lEs7R3wb20R4Npk8xNQx
+3Qo3uq8gEkC4TvXqzvhaj+dHsb7MPyaZxuc4dC2jnoUieSwaY2miqy0aeLzorLkgw1A+llH8PFW
6fCKAh3U6OSr1CAJDitCC/xSS7wfMEVxNViclKkhKbC8cByW7kZ6aecdCRjQm0BVlwUP7aBrQ2D3
zZD56VCS+Fro4/qUrxWW1S00ocZTAJsdetVcXDouGTH4x2hMlca2tww68eoYKU37N2Bo28VQAiky
AGCr7sc8MZk7tLj5zEHLrmLPwp9Z8VagqEZC4wSwcZEVeawGL5Lx9IuqNp3pj8awmpFbzQv99iaH
vtK0mkA+X6eaAqDM6GZOFlVHurgbL5G69iOYiLUWrJFu0cAsyQztV6Wa9Q9oMxKjmZjzHWJH+vdj
nWOY0MoihlMyrMINu95139IpT58hC8U8u0bT/XBmXq6wK2GABL1bCJavUbGgUhiL6880dE5jLbuB
p2clHrddYEYFBZEt+IqhLzfUx2g2idApY047PZzZADp4cePmDR48B/CvqoC7X4tMYPEvCFYPp86e
UfOIyQKyYUrKEEtq/Ws7mBg068q1bzyrqytcyjYJ9T3bifRbrAIAuudWW3apoA/mVwiK/iyxaWDH
0nuEuiQUzSbKHM+ZQkMY9MwUYOk9d7GoFtbcMp/POmdF4rVos3FjlAg4LjsW2CJQqdGciOlScubl
fYb3QRVDhSh2sv7kdcfP13RT8mjOdDOwFZfpC346DZ1wMfYPyqjN580yJCNCg2lhihhP/4+z89qN
G+m28BMRYA63zQ5qZUuyZPmGsByYQ7HIYnj681FXfweoMQcDDAaY8bBJFqv2XnsFwW3PUu9W0pTZ
HXEPHO1u1qGbzmMPk546I+Q+HJwhRi3miZK1EzTycWYWKTbpaMzfC0xIcFN3rejVE7L6cLQU9yfN
qYxf6N0C/rHXmwcbdPsunyyj3JfE1FKW0fc7YSqW+RzJUpj+UWyq+LoWJamtfh8HaDCkgGKgE89x
6wVe51+B+CCTjt0gfcoHo7zRRFG/4ZGv7kEBuPlJ63jKjBO1BakdBn8lax1hn29qC/FtZsLk1JVH
nZFH5k82bxNSvjFzsvu9onyLZx+ws86xUkcD0MT7rFTpjxgXELXWstRT2CO50ONG0+o/dIjKj3qb
WXzYmPWsXDMrX4e8qLMVlj0MaaHPIDApIr5GbMwq/0cWwL1ZzejIEDJV6H2kZRRLhaRjFt+5mFRZ
ve2i1smi9JsWS9RhA95kxQZTiewhcolHW2HY6KIwmlt131qlH68GjLU/6DPQHPjW3HXbRuX1neGJ
ZBHKaMlHwx/44ebEIXAG+6ZYC/IngLnL2qeGkBpmKjzt7tGIiurXHBTM7FSvmb9qN6rv4C30Rhgo
zauxv5/c30Q8999So0QZV3ml4e9KaRMA2EY+wGDbp02/jjITbZePdzsmvRjmkkFn64W1xQyxxSAY
loxEOqwc5ypuoCQ+Mo1EZeENc/8bLETv1rjaBM9uPFSP/G/Ve2HUtPI5DKNnDKkSGm0aSZjWUnT/
DIGbusDH9r1rXSPeTHLZmzJAA5qgxk7cFcBMoO6yoUuu2rZK0EzqU9xs2npRFeOkzsggCIg9Zdol
p2aNXB3CdmbOmOuRHJu+GXFSkPVgzuwa3kLmnpq8ZRzl4q+lFZjtdzbhh/gExviUVkAFHtqPuZ1W
VlcOt2mrJflGTQxmQwyCceK34pHvRVEG7ElXgC3u600FzUnM+p/BQ/S0Vo7evtWNXXdAjgWxt67b
J9dzHlV2OGpD56+9jAUAq3xEtZ+bpbvDC+gmkyX4SatInhvg5t5ADdeYvzj+XaH35KHRyva/yTKv
0LoxNseUuaJylLqGCK7otT5eCXZSFEP4Hi7/dd4+MSyhBfCrIaKyzcf+lYpWkxsDW3PU8bMzcqok
TvI4TVX8Euuu/E4maMIBFpeDvQGxYE2IrOPgDkbwjnWnTV63TQhDtUIsUIM9ay4fV245Ns6qHcg3
WtWOkxg7p/ZxwOxgNq1H6RHtkLmJj1ntHMSPiTfVMjSzJV1adTkRj1I59CIyqBEczLbW3cBesOxN
UdKMrJtEeXe6neF9bOCP9i4qt8IkDJe+X2iuZ3OrmlZ/x1Bs/mtOqvmI4siGFD8K764bkFsiQ4yj
b1OSBuaumNruWaOSEGEhU5ZY1BIts85sLxY7mugF4bL07K9R9AaLAW8HBDwS9AmJqNN/FGxckLyK
ekqJnxABGkzMoXTqib7bWeRUkmYi515ufLef0VRhWAa+qrkkPRGTlH0DDkBSOHF0tXzK8Sx3+L3N
61za8UNngIZhtBxR3CQxAr9N3VeLxEBwfmHmHMePTtuwGFwJBIl4NcU5KptmvDBwwiPMJ2mN4kfZ
9Q7iVw4ZzqfepGa2Gk5wDRR/NOd03tmzW//M8qC0sIBQZTgV2iyu+nLKfwPSu6gL8u6+li5rKqcm
dgEa2+GXP+TiTsUBIBMikM+xvo244Wu88ww2DnXUWfBYDKsgPR6inSYWi3WUpXkYyCq7GXECuqM5
vkBxOHcRiB3kYi8jAWY7hxfBN59hMHb/Ia1numkLHlSOF8iFUbRxOtQkhA8ir27iIuMzfziCbm12
/A4ORYmTW1Via2AEN1ldBbQigljwdUzgEoGHxdiaxLjk+p+WhD1sDzGdHVcEbtgJatx4nDal1vhv
GP5VI518KymyS48W3NfriMg3wmHo4oh2qoAyiuS3lyZImiTW082m9m2JSnGEKbRyJpG/W0mhESeS
5tN4l6cRbRHoMJGaXtqQIeFhbMg1gkz31j0Z0ikUorG7SzpP2BuVD96z0S8xbEyFET2ikTT1G9cK
lg3RYjdadaZOTYo/dvza4+SPyUtEA5cl9ptMRYo4s8enevHL/Ci5SH/FFGbEQSOHGx+Wben+hf2P
Ziaw/FGsbTbd4E21HUEnmdnhRhfotYO3X9VHAih2SN87sxLvnLbdY85piDoc7ctb0nc0AaTXED8f
UGKa21oyRbydrYky0oxtqK/EtRvJmtChDsPCwi5+kEACe6HG846815kt/ooM0E6D8Z30WpjOqtvL
xg/+2F5bP8UTJIhNQ7Tz+5hBE1tp3VwZW30aKMBNT4oIar1KadDYvVaTD9S6mqDxv+mGPXw37Vpp
AI8ZGJdQriHQXxqaQhXnsH23o+ZXWGVLRGuQ9o17u6jSaDNV8xivYRoVWahIz3nOqb+oMymKb7m7
7F/aKOrObiqVtpG9nf7TeoSo8LFQqHbxmLxksTUjPh78+IZgerRPTQt810Y2DX4XCLtd9ZVXfBjS
m8O0c9TL1x/2pyv04TjKRrbisEfyPfBxH01R8afO/MxKmYSPXeSEVeBEbz60kWhjqmpGJYFDTR+a
tjtK8up7lPyGw2h3VQgN2pCXjxqHQaPEvTkDmuEzUroP5uS7Lwrzc+LfsQLo0Xvl8eusdJT0X//8
z6Hcwc+HR7cQ8wlXRNOB7fzhnpF0dZry9NELeiO9R4wpB4/by9tnm2HGuzdI9dD6o3xqvHS8pw8d
vzejaw27tglwDDEhqyCP1aCTARbrA1bdftPsVNHo/4Sa27tojgp3mxcoOLdtpsqfUasGevvCTCcM
WBwHfNXzvO/saIrOs4maez3WqwB9rIju0sTo3kAsYkTq0VRIplfjeDfnLYY86Ti5TDkHXEMzyaBk
74z6WIZRJdRH2Vjz76ImoGxl8B0x1lBB9b2IAck5iigXLzxFHtLBQ3QhJ1BtektiIGrbo42XBqbS
DHybQxzaxF9ZFcFH0hjdhXd1OuOm9IAwj3yKdAALD5LDd1UaYjBYNXUYjwDJW2PiAxozv//nNHmN
44QIGAssDUKwnaeJzdIHTew3thFpN82wzLy+vu0TzQn8j+V+fXhJUAl4v4c/iLztpAX0X+Lf4+Zu
gn5HTyDtt2pkJmEmuDQ0WWA9WBXzRIbO1YZ4pxezH0GMwUmuBb6O60lKQD+b9vrrH3cyX/z8bfws
PVgcnI/niyPRFlUJMEKed2qgIW+TrYM3YuVn4+brK50kky+PYZlhQuaFEgNz+vAxQHnLzDaKGwrJ
oSM3Rrbev6C26WHLOoMNqGriUdij68ztti4LKez6PH6fSRVcxZLh/kp5nX6LgcO06ce8uvY7nckH
8SnbujWj7xd+7nI8H65WGy8lDF8gdbFW9eXJ/Q8naYRxRFaxqkPNTsqrNBMQXbxAbsdWmvs+Tdot
h2m6zig9r11+/Ia2sr9O9egtKLHQyGlknxhWxEBcln7ny9gkEKjEWKNufB/VNuZJX//i5fM5+cFo
efjV8BntY7JRMxTG0A2IuZq59rY1oYhhHNS8WdP9XeOAeel9njIMYBjyfeH6Tf/OkODwAfW6BsCH
SWroIme+zyjYN7Vtiw0koXYP687Zin7WnwbPbELg83pteaj52TjL/0iCZ2ExImdj9qB2LLbwhz9E
R308esyvcInou79aJiM0bEO1dcHd97jWuxfoasubP3rQ0MQh+QEAc/fHTrkjeTlJO4GpBH1bPbi2
rH6UriLL2c6zC7XquUtBsmbfwJGXl3rEg/C1BKxxYFjFaAvFeWoiQ88jisNVlQbBBc7IaWEMyOXw
IF0f0REv9fA52k4/WhZbFGo3RJE+QVbrpGRD+HqZnrkl9kKDQQgPj3s7qvE1cipBBPHBMQj1W5vj
qN2nlVHdRkbvvn59qdMvwuEQIOWZnAps24/VEUIR+zX5cxk2AyYSSYuBhmaUzV5YDPnzJdjxv19v
2dmQmCLdPblehlNi0wOshH00ObsBeyoU/y7GXEHpP6Qz4roLu/fpHrVkcFCVcKzAljnm+qvOGDxD
cqIW6BZorc3oOTN9cee1hrfLJdlXqz7unieDeC4sy/LiAj/lzAOGXoI/8mJTjy/W0fIkR6ix6QnK
sEwr5x6zn3hdmaK9jvEVXMcWhe7XD/iElG+7iDYZBmDYCdEXcurhEh3iWk98m03NWGtP85XzA0uC
XXQ1/yuuh46B5oXne6Zs5XrcG/pCLJpx7jy8Xp1VqjfxqA/XP/dPf5/2+91qE14Nq/W3YXXhU//s
Ow+3lYNrHeuTJzLDI4x6m/Bm+7LlQrvd7t/zzbcLlzn9yA+vclSIM8Iq9VZxlVG+LTYCwHEXHtqJ
7u7zJbEtkuLOZ2ceF8v1oMeSXqUJxUZ+H29FOD2qK+em2I4hZItQrscdXIw9Y/B4PT9q2+D961Vy
usMsdFGL9UhuEcauR8U6wEWLmrmBEgxMtyIPxN8HZtps2272//PT5FIBeSQsEChrx27mTdRbZBLi
Zj4JM36TnJIcf8F/ZfOzLesccgTgLIkQJ377piiZYE5tSvOUFi9EDzhPk50x7SMv7sLLOxHWLdei
QoONiTE53Ntl/fxP2TO7w2hPDlZo9A399QiXJGzJFVoLCBoFgxk9/lmU2rDOkDtss8rEZyk1G/fu
v79CMruXDBN3ETwe/4pGY5flRQJHG92GUdywt7PqNWgT/cJhfvo9cJajY0PRi/CFQ+nwflFGZbWb
0vdnWop7l0hmxHuXiczLmjv8uLF3p4fkYr4PHfzoMtBgfFN5MseKF6lPKJVZfxO0d1j/9KL8bY1m
uTH7qX2tO4LaIG2W+nva6P5zSQrucxLb5i0TkRnWqOMRiZoUC3XDYfLUrZpoCLZEzHSXOqkzjwYw
kqYAmTxqy+NHIzMGTDB1FqBMgrwuQkqvbsSFF7Bs2cdPhomITirbwvc8ftW9HkhyVXDJSmZV3kZu
5X1LLCU39OHZ99a0XAsywCgvLLBz9+aaQEksdm+RrRy+dl94WlBYgIBO0jv7QHjNevKi8sK9nfua
TCQNKCnYIzhIjtZxasAkY9KXh1llZyYdaZ6NYYwBK2BF6UqCek0inDaRFZfIp+oZErKfFeomaCZd
Xvi0z2yLphWgcCQU3TI5tw9vWUtzaXySnSkds7VvArNC4px2vtkm668/3zNPF7fS5Y2yBfPX0WoX
o5kGZZog/XVG4scN09y4A2rzr69y5qDhFS7SChMmypJRd3hHcaBKyKJQxspJEI2JceavCTisXZXw
lvag/emmm4tmM2oRgSNYh60V8iB0GE0dMoX0bjJfjncd7PSwgaeVrgxSRG4RzcO8bINm3ZVtd80c
oFkLrRZ4YzON+foWzrwTuksODyBDioxjfaMFX3U0EmImTOl526qFvAjJ6obB4X/nwEM5J3sB8o5H
q8SHdviwEO0qByiXjd2aqfFnBccL0XLzoNEqfsuUjdvSjNNc3s7uHsY+I0utCu6/vt9TqQq/At8E
l+QUuO9EJBz+isYdIe/4QMtjl7sS49NmvnPqyQaiigiI0QjaJNPdguKW6zvNHNJv7EH2n9FffAdZ
AvxNBHhmloiB68LetzNqUAMWi9hFyuK4h14yKhRETKmzokg3Sl+ogqXIXsfJqC6swDN716ecALEt
4ht8Ow7vJjIETakx8SHhXvrKyMR/pl9UKwv8ZGPoQ/Ada4TkwjM8s2ZQxOqoCf2lGnCPVn1Rd7CX
B05obDmggPRGdit7ASfPT/QL9b35uccf7c4ueAKI5ycN/xhMY4qdJ2WSafgzQ9VZOYbCnC1JgKrV
ki0W6oq08pVEiojNAhZVLymxCRs9tsS3KpEBXANrTeC7dtv2VcqHmpZ6tK6MOXuZXZQnzM0KCKKk
u+T9RmRDIXcIgTF71KPacq5jDGN+mXlt/Grc2fqowbHKjdZN5r2CMK8xDHDcxU2N4SWaL1ni+mHU
+Nol41h+n9KypAZsastdYSBMFGRiDFlo9EFxj8LV/aHllXdT52QEr+YIA7VcYFUYKl8Y9zDN425t
K1NLQq8Tzd+eTIgapzizhqs9ebKFKazh1Nb0mfvSd47xRnJV88MCaBWLUrbBxtHzq2hrsu/3a68U
2nU3NEw32cmy6yBIJgYxzI6fCj127RUafiuCDDTgGApsojkPdY7FCKGDHUlXyonhrIBCXzPoY5wr
4kncJXTSGPrIuYnW00Rk0mryhyHACkDnVy/tpg+sa2netiS1CDu9EhJWiLIfFqAbVGB+jhlnOvbQ
5RRhGOKlDz7ujSSKT1Ir8RcbpvvenXJrO2mkMK2IB8LoPiji7LWNynhaM99uf7l1iZ9GyxmXkbOL
UGzlFhX/16AaZ3NNgdfewr3ytXUxt3qC32rVkZStdWa61QqboQWrq4FIbTdqxLq5m7sdBgpwFOHJ
z/XaQC1zPeDdN62bxlffcWeBt6UBmIj1MGbNvnAir7wtR4WDVcmIeUWIkfzD+GeeQ0FMEjavnZvc
qT518WFGPXZXiGAiORyWF2y6UYdfDbvV/5swROPdcmu3Hrb2zcYu+oC1OubSgQOpFPzLUegF1p5a
DSvCbkZ7M+k5zpaWN+bXLbnc+MUXMHqcvpm0NbT00dn42jC/N2PcLy6EakjXKbgiPISK+nqVVCls
XHOE+glfwQf8HJwgftC7yWIR25FVoV/EtilsTAaim1p3i9/sKOAKos4rbTUPy6OuSRLvdload3i6
5+bY4C45jAKraCnEVYSszIfULSVujiIQ87Z0B7th3lMr92pmwsAkThr4/yo/gQfPQixBZ5PaupmV
ZndrArKnn21rROraMZuuD7XcJV6v/8Tuq4g8e3xHA+wnNVHZzA9b0l1CkcT5TNzA2LroNo26ufd7
6PS7AIp2dpWX0QBTptE8nDfbFD/PuVEwhWM+32mTtf7wHHt1bF9xStkeoRLpcFtDz39THFi/EsD9
dkPKMOYnaMiw9IRb2hgbLXZ76yHoc6y20tGM0WGk8Z8U88eXoc7pWTxpOPWtLQc2ylbvWSyZywRv
4yu7hw/eRtGHPU3dq/Ry04f9Mnh/BQUakxsl82FTQXPF3Dmt9Xcip5AkGTrYMOKEKHiHExlBDlLZ
owNX57tGQf9ENO7imDjgKwoxtapCzS+w0C+czrjOehJkNrnuxn8m5PXfoVjUr1+ftWfAEg+oHQkv
7Codb6Sjgg+aFJCeHIpQqTbTn9AulfhT94ZRQ5dxsGfkESaPA3Pydy2x3GtNoXDeBXYsNg1SE+r+
eE4vHF4n+XYgi8QIWxgZLOA6CODhkVknft+S3UVKuyttgr7sCpaIozs3bl0J9p7Stn8PfdFgbAqf
S0eCZRRkCqQDPJRet0iWT/Tph+2m2IVPU1L9+vqhnalcUcszsWd2T1d4jF04qIidcgY7QCXhhwXF
+X1JINqfr69yeoQjyltejsXxjQfgURWUTjEswpGraB7GveI2xr1KXMrMPTMIO7zK8aNmgjqkBlcp
Vx9Pq/17uPn27ev7ODPaOrzEUS3SNh4uncsl8GpfFeu/8O82f6GRrp7zbbpGfnWh4LJO38/hBZeK
7H/gCdePcTTouCC2U5t53a1Jd7rDJX1dra11tRV3wb2x057yq/Eq2WJQtQ129bbY4IK+dTYoo1bV
3XTlbyDfXFjY536Yb4OeLGaKfHVHpaDRWR24PCVOg25x4wnFLmwFlwSBZxYOhCkUdSzRAHjm6JVm
Eppigr0SMELR7p3O0bc4qZaPkmi89dfv9hRb9kwD2iMNNtgW0+XDJ5075OwZ2OJAXK6hdsUtPI9G
ufXHEM3udalGxDx4TMgXobXxcOVksXbhZZ9h0HgM3AObAacOg+RYKsusffIMBT/fwOW9uoXOAs1T
ykWIVqBolMTz+OpP5EdeuxKT7P44Y+STKNNoThd2maV+IQFsH5WS88IiN6eKirFrkIob87wrzJzE
O3zXkL95QmhipwVJvnf9yBeYEwvEKaIXzaWw1RM3L3ZABlY+YlMwZXbDI0y5mue4R3WJ3jTPUbPm
XW7dVZFUf9qpHR6pqpsoJJI16GnPp8WKneWO7WBjP2vJ6GKFK3H5tobA1/aOkfdPiQv6TqQCZoFh
hdTC3ny9EM6AGBjeAaaCuTO89oOj3QqUUfRjwFijWKaueP3Nz75FbpHwqvxZqn6CnKsbv+d8Tn8m
QArbKVdmuf3vv4LelYEOKV5AUsceTeReWCLGUAYoZQg0kupAvMICpSFG5xa1V5gHxfRz7Oqc8GFi
bYZNCVj1S85V/nHhp5yCebRDOMfYdGEM9o89E1WB218Olyt02i67Q61XE0hNhmJs2uM1YcTe3vDJ
isyrdHrssmT8zopA5GPk2oNXRdF6wGhgw9BquqKTyreBEbk7aDH2XceA78JnvOzAhw2cBxTOxoSG
AkTm2EHB0CDaDRiThSq38NCvtG4PkwXh5jQXL7ZZXEI0zuyDDMsZRRHS7jA6P9qhVI9ysoxG0k+A
gO7h/jZXopvGqwuvYNlOj26L5pfczADXBCZC5uHuNIu4DLI4LQj9KAB3olFCszFiR4MCO2pzDGlS
utXKczskaYWuMMd3GDy+x7PuXtj5T5/wkhW3jIno9fk1R9/z7BXjxDAQ9Wof9D9So/Y3suimV2d2
rGv4nun3C/e+PMLDe6cDZtT9yUqAT3G0M4uorS2igHPs1wPtbyFxcmCnNr6JjN4aUNm+c1xLIDSw
CU3MnGwf+SRyWQUS05U2aeXjbBTTFXZHQCpz5F1AVs1TXgBeSjT8y/yAueTxzDroK0hsFqhc1foy
2tJ5w4vrck3/l/nDnGzKNnB/u1ZTmfS1XfvoIM745+Zlm681uip3JX03vodbNbRQEi38SmY4sWz8
9SIzY0oiMMlu42/2PHkf7eDq46ZHz/z/mITA6Gbj4rWCt7BRHy6xKWsDM04AMWVew3S1okRTd1NN
8izmKp71L50IZZD9EL+24LZw6VvNvAumth4vnINn3rfJTwmWGp65/DHMKU1dZuNkgv2PgXPVIdxC
z9XZN4wpLtGBzhxOS1AhcA+kg+XIPfquTIuYeKPFtFHOmbvVR7+7rma3eHa8PH02sJkh4QCS/o7j
gFAq35APheXEN9JwG0J8WrWHXVDd50EXrHJSVveals1XBn1XfgE5Pd2DiXVkBLTw8pZ24qje6hKI
px2mmOFkDfq7NcoOSaLe3dQZ1loeuafoc1WzD3CVueQhfOaDpySi+vEtE1uR4/Ow1yOrJRYUWoHX
qomNHHecbQ5hKIYYWHsPCTIHeOXZ3MGq9ETwoTI1fA90JfWNgpPto4mr5K0m/T5ZQ1/APLVQE5Ra
N24N68L+f7ofYw9Jy2UxMKMwPd6PPanmOWGTJCDIL24BMOK1a7TT/+NtgICy/TmOsfCPDr+VgPQS
t1eom/y4Vs956aHgZeL2Z6RieeykGOmDI9mtKorKC/48Z/w7ONWYjmJzgr03h8/htV1o84U2+HkY
BXi3OfgA3Ug3U2GHmusfZKQlzL6Oxi2i5umhCKDPkExlie8IIdxdWsroG8kq7SVo+NzPIpWG5QUh
CXT/mO4Wm0HLFLPGNqnxERwO+oD1hV1FwBB5YMH7M7MPu3XQDpUmG3FbGS99rucjYWG+t49E2SDq
i+Uliv2ZzcQx+GyYlnB+8AUdPi1thI6VJ8h95qyfn0uwlw0YISllvn2JPXHmUvRCOF0u5MfA+Nxr
/rdXmwwLQ5VIhnWAl0WL88PaTNP8rh7cS1XHp+/o4ZmIcMD/BBQ+x/5H+1YS9TISid2FY1PY0wNq
w3ITMHPN9okRN/eIynscMZMG/ZdWd8x2WjdChyoD6y3PWrCZupyTFwH9mIQyvU8eLb+OYc17/EtC
HDWFiJBs9msS2qe3GccEMBTqHAd5T6l7977qLHfbMYL6CQXOeMOsRb4VqDxfDc34bQaN/toZSv/Z
uvKaMWixnZXIiWQOVIoHSjXr+EgKm4OlKwgZqTNP6tso7axvMpDEcPS1DkW8E3wAyDhTFEzImHBr
0QqYtKHWKMaXSisTtRqbIPprDOgsd3kRjMY2YRbXr5a5q7WqqzJA9anHijxSo8rnUBVmB9QLZe41
jVpToI+Kx4/B5fGtsmHsRnhman5zphE3BaNE6sUfTzUO484VsJsGa/xXmGwoOxvyz4RA1S1erNh1
L3WjywZy9H5heJpkJTCwZYR0dBijmkfmZYOE8jyjPSCWvbbbYNgS2mNe4X8SI40c5YVd7QwlZ4lc
Z7iIA6itYwF2+LHkRMnNsqWWCiZUeQ60/lsHtf3jnOkuoOzouWuJIBRxhaauBgZbJNwV/a6wSvNb
qwcz0aGRvY/RetHM6SK4rYDrLpSfZ2C+T0K9h8e1R5TEsYul5USl1oOhhx6S/o2nB/kaHDLbVHgG
/0xjT91DpPeRkTBxsKhJH2qKwNtCuePOSCJkhF+Xp59mWkevCpNbEiUwTYNXcfyq8mbQzTRZNB1O
RlwLGJoiCIpv728/NKihhLCdbpOMuvU0IfF5mfw6NTe+URkMAdE7/MpFjdsOev/URR+T4rsSNHX2
kqTRNK968hSobZUh7yxD4dISNa2mrQ0Hgw4U1LSeDDitgZw80afBFWp/jxxygVcCqV+B9YfILFSi
c55nD+3kRr9lVy2JeYE7Pdi2Ka4r4rtt2jlL+9t18LIvFA9n1jHzNFiPtCx4fx1PYVGnxJjFCBna
s9avRW2R6hgnxrot42iVMV5jjpVc4iWebMRkOkKioWHyeCO00IfLOJIp9GVMTMK20Mp95GXyGpEf
9UvjXapVTwtILsCscBlQ0gOy7R9dyxIMUthcQr/ChGoTjZr4w6jCeEmjhCgtu6eCdGJM4jFqG56R
QJE7Adbq3CXmbPxpTeOf2/b6qpys+cUR3vQ3cWX3jZHA/Pb1Oj1FooF3KYzANZbyHgrj4S+l7O88
2YgmtDT4ULs57sQQ9sM0EMdjiCm9MzIs1NaN0VTYIbRzNOCWMA4MNqnbwPmwc5zDGkx/WvVZ2tcP
pWqsS83USa3p0d/R4OpEAeCFph/9yIo1yNuzUExPdv5rBKH6NzklYqugNKM3z5kx5vVGd/odN1n2
qmYdtyR04NQ4WBj5NvFsaP5IIC4E+iZjKOO9rhqo0kOPXeIeL0pq9+CzK+ugje+4P4xPYrtBAoY9
DUmXmCj5pL7ZBSMjX4PcuQuserYvVKmnWDVOy6g10LT7vAmoMocvw/Y6UqNzGEZSlfZeZQaTFkvY
Wz/xFAhL4a+Rs6hNb+AWlvRMDgI0uIj3GC9fWBYn7evyS6CC8W0uUPMx5bPj6LSKipMm6ct3n/En
SZRyl5jadZzGxs5U4xYaz96bcMEUc8kgrbi0SXxu2Qdb6Odv4KiDjQ2r4PitR+xUtfSW32DK4X6I
IVRijmy6725sk/QoY9KqIIxQOng6I6YYf5lBN0hMgefwuBBK1jKp5v1QRd6VjBP9LrCZPEZgZbft
4PTbtIoEjjzjuCsEqNAULSnkA1letpsXG7e22y3knnhTihZFvuzE1q8wU6j1Dsvy2jdv/LbtXr9+
8KebFDcKzIumYCGdfR5z/1MtZhnyKhk4lDMkbL7M+qg2Xd17W0xfxdN/vxStLQvNtLDLco66FWxw
8rZLEWD09sCIuXDHbdMhIkePWF99falPv+zDV0nfBd6ywJbc2edp+T+31XnaFAuRcWRVM4a1YiAm
UEP2RuKa2qBpJmqvQX+3snpBxilg4WYsAEkGYzEa00ZyJz2hZyjM3Z96U/T7uS6Qng+1eDMtNJup
z5v0Y4O47qTUHoC6jceYsRvO2SmRbULF2zEv+wILh0rfW+4k9hXBIrdiqptLZJETTI6BwXKoLdUS
dPDjltyY8NkEGCzD3Jvcv3pSFeQJlhkpkxHkkS38S6XtdCJIrE2EgGZG0alw+xyKhtkXPQTSYvwE
hR3S7RlXY9fHZClXjtOsx8HWrxrDRy4qBi8pcS4pnFeza6zfX7+uk+OZWyANB9xy+fRo7w+3IStg
n0/mHEegTKX3Rh+ND03vDftgNnNoqAGQyJxe2nLOXxRbBMTCkKOOawKyOLrUJmQJyu3QPdK4VWsZ
xf26w2b615yP84vd+c0F5vJp2citkvpFwUl5ixj6qGNKawwTgc0q2A95fUX8gXHVtBTxaGupeqLc
rknuRKy6GjUMDKfFCGfQE5wxeoOgUJVplxD+E6Tic97EecwiAnQ77kwtG+fKocCH00m5lmCwvyOF
Qr/wQZ67b758lymay7AOUPzwFZNrkedMr2CiT61/K9My/j6ZoggRTyX7LpDkAealfV9jbvY42dAy
8XIZb91WyS12T9P71wvuzK7H72CUhyaSud6x3X4/p8OAmVoZGmmfvbtZifF17EY/9TigMvn6WqeD
nIWJ+j8XO6rNJuT8LDM+0DiIxk2SutdIcbbgqANWKUTkalP6zhvGXsnHxaEsdheuvyypo72Qaosf
YDE+CYhLOXz0Fkm/LXZVhJIG2Xvma8Fb5giSpnGDgWTOAdPM2fA2MeR8GJkePLUB0BiGktaLHJzp
Qml1ZrmxWUFwp1FZFtwRbKS1ShhkMVZhbsBmiV3NuXIwD7+03M69YLSuAZUmjSReAIf37NkEsiYq
gO9At0h8kC+fzMlsMcaEBblSFW4YWc1y3dRlWe1QUJKjaxFWjdWgLpOVtPKCP2BjUZRXepwByZaF
2Hz9Ys48is9zEM7/MlI5piMkPftS5fFeYgeMrsMJ9cbNhbP/+ipnngQANhbM+Lyb/MPR3oocaPLs
lGCeyceGaVYpUXNFBu/bDYwLRdy5G6KSpNuxFy/+4xbUrwOGrATVhmQPBDc2BnYxXjPV/Pz1HZ1K
WmnkPsfjtrtIhI7p3U6cNlVgYwU0EhLyjI1wmZETnfnuOoO1cj0Rx5pdlaOcCNWu5wQ1tkoGb0Vq
oEdUVqKerWBMqx3OW32y0foGft1MzjudYGWb9sodog6jtqQBtP36l597QDD9oPlAPrZOxK2kUWD+
RrR8WM9wZH1pBzcY3FxK4DrzxkE/gYQREKASO2ac10lt+l0KxJkZcYWRnC43lmaXAnrubFz4nE+p
KItYBAIrElA0f+7x2Kl18A1KGJ5D2iHlu9cwbaXGqh6qEjfUojYwGJytee1XtXdnWsQs5nWlhVFs
Bw9ME7V1rysK4zbovo2Qvi60/ed+HTJEtnhcBCyw0KPT1mimIEHQVmEp2kbkpEM4/WvOsftBFW/4
d1Oke+4+w/jgvsksu950RaWeXKKP8YHgU4nwgdKJmPW9kSrJMllzqxby8SXKxZl14ZuUh0uKB2L9
48ajjlMwQzgTIehFu+9N5Luzdemg/z/qzqM5bizdtn+louboC29e3O4BEmmY9KRISpogKImCxznw
5te/Ban6tjJTwbw1eIPXERXRComEP+cz+1v7tDROcwk3H5dFEe42xlWHayLOLh7y0K5elSoO4m0/
wteVcxfoeAeiqE2SwIEIdpOKJr4RIHfzAFJ8/Ani7susLebB1LDPrdOnaR9jEZi0MvbKu0PKfXhO
0FZrlKwm+CXhDPfSbBeSXZV9BwWNJ/cwdTu0MGslLd5akuy1OXpyO2hUmd//MH/zotDQMolOaNuT
ER/vFyNj3A0jFRWUFVtFQ53nazpa6V1NUfihjGYY4GUxbSNVxaOzSp21XchppeBQ91irFUPpiGHW
diXmCy0zqjNB42mkStMZ0g1ju6jXTOvoLQaQ61my5JkpCorXthHuNRRW7zI3RkyQmLnbKvngnmnw
/OagPBBaV8sdoaJ0FDXMsuwbq4PX1IQzuxPwrGsYPu22GsW0qkKlDEQMLODMczgtvNDj0xlQXoYU
dCLzw/ehj+1Mh9RXrca6aD7FvDOPAmnXR1cO5g2MSOgYcOO8V9uOwdJSZtG1VWmBy4IxE+bPdtzG
XxpoADcaE7yLUsqZPnV6ab+8f56/OU3yFBIuxIQ0946fiMi7RmlViebcKdpNJ8z4sqrBBw5lY3xG
sn7OYec39T0D2Rl0DZyx6En/2BJ/yWcrFBZVanFAs0dWzT6Cj2CumfNHxoiigs1cL75IM53uNCUa
XyZweQuwyCzcIJSttU6YAtB3gmAnXdfsbPs6TLM3uJEFFKZ0BD/9/v053YKW3Q0JGRmpSjBwFO3n
DNMhVqFYrynqQKgbxTdRS1Gjc0Ew/f1DYVFHUZfvE6XN0QrSW0TwqFJZQUAUrYEuYnnvpr0/wcI9
c1W/+SRYOJkYoufJU7CXZfyXhxBnFPIUlb6EI0CJok4X7pfZ0KO94qkT1GCo2Yi9jVo9h3D5ze1E
t0b4tsRVNgc/PDD4rxw4ogrQQaurddT0XlCaZeZ7Zh+dCRdP1X8OtFcOtMS8oA/s5Sb8cpFumSLh
MZdjhVnpwtsd47eyxtx5sTxtWz8bDXJmCNmztxmd0BrWDivSvJO5DX1fUYBm+gScuM7alafAwi1o
RdqFG0crCHq1fhHhZgiaO+qqtRfpVRgosFY/Sxvctt+jnfdwVCBNOLOy/ObZ0RCmS47OmIHh45kh
WXnIJIpQrrLRip9xluzwmDe9Kwv/wQfkI2pQzGl6//67ebqvExNZqFIJV+mfHYPV3IhCHnAh0A6V
CNeSAqhvpIN6LgYzeCSHCd4P3MKijWPKDPORw0c2at2QNZrHcHky6cwoTPa9Pc7M6jONMvsJndgL
QJwWNWjTvFEEQ69IaSCISMImBkEU92L05uaskuf0rcWMkI63xhtFgeX4c1HwzJhII+uVHrtsmykZ
R4ALg+UB1NBmb5XGAzr+GGtX1Tcjw9l0WlcthkhVnsMEDZ3IL5vc+RyrRXabhE0HYrLLn99/RKcr
uYmSjW4U7QhM6Y57jW5u0qqSKoNFGDV8tvOYcQhhmsFkA6j129yOt+8f8DdhGG8XexsVL7Q+jrOc
0S8fGGsutkMK5qWFqIw1+CEbfDnCiRRI3Gci4Thltrh2MXo2q72Vj8OmbjBb7EcjekDBal/Sdj4r
bltWycNXiCEuvg8qMzYdq+OvvlBKDUSxDtILAJVkLtJ1vmYyTj/FlpzfREavd+OZHZC1TDJcsu5F
1z1SoirEJgxdTBZyGiZMgIK2fFHq1viGKrsxA7eZNXU1zoiENdoMX8/cytPoka4aKyKxMxUWHuTh
rRwqRHhqrSow7noMSfomp5U0WeOFTkdybRqTybhiPG602h5uKs9praBXpfENarK9ef9cTl92y7CR
eFBwRntHHfPwVCTUXuJreJVNJF+ZctYuvc74yjxQeyYYPF1TOBCaUjZVhGJIVg8PpMROUvB6caB6
CFealqW0UelOvH85vzvKko+YKK1omp4MoethGlctiU7WxLwUfemuRwEi+v2jnN401kbeOeYJlyX5
eKZS7wXoDVvLVkks6tWiNNwAy4z2jW59e/9Ip9dDwcCmTcWtWfoPR3etIide6PSYwGZleUlhkPL9
0JyFM/3mgghFaL8TIRCwu8tp/PJttxh2GVoVMmc7ZN51IsfhLaLyHNQNEJqBV/MlytvUZ9YWX+Ju
RlCvdX0AoLVaRWVNXxMg4mUeJaDjs845s7Wfnhy5g4Z+mlyCLPDY+ItlWgvDPGeo1Ky+hVmuQ0Zr
jIfUzdrP79/t3/QVlzIHOy3tPIsv9OjDNAA2soRkio/lVsvnN2uZn2p6s0fUma6HdMSTXmHLWCEj
1YPQjpsPXVNHz8St+t9GTQBSWCaxXGTCi0zu6JmkJaWBgXYQ2x3KBlOdxwtbj7JzmexpG8aDxWOx
ePL2MMV0dMmR0k1hVmEwVup19uSx9/uJSysGOjP6FFNNqT5A1c/avvtmNGIIYN/0X96/76dPGMUz
uRP/Y9oc8t3h68d4MnOM7JEMMtjJJp7IDClcdGD8q3N39Tfb2MLmwYuYkBsr2eNBFdz5WHML/And
WOAYZIl8KaMleatdYqFSwvONLet7LmYn8SlWmdfTRDywClUTYZSJBy00QLWn8TE3buqs3r8Rvzs7
3EiJ9MDrkcAeT/jP+QD7DJdFpFYu/MgeQNtWZ6b3Q8uM/QfI7/U+VXs1WUUGAzbIXaItKO8Ht3SZ
DZnIH/B2mXEVff+0TlchSn98FPqi0QYIdPR88KbIY6XNilUzdjm6NbO4sCF2/92taFEZMulCkZGM
ESnV4VugjWmrkqGWKzpQyheZJ+KShvlMU99SzxTYTi6IQ9EDdVWmhDje8UsAstSUJRqilTdgWtin
RrQlRf/bdWVovhYTSez1DFXyh8MLKkMFnOYA753JA7lDvATeu3ad4P2Hs9yWgxCIcjuFKMpRfMEo
SI8+4CR35jEEirjK3XJ8qrLEeDLAyD47RqNeoG+2/chW690IwR3k3Sz+/lOjJLx4XvINq5zE4UUm
Ye+J0ia1QpKyFFK9civdDg8ZgdfT+1d6kgvxvNxFNLw0/JdP+PBQiMgI+htAJLouoHcVfqlruFjt
Y0Jzo/37Tn8L7WXR9P9QpwFTOjxcA2DGk/2CmnHt8qJgd15X9uDS4ZztQM/SfptVnbnCTU9umGcj
R3IRPGg0f332zWQNzbt/eP8OUNo/fdqcFO0DZAJ0oY53KHdg43ErrEwoE2B3MXSwm1dU8lTEL6U+
eCsrG7G+GAsjuuUE8N6bkJO/5jUlOt8VhvktidAgbmMrGl7n1pgu6WB32wpyir4qNFtHp1+UbHuR
tCZAA00nZsRB3tyyQeSISOdI6x4QXdgt0yqVaj3adtuZPoMOSMSow2IaFmtT/SEOwTCvzGgAcBG2
A8Bkpx6mYk8Qiiy0ZBFeMfkN5UWNFGyg2wG3m3XZmlkSxLbQbxrFC1O4I31z2QGygtxfxu5bEU/9
zpZjruDRlM4w/NGxMpjd2/UNTSs3BY49YMvo1Z0RrxASKK+pkwyXXoy0j6H7xOAdjSIMu7vBUT4L
YNsvkRPqWPnV08fOaYxvUSqUz1JNrBLbdCsWfqdnjsde0Ck3+PMquLubgwQ8TZRUXfULgiiQfQuP
GEkWZOdMnWErobJJlYtZjZPtaEJF2haRHc9+pUsoe66QgAWwvlMDpdG9zwU2CVwgg2kfJZa7pq92
Kh5cysTE2G0bmyxUGrhtZIDFiJtTl0+2ve6sCousPJ2BjgLX5DGNVPzSDQ1o+akvRKHDam9m+Glt
On5AKaybgTOq9VNdDkUZdF6Lzwpq39rxBeL3KmBQiBaHpU0QpRrPUaU/TLJ7nnFl/ADEnX5UKqu2
3OS8JRESRDmKtYf1o9jPcpmuk3NZ0H/o2NywVqCYH/RgYnuft8y2AjxM6ePVtY0511hKiH9k0PoY
2MtoHKOZc/4tnZuRDxscv+5HI4Y8hia80o88C3MkxFvdc+cVswqiuifSpPac4Tg8DuIbhc5ufPTU
rnrOoIOhJkSAxRtCJnpFQ0DVVq3WoOJOCKJitFhGf6e2kLtXZezUy2A+7Qc0hLFcDNczgBV8T7Ef
hYPzBE0kFSsj9twbOdf9lcHd5Nc50eKFZ/TmvJ4ZqMSDt2K4dSXyxVuBF9FZVH6Zu56EsEafwjDL
8PtLwekWxmZJuMTCv+hnjuO2cB7TOs0kYuMI3L+qtmwzHlLv949yqmleprPQWPDtwI0kBzlcBHXp
OIkuFi+YIYFrO8bZYz7oNrYFCFLD2Mx3FAa8e200wEKXFmMuutLGAIildedoefo0dhVmSpTkvA9G
7tn0sOvhzEme7oCMKCxQWYpIFhVO/fAcTTqoc5eTi2gVc0irZMESe2g1r6okMe/n0ZqeUA3Bh8Ev
0i8ovV+8f5NOHwXSO7J45jcYzaQmc3h8RFszUgoTKrEq3VtR5uNj06jemas8jQ3Zj1z2WhIUewkr
jjZ6Cj16ocZpsVIGujzDvAlND9tn9YMVWRuntJ4RT12l7gzfCjPaCVtOyC/qbV30Zwp3J+E6pC7c
iBkxo0lLPn+0MWq6dNtBZ0YrNKbwi4d7RlCKubmsbIyg/u6t5eOjGOcCu2Lr9476KoNZDTlR+GLx
IJ2tNPLwu2ycv+3xQANzSTDJQJh9RXBw+ABNb7KchuYZFqNtthnMyPyQJE10pgLym9tGJEj5g9YU
Cr/j9j+wejyTJFWqOuwzTE3qeYMP3ILrd87ksacvJLr+BReBOhLArHv0gGoD9YKD9fjKcglVssSZ
NqFEfvz+sznVRvFE6FGjV1nCJKqCh7ets5q4SRP86j0IK9hKlVSvVrOaze66C4mKfAYUBzyJyKLw
EEun4SW3UpliMWWggg5l1V10Rpf3Zz6U31w9aQrNWeivVLZ+JPm/FDOauMpNePgAVOrSXjNy6a4z
Da7R+1f/m6NQcXQXLgcBKVKdw4vP9KrBupMqsZNrGM553XCj5rl25h7/5p2hw04JnsoZudGxvNjq
MrsfUm0BsIEbHNJGbqgwM51WO+eSvNPixzJ3T4mXXsMiMDsWZMpQCLbNikTC6dW7GF+Z53T2pqcu
seKdjuXAXddp2X0URglYc91+MfvM+lD1JMrv39ofusnDlIYzMVhU6eB6vCRHC3oswReHCUIZG1xY
sp/CWf0YZ137BYFigh6NMfjGH6qhdC8BfRnP2lCl8b63kylfFW5rPob0Zp60TGAPWGbMB+S66C6m
1hnjdQ6t9Cvj2QhHdeq7l7k3yWYzz4P6LWuH0QBjE1HBT2VRfHfDodYDEQlqiYk520/vX+fpw9Vp
sdBpQb+48EmPLrNN7VFqqIBWwHzTgFKjCXYw1T8yMumeOdTyNh7dUeq7Jt1LxlLQTB7pyiyqxwzz
gH6eDCPR97PadWunMpvIl6kwb6oCC+u1wLP1I1UJiQx8sKpzxPnT9A12JpsGypul3nR8DnZdTdBY
MCEasah+LlNMS3CObzaGUxmf9TgbN2ZYZc/v3+PTfImVgIENnihF7hPdHjYmDe8SaFh3btCJhoNl
vYDrsq6bMJnZSbNzk8anDLxlcIZlhwdKl8Q7buxmJBlqbjI0kWVa9Vi4M2bK2lxgh1ZFbmdcTJER
1fi5GcpDrHvMBLqZzB8dr+ywLmvz+C4ZQtILIRWQXRoqr8cMO5bAaBksQF4AU/eCflP1VTRl/RDP
g6AFaMXJJ5ydPOCnmIncNcw24wdZ0r7CNkvpkIsrab6WkciyqzHMbMXHNrJiGqqTWL5UrlJogW2i
lgnIe8zvijM15S7FN9pENdJA061qDE2TOZs+1krtxIv0Mux2Y8Qu6ZesW+fGwk4+DTDsfPg0H5FK
kGssf//LGl5bmJdidIgr2dw0VxTMOiYTMFo2GUoI3n9DTlpI1C1+hBYM+PAdHndYI6aqXDXpOwrb
Tn6d6QzHLQCueodfQbUjxY2YlnD0m1BkoP/eP/bJJsKxFxsNFgDKpvx3eJmMdikRE5PAUeiY7FEf
VCt+wLj4cZT/+jr+n+hN3P38zpt//Td//iokZOcobo/++K9b+VY+tvXbW3v9Kv97+dH/+aeHP/iv
6+QrPqPie3v8rw5+iN//1/GD1/b14A9k6Uk73Xdv9fTw1nR5++MAnOnyL/+3f/nH24/f8mGSb//8
E8OJsl1+W5SI8s+//uri2z//ZB/45YYvv/+vv7x5Lfi5i0bkb388v9URQpE/vtRJ+1qWydf47eR3
vL027T//VGzzH8BhKUHbTF+g8l2G9Ye3f//VIkPm00bzz05psISW5OXxP//U3H8smQd1OJewTkWC
9+cfjej++iuEccvDZSjLXchIf/77bhw8t/88xz/KrrgTSdk2//zzcDFbhJEu3wPiFIpR1MKOV9Bp
rms5NrSjG7OWK3NghLVsSKnmLSWB77/cqb+O/euxDr/An8eiEk9wQzTAZnxUbFMb4HO4JYVBW1oo
EKMoRSemSjL+5swS/SM/+8/m9NehFiUxQgKUG8fbPboKvBETLmvGzLg0EJe6z5QShkBjim1T1DX+
m31/YWehEoSD/DhhLo0i8i5OIvG5ML730YOimenaUgo1YJaNeTYKgkamr3o8WNdnByQPN7Kf57sM
0Vr0o0xSsqN0IcXrwhoGzQu6Cfn13FTACQeBfGSgobzs6IBp9XNcpR8sjYO7RP7NG0Z+QtNiaQke
rhXQaa28mwovkKnLplGJ+6jqGaf2clQT9TWOjaUPal1cx0x8I+fR1uZke9c9TsglJc6gwsAiSdz7
GPN2BoSMldH0Amvaa9k/jwruuommTaslpvanpflhFSWrUeR9niwbmqcUj0Nt3499M65bU8GqNp7N
VWe78dpykm1msTAjywp9TdIuqWuvCQpcNxtmb16aWoGd2Sdn6sFHCQgPAgUvaOrlFV0a6cd92HoY
oyHJWo9OZDcGtVNYK2PC2DkvEuQjJr50TYTDYcsG3IRXaujtcz5oX8ronMnLUXL+16nwnaDa5ZSI
1Q6fDh7AjslEpxeoHoWQfoCBP0nmsdLCLVYzvEY/z1VvnUCwjNEkaQ01wsnEAtiqXgaql2dyzZOV
Yrkz/zkd5yhvRvIgnKwXXuApkI5oFjEFZtTeyuie64EayftrxeE29vPiF3cfMgcSIVKHw4tPxqgw
jd7DxrkKc98b2n4dSboB7x+FtfLXIPbnYajzsDKzI9OrPgoKClNOuZYgIlNyCKj92H42RtBRTtJd
FwoY5yidg2l0jb2MDbQVmrWfIOsG2Ms7sbVr7FxdxXQltpTOH6SB3h92+q4snW9G2WGB66FP1MJr
MoFopRjdJiz1HrRlslVAf/gxmFvf62+MOenhlXpPtaXddhhzXUo7r4K5ySTlFkQwXiLFGmtQlHxF
e6NhbcywzgUEqoJ6maiDQnG2pYtexxx/ZI/hq6KmDD0Pn6JIra5cSP2KFyE9p1brWx5LSpY89Qn1
XYSJmm+LZiYDSmOAYW6DUS9m6u/f59++y0g06FrRZYG7ebT0x2NeDUx2eoGT59N6Gn94QkOptsSu
tZQPcR+LS02N7Y09kRg5IGJcCrm5xUQiP3YmRDoMz/566Ah6aTsyF6kv2+6vkaDjya510eoEtM5i
32gGKrXYkvjqV2/wZTM0PqRj9cwL/duDUhQCxbKkD8cHVeehYJHgoGV017cthgk2SA+zrq7nhHq5
m0Hkj9JPZ+77ku8drfCLwh2dJqJQluTlo/4l6C0JM82+Stnere6iQYS1dqcx2/bcU1wgPUZdu8+O
mDHBFc5nWMLJJYz5nQu96MzlH8nKf950Jj2IhJYBQ/146i1srZkWBb5kUT0w8FuQR4SqgejNGQq6
TdgxzdhxrKporPdhnTJn2bTuWnfokBCV7JloUURHF2qs0937N+lHk+/4JvFeMmmNvhtp4tFakyV5
FGFz5AZe8YnMMb/Np5spa30LadTCleHjQT4A+/uC2e+ZiuS12eFPteht12lhAUQEnaBpCPuYq6pJ
s7xPTWEwAdvEwAKNh0SvmxV1LW+LuJDfRm0Gb017ZbidH/bpdeVST5KF8gnRYhBB7fHxEbDVHpL2
xNsx5leYV+6QhjKEoWDQ0AkcgFuloptix6/Uq1Q/nqdNI7T5yoluoSKOK6UodL+MmktFrVALFkq6
yrnR+LmmATO4TpDMmEJoVX6fZOYZvfzvdgoycpCZ6GjomRwtqlZcSQTIjhsM8IgDEsVV5DI10CZP
ia7XP5eW/0eZyG3/Vrdd/fYHKUvzx6Yrv722JAD/H+QlP3oA//XvSP8kL7l7fWuSP/zXpkl+zUR+
/NTPTMT5B9RWBoDY5Eg43B9t9Z+JiPEPSro8LjxWmMhd3LT+Jw+xjH8sYntqhQYta7ZjFpi/8hBL
/YdDNY2BQkSj6G1JbP59dv+LPOQoYneQCZGFQM9axMH8umPvNwzCmnHKaoy4ZaV8mBr6b37bqhNi
sbBqQFa10BQzs2nXjRPH2xQZESR+B164NeggEtSxIywfdFYKaNhzOpYvFVv5sLJaCBmbuYzBckbA
iT6YRldfAETqV+VEGfv9xWQJyv6zlvy4DIhw5B0/CvInqb9qTrTS3Rp4dzobG2n0bUc72mx8I2rD
oMmL6kGMZrwbFC+7UGf13DZzPO6/3EewAtie0KE0UC0fLWaTWYmCrrhLypKnV2C3MyzIEzsD3oTc
LgyNjpnOqA/3MnOVndNlUxBHymNuR81FKac1ZrDOyvDmHWfZ3M5w9291b2y2Q115yDCa+oIBBM2k
slem4OOlAlfOwKIYGM+ntGtm89qstdReTbiKb6yhDfc/b3WBxO/9W308CbJcKlpJRBL4KhMiH5NF
S9gTvZPBFemSTD5kLLA3zahaS+lVMijPwON4M7heaqPUd91+1cmRcmUG1R5hixe/eP2Qvzp1aNe+
Ohpew4RrxPy3H1mdpbB4pbxxZ075R0B5+H4wqEnhndweeRqUmsMNeTBMYPRtafhtV+U3mja+tZmc
1woXuPb0rL8sxBDuW2981Edz3jnFsDSnW+sLzsrFbc+YUx6IUhSBNsY4jiCqlzdJ5nWXZqYNT4D2
3K9RI6d2LeY6AVBeF9UT1twA/lJv2E8JQahhl+qdO4lNGpbmlsdYbZSitYNSNgYiuaz6ko1tfU1z
pn7JGFT8LgxPeai0It87iUcQG0r9RirNYiJtKmtnoe5pddZcUkhwbt0JgazohvLRsXrvmwjnpzpz
52fRVeWLiMvyWXFyG5sMA3lClFeXSdR44BgYdgcZkk/wVEWJPXQx7hlDsG8ktfRrMZflLXSweGl0
GS8GbqtXCI/GledlD04/NzcQDIYsYAZJbjJQAo+GoaRZECvhRQUnusT4FANCp5+Ga8dRrsil24uo
AS4/ps1tnzO/UVvgIMzI9zr1ky6rWPdT122DdFRG6pGK3mLH4Kn3GnjKErVBDzB3tKKgGN30Ooox
7LH7RGWuXPBt25TU/KoWGWGdfHEnxdv0RHt3Ff5bIPe7fZVV2qYei7Nx9vHyo6lLpogxC3xn+hzH
KEJpR8koLBSejdsPtU83APmOaPpqq0O++t6NurqbEDMHSgqLcFCz+nqynZdW0ZUiqLO+nvBZUWwt
0MyeQMGIUC96Itn1y9evO0sKSoh/Luk+zMIokbJcGQAU0SZBpj7JDkq3R3gt+nhVSEXF0NZwyfhm
BtnUyduNvEFOkfRv+D8M2zzSUMtEUxN4eRKeCZcPqzA/z4M+H2JOFBCETUdrJ+M8IqbvHjNh0Fcf
vITnmzoV6qFu0jZ6XdkfTIkb3Jk14fSobBYIy00qtotV11E6Qloa6Uo3KMhFGNRfx/1QfTSdOvqK
JbnRMYYA23VrpXP5lGXC22L+WpAYjl0XfuorBFVt7Jmfqo6itkJz0ZdAsS7tagwytUAe9P7JMmF1
tMEtXe1le6O3hKKSoeDDBaweMJVJlBrENXniyuqcW07+SzzRDfIz3Qm3XuximlJNCFiYvN62PWMa
sR6J1Zi78Yr4RVsppf4qTVPcWUle32T6xBApPY6tYuVaMJhh/aU0lF2CL9S+79t6lVvlC3NtKs2d
SkOM0YRIxHQUo1Whbp3cfKqVaMCZyQ2nramWWoDJs/tYh7EXiCHS/EYbSgafW6e7cVX+sKLioFMw
UUzsQGCSxnrrMxbu+OPkTv7MMPxLoyPrCs3Yu6PVhk99F6oh8h3b3czqHH9OPGfaCzpE21Sk9brx
onCTRThXEeoKa6MMlf3YTELdKVUcbhn9gWqSYMTqqVihNHAiP1mM5serGfMdf041++MoFKw5KpGm
vjllw1WpUCNYOeAaa8R1d5ZVNfetUvbfzCjRNixn2Y0qmfQMQrOf90XcjTMdRt0JIqGMqLIq4zq2
9HvRpMNWgov8aIf0Yem0WjdW0yV3Smro+4ie+jol+LsY0xyTctHjLiPw+9GzIt43dj3v69zutyhz
o9tCYkLi22okGZqiR4T3kEP+btN2+dJUtrZuI3t24fxExtqCfS82nSGTbSmNwa8pc1OcUprd2LjT
2oWph7NNWctXLRL4nBkt9cM5vSjQbN9MyWAHbhKOV2nrXtCfbTEQsj7qYG8vobs921Gq+DpwZL/p
k2t3IlKsCn32VWZOb5BL4bBCG5b64ex9oTSSb0u7cqmgYVyVB2MkMYLuYcbPFtPDrVs/zVMeXjei
dW/dnmGsPivza6cvEaNo0to2jnqnNsrnGPP6hwmkK7qDBhSb7Hs9QBiAHiBMa155fZtqswwocH+M
MkPcD4Pt3uYkW/5ALPQUVpP2TBitX4goNS7VKCOdnN2tNsUtetBs+lBUwNAj7Gwe4JVnl2PpTiuZ
2i8l6pyVrZjDXW3L6Q7mdrJXShdzmoJwNhfuNsz7YbVUNZygdzs6sD3NOD/uXQAUOWXTNIEVFjWU
t3iGwyMGMJ9D1NB7rx113AkS68oqGrFnm3M+Vpll4gVkw0uyi5CKq5KSw+VvE9DGbSG60cE/3egd
EBE5bd8KR/IiHsOVjVUXSID4TZitXlKldOjpZ0jVZK99CEvwh0k0V9edSnS6qXWh3Ld8MPeDNmdf
ShFdM9A6rmuzFl+JxZCj997yBjF0vDfMQn8wY6tezW7dPZeV/pjKyNwXeqPiCmXAIgNsgOd2IlLL
x8+wDYrOmnY5D+CmVGLzVWPRf1HsttgJ1p4nXHDkrWx08ZFQNV7PmBBeNRhIERlnipNucbTIkY+i
nF+XTRIPGziAyPOR6YHazHAa+qi0tg2NJ03eaqc2Cvx/ivI6oWziJ8IcLvJI17e8Y9UXhVEvp2J6
1K11F7eVaVrlsYdjXBZNl04UtZdJnsy3jV5bl441qgAW5hcjsb8LvvgNFjVbtkaKRXhkrbQ0vdNz
DAgKb/SCENHktoNw8Non9g5kir5SGUjD7MjLnGfHixlC6L3SI0CD8fPs6F1lBPC788Ayc63aJErW
3g6ViL5OmejWzK9Qxm6GTPhzubR/aAX4tYWVuSfbcOelE85ahAI3cYyhDDdqUG6Gqi8f4xTPB99m
6G2LQadCfK1Gu3DukFNCE/J7rV3MIabxy9RF7mUlRXmtJFYmGTXAow72Qv4tsWW2auq5eHHLaPRp
CphfcLDuHuNOYeGfzHXYKO6r15vDdWpX9Y4PWoPxLb314EDhpxTjKJBQXVna+34soQ5mTpcySIQo
BZkFLe6tMzCK7dN9EZ+AdHaYwtlDvddYx9KVyhAZX8Dy7UuJF5ieJ+NODdXiNsmxsF5LSwu9dR8a
+rRORiSmT4ltkd2pZdEGo9WpWGsZqvZtAA2q3fZpk8ifR0qH1L6ODAMld7h8BpPrRvuimlQLjKgW
SxC+0wCpNYFX+w2zr3wlOOMbhsFgJFFwQsiE0n6+IlCfgo5vbd1QFQvU2WIDTtM+2VJpGe+GEmTR
qrIpLKdMu944rgRXWKvGRWqx+KLZLorVMGrjXekInYU4rGNrTTmylpumHk1jM/RJNQSIDFTtUjA2
w/vaFtxdKoLbgU7odixc94p93Hvm4Hn1oIJwTr+EIxD/O9Ou9I5xfLRaRMGazKGYhGoD+tGVnS/i
ov3WS3Ugkmk06CJJvftxqpkXmRcSDt520gftg1QLNAxlrt0UHa+xhq3PDWr1wfc0NmOSt9oNppat
KmSXudKKpU0plqtPxsFbF2Y2PdQe3T3f1YV4EvMM3UiPaCn5hujHu9bibimtY/cPkIu1m3gWEPsJ
J83XFC+zyNfwesG1QbFCbZOSUCIHyoZkC/OBX6SWeb1rxpopaavBNNow8k8y9DiPPktm31Fr+cnr
ahgRtXDlgy6Bqq9gW7Yu5fSUF1bE5kWXdFwIFCCeRiNTpw10xbEH/r8sIO6kQlkhKxjv8pqMqAMp
Hq0B+NS7miHAW0GcWDIk5xUxG6cnLvORSfvAsRTv2YsEtw5r19mXtd58M4XjPU/zhPOEOiNiIaIY
rdc81NQXzetx9hTaiEmbFGZ/l1IS+T67SnptesLd4MiHeFt6vKDxiEdrsZd1WOF8xUTEXenNymJC
ZgWDA7hwndltvvESJV43/TRtYrW8V+vZfM1pc15bU30xMEy7buamvPeqMd5HyjzcxIA/wUP2s4ad
ixMi4c3qcW2m1lcRt5rhD2RTe4M2wcI7yW4dI5X3Xa6b17OntoHIS36uNer9QONmPeBjSKbWeF5g
EklsXCd0vmhNRcfDkIPYMYUmL7V2wggwTPJvjUPUUenbLFa99IqZFiIVqOA7isPl9xJV+nURtuoH
ubiiYAdsGzR62lpLNmUlu09zmy+hitRifxAaO0iYJZafFJWmY0BXTtu6MnZUVUxePEfSiUHCmu8w
AKF9a3RGcqlXbNNOKzScQU1k6LbUFqm8FnaEE7YW7tQRQ8isUcY308VdyMwRFteGOu61tNcesAdE
Jt2Q+e8EIIlrM+PLxoFmeg5184UY89GJo/s61rH1qmR92Uyqts279gElCCaVxrSh+FN/iYQhkJsL
DP5442/lSCAF0lW5V4aJKN1N6u00K/fxoHorXCLpXNnWtG6MsONYbPSohsbbiOG9SyFScdsU87ij
iuB+hmWm/1/2zmw3buTP0q/SmOuhwS243JLMTC2pfbN8Q2gz1+AaXJ9m3mVebD66NtvTVT3GYIB/
DxpVQBUsyUopSUbE+Z3znWupfMIDU2Fd5YlX7exOGjuD5pNwWrrkoge0cenMQw9Yps0fRs16amrd
PrF6r75kZvaijXH92Ikmc0ItbcjH58B4ykVlJ37cP1Iy7TwPQGjhNCfde5fZGQ0iXs91oLo2WLcs
jdl59sHUaL/yMps1U6kblVZ6H3BnIhGS8T3Ug2nz7sNirsQDLTgXqyKUUZfd7r9nWPM2bq2AYeFd
cnhJdvVkY45W3kPFtjNb9Cu9AF9eAarFh9q99o669QbxZhbGUzXyTMfScAti6a7QQEanS5AU2YuZ
6g/fTmK/pHvf15J/fxavfzDi/K315ofPOnzUm72l//mv2l7Nn6aefxF/zoZR/nsd/O6lQtsHUFB/
L4Ob2xf9JoMb5ieymoTbmEURfubp94cfh4/gFUHsRu4mR09T9Z8yuG198v2tTxqxkSk4//1TBudD
WxMOMiRbd7BNdIT9ggz+zejxnT7ICyV9AScDNQQLGj61H4/XtOVAQZi4/FwX1njlzNnBZ/MUiKr3
onrpUWEoJ455HlxpozgYbUYvvWr2OoHOMjd3QzXdiazidkcfPHa1eLQkDylLLsNO8/pyl/oM7jsm
96dOySmmtOMy6lu22mmRe6GrxR+lOcEfHy0I0w4Ek1l3v4JZCJiSyxPPr55cjijRSCFy4AzG3Qgg
U3MTLnuNzfEo+RzRPzfJcFq18H+SKTAU2SiIs/dQFX6bNP3XTfAfmNS++YT+6TbYbGov//aecS/8
4G77/Qt/96bZnwiYbJgUXKV4ebkf/rgXNPsTMxjGO8x8YMSA0uU2+d2bJuxPm6F7a2RGaGSA/tfN
wIeAHRKj3JLXEKH8X/Km/Shmcv1zJ5JEIqyBKogv7yc5rqun2lwVrX7SzeMTFb/McLgDiIJ0UNSZ
uHGT/ODNfrqrm0b8B0LX5vr7bpDz7ZvDLaC6hsQgP8rPzhDd1ACcT6R7kgTabD11Rn+qzRuRpG/o
f6CH1wpgZyikl2S80QYbdMOQsd7iMT3rPatIafQoehkKe2C5wsVwrib+kCTy53GRSZSmaauf89s1
owbj4EDSMb7ODDm/TfT7zlGsk9qTvR7vkk6op043M3rucqlO5JKZ75kxTtgoemtM99k4bjtXUlU7
YPDNVmm7HGPkrxu5yOyLWm2Wt0SDYsLoZ5ofEZD3jlYKbCJVVga5pQYQ7bTupgEk6DUk2Vl/RSYW
F56YfPu3X+0v3bT/Z8vSPzpM/xXXps0U9fdr00VdqY/qI+l+XJu2L/rthjT1TxZGAwyfQClI628p
ht9GtPhBcc+Q08ISyg0Bju7P25EFCHcFKaBt2Ec+R3AT/z6itY1PgC9pmGKVI0GJ+fRX1iY+/4d7
wmXd43J0vj0rUEzICP64OGlCM8XAfp1rBWAAfWidrsJhVIw3UxrP22BWzfzFxsvLQjQuxFKTfCxh
K0JWT05Kw8ydXbPM/W6UAJd2VeI5Rw60/bpjGqHYyoFapxJwLYxAOp37XtDQwL0jKY05ClNN0VQK
PE+tWUJ/U3b34dqzOR9szadifAFpw/a/A6oepyW52GQar+zKxns9w5evAtvIl4dyFnoQZ+3K1LBt
1/TgDba3rxkhrbhfG+tBSg02RZUNs+DwBAgrWObuy8Ik78K2EvxCcPH7B8tufard+Q2g0cZ2bATU
vG8eC4mIi82WbjLNEE0TNGDSTnJLs24IStsfTltyyjNQuc7sVqOsVUvrTKJcZ96zojqyCnxL1dTw
5C6NOtWEKh2QL2iOSPHFmac3zXDJbtj0Dm7LpMnqSklh9opWf2IvZnJPHUFylukDw5O+LF0a+gpL
XhbO6nRhyq/7WSuVeOp7C8V7GZb6nKT/uAQNoD40DJ80LmyuemdMJkzHNl8aMrj6Fvm2J3O81r2m
FUFtt+MDQyImpSlluHSOiXh2A/bnKDGD6/FDNEjYX4sB1MXMsfQqwTT7KiqSWQcpPUGTUT34TlQP
0mf+RJfAmZmRiuftHYwTWuLLCJfCfMPxlB17tc7ylM11l+KBpHo2YPrQX1c1iSV/wJyDQ644boeu
p9Zo/EfHVLogLKZbZ+4wOHZQZr7Gz1Iqjap34d+6NNc+wqTiYTeMDhhqTytGwJoxJGSG5gLDpeqK
jrnEXHXXVKit52azenOEC3McIhorW+9UcxvjEQijweUv6CkoEXuTXSIA7e+SmFxBmGjJi+7EQx5p
/WQ82I42vmRMtNcIGXYiU43TqQ6K0cZKuojEFQGEVo2ROp1uz7q+lnawqmG+SAqtT1Gy4MIHRV2o
2wIjwcWUQzQhnWsT1d+cf4w06qw8BSBWdmHm5o4fpMNKLlrzhuK69ysXvc2dGaxyDdU20ZXUxUNk
dvYcTkwMugAMAt9BaJtcIHHGXlK44OY7o7XVlZ2PtbYjnD52UTvr2QdVKWlNFL0ZL3ytT85Aoxgn
rkkiBDOhqmQEJquTZyhYDTsVV7Z7IQ3wzj5yEcFzYCciWAcL6uyk43hq5xt38no6RaZW48LMbGy3
Mu31G5npenXaWNp8lPDiuIgrXWSh2bJluVfSVV3AU3T8PQn9X0vUf9tQt3+/Qt1+NMPra5m9vfxb
VFPay/9s/eW/BSe2dMT25b9vHh3vk4Uf2N44jLhnv/Hifg82uOYnnf4FliUsR2wiv9s8Gv4n1jdS
Y9uUlUnkhp/6I9jgfsJzTQoZzz6RQZMswi+cpMxvlJK/jlKCQxTZcn9DHhugW0mo/bhaNVpp5otV
TjuhhOee50OnL/tawQPcF0WZ38NgyKedZ/dTclh5eI37nuup3aL15Xlv6LUZWVqR1Ge9KBc+0dfH
w2DwkGajl2Yv62CSoVrL2npHvmtkVNgDN1zT2ANKAfPJ0J3i3CCAxQQlqNusq07teamdqMR3+pBB
SStDfamoQhyZfy1BxkinCHo3b2VYuYuGCcKBHHWB95zxIfFTn+rLwQVhkeX2khx6gLxaKCmIYYSq
xKPhcBAMjcHDqs42Egtnt/Zus4trd/zwB+EGjdCq+b7TM1eiU3nWHDW2Y4+XbSqHJIpHrFchBT/6
a0p64j0nvgyfKFVQHkbydXd9UpbORWX0mAoKvR4uJn/0h7NcreYSYNPwFMDrWUpsd6vp7vtpylNy
Tz1xRCPhWbNXhpfJSxI5LOWVHBluLwAWup3hzpgdkX+661GsCeu8WvMXY66KbwW6Zhd2dsW2gUNz
bYSWE2tmOOnbTKumpCP9kqpKv9JiB75Etnp1H0obhN8lzGR7OvTZ1D31UpAyCPxKUXqiZV7rn7RN
U9xjbSrscIT1f7SyFFknzmZ5EZNWfWHQnV+5hXBfi2ozcMViKQD4YW2ZAyPJbYgUw5JfIeSpR5ia
hRdaDakvhCHLdKKUEp/X1Z0TsiNzvj4kPvkOBoExIx7D6YZs30JiM4JcQ14Ol7qnUrxrWGj2idUK
94ahbA3Yblw55K8aeMQz205TM0KTjsewxkchg1YY/S3PXLfdE62PLxoxKjOym8798MpmLS+x9Jm3
aiQWe8zt0XROmsHaqh7t1QPyQGpPRp6cy2Rfxq4rz+nVcabTSuvYQ410BEyRxn2hol7N4OLYwkF6
zY1WZaExtr6911vM2tEgRVlETUGQ/qC1Hv4vR+YqTNjW8b5pJHIPMwYQuS+ypV6xy/fDbW+k7sBi
605vdPrhs3c0EFFBoqfpeKyU3z7nplpajBcz/HFfpeykXIQ9EbJWr6eD3fcmQRHczdQoWsjJyqhA
zQ1z1fqR1xX1XTytcRq0lZb4gFNQa4OlJHf9jLMrBijpLHmFRFJoT6rv0jLoxaw9dtk4TRFMQfHo
TZO++cPQ5evCrCDmJ5KxqCFjrtbMpcfOY7Dn123FwSvX9SGo2MLS8d6Nr5SSj9faPM9ZsIwLFmeD
HezXTtajHy6MkzJmOr5xNyn5wSCmGw6zs+KIX7OCbSSRh/xgkDSJeIB2NJ6zYS3ojUz6NzXqnqKs
hulHk/jkkeq85bZx02y+R68Wl7YVU6SxVH5rRDCq5N6VLJrhmixuu6VmklNZ8tNGsGtNWqPUTB9m
3RRaG4F5YCpuis639pqBI40Ro4cZSqPi0IatS9sxj561X3b1XLoXnc6Uh2Gm6B0uI9/BSTlm84z+
Kifr3EyEHuHM0N9oCBteqs521p2YUpofPVq8bFIM62DgNHPzB5vWpT40K2HcCS7C5tKZ0qzC4COG
J50gdh8kCgsqJ9Jl1pl+WHTxIETN1JnaaQ5+yJ6SjglfrhuRSJLkNQEgcqGrQkwQb0wyG91Y+Pie
Z4dRsVcDG93bo08ZELnZIj98t1j+bmr9PuC2CRI/rjj4nYFz2RBDMDT83BCPXUqtRKKnXbw2xi42
Yz8wOrlG//xdfjqGbQsbsg1gcOEg3BBl/0kXMSHJDMyipt1MXRtnha7TnFBX3Ax0E+YXaQ7D1THz
+At6gzg3VuriIlutzf6fXwdL/08/LVwUODtbYs3kXPjTaTDtrRabi9VS18UO3hvy8Vk0ef/QZpX9
9s/f6icliJ94O/ZCDga0h5/8m1jzfYyhArjcl1mzK+uBtP5oz6KHwDDxLvuq8Yxj15aMgFKJRTAY
dP4J+7zO9N23l/H/Ylv4n9dnjvMNQe/v94gXL28f73WVIS9+lP92WXfv328QQbJtX/67nmF9Ik2x
lQngb+M23SJsv20RUToQKhz2jroFB4z39S89w/y0pbHogNiINGiSXN5/6Bk6egZMWezNCO3b/fUL
G0RcTD9cwC5CPqI+kRy0St106J75cYOoL8ytU0XcS8N86J3oS2oc88X8yJpLDrafcxBRad4v4Sq8
L2x6Pqepduo4k/OyatpyqNLuXSTU73FIZQTuCxn0Dn4oCx8ZlC30Bf/ZSjRzLwvj4MXGjYFp0RLt
Ndrj50Y09lVN4dNXUbVFwIp7WqQ8yARK/txf1uVXy5oD2ZT4Lwj5ZXeKgd3Vmp7pxWkPSvqOOxsT
oOQclVOiwmONp/RS3FJWsUt7BEBPHmonv6IrPvLZszLdrs394mnrBbx2/wISBo9je+RApXMoVNVD
WXePrVwvVFFcGFPKlhi+VFZpeFCqkJZm6FN1Ze0WLKzRXNfOlRCpeeEmy0GvilPpj6FU8enQlQ8q
sfxDb5s4ee03S/EL5AllBIlM8qu+bj98P3ERNun+jelxMFRzVO1wlG79nmbGO+SAk0ag3+S6fGIf
tpNeZtwj1Vh7/CNEXir7zjK0CgOFBrGv0/ZwoZ+YvIK8WO/bovmwUm08amV1X9Tu8yrdMyHnZG/l
5ntF6VZugGecF+2myuLzuvKpF+vYpFVNmYexLH22p5YdqbjK90OTRVPzEUNE75uvtd7tM+X2H9LA
pNrGKetdT3qLLzZKmd5jcHUCy6Zi3R2EGXCSiMRsVu+u7LDHTJRnpGZ5n3a3JVTUIC5B6qmsne+y
2XPh1vX3VP28KBwfpZ3vcQNOQd7xUqVB/Yef89Sj9bIJhLc0gZZ1l31nqivKndibL2o8ZHJkxTEc
/GdEUUNzSE5SrHtEIoqdVSuXdK/WYtiTfghLgtUXDmwwUzwRoEO2O1PXcO5VSDfEhSxqldMvS8YV
bWk4ApvJvRZaspuT0TvXPM3bKYDgCT/wzjBBExIyVtwF0o5knSdh3chXKManOLv6k6LpTuLMu2Sa
dTWg0gSGOR6WVqCrD/EJbW8ZJmU3zDOnDzuJTD0QLtXN+rV2K49VC5h1xwIGxhWffmjCxns2vf7Z
TTGHBq6foM+ZCXuoeL4hiHmT03o9oWQT1QSe2A/nS2wduMyjTm/N0HbzezJquAEgq7/mxCICwm9O
lAjNftZSjmlube8wMd0Z+BdV4GsYpgO/UGPUmLwDmiavRX1VpvFzXXIi8Jszr9rn69NQmJGfpjs/
lqdGPphRr7nppUjXm54y8JPYM+IrXCBMWdBAhvV0qbKd7ncyYFf4oXV2KQLej53b0wVr+V8INoQ6
d64hNBlk2TPWFR5SSc0pK8MF5+gFYQFhRYUy2zDnUIkJc2lO2DJM15YUDLjZsEeSc+yBzfFdCbNo
8PVgTtOTio3QTu/cr/ZqXbAPSi5xjbyIJXYv00b4YVxfegV2JVnyVztJF7HB2s9bH994zBLTOtFz
vSL1Jo1b/EgAlNk5BvAFiyOOsBjDGLfY5k4rEusU/c5GsxveNor9YGvFvunEwfHxoYLZBPAoDY//
a97wPVuRN/QkmvWPscvOhjS9TnkZJwW0u9CcXzgCVLtMlmFijvoVMjV2D+08TqdQwe3zORkLpNiJ
JnPFNWscNH/+gleYHacJn4/duuK813KtmM4Q5KVVoN1OT2R0jvnUgpheKWwgon42x+1na04P+qol
FNQvt2Ox8LYW2olTcZbnT7PzqjYPnjOz0y57Qn4FcYJScYLAQIUQvX7RC+1MWcQppTyf9SS77GSV
79iPT7tMLc8cHyKh5mNSaiOW2PnNT3SCTTXscoP97HqhpamMRNm4eInECeeo62yY6GTredA3w3iv
x2MwtSvT2S9JY1Qohq24cJ2Du2qfoWlTTzuvJy3cvlTvX7zWO6h2vJ/hbzJHftJqn9bPdn5ehvEi
z2B/L0RBs4S4car5F4k7ITDblXameSpas3yGk1BVkWqnbCeqqnqrR1Do8TQm3K7TCynCNPT89cbt
+yVyOVzzW/9qjJY6j9sK0JFrvvXzbBH1eJySJb+w9GL+krWF3DubsxXgTVDP8bUz3msCS+eAuhrg
lM3O4sZxg7Vs1bU3pXe2JBusZ35C/iCpTmcf+2mZ0hHI+W5X2SyFjtNe2R12s/kVe+sQ5Yl8dn1m
Eq77XFXNeAC27Oy9daeUzkHM7N1I07PLzGiuDa0/z2rna9K0S6jjYAvoVDvLcq5nH5k/gstqh24z
vjXZgt+n8VWo6elD4irj0DrO29Krbu+Lxb7T9bm9SWxW1MFY2BoYyktOC9VymoOW9lCqrGdCb2jf
JpZRDuVg121Xmm+nzaNh2AqGUDFcAyuGcYmx6NKJi+6WqaN2mTDGP61HNNFk8tKvoFDLo3KW6rot
4yo9T7WkP/i+cj+n+IMko/nVPhp9v2LOXdKnhjDSKYWOa9iuq/Xq93F8LFlG2FIUWtgvM1frdlLt
6D133Wp4SrykfulazT5rLT/etYYznPVUpu84jha33lirKKl0NYNoK+VJb+blbbHG5pWnYU4uRy/K
zWoJRdmJkyHDn+BnWOQCi9P/V592vFAfkIOpEiboam9hX7MXZ7aU/ZWSnXm+WssLsFb1Xvg48+Zc
ksYYaL3gQcFjl4Rw7iyUH1f5dKMnW1mtLuO3YZ7iNaC70ThtF+VG+QbaCYTZVxf6lDbnVtH1O3D3
GHjWEjMadzXP9a5T1xS9txd678xhVZZ7MbwIb6aYDYB4gMOz3DFquZJmOlzNcDKKXdc6hEJE1+Fe
nn3trG8UpNTBxI6xphP1Ho49XW6zlEAraHzx14xenMROfBjwPvngPEb5jwlHYPLLnM9qTuartGhf
lE9clunO9DoJWg3YOxKfSBYxsg+zJlqOnMq5dfJmPSNn0d7S+G3umSmL56I1ZR3wVKS5JNPWQ8JQ
6dxNdQcH2mXsFuexBxMrjjbSmd+/jMasHwYl3xi3QYR1EJWcc3fpkOfN8rRSo3rIypk50xQJb/qS
y/Jc27AkTjmdmjS0Xg1oPpGrEpst2dbiLr79YjmJEseIzRL0bacf63RjqqTmWaNITE0dQ5oeJBn6
6Y1b18N5U65EqvrbAe+/xRCFEkCu25JVYk2HCTBd+e7MBjLP7JYPSzw+4sQcQquwMGKvsA4Gyfyr
qpJ9XfvndWJU+7Yx6yvNry9q6Z14jg25umD2Xvrt3TxNu2J0bvz0fDK5CVdau0J6KGH7Vvql3acM
PfxmL735uoU7qxN/qwv2oVMctRk3cqbB3O7JBz0ITQ/Rk0LbXDZDZ9Do7r4pyTmA5r6dkt4OmATR
0D3pZzKLH9dV1ZHbKPj/wBvO3HkArjPU/s2cDHIHeO9gF/rOo4jHcrr26IKLgz4A5TQYquUzh4rP
LNLnOXziaFDixPS+to7wr1yzSE5n6ul2E5/7Qhpgm7KySmRTH3Xzgiym3pLWWM8G/34ukmM9aXtp
Of2OLOd0ojQ9sDKxQ1+joUn6Ev9iHhT90+xXaZixFyx7HJW+f22C0ol0jjSybq9ibzpzlTsFgmKH
D3+yffZA5NfVtrioRyNttaO1KdYiW3cDzLEgTy4E01LcfUAsxk2YOS72ematMNkpksYoWRZ3dIWk
iHxnxNIXdmBVVBlgVYyF9VFXizF+lAMuommevxRdm5HwWc8NuhvYjVEjj5d/Nyi/2nVdWuwp1k2D
WVRn9sjem7VLSxxUQKl2jdMHGWZnFgb+Cg2DP+UtNKZVzmVf8u1tTPirJwO34mX6ap8IJopFllvH
bmmZIf+6kvCfzt2wOQv+XhcIM6X+5//4Jgo8EqpncvSjzWH76t9kgc1oJyBXMbMmp4iC9YMFbxOl
kasRt2jF/UsVMD4RNsMcB6gI1uD3piNcDsgIJiYhZlDfJlG/Igt8Y1L+JeJhciDJztTKgz9PlFL/
OeCmGs3EI2MZgQ+wuRtu4P3G6iWO2UkghVcnC5Gz+U7Hf++fXO1lc+tnV3R47WLUeUGolatyb3HV
aT6CY3dftY9W8wgvOJ0e9PUyba8HkO75wecIlc8HJ6aN9sap3zz3MpmPbnyLFPrr19r/jVP0X9Fo
s5Ul//2leFvLFwSq73UpzDF/XH6m/+lb/aePlRNQJhLqd6oUcqqxOc64BL55Of8wvdneJ3ROSMzg
Q7eBItrTn6qU9QnNC6Aw/HFE3180vaGC/W+yFBc++X2H4SmT0p91VUTqQq2uboZNTGAKhwYLfcRY
0bBOHE1z1uuRtDUbUbdfE3lLt5ifnM8TdTKc71MJx223DnVhvMu57ozDpOlrc8rYy/DDtjakpGou
i1U0JXkaRyWVUWT5mb37L/NSkhh3iES0V+5qIYYt+rxqJypnRsR6lHRJel+U8aCxwA42bgkcY3V9
FAVe7JCSEeNkJJfFc3asa5jy7WSqO2+YcLRDfri2hqxfT7OhsJ9g4NG1PctGJPslmeSVG/etFw0J
sUWC00xG5atQqzFQO2ZVU3xkD9PhFEgtdi4POkPd+LL19KU5pNLncLtkS0/bG463CZdDT7Ei9271
bKcyplGsHMf5pCLy7ZPg8ok5Lo7C14L/QDELm1tsD0zhYLFURuXAMUPhSPbSmRJtD7eVdGLVMyK+
KNmeXUhrlncNkY9x30GxPOolHkVoSmPKOKv18NqpVd0SLcIcs2T9TNZ1rKz90uWOt5MTR/29nRdZ
GlmlZyyBbiXjwMZKN8bywjbr6TN5vwYZCSRQtiuTLqNLcdC2Mcgw2B+YpJbHgnxtEvsLee2st/m2
iXNTzl19ZPri2kGnnCQOW6ru3itCMflBi7VbWepiiUrGZi8IT2Xo1zRlAhi0j6my16fF0wMXOCu2
zqQ5M2XMxJXWK3Weaz2hMYy95UNqFeNp03jlBfoIOZcYwPuZUanhNbHWBXMMOuoorfJNp/8rIZC5
kfuLImevUgiDweoyFSgaxiDO9XzOvzCJ4qpxadycw0auzM9hr3lfEzIykJio7mxx8mtlehCaOyCc
rmZ/J8c61XedPzYHHuLwsNrC4qyVcJ1erOC6EBnXlD0/mbDBD0QudGM/4O4sOQWQ5QmTPqHyu22I
jOg2AB1KJAt10uFpI9pgSnXL5hS0qZF59RNP6XXinSW5aU8lJYxTZmQiVBCKjYAm9eqyzrTtpc7e
sBXKjNujPsvePTMTKiysfHxilJW2kWqs5X7oHbcMUjQsg7N7q7STJVObYhx3yTsZlvShM1YgqICY
2fTHc4pvaKYr4WvL0N2LGDvmN5WGNwyESa/dtJWgeDef7Rhy1EYh49c7ls/TOEIx9vOaN8DUauNc
qrxPwQBp2XtcM1E9Kpo7UbQyy7kx8iJ52AiiXTiS3TykWT7AdVOx9dnkhqJ82Es0tAKtZchdahBE
gP2Kr/SlMHEj5MsRlUrCmb5kd5yOCcVp91mZ17fd4A6ArdzePC0qPwbAMtr9EzRFQx3ddlhORkoF
wdAy00GGLinnhrPPEVCXGDR2dluMiDPSQeXRSFjtcwTpMTCXqRnOzNaei8AdtP69mbTpo8YUtR1Y
SJJdi6alWIyOvYXEouIZ9rrGgusYkEz1JeE1bG76wVqP2iq1mL50rTPC1JLFmwdqbt53RtM44ZBp
7oOaR+mGJmNftCJqmeWuHY3iwXC0BXalHCTbZHQ17BW599ZVnME9wkh5AAc6SXY6sJJ6L4c0Bhdu
tBrfHJx9sPhlc++qkWoRffL0cq/FZvrVxJPV7grZ1J8dwqD9mfJGGCWtNcfHKqlnb9/Audi0npi9
fk9Lt7dXTsEpGA9fS0ovn3inHGf2Hiwcy36QlIvs98IY5eV2x/r7VIzmSTznJuN1+pCu28a1Fh4w
ZXwTl5rsQtuq2utWtclnrHM1BmU2bskJ33Scw0W3Y8zOKcFHMBK2raLR8pds15pWnUY2aL4XqU9g
uzo8y3jDuJHtsEm9vNy7E9wepMpGzJGVtP2NsxpbUjOunS6aU8FyxNTWZrLelNpZY9fNTO9Nv765
ceI91OagPlZIxxdM7eFWEbAvvmDRIVpl1E4dMwY3eO3OpK1bb0hS3PWkN4aoM7E/RKtvkE+2ima5
mxiM54dJaBDP8sWtuoi5Qp4Ccif1HJh+Fcu9VXsyB6LoV4+8a8xERFLH7x4mtZn3dN2kLosHKhKQ
TbCwrbrzIfOWnqKQdZHkhL08PTR9od8mKNX4CaXVVQS3bfjgk2vWkWMu463lpkiGfWX3uOz6FlVW
H5IrTt1ku1EKObbIrCbFqc/1eoU46euRZyU43ipjWt8hlE1nDMwRW4eFBFhIWlEN4bJKdcOeADQ0
6yrZbcwnz4bDBAbskU/QL508kEoAo+0neK7GLYZvcCYmEIaNhgKVezIqgEANOdE2QnZPwObg7GzD
ycdRibhj6S9syxnf9PZUDYFXSecabBILzTq0dn9cCINYWHfs5VoreDlhhxlrAHBu9o8DPYM3K3+g
7Vm5sMYgIhgPLE91cSbGwWRt68Z1l6WZpe38ruC8WMl+0PFA4ejf10m3YFbwjYFPpPfy8+oRa+cg
Z2uXPn3sOGOlx1Uj22ZCe5SOB7a1rKcgpXycbNY60FomINy98XfE5U4nxfOc2Gl23Qx6ZuHZbEzu
r3Q1zuRckJX0mpR8YOyJ7I5yojTeyCm0j9psFLrIXKv+PI4XxwoSil/cMF0YOaPz6cXrKub8sp1N
EzNI3dqKVYJ3EapqpW6Myq6XM2aA4yEve3w3y+y0aN/eQjSZmqAc4SY3uxl7blx8Nqx4ziKsw+0R
MiuLWOyu+G2k0nhsL2A5nkQ9rCPrUm891IVvrAfLNVcRVEpbByxXc1cG3dKn9s4m9c2Ip+E74R/J
MRUP9lKtJ3XFFCh0uGl66JGTuHeytbaCNuX3H845xIvct7Jx5zZDZh9nEzVjJzh7DTuBm2dB3mBa
G8TraL7SokQak8pN76UvkuQLjhKjPcMy1bus6aUCqARK8LY06g4Wj5dCS8/Vkg17qjptknqANm4Y
qnYJGAFADafSHpzx2K3edistRhM1LAn50Vhsm8abbBR6WHvdgi9qGY3baVmsWwqSii+TixM0MOs+
Pwi0qXzfSK/sQ6iZXK2lK/A5dYw5q73MvJSt7LQRlS6IA3r23nLmwjlC4KyWKzzoXI/uVAM9mnQY
Rh+rgYH2bvUzE+5Dho/JPSZJP6aP7InzEhZLXE1Hc1kt/8zGplXf9h0Z+n026BMq5OTFPZVBhhG/
iawr0r3sla3fsZ9wzaPArWPfUndimaEy9PX3bBSJvH+f7Ly5QL4/x9pYKLf3RXDMMbCn/+QSiXNT
c5q8Yw7Eh4Fy0YLlY8V9++5g9e9YXn4yozBEt6lNM1wdizlPa47gPw7RoRVWFMC3OMCYQ2FfRzm8
M1zFo5NdZW4FuP6bo9PANaEogN0g+Ad6odysu//1U+7/n6mSf7ZjBC/d68t73X9/2P3LgaEJ/5O9
dXDgo0BUwYb952F3+5BDVoq8CakwUNn2X2qLARLQElDKcG3AxeRT/jzt8iGdxXmjBFLcuGWzfkVt
Mfn2312lgISITXL9CNMSru5ytv7x8qlyv2cCCOkmF8YR608CcgvCzW4tRDzs/hd7Z9LjNpNu6T/U
vCCD81YSRU05D870hsjJnKcgg0Hy1/cjd6OqbgF3UcsGevn5s+G0REa8wznP8cKadpZKyVg31B1r
vh0GQxjbzHElYlNPyFM2LsMfLmkltqKs9M9kAJpbZeukUeb60G1H29LfFqf6Rg6d90IgZ3EjPYwS
/0f89f/FQf8i/xY+Iur/ee7y9CM//23scv0D/xQDkU/NfOSKv+O5+ocYCHMTbQaPFDDV0EM0/s+p
n/dfSIQYxYCa8ojj+tepi/gvyL3ONcGXx+bvEPE/EAMx4/n385I5kG8TSUZ2gofu6N9J+KQzAXVK
JTWrLKZTzl4sghjknjC3th92a6lf7D6qzVJ42QY+z28bge4WcpS8C67btFznzmdy3bAh1giO1XXr
lhUrDMTrJm4EFVNvMnxdb4S/DXH3d2nnEtFxH143ebod8j86dcwHAyj7kfLDuHWvuz/MI/0t4Jdr
K6rVPQix8Wb2VPc6XPeGjc7IEAZXuBOzb0Tldb8IF8l4YfdF4Pdopkx+rotIncths163k8F1T+nI
jsLBKAtkFgw+kJDqK4yoOcwdBaVe9HqeR889zGMmLmtmreAe13rvell5aQd9g1nzPiUpM519bneU
t6uwnrDc0JCEFEgLhQAfg518hAHUGLO1ojlRycbJF5BXnfhOKOkbzWueV2rbVf5J1n4fu+W4B6FU
AY7JTsKu7rz0BSTBI1gwechSV98TLFzv61CzSjNTrX81clouhJKk/PQ0DIHunDivWEhaK0zQCpfZ
xlz08gnlh2tX1f3RWJxnaIL6vUxCG2WwY8TaIo4js29pkdBaW7J5SOpW3KyAPF50YyLL8JR38Ftj
ek5zIJHSw90Mm67Sp6zX3nYsB/U62jO+FJ1Vc5TiDbsLVfal+proejZzNXPrTZXU5C8G7Fkaf2Rb
CfM6rnt7fLBtOAdNlRpxR3j7ddJ3h0jZ2Yl2vPeH8c2YEDZkCJz0IvCkzc6xwT5KcvUOgpi67dX8
Cho9xKfGZqpUn76dP7qlnUczUi4zEYhUlsLcjvWa7W2naKPWXc/jNJ971i4GTpuqk5+ZkEh6VFpG
CPNfJhGgRhtSlV2MfqDpGPuOH2KwpNqJxmOjVQLm6n31qvyiPFtZoNkx8ulsUs0K1qv7bc5CeW9O
zHVS6FgAqCLdf4ueDYsKGazYIp2Pfn9K0OYxl7GHqEfzFEtP74Jx5ePNkuTUqiwCtVjeyFCrbY40
eocjIg4Km6lDagRfFga5PRV3ApAoAzg8MV+6XzQho14ae0GD4Npf4tykZHSXauKSsdlxG5HpTPvq
SoYZwcA1q4MXsJ0Pvcj7k5jCH+RqeH0DLLnFeLbcqwjCXhgujf58g0mgiySDS/T0aUSS1nkSijki
Zjd8vPD7tFOe4Z5Zp6lCjDob5t7FOwwgqLGPOZS8W5TYt8MUOA+zgW6k9PuvwZAvDFHaO67ph0YA
v6pGZFDLVLt85gRC+r7xMXesUAcvLx6piRlMLLa58x3UMc5M/lHl4bP0vYUG0mnlhhdBksXqeGeZ
gcMoF9MHkgScaUzSu3HkX9QV2Tvpq2YMj1S/qqslWLW9emKNDRSN1VuBtr/pmpM/6G3V2H+KOj9K
uqcbGgLntcTiseuqu3EIrxoSgNQycBhrav3VLIDA0t60XxED9Tslg/wc9sbezuEYkPPwFva5uW9k
ue5MmT0nq9x5QJrjZqkPPuLzYRe0uX/J87x7dRb8YkUrv6qseHCJDbln5rkBeHhj2NaRrvK19QUa
KRJWWUh3T0mWf9Oefviqv3Un2Kh+zsDFqxAg1W1yyKq8OLndyCxEefJoVOX02oPKvkHObYAiR1Yo
1t7fJ3NVftlTKNE81eZGz9X6RxZtuWuufqIWWO6ZCLwhJkuN424wTVIZmiLZdpaD9qezqv1QoIcv
sor3ifaUbXGzxvI6Z8104e7nLOQ0DBNSLb3Mj+tl0dtyTb3IrHGNaISElU5YAOB6iVNHBOeFSdc5
nIzskd5b/AYy5pY7H17O7eTV8o7kqZOTlg+JAL0dVVWY71OURFWJ9jIMoM02lpd9e0bpHawpLN5S
N19ufTnIn7Cs3Z+Zr+1UrmRuTgXewEDPn24BcGvpyh5JV3LmH7L6O6hmu7RPjwFXUTThPjnKIK2e
AL19j6Pl7+h9GRZjxXhtx3V67ERdvWL+WTfCW4+ZNJkupqJ5MJAQYXkpQjEgXvXejNmdUNzU0Yh5
mBHNS1I7Lfjd1bC3HAO3U19+6cwkhze/jsYA+u3MrEJ3hK0BjmSWo5pTBvMGmjs6zMZKMqBfdmqD
n6t8VsxN3z82q+chdNGVEcTDYjjHwJiNd3vqmgvlRxnsyq7xnx1kkCh8mk69+4YhDjhrm/vRUNMR
0Gx7ASxl7AanMBih5DX7Zcb38mIXmOq3ViLFS9dwSU254BjIazV9KjOASJM0U3Kwyr57FQTUPTtW
i08LM/6K3xRtXngY28T46FETPE5CyCfDDppHMHbDE6UIbbKGFV955EkMNaD5xLJ7xLEcWm0IiIc8
+vVm6gd1ysqKuXiyli+tY71iOOMRU3V7JlXYPuWrnD/4PDIuYK9vfxYCdjf4d9SflN/EbuA6UPAX
JJ7s7AUnJAntzNqkfV82cUs/sJ2HZnoUyo16jCkQos38uoZ4gkK2GQrztpfJo1H63MRM59TV4arC
6sUDrfgnl4D0F4ieaMTiyv0OggbtlR8zSydJcv00xX5iwwMRASMHfL1kgbvWJpeAfL7tVJAVZk0f
wWTM9abmoNgKAiI/r+Xi2cZHfM8gY8R6jlVpG1xtRYlqP/opMXZLqlCPYoxyexWHPu+ozrm/QuSy
jA3dF8dSUBG1tm/MiuMYZVq6b/wMzaC9RrT6w8MEmfNF8jrVHP5z/1T4toiCwgnvs7QZPnKpXMyA
XDMJcslIrSDG66IIjpnrMS6wqf7SsZP7MdTej+cPn3iQ1peqV5oPp5ZxZyrn213cLKL2YroUYPhR
kiKN+eDZBR71hNjK3+cAuBB1eLFuydX2M+vTL8xXlgHMOweXRUQonUNaMETftMn8XiU5WnaIv7yX
GP4uEEljkfickmGDZlk45mvOdyw3DY7xM5dQ8zMVC1XKqiX/u0tjkhK1jcCuSL/7ofzwjUDeCThO
RTe7F1KQmke388sNuYDZPQEA4r2X03RujKl9SYmcvtNqHA5etTQ7NFXWttOzE2PALr4mFgLRNGA+
X2Hbvui/4zrmz8EfVokojITbe5CKKWfbNt25Tk3wd4UNcrpbUqTv7EGbOna1j93Z8Q5s9/KoMLLq
Hv5ZdlpbQSY9fLxNiBP9zvw7LczXuot8oYydldJQXhvhYyPyB7UuzNIIYb7Vaw8swG0X2I2T1b74
AQMu2B3XQaSbLSEilr8DSqcteO0QlLHnN4rfeikPtjFGvpU8hdUlD9aeyeDs8VaMax+rgvnxBkdL
Autrsv5Arh8OXZ2d/dweT6SL2eeqS3so0flyKLOlPkrZqeOqfPGrDyw8LhTCOVkRgB23oGNLc1P3
A1j5Nc8j5UtA2fRGrForN7mkaiCPYjULxJAiT0gld+YRrduKI4wxr1/yljr4SVOxpMPm73Oet0v3
W845tm53jAk7a9/0WDFmW5dc1zse/HRHAjS7yaCxsi2fsrVDSZecGXoniO9L6Zh0HrCIJK5yHQmt
URH1fmg8h9JYVhzycIKovuHdFmiVD93Qj+CGhpkM125Vv7Tsm20f2EjSHE9e19kMzZ6btBSCvyif
NFjcyrZ2lTYTPjgzeLVG6NlZ1vZRAjDlefHSK3eRxcDjXNh1bASJv0+btd2Zi9P3uMzIVac4ILKr
C+xtt+QEZgwY058r7Q9bzy7qO87/dF+kFHJIOM1oJeXpLjH6HAGHKz9EwWgQ2mvZ/hHGsH6UrYv2
LPU08vz+eQL+kG50KPV2bSg0nJFqToAI3Yqkt2+NjEDGxbvULncS0sP6FnUqwkWMBs+CNoCDiaaO
C8TZostKI12lzm8+HXJ9SCrYZXAzoLsYet91vntJBvXe2aa7q4LRILqYANUDSx6skHXCkdcgLL9b
VC4ObA5RQOMP3I4Sd3OLgP9kcTmf+tFbYxY+rBVka5y1EQB20966V0NgnhNuvogto31siqw/FC5g
96zAPrntfFW/DUvnHosuWHcqGEJuEDKImCIvB36JC9WUNC0x7FDrl6entdzRsD6a/ZW+K1p2d4wF
J2bR41inEbNCYLYYXWm+etoiNKUcPaOz3GUBa4sMoRrxJ4ZxnrxdNzytmf2opXNCO+hGo2fd0zD8
VuG3PadHUQzxpHR4zOucGtdC/Wbqx5aObzPZOjyRJA/SOXHyI89HuR1HPb7xg74nU+Nui7H9Zeg8
3JQkaX14pfODW/k8NYDn1gq5WY3rIrBZds9I97B3s5TI/tgub4Rhsih0lKBhCCc38gv2gUHnX2ZH
vYaMp6JSddhxanKfsnLallrVt9J2Gk6gKjhg9QySHX0xmu2Rs2pJXCDjhvmCw4CWi6ZiAwwJzd3M
LuK6bZhRL28Mql6CyO2Lo5oY63hzBoKytWW5R5/nPoFONVgotmvcW+77lGTBGwdheSDK7HdjNh76
NrfIHGwWlvFqNssaIZV0Y776dpcgvQWuVD7riQ7xCoanvAhHegUaejhgXfPYJglycmtNNEtgAVCZ
qPqiiHriF7ap2SY7K/GKmD/YRyvJBXmxfi0Bk7zMGB3WzwVq7KlL7nvfpd/p/Vc7B2C58d2kODqs
6j+LyTK3rjW6FdpvO7I79JPoZzeTmI1b35/CRxECnAH+H9z0NEaBGm/ysq7u4AoOIKFzbw/SlfCo
0Ylcl/AN7ffoS2y6I3tYbpKF3TtSymjsx1sU3V8FWGGKHyhpGGKj2RBnO+8xhXi4h8nveMEk/CSN
VsKZcHuuoOF9HD19oKnkeXX5OvoQ91Q/edOhd9KAfyEXkk5vEyTcp8nF6mLN1e/VIWLEh5R8GCca
UJoXc6tq4Dd9fitYehxn+mVk5fSdQR4zjUV/vRDCyHBFRMjX49yzdp0Lk5EBb0ABwt8+DdZHPiJz
Nxfxu3D7IEL0uSVqRO66SSVb5C24M8IRXqoBQSSYUD4STFwCN1wf0NM89VZ/7IkJ2BjuEu5scHPb
3rG6vZU6F+7bTWIkT6X4NIRGMW+6pArNMv+ciZlFaJCg7PZ/+8N0HinXe8uqYi25jFEbPXFXDHeq
Ut0JJxdjioYcDaUdVmZiPfpJcxBekgLDSvYTiuseLvECvKPW4XJQ5YSAQXsbaVkcOGnTHDNEg9se
ZmtsmZX7ID0HujDbt32oiV/ziuGXDl11N5SNCasneAsdTpWmLeIyUeu2KJObknr80CXgUJY1FUiV
hhfNZsiWxYWAlO+OwXZkti6dKv+ueJnz9dQMmD+sRj7Ug/88Jsgz3KqljgUuGZNIO91WzAtwAxoH
5fTDkRYdI5ffLiDYJf54h+VpW3jjxmTJhTxZPIQy9zlLDeuT9u3T8wPA6roWx65C0SOGdUd4CUYo
RjD4oKcIrD/vU5o16KHNeZP3rouXI4TJwPW8mVLzCAIWTmVmghKt07uyszaA2SHwyJrhX54TV0Ak
xE1Xwe127eJlTuxbc0jNQyCVw5vHiCecJC29tyDNnursKzdLtrqyGN2P1M7BOmTNU4ffZrQ9zOzg
eTZlA04iTdcS4wOaHIxRx1yO8th7s9x0iDiYUBiPwutPaR/SbnqA0Fo7PaRgCWKzFDl5DlSvy9wf
vBYHE+bwd4uL586pgxuTwjqcFqT6xNSWZnmG0/9LAeU+GJ6Z7z1X5heLtEMYapHmRLkVCSuN63PS
HOyZpxyFVxgvY/BA4WFGngoXjn61rSFK7HjTT/Nic4y0NJiKFxSAv/qTUZT9BEv2ZeP52ODvYY+c
BhKlR7duWjNY7vrePqDlojtNwzzuVWPssnB8dFEG4FwfwCe742M9gpPIqzdbFP1xFSB9azac/GgX
0+geUOrH0jY88r6pk3MiALr1XaKzp8akwVhrhyQxBhZws8CtEiL7Nroi/Y0BIN36a7K1RXXppuzL
51LcKJvPzacke0PzcOynIUWl525Xa5oe2rk4i3HYO10lN7IkNXmcbWYGOTKMudqlftM8O2WdxbMz
n4d0gMCNlma/LvZHX3oncLcXK/kN7b7d2HP+U9Ut8NjrE+hMDCvHLrJkx0rddZvx7CoP3gJou/Oa
ecR28nWFWsLmRpQF0zhOcL9HmQ/LeyRfmpaziUSyz736OffCo1WiiWsr+r6qKuA5zONCTy/CxX7x
MvsPHnDrki3YwvoMtraRefKiVIu5avht9tObgfgEu5+N76L/hqg+7bthrK6CnS4Sa1HvMt1BMEel
8Mk9izQMbIK2bTKXm/l9XqFpZePc7GT/Ix0RWd58yxB645fVF176N1G43mb00DR6dWYfWJsWN7nO
1ovVC/cZJEl6aziY2RAvGqr4aMFjHsLpRtWrwliWfpVtvUYkVMwXvQxI9QHI75l/U7agx/Kni5Wb
Z624TGbssMRcwartvNu69m4ytRCAW658eh3XtBbrXrie+Z6zawhmAcqqS4aDvdTb2fgZ2mjg+e/n
e/SrSP9lLMo/y/qqzPcJXE3O3biWVbOr7fJncZt90FUUkGNT3HvrUO1UCQbXG+uJEVb2aygq45gi
KOV5RJllWc9oQVFJ2Ub1nSkYJjXqj5Mv5PrAONPeFcbY4imTFSN8ozlRjiYXzZuVG2T9FMntaHg6
nkSfo9lJu203zC8acd/o4k4CzbB1lWHsghnWFCuDN+HUB2gFA0FFRkZ6UVHd8PHPe0O5h0Q5/KCE
BT3LcOak6jz1pow3N5z2cCAiWfke0sl62hJQUOwWx5IYxBim6YBIC2vFSh1kMSXJl2fkUVKmZ1Pi
I1HTd4O9kbV5sqc9+g7Zw4gWyj0xqmcc1HEVpnxiaxHV6GkIUosgCJWbwmp3jpmtJ28ljhKKtL1H
nRurObHOGfD3CLiI82uhUNoQ5DfxBELjGrIBow9RITeoXQIybAaM3eZYUWh3w4OYCuOYszHoN07V
ML31Rq7uwPmBNAQMTKLumb8gU6Z7JEfze8nLTgMCyUM/Lal78HIeQtzDVUzwFX7TPBq5cd2UBtZ/
78prqiR/UuHYSnUG3JhN0b7DHjwhkBtzH+gQExXG4oL6l+dd3SsfiWpYPElF3Kls0vr3MObnIjGY
felHfCc9/jXNrSyHl4aqKcdCfvWs4/kmWPg0T6wtmkAy7s/9r7lyvK1HKbGYgxGTn+OepcdNxRBM
nlGgRKkmfMNrGSD0Pi8CxMlzz2CW9GAiSduN6a+eyc2IqXQr3Ua7Gw++kNqoycd2w/ivu5lXKc+l
iVbDXtHFAFYJcVSnww0D0j9t12ArT3oOXnKT/WgdLFxlk+lFVWZgGXe4Jm06rsMSIOuhWHtGUGgf
RqPuD4Zh5aRnWNQ9yB40OjU9bjzZhjcgctFJKfTD+6JxM07WAh1tbxX+iz9zT2sVhoSaus1xgr52
zef1MszbvmpuEqvlYOIOQhvYjyTGLLTOVk/wGn8dahtm75+kNLZUd6hltmaLgcDvNTP+tTU/nFZd
jNpDltTkx3Cws1/ChfIDA8WOp7lX+8npi6OYw2SbzPwV+GWeRu7lH77cPpqaAJmsH0zppi4L85dR
DeZ3Rm3TEQVXkdXRZzndJBOxQKlrBGdYfrmDY16yyjc/ZL56sdeM+q315/m1ZPa8hXfV7iHEVKfM
Y7jf51us4cy63q9KkRtGQm5cSApNxUF4l4T5S72OyWUuw+YBMIH3OZlDL0EWhvPOJUl4RxRD9joW
rVtu8Fmutw0yTrTWY7m35gF3M+zwm0Wr7k35a3jSRp3smU4NVLXVuLOHRNw0syQCd20+0l7eOzn7
g8xkloQh1zhmQ+Hf8kAgOQrZJ/CFme0TZV+HhK9230W71BMlfapf57AoTgqtDHOmxLlbQCKmzCKx
cYXt6pzd0lqf5oJ6xKuQ3xH3MS5ctSK98yvq4QrlXDxWASZ64F6/NJET3xM5Oyh3g3bfJt4SaWmu
+2ktsMDbimtRr2Sr1NajUwbtUYhueGuEu1zA27ZEMKzJtxSMTpgBNanlMUeUDk913Xxrn0G2k/v2
rluHl9GwTI4bI12/Vd7C+8utJGZUap/b+bUgzuQDx11CZ+SNB1Gb6mHAiLgL1pmdHOzXmNCAYusN
IbT4hBjuBb3xthz09eUhzgGe5bwFQgWjngQ4AZ+WDK6DiXn7bKXKR8vmNlQIfvXV8QGc1qsXlBED
tlD/6hDVV6+ovLpG/5fDiyxBObS4qtFm1iSTnJN1cJlrrmlkp2mwq4w044hx5P1/rgz6f81rhUYC
TwQKif9ZbHFuh3b6bxarf/yh/yu4sP7rKraw0fGbAIRhS/6LzwWhgOCXiSO20Dz8U/kDTfYqg7DN
v5RZDxPKP5Q/+KwgO3vEkSO54GV2/iM+Hz6b/w4Q8lEWQas1XRNsG+1c6P6b9qcqkqJevbKhv+3l
o3s1thrEqx97WbDmWAGNtNUuuwZpp0RpsXAdqlff7b7TtvoNWOsk1PgBjSCMXJZMEUGBI93YZHPU
Qgml5LOpUWlZOJmx1Yrhg2w8vV98LmZrIUN7ptozen2XArDb203yqv1pR9xKs2mG+sGw7PyQkd23
1ZAjlutEzUytO0HgSG0SZjRNlMWgBm4CmYsnqU9tYJ04INKTNLKXOR9/xF8HMKqN2waFIHSNCXGp
GvyNZ3HYYb4m2y1LPq1QHzhKbxtm67NfviF3wb1Yp2d0BPZVbn60OuZmU1heEkF9r7zuEblXHTdF
pXa+mquDhvUGi0QcE6M6k6R3YSF79gHz3OS5+6AQfDRrEjAzAOS6hG2778virjCWKqJZSiLZDve1
YRsnB9uzksuhmAw3xm/UxCEhq0E5xH7rE7LUDxN7d0ZSwnsdB3OzEv8uoWxsCr/bFiH65tm2n8gY
vu27CUtl+2iGS9Sr7gDoBKe7PEIJ2xIIdgzM9DKZNkFg6qKxEM89azIwh9u6oNsrumdyIvidvf8S
DnWzzRP7dYGItwW9UrFOtGLWJy9iFnvIFTiUVtHcIBIlpoExJiBTqj6bH0ZTmF+Vtf4aE4np78om
E8esJxynwIrUZMlTjbK5qd1145SrTQY6G94BLKGL6qxAWoOutN4uqmLsWh7xPBzYJR5617vJq2Cf
Y65pwPDuUgdtZVoSgNmnZ90RL0q4GuHN8Ew2fBtvlkVfXzYjIXMTATGc5mLwf3LEoYzCia2aSrAF
PdASlftxUqivyQFEdHW+W8PCQkxc1bRl7PQMYVpmLqYYmTus2QH+G+FFeOUrc/mNKiZmeDXsF9Vc
mGS/GkN5X3vqDu/+rhymZ9aqm8SpdnBt4bZgWRcjYbqFFecdwTE5yx2y94LPvqrjOSghhDco7UyL
5Dz2ZpD/VHvSvnlILHwykziatnex2/nIVpl56wIVolQMDDvHLvY8P69J499itEcdoLxHKyAtttTt
xcj7NGpkfyhnuyMBvImWtUy3+V9agAp39UhjWwhk3k761DXlnri2yF+SX5oxDh/F+NmDQe/W7MsR
xuvSNP2JdKXdMjlfq+9/yGE8p4K+2QSay2L5WVwvJ+XlTxCZjjPRlTZ3LJEIm3LpD+LvHQZnULsk
J3nWnWy62C/nh9BgUhks4aWt5heCSh7SXkR5az/1In3ouAsx5EPflUiYuSRDr3kWBY7RpLT2ANhj
IpuKLXGhv+yWEglpkTMkH+v1al3t/kEydO2S8WbsusNaAHk3C0I6wUQT6nBdhNP/dO23P1bHIvgW
VUqvM7RP2gI0kLAGwnaP5UGqaU9Y1hnBz4jWn9u90rgOvNrBSSqno+/49b6bX20zPSdpuwNBiIVD
8kyJRjzzH0AFlR8tg9rqVbzziCagTMQtFrI6KnowzxYHTm8YJ8gPezTK1V1fWM3Rk+7ea9VzT+3B
LOtusmj1JPnAZcsIZzTHekfMkBvrEJ/+2mUvgaHhDuTbvgx/4aYmUqi9mdCp7oIpP9RnQltD7zVs
XrLgBff9iki43ZOwQ3Gs7YcpHzn81wkZE7PaWbyWUsZjSJBysHy1EAtGh4VWuPTOPh/C4jBQkUUW
m5NraoA757dYzSQPfQM4IPfOtuff1DCOgMi5W5tXl43wuoPA/+L6zb3v8rLRkvKWsHxnMD96DOns
I5Ly99x3H51q3TYCbZnt3QtH/VLX+i6xadeSFJNFzfIEBtJthsx5263T99DaXWynNfaItnhQ8/S7
vlaJGi8L31/wIjWxSB071yWhffPc+gPDmL1xavnQ9ua+XtFdCZcj11+mX1rxX4Te0B815LGORggk
gnBWxW5fm809R8G84bP+5V0L1WnOXgen+fRS7xI2/dfiiPu0rt44zo9Ecx2rKVw3FXavwlKvplQH
oQbCa8nFxn7P20yZh8BI7KuOxou7gwGQx6S1J9SR7nE+wb/4NDzS7rwM093qa6RA480igi8Sgpod
zB+gOdJ+bbAk7jKvGqOk6O5m7XAzMZG10vCPtgJEAaJWnPKWYsuRpyRRIv9v+/T3rM03TESn1alj
2dJscrmhHgn9L3Dl51Z1d7ltYkFpiPnpEGTBaGKn7KfNr8YizpgU3PvcXl5r0/iZLNx+oR6PDvaX
cfHIKPT8QxL6D6Qy3jho7Oqq/wCt9ShW1lEBY17wjsi1kAqMw3xGDZMT4+sfWg0Z27i2HvWMZMOH
raWwkWILZENsi2+/EPd8nS8cXPJSlt2htNHXTUnAKKRTj77uJr4gk5jKgiMDi+iWLMWfObWexqQg
kMm4TtW7W66OclN1fzdDeB2pzuuRpLMeZGVuLA+VZMuv8ZHsnba8JzPxVHfBQ96WBHatGGXCCanT
6tCW5Tr9HOag2pAXeWc75dcgghO6oxRCKJRIKpqSw4YsK1TgNCxusR1X1I29BvKZyZz01vYx72os
KQAx6HsP09TAqw/LLoImHwXWxPyKsmtUF1FV8OOGPxgUD+3aY3REL1a3c2TI4DwF2Xqsu5p3S5ux
40wTfjAL0JdQ1k3evXu0j2qFOkE7ueAxHV3zthzDOBsxCoTjOm98a+V4GPa6XvbVtQdlGnt0UyBO
Vrn+zr3gc7HqceunKtgo17xbiHAMmbe2Cd+TZ8FL9loEb7rgKyk/BuFkZ3uZz7D9sq0IsWaxjcQa
XMcAfAkTWwYe58a+oPV0to7R2aBP6Y3ntp7i5m+/XLsfqGWrHZnTN1WzmtHkMQcr7SGuEQ9snYlR
c78WL25QH5e++WJThFswzG9gvltbiLfjVo75wcPbvLfGzIEEVD4buXmB4lvEHGQqSiaHlc9MC5+2
jGQZu6EMZa65l86Vo4plksGac+lrkgaWgVOjsE7LJJNtlqS/9HUusC69HbOwFMB1kCLUiIExA8LN
oNtlZoLfqXQccsiLgEi69rbxxYfVsdtiuE4q4DLecs6dJ3u6cJIvHIn5jR80Hz5dGhM/B1HcdViR
L9RbY7FTJsokYxyBjJTEPZbFjE5oQMG7kGteucHLKJZHT+Xvel1uRJ0T+1B8+ArXjvTRYNL9T5HI
2FO540A0Y5gjw+47SoEEoYPZXEH0qf/T2cqLOBfZKZTLnebGZfZxXcawFUywjU36zhA2OQK9/TDO
1zkacBctr6pDezwH8+hHzCCfIA6z8BnPNQ5moGqweJT93YEkP/uzflq74GVwggiz0x+9OuHWu853
qm6PSmufkVS5W926ZZ5g82oZfsTIHNRc0KLPbcp5O7Xo0wbg4VxL+n0Z061y/ATJor4skgxhDlO5
Gbtpl3vLVRuS4GMifqBXjEJDWXyUs7pYFig04Ol6twp96/n8EAMKjq2dXXlOaXMoTbYsZa8eePrQ
mCbie+zblyRpjsXCsrW2ow4E19ZhuIWDg2zBqn9uSCWIysU+D2J5M3z2CgYE3A2wmGeRyAsaimcE
NXdBuT4OjTrzDNd8rfoZP9/fMcznwMB7NFl1psZ8sovqsLj67GT2MWVhvZnGq6vSd6OloKBianU/
VWip2Ez9MGS9wQ6eUQ9U7GcwAaVYiZlfTux72nIrrkO8hfk0uRXujlwa/NNl8r+5O48dyZE0W7/L
3bNBo9EoFnfjdBUiQ8vcEJGKWhlJo3j6+zFrMLcqqzsHPbuZRqFRQFaGh7uTxl+c852zssDPtOHF
0Cc/YpmOJ+Vj2uOpkltQz+IebX5XTa9FQAxQycxytIqD0uGF5dbBNWDc6lQNxXhZpN4NW+bywKe3
4yw6JkX+CWQaJLuQVXO6zbY4dWyUF3ZJuo4b+OboWfY22A9ZlNqp2vRcE6b5bDwvIyzFlmP1kthe
+zDEqMCxe15iASTh10Woyaa+y8IPM1K49uVAgUsAr++ry3aE5leXPW5IlrOUKahGCcA2uyHkUu0H
tlXQ0Y6Bi7LOnpY3ogvRktjqLsXlj+szBxkICtku+lc5VIgRs5egq6+yOCAQrJE+zsjiQ7bcjeQ/
EuW1gft0OPG3NGWgwf8ia33McYWx5Gc82+nyjmhYfHKbVVlMXUZ2YP5FOOl65Y7qslIyiUzHkThL
6+RixzwhPGbMSCL5wU/sG5lWd2mqPgalJaPnnA2Ay1pcN0eLyXazveKk7n2/2xVrcMNIn3pr4Ieg
CdBWd7CD5g0aS0bjl4AyTVHG5yqsqZ6Xz55BnF9lz9yuXyG/3KYIF3aIaCA+L/pb2DLKs9b00au/
AoN49aSujlpWR5famg4WQRcBytNhsEqw48UqPqeiqVEHtunBE8DqWWDAC2WIee2E4oMgVmo4wd+q
Ms9m7pI+DhvXTg9IxFfs94Q32XtvsWggQtbeuQAwn+1b7xqg6luesi+mViiR7NUCwXZWP60IVWlD
mK6T7yjZ2wsniRA1fQuaw7oAGkUUEJNk6g53rSk4m0HFxeAOU1M8ePI2rPMuQhVg7xyf0ebSA15Y
LpHXXnrYg3doVNEEsj4GW3UV2gjzySV+q5OUqQmJDag+GTd6FjGQw+reD/bbPHXxBS6rY02Tu1by
wqtRCblB9zobXAtxt750rFRyiVaC0zuelhuCpfQx9iW6PxU1oX8K6wrg1HRfFzHbiCG7WZvmKuvt
T7aSnwDE71KvfkYS9QTV4xGx7IuYxLlP02EHpZ5Nj4t0a3lijIB0P+zvSJTbYOcOVZAzlYfSeY+b
QezGHmh8W41veX5T9d2zrmCJJ2lfIB9YvukVHF1Pa+pSgcXT1saneEzbET2ESkUUr6QuKCzBpUYV
Ycv6ErEzQjLyTza2PDF46KQHZ9pZ8VfpvE4ciGbt7jOzpCesw29XlRd+atrqkzGMgYGeRLaJb1Nt
ygsVxJc1r6OrBW+1l37v/e66tQMc7kjPNgCcjWcXrRSQUZYMXva2Vkh6wRJ8kL8WzUNR733LHIeW
mgSGZjT2bBoY1l5UAyzX0d+puHmYAXijZyDjiPi+x0X61pWNmHI/kD1w7Iyh1vftm8V3n5oiAKuF
BBn/PRWA1uJcrFtJeShl802tWJH9er1BgIA3B5zaqNuz7RG/i3xLxObs6f4JSKs+1ssHoIwPv/P9
i2L+kZfzRc4koSJRgczT9Uat/o417DfBb/TqsrG17eCt7tbmPA7FtybmXQRmMTfLgjiOULjI8dJp
z9aHkLaMQMJywyiRMSuOPjZc8niZ1iFqtjzPjaZmtE6COZ+EXRYh+fRJaMicHzqdEj6yjVDsDPHJ
QXr5yajAulS9n195OPoOs2AMMDlFsXdja436Uf03qEn/06bGGH1/NzF+/qo/sr/mufz8G3+Mi137
HwCHApx2tmfbKtjGsf8B63b+QSoq42gV2q5yCWv4T4Oe2mDdbOZt2/f4Q1z4/39cTLog6ewe9lHG
zNhJ/63wsV/ceTaoeSHgdUtMZMInCO2vPtEqHbvcGfVE5eeEl4mfu5dFwo71T5/HP3Ez/9NXcX3e
DyKrUKhfkPZ+1gZV1q6AXGMq261TG/DAVcuX37/M5on+kzWbNyNDPtHACx3PZj7/y5sZVIUPiNZ5
7/lY6bvUbkBPJxaBx35GalXdP1uQMK6QVbEE/P1Li1+G7j9fOyAAlbi4gFvV/8WvXcWU5XbZGBAN
iKG/lF2DpBh/12b4glVER4dDv51PuaPKec+CIXkZhBbvTD66eA9falNAEgI3Uwb6TnKotN3UN8TF
pQy1f/+7/v3bYETNvosXwSWMuvWv3zmKK1N4o232IpXDQx9krAVgkDBK/v3rcI3+8nUo23UV3ERB
CWn/uofIaYwnlLAzz/CCeVMqnVndOkPVTZ+CZvKY04PdXfO3FHIWM6Hfv/jf3iQBKIFDksP2D+C7
jQb2p2iDETOW6GQe7P2eCPuVSGYEjfBkf/8qf/vWA/QzxCFBuuCexEz711fp5JLHMHEEUtO8fzde
0GEHk+0LoMa337/SL/Sy7eDwfSDaCFCkdITzy5eGqrCtfASL+6wDRAtzJ1YoJWOffctsXZUFQvt/
/xPEOUyOAP5xvDpq+3r/9AlmkLFQq2zKoMUNWKWYCUEFwqHfv6+/XSQciDZxoMrzNtDbZrH/86vg
PXM1Kj25l3YbP+ReUhwxF9n7fM7kBQusF0Ra5R+by3+JcPivXvOXc4KALhdaJq/pBF28g8u17rER
fW0rz3sdgkLuggT5xb/7PjmSeK+h7fs2ZzrO/z+/Tz+Z9QBoBxF+YMWXJl8HLB7rfFlYDcU9mnX0
JabMpvi/uAn/ft14tot4j6OJC5T8h7++bkLWYZB327Ri7soHo3T6Ua4xVNMBEcUOl1vxR3bwv/xw
/3ZLcALyP6YYhGc6jnL++oIUUHFfdkoRhxO0tyJskQyPsIG8fRcgz/n9pwpE8pdDH/kD8AVeKHTJ
vICd8MsHK5quxbBWGDwxcUmSGHJuRFSIqtZXuiJAZwlvMj4mFcusE55wqGVOvOCGLkMsYkroTnzM
5cw+lUTxwmiww2WQXC6aqDDA6tgW0V0uCNXnua3psMrcJcgR+5N3qE1TmxPHmgBa7vezPI/jJqYB
tT75OycYMx1VGp/4rSbNnSbW+KK+nNDey1ekAj4Qs6SM+lVehGUaioOsiKyH05eszhlgzDx8cVnw
4Y0PFlY8U+N13tnYhDPCaY6tr2TgAO/LUOq9NbXjqwsPoQd0fZX6lL2Ih+ooHhoaNLTkSrDLQRa7
Mzok1aDUbE7jqmXhJct2LD7lNiBoxi0ycU6JpfK7qQsRXa2+ExgIRPi4j53jt2/tgocANH9OosaM
GT64pi53sh3AQwayggid2wD4ojzjIulfYpsEkygQSUHKpF+3S/KV09GdXXTymGbSKAZQyEfbUnFO
JMmvvvs84MQm6bIBG88mrWaF1gyx49DWBjR7AG6Hl2Wu6uQUslcBGdeUOO4S1PP6aoVmenYo9q2D
W/hsZlfpxuwCBgak9iLCz3HgD3jXmsV0Hh0AImuNUmwOBKlR4GTu3U7lDBuXpXJOK8ChlpaGfgx3
BWEF03lew9U5prMx1vWUzl6+sXKN8+Q31cz2Y02QH/OYSPCHIGy3DlKwSqZ3hCx254i+Xi9MN2C+
QnvNv8eor5nwTdAZ8b7V4jXHG1rsMQOoq77ne4evz66iv47BWz8ly0CsGeqoEQN+a7qXACE2ttd6
QF48y9gtbkgJapcjLruYDpgH4A7+XVnucUV6j1pvwRqxLLrminOdYqNqkTjva907G7WoVh+6ZryG
dShAzla0zGzfumFwv0NBB19ZLasRR5vGn5TIyu62hIK5ezGDtJ4cp5uLo5QWK46mjJnbM29mroDV
EboPELEJRg2XDWM/ANqR17QGjBRwh5diNB2KVW+EOuKQyd6iSXS4LbI4yS6blXCraDZDe1+PIqkP
1ljG3d7iJmKIocNRnvy6SV6bsgaBTuYYIdJJ78g+ssal+4IFSIQ3Wd5sQ1q6XJrFgNAB9q2Ghe1K
UOcUwVIT30ijwB/otmD8ubzQcES8zvBVVc5qg70seRj17sTNMFp6afZEcW2ubPTYyzlLBXltvdz2
JYsMyO9TxOyOty2FFc1aWrbuAUeB3z5V1pQkDzwE8+wIjCkdI55v3c0Sh+iWBQbc9xG0NUwCqICB
EMpFgzjj20jQGuEPB4qALDq0nODZQWRyya1rvw+TWZKDBqz7yBByDT8XDvaQY5e6G/i5CIQOP8sk
rdI7Sdy1yncGTz4/p2LUhTyrjVWXnjrjVgNGp0m/ClZk/Z30R91fZaUYHw12rfTCbrSDcwfqV8p2
E+m53R1ZNzlYUp0SqxhK9zS/ZlFVFkfyxHrnrkswcT9MfuO40L8GbZlzhY0v26k6K/S3vCjE/IQd
LK/P3Jt1eZhcJsPfE2/N4mNJbZpHDmHDNtM5osGxU00rIBvM6+aOiTb8VF255XFGQTdH2sfRsWa+
/TkLmFBGiwDjd2GrvrhnbedoPDRt8UARbb+kqztgrwjwQYZ+pXOmgWV3GXjCficyY/7ugXL7UVMF
yJPSXXrLODJrUaVUZJpYdftZNXK6dwrGLJGbdMGzjYKTLd/AaMhnbnfwQ85FpBR+8JCXofWNxN/1
rZ+2ZfVCi5iz06HRvsRL2p3IDurM3kdkwLVkq8on9yXJz9UCz+QsAZ/fWDVSNDZKzhph0poAoy49
8eUOPD0SJ7Ow5yOcHfZQbRC310WY6ie/SDixTMfJuAtnRkMMZyaWa0pVL5M9cayW/rDGp6Fy/I0G
oJTGimHG71OY9ehQQm29JF3h3NUW0k1CPcYy2fdaOt+RsyF7droGkyULTHMOknRkv5Qg0t3FQ1Ce
myKL9UU/Dt7HVASsMJ10Ht96sUl9K9fKB7Bty3wzYlK8L3uyhqMxTXx2MQx9rE39Yq+HCoOsABxR
OhhF67z5DsYy/2CaTkAibzjv913a8puXyi2nyKwktpELP0pY9VYe3EtRdvppsvEuRmKU5mP7ar+W
1CkUWMPkwWa3eKfkRAKVOS2qGD8x9pmDaCgx0lYAZYdDg+n8znYrHj55vaRvi+L974Mg7+sDT2Gb
zdas8TSlhZZM7OO6uFutFR/x0A9LcDY48/DcYJvhCe63S74f1sz6out4gqlOSIjYm5S05W1hUH8e
yBsIbxagCOO+c3mGPNkILizA8ab8VE+jEIe0DtpDDfArPvt9TUJw6bV5RIQwogdZq/arV4dhfyzG
3CIcik/0Rx7k2trHy4J8hFvE5RuV2hwU9ML4NJfQV3j4LhtzXs2nzg9Xj43KwhAPqFv56sx51h+x
nyizV/HUYAor6gzrD05CF6yAUOlRqE1aZAliWEHCNtndrCF0oARoxAeuGAwTws4w2qBS9CbADxAP
yrKO3xp7YOiNWgUZeOzO8nlFfEE+K5o9NLkD9nLLImh5j0+LwNZZOyRoD9nMyI2p2vw5cMo4ObLu
0w9JjkxnT+/SjlFQhM10qlmb2SyEWwwqSjngYgoG/kcLTzQknCBmxNvLajlokZYN8qCx+MKQNX4I
eDij63djaMUmgMF31PWGAR2ovobDsAYcmyJtQH9kgUbO3burPVwYa0DANKLmeS8Dw2atGNeYaPDE
YcXYxwsAQ0B+IGL5BdlM+4XTn+di0E9LQIrgRVyX42b85/QE8Lu2LNMSPKGbz4BvtRiG9MGnLrX2
6EVxfcyOXthSjuT0SS2Ud1xLZb5ghEa1kpAxQ2wKoS/hzmPhwQw888hgcNM1RGJVjYayCnnKTS7Z
uJ8HMeas0UCpSrbZLaiPunWoIdsCvTLrClzuqYvHPq2q1Jwnzx8emJ/XwyU4GdBzIemQL6zAKMqC
GY3VziJhaJtn1u7JnlBFnH1JSOlB5h0FcCb67JW8UPOhnSnHUgcAGJoFYvYfcZWDY+5lDDfBcEz/
MKoOH71yDC/tqfWA9PatfjHsbV4GJ8FrBLCC6zldK4FOBa/GNjuPoQc0ntdiGl30y9TVKGdnf2y/
zE3aPNaZMc9gA1dCrvDRAhoaeNO6zZQXFYow0x2bnHCzOYTBHuNQwSO58Or7ejZ5Dym2ZcTeVaJ7
7QsD70jNdn3Z4OrAQzwKexvqtP6LlRbID+SC0elQipWtkFMZfiO6vQ3DyXjDRgUMPeTgaiZT3Gkh
tge/9hguJ2zE8JvRIDHjF/LTWliq2TPfYrexzmjlI+NvnA1NGRdj8rUBxgTKtOHlApWYRKDY8x5r
f3aLE8r6+hOj9PVNU+HlBzlXlIl2H1LQOaQa25Fcu+nCJ+3pNUbZR0XUVNUNX2fHhjEPEIc5PlBR
b+iXz+laa7IiTFk9Dia3Hx2Mxs88gZACyGmIvxNJ2sFLzpbxLoxncKFdUGiLa20JboIYbUcU6jl5
CdeObXPSlaTSUGLPXw3ibrJUGdnvKGGADyuWZNg2SVSmAE6wfFArpgGn1rBlkwfZQAOgGifftVjO
MZ77s/NqsUFDeqo0KnK55nz4Jm/qC5V73DoxBev9ygkJfXc0WAzDMIsfFxdnEYO1EoUGgp3ukImx
/QH8csyiBh72F9dzEIhhltK3Ux7TErCOqoJd169o/AfEI4/C2bwDDW5u1D2r5R2ymT3OPk2gr0bZ
7E3vSaIQO6AJUp+sibN9b/qpeczBOXM4t5lLn5FYbKi72E2qS3RfSBlmjqJnAzDoSxDW7XzGXuje
1oYQnSuOyOq9X2RFUs00B4/AxT2G+6Qkfx40qLedlUwSydOsKraSTfwScCEUF67TVK+hbaBMIH4R
dACj8q8ZKzCK1MGQPQvuHYtLAgvvTlh5OOJxrTnYZ5QH/s5vUVfsYsM1SQHmuj+qfjOwjQL17ZAG
GMHZ6DUDSlM+/oPsSWxC1wLNbYd0HQqECe2Q3tiY1T2vomkpaiyy0nA1ENZikCjOO+Nn1bzzZrek
DfLnyo4w/fgnt+TQxZcfwFzCz+WnJw0IO96RZyafBOQl4L5ToN4pXFyH/DZUTw1RdGxCzTDAh/AR
3YMOG+VVZ1qbx1UfE0ScTaKP78e2tKto8sbp3ciQ+EK6pZKjNa9vsESiEGYuGHLCkN8tOB+g6+za
ufHaw0iPmvO99Www4c+PCMGSpvucOTMexsQKETCl1YDPDJbKAN14DKonZHvukz3aliK5JZCPpK0V
Ae5OQw/VBVSNtOd96O1cqAIfqY81eofwZP2o1pD+LKgCzvRRcanvsjiEsztCsv2BUiJ9oPMa02Ns
ADZ3KjPfW4dYZohHGc8mXWqUxXOf5egAlEsKIHVyWgBktb0fXm4vzW2NYoQMALMuBBy7Y+nvY7pW
0pwIpK6O2zv9TlCfSaMUKNFJqKZJL+OaqrZnhCRhiWNVjTJ3yb9n1sSssaqpgXeVcNYFhZBbeJHf
U9zvnGkpr+XgNm/jWMrrpLe3MHW7peNMA8/5cERlXRs9D+8YbzNrh6gyg68i8+GhGwKFt7q1U5Su
jshxKylFhF+wJE2N1aKNv1AfkHBDtQ/yKrY8fo+8SRaSDTU3BAJwn0REv/AfLVVbz6OPAg07zsqj
XWbJ01ht7UweEzUeWSDjH2eqKLyBpFTFCCnKUJ5CE/JzqA4YWyx0Jd+c3k3fWmW3z7HvoNYdSkIe
ztA0WCKTxC3arYHq5ZEc33W4oEulvtQEUfI+CsqOUzsN1VPBF01CZqXUmdx7t7s0bpii+AOXe6XX
ZMRYM9dXbCUUnsvFziZsstvWsfNt22Lh3cqHySs6ccjQdpDzXKvuoSiminrelSuHiqpY/SXrmqx7
f9yAKkuHsvZsFYW+r2PcRxFd2ybIGTiIDxYcMIQBllHJaVR9e+vCZHoPBza4kdNaVI8czCg0gnFk
vtQyRLkGZQRFjjTzEVSFm5JLtLqkESHO9F2CKEOiKD9qFl3OflyrhUjEqXFfjW4aAuTCCeLbJOwU
RL9U+e08BgqoD4xl5DnhMKeEWlfAJpYh9HDJLQb1fTmbl8HPmdUQVSk+RgpUizZoQZUztlyblyQM
iORsQtjeO8cQbkVK2UKYY7aErEoLNv9X1bRo/gtFixqwnnibCG/EzpfVBu2p9vkdsGSmH90KV2JH
tngVXuke+ORZN1vSWxN6XFguoVL9jsSAgDujTmE3ynjlox0XFvc7qcMhO9IS9p8yW6TVxYSTDFDf
iEIGBRhLaSRJKV6Hvuum9aizoQkPbgKqc18h/0LhLkm8yN3OKvdez7VysF3GCG+Az0R+rOrUr7Gn
zogW50pBx5C0kdDzOtGfRN573s7rcpY3uo2dYO+gv3rmDl7VUfYMTdJmVPlZ00N5xxoGSQgapcXU
pJU3fy9EI9/oNpaFo2JYv7pgKS8d7LuC517ivSl38V917uivUPzDIjLuljNuz5P6zvi4pB6BJqv3
jGL85ehPzoh/amZTTaXevZMdIm6DoU1mHjVQ53ls4cJzC67Tk8Hgcc+Sw/ZxeLjt8yDxSu96qCYQ
pevijcFGDILNSgcq6a5HAYLPMAXo428PfuiBGkd1JzR6uzarazy28ArXuGUmk6fsMfuWzFMse80C
7QhtXns0QeJ+kbkdP/bBqNOo8mNbfVqDvsFzGIvlM+B+u4zEUDJugl8vpzMAgjK7g4s2tnu9prrZ
S9jbzjkbOuTCsAKX/TBJqGR7oD1kLDCzrO+c1eGOAF3X/qibfjRn6UnKiDmRJbaWhtCKCLyYqZ7h
gzbPS8cyZ5etw/zUanAe0Uh6M4GQii70bPzBB701KeXv5zlvr5u55zh3JxNyKhhWDAz+WmgonkKE
yKDN8a9Ht7RKHttpG+9RkoHPoHhEeuQxOke6gtp7NwhyAdMydnA3chMuR4uwPBPNrRe82lU4Q65x
tmc6Fj3DCzeA/XeoNb3bZSXT5Fy6jD64iNLkNbSY7kTj0sChYajHzK3PfPcbywYNWojTgFQADStx
Xzdl/p6h7qTC7PMA7vwMxGbXOGsRnDmazVtQ1V5ytLFVU4DbzJ42cEMsduVcgzZVoF9fm65pvrux
LR7zOhhieATpxJfJ/Coanb575sQ0N47xEbgNdJpoTTmgf8iyL7446N4pBMrZwsVR0fccXBjnb7FK
5hzrsg76yEAvA2WGdSbKirDzDlOxzU4sIBb8PLaWC7/XltcAR3Vi3FURjnnOUDlByrNk8ia3oIew
3DIfmAnE90tRkwRBXGR+F/7MhwjD2jkjqyU1AuJadQPQnywJ1HZAHhY3Dp79fEub0D+TJ/qfKRRY
mmHoNz/TKZjdk1SR++MSHGmr4muipdHDqJ+5FvkWcREzZ4XetAVf2GHilEccJuAZ5y0aw2XpypcG
LeNzPCgEaevPHI2W2R9qs5/5GrIBl0vlF3zFXUD+BmyE6tX+mcrRGgI6sp9ZHeJnbkc/bxkewxbn
Yeai46n/M+UDolTxlW0zUyR4lokVaU3Cw3VTFHiA9BYVUkOVp0bKbNl9Ma27xoeh85k0c1KSMoKo
zS4vYBRN36Uah2+i2xJJeNLo8TL7mVTSW5MVHpu0FLeu9MkyIaaeTGhFJBMxl11I3omzRZ9ozglI
Rx2BKP6WMHBNWG7/agtM2cSfCOdCTqNBPNVq92spE4IDui5mcGsB5HrNbdxD+9hegtvca9XDwqjn
q80sjIHS7Ftf0r6hVXLJFw1OGO9AVSjhtz/QiwEwZBeQ3Mw8MORO9RLIYZKVpP50XnCVLGNHrkXb
UqUOzG7J6l4tzieUi9eW1fpxNIxSgbazRP4FXUODOzRrcAakY8NGB+agQu8WZoW/m3LJMbtQIhKd
M2CNhTLsgNnQAfjDc4MV43ILmviWKzvNOEdZHnBqAlE+wO6X4uguBWyampn5FgQUi+xqYYCG8Xn1
s3cRdFwstGxTE1UgYQktjfvhFp/h8nmG7kyvJ/Hzoucbs3XHGL/vThbbWmJn7EU/pa3jfofImZl9
DqbgpuykMDsbzxjIH2w+IcFClnhAc0p1EbubE9FaUtAcMuGyiIifIh/BsM9cdguddn7Bmk2hRx5M
T68KvAUMLqPFg6cDRgSSmY1zoHZoFUQjnpv8KpvACbVr+DRVMB0hhjG533nUjN5V6+lM7YHkJgLp
a6Bupqa178R2bVNi8cDdd0MrmMmWkslzwlZ4YjfUqmsopegIm1qt6P2tyoEqKD1YbVOxcEeXunHs
A3EGDI2ktuLglKbsKY/hSLRdNNabXrLtS2bjYcNQhoCKRue40RhqXHvcspSRDo/HTwWDUWsPdiTD
v+yZ+h3JuwW1J4S/tY/pNu+pR6yGyByX6gvrCtaAjr7gkC8AremoPZKtBAvM5tSvq1/eTRAjpkNQ
IT2KCOxdbfwwLROQuGS2c8SU0btMsMgVi/IEY2gU8AWjyuVGIRMZwbFDhuM6svWYmHkBYqzCHyH2
CmKPfQvNsW60fxHLrVU3NKfkemYQ5mJERpDw2kX3UeUYWZ5qdiAaW31srsYC4MQF6GvrluFJxUiN
RBtCYGwZNxHw2vS7u+qq32fsBMsj/s/ZOwJ88GDvprNG4E/YAXgGrZcn7lvQPMIdeCiPK6fCsfXt
GLyldG9snPRfDNuANZoZ2vhAgDaij47BdO7KlVIoItsT2LLqgfztoAk32TGMW4LC0bDGD6qMQ30K
wcVtp3hOhoefSFpXm/b2TDU8+0f6ZMY4huwz65Iy2Ben2mR2+mQz0R6A/1COHVu5YHvEVx8QEJ/y
qsUtCAVPnyj2mdLjvhHYtFKb9ady3ADTiFOieG8X2jJssyE3Zte6rzwzB4eNQMfzFoia3R9Z55f5
WTbleCs8TFQ3yNpn/ZAWFLyE4G45Z+SrmTc0AYyR1z+i0JyfuWjyZ0ZayVMaYxdLh+CwNiPcjZ+J
ah4ybQf0kDU8IFvKPvdNRg4r0DY0911HKBsjfqrVUYXVY7WFtqF5WZJPbuK27VbOptaxZy1AGsfP
vDcLFhUKynnLgZNqheUMjgNjT4/nJeYwcsiNEz8z5NA7kyc3y7V6h27Y2/tmdCy26Kvx3jX4rZLV
QWaDLHUaBhN2XoFJ4pXL99BY9pXpeoYRbWHnP8KlKd7mDGEdTsZy/ArKqtXf6GJQYx2hOyn3veG0
qjoUjkyQu6gZqgqRrBfyiFhL10r2XjmLFsZ6oxEGYw4aD9ob2SDGPgpzehkkBTt/bjkhSJrjAtEy
C8yPrkpTDrdeM3kF45nET+wi0oGeatIfk7sBiazU7xI4hoCcTlPKYmZHrxlYURfGKzYIVAXnBCes
YJQcZgFR8qiXDrCT8BgHoAOx8ljjls9NLpuy8/KFMN++3iOIa/orYm6R8IerwJ4E4EKuj0sm5Hxy
04DbPu9skNBWgC6eob3XppeNZhm5h1aRpAxvPagb6MaRyBflKK2LdlLhXUCxVx18qxceoddpHqsz
cxnTJZGTUGJ9EIk9ri9tIjJ90XhpC8eKpp4PqvOdlvY9DqrbrMvHameT/ArpqsnKJNuFmmBbnjUV
ozDd19Lhvh2J0Emlx2NF1Y21HgXWbkTiJczyy2kaZ2QWVREe45aHGYsid8AEVHg0DVD0cRqVJBM3
DkvCdbzg/8BCY+OZfZhciqEIH9wicB73qdtsx7RZ10s+rpZUMZEMdDQwK5iZ12wLdm3r9d8GHlOP
1rqF7NaWXEwk0rl1o3Jx1YUbT1hdIC2ODBjreK72gmGvZpJrO4igezEsuwLCCgOPZmaJqmodTFeW
IpwrAnZGNoAYszy8FGy5P60LBh0/90txrDvCDyKvqLrw5OQVEZVuNyYO5yOp1fSROfP3UTvZybex
4COSL5r1GZ9Zlp/TxpPpnnggAmOihOtyvuiK0vva+E34VXTDtO4mRAtTyOTNarxP9A4b4gbxAoSY
1varZ8WQP71LirlsfwS1q09gKvLqZirZAVwYBqZkX88sBQ6D66e3jJj64cAcBbuSsJjXJTsUNWP9
stC+NkzJ196/wMuU2fcxpay6KIUZXEhcq+0dM4IHKyTGAVP/YUT4DG+DmIprkUhKefI4UxtjZyPS
21lnbngg16Fr3xweivWdJPfVitSM9iNidMEUUOJs+28gLf53ht04AhHcv4ZePLYfyS8K5u0v/IeC
+R8IDkXwn7wLiQTrDwWzRcQIGUUhkh4lt8iQLd2jJmY0/b//B+LFFvUKzzlE+MsOjz/qm3H7I8f/
B0UcKAxUf4JiSHj/TtbNFnDyJ50p1ydOLamQKoZsTHx25n9VnDFeIkG1w2DBLpuqgljGaT3DnPdQ
crDNP60wBGwQYIvg7IbhMvIkMusIWmCJ9WEYgRnu8hnkGDGRKtQHZtNJD2iQjd8h42h1IyzRcbtv
uF3afVhNafDwpw/7n+ijBe/91zchXSnAf6C13NTizi9vooXqlBWl+TEqEZh7XtS0pPMxwN0j2O+n
nV+tm6d0gTEqLOIWyblfT8FEwR2HmNnf4xpl0MnTFZg+pMdL8Zr4VCl7vAxVuidCDlenIc3jYwxd
nssaekFBv7o0Hs4OH5oDxOPR4/Blq/7YWrSmuYvl4Y6YFiFPMw4ecxhnV/WnlXovhgMCphTRTsfo
pF4r0Ey0wNjUcq/Cg1etNFY4eLs7NoRAzqn5KLDtLtdggTCPA6pGyeTuab2s59TDzBklxLpjQg9U
/UPWPQKanQcC8IZ00O49cApPXA3zEp7iFFc8AYWA7Xf+UDako+KBZixIRzIeMqY0lAuNBeqTH3JN
DChUurKeloeJSisGxtcu79Bz7YQVoxmtx7VLmuKYKxN6l8s84dItizx7ynhQHoBuZ9MprZMF+EkA
doLnJKyLPXb4bv7M36ZUHtvZTE9p2HjWfdjBGT7qWLEVstPGfsirTqhPhrCD5SgHQL48+kJOzq6P
u/eBWnskxxb68y7FY/qNKiL2H9O6ljw1Ffukc4BKewYTMU/vSGfK8gg4RST45JJ0vRslsKtj0G2c
CNWJBC5ABo0pcgeRXqrJDLjbap/4a3or+UC5Y2gkkJek+yF32vdm7NLwoiAP4R7POO1zk6TDJY4b
uEGYidMZdNkCHKlLgL3cMAdpUXrQC0B4SUISWKQydndRetAnd9Ku1kufhkMiLiqDt7HH0rA3xmXR
Qj9PYk/tx0S1uG0BSRbkWX9hJf2MViWvq+79/5F3Zs1xI/m1/yo3/I6+QAKJJcKeh9qLxX0TyRcE
JVLYdySAxKf3D+y2LarnStfhR0dMzIy6RbJYBSQy/+ec3xmTIoUvRvkAxywnst4q2U7XPJaw06Dj
GdNSNuC8Wg0tOGe+kCOsqq4vMG4AZNFbhoRps2m5p+IFPRrFD7XMxq+iShURWGHSCtDlszlvEqr4
oDqEoRJX9CfyzcgN880cpsiaE4Iuue8bvCmEfxt+Md7dYXZDkE8NC0jjjD7P6iCYrsugwYndeONg
3OVO7y+1BxY3W2/5jNmQVvmm7Dtyxl3tNF1Pwsy0s/7zVux7FA9saOnAt6hlibNhqkJJSA289zIa
i+2pigjKV3Hx5mR2TqtLH6iF72dkgNyQQ2UcBI8Tj/7JIe468YPBftXPfpf14irPiiHc/Xm5zqIJ
5ZOyFB96YWQsDX9edO0YFwFMvoEQALzUsjynvxamue3i1Ec88189JxrkxkmMhot+iOSTIALoHkva
gQHQag/wN1bJG94TbF1JrJ1nA9bxucRgdOVaI0eeHDDy18kYHdxlYYXpKzcPAqon0EJW3aET8qi6
ilu5rHuwbz6moqgov0cKhNZcwmsmLFpkl16Oc2rtZGYS79iVg7gbwh6f5WzKcUs3iEnWDs6BxAy6
xX6ln6eayvfKM8uHYECY5nEQVS9jbganXCfQ8LRRUmetMorNFC2lG0SK/NFkBHRs5FhdSLSGESG6
Tq9Ru/GXkKqyD5FF5GM1aS9+yCd55y/nUT4p0LBrx0SCvPHFqNQm4DuA20WOpGQEr5fmRygaTl1p
8EZXgBA3kNWw0zDzSpbiyabZ1Janb7MKutFG6EFeu1ZRAWet+QxsQ92rBVQLQ0yeIQqma7/12b/h
mpObCIrrra5jwtFuCV51LlVzHmHZ2frS0izH/UPm9emlFvo78eL2CxOiSm5nif6/dllnjeNAecsX
vF13aoabvOxrz/ntc062Sj1PAajMBGbFEVxbtq5zVe2p6I5XODJtorfY9wBJcEMnA0yBZTRvras6
qO01tRbcuak1NCOFczG7bJnH3xVQuDtW7AISYAjbZcWMCJQtoHn+gVfEV2PQBNl2bJp2J6OuCFgv
XA5pMc8EsU6bIj2nbxXBjlGL+kbhJCN/hla1AZF2CEFNQEmwilK8qKKtIJYaXvMVc7RrMhk19V0z
0oFgJhHW1VyKAI1B970PTYkwHfwQ93JmSHM0uwLuurDVeTFm3roEDXLG6bw55KU3Q8cq+3UEYaHA
ZVkDEY/MtPrKozEF6NuAHkirtD8UFWTeiHqvfNWzoxZnCdsXD3k/NcANKz4xji7Z8GZUk/NOXOl7
aM7tBZ0NnMnYTT1oGmyefTPzXgyfyd3G6eqvfTnCEMAIFzIv4XCF5D2QBeG64EdlgXdK0zoNTmY+
NLeOQ58yWSUaT8kp1+/a7LvvONiaa1Z4CP4+996ltN3+m2X13h2NWRReYMXKqbmYERJKZ0b2yBcQ
OoOMm1pQ/IONvbkh45zcsmAWW0KW8xcmsPLU+7HFalOHF36ezd86c7a+KHZcsJi6/kYuGXsYURRx
oT8y2Kqj4bknDMv64QVtd8k4bb6nS2Jhu5AcYDuGZWcAKCFl8FyxqeTMnBspY67MKoHnJS2zTjMd
9EUM/e+ZEDI3u5iHAK83UMutAYa0XQeRyr/7/QhaNh3r7tFviQCsWA78fJ0kM24IEWJNjpNe7Mq4
GBTJW4eHMdiagFIft7S93ZhQNbTjaZB9ydx+cIEzzsPJkSXSSG0G+b5jihij0WJdWqNQ9OaNrvzu
0Pc0/xRpVJ3NMYv7isTCRM+MRTXiPrY8Sh9mesCLLdE+jNiric/AfxgCS+MdZ65PEjQnvQbQOZX+
k2h40cgPREk3hWRCdwiFE+UboxvibssmCJabw81FAXxZB5sqLMECeJyjdmCdE4SgXAcDECTRLGTL
fjdOYTSv43pIUAN1zdqNXTVgRqswdbMtCdQ58qpKNmC+F+mtEa5xO3o4uTbQQL1o6/PcZJLtWrn1
UiWO9YJspadrANHmugAVRlNOwlaIZ4DJuLYchyYGUDbU6tplpwR1OpwYX9ahFv1ZJFUw8Un0dnYe
UFj5lGinvuGJ7A9nTjJWwypk14HJHogp6zAmrjelgdnvzYp+zX02OaraeZPN4yMnF3iw8ShF+3To
zRVqJei0YaY7azWOHJpXnW2ya3XC1LVu8sbJ0d6CYbiWo8c4KIsR8pWdBaeiVoG/FWzwuo0qR/Og
l3MHiwmYI+anGM+SbGL6FkbpLQYMnqtO7cjvbI4u3YLEGe+haLwzy+4mKkLcGaprgGqGJypKjIIu
AbjSY1bZp6Lz6XYwVaigQUaEr0/M/bj+DfpVcO/iFcIwwT7j2asjkgzOTF9hxjNUrocJATWMqdbG
ZwIB1cbwMqymAWfVJjTYijG4oN8LY6TmZs85um05z7BZn9kG4PKP+rs8xQpNfrulAs5S7nvE1Han
jRjOuGS3tZ1S17jM6Pl7CWAKcTqKc74+bBSTtcCpATwnWMOICeiFIkjxmhYYHhOXgWlHY+6hLCsm
x+OQ2P5KFvA7doU5N0t1TiRsRlnSODfL1G+WejfDOuPg07vr2lbJY4D5ToIAK/2nsaBkl5mdpnYt
TvzHxjaR5eeOtWcNUro+onUDK4Q4z8CObJxat8CUOF/YlXj0KYkG0UTLHe3YPcxqT6XeuTss57vI
VM6D3WfVM/P9YZ/1Qfri0JXNzZBX05vorebGb2g04TeOQ+eoDJf+DoIFIyQLs8xw+ijzJewiJoLw
o/g6VKlJnOsse2Su70P+w/y2QElHGMW9P4K6cQwHB8MQhqNcjVb43ZZjclpcskee//7Rsv3+nMrW
KoXEC+x/A7ZhtlErKBZfdn/dOp5pT/oSWy1UaksrB9S2mu+8ofW6bRwU1N7ILHkj+8E0rZkm/xpD
rM8MK3cs0vYsFiSdaESunKE7tCJq79h+DyuD2x9/zZiA9F8OhHEVUeNccF0EAnxqFxvttvY8+KF1
/IaFuF6Zc0LB4GSP1pqYFHSe1kTklkCqD3ESZjvDr+MbJ5Hpe+sUzndFO95tgWf3JaCc7S7SIaoj
z9eNQEVgnlPOPtH3tvSuKY4Z38MRNyBDPtN+6lVU1usqJi21KaF2N/um1d6z1VY2Ad8OyIexvPU+
+Cj+XPmNvhpEgD87rvodYKnSWQU53iisJDS70BI4HFCJyjPKqEnh1vALNGdKP/e8fh3a0aLrm9O1
yc5jnwbtlwRL/4NlCPckWofFgpzkYS6mA7s3jWGmEU+yHrH8kWaNTxY1ngxgIVTtXS2wAhh2ixXK
Y2uzAOIZ3OqcxmoYwg9Tbnl7L2IDT5PfrirkcNX1qPaAV+wAvqD3Vk0WtbwZ+QduUerYT37JoK8f
Zu6RMFJZug4SkFNJNYkjT593NK/ozTWa4aBjC/Qji2pJJbXhnpuph3k98FzwsL1MA2tNl058yyqZ
XxQ+ne8jOQKWCHqCgeCEQYmn0g6C3UgZ6xMCBYydLkJoqy22tqQb1wUHv3WTDu11kdA8GdvjcAEk
810iB+wG3RvH1rXzE01u4jCE7jrhgeZsG8so3v20trfEQpqrIO+ox5F0S8ld2haD3MdAHC+dqusw
K4XZ3oMEeIahK8q3XYAKZygv9nD6RSZ+vx4sPNG92d6huLO/JmyIr8Kv0jOzD4cbupRe56iezthe
9IdMQ7vPlWeufNt3YG5AOqWeYWi2+EiwnWG2gNGVTnofy7BjewG6cd36QTLuMG1wLXF9HsO6TewD
JIXgq1MC7yIm1fPh27Dc6jbO+5M15qFBFWxjBttepMP3vG04uFjsalgngwyxrE6y/Wi4+qs3OvlV
h09dnUngVtedZ3ATxWJmuTfmtH0zp5iqeTPrZzazvf2lZfy7clpllfvM86avYVb6FmDQQXL3Yowj
LUDr0YHLeGZP3jrRUquYqDvHL4wjm3Hw5rEpaT6oo2rJTJhyW9slPfadoqyzCcWz09CKRtoiWRel
1e8kCgJqjGG8mBPOTGwVQGzSFK5XaNCtwvljlfWUA7BH4dlKxQX4tQzeBqV3nA2svtQHjPLWA1So
JAe/5sps6/a85gnewZfaL0NcFVMwMY4KsuuIyqcXGS22fwjT1b2ewvu2i/qrfHK99jgyMe4gXGDh
vW/RAaizChRSkHLT8TpxBiO80nJYHN5D8FgSPdj6rjnudRdl826KRocmit7UhF/T/Jb9IOrCaIsG
9JlsvyKEt68qi1omZs3wbRr7rN0oOup0YuT7ociZW9PW6a98jNLQ2HFxk5syLnkANl+VZWTXEK4B
j4YDer0LbOkC+y2OXYNp4XHM8/GI2pTeFMOw87yckicv0vnXOelrvebRS3VDXJwy29cri3TewXJg
0k4g27CqM0MZ2awD8XOV/96Opu7WMIR9uek9rdgDuEbb7yfTnW+8eVBPjdT6gGzW9de6zTQ+iR6A
G+et1C8xV9Ppc13o+Kj4bffKUNzovpupd2d0R3k2A+o1YT/49I01xWS8zK1s8OX0l/VCDMV/4pIw
9JKnJCrN27ZdULJzJhigmclzkHX1wYgU80LPuMMiPa1SRmX6wJ6Z3hLygey2OSeD1xnd4nygzO/I
cbLc2zgwX4wiQfGK7JgAKp6qakDX791wmLD6w3xn1gPtGrDWUcWOcQt0nN+BNnNuBfvW8hTmkFlF
65jH1K41DOcC8o8+JyiGSUDMfYnG0dkA8WffIrrmSQW5sg2s5xBj42GEqhNuFQHsU1BhZtkMdfni
xTjNG3JgVgHUmDKo5FHkNjxKyBWbJV9xNpG0usii2b0kc/qAjQM3xVC+eZVv3ssODWjXFV15lQfY
B8ape+wdApTnhk9utSOYd9ZgYXr2S6JOHA2ySlyn7COml1Jigcfxr0z4d6Gi24nzkMu4a0yoXljV
ZKjaHaM+vEZ07zFMxdw6xjhHm+7eK1x2gFTwoPboZRJEN5fZ7GMbmvOqAZUZA/yrcGkkOYVYUD2J
Gw1xTbowHpyTUZr8BQ727rWmZOGeJ24LqatM2EthBIlIBuUR44GBwwiKV9029akH2hZvqphNFbbe
bEy2crKm+pydCfoenAWWmcnxOHTxmeL6KuICw/+vh+b/bGKOl1myocRejgjweezfVMhx6J/voFL0
mV8oUx707MTZWldEYpxKhRUD/ZZC1oyE9K9/9t8kB9LtgbBd0Bau6RGt//yzfXfoGquaX/2qKy+S
wFb7CMcm3T90RyZWozDi5OrWCDPSvqmiq/jXP/7vkgeAEbL8i6uFB5fr/PS7xx4C3LQQHmdspzHB
udJjgAiKX38DRyyH+9p36P6KTerSMPeb5tcU0B3hJo/pJsh8cKzY77uG+ItMCA6ECmr1Cd9fKPYU
MRbGxsk66lCq2fLdlaVT+3fcB+szoAPVhn2H45HnxxbM/zg/CR4U0VgMs2EfEB3I3H3cxszBjZKa
ZhjgTOe2fbYUYbGHQtMhBocYE+XWItVgZ3p0uoxmnLk1JjAmH6qN0eB7+g0o4p+9SNgeoLbgNsBM
836ibtg2i60XQt5E5k2HfUj1UHUqYFrtPR7cN308JlT99mg1aTbzJn+oSEEVcJATTSRgmaZRwrjH
a2PN+FDOwW9ugkWV+yR++ZYtHTbjEgqC41Jm8vlKZLCN4bPJ8JWpHObmnzddh9dy2ls1M6pL1g3Z
7dyEef3Gw9bgHqOpA2welPE0gZXTPVHtbsrYPuQNNhX+v82VEjaTpU9Y422SKv3Yu/7Fr69h+zMo
Qrq8YD51yV0kpOkAjfj8yutUznmwsCmFk3P12pnO/Zc8aupha2hu7Nei4fPejEbsZBeREJG1YrmM
08sI3np8kh7p5EOe1yE6Fky4fIcE1lE5L/Erof3jtarTRQ1iEhBTJNJr8SihNlCS0RIRYgqWQjxr
2DdPm6LgqMFeusFD5ldFxTcsjO+cmNJbwEnMWpMGzWQ9zb7xWsejP96MeP7u6Qohom33fV39hory
gaf5L5TR8uY42FSIKAbA/D33Z/jKjDBR4POOVgMfU3xpJD5HG2L7dFgl7JmqbSkrx77oWorHt22S
CH2aoSpmZ5KGOH1yOLRdMf3vEgBzSLRrCHoOGTjXy9KTSZ25sytcE6Mkyq4gVpsppBu/gMlwEhPx
AHZIpRmMG7+lcPW1hhIykwP30icG/Ka+//WV8HkxBVrjCqaRrrNcDCbL0k+XcDxSG+BkhEkLfyyX
HTRVGcmUH0le12du0jIPMCuXvYTTi602gqL7zU0kPq9FvALeZFdyGdoB1QzBhzj7A+pmpm9Il2nH
PDlOugrOseWwiZx9Zgp/Sjq8zZ5zDEInfkqMCt9nHrfLympF4puMZV0CMpWJsyFEFGI7zJlV7gqc
pi9lykOQ0yf2YWMYw2YLIcbZS0Wn9KbhsEsNCb5C0viFCI0tLBy32P/63RU/v70o7DBNfcuS7sLG
ssXn+0xS3m2Gbv/GyaS5YNJSLi5xsmYrJgRg+Sai9kQ1PfuMruj4tTZLxome12bhFuRGaG/HoIQg
WAG1udJMRjeDTtM7MU29RlOygBIqDTxOlawpUAZgGaPelO3GNEc4xBNBGkbCjM19+N0ZAOAS5q9m
SdqSMmtvHRqc6vWvf+PFdPDDmkgBBmdRk2UFGDuLNjUdn3/j3IAVK6v8rbcXXc1G9eAMUXXL7AxX
AsBKRk/DjmususgHYMB7WTF3ZU/OsaZvbOKIv35BP4n7ywvyRSAtWyDvuwKy2+cXVDj0yrAFXRZS
HudHQNsG1cFBSUBOWTAtJtvVD0MzwJGRPS7Y7Si1H55jHIfwjh+6U6sRoZoociSD7yW2yX6LT8i9
9OwMT6+qs+I77lakSlk3xQXklya/M0d/4ny1CJwsNPWzqDt5LxXzeiqkQLCtPv4pKaCaYb0Jcnet
owHrbgSFJN91IdZF0CuY1syh4/gm6fjF2VzjHt3owqIcfkTGJnQ520myx/DUcUUPJdM64oYk1YQ5
OnBDWEX6p6Cs+Gb5hwIpCocaw9JTDQEJB7A/sj8HSRnSmFEtUS9kzhDGNSRcOiBKrwicY6lT7hRl
iOxc57X10NFup9ay4uwDE5kqghXpnYvcrOFBExnMAdD2BdtXmeeEmWveXdiRlkJu+vhg/+8n2FH3
j3/lz98YYrYJZ66f/viP+6rgP/+6fM1//p3PX/GP/6el6NMX8Y3/+sGb1/710x+2UFx6faPeW337
3qm8//gB0Xu1/M3/33/5f94/vsu9rt//7V++Varsl+8W4SPH6PPxr45v//YvIAV/uLiX7//Xv7x8
Lfi6a8w9VURe/1NDzscX/WkWMtw/LLhrKPEuthweHy7r0V9uIdv6Q5AIctjxLbeCyV7mP8xCoBAh
xdmexP5iehTo/KdZyDb/MO2FwMs8BNcA/Tn/HbPQ58WQn4CRCUIfmRcKfBAhfloaxqrMZ2ib9IF2
mXcZp3NyM2DGQOiHOFMw3iH86TghEKYsuTCVG9/98G79E6ePWH7Ajw92HFEsSCbPGc4Ngvjq56Vg
rOkEj21O1LxS48HoeoOdm8B86JTTcWgRI0Af4Zp3+i65lAW1bOzf22A7+4OfrCrDmE+TdOvHQrvP
YVJ3tOMxjL0XEewngKmQASAYeNtycrvfPEisv790diU8SnjfPHCVPx96GldX2MIrvXbpOS1QRjDJ
7LqkxmKvgdw8EWlS+S6YGCqTcphFcqxs1J6TnkQX/maN//nwt6zutnBZNYUMAOP9tKIaWQBkjIfQ
Gog4+OcIQpBLESop6XVdZaSbceEKzjhRwi4mw2Vd/eYF/G3jzWUsyDOzRpFrEQi4nz/IRuuOuDoQ
EAIo47wNSFTRO6PpgtxNVpzCZ+jlDiwvCMIwK+ZqV3bDEB7aoOjN/VQXCT5c0ld6JwwZamysuHq3
OSCIYO8kHf3LLKCQ+n99+f3tQEPmjF03T8cFzMi799PlB24RJ1WfkiKTMfyEeJhLyoEYx4HZz4fF
mlQFaXxmhszWrgtHBxzQiEBO0ZIKc8PbDBRQhxU0JwSPxxnbupE2Sf/433+Zrk3unk+X18hB8fOb
ywTWxUU/qzV3UjZRHOWrO7PFkFMrk5yWKZoe8r9QFZiVGYvZZT1PcbqfohoohUBrmrYdSqW9ccvG
7wmx2aM4/fo12n+7HVxPsDGXbNJ9ZgysS5+IflzmQhP+ILqA56i9IuwCdyCNiXiulB7deSPx8u9o
ZHOSracLDHGunw87x/CFd2AXNICAGFP/bK5C9bWLR6onatIip0bmX9Nm8Qq4U9beEs9swCFzfDM2
JcUxDia0MTS3ug0iZ8sgtBiu4IGHct8KuqAfJtWND164BKdN5XXdxlWFH/3uOlo2jZ+WMc/yPMC1
noCyyQb6pw/Im3OahQhYr4F8YaDmXonAN5hkN1ejWbBTqTg1CwBbTrodtTC/xP5gn7d9G4WboXLL
cN2IVHi/eVmevdx1P74uzKgu9AguHigvAffo5w+FPPGofDJOjMyr3Dta1dgcOfpN6SYYq6b8ykCz
RZjFgaBOUOmPZaKqdJsu5ifqjq+Dj7mcNUzAMmpYrMNAqCFt20dlqvFe2wFbGWkf2aIR/peFQs3v
i9rbdm07nQeYNFZJSYzfE+VVYjloowkIu7OWWereNtt06y9TwopxYVkSxbMZIObLJBHONLNzU+t0
S9t8vpbmWECzGLeaoxsuiP6u9uxx1zKXhFyHp51J5WS2OiP0W9Un8hwdkYrawWGFIoG21hYnjBK8
EkY/2Mt73J9cLvEboI4lDU9SYblUyX906A3xCjSDvAgWjUrPGov/MlnV03Q7L7PWyDbBOdRTfWe5
0V03k6WJuCIO+ZTOF86UL44SDPQUKDT1vp5c/xXoAznAZaobLvNdYmbuC0vpGSkmZ+Mt2EWNAfMg
OSecTQ356iECXYUpBnvEOpcRY8Y8EvJL4zISzRgrz2lDV03al9jJdbS3erPYFQkM90bn5KH7cbyt
K/EQMAi5EjXRWXwi7HKNRq/bgh7opDzXkeE9tct0ux0wEXGtpk2Jk2QZfcuPMXiwTMQn1TRvBZh5
OXVb3+6yfQc55JrK5glyWFjcgYWBABFMO1OV7/bEEXuL7ZOaxSnrbMnOmpG8weDgKwmOmgTS3A9y
XUOb+I5fxHtrOARfB5Dkv7RT6L/Dl+RoZLpIsW4fIy2kbrInTc6+QyxygOvNJR7/inOBWZ5M0BHo
xaIcgC3MMGUchNTZ9OwAXCoSWUFBzw2hwPEYzUgQ9ocaMeKauxyAvKyYobaQ7+A/wnKtjnbnu+Tv
aqiYgxs/2jrcR4DsT2kUjttgkTyibFE/xkUIUUNcHnsGX4dZL2h9Qg3VQ41qMnzoJ/kipfiLqCI+
9BW1SC0+7WN3SIOM9AUh9NXIziZbw1OMX5Ea9V7FaL0JNHNmMXX/hewPlHkUAfD81CzSxiIM+DVI
AuO1/6H6WMjkq0blRKbcD0moGrISvsqHVBR3HORUiuUH5/YTDEv7DvRcuDUG3XxlYc0OI/CXl3is
8utmGGHpmCGkKp0SVnSTBpYBufGMBfa+Scle4PVzs22MgWRjzgJ/F4cP8QB4AwpRi+rjgiskw7Mo
X0WjOJdkDaXE4KVWVOXQvRFT1ywNBYPRCQ6lpP/AXpS0hCjxvhnVV0wb6oHKZOZfUSemszFxW6Lq
yHUFcLuzPByvixGv1KLSTabfHgPYUST52CVvZ2GNz9WcJTcBjgKc7Zl144Nmuo26wTiKYSw32tXl
vi284NCNkOGmRprdpkBIO7CpueZPySMVjzT3fAiJJae/Y5TY0T064vR1gCf11GuC4hjgKBgqvLq6
JDaNJPmhS35IlG1IY4RVZV1CiiUtn/tMo0AbxEV4k/QhbCcQSxxmXVpcyjZ/yObpxs7T4mpadFBi
mP2a2eNXptXvAXQETEHQGE42qMO7YtFP1aKkUtSDqDrbKQ13ToT7OzXiQ+fP7kHM5D9XdsYwbhNO
I6hTnnMPRTe/MQ1TTw6l2reFVSwZThux3Fj6CuflTZh4H78VSCVHj6PsmsoXP4DIZBFMSTXuvg8h
GCax3kcWEWnLWWyFwkAtnodkbLZd05ePIvPtq0wyY5ReMdHX17kHCBfZmQjrV2sRost+Ss9kB/G7
qzNvhwM0u2wnzIj12C620BY6almH59TLiaP2U/04hUN/3RBaxxDATxv529RTYtHC0IuEPEx664V5
vo86C10VAt6XZNHNae9AQnc/5PTwQ1rXWdJc+YBRV0kLmGZVEBV/N5MapbY2WfezIrl0Ow4SI8Qw
cu4CrQ79fkLIh6M9YA0oy21SuO21SodiHQ8+VUZLPitq9GNd9uVGgmRdVd3kPjmLX8D5sA5Al+3g
1QCNW3cA6+gV0ZLj/TDcRK3ILuQQx7fWKMjuVWEGfqjgbL52giHBTiLNx4aD2Xm42BZoaaOLKozB
yvKjxT5PCmJ4xCwPVjUZ31o8D0lQ0cq52CDY8WuAQgP/RVYZsSK0xnbD4ITWOs05ALWq2mYd5G+k
a3Fff5grSuW8GYvfwo8LrBdOr4arRIkdhHbkhVo9UI5p7TG4u/d1JcWux9d/nJk+v0CGIuXowb+L
+9l6lzW8F2+xfMB1avdsQqfnSdXzJXYadZnISK+IvXVHt168Ig0pRaLX9XSyFxcJ5/PmMPSNs4GX
ITAQuPYpQVwgWV9/ISgQnBE8x5cyero6r4FPKYxGRMD9JIPPyalr5jrZo/qVZ85ibyk+nC7hYnoh
i/teu854x9Axx9/O2uIPBfbhZvLvGVS5xG6HnNK8SVi7wneqO+7s/ATIsO/WCy9u7bMDxy4HyaAx
oCHoShqPvdTmJZ1o3vNkF94haoiPb+0wDNY6nDDJDBkHocYa/HszrNrHZrHxGB+OHm8x91gfNp8P
x09XKFIGE6OGNXfzqxicO0qMO6yiMAq9PrgLs6l9UUMe3Q1COJBjq+w9CrAWJYvJyF3sRn4Xkn4P
OwD7oHYGsbYWa5K7mJQS3Eq9O8dH+AMtrxBTZZIEJHjaOLvol88MFyXowaHEC5AlNcZdF6ZGtpgZ
gIE0dxWJAE4WDruLyfHtfYrJfm0PZENXtKlHN0LAweLGwnJlMbs4CXwnnNxLQ36rzWS+C21Sb9t+
DPXjONTGTVyzwd8Y5B6JpgZaPoEWkxgmi+xuIPv2pakSTcVN4b/FTKn9jW+jo7OiM/ibcM5ey6ru
OGrjKDmjmMe/MrDMUQSCNhCtubEQOQLueiA4Oj4vhqy6pbSJeEFg6jdVER2BH6NbWl2TxnsW0Zh4
BL2RyVds//wHxwpxyCR2kGIYTfiRtsTWsQuMYprO4jFN/UdZleXOAs/HE9OTEv/A6ARwYXDAFM6I
Lh3gUg8bAhSrFkdHQMNkDfCBK5S86YEICY/zsBG1ewjdXF9zdWTReZDoaNylJC2CDQ6HQe4EVuol
je/TgtL1wYMVqwJPW18fBg5736Ol/H2lINFd4JOIrolEwacclGoAXMxase4Qu1/HnktKQpXlRUzY
sVwD6X0rzd6ne9Ee2PIQjHrmyRuf155lHkwSmdEa3LwDPNx0Qr0xu57nhqB0ZR8aoBFXPTBAimMt
Aohtqpx11rO/2fDkqZ6LJgLfbHll+ACVoFM705/nmiEkDAXCPhZVXZ7hNmIXwfR86xn/EtvvjMtp
bPnGqmrcge9ZGa8hjy2K7/0Q5GbqexGYMid8NWcfFJgGO7Bvw3yq8NwBnh0TfAB71eXecwmqpoMR
hAi1t6ALtpuEbXm7Ji7hvS5p5U2R37MjdF/chNA9j/IehqlZddmloWK6RDUGBrkqJxH7O3ds6cph
s82exLcJ/poGrJHN2PhcH3Ui4nMKLozLoZJxvl4e1zmQrGQcz7Kw9B8ILE9yP2cMwk+GYsRNE2qG
tbK0VXzOrVwaZ+CsVL9ne6DmPdyCSmxdfgwiSwwvhDD83ON/HEds1Yo6zUcCLQye1STAhuaRwfUq
SnRx9u4NeSUL/QqsXkmAmTC25yUnvK/eo/SYb2wM8NTJ1q+VHHceJRweXuQipo6q6gN25Wbu3Ti1
lVzqkZYkYt18WnlOc9mqziT1YaIpLww1+c+kzYyJemm6wLCFu7cVyP7IxSrREPI/q0VqvIrYQpHq
nZk3LM1T2vsgWBqkQ8al/Sib7mRIuyoROdQ8q3WCL7VKgZpBc8dbM+n2pFRkv04s3pewzIfvAbNI
h9vIqA4idnqWvLh1ulVKqogZeCvGeo8hnXpaTT7KwNuitNzx0m1cWw4elrXRGcBEET2L7jdCxjKG
/Xy8lrbHocJj6iGZXTrLePUHoazJ4qEbQhzgBHMDYz3HnH6SCHp3lgY15dHpBHZopq9yVarUfaXm
wDbX/Qhunke0CCiTzIGewe6bDRysvoxgaFmz7BE8RMwDLenVsxITTbNYXYqTqaMa2kw8jB0mlAk8
AvVbvViTPMvPcFg5BnR/hy5s3wZVTKXcvBAJ+77BgiuTTK6TIkfV+/Xg528zNHxWjLYZOnLdSVe4
y5v045tQJl5lcoZezVUafUPCpUl7oDfvXY9edMNLGdeQaa0bEMls+HmgY5R2ZwvbG/Dqi9zV6ZWV
JzjT7cSZLn/z4n6eSvHiSOpaTNMxLkgKNT6/OLPxx77GgMPDpEkfotDi4Neac5ByBTbFcD5GPrV+
zmQm0G1TWe3xEQ0g052lcfnXr2WZwX6axfjmkmVFv+blMDb+adYY1QK1fhgKDll60YbaU0GOjVSl
3e9mgNK/uTh/9hN8pGZ9fmWBJm/Z5k+/uVMSk02gO6xC7bz2xlQ/9m43w3hwg9df/2L/9CcF9Fy4
JJm4EH5SVIsI3DTYwYK5Cao8yDnzjOzmuO6DwTl+/Kj/zQrTrwWmfVu9l/lr+ZbwofyXLLV80V8C
k2X9QYgHKYjghVykIt7+vwQmT/zh2XSPAPaWHtNOySX5l8Lk23/gCEFzkj6QBCxj/Ku/4ugy+INJ
OLJM4Do+8Cj5PxCYFiNaYHJmdGyH/K718+S6cnsuB5mOFw2jJAUP0V+wM5wwEq8maxnZhn+ui6TC
d593o49RtLDd5jFke17/bi1YhrA/3IC8Fg8WlcXLMC0o5x+2hx8WKjZqabfcnReNiAhTb/+duzPp
jVvJ0vZfafSeBc7Dojc5KzU6ZUu2N4R1r8x5CI5B/vp+Qqn7fVLKrUQBvWqgqgy7bDEYjDhx4px3
yGFQdPsGe13tW8el3r0GgNhGyQr3C6/nZjmJIX1ELM3H1RT93UXQFVl1ofmBNiGNCZvjC0dLMh/X
+Lsm6n+A9L6rkrJr/+s/T3pypkE2a7p8UKxc4HWdFtIHYMahdKz8Gu10orgR9Jq8lkFpjY8ViGtg
BkYSpVsuylGzGAw3blZtCx318fNd/adhUNXmy9FvZMJOStrWJKoJA1Kg8ShrlE+NBQl6Y6JnjbpS
4Vbeph876TZIVEZ1cJnqQw6FqZOV//T5OE77bCZwRoBcJv5VcHMYy0kNO0zBGtn+GOwLGHGxsXer
DnMgjvwi0C9rmHfm144MEDkaQb1lUZaIUF+k1P6XMuSycAaK9Kfh4Mzk4GxGZFWd2PcnigwcCoKp
5e1r1HfLLyQrYNkqYPTgvysJacXeRPOYRRLWkmf56K+jYY+9ugFbOftStdhf7s7M0MmnUv53qrFs
k0rSgQEf9X5IaOKO8JUpV8+uHtz6kI2MdW8kuLBD0QA0GMl4+OLWc9PsiljAv8X6+UuRNq2LuJ03
/xiLLHSfAy11r81Wz7GLcXODop2bWfYiHmuLyj/3HCr0OJNp/946U4M3ji1ohyhEC+X94A3wt2NQ
tc0mI60cvmSjTJUAXCKxnZhlZz7ME6Zpt0M9J9XvERFVLEUz33k+M4fqs70JDmoYqnGDsZhu+jCC
T4Zhd7auiTkSGxT2k70ER/Klp3brU7hH5geGVzR6xjrXDae+ypMujS5BJ0WUVmQo5bYQWmhDdKiQ
uT7TxDmx0mPZg2OHVUcE1x1buZ29n6CY8ngKEKDecBce+n3djiP9+hw1oRX3qbpYaU43WVuEu5CM
hCfT46PkOEm0QUQp977aNg4bNDWjqb5HHyJzbqmfOtktZfKiPePq9TKWk1lEscNWWFafhPB0c/TN
hHN65/ebukVLp/OgqqynvBmArAKRyfaFAXcmVC11pLQgfy3BoiBca9a9MB49BL67VRFaxRLD1XHc
TC32Ct5oqCwpNDClscWM55RMtfaCjrr3C0JLIveyqIfD6OkC19zE77mtOYO7h5GD7PJiqKWWQt/y
ohaNJRmJe1pHPZa59Om5C5XcztcGGlHdmaRIrZeTmfAdPOq4G6j/nHbeqA1qTe2DtJLGPCVf9DZH
PT3vGuHcWXw8cZHMTnLl6Vrx7fOV/McHcx1xoSyDPDlNMzu/iqBYWP2mK4tshIMPzMcBCxlv9KIU
PVRSPUT4DWR+d8bq7A9hCMEZliqdUJDorsoT356vpYkzFUJcm4LSsrwvUsd7DGRTPM9F2QU/vAm6
44raYWasEHXyZspkTZ6d2S5/eH1w4AYvb1GuICl6PwiA5hEt5bHbYFQk2o3opYGqiINwHRIERjR+
qcHUrDIri6Iz+f2fnuyQg3Eh5Mh0T6HHBmonI+TLbmNYBtIxkPCL8DcoO3uZtJhBIDPlG221rv2g
OXcAqFz+ZLGRrIF8diwwPDz85KWzDGXFCeMTz4EyvYrcVqpcxgj2Td0XW8ybU0QxTNOsNpFB1XxL
YwTgH564YXtZgX47Bwf501zQewlIsmwX4O7JV0jhwCLXPLbEAZQirzI/qJ9zvwiuhInA5zPaaO5+
9mXcn/n6Khd4PxFkm2DTTVDqcAJOT8K5LvW6cTgJHRoC/mqSpf8VDfv261gDbV5mI1KKyyYyqxmo
oaul68/33uldmFgd6HTdLJMNQGXSPMlVkplOqzlTnMymLkdXKCoFEp6Zl2D0kSrNIT2DK79AcAY/
C+E72i1AweyyGrsZg3fi0O1APXZchJloWi6KLUT7z4f48cuo6bH5j49IsXk6wh7CGnJGMSOEHSFX
eNL40/eZNsBFgHtyS4E6sxIcfobmzKf509yQdoOuVkgJbiMna8IuKD8G09wgBTmKr33UxdMqZTOF
SzQ+ILyVQL4es0CpmXhp7l72iGJcUSUyv+gQerBXmgwqbVdOBSzX7JHUO3N4nWZ26uORe6uRAb4m
1zw5aGvQP7MNKHkDrjz7a7Bi2pwAoVEsxRNAh77pmIg38+EPFuyWizzy6TxbBl5eZ6bqYyANWDse
4Fhuc4Twk4GYqGFAiSwaqqS4QbGWaQaAI61MDd51hQDqNCLjXi1E2o71PqJ2u05tPbIOny+VF/TT
yW5yKFWAH+Yq4lPifB9WAiyqHBFoYtO71VwoWDxswHTIwaaPQTEoM9lweKrEWHgLDQ9zyq/kQZsJ
RcTrTHpzumXNl9/GAm7auZCn5uBkbPijgmx2gBoBuzkZW1wVvSicWWzIRlxrTVcuv9L0qbkRIKIu
SS2Kb32Xlt80QLT1ytG6BqEeXLu2YGCK5yYRU3Im/p/EHmpfIIQB4vlWQBTmvvt+tnJrStCTsLyL
3m3zasL5WDToL3SRg8QLxGGvRjQ1z3GEWwY9FgW/nQ4ruHNuxi/KaG8mxqQGALIgIGuEVorlqP1+
GIph2AAYgKg7BXCIfnqN1SbNFb3eAFVBWKsJjGFTF3aW3KACANxqSU++jjFScL2aRmbWjyL9rdt0
IZflhMjstBw1TYlKAoiLo2ltSm2aLiOEb91fkGb8dt2QUFMnHjqcR38VtBXUOwZalf0KB5v/RTg+
6vxzu+Q0olBKNMCc2axQituqzvD+VUOzAetJlXU71TBag1swJ8gqYMukSX5Jyc8rjWYAzp3yZ2IN
tjdcZIQSUS2QlipvXUHH9wcalgw6tWB//Y7tAUufhdHH6iv1CfoH/lLTJbo2O73uItlvdQcB7Hpn
Zuz7B1miCv/b8mot/wopY3Z+pIJYjng5nZV7xHLcFGMrTReTvzQK0vjwvkAvDsqvXgMuAWTCE6pV
kFG6RUVmToMwWBcgVFCRc7OOH7vM7CbVOjw+gom/MhaVLuqNnvciD7Z6n2b88wmOK7PLXlOPDvER
4nd+Sf/ZB+MQxPMIDxkJo2CdIAHAu+I8xGesETbnL8rUjlitSHggJbGN6PfWeN0ZVPfloRg8d5Sr
utWHCR2hduoeDSp9uLbaLn4OBAAMcfhRMG9FaG3DQdNSHLth6hXugihg28sxNpFwWBaCvgcXk1jL
qEA7dEgYeD8gYknrJHNb94YKdaz+jKuB4ex8PDDa+SKzu9mLwI0Ws8xvNRyJR+sL9fTI1Lep6Kap
uqCvG4YpXgi2Uzvq+yTcCsCAmVrZ3OkokkbVzeto8YqmNLSZ8ZrNvU0qe8dBQ5A7m0ntvneT+QEQ
B3ewpY9aEZY1aem01KfCpkJPZs8yQvz3Upct68VBLoXWRuiYXGs2UZ8aUb83UA9m4cVsS6ZeYrLA
nOuanTKxsSlRVCQd7nhjFKLS+YHrZpv9KnFIQKs3SlO+U40LLL8M1Rjz0bO2KJiSsBSCb/L6O5xg
BybIS3CYqi5cUwTVA341uXPwW9TRHmh5NN1N4IbRb5cSUfsNqvVY/0qGUpdXtYEVFnDkRvShvhLG
HKO5k4wBolIrqL/qoehSWI61RNLb+2ULR2hfjCkZeC0pJvW1mj4rs19GXurONxcZNGdTJ9MwIg8T
T/2Da+YpQ86PI49tAsgvnKJgLNCTREq1Rj9ppD+67TTdaEPsR2eYBivk5PHKWsLKxVeT8mBE0WHh
+3Q4b9CGh1F6gZFOgJJsNkYgevc65e0uh2AehEh4J07TYsFTANO/hL/nViAlQm9s7wYnHVzAGwnt
TkTMg2GWVwK3Oh9aHxoV8D1RyteGbdQ4FlEhBu8dOEu/pNjxdZzQzXowGtCPoLIqItACB4xMAqww
58r6OVeaGnLKXiJhkpU7Z9gS1MNY9HsSbd6RThsCdTRQydyHg57XEbAezGoylIL9DmHpJWIRrAPg
pOqv2YLFwy3fdnCRvMNeCjL1Iqfqzh8adhIpwQi3y5CiyT1sBg9zHTbMUlLSndnhu96x2DwHBBgE
nnBQv2SDLJnOFrve9Pdxl1kd7m/or3DxYt+aNEKG5H5GvkQLFogE19mvvkhjxulgc8teIcSoj57g
CKjCWtWwVtMmtdLvhhY2YhfMtj38HAh9ygAMMFmwS22ZhIdyAFq6KzJXreccVRrzWUcQ2WEdRZHa
F9KpiZ0RJxnmMEnW0RBb1sUwstJoymj+ko5ZZiEimTbJQ232erY1RAPGBQwZ1alpYVvVlN4TAYfg
YEzWzP/jZZigpcBCwCFfhYL8GR3d43eanZqy3IK/rRPawYZ4w+H4wkmcKc0nJzHG4BpFJUEdGGnG
/i+vk1H/SGs+8YyVY9HGvG7zqZTIZ4iqnsu1MdY9sMOINfR3hUK1dm00+CWWG8rHfvOlawOUyV0w
oOhjxxqw8WXbz9ol/fJowK8xT61iN0SUT28aSnbUNJH76NJ1k2u4OyhDlzB6AEdjMuAwBaNFd/9l
S8Dj4kO9HqrMH/4W2ISakfyWzF5F3xXKOuhwBPQatY9GtKmnSxEg6M9mqXASo9Ueeeqo9Ad4WJdI
UzTZLwt7PJYhPiPCuUAj1pmGTQjtKTiAyWn5p5z9km+ak0WxJDALxpQJ0EdXOTmS0ZQbewILEAfK
kJ6orqx+SJIrFmwpLkC/GViZGjm3fqAfle/vvQARAG2JgiLV/2UM5pBH1Ii/cMxZnEUa+O7AbnMq
cMeDrUp6Rw7bGBGPqKXEBbjwDs3/cHya51ad16VuqtUDfkOF69ezPMvTEAXDErkFtblAYfDz2fsq
RXk9flNkfhjC6yGB6G3E1mwMW/I3pwjjh42DKyZRDUtU9KwA2AK44UjrIQeFKAAZ6iwG9q8O1XKE
wEe7F8dmPleO7ZyaKttTW//11KssMwl7dKvQPDD/SRZd7Jp5gufKJoCcVY4mREFmfUaVpWk6noNq
68tP7pCIGxcBKtD8yMiZDF4ZOjg97mWaIyn7G7QGlNiVU4JCBaHhAkj/7YAUaaPDBIkgb76lWgg7
fDnqWSU2MaBFVMXoqY/sSuFrEdHWDm2Tk48+ieSFmwjS47Rq2YO+tU9RkeUcpK3cECCwyqv4Bx7l
Zs4QvXMMHqrDPGYpGcejLwMTqGJBWqmtl5S2q8n1gHOvikDHJ3iZXtoOGoRcWPV1keTqAKUdnmX6
NkCkNuJWAcuZ71IIxxXdt8yEnZg/NA3eN+iDhQl8kZ+xCRA9W4jZg7pWL3uZY+rGHW6exsa46QuM
QYiNAybw5DsVllHJti0lNYFNZZUFfwVPeIOPrmeBeosamSUmsmZJ27taH6zZuDNFXjTpL3TVrca4
jUqUVavLKsGvRQPwNYID7kpgPjq5HzofxvAyUxhXqedjNUQ+jgRjK5DYPM6NkWRJ91S3k99/wz7H
YjMiZtapIicUmAmPlk6FYeAriRp0baucEOktdfS4sW2RxCfIkc0PAPc7Jrmb3IzP8Zp7JOCy+PsC
/i4vWcQBGfH92ICyOTS+ANSyH+jWYytU5uoHhii98jpO31dsIrpKmiS1QjSkNQEaLAgYlY0ZiWkF
alUAwVbrEkq8Gtrrj/AAo5CWNFgcMjTHajv+5hS3BVsE8dSKHwPSyvb8FR53ohmuq+N6LrFXUOs5
0NUuem0M1nGBsP3SKizyACsZXh5HV4wfmXFtptTuCIyRfzeA3jAhJsOPZk+tEPWaaQ54b16NaZ+Z
lzmacuBGFnqS6cVas5BxviHvr5IHb9Ca8nsQh754Bs1I1whtId3utoHX1uV3G7dE+jsizXxYHLpe
KDlGpD1y3hgrsbZg45B5rlLaBNljiv4ISHvkoWd6nbGgRIaLTdsG/V2VzfP0KMrKKsoVvlsz0s9l
k5mkYQPd8sC6jruMa8cCwFCFRsJcTdrQr1nQSHt+k9Fk8kuBIQgmQxM91F6uvCzEmhME+FCAxkfe
h99MNA4nscpyFtQdP9fh2hvjnkSDGdwItowCcaUQgFgH4c+46gakouqDT3NWh6uGXqaDvw0cI7/f
1gOekgS7JHK+GAbFDgSkglY9X49cX6ZroVXqd4gH1ggxZlOGB0lhogZ6W7f4f/g7jFH9FoMBpEVR
uCSRg+m3ntH6QbZT2LMtjA19pRBxnBrBpXQn20pnbLEouRrjjgDKkM5BYcWl1lw3slSBb2R5q4iX
VhzgyA6qrPk1ZAPJAkO3IrfRciKxiyoJq3Sg6jOuOyDF6a+2rZ24XBRhKyJj3XEdQhKomLBYJDjn
kbOIndYJHlPwzHzZsc89F6IXThLFdN0Z+eguHM3DF2RpaDXmcRjpJWPnP/qzwbpxYe625gLB5sS5
Np1epasFChPqPDsecqnknIFunk5KitA6/pVSj5TdSVvMGsqNtPHUpYwLSEvION5NnaZUP8tG5G26
bADPD4e0xB9E3oXgTFukC8KAI52FQjI5v1xP0gDxRWYp599c9rWlznoLbgNH0/GmC+BTnd4uYQ15
y2Ay4RhvKBqiiH3zGi6oApScCH2N8o5FIZm4b8hlRQcsbq4Q9TG75MA9MRwMRT9IywYPKtxMqxWI
ZBXap1ZTOWbqF+oA9vyInUq88ojsMfimsPsZTq6bd6jVZS85aVioaaEHp24bultxzcKRSgU8f+w9
zox20HnDoO4H5tQsa1WtSAutLmGv93baZDsXfOXkbwPQBRJJLr0UX6zOEqinJD3TRtRg1TjQskzO
VQP0c/bPMV66qSRGTo77Mi/Ha4zWtpEhcExyMRdpWh8/ULoLHZENCJHyl5tjpA3rDZZhNlSCY1hO
yFu5IB0T5y4KiuxXo1mqIlQGuopnxTHkdXEekM+8Hq4ovyd8kMzX0PdEpRnJeEBeoT+zhutj5pN0
oYp5IHJVqmBiS0ZQ7Y7pehQW6jqIqtHLhWJCCIBeL2DkDqsuqU46v096Dgi/NVSipQs01qp1nmhB
fDmCM57Mn2hJQN3cOkywHFesED+4120BKhneeaBHz33UduF9AIMk281JrIXzcki1wULUk/VT2OiM
CkjuESUKo9nRZs38Z8oE+lcB/U3CNbFUPzyO+IxbuwATCzkjAhOMZkkxLmd3tuZtVHfW/JXUahba
tq0CRyZ7dHHwclk1+HxkDxIuoP7DDLHVWZsDqHiNwmQwRhjlQWlvIACPWV8dkkLMLjjnHEeaHTVT
DV5NMGMDv+4qiXg68FHzQis7ATW1Mw0q0XPlbUsLfely3+HE517M3aAN9wXdnPAWPrTal20ZpUy6
FCR4v/E0T6Ng5bZ+ma3wxS1c7ix5ViO8VBGxulVbIB+BXGPHmZ5cq6tZuNUN2ZXlpYZgqEbyiNZJ
q8T1dCO/cmI8lp9eb1yvWTZpgMp6jkWC431Fs0J14Np9zK0SEDgJvGdxeS/Rs0Gt1UTPtvRYlO3x
oh7xvtXquP7lMYcyj7tKTpjf7UaqRyyPBBBO9ut4v8jCWaWar3nu65bwnEGl1UJHeHfYgrAV+g/K
BvWTGKbEozpvq+++mS2/HifU2foCm3BzDEcoQqPps8JWcYd6/Us6olLrJEVdrVq12dykVx0lsvS2
Mv24V16selXsPcTmM3c1RfjS+iu7LtU9CIa4yeNRXZVs/gwdBXWZCXWukrXIkMRHBdYIMkAyON3y
0+l6w8BAzqs3ot/EpZzQNdeTEawzIRPslbmVjflXthQoVti+U6OPC1Skq+4itKdivOED1uNNlGEi
4SrZyxndsM4VM+45KM+0zxA++vaZXKJPn2JfiPQBALXOMmybqUufOnwN0Q3vPMDrGecFlLN+2c+6
uk8l05jV+mIu53L6iYqsKn/Jsqrd5xT4QYItGvp6/D170lUQ1COp4ndVDzq4+2PxyKMPDL8Bz4QS
UD/CXmo6SiF1IigqQDm5kUgcfoNmRePeoACiTgIJZ45P9RrD2HE+5Ym4xcieBMkQRraaMgdnooXh
KIuaO0Ebiw/mHs+hXrcKhpMf0/lGt9RtI5w8Fb6Ui+384KATyier2RL2vPrnkFZFJ6a9ytQayAyH
Mog7mj0WYJOjUzunaOrX5hVKPmrxwXSq+N4FLkt8aLPFBCPZCrduWx5GV6gSS+lZQ5+uXEeGLExY
by/Va4rAOexI1DBZPAh25UGwMPsgQw96OtYAjvJgmLRwidZedJ3C0rB9dxkY3dRd+N0w6I9znXDx
o9KPZhSq6ibTho9SNH6NbKMfvr6eqXqJjiR5+QjgZ1qHXlhPT1BfhNGvrbgd1aQps8N6MxajmjRS
bjVNYSw1IrOms8vh5kcT8iEcgerUbAxz6jg1LZti8NLTsFonWsPfbLGFxZWoL9cysEINXkqNyMx4
+VoGoJGnMg0KEBkDal5redRhyRy6zlNB5PWyGAHO5UpR9G4xA0ko0UVRik6DZAF3A0y5rSeswSdN
nqaQcNK0Dl6TCwAUVMR2iVmPfBejQw2uW1Aa9WEHZvAp+aX0K8ZEMU84Npy7LC74dA3Nf14hQiyd
BL9ISr475ofqN1pcOlwBEi8Zik4gVPdSUUuywbOumPeqvsk76n3PM2ZZOrmXIecbOzbHIV1agQ9Z
5/FMw0s1DN70TizQNQg/oYRB/5YG3GnvREMUtmgSFGLCIFD5k1fkA6eq5bTq8xYtt0LO/GOC4uVD
bpWLXnSCYrKdNCpHM4939c+HddJYAmJOk0unxQU20eSoO2kH1o6VTFD7h03BYYqksIno6x6DjQje
Wxy5NzIGlkfeCTt1K3zULM9B3hRw49202EHgAY0yESBAZcI+aSlhMDJ6FcDSjaEJA7KJD919UUyT
87dtjnp+HVspSpvU5vhjL5PdQxypwNaWLO+LrjD68YpQkNRbHUTjlK5yXc4/ZpjE85kWnGr6vR2o
76J+aNi0ty3lH6SrxupbBIqfU9YNp24T1RiYbsA3mPHCFHHbXpdFl9+XXj3Ic53I00UD+p1Gv+oc
A5lCeOCkE9nlltS8EdgL5qS6fzMgCe1+C9NMc24J+vhcMwFVdI+JhC12HOFhfi3oMsCRMAvKLIvP
F4txulogn9AXo0QPHlCJypwMR+pDhQcPTVt/hGC+ULKe38KgtfOVY1iRu5ilD385d5Mnn/LGdQhP
g2aTq6uDo6hSHyBZRxN3ACKCI6D0EpZWmU7oD1YQRuai0Dd9bxKbzoz7A4YFuI7rvfSbXYd23ski
M6e5TUGlQM8bXfwPVh4RM/l2NGsB0TF5h07KWqJiFdF/aJCKiO84m2XzAxpBpy3MwtK4Z/zboyJN
VQIvukIMW6dgXLKOWoOTk2xaiqOetpBtrjoUOAj4ya0J487d9z21SjBGE+i0h7yauWHMYx9CTPaK
CjFZaCh2Wd1/PrBT4RxGgoIZeFhQJoGBSNpJ77Okrj54th6uHfpcxFfrWLHD3jIjskpvILWrXrtJ
nuQO8lodPRY0+9rhj1IdcZhfaaZnN/w76exqo3O6K+pesN1x+LMbZxEq6tDODtpU/9t1fXV3EK2v
8rfPX+gDLgVhE4IbsB0L+Rp6+u+37jSj4t1Git2MULvcUOzVK7LkEunIzEf9v1qEoRXKZe/NVXnU
LvnfZhVsnyul+tT+3xG3sqw3H+mDuNVl0iRPv7rkLfHAUP/kH+aBo//LQG1IB8CLbikx8B/mgeEG
/4IQhYYgRwbSpkr06h9pq3+5nJ2ODsbURioImsH/Ix5oispgc7yAxgw8BRn494zwTiAiuu6CxSIa
WkpOEYT0yblJI9gmOe0GpeNrrqPKhXg0TH8PuJj9LUSGHIronBXqK/oC2nu7So22WI69a1+aojfO
rG/zJL4xGldp01qIe7rMon8S3wyZ5BiazdndmMN9piKwN/Qif5DoyyLdX1IfN0oqg4lRbOpg7mjP
A/TBwWynzeVP+MLuAoMVQDiF336VVt5sh8YWF/TD9esODPJVOQSYvWpnYVsnG/Nl3HR8ASHDCgHe
qJKDN2eqTMOup0ia3ul1e0HXd1uW0BJzA2NaHAhBtKNEf+HPfrfvzCG4Q4492oRmlm/H2hkvUcxv
/uqLoX2o8/DGkQoB/PxmUd4dj/e3fAlTjeDNqa9GyIGhlJFMBcv31Ru8GeFQ5bYtM0ZYGLl+sEED
/07C0l7GDTGYxMa5hIVaow0sAOARrFc0CCBNo03h+EG+IjsQt5gzjF/KqGpvvHKutlmAACj26/B3
Qc1uZDLkOzJd/VbQu7sKpD6t3RG9EEcG4RkhpReY2dvXwfcQecnARWFXYYqCkyQmQUSa9L1ubjPL
HYvFoDeg8BHetTc+pTQoybEcl2gtHFpHC43LodOfhNa5t0lrYOcGm7RG/VZJ8uZ1inph2904ECYy
On/4tIq51pB7INFeFm7Acs+1rSad8m724v65pI1G+xSfvK+1c29hIzRVrX8lkLTago1TnjhdA3Mv
nK1sSf+lupSTpXMzqq38EVVkJLQ0gOdG0luPcyrtr5B7wZlWlgaVtK3j8mcI13GFr8Az30sYNMh0
y1n0sR/ceEwHRg1dUn+3OzmuQ+4p/T5PjObMelEb7c38vpwulotgGp6b+DdYJ2FBzxxBAzGp7mcD
l7uS2u2GMoZ9jm10En0+PIa4+XZV2mDZHb+Kq/tuJvOlLBdv87kJYpAHERAHw7+ujfgnKzBewpss
HspQL78inf21mLTvn++QUxko5QjK2WojzA0oX/dsFZve7BDbg1RhTW59mOGIr3vLlTd07L2V61f+
VW8ArSeIN9tRYsriDKPxewoq7aogZF1mDQpJJTShvS0CzDE9NWfpiKnlhLddjggRbElh/S2hKGxN
e9wV0cheadz20igyY+fanb2MLL+CVd3Mu3zussdYH+R1JKf6tvF98BRxWu0cQEZ3QT4aB/5bkLSn
4gGxRn/3+VSciKEqUwAoHpaOUjl8D8M5Ve2Tk2uF+P2Gh9rCDXGar0Gpr9qUa50eLJPR3bv1sIy6
dIPj0r2gpHfm+R9Wn69oXQoi7lNSeBF9fPspajOhe4xN3CGk/7HHfA4qtjfu3Zy2vQinfDfSFr5P
tHJYo4CB0xHEd5Tx4XDz581yNLL8Ksum8Qx2/4/D8qDocYMCOf2i7vZmhSSdY/ZWK61DZUyPLgXR
G+BYr+zN/5HZdhKomXuFIwXuwi/k0qfYYwzgwzDByOcQJYhIuOa4oCDZXPTglT6f5ZN7IA9C2pIL
kA7rkTz55Y705m1MPfVbeqPVYU6LaAl2MW4XosmwKi0n+VBUplx9/kCVnb6LKdwRXnDVXBYCP3hB
Kr55YBMLfNkNqztEdrsGLHcrW9xlCvfvIclWTVKswGsWZ575h6Xswg58SZWgBlGBf7+r05p2fOAM
9UECKR/n5p7Wx3Ju+m0h2ydPIf4Db90La6Wn8W/TPKek/PGdSdVNWJO2YnDZp4r1iVvY2IiP8oAk
eQQ2wp2+UGYtl97QjcrE54khmXvb74dze/hkscLQ0snrTKaZexmuyScR3MZlq+4zq7m1x3K+0Wus
WjSj2o+e6VCzHGAi520yr+uwqmBWF+GjTc9h46BJtRO93//iOKruUgQ4tp+vglMfAkILHHjWHlkI
nAfzRS/gzTLIhoSdTUZ863Yz+rX+4OwxRKKKWbTh/awoikASFjiDYtcDadJrJXorcvzbzwakJr0y
2fUkLZsYJUzikTfCk2EdgXjgeKjreXNmuCeVC4g6aAKSHWPdANz9w+UWcaoU25ZZuy2rYUmFdUHH
+cpA+s6aVmYJVwQ/QKC/izCfz3zCk7Xj69Dgkbyl/02OjnrqScoWRmWZNggR3k5lt/ABLdA8I+rn
IHcXdW44m0rM6Q4luTPh9yQCvTzXcg1wfFAvLbbq+y1j5KmJhFk831pw4wE4VO1a8yjMe6Cozszu
Sd6MrG5AgkEwMG2qiiyG949C8xI3ycTN7qZc1268UbsqZ01bs7CDJRKXeBzb8seZD/r+9XwS4QAc
IjUUTjj426ec/4IrVwKpaj5A0Zqh6Vb+ygITTVYGWmXn5XOxjoaouLBE711MrftXqDfRpvJKY6+j
D7qQowbmq6AIpOkFDbPPh/cS3/9/lHwZHhk6JEvKmFDiPtQRZZyWnF/TgZLwt8rI5nXUg8jx/SlA
EcVylmY0Jch06vH3lObIFSCq9ibp+4b+TT5eenlSrWdpp6sELN7adycKV62BAybOkvEPe2izC3NW
euaJtwwTt74pTDQZm8wWi07a33v69JvM6uXeaof0XDR+H5SOL+dysVXnG//jnwQlrLbhLkfDfMgh
rywDK+kvVVtgDYRrxj85trVNjk74PvWf+gIKfFzjghj0xRcW0Tdzwu9sGWO6/tfnc/5+ozEqdf+l
rcwyNC2WxclGQ0wJ85BwMg5Ujq2/HarDu7gU3lJgyrOOE03+8MEobIwQfsvnT/4wHzwZZRDSrMCz
4K2e5Jy6J22klirjkIRevmliLVpCUTPOnPQfVjwxxKJtxlp3SOVP3y/sInek69ccCHH00i3nUbTC
W6EorZ1Zve/3s5pJaJxMJrxCst0PvQGLzh1hpWoODuTf72B0+7VTBpcmbUAsxpA2jYO+PPPME4aD
eqji/tpUS6i7e7C33wcRym1y4DToDyl3iQ0gQfPOFWW7AF/c3acEnzWIxvGBeqy+1tsBWwHsihat
axcrJLOiXVKO6SpLvfZcpFEPfreVXwam9jDiAB7El/cDm0dZWm0d9gfAyyQgiWkgA2r3lxTp5ouK
putlmOUwlLwSRxu9LvccLSmlA3yySooVMbewTW47ERzv1NznbfdURf6zXeJNiGXacCYWv1RDT4cL
MedF65llckoyN0uo8xqCxIfGHJ3NjNVEsahcPaLVNWz8phZ7Nmmxtb3G3gR+Lw8DRrOwnKCz/oSC
5S/5me2FAV7+KrTa6IZbVvfkiK4ALZGEl/hjV89mmRT7qBksZDOj5DKoKRIMNvI8IAKCq9j0y7Xd
J/VNU+k/9SwTQHVmBEipink3Vh5z3M1jcxOPYXAYutrfgOZBQNBw2n0tbLGKrRIKGp6lF5/v05OG
wcsaIzxwXqnYzBI72ai+K/vCHWJxsEI3WgRTFe5CSPl7gPHTHq9E56rVY383jD26a/P8GBZ+8COc
hu+Z3xTIeMfdOnMdOEUOSo4TvfebCXfPPdy28unzob5P648jRfmeUSpyHDnv+0WX9mWBH5xWH/LJ
7nYI9NZLi34ksgs5TnCzM68/f97HLU82b2FBgjI9sfOUY5Z2yLQigFkfuGbo3/tJXwB1RTo4CSjD
TJ17ETjA6z5/5seARgOHOE1pn6bbB5WgwgMOjyy0OOB7iXe6mYAj7ADVsJ31M0fWH6aTngsKFjDk
WAAfKnvaMLh2y6P8wsdmAgjjTZVm4xJAfLnP+/AcNfvj8xRJGesolKwQCDilNWLLFsfkIBVElUD7
OtZjsIxCwJXAG4a1oaX1GUulD2efEk2gNRIg/kR5+pSP3rYdKEJQRrRjGnc3G4Ay/CTGyy1p3UUN
2B7L9QKsKhC4M2ffSw3pXbxRVQaIaa5aOMjLnxy70u0h9bi8aoJ18Q8pEvlUo3/80JXOjSkca0vZ
VoeCq5s3GgCNTebUzgUmOuO6NlDJ1aB5rvyh7L9nZllyS26VZe6IpEiydfmxKyl/agaHTui3za60
LW0p7L557PFveew9VDbLAF/UqUo2FvqsIJGHadzlEAEuq/mcOdOHFaveFa4qNX3YMdbpu9Yo3yLN
yzKKYhyAfREmqLwPPglufk7p5MOG/G/qzmQ3bmzL2q9yX4BZbA67KYOMUGtJocbNhLAtmT152Dfz
eqh/XC/2f7Tz1nWEVAq4gAKqcmAgkQkzSB6eZu+1vnV0qaPte9jP5RKivdw7Up02ZGF+kiV5ivno
fuzi+hPKCe3EN/Kz8HH0JlcjO8VYTg0wtdZB/duRTgyQAwiIyvcMVfViEg6tvjx3q0/oEzUfkoQB
tzwug2bUb+tmGXymiOqDWlQx4NAiDqDNsw4qzqKeC1SpSiHznYIbdesStrGVowFED3/mZW1MJerd
0PbQgb6sx4rAGpRK9aZmkRVy4CW9rAnNhFhaXXTwWE/c6JH7mRvDNbrO/sx21NBflzBAX1cV9Iy9
sgzIZQ0kGPM0rxGpzbYsoP65k7iPB6OrPKLVCGGdnt6f+V5ND+sPAGNDsonKSnRcT8jHgdo8/MY9
2piYKrRiiZdiBKfJZr17nIHU7N6/4FEB5dct44GnKwMq2+YofPhu1ZIGUBrH+d5IaqIlhxAl3nJm
VqzK5YiCMVIq8aEcyN2W4AyRJK1JavF0qiz2epe3GnZ/dtEsKrREuxz+jr5xbUolUb5v0hlot+vG
u0zYQDudMFw85GV6SCAq/h4nCIln8VmTqaYPvKYwM++GsHG+4h458Tpef9Z08TjC0qyiwoL7++hH
tTrQK2iYe+TMzkfbplOyjFYSmJmi3b3/Io56Yz9fBNV4Doacl6mfHDd/oXhQy+K8sJetnnmVE4O/
J7kTy54JIiwYkiK66A0Bc9XhC6txEWxJigPKP8bORamRuGAKFImeU6a4xDS0oOhtQ56cThUOT9I5
rihyMvrMNM/g81bxiUV73e0eThLIP1hrWK+BQlGVO3xWAi+cJGqz2hMzbEEPLZMtdc5ThucjP/7P
x0S+Jed6pElMSccEBWYD00H9VO0xYr8kg302Js7HqjaQW8JWPutxucPZTMI7wtsxxIa9trNMbX7M
KPJsclVvTtz2Wx8QbncAN4IOg8n55/C+w4WWWEKa1R4MGsaLjKSpbNbTi0RaD+z/lutyvmlBgF7a
9fKgF2N/Npw6iBzWsFYoAcMULCq7GP4FedLhT4gUrdeBm493GnWDoO8w2YpM/VGYdhoUdtvsIoKH
tkaJl6KglFUQD/L+4D06CfED4LUZFsPXoLeL7ujwBxhpRPouis89QHFrIxcAqkC+nspU/Rq1UF/b
NBYg9QktWQxtOLHROBp4vy6OtpwzMKOCWtrhxdWcHHM07+2e2LZnHQnKFcXw4uH9OzRfPeN177s+
Y27SxpB5VGi2EOktcrT6PaVVZ2eIMdoudKU9Xgfi0xldBzspkkA1PaqAZwAlFkhIAiWOwwewY9l+
Vc9+tdIq+1A6JHEaWhZ+ml0ZfY7ITN4JzYAsF0/9tiRgdOt0JAXFvb5skwIXxlqwOetGhwZ5Gd3A
U6du2g/tJQkPZKNr8afByoudgRMmUOe4+WBlc8sZc1SCOZ3dS8ze1XU8kVlqR3b6MCAa9dRWz6Fp
tS4Q5gHCWVx9qettNV+iZG53yGrqq2j7/jPUj7Yuay6typB3eFVURVhtDt9UMWgEYmDa2Ndu8t2Y
nXGju4p6kRduQqJwsejrmd4pvTTRx12IbPlLFLefs556MV7d5JuswDwPspF3TtyFQYSfb6vIGMBV
6liXsuzxyxXVeGPGs7txBxMqvY4HGqbyrF8bQ6j7bRMRV4Fy+cStvRqDZOeuCEmDAyRFpuPRgRgY
qZYTq3vODmhU00m5K5M4vP3zB0iL5WfEMKdrjoGHD5AApBHWWqPt+3zyK2jG0WwHCoVyAIhbR+vu
Y8c6UyaxQ+q9AwgNzby81YpdGT1F7U1ZFgkOmGsH4jjOnCDqzvCHPWTIjomU3sx27/GxedIYn0xW
/BMT5Rtvn6oscAHDJSfMBYFz+OPHeSTXxu2cfW9XBTp9iPIQG9naC+i+54vRJbxlYtrpXsC48XTa
hF4TpdW1qFsov4LKzkBQw0YS1LAhruNiiZ3vg2vLndmb7gXBptXdoNJgIOEmf87cJt6yCg1egsEC
H6VJm1PXx7MqdfMTa/dx+YCBve7XOEMSWuzA2DzavGipGPMYXMIeZt68DY2qozUc3eKgmG6XZZDX
jRK7T601d8ike9sb7dn8MNYDKNqZznAikm2tqjMx44seQZ4wqpTu0WT5mZPk/vuD6GhPw28lnpqF
eu3SUM772b/5bTNvZ5Xdjm6v7wmO0yg0Vy5OxSXZZNAizv4bl6JeyOkPJDLfxuEbj2a8/REaj71e
pJgkhzrfuYghgozhtX//Usf7x1+3xX1hvOQfFqHDa01mp40LIuu9kS79WYYDzS8Ir6RkpF5y/iWh
pUrOCSeLdrPmPnW4vc5cjHaYQqLF1zW+DghgJ7aPFtf8bUv08zc5wHCoyqIRY144/E2YgmneLY2x
T+LxB3tp7Bu7wQrvcmM8FXP15qVYhHmhFIZoaR1eKjNVAsDRIOwnrXhUgPyTdpdYvqWokWdX0XCK
E3VUV1hvzYJKSpQqZRqDTv7h9SJRMeKX0t27vVF9sxTXJVjPyfwyEQMxPagePk34t1s/icuzJXSU
Z8ccnGXNwloywKVpfCtn8h6Qcn1UgL2eLwlWKI3iJ223Kp1PfKGvVx5qH3SVHLwgzKDHtc9xmArq
iUsK5iEuCV3Qx++GJo0zNEIY7nO9P2/KxDyxKzreGvKQWOVQi0ElZldPn/jwIQ2SxA5tKOr7ttct
Mk5oPRUlEMu5UOYbDO3Zx7KfjK9My9LPKre5WQqS2wXKt1+v64/Enf9l4uhBSumNfCnvu+blpbv+
Ko9Fnuv1/jPQ9H9JNumqdPu337NPD7NJX5r/+H8H2s31//9nLKnzF1t/xoSGKOMnNvqf2k3F0f4y
VoiVyzmGRjsitP8UbyqEjwpcCMwyHPh+bnv5j39zoxXN+YsdMFp4BJ4cHXWm13/+uNtfU8OvsFiC
Wv/+999lfYfbijWxDu06JTTHpcmvMpUcDqDYDCMlatIoqFVaGuTOLDuLfeMf1Qj/vgq9sbUPTm3y
ePfeyFHHZxpF5AfKvULjkzQUoFb2tahi18eKcqsY1Y/fXsMbd3b4Qf66Jr2kVYuEAgjt7OGdlQ6p
z02MDpE8FBM+UKjsI6cPr8x2+TqB7ryeSl0/cVA4XPl+XZNdPG+bIFWqHUfXHDsMLBWSfh+b6UcN
3g89l2jxqOfl2/fv7nB2/OeV6OuvhRUG0Tpb/7bGwujDDeh0CvDFdnyqSlXxjUjNP4wRRuG5DLUz
QwXPORdlfv7+lV/dI9fThbkejuEyq8chjO6SGibyizpgSzyofiU67b6ocPr4WajHp2q8r8bnKlBe
ufps6A1KF0f3CVa1iVpNNMGKgMWi2+LPgcd7Yhvx5lW40iqyRhivHq013WxD00utJmDXG147axg5
TUAZvP/kjq8CqFa3BfULk43cyk09fGcGvsJWYF8PiEOfb91BV7aoWMo/HIPrVdY+NNn2+Ku04/IF
ckeBJShq11M6PsZCG+8rek60t7Rw98c3RLY7BQmMJPZrnUdmmJ2pFGUbzDOiRTcyKm8EZnZiW//G
Y4NLjlqd58ZG5+e5+beh3szY8RxChwM5aravwK7yxnmJ/vzl0ENH84S+GXvacdcrb0ga1yXBiqNC
nlcLXs8reqf6w6swMTDXr+0ZJvZ1m3A4BGYzZT/SpIAkajcFJ4U3fhd2Si1OTA/rZ/GvfSFFBLYF
qwaQLTixAPZxIAcvoRl6t1YDW22noICmdkauYfYZCEKYeE4myhMHx6OdyFq2YBTgoWNlYsxRYDy8
s7ioyp5+hBokbVp55NKqfo/sacspM4VjJ79GonB3SxdrwRyb7aUucsDMYzSfuHNOe+ulfr95dqiM
F1ZHqL9UVp2jh9wKEtrtoUDaGaGO2lRtxVFTGRa7PJdpAWiBkFzCxX2RAEbdjhnpyE+hBDR614U9
EZEKgcgvswoV6UIHfdSSqjCOyydTZ667hdniFBduq8T0C4yiYXrvx9FONumoN3tlytKE7FFrhAVe
iWXlOI3yttWycdiCFmquVCD2rTcZMaE1ri6zB4PvqziLrdbWd7jf+wQBR+LE/lBYehekXW/Zviop
RAT1kLia347j/NyGZE8FeHYX8SnS6nbi+IF/6lKNIE7uR1Np50vclNMlqT+j66l2V6C3hRUMPmyW
y/wBWVCVKZe6AdPwyia71vSjSOmvyCBbFC93S5KDW1OtHimUEpGWYKUOSKENexioaXKZlnOD5CHK
socxsR16+BRTrsLOUOVzCVWQvDia8G1gQaLAxkDxXIX9p1VAnnIs2uTqdIWOXAjgDdiO3v7Yogkg
qkLvGidQrEkVXqXFBG/i4DNvM7Gm9tmNIi4FK53jGUufIdU1O7GtlDaONtDh9NgvXDzUBNyABfFa
oVSmX2r6MgG6mew9MU2o4Npp/VsogzsNmjQx/4Dj6ZK2KZLSxr4dtt/Trub0nxQxYXEmUMovsda6
e8eQxhclHu3S09J5GLxJQIeBfjmq407NdLziSaqN0x1gqvFzG8npxyJKVuZeRJ/6WjRfE1WtQr/A
92oQCBX17aYN1yzDdHZQJYauoO4gWvvKalw38+BCKTfs+OX3bMCyfJaqtrpsOwv0+wbvul0Hepq2
CCHiCNmVbTEYw4phjTOUkpVBT9LcDDq2Z4LH1A+wiJqnlhBhcwcyM1qZOAlgFVwn7m6QsUWxTpcc
VUNWCtNDDYOedujiYqegavnSRbgFcHpbH0ecgDjVHeJRneqO0227XPcuQMY+6Igf3iWAdDQ627q7
55XpwjcwNSdBxrYIOJg7uU/E3cqRGnE7cFIbJz29dIA05LvGtpZyS1+qpwPUOXW50XEQaIRgtaWz
GSPTvhFZKAwvb0SiYNaf9eUKTmqqXQ8NMYLh58xZmpsomkbS60CCPi96Lh9kh/PHa5eOLofjkgro
laIevigjVfyglJp9B3oVf3bY2InwQkJM7+GmUcaMw1DeQGOFESU7jSOuHkNW2WhaPDzAcyWmsHFS
9yGLx9yEA9VnH+KmEMMmLIRRb4Fy1tm1MTriM32+GtZpN2nqpavEU7pRGrobQah0KSQL9PCGH5cx
LJui0F7wwNPQ6IUdXox0vfONG9vzvDU1gJYbAhx+ZlSh+o+u61TTFAITl37xQLHZ41avnNBXEj1x
PassOSODAY1bQtlM49LGqS6DFplzHbixAt4fcwrhf5j055pgUKX7MYrJoUTHJJMGamm6w0Vs2sPV
MDT1fKG7LhFxOpnPk1fpTfQ8u049NhjhVXFtShl/q1jKZq/snJjoOHMyX3oxFE8GwLNo1/S6+Dwj
Cf1CFSF5IpXK+JwvU21TggUXv1ndkinZYdF0n7uDNgKCUvJzdWkrbefMKXsLNanyMjDJUybtmEbJ
53w05m8j6Sl72lhp6htq2NVeNU724EWA8ZNN3Q65CIxKDx8oGCb6VaW487CRcebSs8LT+70SbV0H
fVTw8eR8FRADItMk5hflwg8OaLm5KRtKSmcwKuJhTTS163Nz6I2zIbfZ5gzEfHzMWzslbs8ei2kz
S1EBPe6Vy4WkRI1KqKt9Nhd7+VQ02eQSgqpLCT9Cz7NND7quYv6gguTZRibic0cOYsdYtsUGYuv0
daHSSDI1Wd6tZ85rMb431HkPBsX54UKWEEzF7AI2eQzD0o+GXH4zmQOeFUzRtOaEYt3pWO8iwHiZ
EQP9InoEeJpsAvo7bR8k1RDfIgNqSg/C1dJ4MCMwEI0gub/1XaskG+EkpFaGTd/TZiCKsAlgVWX3
IWM+8sJUh+mZNHkkPSo0fXEpNZHdZIOemDu4BZUDkSzv8yAEG/ZDi0ED+yYQ3K2NYBeoCCm7+i1d
I/POMGF/4HkrvnfTIG9TpYHUZMvZmb2FkPKvY6nCqRr7FDnLtMyfANp35PiGOkO/0KXxvGZLzue5
OqtU9kOcaZ4E22puZyG1ZlMaatlDG+6YL7NoEQ3IlTi9JRuQYNQi7bU7dZGxhD+0QrgxVHTjhich
0QaBikFXFxMuAEk3/+HWi4vqoyUgiEgXZb5qe2Owt+hpqzu9G4hc0kMXw1s8WrOJJyeWH51kqjBg
NFoxebXSJViXSz3buHZlEzc7G/MP0aKnhOsKjOdKlEWon2HPdiNPAvsEe9OoCTHdlZ3Vly0nl72T
x3zac2PZFxqhxhJfz1zeaMiZIG7NRX6Hucm0NvjwDeu6zg3c1OGipsT0dNpwWfQuiIqZltHdxBLX
Mdf26nWDDkx4NTEFj8w5GRDcKHM/pCNS241qD9ZLDfNxl8umfbGMhTjOfM5ToooRWN/jyFhsWKAd
IadQkFHLVE1YYWmDy/GlEcXyqVdtwiln0bf7kPC5G1FPGXHSU8PKAnXtHNIu69SaRkvjkJnuy2zN
au9bk1iRJGEnPlp6pX9fiHc963OB90Fmuv5UzaWVYMRIlBsivi1w9okRvwi28DdsA9RvOFPIWSWm
mD60oTMc/DXN9pvWCu1WJl39wt5OdF4Umd0jpMYcyESottd6JNsGZYaDg64eOlTd9SKMO+KVlQeF
bGft3CUM8apv7CXf9GM8fFsKZ6z9ngxyVhpjzs7DGg6aP9kdG7/MEanXdS7OwLzW+vMyGnSARHqY
7TlgYvoCHCnulXyyiIkM0Z8EY6NmbJ8sZV48gRez9KUckDIjuKxBiY1uet42sapBvKO+4YGIY7za
oePc5jYzHGC9ypLBAl7uIdVMfmRGrPm3QteKzpvCVruNx3oB8UuUNeqhZlyE56QpMnTdmEsV9UHb
PnYUTa8blDT1rlbqMA8EVI76oV9CvYXFq4b9mcK+IQl4VTCBBXwgyw+zVod8Oih5zEZWllMg4B7i
koxpW3mgTjHomFXrLoEQSm8GDeotzKFlFaOH7LDZsvEg8h40cjs9RYYtYRABawWvB4eQOGpkgQR8
eItRmp87p1NvuqVy6cWMKRuxGXsTW785U76pKkpOT5lG2PRN4d7lnYbpYaq1svVVSx9u7SLScPRT
dhpoX2XVtiEatAmaMMnTLem2cbVVsyUikrbOpMKJM9NUUPxDdY3GZYKA6GjN97qJDeYMvSbgGIgr
ofLpaC+gkxo34YQl3eK5tocedpcU4rmiB2Bt6ppqN8ILtlFBa42E/1q2MlSIfPRM24rO6FUfQAPa
HyNK5bzN6tres5/rVWJuy+Rx4HRQBxUE6nMBk2nyEKvMJebKrPzetENzpSB3rHy8dg2B6FCoXuCK
lzdD1bSfVKOZHnlqxUudyFrfRCn4KU8QbfRtAewI4ioMrU0Yx+yDE4RtX6qKop3XzoBpvHI23A+c
ftRu41pVGftjkurDhhBsVHC6mIrWD42O7N9UbcvHgQb2A76acPZctbafkLLmz1O40spBdNTn7uAw
CWdGZ+bnkTlbTJv5yH2g4uuu9b6BAY3Mw76XNR0vT9JzgBusJPmCDjUsv2iNGBcfNGMtN7ATcO+R
Te5+yxHO9Rs3H3TODmk/PfJ9qcTaKuX0I87xPWA3XtqvlpGPCI05vTHFZrjUt+TAp1dGYxfMlBlZ
xqTTpvNX2Y9k945L2n9eUL5/suMmgxe56PNzNKlYgGM82NcYLdRLxdDnBzOVo/BUM9NXaKuS2kE5
RA6eo7q4MMSytKxGev+lJ+rCZFaLwiulzfKbaDaNB4IBxpvYQs640ey0vo2jjgXO0BWDfTXn0DNo
1QXwcmXCBTq0aG5AZ00f459c7qRcxEp1KuPek0NrfO8ZCZxGYDirHv6u6GsSZcqNUuXDcxOzCfC6
Hhoiu5eUF0ZighkUXVKwdxub8WEue/thSNcvE/9y/MPhuHpPuE8eX7Rz1MdsxUfB0QUnDwEZXVXo
/qwVZQP6dy7vUqEWYWA7FVFYUJzGdFOMdP+A5JffMmcmCpimD4ZkeEwzmACCJGZPk5U20EuCXr6J
Fbv8bpLgq210q3HYMVkdEkRyu9mHmLC+voYItlKEfpH7CflN07JwLrMgeLWwC96nLniJiXTRLNls
ItIkWS4tAkToSoeh833MseJ4da41nNexsV+YsulUHzhm9cnMx3i+TCUKA3rXSq8H2eAOpdcMGgPB
kl2ZehJeyKNccusOkOZMwgy/KfOrxlA+S0joL25N7DDdsKy/YUWZJIYMtbiJ62b+vLRu8WgD08Z1
i+X3B1jvRgYrOvy70XVQ/waQWjyGpex8h9hhcLvWWP+YeaSxh4TYBpEbWiyZjS7uR41jzaYhFeAM
IIsWgzybhy/4N+KPpEnnqRfR1nbA7rqxtlGdzsKE64Dv3Vp9a0d+SG7vVVcKqhYW220Nqkq9zCxe
hjtedEhoJxwOkc3ykJjsEdzSomTRdJWQ0MnCakaJDvWQqBTcRXy7vd34RJFPtt8QpXNPnTPFiqOB
otqMk8Yhzqhli4QibE0+ZAZDdtY4GJi3NpyX5SlTIkjTAHKIYwDgbKOuoq/8YnPCuVPtZHohyyht
N7k5EUWcZxp6fSDQquTKYlo8ZGs1tDtE1ujTmiX9EtYqTP20rVHzWr0Gt013UstX2fgbm0gWA9Ih
I66Je+YEw8+yuxwfR1qjBrlK3Na4tgoZPoo0HEvjodPq0NIf7ahTodz2g9uQatZPTuw8LJ2ZNHfU
IGLDd1NwDQHu7v4jIiz1PAa7HLFyNPW3JRMToei62kZXQwKgid5lXpMSTL7dmVqNcvKnWJviVXpA
aVM2lZguBEqfJLAgYHdQKmP4SoU9pd/J08xzFmDShDYJ4RoufpiSP93BRtfqJpN6rVRz/aSoNaA6
Xc7VExAocZ8S8m5uOmv9UNUpTD5OWdy41AWr+WpIm+kHKhn9mSAXFjp9zjkDCWdqG08C47S8OIW3
yH7GxHmTa2M6wFYFMgfaIBtvOyO+7RRNsOcm6vo2nw0AIFHfo64sHE18mnrFzAKVLIiIAUO1eBOx
3IDcb+ZYBEwD5Dfh4srL88jOrfqTlvaOeuUupZkElShmZsCW7lUw2xpvytObvLSadX1dmDuEribq
lqrJyNSSkzRlcCYMnfSqSMuQbKXFIT/nfFDjoenBUACCAtBJmMrMkj2C0QrnyPlR5qx6m6pCU8HB
E6njqplvHqYk7qsPaWlg7zPzCRCfpypR212gxzP7hyYeJ4lo3JjSwgedbieedDvR35WTu4SXcrLj
7iqei6FJfIK/e/ODmy8MypUsuIriXQlk+qnp7KW9MzpZjl+c1rLyD5EcOySyo07GzU7EyFx8refx
BX04NpQ0+Wg7djNlBr2f7yB258azcvTZd7LtHHWn5Z3tbnvb0DhedrPr0o3qIOGxTCpCqnUB820Z
8JColhtOg6/XblutQdmdS31DbylrkVtnzeDi2XJyanueUM5G6paGU8MjU2OAV1tHLJBGOPdNrg3U
V0EJUy/rEYToHesl1tUGNdRoMq3VZbkEsMkU83usg//cAVlj4zhVZM6zOhjUJc2EzBi2tnlZUqxJ
6mTu1M1QcUp4ZDpMbbzli5i7bNdlPdLoTSOZS7FRGplZPDvjkNjUPeeSYmFnVsVLMSzrhEIZrTQv
NZiq+aUK6ICnBi6d1hFKSSG/J3arGcDsh0TTGdvJVF9NYP/HBxNtkNVTTaMFcNuXuN+pmRH8EW7I
J4kMjRD1VCH+cFSIib1n3Wqzpw7cAA6k2FpiX5A9kUIZd/VqFxq1UwN3IChyD+AJqINmTYbL4bwP
ncsJMMLEeRK0VZER00cbwC9LFZ4UjhRRWYbfs50DHF7XnWafGZWlGOcZXRZ4y4Vb6J+KsAn3dHsq
Qw+m1nBzkmVMAkCm81lrSUQM0EpOkbNqtToF73ObRGhXAjzdfUg5mQOTDeZcbTvgIvOIqCfxJimB
d452g4rSGxSztrIAFkrfLoFlFzSkf3Wr/id0A8NL0/XNyz+QDbT/2PblM9Ckqvw/oCBAvoJwGcU/
mXWgxDCI0pH4rxUF522Vv/zjP/59zaP+XVjw5l/zS2iga38hewPARAN/xT6tjedf6dSa+xf5VKv9
iEYLndu1E/Q3I8pS/6Khhq4Mv9DarF6NxH+LDAinJu0LNqcLGAZ5gGn8icbgsBmFOgtoEFnLOqIw
CoxE0x22hkST1RoOIURQJPey++zHs7azLogcGbyQE9WJDtBbl6N/x3OmOanRkzq8HNhYQRsxXnwq
VnEgK0f3hi7vPBhDYdCm+qn+5NpO+le76dftoUjHwoYFaW3tHl4Pwanp1mbONlLhjxFD+rU55/2t
mk+zP7dtXjCZQDwlUCXauvqi/VHz+tf1kQBxu/wCXLNHbeWsgGblSAIprVha57VaK5syNfMTvd7D
tv/Pq9BKxDCCyAn7yKurNJHU9EHjJcqx9FO9rfhELbkp1GQ+0SR944HiOsQyYpmMGN7h4QNlek9p
t8yLnwmnO+tcZQkKEvI8Z67yMy1hS0v3zwy6UVkI1BqrE3d6xJf4das6Hw3DHnUOyoXD6wunInjC
5IxZo+MdOIPk2p6Gh0FdrOdjA19fNLu66TmIqLVMrwsRLySCVXMPC574hfvJGjmKZpnIHpexitNN
BOs28cmEim4XXczPJJPY31VZJKfG4lGM8d+/HR0kImGe3quc5xT6P/xx9qo0Ot3AigtgVH0XBW7q
KLfFpDrepCrXJGRofrwmL1qEBZ0zuMuzFmDwDd9NcqY7fe4rhNKc/zaNvaHIOdSs/PptSHNtGrMo
+RHTHz7XKSFDR1Lk8hUtbr2xRlcb9S2a23AgvJVDRJ3Yod/U+nRCS/jGjIBoEyEJAhL6wsfyo4rm
HuRkA0iytHvqz/NyXg8jpPhhelaH9v7923z1pXBv0PAQZqHVFch2D28zFEs2N/kkfKJn9G2pN+5t
EcIdkrWUJ7Qeh9IInuh6KfyPDNI1hfjYOquFVltr7SJ8k8BzP1fS6EyCkH98/4bW+flgguMqeP5N
rsYRkjXs8IYWXDdWE4fc0BoNMmtdTeehecaWm2xs2SybZbH7E3PAq1e2XlOAtmMmQMitHa0Z+E3g
lDap6ROPMd6OZV5fD0S2EOKHT4zosPbh/Xs80i/8epSrNXuF8CKeOcYYFlk/idrigklB6lUuSxzI
RZT4UEASv5uzz+2wttOtursv+KqwSbQGwvgyOzGbv/1DVok38BTcgsd2ORMa3Tw5Cu8U98dZz5Hh
OsptI6B2kXiFJosLpVdg75J+6REAXZ83yPCDfmBVff+RvH7tmoD5x64CfTG2zCNFhyWljOsCYYCs
CyqdBFrvKAEGjsgFR03O31mnR6fm3ldzhMVFf/quaELR/FnHxW9iH4vsp5mgMOHrSk80HwC9iUwH
Ty31eWPlaYxaQJS7SFl/gxMFajExK5vC3Rrx0hKnl5ZY6GvVj23jAwkmzSWZ3IZPVG53YsC88XT4
FJB1gsBCYXjsx6WlX1qKEKhc+nzPwW25iwDz7XNpfa46kJ9UmZz4xDVfLYwoi6FU4GLk4ei6MA4f
jrCSKHRUDdEdleHLoQWSjzIr8Sum1Qc1nr5XCgOFzmy4RT5dnJhsjjwI6yfC5depZoVAIv47mr/p
wtBqah0ertraPGanfjQLKQjiEcJvc8LQk1zRgsTJXD/UcWB0qah2s0qRHmOLGZjkGW17WVh+Q4Td
WQbGPMBxRoEJLL///uB981GhewLGZ2KqOlZiElkpkxxXrZ/ClPAKGtcfFkKQfG0YViV0ck4u06Zo
8xf2itkJtuQbYxg7PMOCBQfF2rFXw6ZpqtG6Vf2ua/sPWdjEG7aCzYVslYj4jIgkS1bCh8mUxom7
fr308IZ+u/LR19PKuQdbbjEoxyYLsNoQz1UOaaCU89f3n+9bw59Vjp4ojXDseOvz/+07rSuz0OqF
fsWkVl1AKZP9BOmSQYRCYmfqenJBSL04MQLfeqm/XfR4Y0b7x+1Km4sCtit2mpD2GWVjOoPi1pI2
fayMUKYpGuzLJZZ/uodg8LNlUTlf8UpfoVj63m5TBCh8e9Iw/JqphbBftTzPSoGyC5HFiUH01qtc
vZ7ox9E84n84fMC0T628hq7pi6K0N4RQZbsws77B6XFP6CvfWHG4tfV4qCHeAzR3tN9WFEJZGpZ/
vywKbEUZnhb0IzVnF0Gq/bz0m5oG9G4CleBPikkMttvT3lBj/cQzPrLY/JphMPhisQR1wKp/NKpM
2gd0l3TVbyAueMYgETEhL9tAtMkDu5LOjdIPctMVvQiWUqWKNqMUSuY2voFDSCVQ76YLyjTq+fuj
/Sf8/3ALpKGx1uARMeuyOB+9DTJXEQui6PQHM2qxMurnjSPvoKnrXhPSxSUmdjwnJYdwPTMMNzPF
/cBtmAJLzRhPbI3e+vRAuCNsRGCu2cefXrekKnqyUfNXsJwXlVL40pLJWTor9h0rlfqBtObuxKf3
ej/GA/jXRY8/PUjITWFVveaTgUt4m50m23CJOD+YQ0cLx0of33/ib33qzP3WKijF9P2TRvzb/GL1
Q2zbg4bFClk22I3BObOIB1M6t/JMNU+CkgKu1ze9Emg1pcH3r/6TT3r8vsFzwl2y16Po8e0iq+IM
BELGj6rSOsfHIa80VbGg5jtg3sI8Dsx8mDbleiiM7LG5IPNl+sD/hgO8cEdfGlJuB5lb51Yr5Aa1
TvrfeCEOrGiX7QCHf/doqtch47ZINfhotcx8Gdxc3eR2jiyGVOPt3DjWiVH3elHTmRzYna2b8ZVE
cjgfjRwLiHohonVCPLLJO1Vu1KaczkkzrODIatcuSva81aKn91+F4O89fBNcd90ewBpFL31cdxCh
TgwQsiPfnPWELrVabQZsUSde+OvhxlVcWKaGAFuF1vzw7vSapDkRmprfM/nfOggsYcv12SbOBRFF
2byGFsXFmTTDZ2dynBNz/euPa706G352d0Tbu+sz+G2w90NKmxT+l49A0GXrakIjIgnxMccx4EeI
4U7M+G+9S/jXFEko54AIOtrI5Z3SiKxodTjQNC/qOnZJ7ywlW+0i5cDTk2pvRpaH/uxUdMhbb5Mi
5HqsoK4Dpv3wTg3C5ElS48oEkY7XEfs3kqnyU6aR9W85HjOmtnIh+UDWo8vhVXqTQLu27Lk/DguB
ZlZ2MNdzf54S0u2/PzzfvhSOC9YGdgbHW3KI8Umo19xQLFOiWNGe7aZF7fy++vO6Jkv06oCgfsHG
EoX74V210dDHSHJ0n+yTZTvm2bd4CCM/sTpqYfPw/6k7ryZJtSsL/5UJvXMDbx40DySQpnx1tX0h
qh0eDt78+vmoe0fqolOVI72NQlKEQrebBA7H7L3Wt6ILE8zZO4P5AKwG18pvu/3FDElmM0rVq9MW
iUvNYVR10ghdLv/19kM8swMhYFsDrMmoYP3f7kBUSdQsWRXu+RHl12ALexexegZStxqxkU76gCYs
0uPK8KM0qponyDTbKU1j/Ee/ZB04MAEtSuKb4o261BlyvIGWUNlnwRhWg4/Sj22ughoROs5ET9Gx
7jMCxLzIQbtpilklIAiS54WP9PdlnoK5Qj0RVy/n05dokl8mhUoyNVrbGfSjwh4OVenskN+4eSrf
pIWVHYo87Py3X8O5j5PuAZER7Orxd20+m6V2rIGTJKIQ8pUOljag/uvrLHj7KufuC64AgAuo6yao
gdfD2J6zSUlCrtLPSXLUaEf73EuPyKN8oJM4cKJILpFjzk14bKKBZ4GH4APaLF4JlsaSAta6iGAJ
lipJnFQ1HvaVpjcPtCeIVlRieQ8+xL7wFs9N7Wyc1pUFINtvjOw61nrdEKnqpUKFSNs3s1+MCgkU
cRX7Q1Re+pTOfbWkhFAEWEn0TPKvn+7YTVgSCCygMN6mvlb0RpAYZRwoFl/X2y/ypcSxmWY5Maxg
YR4rFYnNeNFCVKFGCTqvJcL4RnT1sZMllDaQ+7yijvHcKCIgyv3o5IpzMwvZuW5U+71sCylYvSWr
RtR+MBEUuTHLnxuDE92RIB9oy5QeRjaaezmvTG/QkvdyGGkH2YiV96q0xFeJIKLL6NY0NNmG5AHb
3yWQjm7B2swmUm08EthsHQvyN6+M0V5gT3S2S/u2vzCcX57ob09h5YbSeQFYuj0aZEkhCxQaHA1a
DZq/M/e7BXcNdUSzPtL0bTxkZ10gNEkn6F0zyHyK8iBNs/xIba92UzRD+7wTzW5ohvKqnuPeB3Ru
XvidZwbGapX6x8/cvKxhQHYM1ZdjOogvzxRq+0A5puJS0SWg45kxz6VeaF9rBW/rTQ1ztcmE4LA0
Mk5Pdr48NRg7PqBO0JhMF1Bybw/Es9cDs02X8cVevJmzLSuSsnHdvDn9ED4U+F4PbegYQdMXWqAT
VHphnjz7KDHVcSpnE0NX8/U3JkWl7XSmtM6TSnSDDkzsoBNY/tDOF4n369+1HV3MW0whbIIxe29e
G/HlI6EWlDyKpug+LHGIuCteNDggxoDHrMri5D6bLOve6eTHMUPQYWRZciC60LlN8lp8EspE1LP6
I+1bhXRnp83doiUeiPzSvGBEdnGrnYTAnSCFVUxpTHS+k8mNJ00OwuLRUqbeXWDdk0cSitHYTWQR
Y92SkGbs6lpYH+RuUlml49A4IWGYLGKbCzgM6tKO95OTNCcnLwuEzoPWv4NUi1KIkql1G7Ef14Ny
yeO7PFdz2c0j1Xw2yHlL13xtZfBGo8rrvWIhCwliS+2RCTtKj8wDv0jmGlbWfXbCPPsJzaWnOdFH
Yl/rifNRJ3m18yxQ+Z8KFUiiy+zVBMLoEU7gNlI/Fhx0yOEejaZnnhQwoRMp7b6MaV2/k2dDCcZa
5Y8hK9VvSXkVn505UR67np0ditDQpw5EMmmpIL7ddabWoVAEI/Q9MvqEiIA8DOUdSF8mgpbzxl5E
GpLCt4f8mUWUwz+T70uSF47610NwYcdg9TXhQJRYm0NWmp/qvE98rUdtZ5sZWB7a0heueW7Ysy3g
KyNqiu3aZmkx0lJqbX0NJCo5IWjg9FytjYmso01wYWk5eymNCgfAM0b/tgtg1DWRmAPKTMKllVMp
5HYfY5D4tCy8nLef5Nn5my0BDgdaHPjMN3sDNeZ2eoGTvXUykNZOR5BREasHETnXbWX1d12BaE3I
dh04M3nmDa6enU7B7zTbEmo2EzBcqXKEQn1mBONidHucKc7+7Z957oXjuYexCuaUjeFmHljsdlLl
GThtGBUVoZ8Ncd2Kae4qwHt4XrIRHZ91aTN8ZvJZRSOEiEHmp7+4mVjHHm6SNbSKV2p4rNwJk0rQ
ZOY0ugVu+QqOU5q9N2xkwVgApug9RIDpwzwX4buxzg3qQu2cfyDzsL20q1LV36dFsh/oJBv4tcHO
rkvCL5vjQu26WoBT97Il6aNdO0yrwWImBNgzy2z6CM4s03eFqiGGkNDu3caahquP0l7yqYxF89Mw
y+I6Sladc9Tq8i12FKSsltV+RmvtPIglhugDqXn8Wkut9X4Sif6917DdXHjGZ9YuGjnAelWDygPk
iNc3YthMP2WBQBS+lxVYyfylFb2+m2w5CZzWuJSdcWYYQeGQyRGhx0nFYTNvsPIocGQX3mgr635u
TfXOimA2mmFs3mcZAjC15JN+e+ye+Zqx1Fscp5ivSB3cTBzNYg91aQGNFTWxVbpataSQO86x6/X6
wqXOFGo5LlHVQALFrlvfVpAtq66GJeEG0cHk4KMj4Yewglxr7PDjSWoIFqwNfWdcOMkVaPBGuQyk
ek6/WG11KQfjTFXp5ezG8Q0TPiqs1y83hYLVhEbOnqt0auYXTCJ4BpeTSMrZTeWxvBrstAatNiae
MNJLNdvfxSArGBljME8C+YP+22HASg0MrBRRtca0vhOQmrxb9MW4asMx2zuFoT3g/qacnRXNe2Lk
+3diEbSpUIC7WmyOOF/LyTUSRH9VK18y6p8b+QBwXzQ2aBi2Q3EhTidMK0pdUlEreyGnN3oz7fE9
x6c8SucLi9cGvLu2FlRewEv0Jec/4HCv3wWJw5Q4cA17UxsKjx4ZecpiqfeJXBDynGjjmsWC2Efv
PjRSuEcIO1zobqxT9GYrt8L7+M4pdUBlWD+TX+Ys1RBFpNMx8KL1405W/XEyDurh7Y/tzJgDMaGy
mAEMRcmwWc5MApOVNh9VNMum8gCWcCYhfO7dfOimABRR6WXy0BxLPYmOCOAvsd/OXV7RaLizAwE+
sdVu0RjCazO3mrcMlN5C4PseilZKN2GRBYC7DI8ig7VL8/pJxJZ0//bNnxvxGjfPOYxoXsSGm+k0
zjNLTnrKcQmJuzjucvOqlwfHm20CH7vBng9rUZ6aI5BfgsbzgLoSNr6Qg2Q6mrFfCZTuWmI82mIU
FzY1Z+ZeDgwr45c6NkqazftPnGHRq0jDMGMJqHGLqtw37EqOWksXKdPywZ2X5VI94NxFaWIgeGSR
YVu/uejUq0ifzJhBN/s9qeW3GoaZILG05JD3i3U1/wUC+5fpYy/n3e0wZ3drrZgTOlTbYZ7qTjxM
gis6o+ag1CvTQJXJrh+Lpr6OrVhbu4k9bkPwAsssoTJOnekJmOIzvOvRlbDkXHjwZ2YabSVwodYg
yOu3cnAOEa2vaoFxb0qad5Jl9nvci+9b0ZClV+SXMJTrI90+AJrFa79wDUXd9ueyiPKWlpcasaJG
4afC4ETUs4U0nd6+sHs493aZ1zi/oJFir7xuk36ZUkSKha6ryR6b8Hjv5JnQ+6bH05JV0l0m5wIR
Cjl7F76xddX67f50ncIPphUMZJutqME3nkdOrnl0qLurxBB0ZGLCSvH6pN48xAs2/NbYpY1EGbxY
uiOAiTJ4+0ecvXEyWwhUAKnzm5QwLet2THt+A8TcOlhDKTzSly1XVgqvjQFXF4vz+T+4JGKoVfqC
/2hLz06VpJomnJrosuLutmSrya6pQbwS2ZWHbgbjYDc67YWxe3ZGYzZbxajYXH5rhEJJT5pMASyr
ZVp4rPNM+NnUm1ekGC57u04U0nYr2yfWPo/dsEvtYEGr50Zd2XjmXILrhRLgj5pV7ySLF/T2Qzn3
abG54A2w0WADu5leunzhRIgXzNNnJcMcpn1L7CryHCORrvR0ci4soWcEAmyoNGrzaymE7vBmfgc6
2iKvVF9egn1UMgoPZqpkQWhXAreF+EEU2ITLv4juRFa1x7BgDhKDXd6UkzG6TojvsS7H49tP4dwX
z+e3QuboGgDte/0Zgi/oS47fugdc4DseaQRqbT57naWVF573uXH/0gxYlZg63f/XV4qcNkkS1IBe
DdcFbk+eUURerH2HB9cD9iBfRVpySVV07qJohTCbr+ovkvVeXzRFBZ1Eeqd7OF5Gf54iME5NFgDh
VRFqVE+IoJ7+/QeKss6iHUrwNSWA11eclCFPyyZF2IApbDfWurLr2zpy8ZAvlzaGZ3oDLMiobEA+
cSjSNpt0oAER0IFRo3Ama1/AgCQHXNSAkyLcxKJnXgMe7cecbYHU5OoOujQx0OUsB9jAOkZ5viAD
l8RRsI32CbrN0RVT/J7Jpnj7qZzbW1HvofkOoXlNoHv9VNKohbfUdpoHesKi5x49l9gbT3HT1Ltw
yLJTbyyDq1QgtpDfXWIbnn1OfOL6yovUf0u3LYFe9FEV6WxfSY7Kuwr5RSsPj1Pfij3lS/lGLtIn
057m/+DrclaSCSVlOhpbZlo8UlYzwpwLxwblF9mOrqxJGj2OKd1/cilA22tKBbKPLehdr7Qoht6A
mjEsm50tD4Qlxurs23Vxqdn2skxul1HqlWsIh2XT2d0cxWM7x1AxUbistLS9VUTfo3/HZuVIytfY
LuubKXbSUz3V3+jYqWyaDAIIFmci35ioS/gtciXJe6clV1EtNU4u8ACUvJFdk+IBCiSi/CJWi32E
sZa8gnDcSRjM/LeH5LmpgewfTrcYDjhzbz6euZHyJUoHfe3nTwEIJAS6EJZOtVU3IG7agV0BiYdv
X/TcWW4Na6OoQC2SGWIzPWjS3GdlO/Lo6j65ypi53CJEkDJZVeI1nTx7Wq5/IG8r2ldVl18NGJUv
fItnpnwmp1UIiAqYPu36rf6y84ppp4VYlZmhpLFFglSIO2Fbn5OpSK4v3O06vW4Gyq+X2jaCDR1t
txzyjPFqZEcUNhq4j8p2B2PESAVP497UM+l6UYwOSVg2HsrCCU8FXr/gwi85s/PTkRsxJdPzQy2z
ee5Usx2QYWC9lGhAZ9whQxDG9DMrRzsws6rbW/3U7+RipuJgStJuAl974Qs9V+ChIMlwo02NHGnb
XKqKOcYcr+hejHV6p3UW3hEFr+qoduDe2AK4xjAsgcZezR8p7B5zTWt2AprubsYecuHlnBsGCE3W
vhNGgN8SqEickhuAJ7qX03NwbVXKjmnssGQ12qW+uX5mGKw2vbW1RgrHVtFcjvlMh4YRl1ZO7MIH
ln21BTzz9js+e0P/vMpLxN8v47qNrLkc1Ub3Gjlk2jBiJlsDc/VUSxdf5TrDbQf2WotZrYGMp63W
wrJDqyUWQPfmcu6eTUpAO1Q9mdsigD+2AxlppPaVRznSyr2tzeRySdSXkx5tZdsBmSFG6VJ46jkl
ylo6weRGa9tejY+vv+upaetpXWxMekRIo9DtxZqgYqA2daCaRfMtCWfd7ZZyuRkrUR3jpo336dip
F2bW9Vv67eGYL3Bfile/abSitIG3Vcs4gisTM3Mydl7mRPoxW5zyPkZWcOHjPn89LkilgLbmVoMG
hgVqTLV+V4BMaPjV6Y3WC3MXs7SzfGTGpa38ejb97QapEhhs5tcq4GbpEJoRGjVwAk/I9zpQFsgQ
05dIGo19P6c2jY1iyd3ayGw/idL6ZoRdEiQTZmuYRfEFjvrZm8f3g+5n7Xds37og6onEvJZva4G/
6YTmsm/zuvbq1qoCI7b6/MISdu4zoxRoqqQs8jlvM9qleahAYgyEhmtRdCrycvTwkDY7K6kvrZYv
G9jtg1bRVYH6RqZGfs/rIW3pSzRKSoOSkNqvL+MvovcLFTbOjQb+EVZ5s6Iy7WSd41Uz+8a8LxRY
daEUNIAkPMrYkQ+gyDoZnRDHsoQhYOt4He1cXxlF5YrYNnJ30NXyMMYGRKBo1AB+5dW+NqA3lZNG
zqZk1Xc5rskgTkoVUYp1qb52ZoOq09TAZr32RTl9vL7PRSeXqtcXzSuqAgYrBWZPjWNzX1Nb8kTe
UVzO4vnY9Et3YdI8N3zYE79EWFJjMzebAQxKjt3oBBD1ttXue1G195EpkeCmpiGnBFm+MFzP3SkQ
bqKO6QeuUdav71QT8mIAjGX/A93f7YZG84n/uEYF0x1bfcxu+wYWWaXMzYUc4LM3+s8Lv2zMflkd
MjA05M+CKYhba96pyWSSpxOhHkU15laJZh7eXo3WG9kO3bWMxn8sGs7b425spDTHZJQWiICzn7ZR
2qd0ZmdpL/P4ngZtdlMwmnZJbUXBSFDvha/0jOOJVhKdE8SWq/B5Oy9ITSMVGTt4DwwUFN2wSj6H
bIdPVe5MRwBQ465r1e5QTDrEDr1TDzW+iedQN2oI0k4UyMbQU+RvgRA7culbphodIlayA4DV8sKz
OqNZh2asQIRHkcVv3SbMpkrK8J9rlSqEmh7MofyuTTVnF8to9/WqQheWDeJyTgt0aJNKAhQdCCzV
8nULbMkdZyu9GWuh3cqR2foDe993b7/Ns4srW2WeJPM+P3SdFX8ZPkor1Qq0HcKJaymBnbIA6IQg
9T1ZyLQZyYjxEHzYH/MoMwNNohhsWmZ+JwOQvLC4npt+6Y1gBbbYeaDjef1DipgQXZBSNIOmVn8f
cnLHTkJdD+yN/P7tmz43hH+91Lqt++WejayD/WrgPNMVDu0dSsRdIWX60V7C6GT2prnvB/3z0hFU
mszUMC8M4XMivfXEzp4Gs4jO/P/6+smQyo4RV4ixskj1RnUu/H6UsVnrRnXssayQiqC217AIS7Y7
K9VRLuOjsJdsN5WhQahY952A93eMX8KKMwlOdDXBYR7j5poe0Pws5Sbq+NQMd6BvwWWOGdybflE+
97Nue4tMqFJaEZFlGFm1n5wBkY4aldegSwB0tq0d1GWhXRu0oU9Gr9ZBT1aKD2N83L39Is5pBnh9
ELo42tOi2pZPeAx6qfRII1my+oc4xtyLUc9CcxyFO3AE2vUgeusEKrK+SYdFBHYsxqsFtMsugeB2
V1np4NNfgs5XW5bXi375UEPpvYt6Ue41E3oSDOj5x5KZqm8AK7qwYzo3aPF7kMjMTgW++2Z9ozI0
KipMJXA+/PQZ2tIeVXW2p+fRXFhgzhzrOdIz7a5FEB0t6etBY+jJYPcDbbS5yLJAQe2CuqUvboWA
gmShA/Fm/LkXQkLO3h+Tg4JX31JRC7y+KGyCAu8BbRrDyvtAG4ziA2D1ZwV12H9wakNysb5Tndzi
lzPmL9+kUlgcbiSu1DRjd5RN/RSSxnBPwuClncG5e1p3t7RCadKgoXl9T5gvany5zMljl4ujWpSV
vwzAJ1VrlC6M77OXIhiENgF1Uw6Jry+11BTP0M3xzvQKtZ1Z54EFbYx4JLu+MBLPDA/2rjRZ8TwY
bHw2+w9YqtQcQ3oSTRt1xy7SCJhXqmaH+BWvdUZHdZYu9rrO3J+Bl5aiCx//qmZ4fX8OIGm7FI7q
mSM4MBHpOSosY3L13LlUaH1xl232HZwxmTMZhquOenODLVQRJ5xpa8B7K/eziYYyQTfiy7Fs3kiJ
1vgT/u8gX+biNu8ldZfGZe3G9googEft4UppiRGoqMs6ERJGACEeq7YRLLVkX6MStB8aVM3IobXq
h1C76GrJw3JPJyfaJ6348vbMd25ngCCGZhlNUJoGW7WUQs7dn1ILXEbVIcHUAFUTHF2TN9FpCAUb
5T4tXauFf1pn87w3Jzm71vOi2oUkJnjymHZeA6zrph1K05VggH54+yeeeblICikuawi6wPZsFmQb
6Pgog7HCNxNLJ8KC052O3f+QxdIlX8W64G3e7atLbRZEamnKauRFtT6jfNatqTmlsRxemGLOLPv0
gGk7r/iKddi+Hq35WCRGRxkL4QOs7MjKhn1b9wIREAmaiamGD2xt00en1MQRDW5x4Qs99zypx9Ku
pGLPmrd5nnIP+M2cIR9MDfy5vkrS06J336Sxaff//ptT2aFDiqIFxlH29Y2CckdJssp44iqqSJqx
RnDvMbVsTRv/3Mv8W6yw/3/pYTyQf836uk2+PTfPUf/8K+gL4MY/EsRs9Q/6q4ygVerLu1zPln+S
vSTb+sNkBOFoWQlbJAByTPwL7aUYf2DIYLPgrOIAyqX8qb/QXor8x1q+fQmNY2VfFSH/RnzY63HG
HgruDM0o4GZcfzUXvH77FnHHjp7XbdCUC2ee2jDeUW/oAi0sswtf1OtF5+VStOnYyHLAJg9ouycB
h4dELnGaYLSqI/2Yh1Rk+9hWn/QmvOqsS8mSv1+ORw4OhiYzzCAqga/vLEPwO4+J0QRmrz3pIR12
hXpUoqQ5NOT8ZkmBef3y5u//nIL+q+yL+yopu/bvf/v9WXJF3jDzIJQ0cyucGZqWU0nPFVGgUkFu
a38aaj+Exfznd/QvJTovHYN/ToHro0S2gYGBk7WFP2NrWUGx0aSlPTdBHYXtQQNs7Cd8yPTGkYrh
n4+zKxrt3ZMxpyIABXCM5/Edf9OXQRefyAHZrzVJFU2ls7iz2dzJeggZVg2PoA+zR6Mv6gsG2U3H
Zx1mhEGy7+V10O5htnn9NlL8szCeV98MiGizqq/nor23Ime+hovqDrE84MzXdHDvSumDML/kud8s
oX/9AFK1+Njwr6Kgff0Dpoio5IpwzyBVACxS0qqyqwpzcuBMIBMsqXRjJzo6ayRHj4mpsK6JAjhN
kfEsy+NVFU0S9r3lm1qRbvH2sHm90rz8MtTZFIOMVWJLTPjrX0ZUUBobVlEEIYkpvb+EJmTrSDNa
9LWlvDMrAT5NE01Ii8SgZwaxRbt/+yegy+civ44oJiKa5xjRqUchE9iuAuliAdmCexIUYx/9hJ9t
fFlmtok7h732UVIXYEVxs2T3ZZIXn6WweQrHBR6XVBLYU6rj4A8CKP1CefqRPyZOskGCMhszPdCs
4akPe6ADQ5SAHO+REIrqqVqq42xE2acpDNRBs5/0NowlPzJHHbpooQ4EFkDhVv10ThPhV1Dk+mtS
CBXdD/VB/grQ2RoeIy1XvpL3lt6W4Rr7osDt/NzUSfex5V8fpSqUv84LnabbdmkWCyG8tVTuNNfT
fVomRBgJ9olBK1JnPwCbn7l+23pKJZdXBraBW2uciwZ3Wzv8oMiBTn40+xDNNdjo51bqwg9NVs5H
pqFM8+tpWvZll1NTpT6yl9lxTh/bflbS/RzKs3kyzMHZTzpNQAulzUhEhlne2m1R+UMmiR8FF3vS
kH2abmnb+XUMGgwkttz9VOcprd1MscPbHLr8xzlqm2tg2bLu6mKugfHOWJiJz12Gap/3Vb7i0Luf
sTrOB+qYzscSOHzCwU8qPpWWGd6WizPeUMoBz6Hk6jHvkqx2JaEDDsETAGk4szv4WZAL2Mt1xIsP
ejUfAO0qatAmwyC5Bs7EaZc7NV2m2nTGfaxOQ7/HEKirvh2hWoOQZcIBxh7uprnafhVJLHHUNsR8
jEUpZj+NUE/6douAxG8mc1l2oZbGXcCzHCuv0OW0OxW13Bwd8ou4ScOmfun1Y1fPx7oxlOwoWE68
MOliYweT1gpiahS7oYY7z1KWFfadmiQziG0ahyEuxEy7WnqzWkiFMZXG1bXuvR4ZKZ4MrZ2eqYuC
vVZSMdSnrEEI7w9LN0c3SxtJZFWlKaCkLEsfwkwXzq4nofUpquwpc5u6m6iIQQrx+2yQkq/GAlwd
n1VuLkFhCbUKiCcyHiZpDkmJifrxtmqT/GdjzfoPuwtHrI+EG+yy0EoOi5yVN7Vhdzc8uPRnMwzC
N2b7PpzHaafl0XvHdm6yuLC+00d6JzDfvLfKIruScqc/JBrMdAjpIt8VFLTviKcr3DJHrJ4sHCfH
QYtx5ITmw+wM8VFZZuocNKU8HQT2YRGQ2udcT69iSx2g2uoGXTsgzLHeE3QDudqPF6d6j46neobT
9VGaItzk2pwfgGYlu2IOKaoM1lc5sqNAnZLJA0McYqak1902nfQA/Kqd3NQeaUfGCc961h+qYTqB
3bCuRr1WDlLMzjNPmoYoXCxuldHQu9KU20qKgLWp/d2s9NeKWolT4ThBlBbTMZUbxUfRtxwWxUYc
mtmu2q60cqkIqjInhKvSOtdQohjEbqccx94qjl1li5t8SspAG9sS44jTf1JBqbslmTbqmP5MFVk9
KkmUe0YoGU+SrIhjujjJ1ZRmX3FcjjdyqS0/J1SF7wvmzU/ED8THBjy4N3TlQxTnpqtZBTN5QTrd
TknsctfyTDxhdc1JA4qyR//Y7IECSHy4aPDckrCJhymcG+EJ3VQSBLf5R3pCWmBGyZ06xRw+ROVQ
rDdjO3FlABBBo3aV1wjlcUwSI3Nte3SeVIv6fjmWpzJTSL8yojXPXi6a25wew2NG3IWlJ591UPts
jaryyjQyq9zJ6WJ8rDMluw3TPrtKTOL3aP3VJ6ShvVclKtiUsbKO2jxeizGagrLKk1tyiR/GRMHx
Zy7sIH2hNw1fNHFAQz73P2PJ1k5Tl7R7nMa226WT+Ehrg/wmNVrSvSnQWjVRfiw6rJCG01lBJNrv
KVyonU2/9k7JGlF6eiVLe/Ad/c8u4lkTbpdKJDmgkDlYI9sKV0yADCv9w1TGEOXsabnWJ9N5QEYx
nxSzq73S0dMTAALtQ8xksY+iSt1LjVCvKe3CZqrLbxnm87uRZEAEJ8tyq7fLowPW/mBLPYrcCp60
qk2LtlscPbmuS3YqEe6VL8Ui5k+51pWnHGz4V7Pppi85kAqfDNG0cBOpgtPflRBW4oR1xRb5vBeF
ZtzXFbtCUlu6JwjqS0BZc7yz8xX/YmmpPxA04kd6NB/H2IE0r8pYW1SO/YcIcWHQTW3lK+lCWIsW
fyZBTttnbb84rg6//5YlWf82JStnJ0OxLRd569ukiqErCvn743jZJ3AJdrpWfx3K5TRUy3MmLEJC
Qgo/gluoXDv82jI9+XZRPkLUX/Bxa/daT2sxjpvnoh/TfVSr8i6lVXYUTeQrQ9LcL7F5J+LxXYnX
7Qq99rdIsxtvgMngxxBtPZl4jiBSlF0rzRKgGwF6HDI99fT665yPzV0TTs4xlHNvIb1MT6xviTKH
+zIjvspMWLdzc8SwWRZfEJHE9wtKh50QnfRDtdLHiFiOiFxspCJx7iMtM3Yoe5IfJj6zY9ckcZA4
sfPQQ/Z09cRG55L3jk0xvEN9RDgaYH3BRJXrZh+k+C1MkqC+zmrdP0Pvb6mIGe10u2TCCeKJse5G
iCw+sdswbxe+Luj/iAuGw9Sn+ftE6vAuOfbwJCja72BhaU9Dbvf1znb6+7Aze+HHmd54mOOduyZC
E9nzo9/lVTJ8cRopuSuVJutBqFdJcrVUqnI9zrHzeckWUycsTsds20mq/IEvgcT6WGtIdJLK+kdm
2AwhJza6T8usxA+KNE77RISR5VXwLjH8kcwREqilhzTdiFSRXGXpOpsQYrtmL5Fo7OkIFsQ6p8Yo
8amDweuEGBLVxU7MjXpnxEZ1Ly1TL7tl0VQfQlPC04iISK0PNGwpos11kjxRr1iVjGi8q10LXOqD
VpQ6RiW7aX+2fU/a5ShNleFqmZ1UbmO04imvF/Z6cZN/qSjvI9LOmYWEpFwXWq3fJjCE9FOmRQTr
AXaf2j1SDuPGtpP0u5nbeeRHTqwdW7PTrosmtnF/6t2jMxfgnhLW549kLejYebvy3dRXcBX06UrE
ug4AS+5Kpiw5/AzYQt8XRThetWk+HkYRiRtQ9vrXDDkftm2DOI4vsxjtn3lRT3tG+fIwWlF4ILwy
xRzX1tpenUwFTLtUKQFU3Nlxm4zsAHfl+xs7krYiH37GfJ+qkTk8Jo49x16Pg4kl0KQxY3Uafy3g
1N3UW47AcVBE/sIuBwwgMXKnqkuz64y4zmkvk8/0SUHaeiPXvQF1KOw6WXObNGZTGxMmU7wHJzV9
szha/RC9Pb9TsqF1PMrYzdFWasfwjCnKiOxsZPlr0k6ra5t55h0JnHl8PzTrZFA5/WzsmDdYhefK
4V0StPJY5wyIPdF90m1XrxbquphyP1WhmKqAgT+RvOx8QuoqYp/6ReGZXT48KJwRTkkVd48laXd7
Asg60mPr9mNrN2yWrHapoTHLw/RBzDPu86buw4Hwy2UydjUU/eqoa4hX2Xcu2rIjO2kwP+SJwUas
WcheJOks3yUkMvq20xJNw6tNg2JOlfB2gHoZkrJmNOIHM3zTQXvTlMLeawKtxZPc5nH+gRzk9Ij3
gR0BKZcSCQr0/D5kaRHdF5ZdpK5lTtljrTajTHZl2h3GGskm+RtUl0mH4YcOA03mLszcKVHjPdnQ
rIGNIJZLyx3jKipb7nKl8r1blLH9nHYdKBqF3LufqoPkL5v7Qy3PnEImuX0/FSw4lpMuH7sEMJw6
5kUPPbVb9qpNeNMQOdXRHLFBimlSDzERqC6bh/gma2aI7HRnoMohdwqrcEEMY9Xf1bDoiESAV8In
08tPC5KYh5cz5L9V3HuqCv69JfpT1/hWMTskUdz9903yrSGw92f35j+1/1HdPhc/2u0/tP6af/xd
7X+//N/Rj8p77p5f/Q+/JLFhfuh/NPPjj7bPu/8tka3/5P/1//yvHy9/y9Msfvz9b9+qvuzWvy0i
s+DXYh8lhV8O2+vf/9efW2/g7397NzznX5+b77/9kT/B/5r2x8q3Wk1leArx5lOX+Av8L/+BIGX1
54CAtW167v+oDtqUAMHio/KCK2FikvtnddDS/1g9ahASOZuhL+Hv+99b/6uCxVP7l4Wm16WJF3wf
BPfVFmGq2HS20npJmvola2USn612vGMfT6SdJYFQcaupcOxrpYbCGvQckGbUIzKftDSQ7v7xlwd2
pq72ohL5Z3Hiz59B78PS7bXbR8n0dYWkhAjUMpXzM1jGs12INNQ5kocEtH0gjvdLQqoXHBZL5CT1
moTO9WS4cb40M2M+9KIO76ixWvoRBI2l7fQ4ak9m1kjClUlLTfmDehldqKhsjC5QtvFaIG9WVrAY
73ELW0g5LCilWWm+HQ/4C7RyJlzX6m4rUxZXQ6SC/MrC+LHtiB2SyKM9FvKad4VT4ioaTNKa0rC2
mLVC+5K9baPi+POn8duYElEuISnYNFB6mUenSJxWjVEprqzZRJg5R6k/xdoQtN3ykC6JdixblVAn
BJyHZDHYqig95ZW3X+xrGdRfPwQKy4pDBou2pURkY13PSk2KkL447OhJISx/rIr0e6OWxiCsbWgc
wDmpUS6cI9++9uvy8F/XpuSJ2ozyO7aR12Pqfyg7jyW7jWyLfhEi4M0UuLiuvCFFcoIgJQreZSaQ
AL7+LehNVEUFK7rVgw6JLZibyDxnn23ICqRdzHBbZpaFK8gyLxwu5VSZx3omkpGAIg/gAn76dPj9
hf/r9eOIgVyF+WvkY4/59spyEpmpw8FJu5ymtsWmBegF2elZhlVA1iQ6y4sJNSkWenKfNfgR4YhL
+4SFLCfwBzezX+zfn5Zje5BbIE0yBga39t+Bj/4WCm8DnE3twVAwWAKjEofKctDqMGpk/IUOra+u
orJ3WyR/ab4P1kbujj+gXvngXn79SXwMPNi7MADYhxHvPnPt+t1GBmWEWoO83tid5XjEPTW7yycE
YSBvTfa1hO5FyNjQ3Jdutn4CbRlfZ888Nn5njrE9r8NX4S7G7VJh5boi2D+Pm8o+2JB+XbdMXRgs
08Qxpsfz8e0vqMrKy0tTR6mB15NDIENAjeIvw60S+R2uV829O7nuy7oO+UccsX1I/ub3cjgPiHTh
PTFHwYDx7aX7cSMWa5TlMdwgHFn2sJJ8RdodAe7GYH4tMYX8g7C/7e86Kpbz0ofFDZrH8liHgfqA
Y2Lv13pzL9wBTp38VPiJ89/9Xv/FwkBgVZnLChRAxY/4uR7B8OCjsa3dKqfZnum/O5Kn2aEfiPgL
bXIjRznFqlxC6tDQ2p7g6DrlDWCpNf9hYYXYd7mHtRghcEOy4bU2Hx1ztUjFdFA/98TuKSLx+qAh
9rJpoqRel7H7YE96N6lgY0AaxRnD12nB+wCjfPtUFbG7XkmtfHQ9pc7zpKez1XXMc3aTh3nsnSM4
4krerV39uYCEnkNrmT/ao9/C8f9/EwHzAP7iZOJ/vL0JtmSsTfplgrE+LFss1YhaazYrXFpV8Klr
G/f0+4/vP35MDlekOBAmsBSFcvT2is4klsFao+m4uKv+ajp9f6xV477aZtOFCJswkR7ksNzShw23
0eCZ1xW+3RV/iuCp69u/ALeaz/Pm0wCudvV56P08DWbvprBgKCZFK1tUeQ1+i4Sv9C5+TSRR+I4R
/Pn753iX/bK/OZ6D+QZVFRsJCPi75zAcdw3rbD4qieAVlpypUuTq8otr5OMNSZXeOYvA8UsjH87D
lq8H8PfgRcvhaXXFcIyKnHYN09pnyNaCkFlUp2PthA9ZTf71wA76wXnwjzXt288IlyT2vH3v833I
MW/veCJa2FiV0MdwFOXfDqbQUH/19EAG0fpUZDgZ2Xwwl8mz2+fA0H9GXR8xCJEV2Z8jIYMbvtG3
pB1Tmoe+erB7ZzoowyENdcm29Y8Ntl/sbt3yUC2KHEQULjR3d4ZTVUFM6l1DKt4835M2Vn9QA/26
iPfPCNYSDFXUFu/3B1uFYwinbj5mk0nUdm1M6ezM/QOV3HrJHLf6YA3/ej0MtajjmPeiNETt+vZF
ehMyZ9gaC9jz0n1xlPEXRUcpD6PQYNIlA43fr7X/uB4N4j45x095//3eXk8Mc6vIOtXHUnrup7Dw
6p8gI8GN541kROrR+2DD/bWmdLF5h/gIrQ8eJGY8by8IMasLMftZj2RMgiY4UC6xNW5fNNMbFINz
cG8UnDvjZMypqzF+i6epAxaOetN6nAKVvzrKNROllv+N571/ddwZai7wIEo5Pqy3d6bVEBmyzJYj
tgL43K+R9TnPChItG3+6XxR8r5Yx9k+lEGQ6difT3/8S7/uU/fJM+HdKcujy7b/bvPqRBCcCrdYj
05PlE8xA6xv06pPhtqEifhLF7WKov0LpDdeiMoKPDuW3g///f3pewX4TWHRQvbx9+pAwCJK9PH1E
ESKRVUyR9yrcYUyaEfN9NCnylSDa4FHlwaUsIvcizGB+gOwX1kkVOo2MpyEzSBJvFFF/Xf7pf3w7
hKnBEYBayNACB429nPnXOe2jbNetOTJHoBQ4C7eyH6D6FLeNPY5ftOf8Gep2fC74qo5dI82X31/9
13oXAhV/7XxUc5+8v6uWSjn2mwOIfKxKYRvPRj/1nzRSVH1fSb6qQyN630ryhYFuKmtGsQl8JHEm
h6ImzrCS6n8u/fdAIsZk+DBj5BO972rzbJvMltgH9glNuPusoKhlpGDcLdhQfg0sdTsZnXv5/Wv4
ZYlyUb4RCn60CCyGfQ3960doNxdsG67isc6lQ6MXzdbfyvOI02x9ckJn3f4ZRJ11Jnmev9cb9vBR
YbOvwjfnDKr3HRvA4wBbLV7A2ztYCqjOxez7R5U5K1J81J9VUpe67C4Af+NV9GbVXlbkebhI8kdu
C6LN9aOjrFkeugoHMBZvxrD69y/mHZmFr4f7wikA7gH8B0yF368Pf7WVZU/BMatHhtRbM85egjsi
4L4y561IiUBk/LHyYrpdTNc6p3KWGJTMMLsvCwmgVqJmG2ugyOq36NhBgCzInjDM4IANnPdSlrqC
/1xOW3aS2oai3xWky3/0fn/ZBTAg2JMlYHJZIUSnd+8Xu+vGYuwAHlLLKjvvaEkTYw8G5FDMxcqw
hsEMejxH4rWSReFy6PsuMIkGcQnYXVe1qpMuc/lgQe1hEINv6XBw1hVc9Pdv/NeliPfGTtHm5PIs
oKW3CyHoAWTLlhdu0OQc6mb1YJqYf4x2E93ZJePccLTWH5CMIM7a5fH3F//l0KTAoUDzYW+DekE8
e3txV5A+UJfM6nEXMp7rLp8f/SIyb2uL5sEU2fiB4umf8untsrdpTnbaD57rLvrAtxcEYJC+VTiQ
A4Ju+jEYDgJ8et6DQTD3bYapbw+fxNNnztQwIZbcxJ6l7i92w0YUGKq977egPnj4g944rTec2rUc
jZQ8M3xY8y38UgSDi/ZGUl+t5YcOcL/0WB46YDi/0PD4QHiIt3dfFGZlmEwIjh0r/N4hE/fV6hwJ
IYmgBuIAR4Bqo2iTjEHFbbQScmvlqzoMyxCAHjnVfCQANv/IxeSdrmr/ZvfIIP4DmcvGWWT/lf+1
mwkgE2hJzgaxIW/kQXPurfFoZ8On0nez/o/FLcz+oldrKBLXnv0+bSfh36rNCa4K3SjIvmHkZSyn
StxFq50jv2qNVd/oMZrN3YF69m4HWxcfFNv/eeMoMNhoYbpy8+9unJVgd/5srEcrJOA5xrWeqUU9
+dHjzov52qlRrUlmQZlIK2cKrbSyLP1tkl2Z70e1Qwq1MZPXXsrOYiIe5MF5yhbk64u5V9zSmryn
InAxnP/9Z/OPpOHtMua0snFVxLGA2u99JpWG7VSsloX1F5pipo+Opb6jrX2wGid/wslWHVsCpb+5
QsKzYGD5GvZwsLW5dPeV4sP+329nb02xb3JcCGPv8zaUM9N1UPMffUhLxzxzMAWG3nDtfU/eZdIf
dhun4Br2Orr2hlruG2trSX9ZLoG95h+xC3/devFw4Osg7pY35L0/0demr+xWLlQ4JfwnJ1vx0moH
/Wy4RbbDEPaNk9fiqNRo3ua+mD4t9dIcJlfO6TatMpGV2B57RMxJJOfmg7L9P3YgOiBErbg/ccr9
My/498did10eCHPcjiKbDfdud6GKIz8rh0djEUWfNE5ZBH8wElcEbxkaXxpjdZZvZZRTADVta/SM
nIPeuoPqCpaceT569pAguTUx6g3q+YZ/SA+zZFQYI3pZ0SNsKCkzS7qWj171r1XETlHcq0nAETaA
d9sptno1prGzBa00qkivtwVtqB8elyo3sn2Su905NnWEnvNXg3fy6IjKP0P5kKe64WD//Tp8J/T4
ZyNiS4eoj+YbF5b3MLvPr1dAVLKOhd9ucIG67r6Dth8eCFneYlc5FtEajky6yIY3uKwwm01pPobt
0h0xaTfPSumxjbF4CehM8gg9I+N0Mybyu0m2soWbRS6e8Rp4s40ktKi+jUjc+rxSP7ATq742beB/
/v0zvTPg25+JFnb3lCE4DL+c9+0E9NTVqIUfHckQsR4Kq3bufJGLY9Q19feZGLM4r8chtQnuZbCR
RT/LXP/ghxgOm1yLZ2XW9gcVw3/eEg3WTg7dkbH3GEXVT8qumbccc4CiW+HL4bZkvcbAygQKzxaK
k6aZvkScSvfsC+thoYiLDWH56cajPGyIDz+4p72ne7shAtNhHscPiTyDH+jtEYRZ/7ggRcmO/er5
fyCKLQ8Mivo7anoiP4iI+OTKoP2g1fuP9Qbky1oD/2VyQEnx9qq1V81TG9I7YLvvngA+7bPqmuBU
yXY5WUXbklfp9V9KUVU3gzT9v7VTfy+8eYMh1Xn9CV6luIOrh8O37cAxtaV/b0S6jusNkVHcRZE8
9ZCgU6MymguZPtlrP9vVKwfNrWTO+2He8D+gwb/fo8vPun/IpLbgSQJQ8+6JGmHvR6KZynIUUQLL
yd8OirHBaxXBOz3gtCi2WDGRILfV9AbsNSc7uiytkg6jcFrOuKnVuGE54ejhc4eePMeKtVo3+Haz
ad+vpmPof0b74ttiNUs6M444bd0qZDJXtpsfsD9/9ZD2f8lQHTN66erPPbGEMb7UczIOXtcdEB6r
IZ2ihuq9csYOb2c+kzpW1McTtZurH+uJ1IZ4LQJd4sjrLt9Qm8sh3uqSzIilzpqrI2Wu07mfLTx7
27pNQp9UHIS9ixEdOuH1FATY8DWXzDX1fWA3hoD242RPvLrSSapK1D/FVDrV0cDCj851zvP5ZqbK
yc72LLU44GstkV4HxoTRD8FeTwA54u/StnUUrzzcodXr1hwYD+gwGa1mS8tejvcu7mT45+Mo4ST9
YsglmXRUzvEYeCNODovR0Cs4q3EzZWr8kmUuvh4mtix0S5DyqhiWc9QlE2y++6pdRUSr4U/iLL1x
vsgGs7ejE1ZQ5iACuamJ3cADJAnDvFo9M7a0xsLfPxR5uMeuji0xsVrhzXVyatk88/LYDolY4UVl
dU6izO7bD0N6NyRG+Yut+Afb336CvFuQbOc2SkdGqIh636Fcw+iLrmBLT1urtK4VfNijEUC4sq2x
vHO2Fib6ujTD0eIQv+L4VV/oH60P2vVfsDYugEHMPmlBIEOx+65fN12xyZCOMUVCoS5NjdgbCpuZ
NmF5D4O3uzi5/xJKowRNzcVNuwjvvAaRcWIoEqW5InEsnEr58/cv53339P93RY0TkolqBe+NI4aR
3X/c8iwV5BX+bOoFz6wpEI/zlDdfvLzpj7+/3i+1CzscnRoHrB0h3wj9d/3HUM9F54s5gFazRLeV
zuqrMIvmazjPdlJ6I99G7nb329TmF7m1mAKYxby3WVa5xH5t7bYiVbF99lfRPnsROnQSZyW0vcDH
bm5ijxjrLYijmTBA1yRz9aPV5Hr7Lb5ZTxSGFkYtVM0cFZyZbze4yF28wZ4ayDLWtPlp7wYixIdz
9HHgF2pyYx8y4TVr2NB2muP2MrL+8jiYNjM6as/SdwtpZPpU62XrD9ZMUwsXp+y/lrLSQWztdOKi
q53EwpP9Ow5/1N1zV9aYt4ai6w+lOajPonNvDJSE7SkLtFdcRykFFLy6L5anog37Mu5tqOnxNgTd
l8LfNBufksjSAe9CQiLh5FVnhO5Kpn2Fv1E6T/A2L3nYdOoRcv8qkqoNveveX6MGhRPtpZ3I+xm/
obn9ge67HI7Q8OstzegkfgTT2DXnhdRxsmQiQeHYuGIi57e0Nvda4YEpYrhS6+1WA40d6pzfC9BO
/MUG0ahXQBjxoxAdIv9hygvaqaK12iuRInDNl5mx3iGE5nrfQO3mQzBLSBlI8vV311xb++guFarU
HtxPnyZ/HzDBdOnyC7O5fIH1BoydoklQMqnHqJniwTZRsPP+vSGemzLUZ4t04O4aNJG73lWinRwY
z9tw0qbO7mybrX01h21/1/Zz1kcURFhaExAw4wz1Jydi+Ohhg0sQaVW2uAp3RsS8scJ11mwhwm/V
+II4oDPOWb/RS6CIqJEfANQ+aKMd4OF7tSziCcFfRdCfaX8NSyN6lAgacJuy+tpMOYoiwTYst9cO
0aZOt8ZrHo0erxeK9nm+WzqtBL4EPGOv/U6em6XyqjjrA0Ok2WT4SyoNUrOP/NOd8w1fvounyt2a
l0C05T11flBclzCfT4El8u6lNOwRF4ylkSMUcGuSj0HQd/NpdDmYUswsjb/qit71kpOhNabrJrGV
9bNu/GTkKpqP0dh1RoKbh5BH0HJYssXsgpKpshQ3/TCsfdqsWH7Sz9cFBIlekiEel0g/xkeCzhor
ccq1+xRVoEu3S8hLOARZbYrEM6vp1NLoq7gUbqhOQ1Xp+Xaea4t/WNeTANXL+wxpWBlWx34bmueO
Y3Y+OF25Hrx2rrtHaSmfkx9tVpOYi4ULOquxPtiw+fO7jrSEavcqL5+R75VuXE1httzaEJeHF2Mb
cMJv+DaJlBJM9Qm20atxWjovJFkmnALGYwu0+NttDYhk4wNveWpnWJrTZtfYlFk+3D4NoN9CsB0a
qPfaLNwrUYE+wxT+/HiOZgxlYPkbk4OrzmhBFwfpdFMjHODxagDZ7YGlN1QkWbtrGbtFI445sQXB
0Q8FRCpphcO5NbKRTZ2uhSZPR9+07Uo/aa1sOaBuEbf8kJI5O0n3l6k2DC/OwjJ6ER1j5Ec2lHk9
dMpa8gMBCoxiNFPQV4zkBadXCPk8z6cAdYzFuXk3WF7dxm5OKYs7BAm4hw21fJ2suavdOBslChIy
fSy45+4aveBW6RLjgm/Ai5Kl/ovcnZ7trZ/biJjN0JHHnaJYnNvMZcpmgD7KeBSb+OraQ+Ph39t0
YzrLweqIFGv6NuY4NQRFZWTpi2lX05RqLcrPtZ7Cnxpa22e3Ft2YeIan2tj0oAXcjIQQufHU6tBL
85VA4bjG4aJLIC1H0661qH5kPdFR6eb08rPPuFfg6UFOBHieAa15zg03PDU9Oo3UanJVPxasGJVM
bjeop6DgQY+QXagYF7suZVoFy3IzRnXzZ2WFRpsSXOuhri+9zX0y1aCu2s2o+BoXPifTNiH9u8Kt
im8YDsHisaeSfQL7PaoVBuuCiG0ii874LQQyzpuJTx0kW0eHfFamSrwmVE8QedWnTQpY+pjnqeou
IrlxSBV4gf0pcqT7N2/X625aGiw7lRRJn43VNcYELtp2q7WUP7FKJAyp2OawSZ0ARvDFMDZsxLey
EP5z7kVGdkADqO3TsvDpnxYq4jmtGrJfJjG0HsT/onMufp4tF6OqmulST2P/IsEBiJTwFQm+S2lI
wv5gc9VH0uL1vLPuSSQbA0WRFprSxvUNTUPqgaWpRMwF3kRgSCpAChMuxcHxeu9Q18aYn0tl2phe
5xOZ9G4XsoALmbtXR2C0cTWoThGFtIJ3322DOq1262IpNJj2a42ZQ/mSGSVH+dSQ0nFFHrKpc0dt
SsWmptchaoYbxs/504qDz5yufmU9opvyv8wKXd6pNs11ult7ubwEpCAVqSRsZntQ9ab9xNoCu8Ks
2GWLLdyNVDueZamY55U6OKhaFNR+VS+gRI0mzIzKUtkVo70WP09d2n8U05QRf41eyIHDTmBFij+d
etZzACEXgSxaGFh4jWDTX6wgtRZnCJ+YHSz9cbGG6GdRhbyX0B6BKMGHB4n2xt1KXCos/i2e6ofL
MnvLzTbPejqgQYOgLLacU1BREdjwGnf/MCwMAN+iCex71VDqDrUe1/xY1WHWHxV/yzk3sztHcSQq
6yrsbuzTTkOGXgenqW40uDdua2HQrEltt7olz8v3r6UitTjBOq7zLvjswf4wpkYk0dS5Kg54rfc1
5MIwCVrHpvihxLpZA0Qu1IHBVBy2ZvPMhCxq66b3jY3RZw73/HYYQmazW4O93FCGGDRGCwDzFcEI
B2HHJISqoATwImvBf4Z2pObE9xozem2bQpv3LWOz4mbKJ/8H3LVoYORNcAqKVdFVYBG5aIl4GtX3
Qrk1kqjJ4Wp0+dvXwECgl87YhMxJ2G/SO7ioj1XiOFuzxjP+W8/V6m8qbTZj+WtaAvN7YDVPOV8L
9zVO1pqwuwAwTeQ/IGjq6yk2e9N5wt3dnnDsNXIofUygrDujMj1EOHlt3Nkkca0QvBeElPMSme25
nut2Pi5ub4xxGTYB+YszrPVsDcOrCibDOFc4lB8H/PHzTyXoawy+WU9n7coiv5N5B+XABtVCaoZG
rIwrBavlAiazXPo+t9XztnSDEQfb6P4MumKxjtR8hvm0GSLoE753Pzu2TqGe3IhBFHpUyUqlpKA6
6jaslmIpsyqiU9/yPilGFV05V11MRcgFIVQeJux87swumAlGbHAfE83srwkJxqWdEEqqwnOm1zBP
sslxn8bR0SLm/o2z8vRIPD0bebz4WgOvN4M7HDJvCN1L0GVWzl0Ig4FgqIzzJMJNfQf4NO8QsBtG
vDK0bOI83GT/mEOaJ3By8AvGmpZTm7H0rHaOHdJ6aKsLA/vJ3kCiGzalAoCQsvBOGVK7NjUYi1YX
HtDPnvupsi8Q0LLtbtQrTpVuOHsCWp+FW3O92tbfgE6Ovi5DYxqJaw5GOjdua6eBWhhQtjLqPrul
qYJzV1p+yzdaOt9rug7S5Aw4BAe1NJu412Rc1kk/uPl4dmUtwkOGt1p/4GMn7biPciLppsRZW6eM
C79ovue4Hn1qohCnSRvbMTO28W2wH6NOsqczR5N5jBYn+FpXbh4+DkNXEZmX1exD4VAV87kcJz//
svtF5WdPd8WDmlp7vGEHB4cJCnu512Eb1VdHuwPsNkaEW0K8lK6O9ZZbHjEJ26Rv0eaFw62zAXM8
6MEtm0vZ5iV+SEwaHotxpMIgnSu042kRPXNt1O36togmt7gZy0JX0KHhN516OfkUGLI0DmO/sqeW
jtM+s+RhtJRQYuFcuU1AE1aObn+0+rW5sWwaTUwCVj/A9GXQt7aV0URwBlvWXa7NOQN9ccLvquh7
L81Ws/+rypoc5WrYYtHSWWN+aCog9LNp1t7z6Ix2fy5cx3CwaUDYfC7QzHSIhcycAIxmcfLEVZo7
WQIfJ9u1rbYfZlmTj6rLAue3zoxUsgwVr9AYObJ1O4UqMWE4jfHmdIaBJQO5DtpaS+odlY8/c3dm
8LU0hnbuK9KBz5m9tT+cRdOVLnoIIUqpvsJuk0Cln4ugfrv0JWruk1eQYZgs4zLnsUYTNqSGQYzc
MTLmDsyQoML+GOIoGLtylG4y15k0nttObdO13nZerNe64nX/GjRaHW/C0E3nw2fmleOLxYouUVsN
+GIM1YLvp2jDhSz6nFYsNtFXSYTnLuqlSjrqpPqlLFNFrPqrtqz8b12Lsr4ZSRmWjBsd56qaoPVT
0x2G8mpUkdbHMWg89+AigmM845DM3AS0Vrd8z9NjrlG6H1Vrdt+tStbliZg2s8JMaVVPmlbCTwk4
9/4i8cEy8oO5OeZLNLvtTany7gzOjWh6Gi2yaXrHDL5HeA7clwuVN/l2AqlhX+nwNVJw/Q7hNjCv
kFhB2ymIPgoVf1lll0ppZeJUGkPepFPobq9zTpjghYlSdtsOPnlxlW1hp1xAg5VHyxrpZ1HsNWHq
V1Mwx2W0BdWxzFkPhwxxzvcpQKuehJYQ0WGx+f84tc1DoyIqoJlgM/ZXORnl58ltZ58J8rC8gNsV
z2LszT9ZFVh5FFRIXay9bNgulPKquM+HscMY3ZubvyQKq7O7Bo2Dc4dBfRCsRb8e3EDL5SmjtjAP
tt0rSNJtgf2TZ42WfULygIS7poALbouts8PboBu5nX6Vc4S8FGHkAQHzQsaNrfOdnUKZ+uC0PsIz
jgP0aBXDR49kZ9t7duF0kb02byH7RDlmoxFHEoHRI1VQfdu5SGaJCTL8c0QdZ9856xRMVM+EMDwS
/Y2RYj8b8xLbpa2fR3NPUnPcXK6nnqMl+MSUpxNpBBsRYUZuRCp18mV0SANZvdNSTYMDXzGLyjNf
TPTVgQeaZtDJOQQoWrZLhIcGCLqNLjMZ8Z3MPxX5SDlgN/lAidkG1yJaxXowR8RkCXJZM0spr63+
6haiDA4CBgnbE4O8cxgsWwgsDArkNObs3kssK/qkKmEmJX3lbProyqi4MdfC/K5VEBqYAgT9FeaR
qa/r0jcIDplk3+6wVB6j9bLWdAztxkeXCMLfWL6GrTLY7PqY6Up14+ES35+2VmRMpLbc7Q9uYemb
LEBcnbr9ZDXHomt22BcapR8gfpl1kPAHQ0RpUDnJrBB1OBHOBfYs4xarVTwS1jpqbrwhMsHJo24C
cSa9+0nIzAiPWaG9i9CBUPhcZfO3gni55jgy8V8PE6OA8aHoo6Z/jcaJPFqnCaISMktFfvoEAZtj
MtRfRdRxWlFkUTZ0DH0PXTHlNDY5iWXxNARZ9xgaVMwXPGsy+4LpQSMTY+04UzC4KMYzumr2TKNB
E035QcN8IcrOE0Xst9L8vNDLklGqKX3S2RoGLOurGhMWOdTZ96oK2QcXvCgqZg4w7w9GmFUvHDK+
f2b2bE9nlhWR9I0FbHZjeKVj4keKSUFhdDhe+llWrYkYh6V6sBYUH4d226w/WwtUPmnIY5qfsiEr
i7TD3Lo7VygOT0FN4MNlW/TeJOJjfiXVvrZii8EJQXSbtXwpdaRFsvTkM8dTk0MdiApWazJYRZTo
DvQAo2H4L/jOuOKPzS/KdZ8y4ua8SIxVP/feQPM6wawtjgKSHGeTt0zqXk0brHeINQof0N4o7wj3
1HhWhkU4XgJBO/zQNWb9GW+b6rsz115LyEhVYIBR+eGcNBhGjpdZlnYeF1IXX5hNqUQ5/szlkaK+
bl2TM1ig616udDoTEzzcIlK8chznAFJVXFGizsahnArHSrpxHNBV5lZBBCf2GHdIdbKbKhDBgOhc
0Lhn4zzgOcrB8VUxMS1jxOHujwjEL0/bKuuGO9cBFTnaQ5mvSUHgI/AxImfQOuDJ5SaKFnd7GuoI
WnqAvaudoHLPvug2qMQNC1OzIRv+HHx1pGi/WGvBRLLjG3UfSjKXvSRT66QvVt73OGaQafxZKLuC
6eEXAr1+PVhUhaNqk2iWYIE+0TETvwAQz0miTd+TBvvm5xz4AdooN6z+prFH7zkM9Zbde3jIDGnX
awcR/WLiEeNZ4X0R8a/FLoZovZNVEqAVI4qssTtoPOMJCqArTkBHJZ6+YUbVtjTavLM2nKoO/CgU
4k5gOE8dYI9FeZxHPyHDTXaa67YyzxUmNfI0z0HzWAzeKsEpeJN0hpqMm3qbIvqnbr4R7WaDdwUF
Knhc5DJFzs86ksvGE63J1NclHfe4a0QZfSMJb8qg/QnTZruEzWT9AByEx9JkIRo0kxhOg4aLrMte
dl/Wra5t2qa1zJD6D/bXCteW4uBDaBwOpMgYNUF8LV4okGGtjWLLkPJamNLF9cKXf4N16+ApcspF
kGOoDfHscDr5qYAf0h0x5wnJP9Ekrx0AJfBoNqfNbvZaN1wSggPa4s7pCCM5aEwPjYNR0uLE/Nb6
4mUcYMSChgMEc7VRvi106y9yBdC4hkiU2ysJx+adcvryRTsDHZkMV+TBTh+tidoM+yRsEdaHoAwp
MVevMQAPh3nJDm5e00bS1hSP+RCgrB5kiNgWHCO4w9yoHK/Mp315LByz0/dDJAJxbwarhyPPtM70
NNZYq++TUROqtoZanPoCqngzmMa31nfrGMalzk+UiB3pAPUw3EFOXbFAgJdaUTIYq3eM5qrpD7Jp
CAmyPDW7O2gRhLjFzJt3GuFbBw9mVyPDUVuPnBw/rdX/AxBzaNPR6VuwlrIdxzNPXA0xRue2TDOE
VvN1bAzPeKkyx9yuyiZc9Fw2tR9dsMmtZlKC8G2Ow1KGxm0pZ/KiPK31GmfsaNvN3FGjYug2U2oj
VR0pJdoJU42VWBXQiqht7AdseMwLhaUCTt1s8aApm6yzbu0ABjvGAt4zruuh/DZKqDP3unF0c128
fvji1lXwAzqwXSRFpwrz5Dej9Zo5In+aMwQZiSlMSc8g6mq9QeWpupPEMCsRYleIj0jj1xR5emEm
VttN661HuffHZvqcTRqpPs6RXh8yXvY3npBtza0PLsDZ12jDvDrolp0jnwFBHVo6QrTdllzxDc6X
H33dFj/Mfsq/ZXMlV9xBdAYJx2/Lv8D4pourJys4kryxsjSjcUOHHlXTC3qh3Iqp+HDJ0fwyYL6F
TdoI4yCxQ6GmTNzRExe7sgI8WMztr7oUSlzk4PUassf/UXcmy3Er2Zb9lbIcF7LQN4OcABGICAZF
UpTYSBOYWoej7x3A19eC3ntlYjCNtBzWINOu3WtSRKBxP37O3muXehbzPjfuQUha5DtjGqz52Oa5
8s51sLU/6Qyr9IMxm1MNpCdJ/UM1dfovuqx28uy1wHS+MrxdkmuOj3YZBpkxGlCq8sq/bxAlEUgz
e/P0yzUBA+1MKQILb7qNcjXjSbTu1paiJMotyE87qrnejjNySiEUTQwAmQ/n34g0QW9Ehl61K2bb
OxRSQbxJV6uzws0bcuBi8DGtkXDGN52OXkLXBDgUsmTpu7Di5hQ3qeeqOl4ZSn8lD9rJ77AKyTTS
vCn3ztSS485lz9l3diW1uKXRpiBItEniHp10Kn82Zu+kZJw11fBzqYGnxakCARCunZj0CL0UB/ul
Kvs8pA+QBx9SOlcf4Ry6DUMyBB9RwBzkyW5buVwnClfdcabWImC+YEdQtNrs71CV/Mc+MQB46FZW
HAPSMs0rOQ7M9y0pTIverj2auzzr9OL37Kyg5hT6zCZ2nMpdzxkMknSNaJDbyUYuUkdZMy2D7d03
PzlOZ8tuMUztN7sxB6pGG/tiJ5Er6p+qlafnZsXll/ESB81RSrDh1xU0HZshKh37yCvymmTzIteA
eVZLe99XFS9sWUkaqTJtfH8PQMIMdplMzCwa07kRIbHZPMKJb5WEakouAHyRSWGLRS7t7fWyta60
UgT8BbpbgQthOr9zlsyyDlmpIzzVkU2SDlsz/44SDK3Zs+rW1OTIKazkgQFcfYtcZHDCdOyG/DxO
jaVHJYJueSiGPLjFN+Ym4SpcU4vUIDrQ4TNbT4Zt+IePlykI03W2j7nRak+qZeEKm3LN1Y41Okk4
d5ksajSXoT8oJB33ImXoHNIMsE5aoZw6wjlqudHYW+JGDmWXxYTbDurAVWK7WRIDDE/vY7bjBfNp
z1kuBKJTMs0TfBh7odPZuzlCFzXKEe2vvbjujuahljEnQhMP717W4251O5pzkzGDSekcKTlqdGX9
EbsjqbWWtk7et9lw+88tS99zZ+Sj3GMhbE0mRoP1ITUdErULuEWPS9r6xhWC4DRnpjBZ0COIPdb2
ALLS/uSPTVruhib3jaMDD+cHfQauVUN4J6/TkE/lrjBlo4CYFP6hTxnNRXrRFcFhQMjMeaqWAjRE
n8yPfenVP5LeAcU1MbX0IivxkqNCYNxFFac8wfDa67KdBc/tDFFtZRSr0TALBdZsCjmvJ5iDt320
z1SrGO36yXF/cRRq52jwl9rhxFEo/woHFhoSgi0YuHkTyaaUMuRNLLMxZnvGSv7WFzWN26LhkY+Q
b7JQSjdFZUCXuYNt0rv6vlHQuyhRmyVOi2RKQWy46ceyJGUw8uoiT0+qLtJr3ZNTeu3AhPs153bZ
htNUaMUVlVtB3wI/fpyzEo9xVaZ+diwnGji01pijkuWrVHWbejpCpZrf6R48NKx2vCUMHxgiyO6a
+SGNwmpJzN+ZgEPDwRtEyKeisxIZJ+6AfsGyy/VoyJFxeqiRtFVHHcQ3fQfux7JCufh0Ygy3sDhT
gS3Yt+PMFS9nJ7nq50YX+7519a+ymhoHPbmap/e0a5tw5kIIgTpis3+QvonZ88KgIAiULQJjDPZ1
QlOpp6myGyZnvNI1OWEgrMVPoSczo2rD62M6H0Y8A20NqcOsq8X1kzBVq3k1rqt7zOuuiKppSB8a
3lkKeCG+GHrh7O2+DkrC3Ir+4W0lyvblXnx5OBQObjti6gCI6+6FiqMol8KdGJfENf7PsDBNeUo9
UMyLO1mnoi+YolTeTOOU6d07GhLvUoSPI3iTWsKuZTzMP198NlOq1bfzeo0nx+xvRweNWjJApQet
F+hF7LJjzcjDGX9nhz7xFeEMrgtlFaCjZcW4G2A4AFBz+yM4M91B6u7T2+eUjUZO9bnNskORLc9s
dOJjr0r1OfNMtd4YMvOzkHpVbWGdDQrm2QCkyUDDLQWFHj26vU1AMMTZKfHh3jH9YcLClMbZg9Iq
mxtRLOmTdOzNpE0I6GnWJvThSzuoB4k724qqdfhpoWeK6OhWT6hgxzsmHR0UtWwW6FomB/FJP3hu
FaItHRpOaVxqbpIrP1KirO23NEtcf6cPjOFCbAzZNyLDzXoJKba16pmuM9bw3nY0LwIdlf8s1wqB
urFY+t04kceyQaey6T4V3bQeDBvdFSt0Un91Zh/LcV8r7SvSFeTlukjtkV62rWq6rIVGR9vKEyMu
gaV9yVygFu9J7l8Jh7bbDhjV3AgRm6/xpXDIptlL+93D31loQ8wa64c5fqSTyeXfW0NBJIe3Tt+7
IP8yua38ZSelF1di/QB5n3lzaU+3SvKd334RXmlxt6fRsRmCYzH64w9/+bVSeiYmvcM5RoXS3LCZ
6Y9Bmg0HGzrLp5rZ/aHlaYAoFnQAgcfEenRclUQWqt3INNMJ2qEqrXf0cpdqXL4UrwbXiEgBXYct
8vJLDWbTjkRhLbFWNOKqC+pxOym02SllUQwVh86Tg+TmPRvC9ua9XBUcvHyA2slnYFe8tBi73kDh
ZDPN6hu62rLrqTwBq90gpkdPguGZERqn509aW8ir1p6e+Guq28Kv1qNwPZ18LCO4Ize2369dTq30
9q36d98OvgdrrYuzHpr7y4tioIbOGYMaMSvsrSLxsg9lXrYfGrMY3031frW6ExLjonPDZMCT8Tpq
iSlzao2CRVsb7O9j39oC++3S74dJlz/NhVqtlbW5lxBjP1S1Tku8ALsJHW7d/6c/m3xbNhn6/bYO
3/zCYzNkQ6NsUjPihNC7+5yjO+0mSX6j367Zz7c/6/W24JsoIeGImZv7+HJppjkJTM5IyYv0Gg7m
HvpQQJrAwIg+5IjVM+59Hn1O/CPFwDuf/UqMiUQfzvcfZSTWfe/i9vaznzB24pknOTq9VyUTAN+c
Siv0e5CLwDMJZXv715rm5fOOmZ6WtonnCtsDISEvnyhy7jQNlmOyx6GHdsWHcJSyKOn1frAI+UGC
NU6nUbj6hPovb2tgiUZ9oIHFEZ8jkX6qfJuKRK0E6XzXNdKII0MjHDrKKQR4XhgCWPuEKnGXFAWH
PWkPXX9FKnELRWGtGay8/YOMy2tIWKHBUIIAXETfPDQXdsAhn3mK2pQDPFrn75x3VnDS2BY/s/xX
51Y46kvrt8gsocv6YemlFZKxgG5Gtzlk2X6dcLQmusGt0D+Mo2Z9nT2RvUOu/3dfcis8MCzyP8Te
L686W/0MFrCsDmNde0a8FHJcHkjv9WSkD7PRX+F+G4dv71yayxeaS8MjahJQCwrHx9j+8lPRL+md
DfLn0NRje6Lz01CZ2c49NVpCCE1ffbDcZDp2C9OTUFXbgVF5ljgyjX7P7/fHnfz3Okv6CCQr1pfN
N4r/56ICEpopa5350yExdPR1ZPLO57rvzQ9OTnr5deOaJaBKznz5DW9EYhyw4GXeqePshJnYY4oR
BtjirQ12GEzXKF4ZYiAi64zz1Bi0bpai59/oXc8yruW9c8OApVhj1/L79qRMlrOwFqmeHs2+Sa4D
iYID5GxP27iZTdl9KFE5eFe5zTp3RZ68mVw7sDLzXa/o74SrrQAkSDpzJnMGSxMhB1B4oqnijHWN
+r5/dmDJLF+g0urZbd1VNHTnflnPzSQD92zZnW3dmANKJgkv2r0WPGrE14wphrxaGzkYo8d1HzxM
3slOBaWj7tC2pUBb3RFrRIcT9vDO43G5FLhst/rm2MDTT0l8ucrCTyRMp5v1A84D6NbwxhoZ0vfE
ZyZ0D6SV1WL+i1pH9yecT6mloQgsSLwLEjkWZ332FaKfVu+md0qBy12Pddi0PDhMGwsC/fyFQwyf
pw59TSyHtRjS3TCIBmdqztsqNqvqO340NtKLJRH6BmYUCCMcbag/vAsfUL1kWtm7gzggXfPaTQFm
1Lew4PPfpaVBGbdwRaDlypCHfRyDXj0Goy/9q5EGobhdJhwph3wUjv5V+CPn7dlBbfSR/lt6E5To
6iIRiMk+54iSjC+1VhXz5zaVbbFvKZPnfdP0nb53fGYcO0fplPv9AgzpQ1LTb8fJ8ueC11DAblY9
EVM0cvWzvTcrURySXGmm4I85ufE4SjEvx763i/XBM9B/h6q1LeZ6EE2MY5AH1cHW8LTttvnoc2Ak
/q+hTuiiCMODZCfoylHYVcOi7QG1lV/NUhgH3XAT96owFmS4uLQSPWpzjEs47UGaUPtb/S0a7s5h
fk5tdWAiVqa7Pl1Gl3mUGPv9aGlT8tAztT+49N2LyFnK+sds6RPk7CnrfITJTfs56EwcKW2rjb+b
uvTCBrx88YO9g45PGVhj+cyYxmyjIZXG52WWWRJRDlndU5M74iQ4PpUne3Sme6tuXAqTBHLlyfKS
+afFysoSX+ORj6x8HD/7VhWok2J6aO0YU/cbeJsmUYvENI2cTMF1r22y2UPXL6zfwO11WrFyWH5V
yCg/WUXeeT/z3EePrqWtC692TJI8w9qthAhlb2QMIXhYrhcaksRE9IqITACgxK2itylaFFjJGNse
NF3kjDN9RYY/nGLQ/hAbYfpSB5+Wl7nC7lO3Nd/C0S02U644BhY/EweXA+sa6cZYffFn+sChV04m
/Sy3Sb6yQa4gw4Mi1bJDPXvO3szQ3hzFnC3mI+5ZLMfmOsBGNjp58iZt9fcI+6CBo8plwp+OWeMf
C3BH5c5J/f7XnE3MHUtDcI5swTloIQo45g4o1wZ1btmA0ngWYLdCjfNvTayl8qpzOjbirIAntlf0
2D0cWdJL57C2Uvl9yCoyRUqhgMAZhizLCFZ+zfRiWr0VQP3KbUgrx0ZLPC0V8Um9Ke5Mifqdvo5T
5DvNUlm/10pnIf3b7ctPOlpnJzSqWZ79KbfxD7Su82vNCLtg4KH7TaTqZLkt+ePZrmZZ9W/pkaOE
Eat2N9de943TvxtsnamFJ6Dsv9v56pgxZRRnHQ/LedTY9gzB2S4bjwFxOsE8mowgMquS8kmliSn2
WWfJK8IdjRx86ITeTiurz4GbLacKHcFPRCXtyYVWzFjYzHM7biyAKafK4g5CMCHiLsQo4zc7jXPs
GmXEJfghk0LrWppOwC49VSiBBweCe+xjkKX4Bq5wNWlt+kg7duw+iKGZ73Wj8IBalo1xjaZT63bL
AJ38msYlwEhv9bzkXplrGpyzqQeojbSFh9TvVvNLZeh01HqJgzCkocblrtAtYiozhD7vOsrYee/m
88zwClRdx8w7ye+0okiX4zLT2kLJlpkDKi86HXh4MCqEhZMMXA1nlSiNAsEqFGx6Hi+x++uqkYva
g72UFp1orfqIbL99tmmSeWG9Os69nGa3iyxf1Od1s8+HOiXCFi6HeCRs51w9KeQA9ZXvT9Dq8QI8
l2O9VtGyaNVKCkUm5tOU+cUzKD5yCei+2IJ4kbIqI3xbGVCnICUaxKQloBoTuIxRyS9FjuPlGJSt
/IKLEQ8N6W2qPZjF2jyKDGEg1DYPoHDFNLHiqSh4tvnr/Qfw+ZLQFTfJnuoOzhDAMwem8Yr0J16z
uWz3XknqZEQrW0/iKs1AdrMtZ8vHwQbwT8iPa99VjWDEUdlpfd8nLolanV5t+pAVsXS0zXKGsIRK
I+nfm/aPJqdu30/l6jUnwx7WZ+XCTnZIogBkDM7LfQLsnaM3QbOU7WjhY0s0B0KJ00kxwK+XZhFR
nVtmvCS0QiNjDpy9xr+oI6/xUOSmutP+cFOHGmmuJaQPVPPeR5XPLD9VOiRfy5JZfTTCKGL58QOU
joNyMJks2fqwgvYqw9nuzE/UbVUWuRM4gBOosE3QHmBYilanq3dzyhSR9pWpmeGs21uMjql7xZlZ
0/wIpttfWcfnOb13RJ//7NRqfCz0uk2PbgWCkwVLG8tQzInhPBnMVZrQ78AEXQFg0DBWuoLtiOna
k0HKyuYWTYp6z6jT3emEzOxEYczNU9ek5rTr/ApZOssU02YbKCGAjyWw17u20kWsBSiXIjjtUh6X
gVIpRMlt6LHWWCWHU6YA5qGY8Pkpa/Zd8puG1I2z2vDbKO3N+heWtx5BTNFwndMWTQRym8L10SR6
ezxMV0sHgAF75Yg1bCVVeeth1+0PnyGsTsvXtFTkLrPjHSfXSuzPTe9bM4LrcTLuZnP13YfE5dGL
MP+yqcFyorcVTEkbeg4CjF2WJeLezHDzYAGf5kNH9QBLfcCrFQao2rgiA61PrxlXcVcw97sJegRA
Oy7t+NVaci0pwlxokxdLVgn+jDICIHhCK/adN2MO1WdT79lN2y45TVIr5DktbePBUEtQnmjbYwCj
XT/8yBFqVZgvyHz56OulvfdGyD47xEhphwbMIILQaNqnwZG5vRH/NTc2vBS7x+JDwkLgmm8Wj6Bk
eFYIcZ+zKv/YwOOSi2jZJGL0mDjQ71YyXuQ8PsIuT344xhrMx4RbCjO/bL7lHBTXuJVl/csTPiq/
jjcTOr1AgIVnoS6JrsNcXLE45fTCFIhtHbUHexdGDGdYowln5xgq1c5njyMP02BjndRR0zq4PANH
YM7EEL1uzAJezwO8XqKxR21uvXggCOLTsEHBY9fOWMcK1yJjtdeD4sEj0bpn+wnW66nOAXRCA6pO
hcmRgBdv5K4NlUDWWjvudZMAk4x0H8dDnKz2lqQsfbx+/myifdayIYPN2wzL+hE3XwN1sO/sYjfJ
2S53XV4uzNndIMuYbtf2z7kTrR8usjHtQzbnXsdz3tPUX3UPcedA3Cxrd/PJKGHOo0cb+4epWYqV
itGxo9LcOkQp75mMxNIwDi+zYdb2Nq2zKlyDdoYiHgjeIIKW5nOZr8t0zTin/QbhCuuBMeuTc6sx
VFaRLxfjZkVRx9KzGg2ROJUh0+tqqEYo+8WafHUm4fxqWU6ccFKZU5+rZSK1dZoY8OB+HnL3rFVW
Ne+ypp2zK1/C+twR41My1TG1ZgsNaDLicPRZ2ntTGTZBRiiCfIRz07wPBhatDxoz+A+zNQ02BGPp
uJ/sWmg4flJonld+xU3abUdpZCSpP5WRpaMsi82sc66pktdlF+S6jQ4nq/1nTcypzuKEBCKsIMP4
x1TkKRbgBYI95QY0oP2iIe8leZNxTXCTJpwjdoZprH40q7xdb3PH3dI0rGT091TVhNRQoCf9SNji
iPEf9oOxy0zUDXsEk422m+aCQlEQFpU9N0hInLiY6pZYGlPTrF1v2gPhaZZWkotUyG+rPpq0gcdW
/khc7nWEvWYcrmsDney5La3CvYV55E6/eyeZiD5Gxz+dqmy1P2qZJN2Hiqpn1UfhNo/hgvaj3FPa
BF+M1K6OJPTofsjfsuVU9FBv7mRPfkM8T2al7z2aFuU+0zTsbbaTDeJa2iLI7knoSPXYZfWaTopY
hvSzhxtz80M2ltjLPNPLW7miJ/lAhIJbxNhDhHo2JtFwHO8XP60QQcP+8Yo0mQ4M8WpxX8DHxh/Q
TpYxMvRx+yV23TLJkBjOhc9oNjXwXaLFJArGbVGpoOTX1B2A1o7GVpHVH8VAEkXsAbxTEdlSXXEt
FP3SJzu164+oHzG7rynSAMpLWT7ri5BB/06n63UPiUofHQvhvq4VgNF42c2phHSQBwgSspgM30CB
+Nrg4FMhM2PyM+T8Hp13a5z93bEBHcKcAJCID7ED5NbWXfqL0BRw+C7UsoyHbMmnx96SMmInyO5V
Oowx04pkjIJKPQOaGT9Q775nHP93H08DALoYrSM6lRc/d/RdOswdUwldKuRLY63BuOhtu3tQdto/
BkYvfhdDjXKqlv21Zmm/326PXH7+NrGhP4KamwuBc33rnvz182mfLl2HW+pAu4ZUFyxcdGGox07I
n4Y9GI92v/r1tKnxENVTW7a7t7/AZVti64Iwn6HYMehKm/bFBWioJnQo7wu8MOTkaK7FlSYb/Sng
p1/77jh9cdiL3+m8v4IXb59KKwhemMu4kjL/5c8WePPMLklhzWv5IxMbeTWpaohMtKpyp2e4HETm
++fMgK5RoPu+hy1RvtP/eXXpweA5f+gJns1EKNj++1+X3vcVbmHuzCGlDK0JvYPqdtbVOKkIAmK7
ngmp16r7tLW7n2Ug9FuYKkMfv335/zSO/37+KaqgmsAuYA5L2rR+cSUAs1S1YaATXxTYYzqnU/dd
7xq1/uycVk33qFZML+ropjibR46MPQpxGRfAmoYPQ9YbxYfCVqZ2l1dB3f9WQ1NgApauJ87sLoGF
t5TXKZyCAQIM2YfFPkkaoiyFniJHslOX9VbrlnGft6hiIm0wCv28zj562rlNaxU3tu4mxwyYVfmA
/cKun9GJ++aNn40YL5w0GcWRFnAD+MIFT3UkRkbZUe7SBInHmtBWLOQ4DsNZsytdYRh26ifm7oux
H0ez/Il1VB9C1aEejBrAYZ/pvhucdqCmFOe8nBPnnSb5q7mkZzBXBiDjWLBxHM+6uOI6GtrFyxXO
MrDOuxlhDAEk/rpzWlM+ZuhArp2inq/GmjSsmuL6Fpq8c8ibbXQ+LgR46U19fPspMF49BszBmL/5
kC89mmyQ314+jMPaVEKDQxcHvQ/nSeE0066GKjO0x2Ep4QL4yYQzEhllGwkrWKv96FEY3XS0y3hF
Klihj2SJYaJG1bboB8Q7RhvaEz2Pn3ir+0cf27w4Lgn9or2qtPaLR8wDYs95dp6b0fFdSlevfdL6
rsiu5gwBcAEot41Fqa/J0TaxFoRja0KCnc0KbQacDAQvZbJQGgq6fvtCJg2yQZIFvTN2DXLdaH44
9kdlkaYWE9e39p/8wRXtiapz0Jnh1KkdY3RXWjhomX+dwz+0d6DsnSezXbsCnW9LZnZuj0n1pTE8
4jEIORo56ALw6OI6o3sSkj5NRFQz0XmKjGFwkFwY5pDdLdSp3hWnH+bdgKfXbE80ZTfeumZX0UCs
2u7ezpDq42IwpuXkAgJyH0cDbhYhihbaKeQZ7oPgRj2qqba+9ZozNud+pvuyT1N4bShgzSSNq5Xp
CgLpHlluahLJFheoy+SNGjrF+bhfyQudbMKJ8kas9z0vVhXVQETcXUZpkMZlotFU85xSSY5zY4CH
mAQojvg9szDGhMF040xZUJM01tEwhw/Z7bkLa7LDY7jkce/447emEDY5HSBXrmZDoIkd06yPx3nJ
3Igijp+QjqmLgEnB60QfQMJVkJSGtu/BysvbKQNxc1UTwOYcHPREU+SJplY/4J0i3g95AGAzQ1sd
QPMwB9Osa9ERLwePqNf4LOEWB+Sr/nLX5L3ehFLz+mdOZNTBKF8QwvW5mc63og9a994g9PMKLZOB
cNx3ixTbjhwPaJ4IokqMXKSHSpsN54wTkB8tgcTJG4AGyTNWdxjoQe7bHUgGaFRlZyS/7HTAD1Us
Cr2Ygtp41Rez118tWoeSSXMr9ViSOOeFNIL18Z1N7LJSAnBI2ets4TdbeIp1MeOEeN7oqVwFdC3g
eGIOuo9rR8oL1cx6qnjQ/sMx7vZ5lAkb1Iv7YWxR23/vV9Si40hGnThYpWZ9gl/8A44PslMEJ98J
jVLf316TXs1w+TxQ2X5AcASyBRisLz/P04KmABKDG85z8M143XybiiDu8EF+yUrIMkCtpuI8BlMd
BlLZRjgE5nxg1O5/MV3xLff0ivOxazPG9UDMwo7O/KhKlEx2AUK5iHKovs6bqbpOsUXjN5X209u/
4XLqvv0EfoFJmq/HP+sXqyrHsyQdc6h7Ygb7gtnAiD18UTvXW2m5ChMgmk4X8HrElXB4+6PNbez5
98aOHIdgBlKPGPwHsNguhrF1PSKLJMM0riSOG9SLOYDcXlU4yBLdGYObypywE6E2RunauwKph6ay
9XkeWmfcmQMU8IiaEbJTzxEbo541mkfOmFgbwG+tP9zC5VlzV/oSOD05w0TYe4I09p0RLbNoDe1D
I70AbA7tpyl8+9e9evaZAXBtEY2wBBnWZdWiVVMiqnpqcCcv2c6l3fNbZPBcDQOjKUJ0gmjf/kDr
kra1pb9sEHtEaBSMlMwvn0YBaxD8kGgPatFpeieCuBl/LKHU4bxkI7A7Jc8e3YjyYIrONcOMusra
YQCyxr1ObvAS2bWOvwQ6R8BYx+3Kx6ov7AEBgsQzwHEMH7KXWniMVmbVj1o5zg/CbKU4oSSiV08o
XFRwKNaPuPlKjqx2NpxyJBw/yKIUe7UNj1l9+8c/v/w/yiu7bX5Vn4bu16/hw7fm/4OsMWObbv6f
/wnwepU1dlN3E/lkCA3+K7ns9PNf//jzR/47a8z454by4kTIeJbIJZtXS/3qh3/9w/6nixwUJA0y
R/4L6+//yxrz+EOswUwKaeWRT779oR7cY/qvfzjePwMeUwfbGPuZ5yCA+Z+vdvdfb+xbWWOXjz4L
MLu+FbA6cVwz/ihF/j422MRarNj7Ns9j+9HVjObOrR2vY+JFiRjijVD3f12c//4G/wvgz12Nfabn
V16sJI7OIkYxh/wEwrJ9KWpgMLToZre6O5vwzIeGtj8h1lV/evtTXqlHt48BSutx5qRQxOH/8g3D
cqm1AMWII0rKkS63rX1y2EhvN293wQrvmMQykCMZtfqAgzwtB/tTMTQoHtCPwy/AxzLIQ9kC59xZ
vRusuKTqGsTCaIof+p+Lg/ycRQJ17IBFTiKd3kT/mEgrvTSIsIQASA8SayuK61qfY09N6ee8a/FG
2Mzom4hJGaCFWmfKEuI0ZHjnBQXJIJMlCFCEwT/+pHUOYdPEFkEDTdbGN6hu2WeSVEximvssZ2DY
V+pT2qVTu2dCrj8ORHsO4WDUVR16LrioEEAkFTfS/nK6SpSXM45lYIvhQEERxAQecCsXqygPq5+n
3nG1kX1hnczRKfRQ0qN2mftiDw+KCYYhC3HCgidJwm3UpviD0A3JxiFtphQD5t7/XRWNUwZJx7Sg
aBnP5JLlq2xVfc5XsHMwMhjxhlLPJPHeNEjmd9bW1080OTootbbSmjyDS9nQpC9EV0v6dtiwiAZP
NCN0na7dtWwoiFGk986T9qen8/fWyJPGu8PhGxEgb+rlK5T6dZJ7OfYT5l0YyqqsLrxr6osp3TtW
k932wjTb/bDa2n0wDZBGxIQw8zCwm6YATGycga0kB20HQj97dpwx/W6tuANC3R2VOnLkM37nC9nm
MeSqAvGk36DLbSbzfup9nPJk53hhlff4JbDHdicxYWWOlAGGIdKSrLbCvtDaIE6yJj0VngzYajyI
ZaEVtJxzLaPWHnswUYzgifemj98OnFPKNkP05S1MXWrMtF9XAsneS33aujGXV462BaHu/L/L5nvx
ji6gGkqHwNtSTeveTbE7jHrH2a2Xn1EQDEeJWekd8eortuJ2uzayOwF4qCURlr38UCP3RhA2wtiB
z/a+lzWbe+owvnOQNTDRx9Z5X4gs38ORFJ+hU+M5mEiexZoTMM608oppqtM9YEZJxpAmNzeUFqQq
DoVRtM9WsnppFJS1HgP2aPeozd6Thb2qxRDf6gwCN2m8QyFxWaqLyvOprxJrV1Y1lWbP9z6XVVGU
4D+mgIbfsCR3ZA1MLkFKOtI+LMKVTxu45F0tbZi5mMXRqWM+N3Iy1NZhkxngryNeG8tmgk6hB0ro
NNN4doXtq3BqkpEpNWQBBAGzjn3P70emxtBy3XfOIVu/4uUz8ad1x6aH5cDTLzmkbm9Xht0Vzg48
1rIv5uqZY2h7tjoWlLe3iFdtOxo7iJg47HMxdUqxbaf6a+/LETh147xqO1PTNYYD+Uy05QrkKouc
vm/BzbN831HcVr9Q8aOTcG0MZ7mF7zx6+6u8fhFIImUHprjeykJ9W9P++iaMMwpQgSLdLwo4p5UZ
T2vLaLdsfQLgaQbYIO4pht/+0D/N0JeXOvC5BHxt6l8Hlf/LT2UyxgjPG9K9PZHqHg34rOoYGXFz
YyXktGOTVTkZDKXvR7UHzC6aCp6YcJk6xdDL71cjXNPCW0KE55MX5aZwbuE3ZsxtDJ0DFHkueXJN
YKfZRa2W1qQej5p/P5FpkoUppoUz5j2IGn7CtCkCtDDdjj7mxhhVolOSjGLJJydl9Qmbes3WvceA
Bs6GJ0fW0EDTyI/kjPnIUamqT9ZCDGAk0sStPxAkLo8GWLx5ryBQnIQw0BkAzS1vS4aRRJQzfT+A
DMIm4I7Y3cOUKW7zzpP8aiOikww5lugZAiQ8og8uLm8KMTbo8IPjGwh+lSRB0cHxnOOcpUms5yRg
vH0///3nEfjF8ZCD4iUke2Y3MBkPFXvZNyL2aKisDGYCLZqcgcHwUjjtO4/tq3cVzLTOwYn2NwpA
BIYvf+Eyk6eNzx/onT2XxzVPjQNg+OWs2bn6/PaPe5VnRF8e/5HF2Zea0X2lhS2Noq9zyo+9oWZ1
PQ/SOox2RiIgndnhqSG/YtxJEArX6FuaT2vq+n04pCrVQjmN5u93vs22NLx4dfg2BisG9TlBwASK
vvzlCBWSBvR7secFNQAVw+y+IR4Tda0z5dcoUmpYJfn6k84zBgmn6x+Qz/j7FfXAzloMcV13sj1U
SVu8c0teRW1s12lrp/DI0YOlD//ym2mGk6g2J9rGAuGRH/q8Nj76Bi50rHDDhjrNF7ysrWJLiBQD
qTVqDISLyCplAq0gWGmyYdDscBtpzPfaaZJ3NIYQuHlOTR4owpNiOBcLwNR3egz/5mni9jJFwVpg
bSeml988QUObWUqCO9MW99gAoTrzDuv3utbW//HSj1cG6SoDOlYIqsSLz3IUq3g/ADSoIaJ8H9pl
OGZwOb8xgzRufHsQX6EBu6cGVnI89ab/3Unb9Z3C8d+8r9uJkIeI20XpePH2rJ4NWQoFCr1TYcsY
HU/9eXTL7AANBgyLU/bV/E6j41VOI08HP9r8v5Sd147b2LZFv4gAyc34KlJSVbmiqxxfiC4H5pz5
9XdsH+DCogQR7oMG+sCAKabNtdeac0wqY5YJ5oTsOP/+0CSqqFOFBqSf4Uw2j12Lyd3PVINAz8KJ
80+FyLunEBcC7BZTYVjZVnXt9RZ3zSuLfNJ3owuaww/hUwp/zOb6MPdINrxKxPanZOkX9guVmnwa
ityqDhtvnawHV28d7ne+1Mw7JIlb/vlfn0kpKJUrju2bsMRij4a6q+6soOnH3RgAhvJQopvTTlDf
Db7RoZjYYeYYNPZlufWjNUIlP9jqKKDguaM+bPw8+8w6oEFhx6jA4JWtO4c6/XlGFc4x8YS2D3li
Ce7GppmhPyI7eRppE+o7kmUhIENwrPxBHZUPKTcJc5iILeUw4TlEzDgC2NjNkdsSpYvWcGcOdY7z
m4xiGDtapIxe3DXVI/KRuJVi3uYX/eWOD6QiysnvdMwAHsJ+yJuqC7xi17pV0X8SYTNNft9H0Zul
RoQDpRxh+AYZYooe4oXMC/gOSfoYWNn41red/oMIv+y3S0eYqEPK997rELrEND3BSx4AQKJkaStF
BqWEpvM0a+7yGujD9IuQpLh9ILaJ7cxAjhPPC4x9vr1hXFu7qgFrKB+V5tlIu+DbktjDR/r8kYUq
2hxu2sRi1wovP/8WV4r1MxVT+0szi0Ddq2jBiFZa+uy/qM1AYEER49NmhwLATdDIZn+HA9raCQYe
yrF3yqqDJDOGG9uHCy8tXHM505L9HMZup/cYM5grKoFmBNJZ9VA2pHWDUR53adQWt0jkNhOI5Eq0
eub5sFITI+vnY6uunvmuGjBCA4fxh8BsXptxNrCgVnjw+yy6wz7M9jacbXFg09n+MIFWHmjkbAW+
XDpr1krKCrloUNCcnrWZoimm2aOA5jDmm0Uj9AVWV4Gmp3+f5jjaaBFdOpz8qJJCwIdMrOfp+ARB
IuoOhl5gqh4g4NKHJLj8yLviZRmteMtqzBtw4SrLFjB2Z1BnZ+ui2SjItRSuMjMBIKe6McCb8npw
bah4l4zdELumHvPLmI3DjcbAALs1rtm3IUHPuXMmaGHHuVB5qUGiZruupBTzc8uZSH5YYuNNoXPP
UGCZVHAmGcOwQpnb9sZEvTgihGh410WUqJGHrs6ddobCPBs+LhzPwHTjj3Tb5YghcYGF17nTQmrN
1Jw9Wr7UhV8DmAfrFWntG3JyFaF5NjmAX5T2E1QP41eXdvlLlzXJM7C/AHGVQ8jIrkumTDsSwBa8
ZDS/o6MNsPknrmU8NjSQU+K0lei9z8QMdiHFyuL3WkLFPGJDKr0xSDCXTLCxHrRR5fvlEIfae9Rv
jg7NVYGVarvL4iKFiMbvDZpKBKu5oX4PRidRAS+RXuLLkfy7Wgc9KsG5cT7Oc4EmamqThUtoVf3H
pdXS2psQ9X8EodSh5ieF+3tlGaXG7rMa0c0KK37A2eHwJUhSgXqzis2nssUF6yFXWRo/nIgP3I0Z
c178bMBkd1C8lNirO4Tn6JsCQ/EsQLL3TtnAFk5xEH6NoY/9rE3kx56FYuCRF6D6ag6geNi4lN0v
dZgkFpv08Rty5c3fWoqGynMNI3/Gr219qtAKPDdGX7+2ij1+nl2RVzujC0am7lHKd711RwMRFcFT
iZdXSvhl1nTSaZJBcVOvNTvMUoDQSrqRcdl8iRRsxIe40ywTreSitFgOC+ctKayJfJGkUh4ME/8J
+DqqK1TLpXqsoOikd5Y1qzCsyjx5Sm1zLEGgF9qt4ZRluTNT2YoMxzHs6W3/f//7+X+r098t3vP3
V8N/Cl4dJQq+2HV17MQ0rjS3sP2ZFIo9X0ALtFg5P5rIfnYqavb99eOdv70aIz2sT+y36PmJ1fKU
R6URtyCF/R52pMdNCt7qRsk/txqs++uHOj81Bn4UH3ReqNjo+p2uhPmQpWYZpyxNKUya2MnSR2dU
CFJthvpI+83dqNjOT43BAd1FB88dKvd1TaENordLs3X9soKt6ORNcVfA+KOioWi4fmrn/ZA/Qwpq
Q52BBGPGVXEIgEhJoa3Dyg0aeltT5poPxYS+d0zQt9hxZ3xCstWmx4IJ3Qeq1xZde1+HG6e8HnNS
ozpSzMLMF20L39nTSyxKA9h7MrjYeqfZvWkbDZr8CET8uY/oZ+2GXKlTmdJVWjsD1bzYOP5ZM4bj
G9SZdAgFxrczJVWTaXibmsCP8Ze8uAw+9/1gk2o6gL5BOTU/kGOabmx+Lp00wjVpTKIrebb5UZoW
bM6U8VxN6NaPEXOCGHEDUI4dijmVWow8r3zoARFiP9kQEV14qHmmOVWOz29Ya4h0EkGaMi0VP7Rt
4wcQLPJFtK4HzZ0QNdKTQP9t41Fz5OZmVdYwd5IUAWmnZDR/epN1AknidKkDvwytND5ozSJDXPp2
3PUNA8ubwZ0nmU+SkaLpYvnWyDphPv0ygFjvfNcoiUNI59L28KKU/y1sr1ovslRo044qF/FCifkO
pvMS5h6KIYHQOlyiZztokvcCV7q2a+iAPmSCT5UfO134FV0eLZnRCOE3lCMCgQMsMesrVvsFbCoi
cYTQagLnP6EgfsipyJGdLWX6pXQ7NNmsgi6CM2Ql8w5Es4k4HMX6h8Gm+7K3yFTDixsH3Z1WgyXb
tSQHsTqPAAZniPsTMV4jjbiY1s4PZupBsh/gbH0fMTcxIgsyQMecfscJRXzzXFcv/7PtYWoPMJPI
yFp01uJdLHo+cRNZOGBOKqdFACoU61FrTRVVOfrecu/icUG0KxaA6diLlTcy0cBRRcWU1F5ek1HM
T4uU//iMdOWuiuY82rWQRYxdQ7hAt6tozysMKqLuVzkO5sdGaMlvStcYxBCKu/A1TtQuQeUdVL8d
iIW2BySmn/2sFOOrxdxa2U9TNdfe2Grg6/KIVI1d3kWR2CVVHiv4bsYmvK9GVX3JA7fqfSXo25uR
hiB9CfqCtl82aURGyGC3v9xYA8Cuklr2pWAsQoPSmLuOXC4QSMAWdXcndFHBwCdYh7lcLbBJTFk9
/mD5oadqpxnmlRwg162oKFzYRc2ErpELUDY7fULlz9LTy11lMY1IK4gafhJzhCOcOSGGyaCr+Fvy
OGiMe2Y8i3YrB+YWFDvUVIcc/dS4M9wyrZnYh/RTGTE6plfqMedshvXwfcwz7O2tLVOLIhKlvpLy
AFsyI9aGD38YcIX4vBLloRHk9zKIZplurFGZ3uMQ0IzvKNr0A+KD+SN0eZ12laG4v6nQTBJAMSSV
x5iYlfgmm1UTSyE9HcLOIfD9FssyYTyh1YDAXyfszWysRvGbIsCiVyzG/G3Q2+lDxWMTP0SxgKiP
uC350pHA90NbAryNCaZTEMZoCcm5r4lkuNHj2uwOMyECmGWVHj2DqMwl3E/zoOzB7M3CN4IGFtMg
85TQxpbl4tWWBmTeDAP8AU0WDXjr0qJ445egXtbjKMskKGESt5raGfGHJglbHQlnh0Hp+oJ0vuZr
QCUYObB/d1TyQk+XozlxMRM6igXdsKAXkg+kYmMmqClMhTonty3J7ce0bLe+uZeWQcHonwYqTTuc
xafHDTMb4s5MHyqjjGIiF9nmzh6M6Vh2JdM7SJ17G+Pgi5oPeCaNklb89RO/UF8QFYNkXPYzKTNW
P8Du1KRT2pR3OjaLO3MoobpjjgGwHX2/fqQLlxgbIrE0spJh4Cf//K/mDdktpLAAdPXdPJK7j4Fw
Gi0ew5+KuTRHszIFCKJwC3Vxfn6UogSVakx4NClLPT3q3DodkSN8vQmwW274NszH3lzEJ0Yxr9fP
7/wLzpHo+7DxddBmrKdy84SmtB5oTumkND+kVjjBRk4b2hIifbIJBeH+RVb/tU2yja/phXMU1EkG
OmCGqNYax4NzL9SSRuXKWqP2qJZY0pfIcD4vXM+N9+RMbsx4gQ2yQDDCbE5qRk6vp1kModobneuT
VRUO36o5Vv1+6HA7Zsz5IRLyQb2LSXVevIy2Nx9vS+0iDw48qY5AYIfSmyPDaG/TqGg2th0XrgOt
TR3MrYmIi6f69LfZZckK4tigINJkfIB0KvZoVZujQcjWP782mpQtOgbyGSrF9cMcJWZHsBomM7uJ
af7k4OEJb9CHPf+/2ypIzxcJDkajGGMFGw8G5afnNQtsXLNChgWo1jA85o4umdhzrrGLVozJI4G6
JG+k1zqPZJnoKdXtYCux9NK1ZdPDBIn7756ViIwCclyfEC/UpM5/41+IvpcY45tdzhjw5fqbdGGl
YLItSNsG2s7jvDrfhqaeYaWQxUDs13hVJreedxGrc3LQcJRz1pH62eyCeqMMvnBcmscsTrKLx3/I
oc9fK1SFvrueZt3xGzehErS0hJZlqtZgGwm0qMOxO8ZdjI31+uleuLRoVdi5ynk3wrHV7hUQp2LV
AXjqGn+Hc7RnnlaKq6LcY/fqNvqXF1YpzhBtFEWq0KmaTs+xUG2lJQIm2Se0zfdOoToISgzb2UNU
yn7OSNJvhTnaxDO6jRLv//1MXV5PXELs7OibnB7cTgdi+gwRYWZ1wtcC/vctvXuVZN7W3TjUhXvJ
5pwPm0FesWBtPD1U6jgpoiYkONoyl9q9MAiMCTJnCPaEFmFTzdUUil/SBv+8MOicHnEutGwZA6yl
pLUJe8QUDGG1Vti/bQIPvqiOk9yCdzVvrl9N+TiebqFOD7U6RTHWXTLCeNjHITt6L4NcQFMHRdXG
ayH/nvVx8LTJZgeNb+qE00tJc7LXVfxs+6SIinvHceDdM8+6hxiAYg3l2OH6eWnn9w72H4o9jHtA
1UBAnh6wZ2+V6E2a7d2hJrKiTAixIPeuIQUHGoNRPQZxM77WxGdMBwfR5EtKr/ALo7PmGDDWATMk
JbuHgk5RhAoswfiajwFR7XOW3JpawHD2+i/+0/9eXyIYfOiHDRO1oblaORbcdrUr0QizPtMeGJq4
QDUaZp+iEUzsU02Ljflr0A+xF+Cm6fYj9eTv3s47yBhNDilncEHjH0M9sr9Kw1jnk0kz0vGtS/t7
k1WMNMgFDl7hnEXfc8XNnpNFM+HpZ/nwKYeTSYGTGxBJdMOEl2726Ko2Pv3nyxQdIaSb2BpVZOB/
YFV/rY4Ergp2PVG8b6f4Wzhp+fPkpP+Riqy/Xb+aZyHAuNjoCPAFcF2+57g2T+8/tiQbCHsa7oV0
bI15C0JWDM4zsnoifFx9eZbS5489e6NHoyTwk2Fg0LKRq8i+SrViHyVFHu66wGZOc/23nS+fNDZR
F7JOa+j91vnEC5mKAJ9Ipoi0pjjGi/MNy1lyV5M/5YdUAQci6RaI3Eu08YidI9uoLl2i6Q3bpdhD
3Xh6UZx4mHEeuUys887KIdOr2k2sZkvt2y0mBczU2UySKxFch4y8LPvNDMP2p672tfsQDBJv0bgj
/ZIAZ162Q5pmf0WEH+fHnICqLbvABbUGOyn8r7JtCTV23UpEcEXuZUlHo7XpZRiYvjIIKFMW+lDu
XWVfBa3hp1aUfzDhkIKh6UW7Nwo3eWRL6P66ftPk27d6O/kx9BRRWEuTi/zzv55cPvQO7GbUVdyW
/NAUyvDLFM7y5fpRLiyTNlUn2kK5jRRitWrVbDXgiQT0uzG9/+IB7g76Igh/s/tOoXpgj3/9gOfv
iVSugd+kg4b8RnVX54XFVS/rJjb3aj+XpL/HVfZmLnb9gPY5OChlpD1HCICOMH+aW5c+G6FkoQmk
sYVX8DpGoXrfLXF6jDVGWNd/21nJCrGPJibCR4aW0BxWr3Cd9OpQNwBxDbxkMXMAGT8qw+fDvdqK
WgOzVDuR16aW9dYVg5kjkrI2Q83PPiT8ClTAZDVSXGHxXRWSc9gpeV4OANinYkTfxtgSpTSCnE4J
2OPP6R32smSj8hAXzl0wQeQdFWyozzzgnR6OSglsaw+xHwpeaxhLfaB6xTumEw9DE66wEnEIs0B8
1NMg+oWIsgUZk4/vYxtUNNmEU/+eiQEiXlIobkDUjEOfa5mz4D8dv6aKfm2x6t2E1/y3TdyOwbKf
Nc4hTILhZRyM5oVSNkYFnpCk5xfABDQipnLn6MRTgnFoEtM7NJ9S3aOB0YCXQBf2FhW00+1gAEH2
jHCGDZVaZuEJfmf0TL08mHdQkoS1UcVcuEcuRjAmy/RAKUzX98hQ4JyLptnHdlL5xZw3T50lwgMe
+w8AgKMDO2l3K+3+bEVgLZVET8G/mvzWnK4IcztB2Sqrdl/LXK+SbvG4qybbHjdeg/ORiqybcEyx
UeR/fNFOD9SPVlVVGjlSsSO0h54vrKdMZng0ksbY105Rw38h0cKNiIIKzX7yaOdpn6+/i5euMGUw
fX3eABbB1ckiAxNQ5Y1m30CRpM8Tz3sWBGzhhHPvU8uogbLz9G2c+tmXkjdPZSxHr4CPAHOD0zPX
0AIhzJza/VS04pZ8oMXPVSW+tSJi1COcCce5af9rALzf/evpSu0YygwmkPhl1x9K9Ng4elMNvgq3
45vOJIm0urkmuM3FWuUHLcDWRksUY+MLfbb+c8LygWJF5h933RJoliS3TTjQ+1xr0scJ79dxIA7z
duhy7QP8/f79+nmef2PlAalGuLwWfZ+1SqIxlKDLgXrsY+gpM5mglHwBAU+1FEs4v+0QgwUe9tz2
Ok3URB3Y3fxYg0yhFNUbdYuQfe64kb/HovMFlReFhSWfw78+s4BZo4mPCpS5eS5lcF7QYO9GYtyH
vkgUkg6jBe7hrsMg4mIwS6TOGv+a7pU5eXaeTVvog9qQzHHn1EKke+wn7bizDbRd+2iwIF6xcmrV
sclGJtm6skQkNaEZukPEnTyN1I3fFaNtZI2tK3vXyhqV0EAMMX49qVTFaRmT2Ay6JvmmwDbMMBra
0HadoG0/pfo427vEUPlRWR9bT1GfBW88NuKrEFPa7UhMjT7D7p3g37bLoDEV0ErTm0K1viWwSm+P
VVhHXzFTmOSF5PMMpccJbtyFwHRkuGgy97gtBEHQNX78n0FDb5AeQ54ddUYSkNrqRcP7mKS1G781
bhsf7YxIc6+Ix6i8CWIx17fUyuFBi1u4jYL9wSfyGWn74+9ZxA1mAVRAg+hq/ZgOvX3DMFd1UI/k
8+/ZbZp6b9QxErnrD+HZpoB7brEfYAGnJ4hW5/SeE0CA4Tuuyj2ZC+D2uIaeijf+xqRJv/Fd/V+v
9qSOg+ihyv48m1AGYeq6wqpKIwHnAi6HnWP3dQDB8A2oOObroZV6OGVU7Hc2qgED2ymevlEeCf2V
pNZsPlAbEfRottOApjErVa9chuY35vpA8R1VWeYPfRB2n1IaqQB0pf7wLlMgdN2PBbhCT2mSqsTg
Yw8EWzal5jfWjBUYwLPKh7JLi9ckU0XkVQTJkV06sTn1B1R3n9zWGtmKIK13npsKWft+Mi1BgCpi
n8avVYEDp7cx5gw9MHVvUPFWeW4ZZcQ5tRnCJ8BKpnlPLl9T37DtdZ+mIq1/ZnGxgOfTe/J2CZgb
X7R5Vm3fzfQw9MbOQGJour3yWrISgA0KoxIiohui4Kvdtr6zSRYibTmjyeRNPHemFxL68z1VugFV
S2eVWITyqLc8c7TsG0gc4XBIJybQrDlmuJdK7wGaXRUR5sicdfTnjH2Tb+VsEg9Bn/Nxw7RhzxJ2
U9zEuRXqHn4e7SdEyzr/aoSDINayU+kJ00ZWb63B6hH0TGZCaLrFDAgjcaSQJDtU+t6cw/BhyDrn
y9jRr+Lv1GLjEQZNKTwDBU6/UwxzDl5mIic11EmprQErdLtvaOyNgdGNiH+1elo7r1MadNMxmhnS
IeMZg468MBDDHLJRqG5yssd2aALi7w0BUp6lkPGjDqBdba2zSZGP2gByQNiN2RuPe5s+NUM3vhAH
oWX7GaBF4UMjWJgXTpVxaJN4HHw3AVr4XFb99JFo29g4ko9Umb6lWLNvj01hEGMF7dRTA+AWHpAG
C2MeVMP46JqE6e1mdW5lukU+RF5QzZDCWv4xj43LVOpIaiNhV5TvfernsdHgWm4T54Drsm68MjPN
/+J0cqcHfJ9MOwHVL48hmIyPba2qXxtEHSRgDWFCtq7uxl+h3iVwcae2fUvBGqYUgD0/qg0YO3lY
3OZH5C7hu4VrAlgqmXO0ZtqB+BKbLR1TK+RYuxLXlLuDaN2VL20IofNF9NZCQyIZnHekqymkPQBJ
X8n1Md+uL0UXvr/SzYKXBZkMdbd+uhSJmkRMS2/7Pb3H8ePoBtHtHBQ/Hfx1L3QZtjRHF+ob2eST
80LGPnyATw8XmnUxg4rs96RrpiFhdRYbvAllCh2KtIeWptcH7J3ZbYGC7en6qa5XXZsmMRsaSlfa
OSifVqsuIZqFM6PdPqjgLD8PrT16pl72t8SUbVk8zqoMiRRDCINLiokKI6ZVHWd2eCkdQl4wBtnu
jUlv5tGYg+VZKq4IsjdFQ8BR7xzGRHT70gxQJ6Ra9jkr1PbT9bNe32D5S7BCg65HN4LSerX809mx
q9yEp0jsZXRT6tObkwzxy9yGGI5yY4uss77BtssUQD5QtjRkuWuWVpYUYgwFgR+jM9Uf6Y7el66S
flPauvpAiRk8Ew3bvPe2rmzsiM7PE10iQiAddg7jKlP+sL/qKC42xpZkUQ91T6BTS/glaS1N92Sn
UCgKffH/9bIiaKZIh+/g0Jr+o9T563AEJM16mVTaoWMwQH5eph/RU4u3fpwABvaV8uP68S48UZbO
18DF44H303Lk+f99QLfAx6Us5HO4jfVsuGPyBHUlPpYRKW0A8cBIBK4V3gJNyr8mZqF6EyTk/WJk
85frP+VPG+LvikJ6dwxoVewEaKJgGj79KWXOz3QnF8xNlKvzU5g0bbsbpt4iTqsewvCmzAKze1ar
RPtazwNJl+5oRqNf2FlH5GFVOAcMNjPJq+jQYYJkYvms28RV7etAaMtOqdWRgLYxrqOdOrP93bVF
bXVegewiR9IT4BgqwpJq9vqJnT+7Fi0oOtJcZNqV60koG/wuM1ugUPAO5xm6r21/wkBcPseGHeyF
kiXkEas1+Otp2agI5Xrw9yVFH05JwQqPk5GqcC0o6ODW9tiNFi8dhe6FpWPdJdVQboyx1ntaeRQ5
H+DuoRE/u3ETZafRRCpIXU1ffiR2/L2Aa/jYxa7ywHev8MiV3mrs/PmCrE+NdQBZOps3wc729GkZ
HWOIKJCA07O/rPcKVcy3MnBqfzJC/U1r6I1nVaUKLx7n+LXsSC5a3Ll4hLHQHJt4qDcWiosXgT6b
ie1c0hRWGy5jsmg1ujF4+apg3bX/cAy4XvOOOCz2DPkgjrUO7/f6w3VmIuLiy+aedOjS4eXbd3od
zDxoyiKA6argBd4FInePSpO6bwXQz58JAWt7eOiEpw7qBOxyLt7mrg6Bsk7jjo7S/CjqvD64cLZu
DbvIbxiNhV6Rd9nXKUQZHWZOtLV1kHdmdedowvC2s0zTCV7bvcjRnZDuAbRuDLLYLYEzJmT2Qk9c
CWE4W42Nk4VYE2ruaDw0Rmr52PDtva0nyhszanxPXaJsNCrO5lzyOpLYgO8dbCBzo9XzpCm08otQ
nzwgqeN3PQOJtBvnwf08kvlyR164ovpM17XQjxQgw77Btl3ZATfubydVKOZuJuAPv4yqqE8K46PP
lRWLZ5jL8UCaC3SOw/Ubvy475O/l1UakxvRDI17p9L4P6C+BtIOeKey4fUbFFd/1yN597GHh1h2T
5dP6jrF+cDzeM0ZOq2sDUgw3MfhiL05j+zNffuVFUbLwgXjz/p3UGWMnJqxyNSHW0GBJzlt6q/L+
/XzxUdLE+lNyiFXpQ8IyC1eHwAJA0c+oiJr7JtDcN61rjU1jnixeVuf7R7KCqY1PEfkdp9e2UfWw
I88Clv9CrrTTzgSwEt1zI4C2Y47oHcSwZWrf8rbpxxzMHewysrDpFQfjy/XTlrdx/VO402ygyFhi
nVv1LAeXSSJoosXLM3Sn0EQXPyRs/U5VoXErzSI2CpAzNBfPlaRGUhUA5VbPI3doDgccb0HvHNS3
OtrP6RExdAugwEkRojst8bVEj7YTuRFFDwYuVIXxX29ii9gZ0su5T0XSsIEMlPl9SBT2uUUfMTom
mIoETFYaHGGN0XyHWWK8EIiS87yEgMdNqzPHjVX50uWj2cpzS3+ZZXl1+cK5dSVxkb1vm2d+kKTK
UxjmkIvzVtIFAuPx+u268BUAoUZsGrNyiql1uYgEMwmTsiTGMyAFVMvIMFUmG9VzXeco0JRvfZgk
G+d4thIw+qQylfgiaXk0V5ufegnhKtJ+wQdqOB+GJYeh4aQhnQJ9y0V/dnryUOBVNQwXtJjWaW51
uIxLoDgcSm+Ve3TY4zEuSJqGsw910C2t/VK23cY1vXh+7KvkWA3azVqdHsD6MAQYSN8QMdDtiilK
C8b23pH6teu376xe4vwYgPARF/j8uI2rFz9ROCe6niSpW+XXxHAwI8Vom7Y+2hePY/CgMAMFzWmt
FtQKtwbSiKH08yBY7sy2mAkU4ML66RIHbyJIC2B2evXdGvLhKdLm8FZgefMKK2ePG3S2+YOK2Dik
7K43rsDZCwM3h44eIwKgyXylV2VMo9ejHmA/8IFnua/s/6Z9iDtuNzczLXQ6WBvhRRduril5M/g7
DFrnxupK0BstSbydsc2VNrHhkRb5M54KL1zcrZt76dR4aP+cHq/oelVPSZZeMMcVPvgUY68lXb1r
Q8hPIJizI3xYZeNSXjo1tuooBEAfs/ysvlh6oKaZOdl8kvHPvkY5TsTCruoPve1seSbXU04+DaYp
+a7wZ2Brr0U6jo7bwliW0keENcf+iCwQTdkk3nlZxH2LqP6R7uRAYrhiJns17bqNz8Z6jyN/AKfJ
kie1y1inT1+cslPJTi6g2Fh2PT1Upa48FU1e30jDNUD8Kb4baddHOzef8sP1d/a8cpPHpvpljwVM
Er7H6bHZ1pZ48YKC0+7Kcm8ZfTIcQf0COqHoDm5qlW3XHU0JGPwRvTr7GBj5CCIjoSX5O12K+mBr
aCof6iUzPtUzYshdu6CpDBmlMZ8eCndjxb6wjJ784lXzJMwLku3Y5vt4BNpX25oBxZMVAZ3daH0H
BdHrAPZ94zpdOqjN6N0UUjJ0tlGw7GRK2ACX/kD+1m/Q4PRPtTT7RLDT+DTFINFD4LH7jZsjS6WT
+oWbw2MJ/5tFVbLmTm9OP+dLDl+79KNac6NvscugndIgDIrjsmjY14IEG6hfNYNxm0Vt+r1dzC7e
YwOdpuelCWhdOkOdvF7/WZceV64B5Y3cPDFxP/1VZZbAzYyoaYaRvFocmNPeodt/q5Ml85JCsIH3
VRv5wamyLW7CpVXIQezGSA4PN3fj9NBaEqv0TrIKe5foGEapveVz9c3PTqspmPfr//75VCXxhpsO
4U9KL06PV+PGyiKXpaFNa3I6HIJ05qEMPHzU6j6fop+lSmA9o7Ut0eeFE7WoR9DCS8XH2czZtYo4
MXNyU/IQsyTxPvltn6XgRxXFILFts2q/8E3Fpg7vAaknWs+1ewOZbE1kWsiFHa1UP/SOWUSkCrli
44t1prpnrQN3QcUl0bwok1frDXltDgHXReUHZM123gIK+UjGcHs/4hs8JNOkHGulSr0g0qAljUVP
YAVAwYjmUm7t6EyQt6XpycZG4cLrbUnpBt0eChia0af3OZldZiG9xoxKr4fHXu9ST0EJcUPGUPvR
NUdx3yTlp+vP1qVLTgkAEBNbByXh6jUalzQjCCNmawD40M/CzHog8LXe2JqfPUj4wpAOu5yVZFX+
aWH+3aJM6MkpjutwpYtYJq5j3Yeq7k9Tr971BJdtfMsuHY9VQWorUb7S2Dq9knalt7o62ECwgN3I
1qN7xKxkPRBWU5MfPPYbX4PzLRcniBWHnRcDDARCq00KOaZMNiadA+qkNHlKFtk/lgXi557MESX2
wWHFT60rPeXmUiGR0cNU7CIDZSE6qrgdSQUKxDEp9UbsFZz/npWxxhzMuCdLhKSqeN7VQqaqzZUa
3Q+CyN4jpnNwlEpoV8Xh+lNx9iRyOuxFHB4M2tjIHU+vn0DqWBQVEDHHVFTwDUzZyFYnkGhfIJI7
akwMD8IczeO/H5b6g/4ADF+WK/mw/vWYqMRMzswoHRCZZoPncrIwiXWFWPykt1zwI7NLx6vaAs2c
vQOcLd0i2i2C6F6iCk4Pm88qKi2TwxrSFXbjJDZKYWBB4ZZ86dKBkA7T6MOuxUd1dVmJSgHbouSu
N8C59ozOGj+WpZl/vn4VLz38MjkD+gbrm7BWhdxItI6azTPOZt3uPmqjxM31WektVazedrX4V8ub
y9RMSvR58JklAQw4vXxNRCZG2+eBlxcpfb++aMv7Dn2Jtiv1snm/fnIXnkwWEa7dn6fTXSvNxlkf
4iTl4wckvn3QxPx7IYlxZ1Rpf+sWWX5P4me48XZfuKBSbgbgCWsSu6rVGjmnts1Ow4TY5Az6I9BV
a5cuE4szNuj3ZdD7jbfvvDEurygzFGbjjBxAB5xe0clMyRGi+eotEPaPI8F4yIzZKdd9ztYnRWcY
ZqRBdQ2N+amxYWlSIxytsRluJsfdUp5dPH2qLPlzWL3XqPKE3XPZ61Hg2cBVjvlAZTXKBmuOtp7C
Ot44+7PCjpOXtRUgMXYCdH1OT95GYZ0tEUupUgSmfkfRaz+m7jjcJ2Ak3mF5qTd1KxxE4VovNo59
6emCWIMmnK8VHaDVnTZYZbrBJlMzAXPrmYhc7kG6ZUg+m/a1zxPm4PE4Gbvrz/SfsdhJhc0pS2Wt
rLOQLK7BmS2dfExoWeAVTWjOH5DTpv03BCiomIgcmlriE00xo9xw3OzFwYI5eOOgdT+UpYVqAIrZ
njzy54r86NjS56pPgfMxCPSx8WK2IgjrI8bOO7cLu9pD8+7mPtc2IoyKRGX9fcnV6C0Z0A3T5rNQ
9BiDhX7BgMyxr6wSaQXqBLf4kCpTQ+YoO27lNmwIUfhAyPBwU8RqOe6aNs8/WYGJxGoWTpBtDKgu
vhOUvlR7PBj491a3ZlaDuC2TyfWwnFpCKtfa31ZQ5nf1CGO31Zf8++QiIAt7t7rVlqTdJUDJXjOF
EQlUrZkc4+t37cJrwQQdWxI1Bv6kNXJeI9Ii6dtJ9+Kg6L8s9WjJj2MyfIBXbErNShhulK1nLQJa
TWD2QN2z7bHMdWeyLqq6HN2EimFqDa9fmKouAdrvOa9afOBKJyNbq7rIdlQiDc22WKQbDZELJ81W
gOqUqhmsxppEg5pAoZHX6N44j7ZX1l3RghgAYLZH99M/KnXo5P/aO8QDLCXvvHZMCZEsnK4HJSJ3
xruVAABZLvejQf4NIuPMd83+XwmCrHDSFCoPgq3uTHKqR3rPjoOBI0Bv9jtqMR/sPnkHJRfvdVhN
G1XqWXdJHg6dH9xEPpz06k/PzFJGeN38C3NDFXsHwPWxcrLyMxjneeO+XTqULFB5XmkgYAM9PdQ8
6E1IKDVc9ZTQhx1Jqv1735O8dGBcZGTH66/G+YPK5g1tIYM4PhdMlldHs+dYG/NIUD6mzgcHAhR8
WhHPMQHmmnpcYnB5fkewVEj7oirf9WxUtr5a57UWZkGsY3IYgrl6vbFxG8MGwDwKb6oaIquyRbzy
1PQbZ3r+PghVGi9dqQbFGSH//K+KdTTxipOvA8RkApG1s2Yo0oQ+KHuyeYmflTG51y/tmdpDPqOY
+TQhB4a4eVdHVJu6GIo4Fwypya89aJPe77u+de5M5HTP6AhUxcusNAdrNtRfAsYOvjYWwbcwq/Xn
67/l0kOFO09HeMKiQEDc6cm3czfU05gJr7MibK9lHt3EnaUepbB14zpfOBT0X7lTt6DVUm6eHmqa
hVDs3jK8INGyJyNxXtkiB/dtOL1dP6f/4+w8dt1GunZ9RQSYw5SSKG3t4BwnhFMzp2Lm1Z+n9j84
FiWI8IeeNOBuUyxWrVrhDdetAZhGhHS6LfBqmZSusmcYdFBYUmHunEmU72l81R9DEqAaPqhbC98q
q2Q6ZU3UTtidCgfZlxZqro//LR5PUsbT9i17BrWoNSEKKvd/3a1lkLU6ogjMErkJLpfBRVi7zQfs
mXOX3gxKQn2I/HFUoChu65uirvJKvUxL5CajSgAOAeXiqh9hNVnftb2xK0B7G5Zf1Vq/QJ7Rlvi9
m83mvMvSSHxD14o+vKvW458C/6Xvi8n/B2x5xAP+/utf0T/Y/Hh0kCohm0iTfL3j5NWjFiJV4Sai
A92L0fjdA2AOoJ0ov7oMYwXfNaWQHGCEBBxxqQbz0rUbcftGeAPgSMQmSwdxsJZ3isvFWzw1Uncu
lqOH1pv1/Wwo4vdEGYlHovS4QU4bGwIUHfJvjEi3rsRXKsLqy8hMCDQd2hgGIfZyHyShiR2yU6i7
sMzHs2p26SMaiOKThXDEme4khKUCTUE0dkkBcyXSvw+qWp3yKRmOpWjzDyBuqu9jpeZnC4WyP/c/
043QiwA625SeB2XhGljo4qsWF1Wm7uwapo6Rlwg0oXMUb6A2b+0GGHsIXgD3gK633g0zap3NHEHf
qhvdhtAMOWgnutktkXivmyPyQNPHmspNJ1fw1DfpYqXYoMf/KmHKpmQ6BNXKk8w47oHLjzHaiFs6
iVBJxor4o54lzRdTT5LP+MPYjxM40o1TIBOe9cfnugEiy63DNbu6XTUpXVG74LtxLnfflK4THfox
L866N9YPnYE1x8TQ8eH+N7255fBF5PSBoURtQP6qv2863qZeqJh2NjfeDzmUOtfoFX8UZlKcpiQt
c/gCYfgfConia0HD3gTTLxHy1Ofqi4mU6+x3kVrslszt3o0F9ggbx/LmutB8oxeB8i8d88tfiK1B
jqeoqu2WUsQPertUBwMv6HNrIMWA0mjXvHNQgt7Y7DcyAOZVgI6o3+jsrOuSJPN6dINxVB/0KoK/
38zJOxIegNlTYSfNTh8GVDHvf4xbBww4IIWAlPMAPXT5pkrrqLXZzNpORR3qA6S+zxCVx2/3H3Lj
riEP/v8PWcWYrIzdemIStUNIFCEnjemkdvC8qCx8R+2m/2UZQa9KV2E5aF0donAR3PwlNKDRjo3i
QCXYjwcOAb5cI3LlQxsXh/vvd91nkM0cJAYsciASRPn+f21oZTE1pawRhG0TvXioe9irU9ZaQQ/r
4QEayW/6HvUZb4r8dP/BtxYWsUsdhAIjRBhulw/2uhRPjNbVdsB11TNQccvvMjG8uBIse/9RN9+R
wyArRoKTtdooKbAFxSb871ovmsQ3rcCkCCVsBDwY9ZYGIpjtHAWRAfVnp2tT9K/qHTI0cigIGJxK
cB+rPZRiDoVBORWr3tRVEM0TtDoMVN42KoL491/1VuLGGwJ8AF7CjbCWf68ZZFWQYfTdYtvT9IiM
wIglYZ4jEWs6I4uMJgyY4lLNhPI84EjYPRb5jDVu3qnY/XW1JpwA947+c6wS1DaC060wIX18bZto
Qem+al+ENpoWURXCpInyLqgxXtgbS9w+QQH5je/AslE034qFZObAzkibyZRWxwkvpCqzJqmjmvfK
YS6MzwNcuVPY5/nRHRtnH+KNubGvb5UmNAkZfvARKDS91TuWjpUYg0ZYKhfRl19cNI7PpvCa6QAR
B2dhs6gaJpeL0vt9UirGeWwz1BeVGLwgsnB6vOXgccXoZ/9RiYJ2pKSn/H11/vnrjAMD0Cp2nrpD
YbRSjjjOal0AzrjJvlJpLNUxiqlt9l1tLGiERuhW+qT2Kcsz5ObXVCv0geIcoLKvTmW0gDzXoq2N
eyOYEwO4QZAAgeBur1at05WCcrlV6eM1Gj0bpA6RzpuD+8fjRtDhb0cAHNlzlHTWAgLMO3vM7C3o
0pQVDxO2lp+Lvn+H+pRy/NcnEVQlo5C5vEletbqGPazKMDxENxioQnFMIrfBwFc3fqTNUH64/6jr
Xc6jGE/xGeUT1/dgXCaR0WImtyscNUIwW1EDNlOKFjgMAHRAxwBe+rSxkjcfCk5PTvuAs60p6M1i
OhhEw+XjSsIpQLPpxNMDcAMva7OnpDCnB69R9Y1Ifh0/5NgDSRxCuRQskb/qr52cJxG6kY0DgzDx
9BP3b7XLJ9U6Jg2SIw7mdLv7S3sjucZCkRG8hOuh5bhW7cUQC7NmGjw7gWHtp7iomX4Dvco/DM3S
HoDyhs8a3vCHVOjGczg588e2mreuyitzMYnkoyEON4GxnMR6XL52DEN3dOLSJruqNSeDYaxjBxal
01AiP4SJiA/l1DhHvTN976pYf4M7JymLhaJRh9mi3fynVrb73SrTunvGRrn5oiG3lwWxNWF10w7K
9LtpXMzcvNx0z4lpCeMM10P5dH81rytGXoOWKcsJhPVqHq3Fs9kZNWoxjtaM6tEutMSFZalXNOVj
GIxArqcp6Alh2SHrjQS3G3oU5kYOfx1paBzQ/6O1oTJsvyK463arhkZkoXsvsjfAyJJ3bd93Gzv1
OtLIytjBwQgoG40K+ed/7dQFIm+toKC0U6dRq943Q50re1NKZNTo3qobl87Np9EFo+yCJI9i4+XT
4Ij3WYRBHVqIfW2cC1szy+dF12iAOXY7ORvH4tbjaEJpKDch3mWtg/WiTpJthR/E0iXud9tNcVrH
hPprpSMucn/P3PhagCak1gUylMTRVcurs+de1ebWoYoW8S/EArXPNdbh9x9yI6zwEFbOZGMwcl+F
FaDALhhHHrKoWJ4EPbLVAU29GKbNhKfoQ+FO2oZu6a3IcvHM1ZlG3DiN3KF0dl4EmWlSy/hg2MUU
dIYevaezGX1YZs1N4fCO0zGdYvURuaXxy/0Xv/EhL37Eat9YoVjM4VXv2sYhDqnLeTcmsXjnAuD4
9y3KRBOiDIh8tswaGwKSry3oKbo7iCRMTgYW/awsDQFKmZat5sCNJAwkD30hmfLIAnG1ujVjw9rL
axeh3yE3jnWcG29Nq12Mo6cVTbb3Et2qd3aXLVhhilF8juYMM9YsicYH8K5hsTG0urXQ9IbZxbwo
k6PVDlPDyBTMqNnGWWv/hoxZ/KCAnwYfW/lxqzC+9TDOClU4YFp6JKuHDYzwscvLeFgO5VtEjfuR
/EGcdHfuN1T8bj1K0obBO0hptfVU3IySJB201NlpWHdpe0MZUSRvYoENfVzq3tf72/W1l3XZ9AES
w7CRPhcVKyCSyzhXVPQ7XI+D6ka6Cc18HDFCa7oEQWUdWf0PyZLMdKFtgroPw6U8IuxOB6YEIJl3
Q/zOi039eP833VoBRIbIJqVzJj2Qy5+0WJYSxYvlQKwx+09FJIZdzUwd1rSlbTzqVixEl4WlZksj
27YqZ1xvQZeRVuguSUfxPaXLfq7LpdwShZOLuFpkmv9yykodCdZ1tcihMy/gngDIxJZU/UOeQv0d
NVlGV1ExDB8LDPV7irbKRqS/kR2gfQt6gUJNttZWFYBZGfgRgQvcoXPvlsHSxk0Qk12aQdkuS+TP
s10sB12to4+dmHIEU8bO0TZ+xK1Ui5iBh6ukSkue9OXnRHqrqFE28nah63XuGZlxbdkLByivD3pN
eR+j/ZXsJtuJkMgAoIKqv6sljN5HbXhR8b/7M+d59Q0ILAvYoyuT7MzecSIfpQOj3blqa+W+g8nM
g9LgI3ggIULmwO3GLv33o4nnBTc99R2t4fWUpEQcXtd68Fy1h/08KAAUQ3J1+d2S7n7+1zNgySwA
tLwExpBVXS5aOxpTNYRdvGdS0D05iT7uWwbwhwxfmI3U4/qq5lG426OFDY2GWdjlo5DMyOo5EvHe
GvrmmNnT7CPQVx4zvEbfAdjYwsJcH29ouTLlpmkK9nuNw1GorDyAscquDuGxd2Xe7WtUxZ/cPt0C
PF0/Cso8oybpskhLTJqz/50yYgZb5m0He0Mx9JK2ccblT6fqxag775/3Bo+iIQBXXlZTa7CaNw1u
o3sTM9IKdIuo+95PlzDfta5RBf+6N6QQAA9iDcFtrHHz4WCg2OLN8I9COwxymh/IdkfqQa/FVq54
vTds9q4sgaEjMRNZxce0h++ID5Ky0/Ucpc7Us+ZDooQz6CXnDb5a/91/s3WcJD4glCFB1FxFiMGv
coxZ7yYVnZXisJRljGRsvFBx5d2pbHQ6Tt2kf81TY9kIUOt3lLQHoDbUL/QWgEutHmo1aPmRmlYH
xS3wrapq65CBgQxcc9I/x80/g1H/73lo2UGhYmq+BuH1vTn1ZYQUU0nn51jbBrqB5OS4CbfdgxMO
NjK5xZZtzVX6Jp8KDQiYNNNFeSIuj4KiqUI1OjRXlU7pnENOF773SaLYRk42KvhrVZF2rqIOSSHV
GDrIH9THzQnjJPtrm5mj+B+WHZC5iyKhJDus85xWLexythNxcBQv/kztjyBJPONplLTLQVTTluzM
OhawAJLaAjWN2pFTsyp7snYoldQxe45Jlb5vGsxEcK7xnrCrSY73t/FryPz7vudZ3HVomZLG4V6+
lqtI6tgZjT4dD2qtGiccPfKHmv92H5LuHBDR7A55kyhB16Ua0t4RLdtcaz6gFwR4N2XE41elPQeN
rY+G3zgu1KlZICKjwzzeb/xU+drrnwockgaybKij2Xq5L/rX9mFvDoe4bfPPuExHb2oGqx/NOlkc
Xxmj8VtTxeohVgzrAx5L3Snrw25rwdaZilww1unVQ5CRyXozhFIFHbL6cEDzNsuOIJij4mMRGSrO
4piktfsmm5sPsdbCiAGnq6kHrc6KT72xaF+iodaNfYNx28uIx+GvFDjyeUnN0cESM88bTIKq4Qug
5vCDGWrLx/sLeCNk0flkKkgpQtRfj+kq+mcgBhckdbzJeeyxgjt0QzI8qjXdlxTzy/OyZFsjpnXa
ynJRh5FQgR6m8FsvlwIYTrgduvCOm7Z73SrF56qOjE3h2hubgyCsIxBCO1I24C83B54jKUo/0hep
6o0Z/opbfhOtHr247WhiVOfM4lQ0dYcsi9nUgVS5ewq1sPwf1hh0ikTT885Ue5c/wyvQibRcRF3Q
7p6P5qhqj2KJxZ62WPpEKvtbQ+rqH7MiIFfkQwAwX5GhdAovn4nBCSPJnGcmZZo/5H08/0yWkAwU
ycT4kMfhJndI/o2XJ/FVYULyodDiVddyO2lu232hLv0BHW2z2A/5pEuroBzCAmsav9Vgbktiuo7B
VdVZCbqyZqy9NCg3fwfXq/25v7Gv2ilyBZgsQfOHosoWX338DH5eiJbOeHCjOP4xR8QIY+yKEwUp
7kZtr+/LUh2e00yV3vNe4ieYzn27/yOuiofXH0E3nHyAIYO3Zl173iDaWbHGQ68ZrXaoFywyd3pR
eo+zZ2dwR4TCD3HbtkHA2RTiXbPMc+FXs2u+cyJLn329i4YQmIgQ30J7avJDqtXKxBBdE99mJYxi
3x4y8ZDh0zqeBpElGYqRsd4+3H+Ta11wgizseFoVUmibbPtyQw3IeSYMiMYD1rwFjhlLeypchO4h
/hqs3axNxFiRPmRo/x6A52sGxl+4Wfo4C6MYrCa5X6MM9OC0dXFOYrU+qINRn+7/SvlNV3uQHFaq
+cu4grDE5Y+suynv4gJhGBRE2qOI85gEvcIXCtO593htTm+HslcfCszDDvqQio2DfvPxaEzInjYo
rHXBitpsOoEznw92PHSTP6SGmPzZ6Z3wqXAqxd21QltmHOJya/RLc7KENG8LlQ0A0CuGc70MNC5R
sJSsaZqyl8uwWC6q7TouMVxDtfvclqB7nhKt77U3eLnRpY1QnH8LERVjHSWOlRdLH2Hsd0nhnb2y
K7MTYAMDrYVq7Gc/M91hOeTa4nJNzc2U+IOGNqTvKaUndpOczTwYoTU6+HTHRvNgKonyozTgRzBU
bshJp9IsMKsLK1Ay2qikp6bIGB3mqBwd9KkfNCj4VvwYjXmP3EgicPxOoyY66YvThkE5zm63c7wo
fRB5mSJxHKuh51dZvLTnobPbH2431Z9FOJjvIzvOsk8jMLAHqhkmbPZMYgyFwKyPM6yuJ2ewS6Dy
CKNtdG+v0zO46Tj6UuzC5oPuf7nkw9yhAzuYHHR7Tp5Kk3ZTXrVscr3aIqFd9bwIKuTC4BaAudCa
WLPvR4myG+gCgzrRG8ZPsh1OPY/rUe+HqakLRCuMuHjRFBp9dJPzPscefFqcX1orGvXB1LpO/6KW
ivrp/vG7LkUgqzOIAzQi9Z/XWsxYe/VN2+rdAVaf8s2KIa5j69n8HIf2C5DoLUW5G3kqklyuSSmp
Mj66AhwOTaj2XSmFWiNDaSoft6Si9GMboMKuAmPYQztXK+Mcdl1d7D2uA7EfiirXgmlsh+KAdVM1
wKQfcJGrANgofr0Y4iPxtB3eDuEUvh2wS/xXeLtU7dfo+nIwIUsTrC63iuMlo42xeYZWd4joetr1
AwOGcXys2zi09/c/yfW+JB3FSIvYTY5KAnL5sJarJZp1IF+a1jjnbKrsvaOiEx9Bptl41HX044oj
B5bhj5p7DWopkbBDpLdcDotajgfdrasfCtyewMztqPY7p6hOI1lmwL0dQbor2y1o+3UuyzhWqqhI
jpJEL12+qxN6OiYT3nKwSKx/YcXifIT6oui+iGvnoGBqN+CZaFXOxq3zergv4i09BhSDNQrxV02l
1d0YV4Y2hE1K3TfhynzuI1V9Ee2SZYxWJ7UOYtHW6ZEpAmE/gVqs+2DV04+WxmT8qOaj+wePhPht
nZHHBVaGtwL3O3ZmftrXzeTnIgFDPzjzjM9jKIM479kh9jyRH4Du7Wp/Xgor3PWVia2jHfbWL1Pp
3K+VmCMECFB5wSutUKf3YkoQJ3PtvgYWym/7Y4vWGfwpHPrBR94XqbS2deKNsHD1XVgeVoZuGfwc
5C5XGx4DMZrsUbIcpHZt5uNvWT+IrtWqQwat2/G7UQGlMCibpvay9bH+LkyYwGDDv6Qzs9oQc2mh
NFOZ6mHSx7g8T6EuuEmwelX26D9HiOrhn+1jWYuWMgJDytd/PHu8NwwojMVgr4Ntkmfzr4lvFimT
FmctxV6ec8e51oSTdqoFi4tc6/1HXZ09YEBgHpkT0woCibq68TFTx9KnFCxxWxYBBKzxcywwcvAj
e4JDLUb7aTapBmYP51UvDqPj/ee/gmtXSw3mxEMNQ1aTtPUu3zVJVAqpqNYO0JBxRBfaWKEs7eXN
E+CuEkY73gflXnFD65QnOCszqSlRGS6dFI1VAryF4nGBINfDEEZ4PqvzMu9Rp9bTQzyZ4eDbIjc/
KPx8dz/HS9rtdScNg8LRKnXfqZU+H9xq1Gvmz1X9Zpm4+Pyptex3KaSBaAf9KsK4RBRbWrFX8F8m
XIgdySa3XP4rSo81arXRhxYIULcf67OqaNrvyXBi8dLHEf31SfRav2v0BFIapNBFf+4iGOI7pllT
fRDN7ByLVpiR9EBeTuitiXAn6PqWG+2qG2dQOr/BTENM2AXvdPl9+jopw9mQKtdtzOTCSMSCoVfr
utMzCsL2eIyGHudIV1/CLYjfdb7CGqEXBiSXlIWB2GpzjggFER47/QDhRllQCU3cT8PQzf+xNISj
DBnLr66JwnTDWP9FWLlWY/kaR99MXHsRLcTN4f5uva4N+UVINILDhyrEbl0FBteIqtRV2a3MdZL3
VTnMDwshWt87ZeqdqNWqc8ctvRdFp7yv0LR936SqvREebu0dMMoSaiv7eszVLr8JxNZxFtmgHmAV
Cgy6hgovT8frcjwUBPbFe9ro4a/aiejDm1a2nIZSWNkp7ph0+2pft5WvhHH3lrjWOj5qlybUCxxm
395frausDq1AQF2oouHIKeH1q5/Z24lbVA66UoDXXypsZBFmTLX3PboHn/K8zn/+8/NMdHxIJciO
SOxkrPs7bOJfhicZbuhuY4blLjLb8DFVkER2oiGefaekq7RxOq4vCo3GOR1EPgajxnX4HCsriaMp
Mw+c1nDXtl6S+WqRCeEbMw6jaTqjpJ+GS4ASNGTS++97YzdyO4ETp5eMe/cVhUDQvR+SyjUPQ0xD
V0Sejti6WgsNUeY4QUe3mMuT6mqC6smsz2nSq/GjieXbxoa88aEpmiV08HWatp4kwE6qLTexzEPd
o4PYmV34o6WGzskuctQupgSfqY2TeJWeclnIpsIrYRis0uqKHBZvNMwmsg4TMvFnenl9ua9yoTwK
OwGOdn+hb7wfPU6wFhJOz7BkvbEqNGpR8+Rhbk9juq0Uf8jR+pyT4je2KvUGNXv9OCghpB0uaGM2
FLx9uen+2seeE01anzRRAEldee+NWniGojK38A5D6xzjDbW1jddB/vWJCPTi7ynzDWf1xLKKCOUW
LEvuD/vJce0uSLqmeqcOqQqmXa8Y5/WbHmyvcervu18+FkKrlJVBShX81+WLDoiUO7Dt3EOTTPoL
maxXB/nUTF+1Hispv/Y647ephkoKN7OiOZNhBXGGMG11CAiHyMJE1NVv0R9IIvh6raFiDVFlDyWj
u3ct/wNlfGkAzpkB5b9vYqP8YOOygY6VmvW/kdgoxyCsIum/Xsbtjy5R+y/F1E2Qq6zFdsi47T7a
RUqr5ru5SzBXrUjBXxa3av4sRe5Ai0KDNxhxalHPbTr1Z71sHJW+WhJ/j1EPgOHn1sPsq23l1Dtv
HmnSV4ogh3HbKPVdpV4GbFUsx+Tf2+FHhDmmkLYT0bCXaQ9/FRaSf9glPWIgCwn2LqkwsJirDiJ6
bHbVnywWeL+kRPPGF+E8pbi7pby4EEpo7nH7Ud6iH57Fh3B20qfZGgBdjyjvPngq3/qA3JtXYCRh
pL8oEuDVlGy00J88W3wKSUGrQ4iCLf531qz1vjOiqumPvZE9K2qCTWpljHG/V3LQ637SFnhytZqI
dH9ulXZ5WcIIvdgeYimVggmhz49oVT4J/uxdWIAD8T19UKLdVJbUEnGRoKZLyWG8Aynb2cFQ1cMf
u3XJCqfUbL9WOBj86YYK7jNVr4srVBdVX/VCzKVvjHPziCU50hI4voyub6da/B+RUyv36WTX+q7v
J2/GphEOqT8X5lLvG4rmfpdix/HFARkYndJSTU+h7ozlbtbwgvJJeWp82IRKgU9UmbEDqqoO7e4l
k2CBMI/PjEYig6cxM/SLzFOsz9zMBpYpA8MZP08mxAO8CK0xP9X7Ds3KXrMRwPIU4SC5MICnrDHA
+b2oIdztcV4iE6uAJH/u8T782AOl+y8NQ+u3i9VKvsOOlJabnSWTJOAN8RNd3Ox7amWcXK0Y4fb0
WZzYvl7U9q9qthL1gLyL89RUXvqThfManEcT4vK/hUeOMRIfcigj51jMNC+P8WLSEpktOwkmBU21
JPJw3G4rVPtmZX5qs3nYQMDJ1sMqbDB8oS6UkFvmV6uwYc1VhUK8GgchlnUpowJreKoR/N5ANtwI
igxBoGyBBJD9gVXUd+lML3beRYHBzFRDTT0L30hUAlJSztAdhzRLPwrN3ppY34j+LvUAPEziLBfb
KuGGB6rQKE7ioBui8qBGi3ZCDdB4oQRtX/QwBvRz//Nd+WLx/VxMISXuhq6SuXbQcIxmLiPTCHGk
0p32Z79M3TfK/VocvERJvUe3ieJTYZRq5EOQrL52Q4iDu6oJgOFdE4b5Z6e18SAq6BS/ZKWndyer
8ppmN4SoQ+31qFXqHXAU7ZPmFXq3axle/EoY71ZBWU8ZTQgGni5Q9Noy/DBRKPXnMjMelbBQBx/g
/PyGZpQpfC/UjTJwZ0t9irN6cGmC5yaoT8xWlX2jFqU0tGRHFEU4VNgOIbTPWVcRhDXS3PjUKzq1
Qpx3/RcbanPoV43iKHsGFzXTCXXoOmYOUaYf8ikym1061/WH3oJ6fkSMEA+GxItRstHmWvsJ9FzE
/pRL8Hw6pw6uQKGRtHvVbLSRtK9E4hQaefQoMluDA9PGdukjAVq+hFo0DXu1ZJK1q8piSQ/0Wcf5
yOn0fguPNqy/WLRcd0vkZb9mNS+f89pTNwXWrne3lAdluogBJFn6+hA5jTWFGjytYDFi3drN5Zh+
hEyj7IrIGupDbuX6TvShEvRxpT20S6/svD5DZSuvXCulrB7VhQVMuj8A/GZMwevxKwDG5KHokvmD
EZrOo+eKmQJcrZL9NC+u7wl0HcooKnfCNqeXPEJrf1+I8L9JqbYQUFdjJ4kkZV8TjlBUIENf9S97
OVVNR68I9B5Mha/Ndgt1Nh5o5yRwHzwmYyEdDsZB9X/qFE0xefpc/MLQOXL2ZjsWb2GCRCjv1pV7
qmtpOhm77mL781DqytYRvIpoYCPp0cluk4w0qwhqZW2RGGFdB6ASNFRgcN9MMHv80efJlyE2v/KS
6seNU38dZ0gtddl4dGiE0wG6jNqVq5Dv1KIOVJsWlm9UYXWaskZFoihtaR6iO2yXO51eWHEwFSQG
uTsK+Ial3rXWrp31BunYyMk/omVX6pIObIdv7Gaw0deaSNk43ilOf07ufkpw/yz29qQ1NU0YG1iD
i8nc2wTz1+7ZmL2F2epUiX0Ly3N531dIm7zRY2PGwRum4W6KEyy0C2XqQdWH2efENaM/UR9ZXyxM
t5J9Av5sPmd6Xv9YmJH3+xjlf6CRbsewSR3iXNu7aVS+JMrU/SyWIWJT4/Ke+GqqdXg/mGZ+LFni
93bONwo8uA7tA/0w5wsFyDicLSDg464HE/KtHwfa+k46Js+eiV8hKUJR/od8pcpwi0sS2ccI4WYg
ixXDDJy8Ic2XCIgo4xKn+8rJe2hGjZTIJLMYvtaTNo372Mh68aAJu4+xukX+g/GLl3/qFsgDxxF7
OAhfGrFwv7EDrjYd3sfgLG0w5Fw062s7NszEXgY3D0x7cI5jZ5g+P3ZfNxbjDEcUj50Tbzk0vMJC
Lu9udh2DBch5jL0YM17uOlEshtsNXhoYqR7H+yzSDaoM1Wz90G6wHBumxvGXYshP1swR9rXJtj5V
mMmVRwSdJ1RasM/83iH8XyPaKPTiZZKfAOgWqT5V2VBZz3isZ2LHfUC+Y8wz3hh6VhRjQBgdSKnV
sKzeeEPUPXtxNo/7nCGQ5wOhUujuRorzpxO58raATPwbGkW9ZX1z49w5pC5c8WCiob6sVmDCId0p
zTkLrKkqzzO6d34a0dIu0UM40mmMNipleY5XK063CgAJbB48DNZwBvSLxTDUTRboaHxozwUpcfvs
5flyvL+d1hU5AZdshZ45D6MntRbVtbRoXEquhmBINe85dUQV5Kpo38xCnzd27o1HMaFGjh6gC73j
tawlhnD0C60pD1oYqkcLza6D2druW5pCWx4or8Te1fJxRGRXiSEEQ/FVFoiUKmbvbpIEXSGsIlAo
xwcff7P4FIED8F7GYXL/IJ0YPvR4j/2eei7svu8wsnTT3qawy1E6h7ppzSoih3Z68mq7yV/CFOjq
XrU6462X5T25Ug88bs/GEfG56xrh7oWi4TFlD9Z/g+6h0+1qfTjt6TH1nxvLlP7xxcLAZ2ZG3e1U
qxWf5qo1bNyTacw+ha2dOBtb6Xrrgop9lUuDOYGeoPzzvxoTjVJhWld3rIKqTCXEG6/3PoSOojwq
uaAoV9xhtDa+9WsT4PIDSPyIruENjCQI4+vLhyZFrqntOJZBqmSe57edpR/btLUei16B7Y/CwKlI
sCCrIrv/YyoRdlLCTcTOM0rr5OUaArFOVj2LctF73xps6j+vyLEX1NS+9HXELE73D8J1ZkVEhagH
yFOq66zxTMQtkilgeRIWpgaLVgBbasE/Wp0O8UGFR5NPptj4NNdHAoIOqi00jeQ/6wwirN2s4IoR
wTg7oKHzzLI+YQIGTKymB3j/BWV9dflFsCrHzhcGlksQ11dfxMSN2xqqtgqWpfYOLU7GXpUHhZta
h2EuvJcqUlEyCg312/3nXr0j02HeDIkgC7UuRgOXOwEaZJPV09gEYnY/0XNIGTuYmRnMg9G8v/+o
q53Oo5gDS5l2On7EzctHKbD0UoZwdbDEc/bHKFrzSIOp+AkggI6NEy0bJe1VKxeoF4onDMHgmtHL
XTeSTUI0chVVHXRzBeAzLFpr72QTFMW2GY+FpWHXEscdf84FcmYmWgYFvocbstK3fgbMSGRw/k/X
bg1EKvKh7p0iFgGuoMqvVIPzARDDPsAMxhxLVUfz0cTTCRG42cVOTgUihTxQvXHmr1dfUk3QEIE5
RI2yhozNTKPUxVr6QM21+bkX3rJn8dwHtMNHlV+hgAS8/72vtjTbmdrd0wEiE2nWCksaHOwiTJI2
QAx2OeU6zU5saNNjEU3Ls4VDw77sy2XH/DDf6DJcb2r0Zpj0Av8hB4fjf7nTht4wxVJ3bZDYmLb5
Hc8+VxbJLQlRukWMugpNvCYDC/Y28FXZ6r18GGdWmZvFbgO3NYwfAA+0U9siR9+Y8Gw8yG0P0zD/
K4cQbg2RiSYmciloJaxBu2KAhpqYiHS4FFB7fKTiA1J7+imvs+5foyCPkhxNBjm0HAHvXr5fmS3U
3LrXBoYa237fDz/0pB++mK0T/eNsi5dia0IkRsGJZO4Vv/nXVWg0Ii/qUSepjBXnPI9T9y7t1Z9x
GiN5gZzBlj3O9QYFsCRvQSIu8zR7FZCsflKcbu6kN+KY/3LCLJbqwa7tuxbDaV+fCkNA9BH5Xpkt
98P903F9Hg1GTBY6KxxI/pEp5l8vG6et14FCJGXVcvcYc+wJS7r35KhF+ITZ+P/wOE49/CVPosGu
hGBN0I+DVuQQ9xbz2VxanIAaBmtW5GTfxqHZEgy5PhV07fiMr4I+kixy+Xoywxvi2ub1Wtg3dm9P
Z7Xsw33T97Wvwb97LCdjC19166EUQhLdIhlN61yqIP2YgCJyb/azHcyl5x5HfZgOHhOJoDWr/Mmu
hy3XuutgI1W+ER5EQkha5cpd9teHrKFPubXZ5mCFdAQLagigIdtq7zFO2Yjht97Pk+Ll1AWyvyT/
/K9HRcLRR6rlPBgnbXgqM6qwMC/s5yIu3J8lwvRAKkdvI4xfIQbA8oFRoJplBMyYfo3kAhvkLMpi
5YEdjdW7KC3t6YjZCn3vxdEfrMWY9h2upowyzCl/TvK09+vCs366mPntFjdVf9w/OdfHFlwbLRZ8
AqEbXyk+Au+Kyn5kK3u4frzFd1XZ9waVAED38lC4bXxwWkPZe5VwD/efvF5/6lXQQ2TO5KAudf7q
XonQbppFO4aUHlX43vMoSoDP5vPPqSrezFFbbATEq4bb6wMd2UOmZ0ZxtrpbVDq55GWo1i8Z2FO/
A7qSA6ycluIxK9VOCl3G+EliiSa83u86S/3m0lxK/EJN9T+pU6XPXiusBkwvKKSXEUds/Uh+BwTJ
X6oGnM/9BbrKdeQP5qNwY1Ads06rRnuIKELfGUzjprCyP9gAJz5kaJH6TQ/4mp837CPPqU52apx1
esHPUUIj5v5v+H+cndeO5LYShp9IgHK4bam7J8/mdCPYx7aonOPTn49zta0WWpgFzoEXMLxsUmSx
WPUHGbV/z6TffgIvBC4Q1JjVtTy6mK3RRCmJoutoA8IvpQ2KqPVT0uQlkk6Vfu9UYXKky5AQZ7Hp
uj38FZDkbXxXFkq5Wei/rg6pI7xixNOAhmQK9fjg4fvkJ7QA/9ENhfY2taj2kGPe91PMWvNJmEt8
IrQM/9A/bbBSMfqzRUn8VGbDEB4TD9Dw7R+4tYlpEbhkxmigXMlyvslLJaoDZbb23KOZhimoZE0A
yxL9Ge/iOdDavNkZdH1m5aIgcmxyt/Pkp8ZwGbmyGKxzS2ctQDHE+h5WZQnLuhkCvXK6YEbl6r6P
49lPlEHspN/r8Pw2Mhp2lON45lwxT2psJhunziiLaRp2uYnuBF4eug+GVewJAW2sLKgqKXpOPiF3
3+UkFaHHxWyysthnojjgjOlC3VkxTF/TpjCA95MGSEruKb1uHTqGRXEA8JvDP1c7DmJazP8hQUe6
M7s/46rsAtQ3+0DtZzU5ZnoW/YdJuxeeRpPbl2zR8g5iKvaup42lluk2fA8prgPu+HL+C1wenAjx
MpzBf0e+5Q5YwfBu7c+pNuzJd6/zJ74r4rJkGGgGAr1fc6TL1tHCvs+jwMt6BxCUXopPUaSW82HJ
pvDBbC3rx+2DszU9Gdc42NJ5YQ2pHkpdrcuG6F97IxrPSlb+yFXMJrBB7r7/wVASyEEpTtL2VzlF
03R95KHo7CsmYiyZ6eR3SRuDPZgogfzBUGhayqudHHhdPA7bseJCN0I/mhKPio/JmzTPo0IclMTe
o4BvLSEZLzRdmyucVOZyh2Ce2uXQYULfNIE4BoU3qs2ZYjKw8NzNu2EnFm8Nx+0JzhH8ms5euRwu
NWq+2KiEvg529VnYY+qXGZ0V1B6MaGcdt+5qQOd8K0r/VKDX906s4/jetzHJgTlUzWNoxe1nM06T
70alFf8tYVq3B1SZzJdYjR31hEhG8mEyCwvM5bhM/+tp3obEw2iiTQQ3HniMbaSvPe21f25/8Q3B
QVmBoZFHZ5o7wFydU1Cts8DkWh6dvMIvN3Px/FTCqjsmtWN+As7fa4doEdVrVatiDmbemkelp0Yb
h23/YsW835Epxn1A6Wtj3PloG/e3FJGRGh/YDaAhcfnRopZcrpgtFAkiRzm2Xuo8ke57h0YdjSO1
JTMwygk+Wz201iFrxz19lY3AwnOM9JJzzvqsq35RnI+emdBfghPRn5peGe7qlqsxnKYXfJD2hJc2
h5P2zzblIWa8Ct6NNaND5hE0oWQ96FZW+JAgSZPabDxrk3rc+fZy9VbZEVg7BgKaQKVxfRHni6q3
owrkO+m6+NSgBwXZ2Bb3EI51vzbSqqCta/VfliGrvkeOV9yLdrDvm2Fxdoo08vCtfglVQAqeyL2B
VbsyCmn1oae4rvjGoC8PkuBD9c1s725PeGM3gSElXJM8czzXDrjkP4oXhboIevDqd+kiog8KLewH
dGIqPweHcOr40Ye5W7QTUIv3NqG5pSgxkPXIWwq519VmLgyld40ZFWnQ3topB38AhU5zD4g/m4FV
Wyq1BrHH/dkIe9iSgTmUIZ2BV4N22iTt4hFhqbXQOeJ2kAYAg51jOO5HPRkr1l8RXJSEI9uclrXo
UUPo9jiJItCWZol9dIztb2Y9Tg+NqYqj7qXTkznFy4ESLAD8McWnp4viPTfhjRlDXKcfh90L+Oy1
nljcenWpT3YUxMuonbuSpBIJoOzvnmRtL87LVHU1Y1N6NlNKpURFwY9//9sjPAby5qBQK6i6ZeV9
hS7ql8ZWunMRp9ndkLf1jyztPHmfFlAxcYq8N5sK66PMCv/qa7w3pw7/pJ1Hz0YUgWErdXvlTwJX
e/mjGngdppEgCKx48X9Gi1KyEQn3aOdDci69dtpJ57fWm9Ij8GwqEdgcrSpnS20i6V/pYFCmAinT
EZgF8VkmfQKpzz+YG8VO2qzwO+DOrQZDHaylM9YzWNmqvF4n78nLEve+LCwNPI3R7Ym4bF2QSPzA
HLXQbCQ2rdIvZ9SzeMEvOlgqVT8PneGcHbwakdwIz+CsXnF3wEzV0xqgmeaM7Iqqv7bNoAVtPNQP
iWF0xyGqwuPtULa16LxjwJWgz0kWurq2Exgjs5sacVCqpXsac+VTb2JD2vZhtPN55fzWW5w6LPkZ
CBpkZVavNbSx1MWxCCBIrrzaosv/7mA0HQyn7J68QrM/Wg6Wsp6jZB/ePUWKW1K/QyaHkEIut3Go
2GYYhkUUKIVWH6dpISFtY6xdjeEPckOkQaDsUsohQ1y/H5DQ9vquqqOgHIrlbMFEfbQFLlxpW+w5
1G7cdJQj0WGgxQbvba1BN4d0GXM5KzfSwmdDRMZzWS7i/P61Q2AB2VTKLxCSV9sD4LvIamuOgiIe
IrB3Te/Vx2SEa9vG6p7W3Ua84Ujy+VlBavXrZBdNn1kfY7IW9NesJy8fuM3mAjZ6XKOyEISK2f28
Pb2tEckXJDWHAhzw0cutkRZTrhcGIX6uy/DsdrSr3MVdIBgb0SMi2HseRlvj8dDDvFl+MXhal+M1
kboMtWNFQVvXFBMda/CNQl98sQj3a9q6ezo/G6cbogdoCmrz0CRN/XK8BZ/4sC3NKLBHUtw0pARj
zxB0gTbuOdRsDgVEEZYAJHmIz5dDFTWA7cGUsMS6WoI4LBvfyWPrY8jNtJPMbwzFJnkjEBGzMKi8
HMpZOgzECiOjQqsvhyjslTs1orEtwCi9v9BDfYnBJFwGFPNqqDqOPadYzCyYx7p9NfTcfoDCMz4l
i7Jnkbo1K3nzkdYROegsX84qr5HMsUWcBrqocMFNO1H5Zt0U9SEdhmlnCeXvXgVjaSQkuUAUPMgh
Lwczht5dHPQdg9RS629INNePLeCq4+3jtVVEchGy5oBJ/+4rWzmAmb2Ufk2DFr/CMxnkF2GF6t24
uCD98Eg9OMhl+Eo897h5JtWdaJz3orRJlhFm4Y4npSCkrMHhNd+08pKRZbWdCsiT+08fxvmXup+6
+3JKwp0Ns3XNo9IJC1rSkunAra65CUm9zNBq1Bo03KSxYS7qxwy524feDsdgCr38uaOyeKd0hXPs
zbh+BcxbfG5hMz1FhWnGfpnXxl+mBQfl9tfY+OZU80Cywd+loLe+BzW0WRsjL5NgiQcVpX0F1ySR
7jk0bVzzsi0vwxss1CuBlnAmleoBZfDJZ+REUkUF/6/zNIEmtKT2eRod+1HpxxE997iyd9K6jUNE
EY2owAOJuvA6ycDoaEb3N82CLJuTfwtHiZ6isbYfYrfYqaZtzRPgCeBAygl0bVbxTu+doeBjIytc
NPYDr5P0nqxAPVK9N44jHcmn0OqSM+mAeXf7O25cItzE9G8kCUDqLF6e3b5FWsdKmCMd/Pi/zrLa
4zgbA8wqlALvevQsdhZ1a6rUnintMAOwsfLf//Y46cRi18uIb0faqwPUc2hGbRKbB5zIxClNavdj
OCzVQTej8uMfTBXEK51X5A+BMF2OzJMnxvidRTbRVDuk5Tx+bd3516xO09ktvD3Y3NbuoXhADZgX
tnTHuRyO9APb5WTC9Xawih9TY0W+Nmmg/0Sn//f+mUmOIkmHzHXc1cVSFc3sFYuaBehp2FinFdpf
RZflHwYNMVDDzrxft8e7PvxU2CjSgDyjoM9Ndjk1yOAonqQK4O54SX2wQ+VLOyzmjqj69QJejrLK
N8DupkWZYbLb6Jn2dSgKKmxaAX95pGVwe0LXp4AQQ+LLzcKHusJ1aEoztyJbpBmCcD7buvoLTpN9
5+HF8pgVw54LhbwQLy9MhpOQDt5w8IzWBURztLQ6VaMicCUUoOSp2h5S3a5e1GlpfBMGO/DFkRec
MwF4515D5WjnGG7O2KNCACIAGYi3y/a3Y1iFgJpUHO8DyGYuonqFWX2xprZ/CPGmPWcYrys7T7at
zym9oGXvBbmXdbo6FKYIYf8UgUpf7ZhWsXZeXOHRijL3HH63h0JEjcjNJ3Xk5H+bXGtWDVWeugjw
VO/oOtOseNZZw/6A6Iy3I5+1dRhAOclnDYhBnlCXg4GJ7tzIG4tgNBfxiX5QcYBYEu+lAvIKWO8Z
hJJI6IheNPBWpyFtPBVL+rYI4ro1qVDZwyGzB5tG9aIHiTF5p3nWs2Old/PZFSHCtaEe/nv7mFzH
bm4B+nggVyhXkgFdTlV1UuGWro5aXzl4sC95UxVIG99DxU380Jzmezb9HKhzPuyUYre2q1QlIsHi
9QFO8HJk2LKLE1bEgi515xcrmf/LLH3Ikf9KbB+Qx3i8PVN5F6xXG3tf2k0SgAXw8HK8JMN5I1IZ
T3WWf0ZtMXtESsfiaRKd4/cFPcpedGKHAb61vFJO+Q3OiyDcatASz+066+Ii8Ew6Qm1IOoXRLz7i
uZUC5NDScxp78TdN6aP3V4EdwLUWeHcolrIoeznfIkZsTw/hsChVL3xDKdqXWYB+6mY0arPCKn3b
TuadB/OVSq8nL2N67vRE2FJURS9HVQq3sgfPKgNKtFPqF56SmX6c2cYvQkTUHaMOrue9Al25OzRO
OOWgRoYGktwwGX9X7ai/X6ybHwQoAiw1+Qndh8sfVJAE9omqlcFiNdqhTp3lwfVoBsJfDP+7vcM2
J+/BuwTVJzUN1sYkVhW1ltkmJUwUewyqJE+rg4A1XR2cuuFCteLhqRzF8h3JILIwXo7Dx9mK+nNt
Jt5ObN54WwGekoAl3qZE6HUTIm8mXNSMHA2/tnLO+J9miP5V30HdlS+TFsZ3LrQ5Mm83v7cw1w7C
LmpPOwuyEeFAcfEz3vgkINYuF584lithyks8Ii1Tn2thjc+mO3sWZ83p/+3iUP1gkSA2T4odi28Q
gBfnTPZaip27ceN6pv2LJqlcEJx3VrtgSpQZJmmUBovWVg/9qLt3KUTrh6JEPloxQuOh7AY0Vgz8
GiZcMXfCgIxll7EHBXypymC7XM3UWy7XYY5NGHMDnNNlzlvUPyNK84YiDkOvNMHtNb8Oc28WRvRF
QKnBO16lxBh5V0h8qVzCdur5o61V34YqnVEQmPJ7pcus7+Zko4Nwe9SN3UbBBedl5Gx4TvPHyxl2
ZaNNDi0Rv9A6/a7FSSpIzbZ4xipsDKB1EHIWW/8MZv1uHt3yUZvafOc3XH1jFtaWTS9uNEAaayCm
kqH/3BmwdmctBviVxpgPYD9bZodRHRTnoLmL9UmUc9zB+2um4kiBdE+F62r1+Q00kWks8jzgobn6
0KMiZeinElnX0IoeEGYrz45ZI2GVKM7Hsc+gp827NI6rm/RtULqmJth5yhmrZ0mrtSjEVhXS20pZ
4bEt+ruwQie8nfPvShQO551vLSdxsZvleNLXHaV7kA7rVh9eoINho6vrK1nufSszu3poPNE+VAuS
XYbVL3dIYY4PXOTOh6ZPwo8wMKy7vvP6p3JSjV911M3Wzse/umhlwQ/oGw10mU+sQYvp2KWloTaS
1ay4pwKpEzitReebTTYdLA+h3dQp8fcaIIDcXo6rsy1HRm/2rW5CEr3a+RZ8A6+nf+93mRcd66Zu
ArRTEx/6zh7KcHOSsoJKwkTOvX7Z5/RvkUIKB9+xG+Ulpmd/KNESv0MjqD1D4Q6PjSTzqvRid3LV
zZEZUr6zyb7XhueevRSKVzFJ1xpQ5WmmWnsuQHP9LZUlz6XmNh+BzyP0vOSqsZONby2w/LZvOgpM
enWJhAVM3D5PRn9YtLQ6l7Fh/C+i7pqe2tHLdq6sjQMs7weVhAmQwJWfDh6+U9FOGPbg+ZKfl0GA
lIxh9Hwex3Y8l0Zef3TmHnT+7U20OSwpgyM53FQY1mm4khpeM6VIkTr5cg6N0b7TiwkWSbLER6+d
ha/kcbOzczc+qk7xUzaW4aqjTX4Zs3H4gORhd4Pfpk0Cz6vpA+is6CLhARaQq4T/GM4Y3XdLMuys
8sYnhciPXAElB96O6zBJ/1obMKoZfL1Qi/tZ69JX1xizf7VK03d27kZwpMzKdYhJkmzhyJ/y28MR
1X2jIwkdfDIzJC8HEo+gbar2KYOw84xgUvP1/Z8S8Q3qsaSdEnl6OaCuR7ivt/UAIF+YxyiZs/vM
8DBuVguUi5vQ9PspLnZoZ1sL+gZFoDJFgFiHZMKxq2EUM/hJKaZTOOjNw1i10SP2ouIPvh2tUsyg
IAXQXFlVilSW07YGTkhT97iYJo367I5N7sduH/68vZRva7W6aahJ8USmgEovcy1j3bVWys0dDb6S
aP1rr6TJFIxcKZaPgyJihbFBCeA0m1pvH2rFC3960ZB+ykwvHOFiJ/2LNtYpzLfQgLpch1P2wVB0
xfKLURXOAzJ7jofoUWj+8BYnf8apPfpVw+2bEDmhAXCYqc6+G+lFmZQclBOHOjj31CqaIfhaqWLw
iKR9Yj71Rteeu1pEH2GNzxK3vddWv6Ld0p3iGUhRCug1J30Nf7S1OVqMmoyzAergHtoINYB/qWVl
1iFBfzB6WLoRZT1WUsoL5nn+MannDDGDTp9QW3LC+IM7hIh4W3qBhzSV0W7+PmXThGmyhVPFYemX
4XM2aONO0rxxcgF5SL8+zi+ReLVStEkzW4TK5POOwuDU8uLon6a36u4VP71eHMSQIMx1e8fJOLva
cHJfUzrnCUfKLn/Tb9FC612UUlsNzclqrj5Gnvd3p5f6zrbeGkQ6hfBhgMRRArkcJG+XWOtanYxB
ZP1BFFCKm6pIj7ensnGlUIwEfAbUAMTRGgW2VJUbq51CKqoNyx2fdLg3FxSFRzWa75a89PxUeHtS
cBtxyKCvQpVOEoZ4DVxOLTFRQc8X0jCUE4v/hnkRyylUHIM2QE6Z5f0zBOEGOYh9QvK7Kq6ow9Ia
KC6MflXFWQ2wzqw+dppQvjcGSMpEhUTtNpG903PYuDUp8wI1p+GLqvAaipXg6jYiyYWaSal2nR8V
dvwxmfX+OMAP0oG3WumTaqbxc4aq8c433VpeKesHhYL0hDbg5fICpYu1wiN4yGbdsW9mNTrTimgX
6TunjDuXytY+ZYMyVT7nNX+iUL0JQJGYfKco7J98c11HacXeKwRuTQopEXhV0Gc5dqvjsHhe3Vj0
y/1qKGf4XlX7OEw41uLs7OyZgG6NheQYzSIAZJTq5cf97XxP3M5QA0Aeo8CQB3ChSXdaTW2eEhTf
d9KrzbEoDnNxkeug+nQ5VgE3G9Ah4oaNpsRnBLZ5mdKAfZhVLdk5CRtfitcYQZumqgRGro5dPy4j
TFxOgqEu3rmtzBCqVlPt7IeNgExdD7YsLEuJiZO/4rfFM8yiQ4iUzqxWCxoMY6U5NPVQ3EeNQZT1
w4wBzE7uf11SQ9EMsC4ZKjqalKhXi0jlpOZKQrZdnasYcTyhqP/CaTKf4zGa/+uSEPyDlrQVKAgP
xfQAt9b8rNZKq0t5z25PYm3jm8rHL/wPGVlJLC+XQOQRSKiCt0hHFeWQTDM67YjVwvh0xM7UN4aS
FG8mjq4m9bvVN03GSU8ocwySZWKfrbazv/boScFlS7OdoTZCmiUl0mk4cthBQ1zOyk6asW+w0PLR
uq3u9EGTOkXW+KI4+vRqLal659ZZ6cfIfn24HcK3JsmFC04aeWjpSHI5ctyxjqHBJC1rFi/YFSH9
ucRjlSG+a8zv7T5K4joLKeskBIA3MsVv+7d34tjoZ3SoCqdNv6ZJgnYYpmBPgGiT+9vz2jgqnEcm
JM2NQZCtArVZo0amDjo6V6kyvsytpp8sie1s2eKB0Yx7wLGNy57xkJ4gshFC1xalqae3XqVZPRcD
XhIRFbKDMtRfbU0Yd07mTfcF6uyn23OUR2+VKxHX+HZSFQAzr9X1ayuIAqHk3vuzZab5IaJ31x5M
XI1eIhyk0Uoxhvx7xn9rH6KqLr/oblpWx9u/YWP/UG0D0sFRgXa5Fr/rvVCDXMc6R1aa/0+YSvpp
Vr352Xa7eC9z31pjiZaD1CfppuuXpN0gjRyZgoedO+v3vTFZx8WI8I9yUL+DgMSjBFTJTmTfWuTf
B11tpE5LtCWyeQFVdjH46eLM99kSYWQpUucQekn8iN3kPzmvX7+ghf/+K4wGJX1QOsq4el29ZVPU
iIQcHSt5MyhHdFSwdVUO+D/u9Qq2viScDDBRPJslo+8yEiCAL11KWN1JDPOdVvDwyuCIBF1iazsb
98o1hicRWGZeXxIgg2z/KuqUelQ03YTjGmZA7XFpquRxUfTkscGs4VfpGO1w8JK6/lT3um8l/V1f
5XZ9yM0mhmGQWWeZvZNCL/Y/LZr9CY/u3voLNYW9irb8uOsTBj9O8oEkz3KtFeFOi24DtB4QzC+U
f5xJwL0vUrX+1FbQs/G41j6/+zjBZSBk8SFYmnUeAaq76FL0bX3YYjGizFn7nFNTPjlNtHz/g6Fg
HknIEC0Zb7WxjZF6XzOovZ8mjfLJKFLwSemcE7fqwdh5SW7cb1wu4OpZRakAtkoiaBfUeWEBIqzd
Qj0pBo3AlnP+pS8S5YTMX3VXgXY8NFMX78SnjcSMkUnLeFICb1zDavS5peBtoXeYoUp3F6aFjZyV
0HaCxHX3BbACRQUJw6ABS7J5eXgwMByVxWRDK7meP9hN+sFxMGob3Ug5mpESfhpR6jtMKmykqDKL
g+IU3s6Nt3F+6WthRYX9D4W2dTvfmw2zZSG4DVROrRm5Jl4fvHHB871XNY7jS9WQ2glq+VCs194N
baRatZW47FJvdu9Em6WBsaTaiajybtCAHIr2ORwf8k/4gZcL66pRJhaagr5XOeExHqgXdUKPzpHo
er/jAX3IonKP6HLN6nwbFeSyitAEL8xV6rcIW81FYfT+0Ef6acmd9BjFxvLilpp+B0vCmU+Y2tSn
1E2M9GCXWQlaNhyeQpyEToaejOdBGYcicJA1P2bgK4KCrn+4s+vk3FfRSWbmsuPEPzhYl2tTN26U
RJn0Nmmj4bWPUdXu09J7gLWXfK4y10Mo1FbvboeNjftQKgZypzt8DTr1l4OaKBkAcWKbNf003MMI
aX6myTI/q8uSnIc+T62DHvbhU9JA9FdEj7Hq7R+wNWtOmYSVI+91hQGcEuQ1XUHWYyiTe85ad3rE
rwEFexPH91oRhr/oyp621FYYkfsALQGKUuzFy1nHnd7qJfV5f7BK9xlddATyMcs7357a1hEGM0q5
SEYSCpSXo0ymXo1hSLAy67o9alVR/K/O23/DpO52XpJX8i7yCEsPBloeb39cPSV79OyRPht7v2pD
9ISNUXmtiu6HbXfFi64gl93Opi5FPGc/BAD5MKjIkCtNbSJAk4uffzBvid2TlTIaMKvUoxxGMaS6
vB6ssDsZnfL3kJnDFzog5U4zYmPzcAWhvwQCgTba2sIZjzq9wYiy8xsrbr61Ra9Ij4PWPMSpt7xK
38OPZmh076YOkCKDcKcIaFDIYeTLD7skXj+USw2InvrcLy2U1khWZ79O+bTLSN+aIi4wIEkpOEtR
z8ux0M2C+WryZZdeNU9VJaavyI1QmdBHu5cUVCdw6qIND2PXdgWmCaF7SmMH08jJK86eWc7TwS2S
xARP2IsHE2l/HesG9OlGq57+YMsDeyMZlJh3nu5yNr89CatMa6p49Do/FlRhM0/EQZaEyZM9NO9m
L8l3CvGCMtdbk351hidlLnulrnq/CLu7zHOS524CgCMwZnq0ndLZ2WobIUO+c2VWwMZGTO1yZk0c
K3nEkLROWDUPXfejFnb6l9tHZyNDBe6A9x1ZDujv9Tu3nsfMRAqj8ztVn3GCHXPvCUVf82c1de4L
Qp/Nf7cH3IhREMmp4FEuoGJxhbOdrWacS6Pz02xx7kyz+6IpirhD8U873B5pc2qUCfGIwkuWSsvl
Apoiq+p6ZKTQWkgQoZj5cRSiKpThUdYn6MbeHm+r1CUzRJkLUzUw19z0WZiR7tSsJW2WEICUKr5P
tuk9GOYQxSSnToyrvLn8wosiecTDXHlRuIHvhrTu92xktlYZDA3NFzhAPMlWyTlKlc1ghVrn84f6
NQtzfF/tGFSW3SfTzjpvjgVumvycZxnybZfrDKDd4FnLOld5JHIfdQDroS2HxjgYSjp9ur3IW9GJ
OgGFe4ArYNGNy8EmBUXohQ6Wj2z48jNO+/RHDTDlYwmxqgtGe8GCRG81b+eG2TqMnjQBkqUDeJKr
AGw6LX+zZXZ+PoXzyerS8KT0pXq6PbmN3IjaHWBe0m/ZIljd30bcO3bcMEridWMQjol6gHNnHaoZ
TwdooOlT2GXxEzY3PaxivAH+ZHi6E7zg6TWuXwBKNCkhAlzEAoSxz8VkVTDTZuNoLF13vzjd8tBZ
RnfGxUahWWuGO+fn+tMCuOTUkKwDtLsSGGnGqU46E0xBqi3Lz2nI3GPYOSli7ZNHeTgPnRG3p9LZ
09+/3r+8ePgfNWEyM7C2l1uqcO0SQ3Ux+iUSGj5rrX5o7eYVEzv1x+0FvuaOSV8WTiWPLNCEVPsu
h5qVbDKSlhrJUISNdRzRmfigxSa+R0jEpT/VxtbP2N4ov6YlKV7pZeoPXpyIR1kI/1Fpg/IEv839
XKhhubP1thaf/gOO8zzJZI3s8pcBJCmM1Al7yiUhTJwW25NDMzgu3ppqKzDIcS18hZY91Nf1jucw
U16VcDsiyBo20+EI4piNw/PMS/P6UC4u1ulpa7c/wR3iFoIQQnI2hmr4JZZqiXANWqZ2J35d3xP8
BqSgKJIRLa9UxpYceO3kgPcQ5VCfsZgaXuKoq77pdK+/0Kx5t9CGLHTy30GdA3sHUf5yqRdHlDoe
bb0/4jmCdWKdBhh9krS3lb1zpDa2NjMC5AHyi922hun0jtc6TcbfnXEd+7UYIkAtro2EUrFHXtkc
Cgkz2PG876jSX85KSbrCrk3KQaoncBh0e83PPa14tPVe2dN22ByLMAUoSAPJss7CMVLCALbieU21
RGseJ2usvLsybceT6hXzt9uHdmN7QJ+VjE9g0DRtVydDCC9WB4/BqlrDpUyYL4khHTbF6OSBNo/p
XrJ/fdegeUdJi0QTlx8ug8uV5BaIja5hfzigOLDuIgJqFZHg9rQ2Drzc8GDryTI9EBqXo5hNqljd
xJNiXnRcrISLlcahEnV6N0+O9yW2G/2YVGG51/PfnB2y7NQdZN5+VfCPdHvWS17CVqi4mKjGZXwG
yKHuQS239gghlrIdQQ3Mo/wdvz0M1B6qDNVjijxGA5K2Bcibjwa2bZTfgttLuTmU/NuQK5T532qo
tMpCbEjYIUaFUS1ZkvaAIfn/zL5wd+qgG3VCROTolPDo5qSRsF/OSkHFQRYSCRZuW/uN2Zb/lMXi
BlltpvflothPZmd+ioZR+zuJ4+U71hl7RLmtD0iSwplAm4L4vJrtlMZW56Gi5wsYTn5kL8updYdk
Z003LgbafHQRcOiQzalVkKxGkZcIOwPjxCuYa2AM7wdrzo9G6fbPXe21PpVuarF6lp1rw4t3ht/6
pMBH6Q+DQ6fEvcr3jKoxhDXQsOmXOMFNLa2xR7IHv7an7vj+3QN6E+C8zD24gi4/aSsmxc0LTOzH
IsHNp56TYMBHjqd+/W66H3872Qe9ICjixLPVp4s62s+1CvIv4rn1tzq01VdPJPm9AB+2s1M3FlCK
m9P7QN4cKtEqvOR4+WAUXNFr4xUSmLmoj8rkIBI4tntSwxsBGh00m+QcjVBi2mqrjGo4IGJCRVFd
uAFivRtif5IqtS41t8ivUnO6v/3JNqpfkpKDpgiSaKAb16CGJrcyrBe4V4skxdYiz5bS+oAt0agd
y3aq/2d3ZtwBIO8LC0pe4nyssbmG+tiGzuuEH0N0jOxC6//a+Vlbi65JdpwUXgaLIw/VbzEvmaxI
wdCA676Y6pMy2ml96rtRz+8JGtW/tgWmxIccKPRvrRjtZ/zpY1A7dVE9KRq8p4OZDJnxNFl4aRpT
lqufO2NKq52kZONoywoKxup0O8hKVmcLUZvJUmNsWRZw0YFNqcjHgdI8enX6GtdDfs9lpd0Nc91T
CkcG9fYiba0RUt9S/t6T7iCrPKV0LN7lNuXfSsQ4RXmW8hhH2t9qb2s7/MitkVBNh8lLx0pKJay+
hpdFKJqmjJS6xbksKYACwBG+teA0dXtSG5e5fDKyrJJdCzTiciiDnEsgykRKKer5sWqimWS2wRcC
b9DoXOuzDeSHevrtUeXfetk/oChJNVSC2eiQ2avMyKG82kI/A3USsY1Gfcp+2lZZ7GBbNrYLozgS
Hkh4hKpxObcx1rVkMMG2aFq/BPnS6Y+iTY2/vCRxTkpnihMCU3YQe7idlmprfro9yTc44HqWGp7O
nPU3Nt5qw8QD9mLQ3gcfs6zGvNNDqDngbMJwPoStJkI/rKHIHJ2+UsxjKMpuOuAM3/6bwL2FEdur
v+pC1OeyN+LTEIbifkSY9WurpLF9jNLRxCJhFPjYxZnAFw+NbV09xmVrV6eZmhgsPysbswfHUopj
ZkReuTO/6zcpiYSEu8uiA0WVddEhbQ2QSeRHPoTPb3E1nL3Qlq1c+Sj1FI8eVZ4exnmGmJQDytJk
wLOn+Uce2x8LfFTBj328veQyAFysuNxRqJ+9MfFJqVZ3x4Toqeb01CHmrEu+pTxdvtDTn+4xXNJP
TufmgRK34Vcnz/Zk+q6ukreR6YeR1lBpX6t4Vk6NFBA3iB/NnscjHf8KswX2uuDZCzw0bXcukqsQ
8XZ2QJYwFpiJ9bnNqV9VSI9jGuWG7Xma9PpuoH/gd64+7eT7W0PBXZMqHy7J9xoJwisX74gh7BC8
wJItzMbibJqLdsSU0zm8//uBC6DJx0tQQkIvT2xf6FYb5wPcLbcJS3hbnflXnmrhdxiabZCUGgKI
STK99DOmEn8wNPVliXcBl7DuoxvWWCaqOfIBF1sgTKtj+1Ulw9mdxuhp0uII9aomO7RTFZ1vj7y1
vrDg6fBR/mXeqzCVKq1AqAU8cQKLTprHLEh52+MxzJo98eWtXYpXJLR0Tiz4VPlTfrvmU6OxEsub
Ox8/VzyNPWMOJg+1zNyysmAZbH2n2bc5HrVdm9HIxtftNUqSfGT6AT5+P+oxT0C61yYGi5kr2ic6
fnuc+83xeBqyljBGCEmX8yP1SqZxicHC1en4qetrL4AiWd43dgTaBJPpnZTgul3PMcTkiOQYAiwA
vNWC6kpZUxfPpQU1EhgnVUnA2gkFhpNv9I71mid27gaG5/RcPZ4SvZaq2Y0fVNEvrH8ixvFQtEbh
Hty0d3EsKOBt8i/1z5DkrXc/TeSPxY6F1iuQPdA+l6vDI3TSEJOggcKNf/QmN3kJY57PvHCzH7f3
9PVzk7FAEfFSR36bF+fqJEf4k+dLRbszxGfuB2e2+pGai3nn9LP2d9cU0GG1vKH9RRD4ZCru8q+m
Nr278322jhava3YDdRiUbVaP3nCGlZAgbO6rWbgEve4mf81Fh7Rk5arZt9tT3tp7Ftq7cCBsuNdr
YWVUFjG5Gxpq4L3Rv3IVdf0hXIY2QqYkSYMurvbwCFdZFGtMsII2aFB2pd55+T2xOa40p6mJlnhC
ffHSRfsoRLiTRG0OIstldJFJ1dalfW8almV0cCfMBmX6aqWK/ZxOg76T2W99KPu3UVbbRdPAk6pu
2WE3HeeBiHXPF4iu4pSY2Mf3fyciBBUs+pZ0Llc5gtvng5PTgPYVrI2fqEeqH0uS8B8VWVx5UGai
7s6ttjU5KgFSGYIYCFzm8jvhVDwVSkWnWcO3xw9Tpz3HvUvdsUET/fbkrmlz7AmED0n1gIvwsF3N
Di6bZU0GN6gYJkMcra41PuqUcuwTDe7mszJWXeJrcz3Fx9Ds5vhIPhM5B6spuq+aMszOwTZLLfMF
9E/rnmABWb7Q9UEcyqyyjUOMnduHRLRgoHCXTu+TsVfM/3N2Hkty2+waviJWMYct2XGSrFG0NyjJ
kpkJBhAMV38e6mw0PV3Tpd/eOQhNxC+8IdaITfyYXDuTsUZW0r6xZFcnkK/ZMM5QJy4rcgNr4ksv
VEkUrDbyHTo4KKc0jxFd5hsTeO0UU6qlgmOigEgR4uVaBRjhBY1HBNnM5bLvde19py5WJpPvGbvJ
sW+ltNc+bSP10NDm5iDlezleZq5ObomV8Wxqmo0xEsIFdUGEJf6XbYgWCrg5ROngN18MZaWVS62R
zm5QiRzh5Kl7KJYFEszQ5DcS2CtxOLUEkkcIzeBJLxvo2jN87S7ZmIyONn4KZOZl3LqLTnzT6O6A
Xdb7qcWzbvLGLv3z00aSDhbeoUnCsbu4FfshLHPZNhQJbFw7/c5TpxKEZBxYU3l4+7RdWTzKbgAE
gYTTg7o0YAmspXe6htAiz9P/tJLOwW5HTRdqKm6MtK3NRWIDgxlLGRpeqFVeVhXbMoOKbfKcpo0h
90VdtAfXa2+p9V/7Ho97g+op79erpIKrN4KVzfcoD13ROOv66Wun7EmTXLbV9z+fPB4u2rUAzsBF
XazTEg0mVvPEasjO5Tg7TMNdha3mE6rb1qe3h9r+qFeztzETuUOgIlxSpOcVRk9RUU+xohzPC1tG
R2fV46EsJw/bmMiiIn3Tx+zKTYKwNMdgC7hpiV+W1JTo13ZkUCAt4mEUkYko7WQfFgHHVIM5u5Gm
XftIEjQyF/b+lsW8vEnsDH5LgPJTQv7b7Sd3nJ6jSLgntlPQwKHq5TlHG/dG2nTtK1EO5E7hbdt6
ki9HXWd38Ki8cakQD2IWvT00aM4cMlBuMRhUvX97Ka9tURom9J54uakDXuyasshTiebzkMhxbfZl
MJonaUz/guG+1Ue4Mp+wtemzYixE0e+S7L41F9QQGAPvHIDmTLT2l9LFXB45dBOWQGD2Rh7Pynb/
efsLr9ydmyTtRh1idDpsL2eUy1R0/RbVzT1Od2FheLE1V/JR1u66qfo7cSG9jL5N3d3I1q5lM4Tr
yL/+ApK8shro8aqJ+nFUid8r+TxyYh7NccWPpLTSk/Ct8UyVdXqnNGVozEqcJCjM+lCMSu7stVfv
B4y14Tn5xr/tYvb71CjkLcHRK/uNC4ofiYfl9rhczE7rzM7oSZJlMDDT3vA6+5w6joibSC1nP/XM
49ur8RqaRbKEYhwXL+d4Y/6+XA6nDzNKztQFLINafTIYknCptOs8PBl6XJ+tpRncw1hE6R3lWWnt
JqPUReK2S/+fDjWRxNs/6MoB4PdwxpGX3QKG7d//lsJbXR6mtsnvyeZxiKu28ehxWW4CZPeWEvS1
ueZo0ygPrA0HcDHXDrhuCi0F1QL0K7Lj2pFa4ovqKMCdXp09FZFT3QLAXzt1vKVkGiBd8Ne4nO4g
NWtIjwM5DTxrHAeHvVOW8062cn0eNjvC0fHs3dtzenVQ3tWtJ8NTfkmCDOuqQ6HOGZIyHYovldA4
DbVhdxe2dQYANc0PnjHf0ou6tpCbICGFaRRDXiFzQ5V1Y6W8Ad0XV8TuNJiJQ8nnaCvjj6X6t4Tf
oe3KOwuC/PL9M9agyrzOGmArObREiy5/nJfohxtN6fPbM3ltyxA3o/IOYh3y+Pbvf9udtlirqbeW
AeUBPzt5AyKLUeh9NfwB9ydFkvD2cNfmkBtyI6oD1ATX8XI4vHRJckg4kkUPZWJ6jcT6EBNd2+Kf
/Q9D0YrZRkPf8FLPrg78sVqsjEDdYnvMaITuSY1/yNFvz//DSBtjiD4TG8TeduvvcxgKHSw1XcCR
LA3oVJT/PZQYEUSo9H54e6hrZRqANz7wcGD/G1315VhR7g1FFXLc4Lc03CaUBnOpor3RW7iRlNN4
WFRo7BAyw9HIrocjnrDujWTh2p7ZCFoIuNFeBsH38jeosIc7geFzYoVNmXRrU3+z26CPZzpTu65D
w/rtj762abCr4NAxvfiSXVxrk1kK32xYyUxAAXSLNNr7GL7E1hT9sTYPB29Dp2He51B/uiyd5+Qc
VqhKQP+r0+wpiv1ow7R7bgF93JjEa1HD1hXF/3NzJ7yEmVJc7CfHIQ7zkYpO8mio/xZTLx+ogNSU
ofL1PioRmCGmSG/soSupCckrAS4tIPbSZVPWn0t0gBWlm0zX1pdG5i3QDqgxby/atigXITyjbKwf
8hLkNy7iTKUBPfktVRsIBsYJKED+d+407bENp3nvTAMqAb4HQ6rWJn2KMb8RlF3dMxv07v+Hv5R0
79sp9+uIj6yd1qcRPnt/IejQJ4475Ke3v/TqcfBpuBDCI171S9Tnt+Nfj1ZvdSnHP6/nYJcthZXF
jaHdJE3pB1jzbNyY2qsD8mmE1Zvx72UWaxT5uPLZQxIaaQFMbTF3bmZ6SUaIlywdhPy3P/DqVt1G
A1W43doXT3zhdRtDi/FknVVPUVaL46I3Eijv8FzuxeAaz8U6qufVCuWNB+MXkOFyHxHJAdukWg8Y
alvo32bXV6qs7TCl0EifZTlPnaMtlOvW8jP4B9M+k5AGaK/ZRvbXVIyZz+tclftKZwJVCfx7/EQV
nRlBdwASGYsyGmQ8z7M5xUMX2MZ+cQfzS1joqY8NoR33xtxd24c+1cgNvYjM9yWdZ6q8cMU0g59v
SXdvp+uMkqjh4gcSpZ15iwN+baV+H+3iplxkYTWFzU3Zo8R18LuljHVR1F/7vM7vEDlMmajASkyj
KW7oNVzbk5QGUKQgY8QT6uINnIDCDVNEJcJW3ZqQodUnE9nUJKwWeYiGNvvr7T157XpheSHL8L7z
IF5si3Sti3oxaN+CmTbuHaQjzdj1l8WE5LnoNulQx5t2ozVmnwvW4N95caG6vv0brl2kMO+2ojQo
esj3L7dmmWeZ4Zc9GJxldT4JW0WfUkxK92+P8hqVwJtEirdheuFoQYV/OYzNUhZioJgqZbaWxxyr
0h9pPyFab3AMnFj44mPd4G+EVHJV73Kryn4GIuxy2ka4U1I9TGmoTPNcPxqNI9QOWV29xJPhrGMc
9vX6Tzu2qk5Cp26DuBgMgdqY77FRbcOq26d8sC0I5lXXVLspVN0fw3TYG3RTqYNQVtoc5F9+X9C1
ZV9vhMl5rP13OhScjdYsD0qZN97cK4eRp32jj9G+hQW1Lehvd0m3dvjktFRcys5zY3QuvBNhlojt
AqD026t27d7a6itEaNSlyfwuNgcio0Q0IVWBSBRFkwRtC6l3RTXln7ywjfe0WYsgTgtUWc+BNxfO
WfXu+FGGjnxSrfTZzV461XHu+aRQK4/KY0iprI8Lsx3zh37op/fDwqQe2hQr5xux85X8aosPQEBv
rThIDC8nagUyvAwF5eCqdPN9ayzLqVL+N5Soo0+FyNKcc13fRPddS91RTqDkt7X1N1DIy2HboPK7
PCMD753KfTKGydvRBMnqWFI7gUaMaDTM/0mXSVhCmdeLEcV+H8o9Z93+7+0FvLJXyC5t6jlU5zZP
55e/Bey7WoM16hJkI5zveabtvdWFYGEHvZS3Xtgr8w17HDAfLzrERnu7XX/bmKFBJcIKNS+s6JqH
sFROogedHkj/0MGs7Pof3MjHG4t85QsZlEI4Fwvh4GWvFXsmtF/6lQbX1FU7OY722R1NM4lQhd7/
8WRursfUB3jEqfBffF+H/Js9hP2QDK6u92FLZ1VXs71HPPVWueXaVG7HG7gymJRXwNc1DGevrmjb
aRvBCKAwVTJAaDr6LfDhNo+y+8DNbnGkr03lNoWkDuTS0B1frt86hX5q4yqGUGRnJW5RqIOrAuAB
+aBuRJtXhyLs4y+ehVdc0Woyc0/nzZBktZ0d06hxjipqp10zNrdAf9eSTbqucFegykBSuISg57kp
AQNQhmhyTloJjTihSZTtZ3vBfKZCeNIbJabQeTvvoojGuTmVw41g95fm5UUASAUEUN4vNTNQpC/n
1g1as9WotP7SY+8OkmX9SNEi/bT2bYAwfxlyTbalUaWncNDwHmezbdu4VqoKE38N0vvAmmkIUgH0
z1PTe9GuRwzs09s7/Er8g4s44emvFr93CYLWWSeRDbH7JERpmaZPtu6d0fk09FZ1JyIvvVHFv7IL
YNBhREJhneDgEnAqzQUci08tCsBOhQu3kDAwRfrQtqt56yXbJvhiATbKHEIhG00cH/iXC0DUp4Uz
U3Jou1n4e2cJxp3duw5CYLprTnODhXpsCYEdtbMYxwI34zr2Dc84/PEUQ6nbggUYEZhlXGyEFp/R
IJ/Js0y9YCeMLf0us/Nl70Vjfy+bLv389nhX5xgI3UbPQS3lEhHTmqQN80qG7kSjD8qMmJ3Ch7rT
1Af+ODAhw4kc7i0UHbg/LqJnOS+WrXwH86G0ik6YgeDPZWXmoe7ULdzj66/ahmKQTYCQ6s1FNDlg
6I7xst8no9nMBw/mcGxqMR4qcZMn9vpMUIEHJEJrkpcU9NrLjZNFdHaR8O0Ts4awb7o6OxMzlwe3
darEXkRzI9f6VRZ9uVOZwE1llOhp6wRt3/7bM4o6ayBpo/Ft1PidpNGhJw/a6F0v1pyRd0u7dCYa
LHB849ZT7r0s3QhvATdMByToJ3IIZ0orHYugqcs9SlLOXVEL/aMIa/sgRK7KXT/P1gNzhwthi2Dz
XykKH9n+7Z135eKlYsnjBdqa/j9Z98sPEdJYfLNk5krXnX5S1q/PEh28c1PDR4sDQ6l9ORvRscOI
9xyFwvzitV5/C5tybatAF/vFg2arXDLLMynVUFc5Jhh2lv/FLsmfCs+p4mBqbzmAXQn9UKCgyAfE
ER4Q8dbLL476zHGM7ULDANx7bOaJ8oKjCuPUVlkcVsUh893pwfMHibxOpA+KLWt5N5WRXkcP/Aw0
+Wzw53QRL2kV7oLz6ah4XZ3UnfCDCcbjXGV6N/UD0TvuQKfSLW5V+6+cEwJNsNkUAmmkXCrGtCRH
czV4fRL1IWSgQC4PwsmHpykqyxFGuEZ5+O0N9rpOgI4jaEuYtZyWV/HKFJiNFJvZWVcZYAU6c0mq
yUbyvKMTlhuGh7XcZO4CbXcf3x55C5svjugmW4PfCS2UDer/cp0pC87t1FKIW7J564HJ4jFcb+sz
XB0GqhV/k1GgF/NymG4cylXMEVeP26E2IfxFnsNhWbaaMSGCtVSLvTdQPdynC+XXIjeKj1OdWzsz
KrP3KtSVPPQiyw5r5oTnt6fgyrHiDQM6jFz6tgwX76kxIGFp5yUBTSHtjyhxDfsgBQCzswT1vt3b
g13b0JvuE0QRdJhwQryYCCrnVMwYzDBVs68z100yFQbvVFSiSmfwaHtUym4Mem1D/z7oRUbvdXKt
fTOjEz+WPv2JottFBvGC6wv7naYFdCMaer2dObIbUxKgFFnrZV5vmlMxpaX+ZYi8nMGd9XEnemMv
+3KNx2Ce9hQw3SOOzbdccV99Kf0IqDgUgaiLEpFffGmbB4tP7x9ejJEHw8l1+7SGZtuHRRKIdWlP
zTqnt0xdXm0gslHCIFI3eJMgwy5K62LNimpJYQ2P8K3roz06w4PXC+u+8S3xx1px22DQYTa9D+qw
l5L0y1Cq1pZyU1Azhvuysr2dNspgF3VN8PHtvfpqGRkKjjzaPlsl/VWfJzehNBHLAcCZdPY+b2kU
wKRsKWkHa2ytkBmnGf24QS63mMq/ct0X1xJDcw9SxSM79dCpe3lMNo1JKQ3KZEsfWt9GW2Y/CWhR
+XcXwAJEYc5mFu3kP7DdXj8jh5RGcTq30ZMoem/ZtxX+lgDDRf/89pS8Or7b7+JFoMAIrIkFePm7
grC2ZkMhd4Urj+1QV12dQzDpfJdqwrV+aD2qIBYOCm8P++r6pLW3SdRypECE0566GHbDQkcb8Nyv
RfmlacLMol5I3HbjonhVxd3GwYATdiXdfPsSaEtI0fVsBsaZzeJYuVlYxlY4506S2bb6lAPKXuO5
XiIk25pm16NVe3r7S6/sua1FbMPLwfIMtuHLLy1RJYS+wi9Y02yD9vfqEObSjetgiHZd0aX7vvep
pPb1Lfj56zlG2ZfcjVLFFoZfdo27GbBUHlBjS4tgfLSEsXzocnWrC/76giKCJNwHe0No8SokHrNi
4cNJ4QfapkkxaPeEtd23dVX6lM1Ufd+eztf7FVwZ2wa4F2rYoPhfTif2ntHouPTyMVaXyIgINd6V
tkpPheOJZ+FN9l1vFO2N+//1hciolER++fixYy9e1LrVpKceyK91KO1DKmvgJ7WTJ3k5tzdOxtWh
uJs2PBPJ8CUIcu260p4iIDZuU4tvmZzFj7morHfa8J3v/8NcbqyMX3VIoqaXc2lY2cRU08I0fJwS
Tn7TptauttM0Q1qdsud5SodlxOoD9+Qby3j1K4lFt9YKIvWXHb/J65cWF2yVhIOfH7UNbhz4j3lc
i/yWG93rA0h6CDSQ4w8Ykdj/5Vfmc+sZhk15B95/eGxdXebHqF/10XG68CfoIhnGy+IFj26T+Tea
xK/zLGCQsNe2nWrSEbgETNnOtGYiHID0rLbdxsA42s9N6U3+rk/b9Uvu+lN9SFfdf/TCZv0vGqPF
Towu0N6fkja2H4IACKXvTXz21VqLrJxmQYu1rIca8xw4p4lVNaFzY2GvXDqb4Ai0wC3fALP1crZT
C8wpCG6VeG7d36e20R0WO7+lD33t0vl9lO1X/JaHU8YvdIuwThLMYwmZF3vacBAAx6Vq1QEhcP3z
7aPymqW/YeTBMvyqLtPjufguSRXQgCcECq0rnSGm1Nf5sajs4KlR4fq35hK+o2xjIawbTs7Z9hf1
UEVO/lyLpr4LMgd23ds/6eocoIeAwQNZDlfiyzmQSD3k5YbvkGU1fPYNWd0tZWD93YV1sAsxfL5V
+L52ZgmHtoIViCe0SV4O6I2q7tVKeUyURn6a6HTvRLuU+0146fz2t10dais9glvhenrVHlLBOvkh
oLEOwthhDZrqDAhB7Qpr8v74faYrCMcSagcXBEHQy6/ya2MsVBoOlKuCKth5YYEVaSZGhfa0u4nK
4nVs9rl5gJdRHP/4M39RPDma5GvAe1+OvW5kiwYVkESjafk4Ujt6n04BlFI4Noe3h0KB98rRpHpF
LEAcSrp2Wd50B6wzuh54fYCzU39vzGWIzXFHCxfDGEc+95nBZ6Z+Zq/H3hrHjyumT9Syw95QsZsF
ZX6wwNl+MErf+LYss/ggeyH8GN2C2totpuim3RB2VhTjubksx8XyUr3LqyA3j+3otT+63nHbQ9+P
6l8fbOoc92vvZ/Gg8+H9YsJcS3K/dX+E3Vz+sNRcyBOWQW4Vd0M7/4X7zChj6mlbvF441b+E99bn
JiR6olPQhl+nIdDDcVll8XVzwZVAkd3Bh9IqyufcdQhhexv7Kkzih6yIA9ThHodCR+2Jwqv2t+gT
hEZhrv0PrXu/eqr8wDgsviBRJ4DFAAxbMCF2c5X3/hH3TvRVHNxsD1m0hvlJRCIizQ+bQO9Qv2yy
ZJHLUO3ppjTrzpBWPh+QEKlOUVtNFNdaI3Tiul669H2vU/kVKG36remb8SuOnZ7c27JuB/ig6PPt
XL16jxjWYrIJDVg/USayjJ0hxnFOjMierXtR1K0bc0kU/zaeyozHMMisZyBmHR5deSA+WH1rRbsR
ESY0K7MKnPpgNkHxrPGKKfahBuEXV16zfIExkOUxsfG48J90xed1XrVDcoR+q4cyCUUznQ2PzWrg
AbJaDb9p9Cwxb0Ss/GfUBCkOa/D608Sdy3l41yq4gmiEobF1SJHWouJo5PaTgUVMfocGXPOUB4Hg
S7OovEs9o/YOdcj2T3ih3K9SF9m3CYbsVzCJER7k6P+bdAWK5Vj3ve3sc8ujQ1DNBTpzwk29CLmS
gm5Bg2vho2u6y7RPZdAhH5lbAPrSrMeJFZjtUh9V62Dq1aTii65XywN5gHzOrp+swj0Eo4wqODxN
Wz4iWWCBgah1dtdZJlg2vsI6pMrL3DvDnSl0Ax5yyxh75ayNQ41Qy8nTgWns1DjYuK9SFroziAJ+
IqKEGVabUThiQlU0ncHTF3jnpGbwzZ2izjv4AqZQXGGuFMa2hYD28zg35XLMo2oOz83iWcUOPUvp
HR0h+MMMY17uJjf3DMQkCvk+tDv5TlRFq+LK7IcHeunO8zTlJirsYz394/v0+xN7Aht8xLSrKsHo
Kd+7s0IhHGBLZJsYy4P4P6xDuFp4+XgDwLY85DOrQAN5zrLZ6/bKTdHH8YzUQEzSTJU8VEvfoYEy
duLf0Q+W8uR2Qv0rhd18IbNcM1Dwk7vECkNieVjSxfovK/ziYTHnnFvIzzodu3PQw7EPUjeIm66P
PgypwU6VS1cO2/SWp5ltCCMT4O17kbZoXs+kA3czksLBEUth8slG2s1/Q0GDI158rZakxpG2jI2x
G85BUDle3BN0N4eKyhSlm6yqx9NUBWIXAdtHZjgLhX0GmyDL7TzofykWO2M8UbV7jvDeCHe6r6dz
6oXTp14b0owXtxR/+zO7ZNdg9dqfdTpnP0m6l789t/O7na6diUdy8WY0/1lkc9eGkVEnVThGz8rX
UwNqKyvTs5Gt04xepoHIkd20ZIZOOJnWzvFGc43BY7jmidgj7PeqL0UXSwlVOpkWtLn3vdUYeHWu
5oq9sGjTcDeYsjHjvsmK7oBg9lg8ZdmIGPyQj4veLWVT61MuilncR42c+rvcRAEgzgKcE5NUzVqf
ZWhU+EepgeLeMqNicTKWue3iIDON+Z8sT+fqI9mt+8MKpwwXkjbr5SMQBpuCernKfn0/8HOmfegs
1MYQpp/rB6tzgvmoVqyT7pl8FOz9BRi6kURdVah3Szg7+b1YDS32HSpy8ofvaL/+mmZVw3W4LJ2R
Am/zQ3Qgjr7XR8F3P0+H8HtqLcrOYyV0vyD1iXZu8MUuPXQ348lbR+ND53pF9HMhVGx3Ybk0vXE0
MzFbRuwtgg5oPFv2ABcLlH/ZLnED/mkxE2mWfnlEY3/IvqGfbFaxctZw/WFYWncezid+251E6tlp
cC/CiOsqsfJImR/VPFrzZ9CKAl0xS1rTE6KKufpRjnZmfzHcYqjuDR4UJ0GoMRX/9Q5W8OOhDTcs
z7F3+6V4D47Wnh7nOVvcDspRBOw6HmrLkMWup/gof+bRajcNgulKjh+QQs/lfTlPXUBvL1wx+O5r
lX5F0s0zW7aPOaZPxdS1LvZ/6SwfUur2Pt7rtTc4H0O6aBXleHfUMGcmpy2ejcofynQv7dIpeKo6
JcIWrQY7Mz4wb6azA5hkD+9CGpipEa8D0peo2Kxu6i4JqaUn9ZfKgR61L8wmXNpkpiwNen1Jw0mc
lF+q7EnVkW5/1vm6SUhODlv/ye2mxTtYnA2QOCbiuAjhmNRtip80Toa032kHz+5zRvac7mzh10/a
npU69RjwSXr1rm7vQ4n8bBpHNTI+TuJ3raQzZ8MXCRIrWBc3jJt2ilD4KTJ3zKGhyko9uhRTo8es
CoI0XupxECB/nAUdqRg/08j/WA85iwJKzZjKMlZzNLbHuYyK+VTWo2ufZOgN7rmUsweF3JRRcWh9
gHKxW21xrDScqknWehzNFCeCKM1+hMGq06cWtKMdr16NPF3a6cWNzXFETGowMhqMtrMs74ZNmmO3
ioqYtK0ciXuUPbXYXCBfWx/GWTpu0k0IYXXYnKo82mE4WNMgL3PLhIfdYADSYP20PZCryHaYk5lp
7Flj9Q48OArO62gVnzMFDjyRWnnG0QHb+C5q/NSJbWlE405rW30xV0vpuIIxiJmHmU5nYdtoTTd9
MNO5yrGm2eWl77xbqnn4Sjt/WpPRNaw+Jg0S813TRv6yg98yAvTIOzvfo4OB4pEfqAr8mbD5782p
Sr/XHrIrSRvptDkt3lo9YEZaFztnbuW9MiwzexTQApb9qkX2TnPvMXEgbT95G8gui1e79EPeKrqA
iWq6isZEwP+b1MVIXBAUgd0kOqOymhQ9an1Jm+JTETfmMJj/tOVQ05RTUd/GRIlhF0ciaJ0DXns6
OoaIYnjxNDRtuAuU5Gbu2w6R6s4aB5wJzHFRH9taTd0xz+t1+k7UaLsxfb6q+JkZUwFkBC+F6SgG
aGLzUzplTnlY03VajRiiwdR9DZtKmcFhxV/bRghOeP2+G/yp2ndWGhnfLd2bf7c9LH8bVfxuOZtT
P4WxDyybc5UXebA3sbI34gVuT033J7TVfTN4xckUXt7caZzdwthCNG18b5mTaRJ6e0u7S03RrHuf
ZK6/X9S8zKgHdbYipg3Gmq1eKHeHkx4Wu1YdUaL163lVsW/pCSVl4MdnDKCydRfJxrP2Ou8JyWIy
6T594jK2yid78rPyfa4aq3m3SKw/94Uje5koI5w/oOYnqhNQvQAqYZW1SSvydj26OQW2h4h1PLrV
6rE3XALePUqjc/le+ovj7LO2C++Gwlh/Bi2Ax7nbQtKmypun0qv7LxW2T0McdCYhSjfTewCyO9V+
HDo5sFTq3NV3To367sHIMGO7W1v/oV1VO+6lWfv/+eGYwjTzp66+c0oZ/Ke1O2S7lMvzQfYov+1S
vwTNXRPb1onlySrfzV1Uf5i4Jp7doVMQHymi8U7XeSOeMDRw+ngYS9RfEAi2sx2KJ/bz3OaFjImM
5V9rzet2HjKbl7ZtilXc8Q73yBxmDQGs6tNNlCxY+BGhl3XzY4QD2WPZbsJSfW/oMuZK7WSSGV2D
O0ZeD//AVivfc5eHK63upv48l2WVHzkJ2QfRevyhow9VM5nB9hKZaWPp91ORoxymU4wI975aGH5A
Tvlk2NYUxDSYJ4xmymgrlQ8GmRiSbVEydF4FYXoW5vssL7yCsMrC1E6Fg7xPZ23WX6jMDd+E6CSw
Q221/R1nMjgaI9ijv/2sSjO63nVRxJiLiM9aF7qLQdmtwy5Kq96MCfDyf5TfqYPRRU0b2xog/MfV
D+v1YXBbI0+oACt1V81j+1070coPhksI/NWhTHxSLrdAXchoPHRBr6s7Pw/Wc9mzWs9ShNmDpbkZ
90tvr9YdR1M0Zwodso7dDtORh2lcu+EYujQSDmXX4AVhRJR/CByUdvYqiNr662BPZfPVmky/iVFo
a4rPU234UWKs0i3ismg6NEwaJxJgnDr1LTUqAB4kPUXuJvU0tkEyR8R31K5tAlwkJ+z1oItqCu+y
HrZjUreZ2X9FcXMJ4zTIxVebuxVljirVn9xCZX+b5Tp9CVe3+9wtQfO01O36jSZXUZ1Dro45zjU7
eWfXnq6PQmbNpwCWHNXPnMlr0ABS34wxcKbY6QF7T34Xfu4yP9KnVA3R91CodTh6qdDuc9QXrrfv
Ftv9VxjW7O+iovHCM9c4V6qXE6n2a1lZD14g5UPmE1TFPBQhMNeuNZ91Ta5+QhbHcp6yqVfDacIg
nUsmELJ5rIZ1LE+T2xbWp3od2/6v0iLefWh1Ph+Lei5aYAPauGMl53/dtdPt0TXk1PxVE5g6D+7o
jv9lYDP7XV9BFY7dEEAXwZAcZDLKApM85YF8eczyqg/2FiqK1jthh0aJ8JwX/jDNOfpI335VZ+oY
uR1PRdWYjyPOUucpL0Ox8ww31Ec9OIJQTHnVsXaaKT3l0sz/MnQ9zfd+Y6vpNISWOGRUY9RDMxXe
2Yec4SXpZK/mfc3sYEi+ifChi281Z/qwfnFOG8f56KRdRXDhqHLrCIXOF8tccVxTkqJtbCiKiOj0
Ip2xtwfHLhkdJGoMd5ukQmJ5+nWcRFfgXMMeLVpT2PvOttpngKNOk/BmGvdd3/XFbgocHBXcjoFj
RD/6n3ZtCKI2oXIXQHSVj4S2yv3bm+eyPtt9i4aR8HvnDuZHESTQS2bnr3kYw0NvB6E4emttV3Hf
r4Xaa1wYp1jXbKYdNyiXG/Hf/K/lZnmzk502zDhMw/ynLPol3Y++P9/lE9puc1xZqUPdGFPX+aGS
QvaxO+KKQuqeezwosmjkwVwwozuS5CkEKUNjzSYZWw2WRPjzhPLJ9nCJOGGsQhHNRAueywSSVr+5
L1f39lp490tRB2ZsUqe23hdy6NYD9S7bO2i67F+cObKXpCtQ8zyYFAnSO7to1LoDfItcibDz4mcj
0MuPVScN68ixtq2jJkapT7OLTOzZTdclvy+WebO0CQvhxpVCSZkc0MjCJGSNulPnZMFxXBzolNw6
FiQLFJW8QyrGrEvA81vrI5qbWu2bSNrjZ2UQJ+5Xfs6emBVeewqcQia6dcqM0huJDmc0Sj0EzkzK
JgNDd3FuBMGH1BJNEOdZWmdxKkeKLGGWdrCQykYYiY1G/rvcwOU+LmEs9u/cbAlOpVkV/e7/ODqP
5bhxLQw/EauYw5ZkJ+UsyxuWZY2ZQBLMAJ7+fn23Y5dH6iaBc/4IZOU8cYiLX6FOKj91ld9/V5bf
3cSriwrX6mq7vcidOZEMxyub0bTGf2mwUv3mp71WTbROMp8a4IkvgkK8t463bzsJdxzFgfSc4LNP
dD2mnrdP94vP5fRvX2z/nfRrxCpI8ZuHtdxiw0YSAvuAnunfWH58KkU35VbZ3rh2fWdNfFg0vw/7
RQ4ewq2icp3ntWlt61xNdLTdBTABa078c3jb40Np86GvE3lE0Oa9xJ01JQiP3WZKw9AqJpa+/3+3
Zk+sHwA6KV9N7Mj5MfKpvjyMq1/uB9+fY5GvkzO/BhwS/5mNSTUjaKwLLp6Yt3d7IgL9IJG+J4eY
68bh9I+3O4VTkSef9+TUqkRY70Pfrt/GjfYhX0TljUfH3wWWSeGbx2WUs7hs+B6XlPvT++icwJR5
3K1Vcfa0Xzwbd1C8Tvisznq37DEftoqoJcJD8etUc4WtwFtUqdLVLKPH11ryta2FiR6RNAMb8vgs
bipGNC25Rl953jcibVJXopc/qN62p9xvsa8wja09qQ7toP9sKG5l1hD32KZ1NNQght1SvZBaX7Sk
dDFAn4knBsdpg7l9XiRetyNA7fQ2BS0CM9SIy5ThaILbrKsp/mG3UZfIYn9MwRLkqatdsIdkEcP6
vSTuOB+H2fbkbR+Uk/XHUCr4L5nqpchmUfl3xSTkTwwm3B4avfvv61rUF+MWpTgwMgR1GuwVRbSw
xPY/rwU3O1TrRDL2NM77mDGRwcSnfPvt+jINrjLHBSvTlhtOiovPMC0OGA79t6QYFKXdlTV/JF6v
XlTI1SM0OFE2lpPzNuhq8286JcWz0nthv4QMBevRsvcREyNmgemkLW9+FNgTRMrR2j9ahuXx4I9T
f4khAN1MGWbI+0B15rQTDMieYBzRHdyqWT5dxM/zhdRW8SDFjKI1KoNlOznWLM6xGtz6prvKSFhy
gm4A7BIDoxN3BGbpYu9+NDi6Bm2eOjfbFo9xfi92jFddaJYi126sPmPaXEXaxpH3ZIV1xT6oYvt+
pKdyOZBzqP4wm4omsxdWtzxixhcZwUfql0yK4Im0w6Y7lW3kv0+xD1i3hWFjKIbQCQjwQLreutXX
r9o1weHqqf66Mh5VJk3f+JgIV/Pc+x0rHNkWJPIau6i2dDbl+ORY2ECZjaKVF0F20THe/WJ/2MIx
KZFRmOVgmjWcH9bYYmIq47G9Z6zRtCrXtbvlKgp3J01Azd+Gkrazj3ZsOz4mI+z51WYB+yo1q0sm
PeqZH6Su1zuf2JiAtwG/ecORJ30vbSnT+CcGGLaT1pN8wDsWGogAOjcevTrkgQNnlmnjNtdhutzH
4VT283xglCOE2vU6mnFdYr1fF8Rl/W1Q1sV55kZ5HUzv3g3utd/MjdcBiXCXFObZSioXTw6dT6kC
zySeyLake1+uVvANOBjIC3t8cG/GISzPuxlt0gBoIviNTr79LjixALBxu91pR9RDysA1fwivFhb0
jbXfh/tg8erT2kEAsR59L/O7uJ7zuCjtBmtFx/vJq0qOQWTxuwC8quhOx2XkHxySyB+bnmLlRycI
wCd0soox4wuI7RTEybdSt4rNm5wCJotRa1TPheVBxczWXpB8TzxsVjpSlimoBy8PmxYYKDMnWcCR
R1cL4wMcxiVotLTBUI3bnMGnt1fuaMvJW41o9RBWZqvvQmfm3lHMbeMDCKVu7rYhYf0hjtiVl84p
Ky8PGlc/Fo3pfjdjhFdmC+hZ9WK6Eh/IJudjI8GutrJWLsLcq87rPreACexDdOHyR2x1ELwIz5tp
HVyC1bmLqYy90cqvt8NOjQxvVOHVPlhqH/6INimdFL5sqO4rae/3yzxDocxTsv5yyzpqQCCJ3KMn
3kTp1M3jrQyBa/Ouq9TDUDTb+jptSx0fAkLt+tT3SglpQ1fNTanaSrwnOnHX69caEua/78OXF41d
ddnYhK2DR7z/26jUxhNL90/y7U2AcZQv2eXHvov4E1sqP3TdlRRvJ2Ghinwd1DrkofIKeR4xlKtb
Ebf9s+YB1TeelMV7TBGe/9YPXTRmFeyz+gplM93Qdoz4xdheZ2Xd5CrwuW1KKJ/kzF+Yl/hVOFEE
Of1YR6zkXAATW+d+tjzrXiDL3++vUOKfsPFCRWpEyFiyydk1ue7tac/3Ldj0wbIa77e3LrOVOlbS
z2mhtrE+jjtEWm58b/oA0kms89Lq6dvpYTIepNdNP+FiN4+L2Dyse6hc3WxxNRbP1lG7zKI6GZ/h
4LFqRWWVXDT5Yu5bG9TwSI5H8FZO2EWUfCoItPYMoqy2u7gO51fRQZh9z/66Npl0loGDPux0LtgC
NPsfC3i6GRUGt27C+3QuNzrB72ojAwnsiLPwognuFm9zVU11yhAzVnA7Bjh1ZsFLsrbavJpPMdKA
2WH7sAe73z8n+zL8o17cpzILcRenaVda03mBIpRn6kz5hbj3Zz6ayjHBGeVJpLOBEsmztgp/yBMy
sK7sUVHcwvYE7AN1n9yTrEPlfFcnDcEIyTj+83w2jtzrZ2phQ7OG5mpDGZ5x4qjHsRGTyiSxiAU3
qKQSI4SdAv3mUF3zMh7c81X1hX1TRmv9BNtKqhl8efHXZmMnt6OLLIjdJZxMFofO9FDT5TmllVOb
PzC/sIM0iwZFSkopkwrSUmbWa0zl7RBug3eeZdt8hnHCydE1pvw7d0PRHdi5+cs7Gl/CcTHnmVSu
oOfHpouLHxN2039+PTJs761TM6f3wbNPJuT4MNYF0PosPevAOGlVx7Ee++U52HZ5dpjvDOijCIa0
qtiYjmDvgTzxu0Qu0FenX70N0fTLyP49nja1Wx+JWLST6m1MnBP53qO8tETHz2lrV+ophnVpDotr
hvbInq534ksMKwto0mLTfuZwDpp5dvQvT6sRHjHpFctpLLAEKLrHVWYiZb+slYr+rGPlNJn5//PR
4wIRuUJjDf1tdqfNN2R5v+zJVA5Mxiz+9k5BRPRgDXg7q84OT1s8N3XOP9m8lqM1Oq9JTwtJuruz
mI/JNHozyUKRBuFZPWiElpK28Ahd5jfA/Db2iB2XrkmDoZD9DfQT2YkUjanpGMvat/O2HEp9XxDO
+Wg8jQyHw8n+18+RuBPovteTsBuq5dpQhYeGI+UKRXajQK7Ca14luK0yOe1uQ4KZB4Ql1yW+a4NY
WhdPOkNzoC+ol/esnuWasu+zyHtd2OaweUreJG0M8+yymkJTx+42HDYuAQDk0gKYI33uz+R5LYRv
3C/yUPXuyKayurJL+02qL8IYZu495YmTZa2l4Xjt/Pqc1GUz0zLae3wOzvWBFVKVeVgyel0CNLh1
5kU7+Ng8FMQXgaOQR0DWWO+TwOaGA1EZVaLSdqgSyta4oBCReIaX3uqx/hzEuMqHsa3hI5GVVHHK
YiK/mJ8bnbKoizB1IkayvNfD8NITSx/fNnvEFmTNATUPxHJ7R1w43ZSbPtqbuyAYZXdIyiIGQAlU
eZskVqvvLBoi74Z5N+h3FxcKz1cVXv65HNfhzDVlvw9uZ/8XuJrmiuqqTgXJGTqqwoXT8rxZhWoJ
7+sCeZhLbz4WW9v3X6oXDPFbG9gP81J2SOFVj9/WdycHfNXS85TGQ8XXQTKQdSFABGbB3wPhE8/l
V69t7QvnuKwFXBbjzXoLi71Xp9nxoe2MU/K3yxkJzkUh5bWyUPuLTA2p0BMMp95eSsioORNdufIf
ig0a3jMEJuouauojM/MeguFThJeyZ+2XRLdBlEGzteM1ysO8bC36/rzEFxSfRYUP41KrMvgY4Sdv
drPoIRug6UtGpnUXRy17y0oFy8S168KR7x24ykdvtAkya7+qE7Y4FEte1DOpRNjIm/HGgqB+HRmb
/He2wVk++Z4ao//A3SsUAlENedMBCKlc7JUDxoMMkam33Ifvdp1midF2dhndPbu4FF1DotysscZf
PEdRbIKGk7Ma1rzQ/0LL8Bc3lqBXRBqCed2bjZei+7FZjcYkOdZxFUScp512z0LI9rUpx/p3ucIj
E+EylGgVnGQzWDv75j84DQeCwcDF1RznKp6P2sjFzcEK0EAwjy+030QmJP0zWZLbXk+05kV0gyCO
6gLkRNsg5TebAqOAiSPxd4A321JVg0IdnM7ZzK1uW++gKYDfsLu4Yx4gfZcXdo11PogSk0FOUWF4
4/pX4cFWcZZnKC80N1xQKZhyGfR2Jqg7nR4HTUwE2BgldOkgOdpGgebgvK0D53U8hf0TQp7Rf7Zd
vqffoTTCnFfO8jid7a0KX5tYutGBWBsobEWIS/UA78FZB7MMCOfOvpvg9SV1LS2BuXhbQ9EDs3TO
DvImvA+YI67+bmnK6SPcOfY/hV8LVtDrnc/97ulsTZb5DcF/0R7UTuhZzscsP8d9jdb7urfd5gLK
Auvf/f9XMXYsfL5gZp3nsvYQGyhpmk+chNWYtp3CdJfIsiGZt64bDxe2kRelGHmuMus2ztyxIA5o
Jo/llw+UwZOFLqTLFG0g/dHpfK6qiD/8M+5BsIOqx/ZbOKj6x9ZVU6boTezvYY7C6raYRkroIO/C
5ehoKd/2SXf/xVJM5kDGU7PfybVbE0rP4pE0Ua8ivNes5AffOM5c/uusOa4ywtcIeMTNaL+wA6E9
JyAHWSZKogCiNkaE1QTOwv09c6RTflzI/UA+XPl3RRX1tqCi3/kFGifMY38Ehpx833LzKenL/beM
5uGVLvsEfZKZS3GkwNpFV1DVYd4NRNaTJzKOZBXZzoR+wIzJQrOeb6r6bhaRq9KmJXkr98oZ8H4E
mrwzCAEQFWkV/ENySxgwkezjOyVvEzElU6xfu1A6Tsrd48Fct8Qs3hnJkZhHZglpMAUeLu7HaQbi
n0dlRQdJ0uX+e91628+2Zlrte+h3Zzz4vTT1wbUK8RjPvatAqgS3WDGTpfkc7laIHnjS+3jTKIuR
YWon/z4svFUfCL5aqtyoJrEPHG/STqs4oKJmhK45DLGcTL5UqNuu+Ky+6+PZCY+b3oh/rIdR6kNv
NWEIz6fFh7WhDAQiWPnM2x3x33NRRwkH9irD24I54bXwfLReXoJidQOnwXZSjOF+TJIpemQMGb4g
vLzpIZ7b5rzYrtrPw8g/TTqGaB8cf9hINBulfLT6NvoXGsGUAOEa90d4eP9xYvT9gixAto9LBoEN
ceHumI1SRXEaVAggLoUPwmSVBF//13qV0WmDOgR2dJeqzZkykb7MBgpEdjOxIePYbza5smR7BXbZ
xBAeNitTiu6GGdSWqL4PtOByX1OwszCJCsiaQx90JeIv6PyXEd9RkC27N/8UmmPstqEJwM0LRzhb
Lq+bJKtsszJYF2X9uM6qm97qFqnfnUU939tVT2rS2NfmHIIqz1+ss/M3VG3nPSyiUF2OaqYIDhaT
650Z4FEzZ7fMXT0r5afoIZIgrcD31zvyoqbXKggoGuNJ5gjSS8DxR1+vfBhMSI8p+gst0m3X3e+w
W4P2hvss+N6LtX7QROm8JfMYkkmuA4TuyCXad3L/tyLzbRBXlEx2/ATG7y/3VcjFk8qpSsJ0XcPt
x9Q+kDxZPaU5C7dq77Xd1Kik4PIBNqYZOUQ8iviGId2r8sqBAcl1WHZv+0Zb9pGQiMl+bKqNk4dd
cvrptWoeu6mweCR7TvtsKUR7dBZaWiAQQWI/dU/YPhlVFD2TqFToh2E3+/Q3GIx6XF1vi08M94Vz
WIplS5AvWslvI9uAhZBCAFAlVEXO38hDJnhoN284XfszsKp1XsXotydJlXEU7fNt45VqgT0g9C7b
wtp7lFaw/uHa3TU9Mt6gDu7iDJ9lY1r0R3MCpNIntipvZLvOMJ5jlzw4cg39TBcx1DL5YMI9l8nS
v7N7d1DSqi4fOQRGQtmQ935LHTVf3lYCxl/BsU+/G6u3phi8KCvBjPidSfHhYWzb+FjEbVUfImOX
78KuBuccLkiOUA+JggwtOXCglmoeX6A+krTYaRVGRDp7gE8zglbGh7j6JdZazIc2TuRbgREmzFEM
BE/oYhFyOfx+z91M/TRHRdl06TqN/ny/dlb5BcBKI69d1wMpo4nkmA3Ldr7xfKN0poaajEfi89R/
oHp4OGciV0W2NhDcB5LS9pCYmjCZrrtIZL+0qxhc5GrKqYhXt7oHk7TerxVrhXuzxc5+w9Lmcqdx
q2wn1zeeeW4Bv/40sVZWJteIrYI1swyP9bpFH4Zc6eZB1cYt2WBF/xVoK1oPKuQj4YytDVtJPQ/2
IdLRAvBTiWY9NyuWW5QUXnkBi276Y++EzW3oITqGExdcqUJrUH5jhPvHUn5inUohSn6dZHTvG0Bm
i6d0n2RuKuKRmLxc95eePRGekPTvZ5cl4LruT+NTvFtudZiDgCczRoT1RXgcsOheej2qcVG91FNU
ltm4rsHfLoxQHHX09r07Xe+81q21WajkQtJ99oTe2WyMGD2OVrcEX9G2iL917WwfhGSEYRYOfLzM
aZYBwWqSLV2DyPzbkJqsJzccLba2fvXuBJrBXzUqvvG4Q+NEqDuutDOk3IqjkWJtibabqa3ufakz
xFklY3Evxe1SRHufTbPbvFMS5ehsJ07GOpnuSvnTB7Q9d2ij4E6KSHyg4PEH1AgOH5RbhwGUMXvE
Ux0sJT2vdbL/2eyG08ZCDnBX2Cgsj7ve4z0Fqy2/ina1EdBagUPalCc6nVoNzDvDI7FSsqzx+oOR
dr86hIxIsxZH0EHkD0TOzNdgnTMA6cwp78wuqGFTPhc81ujKawugYp76GEmLH/YkYa+ee65Wx+7P
oxOoxxBKo8kWxD5RSniKalKSZqbpmicSbWkZaEgX2k265ClqC+sFuRSijHJemvdtg6Pr042t9Yao
hLZHX7XX6J0Xm3m3YlSEOLKkfyLi2tf5MkXJyD9YIqdD/zCYdEA/vKTVVMgj4P8EYZjoymeX2Mrt
d0II1d/GL6L/0ANFtzQwASQ7O3M9Op06TPI4WavlUHrKdU8Rn8FblNSuf0AEt15W4nKWB9q32r/7
aFX2A2KMYLuZByXWx8qR8TN859Bncpvcp2YnjexmG5zud4/eG8mVb1Mp11n7+kCvYbin7erVd4hM
lpF2+M76gCGskByjUc9cGXJTuHsnngdpRd/7UC/JX8SG3nJsEJz78Jl7c49WHvBRrn7yM2wxsJKH
suwwYSylIMRtB5K8tsW3zq3eGoN+VZv+JiClV5262em6fEJd6N9BhhRPawz/f1RTL4HhvbKwj2pu
IPctPHGUG3g1cBBb66uN/lUcWSzC46QrWx2vjSWYQ4yMNxRrK8RiC+nWH1SMFORlG1f1Vc7D9riG
cSmPa7GOEAThNBZZTevPcGgD3wcJ2CxvIkrQDW7LHelfas/JQCWA4PT52Hu/nb4Jf+ee093YWLlB
1tbee7Hux5egq3eV2pJhAc3+1jrp2qo1D0eW3JSGnNpJwwVGm1RwdBdHWTgRTIwMxEMZX6s/EcXZ
RzpVXCwQ66Jvy37jqCcXAmnYNHTlT41HOmToBp655bnwDv3ecxZCwEoX3fHIFU5EvNCEcQfj9+7G
2I2KYZ/8LMS7DugTb2vFrTG247uzuMA6LKqwi/vVZoCKfFy6EzV2Q3suqMN+KSnmbe8mv157Zupm
v0XjIj804eq3WpSeA2BVc6zZI3ZIKCm9Kyf3vT12DrTaRP59vO52f1qcde/PcqhtnfcLkzBIE0Bw
6tCWxIWNce48Bsi4sRl7LcKswWm/WYp8fEWTs88Hp0b7ggq/ooQVpWV1GwgLTqiKqoYnIfbUfdcT
5HZAiNYf7DocBtbdWPKjCDV9+XgXj6PcuuGSuBJWmScCPnzn25ifZ1kixJyEL+8TyW2RlpauwhTh
6FQ8xptDJklXaD95qhLKcA7tSnvBfbSxC2VUfCSE6Ymy6xk3QrHllQrZRlvES3fQzcNwYoNdn4PV
R59W+tiuCS+K3enCsTUvrGrD8F8cAWyht18WDnKTxH0WoGYqjgGNR+hOhD04lxV0gm6ImJNkox3s
bapF+xNF8GQHCtR4eaNxXn9ZwOwepyELX4oKs9THAakZLXWymdFqOZt4d+tqr45d69kOiYtcrger
kgHE9Ljt3DR9SXV82Mj4w6CcYCBPwgr0o1FI+3d0A+wTA8LcGnkukFmxwv9Xsd3meiu6INsDvT0S
+CDVAY96PWXGrBqCYFt6cd9DHsm0TtxmyFtDZ2xq+NwV73WrVQ75ihZjsULrtHGqbceZOp3qWBn/
qjFQe/Hgq02CTluyKtLR3rfPJuin532YFtZG+k/rTCK9D6As8cikQdfWKvPatTOXnacZMLfTxa+A
/+WT50XLazcTMXPo+SBgDKMNofEkokneeCAl9yBZK+mi/jVsweXqeJx20zbHuJIR8f66VrhvUD9O
Walsu8mvbn5oU07N7wjTgHcI5bK3xDq7Dev4qmjViQe6aNPaHxDPJj6HAiLDsWDF3hBFjWhwVkJn
uubV2upouqxFYN/17hoDrTm4GGd0j2AHweCFt3aE/wpvw968UOg+w7BF/Xyr2i3ipQal+m4LewiP
AND8WdFyqWaAE8vrwtxRpN6S1NdooiA+1Crw2scokOvr3nu2+my8qnQvC3WUyXe/heoiZm+yIOuL
yv7RMGXTQz+RiZWjfvdltjitWE6Fq9qTi1i/+c+Jxz38Z0tbDSnCAKJSG3d2qBOPR/uJqgSAOmnm
4NVMXtd9hKzJE3BsPV0fdXN9ZKTugN6tKT7xU3r6jBNivRFeV4bn0BMuItvIdAcHREwdMOh2Au6J
gMZLicNJ8ftMsO0FoN2vsuw5WyyU9f/60rd/CB1EfERsb/hYYF8CatfXDOUGqCk5rTuwdraSRLNA
04oVGbnd+J+gZ850kJEcFDTsFvwki8ROgmwS9bSDIPprkdL+XUxTEt5PYjPr585F94trxCS5H5Jb
l6HmKCWkThd+44wBpp1wO9cPGxtreWicUeiMPnAr5mtp97MvoYtQRFVtmPfjCO7Rz9J+nSo4zhM/
DEpIFhb5KZAEzzlorjsfXDqbmgOLgPhvxqnY/LPCov9pexQcp2aOvCUf6BF+CWrYtmYy7P8esEmw
QDVX+sPmsaZHuKbfOUsSYx4bZL76hrd7lB+1ihBxpfs2bL+BScbl5EOQKxZUf6GeEGPP8i7W0m1e
FhkEK1NpiLbeN0n3p+h8586bdiAi+swwqHUxOfFFuYMmO9p29C0SRGGyxoj1ZYl6jB7cnftN72/9
mmqrQyIJY8i7OiU+J7K3Cs6eaV3CpyoUCim7Vcb3szcs8fWBWWB67NA0bVZ6U1L96hpdNikjJMXP
sDcOKUM13waJUOVtjaRwuixbNKJln0MWgiLumUOp1JoYk2Wn99zycaik8epMmonFY7bgh3CfFOzS
ctpqW73xck3buWmWxj6VXHxnmDKEVMu4uPfEnDr6e4M+KA58yAhFfUKr0Tqtq7xLWjJOcidiH7oo
XIY+ih/ablM1KBe1WOMY82fxKSZ8dCnCKk4bLJ1/J1UXH0Wzuc7RJSr1Z8eofg/UhBhbgQAdgubK
9PDx2pDG0f7/o7jZKrDmYf232LF5byekrKkzrfWrT+rVnttinh4t7evh1IcC+K+39o5c3qAEo/MM
L/pxXdAL5BTVDyprHT/ov/toHsEgnbH4B8jSYi5xx609jjOOkayteciYcNryVyVsSDRm1j3Jut6A
tzQRuHNWDghWbnYNTrR2MyitchobmkGCy7MXNp04N3BZ3tNk7eYRk0XvpfsS6lvBjs6VTLE4t/Zs
V0tqMFgzrfkdPsoaNDF8UBsmD4x2HAjx6NovCCOUyB1u5+h+k1M/XjStlljLSGRzDuxX6pGZtGlT
cgY2HoMdIyLYL4nHaLgSb83R39p+HixAxnm7lNtb3DAy3zhtxaLk7VZxK7kvCSsI1085F3ByXojQ
5siKjQBtiTkpjoXl2p/7xIiWds24vgYY8p5wwYOf9FshvqxlK95sIGRwOL20QzaOU/kDtsc21S7W
ioiMmeCv7YGuAt0xyUO5Cv00Gr3x0LeYY06x3dth3nI3PQO7BMDbK87dUxwXwbv2mt56TxqvYBzu
ovhzGKT5NTA3orIwNVPXFigCO+yeqGVrs5EWTk43PwgeVEFUFO5H9rI9rO9KAiDgjPiZACUoMb0B
JQnso7/G9vougi4qL7ZYyuv301VYRirlMcAy2UGKXIPcwjGqXwEji/rc2231hT3GVuBw/QR/GGBZ
OnJG9P1j39nBA506NfpRsgrfura3fvHV9DpDJte9D1dONxu8Mvpvozr53zDZjPerJ70gX0w8iZ+1
X5rgeoK6+wBpLO33yaWq7wZts+lf4d+DkpNnicFuGpKqfshCxtJL78PI+NtUDoNaa7sZoWQbgixt
USS/xW17W0Sbp16Q3no360RcI/FxKAvOfS+t8ezOAPFMr/HqH0ERahTjO4ohqNQmgZGe/O/F9gT3
DMFZBLtV+/JEFhIGzwZH+ttc2/Zfby71zVw6LaCmgDtHImjUE65f+YxcrRyANciWefYrf3yvB9f6
WDsxednK3PHozLZVnOVsWfdoPIvl3e3x3eUklW7nZNaA2Fa3NS9Mid7I11duboq3276NxyFClpvw
BKUu6BNpAYGyz1G3RsPJq0s9nnw9bupQNivy0FguQfOUEJVTf3lDMiWPAANqu58mhstcqvCUWNeW
idX97ZvGfYXWsWdm7lkHp6qw3fo8Y2wYrmSX+2+p6wIMVTbLM/BYW50RNdaPrTZb9QT4EFdpbcL9
P2L/OZ4qjOrKSgnrq9ejXzvRAE7X1yabi4gbuu9xh2XSr/3opBVA0znogkgehPb8U7fQoX6sSto1
vlyyI6tsXJoJzrlBOwa+BRSQrzrG4I3CgRUx1/tQtRch1/E/ju7yzXiLtR0c0UBVSW/GJ9PQ2PzP
Ygq/RTav99shYuvN/HqPqsPqGO+wuzJo87GLm/honLbGTaFA7EXL50p/CjdwEOhug+btHIyuTuF4
F0zq9ScakrjFZBnDFTIAFeObpa3+G88G9A89R4pMAL1KD6PIhM+zHobhVpSj4xyjhdrD0z5j0/4g
rXtfoMLAsOHuhzpkiA98BmWhkQd1fsKjjh70bwl6rljZ+xZ9OX5l4HHXQpyIxwBJ7ui4/CiTiusj
fQUyQHm9JSVYmY1Pi3F0/QWxKH57XAIODxgLNSLkpjwGI7m4V4VA9AYNUT0oTDn0VIjRH05xIBHf
bqHxoL5j6d85TOb/3D7SztHE8AvpSEbM35n1vrpAzrX/uXWAKrHctu2bQ0QqNPaMoUdscsOf2qmj
GJ8Lh06Kx82dUm0wxOaCvRAnT9AXEMt+Ev3GJtuRCVJ3sQOT1A3fUYRdegJvjbKGge+2KJeY4rTJ
n/4yCqAhG3Y/SAi46If+4qGUeOnpruelFEoF4JTt8G9b7fjLX7E8EIoEqeuWivc+sXxuRjnPMj5N
2kbSWoa9+obWbsYz4rnwAet5rR/NgvTkzDIPwfg/zs6tN24ly9J/pdHPh5hg8BZszMxD3jOVutqS
bL8QtmXxziCDd/76+bLmpawjyDgFNNBAV7UpMsmIHXuv9S3w80uPi7ITL/jOaI7hU4hPpcBLghDS
Lor1lDiTvcXAiikz6Hx1ZdN9K3bFEmI1BD6Axs+1lfxVL3bw3Ju6v2FOS4u8UtXw2PEdl3zlfnmF
GQaxW9XjkspKh5mFmPP0dmwh7uzmNnZZSmKD0j5B3H2yPHacDSli5hZEeP1Dpbb7Cq0nv1pm/ACM
y1zNRA/T4yuBb85nh3Mp01LlttYuDTrxsOQDXUbpVEu5GXoA4OgVY8Q3/IGcbZFMLHd81eYnikeC
ANqKSdQht2v/QAEAQ6HSFm4kq63QIcKMzDZJ40jva8gxqt9ksVdJ0EhhMh+cbpHDcSzy6lR5Ir3k
clWBe2D2rct1DHUQcoQWS/vFs2ZpH5GTM3cHbFAiXkIw1yIF4cVfjUE1nTnlpeHJ5ojUXg9IkO/1
5JZkfs1lyn6uqG23SkDnW2XZMF8746UFY2djGGzG1nX5R6ygyr+lCz6WPY1xXnOV25Z5AEfk6rUb
ZeFVYlmXhlvkZ7ceqYu/BCISwf97GlyJRMXfOAmEC+jTqPCPANuq4qou6GY/2GljpcdqMemyiVD0
I3CtKpsWETaXIMvq/M7kY2avaNPob2UYMnYCZcYUcbTJKdx2sT0kmxy3+Q0mUOyKHCtdzNr+OJ3x
WDJ7Dyg85KqWZY8ktQ/AU7Z56U4baU+5x6ZJpOm6bvvhLKM2fZGqc/XXIJns7xNzoSrbiLKJqi3e
o+RG0d4q9qOeQ1R9RCGE646F+hYxhiN/8j2V0VWZaHnDOpmwOGtv7M6aBQFDY8H92eeC1ppzyv04
zY4eM8HbMemG7wFqpBfBWfKhA7Pobqcla7+oNo2HbeJ21fhQIfjeJNhuce03ZDNWqg/CE5Ga8UHo
cmTqGZtkm8pIx5sARXW8cyJXlUd6rlVDGnfI6svfbybKrTF/7MNWdLdFnmZXAe/OzNyqodcQDQRg
7HuawLCiirxY2yjq8eRBhH+yx4vwESV6+FgpfLwrfwyab/GQuJcZdJZ2K+2TjrcOmSKnK9fL4++6
YiSDeoLeJ8kajCs2bCrTJ535fF9phh1zZbGumWOURcMXj3r1LrYLTfXgyvHFs834ecqI4aDI7J1d
iEXrW2bSttwgHrMOomrz78p0HMhzp+pWTLMkEHWky84mYYg97CI3TfSGiGfxBcWT/m55WXvFG9Gw
IyZZ8FDWqYiuJMkHVxBNJucYK3DcO5SzWCIhBPUP4JDrZYNxD0NKDUokuuL0hOQmKBn4r2YGD+3K
SL93OAdp7ytDuTA52Lz2bIF5UD7RRmqHc4w8r9j5xJEOO/AI1SuFu+eQVBBKwS4lwc7jdlDuwXAC
wkbXNhpLiJxiuc6yi1pNp5ldniHPDeMuDzuHCW5V6PuSKSStITtTyPqnyFuuq4wSmnqm951j1chQ
U7XIPNrNHo2K7RjYcpfQueZczAwCcVxUNuscuy/Znnk34/KcpXUcRwqU7dgxnloJ+iMoCmadAJoY
Rs1pC0iSueqGiyBcSnYbUNJtgJwqwgaGPjO7JXqWWZaTTQYKzTgQnlaS47kDzL2w1xYgX1bg5sy3
cWyLz1FbzeWpmKv5ts2j/oY6mGGl48oZ2WTrNucI3SgWaytqKcIdq7+VOP0lvipvuGorHS5PuP+X
m0B0dcLRX6Kcppg1NNwWhZGcT+JhCmAg7Sx/gQjMU1EBdBdWoVOm2O33XlcW485i1Mhmi5Au28Ix
KG9JBuajZetzHzgru9UhqgGawN9qqi+miIKrxWa5X1HYlk+Nk5XXg+V7ehMXUbfjFKYwstHkOVLo
omDKtQalT5aZ2nmU4T4HXO0ztg6CZnmptYtqol68ZtOlUXQDy6SLz7QKvSRbm1KE3FYzPFl57J1q
TN48VUZo+6mY3WHbIiLsV5p2KY35NJDlixxJGLjqMwxvw8pK3Uk/F9BVfpaNg3rM6uxJ4mmHeT8O
rjetKu3oYEdJR/GTARHIV3AJG8Zl+YwukQG9HW/LIRJX2vYvViGMfhmCestBhnBRPa7zCdk5Hjjp
0qXtoAyuTD3N3ia4tGFozLgR/jl86suqQYnU3VgzWpHbOg/8H3VXO2j0KRDMdnGnUDyzw9XqNBHD
tzA6Z/FdJZM22MMm30IP4WXLyc+Zx1Qraxw6a1c3VISbTjSs4BWazrXA2x+vQ+SL2IfZG9dTqoYb
+uUhH1ZDXbczOT7VdVjZk3OFnIoIcpoDDZLDNDMvkd938SPK0aQF/tIhO+l0A1hIMd3C3J/3Buct
BsLkro9k/YCMaMAPy1lQrWF1hD/dsVf5MdDJ8FJOc3Ldq8GH51OX3q3leJ78noNAQh2doFRZ1Uw3
+s2laOdQkOQYD80w+yPEgPHiIptj/94XZAGwqVs1jVDZt+19meOe52IVtjHlT2m7VWnjPkQXKywV
t3DLLWdYF3dyizQDB1OixT3iCqRxg4j1zcV3dJxKpB60Vko6HKVJsDc1Ydq0HL2rIN1TNuFrcPz5
k19DSf02xzjAhiFU5d2s3aQ6JlFiql+jRdd/hYWC4b5mTt0e0OcG1+jZOyZjjcTbENJWow0UhXz5
JdLBe6b/FDZG9iB/fFg8zybAPbJyZm/+TC/cvTe9mX6kTEG/TpZlV09O2AzHgfRfzFgcg+nQ1FVJ
KRAUr3Ycz78Eg5xo1S19+ynnr7q0RhgBb/IEiyIHslR8aXUQSWdFUIvi+8y45YG5WV2GTEs77aHc
p1hihgv+mCTNemQsQTtja8ckCCUod7sd9iFxihffTvWehcMkJ9aTS1ocSmZ/KxETsnUKZ/mBsGhY
NmQ1K3XKc/qQa9c101VTsoltc5nHDXAqqZ1PftEk5qSqqP+uGX9giIKq8nSxtabwFNLphmWRoitI
2aF3JinpPZuWIzvIDcQWWyRXSfktsWoW3l5kJjxm7WjfJzPxmQebjydexXM+3Fh9OPfrEP4CJw2P
LE0UBqYf1hzu8Y8yGBjxb9pwiBH86+qXncAcXJVh7nVbpyK6Cqp3jDmMO4nogUk/Pncov74GTDWY
DKQJEHK3C5JwEwNMSddZnk13mtyAZ6ucl/Zz5/Ca8Kry2SMNrcv+kVN81j8HPvp0fLBL92jB6nmm
33Mx8DeJvovinLthVtqfwXM0ROmQXFavwqrzPhGbB4hgTLOFrYETPqJI3AdqHWZC3YZ2Z3CBT0h+
B4YHqW7PbuAo5Bp23N05UeCbnQ2o4pl8Sv87j9vxDm60CE7tLebVnTD55B/Q2WYnO0oivXZaz6Zz
RocAMFSH5He9kEjPFJyzr7oOi4kz8aAV/+zs+7O6avQ8nnUcN+1pTKOAMZqCFbOmk6Toj9B+wAfL
/4U+EYN6vcMMgFVoIIAqXeMD6bFy5WIZN5Sx8DuSWfLJzUMcuZu8TVDp9iZGB0A/lbq1hqCMYABe
mr2dMAXtkVw0/tbCz0dlQKtPbHBZynK1VC6OckdLcd+0EXZs1km9xQCbWOu+R6iwTttlkZiJVGYO
4+izyGSFjrOfJQesDvAOIbSrYR7rr8m8hPqAwM/1V6Jr4s+pP8SPA054Bphe2HmEClTmO/0qnpdK
8vZrWwjBiAhnSbDCTGTOzOYZDXRmBsQlnSlRewyGzc+8h1gN0UPN0apPK8wfEXbRedfrYbxfXB4m
k9+Yk15C4/LZ9x3SwXGQ2THfcqWeIp/f4kSAsRwLVjiBSNICQVegULK8k8InXJ/SIgBGUFHXt3vO
79mnuWWhX8eo2TrI9jSVtwGm/nFXVOBXViqFCLdxkjD61Jcis29tXfpHdAF9SuagjHcQmfPiMBOo
ml4hv2Nra9G0ilM40LNeMUPrcGqEQASRJ/l75pLGnG0oa/ZamUF/bkc3/Gxjp3Z3hq/nYn/X1r6v
0ybe845e1vveMqzXfZ3vmO/26IgmGTy3fongsJ0spEyDy4cZ9tLdj02PcqNIZan2g257fzNiLt1d
Brc4XjCiXnqVLk1RrI6i3k3dqB4so5F/pG7VFZsQ1f7XGYZXsClQDT+gSWfuFOE9RpROtqNZ9bX0
StAoCWrmyRjcPRYzkxC5KQYtCrGUI9vkoSXEaDQBZ7vICpPGbrJVB5PtZWB3fZz0AnUAKZJsbkeu
dWMvOCm2YDSsmOsW7WHGPGVd0ax1yBrGjz4i0s29Y4RVtd8UVULrlOVjDFf42P61EDcqvSszSQu0
YU61spk6Rlfj3Fdi1wNZDy+kHMf91QauulFNZ0YG83B0UM9lbW2v8DEHYp1GYX/PjzcUjDUq/SMk
H/hLjbQnOAVOlImDHYo5pICWsjo7U7/4fHKe/IbRK3hir8/tbY/2k3Nvaoc/bGPZn8AEcA5u9UjH
o0Tja7AwvoRNu8h1CVimPy1RbMd72tnhr9qv6+RoOyIGhE473lqPTl8v24YsoukMfsJJN5RWVMSl
HszzYiI3WRlLaazMVmIjZVEe1XuOGmM42n7Z8Q2FRTntHI2dYFPH9Pm3vgffA+gegbzoACIr+ASz
ARuGH6PD3S00GWnveZN7tGkG14xkXBBsHkDFU69iTsiQxyAeTFM7EfQnXMU6gnTxPmumzGUy3dPx
ThAMXzkKiztQWAkqLmN2BL1PWtN3WCvRo+NbVXrAVyZ/MDaCzkmhNsLi7KXcznTh7LWv2lYz8fKw
EedDDnkuwTHDhi4Gsqe84UKiRkJM6Reg/K5WgICrVxejlz4FHlXaOivZ/7cEfwUXlF+CY5PvKuT4
D4mkf6Ts4lfShDguG3cO7OyraPx2Qr5Wg0aJk6W8c0JiIvcT9TBvOB2C8gFQp6Zrubh0FXKWhS9W
gfr8gFC2BSpZBrQWSSOpUGRX0o9wHQeCH320edS3hWFIcaQ6KeSRc9WUn5DvkFca04aDP+oVicLh
q0AoYM9mELiUDds5i8WyXAVFX+EaKZdC3WCi7aobWtH+16BhOPfZggejtjMdPC5oIfACcbHUmKSc
Ilv2Pl5VumZ9Gjc/QgSQpxIb13xG8CaWvTPiIN4PypjhlslqdNtrP/8hqq5NH5CDo2DkHZxpVuI5
5jzROMSaiH7wgm8Ozf/shHcuzTZtGVNW5PyAGqunRBTWtLqzTomMxFM+E+l5yPsp+yx0B+xg0HrE
UJDHOIaUSosrHsxwF7Zap1v2IF3+yFoKn21rpUuz7710vkZZDoB8to3/JckRGpI63vPZxqZNEMMG
8XRbXXSW9KLUgwBUhfFXOtmuoe8/MnxhlPBQxT4yDBwFeX/OQ2cKdsIqq/0iOAvh1hUNcAp+jSvb
rodmDRkt9LdD5g5qNwBURbnvQe/HgJH11XF0lPkKArRmWOGwFx2qCRb7dmw54hwy8BDbOQs7fRt6
XfXFS5f8WQEP5DRkR/PneckyfZYTwrottY2S21iiZN7E0xJHm07N6DET0Ex8GzGqLXrMNjMjjoRM
+iclERSWhFgngISWqwmUUL/XYZy7a55fPuDyjSdeVm2qh8LKRusRoTHxvGFGbNs5ICcz2qJDpnjG
esRxyR7HqjhwmsvNdWs17Z2YnHrYDt04pOgVssTb2jAwv+RotNJd0IZdv2fMkpwg2HH0mmqJ3oNx
SclGuFjZsO3Dpj47jq5diDLBUuzbaJJ8xR56Xk4gVtl/78IJHVbtQQPEjB6q/YKwMVlxspCcLBe7
dMBA5p1+ntiTEH7YVleusApVzNHozk/4rdysBIAR9PUKcasz3VEUynoNHZKWrsq1d5IZUu/jYPSY
Hmt+CxoGiGDrM5rQcdwu6JmuczXE3u3Y5WF+PU7pxFg6b6c9QtL0ZbSsQJDflfGj2XKRR/poYJ+k
X10+8NbyXqtkaKYbpsCB2bWX4M7TZOEJZIwwYgdnyNbFWxvwJ0is1hVPlvZ6eiKL37H9BzNtHwg6
GQZSP1X4Frzy4laziCpSXSUgBy7MJenBydi+beswHiGW+YG3raF9syR0lF47u6Z7BLsIRN/iWOML
ug3vNdcGJ7YqMwzIjtbzNQ645IUqpC4vBvhuE44TSsDLWr7h/DMxn02m+EGbjE4vMg56g8IIJ2Pc
VplfkMvSH9lSMUqKKPr2Ad2A5IxvjCAHjQ6tJ6WjK/pP6ag54XWJE93nja1f8OnAr2nwyE/b3G6J
g03KhfaGrWzSGAL6niFUBwlwS7FosBFhdHhKykarUxTr/mmpluUTOA1IDJTkv7BNaRafIGxrcAxt
eHBadFxge5b5s8gb7yJrmNEG+rxd962TZIfU8uM7zk6MovwOC/2p8FoOSxf+mF4DCgOo4Brbylaq
G+zgWHe5eembEbOkNBjsgdI2uJgUfYj5IPAl1E91AYl2d8kK++7lU9efKr7dPb7lqLuauip/pbfY
CmRmRKB5CDY6QKS4UV7DAd8UPT00v3y/MdX3oEqn2YKn0+HKOFG5D7MwJjaqpCVymrKssBn/LZIO
rodnAf1Mnd9ALYuLG3A1LMV6yAEw+A7N301TcG68nGSH6KQEI8atkEugt8KEgGu9CkfdygUsi1IT
n3t3o/nSvrkm7F6aQEdnEEACffPYoQxp68a+0OQ53lDg+/myXVRi3wODRgRlwqK+RyfBsLvlZz60
QMEY5XNQ/CZQwucbBL3QnWHIwmBfotrOt1bu+K/8WMZeV4C4k6ObTpK+TQ0QcR15Re5dsdX18R4y
kZvs8VPyE/DfHA4qqwp2Js8J2nOEOPqS5TRHvIJtpZ4TahRziAUsa7uqrF+eIM/ksFR9KndT1i/6
4qsp79G+0pXlGZW/KuPSmfTybnktS4B714BcjLNLBtH9hGaf/OJQM92kiBzv3VFjAKwKu37Kle08
suiFN2lfdl9CHJP9NrZChVm+dPFtjfI5ppB88pZlHFcxRISOs9qSEX8ODPuYo29CG5cKl+1czF27
yTln4G9XCv1/V/ewmSM38m4LBPcWS2jW/+TQzByzGFP7e4pa89vQO8FXUQ+ERtgZ2CNO3LH3qZA9
EilNnC/bVO6PV5CyfGdd0J3Q4ivDsTI6ah2rcVvSAHPXGTZms6PfZX1aonT5JoUxZkNotfeVhjmv
OUlFnJRA0Jq7GaIBMAPQLQzBESbdujEt8RVFjKRUquz0xmpQZq7CLtbjNrT8gh4aU6FNa1LVM1pn
FoFwVY6/3Dkr7sj5jdA7s4XBrIrcFgldRPby2gvGKTtD5RSP3UBdYA1FRKbsMNHEFIqJ2+gFlbWO
Qif0b9QS2vA3W0989XE83KPjSZJ1jjCVLNKKmHmoWFF/YDaCob9qLPVMqGpgbyxqwB1tTahEfTGA
HSH5aUp2FTseCgJUeWt8Uibb4g6jo+mVQNkeEN4LXHNwRfCh1T0z7OkylKgY92K6KHAajYu0u32C
wODCBmgLzlwp0+BV6zElhEjRld0JIdT4SPiE233rnBm0I0IdS+4LeyJvKaIV6aATr/3yqfeBaKFu
5tr3xm8vEN2Sv2huTPcSp6B0GOGNdn2iltLnbOxsUBvTWP+afUucJY0amvqMyq+dXNb9Ts0hGuuc
D9Y50zBcso3n1CGrrsOOfWPPiCe2S5la5a4uevXM2YCYNmEAL64YMbGXpvMCzK/JTAc2hgpw3JVq
oeyOHKXNZcocpxtvxNuwcTN5GfhaXvQ4+3Px2lVU6a+eTb23g0lq91dlA+pmBe4PUP7QME9cudmi
/W1FguTItIH+ySpJXe9xTGrN5EFJuvxZk2ImZzJUv8z+Uk5wGvN23KTYXocVXLLGI5te+r9K1H5X
Zm7F60ViFK/sgTMBqw8tiFUPZ/DiPkK8Dxx2Dj/ZZTzkd6Ol+uQqbWsfSx92fj5Hg/210TrDIGXi
bl+SAAta1A0Lzp/WsvxI6euAwdPG3unY71z6OspFKdiBVL6OGog6KxLd2+IwBh5tLZxpwqyizvI+
pYCDXzofOjIwl3C8zUMTxWvPaVlho5Tvd+cliBZ2hfFmbzU7tb6Bu8sk34LUAkl2Es9+67Q/Oljk
aGskZehe+YP4lZFpVNyw2+obbE2keLeRsPutZSKBZLrAqsgNxBlNUHjdJzV22WdAKEymgOeZx9pt
Oij9czb8hNXV6NVAYOMv42oRbQBQMNKAfabuusJPqA5YbaHaNW72GvIJwgGWQ8b8yR3980gBjFsp
6YOfJTDbAfIUFJ1VwVEwWMFjYhGoCjGOeO8NzrqQAexpaSg3OHpNIl9B6fFf/Baxd5sZE61lEbF7
aMcE1+jQsbqgSQqfUZcnB2lSuDymHDElZx5obhLobMQhoMs7pDuTInfUyATdhe00eXUrylr+1KgD
6mMIOrKEVt6KF+I9LGc9x5WDebTyu2wv0K3fuGoqu30oo2VYF4Yp53YmTkfs0d/NN76aegwsU2xP
mzL36u9FHKdfIySNj64fTiDfJsPH9EK6oSj3UKD6duWXIhbIbvr+PiU0IjpkJs/TI6oHamrkdt1R
udoGJ4WQ/HmqUvWs4OtTvwzDhACmHOBN28vwPS0dqvWla9HxFS5HTqSR3udFuQEdTQBdGBI98laY
xnR5cktf3Hu0wgJXsJW7xSXdk0Z3D8vARzVRGh9lMS2nSxlA1LP+5HULi2Jd47lj7tkO7c4fKu9r
H9c+RnO5OJ/9BWkhsQmx2GZMrNFsQNmQTKFdTqd8Q4kHeRTLxQZhcoD9ssYpSGsjbCwmrQINmzsA
v13FJUvrJqEHth0hNfWsNszs10OA/PsGRUgHuYxxEIxrgR1CpmuuFTZb0Y958TmGORIBvJ4YQ6Ki
DIct5F0cCJGfTwzmIjWXBzbkNN7QDnGLg+Ogq9vWcnB+eIzXqzM8f4rr0lgXrFWnQa5nLnkQvGeW
88U2sf854lirtk5pLwU6JTxuGydA0LFBukOFio1RnyfiUp5KRBE/em2sivmfch/Ldh5AZWDApjMR
1/YXAPTFgxrMTIMfqdd1CI8CCmBFuN98aoRPik5IE/61Ylmdkb3pREFUHGp67nCwydUI1PRYDv30
pVlQvFsqy9Eht8twZdKJHrPjihQgLiLvxwIxnryaCCLAHEZ5dWEL4LXak8lk7uxB8m6M6Oo+z7Wj
iS/UPCCEQ3iYITWOiKoAjOPD8JFzWjtURsClOkIRP8Ggi+U3z2/pmY9kf90kLOA/XTuW887PIFRf
W1hM6BXPocpYWcG80wcsHXXnFgkehB4XR7NdSLXtV1kyO/MmRod5ZDPpC6ikGvl0a7neQ196PZtY
wb5UYyTtV6lsrJxS0jcnf0jDcJNVSUB9AibG2QZTN3xbgtl5spO5kpuW0WywFkOjeKNjsu3A5aYz
3eMKZ42D9qi8mj3hCPorYdR9TUY83GdKlfmEiVl2O+PQ049ZDfDZM8MHCo6nV98hAOV0yvw2eRzG
gJUs7GMn2zAOUjTmI9odG05T+RcL6Eezhls5BzuSw/IvVdL6EwQaazr91XAm4SDElCkoPDYYoaF1
DKaBZP5Xk4Tj2FQFSTTKKcXZkCPyw7GTjAZwKZidDBEGBfjcjfMz7nCe4kVDwwasYIwfao+JDqku
GZ0+EtLggwjO7qhdeuCA32iN9+quMUnVXzPPlpTv2sTRZ7ufxLKR6eIeMRylJXabJqlWf4Wj48wV
Zd0GgU12xVwhBB7Oq57v/rJrmhU1vcFNEkT+CwO77rFysvRSO6HFEtiTn/9aFhyNYnCwAPutjKho
BYpFC4krbZC69Hd/4aDsQhFExVb7MnHWgn3zJHJCeA4ZQub5D7FQ78SdyUuuGv9KIKBVXKKV/i0a
q0XrmIu6uQRwSfe58BC67Kaxm5zD1MfFeUFn922O8vnYuV129d//9b/+7//+Of1P/Evf/f84y/+q
+vJOp/S8/s9/vxNJJV3m35TxritC+03W4Ug1E7DKce0KxPwc+cE2Bf1Pn/uiss47tf34eu/ERHG9
0EXiiN4kVG/CAONsNmQHcYKyJKNWmIyvVt+ZG84a0+njK/0tR5IFAw26KxzOPx5P9venOmZJrCFs
kTVrrPRqXHq5Z0Md165FSoRXOt+NP4I7J27jqvX6nx9f/G+Zh0ziuKQduGTA+syof794kwxxjiuf
JInKZMdapGRYAu7YtXGHX9AdEog8efFPn+2/LspdC4G8ToZvfstlrscu8dDALW1fPwkHTHZVN9Yt
cPz0n6YrcmOh5zrKgfZDkNmbn5Gp2dSRdoDdrK7bXRWE1QbjareZIuKVPn6Uf3tjAtemr2J7/G/P
88WbtC83kkMNER/0ZOB/MmFWXE9O8+qWQ3nzzy/EedIllN5mkirepLMVtu8hc4IdADW3XU10BW4l
y+uOYThezY+v9bfPjptxlR96IYl7CuPu7+8HflviV8rQXQewRyFLz3KVO5qhBZrhFfEYw+bj6/0t
SOxyvfDyc7HASJxzv18vq7sY7BnXM2jz9xAgra3bL+X9x1d5565I+JQhgwpBe8N981OVTbywrSuK
TnLJ1pHOwh32UTi5nQCF4oz+p4+v986rIYMAp28oA6ZCbz9x28IVWwoUeYXoSaT3fKa6DbAid1TL
08eXeufW8FpKj/c94Bm6b36w4dIeKFPCJ5aq8B+zumfoENTuaweucI96NfnDuvzOrZGGjrKPFgEf
mLz85/+2J1ikA7BToqmzQPMellhTlSOoWrON/ymZ8b1LEVXN5QKfDebtBwbxoLvYGMDPQAU9EO/C
F9AzQsDJ1q8/forvXwou7eV/Qt783+9KRvhUcBRdvmW3WVkyFccIOaGxMvcPC9R7vxdrBmshwltW
/ze/Vy2RHE4Jt2IQNODX5ZA9xlO2T7wR/trSZLv/4M6YnLq+74U8yjdrL8kfYzGEvIoVycj7aXTi
jUt42L5rs9f/4EoydACPKBGwdf/+DLH8k6QTYBPPDaP5pY+jrdGE1mdTbP6Tm3IwVwoeoe85by4V
U9u7djqxSo0Sah7cgKMXYcIAAxH8IT7y77s1mc9APpmtIVck3fb3u0JYjvomAjAMGadC2jzC0NnF
FOYM5QkOfR2NQbzXSYtJyIJK+TSHDofe/+DRKqFC11bKUW+T2zUH+MpMUB9kZDUkIuE9p2FpDkKN
2R8W5H/9W7+liwe4mQWRFr5gAiztN+WJiMtOMxRz1tVSJV8swxRn1U0EHdVozm5FUuR3qTHuFQOy
9kwqnrhly122jNvVEU1O8GvO6+EXIu1KccZHpMWEPz9kqU2D18IM84cN62816ps/983vY1mIVnNf
OeucmUVcJUxho4kgBGIvtsDbxbqcuxTyMNiQj3+Tf1WgHz0o+fubAScFw8vIlVtQjoge4MyV6tan
ebZubH+4Ci+yABoFr5FxzFmkZXJo+ugPf8V7CxeLP7+Xf1m41JvlGCuRmznIfPD9QZqMUojjLeL/
I8jw5g+XunxUf7tfcAp84YiCff/NR0fbJesx8rnrqPvmodjcM5ipGO1Cla1BCn38dN+7mHNJGEXt
gRlCvql5wjrv3AsNl9FjFdtrbbv12Qoys/fGqaAf7+JB+8P92e9dU9EyoCKRfiDf5hqHOK6pIgjj
BOfSQvolmQA9dlQfA8r140z2F4IU6e+AB453qIu629kZOQstObF7dCP9leXF4XZGCN5ssNSIXUPX
fP/xg7nsD29+BXzGNkQVRdOPfeT3t666/AYaqhYaObyWqkGC7zKD2358lXdeK/amkKqWXUoK8ebd
jpaJMSwkhHU7Cyi7LsyUwJMr7Pjz7uMrvbO+sobb7O6Sx+74b17gYnQGtHcUgIyJzHFJquhYM+ZZ
01S5zCL8aj+0dgIeMrTOhImYf76yUlWz4BGrzSrxtzT2CTNoOibeOrS0dd/5AruFmGt9xoVdfPn4
Vt95vzwCj12OC7xd9tvjNHpJbMEN15IIhQ89KuWVoWFH+zWD+UFZ8Keg3nd+RZ/tkZ+QvG6Psd7v
7wq5OvA9PXr7qNfaExnp4ADrTp2NVOEffsbLP/XmteRSoS2pbTg+vw10JrinJSsoYkcuAmZBRZv2
UEvTBC44OWvb0RXymrAs6w/LxDtfg4+QSfke4hvPsy//+b9Vo0U1NYTdAt7zAsKIwHGlmyip/fM/
/uGYTkAnlzRjAuCjv1/FtyDLYzalyF0i8clt6ozZAQLkAx7LPESLNzTyD4vRuz9d6HOqZM+3A/Xm
xjyns1kDeVdEHHfN1gIxdg3nxMs2KUbzf35c4QHy6/nKlw4V8O/313FwQlZQgS/kDIHaiDonILh7
a2oknh8/yvfui0VLhdIlFzZw3txXDlRbI0T21tjPPOKGYBFbBWG1PQLEzceXem+Dvrz8HB5o6eD8
fHNbOPeF3/fcFpFPQbyulR48pAKBPoCiEXCWCwxRxRhWI+e0efxlDAJ4kn3MaeltivOP/5z37txn
L2OAznrqeW92tLYgIyoYoWaSvhscevxQuylsH/sRi+x/cKUwhI6FxoeN4rIO/dtHwemNuFL+AqpF
SbwAZjHARxLtK/l4f3jG7332weV8RsYas1/1Zp9oJ4NMq0VSUSP5PUJnZNJGltXGMMc5gZG2jhgV
1eHj+3tnHaUKoTJlN2bbkM7v9xcHUB9nMNqoiosY3y1SjDLx7a+zWx7qJYz+cOJ99x4ZIQUuJRZ0
yzc/nMbsoOQMxSlKdX8fpG62JpFnOcDXyM94BgmggFz4h2Pi5Tt4u54qz7nIq4iUV/6be1wA0qGx
A+ReoFeFfRyCNsNilaRfP36W792cChRvJO+lzxr3+7OEhuZGEyyPtT977eO0hPJkNELWjFTSpzFR
xbkfrfnl44u+9ynQVoYqGnKIc73Lzf/7C2qqoHFHaAnYYaaNnq157RcW/gDmxPt/fCm6nXRi6AVe
Wj9vniMh2xe3GaMDLMD2JqFHeaatnO+KJhr+sAW+c1d0ybE6iYCTIkXN73fVY2HCmNVCiw2F2OVo
KhmFFP7/4+zMluW2tTT9Kh11z24SnCO66iKTOexBsmZZumFIssx5nvn0/UF16oTIZCR723f2toQN
AlhYWOsfkMB2/r4/qY3NAdWPrUjCRA1GXS3aqPp+k5Rac9QBlLyuMa4e4Xvm+HTeH2cjN5O5kbCg
y6lMaRVAHbvKkxh5W5AutXtNFUc561mrHknMaXjCT3+j96AVSi5BjBDs5Pv94TfOuW2rFpAS+mQW
FcLlB3XqvDMDW+ecq+bw3vbV+R14bmRLnT4/V1Ou7NRZN86Cjd8pdXEqW7qzjptJ50M5TugoJthY
XSLh2n83CsTOiMY+IiZYVGbx0Pzx4kkSqZGA0XVdVXk+LCeJ/DHC/aC0j72LQF2BUsQfFn3pM5qQ
6JrwjtxZ019fbRVZuArZn45ucgbtVch202GiS9ogrtYlyXczzOwfMrB/V21onVCnajTatXAMYTDN
0D3AcQUfMuqOlnd/4rdf27QtlzxCJ7fCXXx1XKBxIOEUUR5VLUW8xTgx/ZtGBC6oUA+ekEsw7cME
v8bYuYZvN5XJpuK1wg3MwLY8xb/FHguN4cjBWAkPQ1zHwOZNHmaUySNMlp9swmhnlpvDaY7sLLma
y1W5HA7ZQg3mEvAmqQP4AQSP8VCn4hndKxBFOHSW9svnJ78oXl8Q4TXmuBzQsaQycTE0sH8UupIx
B/b93BnWQ2z6AyaaRbszw411xNSNMW3uEZLV1fWoV32U4bQE/dPNmmuklyjYY+/gKb6fXMNQ8R9m
RRE7p0ZGnuUmppJPPOdNw7ON99RylpRlC5pHHFV8PcA11SNGgwl5jq2V5V9WWFV/xW2DhwD0op3z
cxvl5cgW+QAPcAvg1XJkA3Whqa5MLkw0TE90nu2HWnfEM1o/xU6jcGPvULfVdGpxFHAJgsuhFF/E
ZWgYIBxKdBvrcZpP8KuBOc/l+8LHzfv+gdycGStINQlcnWGubpUks0NljgCdQHPOzwV5IwB/Xzkj
n5PufMSt5dMo67iWS7NJtVebNBYj7I5MasjM8P/6WglOBto7qHzrn2j8iguiRtIqYVR2cjkZVJb7
hscwQzouySNfdLVZk2HCnSirW8gfVJUUnIrOEZWOnSNxu3C8Oigasy8JNTdnsNfQJYH83R6bJkZW
BzqAhxBNeUatE9Uh3GF2Pqcmd8J6WrZ8ktFvEuTEq+NQqyVCya3egnU2pQioEl+mLDROFMp7SOIQ
aS5q2UATsNTsWlUZcqWR257aPtCR9hiqVyrCah/vb6fbNbbQ8BMU8Og3c4OsthOY6wDynVxjQ83R
k8wa5UOQtOMFrSDrc9tCxLzGo45SNghuguH90TeWwOV1SdbHPzA2VmHeta0RWi7QBaWZvwZIINNu
wWh6gsxECDzfH+w2TyIKaTRnOTemTl6wPKj47ZSIIuJQoQLqvmLKhdCOPQ9XP8M2l0qa/VAEGYKS
XdvGJxMAwsurwDaHiPH5LSxE2VfnSTVrvL3yvDsWaFmcYbxr79Qq1T20h5qdJOn2BDEUGRkUUi5v
Jrycaye5B4kJ3kaMOYzjKmwvEV3OnR29MQopGO9KmRvQilgtH6ZC0NkRHj8KB6buhAPQI5qC/en+
usm/ZXlsbFl0lLOB2cJ+Wc6lQLgWOekRjVap6TWFev9gafGf+jDPl38wkkWKp/Ogo062SmV7lMsg
rgz9cQisCX2a2EWrxn+wnb7fGWljL1Ix5xGioVRNP329PqGDNY0l9WNg7jbwIzrzbIxieKUJqvSH
TG+SD9kEY6+x++pzM1gvLx2jQAdiSABLsOhvrs49Ir1UdTJQVBKv+EwTfD4VA9qUiToa/2D9fkEV
3F+rt24DogPTd3YnkJUIYu25shP6c1kXv0HxcK8fIT/beqvYzEjCV1REpVcb0vExqtImeJaVPuvv
0bwrP5eKJT4LBWTvoW8d18uKvHjxdYUvL8A1HpQaFbP1YiLZM45pYPTHESTlE+ZKpacNrrlz2LaO
ASZ3VP8kioD27fIYDBPm0KqBTDtcQ7RBZx29Vn2uj/j5vbw0xVR4TxI+aKdSB1wOpQm4ysCrATvZ
2JbYCLWecMMzD4GOJMvLj5ysoEjoAH1vc3XkRN1gDNTr/bHym+kyu6hjh7SHz2k/fr8/0lawov3G
NSNBVbSkl5OyWj1z5xTHjaouu4e2bqxj7oDxvz/K1ipxoeomrFqUMc1VsCp1n4JfDOuycrAOQZkf
OejarK5zW/Q7l+fNUEyCrJqXMEZf4EpWWdKM1lJjdfi7qmZvX7BIma7V0FFjgH90uj+rm3Mlh+LL
WZRGyXSN1c2lYOYNowjJoyTPgivA5wAZojZ8gy9b8wWSPJIEriZZZS8e1iLLxWKItgG3zDpK0sBm
H5T4YXIDkFW3f2KdqF3SLBE/kV11CoSgzGrnnN3sEx4Mvw+62vwmcjhZEI4SyWwIks+pPU/R0F/v
T21j8ejauUxOBzOjrrFHXe2ac4FQguyg6Q84HE1YJGHnVlfIDtwf6ibFkxMCK0l/ls8IQmK58X3Q
JJE+JtKXMx1xZkPZ1dDR3wGvoFzKXlhfScGS96Pd7Jy4m0tuNfBq16DmApbeCOdj22rDmScg4kWR
CT9Tm+PyEbH10EPIC9o93sPPdJKznbO4sWstWXfjzNMyoRS9nDgae3NbuzidqCEeVIdIRdXSC8I0
f/bRBYjhZVRogkzoWjz8gy9OAx7ZKTpmJJvLgUm5Kg2TdmS/ffQHROQ6fwpciC7wX2yvUu35UtSu
c8JHrtwpSG9Nmc441UCuP+Bfq08+lIqr5X4hpwyG/4gGfTQ8IyeuKj/mPlfe9GETK1Rwi/rH/Slv
nBoeUTyA+diuDqhuOWWrmI1qQgDn2KGBMZ/iDlmvY9zmUboTE7YGIunUSTddMKTrlhv3haicGuq0
RR1K2upMtf8UhlBWdhZxcyDKb7JxouLCuJpR1M62kfqJKoWRcXAtMGGYm36vI7sRB2wi+L9HWR3O
MEGoHc0P9YgSSHuxLR8p99CVKkT2i2si4L1I1mmNwMukL7O6LxCTqrI+FGBtrEJ8CZVJeys6myYX
MCLv/m7Y2IY2WS3W9ZbsNq/hc7jlOG6e+uoR2Tck9xCuRBp8mB5iuxkf6nYE2Y/K1M6bZyPOkbCg
dyPzI7Ahq1RCtUNbwWlLQ2cuq39QevmGLOL8eiAyPMG+zz1zlgZzro2y/P3pbi2iJUtclBMo+K+3
Co53QZsl7JIus6YLjHTcGGMIfgKZnZffTjZpO2g3SiPWDUbWpdlTB/B74Ck1xaUoc/uM2eQe+H1r
QlQLQe7ZEBeddcMwHGqnm2qs3FCSqs7ubFcPbVUYV/yB9ZfWs9iVshoi4Zw2L+NVkHZHLOOw+RLH
2syzUxF20xnnr+kCm3GvBro5K5vYoZKqm7wklzGKTk0ZTAqzCpWufCjCIbgigI6QT1rNO1fP5lBc
f9QUKQvSplgOlUTg8zM7FccGT8wHaAvGQ4l7yqPFNsl3dt/WYWOlCIiCDI221nIsXBPitrX4grpe
/0wgKF6jFp5cgjuu12IWgXH1XFzu73h5jyweWqwaT51f5XJqKWuAQAm8PchHwv3kyk6TViWxN1VD
lsOax4MRAep8B91x2xH5NSTgH1MjpsCQXU7TxL8+H0KggglKycjTUXEgmjnnKDTRnINQqJ3HCEd5
WFk9zillpCGsMLrazspuRRmmzcsdeBe9mVUUTWwNi6gwAuwWO+KNgheLCiDDGi5U0YYfedGaEJZQ
pO+bWt/Lh2/H5tQTVvHwo4pPCWn5CUolsMZ+8nHqKuLK6wxjTFDHOwj3DCOp8SojHE4tFbzT/cW+
vQkZ1tTYxobEXq3ftzD0KWd1kNywVTdO9hT7rxIU7673R7k9MnIAoN08oLkf1PXkEmee8JAbAc76
5oOuB/hooe9yHsvq84tHsg0CgHxKk5+tUwgs0anNjbaAk6iLk5vM4WVw3OqizYO1M6nbs0n/XKJ0
HQvkxQ2YLLAiU8mbCBy+i6K6nhcIh6sKOlS5459BvyoHG/XvnYBwezhpN4O94JnLG5Tux3KbdDbs
7c4ErAdjM7oaFba2NQ5z17GFattEgIZf+j1lFYlXPM9DWkzr75n3SdJgPYUuVjh3kHvHmsBQ8Oh4
zgDT7GzG2zOwHExuo986g2Xnh8Mg4UJ23aJB7TSIQwSd7qmzOeDSC1HfLnS8vzD03inzbI1M74xd
auFWyxWyHLlQzdYM6HgeA8SYPjmRDb20ROcUJVL8Ykc0S6sai2MzE/1O7LtdUIsbEs6UJJBw7OUu
+23O8GyDPGjwVCPC49wBAvZh1FIY4ygrv0uyat7ZQLdHkfFoOsNUYUDKLcvxUuQaUfpxJ6xzhPuK
6vKI+1moe4HR7VUWbj+qrRJahCYsHsJwLZZDIRozzkhiDJ5Z1j1mAn3TfoxcRNq1rk066MGj+RWn
lfopwH59ZyvdflbGZi0BLxuUUdYsqnTS0E4dC9Q7yrh85+uxf52xa30cdNFcQlXrdrLi288qc0S6
vuQ7DjDF1bMQi5xRsSJ78Gq9ImS78XhANQNnU7X+8/6J/NXfXN7PtoSvukL20WSDa/lZ07CGi+4G
k4dXLGqMQwZ46FAbeKOC5tO7Tz3SWG8sBHX+AHM7Ie4f0wk5SEVoTAlw1D0MaWbtNEpvrxFbEHZV
EmR5ga2BfmhEdSogYT63r+IyiGpPeNSHfPr7/tzlBbyaOlQtU2YnPPpvoh+ccGy2NKMH1O+jYJ2B
qvVA+FTRRcNoFPiZDpoBMpTjIc3Z6odsQh7v/q+wsdCUWeToVObQfJCb/rfzarg+OrGJw6Y21eSZ
xKC9qrWpPoKJ13deqZtD0TyDZUOkB9e7HKqJdXKPRhs8MSst5md5qBnHsGmQeLb1odsJDBtJGJVh
Hlc6YDf5tlvNLOxZCRVlEgSPBiU/dkKDG410zqMOK/XYtxocdX2KLlCCndfNXAdvglnbo3RurTD0
WLpBDiBtSD/rOSMVKLRixFBI054noWMME+GFnWczsoTYvyJoKRQvTeHyk7t0H+6v7ubwnCuCB4xq
eKXL4Y208cOEwOHlWU4vg7yUFl4PB9qJzRFZRNDvKbQ0KtqcvEKx99DUW0vOmwwkPMV5XoKrNWgt
cBzdWI9e0Gfl9xKLwktKUeRcxeIfREguHvYytE8qIGveSqB1TivmYUQNJUExA8vk6zBa+hlFmwhx
G9Fe7n/aramBMqJNS9dSI2VaftoYF8zEsNleVe+OHywG8CAxtk9xGe3BNraikSyEyCQJYNd6J7ed
ilNkBLAx0UtRPIS5g6oSzmc4Ddyfkwy1q3hEPYJ7G1orJNo1q9VOp74MCm64otKdJ9xQzZNfoDZU
dO38vjURuEZVyz3dH3TjQ3Jxy9qLhFGIX1CE3yIQcqb2ECTo5llBOeAahjmQV+rSFahu0PjaCQu/
4G/rOdJQB1sER0SyC5brNoEtznJ1wqMZgPGgIXCeuzj8zblqn+eq1+bT4EdtgcZyNn1HgMFETB5V
VXR9K6k6M1ATHQ6tGqP6mWBj8RoIdjtdaIBqwXno0I6f0dX42qk2jrIotLFG+MRY81tFCxT/YNZB
75yQZh/bx1hExSsmHqSoMIsX00LZKzr5DumRC49BrEpMeVjUqW12aO8hfvleLYbHYEBVEdMs+zE1
8E548SrCeOONCSLWpEIiV/m3VUw6DmUItdarMzH/MFHjeyzQIPiCyPceknljw0CSdyCFAhyAHLIa
ipJSWil5Z3iiy8u3SMJkT61q5lc6msG3+7PaOBCya0UZxiI5uclmuyYEmdoxFF3v8Ymc2vG0dg4f
45RuHNRK8SxwO9pJ3jdyPZJLmpp8Sfplxmrl9FnUto/ymJflVv42siMKWjlJWD0Afm/bPUDh1hx/
H251IPJUPqSpz3szBlfutXUCdNXUGXfEg9twVfW0Q7GeMUr1dP/jbq0jSpjIAvDmpBy6yjEjFFJR
FaSgO0yj+iWhRPNnpQbVxzTJ5jf3h5L3zOrQ01PhhWCAoQLCs5pjo6FwEtCP86ppVk9NVOHe3el/
46qDa9eoiGOB48vfVUM34v7AGx+XgW1wmiymBu9meSxMGCFO7zeal7Q2mjuDUD4Akfobtkj/emwB
UVqTlu98143941LuobpLk50Yt5rs4JQoJNuM2fu1w0WBBsmrDMRffGgEtkw5WOTz/VlurCRMcFWi
Q2gPUoxdzrJB/cvtZnRKB3SPvmhq27yejBjPXpp3O+/LrQ8qedqsJkGc4tZyKCWF/JWh6oC6aKsi
AtrWg9O+tdvcpufRCnEUteO8GUoIQS+fI8RFXUdviUzKlF/9twAXVRR8dJJIjPZQeT5h2DV9rlIF
hfbUzeqd98fWB2WzUriU2TKRYDlYbYs2iRxVQ8NvHj/Rcm4aOH2OcbacaNrJEbe+qCmvQ+D4IEPW
8JoEvz66HKbm2a5fNxi/af1T5841IBuUQ060tsQJyn+30wLZSE1dcD1kGRSDGXeVGhJV57iqDQwM
zFLpHyY7Da62j5j8sZoC0GBtKox3ma9bH7Le7P7OG+pR91d0KyhQmZRgeRqQ/CLLj4wFqG0OTaVT
ea7RSLdmze0uRpGa39KkVh9M/MVPIQA/r5mCZo+8tTV9CjSAmiRT9AamoIuxGwtr0JEEC/P0NNl6
UKFmKar3iQti1ij85AlHAMvjodqf4LmnD/dnv7XFeNgiryAlg7hGl7NP6LAjt6bqADf13OuRfz9E
pWtcFbQ3/kF4gPkrQfJkBjepeaglcWgjSO5lQ4hgY+h0l4xuxkNW4mdyf1Zbm5khwDbxdCenXB0c
EeAtkdmx7iGUWHRUtpPag/dgfM8H4McHbFyGpx575r1xb2MuYgocHwqLYJBRn1l+zcAsSmTB6pmw
NPRvOliRJ3w68anhv47fSgo23ksn6qBhhX6EVEKSIj7LAZERR4W0b2Yv1UT8Z1UJDPl8RTskKvZN
Gf6IB8SWx53g++vqWN6jDjVFOjdSzoHKyOrIjELF8znpJ3Q+A7Xwxn7UngbD9L8NUMbfp/4UPrdB
g+71VObWtYXd8irB4fgy9a761/0PcLt/SQLJGujfQ2i7aaH2aJkiA6FQ+EPy/4MKR/h7DjbwVZlX
+ef7Q92eVZJACVziRuVRtM4ehB70elzHs9ehqX0aM+GeQvxpT2XWmB8iJ/Kx9kVAI41i5akssW6/
P/zG3pIlP1ViIEmV1hDzABq0RTUM3Yu2jnJ0GRLU8GIQDMlRH03/4rppsdPpvD1GaCZzlZPaARck
Q1vuLic2rB6DwsnTJAWjT636pHeKe8KMZf6O3VF1SYT99v40b8MxY1Kad7hkSTTXlWNMybSxq1Aj
rJso+phm4k3jO8U7wqFy1YYQZVHe/p5DLrzzfbd2EhEQWDCIa56gq8kGGSadbpioWK2icNSOInhS
UnD8SZsEO/f6La7ecUhcQFFg7cNOWtdVm7ar08HExkIHAAp4dojRkU8wDnRqv3jdZONwSLGU9WIx
jA+2FkzvItKuD4iq4n3apskrUdnB9f6H39pfNCop1oO7IgFYHWrcxGIsCwgl0Qyx4BCiMokJRU46
DV/KzB9y10TU7f6YW4tNEkWdBlocOOlVXSwusOyKx2Gmnl0Oz+6siU8Ys6YPTqNnf+X4ND6B3LE9
LTGGnRi2OVtuI1CcvIwpbi+3tlYgfuVXCCNT6W9fj41WHOnHKp8RvWof6zDwd4LH1u4ifHCcTCC3
dLqW42XgcQc7wokSlmh3HkeuPJI+nCBGp9i5E+RCraIzYYqvSYOdULWu5RYZnrvSDBMN3LF9S2vC
YBnb4eOLl45KjXxNUZEiE14dlwqFv8lp4gn52GysjlgT2g9VjhqOYZbxVdWwk/GaqMVIFDKHsrNv
NgITmRokX7JjHlVruC+F3KpvqFN5czCXeGRV1YNZDuJ1hwHZE4Xy7jBqY3G6P+ONLUM6wbUuIUnc
eqslNOnwm1GUS53UBvtWw8BTAwvos9qbH50kEpf7w20FCXrY1BykpoHJhbvcMgM1x3Lu4RG6k2of
QQfYJyqN4BUG03pb6l3xVUPa2ZswRTmNKgaIp7pWLfilfvIh6kqE6THsDnei5K+yynp3ESZoitA5
xYJJHunfHkBkcbQsm3byrMIWbxJXmR/svqveg23LvwfYvp3UCb3UZKjDP0ueij9i7HxUxCCN4oyv
ZXSa8QZ4bolAVzWJh52NsVHup2JCs0o+fQ1K/qsoBuW7nG29H73BLBrUcsphSL0I5Zwvjaor9tlW
cEN9tFC/+DFkuEYeaVSqz+guozCws35b+4WasEq3jgYsUKHll8piKsJhQdHf7PGiPGRknecO9eYn
2VTn6Rjl+uOEn9rVwgkZMXM3/1ED/S9O+oi2fmUr+Svgr8YlssvsOakHXPa6RDF3dvVGVkMAJH1C
a1J2COTPf1vPqK/sOJ/U0Yv9Yiwv+mxET2IqsiduSPcrsu3o5xYoufMpc2RS1XbyP93/UBuHWdID
BAo24JwIxsvfwESED0tIesVBROh4DDDFfsSzoP9opQ4dm75FVPuEHZ/z8isAThVDSmIiGJXVFRC3
lehpzmPGB7gKU9EaM+ifYa0rkKQFSAfs3O1MPLx4sjTFNQNCFTA1ff3eNX0N46toUD3chOrya6BM
4TWm1VldHHwAokMQhZn6qGWi3Zmt3G2rc8vAJBs8FWAmrQ8GKEMDy6OcclCdlJU3xXiG4iqNL+QB
S3q92IsTMhqux2Pv8xCiJ0+es7ra4XYK+NAJsvSFhZCd5g8J9oFd+eT203cdpNE5Vrs3AqfPB8NH
lZuGb/f+/re+nTJFCdhz3O5gS1C4W24sQ4/nIaQy6wEnE58pDplQ5UzkmJocne77Y20EHtArKnmr
BFvQzF2d9tDlgaPOnJNZDE3xlBGbck9PQ/uL0dVN/Sqbp8nBdrCeDIzfYTAeGx99baxosmIPDXGb
AYD5sH+xtUhokbpcTnyIdNRKYFrgvd5NAGgqLbzMOOHsHNzbALccRv78t9DRDiXEEUfvPEBtTkDf
2umemhLDAqw6mm9u3Bvn+x95a0DOKvUicAI0wFZ7qo2tzhyzpMdiDj6kU2AEhE0pDCmMDQ8+oJqd
lHjrO4KJl8tJGQGBuuUEMdDUACA0vaf3dfCqmJv8gzDH3YteBprlUaFCgRaGjhwTyeEv/bjfviNV
mY4OV4dzmFFnf8clTDoXZ5k3feYiLISv8/Q0hx2S+Hbsv60SRX9VlEHmtd3gvLn/gW/zcWpROhAM
YgT5zJp/gH50J2YYLB5uSsBMkzJWPseZsB8DTQOZQHscA45c+D/J15O9WthGasHoFGyQ/KF/dFOe
rxRk/gPR9l4Y4SlxxIjDf7KHJnnK1daq0BpCJPaXk+GfIWbFR98ou09t1f3Iwlb/0ERzekrKcETT
r7ef6dm07+5/nNubUv56EsMvuZ1QvZe7oQhHAyefrKe13JVUmNH1eadYRXiZlFLXMW52bLgx/YBq
UKyr7xFUN3dSwq39yBWNMClBhsfL6jfwndzwa5ffYDAxPj2EfgZqNnb2qLhbxwyCJbB7yJ6Q2Vfh
I8HRrheYu3mKovYfq0JNMHjE+3S6uPNcnXvauDu34ubEqGRBfoEfcdtFjxoDFf+89/DhLn7oXVa8
dtzp5bV7MnR6k9y7UptvfZzhUudFERKv8rRVT63i216U9XhyFcrL8TRUEYCJU8JA3o339HKv+Nzi
rhPaqFX0TnwphsH1rFANT37gli++2GXBgnWSJWQGXW2KDkhdGulu54HrRFy169qTCAXO4mG4VyLZ
2hg2cVdKGgoqQqt4WLZt7ZQm8dfgdP0RWalxbQWu5ELFEBsK4Q41aOP+1iAcoyAHPZYez2of0m3I
yw4XIM+HwIO6dlZf6rEKPHSa/Z2bZSPwCZX0F8gDTwfSs+V6gUfSY+pbvdfaDiKv/uweg1yJwXL0
zVUELum7Yownysf+zpn+hQJfRX9BA5uKIq1s5rraKqEAbkRXpvMMJWw+5slkRx5WmPZBi8DJXavS
1b4g7Iz5tIpz2XQMB8qbzUSGKr3NsYJiM3d4hHG/XIMSIqB3P+xtrAKtS04lVxS4k3V/pJicsqG3
NXgADa3LXKVfSkx5UOi2duLrRhBYDLRa7sbnXT2EgBtn2vijh4IHbiF6azY71bfb9waPQ8iF3OpA
w2gTLNe6w/t66BR2sZhn9eL2fc2bVFNOtaHUB0fN1ddKjV3O/a+4dblBZrSo1PPSge622mGCMn2n
N9iDdrEVFsdZmbDf1Wf80Z0hF9+VMlPRkFBb3YunMhpwWdGNt7lelu+QEkIDmsDRJSQ5fvAU8yC8
cGLGz/d/x60PA5RdtsIIKMZa/CbBBNAySlRLYk2xPqRYoZ70qFNOQeJS74hH28PC2jrcH3Rre0lY
Hk1Oiio3Gpjo2ON6avu957CZr3FYfO39iALBGDQ7T5KtM05tExSMrOFTH1iuux83MxwXhfTCDfIv
VtH/mSBEeYnKNn9W2t5/oMICO6Ey9ngCG/0S0lUOIABE6Tqy5rOWzuC3miUvVJD8jZc1dfE6muzA
PUzFZF6iok2PGU8x6CBaOVzrFLzO0OSgTeli73GKNoK4fBTRMQFzKkGRy8+An2Qa9KnGKmdN+tDH
DQWJUP3c2vX0aI1Vc7m/vvL6WYc3hDAwWpEpHRik5XAYIxl9DJPIE1rYv8NWB8pwm5XmyRwq/M9x
Co2eAgTZXuNXXPyhOO3wD+KXQxWU9jJ9G3KT5S8gOHZ4Grmtp9ja6xSTy09TMJT05YZxZ6pbWxml
XW4PeZfAt1mOlGRlSO+YkUhFx1OaYS2sWHVxTky7e3miDsyRjj/YNTLSdRkhzucpyfAs9SJbDNGp
cUzs3ihJYpXVNFcgbe1PNJWxCgUmLT7fX1G5QVYrSrMYkUApgKDdWqGIoEiygLG7XLHOndJKoy9c
el85/NfqaORx+zha1Z6RzsZGAjxD15FoIV/0q3UMzSrlVNewTYPIyq+Jqg6H2FB400e+Mr4bbX2o
Lr1Q9PcTWHJEDBpj74WyEUFAY1CKtWRXDJHs5QJbeOY5s+I3Hts0ObtT+t4ue1ykZ9Gd1dItH9C3
D72G2/rlOwt0goSYEtYR5FmVnv3Irt2hTdnDceR8xQLWuKSTKOkS5d3OLSw2JwkllTsf0V7IRstJ
5urs+LOKtc0w2ub3Gp/gR1pD4lL3af8wt13ohYEVHm0tyj91OA9anhMDlphVA5uhxPH7AIZQPTz0
46h7kEBSLMym3AZ2FOvNn1Wph9gS5dYfgz9HOnLmc/81gzk98D3n4bFLo+pIlDCdA0UizO1iq7qG
U7RnX7E5S2icsg4HY3SNi3ScEOfYZmi92lSKD8o4PKZIoE1wOkV9oLk9KdhDjvMryp/VzmNnIwCD
HuKpQ1ACOrzeyAITwbC2m9ZrcYT6QuB8X+lF0AA+BR5ghuLj/eO6kVZRkZLcChnub/Q9uip2QhLH
1rOaklczLMEO5798T6xkI/iRIPIy+GUoxEtuuW3sqvH7PFRaT606PCzyJIswayub6bF0MNG8P6et
WACkVV5iyGnSJl4OhrlqbKb9zEtOMaaPtWPU+du59aFvd0Ojv6J1gmdZTykBC0le06chwQ7v/q+w
QVgB+IBqAf1DNLwpMi5/BwU1hb7XNViNmlmNyOYj04pCQ9n4z9ac68GxDvT6k9ALI3tlh5OQztt9
cKxEq/3oW9N+LuJsT8tlIzST1NKZIVMHa7gOUGHjpshzYRYM1HF4zmJcohmqPWdBPp2iuhHhAema
PZWwjVEh8UoMkUtaRWto+SVCkbhYPCqV15eN9Rl+cqUf8DebPmhRjagx/Qv3KQm74sf9Fdga1kAR
FxoW7Wq2+HLY2ql7cKNIT/exoyKuClvnOSnopRxdzEZOyDeDleCm2jm+m8OivQfsmGodV9JyWF2N
tNDyZ2zBc9P9bFZi5OVg+DGw/Dooz2qbd2drDMadYW9dJAgWxEEp+En7kbt/Oa6aa3XiCAVUfMLZ
eqVrDdbvve6m3ydq2u9it9aTQwq3+tpNRm4dtCSpUs8f4kqANA/xc3XQofU0hLWRQIQ2UOOxifvX
YS6U4Of9pdkIBr8ei7IFzdKsMyHNTMKhdAdUpepcYPRrpG40vbF0VDAyLBK7ei8gbA1IGKfjJxEc
FJKWHwccWUmRGxkr1S7B2pNFp091WkaPWYv4wM5DYmMHcLgoTMgtwJZf7YBudBon5Lr3fD82Pze1
9bEo5+yVg3GvN1Z9eY6qYC8D2Lg00JQj0/tVjWbDLyc40TM0ktKmcVMoOLDEaWNj262mwQEBuOFz
5Q57ZemNGAsRGPK2fCfIt/9yREyIjblts5rCVTgk8Bfiub2Gzkg/NYlcxMlmTQlf2YExZI/DXBlK
fMhrIb69eCfBrUaNmpazzKlX3zqiG+BndVV5WgbAd7Jr/aAENnEsxDPufH+srW+MAA79aLRGSPFW
m8hNqQBwnCsvjOv+XaCl08dE7VFboJlzyecy3KncbewjqItYMaBxRBqwlny1DWobIEF4EKZa9RZt
PVw5RzUOR7Qk2/iPqvTJ8FDy2yO/bGQEUh0Goh+JNKJfq9tTT7XYFA2tqggMzClEiMHTHN7F97/m
xpFExpFyNb0EHe3QVXiOVDey3aRsvDTpCojdxvQYN3Z8DN2kevmHpBNF04CcSo65mtBcTG3W613r
ublZVYcgAVmVFIHzji/wE06PfYZhEJzuz29jt7i4J0KTot+HxNh6fnHRFxmsQU+3ovxVP+EoOxvY
MWfTJM6Dv4tP29gtCHNIgar/vt9X4zlJgoB+xXhW14Z/52oGUrcFLVCq+vS6itXkbV6IPVru1iTp
M/DQk/kENfNlEOjSvK5Rmm69ajTs9sQVG89Xvrb7pEZD8KnNBMTj+9/1V/hcvC9pO0ADgwIMb4nm
5WqiWmJGaT/1VAxEitzAYCOycB6ogGfxIeq1IvaqRtU/apE9Jw9aTz33HExVewl6lZTTqFRfRyir
MMX3DIGW9E1ScQwe3LDRtFMw1HH2duZQSq0G3X8TNHnwV9iWLbZraLI/9/3sfE4LJ8uOU6OP9pkG
chrs5I43S8lx4BoH1APkm5qz/PlvDT/eb2NnRjUzBIfyNuae8ka9Vg9paczX2Ox/8Ak+3v+qt0PC
iqc2IUXVIISstUjCGRwiqq2mV8WN0z/NzdDEB7PnvXqgUFDPZyUh13nsgNbspYc34YaOJg0X3q9c
I3TPViG8QZFnmKbA9JoYeYdTIF3lI5+13zmQ8u9Z7hupNEBdghgupQdW4btxgBGICrsXREWG6TAh
3n3E3Ll4QH1912/m5mAwKXgnoAMlpdZdC5ugkZHbHZLoQDRz/W2ClsRzXetvOiX0T0XWcRneX7+N
8WS+Kc1McdWgQrvcMsLGFV1E8iOqvsCEew7N6fXczMMMiJ49/N7Vc9QH7g+6sWnok5FskgEAsls/
J+qqVN0pqE1vHufyczBBnS7pPtCDrdAJQtD/qdR4qN8fdGMZyXHoA1N+oDi/TuUKXHy7Jootrwkr
5WMfABq7xrmC60xQ7ho+bgQb2mJEG14vpHS0nZfftRFdqmK+rnvAgtPy0LSh8VzhBj4cSDvit6pT
BUALRCB4n1cCUWkzjJU/tMJ03mHYkv0tqgztAbZppntQVWbjYKlNP15EJAS6XnqgXI0+atGJ8MPx
sYthLR1Eq4JatP22iA+qguzdkaWLv1pFMn25/y1vK8+0OFScrHj280qmfrScnhGaZGxYkHllEKnP
gPXFcHBHM5PI3jquD8PodOaJt1351Jk1ypT2ZNbxQRkju8UFRLez6/3f6La8JH8jyUWnnMVbdd1F
VxsjrKlPFp4L0mw4sahJc470YFZOCB8KWhzzzKMkb4AiHDBjT38aPHhQZAxwpzvOsWo1xxpj9Pqg
gkLPDxYS2AUbVDXUcwQRIDlGTRy/ySs1jQ61bk1fqHeb+HujDZ+cCixFPkzCRnsqTQy8KDBBbh+i
eXAjRP1NDY4NTPkf9+d8u6NRzkCwHAIpmigUoZeLMKUVxKcpLz3od9ZxKkR6rbMWgMM87PW2bsME
RCAaOLyF6N3fkEarGmZGkJeFJ5y6+xL2hgWPytKwwUFI76DyGtw5rZs7jL4WjwSZIaCIspwclm+4
qQNG9UQbDycu9uRopHVycooWUmWfQ7ypHBWM2WyeZhAb13zy/WNoF9F/I7D+z8LZvfnl9P6jKKc6
Ql199a//9Uf5M3/f1j9/tq++lf9X/tF//6//tfxX/uS//mbvW/tt8S+nvI3a6W33s57e/cSuuf0f
d3n5f/7//vB//fz1t3yYyp//+R8/ii5v5d8WREX+H//60cNfmNMTbv5tXi//+n/97PW3jD/mFVmU
Rz++rf/Ez29N+5//oVja/5ZCrGQSEo7L1mIzDD//50dSIAAuEtk3QHD5eMuL+v9x923Ncdta1n/l
1LzTxStIPsxXNWSzb2pJrZsl+QUlyzIJkiBAgARI/vpvUYkntpNzUn6ZOjOplJNYVrrFxmXvtddl
qP7zP7zoA7Qj2HormL4OgnAkaCj3f/sSbJjAIFivNlw14Jd8+9HPv120vz3v8k38/t//6EZ+FpDI
6//8j/cZxB/3MYgWUJOtlA74fCBHD0DrjyvDc5FIPzAAZP7A3e0CkCaf2hBccOq0E8v5GAxLFstq
1sAH5i7NIBzXm8ijZNPDik5mdnCTt6arjyGq6z5Hj3/2OtCvRk2IyVLud1994bhjhjZjAjV1HKAi
hskSCkTPlidGnLnPq7oMTyqx46lOzPwohS/8ogoN/0hGz39AuNG4g6BnOaY9my4gkheQmEilWN4T
PyqmarmSHlhG2/dP8pdW6yV7VUKLr8OPS/PHJf7/rs2bgh7k7R9Y0vof27H78jJgGf38PT8s9n+P
1b3qwv756gZ/C+v99qf1vX7P7+s78T/A6P29M8Z5hqsZjcDv6zuJP6DVg1MOtPigVeHA/ba6sSew
eiHegBkUbpfI/+/VHX0ARruawWGNvy/wX1ncP6G/OO3gx7jGxMDlAGgc0PUfF7fDlxHU7bTZWoHG
HoN7MxRWtAryHD6tYRyz2PTVmqIFrUbhOKTatALu+AFUNp8bpeWv3fQwm8ZuQ7gKGorVSvdP6sql
BHrYmCQu5inx7iudBAdFdLqpgIWdu9GwnSEM6QB+BG757NLHDvPSm46p5f67T/Ev9j3iIfCzf7/x
1/kcrgOouFbbKFRVPz4bIvoWtdvgF0MaoVJFgDd6LSMO3Vx6FwC5vlSqnfJJqamEw/Ps7aZJ6Iuk
MnExGuqeFtCUz9HaQWMkEjwhmzra9Wri24V52Tx27XashgG0fs7TyyEup60ms5upxb3to+GV+ros
RGvGU9jUySVVvLoSyJs9phGKGh0EPMmEYuqsx8m5jSvRXfk8ji7SUQ4gWEhYjrTwSfoaTCEycZDe
ddFGTXe5kjtyMbYXwg56Z90FAV4ODg8bhK8wZ25zI5pPeCPBHjPJ+YsZli6ftIMQYw1eVhmXt2Hb
XkxpGX5sQWdEzcOnF7Cy4RdYXbVtgpAVN3iNneaZ1O6VreSDNUO87YFB55gZXTbgPD4ltYRXj/Sq
m5IOVRZPeMCp9tB8uGWQuV4/F1Yrfbn0EcRlmGBtkfUJVpHtmhwGt/qgGxFlyIwMDhi3TRmyzucg
63yJbK4muE6tCF+TwbACelUCP5T6lfcJztY5cZDHPTr2xnq1g+cX0GrJfHd+65YSSfMc+d2ZMI2f
DyzSYx5XRIUvre1Ze8TSPTlexege1tZ5Y5cTIWKvDYwxHfNRRu4TifHxybJPkbeokXZM+GdnVsdA
V1+BvXwSCAMpmjbA8KIe3H2J/M3MSKEualeT/Twm3WYi7Ss613qDS6nPUmFhXgrP3sREwyXsB4Yd
+m2ZGdgRZFFkL9w6rR7AT2/yJkSITr1gtGoWL69E8LlO6VZPnnuoYBGzYYPTZzbw2/s4ZSRrqv5U
tUifdeT8peYlKaQ1YTZZR+18x7ooTas3r5Z7MXdPjV68zK/psAdbFvE5yLzb0ya6gwXFiCuv38eO
G2VLnHCYw8TXwYLKMHOSpD+4g+sWzQSLt1GhYkfngmJcuWfZzvMEEQlNtyUg23OJkMo9oofSh5Xw
coCDWnJapOuwDOM4dqQA+K4FaaYzC4aO58kcywtPaXKG26k5QRSm1pWsbFjIuEGw5+hLp92McFVr
ckxHqwuB02TDfBiDdZ0s28wf5xfmAmtyerJzonUNLk3oxJe6FMGaTtMQekFSI6trYYjF8IcTOMgh
D63zl4zaOZ2yCXLzJKtkP3k3yAealr0SahbbOAJtfBda2dbZmDQYEG+nqGyeukUcoprfu0xGG4zQ
WA6PWIomtKUZPFV1vkQLjDyiSh6D0Ea3M4DqvFxEt/V73+GZ0ysJJb3/0oKl8oIDrzmrqGoFOrzY
PRhACVVeNnOEMTR13lywNm/AZHfvHVN2lwGM10c0b3H/xRF0yYXf9FsHNtIIW5lNplxZXcIrHjrr
afL3sdW0QKEjDhQU0E3cDssugDHdmEcTLBeTtF4eZ46NZSdXP8yMpLskNXvf03YPHkf8tQHiPm1c
z+pn0Zn+rur0wHJlOLmwSrI6W6Rnr0Ctr3YGKsMGDAgJD6Oom7POFd1u6hFMEc1YaMpX1gWQPDW3
HVYYzjQs1zOfouFj1WinzRZTsW47Rk59WEH25uOCpPHkvg4Ad+8mL1GozjA5VvJtSfqJZt1ce/SK
hWG9RfoSslFr8PELMJXdFueTjCC5dtOc824gH2Phevc07k7+TMPrhtHunERWIbiyrJMsbELvafaX
gsGhGdHRnRpfbeuNeQgq7QH+cGA/QROThd5gYBidSqTQz7Xd1FNk4dOuPdjBs/AQyJjtmm6sOVb7
JLY9LI6OI0WeT4YcXu++BWOUZhAKosB04jJCALeapnMZlZ+gsEoRMjQnC86Jjp76Jm4fEli0sHxk
ow8arajr1zmO7piCRDlbbDKdoaafzlgy0zmG0cmpE7KSWY+Ztyq0lt49eMfePeRl0zlN2uhgKbIQ
oWPqT25ZD1lYNuMdrLDtHig2vytn3t75xDljv9tDhed/OYYjYqSQBK0uyyguC6YdAJY4c3OL4Ls9
4yPHh9iVL5EY2W5SCKv0zcJvUQxDodAHIITWbZyc0jo4SJh2sCyAydu9WvrgeYYydcw5zIWHO+YA
whm8udyWwtRNNvYD/H0qkQCBDFQoMa0OyaPEOTRlBM5VlwaPOHdKpGZkXRzp+37g4LL1I6O3+Ld+
B6kfz1nXpCcrZHMTdJAPx53rj3lqFbnpSOWNYKk6CjZbfZcUJbwMrzvSg8FuwmDnESdoC9IE7a3T
lYWfyOYhEjwq99EscAyYaUCyUHyaQhNssQjdw8wSga1veJG2HgRcrrHC5I4dx/tZ1c25rNVy0xkB
HHgJ3B0n7XLinnQ+asnb3PHdnUPDATuYRkfPLrYow6Z/bpc+2cxUBM/+gDgUd6zTvaBoPMqm6u61
qvvnsnfJJQRa8jwnrbmqHZVuCTxGdziWUzxT7LsSlDvEbww4g+HJavw8xHvPZm+87GgNOsLA6idF
0uZ2rFATCteqolwQCLA0yXDn+ggJycnoulUmWyc4VGIM5mKsRwy1q1j3GXp++ZzqKTlR29+7XS1f
GFRVOH7iFAbaY/LSzD6uOqcW1dk0KFI3NNT9FnKzdj/DeOOBeJ1BzHjnk5tA9aPNFoBXj/UyedUK
E0THqHIcmAYFNF9MLHD3kyHBFFAv2E0IgVLHSKMj3AQ60F9A0yxhakSKPlbNFjNAelZLmGytRJKh
5wXdDWaU8hIyLf9LBbGou3nfg/7SYrFUMDSAo1TUZfNQAfjGdXVRw/57k5Szu/dBZciD3ps2c2Xa
48RS+fx+QJSMoZlLU/q8tDbZtENK0aL1PEAF52Kn0aZjhxnDyTDHyhIFdSeXgNMTuuVxscEYIpWu
9e/VwJONNsy/b0cdMpbhyU7pJoWiabijfTt8YTA/CJDaYHHMJMN0XjCrYw+VnIlGJVLF4d44BHst
QLLohicKC34a6LTTnKKqI50/nd+v5d7XEM8Y3adfu6pMT6lI9JdOu+koYIYdevcNYEGaeVZgVJ4q
5YkNCLoGCTX9QLt80W09gcJRzmelh2QDPo19Ws0FcteU9FxxAoORcS3uo2CQzwF0Spc09cyQh304
nd9/E5UGFmQdBfiVUMhVsFusfAbPClMIMUYJgwNlhB9AhDPONxC0eF5NkrxWEW++kqAJD1Pb4dtC
wsMDiH5TWVhorM+uQ+Rz0szySVsH6zON68WDOxrBl4iRz/Ni3LNB5b+TU48XZy0ogsPYpx74YLiH
7rjh9kIJs+gidHEwISsKv5tgXndOa4U4zPXxl6lJr8Oo/61V+aUm/F5w/P1zN/0DcvRP+/R/w54b
g+vv2rU/QUp70X0Z1Yv+HlJ6/5ZvPXfwAaNMDFMR8AHoHfSNP3ru9AOaXejgoERHwwvw44+uO/6A
nYcsbFjQrIycFST8hin5H9ACYuqzZgehJcT/8BcwpZ9IMFAoQyGwurhidYNXgrfzY2sJH4mxrRpC
thOGgkUAQTKOjwjGf/VN4GiEkJBpM1LiZljRWdc/4pAkx6WEjBfDdVWAPb9ZOh5sucduv3uOf9H2
/gRs460BTwN7HvolJHqsQSI/vjUWa+sPoSl3i/Xoc0s7sNEcxIF2ObZbs5NWl1OB65MfYrG47QmH
TddkBNnrB5c6893CZln0wajvncpoNGkCLgOh44k9Sr7l7MOR62RlWbFzLRYMFLSiMLBdBPc/M3SM
oOMKSt/QXqeqqCuFA4U2FJ1XGKrDv/5R35G77xv8dxYuxuwr12v161wB7+/mlxoiaV6VE91W2P73
UzcOdkvpVOW09+I9QTT6HfNgDIDwZWennJE989XdCzxQmD6BexizS2fw62tMAb0dmpnkC4AcZJGU
svibd7q+k5/eKaaBcL/DB4N//KzxrpLeNyAiVLvaLtO55jF/gOlpoSosC0AY9tqgCHyYqkltF9DJ
rpdUJod6iQX4A0M55nT04SROAVYTeP3/hgH+AFh/j5D+pBnGksEbepfZrX4S/p/ILUSgbU2mOtpK
qYc7MfTTBuHASW4httxz1piP7txco1OkR+0l3inS1vsb6gTcEX5+RJjtY8C/Ku9XwVry05aCoxrC
AMBV3MaaOO0lYjLK4FjyRBawO30q0WBsZviw5riF1AZgQriGMTVZXD4so2KbRnXeRdMvcLqKrXtC
SPTO7a3NA0R4ZLo04hZKBhnBVhhGB6JtcC9G/jlgkd1NocdyWX+atcKoTLj1RxHNYAvLrvmoMQDI
eWx2sE0Nc+XYe5RL8hKBHU0WoncwGfFGdl8FCNjISOmbbgcHqJc6Kj0gbY3fbqnjR0jyMabbgHFW
PXAkl+5c5Z6Y3yxJhrZ92aZd6IEMN5fmgHyrxsnKGeEgtY6Sx5EyB/gHHQK8jShkWWtkuk2NizFV
fR/H8OHVDohEWeOEr5bw9lPiNf2erT7DGvcfaCGlCyh5AYsaCuzWFraNtMhkZfmb47Re3oPpkLMW
zxeOThRIeI370QCG/ogqZs5oSex+mXj/KQWWcuXwdr4oZTLvILmjhaSKHapoEnsn7PULTXReY5pw
SpAgtu1nw49j4wvEdGPML6JWHbgWVxNYuaCnY1bdDQayRNKSWw+t9QbSSFnMBF1lBSPKE7IoqrcU
PkMoxntz8Bx5F0QA3LgyT50fqG0SU7tzx3l5ilshCy5Iet32KcKyrUEe7aLT9NNg6TN6m/Myu6bP
zRgF98I2QPwSc8/sJNtNlczpPWzdk69lK+vqYnJScgV4bgL24HlZ7KMbMM7CUR82ePazZtNV6Vca
Jbzy+R2Z0frOnUd2kRJoiKbhbuYScou4RzGlYaQHeLkdoJwa76uqTjdl681jPidmylouMG9k+BAn
X1RbVJnegVrN3jwN2WnqwotP2ATVC0a0rbDPbZU6b9DnWfRQukJNJT7BqLRDWDce8tK4tiA1oTsE
a7xC2FX0dEpRMFl1Tefhs9fDkHJKZZQnceDkAk2BqEtTRA6clVsywBG07vSGYSFxPfkXZnFuqr6+
aWmkz41ONqEi46FtliDHbkQKx0iHL00bnTErWXa2r644Er+2VcuSN2eJXx0DzMDYsoPrQhJta8ab
fEwZPjGfKSSxDCyjFfVW5od/MRlafQ3UrK9w1rhp5oyV/2yXoURWQ0O2HhVmDz0LGzCuVN6mCsv5
oKyKCkemb7iqdaajcsixJu21BOV229RsuJ9blWal6MNzH0RFNy9ekdbQlUu1zp6ZNwenqFeQmEcd
cwvcGtMnUNLTzwHvwwPQDfKEyjr8BKVhmM1pyJB/B85PPsIUFtK4Mq32kV5uhZ8uV4Aq+A6e2+Q6
6bvXWc6Ppdbo9UFWPqEtL/eIU6BbR4rwowoWfVdV9LjA6PwI9ha9aaZ4OQ3cBrlIyd5bDMtrOpM2
UzDU2zdp7TRZVCcszSSSnr422KPQWhJAoLT1+TXsZMs9aGKI/xxsmQdzfZgFGJJeudS7Qa2JzLqe
5OPYoSkH3xvbrQ0hcpjHr1Bz2isRKlVEi+oQZktXs2sY0dRnxGQ6OfjvT7WcT4ra+FBpHGNJAOYn
sJr+WBEOzU0TNBezdpqrBGLMRwY4HrZwduouBIVHaBKyZ53WeaOc6taRSX8VlmW7X0w7VnAc645e
3IebGNkJ97ZbInRi0rvVaH03rq/1lpAKJZQLoCTNPChaNlHJrkvYEGxFzB4FDE7YxnOMxlTbjMtN
HWq4sJbG8cEs8NSuXgAQinhQRzfQbOOypMuxJngOn1NRgsPZoiUb2pueab7pY14duNfXT7b22IOL
IKivslzsZerzz82Ssos4groG8Fx0PwELgawk9Q+erb+mpL8b29RmEF49Le8VVYWIjG3FeX9ZznV3
aDrgNwJY0WUfA4booB2+rgm/4cvwsQ4FZCYeucM1VR2DYAKCiUCUQ5umW9cX8kiUPdVEX4MVARHB
HFxJhsYFGvUob5hSBwgxx80U9t6+YUt8gWTMIzWYqoxg6LDEwjKd2GHKlBqcGwPxUNaQmebBxIBZ
KFZtaU0/Yx4ebyrAtTnvSbsv57LMRyMfVV+KF6/v5QPz67ZAly+yFEYUm2YMoRmMfYPOPawvOhJO
OUIrgz1pkBZZoUIvptRUB1Dj45twSCDYgWp3y1uAhP47iJSo8HrkNfpr0HabDDef2TsIxbkQqPge
5rS7qysef5l851IN7GGsvSn3ZnrujZGFAkTxdQ45AA00g5c1jQFsTlGXxzDbLzMzsegNAULt17gc
7VVvINhWcgB0xOcpM17nnqcaKomicRDSuvHh9YwpsIOo9oM2FPFQdQlz69xDTtmYJeVkkpMpxai2
ztjp5EIx0zlFl5SkA7Q3u2HRUOQR7gYzCZdno57a4G5mMSzcoAtrOwrFcl9trMM6P0N6BpjnbeSl
7W6UAX+FjM5tL3tki8QXhAdgNXlJt+gvPIhr5MdHvevmCJmPxb5LpQrRw/KhuUOEHT95tB1xPqUd
xgokGoarIQ4E2Ze9duaMQ6tfHlx36glMrwJlb8Zu7oHKsAk/m4x1cLGAW3bphbb8Oqo5ZYB3Knvn
C9RXV1jmIxoYJXeQknWnCHDPFSIG8DzgxYgnNAPktCjAanNaNVwcljOzfgy91nsYlWx2ISjDV8hr
wqE7R84mZjx9gaAr2CsEDRVdncQayNuiY2xYWTVFF41IWDVuOWTA71kejAjNGpe5BQFHl7MEjSme
dtTjk8zhCAFZl/LFAlfcWZcK8oHY8nxABP1D3IStc+ZQZWTLSMozUsearZktL3DKuBcYmQaXAQm8
U2sFfY6Brapi8OMGWorYiLmo4JmPIY+q9WU5ybDN6CDp0eEuPcJosnc3JNTdAZ6i9i5ANuTRH0cV
YQplgCQyz98rIKif8QRQp40dlahBa3IrekGPFXyucI1xi+pp8rYUme+fpfbZcVwcT+WKMnb2fRo8
CtBpP6HWDgr8keWzE8BQmsYl2AnCEfEbsM0qzmNoC+9ibu8UhbvQKLqPvFdiQ1P2yPDccpoAOfXr
K7h1PeqlSvIlDFCwGuR8gNw7FX6jb01vghPUKsNpsfEC2LlHnkAHS7TMJ313S3HK1vvaXxKJJtYT
3V5SQ3OvL9tN7bRG5V1EWZQPIqqPMEChdQEPAcNPsl0GhPTQath7zeg5lxUdtH/DlrTC9ADmZ19s
Go6gApXkiyqd/sJNDHRUns8PSvrtEyxNc0E0mOhLzJBIQOS9I4gD4Kbsj9KkON/BILl2TM0OqFvj
HHJ1u2T1goSPzFOT2ZGgj9yslmE1ZDAs6MLM97sXa63+nGBw8FSFLTmEca9PsOWdv7R1/Tw1Rh+F
t/h9VgmJwapW1SfCBBrgRTUlorIG/6VGOM5h9vvycsDIfc+oeSh7FT0EGvRVO5aXupvkk2dQHHQT
qoUNkaN4cQaoddBHt+5Dl+BYyzWp7JAzReolAzSNiF9M9+ovXPKzCyn6FfYvv5STX9f5iLdfZhK4
xsbxeIDnV0aobUjylTcpgY/xcDTSYEbcuEeAjFVdpGoKLhuUyAX0qsN173Fe4ElE7SYEWFFmtGuX
Kpt0Ir9g+BMjVj7cCB2IjAfCAYCbdPZTimi8jQu1Q0DBeISSLoHhUd3RxyYMoW1xumTYIatWbuJp
5NezkPv32Vob40qt4l5lAnbzq27AyUuW8lPSK1SfibPpg9LLPZU6WSidNwzIp2vEoB1w7+KUo93w
lQHRGzIZg1O9H0k4xBvlDATRoN0g9kOoy7poW4shbjw3/a5EBoI+yFDqSzxzMNLZ3OVwbdkHQrt5
F8BRAZLuLAHkbnVQHZwoHQAH8xs7MGhImuSx7HvESesexWSgXkpdItAJuGoeGUnv6dTeNHXjXU48
7h4Sf+k5wJ5mfioZdiVG9CHF6CLlW9K202ecKMsOPs+bccbYC/0iXq/1ZF5LG2UpQY+q4b13KHEA
b2iF+msTlAmAI1AEsPgDJMUTB/drWgFDQrWTszquP7a2qvOoR8mJ4tuchODVHiVdcxGq0s36YbL3
0CQd2mk4Ka9v78C0w2Jv+VxQSVa8VYnuQS6wAKym2JisrnREsjaERnmYGvZo+Yg45y50ucomDOwu
qnDGId/jNE9nL7qaauR5l+0UFBruw8+4cSrg0wZaXDkNW8HgXQN3tfjFHdVH2ZL4ijS0/swbri+4
TW0R9U2FklUfyra+C52keaaV6aPdShI8QC9Wv8KmWT9WU2K3jIDPj8LWuRDp6J0kN/ZlXLS6XuZe
b9wAmuv1nTXVQQ4sCAvdBSgfMLJ+dW0JbqE3y2TLFUEIsIvL4BC2GPtDZOPDUN4TF6z267d3cOd/
DL39AePdvYmVdKd/BoL/HSHe7zCwPwG8/6XGzz8QBgHFfuMLph/AwwvBXYI1FZDaFSn+nU8Vux9W
wRPc/0HbiVd/nz+wXf8DQeT7Knh0V630quP5A9t9F6SsAO+KfEId8gvY7rvp8fdYHRRQkPUnoC+R
1YXkZ5cMOEUMM+gv8aazHr+JXNsQ3B/l3gKOXNsDyw+YBfD7MXHKozf347KLcDTk0llgeKqlObqM
t5tSoaEE1QZikan3rjE0l6s3UhodlaDsisBt5Na3SXdnEp3Ak5QAe/n1hflPZwY/rLr/vdw+mL/+
q2V499KB3HcaX9kPi/H9u74tR/cDmHswkAXsuKrEVn/bP+irLk4FWHGDs47+a9VWfSP4hR/WWNd1
DgHkFKR8DCi+LcfgA0wZwHrAqAExdliav7Ic/0xf9d8t9eFxDH9jeC6ASfg9yK3maKASge0bNgdb
MtcsLfTkQOCLVjHtp+iVk6i/s1U6nFpP4ZaZA93umhlnXRR3by2LcPnFQzzfdBgsh1nEw+UFsTrw
xre2Oy3ErdvNIvp+yHxajdf+pE4BT8Nz4/jpS7dWpOVMl1uHIboXd1XVw/WpAtchQXRypgME2Oce
n90td8zcFUPUm49LgqSgxh2b3G0pR3xqufn1pf0vSdb/R5b3at/0z6mr/9WVI2vbH5b2+h3fVjZm
XmD7r25GWOCYJ/wxRCPBB5hXQtuE4dXqcL+uqm8rO/kAu3uM3Nb8CPC6V63dt5WdfFjVW6sOFmct
vKt+bYiG3fPDUARpJ6vtFY48ZH5AN7d+/bvxzQJW/qhBW9jABL3dRC57LFMwMGYpXkU6fE5YcjP2
s7eHsF8eYVtVZnOIaua7J/YX87I/DT9wF63XDYT7IcZ2OAF+fBdwmcRlY5NwM2K3X4yJOSYdLui6
vp8cjXoB1r9JHYNV2IkTuAd29zevv87jvr9u1tfHobPmNmM69D4E/f4ppLOSnh4BgfEwcdgGwqsg
l+CBXEseQYJL0XPwLHC8BQ03Qk0AByS9A7qebuwWznROBtSQoW7s4cy1SZBtsiH9CIYcyGz7tpXQ
YPz61vu/fqtAY/bdp/in4ub8gi5gfJl/mF6v3/L7xovCD5CNrhYJUDhiK63j429XCsoYVDwYHa+O
K7DW/2PjOV6KnYcZIZxLfv/if+88x48/4DrBfsFf+BVSql+5VPDWvltzELUhVgFiQViTY4AOjvRP
zOi5EYlvSdkUQdneoeceMxJwLDtaxr+tln86W/zrVyIwVXt3kP9ZvR+ahnhOWDdFE8/zlRzd6GzB
1CxWQeTf7OS/eilsUZRteILA2X/ayNje4+AP+KHcyjtXrQaVxItue0X/Jo3kx0Hlbw8Phtlwz0aZ
CGdNnKo/bNg0QjIbEHkQY0GoyTUGp2AuV96FTIYIIH3ZPH63uP7iiPrxhPj9BWEws6qpcJL/7B9t
oByBxo81RdSp9hqsnU+1rdWlg9MMtGq00VGl/86kDuqF9ef442DCy0L0iPIG9wA0l7gSflokmHQg
CBkNc4EaPj7jcm/fOjnTgjUd2s+qSu7MJO3VDKfIIhg0fMq9BPwoaeIrGo/RJlIBTnXZ8MfUY3pb
l8oeTeyS81KVCehoKjpV86gOiHWXe68k8V1tFuS+ehPKCq1b8L54CqY9F3K4kKZNYAsnmucWdOgC
zgtpmzd9J6DCayBGd42iPJvbyXuiCyhHMCGJn41L+a4KnCHMoDN2rhMTJq/UpeGnEB8dy+JFyYyr
ZiqzYRzmEywehpdYtKCImTqHB8aVgVPABfNTZNICzvM2SzAA4MI5ngFexuiUB9NFolS7TzygHs3A
nEcw6ZMrDEcgQuNmwPxi7BkI+PH0cSUt7hgGyteNTXyorAk7hHCEAxOTv7ii9/e0t125UkXXFlh4
L2psvDs5IM8JE5AGBGCI+l/dBE6rmWuTdovk9nHnhBSu1xDWwdePjPAhS5nEA279eryOahd1Hemn
9vMATXROwfgHcTwCfqNHt9k03FFPptXNrRe29j6upHdI5jra+M6CkZqCIyRZMCusGVwhIe+FU9aC
gfQJqTTJxoErRobAu/G1JDPkVJjl3TsBrFKzRNCIgWPI6xOB1HFveEsPChFyBeCTckNVqo9VGTTX
dYug4wHEgoMXDxime/jN/chdx8MYGQMWBV/CbcPqkGQAMynG1L4B+geWwsyjnmSg+SI0VWNKcBzq
qHouodTxIPWgcLaEj2q+VM20DRY3OCKnpHvxkZyGgeJQ+6+GeuOYAaIY95YmGEVWgwImgry+vcdY
XWe9VmA8jiWc47kwO1ewa6bjBYFwy/hlwBFwBI117DOXWC2zIFDe7eBCEwjSpAZ9sESYoouHu4B8
sWV66YG5NrYyYAOBKi4xStnU7dA/9cSUB2LqAE6bpirG1KniTTAaRGmZrssMZxBQzMbu08mLPg7W
iLMvSV9UJaQUFDlfj8mwwGnGrzGrDOHZn/Cq+Ri58A/I+r79NDvQ4vQilhiFJW+D13XboWPxkwe9
0CYiw3wPbK687UxETsSE6QPlDaj+JUl2ugRTMR2q7tLF7pvymXruQ7BU7vUYSHrlwRi2ziAvme4q
iiykRlj6hUEueY0pTJ0vc4zYHDaBox9p/ZRg9DVgDCT7tnDwNvQriJGyKvw55fV+QPSD2NrODIhS
XNJlMBnc86i4Vf+fvfNachzZsuyv9AdclEGLxwFIUAUZMkO9wCJSQGvh7vj6Xsyumc7KvsLu61i/
pFlVKBIE3I+fs/fa5WjR4lvMvme648r6ftFNapx+1nr9WxNUooqtZZkTwCi93+wSBFdpiDO1bc+Z
Pib70mL4+KUsLctAVVHp38YlmL1Y0S1S2zQ39C7qffJ/8NVYXO81laUfMS2339decyfm8qvnxQgW
wHpoCQFARzdncILWw7/Tp3rvFbrh7LBcM7UYgs4GGxsordg3Di/2w/fU/JSDNyg3TrCW3hYTv31G
HMGUsmJ4JY6ZI5L22ARqeWlq3V6QIVvyo15Iag97e8QK3Zuj/IqiVFt3jJ6sZzEngXcsvWz6UXej
ejRUnVlPRZlg5W2wOeB6IfQ2OwyaVlJVenUnTxlyerAkFtrmIU19BkDJlzwph51OqRlCC9WiZJxu
HH0INipt23AYvWTDmCqJlyWBIRZ4HXxqUnt9VApoYyODeeGzteQDcu6i+GFnao2wW1TY04MOExJv
n2/sfC+0tRYohmMdh8ZPonJmAqPNdPITrsdBW7TvheMtN0wAu7uJdBmOjDMUSbgZ+1aDn8DN/1hy
exGwGYnUKPc6f29nSEh+yN+fxnm8HVx3nzRIhfhbPgdR4KFd6h5ND4aO38xN2CS2cWvaClAg12hF
XpL6W/rRJ28SJzfTyP7zTpWsnoXoX52WxHuZqK9Ob3xYC5Cjyd7Ber4x3O6Lr18DQWS7w868110y
otyB2U/V53M4Cyr1xGT4mKbzgfPCbjUdjbHc+lwqHhukNOmm89aPKh9u2rI8s0vupmD4MbbGrrXs
WxsNTl11jxjXQO4GTRjo9k64FlPWjBBn1gaMSWAfYXkQdrPmqKcZ0y1N8iOzxVM+TLeewU0SNPed
OV86zyQ1MwteIDZ0UZCoFn1zUse0Wu/9jvtoWfee3p+yqt8lqkfDV2RfJd6JblaIVb7PHU3g3sG6
t1bPbYcpDQo1S2ZVTGGZMxRLLOZAzAUd+Za73h5KKAmHzIBb1t3S2GL0CO1p+hhAzdqrcZOV6ra2
B1Kt0OdqCjtZ1618Rx+Pg9h6hXc7jQIlhu5e0hZBU23NZ4e2yKPtoU0I/F2/yKc6FWXkIrQ5936y
rwc8fYlZ753ZiBUDkpAwprfE0Wi4u9VRiGlr5z6HIQSXLJYk64olaDeiBVw5y77dpFJzQ9UIN8I7
sytavw9pMDKfDmB2+JWGdt7c4fvKSLgb7rSs6F8Mf/GRUtrD7Zx7d8z/UL0n0mpvqpWhoUnLL17m
/GjnS7ApcIwxy6yecofSED3B2R20dFdWGF7W/ADi8uSM2UfVlt8aS+8fULWQvZmpkFPgsXBTniiL
KBY3fwxq/6T61LottIIDqdCCPX+AN180Wy9RCFosPfbwNsSa9F9UosAVtBQojjtHcws7QmVzhYRb
MP+bDO/eZLB8yXU0V1XVErCsD5euq6cQSMN8r09dcAha53XUCi7ZqE7IqRMGHPqhX2t9l3bT9LAM
ZI63bS9o/CT7gLiRD1OTGfKG1Tsy/bhL8maPwRM7zWCuZ2aQh97X2n0u1sOQjiiePO0dxL6+N2a5
hLVvnJcVl4YUJaahVMLOYSJXIkPMtO6C8Gl8zTghRWLAdjeP5k4l4qGpGbVMc/46Be4YDzJ7VYjs
+B6ozdKX9+jqn1tDPNS+fQrEmIaoPjJu7gQdrGleDE87C1TmUeZOgroge5RKvxjWcrDq7j6w1HHO
x5uFcaJkRjfITZA1Yte3/tlYq3Xr6/V71acn1x72rRS3be80sZrNG9uRT50yfpS52HtWD244ea4Q
uSHdvRCVeeNVGZFV8xIv67w1CIEOK322olzJr66eb5TStnYJK2ga9qMokA7YNxqPa2j7Km7H8txm
6aUqyiL2/fzSLsanJZm+48ZZpsIPc8USZGg+uVz9A7SUOgKDcVuU1Rb+Q2yWxu0wVrTmvHpjZKt2
4+rN07Tqn0jY9LBBHZXB3di0Vatxy4rsOFqqphQUu9TH6aUkhkYXIFOYCRp8iuvCvrTeYKO7WQue
9XEYWAtb0DN57lgPXj9dDL6Ir2E29oCvJyy3Pjqmjln01M0erErzizYah6ZF7KkPqxfW+qIOgWDq
hMLum+7zIZYdAeCw7yOj1L52FZQNsifcY2ExZsOt+QVX82OTzeiV8oXZtWiICSE2LIO9MeT3zsCE
j3YYYjDTXKMShgfevuUrko4kapbuPLtCO+ZC26482twqwetYNe9yaDbeWKyPq6z8sLuykUqPzWmc
yJ/omEDG01K9ONOi+JXiTdXGua7Yb2jjcm1p4GDyGY29vY7tZpJj8c1cvE9zqnbIpU5qaD+Sxldb
aSa3LFNbQAiAQNJqijskNGHvGmtcZG4aX9MOwj5dHofWY3Pp3APvn7fiNpci775XEteynmTsNFJF
em8xLx+TIDQxDGH0tanfCma8Ts00fTKr8ZQsox0Ts6wdVjwnBWZj5vpuUTa7dkXCvWn0rqBmTaHd
9dYcWq36js+825QVA7bGmnOWzK7Z4ozpd3ggnWZjzkWH1lGXz7h45HFMNedrSirsUxkMl5F4vmhS
Q/24zrWFdVBrNiJLzJu6BD3DmM6dn/XGw5NbUx9DphGfEPz8NDLrzNgykfYfc1TLAJc5812fRe66
FHUSPZb2O5qw9Ubrcud5SZ0AsU+27CZhaSgfarQzKi+7yM/KKdj6Y7BGIMezhwx18kepVxKlhnVe
8RDHQvfLCyzj/Hsxrx6uIsLm3zU30KIZtjPbA2U17JeknBDRBofGz6QZZqOuDvls9Ahcpenv1qbh
0JSSmnWTJbI4TjrCYltADWzyab1LfHeJgTfLy4Cq+3GaRufW8sr6DAzmrV2hDOeTbn9PKsNANJ9P
HG/c1MX2xT1KQ7S9GVgFd/bUljfdULqPhEEXW92CWT41yKdw7co46Yd+02k94g/dWW6b3HafFcG8
SWRnM4coxZTcFYt3GnO6jtfQluS+C0jxKY1Wi6yESLBw6eeXXGXmqdEMrLGG38GTzSzSPtc6f9LS
kvI30XXRR6WTlDF3rPfVNjQQcGygL5K78IfnzcMWOZP5KWnp3ujl2kUzQtlTVg85Si+noLbAuzRm
3NcC35DDs38shUh3Zrp4+95OpjO23mpb5fr3eey9ONUhmttJhjUUovMtzh2mHqupbdQoKM9qAxny
ihN38b8tAzzBlIXkOK4BH7Q0UYzrXatOTrrOD4NTX7saXiH73ViYPbbt6yd1zO1UEykPGLE+gXlX
6dy36kavSUDwSfxWlt9uaZlrzp2XoYCaz7rd54bY9NiUi41XY5ZG5ossQ1hbJtQFDnmRuPVWIolo
6XhpxnkcnMS+c0vfeJkw5DGNkQXS0sVu04faVjc0yllcazEe9CxdutDM2xKpUO+/NEj/OGzlaWQn
oq5ZYtqty6unEM2suEkGMyYbqb/pfDPburk/bnyJSLxlPrl1/EptcaYlu5lhUczAS+yXWac8WZft
YEEn4XdsWoFgscQVQQumQF2P/2xDn9C/wTyAWXZGdyeolgxJCgmnNrlr2fjXqCggVQuPj6tEg8Jb
lcfS9jtwYMmjWkiQ5QP2DwkmYxjA/baYRHouRvlm++t3N0f2ojSnChdr0hBZZ9Yx69AvD+uDX3LI
AQx+TLsa12GbLjcSWfymWg0nlnLItks3z0eS6YdzN/liN1drdcqUXR3zokcdqSzrNQncrwiIOH8g
eNrYOk7jtnLnbZ7Mats29lNiUgQrZ4znvAg4UZhoiHHEwBWfEvc0mY0fOY62nAdAMHHSNcMBpZOL
cDUx2StXqV3meusK34jl1KJxQ3qMs3/9DIaMO8+WelSTABIro+fBUsQ2RXXm3ju2fRoc5W59a73h
9Th4pQNzgyW86MM2aOFk+fphJfjvhkf5yqjwcMqVBhe+zOzboesuMm+DQ+bqU5zaMjgCXjVUSBOr
eCGafrFQ0abiQLzvZ3eNbXerqdy6Plyp0S/bnVS9vUVH40SpbgEXEONHDp8yzvwGRGbua3GWpOj6
cVzf9u38UKQp0e9D+rzoOlh1Jcrt0Kt3OfV22Omg52uzDfZX+eI+la7amj0cKzwKMQGTfrggbHlV
ddPHCbbNSNInCIVvXWh1QoykU7vhVFlvOGLMJwdmZmSNpUZJ5DgqNk2yBKg4otrgxkz1MgmHq7XB
S7XkxEHtA6vqj8FtTpnP0izWuroUUvln4mZvfQe7ozOYy5sV4C4PVCavcAjrB7laKJh7Y26+kKuD
J7hO77tJz2/IeWRRW60gXuCf7knK0d8AFaP1K/VhMzW9d2aJv2px/HHPMaZCAZrNsBK8KpJFTjzV
4DkHfXTmbWUa8nWlvbodXV/d0AevbwuJWcwriuZTSxJxb9OaL8IicIo3Mk7KbecbySHhzW/HTq7b
HhsXdEib/znXWX2EcuHF+jDpD0j4iypSw9UTXGv6F7+f2Sw1y93mdTM/No1mnTiLd2DGvP4l1VIR
GVrfnwvRBAcNT2YR2mtBYxNJAocjZLDYfGs/uWiuNCJI889qLteDSkorWgDzRo4Fcc40EQmlovow
c4N9GCNNONf9M5rCi5F2+m2K3Ip1KaAq83piWsIU5ADGHBV4zyZaQeIozHQng0E7WgHK9lWrapoQ
7Zeyo82+boyWpB0vSorWpljUruB729woCaTBcNZXbodij8TO3k6iuEaOt0igSdXAMs7jAUOSO8Wm
UB4NAAptu7cmg6azBTaD5+nOlQtiU7/247mkX18YxJUHfufeLX1VX+zBugxdU41QMJS+CXLdPWht
/mVCymr4Od4C7PXh0qInLFXvIJ8bWCW4JfwhwKy+EH0+uc+9Zo2oqCBA1Wu8ckoUZXNAAbq1Zffm
FT7OYuvOUv57LZdPSimHErdYdr3wp9vMlt/sbrXjq4B9m9gex45x/MxSsZnKTh36nGz5rtenw3XG
f8czN5zXtkTwxRa/rwtj3HQ5Ga5Zj7vP7awyTnPMtneYb8qjEvnZydWL1asPrYAhVdNYeWxWfXyw
BQ2OfsLUiyy+drfmZN52c02ZaUvho883RGjn4jSbs4gbpwleklHJF8fChhBavnZuZ4rnKrfxDaHZ
S310u5UtH93Ff0YhccK8UcVVXeKFctjhhtQNB9m/Na6Cx4V5p1vk0fOyPUXDhobujYII9t4r9tEy
IxHNafaLNz+KId9OEEDqcn1wu6qL6MDHTkErJNfbs78uKISvMZdOMUXNkOf3AEXAIBabgR9CmUo6
3dwfBH5sTzoXLw9egwGPt3CYtJq7NSXttbf3/lo/AQXx4yqvIz2f93PLehnk96M2Py2AcIZmxh/m
7+mpxpmsoQRRxNTLMcVZUGUutF3jO/rjLdT7Debsu0ZbnXfmuZtBGJsKUwenixGpubZtU2ANrVpf
CsiG69IwwnEiaLPbjkK9qrTT0PP0NsHJ8oy4ThYR0XWIpSYj7ow7wl/iwKmfu3olo3B4I0gmHOnG
iOvRZk2PaZNFOB3j0tDxwqvpDW5HPJTmo9uPYTeYU4geLjiqwP2SdDBBAnNb2TN30boBihzjcqKg
JZbVo/PvmuxvnhdBnkjCtEaS3vUXWQfjXpgtmpT1KEzRvQqgrbUz7LJFIPhnV88TeUhTa5O1SBFt
Qhpp7t5MoEE4mHKvJtYV+3KgYRDJbIwWXmmZtm8d3r4UxSv7x6Zuujumoa+exjLop2zaunsDSveh
GWkgBfpEa6Vh8U6m2GsNpgIGH8YcFZ57I71xl7lLRM/jzrLgdqRFFlUZc6PJj7WgbG64lOfASZ4m
nCGl+dUS5s2Y5wQflXe2sE99MZebsRqf3KSCsZDRXZb8ErrPHHYCc4nnNL1Jg5ZBU14/Jnp/rvBr
Lezo1mRukIguoID0LmyEdY9ZpY/W4F3VWlTx8KVsHvRHtT3a3q1lrSbeckmw8nhGjst64Z/JAT4R
xUvqG8+yBrAq4dg/84wFksFf2Il5wJZb33dVeoO2/F2M851KG1zt5nQ0izXKwKE+0FhXlAHVpk3I
4nMd9zzPtgw17drAHPqwaRd5b5UmbW1cN0DWizs2/HuMYOeBkpLsFRoIJq013n25SIr9YDqRrfHQ
590cDt5y6qpxm800Yiuh7/IsiDvbOMl6bqJRXOXbaQaspL6xLaS3bioeFkc9ZlVCHKx5ymd9QZw7
iu1sDVU4BaymidYRJtdaczzl+j7PEs6e3FecbbG12e+Wn/h0JOa31p6fSXRYdgD8IGyPOF5M5eGr
G77pYmZ3mX9gpT0MojjYbbCRTf62ZN49E6MvptP4dN7n98qCPlz6wYFZxJPNqtUxG2TGeZ6C7FMt
6pgtAb4Y904FBTCNhOWSYY+RB9kGtX3sGcODcGgqmALThAGyr7eNg1PWuyRwvvirdguTbESsv6a4
T+3HOW/GKBlgIaTVWSz19wIqiOxNrBzabeBmHwEgqoi+ywEiiIt4V8Ytb11o7S1nk42llyenyk5J
IB9Kt3+YdYZ5mGCPTTde2P/e2zwAM2H4X6o0k7vanKifPBAnTAWjem1uwWLcAIYod4m2vjDBBpUl
T3Uw31ZZs3KuAHfmr3r+aKScw7W5kJd1ZSon/Dal0ljMGV94DSBCyChLaJOUupbCNuakdcjsxDh4
QYY/Sy/VjTCgR1QY4rohn/b+1cfI81EdRtV7u1Ta/qViDdlP2KC+AJ9JDnqa0aE3fLymnjkFyJjt
Hh9fQ8PHH5psJyhnX7UCnBI3XbCecuRMZ3RPU0QmbtXHba9lW2MYriUQzBMGyQyR+6rcl1OVPdYr
UuTSMou7SvV0fcpA9SFEMn0z57n5sKjcubO8TOfN5EG6r5NS/74sAZ0YzRAzC1GSE2lFzkbc69ln
lclk2CfQhyzk7en8polesUOKVtwZ/dyJq8J9ZrMyS3PP7/6cq8SMkroZrg4zb9/iH3m08mB9cTXH
R+Kz+Bct6I02om804ARN180IIWR7RdPd0Tq03hIt099Jz8j2GPrAVjlV0sUudPGoYAyHISsNeqY8
Ux3jgBIPPZ/MVlHeoP0eKapM9rBmTPOPoPeIQxkJq3HlJCOm6hb1uGL1KSZ5cmZpxYwTcB61SfDg
JBV5SfrIubGiuMjDSTOt2KBLwsK+iLO9mPnZVw4KQL8xxTMGJxklnNyPiyP8D1JH2Z9NuqDQhuzQ
9wkVFnYlv8DGLEJhpd/Tkl2gVSrvw0mwARA50e1Hs5mP/syZSOTjtyLL3j1SY25zugdbQ5T901zb
OsiydlxuAlm2B5Bj5ePg0FjtRE5Thr7qBncoxoAWI1jJKEWv6fwkLJQMJWmgOt762TAbFGEWBOKA
wqva4Xln/dFXL/b8vjv17dDwALG09elV125cWnrusaTt9hDoa3nKJ2eHMOGe0ZD1kNUkKIb9wLfr
qHo20m+a7UK1/SJHuR4qq6RPNk7YaqlhsdqmFQ31XC3biRbqxrRoNZGdYt71eQIisPW0i2qz1g09
fGRd6OSSzkW7VLemEozMGjtF8w/lbS9Fct1NUFyEwBjmSw5PMJodozglmV3AM/Pe+8GE7mfTF09L
t8IdQpio5jk1bsqWjX3G33bRFwC43AEjw6YycMrj7JTBYzCVAZSEuR2/rQYcqCidhzruPTHf+p1e
c1xzm2wzr+a8W0SwUvRTvnHE9+zdao9Eo+WqYJiO942FhlQGG/ihtI+jn05Hu+wAIrf96tLoyLpy
iWspi/3MAHTYBGmRUPubg/1kdKmJ2VNaeJIwawiab2twW4M0r8NOaYqKcVIXSaYDUKN0ejVGo96X
uL43gSMyOjqTc84Z1PE7NfeCgNbbgBijS+moGqBY0Zrh31YsLE43G7QSAlNl3MupbuKUTROOEm2V
GK+BS0rmq+V5WhrKjMnWxnOlbh3+NmVGb/SMIrfpgsCK8Yaf4sFnoq9f3N4bp93fyhrLg2vRqOgK
sl6xhvG3IsU9LrGDqOw5TSzOxP+rzvudVuyhmfvHotht9R+PH9Xy8a0dftXnXX/oT3ke1FYE23SM
TdAazEqvPPk/5XmB/ocBUJXEKmbhsIl/Rbraf7Cqo4nih5g2YlD4f+o8A1qNQ8Ay5AqfkgjQ6L/h
PyDh/C/CKwS7aPOgqKLNM+Hf+L8Hw3r2KpW10qgrluRpRhb4WEqt/TAHd91PTplUsZ44E1KRDrgK
+JWCU/oClmMw6uEOPjnFFkNPM5zsK2xpNDUaiY3tqLfWYJTnuh2YqMZN5W0KPwFZyuiMByOYJF1q
o/liOFX+nrhW88DNy4yZbqjB/CTFzQRU+9RdzUdeSnMpx0JIi/rqUvIGZql163mfwxQUG9PJr5lo
anGLbTJUw3bOpwI3Hc2ml+yna8q5GqiaYuzUpqSJhTlwXK0Nw0XtvhhIpK2N2vnW5Q2y2GDNzI6B
X5/oMaAPO6XFayJqmn/6wJjDcdS/asIQMDg85JWTe8G++Okg62vTZSwhi/6NycmKaskoWcZM+z2f
gPRGk1aVguPq1c4GeDF46URqf5S1o454/PRNdbXBmbNiltKNmON6XHLF1S6nrsY57aeHzvnppyt/
euv4AOrtlKXTbXW13rHoWWfjpx+vuVrzBP3RBq8ehDp3s+Le0682vtS8OvqmEfY/8jd8fv1Pz58O
LPFsXI2ADY5A+2oNbH+6BFlZqYT0oEXl5tVjynTvaipM4bhRWV+thmgrcR2aVwPidLUi6mp6lSW2
38JutD2HcSj0HT19xu3U3IX5VtuTlW6QmWmgubQL8/NhCZdlSX8klu/soNkjhyqML6XBMEef9POQ
zNZmGgL7fcEgScgWXHxHyz2kEul48rQe1/NSDREqOHMz916+s/Lu6EFgiQVgxnM+aWflzhdSGTFd
l+Qu0iaVIxfFK/copdlSa61S90kP565sNDp/dGGeVq8uvzpTmrOIizrfOd1EnmCZ+f7LuhqcNY0C
tF+nntasTWPzykedrClZQf34V76Kybl2nEbJbGCC4lpkjhMPWNIWLy930qcbymAgDHzGDrXV/HDF
nFGSm8s2HTXtu8N8C8vk/DE0yMOoZF6Fqe6r1nJQdlEiNQao3wwS6bVeCE0UGyiA0Abwrq/Wvs/e
HWqmMC69KzPQwNyAGYbH4oVolrR9Uc3qgPqNyW3WjXETjMNGJB7eieB+TEq+v+CgQobMdzC7IFRb
zuVzO9x1zlTSOjXoG19nfpqhpesWg/X6sE4zZJBa82yGapWmbTmdyT3ok/y9Rfj5OtjmGhNrIWAD
qq7ZlS6pB3Zl3rd62UYdW+TGn4x8a0pd3E423OOqZpgEBg63r7Q+TZ2lFSf9aL2CIHW4gZLhOhr0
mbjR/6Mx1igXEqdp3A0zAp4KQg33qrI2BMUxmNV8MKpW1SAicRaAtQoFiq+Zx3TwM9z02K5pT9qR
1ZjBgweANvT61tgOyg4AHoP1UHY6xi2zy5RGm6slIZDS4NmUV8yvj3aFMSYVl0wqn3hPJIZPdlAT
lLL2uZ9ekE+Osa2cdadZuYV5WnkP9N+AW3QEYtxJbC64a/rxRaVWgipACfuuDYBr94ado0jIP0t7
XSKhq/IYCCHvMHq5jy3vqdhYAtxdmWdusUkN/AvrOLaPaRfQbVi8dW8zjNyBNR03pe2VnG7pCRWs
GjEqauALSmoPYpnKMiwlfUQE4wUSldXgtAycfreshbxdYN7dtLLqVNRXEB/5crNzhIQ30rkOXUxH
Jkc43fJOFQWGSQygy3dKfJ4wOUJqbGz2jEAiHJppgpZ3CYG5LwO+ep5gt3MfaXSPuOPplizRL3vx
39EyG39VT183NwsAluehJdCR8gRsy7+qp93BYzKR2E48QxklgTU7CoXNXrQfzKvoJOC4dYP2rupH
Ql7MfFdUug12V4aW7LezW6IFxFHESfffykL683U5qLqptnFk/B6jaTPrDSZHd2Kv6lAodM0z/SIm
bg6wjtS79nWWfxFBcnXm/CKw/q8/acJtDxwTn4B3LSh+vRRm0+TKyRcnXrLg0qVIfXpGU/pUHuvc
PLqkUSPwKvce9+sWzgatu3JmQjc8NW3/UjZ9vnEREt798w/oZ1DGf8u+/+tVeQa+IDyQVDPGb6/K
KvAEEXTLB8Q0LpJa8uJU4nlthRt2eW8dFmN9MlbANnPz1eK5DPuqZYKTaU9l7qKdcSFftgUEx2bB
sk77xXYYV+qT/2QRRY0Eaf5Rt+2KxLs4Xp+jny//f824T/88wYPH6B+XxP+HDBD8Kv/x/T/Cj+Fz
/vYXw9h/18UEeTBouTpePUwU2HO5Yf+si/lSoONv5Ys6Llvfxizwf/1i3h+eiY/Lxy1rYxu7GhjH
P4M83D+uyX5Us/yu4Geh/W8Uxj+zkH+9M33XtfFAYMMkTgS0/29Lx2zCEqFBrFBG195jLufxOClf
tZz2US9ZXYCPxVnKBDHHFXO7+rWiucCok4ox8w6mDPp72N7JQeWr/cJ8e2TlnOTUEGCnr5+lmVS7
ZIXvEnqy8S+/XPG/s/BZvy98vm8amOpwcdpEIP0Pt5um02NTrSM22eyoDyEt87F0HYDzMoBQRzti
eDaWzCTDKUEhoWpzA8DwqlMmzddBCHogeYCpqoYzuo0EngwnnEmR/5KikSlr3bt4hq/u5skSr2jR
FYIhhPt3YHBW2uPJShO/QpdV1FrzuqbsjbcpGi6yeFAg3btFkd0kZlMyJB2qPBK1jQljUtAVxlxn
uvLPr8XvC9/1UrD+Gyafokl2/PVS/WL8M2ZiTyqogxuOQEnUgTIJZ0lIfNDp7r/Yb/7qncH1yJ8y
uW9JuNNdTma/eQzztraNqYavBtt/2FZNpx9HjdYJlg4/9MaEluTc3P/7a9D/9w6568b9j1ecu4/m
o/7LMmNcf+DPA7jn/cF2Z7JikPrJJ+Tzqfy50PjWH/rPYGG2WmZbP8Gvfy40Ac457+pIhRLpotC6
4kD/XGj4feSpYI6zSfajqvj3jKk/E5t/XWjoDmD8v/5DfcJy+NtC01AejHYg7W0/ZRmTNtt4NBE9
7EkEY2rpSxMK4jIdllXh1Uyu9SmBWu7ZgWdxY2nYaswZPGUx6csWzzka7yll8FZLIh6COdd3bsbv
SXHmRh4rzeGXC/33FhrW27+UFbx6n0cLhx/mtOvr/+3pqgCcBElgbSvN9e8QjOengJCiIqpTlSNi
cN7agpOMUlfOo4eZ60hrvQ+tznDAY9q5syOpvUEBkROWxEWQ9lwyIq7LIwBNEQp3fh+z9sGBD/Tq
6bYeTnkTvCeVp2+MwoKPbwLWinqp5K63suWUBbraJGT4kjs2utupyVr6jnW+b1uNCb2nLXE5+2bc
y7Y4DXUt/0Wd9T+vB62ZK/gXpzG5rL9fD2fQa+JSSmvrU+E+EXKJ4oNZTsowhfQ2lVvla6+vpgzn
Yfn855/FTwvzX+8kl4WO3c9xgfHSHvrrZ0G8RZ36JAVsZ8E/K7RwNAWrQleVS2irSVx5Q7XxZsAr
2bI8a7JkWm/8q+A3w/xp1vv1hfBBsDP7OK2vvFw2+L++kMxIEC+iKdwmWdHkwBFh/jIkrA9m63Nk
7Trw2W1eknqypNIDwZQ7JGTXWn2bOHXzTfo57uyG2k7InE776IAhT5gSAJ2c7VOBtu7VdzPrYHbL
j2qWxqXI/PGE1ri6+MIwaZEnjYPQLQPpM80IIGItV+2d7J23xjAuulcZe9NsbUyULS1vUX9Zg/oD
R066JcKnPVjjaL4MXu29qzbooq5tr4hYC0ZeMnj7zjF7bGSmFxEOFzDUsbsL6uERJ08/05MBb2Qd
NIKV95lfmE+t7iGxWjTgWn0zYNWZQZAzZtsVCcG5lUSTbDVdv4Q5mQ2vWd2KL3k6BtvSLrFUYKRg
WtgXaYEqTdeCbWfpXIi6HtqbnJnxrdQU/w2wsj0l8H4X9pll/dDKWfvAJWs8jcJyPhzZMxZmFp21
CGc5zBeT0b3JivbZ2gsJcmiuYkiL6+E/qTuT7baVLGu/S82RCwj0g5qQBEmRItU39gRLlmz0fQAI
4Onrg6pu/leyy878Z7VWjtLXBkkAESfO2fvbutSSqzxkm4bFXmEJ4KirdcJlWUlTSJjCdV9i0SPU
0Ewgw9HKs8m4q2ElmZuuKZtzG/HybTFLknc3peoEA7kiP1KPmm2KYydZh5omHPT0yM1hmnX3BVNx
xjSRXn/BRVdvu6aokpVhav7ZSIz6RGARQss2Kb96ZhMf7TiW27zCO+xHDhlUxFcgx3ARQrS4XFIS
BMriiyTYBcVsmzB6QUK9hz/lop5irD+ZVXNALpnuRdJkb3o0MM2ePBIKM79YzcZILFGBmnayOA66
aTKy5OJ483TOsJ1e8KhNZhrgXKSLqGuosaos3sgBcfDK7DztYOSx/V1JlK8ophk2ruapAhvvSc/w
d4k9eQxORYuSeQg53kytVxXbyhlY2oWBcGFTm0viBE2mZq/7yg/SLIZolZJkRciMCYQeu5DlJf1Z
n5zkQM6bt89bqKC6JlC74dIYaKKO+XRAWxTduE6tkRRT+5c400KWBGau0KUuG5sWjKxb/bElQvWY
OLUN+nUiA6jVjSJAudgfVJs1m6Z0/Mcs9YctMnr3a9I7zX4uLdWsrTlDTZGRopAgyEf5UU6nUGNy
L4QmmZwXvjiM5FmtYUQGxuT1dAMcjZcMCHkqVH2wKtdHLTwApg5tddtquYkjDlPMqZ1yzB5Dvq4H
Bu21KQ00xxGyBvR5pxDFn2q68VBlhnuuqtZbq8gzNo4vE+pHnHOrtq48Z2WZtkbJPjZn20nbO16T
L73bAkjzUClokoG+bIWL7SHzD4j+tf1sy2Qz25p7n2TSDVQU+s/KSNWtisWMC4CbOaAu3dbCzW8z
FtpTr2MGLvPMOzNbdk6uG6LdRNH9TYBzfvVLZGVRWKTPtZ2J3fs9HbvMCZDQwztMFEjQWoJOMWo/
VnuXLsymK1poPlMyyFNojWzuUKeMewNFxO3E/GjP2YeGVIKRyquj6UrLSAMxO3XdF0Ld0idLCPNL
q+0w6jAYseoEmvC0AHyZs1a0/4/Mwa1DVqQvo4OfdAVBT1vrGpTE3LFvnKIzzlbd+oEArn6dqKi4
LqMsRJFWxMzZxazNVxLt+GmUbgqkzcDKuEqRalQrx8gS9I+9eXISZI54NsaHUmsCgC3zXQLh9Iyp
x7zgEu3eCJkR4ACgb9y2LaPE2mTwKWVJdTAQhtZyfVGNQehAU85pRZ6BYNZfRN+mRyzizhu413It
m7FCsVQnuwLQYlCU4O1XoP50OnT8EM+VbvEZDTWUZ7vq960MhwMZbRd17EVXg++1WwjdzYFzJt6k
LPdu8Dotc4S+ue3xTH6d2y55ciYLlI0f35XYuL47s2ux9kAgtBjknc1JJ8QqHUpwgHN/7YZdbFxo
kdFPxAIRW9TX3dIiJq7EvarTtKU5N5TeLVrw+jBjfAWw4/GX2U3dh4EZbBIo3aeHXfbRoPZl2UY3
kLIV+g/pM0g3stFGAWOUxoYiIFUbXK4kheMNHHaAJ0ntxltO8UQ1jH6mGYj5mY13HTEWvcyBR+01
TrUmAfchp8u6jtvWuUIeW31PDU09LbRnLt0N43YwVPhkarBUV7EGKXrshuo59WDtrh3SP4BgKtSy
nd9m8WqMpX+Urv4299USZSe3MrNnZIpNQ9BYaJ9AAadPC1x6l4Qu3cVceMswJBmvgYgMX91My1DN
o/WvahVti9K0EUuqUcitePfNx602f9GsoWw2NDO9GmnQjAcvmllv9PxiRPJ/QzlZ/ZhLM1sTWlga
K36v8cFR5nQNgd9b2RFKEoZSVYH+tDYPBtY6coDK/jg4znOa1bu5cMdAkTPzMvpCngfbVA9h6Nfz
VhlafA4ry/yu68k3MIHuVSTt9k1DGShWPUCXBzWyplDMEiJSG4qqJsOJ+jDPgmILFSdet5SzbtqL
jaIDcG/owkUqleVHttT8Sz/jghwYbUDC7MAOMmNpq+hOz4Yjc7YOcC7+dL+Ljnmb3jg28j1/aPxL
TfGyDgy5LpYuiRk4aG2qnSE1TgX1WK40W5W3gF7FTjdGuYldx/uqUjwVj243f5kSK9a3bNIQAHry
qda+NXCDuoq3M45R6yla43aE2BPxVsvb3A27drav81ErkerZGLFXsWjY5UjEYQm2kFUla7ckCJjf
hNyocQwJinqvgvw+incoGu2LClbhDMygaPZwFw4en/FEudJds5DmCzbqsSCd/cgUzz+Seo4mJB1u
RiNKtmzd6VHJ+aj3Bb1/p8GY4Yu1Xejdzl2YB9BBDVqb+X7xxbKAwjWcsYKveuE+lWERjDGd9F5z
8etP4kfIM7W3bcRIKAzsgDZ8UGi9s61jBAsePqklTe/ZSXsmWCgrVmqsuaCdxY/8Qtm3okFEBK/Z
3WaeG50bv7luQX5dZPagAq8QHRMMz7no5Vxs2iZWT45TJIcuj1iB2nB6XKwbRzjRW1kVFYh8ootQ
u1SbvlPliqA8YKvKyy5009w1fTogUR/xu+BmrNW0saL0npcZIEU0nzO6VJDba1Tck3ktHcL4MoYG
N16IcwJBA6FsaqKzI5O4BARRT9cCVWixbds6Pk8GK6itl/1Nm8b4hx1DP89TesXeBtaUX4YKdqLe
KFrK0dHxOxrDgDF9FjpaW2gWPZKTLtMuaW5R2fiXnlG8hsTeHJHzUMo4veNdquUP0JGnWElIY1ox
QDGCWLMsFAqdF3Qqa0Fn0vZ2h0Yd4lHZpGNH/QP/znHg7VogHjLdytCQL1HxMrn0imlaj5uKpxbc
/0RFhqVqhxPWok4O00vR24hju5p7GIUN5oviDCLAOGsWzyY5a8DeRbkPO2Ii40WJEgrf4q+Pr6aj
lQGzmOkck6e2sSkGL/SRppcWVs1lXkbT7ZAYyYUpM/066sNmNwidQ07VZ5qzMfQRWyRcLMXyaYD3
mEVBgKc1PTgjbubUr9Jbhiucghnsdmt3EEsQelXaJxO4AmKpwmUIVWmLVn3EOEvQa3OUCZ73lT9N
sD+ZRvPy9LOBvw2gdLb1YxAOkdlF2Xok+xhCronJhZHKuCkw9/HvRKinSAKU6ArD2OTR8drqK3ip
6G7QsvpC4m2qtlE4etGGZsdwg36Tyi7VZxDWcK3PQyXw1QuNoMxoClmmqhbVcp+n2mWOAZvtfnYW
bTxjQH7s55p2xKa3ZsaQNrdep69329Wp/aKG4gdScNvaCnOC67mI2UWiuwTywQvvOMRPdb4bgcQA
B1baIZrNdGsQgnyb4FdZIX7xv5D4VD4Vg4YOdwlHqpY934hLypc84Uedgfk7K+lW3mYQVIIWu+CF
xvTnSndKsKHOnOy7SpQBc5cak5T2rivGjWkz25M6Br7O9nakfBIioDu3k5ynoIBejX9JAyTQySwM
xsR09wMT98CZ8vp14vHa6JFrb0NPQ4FG1bjwUaeUKUU4add2EXU7zgg1DFV6D9Jq6Z3OBQGK5Avo
DM4R+DitZxzCVNZEQIFMrvWas3mMbribYWynCY2dJnc33WhT1JkqhokbjnCto3abC24OgxLcONPZ
wEvxiNfxzS3T6HEYzeQbdAsCqPuoeEXF1N52zFlJKZfl7Zj30aGzq/hy0gbWdotxaVyTiGpbI+Ni
bBvGnW8BjV3XM4A/bflIqDPQHuWXnmwNVE1mWyKUAs3cakNzOXiCQFhqOilrbd/UWROQs9sfdMwV
O2X74QFbS76LNFlvDBKCkHTVvKwLk1dEJXJ/Fism6S3nF63zT7pvI1OO51ZuS4N/0Ja+wrzLxB9s
bAVUZpU1kbwX04w1CnDNOEJWiZsgG/NdKyz95Ov4Z1uTmDtA9LvZbClvI7PnVzQr62JUTHcjc3JW
VWIOT5bIyE3FxIhysst5fktiHvTWK49a4bPftWIzxPeAVeKDphsVHfSYgpE5L12Umv10NXgt1V1p
chBI76MxwVVj6PS8aUnQgZju0Os7h2mIyAnxfJwPFoJijDfGsC3NghEsDPptprMk+XlVdJjjcS/y
o+Gb6l0ylandgzQds5BcSzesmbn27FEpqv/LNpPnXnFcZNtZD745vEYqFXD0wy8+GI/zlDtInOlv
XkcWkWp0RrA3EX+yHsLw0nfpzzmyG7doVv3ARPk9L4QizdKeVZteQIz+XhoLxthaDnFjJTYynZ1A
LageqgV/10rSCXpUC2PYzPeE3gOmIfF+LRVphRGz/FRHxsJZZd0NGYFrIxbfQYPcodN3COrY1baV
zsy5RoYSwxBbxfiLd43KxksvJVdCWCQOhEu+bR5OZBya5UZ3M4hbmuOeDJMcGeJtL80ySwKGgTGu
BmMKvElvV0WiTiXqEFbA/DYkxg5tI7ZPVUvqXbUTjv7ATXiRUfrID/U42dl+tNrdpJzjiMvo1LAj
W8HQRnWzQSrZhTQYTZ8SZZ58BiEuyGfP0tS1mafdwWBWas5zimJAaBgQLZucjITwoGtvbtWNlTSq
XtUA/G8tO8P+EqXi7HGi/574DmIOo3xCiGJUKysjaKVDJ7n1O00FkyWhSGAd3KW4ql95n/xVuiz7
Ew/L0bFNjBU1zSIcu2JXlv4ir3Suw9whfscYzKfBMO+9mRihsSjqs00PdAWv/SkpRLJx/Sm77Txj
PpYttrKau7lPoGCsE9/kZOYPHZWQiVjJiDjPJ6b/VXTzQ47ROsg5tbOLokmpp/SN5kS22CcehNJ6
etfxsCb+9a0P0y2rHY+cxeHa6npxbYtBBLgeUV+5lndjer13TmJC/4y6T6F5+MU50oyLRV5zHtoc
f3k59qiCvTx5DKepYvvOsB7HUpxyMnnPekMMk2yirT6az6ghiSEpqR1CBHcnDAcFL9fo7B07tZ5d
QymwD9ggrOUfpzSgGSrVN3/U6tsqVd5l73B0CWdjPhhhWe2VY9ItsxUmTHha3R4+RnHWmjQ8yTj3
v7lVa6B3S9C14BvS6KblCrTYOmpKjZ0CbkTyIGnyACbHxiJe7dllg8oBukTLAdk8D7pFQYypfFPr
ffwCK8o4NrwTNy734BiNTXksdaxbG292u+++gzsa+gzuW0hBcl+mU3TlusDQbPbkN5Wm2h1AjuxH
WBfTpcqj+ktXmNmtZCJgrFydjpbblPpmGm0SI4ClBUPWiU1GswYiX8zDU0X2xmwbj1dRtM+R6KZ7
g4x03HPZ8NDNVnXD3QWIA/oi3ochhU+U6uklFs0cP4VXHwmODfOA8w4wfGNyjmjDI87n0kIkrMZ2
bcbVjAHL7U9IxBKCCNr+IgUTRt8xJZylIztzQmi2LZtBnv3MAUMyTPF1H2rFHfFL7b5FzTrCmySx
OGjw46FX4XykbpEQEsiGOzsh3NNo7ZdoZoK4khldpaFQ3KaekiE9Ym7EGIRiG6ss+9TsjijSlG37
942DF6oBwLGe88J6LCczetIobdxqwsSfNSh3ac5pG69pllRQTBQ4HDSwNSRfPKKDpo3mquiONf6W
jt5atzgSG5miNLmDx7GiULO3jdPslNlin3c9YOxsYJ6HwMiI9bVh8Jj0fv5V4qXcdJVyCaXWfqDM
Cld6XNPhXhgGc28FtLX3sQvtRiVluUEATNPX451rMvkIpPOCV7d/hZICRy0fUbvHsFh0Jic1vtVV
FGLZb9AEQ3IioAUPMuHpmOh3setXAbwJnM5DJi9iutgbm032ux6yRUu7EFtrtu3vkzL8NZoec9NT
6DkDMaPp6A/HhEDgS+Fy2KFfj6UkEjbG4qHqVkxdSdP0yxznSK8OZkN8FD8dnT5asN1dr4P/oH01
nOqIhULo4NwyoEOB3uMsReGFq8woo4Xz4AH2dzpdw3CMqo3zsHfT0Na6fD9wTzBSmEqXxqVpks9r
dfCCmHxjp01zm2139I5JB53J8nIshGI7eZKeVcMocCcqjCZoUordYE3DlmY1CB7mRenOHHJ/b409
oRUm4aIImtyXEibic2vI7pG+GhGu6OqjdJOKuDoWg+reQqYER5LVTHT+tIknKp5LdOe4yqIs3ZEF
irOrRK5VosX+/dznJ6kCQXroefgKjovOCdzYx3HLqJl0iXXRBKi3rDWBpOx3hv9QZvSk8/qqDI36
zuZTPTBz+c72RNEimOFPeCNy+8VZyukRlf3ObTjq53r+QMhQdegq3ERZgiem4FTzh8+8EKs/zA2X
z2wtAigTgTN0y0+fGXEgpmQza6HFpdbDlKAri5WJ/8aqM0SyQ7rtlhVH9NVbbPIidQwNjmnRWafa
K9GcCX3KKY7aP8wzP4/vlo/l0VKFespx0DA+YShNvWyi2Y2agJH9ttPtG+ZRN6QCsx01McEcpEvC
6tPyPwgH3oe8HydmtmcQRohuALGC53wa3bn2zBMtE0LRKiM/+BWO8QkXcUpsg3tfp+YL07yHidSf
tdemA0cECnWbgcFKwqG7zmesOTiNX2g9ZKeCLe08JlZ14TboH2eNaVsxi+rYN/oypGoNhglIljcM
O3600F+RvrkulVrNMqBH4jVsm3NYErxt1EZQxqO/K4hzWIPA0S59kkRftYkhq0vg4MHxiVmT/Vxx
7Hace9ox8QU0wOFLmxkz3rUCYmTaIYn0cXGHSfHFY1KLXDc1nNeZdwcYBQ1wa46m779/KX4ahuLn
R1fP/NFgGiroTX58Kfypqno1NvRNNHvajO2083XfP9OJz3Z55dANahw3vu89LWG5yd4SRqtrM7XH
bPX7T/LTk+4wFxc+3GuHEY77E1CVP6nxH1aBnEznxkH9yKzCHP+gpPssPUEITowlTTxKJfwdn+V9
VVyz6SlPBuMAe1BrF4jnmP/QXO/REsV8wfT5TzDrz8IaLgmABDHQIt/SEXh+/IXx/GP1bFwZeEwb
1sLxnikwKSuxhv7+F/z8Ur5fyFl2EdvmJfE+vZRlPUSlPTvg1dKcqMzZptEZVjbHw0ZYkL1aYtxa
D4bZkNrH31/6J2D3cm0fCQayHr6nidvig3qILbaLQEVINMKy2hU1Tmn8SLS+usgNcr29r8swXCmw
Ep0xP5J2nv9/fPnlh2ZZ54H+6VfuNMLxwqGlzWSHz3pYvaiGlrUJlqwh0WeUxhZIxP3vv/XnR5Yv
jbsEpcziWHHtz0KChJhsuoK0tuqxsy+gbJJInXn1w++v8vPz4xmk6WKOYf9Aqrn8+d+EWb2yuq50
ScNykS9vJtBRyEQkUIOMl/P3l/rFbeRakCV13cFrgULj47VoGeHo6+x2kXqzDroPjWF/12LIoYmO
c3pO2YjYUfazkW+E7J7+cPmf305PsBSBVWYB+Hkx6qzZc3nCCP4yxRs8pksdFy2Nza9m1DMOYwSM
TJnoDmeTxu4dY348mP60pg9S8//aOyYldK+9LFkDGv79Z/vFXfjw0T494JLRHsxNPppr+wdR+te+
Jb9xa/a/v8xP6zFoZyFo/7PlszwxoPp4BxwNzwXJXsQ0A2xwZbfzKvMxN9t2Rbc5gP1HrnJ88kY8
ESLD7Tsqz/vDq/TzY81HQBazoLQtU7if5XkpGgY2BR4Cj32BuZ+/GWuz+cM3XRRPf9/K378o+lMg
5IvtS/+kiNIJoipGCNFsyO5DNLn3MpePJRqnVnXB73/UXz1WvECQYRb97E+a7tTKfb2xsfKac93u
58h9TqoJbA9RdrvBlvYq8RDD/P6av/p6yHZZHKCeW8yqPt5HH8Oro9KuDRiB3keLddmJ22/Swowb
m2+/v9avXltcqbQ/CLLWheV+em1h4s4inEgLJSWUJF6toQpBMUGzlHokrlOQHrTIV6P0niu4M3pT
iz/czV8+t/DX+baWB45jCaj4sEphfYVq3bRB61gnqI7GMSE6kYHEzDSv/z5xWy4NI002MJJ2qAVv
k6HV/vCb//JDWO/r/1LeM9D7+CEyn1RZEZeQSVX1bJr67WSI02TI+9qoHxHUYdly5lVjQ8b18S5U
iCX/Kaf8hcpvibn56ZkmsIJFCmUbER6f7sNQpEUfkXsYDB3YkHSgDsz0akfwVhxIMJSd1dFVIPfQ
aWjqKl+GGi09O95oQgukBDpWThD3mHyvwkbDZQBRANw2XYnff9CfH078WrqJGhA3I/KmTw+n7pVu
PNu6wcZlPST0Jg4pKFfXwzU/D9r4h13l56WTrQQcCbH3Fs+o9elX6Ubh4DDPSfm1u+Ety5I7zrjm
j0H7k6hQ/Pz785JzMd1xMbKjuPt4/1OMypnKcOobjSDirX6ezcyChtldMy5uccmP+SqC0LdtivKg
IsHoz9fHfY2WBPA6bXNiOnGgwacpM/erdLxhL0fMjXVZCFyeFBNMfW/agftj5QUDc3J5NmhTsItj
inJ19RrJ8vDv3StXZytg86emWfSSn1fjsS9jp46bOeiRrQa2XXg3KqrslTdbIZCw8k/r8ufV/7+v
xylrOeMtwviPv2FcIPlhvIJfDU3ksUo53OG9dv7wBH5ekperEC/jeUwpCL1xlzv5t6ImtxKjSEAy
BSKcSTqq42+zSr5Kq77sClLUl4nw73/Gz48GF6Q3LvBSGJwweBo/XlDVY4wQk76YiFxGcE0m0Ig0
L6I1Xg2msKtiSBgXVFb5h+v+5K1aLkxNTFIV1/dZHT9emHxomUrPU0GOrJGpBKqdyrwPkd6tsrEz
D4LY3NROwZP8iB3vjqTEK8crL0MqoLkqnlHSpytco/9eMIdt87E4KLBGuZaO2N/5tMmrMpJEB0DT
9xt6WaGKrAuSRnzk/lN98fuf/hdNDN2z9fcDEM4487PONZtoi+bE27IGAi5p5zJaR2a9sVwxL7zU
LJhdQX7rbLzAXSfKferW6G21ZQREE5QhVT7+jyXpf41A+cXjgFeFHDG2C+qs95X8b89f31gL450G
JDQAue2oRdZm09UBLIoXhq/PaR8lJGTm8fYPv8Wy2P297HF1g02SkyB2dX05NHx8HFDKs56rdAym
LvuRA6lkJIyDttjg/MPW6aVwNsq+OjrI/LZDmkFRa4pGvv3+YzjWLz4GWSl0cGz8Lz/dkj5vzIE+
xRCQMGG+2XX4BUzD1ahDjwhd+T0be+ceWY0NKMfwo9sWNgLBRfOmEH58o3ntRQbJ5rIfMsYA7QIm
w30OMEar2mNjqRad41zduFobX9XoSy4yWOMXfjmPQaXn5Re7aOx9Zc76V1nP9OsBAu36mOiHvgW+
0OCgXjP8JlijBoXdDcW5Gstd05SoP6emWDtjKS6UlX7DhOwecJmYL5001K0sKj5kjz09FdW2FOKx
GU0aqTkqHG/Mhr1gen1uYI+tkiGvrgqQwbvYL1zkzEa6oRiFgxRhHD3lWWOdJZGwzH0Zch7VaGQP
mVul9o7EBHP+Q+HyeT9Guua4lu94rskS5Vufiqe5ST0ry9shGIvefvPwxT5ARy/3xaw/2q2v/lAP
/1Qvcj1aH7QVl8YE1/y0JmlTQ5xITwhoVJr3yJceuIffKrf+2neMDBKGivbc7RuXYfakvf7+0ROf
y4H3L+stDTxDXzxtn4oPsjPgMzr5QAc/Ch97A3lYkbg2uBw9fE0G4cBtUw1uoFxTt0gbx6eczu19
nLfuMaKz/2MgkmZD9047ygIB6UrLExMGXFMx3QiX1SzTJ3WrTwiffAyZa+nyD+l2p+/eBZTM2ZLd
77/Tz6uJxYvLzPy9IUC41MeXOrenyW9RowSw9BAqAlm6bv3EA8yieHacOLzwBtTNEkXs/9i2/i1v
5b/ma/rX/qv7quB//weSTn1ekn8W5z+lge0YS38vXj7G8C1/5S/cCIF6BqWi5+pUjDgkWSD/wo2I
fwggJDoeKOQ3uHX4o/9nq+RMrNOGYT5Knb8UoH/ZKgmYpLFIE4yIJgLjLPvf4Y38t/fjb/uEQW/J
4eVYAispWzCJfHyksrHIBnMuCWxvELyW7yyBhSoAqeFaTzyQFgtxIEujH97CINDdVoN7rt0o8AQp
uQgbsRALLPb5VdmL6QKcXHQhGGu5Kw/IQZgxQygJfV7BKSzWlWF+E7MqN5NVw/WYxq/A2FEz4UKZ
cWJceokF3wFQEQpG/YbQ6eeyKABQI7IxaiC6UQaXAjHeEDTTFMNfa37YUECCCFLPSppkT7hkzw81
wWauZm+XQiledf2kgtYjc4y1XxBl9I6FwBlAaHXXR1s56vfRQo8wE9eE5QhRQvqNzgwusspkh84z
WWFXy14nWcvLySCKkz92TmJQ002d1hHyWnZ2yGCwBLx3oAUqXrRhSXJ2awNgItQLb+FfWIAwhnci
hteITRq2a+cdl2Giujr27xCNMm4YA5qt/ZWkFQTZC3EjBb1Rg+BgKJeuCPp2gI1r0Q/fXlAdNV10
YHvRup9qC+EYSA8vo/9pVMDdwRDRsVrIH/Tb6lUWjc9RkZzgNGERKCwbCNv0wHBK7JtRj04w9IuL
rvTECxysPNo0ROFsaHjFX/NRVuvyPRydDa472Cr/oo/O9Ga7ZKgnS5p6ZzjTMzy27puomhd9nghd
z94D2EGZAU8VSy579h7RjjOQuPaxGEluVy0Z7rbmX/l5jAmeAJYDllUN/1HZ3EuhYbdxYNcnMAW7
JRue40hx4WVGvxlSqgCvG503qBH9qmwdxgZQKICbNEMvbmKH/O+THJtU7qVCnzFKqAqX4YgolwNO
nB3mwU4hNyoaumCWiZzCXxiu0fA0oEcrLST23sszAFWAm27jaMnzFYqwCH10Z0JqXHlJGLt52Zf9
Ld4rFdjDEK/L0h1W7Yx8jB39yRnzs+8pdFsmHOM6fxJyBJcz1Y8QOzrm/NOd1ljWXQYt7OhWMTIz
o8HSi/h0IsxCj4nOe6o5czTPg5ZXJ7sxvb1sgVHYiMOflDYmW1SQ7ivtPJD3ma/Nd06XhWAEuIGg
m6cnHQrJVo2FvEtHWV4WBehLvSp85HUuYMJWYUQQy4SiT71h69qNuM0qwuYU9o1nc+KVzftKv3T1
OTWDpJ/SaiGSaTwPhZlsy9HTnqrCwfRQIk2Ec91I3v10GFGDFVq6GzS9wqTV3bSt+qGHg76eRtJJ
XAlLx/F6TmXs4JuZvfWQeDpZXHGB4yl8Bt2+0ZCb7rURDrXbbxSB8yTuOMm+aYvvTJPUmskNh2xY
00Vq+ZBeciLVFxx+Ca9pbWGMuTfyiQQgUhvcVgQY8rZ9Gmm3YRKdRcqUWDfldxm3NQhw3yDAyLIW
IcbR4vytPWTQm+Pkso20PO/OhCVhGAqisZvTKehcy078rWOjV62QstXEGHjmcQae9Gq2WfYm0f4Q
J1QiAupi69BAJZetvJ4pUxf8GnJY6QDk9OZ83zRWsa/nVuQr5rPuTZrYr1LSOURqxCQnrHdljIIi
twwKDzIOHjsUsWcUTCBdJ2cdOi6HHNbHU4+NcpVDqLn0vSz+ktL4uTLhvJ8Y9UUQQMucSapZhltE
/M656DuY7J1mbu0KPtKYXCJHOXp9W62UKr+JySSeD1bL0JGN1YMvE8mCqAzbOxXlxqbz9Rt7VkfA
6C6NWwm628ZjgL9AbbWsyQ5V86UB8ZqY9kBuBRLrcmq8a2rfJOjjerjy0wLQYmGmj5RkPU4xnUmy
HjY4Eo0UfQFGNMTFmUG6ga5c0lBdt9gZRlUlQVgQtdXOr7lt3ai6Y/6vm+NwURc1do0kpunj2oGW
E3qg9cN0s6yZa9d2TrPlDnuUxEfuF0W+gx47KRO4ik3TE+QTV/cODFw3cYwrL9fKfal09SZsMMZj
1zloBybjoGRyh0N4Anw1VfcmkNh1hcodsSjCTRjgY4BsB5jkoEUBzy+84gQ4wKqU+l3eatUtMUkO
U4TmWdc8PAdN6gYcat5Yp7akEmnrhkbatwrN3wqNWSHWGU2ZO2n4j3ZUEUZWxqAK/WyDOe8pqhnF
Vxb4HdORE5YicooiAfeuU0oSAgg0sw0v7SSavtLpSDZeRPyXGeb61pnHXeFCIayU3IXGmAdgGyH9
kBfTiuzByodo15SY19qmUVtODUhg2SvvXRk9hFbTcpspgKvMvRvG+Xkexuxu6NJmE1rjcIkJo9hb
QxevK9XH214PoR0KhwGKhS6sJcALnco5Uv2585Fr0UTzjn5a+8Cm1XQBd3+C6C6Mfd4jVgrRkPBU
eHzREVFsSRpRkEygzeg8gBoa9FXSaDeejuLLlSgBzTS8ykLjTFCFixa8Q81ppSFizaE9CgdSJdCy
ldOiip4QEd/3ipyV3nqeZ07myQAp/TZWfZewAREhk1oHE3HNgFYlthmACPoFcRC7oe4+anmUARDy
BrEBzO/Jl45DwtXkV1eEqm7pN0EELB9Zuu2V5QiOB4M0ApUgapdtjCAvpNVXDtaTIYW9G7t4r3z/
JNzmpipTmO3DdEIei74mitkBnROpo1snmTbYkDYprPVYSy6illYPyH70j0a5hfBOXtQT2+oL+K4A
V9+wYiAAQIjHwlPjup0QlEQSPY8uz8SCQIYL46PjTxdljNkJ8mQ3tK99HcWnaPDVnTbG15SitNCN
eBu7hrPXskrfIGogU9Nkt3M4QQ0LDph+J4De7LWpYuOO0TcgnaVOi9FeizG0H+yxjje4D6dNVPX+
3ShoaorR/25DSD/1Rscio6xX1c2M3hgg32htP7CJhLK+qjNyJOlxEIDZW8MoYDxCDk2DHsi+FdS9
Z9tyVVVxMp/AwIp+Iz1VZWcLJqZ9yvquCNOVSdIGcXO+RJscJ4jBL6wpToenzB8T/3WiEwT58f0Y
8G+dl359xvmQTv6vHZZ236vzC7nT/weOSwtP8X8/Lq37b8w6voOkkdPF23/+x/Jf/8WFsP5Bf8xx
6NQuIw3T4Lz+FxfC+gcx4RyWaBO7jgHP458nJUGWOQcY+ExQDxYOBP3Wv05K/j8ARYBTZMv8L9LO
a0duJFnDT0SA3tyWIdurW3ZHN4TMiN57Pv35snGA02TxFNHaARaYWQHKymRmZGTEb2QT6an3PJTW
dSyZv4mmP6Vk0Bz48K7KukXVtknTtr3XNNhw1ZoSnCJoqKc3i7HR2FmXLMQo+KvrNJUQhaJOvHyM
Qc0GR0rJwpNKXDy4DRJoyGF8QjbR2anN7A21qo7EsTPQA8h6j1+ErJ7inIB268cAwuZOY0EUld68
MEGTgX4G/UPvlZ41ikDLSdn2kCIsR8EP2kXAs8SQHjJQv9UhacPSQ20Zu5hGblxHU5p/BqfWdrpl
G5/OoPAoVtWiGrX+dIqKZHcq4ZVrdqp5oJnPxepr/+uM/v8WejfWE3kSNjD9J5TERAngbaOhKcNG
8ZOq8ygoS/dzXEV3QaZKh7olQ7u+S7YmhL4H+9CgtExWsRxKGTJbmgGEeM3Y003TfJ7ZIfaH7x7F
ROcUOgItbWpOq72I0xdGwsjheWBBnQ+p3lqf6Ebm758LKElUN+lYAHFZK8J11hBFaam3Hv7Z+j1t
ZP9lcvCRvD6Xdd2MLch3sehGiPXiIC9XrGhVeygGFScgFRMfCHlg9SvZvk3b1LoLMME+dlbonOgU
BTsjb3wrmh9A3ohqlFxfZeDe1P8xbsUaKm9bD8W77igVegltCcr89fldbj7kRUB00Y3mx5K2Ludn
zRgUo3fKOwFFRJKuSnqA0IlxWTXXOwboW0PRJNRpmoDeAT+yHAqB+0luyhFiiILv8qx21m1WmPVT
ZRl7YjZbQ1k00bgPdN1gsy+HIjkKdbLWki0uW6e8QUETF8/YlWZVevdngr/3ZihROH/zmTQEa/QW
91UPJIx2g2OvcU8nd29Cl5thOcrqEul7yGclTwAPIy78HMA6P0ZFkNy8fzMgngQEBZgcUkCrSBRl
8ZRVQcBcgHHeGCGGzo5kRCJpjE7Xh9qc0P8NtY5EvR+2PiwU4H8TUHorQFHTjNR/rw+yuQ3eDLIK
RGanVWUxQ8Aq48z2ADlamE9KvD+bvt2Jeev+CEzvV3whWCGOq7PuVwBh8OFw2IUXN9iZBG1m3ET4
PLvUQX8RDdOdL7W5fOBHiAsAoHRDW+66MJBmWrZWgXFaJLkSZtvHRLKSd38kMBgCrUICJTrTq/Wr
eqo8WWah8Rq2X3FbxWvK0Qf3nR9JQ7Sa+wLEK9uWq3o5FeGqHvmtnHqohvZ4UYTtby3E3dcvazPb
+UoXy/Y6lmOT8dHX163VsnFb+QWZIuL9KM//8GHVHjTHiPY616+A2UXiwjgqHSyLxNPUHH11XAtD
+D7mGHZiDxlij+VEDzl+g+chwddkxg/og4Io86OkDdUDlhPqhwTdwm9UWYQlu2QjN6yFMz7PUkjC
Mcb33ADNpxzJ6B1Q7MWuFb+TReei0WxI4av18NUuMqI2Sr0u6JzvCGsY8E+LypMC3YKg2r87/6B4
JlBuAn+LptQ6wKDE02MqYaWeqkhfJwhfp1S2xvfuWgaxLYBHtCn5R7wG3kbkZM7pJGAdAqgprV0r
q/qzb/TdztJdcDXI2MSVKev2a5PQWQV+LHk0KMFS4jV8ph8lJejpZErIDiOajogEiiFlfyyHWsY5
PBvBemHCWdHU+UwkR9FIbcpPthKoDyhNWg8ZMGDa6BLVEHAezXxGHgZje7yYQX+Pffly/cxdngNV
pbMK0onejcwBXy4R8IEZGzQ9wVJ6wq2ra4ubWprsnZN9kTtpmFSJZjFSNrJ4mS1HkQJH7uxKmMfU
dO8n+hBHCjGBi8B7dF/3dU1BffrXmsP20/XpXUjkymJkYAOcdLSCkeZdjqyVVo6nSxt7VhiiAYxT
hPbJmCfjR1HWEzqVnUWhHa3+8WWKYVOfqnKi/lg2CDHghOlw7Py2cb4no119D0ITK8WE5iyyQdd/
5+Xx420hOntoBwshQrGAb3KHzsiUYQwQEZ/BUpyGNP5uhDmFqjab0GbWup3htr4HpSaZZE/mtSHE
WN8Ol4I9dGpK8V7S4fqV5ZgBGOLpcTTbyPdMOi7fO9EiKicz/3J9plsbjo1AKkaubhLll0OHah1P
TdjF3ugjOgP5k+I0BXPv+iivR3sZd9lwAN3JZF/JP6u4m0cFFCik2b0qruscBhTmlib0wY9Ng5GI
FdXa3YTJzZc5DPHGnUEUDVXv66c+b8db0Y197zWNS4kq3nQ0wojg67stKmhQFKWJnFUmJ2x+gIt1
hN379WlvLK4GVBRNaNPgulZXu72ep3HuMDAAoALdOFAzbG/iLv4vR1l9QoXiV4e8HwyzycrOCff5
AeVXaSdmbB1dTq5NreRVmJMm9WKTos9T2d0ErXbqsw827NlPYRTUCFKFRpWiAVdB/y2rSUdWWjKj
z2kh4xRfYM/u2rEpQ540i5x/ddTfKofqTzmig316/3rTQqeuRAAFmrJa77aIJCXwcXeLu2ECAWPP
z3qKltz1UcRE13vZBH7Ia4m3OsuxXIikmpUgjubIi5JsuDNQlUeEpwvPZO79zqcVx2I9FBKXoF1A
WhEcVkOFQ9qocOvhB/bDH+qdH5pIR1O9tb6UaE3Gtvrz+tQuUNAy1QFKKjilqEDPbWsViUJb6WHU
Q0iU2irxsg4GJtDXoKVt7DQfFIUWg1Sb7f0Yy6j/GEHuloUWPvMpjW/Xf8rlKnNyODiqLBgy8PWW
q4zPFSgcWCtkhOn82QSpcILrjdNhZGY7weAy2i+HWgUn1NagfuM05Kmk1a4F3+7GQGHMGzEQe4Ce
rv+X44nr4M3touhNL+N5G3rylIPnLkrtd5QkWEHKdA+Fgu3O0b2o1hGEVJHb4T9rsJqrABGT67SO
XISeFvrKDYZiqOBE8MfDoz/1yqOU18jbWGV+8v3W/icFCf3n+rfc2lYssUC9kGSaFwK8eI1LVaOw
j4NKrV7qoSu+WhSUj53va/cDX/kMcC/10klP7pyg8s+dHUJ7KPvb6z9ka1Np9GwVeLzUp15VVd+s
fIjuk4OrYOgByqOOx7FDykNolZjIkvzFUPCRDJpBsMrWKrX+iJVeAIjDq2vU1mZ867GanWw6eAiM
XB9qa//icIRGgiD9UEBc7qdWCCx0qUV3Tw7DOy0ch3OGL/k5RqPrMIVpvLOfLq81Sq48ol6FiRVu
hOV4CewLp4q0AOQH1Oy87pU/spXnO1Wpy9jHKOQMVJlVpraG2VZjXLZNJQeeXPj9tzKVUBoINMVV
LQAZI++yU1ljaXJ9KTenxg4lOUDegyrmcmoBtUZSzTzwUk0uP800gV9CRRt2AsBGOkTTH3C3RdGN
bPb1vLzZh5JkjzDh48CbUz17SeZk+hUQFhBu1vwnEFDWXTNZWNrnakl9LM6PfY73ByAyrNkKJNWu
T/qVCb68Zvg5pHUq55NS6jr/pBlNAIkzllqj1ZmQwcGmmiVu0KY6OnGifYT2YdQHY9Kqf4tY0c4y
Xvc3cFPixxItsVsUYsK9u2/rU5iazVMd2Jyoty4/RYamnhRJVeDVpSOUAXOML82eruTO5MVj52Ly
r6BqkkGKA6txpkGbwHGHgdexH34Wagkqo67LewclhfsS3ZJbAJrhrYNnELrDZfmCmxft5r/5FYAC
4d6Cq6fespwte8HpfEuSXA2u0X/yoUb9AfXEE3IozbHqWpsSMAiBFpvvpzmycnCvTvGf6z9iY8Up
OUATpTBi8x5YrURPO10pdcziUS5IXiRbRrbPQTzu+ijib1mtNw08QqtF6LAv6Bvi2IHiGiQXFeOv
Ujs2j1GIlkxlIC8uOzsPzq3BOF4mkVFcgc7qPONSpc1J30ruGCedy5MU8Y8+NZ6NNLfvifrJx+uT
21pCuh44Wlhoel3QBUMHCc8u7Zic5swnkN/DEVGtZMfbZnMUOqeGLtaQMsFys3T5QOLUgdq0uiI9
lGZMLuiPe+WajQCMgC/PX6TOOR9rZiBNDgTCKkbpayN+DiaAo04jzr4MWbkrquG+LppoZ2rip693
x9tBV+cgSKcaTUdeL3E7649tObT3VTthk9QU+k8Ln9ebxrZ7zy99y333p8MsB04bHGKq7OtuH65k
1HOiQHKdAG6n3BP1576cveujbGQgbEYECVhavqAm/vxN5I8SUxmMGsFZJTNTAIozePnCwSUkUuLj
9aE2dgn3GBVci0e3iO3LoRD5VdIhrB03DHv7iz1U831d4tF9fZRXvY7VFyOtxN4BRL7gma9mpLaF
XM/IibpmrY3uaBbYcit+XBwAYcm/NGXIsR2Qo99mbKczsmt98AtlMOVJneXEs0xkyybu3Oem05A4
VGarVg7o80hHNNbLxzA37NPUdcPDzq/eCAxoHQDFFoYV5IKrxZF51PiWD9oPIFj5BJOl8T0s52ob
cdIMifmbWOpCDIwteUIhccZyzZHD6FeCGPlHNTH853CyVCxVFHlG0IVPjqiXXmg5QMigC56v/9qN
TSNSZ1GNotzvGKv2T5U4nSkpHVbnfQ4VssQ2BrBmerZqdBn+q6HWbUd5QPK9bkfbtZto/MA10dwi
gjg8VuPs73yDnVmtmxgIB/m+VSDEGCZ28zlPavnGonfyUIXd8Dez0mimwkuElrmWwukQ0Y7Bd9vg
1uoaPGkZh90x0Wrno29n5vn6Em6cOzD39KRpqHKZrqs+EhUfUOS17eJ1PB+l0J7PDuDinSltj2KR
hYs7m8L68nSDktSnuGZPULnvDk4OnroM82wnhlzQfSgIMJn/G2a19RK8B+QxRbhMQ236azVWtL19
SX9QSvkP8n/KD803EKBBPewod2bWHUyQyu+PzLhRwQMUgdNx1nnJgJeEr6Or40p1Jh3wmZkOPlJr
O1PdXFCLXIH+gc42WS3oPDuYPiIr7dp4Inj8F86RgItv/mJzkBs4CObY1N9X95s9xZPfY1/pUiT/
E46o6ylIsu20QDZPFg9t0QHhobZmTXcUcXhvst2jqtOfgD2nXwecDL2m9PdKbntDreZT1JldByaH
GJG07F6Buui1Ovah8Qj/7vrSbQ0FJExcnjydOFvLHa8iiSZAP7bby0FxM7UIQ45THp2cASuB60Nt
7QW6E+QB0Dx5pq0aJA1NN2qbHOEC8QkyuKI+k3Xs2WZtJFhoYME3RyiXfpWpLSfk50je5n3MZxp6
466aougOPLhyg++4dohUu77v87D8dn1qm4OS4QNrEixeS1yMbxKQvlNQQ01MywXNX55FB+zsgPC9
L9p2/kDZuKXVoEU7oX7rtnXgTzNXHnSMuxy0rB2rt3FXcJFpB6Q+DJqLaQKU2bSzHq1QS98fMWBu
ivI+1X0o2+L7vp0k+vWl3HKWW0gvJ2R28EcphmonBG8sJY1MZCtADwIuWJ9ljDHlSe4ZRUEp8Yy9
Ctx/3hQnpazyI8qx1ZfKwWrp+vfbqh3Qr6HyjNSNMLZa7c24yMq6Z6VdEoY4ozWpNi9qAPoaJc3c
/qdLiZF6qeXPQVMitx6JjtpgKvp9ngQoG5C37PyijXMJmEw2KBrTp7+QAdPkTp8mNEZcNNUiaDCg
tmUg/y4qWn/zXRGo0qngaRpiQ+ryu+qANOsEkUm3xK3mpR+M8KAHvb2T0m6cfup25Oa0O6DeC/zp
291jSsUgNwQgF/Znee7kODtFHcj36x9ycxTwazwXGQdw6HKUoJub2I8ZpUS3CNus7sdc97n3/kFM
wSi0KerrdLyWgyQWegxpplhu1MTzWZuEarOhvxtqJT4GskMC9SLe0KsFs51ZjVKcj13NQWHawYLq
MNhht/NZtvYZaBRI98L4i771ci6aIqW1GTYWrIXJvhlwAbnzpTB70Ry0zq8v29ZQvAEBB4nuHUd8
OdQc5Kk2TKHl1laOgnhgRmeJV4ibh7K+84W2hhIijbjgAfhgIyyHSkIFD+ERaxEQC+VpTltoQ4qV
nQIJbuX1WW2V4Wkjkc3R9QRnsy4Uo6EDzhqYh6vUaI7hCnJQC+lMkfo/loSUsxRYX3LH7qBgyMSM
Rv0+tNXP679hc7qgTNgoUJ7pOC+n6yPejYqLg3UO0cotDAyJs0TPz3XlDDsfUaSmq4epyIFQTLAI
0ejHLIcykOqDdDeZLhxD6R7dE/VUBioEFl9RHo0I1ugIjfVct2H/YldN8Bd3EPcryoQ8v0nR1+cb
1yOJo2e6qZ3qB0vP22NPrNwJvpffVKhoEnvFtYoch7pK0AvJyaeor0xXKhwdZfnIhw1LN+C3BAfn
Hl6Ufiob38S6Ky6+dIPeuzhPNc96POOQd/3bXkQ0fgpBE6gM6CWad+LP39y6c6WoYzLi8dHacnav
m1F6Z/byt+uDXGgAgMpQEGKlTsnzndtm9VmHcsQWDVy7q5tFN+H41inVYagz4Jdy30FsypXpt68l
ZFOVLCF7X1roM0/OXFoHS0MK4DCgIDOe4Gxmo4eEv9Oj5NXkf4oBS7ODM1rcqrVf9hihpBUqtBPe
UJ/GWpW/WA1tu3OPpwdqS4aCT4wESmUnzIlg+XbbIqdJS0Bc8fTK0EVcnZBgcobSrvoeTaWqeGx4
LUA/hUTNbp3lm7InrZBjVfr3+rKuz+XrqBSJHPAnQrlnFVxLI0gyVYEMYdZVgyUaRFOzhYiV182e
pJr4q1YTJApxGVHVf702ltsExoVvoNvegwXJHLfX1RAGpW5hy6NKz2Gpy24S6PaPdraTHdrCemmp
ipIzWaSghFtuRfHnbzaoE0qhoeZzDz5An/5Ql/09y2V5yuqguklMO7gZ52b88b6FfR2TyjMpohjY
Wp1PuL55rfZ8Tj3F52DGPgDV6QIisTVOO/Fd7Py3C0sFTsdImW45OjFoc6yGMuxYCrQcJWwIq5ab
KkwNki/nH8TjQTJzZ2c5xd+3Ho9SPltVFzAXebWcKkp4Wd93KG/nWuMVozrf9gGi47DkX+W5BwTA
CfW3I/f2PS12FK2vr+064IgJiyKLSrQhJKwrnJUTp7ZvppWHpiWaSAYX3CGTR8wbro9zuW+4PWhM
IHYjYHNrOJjdIa9F5C09x44Q6Shztf81mr2gHBR5dGsrsPozcKTe9WHXZ1JMj+0KgpliAWUNdbld
YRPyeqQl4yV9+j217fhYl9XnWbH2OEob60i5CMIVJTKqY+sPqZX2IFXKhB8GKfVthoUZ0g7SdPPu
6RgAoim7cv3zdFldiHOAhm3Z14VHrWf4Nmi+dEvujeME7O69N8nljKCVOXQ1bV7wiG6IpX1z0mcl
qR1/inMvlDD80K1GOVCMSU/XZ3R54MDsIdzMi4P84oJPIxeTHFFEwIQI76yTo6DGT3PNG3S8EnCl
rt+93RlOdLP4VOz59XYf47pMcl56nlT0zhHQUOCmybgHBd6YFA9Xg0iFAAb48vVnUhIsV0Kj8Doz
+WZms3aME/2madHsGCS131nCjQ/FR8bdXBXQMghdyw8FqdAyyMwKrx7l+UVri8kdHPm9sFrxwNIE
2pVMkA2BnfRiO+i+ZPRKpRReVab6w5Aq41etkKud73N5XhmFigCqpBDGiMHLUdIpx2y91aEazLLv
woCiTK/0+PNkWrMTkbaWjSajcJ6n/4eL9nIolPWqJEGEAV0UTOBl8H/06bvZvb6/t0ZhdwNgUXkQ
o7+4HEWikG2kYwpNYxiUo1rOLYQDfJiuj7K14WyedHRnAWMCUlqO4owFUaB0cg89E/s/4STclSfH
PCdOnxxrq/J3EqytWb3y0rg1qM+vRbXTTsmSSp1zr4vpWtmWFB6zUPqLw8pGANvBnqaM+JrGvolA
Y1cOaj6kuYcdkHzOGyymZDxQ3r/laAhBmIAowF3orL6QpssBWvMa8jJDn93wyMjOM8sG4LR1doa6
aAVwiHg4oipE/RH5tjUAFLWHCO0PbgkqtC1qIDYgZe0bvdqfdZj+yVKcwbv8E6Ye92VU77SFN76Z
uDpA7DK4IGQu98hQ+2jNOdwdOB1Ox1jBYSS08r0pbhxg/nrYIaA7IRau5cVUwmKDoByjFBgF1S0B
Nm7Sl8iu98LeZepE8d8Q7FISfGDXq6vdmStTggxReMDQQxdTa0Q5Gw0BvbSJn7Q5UI8F+A4EJ4bg
Y5XuSkVvLSc9fbodkDShaIs/f7M5ofRaZdWhpmsViF7Ukmq4NEPbnR2zcbDpQHAFg8VFSW99X5Fo
ZLLRw1IKW6N5jmcJkHc06xUvmURDMTWR+50RLxM1m5YkLCJT0L54Ri3nlShZLvXEYS9tpuqe9yGv
v6DQH2slnpGjgi18AGBQ1TvRePNoOAQvwj7qmOBml+MaY9BgTBQSwsaZ5lQXSV/QcUju7FpFAqFA
AAsTL+25jfL6TiVT/Irizl5DcGPuBig5rgOSRfqP4mu8+aaRng1KJzvIqbSOdBePcfqoy9S8GwOZ
pyJW+0cQAe/FGBATwOiJ2wH9OsL3Ks+C8N7WQ0kGVIMcu5kStJEtKWh3MseN7YomL6k3AZsk4QI0
QbS28cnJPLnCcXvGiOEkUVk4X7+H1u9SMRc+IhJsbFi+4+r5FFpWjprOkHl+1UYfirlUP8BXzU9j
04Ynv4RzGVehdCiqLjhdH3kj7iAVx9uCDcS7eI0VbbNOjbW6yjA/UCscWUNUtrSpcLFgGXbebBdY
v9dZ8rLg9MM3IRlabhP+X8BDQ5l5kmn+Usr8wZDaxzZyTnFaP6ttf2MO+LjBD7qtpuqUIKuF0tsN
ft/frs9545tSliZnphAJtmFd/lZxgclbLi1Y1DUREG9pPKWS+f07Bw4wr33xkgL+vIqzWgx1KA3m
FPdRJSJb1gw3MJs9rO9GoGMxeXEIjDMF8NWayhj4Kk0GgFnv0IjL81S6lcCchX4aHCxbem8/nE8o
WHTsVLILkphVhq75o9K1pZV4UV3KJ6EN/A8qKvPT9Q+0EU/ECwrWCjeuQxV8uVEyC6NFTUkSz3CS
8Xs4qs15mjGzLMbYuUurXsEMJFD2iKAXgr9icszMBjfBOSTbWA4bzk6ch5A2PPCoBdaqXZJ6GXSd
Gys1Wy+OA0zLs0l9mZVMOUFIoN8s1ULLSadRa9jpMShnzUOXxtpJQS4ab/wyYVkExJpnt+hzLH/Z
JKXc2CHJVaEV/SGWfAtvOjQSwe082Hr85PtR5KoyznFh9hDnw1NW2djhGuPv6x9m4+QA+KBISHZJ
1rwGXMV1rvdGBTlNMlvlrmucyp2mrt+JhpujgLqlr8ce4C5dzpY649gZOVpvejU0wKHN+s5vjV/X
p7IR+GAzik8NFFooxSwHafIUm9LJjD0fqN1pDMMZG24IUp3T7Yy0cUTp57CRaVFyeNaIaxzNVBuN
t9gzxzlBnZn41lgBX4/Mf/42B8neY/CiMM92gSulgL8QcEJmuZ7bkKR9BOXNnqPgztDGvDhkgRR9
GtoAKWBnTE/SGNWnJrXxzUT68h7tsfg4m1G2s3O3PiWSOYJMjLkPlbLlLxGZ0ogDChpdMp4ZKIPj
Igeycgevv/UtKctj/UHPA4Ok1fGwLcQUw0KOod0WSPJlfXVygNMgC5rLO6HpckKv1VvKBs5r/XEV
AOUp1AfLzzIPAha6T/74sxl0+XZnb4q307K8ySiYAYhbmc72ekJ55WtIWYWZV+bIexyHqYyqF51E
DsFAhHWaYz4UrX9O0PzH0rcvm+rAfap+EHB6ALL+MP+k9pv2x0Zo2FEQoht2ClG4fpGbpBkJHkX5
0yisAI9P+MQA/TO/vcf7tZtODrmqeczA2v8eWy36PGT1eDsV2XTuZbX+kMRDrR0kRWt0l45GnnmD
NeElp0VpX9xIRMCvcoujudcYU31kYOc0+Yr2vdJAmyBHoGXn0qzkH8LV4F9p0oXXWDuMGtZnjvwz
rKRJObdp59/okjGjL1gW2XzoEwvopqoHGKnmtRXtBJyNJJr15t1FKBA43HWVdZKrOG5VXIyTuJy/
9bVj/lPFhoQOmlS/lFmoPCoZNpbgE9U7K5f9k2In7+3GksbyGygagtsjk14/IHh/pir61lw55hy4
o9pjTF8azaFFZHDnrbK1icXGopvFgOpa8qAbkk5GbxHKfWWG52LykxMP8D1ToM1RSC0RnhIMMHX1
InJKzcgrp069MPG1GyMb+qcUXt3O2d8ahWQSTq2QY6JDv4wwepCwpDPm0GlZfJbx7/Z8P5N2UtfL
AINqzJtBVlMJ1SkKk4lBkiimxxnbiVdiSnykcb7HcNocileksAnkfb6+/PJg7gqr7lMsZOUGdljl
uz5o1UM3Tu3OrC4vJmYFVOe1oEuHYhU2Z6A6k2ymfKC6zO+askUxNCwy+Zh2dRmi/DnuMV4uEztG
5E6nmiPeU+v0EYniyKljRjSqRnu0KPkfjWmwTrVd4GyNMgveAdr7C1UMSvFVkJ7AuqzTuiSJKWQ6
YeqZfTTc9YUW0YyNSi5hdB+vB+6NzQi7hA3PY07Yga1qYqgi9jNuzYk3RdnwmGaq+SOpLOn9JVha
0KIBRc+UqqW2uoSsJgMciCmwNxnq8KQ2RfNPmwfZzi208bE4UWQRPC7gTa6xSLwqyP/hkXhxkQb4
MVXKbRXJyniEU608Dn1knvoaO4XrS7g5qsFlzosJVP8694cS2ZkI/SdeADXNrXStOirtGD+ZfiK7
RaDHX83ZMbzrg259N+ZI90dH4Qh+4TKI4DOiiqpU4rWl0t9ECN0e0NV+rzoZER7rUXq/5JuC5rGK
IiylrjRFm3jDXAUPY+mn2aEw+mInIopju0oeFsOIyb6pxkxtaOojynuegRXErUmeax3GNvuFqEzi
OvjlemnswHKYstC+Q7xc3zkEG19Q4yZFJIfED8DPqqje5Orkh5UfIyuut089Cl/HUQ+q49h36qlv
9PpWyrLg6/UvuPFEooVI4ZRyEFJiJPTLWUfNlMVlVSFkYfQ4rXLROE9RWVs8hRvtz2Db9a++lq17
0qr+oMrxeBNKkuqZUBwf5Szxd3bURhinAwgyxhS+Ynz35c/JiJ24ppexB68dq3UpTs+YZMmnKtTC
nXO6sXkRJBSyJmxe8LmraJDZ/oQ3N48ysooWH6gqOedxt5cjbU3IEsUpnYSUh4z48ze7So/kWsYf
l/dSEkLnnufSzeXYftSMYa8NuDkh0a0l/+Xxsn6aWQXK9JXBUGHlfA+wFbqTo3CP7bW1S0FFwCbm
DgSotfpA3RjCeLFV7KBtPwIzXo3nEh/nBz2cpGMYmOYteM+9l9nWzCgRk3FRg6cNvUpWYj9Dr5Zl
Q1nAxz7cVoePY19UX66fhY17nV4gl+xrhRSX3OWnQtfMxxWWB6dlRMOHJAjq5zz2ETfpcqc9tr5m
7EScrWk5eAPRSoM0DZRwNeBUlW0foMQcK4XtGZLeuMJE+Hx9WltZOi9JlM1YOqC46+pDKslZryd9
7DlpP9zJ4TDeDpkSPWhllzwHAXxtEpn0Fjh5hHryTL0txNr4eP1XbJwDlhaBNeSxKIOsVdYQqgbq
PAfEGXvWvzoSbg6VjGpF7fd7XIqNZeWwYXMllBOE59FyWbuhG0Y7myIvL+T8hxPp7M7G2bP62hqF
bIzOmQbh3bZXd1+sDgC4pwSlGEn5XmWgMrUKmYL3rxo4D8FJ4mKgVrmcCmVl6hzIQntjEkhHyno9
9g/mdMhUrT39xVDke5iQUAy4INNk85CbdWmFnhJK/1TBKOzm1GdJiv2/2AnAO3ins2ii0rKcE7df
2U8WqjSFZQZHrDnlszZG4UHBJW1n629+I0SJKb3RDL8QY9GRW0FVQUUAR6+o/9XgV3UpsHdG2Ugc
UJ6i3IqLrTDWFiHzTYiPa6PPVPB+Hk1ANCOgTviRiwOK2Zz5puN5mExrOiJW7uC2gZGWyWNc2vNk
vghevH2ofIi2jiDErt+mAj/aYkZJ8Q9frA9RHzfHHuTugUzROmVZ7r+3TC/GA2kvSquCgLUKyU6r
1Ohd5RhL4AfgOvLQHWy9DXb2/8UHJIEkKUFUVaDHKZ0ul1Y3kdTlwR15ijP8qnAROMlK/b8i4f+v
aPArvW+R+YlRhIiCKNIDPVplXjQDKCFHVeRJ1BJQpI8aACESWndp2Ggf7chJnswh9k+qXkueFStd
dMhqNXvE0S4+Bk2TZEdH6Tt3boLmkFZIvtbaMJ5HkIRuakjSqY5C4xhW3SwdcWGZnqUpMncSuYv4
KubgiDIMWRzqx6uVypCVrNWWldLDtmlO2KfpZMm2mUaHkYT2dD1YXHhvUpUUhsVset5TIl9bfZhI
x4wIZXpvVFVhszlV8dn2KZHeYUNm+3eNJRC3aT3CK/DH6nc9T8GTUwwFsjVTISEqr9h3MLbz36Gp
SV4xqWN2aAKjeIwwbnkKEz04d50fPRYzHkY5J/fQoy59zLVZv8Wx2PbwHKhvskHXbitf+gGkeo9M
f7n3mCK6DnAp4V0R5ZdTjBQ5V4BFoORUpMbTlAgjH72Mds7RK+VoufmQWSPvAA4OGwPC5HIYM9YC
JY270PPVyDl0s+rKpfoxrFpQ787XplPvdct/RoYPW5RMd3kV3zoYQxz8vD6G+fQ85v1nv6ezMciD
fKiH2q3STsNWIToW2rhT+rhcE1GREsQUEkxQh6uTAvXbkXQ6ja6e91N/yAs9qw7QLKSd/XUZzRhH
PABAj0DtXKcsQYJeBuoFtpv5s/YpsuL8Z0HZP6NRn2YfZ6q4OwNuTUxwOuhsAgXjf8uvkDTWWHdc
Da7v9NKtE/Pu0sYwfW/CB2hOQB0EsU60jldbysAlroffDh+mrIdbvWujk5DZ+5u5ABQhQRfVgDUh
3NSKdi4z5hK3Ex4ScjUcyiyJdp5PlwGHJAsBGvFsJONesxJDWy36ZIAW0lZldTLxi+nt4t8cdMrO
dDb2gsjmQOehcEa5cnVAWi1oi7CxTTcPgul+qFKe4JrF26M3hi/VZO6d++3xuGsE+BD49+pmi3Sj
zSqyLDeD2vN96FDZNDMUoFpUN894Jhk7kXtj6wkWHmhU7m2w0aszNSd5qyDqZbq22qr3fmjEZ2pG
o3s9Ym9+LlIhQKIw19ANX25wmPsO2mViVhrQoRBAyk2jTXjuTOYem35rAbmLCJwC5gZWaTmUNtno
Dmoz/Baqv3fzXGkf+pF+x/xg4Cy6sw0vV09oB6IBRGedILqGZbWRURQanm9urU7mIaxrPtQgaTsp
3uXqiTYcLVWKoVx2r9fhmxQPJ9B5ZBjVtSvn52wmyhE/bcet4Zvs1PG25iOE18iOeRQCkV8uXlth
VWoOqurWjpSCkje6Uxak/rsDEfMB+UpizGfieluOMmmBPASBptKGjrFHTTrli9Qo3ef37jkwQLRn
gKxRDIUEuhzFQX8yLPxBdXEZ9l2EaCI3Lg35U6PifXZ9qI1l4+4UDFvwB/g1rvbcrKOEXNijSt5d
3Ta9btx3mbWnArg5CB8HhL9CTrDea2Ply+gTM4iZ5hPVfsu+iwZpr8t0WZITWQc7mtRDwCrWVdW8
TxF4zTLFne28/lyHLZgUgn0bvkg6if2zgpNcc0jkEgMgy89L+VBCrA5ui7nB+hYNTcGxMo1+LzBe
Tp8s6BUbCJpTkA+Wn1MOsnaIIFa4emAm/6YgLun/y9VOp/gyelA2l6lkC+4rbf9VZulkU9akRo45
Vkp/zbYnNOaD9KEPq/JoZGm9c7I3h4PLSWcaYStYP6tJxSo0lyyQXQ7MfJuXuupGJsJMQZ+Fh1HO
9kRZLxaRlRMJALkN9ydg/eV4vR/pNZZ4uGL2pnMAz5+f5Vl/N7yJUcCIcivzNINquIoipTyjPtfZ
httM0W+9b61j3Uw62gHtL0kysh3xiq05UaTgKWBqouyyOnxjGcVNVcuGO5Z6ij+dX54DR0t3Iv3F
lxJ7jjuSVzbNhgsAfQVNMSolXXed0Ay80aELoPfzcNuUuNLhcLmnwXmhPP/KurWJXqBQhKLEaidG
HW2bDrFUN658Oonl3Lc+5iFNWh/nSgcOoOslhlpVqCLu3sypahyqOhi+4sRhxCd054ryqPWq2h3t
cMB1LC0USePiqIr2gFUdiOx0KPEXvB4JRehevCdoHfBwAcgOG4Tm/GpDdzGZVKxUulsH6fgtB3Rx
nnLJPGklPDZEk2w8BkdtZ9DLmPU6KgYhVEAEk3R1oXSjPctWwPskmMP0qZh6595B6ePeTu3+Jqzw
jjgkZjGcjKCUctbAtF0KgcWTXsT+z14zu5vrq7CxJSlsgEeDNS2UnFfHLEDkoddjWPpOHupPExJC
Bzmdmvdeo8watVAUTqirCuOS5WGmXNbiLdMijdHq04M+lCZVLEt9//ECYsF9oADKxh9RHIw3yUet
qRHKH4nuTjhwHI0e+etOZ4ddX7GtfYOEAiBFnvYwo1YrpuZyYmmDrbm4OhT+MbPT8YQZPNCu2pzq
G55E+i0VvXe3fkXpG3YZjBgLjtSaXT4m1qSkGvmbRCPxABgBtm7r/A91Z7Yct7Gl61dx+LrhxjxE
9N4XQFVxEIuDJEuUbhCURAGJGchMTE/fH2R3H7OoEA/P3YnY3rZMVyWBBFau4R+GF27hTy4utJlh
E+GJhgTep7dwalxt9tq0D+4m6x1ZrLNHac3apRPneSwIijHIBPXh1/d0C7Mn7yLSBzwhoJLIqE9V
//ylchHbXEgYrDmLMUCu3hfTHOytbglpaaV634apeZeGy/dfL7xt1vOFt2EJ1I9NkvPp9fZWgGg5
sYesWMu9Gmt9XSJMf7Fo33rhTXvePaMBhDDAVsEQc5CueLpWiddvp/ViHRphQrIe8q5KkF+TXPXc
GeUupeX2NXcLbwdcO9wzpNZ7vwgKN3HXVu3RkxsuwW6su2LphsNCyL2sshzPl0Ah82swMIt0K970
vCBxvth1ooXVyRea0j+JF8xcAegSMxjen9LNIpS5TLbGOkTe4J8bc1lgeYnQ3a+35aerIB9is8JG
Ijm5VbJ2TRooyjoY/nAzyDS4VWlhvfDQbV9ysvecjlvkZwWOgZOzv5X0MmdTWwdhrARcMX6JutpG
amy8WCRl+v/DJZEOBgwEaQScgsIb4eQ6lZ11UBigxKZygotyxZjq16v8sIc7vSi66xzGhEFa+ScX
1eAJNFRzZx7Mxmu8BGb08AlDMTqCNELCL0ZZ5x/a3C5EMjtouNFKnLFbxj/VmOKs0CaUyNCS33tn
xm9zQO7z0Qnk+jClw1jGc1gKdw8VYhCJMbhelQxArMUZIn6cW5Wr1w6h7ch/8Oouinaus6Bnxv9B
um0dC3vWzkmdJhaF23yupzT8FjHUe7Qof9+Pbjj9OStDuCB2HPcTlg3lHMPu9j66mYQ6AP1FWbEJ
Ww9gqx2CXqvczMQfFYnbt2E5mmGClQmTEXid7btKTOWnbOhnHFzd2h6T0WzXIbG6cG42skylYn7x
xdv/R9gGQR7KxjqMaVX4sZ+BD47NNmy+vLA1zx43KOw0ShHDgmfGZPjp6+/jsDKGdrUcFjpNnPJK
o6vYhpLOifcS2+v5+7OlGRsV2WVu/+wk1JRfk1V0y0G0eIVn2o1u8imvvr32igACc1rQQSNzgCf+
9IqisOpWkFzmgToz2Ntz1cWzITqsruaX9Kieczsoi2n8wkHYdJMxEnm6lunpoZRrvx5yKrs+oYhd
L+hBNCQSdS2GCwyIRwPdQzxcd5XO/A/YqHRYu0/1Gy0arMmXaqLl65ZN+/XVd2GTq2KahGgTr97J
GzfPfVe0kLAAn/Z2EkHv3DENtWK761+aJjw/rUg8NksTAEPs7an2F9E8iwYvXw8DHsh7dH/dg2GG
EwDI8aUb/jwRYKmtG8GxvKGrT3J6bSpDha23ICKaUkRbfdrdWau7AJB1M+N2LD0MhbLFQZHr17fz
+aNLmwUNPCafKGiAPnu60Z7yqjx1Z16TKVovyzb9HnmT+UKaw1PD1zyNkyzDdB2pZngmcKefLtOt
jRpmK5KHtJ3K6LyP1GLsayzLy72TLvNn1+sBQ5tt5rSxryL/wyjCwuQ+TD5Q4l6m6S5vZ3zFMY8u
7BgJX8ONhXJ6EVvWZOX7Oeo8e08mM7v73Jv793O0tnkypWIuAFyjMHGOCSINuL6O5v6QVRJmvYei
8r6p0sU5X6e8K5NZ0juOOcLQdsH9oMgSkdLFu+7qGkuXZa2CIqk9O7vvlzE0ki4c83AXNV14BaYu
c8/9rAcaGwxtFHflZL83te6zeJxqg5QqLbJxP/pDXe7TrBZ3PpDomvFRFqrkh0T9LtVmtl30MJXJ
JiS7DW2ttNo51uJ3sZ3a9b1YVPoO4kF1N4aZ/61PtfEOiJ1ZIt/WWe+C3rI+akeHRjwPYaUxpmpp
GPSy9XxQzvZ0dCvLBv7szdFNg5l7GkdlUHjJsrTBfJB5XyHLHBhre1WjecSQeG1h5ozC0BkjxJDq
su/CSFxTTNbmYR0tdUsjXkJgWXPzz34MK5GUnTOWCHisdR2vwqvTWDiIhpz1fpfX8NHstNgx3LTe
utMgnP1U2bI7r/NBf3C83HlgsquQGtkg7GLwx2vfMPIqDjPemj9T0ck3Il/tdd+70ZRvFLfWOVNt
12BzbZb+rghn7KNxPXe/R0Pqe0j5eAtAOTfPHPzOFutmnAixcSkm8wOuMu5wIKvKoj2PynBXtcbY
4g5gYQRlrbaiyePnkYqDpTDOZc84NUae0kg5t9blUylL/M9laPCe5tpY8AXrJMXlGHW8w0IwG4tS
R38NU8/9YmhfIfNRB+Jy5dNfxqxf2JkhJAOd1lJe0e5ZnUMnR+f9OEaVJqs0c8Vbn01R4tuz7WMZ
pvPvDc7fV7Y3iVsGoWhSGFUobity67dh1lckuVHQjDvVh4wgzMLqvg7rhCOTDqqJSzNk2iYEuwmR
dO2Ml21eel9KMA5M6uhkcmV1tLr7rMiW791Qeu/safQDROJti5Ga8pdpNwWULQn2r7RQMfPJCVJt
qNfzoF6QjW3YuVsArWQrPviDxK5zui/zlKdzXIfhDI6nEN13u/XSzwgX9Z+aELJkLKnx7iTteyex
Iwpj6AnWcJT+TTBmV73o0vdT1xvfKf9kmfSjlk2ChmzwOEGD+FQU2rbOhqhyl4M9OnX9pvJd7vYk
iuErXCuvwXMvD/ODrfMS2/pwLK4b8MJFErhL+ND1/fgo6BfdcXdSyA88RHNiIuP62Ea5DhL48kYT
TxiBPiCjr98vy2R2Zy3az/zbIBrVzqktp000otRpvOJK/p5mqKgSk2mdFTdoBHyREZ2b/YLlprfT
S8oTUlZees/HBCg1PflxmU1FngivD/bAGH2qDM8I3ipjQQDPK8owdiypbiunQ2sMk9CAx1Lmmw69
iNgD2QR5FzuAa99Ek532FynK6uOBVyq68TM3xPBsXpj0u1Y7ZLH0bUakAh2/IKbRN70nu1uHGNzX
VJASWs6bsPWXt05dmMlUOHCMJ3NxL/s1snhorTycLqU9dZB0KehUgkZsVsdc4ITvXeDLN4bni7vU
V3OzK5vKwxtmNN13aZ7Wd37eS58tbC1syXxlnXuMMG7byIfHFDD2IWNEhaffSxfbBGzZG+B8Wlyt
6Lm+713bWg9+0Hn9ZYNzXp9IMaIYvMhojRIxlvnV5kTDs+FO/nxoed3GwzqrtjkbddE1tOaasDkv
u2EEBCNqEKxzK+8rZhIyyZmRnoVp5hJxuwZp+lpO3lWoB9jlld1b1yaYLT+Z6kIfrV4iT1bj4XiG
KydhtMEcUFxi75wpPFPyyTrz/JGg2cN7eT+URfU1t40pO/NEOGcHNRaNOKvQ4aK0I1V3zoQ3RaTd
XU5sKjLRfWaBmSZsTn4Ckzay3mHmUTJfHwxSgYFUrAGHayxlgrS8/XGtsT49G/QYmOd41dp57LGL
JRsjYAzNUT17saPTsI1haqr7OhQmqguFCdWnCdz1HrdtDNvWWtl3oV1WF44GvhCLqW/n2HEQE9gX
QSbkeUo0Nnd2pgMDcbg2eJchZu7HEYfWceClCy6DoDNM5M7dqortoqkeK6EHNMcQPPrE/H540yJF
m4Icswaasl1AabGs3XKbRqsx4mzT1ATxIfXmOCgKWOCF4TZsM/LaF9WcenFLgXOm+8BM1kxdQaKS
t+NkeBxGJHNFbONdJg9e143cAsQrsDDLNrtNRtz61hVzVsRg17JP0jNqnXjDCJyfAVtxaWqv+9bS
MKQm9bRXxIVrkmKTCBvdrioa0uB0WXorzjq/FbtlCYwrXaNUSovIyz85rvKP69JP4oxI6cy7zrA5
0HKrMOIgKvB71LXbEzD7Yr71dCE/1W1atYnTBmIhmHol1K/J6tLdCuqkjNtp8sYdL0wV7bN6VA8r
w5Qz1LGX8HLKRXneD5wduyIgS30ovdJf96KcMusib4z8c2CObrdzcs8udsrKcFKba+tMzaI9SNHB
JHOdsreSZunqK+5lQbAWrWwTsRpZl9jI7l2vFeTZL+4y0y7WpfLfd4PnPOaRD1/Xl9Vk7isVIm/f
cLE6LizO69gMB8KDan15Uw5D/6h6TrozdBHBnzkyXahXCbvyMZt0yLFk0mVuUnP5aDlz/Tiulk16
0A+L+74cjemrGr7l1cEq6vUbntLhp7laG1K6jl72nCqwJjagiDA2xsDvd+ybxzAXj8u7Xofqq9LV
+LFFnruKexjIH8QcjN8oUMjvOt/qpnixJfmdi+Bh9W7LT+5yvRj52VjlqFlGGHmNMfwE2CWDp/SU
oOcx58k6rzCGzEiM74fBDj52oafuy1BIfY1aQfMVHnPpJ6G0giGuU2O4DmYpvnuqse9tx+0oDt00
/U5g42yWtksnCUPYOov5nuatdhvrz9Ksg3djv5jAemoDcXlwDFW/mwlzxo63sYouSKP8eV+21nzh
rzxOYIK3p6eE9IBwSg7/NcxUcIcRWFnFc97lcEHR+7oz28rJdpOhmk9dWnqPJexCsuhijP40PDt3
ECTw6keZRsZNMyzNsZiseS9Gq1z2jTXUmw+D0A913fZfl15BMKvTtFvfT/DreCTEnL9rp4isPchK
K8B7EdpjPKZoI3IN5QK9uWnLP7lh5Xg5IvLyIW8NUUHPaI3ueu0Hy9iNJu3WXUC872K6cBxIRSm8
4KyzLLqwSERk3q7KlC2oVGRd3JiTv7R/SrHlHXJw3HVXzibATSKBukMTfeiSJgoWFdc8qtfNMJh3
S2X4mGSYE+GN1KtZ4o6+bh1bOXavcaiLaInLCA3DmJGil53bEQ51ONfNg4gZT3d6X6ow+4D3bfSt
ZWIGBjCY8zVWIPnelb2PoY/yTeNzjZnKSipd5W8nm1M0FoLm2jy46RrbOZifeG6zto2NlO3kdWyy
5tJT1pxjeTE61zVav/aZ9LX4PqtGU1rbZbqLirkOIKzNW/FROJZKMLzodDIgD2pcTlhpCfQlwvx9
EVSjS/xbjPkDZsTLeB6Fq1r2NWUgzo6m3zNexy6VYyayDY9+rK+7g5+uojnvYSdc2YNSy650Cprf
axWVh1TYrUQTz/G+b4bR5KJTE3oXrW7nb8BGg+6ydp1siKURpHSb7KxOSkgT947T8iaVKuAgaQc9
yxsb++H6PBt0FSXD5IlyZ83r/KFxlH5IAVRmSanHXCb2pLoHEYkhS8BbBl+bYsXBVTfN6sdhxf4l
AkduL3YNNXxUJqM+gF91+FC1GuVAmLG00Oray65QkO+Nval8q9g7ssvxqONkduIZkHu2q/zCzHbG
mo3cnlVsUoNZudZno13Dv7CDsRBYrKBKcuYHFcoak6/pIWdF60zXSGA00+0oA/9PI0AFJ7EmRdQ2
TRGcj8rRMjbTkEYcMrho78F2WUC/0tpLvGzszfNeVo79qcL3RF8bUnZhguJSc8yXrG8vonLJr2vy
BD/WZeM2MYWo+oSCkLodLNzU43ltvSKJDJLRhDcb8t3q2TpNGuqMloSFsXgc9ktB2l5U5TvEoyon
1mMT4e8ptZxiH83oholKJKczxXaHZyLCtCMJs3zM39iNEy1vyIwwhQg6K7yo+s4EW9cgD5tURTC8
q6xSf29KIuJuKpf+7cS8667WJUl/kVEfvilSWRE74EjgNta1Kr8yOmOY43AZuhGry7pE4FvMvHFz
PrVDjJCQ+wCxXea70ve623nGLuXcIA04K0vmoft2NNPPS8md3g2kdmUSqt6863RP0uhMZlvsRz0a
w3ZrAn1HS72NdqrUSsbhGvVOXDQON045dtaRT5qtJoeZeZBo8jDUB8rnWW9KQeC5zMdBtWQgWfcx
MEwlLkpoSJ9CE82E3bpmw7qrowZv8WpakGwkg1JnStPQRQM5xSdULcH8WKO8cClHj+p1XLH/imG6
oSNkdn2dEq7Ceowh6mdHCQP1Nsw7/842QkK21We1uV/CPrXj0Sd7pjNclAGdEpFHrKXLLonyMKIl
sE7m13AcUIqzu1l96wumaOfw3dJDO69RuvMb2XzV0hnM3X84+dh2OKFNh3KriNvSJnnsjdn0kv/o
fGr2vgZWwMQhIGVXk/M+6Gg9ZR76cAmiuDiFIQ4R5TF99cxl35zqHb9z9GopzoD2EGP0EGQ1vcfT
mZglxqV1lmY+DKN7REjT5zSWtIxf3fgKAsB0CB37MPLpKD7tSBWLNsbOMqeDCZ8U9C+0p8ZcXtLY
fz70wKkYR0X4c8xKeeCerkLMlXmGCjxWULo41kVe3w51VF1aqecc+jZ0XhBo+MnAe0P7A4bdxBNQ
VztpJK6id1bPy6bD5GLx5/Ee18PI6ebMHwzET+Kw6d2kR8E59laS97q4K3yy6OG19ocexCFn4+45
2/gKeN/TCx/UyIme2QrloWI6nzoMmxpUDl69iayCXA44Za7YOhVWKG1INZkzqQMkTTjVQyBJD7CO
+XWP9FkfGKlMplbg8M0NwXAKXKUxVok2GxEZT6fxWFT4x9CO9bZ0ukp+vdSzdmy4TeGA10A5RjLl
dCk1qy5bx6o+9CqQyZA34lbOYnphkrD1yJ92Y2HTAJRCAo+WLAIJTzeHX96tJfvC5lQMdkZSPb/4
OqcjDTfjE2wzsN0vAcqf3UREvcxwY8rBGKKDevK+VRqjR2V6bFVTlIlVF8YuAAuXIND/aloePAOe
C1IRXgESmpN3wF6lt6aeWg4uNjWxoFQ5W9HmfuGpeLZVP1aB5gE5g2H2qTlTVdTNpN2eln1nrHvy
5zVerfbVgl7bKvy1uaozYjrFMGV1MAWWahYmD7Mfe3SxDkJh7rhK42/R5/98QjiR//4v/vy17ZYB
W1518sd/H8VXrPba7+q/to/973/29EP/vhkfB6WHx9+OD5387aCbbw9KtM3pZ558BSv9/ZvsHtTD
kz/sMehVy51+HJa3jzCC1I/lssd2+y//b3/42+OPb3m/dI//+v0r3Ee1fVvGr/X73z+6+Pav39HQ
/McLuX3/3z+8fqj53Jl4qB/E14dnH3l8kOpfvxuB/wczeBugHCoULlBLvm16/OtH4R9w1Oh1IxKM
bDYKdr//1rSUtiwa/gH9ZUP8gHxiF7egLVv940fBHz+CV0jut+EKw+j3/7n427/e2L92iJvx959/
a3R924pGSb7YeTZnIRhaaHOAeWAoDebp6ZttK+acUWcVh9UyoZaB2BUPKL47Mp7Qv2Yi3DYdvVai
3dsWrxlqKolp1A7pzXGJK5OyDu/oEfmWupYdqYphuYhwkx0dmyoPrniBnZrMZyttZoe5hfYr4zwQ
FTyYSY8Lpg/RmsYpmBmbntxYfuwU2kh7xEAv8zSv3y5V4XQJwQ2yoJ+FFbMZdGFd0KEuTeKKDmUT
23D1s/0a0GCOReY5H2qkZJxdw0Dmqkrt9r6v6DvyauNxDXUivQmrtiExLYHXomSlo+Ks96R1Kyez
js5zp54/+KFBq4VG/trTvzd1ndT95NLfwhx3pIAIr1sK93k32tb8mFnR3MVMi+Y/rQI8+myVVZ2Y
KEFf8MdaH2yo3x/RebK/0BIDNIdGnnjQtj9McW+XGSDszLPFXml7LvbWqs0PJBvux1KKWpzT6o++
BKLv37h0eII9jBKjS/BW6V0S06IqdnoNjfeWx2QngYVR3kd4/04XDaMLWss6Z3OkExb3XSANWmdb
fzAml5U2bdk0xWhQEYUSME3GZ0rX0YpTwfjhwLES7gdnCB5aww7B4xpC3VPi5F/T1PXDuPW79MaG
RyCwRLMHZ4d+mvpMJ8txmODbAKw6gJDrFYiv4t5gbJpIfwzHnUDlWSd5q7x5J0ZDfB5coytjo/ak
Sy8bw92x17NIwLrOLYOkoThI6Yn70U6dau9nhp0YLi29eE5tDB5dpk60N41oSpMxzTdBPz26d76k
Q4T6Zz5duouL7hULAOd44fR9dkb9ADZzOvGmIkV/OlsuWknlTg14IJo3e8EmxrzY9kFFFFr/iCs/
eVU3CN6TI5jXk5MD3MimLR6c5mmVFlVGGVcc6GTfGsFa7KpgQqHIG4w9Tf2F+Y0Yrzr+8dYqzOmv
NPFVof6me2zeqeHxURHFT0P3k+D//3G43wL0f/5PRH0W7m8fOv3w27Vux4ffzsAlPD4N/NuH/wr8
pH9/wIQjJwP2DpJ/U5T6K+6DLv4DPFvILtIO4h/4yd9h3+Anwea9sWmY8anNmO1/A79hWX/QDedg
dzf/Gg4B6zWRn9/sH48T5AIKjDAk5eELoYmdpjyTM5vGDOj0SoJSLggkyvjeUDGf/+P2vPjU/lgG
IQcSbQCsjPNP2Tqw3lqjok9xhepb9adjFuvOpU6+RnCo+ZhxWHxslWFfOFZtfuxz338VzW9bHiYp
Ts8+nrcYjJxSrmg8DBKYVXZsTOptqww5i+bp7a+v8fmtBAWxER8pKNhWTuQnsNbcDBSI6Cw/QmoG
V730A72UF+Vun4aavy4FcWi6hJx9/H37Lf4BnjXgnaYRMlRHE9hzbDSb3Ha41jsjrF8C3f/sgrZk
Bd0fQOqU1U+XKnXPYz3o/Ihoof4atdhym/SzXhKD+tkypEX0ekGWUoJuqck/rkjlobdEmiuax1rt
86k248or1Qs8pBMxxB83LtjKym13NhzQdmP/sYzAvtmwRhMCYdR2R+lQ07aOWVGb2Y+TZIQ4SD/c
OxoyKL5bLfO9td0Ptf+SZclPLhcOGVQGm6ScKvekhhqpF1MsJPMjPmL6Mg9rprprUH3+9cP4tH/w
19WS13ChRBLM6k6qJrDqdTo7dn4ka/k2gVWOI7+78zqOY6jJ/u7Xq/3smijat4oDyBQCvk/vLTN0
C0UvPz8K7eozBrs0fAGXvQSa5Fv+z9H31zUBdcLbnEefN/nkziEaNvp2PRRHZ52ZA0ZMN/p6eZzM
dHrhkH12PVB1MT7aGMHQ/ljq6fXQXrQqvyvqo2pKenUszAAT5/EXIsazTUIIA10k9FIA5sHYIb3/
5yOZMlsow6AjYqy1wOOtLr8Ba1Sxr+vwrl2L18F1uYGsB/t72yCLZ+90PYbzchokEjq068tdXpCC
Gg6e6q98GNxNtQ4IJYqq3MdT/DRs7akPC7c+zmiBXqzAtpO2K19iMD5/n38sg+gxHFqLev3kmWs3
k8YBNsix8+lxDzOco8Lu52+omOA3rjL7Bq3gOwcM2PcOy5eb1B4bZku4e7z2ckHg8zaDK2S+QQ/m
6SYKr1paK2/yo5u7yx40z7fUEK+jqm07xwVC0wSPvEmBPusZSJvZBEqDxyhVeg9VnjnyNrx89aU8
WeXkUlqZ0Xd34Fgru4yS3KaEy6bwdc6G27VsZLEN87zB7JEIe3rDomUOK9Nq62Nt2O4u86flM6NT
vd8gpbe/vqBnh+WPpei0gOMlZzolp4EOnsANm/VxwQXvnUMjO6VKnNQH3Gf9l/TOtvDzJDyR93Ps
U0GDU6cWODlg1kFmYOG69lgP1e1MqXDRz64dp2pJrA0I0ptbF3UaX0itnseqzaON+7hJffC/k4ap
Uy7zqLK5PYZWZsROjUaKXMryhUfj+Z3cOhckgiSyvNunCVyYN0VnWMhZAGULu2S0DV2/6VeZZsmC
zlJ28euN+8m9BO2/iTvRDKb7fXIvg8JZ5biW3TGQUA/2ab9WH6rc1+mhDtfwOgvW8NsCMO4II0O8
1OF/HpZJRsi56QNuhkCni2dD4KI0EfRHFKQsYEhzFYBhbIbiUw6y4XNeAY5Lfn29z27v1vGmCOBY
ww7jma+SDcVAMryRx2z2kFwxq+wWFXIAVan1OpEuXj+W2kjsLsca4uaneZBhiiLwmakdEcC1v7uT
sK47U2Jb9uorIr8hZMGFIiU+1S9lurWsVlONx1Vb4xu3LutDjfHnRWak6f2vl3q2X2Qem2ADZRSj
GRgvTwNKG5W0DrxBH5mM0cdnky6nuTcS2iHq3LVU+EI18ZPNYjZD9UXCuvXMtjfyH5lk1ipwO4iE
H/E9zqBrRmrXDM2UzN0cvPByP3sPtktD9AvUE9I0lC9Pl+LRG2a6bfpINmQ9TCZ9LwMm79XsBdN1
sw6tiNto9PdBnXkvTISexZVtaRJDxCo3CfFT1YN1tZHggUN/nErIywhwWp8bUGsvsKOf4td/PI1P
VjnZO78XGJdFtj46tfkJHMu8t10RnddGm74vimpK1rSYXptH/rgy8mxoEbTGT/1uncYB+Jay5hSW
wc4Vxn1f5MPeSFHG+PWT+dMnJaQ/S4nPLOuUu+rbgAMcFegjjKU1QXHWoYVaO0npWy+lIT9divi8
0fhJ90+dvxiRzeMS+vq4TmN7YYGjvTdTc70U0m1e2LOTWeGPTeMwplONOqvFm3DyVErbxxRIYOcS
GriRAosKi+vV8MtLdN+yo6lnuzmfO1QHAUvj7I4BTm0/Bv3Q3PRDad0NuVfZLwTQnzyt+BNSTkEV
gyR2WhZ35tybHITjcQEPwEMzuZfuCEHw1/v5s1XowtN/ox5m3HxS4q+g3NSqWIVRWxob9CcZiVvu
/ter/CSeUdfTJKG9w0F02uIT+az0Ak77aE8ctYIj8Mwciv4isKr+XjP0f3U8w6rTo8jf2hcW9cjT
IDMtUS4NZa7HqfDspGCjElrEfQKsrtu99tJ4aJhoUBxQG/C3p0stMmjatXLNY2EOhK1aStuCbUY/
Y2f0COqDD5nr8oVn43kQRY9qmyrjBAVN5lQHMwvqtLetLDq6GsjIsbA8Kc4As1XDBdhIyP1yxGXn
toqcsj1WNF5eUp5+HuSo8hj+cGIgJvBMk1bnttkjsmYc/XAAhAko5mapDXlWS4sReyGN2d0VEiWF
Fy78+ePKCJ0SlkEjcRw21tO77eVeytHcpseVp2zflIOMIW7kL5xRz1fZTgc6GpuzBRqq28//cRya
NjwcCHLpMS3Velgw090Hon2pGUW7kO95kl8jS4mcGO1vXgo4RydHBdNSt2Kj7Zt+5IbdzcFsuHsZ
Tl54l0XNMB+2ZinouH611isIWLZ7WQ9N25pxgY5bjepBV2P1bQHO3q/pavqAtIYqbM2kTjtdXEvt
0Bhx3Mk0LtChYJKBvA/4+NrBMXfn6TH9ABnF2ED4jlsBBceQaQcMuGUjLby24rTverljZoG1M75X
IYaIEUo7nwfcLJekS+v1Y9WgqHgLDol3zIaS4r9pUikKBOfmsmvfWUJHJTifEZMg0Be6eBDlCErB
GW03vc2ZDEYYL3jyuycHa4zzqDLyq6YNO/fCbiKt7nSVgYNcPaRNYheAqnnuqNosd4Wr5X1WrwHa
iVh3ZVdo2lV4fszg9GNmJNBr8soPxysBlfzKNOfqg1LB4OwLOlXivb94gjOFjPlhBvlvo2cnO3GT
y2pe9qJZw8+S9tJHw6aRdbZGpcoP0p/a7Gwtp1R/rMq+NK5mDMGCixmcvNHulyVNrTuAol4fg70L
whsQWwagGkLVg+MuVrjL6yYsL9pGtv0uRfxjBWDYTWvcb6CKHehTO4hHHMfVBcoIAjO3YcJaIrWN
+Z0xzla167BzuB8U0Pg40kHdQgzgqEocDdV0lyFq+dDljPTi3vSABys6ungmZWWxs6Q0ZQzy2cDM
F17dFwgr/lvcKWgQkk6O4srEYzPfd50bPY6qCtckXHFaSQRoOOsM7PVS71bf6Nyj0YweuKk1gGsG
HIk8cQ/2yQ1uapDDChQVqjtfOA/dIsaCVgMyB7bVh/suWB0E74yo/eKvofziDy1wfEOVlQadMGXl
XTkIvM7jvDbtzzNtufxxDeBvnBvCC9uzKjWB3s9jjug3KsY5Yo6zW+Kx5xWVeZGCAooO0ivx1Azh
cXmAswqnXKnB836+RJlI+helcjzDib0q1IB94apMu0b1jgkwzjSqnVynfklkyeT4jV8FcJ3Gahj0
52WB4nCIpgl1JFE6g9g7ttPB+oiMXsp4cby5eROiFs2NN1CAjYtR1uLNgBNPefR82MPfphThn25f
hEXeHfVceeAUZThmnBdA2y6UByP8zCvSznjwx7ptmDAiBbxrbbPFL0Gi254EWeXfMU2Au8Mw1LDM
2E/7zLvwo9zODgF6CcPZqlPVXYiSD4N0DEW1X0EvZEmnpty85KR0/Z0/Vj0EPqqmdD9ps7v1swbG
DagvL7iRw6DKWI2dHd5nVVWCy2P8MDQfVmv0028r+IvsfkHvawJZWGVzt2tMs4aU062l79C9D2dH
PjDB9dTbkrd9AeZIlQPgs6b/rTpHIUBf5FC8h90K0PGbGBvliqQpWpOYBXe8gWV2uXrOcu6U0/cs
Nb7MOf220qqUHSuUB4bGth5zy/ukhuAmw/1g53feu2VCOwX3RzyCB8/cB56sv2+skQN4c72L6MfH
zYYlNjJrgesz6DOp5PVq2x8b6fIoiUwAI7ZvlDDcAEBYWfy5kKIwdY/aS607vEtyuY9Sus2mXmsQ
qFl3nfYWcDbm9ZjY4SxXtK6ObWsBYzbn/V2RGmrXrWsYV6K/EZ0LRmAKjPNQt//N2XktyY0j4fqJ
GEFvbst2t7oor1HPDWNGhh709unPh94T56hYjGL07F5s7GhXKIAJIJH5G+EH+HwjJW39Rs9+2Fmx
fUnqsMPgxlI+5VVhPma6994QgTj2wxg+zJrx7xT1wyGFamFYbXN0hShPMKhMwJZaeMDZzq8n/JB2
mRL0322jfXDcpDy5bWx86Ybi2eslUGHC+DWek+SBhFYKFesfZjOiz94K7Tz16TvVChz5j8VONHN9
dhsEWTJkvcmIw+ho2qK8mFr+t5Fb2j5M4Bc4arhXeqs5jXFQvaPIEX4PhiQ9iHH63mg65TZdHWRT
Xn+yI4xb6wpAhpv/wsbuBHAZM5zWDujc78tq1Bq6E9CPHrTOqCzJmZt4DdLAG4rPZRtWyqFL2q74
AOvImx/aLDWzj6Zdw2FXqhjQN+ek1z3ZWdjHD3WYG4gQ1JFbvMcGZhA/xlnM44epFo51UJUaKbJ9
osZi+DWBPO1/p/Gk95+8tAhbP0nMmSo8VRLjXNZKpP/KdYnZ4h6z5vnLJOYAqo6qhE3/VAH1qn9k
xajWH9QiF/FBZUcnx6YE1P2UA4nllNTV7JPSGLEjeU7GdNaSDroIIkA82XpKRtapbbKw+J0Dh+20
fcRdm7iHfKJK1u1NxICeg9Axf2izE3v/BBzS4RHDvQqVDpGEEGQEUvyowKTQgB+wGbGBq7OjrHJf
QnuBcRg4PeQfd7S/95nSDc/cXiBKXNzj04Oih6lfNKNXHylSuebBaXrvWx7lLheu0hQ/PVi9+s5t
lXl85+UNkPMRRPOAZ93gWkfKErn5EGm9p+5aay498LgQO3etDhtqx0Pb/C3aoIY0l1swhjoy0gye
axL/zZVu1DtUSyrc35Uueopq1VFhvRhxfNAnV0L/hkz9MHat4cF87kxm2hWK+cVso+hHlQ/pvFd7
bpXnSvME1yDIZvTIhrZT/dYS8D9dEYvmwLqQvE3uaJY8A8LyZzs0gXYoclQjQLhP9MdGJTLtD2LM
5/rBi6cY2tyoQG89BRkIBCTQZy96rtFSG0Kg+0BInxPQPBTHCweOVq7D2HiEzGYPe7U2MKoSkJvT
3dxWWFfv8mz0GggLiRaCIKoSLjA7t6yPVT1Cuwm1TnxCtCKFJpOq6fQ+yknbDhBQGvMTiuxh/aGu
soTzMkbv+ZAYA+YuHOtN4WNENHBa14PHo9+q7OohhgEe4FtVDNg51VGvfMyNErObvFLhNwAA/hBl
9FuhYQ4NfLIQNuExI8n/myxfzZ8qtiQPet1I2p8dwnHP2G30DuTIKNPnM5cF4I+2S9MeJlwad+0+
AF0ozmOlw5greujz57QnBd33fQGtgwu4g/mmuQI25tiQpytuAo4FScrBBuXRZyLaNVVrq+9okQ3T
Dula3T5hvZL8nnqkQh75n8efQ7NpvzV1Odb9rh9lLhHVIxR1t0yVYG+Oxagf4MYQNZZZ58onYVSV
d3SmiXuhCoM+c3eNBtALmE4EZ3oUWfkTXrsSPfa9AMudxBG6IERCaQ0HnW06nKtCM6aLpo5hcYKx
b8zngC5ud9ZhIbAtRNKCm0ooAR7qwS7TR69Vom+xk8PuMwqogGJWY3dXFVVVnN0u8H7GsaYnu6ZG
k56wAO+zq8sZtpqtVeJhIqcXJ4DtegOxpk22rHRvXmsU3JCwQPyD1waWEIvGUhONsQuYPPIFumx+
UpQFZ4sm3nORBcdcb6dpZ3bDluLYTf3mdVS0TEn+aD4uW6gk9WldTF3kO1xjj7Ul4mMC9QzmFrSE
Nz7C5VAuyrOUnNEUW9ZKKJ5rWtnOke+xaYBMqekFiVOqNfkc6EjFIE50f8CbFyIDUjSRMlw29YWl
wZQTYgJtFXrkY0PvfA9dS3tJPbPYKJusjkLHFokPVPuAsS/eoQjqlaPhRD78+6p5UKzSDt5706xG
G1W9tYFk+Rf1C96BtEWuB+pts6/Tso39yjKqRz2DomlMSX2+v2hrAcGz2gVRYqkQ6Be1phICAPIA
TeyDXQkfPOAIO3vEpAYT0q0CyU3Bie9DOFi0UilU0IO4nlBWTyTrwxD7llp/ajOPY0Kk6Y5U74U2
7/f/MC/iDq199hb11+vBkiJyateaYh9DevO9Gg7Vj7kZ670x6VuF+tUPRT0L8RD5uZatDpGJrDDa
jOKkZoRcsnUfNN8Uz4n6L/fntDoQxVe6fxwblOqv55SZcQwLzYwxYBUtTw3wwN8MdfDa/xDiEjMA
kolyMoqbi3G4FbBaSBJUNNLuLzjvY3vAJToTby3poDFIDwzsOOU62nAyYP4o6cyVCPS5IyCcCL3e
MNIQ1nXc6PNbV40uq4QyIrovv9JiFDytJ27TKvXdehyf8fNVn3M73RIgvt1H6H5QLUJAFK8te6k+
m/W0ZQDxO5euyNR9AGBmTxJU7aj/6W/+PNdDLSpUapP1bgm/++IMnXapVOG+pzklNo7vlWAj9QAA
JkuplG0XG8gNy7wyxeBdykRxHquuD0Hqeu1Gqft22YAZ0P8kBog2RNyvQwAdERRSszr04cMPe3w/
dZ78Jqwv1Fy85NtbIwGGAhef96rEDxD9ejCnd/QUSnzoK1mo1u8FWMH8QnvXPN0fR/7oqxIiJ9yf
4ywmNdtz7kVKHvmt3ru7XihHrfmFCgNExcCaTw3057ef4gbwELrmUgqd8LueWTq2oOhJwH13MlHV
0dMhf8JOTwfPbU3Rj/vTW4kMaeVJlNN1hQwkv+kf23bSh0RJ0VXw49zRfEdrU/RX0rH8fX+Y29Cg
XAy0DN8jCAtQ7a6Hofip4t5opD46xsnLHPfVyeoK3vqZMm+JR2+NJYvCf0wpQW8VzPic+n2szx/B
lpoHBAGHI9WWt3mzcHK7sqwMB8OB2KSRQFwP1VHtC8JxjP02N4JvFAa0E/1V563NFjkKOQptKr7T
TTMihy9p1nGe+H0aNyhnotDRfapBtfV7L51dY2Mb34YEw/GpgPha4FKWhwUOaqFjdQZZxDBQERjH
Zt9qnb1xJMlc5HpfAfjiiuVmksivpVquLuv9VsdFG/TxyGMQCEnFoWT1D7XqFs+dOyTPiRIpvmkW
I9UPDWuyjZ+wEiguiwokFmVjjsbF17OahDoQri2+A397kMo52Ll18BX/0kIY9of7W0D+bTcTxoNM
dj1I0JYGbmZolgP+HYlvdkZz4hVEk9Mu4cBgI/NkJ137LhSN/lB7dHzvj7zyQV3ESWnpkOHKf11H
KWoOMUrRUeInU5YdvEqLj92gTxtRujaK9KdAg1T+ewmBsdwROYmqTfwY7ONfNmJZ+YF/GIf7+7OR
B/tyHSFG2nIZaXkuAyeg1IFgC+uoGMP82W7N8jNyMQG8fV5dJfXfLcXFtTAhgWLvwXUFArm4aXJn
GuYQLrNfNgBvJ1fpT1mjeE+tg1DO/bnJL3EzNw5h/PAA8t+8epAbSKrERAQuDZvuxJ4IwZBeyl5X
vxWJ0x+Sud9q+K3OTn4wsippOCn//I/TEuE3HJOUOPGtXjNPmGSJJ0cZlV1tOM3Gxba2A+hmksBD
ByWP06+HquMW3MbIOdbFbfYZaabsXdUq+dPQCvXQa1YC+Rz/pKcmdfrj/YVdnSVcbzlRyiHOook8
UhY3LS9I/FGzm78Nr01gDjRzi9OVEbRb3fHVEMW5U7UIT7RuFwdLFOXV5DKG73autg9Ko4ThlOKt
iVrUOxsJrJf7s1sNmz/Gk2ftH98wL9H5U6l7+fkwmXTjs18h9tK7fEySJxpX+bNklW0gOtZWVOdr
epj40KiGUnI1pgFHb/AUWdmECPYuSFDp2vVRJ16CCBrwxtmpyQLKcmP8OdoidCg70d1K9MTX6qY0
D6NAP4XmX/ABjefxLBIR0VOkEDy1bodoiWOIv6CPbGUWC6nS1/se70ZVkqYlenJZ5/ECiGoDVkx+
PwxUPEXmiJ9VGlFPah2Dim0PdTtDFIOmIS2sYvhYW3rwAXHo8CEvjQQpU3U+Rrawyo0jfi0CYGIC
9SULgf+5OKNctxnsAPlmf9K6CLmeBOVfoaUUiMExYE48COdfLvtyo0qzGgQmGRT/X4mMWgQe0IQg
6Doa4Z1Fr6cQxrc5CdRjldnKxtmxdrvwHiPLkjB7EJbX4Va5Sh24LWeHMdIc6nHdO9hTr57ub6S1
E4riFm3b19RkiRdoiyYVTTclfgFwxlcju/mcRX3zrJsDlltO670zArN9QDI13JDRX11JhAz4dtLx
3luspFnjZYJSceKnXmodPfRwjyHqgk9gTrb0X+VftdxLAEp0HKUk9WgJpuYC62LS8NSfx/pX7hGq
KODNv5oKfRhqf9M5itzppXCL/Bc9z2YDI7i6hwzSHyhkALpx6r7+kpkaVvxJkPo1b4KzouQtlJY5
8aK9Ppb157SM27+c3EIsoBq0n2NuvUyiN0+l2xmfa1Wh+xtZw/zy9g8PG0Xq0oLTgpF5/aPSaaop
HZMiqYVB8bTWUP5Db6r9B4k31PumTPxNV6H5pOBstrEgazEHpUfl7kWwHOez66EHI+29QgUOh7Lf
4OwjZOFpgST0yQ51jubPQTEsGr8wqJ3ikOWe121sLTnATTyg8ASSC9dEyjfXP0AxgojHQJP4+pxq
7yugFV/hGSUXbVTCQ6NG1tmLeuP/KgBcCQD8yR9fuyMlgV2CVQ25p69H9dASo/pWJn4mzDLcWYVZ
yOZVpLzvqZQ/GkLbsp1Z22ImtWTeUqT90IivRwynaEzpaCV+baB6g7Rih2JPNipWsINVnm1lO2vL
Cn2fR5sEwJN5XA/Xz4GKgYTHlRWhnZeNQ/Vvk4bgdrwojk7DMHi/I15a3+4H8uqywpqkVEpfAK+Y
61FhzWARA1nS7/qRfuocZkiU6PRcz5Io2Z2MTmu+3h9ybV15mSK4waNIA0p6PeTYJsWUwAT1u9EQ
750oHKdDWYd9BBTdTD/+h8HwlwW3DU+IZ9v1YHEopcVEy+PeqrNvVgc6EPmhOPu3dlIa6PcHu0Wt
8jZlMNWmnOWBx1us5ugJdHgRYvKbgneMkqQDvfghPNKRnfc2qs59ZmofY7URCMnp0WGaHdo/YeOg
tTZGW00YObflRgWUxw0BaopiwyKiZJmqc+I8pffapS9B3rZ+WkQUJ8l3XN9Ix+p916WBjfjmXD5b
Lk2AjTTjlkElF4SzCkIuNxVn+PXyV9CIKsQsObxTKPee1qjj89xb0yGp4vk9as1KvAd28qHVWvMZ
xWttp0ZaBylhQGrt/sdZOzdBSNMH4klGoVbuhD+S3j7Erh4RuNRPzMg9UbhCghur6OpdV7rTCa1O
74c55tmlLIotd7/VdFSyg8FK6JjhLfPApsYRMVPSzBc56NQdp5b5vXWT7rvSWkm9t6emORt9F7m7
eSjbcp+JCk1UpYJRfbq/CmunDK8pqhgwQQjURUwkQ56l6dylvtZNwPtidDOrvYnWRIiyLRX/U5uG
wW9FydR5I/dbG9mhQYdKkcWJumwstMxLKJxnEuOjOSiVCjU6dkprfso6oAk7dGkRKUYaZ6tkvnbe
wCyWLU+8CbAsvv7w5ugVkzko3BxWkT1rYzWgIyKqT70eOxvvjrU5wuUkxEjMmOri2aHYM2qiaJL5
UhfqFKCOiPC3Zj+C+1XeNfhtJFjwbqzr+vT+/5iLTLexXGCBpUh9lcrYu2EKP4ElEO8C9IUf78fO
2l1B1ZKeNZYSUnfqeiELIH6VCtrAD4oK/7BBT6f5XImu8/aOLsIOmRWl3sh2VseElAjvHdIbkPjr
MQPPgJ40lak/CNrxO7OdO2XHDoc5lRoeonvO1rW/dk6QUMrkCmdba1mjxbaiq9CBT/0xBrcW5CVo
OF0E1YOup/a7wYnRPW+4JQ+KV28131bjh4yKsorMtpf+yVEPeqvXiR8lrJ8KNfDtZITUYXcflTho
DlO+VedYPZnQjfh/Iy7WFwXSTHOxj/CFDn7WJPU6NGUVHAGU109O06K/44iXXB+9s45u2jmOOn3j
SFp7qrm0f8juYY5xNl9/Ymq2gGFLwkrPhYXMo1ruXDvoN8qNq58VxT/SnP8xaa9HyebImKu8Sf1I
OOnJora/a1LbPYRKHz33QNZPfTu55U6ZwN7e3zerO/SPoeVX/+PmsSOXB1Sg0cygO6zsPDuLvlYu
mMed6kgQ8f3RVpdTqg/ITQOAYPFFEcJGc7HJMn9SZiyu3b4nsyqrYdyqbqxNC6CcRMqDUnCWPRod
aVBLi+XDzC21YpfY1tgC/tVyCgq1Cib+/rxWhyMbl2Q/m+L04vQp9XKOk9AlUm06DrtYZNVfgGCb
34qNw/V/iEnedrI1LTs1xiJtzMYkUsSscNR1GS424PX3czFGGzG5OiUcpyXMl/bJkiwPM6ApQi/O
/JaehrrHhl7oZ0NE7eehcdwtv661o5RUEEY8HCbsWBfJKWa1lDS7OkNzxkg/t2Y7vaAcG31HnsV0
9w0lhP9QZeLBBvBDg/jDW3WRbARCEyhczJlvOYpDjp+X595rwSJmQNP3RTSZH6qgmR7eHCioB0rZ
Owrw7o1tTGsFmWsIki1zNgJkZh0jo3kIPm3nKo2+8b5Yy3AhuL4+xl0u/aUZKid2YNc61Z86E/A2
ert5ipGXf6wmMZ3tsEahSQ/y5wTkWbmzarU6KGbjfM8QN9uIppXv69G2IZKkMTbvkMUx0wRKxgma
+UlvjuVjVwcgCoNcBStax7PxpRV18/f9pV65r9AdkuV56YsM/el6yBop1hE/UXI66qz/ou0FZ6WO
1WOu9sZ7KF/BCQA8Kmb3R1054ShbSr4qe1OFwHY9ahOVXtGNKh9YzJNyqCOnBSM56G56vD/QWu2J
Ew4uM0UeKbezyK0gITpKIercHxF+T49a7dGAs/Ui+zq3Bc9lIP3JQ9JX0lg9OZI25IeoCmFXo75y
wZigerDFqHy4/6vWvrPsmqFEy6sdiOn19OfaCype0LkP+Ek7tlUfZzsFu4kzRBr1ETJq+XJ/wLUk
wSOfpfiHZx27eXFD68GAHeLMOUUGFOxb0Xr7udQnmA7qIFkV6j6lAdxBgQEVq7JiX1QlFRvTXos1
jkpST/oxXAKLe43+EvAgj21NWXX+ElfzPwjnTQ+K2TufS/D6J8JtS29BRtLiBf0qgUa7mbno5mKp
0ag3lYGus+/mxvSpC1V7fodkfV3vPWoKB4SK/kppSeGfLroQpWjPM+Zv9xd/7WuTDlLKhldIU39x
hiKKzHtqZFeP2lTjlYAvp3WweB7+cmrRt++8ubOKjafy2lKbVPZ4pwFqutGyqmsjslPTzvxGyfqv
ejIrj7mamBdnQr+/zVTlIYIOeLo/0dVBKddTaqbxjI7SdViPozUZdRvmvqP3xRECl3JWpxiecaZW
DxAX2pchVdqNoHoN3eUXBvlIMZNyCJTRRWgrWRtkLV5XvpHExV8Ue2MA487wrZ6L4awaYbV34+kI
dH/eKWYQHmyUnfa0dMpHbW6jo1sX5rnAJvhwfzFWTx5UNynsk3JTwlmcPAH2A5zZKsYALhSCXmnx
UBTKEOOLrNR7RYP3FRiwhPp4Cg+m3tAExS4ABmiwL6qppvwbJRv36lok8izhJU0KgSDN4idNyVQO
elTlPm1mZ0ChHioqq9NJEmKs1twy/SS0jYVY24Gy7SBf0/znsl6htUUUoJGd+8qEYaZVV/qjB2Tm
EQp/dRotMAOeq9j7Ph/xRoK7N20FyFpYWlynNOdJJ26eZLhHRkLQdfZtE7GJw9DRp9v1hgGNADz7
fPamyLoQXHts8Tq0bCh825Avd0CA6n2tpNVT0tTT72gENLUba7f4GbRhCWlJH7ZMGGWsXscyu06+
cGS3UafheL2DEAiqzSQAItqV6tDtYUtoX42sNueNnXqbtsL0lf1MxCEpci47EGkyoqcie2ttRdVu
4r9aXIJlVzxpGYrbv+5vhZVZwRSUXrmEHYMtwq6aOw+6gg2YNzPtEOvwoprPZhhXw5vTCtYNQSmV
U4DkcYnbwFYpN0VMVxxr0wo+WZEfEFfYkqKT19TiI2GTCaqHriFJxU2JSDcaZkt5gQZ4EQP/ckv3
AIwk7rAwMaJvuSJyGHQNYJVdhc1X/8/95bzdUHR9bao3EnyLwfIiSFzyCqBhceqDtHI+eDCX5qPQ
ezX8jv0BJjA21OMfGGXEXC1t2zTHQSmmN7PVUVChBinxpfgfo2Z6HakVblZarAypj79QdsxSGzuI
BoQXYv6KNoF4qrAEG6tMf7k/+dsjjAsN8IEEUbNHlqkTkrhhQarCs64e9WCPLtocHsfGzaezlTP8
IerN8u2IUAYF6Wry5uKzL5EPAlnIEoc83slmNv+kHDjvnd7qz2ZmVM88zOPvldd7G595ZaaA32nQ
0WiRClWLtAGrL7vsOoqetjkgLx6TvqMJkglol8boxVChMmxy76/uyrkg81EyRY0rFU2S66+aRFmU
pzMlllmFjn3o8t5JH7LKqIydi8vkl/ujrc2QpoZEU3LgIal+PVpFNaDAeIvHpT0YUIUF/KbZHZWv
btMOPtX2dsuPdGV+dCDROsRQ9xXcdT1iAZTCLr0g8zW9Ve3HuVWr4djSfim/ofdQv/m6dXhQgRVH
qINy67LDP5tJZ026IXwjm4uDisaC3+f4zYSUss4mXYqvb15PivIq7wmgctSnF7kukmmpcN0MJmxi
Zw9zi7Zy7unTL2E3DS5JcFm3jsLbqxVtKCkGItFdGFUvMj4li7QknjvhQ6zQlUM5Bu8DhDt2OSbw
D1bfee+8DDOCjShduU8oD3AAU5EAt7rsxVCriADPzsLnANK/KhDm/q0weH28v5qroyCDhRCodPFY
8l20OjS7BHi+X4xFcYyMpt+7yrCVJq7sAdYO6g7rJ+F48s//qCyi3oplRjUWQDN4D59M3Ec9jCWt
RMc+wY30U6NP2tt8Qzg5QWJgXo5ICd+FHqKc+h+DGlFYx13jCT9qY+uTE83mZwPRgV9zFFifMTiy
rcNb1xKGEi8+QKIS5r6kKSVC6tGqRuF3tq0cuxJ6eNC3ykYf5XYtGYUEClS7QbaxRBuK0DSTyHYZ
JXdgJuoZLHBs8GDfSktKHB5P/2FWEsYBBEQmHItvl0yB07qoBOAhOxiXqIWMaRTTxjVwu8X4+6Vr
h867Cuj54pDEjYEuW51W/pCJ5EkEc4a/b4/JU53rwG2bePwehG6gbaRStyelHJbSCSsqzTwWcysD
sJqj4ZVYzCn9eytMtCda4wgC4HeTKm8PD2BGMipBwwAMWQwWY9oQ6GFU+bXd/+jKvDtP4dt1blCS
JPLkTsMy5iY6Kqjhk9cPtZ90lcCNTrWq79jN11vNSvljr9NDNpjhITkK7vRWjW0KhBniZtD6ug6d
rC+d8Elz9d96Vgp/VMotqPftcJzA1PB1YLaAyZYHyFSYiG6k8+BHRfgyVq6zV9Tmo2317r7NsGC6
H/K3ue/ref+ag1EXXuq95S1eY2hbjL5WKDZ4tUAt94GatOmR69t7Fn2Op2YZVnl1HIQ3bLXhbzcD
hyX0KXp7XKxUdK4PLlcA7RdpNbHDEYAWbv1Xq83fQvBU+8oa3otSrU73J3yzvFxqQB0lzoUCAw+z
6xE7y4BuUXnKJZL2PzX+34qOrEUkXO63WXtrxvA6msO2A+XA+i7uU01t4KCVmnKJM106rSYtFLS4
nR+48PHoDjgfNka82ecUnEn4Xh+COs2mxYrGY6cWmEPEPlJus30YC0XBFDrQnZ+1Go3W8f5q3typ
jMa9LR9N0uxoCbqjCWuAopDsGWy4dubYKR/NbtoCHK7NSWrlI37OhjCXHedxqEODUyD2h3FG3sOd
tIObu8qTkonhrUkCE5LUN/a7FMZfXjlZZCUCreTExzuzfALJkx0nbdA3WujyI1wdKYyC0KZ8z5H4
3FBUOe2D3kKLye8or3wpAIyi4Yr5tL1r8zAQ/w4Ch2SMV1BiCd91RoAVhpPWurelbLe2sOSxNLtY
PmT65OnwR94QKWoQpiOYekqOAZ7felU0B2QeLHyrPLv7D8ECPJN8lnOUsqL8NX+M5jW91TkWXtqu
AGitqyq+uFgtt+3G7bM2K24ECaAjE6MlcT3OUE/5BM4GQE3m4ERNq9f9Gbv6vNcClGv+02BgRyjA
8bRb4qeDNtBgdDAYINCeqoGXhEfUAupP2NnjV/vW7cYh4umcltAKgVwuNrenhmMehRTc+6k0jzFi
HjgazN5bu1ava8fVDRxQ3gmLDGVAz6e1B4UeaF5hMh1YdRsjQWEkP6Cmxxhy5smbdx1fi+uOPhkV
EG2ZeOUlkinUx3KfboXkAQ243JzavEAD7P4C3p7+IFYokUEi4WiFLHMdGthjBpFVU7uss7av0KrR
cmWHbFMxHZy+jPHfrmSd4/6gN5cc68ke43vxUGWai11mz7xS8QcK/bAwFT9WFfWkoLGF8kudP8xl
86I3kbGRZa5MlF6TLo8xKtU3bbKEFkkSg/z1zWTEW6guzZfCq4ZP3BzJQQlQftyY5O2mIyKlpwgN
VxDQS+uB0i28cRxoUKQjtY+DVzjND0UNpy9YLKMOc39Fb2dHL4QODEwOclrejNefsSpUM7LBzfn5
qCjFXtdrtTwM5aRUaPA4kTSrzastD57bz4h8AYgYCfPmnbUU0Eg8M7PtvM18b7aCJ7SbkQjLJrP9
pJM+7tpkDBFD62Jt466QIXl9V5ho5bLfafSRIS3BT6iYdUiM0XbwhhlMqpcAzxyd+vTmFQURCg6S
FJCu3VId1xbA8WaHDmbqzL9aI4p/Z0J031zM1AGj0kL/fH+8RbjQI+ZJh6qjRAHDOF/u+Bk0ZKPo
xXjhTA32muzfuSgrHaLW2VLZXiygHIqI1GlfAXt1YNhcB4sKeEotXXu6CNTZP2NcblNRnbcMC9dG
oRGDlw6/mHLbYpO3MzpRop3Gi2o21Eu4f46JaWQbgW/Ks/ePaJCTkRuaKjHYFMigizvUCoaxLiJr
ukg+T7o3tKTSj8KrkXKMK/bKwesbZ9w7lTP9xvm6LHZAXeznkMeh4eNmHrxoYeF8KtS2Go+NyA19
Z7fZWOxNu4mVI3NQlV0IIqzfNTlw2MdBRWLsySwSpb00PTtkXwx5lZ3oPpvDWZ/waz6pWZDb77t6
wBtONyPvl+fk5kT7ZeDpt5tMJ8RV2Xaa6JKWbiOOHnaDwz5Ua5WVMnm8PajAbqZH4VX51zSNnHkX
1KUxvi3GX9cOKD9ZPxUuttTiE826ViLS5KqXqhPNY4At3FHLM7TWvKRCVa3S30YIkuNRNAfeQ0uG
t/6yKqPlqWIq+aBdjAEXVc0oraMEN+662Ui24uI2LFxNJ93h1qZJvEx56Ez09hTM2kVN23aHySlK
lE24dXvKBVoEnwtonG4jIYi47GIBTQd1urQejQsWJgoKi/UYnAan0Y644Sl7fep+t4lmF6eph0J3
/7xY2V4spEywHKlas2z7G8rQ5/GYjZfKEvlBKCL8qOqZsxEhiyOeL0ZZE8wVhTuaIZTVro8KA/1M
e0T45ILS1hc7RkRrdFXsuKNfIbIyuynYetncTsvU2Xm0CCWAghbu9YCK6Aa7FoqGo6ooH5pEfJ3M
cosStzrIq6AHRRKZ1l0P4hVN1yZ2pV/CFgh/F2rRifNiPtz/QrcnOrVxnQouFSaPTtoia2yzsjUU
eucXQBBBcerLubF2gKupj6NGu8kmXPlUFNEgxaM+DDB3OSnHaatgCnrzMkae9tKhXPhoQIt/ArEQ
Xiqo+acxnZKNu3hljuBhGRbqCiCrpVwXft/NhFCfeeFRrPw03Tr4Og8xBC/8U6q3ZeHEIqBudpsp
XXvoVC3aRdYwabgfuuYFkTC0zRUrPZhlBLsMCcBDQFNuY4ctcqr/jScbcFJLgbqIjKI/Xmdpbg9h
QEHmkgTpcBgDK987Y4OGZNF3O6Qlx4/34+X2A8qM+NXvg9Yjjcfr8eIihjiIVsaFXNjp98FklO2j
o7iiftS8xqneNfB0AOtneWpt5Kq35xiuqhrXAEkkEPYl7LLFStwcZs26xEiS7oNRDf4FCA1YCpzU
eazD6ZMJm3E/av2WiNjKIktUKdBcKgCwRI3rSeNmKsLJRSuIfupwKJOgRVByClCTRQpPiNF+80el
asJJbdGIkLfDIojQ7a5KiLBUu/BV3UEhT8/pHEd7I87Sflf1U//7/le9PWsYD81zHsIAaHkKXE9w
8ubIzLAcvrD6OJS2Al0Qt9pqPywhngQrw0ChkhOj73GjUzTOZuqktnKxFMsXZjofmr78Z7DU31Zr
hDs3bj/HmMAfHHV6P2jWg5uM40YQyfi8vgz5CVBX2KTMlnPveqbgxgF8ktn4nWl30cEeA3v4nBY8
BpCO9NwWPVh0BfIz2t5R8KvTNFQjHRUxxY1z93Yf8bqjEcObi2ctperr3zGbehWlcRr6XhV4u6nu
So0+fVP+Y+OivisTmItmNFZbRZbb6UvHQx5fVCp5FC3l9XvHG2mU5rFf2JP9ADmgmY5mmZfqrol0
e0LdUrX/MfTJsnblbLRfhVaZv94aa7QyKKwashHFZb24cRynxkl3AJ4WITJ1aVItOVqiGjYi+nbL
UkuSpX9slgi4JcYqGZ0gzcAL+0LR1d2QDE/0jtyd1ytP4Ai2agW3+4fRqI8Bh8BAh6zx+mtyWLVV
Era5j5WOeEkNYR5dLxke7q/c62vkOnjlMCweInmofC3r7hFa4uasK4UfJy52vbuK1Ut3dU1h9Nx1
WvyrEKY6HzwxlMiPKoiiD08hihjDwRWoVdql2jt7O8cx6TMyb97PkC6JttM84Mf7pFGr4jBpXmg8
cuI4yQZ3Y22JqDZz+9I2kK2D6yXKk84pROflfqJ19p7mv7J3ChR+7y/R7VUPwEk6KUI4Am98U6wc
caiZvED4Dn5l+Hq69mEIMntfAoM+3R/qZkIU9UBvAeMl5eRpt8jPumC2S+EEhd9qXrwf+ghjX4Ri
N5qpN+cEo7BXiCneQPT/FudVESSd0LKhZMPm8amqDVKJerKVXRBgtrMDDN+fOluPNkJtZXJSz4J8
Cbo201wEtGEMmY2SSeW3djvvG6WDdWtq4/HNS8j7ivcwZodULZclyywf43TCBMEfAq3ftw2OzyTS
8eH+KDcxgceMPGXpBHKf4ptyHXmou1txFQ/MBQngh3myk0tGanOg8rPVdLwdCoGk11wTni60t8Wy
jTNWML03l/48NPa56Uzn0Ic2tEUlevMFQgIE9QR6BtU7iYC7nhWVmNRA3bfyO23U/+LbpKigYD14
TKppjHfV0AXI3sz6W/NbOSz+XdhGviIJFzNU20ToUVlXfqIbEOraKUHGPZhfgjTKT16eKW9kK8Hq
ZEBAC6TSvLVuiudxW8lKhKh81c3KBxeU9jlK0/bYpc4b236vQ7GYEvtJx5iq4fWSjpbWmVmtMVSs
lQ9qglRnE5vdMaU29C5ByvXj/cC83WRoqpAMUbnjhYf9y/V4plMmnhIYlQ882T4WuSVOuaa8EWT6
v1lRIWQLAPmnhHI9ilV1Zpz1XuUjQaoeQlfLd9lgz9ifT1vW6qsTogxJmwwbW8hs10M5WmoP7exW
/mxpwT8grYYPTTvNG2f87ZHIsv0xyuIz0fLCOwHpJR+aiLWPbacd90ai1/higGv9qVjDj87uk6//
4WOhSi/PKj7Z8mFXOcLSIHbX/hy64dMgFdcNDC02Mv+VFSTcAbHwjkRjYWnjbJltoES1Xfsd0r5s
5QQ7lSieDvfnsnJMkZJwaUnpsf/D2ZntuG100fqJCHAebilK6m67xe72lPiGiB2H88zi9PTnow9w
jkUKIvpHLmIgiEtVrGHvtddei7bD1VscIMZfNzYbvQ2S9KAjH3ux63B8srAnePkfhoKXA0mWbkP6
Y6+3BMTFkMa1ub6EvRN+yppZfpyU6EM4xf3Ok3VzUmAK0GEX7u0ayo2B7Yyis2rUO2Xh2a0du0qU
2Icppr5wf1K3vhJZKPcubJmFvn09KcKYTuvzpLl0Yygd8kotTmqovf0Pg4BELmgC1dd1BJvLpjDb
qGguypLZd/k8uN2k7B2mTZzMRqDMxXGltgYIubrPmx6d/Ur0bDhO6mNdofNfT1iYEKzVj2Fe7LlP
3/pK6kKUWaJYfHKXw/0HXmHFoFqOmJhVHIwJceAkpFMhxZ0veqMUO3vi1oeCOQgbbRERAbC7Hk2j
1TTIp7mh/VurznEoYz5s4P1z/0vdntP/G2XNDQscWtPQWG0ubRw3HjB/cagTvGnKKPx1f6Rb86GC
QBBDYKbBAbieDz2I3Qww2VwaKe4fk2HWD2E7Bsf/YRQyRD4S229DeQ7VokSI0GkuFdJ2XqNMP5Uc
V4n/YZBFLIdqCBH7OlKPm3qQwiFtL4Ea4Sw8dMM5moz3B+kEz7x8fBwYghvuL8qDtiPssr1AmLC/
K1pvOI86Rp3q+X+YDQ2wGkgcb/k6qcWKqjPnIG9Rim3m2XXSUTbdpijqPenUmzsAWu3vnjKKIcte
/OP8dI7R0dAVs2z5NHmkBpaLQdm781mFIwplAZI94li8edejZMIY415HWg6vK+0YVC3mURZUjHcv
GjnaIqqDFBV9DOpqlB5utNGYCNhlvXJIkljytEq8/4YjGIFPsrjrLf9ejRL2iYmFqEHXAFYUL2oc
yz/phNNew7lLH0cuoX/uz2qJp66SdGAl5kOdD7gLVH31uNpFX1qjDRl7tipZPJRRV0ufhmgS83Mw
TGX9XIxBYJ5iC7fuBwrRXfjuEB3kECQYbTNSEKjT18s65Cz5qPfVJW1aINooDJVfVYar5IHuMOkv
BIbE3g24fUXIehhx0Utmz6wDCt1J8MqadI4ZEYw4FIWk5yd4DPNZMzBDcS01z/fg4O2Yi+7VQtoG
uSFSWp0EWdAomkCTu4STPESeI2e1+S2btT78IumNpP1TpUm4A2Isf+f1t70ec/lNf5y+sB36Ecy3
u3RCVj+mgGOeGeXdX1NKDHp/G20P+nKdcNVTcV+smVdf0bbnVpfQeLzQsSV5YwOLOqvDaueBvLWI
bFW03MHKwHxWE4p7pevlthaXSUu/5norXCy0PopZfRRJuRfc3lq9xe2WGjftx8h5Xq9eWSpzCqQr
LhjNtU8Iiv2A2Tyd7Rlj8vuLtxlpub3Y0fQgUNbiibkeSdJA/qpu7C52WUleglooDUla68bz1OwM
tflO3Fu8yLCldcKZTe9FPtVlbOLzfAkKVL/SxBFe0lV7B+zGhIgCIYBDs1rY06sLua3HXokxNkP5
JK5VN+zif8c0yDE8N7Aff/figY6bEBY4yxQ6V3tCxzG7Hmy1h4RklnSpV/SqYoHkKNWhxrlyb2qb
+/I3ox52HNnIcn+sdgVxk9G0uT5cVHvgGRBQDYsDbhlm84AbmUHZeGrx0aJU13+tSfnETiCyXVoC
0UWNk3cIsGvDHZ1w7+ATyxczy+JjD9RyaJVAnIfZ2NNb2GSuIMRsTBr1ONvUXVfBNuSmOaqHXIPl
i8koXnQl2YmdnLBm1i9q1lg/Mi2I31v9pGDG3cybtEg/kzpfnwU7HGsquY11ETa9EWcqQKFxRpNd
wca3l6Y95aXteQB1RX6ZvUO1jBro9XDjIPo07Eqb5uZePnSRYrqyuns7bj/aYnpCEZ4eOc7eOm2R
NPTNHC2ZL1lEa7nX2B270+pau8D5EeGwnUO+HK+rex9hWOpWFONoKViada8nVSnJYtAwaResyHUv
KqE8mZPdnFRjlHGVrtVDK2LqyYDAD22t7r0Fm32D6OBv/WyKgdwya3kbM4LDkQtrviDy1oQne2gY
otXaLvtAmasxMBbFkRLbSfxmTvcvg83pZGhII3BTwJ5Jo7TrmetKhL9mUCqolNtVdUp6LVJOThVF
6pGT2o8ez65hH4xozOZjJbX6O8V2FsYUTDpWH9714gyzShhrkyiqVHr9ksy4zxmpY78oEbFUNLTK
J7xY94osm08N7QxODrkC/1AJXd20ncideJ5Ngx4pqXlQpSA1H43SyChT8kYe0yLGuG+oLagReqfi
fKaTKWvH+6u+OUTLj1hMxZduLYvQ+HrVJVgS+ZSlBgADwjtcSdnTXBjqTm1hc4hoAUA+mnwFjFWF
lnk9St5Ws93biKMNkVI+DZOVehW4vyeMXRv6m0Mt5Vao81yyzuoAUSkhaVHs4GI4nT6dOjxk8kOI
9eB80AV6sO571w9JYVBq/iEMBkK+npml1VY+9p11GZ0qdM0QqeU6jqudpG8TPC3idiR7MEsBUTbS
2JXqUGxKbevSg9P5lt2oPy2ILI/VgDe5kxfy9/uz2i4im4JsGd4lC8mHu55V1kva3AnbuUSTndKG
ghzCgYJu9moiu/beG4/XCdB9qdYDD5HXXo/VqEaGzWcbXOilL1BZl6bGk6qmOsqtbmAXisUvVEnJ
ztWjIkVmhvi9Pu+s7435Unyi4rnIvi/Fm+vfkFSGTT2FTVOi+f5QKkJ4cV7ax94S0+v9pf3dO351
w2tEv2DWvM6UneFEX49latnSbTGkfhModedG+B9X54QPr/mpXIvmaMZcuB52inimNEQK3UlumkY/
V/00SQ/ciBm5gBG2dGIMiz9ookXJ9AWNl6I5SUk8BK5adGb6oZm1pvfs2DH+a9raKN3S6JUJI9ks
73vXrCtEqKPU0cTXZop1RkEQvfESkYnOm7KkRKBp4jTpbho2tFXS5VUEn1NdD4YHOS3t0G24UCR3
UMz2PAFQBwdkhXTtnOrd6Ct5Zw6vgWMGwWMioMt9VAapbp6VsG4ar3Uq9DTGIta1x0I1ygSXUb3L
IdBlev6N/rZpPjV6E4yHKZnH/LOwaM49N6EchsdE7drZkw3yItfOzPEf9F2K5CBrHIhjnOcIBFYJ
jbtHOw9H2x3sWatf01btsXluTEN6QFU46A+csyE8sa6yfpxT5HpeRUHprnWVaRqckxxbbfMtEimy
3W5GNqYhIVLXne430lD/Lfhe/Zekb+z8+6gKkb9IcQMOHFZhGnweaxzSMJUPxih4srW4EC/BqMrT
m6OV7QQnJVbCx3lolMqtkKeqzhCcDOJfIk/zFeKsXT7c33Tb+wNsFywP3jaFSWKZ6z0H97TFKTBP
fcJN7ftQ1/PXSMNkQavs/CTJVbETCW7fcrJXClx4LlKbQQP0erxiVGaEmPrKL4fM+KDwYvdegLz5
N8Dn6GmgUvsM9ar/1Y7KuJM4byMYik+kZNiH81rRVnE9dKDp7dRLy/1vZqqH01H5uZER5z0WQsJ2
R28LxwBzTvq/7i/x9iEFOme6KG6xdbR1Xx0SEXGDD1LiS3UyYIs8Dbob2bVZ7CQR209J4QE1VxTs
KeRRAb6eX12muix41Pwh7TiDfalm/2X0C3/lcEAzajLFqI73p7a9HRmSGTE9kE3I69dDapGKwVut
pb6UzqV6UrFbz44FHcP9R2QjZntns25XkiwIxchFJ22h864en7gEw7FltBNy1K2PWT8ppyB/b0s8
0R40AEg0S8TJH5zVkSjGIZxphgwuqaZ35wrq5Fsp5v5BRhLvmEKREO+OFBiQD7YIiiyFglV4qeqJ
nmAaE1zoqlPPToK9BWZR7/RoXKZFtyUkDh6z38pc198qB6EqTDNOfIdT5mtzZB4sKbR2PtFyfq/f
MJu8fVEqpctscde6HiXNwhwjYb32CzpY+4eqyBChRcRjxuRn0qzyPCH00T0NCs1n55nq0g5zfrtF
GJ8cYeFAUG1ZC1P3VkzAVGqVH2FycWyxxXQrNWx39v12FJRD6D4G22QvkmpezzI32rzKRDb4AIvi
tcr1/phE6l7V/MYoyyRYT+h+UK6W//4H0peF6gxqYA6+rhbTE1rXgZsDzOx8sVujIG6/pFfLIGtK
a5AC4ptGNvq/6Z11LsW/xqqa9/RBtlcFmAN3BSEjexy58uvJFFDG6AjqRz9pig9RIFmHtAsTrHNo
qrl/Kf12f7zegwu1m4yc1AV28BrNmWO91hotmXxcXOcCJn4YvdXmhKG2lc1q4fXqMNsvVRs28pH4
w6hfxtTsFHegVWX4J8wl8LN6mIvQTQwh2UcjsIaPxhBKxr9OhBnMzma6sTJLjxExH23D/N7VrSZZ
WagQ9Uw+AdCCRGbyw6h0wrctopn7S7N9ItD/I77kYHBCKURcf4RQk3sx01bnE9H2jdvSN/xQREP/
b0n59bNkDk17uj/irckR8ZDeISHEI7HKgrQgbYbUSGa/T0X/RLtifpjAFz17tpSddbyxkR2yyKU3
H5kdGDTXkwuaVAr1Ls19eZKVhy6cowMNr+nOEm6jCCII7lCU70FCSb2uR7FiWZslmml9UffiQU30
6isdk8ZRAhd0HdQsvUyIaaeccmtqULAXyXTkijap66IIH45Ox6AVjfhVXOQHFYx07+Dc+FgwMUC0
EE7hMV9HKmHTi0RKisKPK+AEh0LGGS5ScRhkLX3Rp7n6LhACyF2axoZz0AxPo6wP3/UkzJ4yfBo/
UD1vjmEJzc3U8z11i80aAFYu4soLZ4RmvN8ii3/chkgrT+pkCcXv8wKQwLBbV5Ys9fH+ft2OskDo
UENh94BZrk8IVTkazEKMeKMJzu4cp8rRhne/s1XXSpUcPSB0wtClH2lhoq52UULOW6ZqJy6Zmk+m
6+hEpr+QeBDtx3A2avm5EKS0D5SkJ1ryZsuuzplkz/ZTHRaheghEknRHnNjn0R3NoQc+mad8T9ht
sx0WVSXibnY5oCPsz+utbioUCUXTiIsqqbWbxBo8O0R9XElN1Z2tt132pc0AiA3uP1jxGiyBRUAC
Rh/3hUpKc+itqDxrSep47/24y5FlhGWQRczmekIZYsP4ltf9ZdRbOCaOGp1BT/P3hnNLh/HCy4Fp
DFy4NieW9bRV4NLLl1kylaeyT3NPFpO0s4U2V/nvUegGASfEnXLNZa7paYMn3zAKSYwrEuOH0OaH
ssZ4xgzCPcPW7VYAxGIjUJ9YinRrmM4YEpLPTFPAup0gdrWUdhCjrUOQ7kz7dv8r3RxrqZVrNExh
a7I6G2XQ0sKJ3OVFKhLUxZtIP5QS74ZjAvjeH2q77ZjWYqmDahk01nVCgV9eJhBhUC5DF5oHRQ4D
L57rvSrx5sngU8H9pYEYBRIu8dWrO6fZ0Kkzi4enXOkNopjAZ4T0qdNo3Wm0sjopZrzXBHZzaiC3
8pIJbrPd0bSjFuhQuczT1J60AkwwSsUeRHdzFEIKekjgN/POX58oRXRhG5W6cok0Mz+Itqg/aCLc
M7a4PQoUGsTJl6aNFR5uduM01vA58bXqjEOQJPWjJLV7HVY3R6HPm1uIBooNuzI1IiQ6J5t911jo
9yfcy3Un7VFBbm4G+reW1hdS5jUZMZ/SwuxJnC64SM0HNY99Uw4+Z6X2OSmr574I3mfVyUvD5vv/
461h/EhODPxx+EJJ1X0vQqxOhBNWnlGIPTb4pmqxjETiRc0bJGljzdMinyz0SVIu2oAZZ6/aD3FY
PFgRQiBaPX+p5/J7IIJX/B7eqSDxe46sJp2w4ANUNZcv+0do0GaN0SUx+wMhhOCsin6CY+wUDxkY
03vjWSa50Ksg15BeAIBfD5V2bIt5ZpNEwlEPGGXbbulooJFDt5fH3NqPXLgQwXlGiEhW96AM4NxS
rlWx9XRwJXRy6cmki/p8/wq8dduaQHELDQ74b01NikddGFNTq5cmsOwjNjy/AugRnh2me0X2taEa
nwlGEMA2dV0oJRQtrteOZo62CkQ5XwotjdAvHeEeTZV6yEqrOA/YWfhijsZn0Sv9qVK64ATeWT0U
XTgAg1p7Skrb5YUkThyJHAfRGE1a178mL7TJ0Gd9voxGOB2KzEFsey60dwc2JKJwsBbODvXbtQkQ
tZ8mRGZUvRQsqxd2/XdjrPfkCbZT4VpkPyK6QwFho4JJyTcFxdWmSyhV0kkJe3zQ7E7f2SmbiAPp
ErgYlLuXhnMe5+sFC4JIKJETWZe4Nj9OtvHc08rpRsh3UX7e2yybKRlUW5ClpkMSThCUjOvBnBE5
0T5pjQuSWro35Dq2N7m2J7l5axTaKheKIdUdvtH1KBB/+8QZe+NiNEbtmmrvnPRU7PVH3xwFVJa+
VegIMDyuR7HtBjIOfQIX2txjmoYlDYf7MPh0/yDfGGXRplgeSWQBKJhdj1JBu9BnmkQvoVbOHkbw
yrHvpNG7P8rmuqAkRy8MMr0LX3sTQo+T07WjlNgoZLXdpzqjahRrafcTXRSxc3RuDYW2Ew2afJ6F
onk9ITtG0Lnhh1xy0RduOav92dIpMsZO0ry3Cs2sIDQtDqjERGS/10OBi2YoSeVUGqU08vBfRXtE
Rp+8zec9WtiNz4Th0dIVSn2dbbcaKi7LLpdaipqhjOGrCBTxrNjd9N5Xf5kQ3UOA5CQ6VGqvJ9RE
4H2xFjMhR/87xhb6URMOsgP2+F70cBFugJmEhRyxJgIH1wMVHToucZiHvoba0NGu1J8lonQ7GRWN
ePw1V5AemQBIPLkbeN62A0suiKVUU9iXoWmm0qtUO3yp8akbD4JamQ7NWS0tn8e0zrxoSofwazyV
o/1q4RGpPoWUEoZvWSynxXEqasTVTMLH6kCRUb1UTdoH35RhqGY30joKoKUi9YarJr2pPVaGZDcu
RgG0qrid2Y4YJqM5XJwxPk1bL3emKXNLWw4lT8UjZzykJhHxKeiy1nQVNRn0YymPg3bKnaGrT47S
Dvk5xB1xfBK9bdZnxwryU4ycmDW51E9G9W3Ky3n4C7IbBVazHu2nMI30+gERVid6HJy0/C/jDP4i
gNWU0zwkdvjRKSI9Pi0C86JzR32WY2+o4LO8jSNx+2uQ6lF0ngalAaOR4qn5qA62gd0BqCw2sUqR
ja7WBs73MhdseAJUR6blHwcINy6L/JMZQQA9jJWupm6JWHDxkad8bE61nsxvctZaf6fKkJX82qyK
vHGW9O+2DnhwtKdiVj+ZvWZ0DzGGuOqB1i9JdVGHqBE3toLKVI8mDIbq3zYX6StMEUVBBoTQ61R0
Bla5eYODlp8o6Jw9TU01DOexxW7plCa0hT8EZIcIQCCM1r8OsdL/LYHywpXhLTSygxNJgf4L+DGU
D+Y8ZtN/GLVZ6iHBiqQ7FGNetYfMTALrbSbEck51r1f9ocj7uT8bSmEkD51pjbTj5+U0SM88ifQz
6o0evpQsUfzDsYYgPcqgZtGptlPtr8godO1Ac19WHZ0hza1XOZ0yur37IHoLB8nJDpXZVhKyS3Jd
e72VDDIbQ/SqN4xRhJcovdv6hzTtU+UpH4IpJlGcnOSlo0t5etCbIp1dPoZEGb61avuQ0+A/HSj2
J9F/8xR29sEJm/xnELbFmxniOuYaxFrtoQqH5E1M2ih/zmahPU/ymOF8zE5THPTITDk5TIUhlR52
quX82HVy3nlmC0Dyasx6lnhdpEuxr+iZlJwTcsvwDEvEjI6zVNrqcYo6AStj+Qzf6kpp1RMAgWoc
5CQZqtNYJpV8hiMi1IOSWlHtUvB2xjP1oWRyozibvyPiZ/aL5QfnydXrQM+8GJ2Z772CW5HXwomo
XJr2R9WztVoxvApLeOPYdK1s/lKUOpcPkdaoKfwMR32pNTk2XxS5bMvUpSOr/Svl3CoH00hDFfZY
pnSnstXln/dfxu3FzvUCU4zSMt1zG3xS1GEMuKpQSR+KN9xeoy8Syptv7xyEVxwQXQFgsig7rSkx
1JdF3Kdz4fcypeSmRWndUqXhcH+Uzctrgigtqvi0KsMVXQMWyiAPQyaVjR8CYZ06p4ofjFhSvzYd
kr73h9qs2hKsYGEBiWnRxFh78+E8YkRq2za+UXXmQ9QP+UHrFc175ygU6yh+0tNI6rZwKK9fKdr+
A8oBfeenTm8bXj4M8gdjdMZ32n7TQUQnNCg1HwlaBZDp9Thqq41TRZ8XIpG0MlZp1OcuBMXkC3UE
/TjCxjmFpijCnektidP160i9C/Ed6IKLlc+62yKLozHoBiLz2uqDR8v6kSgDDmJhSwNsWlCRjzrT
VRshvbtHB34grdgUrxEqRotnNd9QRjJprkzzUlTKeNYXyzR0hz7d/3jb2RGVkZj+DtENWILXi9po
s5Yvil0XzQ6kkynp2oeEWpxnVLZ+ylL1QxYj3OK0g/bu2IZ4kNQQ1UkCBOKc64E1UfOyaJ1zGWrW
L4Rx9aHFEG0n9tymVVDOyXTIdsirNk5/5CB1PZiSc2lEkLw6qZWcFL2SvnURZWs0AuYv95dzM95y
4pZ6L5oHRFPrqnLRUQLGDL7xazCBJ7o7GrpvyfhpwzhhAvDv/dG25xsCH3g+twi5KdnP9RrWkhPI
2ZAI3ymHCW0+s3TlUK6P90fZ1lMWpBO9WTpvF/GTNUOXhkpLhFxb/iTlxeAqUoGBVl2FNJoHiaIK
N7U1Ozq2aS7yfxVnWnRcUymAUpcOZfuxyNJyPGU1jePPqZUZwsXRPdir4m2vVX4kMDov40K1Wvdo
KhV/cRQ4g8/tKxO1NImXEAq7kRj3fGNvDEWCR3WJ6J+1X5ddw5AdG42y8HNj6j106dIvqGZqH6pS
Eju1yZtDgTDDWqRiSKv/9ReWonpyhkgXfhOHo3XgogPSMcJQECvKTW2edj71cqdcXXaAKEtxbjGK
IfnQl9/zB9g3VVknq5M1+B1fMfdp3ZSwx5ozA0VIG2u3Qyv43x4Lo7FUt9R6uf5i63j2wm6sEgv5
byUOH3BEp2IyKFG8h8VsMhV+HqRt3gG24WI3e/3z7EHqOnj5vW9JSnzQhoS4lTLax1h1KDkZNe2Z
o7RXYbhxygAk6QKi5RxgTV1+1B9rEmmofEwUXn0eCBG5ON4YLwFrsrP220+9nGV21NLGuM3Ipwzd
zTSfR18VlIQPmlTOPjasTuyJadbDndDgxmj/t+vFWujGG7hwyuNZATubfRokp4c4FpBYgzj+SC/Q
j/t7avvNlk5JYNYlW0aUavXCOCXGtvkUjD63lfSKVmNoPIKZq16R21p+Qg6mng5ZOjTR4d0DU2wH
Rebq+q1ne/3dMiuEcgJT1Qd+qDwgdcmNFGnwhOyUvlLX2cOwxPP3B90+ANDMCLoAy5fX21pdydaM
KHfZh5NfZJPzFvdz+KGQDAe5vrj/2OYpivL3B7zxIQEnSdC5IvB5XaunKrpoyQwLBmTxn0MrQdME
TfAvQdDF5/tDbQ8CDzY4JR8SrN9Z1ynNIlC02conv5Xt6IOapKgQ5vGeU8KtFSQioF8YNdMt1Fbq
WqiQnU2+HkTTV8uIWy9UjOwsiyTwBArZO6S2GwuIfSQaYiongZ26CkS62WyRkShkX8kcE0/WSvBS
Y2aXNOOecc6NBWQoZG4WPfWFMni9I7Hi6cu4rWVfC4fgiKS5/qBrybsRUYAcThtQJTVD7srVhLQ8
y6ICwWvfGDr9MR2c6RksZ0/n4cZc0PgDb+Uihhm0ru4ORdtSnm4Uv7VgS6RZN9JZOube/S332wnt
+kFiBqC7CMBy8VM8vF6ywYpDybYC2e+pGWpeUGmQ50qAF0QEy1H+IY02lPYO1vHr1ES1c4L634Yh
qFElOQ9TI6vpQQ2c8etkjdP8jzoUmXUsZEsYB+xBB9tv1ELODrIJxfApDZrmpxXEZvdU1nFvfyEX
rWS0xWIqlZoRRclpinrpnfbwpGdULxabZth0LOeaOdGhzpb1Ra34eh5bF+I5dP3TKl5YiYry7f6C
3jhdS7MjR5i8EFRvtTnGJucSSWTFz0qZvm3FgBXr0lunvQAUN+2xyRLV3AnCt1uFN5HCMmjY4kG3
rpLaHfJl41jgGyOl6lm1Y3hMs97ubJXll1/vFNBs2qhZxqVdV13NLFWVvkgRafAds+x/ZEbbn9i4
2lsxg2tNY2N+0/H1flQmWd/hvm9vEDJTiKQk2uhQcI9c71ERaFCGIvYoIhrVx6yZlK8iheE/TICY
9z/fjaVkKOrAYBS0P63pjDw4ndSWDBVo2fCssVWeYlVYOzyt7ZNNRAAyQUcpFwg6YNcTsjo0q7GB
13yA38YrjME45WNhP49qE35KYzP718E7/vTeqaHIjaoaHFY6P6H+Xg+K0nLWlIWq+VRhnIPZpPFX
24mMdwfUCxOKr4QkPGX0tUPaVCX6VGId5WPqGH/EmZejbg/ms1lbe9zf7bYAdoF0yiVJUM2fryeU
j5ZTSRRBfUeOfjSz0z3KoppOQ9Tu1fNu3JKo0UGYpj6FXCEX5vVQkQnArNea4UNPTyU8jWnwS45p
gvDTo6Lj9+jF+lDRfYSpkvJkRvPcerVZl77s1HZzVOOxmr7F8eigVNrrS4Vr1OXkIbT6+KWe0nDy
pkaq/8XzOYxfLXgi4YOKxEZ+NAs5jmhRsjF8VkQeOy6clTqg/Slrp71QZ1mw6xPOAacPD4049gAJ
9vUs0WcvgsEuNb9p4//KrtYOli4eq4AGIDVu/5n66HFKGzzNpJ0QdnvqaOKhKEclHyUbEsjrgc2s
nQdQb9XXnNL8OOuS9E9mNMrOAfjNw1vNj0o7jwCaLIyzhut6FFma2W4Mn5Yo+wD+b1wy2xRemHTd
q2K1rS+j4nueDFEexmmoXrAdiL3S7PZ84rY7d7Et5k0nqKQcqSz3wx8ZD0mciJEhsH0L2wkXtFI6
NGNdgt7P6fG9p37p/FsOIw/gorZ1PVRnlmEeUEvzdcmOjxrmFlRFKI3cH+XGhKAUkzMCHWLYsebe
TnNaVZKdGYREYOC5EYfnXp1xxI7YO/eH2j5D1lLFJ3BdENFNPRpxt9QRVWv4SmhJ3hSK7ouppP0h
bGyQD8WO6AgclSnxRi2rdvq/tvuUsQHJubjZrUBR14s5ZHIVyypjJ3HseHOsZSQ7arzzBt1cTPwM
aLwFEker+noUq89wrGl7w4/nSpxDTHs/RiRiJ8zo93KB7YlnQtZCBF+sGmCOXQ9VN9KIpaps+BOU
TLRDeSPenDhvv0VsWy/VtPzfrEnEXwEYZ+iGoensKZjemuxi0MuuoeyweS/0WI969o7hV3Q6fBql
qH9GazH8ZubGHlZ54/zz5CLWxwaFib3xKikbHamKQDV9BH166yGYe8ly09p06I60ksQ6lE40fC3b
uMkJXsesP8tOG9fPZqPgOFVDyCp2Mr5b60/AzCtGBk+cutpQejpZKIA2pq+H7QS2mOWUXafPVVsf
9dI03DZQfrROeFLK7N1Cv3Dl6ZuENqIAQ8HMv/70M5Ynw+JQ4xM624c+lgMY6WFzjptO7Mzy1jde
dFd4Q1l+ugCuh2opnAAPR5bfF6Pqwmkyfakz0ShJA/3t/u2wpWkxLYRr2FBEIKA9q7G6AU/2Ohws
9lPXSx6tb8OvJKtRacylfH4dlHaaXGsWmT8NaTx6dNkG6akrO/HWJrk5nrVUjfaQkmXQ64dnSekJ
vEARgBDXPKq+CLu2LiPbH+RGv5R93j+PsMk+35/7jVHIcRBwRA91sYhafVEzDit6SITjW4MY4ZwU
bfm9N8xp5wK+8TWXPgYaociy+Vgr2pFZRpaYpdzmRclTaEfT9DYYynBSIlPfmdEScKzWjWtwWTJi
ZISUV++kleizJXrZ9jO767/0RhR8gF5H+dbKZFfWA/H13SuIkA10YNpHqHbqq5u3kMpaBdOyfdMK
MrfqMjp77W7PEP3WAv4uYCwym7zLqwUUfauFjp06fpoX4hjYQhyU0soR5JX37K1ubInfHWuQghZp
sbXmqmGEVmjVmeO3Yz15Q1dVBxTv9mQGbo2yuC3A42PV0MK6Pt9R04yjAP3xjQ7vkw5xPS8B5nl4
98eh0oTc9cKRpQ6xuitHJSqo1qThC6+icS7KQbiyFuw1t9yYC2QqdgH7bdH1XM3FRE8YmQ0koapB
yw4ittLHlBtyDxPbRDGc098iv5SNCc7WBql2MihWjqXui57bYvYmLq35i5K2BbhYN0r2o+CtLbwE
zSb1ULeqTPOu2cHszkZbb19RMVfHN0wzIV8ADDTZgeAc9+1FZkJKXINr7u9YRnTFrfGwdTzsnhz+
nIpCesgCwKpn2x5KCB2yVVBXiQ0j/9IgZPLScbfEGO6anew6YkCGC3WFKftR4tjZPJcWkgquEobZ
WyFSMX0eCjTyU1c1E10/MAWt/VA1AZwgLZRiFBbw83TcVDWSn0OKv+hbnBhd+dCopWocdZSNhg8j
mlaWKysgxX8PjRzPaFYpk/lB0mPF8mMnK+vHGCOFgDaUAWWpQp0ciqZzO08ubhh95UpIlKaNF8IX
1H8oHV48v9658Syoxb8Bdi69rb5WTwiAWshk+4IAwDO1PPS6HBn5+6Ns7rplFBp76JBbApR1KNZK
kqLSEmX7dimSFxO7IjfvQ/1Dpo3jMRiy9q/74202+qK5b1D7Blih32d9jTt67ZT8V8VPRFyeahXJ
2qjRjXfPauk3JMgEdwDaNlfHyaBpQ0Z4QvWb0Gq80kqqEx1p0gejGqVHQ633uo63q0gOuXQ3w45W
eHSXc/dnZpXIkjCbVvPxX9Jf8L9zIjeCq/01DDQpdGWBofP9dVxmcPVGAYdBWl5kCxYi7hqcmlqn
q1KtJ4Rr8tzyDKuqf+nDFFVns+D6PdeGNBonTBdGcwdq+S33txqathwYrfCaF2h99VzBJlw86RzH
z9tRTJdqdLKfqVWkfzXWkIYnK1XFd+yGqORl6RiOKDw6qKsIJxC/qi5vpUcnwzrK1cxMcjz2pA1v
UKP6/CUy7VY9kzA2sxfHukUTZT121d+alYcIyYlkMg5V2oj4WIL2NJ6IjbL75ASm+V+g9tY3mku1
3o0nFApdGSbiP31L6fZ0f+E3sTOVShNNGRr2l2xsLYQcZh3V2xk1gKZKhrcmDcUlcQaDW8eUpB/m
LH8p7N6bkNX/2ZR9+/f90TeP+ALdEc2B9EDxJqa73mhNBJULTQXHl5I0Pg9dozRUjNUwPUxdmu4A
oJvXwiYGArFbhOGXHujVhw4GrSvapnV8J4TEOJAuufStfjfHXHcLqT4Xhfoa2lz/9+e4uSLICem0
hpUDb4UWsOWw/XGYeq2hBQVgylfVvDt1LV1meUi7yHtHAQiB+QASSlpvblaysXLZSOPkZfg/7J1X
k+NWlq3/ikLv0MCbiel+AEAiyXQsb14QpaoSvPf49fdDSppOguzEzX67EVetUHRFVvLwuH22WWvt
qOg+D0KR2ugYyx9fHuVyvxgFtoQE0IKZrBO7WjXT0CvJ41PTC4lnZJJ4l49zsie5tRVZXdggQnYG
IklAsoBE2toGWUOTIbBGyiW16COhj1/GJDAcHzJ+2/Xhhv25nBj81iWtxQslI7ewGi0I87EIyjI4
1UNfOuQOqDGnpfIgZd2rmxGS+ACZTWqcSZFPks/PQzaO6OPRveIUjwXlnarO9n2KHszLO3V56pgF
8omkJchDEi+ejyKQpivkvOINrP3UweMID0UcWN7Lo1xZtiVW4nGigk2ierEuz852FRqFkQxhwrIl
SuCWhVV+NWeIvHbc5KHovjzaxSNBuYQ3lhkZqANTyzgfTfOjQc8G3nVRC2Zby9BUsyrhe132t0Lc
Fx5Y0i3FxSsT5A0Eb47izPL2robssEj6nLTJCYB7efC1lqLX1Aopt6v1+w1reGXPrKVuwkO/cBCf
EPDPVjM0xkAVgxK5qKIJ7i1kqd/HalbsXl7Fa6NQdpV53xfBp/Uq9vJEMio1sxMisYhqNa21661p
a6+ujbIUXlGs5FqRjT7fqzCIpRzJguwkd6a/h5mifwtCLf762rkgI6UCkFokyEkCr0bRG9phKIOf
nXR/TGglQve0pEWa8uVRLh8ORtHYFGhiCFmub+xsiLNcNHl+KlJl9jL4XDtrSuY9WlLtQRXk0a5Q
Dr9tq0zfAsBcHnllUSLAIBGLLFSO82X0B6kEOR1mp0Iy+uGtXGd6/AArRh5PNUFk/n6Sy+53vfS1
+NUS70+9GBT0U6gXkttavtqz09iUaSPFQ1Oc0lAfTKcoLVrQ0V739VeMujnlIJwidhBtovNx0mjy
jdkMipPfo9QCTyBztAzZMyvVjVcbxUVsgfeLlwvF1rWXqcRZAfa8LU55OXd78iL6qYjbYsOjvMyQ
LpoOkKMQucF7AWFzPqOoiZVOENLi1MfJcKMnarIPDcH3iMKinTyUuptlYIHJjJvOSMupXW8O6kOO
zdswz5dvKHx9rjoV7aV2sT493O2UDKVRnEqa7HhDlet2NoT5ThFq35USKmgvX5TLS894sPVJGJJ0
v8C/F9WkVVoQlye/iGJIWtVEN+F8y2W9NivCWR7sRQzkogSby6mK+erKE7yewJkVK3Zyy4dNKvvl
LpvF5ublWV25gxAEAXMToABvXEdDBC1zPdVGeeKqKA7Pk7KLKGzvrRR8ozmTVAAcHHx7edArS4l/
sGQ7F8YT+bvzM4Td9tFXXHSJfNlyfHQwNUfGgzU3tuzKYpLUInkNf4vmTGukhQRWe9QmsToVbS7+
Eel58TZL9PxjQ2+/nVxGr0alQhKDqMVbCpYJTbyVX2LK9YDFNssT6FzluKhp7+VR1Z1YUT+/vIKL
3TiL6xgJu0ImEvOFx7py9+u6AvIZMDMSMMquCdKqdxALg2NVyQkSJlGaiR/0Cc621YftoY7LYuMb
XDk45JGhqoFCw4KuM3pNJ1f9PMfNCRtXKDvsdS3vFGnosqNVSGV1QNVAeJsXolZsRANPzOXzyYOa
oTbK47G4gGvx9DCMYuBAnXZKK1poGDxQWol+KroHZXBE+rOKDlYJJuouRNu8/qM0xtnwxCGLm3e5
MUOes5NCn/U/JL0pqlthVKzJa0e5ahZmkpgfXt6q9SGEj8FRYI8WaMUSop0f9m4Aad3PUnrqjbxx
+zk5BoJ/ytXgE2Xj10ZKy2Bgb8gSLdHghcSqLBWdZMxxfgqLRqLZa9rTflV8bfjCKKg2Y6QWFBOx
0mpKTVrKbZa39YnGhbqjaYLlcdQ+aFZZOIAk2o03Z33Yl+EA6xHCE1lQnltW+NljXaqANk1zak5R
KRheq/LGpFYv7eCF9c5gjqnXTIO5q2s9cOSpCjesyNpaMTysPJwk3CPe8bXeTdqWTYvj1Z4UgbYz
SioFe0GHYPfyMbkchXv8JPKAVcQkr2yH3qD8q8xBd0KgxryvoLxlN2NWDVse8lNF5PntkWG5SyRD
kEMgVa6v/QS9SYXc6rrhRGKIBjqyEo+m11izeERqds73qTnHX1RNqKQ3YY3WxOzCXEI5FlBAi0yS
KXZNRQZDht2blkH0Pu4VcfZg58WjY/YD6jJTj9AMRFErju0u0c3ZC/xM/z0xxOx95JObsLM6jGmy
bAbW5wkZWFgNovBB0Rs9fqVTxGRJGxD3gtVaWg6uCilKAmFxrPLxVFjCV7lXQy8sYn3jhl+wM5ZR
TKwg6gEMxTU/P6BKFchmFpUTOdleknb1qLWqXYF3m9xZyBF8ssaRfJgwthZCvcEY5KdU4fZ7sRaY
zZ4W1zFaLDVpRHtE1kZwqTEpwytDo6XtAieZa0tNlyzKKtorK3Mg3TeXp94ycbYzyXgQso6a/dM5
/q/v438HPwuiAHD2efPP/+HP34tygvQQtqs//vOx/Jm/a+ufP9v7b+X/LL/6v3/1/Bf/eR+RWWuK
P9r13zr7JT7/r/Hdb+23sz/s8jZqpzfdz3p6+7Pp0vZpAL7p8jf/b3/4y8+nT3k/lT//8ev3osN0
8WkB3N9f//rR4cc/fl0SQv/1/OP/+tnDt4xf87pvP76lXYkr9Oen/f0rP7817T9+RQrrNwr4KPyT
noMhC0H+11+Gn3//6IkfSD0ai0rRB9uQF5AN//GrpP+GVBu1RtorIXPEr/36S1N0Tz/SfsMVhzVO
ahcaBhnGX//+cme79K9d+yVHjbmI8rb5x6/nr9SSv1u6PEDQsgAcLc3Czo+wXmKBJ6Xv3DGTPvm1
PNuF2sKyHpvRDuUtGNnTx/3LCP05HEYVWa+lcYb2dKOemfRazf0iQyDOrX1Vt1F4MtsdYPTha5BN
3XEemgrdBTOWRpsEeYh8I/7iDQZSOojJ3Iq2LkViaEdGJ3+p5TS9iXJfeNvjo6NpKU3qGznvZMXN
6YyUODFT9mgsUHtGoIn71K9MHKQqOmKz8mOayvL7kHxL6XA98et7GYp5RgvFaR4bSLV+27mTZlQw
G6cwsLN5KoHo+X3yZghDM7EVq4/fPDs5f23O881QF7O0Xh6grBwSskJsyuqBFXx/lGCWszzk37/m
dVZ+0AfqJztdgJciV2Ze2vrYG4U95QJJ3l4N9rKa+q0t5C1YlSQOefTnmCUwRhry0RA+zl2rKYIP
cZnBok6iqKGGF9WTPVNNs3WtSio7ivsOQufM2yoVuvSj6fs43ncU9o5DFU8HQBIaKgG5fjOKLTqJ
hh6bt2LUlDfDpAh3oBa6/YyHVdnGIKe5PWdS8EYJwuRzTNVyhm1Yb7zNT3JSq5XCywFsRZ6dx3mN
myAdl5YkJBtXHGcTLmoq2ZpJl3BbCEyztycpLu+0qhE8adABWXeaPXfBrg2hVIPDlG9zaRzftYOo
ecLE4ekb6EViIn4UkizwKJqkG1Z4FT8/nXwiyAXEiA+LCMzi7Dw7+WlgDGUip62bo5hDfdL0b/rR
+hwh+W4T3cNol3oKLqMYunk0t2gEWZqXJnX/KqDaX99jcREJaDlp6+xSm2qIP2pB685tq+w0euRS
92+2NLNWYJu/hyEDRidjCG1Py/FsukiZVWaaxK2bUBK2G60eXXOsJTcN6GLStMp4AwNF3/FBpo37
4x+TJoZeV+DKSam/5fw8+Wrnx2VBHVO3/1NFfB03aZmfG3JRNG6qTtWdXKTlATkZeXBCbRhsPxyy
NyAGNHmXk6X5Bnj3OEHSu+2SOn805NZTehMXKebTQ3tAzOx+6GpCr5ev/3lotawZKRY6kgKegeQD
IO38iIwtyh+1LzbuPOgyrm50j4TFsdUH8diZj+38d0vtV73Z//YlPnu9H/ufgLvqn7/wsDe/7Lv8
xzfIVPn/A6+3tJSv//3zff8NVlgefT97vp9+5+/3W/xtqSDyv0WRcoHIP3+/ad2z4Fp5O6nvLgHK
3++3+ttinBZNF5JHxOz/er7V3wjI+RG1fGwBO/6a5/uJUXR+sEHxAISgTEHLJnHtgqZNJxZxEdKD
La/G0CZv7d/EUz52ts5D9j7rQxWJnMTYo9Uyu2HQDZ/0uVF/ZnrofyOsukHars9dmXbZma0SDH+S
FMHL65JEXzIK79S2Me/muLbeR7FSOcYQp14nD5Y7JmX+FV1X8X0xRN3PptTeBACKdHtSxN4dc7S6
4l4OH5tM84+hoIWOXtSGYstToz4gqefbRma1uT32pvRDzzrtM25KfZpoggSldWzeBaXcpPa4CCmg
V6u072IKTPgFZfrHVDaI71WT1Gp2lKviR0mulB9znEGrGSwtflOPWWcHCjAtm0SMWjhyqlB2LjST
Bt0tcr57pW/MQ1pI085HTPuzrqP+SRf04r6oxP4rXZwN1ICHUbNFlMH23WQEE1n4hoKTlcg/UniG
XpVY+7gTTyUJ7Q963pQ/FAz3R9ijSWYrgSjeIORjOeNc1tzm0shtFBOqg2XGQNQqYVaPZh+m4HPG
brDDMIm+PzvI17yJC2cCl3I5tQuDmSz0Enk+M8FoqsA/CIAKaSieuBFe5kGchL9ybf/fhjxz55fc
zb83IXc/f7G/hd+yb83zEGD5nb9MiCH/RvC12HVQQrDNlkv6VwhgilgDPBgQ1hh/KkpEZ3+ZENn4
bWFuUelcAProiPCjv0IAWfyNj0GFbkHUAwAgB/6KEGA5B89NCB4UjgCqZ/Ra5L1eS9Jp9dBMCj00
PCvsyeMog2bntV7un63JldO4ftz+HGWhvaGwR9Fq9bgFWtcRkislOQHf6Vvfsn3Ryhx0bAZ7hHbg
tjlaeC+PeXVmNGPB0oIPBCJxfgPmArbNpOqll6lysZvqpnZo/bJFDHvKnKwXkMQYT8QCDaUCeT5M
FxRt0/lN6RVSVgWuikmCzRpahVuIiJvDoS3E0iasCu4moCm43oGQHiFcRNq+lirtUIkV6OcuzX6P
MK2VPeRFp7yL9VbpPLk01AjYQyPcTdTY5VMnacj9dNE0xbfIipn3HTXsx1LK0pumaYUNd/HCkVtC
UxxtniyRlP0FBmMoZpJGFoXoBvmrkyDLGEI1D2U0mkL5Q6d3yC0N5P8oufr7uBb7G1UtIWtKeZfb
yAUN7st7+pS6OV9tKmuEkIuKD/rQ61IvqOwwMo2q8GbB1I+ALcYvSEbT5Ekspo8TWlQnYVYSLxB6
naxKrriCOKqvolWC0EXmFhAwSucwTRbq6PmOa4Xq90gS5h5g4OFTpDfZPR06XgenZhT6ci1EYmD4
pEDByJ+PIkRiLgZDkHpR2U/Ogso8irpg2mkkbMVTF7cT44OfQnEPni9KI6vAU9VaWWrEPPTUDKnj
bGzHTy0luNw2i/yDOI7CD2CYffza+8moxDZkpbik8kXT2qlU0KxrrcALtFAEgheP6bFLmuzm5SOz
rNPZiVngYJTuWE627aLLQCAbfSW1UuVFhETHMGqTXWpye9oUqbGXh7qwOE9DkXuEpL9QHVdWzi+t
RB0bRIqEtonfh7562whGvQERXk7Xej7sE9WmBY/Mf87PRUyxcFDisvQiH+hu3Y7JDV1A+8estup7
+otvNXq/OBxgRTACDIUCFIGJcj4eWkE8UyhVe9A1T7ISQcOLAQsK/S4bhe/aSFLi1atI2ZEheY6W
gtd6FbGCc67TGyAziQezCfWBXAm3AKhX9opR8NDBwSwiO6tlNLpcztBCKD0ply17lrtmJ0n+VmPm
q6OwgAvnFST8BWUralnRVKVSXVf+boqH30f4hBvH7iK7sMB5sBHg7JdsHhTG8y3y26qvOJXMRVVm
Z0CqzZGlubXrWfqYAZq+M/04ualkeofIaRcB6s2DXTGIr5Mm4ITwPUD6LHKGVE3QkTj/HnRRTjXZ
Z+eGsimdJrWUPc01t/jKq0rgX8NA04S+SO6dPTwfJqqoLjQS07V8C32RltRdHPY7ORveTVn/PqwQ
JogUxVbEwgui6uCX0ldgrjFiV+gnFpIv2AgKbng413YapPZCI3uqs6zMtarRCI/2p6U3Kd17wZeF
vVpNW27UtUHI3mCkObU8Q6uXR9GaSBdrBinLNvcEoc9h4qpbYq5XLObSoBWsE08cCOKVR9M0ZlLE
1VjSDCUXbzoUEd4nWLXjSHV1wzgvH7UyZstDTphMaWph+J5v5cRm9F3dlV5ftILt52a2g+ufI4Ua
l043ItqiZdW0q8Vpsy0MOfTzoU0y89hP+qbi20CBPR/a1wM/VssCOPbQ9F/iTsuP9BkXvLJrSlfB
O7vtjKH42XCC74csoRmMqviO7mvRxsm5MOgghtHoJZeAg3WJnhSoHxdtYRWeHFR/iKIQ78qpT3d+
6yt2Qs9n92XzemHPl5ABsALTxy7J68e+8c2gyagGegDxYL/VOXUsu+f4PsTI7d0kWeFPu6xXpw8v
j3txdhmXHBzPFpUNctyr9W41+jDFtInwBqKle8rLrZ1agbbxOj5Rsc5O1DIMfjgRF1UVXv7zbR2R
8zUAvWde2gnth4oK8sGa0u7GrzPhdipJ26FLPBzCDO3Yli5VD0ZjKrsswxnQu2z+wsJNB9XMtNJJ
tUEvXXWIx10wFdZ7o1M/Z2o6vUkEnkFil97T5YZNSioC+xhNzxFZ9KMiIFebi4jPCYLWvUGNpt/R
UjSx87QXb3PU4G99sW5dE/HRnYLurhOaeeS1LTYJsLrvZemYPJTZrLsT8o67V28DHDYwP0SP/LN2
XgWrSQfZmHIvnCY0I0Vc9Cregn1eZFzRhl+Ycrhb9KZBFXplQgYZsNiUjLkHVPd7UEaPow6vM4oi
wbHIdLtJD1hBEd7l4ryLAanag697YUc9g+KtDc7yrhjr2h5pF7rhXVxYnOWbETaDIF6A32t2QOeD
IjarmeOPPOBhlujOOpeKZdNwWnJ6KeAGyFgBWEZ/5UrOSqTP6zsXZnU18mpNtMqKTRTGci8bssHp
em2w82Qy3CzqtjLeV+4aGB1Ue5AY44qvRe2DfpYHaFG5Z1KV3uV6FTqVHr5On21xCBfciQTim/+L
v7ty1BKlVPxYWG5000mekrGvyux/fP15lUFkQ4d7cnpXZkMUtCoSRyHzasms3LmTDbsYBmnDKF47
FeQlILyD4SJYWO2NjuInss0xe4NzAfZfTT6H/qAhSDwU9+j9Ugqjy4Gd1IK6JZFwba9I4mqwk7iX
4NXODVZPUa5LkW32wlyNPqq0NXYFEGU3Ly/jlUdmQYItYqoWzvxaw3Vu/AnsYZR5clbpt3maDw9Y
RVThg0h1oESFpMj/Nwl2+tPgPj/sVxaUDSP5woDakj04n5U8DmMF+y/zhJ4ynKZ0kV33geLFhdnZ
bZd3Lnwg3pl8qjcu+OK4rx4AWMhLZ3vgO8Rhq5Gt1Ez7oehTwClZ7WqNojgz7QFdJanjdzqbuguM
HFog7D27KEtpg5JzZTvPhl+swLO8a8chKoWuST2hUkcnK6rEGfV6C/F1ZTsX1ImO28RLdwHiT4BQ
ln6DOJtAG7abEc/zJibRZEuh3O01pW43Xo3LRcVYYlDQu8NfghtxPqtZGPGqizD1Cn7m5nHxecAq
fDHNGKxhp/MGFqH6KECecGgPbx5ee5gAqj+JUeCXUh1fOfwD6XQkLkTahlfJIzYaUlpnCI9VV9eg
kWgbyCETH+g46b487pOW2vlZQuyGlN6igbbwGFbGR1KqIYgCv/CqKmqb+ySr/cIpYtUQbse0Un7K
bC8RCBI9zZuxC5t7wgCtcYbJF4sd7bitT7SCNp3OGDEbOnoOX+pG6g2XHJfwjWKKEdu03x7pAh8j
PwMLsSULasxT+1ZMBPi2ZdcRtsgB3YWccehbaS+bcfMx19ruoCRB8bULjGhwSrMsSzsYGvNxofPR
vlg3vyiUwkNIsEP4FU2s+ufLS3N5zKH54ziTLCLYA5J6fiCGNhtjv49Lz7AE8UvDi223UV18eXmU
S18VCjRFNLivSzF5TbrOe0SSBdDtnkCCww9GmqpTMfaV/L2JbL4tN6a1YT0uE4yQs5aQhPEWKb91
8FMBbAjNOso9pEK6A+Qc/ziJxehyP4KjJVO995Mh3yGzjxJAXcsxOnzDlpN2Oe/lS/B846QsMcrq
wGcjIu9y42deby3eObjH6thVs3mQxgB+c2YE0q3om/OPl5f72uR5ADnokE+IRtZ1e+pgIY0a1cxr
4bfvgQ+LDzz9AhxQVH3HoW0fojA2v/qt0dgG/JF9XMVbogGXpoaa1cKaWNQNlyrH+cmyEPLJxHDm
5ciV8n2qGNEhiNp2ZwBGcTpgJbFNLj++jcN2oK9NYnj/ySI8+wIrX6Bo8GQqX868ThmLN6gnx29G
VUt2UT8Ibqxp5W0AbXEvJOgAoNkl2BEtPjaO4eX1Ol+E1fXy20kELa9kXhV134I2N9/S1anZeKOv
DQKCbOGNaCgbrJWb24b0di+LyylTQviPqmhLcvY6vfHFSwSXjIoQvg07ysE6388wSIaupCRLtlwV
3VbK5FPtb/cevfSuF2Dy0quFBMyi1XE+jNJbTa2aFW5UnJV2pg7hu7GZ6PcgW8I9TTdyp+rG/pT7
hPN5niKt0IzJT1NNld08CovWu5bcBFOXuCrt0F7tFJx/udUadDr4U0tq2E6zmD1AUtMbwTc69+WT
e3UJ0GEA77noBDzhy565HmE4KFVH3wgvV8v0g6JU+d1cJdGO9hcbUfal+8F8YM3SrQFpZiz0+WL7
tP9KOjXNvGmOJMesc8VGGCqkh2/9tTXyrRhga7hVTA8dLRh5XBhOTH1HKRTd1evAPwCsjg+IG2/J
sF0djwoPxCpSxNaF5AK92VAhzTJP7P3gQ6YUkkdnHd0NK6MlK023ppc37vp4kNOo9ZLAXUsuwfaj
98jEeH7eCXfpEBi7ZFJLxzKbyZP9YQtqdGU8ROWpIS/MU4poK+uS540YDhOlpTDKZ0fXu3BnasW3
WZqbW2POiv3L03vKcp+7UVR3aHT01KJbgqV5flyEoJATv4BezVuHFmKc/NGWphO0dCwJ8kdBjIDg
zTivUXIXC9Ux8k3XyAq3lpK9UAR3BbU+N+niPVweN6WxqJIWHq6YG6bg5V7+rlde3kWhlW7UwGsp
Pix37Nkd6n1qD31JBVFNDRFySWkryiOV+tIxpxa9lFqyNjb/MlICwYhUAe+uzsVdGy4DzbGwtfTE
U8R68BQDlVuzjRJHbOL7QM91+jzNIqkTvdm9PNUr5p+SH8W3RX8DA738/PlUAxoDopGS0EKp01yh
jCu3KcKtLpZP2nerzUcWGU9quUxLI7fzYQSopkPhh4nXJrnppBS09kYeNo/gbo2boZ6jowxb8lva
RoprSZ34IIKMPGhpTTtstTcfIvpgbsz8iqFEtQLjtSQkyTauzmNj1bmfzTF0/0ITD0qOjqMqRpKr
pOZWkfPqUFgS8B/AcIglzmcPi9Ykucvsk1aNvFyMCXwBqh7axPr06u1ciKBAOZgSqZ/VA5jJFXDy
xoyJVfzMLZSq3reJGW8s3fJ9V7sJCo4KBEE9IPR1tqIRJ3XKyiL2sp6TY/aS9a6Le9HtfH/28qoP
3788qyvrRyNDBuQ2coDWApLU1XviQSX2rEBSjxRAxr0BfvlodnmxcfWvDsXMFo43dZy1598JRTZG
cht7Ib2yeGXoOT1PinzQu1jdeD+fTthqGYFlLQQVTgZCO+vNaqBsdb0VkYSXhvdWRTdoq08KTyv7
2q2TrLmpxVq8mfMp3OuVrt7Tsig/KBQQb+n44b+hfaS6m8iI/VCAt1c2UjJwJYLezcc6csU+Sxw9
oX6g0NrqVk9SnU5Yfv+YzLLvav5oOc1Up6+FRdA8AdkZWvaQWSVbsKzvM3vSiXpSNTNzQrpJdvW+
BA2odVvc6ksDTc5xYXdKIDAWEuv5KFLmN/DbyshDz6/fF1qp73rN7LxRjQtP1wV/X+GT7l97Cv+U
Sl1mRWHMWDkgCq3A+iwNI49sS7KPYC7sqgK8jmH0G+f9SghG1APA5M/6Pgj38/nRhTIUQ0MJva4u
BG/o6AYkKa187IpK2Q2hHDlVUbXoqVJBGAa69epBnW/cBPXiklOfARBGEWbRD19DT2AYNBV4pMir
gRzttSJtd9q4zei8OgzUPqpRPA/47edT7ToBvIRlhV4KNg4XIBBgUcWi7wozsPig9pWbFITIXZkV
+SH06+BxsvKvgV9qd/PQKwg9TPWtMs2V9/JuX6KecMXYZlIPGmln/nD+xSRqL5D75WUPBP8gRDQl
q8agudGyWYZ7kY8Pudy3u4z28W4qz8bNXBZQDOpo3tFl49VAoOXbgCzh8cS2E9ucfxtNHwe1KvQQ
xVdd+0KDBnHfE3O54ZhoGw02L30Rdp3hyEfjr11cYa3heVZaLfFEjjcZ06a0447KFewwGsnCqkNl
GgVJEiBbqbZr5x54DmwfVPJJtK0x+jLa+/2kVIknx5awG0c5tjGgKnmXfrhp5/KOJtz3vuaj71FO
smeGSv3u5W2/tP9Q/fHDFmIzpnktjGIMXdeFCDXhhVfFTqFGd6MUU+fU0LA2LtgVIwZefOmeDDWM
9NkqHlSiONSnp1dNlpujgKzWMevzFgyymewara/sri1ejUUB48mNBk0KJxlvc3WODD0vpzjhKZ1k
BV1pQaqhz1CqfHkVL9EZCz9tKS+TJ0bIZC3To+TwlGY0tD0evod5jM3HKTPFA4rPgVNKSVvYcdkO
rohk/14RheigN8qEUpja2LkfVBQ+TeGO0sGtVErlx5e/3LUtXlppkVei9IdlO79KoRKkujnOsTen
00NiqtVdbPalDVhT3WAvX7Ft8AWeStDwLlFiOx9JTaS2pP1u7CmVHtPeMstMiD5ds9Wr7tIfA0VH
hYVuuE8g19WjizMmzBKqNJ6pTJIDrS6w1aj5GcviI3Yr3djca+d2qfSh7orWCAWl81m1tSyGGlgi
jwjS38MkwGeOqtye1KxCECRI3b5L1Y0A6dqmAVQgRAGKij7G6sWPUwvZ69HC5cyLaF+WerDXLbxb
pVe26qZPdelzv4wkFU8vPudCjVxjhkUrksJB9DkggvRu6S+I6vEDDujdwg7qQ+MGKtyhSciN+pKt
9MZbsaoAMDcPJtqmeUDWfagfVH/8YJT9zctn99qrJKOxtbC3QW1ArDpffMNIBIgIWuylpD6dJFIN
Rx9LyTakaHD1LNH2Q1yXD7MmFwemGOw6hKw9A91D4DTBVg7hSlzHUhFGgXbCWaYQcP51qgafKKm5
S3E/lbtI1KXbMasXsmxyCprh7RBrogsanMIAsFWI4e14THut3ilV2+zDhMLYywu0DHixd2gZLRIj
GJ+1QEQO7kOUBwxPXBrqAbiHZeelWDk+bRgOtFmnehxa+qdCDvubaS7/A6eJTSFxAN9XXVBF5+vR
G0YRij3bY0H18xSpUp0CINeGb3J1kjS/A3eMx2Ste1P6RY73K0yMQtnECcl4fhTNSXLJRms2LWRE
hy5toh0PavbQ0NJpY42fZnGxyISZVFYX3vDauo9xFghW0RNlphLBS/gGqQC7q/TDICVOKZq7SoFF
wAbr6E0rORbIquJHcoLv66H0ZgnhLNFwW2QqMgmoRZQcZTM9tmpy24BJoXnG9zYp74ygvwO46FRi
8kYshz+0qbzL4euVcrRDu/h9UIynSQwepFxxwMg4oGYsW09jb7QSZ7bk0zgmn7Kq+L54rUZd7QmO
j0B294Ry94rJ/ZjaA50S0QdB6QpAzpAvEZJ5SKpyPyjaTaz3Thn5t2NgHRHvvh/abt9l8iETpFOp
Z1Bpgu9CMtyGdMIWuvBRTib6P8MsCg2k/9vCGfTicysoN72pef6YH+iIjrLOUB2EpvoP/Ba4IOQO
+ReBvNWjZihdUA0DFzHMqYdGkEj3WRvSva61rPcvX7FrrxrBF2g1JGjQ8lkNNUbW3FnJ8n4KkumF
FqK/QZdugfyvj4LcFKQNjPG62SDMqhgUmhh78Jeq48BJWvqnbGlaXR8FmNgTkwAo3Pl9rWgDIaf6
EHtqJ81u4IuxK2Rjenh5xa48XlxEmq3Slxyf8qnC/CwoLkctSXOKuB44KRWkUTnZZpL7+6Tcqshe
8QQYiQo9JR2LIeXz+Wh9rYb02MG9Q3vjDjFL1RGTwjwoRUJHzqQsNmKFK+uHf4e0JBExsOO1qnxG
qq/tZGaWkoW/7RAxfJh0fwvbfH0U7OSiPUZRVDmfFUmELhPxIr2sq2HvZbCGg5439+VdujoKHcCQ
Q18c//VZMPBSB7jBnDh9qm515ABc4r1sI+tz9SyQd4TrBQIHMtj5XHixZ1kJu9jrYtRk1DZDeT3I
y51mlMHu5Qk9JatWdhqYGyJ7FGhkkH7rdevFaBBaKB3xhHmwqWdklWMaUTPc1FIZPnZCVsy7SKaZ
9x5oWKs5M0ni4VijOx7bdejPt4YgqvAsR6WIXF7W5FMdytX7ZLZ+aP4879A10T6OET0Qd4khANbL
Jyu9lyYADnZVGr167LRShqKpV+27QBy6pQvk0NPqftJjfH1DmgJHJbL7boBG3ScRGr10ulCt/MiN
R4fGl2tL3fU0Rfis11HcOWmdDa1XaX1n2BFkqwHueq+jQQe+2PHrQv4iErejPlOo2SGTelpKsBHf
AaRoo61kVBRyo8ge62rayzkKcw7qyBGSF9TTToMJHAPgoZx+LVtLXr7fNN7oAVpXdmtpfeI0ZqZ/
TktRfEvvHEhZZtvWn8JKan6fZyq0TtiFpeXyZiefuTIHfpOWOmicqTtFXHrvWqUWt44l9/oXJYmV
t6hztRooqCFJnLzXhxAZdiMZ7cnQizc16M+bLkMq0W3mTrpjzbr5iKBx8KFKzOowke49weKtd90U
FtTiZxn1IKnbi9qU3ViREYlOEMmjZdelRDbT0Kv5k9KMJsUFXwi3ugVeiQuW4hW5Ekq8AG9XJ1uo
Jb9C8yvyaM4Se6Vl/uxoBmibNcKmddkdi8ZUNxyha1cWx5uODAvCkTLd+WVCZzknriSnbrSZ4I6N
MO/CSA83cprXjCq3iFbZJP14kJYr/cx8d0HLelI99tCPlvFlZK335lIb97LkT/fzIFX7ly/uNRtB
ChUxFv6DO7nKiYniIA6NxrSUlmyYmXD81IKEzJCZH14e6dqeoVqHCMSi6wUW/HxqeZ/NJKvGyIv0
uN0LgWK+FfKJ9Ho2DV5FpPd7qs/+hl26tp6QYYDVkAPGfV2+1LP1TDu596MStHM+jPKR89kflGws
vCIev1NfEzcOyZXVJEmMAjpAJeit646ctd8ZUq43ROFlmKF/ohVuWUY/ZuhHGxO7Fp0xFEUeMtOA
HdY1Y1Oe6yYpCPj1/8PZeSzJibRt+4ReIvBmCxRV7dTqlh1tCI1mBIn37ui/C61UNH/xazaKiVBo
sjJJ85jb2E3+Mcx4TGQbyYsaKI0ndBjlCjCAk9YmsT+GkfnQqFWLHSPBZzQc+nvsfNyrX7MuzG/r
bOdJbckhvYxpGr2hLDsESPXcH6IUJHAq5XeOznV3e0PtLjaCWxSNAQUTIF6P2XXck1bD+UewyTnp
Rlz5fTUbaMOUmn97qJ1thNUkgRviDGjsbQ1xufYjm9eNkHdJswswdDmIkqTwulpvT3JLjf72eG8Z
VhRxfh9w85yOdtJPaHEmZ2sBp4foGdCjSKdK2IS1bxQtinRlKKFHXRSBWo0aKjuWc4I2dxB0rYdy
86xTMAdwQUmJ+pq9ObSjARs1VUh0VnKHPzRdRVG6+KZmk3xKHLxiulavzzIu8BdUdI+O0y/D0O3w
VOoxhqBvCjloEzMDe5qKxFK5M+QipelUnkrH9sa0fuzM/t/FMk/6LAIzbT6HY3IHHuWRAM5jO/hS
V/01KeVXSw3vMjN/thDxm7L+o9ojw3j7Y+28DKuOCs21tQoJHuh6Hw5Qo6J67RCNqN55TVI4p7Qv
x4PdvjPKKuSzNqLAikGNvB4lBfIuF1JEj2S2R7fv1fKc2qlyMJedjbfyjLmeVzmRFWx/PYycaXDW
BWlzIwGhHmsH60fEuy/4lYd39IOtR0dKqteyyMKT3MTGSTUbGQkj8fP2or49cWujkqTP4m6kM7I5
3GPYt7MV1hT9YrV8TI22vNSSpp5JCcvvda1ZB9Wuo/HWv//tApORqGtkMB6BNSezjwUx5JoljU41
FgCUAZr6gOn+izh+vbV1+g5YgxGYQ+IzN+mT6rBpaKjoAayo+LXS4sVAoyCFBB3anWa5C0Db/l1b
DdVHcBqCWnZrlAgbtlrnamXYa0GtWEWCqtncDARk2Od0cWujBQimsvWryESsMh4SkCTL3Fq51yIL
LbtDGiqvISIiiZu1Yko8jG0S9dFu5rqmwNonkRv3DapAbT9p33sHPw23zYsGvSqwyP84RTp+h+Cc
fxUYxhHwgqco3UZPmsHv8MK5a2JdrYOkXSi5F/JoZ56ODpXpKpK0BPOUya+rcp3sAmfu7Hu7CNP8
EhpljSYaS/U4iC7DB9OUcrIUyVhcJdONCnVRZxk8o47KzMcctYKylk9mivCLyF6m1MIAZJ7Fl9SQ
2uoko2uGXn8oyV8RUNNfJlvUlVsV05Q90DKbbJ9W/mgNrRJkGELkvuksJmigIZ+e+PXJ49Dkje6l
c5GiL9nL2hHadqdlQci6Yk7RXMMAV9vc7qqUJeDyLARdGvUu1XpNciW9cRK3K7XE0+e5OaXlPAd0
DEJXaVPL5XdVHHohnu06HO6FIy2RX7R9jejDERrtV4F7szUBW9AXQy/9V/Xl+iwkU6N2WA05QWth
BlhHsge6sXS1wvDxXFM84uBX+I06DbNRAo2XIpPTMwMd/MKrOYNYDrFfsooP7MzTH18LkJrpJiGv
saab6y352zG1KmR4Qt6iwOrix3HRrNltJPmlEKX+RUGSO7g93Jvnj1iVIheOooaDoOU2Zo26Oonx
dhFnPSpGjDNk21vQFH2ydQqBUxKBnQjbk0iVv6Zq6Q6Cjjcx1To4U6TPQnv8DWpumXINl45WnOH0
x26uRe/NsfispOj9VH3109CH97dnuzsgbV9CZYMuuby5+/E+t+uxGnjIhgqp9bToPpgz1BWsDeyT
Xhum29vdHxdcAPXTHOSVX6Un0Q+6/qK4xixFjLXVWe5NIpgxc7winI/29JvrfR2FGIa3RAOAti0k
OukEbyBianWkIMZmyJRtpSw+xe3cn8YwPdIuXpfq6git41GoomhNkV7Zkl6xl7SULK7XPM56V5ew
fikq2U+hWWD6OPaWN6iVsbYtjro2b8KEzcCbq6UeombqLRKeJBcyMpLREIRDe4T83VlOXmbCbrD7
gL+2GLvJ1NtBFTOAhbLoz9KC4le3TOJkyvP0lBqHzL+3YQlkZdw514rzikvYwsCkKJLUJKzjc1ip
6sXsM+21iibtvorYqa0tqrtu7nFMHozwAT/e0g+FFruJk0gfb5+RnfU1aH8S98LYoK+9CcMqNLWk
uIhiAuL5B84Z0TthKPLd7UF+Sbhvts/VKJtDgWiR0Ug2jOEwbpBp1NHnV6X2X6o0sHN4Plz6MHdO
PQVJREOCEp8/l3PiWXQ0XSdMvLjD7Jtemu6PqXwKzZVCNcenWdBxQGDZnWT5ZWyT911O0wTAI0Kl
VuMCf3igqGKe2q5rD8LXvR0D9GDtJYL04AxeH/O6r4bQUtP43LaS7o6kMPgIyp+ApQ0+MoVHpLy3
6TEbBn0VPGcg38IYWr/jbw/FZOVSsnRWdI4H7MxFpmJhqGvvUyjnfh4ar4Y2pycwY/EjF3BH5SjM
gtmEZzVoxh9jfNffgnvVioTgits63BWa3eFGI0Vnp9KSk6SNESpB7YIlwUj5IzP1wM6WowLBzg20
dgDQHFjBa7BrrheAjDHKlY6NKtrupYgS9aMT9fkHBYzARyXWa2/Vro1dlOLCo927844wNCUXzikd
ImOzeyn+4JwoRHwerfIhUpbYTcOwBsWT0ce2KCF2qYCcPn2drJ57KnzJLOtOM+sf1DP+qQ2CrrEe
qL0PP804pZ2bEe5Jw3e6HpcIoUO/bfonKBQJgk/1d8so21OPTvwpqiTv9jncOewovpL9rjjDtf95
vYZ9j/Xx7LCGU6F2gWN1VuAoCDX8h1FIHvlOgCqsbZmeIqcQsAui80ga6bOjVfiFs31wAHc/Cpg3
WkIQKDgWm7mkaUoDEfUjwDCLhxyB7MdpptzlJlPrljWToIJ2sBV2FxDexqoyAf5l21lLZZE7g6VF
51Z3ftQdquVGJPKDmPBtlYBAmlMO/oWi8NorvJ5aibpzYgM5QOkhqZ712lTcVlnkU1TEfVBEmKNT
TUlPwP+kT1JVd17dZPIJ7Kb4ADht9MZh0ql468bzsHS6TzdQIYZtrOUhqVAUnnArzVwpOxSp210d
0AwIFlDFpvx6/bsTzNvDTpL5JL0zYmCMxJE5xD//w+6i7rrWydebd3MYq7QMG7tmENlsUZZNcuNk
NkXl//koRMkwLoAvUorbjKJZXTrS0+JDLwhUFLPVeP0aFdwe5W3ixJdeoTKr2A+UyW2Emvepo4dW
x00aycnnelz0u0ymu2QuAgkeajQ++DCoEyOo5qWaXtBxsUAIAKVMQcJfxmlGljNtQLMURX1QQdiL
USjay4yCXjoiVZs1UCMa9RHs84C3pP8OmkxzI4hfnpwv9b1stAmJNG8LJAPdnc0MqmFvBklStUer
tA60iR7oH0ACXJ2WV3vs6321LKiz92knBXOOL2Qkpsc6kuzLIud6YCRa/lxUI8byTviTplT+M9Qj
AoBlmF4qo1Rebn+ynT2OnB+RPR2TVXByjQt+e4cjpx2b1i6loMrm2kdgS3HjEGrNn46ytlGJtoFQ
raKPm8euLRUYFgvKT2aGaKvcJc1dnKVHghpvr1BGYT3XG5TztGUW6vJspoWyhAGAP9Vvqnm+CJT5
PFUV0wWrg9GT0Yw9OFmU+N58ToaldcGbSl8BPZvrJWzFrDXG1IVB1iMmJZTHSsurH/SCbPkk6+l4
rsAlO27llI3m9XmbvRqhNQ1ukxuT4o7ywiNcWfIrQLv5BZyYxCMsP5uJ43yIBj39hoeirZ8cQLZ0
gRY1/xjHmvqj1sx58Sqrn01vGYT8rc+UfPJr3Z4lqkhdrt9NzSQJ16Fhm3lhiMmrj7lb8jFp5iyE
1Sic2RV5HEaupYEZ9PFCcyaUYcso9MMBOxfPltQmAfuSRU/D3InHJu/Dv6ZRiteCT/VdRP2coTIP
kdFVwcq+DH2lf1LGKf9ZdGrxd1JFtUDeUjZG2pLGwHZ2BHmBJP5O9c55JxA4Mv22kBkqpMw9scvN
iQjMGisgKyaE92VI4x+JXXMCyrQV36XRUXIX+QHxJVLL/rO5zDDfIX98VsqlWtxGYw+ck1gtzoPa
9SCEwLX+mHSlfzZF4QC8NMzmMoOvfslxADVAHanSo9LoIjxpgHcucY+nmovBcvYtluzxS1Hp7Uum
K4tbo8X9YtM9QiU8f0z7XEJQze7R1a+XioJLMYYfzaE2HrhdrI/4C4QvdZKEp5xyUes3hTM/lLS9
nUsnJQLzWeTQJL+x20r+u7LSznb10RECn4LEaJDTTEkV0GuTWjeXQmcM4HlH37ADGGq/V5T+XTLE
6XxujErSvf9lXYK4Tq2CIxEWislWpTsvEiZX73AyMj5lqJTkLuqb4fupdrrXCPxV5BZ2CnpaySXs
C0i4o092Zkovo8jzz7dP/3q6r+87EEKQx2mHIQ7zhj4QNY6F83YSBlGLNGgYI9DQl4p6tlrz05+P
BHJnZaCigUFmf30UiSxqtYlyquOIjTxUbfyz69P6HXbG4iD03JsTADHsZAjiQadvYgOMRqN4mGJG
IjUI6ihvHhYsCr22l77entNbJDzwWpTJULzh7qQ7uxkqtSvbxuUcpFzUItOkLflHyaLTz92gXXhI
Zj/WWzr9AIyR9B7gSab50dX6xmGBVgM/gh8gEwPT6tlccmOlAaUbQyfII3MJssnMXWNypqDUi0/q
3D9AlG5cM7RHzwjb70ViU9zonfKhkbp/I+dbIo0PXRf+JWzzwYw182dfLdEFF8Hq4JXf+S4UklZv
BaR7uJI3izXV1qKjgR4GndQO5ya2/8navD/Bjz4yj9x5bXT6usC0YIbQettkzHYUAtzSsjAIDbP0
h9yg3ddblk8hW0YJAjt2VwcJ8uf7jubPqla16mlhuna9wyMMYhOGoTRtRfLXoVNmN1ITLBgtx/wP
S4naLPUjDi6Sz5vDZCmd7sQFQzlpLLu9SGMXwFCNnmS3HMxqd48TlbK/bTg2kE+vp+Xg/z6i5eEE
QzMCkynD3Do5ktGe2kV1Thkwi7uRx/ckGcrg13ZV3NVEEgdP+bp2m3uK2iMvAPJSiHBvlZvNSEQz
lQonWBIlCyga0iCPJzsQCw1rNHGbj/VEdpIZxdFX3R2ZtgpyT1wo7N3r6RtyHidSRtm8g9x9Koqm
dvW4tu+lAWnVVIzRp7lMmpOaGurBR34b/wGkwxMRziE1ZWUb/9kRcipNBAe3B+V+mqtKob/hHKlN
7Z1KLGwJzQw86Am/r+c31rRpRDE5QSGFwm8TM/wO2+sRdJ110BDfnQ9ZCIgZiipvBKp1gqA6S1Un
0IVZv6NrWLJzxRHYaP0eb3YK2HuDR0ah1Lj+it+iZgPEhEPAwSgFUk5Do7WBpkzZk1wlzVNB5dW9
/Qast9Z2POzFCGxXu0fYFtfjDU0ST6CMnEAq4vrZmRG9iaquOpWY7XDLDKo/dBo2A60WPxfNeNTn
37vquE3JE9grqrFFGQhjyWI5Z/hQs8Y7K56c92piSW6vIstCvwsymCymL7fnvHcmfht0KzE1VkoI
0o1Bsd+Rf7RmmDxoVi4CeHj5y+zoDZzmRvcly/x4e+Dd2VIJBZcJNYis/HqxO3NaGnBJfFz6Z4iG
NKVva7hLyV3dYHkXlx+Q4Ppxe8ydijIlmNUOfu0lkUlsboDexN0YKSdOiBJ/LzPyF9Lz+J9BNyWv
1+YhQChladyh0NXASnCsatDsdSOpzYOwM7ij57wF0yjNNE+sL4bU1O9bozPfqQsCBTlbJICsa15q
3LW8gf5wQPtevcsorgHLRFsVObiCf6r1P5oij15vz253+67aAuArgedsEek6NvBxObKiRiGlrSuD
t3roWyxGFpwSfogMHdVUieIH2Yo0V3HC5khuZef+obrL44KHGgHMll8XN4tFtsXz0mG49iTLInsS
k90/NZaeY69blE+yMeSPdmc5bot0vVvH9fheIo/zCyWVfTO1sru8n+zLiLSYO/dDeMpyWNTpXBve
IIOo7BZ7fFClRXZHJLdCxDsvqGyhI7nk5pPALvKEvoX8ybCHyW3xJfUdRP5OctTGvqyCRpn4LZ65
qMoDEoOopikareVJLHS4T71GEwXnlpQGqh539dnOl+IJ79f5q6JE6d3tr7VzhaJ8iNwvsAcKX9sg
Wu6zWpIb9pTR5cNTZQ/OSRaxdnCl7RzvVeqdDhWK1/QzNxs+zg0RqnZNQGlI1inKJ8ROKyXxo6al
VDSnma/mXR6UPCbB7fntxbIrbgWxSm5vEpPN7V0KZRgHg9cWTG5+V8VaPTxAVFd7zzYnOUSFs5q/
ZUai3FURB0LFXxo0xmSdYIJNswfuQ/+rEE3/oatwQfCQfJIfbTkuC1Sm2xYJZqGIu3ixxj9mNK0s
i5XJxL1EFL5tVKRzakuZtK5ZoWgXKco6z1KnCnh2XfqLqvc+Xr3IzRHLB5LTH0la750iTIrW926t
8m2xqBFYj2luSoK0HIjtrIa6iytqdjGU8OAK3tuCALYoFXEBAebVrq9g0doWMnhMVBFDFAgbDb1I
juSDLfiWssZ6EryvAdDqPv+rSfXbMz6JXOTt0hDhNeMoAqUVduOCt0WAbyJUyzwxJMOHtmmil9Yx
lvsxzAQug1ImaH+A7SQHKucudbvJER9ub9KNQSuSBOtvw8Md2jXRDGCK6yUoHUtKQitzgrEz/Vpy
vk0JSEO5z09FZFyqMn0YyuydE1IjifTXfJT/ToflqZrz+6ipXvp6PI2V8Ay5+DBQGK86zUut6SIp
5UlFylhyoNVHbJheG3w4PI2rIi1zsL47DylFvxU2AFmTetwmahGZ2adQHOyABAmkaw8+Ja963Wt1
41Fxus63VmDowbqtW2MTKjEoveiVj0ogv7lXsllO+2Ux7WC2+vZjKBLj2QE2UVD0nlKmW3eOS/be
/A1xXf0K4nps3LZ3vksNJSm3HsT8PEM2/xGCbWx8fZqeEqrzuRsbIvlLlRQELmeUUr9kqdHFblOi
oerNYah+TcNEOWLz7jycTIbWCaqKQJ22ecHUo2EfF7MddM73LMuXB6Rv87uiAlFmDyg1N3JqunHd
pCctgvlweyl3erSrNpMBXAdELYTiTdSehUpoVfBJgoR+sGsl9YMStmcpaT7KkU3rWykCqc8+FI7y
GpvST7z0HlTRHknx7u4ii9YR+dGv5/v6ICjIIUcpYLRgiZx3yhiv9fuF97IQ0ckJ6861wn9vT3zv
9gFtTzq0RoHAma5HHPsMrSfy4qBSRjSIctvyypgr6PYov5Az253KDYcHA/RimMzbEy5klFx6nrcu
mr9B2rWDIm8gpgAQ99U0F26V0gyvaKjcTWnRXEAc956jxMYnO5wgrwpLP5tKVJ+XZW3cimK80MqO
H2cUGx8QI9SCrKJ8O5lx9g5V9z9vWK6i6ismaAWZ4C10vUrtokm4nGl2UA9q+kCLTw1kdWzdOFKb
s7Mk0lMkSdPBlbL7aYiRYTzDMAPhcj0o9fAFZZbFDqjMJFQwaxOwZW0cRAh7x45CJWwp2pVkeer1
KObSVI0WjnaQKXYZwFoyKYuOTlAvZfLJMET7KBbhPOTFYH9osjo7GH6vGkIRhKLiqkywkoevxw+b
oXYyifHTOUFqhXCMWDIVdyXICK8LY+eDlYmRKGBcXNlKqZ6bvXrwI3ZXeoV9geTjddw2P6VKAL0a
qH7Ysa7gdGvplw7JDf/2Ibg9Cu6J1zM1wCtOVM7tQNKa9rFvCxQDHKn7L3MBL4dzI7QcBJ2uR6Fq
M1NgadmqSo/VQK9YfmQj4vIf5gKWBb0jQlqgbNejZEaq5Xo/sDdFHHEhmx8K1BAPLuW9rQkID74g
PKdVA/16ENXGtbpVuA2nuFCfcWkX7xaHQEya7eSiZRaaIVOL8ENdqicHtNnBHPfyVHpd/AIU/OCW
bln+oaWlpY7aMkcjttCZSpoFnnfaY25Q2/a3znSSr7qWTqWLqZK8uEI2pJR2blTr92ScqeNi3VNF
uOwU4c9+oObmOlI52D5AI4teR2GgPKrMzCOqSwW1vcaB6WsmejZ4aW1Vzws+cZGn9fzpSmm9dlIs
J3/l+oxeNSdrv93+qHtpCrE2fWNiMJD9mzcQVEZcDXVGDFNCDwfibhA98CpA0RwvCTn1qdN6w5tk
a/5we+S9d28lCdNR5A6CYXH9pVNVrTHCTHmFlih+32AH4ddm+lVpmg92b7/GOCwfXK4m/8ftg/T7
iJsNrGc2ABeZdwgtZZ82yo/MUpcLzC9vGRfp4EzuBd94b4ABQ9YXXtuWsFc3vejTnlc2G6Xia96U
U+1W6Hqf6hatipjI43FpUZ8tZulzbHbO/Yg6pT9pdur1dv8P6Po/NgiEXM6zvrL7QEqAJ75e8caR
7F6iCRJEqL5dikIf7v8/so6d73o1yuYEL0PcRNF6sc6IEpxRE9cDVAFNuopt+z6NZvEsyf8hn0KD
zQbBRFGLtFu7nhl7d5Sc9ZrVymUkEVhmz1yLG7d37K/EebOBSE0JU4FirzifzQYy8SVUSqCKFJfU
4cXonZh4Ja/9KVbiUxsp9ucm6eZgbsPGb/VZuy+1Qv9O/3F4Vowwu49TSfKWHtjF7R+2c2mSCKyo
ULJnmaLi9fRRi9W7oUShJl7MxuWSbFfPSTKlXja8PMWvXNYkJRgM7YstN8On26O/FZFxkHRa1wSJ
BBj58mZZchKRhWZGGJAyDo3nJNH4FIfGUOEzDwOxmPA39FO7jV6VetVOWUn92NpLkvWwdLWB0yOY
YdcuSFB8ia7xCTOmLA6SUuBr38P/R27fzvSDn71z80GmJTdeSaEAIzf3jzWphpSMa8XJUcenue/z
+1qq+89OFiMvMqCXYlH4CuQ2NA+4NztBAe0IesVQ1YGMbHurqaxQOOsRRaB21P+jJFPvJcNiH7Dv
d0b5BYHkpOPTBTzlelM4SZYM5mJbgTLj1eo6dqVhu65X+cGt+va8QzcFaLny9LjltuVkObMarWwH
KwhbJ/NlKY1f46RJPEOfrPNE2uPmTpi+3t5zO4OuzRbQRUBhVlDM9eTYjlWVKliX6KHa1u5iO/P7
0lG+hKbaPJbVUvxorMk8CA52rnTKhpAw14IFumLbNg+eRoL6Ew7JiGdH9xRc29fZoLZgR4qGtir1
0lqpwneNA+ZkmkznHfIhVVCaNDFbm+61blV/njBQJuPoU8tcoa5bTFDc22Fkt5oZZE6YXbS07s84
3Nan28v99uVkFHiu6PGB64Jmd73cVabHAu8yM8DxLrs0xBM+SiI+inoTSUp5JCJ7NNxm67aa03bs
KjOABWR6rVw1J2cAwStbfeirYvjzKJ3jT7JHR01DiPLXd/+tTiYyqZEWaTaDSaua89TRg80qaTzY
Pm8vHEZZA3TuaMwet12mpjU1LB1aMzBDNfW1sJ1eBi3SgOBJjIcl8qMF4sBbxHRELlzX6/rdotAI
FptXn6IwDe/rz5dFlZNnc2UGIKAlb85a5PD0rL4TqTUctSLeDsX0gHOwoBCHtpXNKkMehwDSCEQ5
qncw8sI7eUrr5ODS2ZnRKgCETQbde2K6TShDzSCPIF0ZQRZL0UMqEvUyACMKytoqD27rnaFg1dKo
WZGMsLA2j6vex4hNFDG8biGVSOcttYfziONX5XJUCtodahW2W73KgGdtvlPcxqJtRkcPCkOUgTQi
gRuN6nhW4BEebMadCxRPMFPG9WIFBGzh2DTSmi5edD3ABRuebRoi/hhHxjt5EekXpVHkMyW75eCr
7XQmWEZOgQ6jGhLUljIvKyRNuFNr6NiSBNcj0nZTZfthZun3Q5Y26GAO+usYqT8SRxMfUg0YIV4w
IpgWxznHqaHcL2iJ+Gamd0Fkp1lQtY3sdogZPVrh+Pn2rbezRr+KZMTLuMchdHZ9bMhIQpLAhV5D
rttcdtwNgaeDRLs0eRhfbg+2c+eRd9J+Zm1WnPS6N367g+jROTbyT3qAK7r2QOhhnKVZGtA5xABl
lvLxj1H/hFnAe8h2keYEYXk93phVI0cYRG64ANtsFFjOuZ2Lg1nt7OhfbCUMnVdZiu3hsZIhqatM
MIo566+mk82nKFs65P65zm8v4PqDN5cciSwEdZpHQMC3MFUcybNCSyyqgnOjPIdOGyFKII5C7R2w
P/5y3OKIcNPMpqV9vW51bk0Gkq1qgFmxdC85dvjaplFFVwodk9QVulSe7Lqa7nAfm/7Ny2YOikmf
7hr0IZ5p0RgPjkk71BB1uSC6k2XoUygp3isidnsrXloPUKT53sjiOfjTBaI5TDlzrfly+KzNRdZp
ddmZla0GqUGRPavCH7bdRP9lkFXKBTFQdFG3PTSlXvIeEWU1wM97ACJXtt/MqC4+3p7K28OCTTJp
HtpSFInou19/BD2P0gQxAkrLKOy59GFib+k60gRgFKhEiyPnv50U53pA9XpAaYTknUymhdiF1N3P
WVNSu4zzf8cyFffxYwzXT+kHj/TMQuqlJxMTUxwgCzX+leN0BRvccl7btqxPlqDGSQ5ZnNsKgb3b
6/L2uPEzaaut5WMaKtuGnyaWGtCeZQWzSGuv7gkEq1HuXbAA2sGH3qEbMBbaARRxua94Sq6XBN8i
BwwX9tsiQgoR6lnjK2WpeFKdTEFYVFTKke++k6uy9VFqmv0h1SXPLOri4I55e/D5IZgbrJVcErot
tU93yNBgfFgBjmTDZQzRltdm56h4tFO0ZhiYBLQDIMy8wShFxZK1Ie1rug4RdH/ISpcojHu3tmuy
K6NC/WVGsjHDheyhAg2NQqSiHHzfvamuJpRrvxEc3RaXVSYxaQ89/yCOLB3P1bj0NLnX//gmJdBf
QcbAF0gtti1GubKVcjVkCkQ3Wn44j/MlKazidHuvriHa9X3NKJB4kRBaBT+2+0fumwkWjbpS2ixA
gLYyXZTF+neMLZJuVYHxNKb5vUoMcBD67B2SVeZ8LfGu2j3rD/vtpUVStguzWmcRl8p66FojPLVh
hlW4UhwNtXdPcTsRegMxRZxEux4KTwVNqma+19hPhT8kdLQURSS4Knc86ob+54nMrxSNFhEI2pWA
cz2egtJ1K02jFZjqXN6pvcjcbIjtg9Bhd1bc7+upXy/gzawGZV6B+xOVhcKyPbomFWm4KC4iHz9p
U529v71RflHE3uyUtRFHqYbwcXvABXW/GHwgJw9Q06ks6skLnV4FgzyHgRpp0d2iDbSQqEQAXhXT
vYo3JKSPKrvkE3q8BIqdr8idficnGqoR+ZD5nST+gYmoPtHJU4D8GuVF6ZTqvkuHv5YMeoWjgE0Y
wrx/LgpLO0F6iFy0QCJfQYrd7xRwKFESFiD9l/h8e8J760sVjeBspfrI2760VvdaNS9UVKQmU4Ms
S8OAsgPjwQmg/agpR5jS9YNtF5hrbfXWpA+A1P/1tklpAMphbJvB3JUFOvu941msox/jqeFFkVa5
LfSYC5q75mUk/gpgnmAMMDbxs9BH+1L3g+ZK0TIHxoKhTtbrozfLMEmGNldctPSHpx7Tn8eI95G+
id3eO6E9XWxzGP1+WcGeYzTfWYvTeEDA5NJ1UBO+VE2IPzLOHlqLaq1Z2i6j2GY5YbuVGGd11pKH
ckJb4H+V0nSRaBorSHMIlJW0tPdZwru30GT8cvvj7F1bv6/VZvNXSh2zx2gQtY5au02Xa5+NzlCe
6zDRvBpF+jPycobnAJrybo+8c/mD50JIziHlpYiwbpvf7q0pKh29tQTX8mDUj/2EtrqSte3l9ig7
tyPoOJ509EzXO3ITWoGSnVITdnMwZB22j5lRXYRWPk7G1B5cI2/TK+y4fhtps+vyXEPqPIu4RqLI
8DS1GLHEAKQtLUCOLAnL3EaWmv+yiHAniIHXIHXrbCLB5+jqNuHVMYrpXDiVRM8gOcIz7y0i1Xja
Y2sDyNgWCuM6jiq9olCYNj0KNbJUoJc2qvedZBxh5naH4rZYATRgebdGx7HUiMhQMotgM6392lE/
wPZNLm0JSuH2zthpf5Dy/DbUukF/24BlnvVgdk0zkEzDenKsuArasEwfdThYweSE1TepzH4m9tS5
5lDH98Im1uuLxnLrTG4e+sL8kQH4P4iJ/h8/i/4HOnE71J1uKBzR5TnnQitk+WwpmGb6s12q6kmU
sunacL+QpRDj/Fzli964oVG3D/aoV61f44BxMecS6Bk6R/XXtJOno+LpTspI9X1tcgIPxktqKxqE
wBUff+AT6bGJ9EQcVOX0sDjWN8VZnmMJVJWskMDoMN/i5L3WT5dBjZ/GFfHcp+L9XEl3plJ8Lo3O
mzX5XWtJ3rggQHv78769Xoj2KNzx8KwGLL8647993Zb2Y6eWxhIgqB/eofLWezI6gAeb6O3bto5C
hr76DJMkrq2s30axQ9noESNbAqONa7KB7ClMw3fK0JqeJUP1/NM58RpRsgaEBK/lTQWn6kNhQFRS
g17V6gAyYQaJtZU+3R7lV9i9eT/X9AOGOxERlYfNpCgSWUubUR63JSkEGdCP84NjRMOpEx3KX/hR
BbnaVpcI5xO3Wsrxgr1d7RMXZ6d50saThGXAKc3n5CJlmf7O6ZPl0RxNsO88r6fEXJQv/4OOoYCC
N7BrrzC9lgtrPIFr0V0YU0fIxh1oHFuWav/qDrFSGzeB5LzUc2SluhmsGns/5qotXfR1Bj+RdbTd
w6nzJG1Qz5KaL+9jpwB06QiKH3luXGjsH/Lu3+5Nfg5FqpXZDtNr68OB/+40J4ljBvGKbWmbHBUj
NdLPRqjnbpItCP7akvDyVZ9Qzsx/m6EYIJ5nqUtkP7hjI/dBA431YHut3/XNd6eYApScvJMH83oz
OxKonoxgIWjj8JGQqPhgplH9oRsQM65k+V9TWNUlh/IbaAsKlbd33d6akKXR3kOnC6bO5qFWxyFN
zCQ0A1LF2VfEtGBWJI78od+eV/hqKIFSLyIaRZXxeoq9Eo4txW8abSXuvEbYj4/FnH3S4Wmcks75
cyQTw+ESBx7TIj/bQhRWqkYvGssM+ji0TuGkCb9WUdK+vXQ7jTyGwbNCpxZN5rkV/crbWFOkkQZT
kaa9i4xS5lFy/7KotePP/Pe3cUZyo2mMey0q0Z22n2zJ8ON++nz7h7xdXSzmkZlECgmGGsKu16vb
qK1iRtmoBtOc/UWyqnqGBAE6cjIbSFrR/R91Z7bcNpKm7Vtx1Dk82JeJ6Y4YECApitotV9knCHkp
7PuOq/+fVJf7NyGN2O6jmYiqqJJpMYFEIvNb3uXMen0ZKzAcnDGeJ2V/FNZOh6uNAWdks1C3+iJJ
vUsBqXeHLI8uVbPUf7kRdDrWenlypqL6mFIIDOTpaJrDN0tFTvPfmD+bKgJRMcHkWlwkK4PUaEyQ
mfMMR9XuHdnX5qr0raYjJ7Xmc5WR1ybQgHwtJhHgvi5C2p9OLyx5ZwEYVraTVXVuiV7dDWFk4beG
Mvlv39prQ1HAkymQUNOm+3A6VCHnKEqg7QU8oZD9PgZCJnc21mtWkJ4Z6rVVaIrbYhOBKrluf6Lr
C4EcVwhSTV2/0cqqOiDzW/khMMDLoCrqM8tQrOrTbZOzmKIIDBVBzlxj/Niu5zSKS25tkSkJjpT1
/BjrVzK+LvcDuc49CVaiN2XOuTfg5abJ0Co9Api4xB9rH0oA57Hahpmyxei+2ZU4mLgFBjdnJvT1
UXifkTlCfW9d9lk6aa4VO1Zw81X0TddTYUL74Jy/2WsrhB4oqSCyQ5DbViuk6psK+VIem3AFgOU1
L1h3VpjI6HVz5oZeWyGAcjh5SZxArKxeZqS0FZhltbKVkzZzk3AyvSbqVS8k83c7SMRnUsNX4g/g
wQq2ash4GUhOiXv/6UUTKL1llJC5zpQuvpVsBIN0OTTcFE8GP2cBRa6GnrhnOoG6l2t5udDVut40
hdVugrEqzqzYl/fP5ZD7ICMjRN3WrZOgJU2lqS1vqSSZ/lzaPSi+FFM3aKM+dKunX333T4dbHQuF
XCoDWxC+h60NBUqu4+3IebmFZfzh7ZFerlTifV58oRhDXLbe0FqUFPK8YCSh97Fz6mD0M6Woz5jD
vVyptBI5eai3kkHCTDt9mnZbILFbOgtic21xQUgebgvgnxeU3s61mJ8R8qebC0g05IfQjwUWRAvq
dCynqPOQbFPe9n0baJtRnoLPS6EamlePKP+4g9QGqTdmwUJUhqv6ZQLQtNqGTRn1B/7KGPplq0bS
TgrSakCYUGru5snWPg16otWbpbQWL8Kz77qOxr7AQGUBC9yZXYNKbRHb7b0q9V+NZKge8QpLFDeo
+uX3ZAma0e2aHkpkNEgqHYpkzLKbyB7JA3IlqRX0fyWmJW2Avk5W+ShnowLfTRv1z0bbswdPot/i
/erjN8nngaJQNxDM9dUWgqsTPVNzkLdTm3e7ZoplctQo+vT2KK/IZrHninomHQuKImv1g4jgFCoa
GvLBJNH3jcfouiiWBgE9VBGSo1HNUgLPoTASDyuzGoqpPXS3TtJr1FwDbT7GkjFepn3Q3XRLGsAM
BGd1LjEVe9jpwmHdUPISjRXsntbgiwXSU9ZUSkdFeUJb3qyiDf0PG83h0V4mbyp1aXENSbXlXT1k
2HUGgQOkt81MY6QOMuqd54ALvaQkEjwZbRPnwhyryy4qM9DyveV0xAhJV2tgG+LWN1oLmVCtruIn
GsWDswtjgwEiRGQXt9VwjoSSZUPMLMFeFS7JTKG4QBCqeqO3ZbDXOqqAMJ9V9Rqaz3KMrda6l/UJ
BzK57orWCywcw1zUyqJig9pk7ysqYiUbJTCcyU1KeYDdNajtcU6qbJPAV4UpnKfFU2sUmLu2sqR8
iglQruISx5X9nM9Ub1CYV30b7fcSyAhI9U2QoEfstlGjT15mG/1w1Jy8JePSIvRSItqRVIIpy7+9
oF4GECBxCMBALYBo0tfQxlFOY3Uq0nmrTWZxKTitnjZG+XXTSQBacieCDN4WN2Y6nROefblfMjL4
DCqIJA4vmBa4pdIGdmjNN4Y87FVgqZ5mF8OZtfjKKGSNGu4qnHwWqhWnexhBpi6NCUWSrk9GpGQX
rA/0yfxlgCimFeLdF+xLAr/VrqwYtYUwX7dsw7KLL00wYpvYzO1/415+HmUVOqQ1VHGtaRbIRXXv
5fVcbh0NPtfbK+LlCcO9APogVmDCUJA4nbHRTkcJ5StmLC1qt2xizdXTYtmE7HBnksdny8HVRgGQ
Dqwge6ZG3raqW9dZow31rILr0HuKC9GUZ783ZFXNIZPUhR1ByupjO8lhcSmlDazpSBvxmQnluZTc
RJNs0+8WvXuqqmg4OrYeBTs9mOtHh7p3tGkqCe5bBSkQLa/akVynWXpM+8pCve4COLPeUCvJuSry
K28Uq01UEoTxAni30/lLUwyiZqqj29lO7cM8diFtnFYQa2W12BR2K/lSPlORjyLrl88ggapjYDBW
BDFrIlZWjAmOOAmPLtRlL0ugx1NClv+dUQRiUIDdbFLF0xsMwfVa8WzPWxIh6qxGPnqSFpxLL17G
iYIYQL72A5lyOkojNzkkRh0KwKxFHxdj6HbgFLNdiQDQJncQnnt72b/CsaTCR6NGVDHAC64D03Ex
s6anF7vNQT5fZp06lBslXn4PtQDhbV5ud6qIhp1ZMT7ClnJucZGvdhZYSVezh+K+KZb2Qi7DASsw
vBukQUb+LS7BNI1qvdebmgi8Sr7pnRw9Qh8qzmxBL+dL7D7splRAgC2sO8lmW1m9XOvTttGVcTs2
RXqM5th8CIxJxdi3N88E1q+AVkRnC84hwpQoP+irfYLgZghQdpnQfHJAcCdxeIijNjhMqvxoTlqy
RaQEAgmah3tyjnyjlHp/FVfa49vP7bXroGEjgm7RqaeqebpQ6jlITHnqRgCrRfUHsK0MchDdv9uy
Cps/JYmiDCCBMS98rR7nu0KxGgs/OOup0Mf8nFTFy82T3E5ovREGCi7kKmSesthgaTyredNT1Bqr
PxoIzXn5nKm/fBoAF6KkwaktEOXG6syxkgjTqIyhhmEMPw+z1Hst8J0z+cZr00v1mnoQsYHglq+m
Fx8sxxzMbNxS4P6AqE6wyQa6tfOCYMyUHZfOOEzWqG8kdbgwuuQL5YZzQLhXUlhSRZIq0ipia0DR
p49YnQ1ryOaIZZ2ioWSwkvBYVMObTNdql9peSRPA0bZT0eebbpzbQ5Dg5VDGYbfJ40E/s1OIhX16
aHE1VKzo7tB9Ia0+vZq0ovQxSMawzWNTu6/aavHGvgzPsAlfWUlovKOmJnqeVOtXx4hS29AjWkaR
arVGiD9sH7rF7BNXlrT2zB091wB+viVBWRTFNiFJSuq6ruWMI5Rw4ul6q4yyihNf0iFqJqtRjJRx
HBEyh81SupU6aB3krCLfD2bZX2ZK/VnN8173IUAnJHR1meqg98Ild/tQGz82xaBIBywFkwa5hKyA
3kGYfN120fDRQubnWzaUeDwVuOImg8y6wf7LPJcxrc9jcW8U4tijRM8DhO7p45KrQtIRD8PJBsSZ
T+ppf5rQZ/7aFxpefF1k32WBkX22pTS80MvRutIrqXLRcqaDFKN1XelDc9nkljq7SSo73JRi7cHg
ApOOIJa/vZut15a4WGqhlGnAHAnUwOnFNlUlmcHU19tRL6xNtCwWocu4nAnx1mcFo7CgUDKhco2G
1LpzH1iNUAlI6i3IMaiiPYlOFlWlG8Tz5wI0ydv39ALxKYajyAu7DCC+gMKd3lQW2jkG10CbxjZ1
/LyfZ6/XB9OThL+zvRgtoMpau9OnSN/LMq6mTp5I+9aovyTNyHGqhq1vtn3rqqnauenS1BdjT9ME
mOq5dOhFB5xrVflHQHuR8wYGsLpWcHbRQFC6LSMzurbmOj5qWeTcqZ3ZXChSSY+o04IGP4qmvIeV
Od8nVilq/zNIlURPKnWztKV2tzj6OXH0V9YGfRwaDqhb4Mmz1kYvZlzRjSqvtxNm7ZD5tGibluE5
d4dXXheiIEaBXkCZaV3HsGoZY5igwo56brJrRNrbK9ymhk0fF8ZVFRTmFWq0qR8hr3smFX0BC2Xu
MRTATAnYOZjwNQEryFU0+HA82WZG/jE3S8cNNRk5liaV+4cJo7DroIUGq7fBpyo10WhOp/HMcbfe
dZGTpHQv29TTYRZRaDl9/Fg5G+poacN2WDAjjxuzPdQNFSwENc6JjL86lOhXCeEigb8+HQolVCnu
bNTWltT+3qazdjGX8e9mXp2jQ7yYV3FTJjkBORaJAeKspyOhGF7mlZUP2zrAjlSOMOex0lR7MOcm
9OsUwZYJ8TwvGLPmQyoXi69rv0wp4BrIjUWA5hDRa+sTxgyZbWVw+u1ig73Q4rzjuOjObZ+vzKnI
wG2dIqyMXfJqThNjcaBPBj2E1yIFTtkGGxKl/jKnBnDmzHxtKKhZGD6DSgLmsZrUqAWUZ5VmDwIl
kz1FD7NDWc71YRrPSeKt30gxdSBDeS+omcOVXq3JxdCmMQppu0eWXGxCiW5LbxvpvsE829UWrb3H
w7fbghU655X5wj5MDI2sFAVnDgu6Z6ubxLZNa8aq6bdhPPdYh2mKa1Q91HonbFwlWgrqtVFRP7SR
yMHlZWf24M96paku58ip9oFKjsvrZmw1LU9xOdSXD3VQJGdyn9eeBdku9Vd08unxic9/bnHQyQgi
YKVbeQSYYCJUv2vCavCBDBtnHvt6EwY4IaDWRBNsEXTzV8kvEf3cYzFfb52ukjezTljUj8G5I/NZ
S/XngIxhDMpjlE8F6g167ukdUfcEJhGW1VbTe7S/gazOnzWZVeCGs2UfJmx24MbgmnqdTW2LgXYU
4Z5UzGqjuFS3kxiVTW0M/KowVS+LdK0BC2h1XgOFaGvNWdYLAfWg2lUDpHaX/F3/pPQtndhqiXGs
DtO2nElkR8wY0EOsDrPaYfUnxzHbhox5tDs7YwsEK2nidpOZhf2NL5K/G3rfPVa6FoZeMrRDQbcV
apy7dHG5S7KhQOM9yKqnIDEi2y30wgDuYg5DtHUCA00Pu1D6O2NQcNwNtVTI9iDML0f58iFPA8Be
ZDpuE+u6R8eqHHw9kSUIA1JsU2Ixq/Z2XNo5PhOSrYMlHgVaqiIeEKTPl0eCk+ijnhjVNiuHyZO1
tNqNjotFU6XE1pmxxP60euwEZVT2yePBWJmrx458yAxqO6+2oF8bL3fUwEPhNwV1Q/e6sqTAQw70
3In/LA12OirsNRNbVlE8IhpcJTR9BfsT1HfMHbYSyNFYz1IvNxvhST4szo1RZ05Pv3BMgAEHfIz4
YSN/NawIm+llhrISm3PwGX2eZfRnM56v6z4tjZ1edm201VXEb4MmMFN6VtlS+RNy+vOF6TTx/QyH
d3ClCIK3H9ddoLoFtg9+4ETIqGmk7tNGSrQJiyHyQtWjgwv93sq7EMJ0aHb91hrDOEVDQpERptdq
nGXxDZsWf7Rjbb5o0mn+Kuv5QNvJLC904Xg5y7hkMYzef5B40TGZXwan5KwwIKC8Hfi+KG8aDsEa
PGW0+Th2iSpP3+Ki7uRcqtqUUgiPM5ESWqp53y+38VKlOXyTMnVVudEK3qM06vZdV2kdxbRO+rxk
KFZdyMtQftf6JQb6RhXV7fMcCSc9lsm2khq3d7cdloxmydJ2flJVZu6HibzUexTp8HMYi7nMb9++
qRfJOBsSS0R4w2ggApn205uKol7r0r6Jtx0G2bCVBr1fPF2T6ttgdiQL88jYqTapFHFiZNDoGm+Y
KifbVBNsMr+0dYXSdVD+I3j8j6/Tf4bfy9t/LNf27//Fz1/LagaJG3WrH/9+M3xvur75/u7qqWrf
bfvi2xP7SvFf4kv++UunX/H3q/hrU7bln936b538EiP9dSXeU/d08oNfgDyc7/rvzXz/nfy0ex6A
axZ/81/98N3352/5MFff//bb17JHmYlvC7n43/766OLb334j3PjpWYnv/+vD66ec37sqiw7juOap
e/FL35/a7m+/Sab6nggb8W4ifHg0HCG/vRu///iIfBORePYByqD872/vChRuI4Y13wuCD5G5QuuZ
Ts1v7yDO/vUJGAbEx/hDOCVUBH77cfcnT+z/P8F3lGBu8azpWr53vfvZvCxguIS7FBnICx2xweZE
mdR08npTax/p+y6fonTa9XpG3JPro3IYQZrd5bVZfp+WybzF5nI6wFSVMA8c+09mmKoQ2NP+Us30
8GKO1eye8k32V5T5S2vtf1w3J2vtX1yR/wvXGh2Mt9baRVtm3999/N6EcRG/++/8exN/fSq+/7zw
nr/hx8LT34t2EpL1BE8UYkSx+MfCM94T/9EmRmhEw/VD1KZ+LDz7PV0G4RRJS8EAV8Ca/LHyrPcm
TXYgQYSmUPjg2fzCylsHdehVYv8gYLoikGcpn25pEst/DAsOWydF/Dqed7Md+D9Nz1+L/efFzV2c
nOzrIUSQ/1OIKpj8jjYyBEWOK7WadnElYRHmPLw9zDpY+ccwwu+bOYG7umoRdtKQhgRquPJQsS31
/EhO4qWG81Eq+4u3h3rWGf85bBBjsVlQNCTXIkBahQ3oETWghebAs4fhMlK6y9Iu3FSRvTqYdxzF
m1gbLss53OlReojz+bqb9f0cansxu84472TJPHP761Tp+ZLEjoRJIuB4ZxWdK4muZCX25pgbS/eV
lu0FBiVV+stQPNjGfgyz6Qzj69yQYm399GB1NZzpJ42Bl8vh7wiQ3VddvKESjSljQvASumjx/yIe
dH2XYq39NGRnp6bR1NxllSWbRI4OkZ7uzzzcNYRDjEEIShGIdBouyGohJdY8lHbY8XCD8naRC+qC
+l5iLPqBV2auXw1mf9l2mI535S02FefGF1HEenEBOyILEmV2orvTe2x0o1dTGGyeOXyu9OZm6XJv
RkA6LZyjHcSHOYwPieHcj062r3P7MWq7M0nli+hNTAG1cE0cS4BH14GOE8x2qA154M15uDUXJH2b
/FhZoUu9+bGg6k+DAZXlEf1G7UD0R/qixgc7ynBdCvyi7jehwfPhxWMpHAmhL1OncAc53Q8VqgV9
eSYyE+/biykTmEzKEZQl1tzOGgyjqUclj2w2r7o22WRS6OsIwWqj8yC17aWjG1eF3H55e6m8trNR
JoA0hAI8icSqRpAHFi/cWLAai/GL0+S3IjNrzOj+7WGeQUPr27Oh0WnoeoB4dVYrQgttJWg6mvap
/KFMq9tCtxGBXDS/6krAlMYhGfRDHYZbOZWOYotJUJJ2Zumozs5xLLK7qljQvzVcKV68yQrvzHT0
885wO6mnVTezH83Tzk5CoKbZ3qnqmypcPHOZvZG1J0/aQVYGn8Fn4xxLlcjrlWcHzI7+LVByeAir
122JbDuVsBTAQ8D5EFn5rToNl6HhXJlt4GWB6eFKRK5AYXKJu4vJrEK3S5/6Fl3jPDkIKq5Uxp+m
aYRYS9ZPiW2cbmqW34TqfIUnhI5UwiCB9QySEUx3vi/ghgO/YIc098uS3M8N67KBm5JKVAf7Dcqa
O9XK9pM6+JO2eGEb7orccHEloKqw7GS414HKztryQrTjF6sd/ak29g0zGvLnkTNeG3V9E+Sfa2u6
jrT2Ipny46xK236K7udRR0LNWbygzMkth2SThvnRsQY/aKF81smnyQ59MaCel7e85cd+DjdWq1+H
E5RjM/tUz91lbtnfRk3atu20q2PktqPksEzqQQoKN1gWsnUVUch+a8jNk6rHhzgpboc4zDdS1Nxg
QXFlh/NuMKOdMeaXZZvtrDB4WJz6Sao0bVM107U68trq9sdcie+xXruJ68zwqiX9gPpe6TZFdps4
+t7RQ18KI78PuxscuC7gmn2zoT1wGO1KJA4yilGxpf4eJzxR0/6YiHPB0F3sWfzO2tDW842doV2l
DcxcNg+xkZTmnxFzK/ZdMdcV/ROtwLv9Mxs3coAFf6QZ36ZQ3xc15mwce3vLrO6VJD/iWunli/Ug
jeNlFqOCXUhH8V3lsOzCpb1x0uhgRXD1u+w4DTTvx650LWPe9ZL+gczLH8Lo0NYjZr+CCbQ8Bppx
ZRosPGm50OLhqgv7jaRnx8qB+Kk6x6TAL0Ry7sSug1rJDhG3KzuLdqpJgTkx9mEqIAjR/VgMpatV
TrFpxunLnONfaA/iX7eSCo7Ntr+AyPoAgemxxdJ96hC5HmQWyKjkR8TVd1WPDx9srVxpL9ra3MiB
vsmS6CDR/y/S5GAaoT9aw6VWDhulnb0q6C6ywXCbcfHajom1zAu8CO/RoN7YdXNj8+BKffa0OQOB
nXvFyO/ANgusEbSwo3xtizx1S3nEkrS56Fv9IB51lPGzSWBlSx+lobsY9dFX6nQvh8Mmq3FOxSRT
D+nMR5bttg7reOgvOgrDBMeHdF48Zwme10BncpLp4Z9zuuyw5POzaPFgYz2YUeTrGacLB6upfrAV
YReZHAxlRPMn2jXi0YTpRmniT61V8IqMbs46wWxBOCw85uq0e3v3fW2TFw4DCCpRgqYQfXocL01t
ZnanUhCymxsLJHUI5bc/azH1gt8pzlx6P/B4iGApvK1CmyTQs6omM/RGJ/0z4i1uTKxrsvI2g5jV
KvohnnN4sGbsziXAcam4RS/4D3GmykbwezSwktopvzft7ncLdALtnE0yzd7bk/GC8/SPqwTvS2mW
QFtbhZmdlmBMGNhIbCqz4VYKJm6zs3wdDR2dX+0w8V/JUQ6K2X9ZNPVKN6adlVCbCs/K+72oxjxf
Cl2V50AJd3ARR/0UC6pGNmZaZsK1GqN7+kkf9GL5gtHfDhqvZ1qdr2rdZTHWT7GFWTLK3IUu+W9P
x6tr46dLWM3GNORS3oL292hUXFt1mLhRWT0lrfXh7XFeWxwWLULARibatC8QWkNWx5LaaY63jNmn
StavMHn3Sev23eI8vyMFXjuWRXeZbajWoj/m5kZ3YKWzC+EUdCGhQdo4zhFM4yHveW2j/hzZ4pWw
mfObIjFMT9oRa/6PGdI0tRo0WgGEILRNC6Jh45HQYU2xhc6GrdIEwr36UQpxbIfj6b49R6/kfxZU
IJjRuGmIdt/pcqDCqEX1JDsA4T+jauDbgfo1Jg7KinPp3yt5D0w7jZIQDRH+Zz1SpVtlmkHyUxPs
jjQf6piHL5VXqfNOq3R25DOAGORkXgZJDCmkBsj7IUytFlpmNlPexQwJJMNPOTh6w9gI3S0R6DaK
GrlWLfniQ5F1xku47TW7coMx3YsVMZOU6bVxmGEJzzrwnUXdG3O2N01gTI5xwN7lou3CP1CNpKkn
7/p88Gs89hIz9yZ+J58G3yIKQpP5yjbzYx5LH6tcepjSCJnd9kahJzDYzjFOOfwi49A1wwZBgQMQ
uEObS77eJHd5MrrWYOxrM/mMjdbnebI+ymBcGy5a/H43Dds5iXwKwfuO08YGP45nrT/qnHFT9IeI
xnrGK9r+0qgjv8q6i6EIr6Yk2Sh9d6PPgT8QBc6LfsD8YGeTZou3pHf4vG1ukE+4dTJ9L4Klcew3
fRr+EaKdI5VkLF1yCKP0z8FO9xq5st5P97Wz3MK0kLHuHbZmRYgYtxc0cn0RaVkctt2ACeGQ7YNI
8iNZurfTcGco4Y7T7qDP01dd7S6XcLoW+/fc6IdA/RzXwf1SZT4R72XrpJzRSLmKUCQY7KOWhBfZ
dGVGxWfEB3YBVOS6DD7KLSG4aR8pQ2yo8G9ENBos3aatWAVOfBcSfdZEvVYZEtU4xxlNp6yJDqPW
bcQcDl19I2NW5szTBlGHnfi9eCEw5ESVJ2M/TNqV5PDvKD2MdfznxPyVCY1j+0MzzGR6xkaned3J
MUY/3YWKk+oSpHcA8BAzdO4Xy/Gbjvgpy7xRnncikNET56Ot5ypWp9oVUkJ0LKzHgHwkcLobq5iv
h3i41FMO/IRnyloLncGV0/xomNO1kd8sVnKfNATdyL4pxqYe81tRM7IDwioDIctKO4z5cFHN0UHj
FOp0yDRxerfM8SYsx0s8T9zSSO8KElbAKrYnoZ2GytYuGhKC5Cp6ELUQsUbMad6B7/JwutqKNSiO
2NxpL2YrPc7tstPlnPU6+o7eXZjsrrhK+J2tu2qz4JpqbMSzaaTeN3OEByLpwSqZIIm0M8bvaUr3
SkMkN37glX58e7N7efihCo/kFThhcM8wEFepJwVpeC2z4TC10oPIB1S9v1yIKsUyKBJ9H6fhA4IC
YEbmHYpjeD47Z9LSFxsul0DREh6DAUQSeuXphlvKNQQpDfQEvDZ/gGacqTqqGBksj3OIaDLd9QYo
ijFAtlB/pM/NNng6mFI4UiG0+jzdSA7Sgil3NHcYvrfRvSUvnrYQxrd6eicZkV+zD8OF+lhH0+e6
ju6rue5dKrCHoJKOA1hKEhkXgasvph5v7Ck0MScj5WRvUBKOpnkgUpdM6ZigykePqXc7W4Q5YnJJ
0ip8GfrY2CszSUFcUvkYd6PZb0SxC0elwaU+vzOreTeOeuCWeboPgv4SIsqhtLSrMtUOhkb9yIrv
yT/uW16dvBmvHZMVNY+BG3UjQtQ1wf+sX5VZWHgxcg9tbi2bPgp/T+wlck1zuS6U+XrsRAaasUdp
ajdh9sMuuORHvTGvxi76o9Bi7K3L267JC9eeAr8xSCoq9ss+t9hjWasFiaMa3DdK8CBMkopR8tmH
n+++m8moC+lB4rDdqHl0j00ock1yttf17ovURN/pLApNdW1vFtWtbfYXA6+vRCmiDaX7NEmBuQ3B
Q2kaGwU1KqwqpGOehr93GhkhmWMxgHcLanrZ6XII43w3xskhsIvbziCpMziuIpI1tSAHLoctpgvT
pg3DezqLW3ZkLeWs6+yjpDoPKWNSMrtTgm4rL9mxlrUDLIUrm3w6kxxfvBetJvno6O8nZfZYZoeZ
ZF8zeUXJM3qwpl0VHapkRGsnvBfbrFVZjwoILKvrsS5FJwVspPf85ejixBOiEFkfb6yObLbO9p3K
obg0e7Plg75NN7XdPaiVIY5gRMw155tlYk0BeOVCiVoJ6Eit7QE3gwQogRzYf/aZhT5WxcPVgwgK
SLpP2+laA02PLtSmlYunNLUfsNO7xmTzzmRvsbryKBLvhE15IZGq5O5L1ED5l3KpcVNpmQ/VnN11
nfXRUKP7VrXvazZn3+lxejbt/DZsg0eRYkcJAvkTNvISaBdc6j11CjeSmfpVEPpmxklZAmwZR9+u
yK1LyS8q60ImT3ad/rMZk8YTb2eY1rsmeya+lcFlqWgHSv6HzDI/tPAgMX+frnFWwxbEsgr6t1rG
2Z58cgrwD1qSez0tkktx0jdFeCZ2fmXnsAEN0mYhJgRhuqrVd5S38rmVLc92RqIjJpOD1xSvoF4c
IWeeSQleDidcnoj5QbYBIFrzqeXYjCatK4QHQX8p4pOIrNkuiiex0mkEnxnulYOAribNS/r/Aju4
1rCfgeTTq0ZhsWTTz0iwm9gaQIoiYZR2m1hJP8tz9AC16RhH+T5u+83kJHfPp9EvdQU/lDn/rFvJ
Jy3Bf61xuPteiqZuu/6q/42dQoHT/I8f3bcXXemHJ7q97z7GxVd63O++v9s134unb/GqVyi+40ev
UHlPUmFQDKUZJ2w4yDd/9AqV9yDUQS7TcBZ9OiFe86NXqL0HjoXJEGuOlSCqxz9ahep7dFBYg1Sn
KR+THf1Kq/CFQBGa/WR3z2KetDFpaZ6ewYEjNTaieKmnDAVQHHglFCNMZ2jLTeW0NZT+NlUf9VTT
PiazU0QuRmf27dBl7SOuwK48qrgR6aWKWQZNnGSnBkbyR5JbsltMU3msYmyDN4qkhh/IMUwvH7X+
AS3BfPZ72Fj7pFXPdJNepNXckaaisIbjBOBzlBZO7ygGtGHplCe8MW5bL5zZFfVqLN2EOGBjzG3r
Bi3JfOugBwjxLrvSmla/6+0q3S3YxsGw7YbNlCi3SaaPiAWWKoe08piaoeEHALL2XdGck9ZbbzBc
sy52GII+4VGzNgOzG/gM0pym3qzl+bYbl8kPx/zjuBTkXHkNLDFoz5kOvMDRikEF1BOPFR1BF1PE
gj/VWnhIjlbaKtijIVEf02T+WNEacJVedTalpd+oZmNuE00mlDKteAtQ0jlXX1iHm+ISKDqhmcsi
pNWzelZWXY2zNXAJFVpwvqnB0Jh1pfhjUjTQNkZkXcmt3aA7SSSlSAlKWLM6wVnraDabc3QZxYpG
ATb9WuXjM4PynLLiC9cvrhCkHIVCAlRAkmsI7mIVErLVFpOkfaRS3MOia/D2GzoFR2okfpuSgu2N
2WJGKiMvmpvHTPsGXthNpHyTBgZmsTspzHcZPy697WlW4WnOJzzLQBb9Xk0o4LXSNnYemv6cJM0r
k4uYiYOVDDQy4DGrV7uOkqLIVTOhYFMqiHQ1uVcWWEc56QIqTlqqi582wlcwAS/IBkiAAMQRfEn4
aALxcrqgbGMgqXRwMtZVad6OdnYpz1WyK4cxxzM6Da7UXvvSd4nlyllJ6JEulWuNEPxbBSEnuzXN
XRcM2ZnLejkNXBU1XjrogF357+lV9Y7dZHLPVTnNNKClF6mbsuowNUAw1INm9hf76JcOzn/tVPw/
DKcRPIr/+ZD80Ddpy+G4eYq/lu0Jikb84l8no8XJiPQD+CjiHI4hAdT862S01PeQ9Ew6h4LqbpGR
/vNkVJX3VO51Qn2as8+n5j+PRj4C8cnOj5EJyGlB5f1xjv+1fP8BsXsdv7WuCAIMNIQHFLpHvPwE
mqfrZsZjIYg6qm7qmHYfMacgLcOfXDhMIB7XxX8OTVJ91JTy6aepeuU1Euvx58bw87ic+/AgCf4A
zp6Ou8y4QlbwtbbMnOoNrdbcJ+1Ub2K5QFLn7bHE/roeCxaTiai3mOy1njBT2Q/DMFNytOm/YPIA
Zw0JRu/tUcQVr0cBZQnFkGgHuNQqz29b3cpNhVFM28r9rs3HrRUo6b5NjAJvO9qool6n6rumHfOL
t8den6zMJngV1BLYvdkC19wwY+zDxc4Ye0Kn0bci/Yihz1Up9zEAmljxm0r/C7tJ2Pv6wnnlAdJW
Ys8VBhoKwiGnD1AzgqQrZZRsxqCON0EhYzxhJ8uG7Dc6A+p4ZWYpzAtiJTeHC81qi3ecqGpGiXq8
1FbxrRpAjneWIr4AfZ5eSoDsjVS+hJST7bPOPEtwemX18AbywonzGxjDqoBtSi2udZJBjRpwzSaq
qEzJc625OcLi+3xU/h97X7IbOc6t+Sq17F4ooZnS8pKSYh7sCIeHjWCnbc2iRM16mt72c9wX60/O
yqpwOMtGXqCBO/wooCor7QhqOCQPz/kGAVw7GH/W1LKO4lGjag2DJsXqQPNIYECt4kNyZHzxTH71
+JHTQLsIcQ3UHpaO87RmVIyw4hyVAV2HTrdZjilDpgit7wg8xM+D68OOh+gCwAGMJ/DFp8PatIac
pVBKGXdRqkehB5Y0X/HWN55CbqUPeVsaN3CUbFFO7Vghxzl66GupzGSmNRAyjmDM6o1tPV4liv+l
0tEbretiwoE+gmPHZHsA4NzF0mVkchGg3I6lq9eaCGroJIOtO4RvnaiwFQ5jgtQ6psGgbAGI1wKK
LCxkme8PW5tr3RLGQtJtY/b41KCkoVPpJvQy8rwo1yrcdodcI75TZwHkNi19HQXSU5b0GoM8EJq3
Uo86aWx2xgFaoLbyxYL1AVQLTC9o+hNhBfAcDXH//oknYF6ifIy3K0KSeEY7Nitix9DDrbjcy8zn
ofza+xzavoPU946m1/6UMLYqhc5+Qajow2GT9RKK60Vb2LdZVqHzDZwNWtSKNnD38wj50OTB9U5o
K4gbYRdDSfciQnpw1AaIyfnuyH3u1CJuSsZzNE8zQ2SrOOTKNaABCsfimzebMdatfaw2oInGgy8l
VJmwEMA/w8EEnD0UprqkqsFcSvEXtWpLEH8C+VemaPwfYDvV7aNSDq8gj+5HgND0ZBXBGmkf9XZ6
HaUomKc5uE+gRDp+U+uzMqzUpWEZxnVkQnYdLZV+oFwZbIqTx3iTwCL6Jga18Hutg5ygNPDu+/zx
fFxBbBksT5SGAaKdVun3b1NrjdYINEB8fMAwbtJikGfgCfw2yQn40YkECdNs5BL25S6HAlzsS7YM
lCYM8ZxOHV54YVpf3MrHdAGDAOKHtRCHc2Sb729F4iUsVgxwlJTOrB0jHsmdULUMXHM4O0ct2hZN
0Qk2iPwra5dfjAwAGZIBHOQmJ7IpAT5bhGI0iIANr2y3NbQY2lBDwkJoMNFBVKC6k5suEOEJQnnk
izv+QLM33taYiWA8oQbg9/B+YBGakRTGmu1qXNYAhOkt/6S1onpUqxjMeVsYEhq3suQlUQexfhmu
yHPeZwUqj7FaTDRpUqzDRB6e48pfoyNUOeqkIEyTHNRNX42lFSAn2nGUAnhTmnkeXktJnn03Uwli
lIUd7/sm8Wefh+THLfXHwgmDIphzIDjf31RfaOUA7p/thoUNnFln2YfCKOHkVGOBJ33jQXZlC8Hn
cGZL/VdiO79+pJhwaMDIaAO9EenO3mUC3zVJl4XtAhLYzGqhh8yXcsFyqSCzOCnbHQ6SkC5AV8GR
Yo4dVjESb0xlbZ+p/uCWuXVKCJSm+9AHjUUdewpeKfQzuW66IBJCF0x0qlPIxUugoZLdZOIxjeBM
Waval1q60/t/vw1BYANUS6zTBOXaD8o6fa+0YUuIWwYquR6xnFBft6NVmNVKPZlEqGyiby2i2ted
1CjtRQ8z5L0vquD0+Uv9IPuBUFXB2J9KbSCifbBb6fNU06KEY46IRGBDbsRj24wQUtKaamHBs2QH
gy2ZljqIWmUlUGwdyFrRRH39xYVMK9rlM5kYA5BenuqBl+Fl422mXRXiQkqxzhsYIY6GvAAcNVoj
QwPvDxVD8IwCtColfa4VlT1TYrRli0g1vpi/v4j0N2VX1Dag4/3B9DnUVD+TkNhBsJJrN2iVWxsT
M3VVQebRAeOEAD6oPEJBf1hJpCq/qP38YumfNBTe0BYgKlwerzjUv0hcYnTYA/gbOMTCojmDBP/b
8/7XYfyMR4UD3FkQfqhYM56mL3UdtVH97//nj+foj7cStkQfwYb69/+bvmTD+QH97ct+lq7Vb6ib
AKICPBbKc6iA/XVAB/UKNiBw2UR8oA/zVtX+Wbom395OBKB7vpWnpzXuZ+2a4FMoR+GjsPdAJmf8
zgH9jTV8PpdwLgeHC7XeSRMc3pAXBy3Ix4ke8m6qo46Gytp4qGkP9x64Kd2AOzmTA3VW1uTFjv2j
GWUpBdoGeaPol6SpbVar0dFfW8KyPX2w76CqR5zc1hYQplBo3NSnGlk0SzK+sdFaJlLSQ/URdh1t
6zdOPEmZCAUujKQnJc3jXrhg/94PcmnMhEyWZgvVxN+P5V3xkh9q8fJSgxR42U1515j5L1xcmkyE
/7m4dHh8QkXlB8NwohGC/vdXScnUvk07Do4GUKz60Rz5WVKafjQFJGITvlsGGEp/lZQUsK8gdgs2
F4ogqIRPAMi/I9aEoRukHib1QFiTkt+J2A/SMShK4TyAIshU1Jp03d8nF0pcmGQEe9YZa1uaDQmZ
I1BtajXdqzpC3LM7AgpfsVjrvsM0fmErkbxAoXar5Znl8FGs07xVNxCkAEZM0zdGff+vEPsV9RTh
MUl2fBJkU5dv84g18uUdZ/XPD/5cILVvk/izQXDiBIpFm8qUP3t72jcFugrIkKcUBpw+ZOU/F0jr
G1DHqAshZUeiOHXw/go3/Ah9K2hIQjzmLUZ/o4D5phPxfn1E3RuWGDgfTsTty4NBzXmIU6SuOR2E
j7FagZtuG+XJiNCwK051gPOlz/Njkw+dU8SBzpI0SiEqDdAelKsXphYAedeEmXP2JPc/LuCcO/gL
3M8kQgAeFlr3oEheNp46qLzBF6jVnCLpoH0MXYW5IeRVkw5PYQlMmJz6D1KNDkuYjvuiEABFk4bq
KT8NI6j2BLyGFEcLUVg3iiKgCQz+EfBKGzsAToRA45miyGJQzJn9OPqVQzqSukbSQgVcQMjPCRI9
ZbY1dR8SVP+qHhC0aqCmNUlHFOOAypG8wqkx/XHjv5WM/E9YwCdMBsL9k9k1NdGlDWZXlP/xvzzx
mH+PHv/3+aL+51f8nGfqN/BpcXRHWwnVHwi6vptnmHwAzaF/PrnSIEf5e55BzhFuh2B0o8GNOsW7
eaYjP4EmCep3kBu0fmdZn46El/MMTUwTDBsDRnsfDm09ajI9RDidYVTUOS8znYXaCMOJPOp/5LP/
WFv+0N3GDoJMzEDeDPoCgQ3n+x1EgySQ0sMC24mrsZuTys0EmvdqMlmb8h7+42SgeRvETJh27kAA
JRz61LMErgRIa31Wv0ZQy5/XCZSDLR3tXjkKHV3ka5LIhnf2Un8x0d80My8eDM5cyNKA3kYOaV2c
pVWrJlWLl+dUnJyCZExo31rpGj6oG253ECBF5arELDan6Uwg8yAP+SzufUDJK0uGpLbWsqJJFFpq
1lMSlUcCIAwraollBFrgvdFojgqpPqRjkpMAhufBiaieBSFZoq3bU10CLtfocsuJt2pdQa42gHeF
JUq4ZOGLjIxHnqLGS0uOVzALcbQoeg5h26yVIAL5hnS0Sn9p+Nxw3x7MvxaCC4UHtEDOIubDyeQw
bbJuU9XQtWiq8+n/9sGzyY/jMiRBpwYOzhpnpxDsv3A4UpD8o3tDAPf4e/KTb6DYTyiqt/xNsXEl
f+d0mPtI6dCjhqTptJr8xi77odg+QbHA58cKgzUIsxLJ43n5DbD5AZbTiuIUpU8gae4zvX8M+qCe
5zaMnytI14MVpYnoNu2yCbtoHlSYhap6JjsxOISAQut3ChQn4bdOnoIUYAGRVnulg3t9wyXHIvyg
+po8gzHAFe9GVsfx8B84Wvx371lPyzMwdcBagUw8aVBN3bJ/3qMmSYjHP7ZcvPI0OY/NX37Pj1hF
UvMNPm/oSuhvmiN/h+rbT6YQQbYI9N5bEP+5TcEXAB+acKET+woxeQb2AtAVaSSclkETQa9JQYPp
N0IVe/DZPgX5LfPtm7AlGmhYTZveu0hFj9fS0ZMMb5vlIGhKq7vxC73BC0zRxyEwIc8nQ61otVBG
DOFAnOCxvUt3LcFInZN/Zecx7R1/7y0fRrpsKqfwSEhsCyNxV8z36Y8J8Y/77K9v5K3HZABEZlwy
n4K8yRM97MLbjomINtvx1vfkY7GNvtgj3xpWH+7jbCAcZs+fmK70FlQ2+/A2xw4ewsGGEg+qZ/ZT
6C1aCmD5sl4WK3+PmgNtFoMjthrYKtR0LC9ZmA73MttTyI8N6p9v/5dP9+yqpp+f1aHTGAj6ERrF
t8Kag5eSzD3+YrtgjLidIx77U/vQwy5Z+eqpTxH42cOYIvhs2FD4ql4SDCsvFUcc+8W4jgGUuq1u
2pWy9Gm1r1oWI7VfLr+i412cln4EFDrp04ltgntdIiGlUopNPa7DW+V73lJLUP7AWXNvAb19FMA4
7hIvUpFN0OTpbF35RZo0Nekvb/p84ItpaatCFbIyhdrgTnIMgo6n73z++SAXmOKPt3cxMysNrRQd
/7o1BSURLe7lkioZTaJpQB2yfyGNJNZ+pSB+YdH9c9ypTohCHYQ3cEQ+f6VtxGPI4NnhLQRkRV7V
XhAMk6CZDQ0wbN9U7zQ0xYl5BZnmlA39QpNbCCEIs14RRUoh1Ir6WtA2gslhzzepom/tGkjJpCeH
WBIP0tTxyKzYzfzMp5EyMbilVz6QcE44TKVhnhN5vaY6SV7djsNYucpYBF8caS+AAB/v8iIJyGH0
OfRQmL4F2m9X78Fgu46Ysg1oexqelHuN8i/K5xek3Y8jXqwbeRyA06KO4a120C2o0VOJ6i700qi1
k0Jm3VnqF0ePaRv6RZz+/SYv1gR/SEUrSiW8Ld3ssZz77mCxxu29dC1DyYChZdbuRwo6gdtTZWBa
6kx6DhZrk3kU0g6963k4SxfVPJ3h/5Od5Kirr3SJfrWAgMc+HQQh+oVa4PtoG61WDvMa1yjW48re
Zk78BW3zrThxOVuhZok9AedGKKZfxDOwy6Wmiyi6BTiCmTO0ijbJNb8Wz/BzHWnJJPd7F9Pyxrof
VzAb3tW3CqizbvRQr4ZmU1ueuRj26gG5Hy3YcBs4vtvDMSigZCF5yqHfT2p31H+BFM09ZFWehe4k
insFGaJ985zsfRrTbjXQgoKKF+wfO/pVT/6irP4jss7v8CKW07BU5DqUwluDNm64aJ18J1G4tKDR
QKFB4XbXsk6TZXiwFjotB29kPoUlgKc/mVSw8EGmPv5bHqAfQcEc/mqPmBaqz17AxSsehmHMdcUP
b0EIWw9LOWTVCYzYWTuvuUMSatWzfqks5TWIhHt7jW7z5yvpmynzZxdwMQ/ytujk1kcEJLRY68vw
PnXQ12Zi1e0TdiTz2OlXlpOwW7GsHJtNQVEuS1Yvq03oiVV/lT/tH7/3V6kLiUoWszuQkRzt3srw
tEIYMG34rXpdrZD/F5tu9aWK4xSgHy4f9MLJARh5zaVjbqgmkdRDC/+2dmonXwjVMWf2d8NTnNyL
PeJiTS5c8zC6zS56rll9Ezivnz/BX65dUGGaPHKQKX/QBVXDQBosM45uo5N6Ul+ka/3ZDGm9zDMX
BFIY9xoamAhfrF8XPeA/4/ps1IvkYqyCxEAhPbqNvWJnzCW6r9b1DKTa1VdT6Muhpi3/LI8RBSnQ
6cVQyTavabbBiuB70SJ3/S0Wzq9ARhckjo93dpFBlJrNAYzKo1t9BsMSJ3H8rc9qp1/3Dhakbf8k
ucO9vKgcpI+0W1SHxCFOdPvFW/3lxDx7vhcZBhmydCQZbhqTctbNivk4S5/CXfhkb4Ol4ULZaNPG
CG9/K2PtnH0++tsx+0NYoxIPLgKOduj2v3/keZr3SubjGTTu6KROvAPqZpU6oSOxiBWv3T28fRyf
Fkt1FTiidjYWgwna5xcBY4NfTa6JQ4tu0kTmuGhJDo0dAGqBZ3C3eMpoRO8Om6eTF23RInQQcRWD
hBx9WmyeCF1VFNmJkzFXpe5yVtCQ7hc6y9hOZTLLlhm9M2cPFY29bHbEGhJ6127C5uvQ8YAew/ct
9q6O+2vp0ynwDhnd+QvswsxbMejROBXV6CbAEBV9uNoQb8VnD1cJ3Y34rEE9Qg1Hn8n0Cu5s697b
7Fqnc+GQ6bCUstng7F+8/f31d3fYgamguqMX0c1OZgYFep6uWsdc7ja6+3AMmUZf4e9NN6cHp6TH
E0z86HfhDGy3Gam+yOic02NKMT5VPI3eef5CcrO3BwCvVRY6+FZYIWCZfNk9EFzcFXcyetgO9Hnz
MOIWnJXkuNc7KugazQlqLBzvanmCzRzd4H6ewRf2bubPgWfh4iDLSuc3DfPZ853vnh78RUQ52xvY
vlJ2gPIN42yHZzlFR796wvuAIhHNcM+cSXRh0KvNwWmdzaKmx1lPH4bZw4o9A0aIv3rocVMyG7Fq
Yi+3ceXVbPeAkxpyLpt5GZuNuMNkU9Nr8JzYsDfxLRnTHcw7D99fU1enwDZNf/juGq47syjrlxpj
B3e5NWkyW+y9nt7Pb3CpGpu1bFHRPXo1iNv17fawStmW7tcjwnk9X9pMYqXjLtdL93pt0aXt3JV0
NW/oQbgLw11jEIZMizIAq+nro+VUDBnpiOczu9epjojbQ+1gaVEs75uGbnPqzg3kEhyvomHbg0rn
bkifR8/AA9WW30Nn1nnSUltS1Xuk2xuoBR0D+gDY6MzEg3Ov8Z+CLoPp3cX0ZFM002nOQvzl+oUw
d1nM/JW7VNh0ZS+ceQ7Amk7LzN12jYFwnaxgm13kuK+us5y9TImOu33eNGwJeiu9wYKGRs/ezd3Z
y8jieelumuXVwDatA3cDR/FqZ57Q+QYgY6YuT5jdA8Jqszu2jjewwRXOzWmzM+jdnGBGtI41k2fu
vHYIPW1WV7jyxEFG5hYspwNdNe7ulDiUO68aPdw9I5KnaUToa+a485sTc/fLAQG4nd3j8WX09TS/
6yie7oBC8+MavjB0ex+w+8Hr3aVbXw2ORUe3daUZd0Iar3yKvR3/zHKKJM6b42EXy5AGDr51+r6G
QX3GkaYLunFvcHW1u/TZ4eruqaOr3qnwQAjFzPMqKhbHk4w3Zs4sPMIr4qQ3Mk3nxVYsc7b8iqf2
Bun+sMqerW8X7QcVFnWRXmJ9I1he7qTV3eg8bSpEzQlvChN2EbKNzlQ8es6ejrPazRbfUTYoF7cW
XU+5KzRIPI0d/mNZIYiSOEij0fDBrraIfcWQJBRZ5WW+kN0AwPtZsQjA6D7EXo0CVLcz5xY8nV2N
5Qi4zxf+C1jynzvw2fAXO7Ad2qGp59WUE6pXD3zbLwjWwVnkalt/bu5Mr1gmu68sN3512AHoFHZZ
6O8CgX6RZchhAu9vrYtuYSlauKHh720VSmySUj7mQCLTfCw4C3pBvqryTXvpZRSAl4PKN87zwLFN
KeZZepNlFu8UCQN37riQX61X/b67U+9wIik2ZI+2yY+U+7f6Jf+GPsGERXzM/6AQxX5s/uCvfxym
1gG4Nt8/MIvfYWH+C9GPwVE7C72PLRMokedgUp8XpN8+8mezxNC+AVYF6CgYS5DVQKX5r06pAWwB
MLroUkC+HaW9iVj0ZwnaBIwBkIMJlojOPLp1iKSfzZJvIIji90E3BrwZsr6/U4BGg/9d5MB2GdVz
CPPDBwJCyKhAX4RsoKros6HMTeFjqViw4IKLgwcOKkc9OjWt0LOUtNiZXIaietb03W1m5v3KCPxO
pVUSx/5chyHXCVhFUJGrqEJZGc38RGUKsj8vg548/qiaZe7GRh1BUwLutTTsUsnLUbqA+p/RxQ+x
NJY4P6ek0WYWqaKWgqAk93CMMbIV/CjUR71vUAM07CFrwFUhkNJPVMGJU/m+qjJtSKDHB1hZCIH/
qCl29mDJnA1FwHXIdPZiljewNaE8qqAeBrfWuoTEI2nBPpQyArc+S+hPUBnua6fjY6h4jWkmWKwq
0kjQBxxSHBbhgpxc6ZPBK60DY8hcy4JREdV4jMYpzlbopfI0JN87NFNPOZQRR08WNQwGlLC3r6DW
57/qTRPc+EZX3Qg4KAP7Af3XW9EE4bXaqz2aqnWTuY2mQtmltaQ2dKXEz3dxbglsnSj1ZDhKZ2HK
1D7yrUURkP5R2HF8y0FlfoiivMC5NQY1l0mwRC4dKPpFjVPYMJp0Evi4MGWQxMYeO3UPyRP/ulN7
csuDBmIaYZykx0xkgJbIVdQcoeLqT2QhbfLODoTEtNqy76JUbq9gXFkKCOK02QyobCWa55kZeEEf
FwAvc7VZijaNMqrauaQ4flI2vTvCVKLc6JZkIVfShFpAHQKiULSHbcjBUqoS0hVSC/GG2ILJsRrX
kumg7YYvDDpbf43jrg2dss8tGIPjXi03JvpYO+DplpAZqaRCp80IW2NvMIL8SlN8PgeJDo08DRsn
eOZtVyqQ0iQEjDqtiF7kgEd3aRwE8WwYoqxgoxlINVPTsLapWadxQ/00B2WlqtoiYaOmSyUYsrkJ
Tj0xKhwdhdLAOaOSUYYe69Egq1DwxqJ9oMThIzxGpAhaK7x/hWhiLy0KiQRw9LLGPLsKUliweTA8
tK+GUkBPBtA0xWl0Sdz1cKAOlgrU6OOFCUOLQ902HGgZvZd79QaEEqN8qmxuxqtBHduDUnSthSYF
VPEcEplmwLDhFv28FJJ/aKABU7NGyqEBIusp4TRKy7S4lswxIyhYoUhbMtmMAFkIDTXYtn5ZQzlM
V4Ka6lVKwlkOmZ54DeZRt1G4ShroTmF/o1VQT6yAhiuJa0PAtt77slSYDkrHdU1juQKPGfT0HqgH
k0M3mkVVHOdeXcZjCf+YWGmWbWBofC7D6wzJNxztexSJjSBAWTJo12gCSgUg9iVoOXnIYwiXqgVK
RqNZaRUu0JSvFB6Wh9iWIVNWJjpUQyWjr44m9HAIrbPafs47Exir2E6kx7TLk50NP4saIkF4F3iY
sfaoQxLroStCsNvRF+62RG0nKVs/7I/FaEcZk0uewQkR0sMSLYIYJDmUugv8WS2Le6GhocZU0KPv
fd6HkAI0jOExVVP/DkDD4KVUdP6a9majQQbIGJF9mcUAZ4qad/AjN1MNamQ2CdcGxA3EytL85BkJ
BcoScTx2O8AfmgaRBHGGbalHikp5PipQvpJG68kAbF5hWkCsgeVVmsaLwNKaq9I2IfBpx8pEZzOi
Em4GUViHlNcClD6JF8Wx6MfUdzNdWyV1p0CMqyVgpPRTy35WjeDMuXUUoA0xhKRa2KOdQv2SF9nW
UHkhntIyE8jDg1DVJ84OAYqFED9zSz0hyy5poBUQhryV0I2pWIQl0KTKKMRDp3X4XUsXpcQGGZYh
7mB0m8SEwDd0LAJ53jdGgKM4RMcC1vR+8ZBYVfvQ8EkSzhzBD6dpOURPPpy9GgcizPBD5x0Kom5v
ZW3G7FzVCnjllEM5s4QYEip4XN6q4Bu+tGY+PkMwXd5pmTatObEAsQw+qToiv6/Acm+C1IeQECTn
cPIfSD+pyxdBTtOoUl6NzmhCaDh1huH4eF1XIPUYD1EKTgdAhBDdyS3ICENBHItnBnI9dJqgDdoO
7VGvI5gENZWpH1R8YTuHABw4NLXMm6eoMdUQGGbJfoq6uoCKMOjvqCxH4zhQCc4BMR3NzJfoEJXW
Qm19RaftaCantiYGJM/GSA+cAtv4xs/CAGJwImsOqqSpqFDHetDMYK2W3cHisZIWFTrY8wQKWuFM
ClsozMF8J4euM2nRsAP2MDxCQFK+bU0JswMyI7HC4NkEv0o9bmQIHA3FNaw4ZYhsGEqoo+VjGtjj
YPU2sNEeE/tHyv5bOeV/d8iD8ikx4PCY8cdfm11MH/wzo0QyBpcV4OrAqp+yxjMSgAIG/5RjAn6D
Utc7lr6k4EcT6we+YlDTnEzs/kopJQX2GSDJIRMFCgvQHtv8naRyKtv+fRgx3iBBE4gWnKnJR/Ky
bytqu2x1oyUHFeg76L0oJjW6oXaTNJcXoGJXi7OEG6nIEPD8HXz1/ekH9wlA24QrRIcJBP0PrgwI
f7vMRt4eiT1oPrh9dQqOrRJaS9j1NY7V6eraKBMot5e6NudQWJ5VAxKOyVUvXMZ+C5oCxOZgdme1
OvSnteEFudR9ZhnA2yKD16+FPqQPgaQls8AHNUmKCdY6rcqixRC38WOvJ4GMll8uO6FZdwxHw3xp
8NBT/BNpLGiKyOWoQpiqzO4/v/eptXH+rKdbB3LKgC4BbCVBlMPPzw5+ChhD/pC19TEBKp9Flho6
zaDdjUL5irM5HQTejwRNXCxAAN9DOunD2dauZai512Z2zElUb6MUaHhShkjxCGhDVEeVddV0gep9
fn9TnH8YFscfiAeBUKlZl6akGraVPociwVGUmuKpUYOCSm0LGEINIQXcLHF40CXMrMN1Tvrvg1n1
x88v4Y2ffnnnoMzhQAbhCYg/XRyuZRmiuzp8iI+gBqjboBTRrIc1HhVGtuUEtwwruc4tJCvwQnm8
kkOIc9odAlFOksRNKgNOsonUzeD/ntwD3wxvO51Ei5brYqm2rzrs77wBu+UmFYM6//ziL+NjYjkj
NibuIo6Tb8j28/gIxkbTUjuSDrF8a6oB4xI0/L4KjcsJPw0CBgcGMDDYhwnfBlUpRUEiQVYcxcfo
pc6KGVaBWR+f3u7m/8cW8RktZxrvL7+u/xzWWxOI8Z+hbzg5gi32eF5jmD7ws8RAvk3qdBP3F2AZ
pJh/lxhM+5upA+o2EVcnMbEJ7PET5YYfTSoqSAJApZnoDfjGP2sMkgo2GUhcJjqBP3kUvwFzwzo8
rUN/z6FJ9gHtedBOURYDNQ1r0ft1yupaoXaoTrjAjfSB65sjh5prrIqm3eRBpHZHCZq38pKknaRR
OeQmNPa4og9PxlDrT0FQ+OQBJNUY8ru2hMMavOOGGKaMegBhqmIYEyjUcim/rrkdRp5cFAnwM3Vs
G8EkFdojFx6HXNmVUJlHB7gvupEaQjPKtSxz3SpYppGwO+ZKYaA32JX53G+FwTW3TYyx1xkqBmUF
MeJySE4pL8tkoZdcoMUuSPfaZUX9EAdCJZ5Vw5UhGojp5l0SI3GMtj3kW4+iyXLmh5y4Ucx3UqNX
bpI1UPkfopPZNPy71KmGU8EgwyHB8CRHlrYae2kZyIHPQgJYdlgnyA3zpKRFhLyxyBR9NoKQLStW
sUoSo2IkSGpPMQt/MbT2yqiMdKdBvd50QNlmwPFeVcMYOYlAaSAa4FvUpnW7BQl4OiFaAK4hx/Wz
DkINsdga8NBY1LBoPjRtYbpWG1gLGOmgljMYtacZYOlkSu8oJdkFMAtalC080iz+qkjDlWYk0Fbh
AXwh+ugmbdpm1rXB6JEh5ldKqj6hZqEzYae6o/tFeVNkkXATNUOJSE6eID/7kPccKmKqzGemPH7X
zFDayVpTuGoUl1QXIzqqFjqXKo/aQ2I3dwMmwTUkY00H2nkNBFUD/yZRh+QhQgTMo8IsoMdi9qwW
VseUIEtLapGu6Y9AJ4XyczeWyUmFQSVgIh1pzEOZR5OBZOZry6pta+0ZIlgWQUBySWKVhpqVuo0j
mHp6RWTU9SyWTHmN0hlKE3YalDBMaiy4Y/R1rqTgVUttGiPXKCOlc7RWsQA7sWo9NPdkqG0LPqsg
+BoWtEWDehjWAWkqW91D0VLqAmB0ahRZlpUwitzRR9KWs9LIgEvUsbZfB3LBh5XFZUi7BJJQDh3O
4Y9kJDj11TDsaOKwvFKwaF+1XSXmoCwTFObgOQO9ND9kZlSbEEVAeIwSyhccvWTQf+SsnoeJKDfC
j4tXmA/VNA9yXsL4VjaXOEIM2yZISFW5vPBTqTpVkT90jMSJz5I2V1kQdNFW6bV9QDhKNqaWsRr1
rIjamRkCPeODN0+trinaVYb1wlqqSjqATo9tpB/n1UAKhnqZtOqUVJ5bNookcJfRmC5Jg2uHKhqz
kV9W66ooAzGvChHLTpX3PsxleDLYT3ZY+vPUaFEO60IfVQk9CPx540sBHcrqBqUa40HqeEhxhAxB
3e+kzhuaItzr3BxmRJIU15YU24PdmOzpKNLQDk1kZvk41aqZnsJ+ILobC0Oifp2XC6WbqE9xicIn
4JLUziGSDXGdcVnpKP/AlEHXYmtXRWq0En6Ro24H9+LEgEiwJYvOswJd3EF+UVrxugMzDHK7G2vs
4scA1ng06RH2wOfhYWgBsHnG9CtjCEPPTk9n4Npas6pSwgDuqSRaWaJFG40La2apUrVIISvN4sYA
jxEyM2swTKwtz1Ea4XYsz2U9ildd2EkroKP1m8iQIXcehBBuqUTqDmO8qMK+PMiYJ1AfwZBJPZQH
CMBbVLbfrso+BahKovHb2pHp4HVg3KgWd29vkFeFDHGJUXMsdfoGyexeRC/ALMvCx4RL0arvdGkp
eNgtgjDvj9aAR4K119/VtVYxhVQpC0UBkEZb1x4kb3B/Zdd5ncztmdGgegFMh7aIBKqNXT+ou5K0
0LCDxC+LCiNkRW/eW/4QP76Nz20TeE5iprOkwm/IZWBv354hD3h/lCH8v0AROOw3AVQOb2VMveeg
MqxNroXacx/X8hWqYvFjRdIcKjtj/Jg0mrjLc3986lGJcDISNCq12gFLH0xn7xNF6hdg9NlHUvXt
Qfw/5s5kN3IkW9Ov0i9AgPOwJX2WXHMohg0RIUUaSeNgHIxG8un78+q66Mzsi0r0ooFGAbnJrFDI
nTQ75x+31novVdGntSTDtyIjMO2pYL03Tiizxo3NH6WxxFWOcXSXOFtC90qbqPgrpYLkZ55VXi22
vH3GoctOZW1dPV88epoq0ITAdkSXQsO5AHS10tPFt51xSFUUyLNF9vHbWAbUhqCIJDc/fMw7+3Xq
5csatqelpXupiw1slTm69XjG2Xdw9XpicPyl4rjLbIyIu1iM7cWOiB8tVPxovJ4HPXaeYrF9nUvq
bT3Zk+IQ+kRfUJ1z3KwJqG3WPEzrth7KYRrSRFBU6+uAOOou9hCWbnEaMzdCDSY29TKFfzd63Uh/
PD0K4Vx6WdhGThqJQJyo+xKYccPGyVbcK1HvuNmikfrlZn0ny6bk8+/YgfIfesg/CK7odg6p2s5g
+gfukoRk5bU9OY7b7CtteLojjmK93VIfCCM7oV8NvyxdsOzcYhu/rcWk9tEcWXdDOVu07RBF1A4I
WcOxODtJv3Jw+/Efiz0eCIc7UduVNmttuLLKjaxxgsitYSEP3iPyPsRUSYPxoyut6KqCpWAdnURG
Mnl8t7IQZ1LCyTYhGi9VfMlb+AnL5HDZ/Xihv/5rP21HFbrLrdyDNMbYQ73myI/SL9eUALI2qzt3
+GOi+Iv4ypG0sTGfqbB2EPk762nTVr/XASFvdrK0O+yx1CqZ+CB82orJYNqtFeUUYNJBj75rIY7S
xPu2LjgGg8i6zDZxJfagz7yv1dFa1nCvHXWekttZ3RXZJNb2Z7WWZIYTiPRsSJU4CjPnWZD3yVMT
TP2LM5K35UVU2LdkXL12Q+QeRbt6J9nkCxrZulx2ohnL3YirCJ1Q5LenmYi151x4GEtx4ezKxLhn
Sfar4eEryodtbOrHpIZe4qyeC6Stlv08xPnwdVj9sE+HudTnuIwoEyIbs6IVh2skpGD8EiX5Jwzt
+pC7jrna7VRnnaQvOFaqeS4BfbOt7wXhH7OzzxtarrjyyA7KfXipIZI8r/5cPOR22x8GuxreGiUJ
yDAWIYSaXLMfLaTHMdLBsFuCYcy2TZjzPDchbiPC1Mult+7KJpbnoB2dOy+sohOZnNHnojvFI1lZ
j9BuM4+pkPdOMmwHzkWHvHefVTdczJKpwkqa3eZzyBTAIOvOnVa35zqM3C2tJrXuRGkZOIWwoCZk
i8SOgHXNrNipa1cSTlNJWR86OtIIA7aHV+rXZbZ6TIxhTPuZktH6Y3YtkOjaLUUmhki8gPSYXUSu
175dTPG7CjDfGQoHj4T+12FaEHe21yuSdba+ILWZ1Hf5ZtYnZdzkWeXjbYReCDGU1oPpTP7BHyyf
EjPV+6nn/J/tafsy0xAR5v6Ukl9UnTeTkGu++rtQrutvQYTrZ6wi+2iFUdYrIXcUoFC9UOUUvOW5
OS5ORYS8IRJ3RzshDfMld1Jc5X8kaN/IVo8iSEH5bZJmvNJo1T37lDxmpu3e+3IggL0gJ5YS9OIt
YWTcQbmW57AL0EuD2B6nVYf7auUPiqP2D270l80FCs+5ylISDx4Apl9y20dO7VYrL5Fx9WkYuE3o
GG+e/TUu4bYWTrUesq1OpreK0f4igvEzSvSHXYfMXtgqd61UNI0Zh8tMuBvMSCLa4UAS76/QVIh2
RfUzqjduv420IUf3jwPvGL0Avp+ugeamVSQTMWogoIpDOkGkXVNeZiNymaJr07YutSCk/7fLBtFh
18U7EI+D6yCp4ztBXzIRrBjkSuWCqfNe6qIzh6XlHAX6oHDPatWhtN2fcVXz+1Uk5U+3J4Ih/rLC
o1Cx3iWn3C/V89JGJtNO3d81hWz5muikHepkvmh7gf6z19e1jcOT3/d2WtLFmM6jqamT9R/aIPwZ
E2Ndtb57sKEn9uukqTWQIcUCfU5Rl11LXvoNGitipsQ9dftSf3tljLajD/UTvSQLWEv/24wWg24P
Y0ppJaSVN7evbhHp59lq6bBwy9C9bBakQNDHFQ+bzt9HjO6K4gsTHgzTUrqqrT/LcvCPgP9DttTJ
x0xlaCZD3Wa+z/c0Dm5+nrnqTrVnvcnOO3tW3F9y39inySvDx1n2V8t3NuD3BmIP3HFXd7d0Cb9A
BSgSRCjW4Ga1pgTF8DGmXNtU8LGki7MIfB5nJvDdVG72S1541lczteh18uWZpqGfmCbqLy2ktj/5
6mW0vOpN+K57nP3B+85eNR6W2P7swYMvFANzFkY01CzW42Z3D03UHk3MpNUKyDalSEOUYbOenc4b
Uh7cX3Ip720+1685+oGUcZ3v0bl5+svkIkPsIEM+OtkUCJoT6rHez24tj8Hkunaa1Mq/N/7Uvhg/
ng6YePpszW/GFlfahznZppOst3zvtyK5m3PBeGb9iNpCX6NkRtjXWPPvvIqHd690mh0JqKTBWCY4
cX4R/iIViWaB3z7UpW2OWxjkV4QvXGF5bO/MEtdYhpl5cj7M0DbiyUReu9vWMXikpUqqLOw6CKp2
MkR1yCJtHS+4UrzSZAWFXQ8Vh3NWWBB029r0D6W7Yv1UZCOkDls82ZgQSj6dktVSzM/LWlsAgeyh
DCshmN4UsHj3+pdf+LD+g7vS10BZA1tP0dKTSXEE3pubs6bMVlyHIGWBvu94sY1UzvdgM00WxJVz
KYPe5/lfmXUm/9tqapH11SLTlTP7a2tFw9FgbH2rx8h+FvPk31eJAlxYCNy2k2TLZrGKu7KVz3MP
fSmm0Du0bv01puLkFPuKesk5RvMw9fMZBplW2aKHtRNh2R/Cdcmf+O3KWwTVAzUnElLfM8ErOYjf
h9CHMQwl4gut/OSpRRJBx4g7/urg87K2wpnFhAalFthMIlq3PfNZqNPNCJp6Jsu+g2SiPpbC9du0
gSrCq+fXMXYFO3tFv5fqvPWl6ISzZxeWp64NqNwSlb5nRZ32YK3ReS6ccacHI9+6pOlevHblGvA5
Z6/UXWynpp4GyhkD+aDzeP5cF8k53vTuKZK1eG0QwKf1Frf7pfOtb5MXLtAB8LT10KrHxpI9Jixf
XUptFYgPZLUcnJ7DZfKD4n0squfC7q4+y78o7B91oMYvMXBWBvZeH0i0H49tkvfHbQm+3Go89xKZ
yLfepX5LChWnnoNAq1cRVaMVQ4DjbD8Hd1b7Ck7xqIdgu/eD9redzM6dMMV2j8TGpA4tWSdPLhPT
hEZjSKHoLqnEePJbR+wDy29SGkQ+usUb93mV/5r7UR/robkOrF/jNnaPA8TmcxSu4R95GNMIIoS+
n5j4nq0hL49RqbcypWhE/WjboL7noyt3UR37x2iljhHOf3yOGMafNMsWer2cIA5Ah0wzPDm0smj6
Z0JelttnlKfIllyHv9DWRrwQibOzizDYbQUc7o2lrV5MMS6nuWyjowHNy5KgMcekjawsgSL+lqjc
z+xgK3akkTWv1PARoFAITB1B0V8U49BhVGCMSHioz5TA/zyE3gKbSRAfVs3VnY8d5Yl7PeX9g6x0
/rAkcswYaKneXFr/R7fylxqJYxjBOfrw5Kq+edkYq/dt4Vhfwon1pBjQAWk3ksf2hhLYQtsHq+K2
XaV9Tnp7OvH3Ks7JApgE1lBf/bkejgLa948aJh2pn3IORFTX+N2a8Tj3zfp9VBw+tkiGOuXg8z9C
t6f/tdvin3HQyX2lWn3agik+hWPb3Rra+m9kpK/7Cr4XH6CenM9E2+37FKuxTp1SJy+Oiu3Hfqvs
jzaheTSY4yGjh8b/rYGTiFRZBW0l8ZLqFf1FokFo3JyHMikW9Q4Elf/SbdU9wMdNWTtF3b1QU09c
RWs+ykR/9YQvH4wo+5OeRgYbmPeONrnFR6tkmxQZxfI9LhUlh7Mf/5rLrbgjI3s+SS7uJlvMGr6M
gVW9zmPOIdz1KjPNbdGGkL90CwIEVD9lRg9E/tgVbM2paMhlxvfoxFdKeMo7VenyF8RKTQFEXYow
nd2mepqGDQJo9iqVhmNJme04RA9eaMn1zqDcUMci9Ma0bMI9TY5y56to9FKnKLl0Kme+oxmxP/t5
7LCriT55bJcqegFtk1dHSYGGo1dlSqAj9KHZhozY5Plr4wh7h9cu+RjA3N58EeZ3SaitXb1a7sFN
hLl0Zaky7aGA68lf/q1VhwDKLp/GXsxPbhMtly5vwM9kVx5zp+dslNs1cRJxnMEb76tI5s/k3jsM
pWvy5C6NA8BJIOqqa3VVuZ1fOFubh0I63r4J+uXxFtaXRquYPhMGIdWJX/BWv6zAfvUBV+9p8fo6
0TZVevRWTLfUYzsgeze6FdQW7mfTaJ2RC/7j1gtc1yTTDl4j7gAX67eJZGmmIBfyKvoSGkV3F6Qg
UaHi4Dhk3BpYup3D27D3VncXMMiS0IN4o6hdlNNLdbj5II9BP3PEK8OAuarL3InpdbBiHptRXudC
uBx39XaYq9ZkheO6l95zZ3i99R2b97euTzBXBHo/tvOhYxtNndyer7QClmmeNyde8A3JkJVf1TSR
3AXIfRfZbUTrVE0sqWsY17xY7ERSRBlqMtRUYTid1mVcj+tAEa+dyEs35BMtgByl3O3+rzmqql0h
uPlL7T57XW9OPc2e/uyVmVt64qiGzf8d2mp4DeVo7TfpA816LFLbWleZNzjhieB0eqGmCjYSTdWe
3QpPQqTl1bQJ2Gsz0erbBy1bZFV90zTx7Ug/t58q9G7XsrcclImb9vdcKckjnhrKxcv5rSlrZ+eM
UU7bJw6sfpoc9EZefejDvHieJ9AD20TWDnXUdRNM9GMNfKv1IM7JGHbXFizpEA2GPcpjyR46Pnti
AEmjcTAP/Os343F4W9r1JbmlIJez9FPmTqa+vke0xmblJgUicTJ7sjJYLrl2EbxHrXowVXd2u+qr
GsV1VtanmiuKHksaJO01Kh9sMT6TMIvjNprWTCCmOtGCGe5sETP9BfGvOBwHtpX2GxBPn81EdLFE
xcV59UScqfw2tzfuoVvAfzeEkSRjes+z8ngATAMk7WFTYZ3IiJrpCfGYrVTe6lPSxcSPBS935ruq
3M+VbM5xE91P03gY3e6bWe0gXeuINbiPM+kj1q7Kbs/6kKch9NCh97fxEMiwh93Y7B3kxNWvurcl
qLjfEAPzk8P7NpFDSoRIlbZFQTWkFyFzbJZyX8XqQCEB6F6h0Nzni5u6g/TeImv8jheJ3QPFfIZU
beHGtO/yjir0ao3Nrini8c6PzZdxTWiq1p19aJT9rYo9lFGenE+hTt46NE37fvKWK35BCtDYRY+J
R1OjCvRLhOiTg7meH+g4FvguQkvtk24pD0G7HhJ3/jEXdF/nQCJVVx056fVOTm7O2avis16onmd8
rI5l8rHFgQd+1wL62skbc+RXUS6PLBpdKryueC11+7nC5zxIkqcOmkDbq285n1EeATSpnV3ivBkm
dUz6rT0ZT+P8jJcjNyaGcs0jETmlOa63NSAhALv21ec8Neeic7/kPdGznbRfttzvLpVoqntkqZm4
tZigKf2JJBl8q2HvccoZaiv3x7NE85auOdcHssb2fqN/ki1JXExkq6NrOR+1o96ELH/OZelchLKc
kzRVTQllDZPEwHonkPQePUa1ezuUA17o2JzGLqGGNNySx9VzP71mrl+l7S7nDtVpFhRKPXtxTy4B
KsWdKNCKsbwPz2Jz12Pb6u/lwjVyb4ShWvCNI92c68ao1Ks1vfcNxM4cduKHWhTqT+Ru6WZTIcvc
RY83CQtkjVMTE8xH/JHn2mzfG+3cj0IfNm9Z0n7Rl1rqx07zAJZBLg9OXX1fO/+Zz/u8eP4+aG+P
p+SaW3t7D+p6HGX5uoz5bqmg/nrd5k9lwX806+Zu6Md1R2HBC0zbi7cMB+0WZxXEu8Z1UXz1RGg3
M3/DXk13fo5HVRdPOnHeLcGrrpazlBQ6bj1u6HrB6mg5v8bGPge8DTOPxtHo6qrs+EzuyqsTenU2
+81lGbEgenIf+V66JdJ9Wio6ceDXsCiDUO7QFl3qbkzYJ/vwvRjabwEqtSJu1fd+sZ4CWWS+M776
fYE2enPOBiayYFvcw/Oqb/ZWPRT5goht2nFF7ZZafbELkveZYg9t6D14jiJ3YF3ds05I2RdIhrup
zLMhLv192dyCC1a4LpfwUiOWXxuBqxeKueRltmi1nab8W3CbLAKLCYr2vl2oO5MqLcZ9vS7fm8I2
+2XLry5rSzDb9n7oc84G3qM6IT1BdcmjgEA4xH10EXGR3PWjU7LheW30FUCMBj9RlWmbT+aRls67
fmOOo/WSTIUQET1Qg/rmD+v0tFCsdbGqsrwmpFKCJNCLJBoCJWovPIKzlOditMLD5Na0bUIsqnef
hoRfGIb6dFzAXXjI2/pnGQZs68zVfs6Zr7zV2tvjoPYLo5yl5GcYzvggS1FAyNh6tySbmJm/4HQb
e4TPA3oqZj/ae3wz5NZWe2Jbub0ZTfzc2UXjsA80SLIAzSB4/bWM6VOfI+qO/VF/+FKCPEBSgVmk
WpdnvsGMabADVNftrjcdIe06CC6uaV6cJpyhNKxDodd3P28vPQV8qbbtp1Bvcu9GqqY3oX+vC/1k
ZvcLVKhMQwX/b5ElsusdMZzbbaBgIIg/BtE7LOY2VvUq7N50N0eX2K9epi08x3niHXTv5ZlHmWWq
/e3ZVZsi3W3ukLhvtM6suO9b5/s8xWNmenVroIRp8235HPCNojYP06YMGFwJbl4hRtMYgNYrkjFr
0J3uCGd/kFQGR8TRe2M0w/AXE4HX22kuSEykMeDQ6eDHGDs/9LzU2QCnuJ9xaaRDNb2LTn8kNiL4
PIFKCYP97IuS59h7KrRRh64eoYJq+4MA6eZk0USJpQJ+LpJFxOjg7ud4w39b13fDNO+ENuG5i6rv
VgcZIWuXUXF6GCzjHX3CBw7b2L/EucPKHbzgmxgexRItuyFfwvuh83HxTsDbc8OtzPHpXW7J9pER
3Q4OurhMc+kfNqfvTolkbIc+B0zPWUKjsGuyQcTvTlKND62SwbWYyruR7ul91IqTky+Plc9jaN8u
mpwFY6jkvunGPcxlmc7SG0CAYHClWz0aG/FyN9puWkVrm5mylAcNYb8vaHfLJMI43rq1PNcxoDUF
ItHOYi1A5z+jw/Zf520O90tgnnsPxYgd2e/jWBF4J/AWBKIrzuXs/vQWYIyuuU7IYver29ZXW/hk
DXhJnSHbJ8Zl9dhuGitqQXFZ7EpgYbS0i/c+e2qpm6dOKMf7vbkq73d5D3uPyLnu5rPXafphlmUL
11T1Y03Bt+85A4r+WVIaHqPuvO/VUFgKqKKHiRqEZVWHYEzMsANHH35WqqjB6adx+1oA1S3PI1CS
SkvASHPkX5rgOrF/dvs6pqftifs9Hx4Hq1v/2OQSD3uodgVejxvGPlEbP5CtkxNb6KYLVAnWH9F3
JGQEg+Xco/5gIAzXqPjeKyO8hwkBn3pxIcWYpnnuZXm/BGWnX+YhTxhchdtXlI/GlAu1oqDmOoHu
BrwPEh1myutn+9iF9gDXLLeO0m4B9krv7pLzy+V5B6SFOHCcdlVcsS2kyTw7pCcOk1n8b21vNvuS
rM7mMdYsvjPtmXvC+LFEPMFzbBoLLbpFxavBDjOTsBMnT6gp4gc/cn4tffAUD0Gb+vMcZnXYlsdJ
juaF/ke0IJXqTxiM8orHSYsfdKurJ0taMyrzdtqwtdrcpZndOvEZocfLNkfBWyPkNzFEh7AqAMCd
PHMbTa+u9J5i03x6JFVbKHAa2kQG/xnivLsIK1Zxxmmot3e/1HFMj9Xg3n7+HN4l7fjFqIky9b44
WCL/KHztHHFKofYfjsQ1ZpD192tQIsSsHGTcVVdChRQbJEwJ6hi5B8gLMl5m/mVbTdvZaQivH/oE
2U80Le/9FpzUsHR3+eSyvDH23plmxYKdLO5dExTFLrp9SG3QekDfw3GwvO48LgnNy5761VrxQ+Em
DTtSfzGKGY/taOGA2+hWli410ZbgHA1ddUsL4g0xU+R8yceI83hxw2vt2/4O9HJFylDhQ58H/+u6
aCyTZvuqJvnZMXTsJgxcpGvmp0j1VSampEWoHlRfW5V8uhT3nXWnUWIO8kiz3VuxlMvdDPL13FOr
gyMhGg5Vaf9op7bIymLklvEs8OiB1KFDxYLWplSWdz/xVLi7ZNsO/gJPvhTjOZ+KZd+iXWOp6iEi
+vUCaeedCDjVu2R11d53zHqsRR0yJUTfdFGxKbfj8iycPEzDoBFZ6CYV8HGO/5W2yWscDS9+Gyuk
yp4k1HwLn9H0JSfTi2gHudJ/5AY/likTknr6YIGbGZ3TOKPxGoaRXaKCqS0GV6Qev33KPWuleujb
M287uGsc35WIaT57iAPA/Y3EU4xoj7G72lkrk4DmcMtNTY4ONWT/HEuuts6tXmVF73MTL/EeGvZ1
W5rmmkh6esakZxq8pbPvgqZa3jvfaxhm0EhdILz1itKCzz4FFl1JZI+T7SfyMPdXTUB7h2GC5RAn
4+wc2ho74FO8dtV4mOzCvgRVo35tcwIemM78ovd+jYI7s2r/qyydEoaxU19QtgV3iB51hsFhu3m8
LtvtyCKhOJf4yVQLHdbe18gFs94Gc1GJok7mNtw4o7WdmDmq90qqAs1TYS7umC8XDjAG6zinjXlQ
PAf7Nh9MkQ3aYeoaKXoj6My1efu8SS/xJ0tfS0aEDpI93d7t/UCtcef35rJgLXyxgnC8xLpxd0th
hU9JsxC+EwbVw7QW7Uuh2g93EO6Vl7jF81Fbz51snhHTqvMwWP4rtMgR6Ph3MFTxzhqqezLqOQo3
339W2tHzrnRya4c5rcrRABXbdBeH4odXd19gHvVuLYmE6W3rXOWsyG5J1zk94Zm/gk1xD5/i3rN+
tz0agy6JsnHtjhU939nSb+bMCXEIAkQ9MS/JvrGqVfOQS3/nBLnDzRzKq4js1zmB27Nr5wjzpVLX
N3fKn9yz61kkU5Alnc2lOWyx5LM3ZiyfSHSfGedb+MipoElzpZMqQCDwxVVT9CDCJhpZDClM6qqB
jKrYnWjqlms6Fu7wZavkOx28XN66/2QBml6Q4KFy6MxrwbG7obtalt9h5L8BEJUHDd8CU/8iGhKH
8iGJmL/NGyNolTY250SvJUXjWn3dkiYBnq3NJR9tvhpnghM3YXvbLsxgiK1P1yWZqnsRBAGZayb6
4snQv9YmqA8IGZB7J+6+Qge0Js22v0H5/GzwrVuHnG512OGrIqHpPir61j+4jvVL23GI8tvCwrOU
9kOsV5+3jicsd9CpmCFGmuYJO6VwLzx5qAMMvsN1ypxNOg9bN/2QQW+uBO3KY12N677Wwr+DjBwf
vKXHEWS3ny3P407pUt71A7JVDDzid1iUKIX6vZkWCtDU/erypiX9q5k75GyQFqemn+8jK9o5yVyc
Gg9BhzdtDsN4W2adZ5c86u7I/JMgzQi7Qw/RMKL8gXq/JNo5aSg5d52IFBtvhe0oIsbKeU3E9BA1
6r6hEg9kjB551QgEtv4QSHpLIr0XW6IIDsRIuo4Vun2USruh7WFThXF2YUE/Tl/G+WkcfHXSAG/8
vgi/ymR9b5yJRteoAM7nU5JjiYOpqohkWKoXa7TerUmu8Fuk1yXBkqeToZ3bOMFT18zyrm4DOC0Y
8zJvxjtLmvaAGPQEVbfsCgqWsTMBVHrSJtZYxt/rwsbKsFgfnrO+bkq72QT8vpfDfG9MZR2sOdi6
dN1YD1HC/76Bz2ezRb+darpFvoUzJhdGhRSD3XZu+bCuObGVbCD/z2Tw8+9hwpxPcr4a/8cBVAZ7
ftf+vafi/0dBvP8fFfFfsEXrn+tfFPG3/8d/SeI9rPV0fIccIS454CG693/3AOC69xMkYdRJubid
7D91fFuejX0KIzyxiPj1A8bW/y2J9/xb5DmJsP/1h/5feaT+6ssI8dAkHAloYxz75uP6e08h1tfZ
941Fjg+0x/exDsYD7Uf922QvoNd/8go8/S+V/Z/9UX9Npfj3z8K9QrcQvxa5tX/V3q+2XXplLynb
bKPbth6WTzOX0MGTvj5qYWmu/05nwQCs/p9/8k3V/2fV/79+S36mQ/UwPjX3b+6kePH6ZgY+30vW
h7RD+YkW6Z8CLf/bj/LmzqG/w47+1evwZ4tL4+vJg1jx9mUQQyYvwCbzldSy//yr/MtJ9X/8Ln/6
MbdP+c9Oq7kbV5XwYwz6sgfdihiN3mC9Kd8ishOhkz5S7+evdCToLg1q+bXc1ueCYfYf6jT/1oD9
7+/T8/2Y/9EXHvFs//lvYmqiSWPD92lIPyLKPeuuRGoRTxQcHf7J2mgOTuYS+VeTORY/myzOml9V
Nl48Mg3/qWbvv/2O//S3+Zuzo23tMvStGpnXbePHCn1PzeM/NWf//TumLRv4KbqFjmN08eO/pVT4
/mpMrltvzyYRHCy3rh9UCf5WeMs/5bL+/feJwlv/ukOXLz2LuGL+9umioBKNO1XbniJUIhmkyzcK
rfoPjxPOub+9G/ycKPIi8HFaZzxey79+i7YGsLNwfHO7LDALvsWAd3I7jWDEL4q8PfqzLoqjwmYA
uWeSDTw/99QPkGr4yjSy42k+J7YNyhkYYxfpEhe5Otp5s8hnqjV64cNB2v5jUFtSkLugSNsYkoLc
CdsfnSBbXTca7wYEmCQaYLsPARxV2D1rr5oCpsjVJoSrmiUZX1btxtdm5ZM5M04HmSy79SEuomfk
+/fEaSBarXu7pOFS9kyaiVggwNto9neG0edLZKYuzIa59+Pd4lsQ4+Xtn0clyzE5Qber6tVzW6Ke
0OtO/m0m7ZKdpdrkPe91nj9qT4vkCOQcuNQnBFA9ALNW9dG0m2+n4F3O962ZcE0XtbLlXmBYnsB+
lfUek0xKxFMyAleJdqyOE9It2vsaBM0Hmt7oHrcbNF7oxbo2XaoCk4ByGoLRlhE5S1/k3relQLix
85C2U4dXN/okNsu6Eq3XMb8g1//0O1B8FKmCzIJkEhOgyZyTzVnUEPVAnzb8nu/EPZorDOJ7E9bx
Z2JXiwceBydyR/giv28SrWN+sCAV7D16j/qnV3mQoEMzo6CmuAK1mqxHbAaKfW/fmLG1YMmE8+QO
bgl3Fa7xU8+m8YSNIHoekM39CnhHGJ7IlXhh3kOmbIpkYsSVpGBkOdwGMZfWOv5RLN6gd0EA8Z8O
LH9sUkRtv0my05d0DQ2Da1NEcZwWTj846azc+oP7M2QGdub+e+m3U5MxwxfAH/Raptyi/ofFzvsg
/MYCAXJxxdzEu2u0V5Gg+2aaRP3dB3t20BctlsgMKMgfAAzrFaQ8/0BGOj4VzbYhqSwXMWRupOdH
RHLt1xVhBGC2EuKx9DwLhVAr4+eRJs6NpZjEjiwqrfl1maf+04yYpc5rbpA04i4ZfBxj5KiCTgBF
g1138DelgfDxnaF+mFQ50YjRx9O99maad+ZwnJ9d7QFcoEwyD3hhFkQL6ItfB1dO5U64NhogJP3n
QYeoDd06QqZIUkbAvWCzspTUlMvMKmf7eUViRu5dNag8K+G5oUw2izQHyYP+6JKUhbK7jv4ne2fS
HLdybtu/4rhznEAm+sF9A1TDYiuIoihKE4SOGvR9ov31b6GOfU0W+VhxPHxxw+GBQ2agACQyv2bv
9WmAMSjx+WafGKRkdPx/Yskd9GvkTjpqQnf5JimZiQuWGUL8ZkASqJRCDtMjsv7GjBHCTR1Gcw03
ojbvvZCmF6V1kBTVpNnf1TLT7/fAJOg+T58qQVjPn1lS+c84igVEgWhGQRzPFL+wKXjiLo0Ejyml
kn/fsYcI36TDUm4ab+ajXqrOvg0tXDE48gz1NA9uQVt+VhZtL8e9L0pmimyWrC1+4aRwa2rXRsa6
nV2z5+HoNedW2chVD5oW15YwUV1Qgs+tQyb5uH2rqptsKyS9hB2sicXcze3YFZte9j1GO5U38VYs
M01UGdfVN6RqDrsAZdNgglkAStF1m1+6roHUwNpL7jBrYrqx+jK3bpKsUZ2fx2My753EWTJUppFn
7kYLYAgN4dAymdwCAAOFAx/CxxqVDg3yvpq7Q1wwXGIrq85yySrhePiL1ax+BHvSzQtzadrlRrSa
8+gtBWnEEuFUi+kNwFXpjDVfTQYDCi3yw3wH5aRdblfMSLBoMTIKwZBn2rdl98GK+rTeWfT/pwPj
oFvixbqjWS7DvkkP+jw3iOvbfDIOZkVxzE91VfbbyDZr1OfsfaxmSGifhiYlcQMzC/qi1EvdvrDb
MWUbbG1NA4wipuECIcviICY1wnETzdVqqolkrHaT25P6Fw3IBx/njK4zxtYu11EYNb5lN3OccZcl
et8cMuWOD2ZmIf3qKEbf25h39E0cWhIvI3Cdce2ZUBxs6W+4h9JEBLNFoGIFkxxbZKjOZFi7GF3E
uGFkekP/HS+nty+sSmrXopdWu5Y3ab00DjtqKtr6MwFmhGIiHoY7gFqavUOzl7u7dRB5javF8PRd
rvQezoxIPLrIqCeQ4eipDRAgqyh7V5GVl5tKj418V1epVA92JvQR3ZtpfLEmRNsHE+W9Bzgn5IEh
rGmmfSx1VH9DXIejz/dlwXSLRQ/KkXN7uOyThGnYDApBa2j1oqTiQXHhlm01Rfrb1jbOCwn/BnjO
J+HU9Ag8xpR/ypnQq9DVypKgETTQ1qJXaftqii00NkLm1Idcdxh/113mUMEtUjRVBee58AELdQol
X2t2VzlkdxN/Z2HWvs69oVorHfkl5j4/zJm0n5Qq6/lGi7WuYifTarGCQ4ybxugo9ZiJo7J9G2bm
X5TuNXGMflX/TEKwUp84q5//z//z/z/cg/zm/23ivujn7+ULDzfR5b8zVvsP0xVCONIkA8UtTTL7
r8l14g/KXkSKgimF64xaQsV/mrhduB2r9Rvd6l8wEP4JebiK//u/xB/8gQTVQPJF3YpJK3+H6UGl
+EW8uiaqhhSMiLNd4dGUN09yOcuUrp2VA53eaSiEn5Bjl5suq8x60052SC06SpdvwyLMz0vNQQLU
x0uTjcXsEQyUkxo+cZBPLEeRGd+62E0CXaIiJ8QqtYc5WwxsuLDKQNTT1NXD+h7dM8OzlTZRf0dz
MV0TwbLvRMYQ3VehKR2+RpBsPbW4G2GGTrP1ptZ6nCiTQRVeShrybl6P1oakDMFxngmqsN0S6Z/G
CJGKL8M0eurYHO6SmE92242hUHtdRdyRE2bdE7i8cNyaHD3NDtGj8701++hjU4cDvVokOb+iLl5i
iEMRfd9xytp+l46EV1rbdd9bhiMgdmmLCGyd3aGnZe9wrhsZMmqowGMDxienm++3JhfbCVm5FMJG
EX1VyDxuB+IjhgG6HoXDISpIJEWZmBd2PHZXhY7JeVsUg/ahhQeU7zsHX7wvG4/YPnOoZPtF71lg
4o2cihjvpbAu60WXhyiyHXRbUYyQO7Im56uwVBhtTAdNzDbsMi++BBFkUVw7MoLUkRfE0bWyg5q2
iy/UihSqbSezLldVOKW+8F47cofGzsBBXOdK3GtHMlGzQorMI6+Ipg/soshwls9RGzrMKdFj7ORH
zlFKVzr1Yy2c4R8dWUg8Q/zt+YpIstvJwMhpW+pPcWQoGUeektQL6xM0QUTFrpYPD2OW0z4XZjfv
a2LwkFnbqbuRvXWFCp7RFiP+ZL/qPXDXR5xTrgDK0fh3xG9XM7TCD4/wp74RHd2IIxRKHz3qyMsR
FqWO4ChogUa9qVaeVNqb80/jyJhabP33VC36ByJXAGfhkUel9BA2VX3kVGG4glklyXd4ZSvKKrZH
SGutZPKFn5MPfBtW7JVTVogokTmsNKwZDUB+ZGQt1ni74NpI0GOUVE8pObvKlytaKx1XypaNcl9W
cmBsmpkpc4da3b6ylMq9rTODL/OXI7OrOPK77CPLa9bC/C48Er6WGNhXf+R+uUNeEFwdeWDg0PKF
Jnkvl63saMGkRkEHogYjZuqF4W7KI10sXbGOGwa80WGYo6xYLqo2HT62QBrTS8fUPcYxHHll7oou
q48Us9ZciWa0hCr7btII4nys0kDPkAcgHoBF+FMJt2uvKefHN/WRlWbq06RfwDWAoaaMRTc39cK7
8Oehqn/rRRn/ylb0WtJVy3ftyGOTmm1/LfNeB9uomzVlXQ12G5IaOG46+j98EintLJ+YBtbbHIJ9
c48EuDGTw93wFxduEf03a4XFjZk5w39LY/RHxYqTK4nbvzu9hURuEq730zmS5xZQfQ8JdD11abD9
xbu4U82nsinER9YYomRKFyvHTlVZugu7lOGX7uxhv5kYNf7ohjrtWlWwcP220WVE1w3T0K6sZN1f
I7zzxFWv1+N0N5jJhCNhdFxSOJrG6spGqIZyuiGG3xSWiKGWSS1HuZMvrf1QNfEqz1I4h3UI4yld
4n3Yo8XeYgDrGWqgV9kdVobE2bVxpzOsWWEDvE3HODI/iCLS/4R2hK8nzOPQvcjzBQjEkuh00Sxb
TdMHhDQV9GeDxBvzQFuV29muraDPtVl9rJZOBwfYlUmIhNo2nXtTEOJetfFc6Vdak0zhFWgMyw79
JbGJ8WjEN7PNaMSiTDTSFJF0uw7JIEKe0QZivswQGErTGQksEVHSE4qNsr+T2CLaR8fSVf4ryzPk
Ph4wn3EPKZd80G1cd77IIoADxNa0GBFTu4gAzARzjuTvtwUqhz8jq9L+LPjuU8Iw3pWfGcmob4Vb
KFo2cYc71WxKb582hON7zUxshLBzHN9ZejZedVjBn5K0CDEvL156uzAcT1xgQkF5hcATjeo4VvUP
lIbLD6vLWjTcWfqtJsK8jmNbfAn5oH+IGuPHZlTeZPjQ6px2O2aL89MZx/4zwpSKEYvJAB7UKMMe
ft0Qxgwt0XFLbdsuxMojMxPL+DB51bVN9tFtFHWRCcVo2+2k2yxkqM3K18PPb5CrVOw2njRxgKfz
UonN4K0ePSCL6U3ikORKuzTnA0m09ViNYz5u0olyjqxz1h6FIUSMZEx0/IxxRPueKEPKfQZGFEe5
Tu/WJwuKmiuRRLiX7CXMAGJRDsYKFk+rSZDizqNuT6ax0RzTpKciVj0j/hzaWf1opJ8TZ+xQwTte
g7+EYB5jqgO200+9MLuhrcf9sB+j9beihWWWVPKb7E0k/BUbCql9nuXDPqVI9c2OrOK3E3khwX5u
1+1eo8z1tayq6dGip45HNtTtP3FXqAdDrs1mYJF54eeyQ9szT6r74VSadzkor/vpJjMO1qav0IWY
gyy3LTqcAh+plePMg+8yXXDa0gS9Lgvsaj1ieTSKkWpwQinN+023dP49IMb5LcxaZ3cqzDuU+jaC
t6wl5yu14lCHc3XbFZN6AtSZx1uDLthDQuqXIThP9QZBmpCXyFlr5wBaw7A2ZegyjVoZEWr+pER3
iCRe9iTHuTqEoWP0jFmSBSY2d9ZKX8WG/tMep2XeTnVsVofZclbiaxrll4wb9jLfSKV8AC5pPpRV
Gnl7Cb0FcKiehvpGi2piril1H+jEl/YmQQ1NbbkuNfxtY6E/6aU9PHkYrI1dZLfUx8l6DQZbMS31
bh3l02+7vu8uEztxTT+p8/SuNyOEy+RI9AMRB0SfOVH07BKIp3h0nEaS56Je3cedjf8FzZ4yt3OM
c2xnOADP9nIqc21XktB+Vgb02ouFyOmpdWIUvoYRZw/4ZOogtUdszYOu6R2EzSy/YVOPvyvPHH4W
fRb9JJqd/8z7tPrmLhmCRQwTvDpc/ZJf6fCqN3zzDtLjuqb/aduhChInjD93U+6Gm6gnHPNHh4YL
ANMse0D7hc4PbpP9de7T5RrQkdXsLdyY3lXtKLh47RgqcQk/BWE1nAXxSL+kCiJKKwWO3nz6KaSI
u63B2XEtwn6ka4rva0A1h0HXj8PGuVR9OkhfCYyD47Kkq5Ywta+WMipoTlMgQ7wSd060YQ0jB57l
gEy6B6d04RoDe+NCkwxAr2XB8K0B1uCWn8QTMQK9mp7seNq6jdd9iZWtMToz7BE/ATDJYPYr5A4Q
D6jDHrywS1LIAiGyurJdvPu5XGYmtLkOBYF0HQloeHW90QrEFpSlmMpV4mb45TppHuF8JnTyS2H1
HuVUuCCZWcQf+5XuC/93dB6KOmWaFmd8dJe0LsU6odczzMxyQlyv5RN/7daxd7egKjcQ2fYo9Hvt
ycAqaRxSzVjEpupHmthj1sSbwZqty6yxzc+Q+2o22Jb5RX5ldeGHwZD8hrEMPXTRs0D8Br/UyDZe
H/9rMsn/JsT/+FWqRM2XP//7v5x3W7gX9G9JiP9xnDb9q/v1vJe7/uW/WrniD1uYdEk4sR06JutM
43+1cs0/AD/aLlmpBe7geWJs/eE4lmOss0XxHFJu/ncnV/6BgAeoOjA8xgS4DB/9O4kxGfhpYuw4
9B04zFe8JkHfScOoUUJmTTly2kXhkF3S15FqM6NOYol22YA/X7Y6UXpukRCOSTN+NVpUfBggs2rr
hkO4bKpppsOgFjSWmLl0vqsIm+aF5c7C3BuGgxgTm16xU5iEUdbIxtx17ex6VPJtbWQic2R/j2eU
NL5q4+hD22nMUTYgRvMF1Upj/IqEcoABdVlwG0ATuqzGtvvtuV3xOIDfIkIJa2UdFifEujy0RcVE
uaIP9Qtz7jRgfgjVMr5+JPWf+kkgjO+GbmID9NqvLIYY4Urq2h8bXKgf7SgbikOB1Otnps3NPQaS
7KsnomGEIIutMZKr/AYmTqrdOeU4HUbdWI1GeER/FbLSJaCQyvkBSjx+Uv3i3mN2KuZtUTmLvKEI
rRmI/8ol3FB7NT83kAWyjZlpxM3eqBVsmKFdPELSst3HLkd2jB/BtOOdKwbjYSiLydpEjgPiQl+o
Avshtg6M7PaEaqOfNZTzriVpkOs4NDIMRRQj/bngFASMPBCUuSlEFSg9MT0S1WZLe9GXbYJLAcfR
FSWS5qeE15nglzNSICHOzNhKleYGRhqqt/Ou9hbs9/0IoUKkXddfGdDhELDX+VJcIfcaIwKlvhmh
adiadRF6FvlGPXS8TmkX9bYpSog/0JjUzxiFZnvDsaWFlxzs7ROJjfu9lOM6u6vsCt/G9Ptoplr0
JddHSikg+tdKBgZa+NLwf9AQFl7P0VCPXUf9lRLTLSJx81eEaKz4kDWdKfZxosGV9IdiSj8rTGYm
akx8wuzllG59oi3mhJV2goEythE6JmvtaN8BIbLvHaduKULCRruktRsxzgzVeIrax64LQC9NFD/Q
hnDTATPf2nNoar4z9ue+fmpLvYA43GK9kBUDwEn2pqTbhsncPhXNJLbTkZ3eFrb7sYqTStsbw5IX
H4XicPJ7rxq1SxNizO9Wgb24yhEdcc7jmFhd2KHhXBfdym4v0IKFkBFWpvty5LuXRcGx09JFgsq0
TCXoWrXy4EnoIH4ikwrVpumanF7ckR+/rCh5op34V3Pky5cUWASd2pU73xrEQrwrYOfTCqZXR0a9
kTdoyueM9b5Njhz7uqLXDxx25dsnR9a9NoC9p2tb16ySlYbvHcn49hCX350jL380QednI2R6euAt
rUFa8ND1y94zm1tiA4J+SfAptlqkx4U/rGD+EZkvlfwV1y9krSeHSSsLIJ0WpyCOg+HjgtXnCTMn
hYY2V+4dDTJiQnY+9YCjnNkAJEvZQxR5WYYbF54J0jvvvla5DPR1tEBqMGQgj/DCbPk5cb91TK9q
KFVDFdw0MUpRPtrG/sYOmXzxVDd9D63ZdS9dDxL3hp26KXwabEw7CNfBB+NxBoI9Sr7NqEzHYM5R
z/sF7H3cKHOWlbCJpEk6qlnIzKntUEJzZdZPmyTFDhrBzaZ5j9R8usrDfmLGEKAPVv3gQp8B7QSj
/ljQ/d9D/dmhbryLsF6HdP/6x6fveVVU5Ysjff27v450JA9/CIahCNvWqXNLlBF/HejCsv5A+scR
b9hoo4418H/RSi2UWY6OnmHlzAqkE/9T6NaE/MPAHMo/2WyCHp2Zv3OgHwUe/xb6rAIv4lIGr5Cs
gmTxTifGyVyZbe4UScCp3BwM4ZWHJcy9S8P0MHfoDR4g4FMbHb/9zqqQ/I31UgXQBdKnJQ15Jv/T
InhDu3U6x+j4a2jUubjBLUDX61N8LvZximhSpjekQaZq5wlPJED4gkjiwajy8Nc45924HdLi1kK2
uAKRnegjXAOKqaibCyJhJYyLOjLEQwptDG+XmTQ0QRE6VBsm9I0/3v+58iWK+6+Hh0CHiS62NFYl
3cufCwaut5HMJEGuK0/fosevH3BMNUBX6G2jAI9RzzZz7SHuLIb7aYYTyjwDpArZIO/0ScjPAzaC
B2syEB0gNmt/5UCdYI/Z4UeAFNlvSUP7h2XGy+e5y+pPmZzu9XjQHt+/kZcqoH/dh7OuTlR/zqlm
TsSq1c24TQJbjukljMZ0g95Q7N+/Civ9mT7ueBWWq5QI8yy4Us76K55pynTGcSaNmpKgaLVsO+Am
2NRT01y3KV3B9y/1Mkr956WwrdisaVgAa4D9/FJDlkATtLkhLel/5wOGWRXK205DKNN61uf3L/bW
faHLX3HhOgpMd10lz+6LjjFUT8prATuteY1VDcOsWVUBpc7i7v1LvfGiQIpQkgI8LT0Y4S8vBRY+
QSXSpkFawv3lWGQCFl3x7X9wFQsoo2nbgrd1ckNzQUw30TcOcgzJe/4fLX1x7ZyS8fW9WHT5uAyt
NgST8kTlJoU9htMi0oBNKfKbvun3mLXlmXsR6yN5ucFZbCvCg8VMEvRKP6gmk1lBjCoLNLoX21IW
8YEJEFAzJh3aTsEDbBAhELpiaZ9wW2A4mG7ff54vm4nramQgJ41J06RPh2L/JGdKrTJ17CFLgzGW
v/saKxMACEa/xtil6RmhLR9aEqLKOffFvfGISRZJ2NjeEaSuqOwXKxPaxYCYLQ3aso+2PVpNP6ua
+m9/bKt2UDgw15GskLSeXEWtqmRgxYGOz2pjDdZ3OZdfNNChTTSd+QDeepQclZJmsgTwbZzoUgfI
IHNn1isaJRe7dlDWbilpcTTURLbG5DU3i0mJll5jdW4hrevxZCGR9bKjOGyTBFon63WAclyOYZcH
7vQt64Zbc0aTisbGTfXLvtAeUqQVEn71VIao2/RdsXxCV/S9xXw1zZR4M2eb9T/fX1mvX7CNHgr2
KBwF1vjpl2oPTSwtZngFXq4ljxTzvfvUCtuL969yogZeFzDFCE5kh/77KhM9WUehgfqqwu+1nmgA
CQ0vo7wPZGT0UFmipHAODkaUr3bbVzsTD9ghpde9R4U1bd7/Ja9fPxp3Sh+MoWCvpXb6cqmNwoR8
OaRpEMciO9Q1hd9M6dMuP7pidPwoVrIkmDPb+MyVX58oXBnqB3dveNDiTxZ5YQgUlkg3gyn25h3e
WmQndjXscNtYHyiD62ee+XonL1cb4xeILYBQ89jd0+tJ0Y2FFXGnyaCSh4XKHLCTSavXrpwBjBk8
SJlusrkpLqGK7uMyjJYzt/zWaycKlS6HNR82p8HLp00L0phNBYeILM+7NlTn7WxiFpxHHZnrkJWX
fdiqT+m0mpFj2964Q8LZZ8T19fuv/VhVevk0XBIvjnJKX+yf1okco6+Z6zPMBQXoBF8v1igKysh1
ERDv+kHIdpdqRY7LyKuia8ZwYtcd3IaGDD2oDfOQ527TQNoLTAadhTvoRFnnA/XUTdqkFJsPbreO
M5o7g9pGpkL3plWl/FoBO2GgS+S5fjGV6gmF73RfpD12pslqyxsyc+3emUR7X+QUx/2x72Z48lHd
/q57QJp/e5slMl6/RP7DJ6+fvI0ErS2l4qwLKm1gwmlOwNmJEF6+xZC+uUmMT+8/9NdhDQGA7jJo
BtUwYdvJMzecgRnpzdQFRtvUBys2qPnNTg5NRbf271/q9TbGpdi+XGRrWEFPtzHR182sdNEFCQfy
lZYxTcRJdfs/uQq1CPYOBkFQW325nJu5T1yci9yQbrBipvqLZmbDf3IRB+MJ+Z6x5nsvLxJDZrMH
o1JBj+xtny+U1WePQQR/+4Gtw38Mi+FHjJo4NUXMWlNLCCEqMCOZ78QQ/pnFjAb7+xchbhFE6oZh
sPO/vBWXUVoKRXEf5LJnGsQ0/Brmvj1zkdenqmsQ/ZGFEj6TgZxEtIoz3lPO3AcptDg4oHN70Dw9
v0ztKNotC1ANWuHnjpE31hv9U51RAC7viFGyL+/MdmBKQS/gojp2u8wa+l3h5umZW3vjA0InZlGZ
lwRGr1Z1UYoWjlzbBszJnZmetvKieACMobPKM+tBrMfPyQbJRCRK8qQ8lMjX4arPIz2j6NyBEmUb
pGh24M7mzq5P8SXUvRPehlJ5NxLc+0bDUL2pEolpMmqMT3lTpTsbNslnOSrjzJjeN27fJlwiOzao
fLFjvfxJc57Yqh5LRahmTTuq8RTv6nz2M1TrZ560eONa5BK0OQwOK2msw12e376q6afqraWCjO7t
oza38Kq6yAS4lrXjRQxxCAPvUo47c9AFeL9xnItNGKUWFDecPJRphw5i1uyWX6BhggCGqc6Ejr/9
PXGSG8weW1+Te9QcPssTixkCxtRWfVA4wCO9DGM01KD+zGN/aym8uMzJUqAOLQuqCH0g2tjdW/DF
Ppix1u5ti4ZqqGFCjkZHBDWk/Q+OToXQjEYN4gBCdWbbThsHndSZO5fy9fL0THJWl8+BM+x0YnOJ
QzychTUGdaVhjS26xjdaYN3bMRzGH7agU+zH6HppqzbM+N57ZtkGFIJqiA/MQ1BQn8Gmb2c3roHv
OTGqnBgNDC1Lr1cOHY288tCw990+xvI/+kyOFLBtEfwGdqWHyZnIyHjjc6OIj20KpSoZwdG09uxV
uuUyRREs1SBBSbxjEka6H2bcDeVou6h5KIcXdvordahBhV03XIWKuZEXqh8BtuR2u5vLPNovPQbF
tkbiZmBd3lZ5Lh+qQg4/Rww7jF8prQ0CAAmHzvodq94M4LFH+wrG9E0ZTuUl0yO8Czdx3S1cgQ7g
FPrvyUnn7eAxaeP9tfv6A2O/NMk1JMUbcvX1gTy74Vp3erJofQx0XMgbugPtF9umrZPpRvrx/Uu9
3pw9HU8aVRuTTIuI4OWloH0Npr04Y6C1s3ERd/mvJhvE4T+4CK4xhjDxX+f0W9SMht5hqaaAUtu4
rTTYiZT45Jl9ad12Xu7KFLwcAgGXcpmklPvyVmZ6nguBwhQMafcrUe5V6oxobmGBY9cxzizKt16R
SbRGjsYkbQrELy8WjqaVFSD4AjnDXW2WYd4XmU4RVGvyM9/zcT89vTGOGwqf69U4S19ey0vmNJyt
bA7ayKo3zEhNLpskgw/aQFMaSq2BUZN130Vi0x3m9dnX7uhOpW91K4agGAtP0bVoDY/6BwbEC+Vk
4+/UcPVzbuA3FpPQaY0Lskb+/DSFGaFG8+/eFGBoAknbY4uw26g48+jfyJQoDZAiIxRfCzynpc0G
ibNTCJ4HB5z+sDbCYSQxLWEF9bcKjZKjt4c0qoYeKGgnvkc0MqP9FEbdp7CPZnEmHHhj3VGVc8Va
cOLwPS0TMl7YaI2kXoJxScT3RVtWMouTBqXTdtt8wibx/tf0RpHNe3HBk4We6KkGh4QLoikLP8zI
bS9aUyaY8ezoak6o1Y99HT6VEDI/qTw39sM05Wdu+o31v1oGGOq5DgqlHPVyTcaRY3dpMS1B40iw
1Plc+OWowe8D7nvmft+8FOuJqiXGWXbGl5fqlzABNDYuAZPdKIV4oDWNfhj3Jq3lM5d6o0HDo+UL
w4lAFYBqwMtr5QxQkPZoLZSdXONioPy8NSMzYgha6x6YdGtSgihp/CVzv1s8OpgDoM5NynDsh7AV
6ZmV/roswa9xV3cGmQFJ6Mk5oNWtW+I/W4KZzcHvxGB9roo+3SRu2V1BMkaUGap5xx39aNtBOxPb
vPXcTWHaFvZGzqDTME9QaVcpXPpALvmTimxnOxXVY2ek7Zm19EZnh3LDsyudPHXUf0y/HDURFPac
34Z66gnayF2dbj2h1IcFIQDazTDvcWzCLAoG5uFRi6gL+2JR7uT5BmW4h0jlpuuDYJUDKvBWbSnf
e9VeK2X7w8Ul2R+cvBH6DV+ohNulu+lN2aAe2zT0pZsz9/R603YpFhr4WiydvMQ4bfVZTjyhO9OM
ALJjsw+TWrvw4q5YZ68JjW5xPWPL1ec2oS0tq49eV+tf5qzSByBtLtRNuJoLvivP+R1mraZzkI3a
JwBh4vH93cRkRT8/XLDWoNs3EBnZQNEMfV0Fz2KNJIHZtqRVFyB/sYhJDeZFeF1y5sN6fRWHUoAL
op3rWSzol1dhulJmKNX2lDfS+6EZV+nKnIvyzGVOt2KqZ6SYNIcYSMXxgPzqxc0UrSrcpm3HQBZg
eSMSWr+eMu+zlpTOJSz5/tOZhydPnp6BqWqNn4g3HPod7skF6xxuNUGTHoRgen8o9OGh3wgngpxV
DEO0yfGg4JYlzAahQKFb+VFuMA2YkRfRzw44DMMKO4wr/jDEyRen6TuBjr70RmTGHUYnhERJjkF6
NUE7KrZRzSc4hhHcJ986/rpCjwgW2rfLvvuzbUV02/U1qu8RhB9VQkvHm7qgB8YtEVJfSwAkJcjA
WuynaZco2qAy6/A2t9YQFD2wtm08MvAAW5EHKVhZsYXD3TLq20RzW6Bi1HF+vP8I3dNNjmjBtECj
uLR2samdbnJ9L/SshMsYeMlKTSRfXg7e6Op3ZvNDYzTJZ0Y+zl8XMwWciXVz9Y7kjOBCWg060Ey9
K71a6p+loEfnZwylYl4a8xNzv0Xw+WUe0LT48+joV3E7d/WNcIzlMglFrCOYNpmbgXG4uXAc5R14
vbyZYvTiQG/t9gEnKU2GCKjhpl/aTAeppmrjtsc6PzGer1BXzPVAfWXYs04lcsYc5itPi5iKZQzm
Y99HjOONulS7KDILpAfzcMpmZzNf4DZeGszzMW7fx3pJBSq9lirJhiq8gxau7PsaAlRvfaQPWHs7
DHTx1Wwps2G/D5fdwrAW7N/evKiNqZx2udZADssrOZjqs2QsJ+7yvutBQbcNqEAXM9StFi3Dx6py
8eHmEcA6b+wLH2ytaLFqh6iKZ4eZSz7Z3gi52siq/sKSI/kquOfqspQDEvEsa6BHjxODTAqvzqZd
EZWW8CezvijKYo4PWMOR0LYocR8lJvMSlS9IBb9YjKfQFtOybs6te/H+AjrdWtb1Yxse1T/SJVs/
bad3zE+SfS37QO9ttRMl1UbkZsb+b1+FihntWdIXm87M+iuebZP46TBrlyUxuInz2cBovssz61zi
9yq042a4jM0NOdROvVNCSFgppJFaPwc5srmDbisYHpQfN8ifgFo703erEpPfzYa+q3oy7c7LujPJ
2lopen4grD+Bz3BtYNJ6oeb58k5jiT+AMXE9/VOBrg4dRzt0MfZvm4FwWB0OTersmYb+6/0H/EqN
cryuySFB7c4htDy5bqUGZ51xRN+g6yOFFVTrvhQ8Bkr9muf9LlU9/PaIQrJN6iz2XW0zpC1bFi/A
Z25uxiJ/FOVYmjAfetjaYm4Vc0AxGIIwkPmZFsmbz4i+FPsWOSAyi5fPiOEBUKB7ExLAwPhcXJ3J
RSFGNOZUczaZYE7ZVHuKBIxxkO8/pjdWOzslDWZObVqD4qTepFslpvncHoKeCaYbLBOkdpRwz1zl
jT2ZWqJO78OjxEc4/PL+SlEpB/rfGKCTSw76sEBhdpMFwXFBUPVVlRDl8RI28W+V9Emzgaw+nyv7
rO/7ZB3yodF8RJhksvEZL39DOvR5yxgM0vnRXQ5igpUXzTL5aJWwafI2fCiUIx/ef7qvynksQsbu
CQr9dCwwN58+Xpve0hCJOUh072AyYJco7o708UHSzZ8bRp5O9feB6cKZq4KarT1nWmRupNszv+ON
13wckE2eS2bJB/Hy5hUSVDbeiJyHEQWXDNYwrz1wY1cF8rGVF2JsJhmHvqwF0/1MsEylNa9MRKZX
o0PsdkUpxQbJjrE788PWgObkrZDpsvDWDYqs9+QB5S042Crjh7lDj4mlirG5UnJpmHNw6CRbY2Op
bjcPUfY9T213j3XR2qiSAPb9H/LG6uArQOmxvii285MH5FVhg5+DHDgae+nrU9l/mIZY3+qAFbAD
Y0Gstbm+fP+iR8HDyd2vYSUBM/V/l0/k5WuxrTytDSaCBzjNlovQHsK9XWfdxbgglEYqBo3VjD41
Iu93pgY+qE1zHgbdgq0ZK/cjWZaDqLsUtPGz5sZMLYzJSaSuERkx0bpfmEGV2eoHUxpGnJ7hCvth
7JgchHk16ObjvDC5g12ZzIE373Moa9dSAdUYlnHcJeWKji5xS/E50WJR2Y6GYs600tm4NbHS3rz/
NE6Dbb4VemJrM4knYr3KcDrM5SkK9yXoZiyAmHxhv9RtsY3h+25SOZtnDqbTfHS9HlPqTGELCIhH
BefzI7hRtOizPmTpyX4MMhsHY55BEUmZunzx/q298fkRjVJyhqbDQj9uE89Oey0yOYSXTA8ysQ5f
WWLzYvC0czniW1ehqE1zWSIyA772cjUxKk6klTXoAePUq60sB+cw6HxH79/Lq5rG+txAOxwlsTRb
j+W0ZzdTQq9Opy4WQZhzyKKYWYM+g6D642CX2ddomoYvFjBWdRVyp/dVNIliw4wxp9lrmakzAKVq
tXOdyLfu/VgLpikIeMI9+ZLqEHSfiD09wGEDsgafFvxkapZn7v31NrF2HoljqM557BIn20TF0Dsj
cUoZZNaS7qrBY8RZpIPO9+EIg4St0vgLFdwZznwUNUE6GD0pWrYijsalS779X87ObLlt7lzTt5LK
OdKYh66dfUAQJCVZEimP+k9Qsi0DWJjn4er7gZLebYIsoZ2qVBKXbC0Aa/qGd6CFqEcHo02z77iD
zBKpCTKzFmIKeMDo+MmvHGuXn4XndWhazZks0PzF84rOoag2GpQ45JFr1ccoQxm7ZuV6v9y5FP1B
5yk6Kb9OkHe+8Ej07QkkvXq0TA6PVoNnrJda82Gqk/AgetwCV+bh6oAUhuebHDzJcj9x1QUYJU7q
0fRtXIojtDkAMyleT2oJyx9FgZV5vwxgeMPfBlwsL0oESla2Gh5u2og5RSS2uBvfRrr1QRQRggZ9
bh86Cc8q4fT+Do9gPOlCDEbaNi+fqIdgcpb14y2UgheEj4VX0q64ycxJ2kHyef9ZL481HhVXMHB7
1CzQVTmfjEw3BCgXHrWW2mjL9YrLLMBJN/KbeGWoq9Pw21CLkMoh4pkGugRHR8e8hH4BFaZEV1B6
GFGAT8VaGHltNbO7TYUNTgNjGSYH+ihIzlL1qGE1dxNEMm815v3KW13b4+xsZsAC02Kai9WMxlg+
oK7A4jJKNP8hrh4zMxauTkyyG6gAeKDJnK/vz9plBuDIBrtH1thHtFkXg2ay0jk4emrHZtJQ0G+S
X3Jh2J/ocZsfarkgMXe66cWPJGvlhLg2h/PLQj58a9stquGaqY7sMKEdB6OIDpzaWIGG+fSgY/yx
QTi+/Q/GszmQ2LtzMXpZH2wLw2jVYNCOqCpSfjWkCDPVCnmoUB+3ORXhldTqynZguZBzIBNrkoUu
KmrUvCNU+tPpSJJDECdGdW+32qvAnHllpCurE1wjSGUdpifR82IkZNKGPjKq6Si0Ut5noXUPDnYN
THfldQAD2/RIGIRu1WK6cJDUbckmSEJTrjwQk4XbSaVD4+dVsPI+V1YGvRgw10B1aU0uyaKOk6IK
V0gTM2Wrjw3e9LgdmukOVyhlTykwWdl3V8ebmbEI41IWuXg1lLVHarqzy9yk7ywStq9l0v4lwSl9
wPgjXGlHXKmNOAQxLEHLkIH0Lm+tMa+VwohM+WgW8rSve6c6aWEqu6Xvyzt2a7gL7BKH0MTudkZT
Zbd1H0srGcCV6eQZENLC3V0Dp7k8rJWmHVOu8KNNRX8XdRgU9Ng27DWqrCuf98ryJHKTSTY03A1Q
lTu/FyI8s00T5O2xi1T/bhwC7CmqSl45xy76FJCM5iYeuSACuLSy54Put+gwL3M77eaIY8Q74Icm
tbNqDOLRRuartzVu3nfIVmFwgD6iq+FD6qIxBCWyMFWMVXIMxLToVSo05TALaGLyAezl/ZP2raRx
nnTN9Y6ZhTUDFC7CZBsHg7GWU/k4Oq04BFYffjB60R2iOnoe6rlQqWjwMJP0qxpk2QdrLIx9gUPa
NiuE8VUaQY43lQ2OogMnXvZG7ElZhbVNhrtTvxLoXFsfzJqumrR+6B8u0mMb3flZ50g+Wo1d7aWi
TZ86S5/Tc3+NRnTlBpo7ldTqQPiAClgMpU467mBQX49Jw6xgOZ3cD1WSPTSmqIEF40ULd0vmhlCb
n+/PyLWX5EYw5/7ojJlehBF9pOJXjBobJI/Gpxc6/VUbuGgnQum890e6aPXPq5Nrdu4PoFKnyIv9
ZvvNFDP76nGyiwf8g6e9EqTNd66G7GOiYbdEjQi3H/owfykDFn9GnYwHzYpWzp4rIQbnHKmurCrz
4bp4Y0yro3yqOvUYqFWPlSaG8r1tblsqJdsJiRwctZSP77/62/G5WPb01rky0B43uArnZ/ptYxZW
J8WDb2hHhFGrmXMRJh/0AZrVhvYlAm6cbrdpZMJ5s/MYmQ47qgycJ/ski2jfICOTlcYv+otViJZo
pHrOKDtfTUcyv2OEF+FyZgV5zL8qQEPhEJX9EqIfeje1a/jJflenWBGhciE825JsZDBKR/2mtOn4
MBoD9ugj3OF73ajDW6ukSAF/GQHQ2E7TOz/usXvTJlE2NCmQf9pGaOohYSn13R30pNnVfKrxDC6w
7Um3iGFMxcZQJORQkEM2HzWI81iyWogO0AWBCwEIWrJpYRktwgDJ6A/SoWGp7NHoz+5ktO9+QBgz
zU1NuPVYqyZINaiU+X6iZoh7S2PnXzWpn9n//gSRuQ2L7msxoRWE8IP46SMsVSB1Ehhzta9CvS8N
Cloys8XM3vJ97IHfn9lrixrEEIKMc+UEUuniyJ1oRDmqqLUj8JxHaypwX0Qi9vOUDe0vfZT72wYS
49ai5/ecyb40AIgv6gdlypPD+09y5YohEQJmxvWN2styd/VoG0iq32uUWLPghj4iTETLDvZ/PMq8
hVVor+TiaL6cL2SMAZBDlHztmODDsfNVM/aQnn/5w0FUKjUKiCBs6IGALVONAf25QW4a8xg1femV
KL5vpyhau5MvTj5GQfkDaJ6FsixMoPNXaWfdXxmfFRwlEahGLwq7dpKcQ2npa0ffxfFOM2t2HeA/
hN1EkOdD9UjDaU0US0e881DVSQrULsYGqclMuoUV38CdDxHQ0fG5e/9LXhmYEMuZZeM1rqol2szA
ClDJe006IgkQnayq6N2kTFsP/bmfthxi3htPzTbq27XV+K8ywNmRB/59BrrAHVRnQMLiyCtBnyJb
HcUnu7ZIUqnqhDuk95L7tpYihMS0SZr1t6runl6gOBg1jupFNIE7TiGc6oFM4cJE3PFRbxznR5oL
60uE4sVjJ8ex7qIklOefKKxE6JzHY+bvlKA36x3hDx69Gc4rJI9hWXuVpsauVddDfoudoVqiPgXs
Zsvxaj1iSttgI4oxT4kIXm3hMhiH3WE2/Co2gToNR2QsA5Tu4iQ6mZLTnZKUDeiOeZcdlTJ1HtCK
T14wJE04uGunDqDPgfqPJTP+KhBa6XAr7/tXs5raCeOeWn1VrFmHf8R7atP0zl2IpEN9zykqlH2t
lOPXxugDzXUAOwS7ukZtaUMEMPwcWkP7mVaB/CuHAkxWKmp1lsyoJcdr4gjec4hE/Q3+brGxhXFa
v2IjdSNxMnH8Bz6MHq1hMRxQm+o/jMLRPyIRg0lgECXmAWc8E/N4ZOTwiXLiwLNSQArIQRkjOlKN
1v7sQmg7btR3gRd0qtbt5BivKo+aeXRQEP0PtlPeUkyx8WpHZp1Kup+r2U4OpL8QRY+/pjoYDuYm
x7FnfitxSw1AP1IoFF91u6xDV/JDQ7htF9bfGr0uSw/Fw/Zot5PY6U4R3JRoSTwnVasBAC1a7SE0
4L1guJDMKp7g4oOVjXMRJMyrlyoEXSPmmLrAYsfWlEwJDaKTXIfBZnBkyUNiMN+iGtd4dTEa28LE
QuT93XpZ3aUDYsFF5IRF9tJZEiVlqdQzs7XjE1atpWv0ZfEF9uDo4hZfHNSxF3u7zJJ9nNOID8Wk
HrBt+zHhBXVn1Wb0pykonGhSFgoxtHFhg8/n528xizCZXszd0hPPEXqq7mtbMfT6pu5gxAaj76xc
LZc5IbG0QZ+SJgRjwoA4HxCTUUcXMX58iojbjWZJ017gRfcZHbz6cers8U6OTZmvnyr7KE3GJwWh
6uf3p+DiFkUmCrreDM6gzEyqf/4MKOaGtp0J9WRh9Xtnj0l3Z6qYi/3xKLOuBdHCTOKmO3E+ShB2
VWnWoU5nUjUIfXA7B1O1ViG8vOBMShWIRc8lLa64RWjCyaVaQNP0o6FXwb2FJtImyQIEfBESeP99
Lq8Zk3ojUQGgqbfZO38fA6nnSa5i/TjVs24PbY8xG8U+Q4LDw1PMouTaahzIpvOH/PBZx4P4gtLP
zBMntTgfOBtDwKRRrR8r1alcEyXLlwDjs53TO+NtbPb9Nhv93LNQYl1brfNKOL/fqHTPyHYqvpC0
rcX2qNXRsNMyNY5+On4Z48b8hNuhAENqhLdKjARyXo43HC7h1tRz52FQxI1jJvtGCr+///HfToXz
J+GSpW5Ddx3OKRWG849gKyPFIq0QJ2wzpC2au0j0xan6bULPdi9nEgrSja0cCqUK3MD2C3zQcV+p
ak36yJ1je36MV6Vpx/YhUlrLG1sIwopftCcLPdbbRhtHD6LTUQ4QfgbsptW3Vm3XBxNoxK2aWspW
ZAbiTlwUKyfQtWVFfYbclBPYumhKmoVpJk5rGMfa79pHY6IksCm6Sj3IifTMsoJPCzkGj9Q4nj6/
/1HniOz8m1KThRAFr5IKFVCh82/KtS/QO9OMI4SKybXbKEXpdAhuUuwsH/PKvhOoLnqJ4HIISLTe
H/zKScjoMH5oJ4LkBAR5ProWZphjDwTAHVKlD3IWFYcuGOvHrLfsv7CT0TehXuM9yWOVJ4BHiTcg
qbviH3VREmRv/f4QiwXu+DipTFlo0ufBPnZwdJZVT43AaNDOQDUg8t5/6yvrGBV6E8YkhHniySUc
ZoAR0bdovBwrOZWAzokk/oaPavpicNc9GQXYW7eR7SRwm6LRvhESKUh9NXEFbEYdEZdjNeCzG1hS
luxa3D+yjQnw9hsxEbC/KBlRUS+B4hYbEdUxrhiNAQ6EpA7ORxNJ32pRqRLkt7g9JIqCYHYMTPfH
UBG2vf+ml8gU9PY5lm1omwwN4PR8ftG/I5qsbPM4DnT481qSbpy6ch5mVeAdNUt5I9PTCjXkjgu1
exQC8LTFwxZNWO1qZAvXequXc80DkZ/M1WYZeYDFgqvVvO/6vDSPYP6qU5Y5r5xe/QFpafuuV4e1
FuLlLctwLG76EAQYZGHn7x8BdywjYzCPCkqcH4wc8bww6sKblc98eX5wHgIRR0AE3iA0/PNhjBlr
zslsHfVSMr4D7Kc+MYYnJVKdRzVP2LpSg/4nwl+fOhxH7rVB3DXCkX7CfCMxUNPA8ALVt+OtrKb+
0fGdYCsnWhy5aKuOKwiMeTudnzjzw8IXp73GubOM/TDlwSPXHs1jbwUovmNK7dXgLmE71uru/Q9z
5btwtsyJ9Rs0arnRYrPozajQrGPc59M+QHh2L01Vv1UljMstCjlbI++dbdXZ8soevzKyQVA9R5bw
vC/K/qi8N5OwwuCkjNNwoO407IIgNb3EwakAL1zkqCpYuH7Yr+Ezrpyp1MMJZWmTc6iD9zlfDLWJ
rLQ1mOGpr8PT7AzgpV2J6LRjF9uoVPXNMPXTJiauPWmdeNZQq1h5+ctNNj+BodoEKhQfkR87C6hz
vTFUOTfCE0AbMkPECFwaZGgGTqAfWzDQK9fn1fHIJUDacM7Q3DkfL5ZTKxgTOzwJRHL3ml2nh6BM
dberbCSWmPCV97vMmWbwEGwxk6vaAEd/Pl4IGDoZK+oMsiUQj0glRF3ETTE42WZMsLdIQrHK8bky
pkEdF/rSDLyBYnk+Zgtcm1a7Ep1Ufxg+jgbkB5xC0kS/D0YpRNA0S4pPkELBK8cIinI7dHmCORwY
R0hOQYAcqK52fb/RkMtHedHUXtMQ34+tOdbpo9CqLNm8v/muzAqtJmDB9PaA8SwPJdPxsbzHxfyU
sgiaitITxls6ibcebcxC/ev90eZvfn6qkGLgRgnmACkSzvjz71MZ4WQ0diBORuKMG8BWYqsatew6
VJX3/8lQgH6RoJsz5sVUJBTVU2WyI7TNK5yPUQH/gF9S6gZxXa+s7Mv7g7fi6zm00jgtl0XXLi6l
oMKO8KRNZbCHzCFtG13/Uym0Ofv/fZRF1U5S0gr3eEYJtcpyWzkBJeg4T7Zc4lroIPP//ve7ujDo
DcxRn0mTcPH9ZPxrLLuTxckaDf1j2RaT242j5Vqh5Nwi6b1Woru2dWDY4lWL/hr9uMVxFFayrScd
JGQVzB/CwZCs8sIM9z1uXq4xjD7G4aX5H7zk3F4GFM9LUlg4X48WRt8tvAdxmkkzh6SUQhcRDdML
w+hHjr21+/43vQzjwb8zjZRx0MBhIZwPh5uVFOpNH5+Egpi9pWV3zSB9TEv9l9ppJ2cQH/TUeBjK
7E8VQFg7dHnI7FXI32ASFolpSJHEQAs2Ovm4O+9wTtG8Ih27la+pXN6nXGSzyiVpN9equliiTeYj
tixTpkLTBD4HhKrmawaPRt70MQkZYrWScSMTzWxpQFP8bKF1BhsfS7K7SNU0JOp6XX5tB6hs09Tn
+BlNteHZvZh2TedMGBFkfbxW5rqy0OF4sGuhw88CnoszaYh9Y/IlKsNWj0EUVkDlPjLjaB9PwnRH
GJsrJ+6VM5Coaibg0+DUAISfLwLogslo+4KqWtU9R5TDb0TdvUKLWZN9unIsATaHlj7DiBhyfvHf
KmaYRTpp0VnpKQgiKNO50N1GtYaVSb+yb+25TzwLsFDUMRbXrIkYsZ63enpC8ocuG7rJW6x+Gzc3
ndjL0HHaInZre+9vpEtGx4x8IfUgc5mF6pYfMR2qsZPaIDv1SmW7YCrnkGUINlKH6Y4NwGBfhXl/
SgcdrH2OYptIHOOlUKdsSwptbND8R+fcEQoOs5ChqtYuH/RptYh4Za6xM6IYRUGGW2gJRe1bG0Fu
c8xOImnjO1ueqLHLaEYXg92szMOV2WaqKRLSrKJYucR0NA2SThbU/JOK1pNbZRJ+mkmd7t7/8Bd8
Wk4SiJYgELgV3gKH80UlW72C9lKcnyA06QDGNePWr4z021R2b7uaVgo91w+TCLo9hZ18V8RqeY8q
KTUDAxuJYmqg+EjFa1Ug9g54KvMqPxl23RRHN2aXPGNrAtVbLaYf+DXgAivBQXv/Ha59KTAKdEeR
oCMaWYTeUj8rQ3Z2TiAqK5zCtYkORrjGMXlDky1inVksh4xv5vGABjv/UgEUQEB+TnHKGj1mOYou
2uM9ieSb1KZasm1xs/0exnCFt6XaaF+wniisTY+jzAutCeXUDerw2VeD4mM2meZ3PxvreudYlTjl
hur/gFKHsYdJtFnBBWiUAqF0P13ZZ9c+1VwFn8vPb3KJ5+8wOaVWRnlcnDQ9n4UQGh/71zp1nt+f
kSsVCBhPKBiD+IAlSdx+Pk7gmMUwNE500nwfeYUe3x7aKTE+lW1Nhb/29FbBIsPmBjBqtx36m7qX
7/PJOrz/IFcuaCrUNEbpslBGlefv8duRqaE1wIRm4mTmBcSvvBhuhKF1riaceu9M/S9cKXet31Sf
NZxbVpAgV74CgSqpsA020USKeBEeKHEpCyh52anSOgsOqTJ80cJJbOAUmXuhYdiwKTRZuIach/c9
aqReYXb2HtKqcM2wMrxM1/IVnc4rdzrH18wbhC8FJMhZXI/w5YIwxEuQDT8EL1UdYzuigeJ6Hs0O
DzqpxAJwI492gHadHt2JssLVVYNNh12LIvtexN/6nlgKZd8hEtBLmnL41Q8zgVVkPgbgRCvyWkfj
LXA733yAz6kn0OCm6YB0y/lECuzEE9il5FC1Xj1pZWh+ToK5BBfQoEA3CsFJXCzU1vFdCx71DTNS
7FGljjCriwq7d0vDb+NdmbX699yXlfuGl9up2VCxzwapA6Bj4mDjjb6US27NWQiNEec5oPujGh87
SYedYxVS/axEKT+DJ2j3aLZ2vhfrg3i0x2i0t4VW9oWnwIuOt40jxnujJUbcUuUc4PYENtSB2sky
t/MLydxpJfBcDzNuzIDaSkuK7SSXFrUq0Eo3EtY6WJNNYb2nsKDiAYUG1slUKh28cDVVP204w+jt
j4iXkQW6jbDwsQChWvSANCZjMn/kqMSUG1+Xqk9to7axq8ph/yJXFlbQoD81PLvqOPvh+13+3GCo
1ntE1NmhsVFjceMaw1wYvIGWIOrfYdY8Dfgd3UZ9bOKbwdiVq3C+I9rrW+BOcIQwTk1slCoV0mD8
iZNmWLqjU9NBFcgomZs4QYly09a1/WvUC5qyK1v94mybt9qMb6PiaVL8WSxsTdINTK+M6WSWMRAi
zgNEI8u8wD9eiewEBvJkEQC2k5PtJSfp5c8CoOsOOyVUAEGKKPEdPcGhwIS+0l7VYfA/GV3jt/Rc
ROBWU26yO1BDbF0iPvWvopswYYBF19/Bu5chvDIFTxHmS4bXBrr6HNkNlgfjVMEU17XKxNxMGe7U
ocGwog5xydvxa7BCArj3EmXq9CWXEzZO2ZWFtvUTOTkqKGzRbGrGOPFg8CaYjeRRVmDLXqTfdfRW
1W2u2o267dnxxEDO2EPRSGxSO6srtOchyuqbJkYHY4MgZzruDdGN3abSdfowQ9KolQscK9hZ9QiO
K9c6x9jZbdEpGwnGRANxfYRmY4WZjAHgmG6FKrAh00q0GMrACH/6BbYTACaDEMe/RDHDW7h9ONf7
Qgt/yVMTfEXhU3xUwhZ3+bIyURAsZqaCjtu7vKG74Xh9OoFP65N49t3U0ukuhjSdeVyQ+jO6tj6H
ZRsEL34ZQMLv1Q6eXG+FsMMl4OWuJJX+fRincf4QNLHa3wrfkLu9PYI7201Vnn98f41d5EM0BGfA
CafHjO6ZfXN/v07CyBdJ1Db1qRd24hpFYWG2Up1qGbePzkCp1Ej67/WgOSvF2/l0Ozv94CtALqNv
TdtiFow+H3cUxGBiGqtTESeam7dIKucBpmOTr5f7pltlm115z5m6TgmJS5yMZvGetciUwdZ9xkv8
uzah/db6+G0OWnrXVtmetZV7tar9cVZLFMo7EmnSaqT7uRhWNQPFntSuPoUzI3oWivcSzAFXDoqL
GJ62gDVDUcErUQZZxnH1lLI95bQ7KaV1GtrwJZF150OvV+rKarkyEKGPSe0QyDTrZv75b8EHlmqw
gdW2PeUIY29JWuBo0hLYxWW1FsZfLhBqomCwWCKU+Kn/nQ/VK6AWiB+HU4bwsMuZMHlQK+07a0ws
d5gx8O9vhMtyN/Xe3wdcJL1CywEttcNwmvRB8Rw4g64zQsXXYhXxC27DvQJg9YthcC0XocDPSDfy
lWD2yvc10AAhIQNP4aB7dP7S2AWLurKd4eRo2a8ci6L7bMRYioDPXknxL2GYvC5Z7Rwzs2YoL5wP
ZVYiLo1KGk6DquR7KTW7u0oaU6/S+/EOkITtlkEvnrLcrw4BD43hJR0HCVPSlSe59s5vItsUnEhD
lg8yYLqI6m/Tk53r1WboS8MzmzDf4pm8plV2od1JqZ0LFRk2NuX8+ovvixQM6J2kGk61oe2x2fyr
t+3ouSzLje37e60Nt7EW7MehvAEFcQew+lPDMtwUlibdW9WIZWlmrsTzV16fCQDsSCORIsgyr4ha
LbKndp5yc0j2CEj2j6IH5YiPcf3HZLu5mAOzCNoPYC3qwOdz7pRJN+qz53VlNKDTYmF/FL2FgKSG
gNT72+myN81YJj1EjDEgpoFzOR/LBAclYXSrnHpQvOR/spXJO53YK9t0jgPXL+pFIbnOkBLyprOy
4WdZUqQPUT2gkyv4ZOpmsoz8WHJxYhWGNdFdQDwtZi1V6A2Nn2JJKBTz+wRR9DGJuHzdauh/DVMe
/+DWace7tJemG/i/XM3WADbtfvIx4f7z9YtSBPVnJP9m2dF5gn87E/Uh77RgNMeToeUadJEC61zK
Wk80F8qV9OvaWqEv+y+oFVXMxZ6VuraTRrzfTs7Yjdg7ovwXpimM/zEct+/P37XjkBtLRfmZgul8
CJ+/FlpwuTqZjIUduOXmDe48umSie54ha65J4T0MGWkbw6w/MB8fetXJVz7sPMJ5iACEhZI3mgMk
mgCWFk/gSMZA8D2e6gTYP9pfMjEaVsIbaeL/ohj/nMh5tiHOTNcu1CuXz3xb0wmH9QeZbHH50OWa
jLBNppNBXrPRU3qAldmXZEc6Aw/Kn9/fNFphPENQB/u71JorzaTqLGuUTw7sHitSy89aqjU3Qw8V
fWVa54Dj/KNC3Zq5TkRfpJ/aIiBp07qeiiQxThNois++Q09fODZbpyyhdm06hHxvcgkcAt5zCXIu
zoQZ3jYoYjA9ZW19ef9xLhOcGRVPCZj5pS64pDvqZdAhIGp1pzjPYsjFleM6vfrHWA0OfaCDs+fU
XLpZLuVMdaKyVEtqqHoY7/oOfzqh6uJGaezSi7tGWSlIXHkrm+KIMcdjCAgu0QLU45HgCCr9JCPq
s+kzimBV7jS797/d5Rqdq3ZgvRyu8bllfb492qKuKJjX5imrjOw2hgxzaAMt3JNHDIexk+U/RTdR
o5/r2IDi55laamz7dZlMoz6aJzoripsS13ot7oduFyTOoSnHNTDm5faH/AO8iWYN6pf87/n7pVmA
JoQSWifFwXXch5UOH6aRboKSgpsyVbU7Zba1n6Tw5/sf9m1+zvcI1/EbUBHJWZ1D8HxkM2yQEan4
sjhl9b90naA6kBI8yVrpM5+4firolG+j2gZ1LyeQcgphbmnz6h4iCeODgl216wjte02EiNBfmJ1s
9Ix3fmPNZsdGdlh53sv1xu3DzcOJ9UazXRyUdYzV19Bq1qlMpMwzoQu5VluLZz9Htk3uUY90fFxQ
SbfGD3mdFWTHQeQpTSFta8ssNiEsfDfuQem8/2CXzwWKAlTDXLmgw7OEU/gdn8MIhuDJVwHDE0ur
rkCwcu2amDuD59MFBZ0TCREWxsDz5Xy6wGf1hqCZ/SRRmTzhaC6RiQ8tIAqlaPqXfPD1k1VSPnAn
+ir2TgTICrk4fON9rFVVH29IZPLHhOsOJlYY2d+xpGrVWxvTpEOGQ/c+FLORue1Dzt4MRRT0VL7q
ctqOhtOcxtLAXczMSLQ3siEqHa84I/2CzPh0Z5pZhSn7FDqwIQCib+be4+RZoYgPwnG69NnCsQGp
i7bEfzyxzMSjaJN/dVq4/F0Vxk9cz+lPK4j05oAiVfa5rHRHeFkRqU/+ZFk7Mpr0RS7zsEKywx/S
rcnLvII3kCesbvPpGWNJ7LvqZkRrQuur6nYo2sr3eqVUboB9iJ9RoQiZmy2JA9dO9QqTzsws7uq2
Er9KYlIUztVg+lrmqvkoyjaNt/kUaw84yk7F3rLwwEETfOiCTYvsHm0dvwiTfdJnnZuEicm6Kim0
gpsaGk9NcDeXAj8EqVXofQti0YyVlfVwUSCnqkCAz2oANEUBTTtfDghrtqWVNNGTwLL90cHlcqul
VvOt1iUkXbSuua0sSfPyknbXhJ7cSox2eWwx/Fvdjg4Xjc1F6BBNONToPsZAWax9S4cQ8koYm67V
RyZFWKs90jiZNn2Hvun7u23+xWfbAKFVgiRQ5eQwKDEv3tuM8KxpARE80dap7ofc6rZVaCq3grLY
zvBFcE/QL61s8YuPbRCZc3uz80AokLGef2wpYVuyndSnFHvkT6bN141wHfOCKpF3Rh77uwIzsk0W
F/lPmLrlyp30Fq4sXhpsBEqzgCPRS1hWPppKVXqeQH+aQhMw2tDahuQJ1egfB3tUHhQRUuz1c7nQ
NqYetECyO+NZq3XEg+287FDRr/L6riMn6nddlukPldOj5JSlk9xvC8IjlCYxUqCq6PjZrhdBDaAW
qZ4Nantt4IHI1MVWz3XnJiafIRidkNzfKkpWIE9GSTxzRQXmHtxxiV5hYDVcW+9P+0UYwKfn/OO/
sApDM2eRE5iNqPqK4ObJoUwLWMtJqY7U066o+szDCCTavj/exfqeC2hvZTS6q2A25uf5Ld0JEN/G
KFJoT7VZxfd4HFGKNXw7+VzK+ae4ktXnMu+NZ8wQ6xXqwsV1Mo+M4uDcpuZaXvaeKk2qa1Uatae+
GvRNokmJC/Bm7dK6LIwwDLBDVHr5mBTeFx80ddKhV4tSe4rGIL+NnATPTCMVhzSm8CSaKUD6TxUP
CpP7lzHG3+xGj26Qql7TeLtI9ubnIEkkgyYCoj97/qGTQm9FFLTaE4yK8ZPcZ/nBKejxhY0UfHl/
Tq992d+HWoRaBHSprnNcPqU2tcmhkFKXsGgN7Xh5VpCeE4BTzENAF2jJ+QtFliIjttSaT+GoKbtY
jtIbkOMaFp1jdmiLQrkNVA2rLbmd7sdYUVbOx8uMFlATpW7gB2Dm+Z6LOCHSe+5609efCn2wPWGn
+ygUyUZvyjuArM9dJj/UU3eT69VjZ0Vro18kXoxOJYTqC0gXuuqLb9z1liQ3WWg8TdMw3bexop1Q
1Q3vu7iZtshQ9HdxUmQPsSanf1VJ8jnLo1nIthJr0eJ8D5wfmXNwO/PFmAZq/ot7osaYfLKqVHqS
K7KHjWL1NLLRZ2lwt3faI17ohGhlNhSaa6Ny96sP2kPDIQujtK9Hd2qKSNmWkyO+v78ILzaePtcj
IXlxmahgz5bzU8cBCGzgYSe1HYP9IBsf7GDUDpaeaznWOel4i5RvfTRioDOlSCWqEHH2UgdatLYd
llsPghS0OlJ/anKElkuQmGJVUWhSbD5lhVqG23qUithTQyJ3Jy7jzIVsQqvCQApl+uAUUgiZPy3R
cAt0p/lm82/97YA+O6b0aato20mzk7n/1euRV2GdLTayXpscm5QrURbNpuyDbyW9tanyWDpUiW78
KEHif6Cx0FdwQqP62eYabTfwSIp+g2h5911vJ/2rIxfRhzKXaS1oZEuOm2cw/9y0mitmIoiHL7Y2
NkB6RXqHgaCBvpbI1A0hW6FuK/IXCRWTYhqo7SaZoLpCt3ejDGm0Zk91obMyZ1EECrA1gbleCgHJ
QZMpfVHGHwM9rtSbYQJys2nCAJHHqLNrdcN5H792sZp8wjaopl43xc1HtWm1A0F38j1ShA4gmRIx
xULhBKGLIC+1CwX3nV8r63A+B37fIDwrRiMACeC6A1da5hPJZOR1KnhWCLpoWsZ20rhdVyr7VJPb
va6G+U2o5OleFVX8cZy1K8FedFulj2OXqueaqIqy3LB4udB0AXky0zK4/xYxFkq70ViVkvpRwkwE
0fQDJWlPMf8KbeoYtbmb5Vxy8yVVxIMx8eXy7qAP8R9G1TwEPAQsVxHKgXDxptfx27WP0orRGr4q
f0zy1nShYjID02juO8Lt27SWy01RhP1fPRrRiHiuxBwXQCWiWqqeb/wybmVO0POro2kbw7fM1Po4
qccoua+Vx5ymrK21W6Qqt7Oxmo46rxBPZuPg5PZthPCl6YUbGPepdVNWtqdnysZRv4pM7OW08laW
zDIFfXs+AJOc7/PzLS3RBrsfpFhJrI/AY/epZ990nr0ZvHBzen+g5RU6j4NQBe0LVidVvMV30Pti
wD+I7xBvVBdVFLfbQELZrMV4F0fxcpxFkBdpftH1Ju8ju8qmdsMtgpBbT2yAhvxrXf2vH8P/Dl7z
47/2Vf3f/8Wff+QFgisBRn7nf/zv++gHUXb+q/mv+Z/9z19b/K3H4jX72FSvr839S7H8m2f/kN//
7/G3L83L2R+8rIma8dS+VuPTa82l9jYITzr/zf/fH/7t9e23fBqL13/+/UfeZs3824Ioz/7+7x/d
/Pzn3+fI+H8M6edf/++fPbyk/DPvR/vyM6+W/+D1pW7++XfJMv4xVyuResVmD0j9fAb1r28/ctR/
QAGb+bsQFOYiIz/K8qoJ//l35R9Uy5FCAkSNGw9167//DQGo+SeS8Y/5XqVYQJY2b5//+9pnE/T/
JuxvWZseAV40Nb/1PAOAf03GxVPNbuc0PSjxnG9GacCeN1YnyZvifId2ziet6d0q/ZUZ+iEZnJs8
27fJS5Z9SSyusI6j6v9Qd17LcSNbun6VeQHsgE/gFoWqohclUpS5Qahl4BLeJfD054PUczYLZLCm
91yNIlqhDnUzAaRb5jc4A6jqstGGo2rMY4KHqq7my2ef7+/HfP5Y65L896m9PtWqRgiYgJ6TAM26
OSXBS0Ze46PuMOhevRuRONhNHadBl1iod6D882fhnqzb5+P9tu06GZA4EuIleh0UeZmKTUAX4ckw
ojfrIg0iO/aiWzoF8lMLFMQxyUk4Y8tuqcqUcKx3rj5kCdKq5cogzhYaiVHH3aLiRt4Ny4x3QhFH
uhPog9NlwQRFh15+0n9qEEFq9yWdOmT3XR0IZaNs83OtQK8SEyXLpyTrna/aANUWrsU81+HogUZ/
KDt/MfaF6SyA2Cqyz8P6Ju6+k0NnQOOzneToTjruXbXfpt6V1ayzKTOaSgG84f5D1JEh7apZkkoq
Y3SO6YI2Di4imRNKbZD2QZrJcEiKGPuHqrbcq6aS5XRMG6dxSMTL7FPsFPQRMIM03LDk5IWkN07D
F+RpOLyzrkkONRrKMZompuzCpBYYaac4WcEzcpSPTpIf9T2OX3ED0tIgJd9lY1X2Bzuh6r6zo3n5
7kUNxWG0TRr/Ko9rDMLSAqQo+KyuysMynuZ3nQUAaO+aM5/XtrIaeKgmKzcYPVH0FCqQQA3KRHOS
3aAheBvounQ+Dssaz6nKc58UhTuAlnIy+otYr8n8NHNczqym04Od1UuuR/UEeT9MaKCYsKmfZ9Ua
qZ5UBVptdmp1l64u/TtXNjrmKZphQ++TCpEmLLcBzcnBBCo/csydeYYX+xpcIXfYyhCCwf3iiu/A
8XpAnoz9ascx72Tad3KHioSZXS2izFkpGj7RQaT0RgWKTL07vL2FN5EO6E2TAgZuWj4MtVWBepPy
LgTayIDnOl7nk/U45E13nyXdFM5D0d5QXiyRvo/LQ2Sk/g5fLO+GVscUiKgod1D34zAZMWh8+5lO
U2MeCbse6mqUAbh518T1dGKE5tbprGdGmBiRvPXtdngHVq/9+B+MQsJBVkyK7G79NaiRm8jgkleZ
gHav57SUexktZ+XrT8OU9WXo/7PMDFgkaxNwk/o1WNBGVcTL1FXu3fuj53wY2t7+iWx7OCyefefP
/meOZjvE5JRKV5OfYxhv1tiLJ9jUADyjwjpC5UY4KeOXsEtARB2q3BmiRJWLxsIUR3OQNXN5plC4
2V8vxt3cWREmW3aaFqgCJsN0tdSudpU19tcmaYY4wGygPtQZEM+5dNNkV+jVfP/2BG9up9/jE7zT
gySFpVi5+fJaqSHhamtozeVNfIhs1JaSxBnuBRL1V2K23L/eHm8Twf2ZaujKyGWQNQhux9N1m1Ya
olCLq4fIfCD56CUiRJjX/EhJXt+ZQmWXjsz992OtjXeL4aif8xpeOzJW/Zlj5eUOWqlLOEVRnSSk
2QoDgWjpmpnuWBhlcxSsIkIfbLqFZyLj9X2e3cbrB2aHmj5IIugSYhuBT15lWBU4zzCz9eyxxx3o
ssyVeITOCeq7YoUHYDqjf1SSXL8yZhBrMQVUBr37rQrloGE9KWuWs1P33LPJkO+X8R/qrv0ZBe9L
du5q7kz39XQuqyp2ZqZTD23RJQdVqOZYjZyIZHzyy9vr5uU6tSl8IKjJRQRLeOtUtngJMRbd2HBJ
xukWn6TqSUMyP8hrzd5XdZydgYGu++502sjrVguZP5SCbaVFU8opS1jzYZVWzdEZNUlUOWUhBLvk
zFCbGoTDsbz2yklfwQ4RWG+dKhPhtrWex+6+b7px2cdguQZg9k71lzVHzQgdzMxbmAzNOIZTZk8X
pt5VZTjHTT3fFKLW+30fN+p+ioFQ7/O61+1blYoZX+dJ405+eyY2X4anJbIGaQlcAw8aYW0iAkgN
tmirzNwDklah1c8g4vpMHXSrjM/s0N+l5Gez8GcsEHEIFK4wpm0Xx0BsbQBmae5hDOhfp0Vl5HuR
031sywGVoG4uPcBYOSj+Y6qUFe8o1dlXhsimeQcwQccAu89zFbrp4n8rMi6Xg51HXr8rlGU/djjE
ISxSdaYdguiKyiAycL87E/+/8r0ImyCOok3or7nA6SbJc19RDEqtvTFb3o0pLe9qMdv5WlA4+/D2
1GzOmvVzcZqtXhLomVOx3JytZZN0eetyPdt9YhwXwwYntES4RC0ZViAGeLdHp8mGMyfcxth6Xb/A
L6gJcnHjfEQgdvqG1eDpLEVQb0WZdh+ypolKLMdb7WC0UbXs+9YYkx1aYQqAvKIl3Rem0eyyKOlV
kFsdyMV+aQ0RWNHiXqVutlTHYUjTo9MWxbAbOz8tr4zJlM61iqUoj4BOGpwD+lXfNDcybzpT1dlc
DL/fB2gZ0uArQJr21en7lF4/QZEiSzHbuL/1h1X1Uy3nBJQ3N/+fUWD6uqCISZt/dwWeFa6iGgfg
WnnGXvalvHHHwf1RuZkb7/FITq5QW20OOJktN9Bo/MeBi+nMFfHK+LSskBSAnkQZbwsPLLh0uypz
OD3j8qZtrevatK8S0dxhYvizGOwhAMXyZFvnnAU3J/n63jA8qLfSRIL6uhXtbUrNTMtJR7SjtsZ9
Dl7mUq8lQIWxgeCgCXFmNl++J4oJKD9TY4CfhgLK6WwWduP6sVaZUDmG9savLPlgI4p4mZNGF4Gd
JhYKhRScV0rHjha5m5w5xbYhD29M6r8y9MgeqBH+5oU+n2lEIVJTAB9GjyJ6EKLwAJ1Mc++S4vbz
Kp0pRqoQrjFJEB+ulUE4Tgc/cK0RXEXqOue49C8XOLUbmOZrFYCPs4VrtglRuNZa9p6/XaUey1/W
Asni7cNoQ3dFkwZhaCoxwMVxl+bX5uATjtaD6cGPXc+zaAnM2HW+w0UykEeNSmEfCg73+xQ3VnLH
HrJR2OW0YY6TXia/XFXLLzgtVMi5DmqpA61ACJoWnOiuE39JO0rbEHko4VRAEe1kkZ86pMOQRcEW
BKtp/EPK4wK45OfbL/VbPunfN9LvlwJWwCwCLeCs2+r9+WgJ1mVqm/tRFocuRqTZzNwJ5kzhfqd/
pqDOGFL7ilmCaIGGNgPqcRlWuMaSqj0IR3Nnp7C3cB/IP779aKf3DE+G8C24EsAGPBzA1E2O6mvM
9Zy3IvRE2oRj71kqMKngvPcokT/9w7FsA0gDZWXKbLDItyWmYZiAXNJSDBHKQ4HVi4tw6IELKaGf
Q1G9eK01VwA9Rg6+QiR/Xz7PNo+P6MO8zIMXUk6ybnI1iT2FmxGpRSnO5EKbNJ9PuI5FAXOFRq4G
U+vR9WwsacXQzGvG0sv6buGpOI+GcTcUhvjuA0XfexYlpGpchgO8PfMqcbM88BvAbNaQ1Ycmj+0z
6eHLtyd6507nYl2Tpt+1vmdPZOKXYBmd4O01e0YvrHeo501YrsLhP3NMnRtqPUefDSVsIBIlNPgw
TaoWq7ih3IlOck6CLDhzNJzGKet3pj6J0LZOpg9qfCtnaXpZ4UcDSu1LqY94KrXzU4U574dFzd77
sYuNMJeldea+e7l111G5cFm52JVx+5y+IM38OfHHTBA4TzQqsGsPfAXa1l868yKWkberBZpDVoLu
sJt2yQ1HenWfuGn7A/Sx6UAPcMYPi2zMfz7JqzrgqpdHEoWbyemDLeWY5bgeiHDCNPtQN/TdVTtM
hzaNzql2vTLJVOL58DhKA5rdpvtTFVf2VOAZXiyVfmHFnXuLeUl+p1dCfnz7jDi9ZH5PMkOt5f71
mqF2tHkro24qdjZDda7YORK6sh7P546H07rN36NQO1rjXUDj21FczWlr24pEmCghs4OZGSuMKi6v
VZE5SzCa/vDOrcrl2hujcwinzcX+Z3D02fmYNOZR+9m8IvqCOHDGgwgRmxquKKQPyHU29jvgAHUo
i8Q/xiA/nqhqyEMhGnlJ4J9+i8UEr+ftj30a5Pz9JCZ9htW8DYThZm3rZRzVvioFZWqs2rslyr93
bqPuCoW8p1Xq80FUZv1RTPrwWHdDeUYW4pUNvRrTrlxNODXs7dO5ztMFx1O0skPf0dR1AUz/SdlD
dMiG/pHAfzg4+ZB8/g9eGRmNFZOBbNj2JnZLd9Y8VYhQVXLZ5Vgvwvur+8s68bS/uF7n68U2iqep
m9UxK1z1+Pbwr+0kKkc4sZJtrcvv9JXByeSZrxoRRp7RHBJavveqyKPb3jSHH28PtRGT/nt2n421
OZr1uppaTy4iHJ2iRRugd64A2FvHWBua6xn5gguRC4ti/DK+d8QU3emxyr+UVuWC55mT/duP8/qb
r3ub1gCK9JtAA6h9PKQTaw0vvCnsG85RPa5+EQyp/+VIm2W1aBjH5BojlUie7SLqbPsSfzq6NfpZ
UcH1Z50EdtjTU+z5/2+1SfqkbkSjRDk+NGp3ere4RbxXc2G+SxBzq90Gvw2oEkjui0juutQab9tp
OkjpnksLX/26a8JAaZKyvrn+/bNrGKAsyM2cd7ZgoISLEy07c+qtg4JYH/7zibTgt6zKN6s67mZZ
JVE3G7Lj+LISZR9l2zsHs1FWKKnuXLw91GnS92cFs14ghthwnGlbnL6VL+vVj5bgFPh1GdiJW371
9Xa4trG8Oyyp6M+AndeTdzub3D0ciDaorRfs8XgeyA+GitlsDATfaErtKtNUZ+KY105di6YuKkUI
YL5ggojCLszGYBS8GborxPe1OyuhVKfpaMG2Jbh1v0+t28K2yjtrms5JJr526j4ffrNkldUJ0Y7r
oe9Qtpdd4h0kzmLHZHL0XU68vKNOlB3fnslXvyx8ZNr8vwUiNzPpjLFeaWwDZhKEsbRLeTkTvZwZ
5bVdACyAHBKiNYjIzc7XUlnUtuDVMql7R69UzlGPh0CI6BxL8tXDlT1FfWC1tqOtdro085b4JCfP
gdcLq3uHKIt95aa9upD5gDVNOu8Vjr6Hxb7o86H+3Dhi+UYvXQdERzn3zIp6dZ8AZVpfmrfe7v7a
bgVIbL5uNpJj6lPb3NqF5d92mdWEw9QPl//BbD4bb5Px6MlcKnr9vHzi17umj220ci3/THTy2pqh
Mog2Clh4QNrr3z870zAO0ipL52ztpFZ8MNosDrUp0f+Dd3k+yubk7Es06NKlZs+7S3JEskUcOvyE
9m9/sdf2PIE6/E+KZ6TBm3fpFMXLUmPPp7Jpr2YYMFqQN9n0ZZzpnmECnjYU78iZA9E2YIWlOQ5n
HuGVzUGvBe02l5nj6N6EHhIKVzQWpRciGTNcD8mwHKImyXclTfSnt9/2lSMGmhRwHpuGEs26zV3v
wpDWlVYxFIrtX0YY6sFCyajrqvpryxV2kCj8HN4e85XVwpjAW1GeXZPD9ZmerZZOzZomZ8aMU6hM
UJyMK/iw5zyDXh3FZDnSIMNSYXsjiRE1eCieXjh0ZRl6ZvXLaqxzCrGvfj4QA/wCP8Ede/oqsrOG
2TWYqRSmT8S94OV7iCniyyIG8x3l5Rx5E8P659uN8sXa1eWIBki9+YBE4paL6bkXNtQmbim32td5
craRu94umyvWX2Hra23GJLPeHB2duaRDoRkcHZPKj/kg2k+9wtrVS4rlptb6/jFbrOXYlHq70/TJ
POa1OV92pswdlK+acyWpVz818H3AZ4heUdw8/dSjAefaESTR1HbRx53SUh2syWyOsp57ju5iup0R
wznXonrlOOAr/HvYzR2cpInQCJpEiBNQtzfrMfqJG4/Y573fhEXcZHMgrNaHIerMu1556Zm5fi0H
5bZYISBrf5SdevreqBLEvaxiL3QsYNwBbLYy2U0W7XTU5twFm+VeNx7x8LG/aZLmadAXS1Ht68WJ
dSpbgh7M29t3w1L9Hev5UESoRqIts5qJnD5Rj0iGpVCdCQlbgYsMrg4otJfaHUmyd5dKzfisBvuY
db3Ejz5a9o0zoBY+uPPjMtn2z66NvgiBAhPWOfZlg3/DQU+97F3qplMaJGgxnakMvXYU0JijG7EK
i77Q8J8dqcEvdLwQjIu1c2ORXOpR5J652l9boEgawodlwaDutZmoJikb+pyZF7ZI9QZ1OqHk5Yto
OhhWrI4+3B0krSsNrtTb8/HytsAHQF/rwlRrCdk2F1ZZxlkmfJIHz6jjXQKkZ9+KRB6yvo7Dt4da
L57TI4GhLNpJwJFILLYzv+pmDD4wtxBSUHHfTdiPBNk0KgVIybOKPRyS7GbodVF8FfmozuHENqS7
deWx5BBShZ+NasmLM32qcYEtvDgK8yEa7F2eNvnPXBsIncAY2neZNP04SAfdvXGyUi17t58eNL2g
QdpZXZ0Gdpks7t7Xh8ILEX7LpsDUCoGEmAuAeBc5fRYf9Wa0v0GmrMedQuCjP3AxmnfeHMOeMEWK
FHss9PYDEbn5fq1HwgMZtWVnLLKqDkXZQcOtika9K/usO6fS83Ih2zr6onS5KEjBEdvc1j69ZbPM
yLJyJ532HRZ1H1qKm/+4XMkoKxqDvcJdtQ0/6sFJndhHFzZpB3o55eIfnGX8mZuFOoOMeG09obHP
sbZqVL2o2HqAC/1uYCSQqvUlhnvmRzhY1sGqW2p7mhqaX+bc7yfNsc61Al79lCtX13PRoyAQOT3E
zD5HXMOhWEwuBx17grq45zpNj5Y+i8+YkzRHGOrYrnmiO4wpN2BLh/qaQw2xTVymMi2P3jt1NL1/
e4u9kq6sWS3JwYrX4g+b4K/vHK42OVJ3mtEKotvUmQ8uINBH2j/2nXLquAARYcjvc2xpCNAhJQE3
ymMT7hAVjJtd4SJA8/ZDvTzaeKaVubbm9mtH+fRjpZGbQFicBVoDXnUnM6xlBhxnfqBuXIWqWRZs
WYr4HG7mtYMNYYHfQMhV/HPzJVozYRNCkwqxQJx2semUB9KnH4YyvDNH6Aahw8GyyriiKoqpClcs
KuCnL9hGRuf7FDjDBtOaKw+UclAj6fmB42a4Sb00GwLIVuZX2aMaPMDJP1alZ1MCbrIPqMDU373G
Tn7UytTvXU01VSA7+xw34kUksj4jCwMQFHvF2JblojjWkhrYXNg4Ut0PSGh9j9oo+tbl7tIH+D8l
+hFRePVr4NE+z6g4Hd9eBS+2zOYBNhEYtF4vcexSC+HsATJP/I/LmJwrPr44EtZByLuIpyEdgdI4
nYmsF07Wc8+Emafd0MG7QqWv3CnNummd8bq3nQ9O156JD9bZPbnW1jHBvpJqUU7iT6djTo1dJ66W
aqHnrm6KU1zEHHvQqbUJvXN82D6//SE3hNC/lxvmMQTXJF/wQk8HdHB71IUmolDoQxTGeOCGWecr
GcyZ3f5SY9H8VSLCBqSvGIO5AT0IKfBMGPdid60vTcCwojQgxm1TF8U6S9A00sIUbGyAkUZD41N3
7oZ6qB/eft9XF86zoTYxNK1N9LNcFk5ZKvsKU5kPS2Gc80h4bRIhJ7n88xvWtxlkFvaIIiAKrqYp
k2hfLvWC02fj6ccIltgnBb7919uv9eJUJInlK8HZQ/zAgcRwOotaN89grxqfIlLUXRuenG9FJ+R7
qeIUidchk4dycYrwfzfq5qjKoz5GJL/1Q8TMqoMDrOiXiTrVoemgAgrXqW+0uYvOXJcvZ5DbBSjg
SgtaKf+bj9vky+KqxIxCO0vFta2X7o1hxPJMgefl3mcUECmEOAgMMc7pB504XlbNyiiUvjEHfjKC
tsc9LblJsT0NgNYW8bFA3XQKKrRDL97+ri/BAc46+sq7p2SOt+X6dM/KErlGyCgrBy8NvFjvOokZ
7m4s++bRtbobsymQbJBNfTl3iXioC1n8yMVi7lxa+Fet4SfXTtecS/Rf+yCEelCrVvYdEMnTR6pT
J23LtonCrPU98H1VfqHguT5FrdFHO9usnNumdKcCTXiksN/+HuAh+OnbYxFuCHw/xBZQAthMOhpg
qK57GMkmVu9dxyuWbRerahn2mah1naSf6KcStfMuiw3VBWj7KQgi6SR1Np7pZgRPGkQkhIxd51gO
dWpBj9HlJ1AuySf6rvdVZPlYpdHzQS4fHV+sUnMLTWc/qhq6yZU2p/sorezPyTD4yVFZlQCPUXXt
faNHlh2UmjG9t51RfzdYbZ4GGQzLAVdijRPN7zSZh03njS6+fzko6aGwgCLVeKrpQdGO1g84FupX
Ceb+xl/yzt/nCMh/Ur1TtuhwJD7ldbT7Hqx6rp5akC+8Tz03T04u9NsIm0WUe6VfootsOfyOyTk9
LDTQpYSmrbLvS6/MJHDcXoMkndVuCr2lstWV0MexD/qonZMdjs+1ogae9hd+IRtnJxavIAd26yG+
0RxzBryut81fyDjGceg2i34JQmX4pIBGZ/u+tlIrdGuvSt5rkwn/2sty7zG35jYf983UtOWOEpI3
jjvH0y70JvaBXpRDayxhvRStMD8atIhIjATvVzShB0qgmXZOUUcf09iis5F6iGsYSYzNxXEQPb7x
fTO1VVCiSJ3AhComiUZ37ls7PRLQbx13MNoglgkNEq3RxbceQ4Sv7UjPa5VWbJA8ljYOTyLy0NOb
hhwJgAJje85LI827nSFS9XNEu+19TR/6ZzLlog90t9Albgdx3IUevIXlqfOKeDq4ZRPlF51rN2Ow
LAggBkrRDwprQ3PTHb4VhG3N3I0PRldSwTEkNayw7hyyVjNvkJCVVou6q4CZtlwRO3s9DQhbJkHt
zaYZ+okVa/s0xuM26Bel/ZrRoA+gZhuUV+y4vafS0lIrzUXUBROhg3bIZNSz1K3RvfOcZbF3ctBb
c5dUjgzamtZNJd0OPlOizT/oAogsnC0Rf2gszp7ASCJxPwJi7IK+UmVDBmABt9KcIv88lzHhwdia
8h3hpfe+n5v6ASxCXQULutxUOc3SuJ/rBnnYzlTttK7KabxpogqiNhIQBj8fDMEYdHrV5Xh8FG6y
9x2lfzHZbB+p9IzT3jGp6OyW2G0v01bXxyBzEKUIiY/UX/SZx2+W3/GDaALCLNQKdMkh4I3LgxPF
+gP9TvOrQzkQtfcR32OUM5f2sZSdo/bUTqFJ51bkuqE5pDqaTfW8sMUzL/3ZW9F8lY1UuINOpsl9
ZCPsfWUZRXGVa3VXHjtufS/Ajk21oZ5oE2jBqcnojiM0EDY0B+MbBCPUB63VxNdlzJ17pxN9cuFm
CbRFGWG0XUQeDgEJWcqtrWWohstSiO/T4McW628a9UtNc80lABKYFaE3Q1HaoU3vLpTDE7sKBt3q
sL0rLftn0+eLRMXeitHVSTJtunD12fACSU5nBcJUVXqZtHn5pTHr8osRxdZTpyVzHOhNO+aB6Bz/
q4ePQxXMCPVQuqhjpNyKYoqo3aV4Ae0oMMbccb1DTNYirDdl1vToqty86JwEcyTlW1ipL1cDusF/
qRkMWWDkMvucODo6YUmdtxzAjtP+VYxx/RgDkDd2vef2n41eusaF6wi8qjgY4NPnQ5581GM0UM1s
yLuD7WWqC+cpLdQXqmaWCkdlO/l+ThPzvUqjUR3ZFBFPnaJJ8D1Fet3cFTM4atQR0k5cp5i59ZeR
jUDVQbZUpgKjU/S4/S7qq8CcEbjf1Rq4JJTMZJ4eoEXhnqH3Sr9C7BR9eZequUa5Ode/1na+DBez
XeE9NEqtTylxkeVgJoCbfCg6e5ar3EVlBG5qwp0odSd3A6/uxddRdfGT7cTgvZYuibCYxwq7280K
I/Ywz1ypX1aJHce72gRJdZEXYjp6mZt5yIZhaX1hSNd6MtE9jY515bbFZSfGARt3UE5+AF4o4vcp
jjG80KMivTZdpR2TpNN/me1KI7SVng830ikm1JozIurd0NlT9DHvta68t0zaH0dsAvqR9RK7/C3M
UiwERvp1ofTy6fMgHA8vPkzi/Z1hNZ1xUSJikXy0oL4WP/o8m1CJ8hClDwq3q6+NwZ+OsZu6H/XG
Xz7bRKC4WKGOi4qUFaWfXKuFx5tNECLu8h7CEk4LZZn9FWncOoFhQqIGiODTD9UHSa3WMlCuzZca
8wKBqdm3Uev8gjoMpYlQ5lmrwsVM0q/A/NTdUmRT/oGlPVVhEtfGRWak2vdVGH+4tIao+qbTIsl3
8IuXMujdKObs8Ht/sRDsklwCVan1WM0g+2MfJnA9zh7s5Sp/0bZ9vncQuP2UFr3xpOF/grBCmnNO
aMQh37zUj2/sNG9NZL4Krnbd7u3H2I20z01nj6TsuIRqodaNuJT0VEl7NLHy5JNV4rixq/Ku/FiA
HjIRwRmNX1oz9j8na5m/wJJGcbVt7OxaRK0gZChnMQb+Ygt2l6bX10tLJflQRhVyMVKk8tJxOheF
PnS87imkyK+mSMw71DFNFc5zVfUfrTZLb/tysdrQr5bmruO/igJ6srW7180k/yuxDJQtUEkpnN08
j4RzrpeNP1EZ47KO9ci9yWq9/jpU7aAFSsduZj/iilvvvEo5133pd/1lmi5Nf7TrHB1GQ5Ym8JIB
mDISFQnnp78sTnuAbmO/t5NSPUSlN7dHUadefTcu9uSF7kQZlDBu8AVdBdZ1APGjarhJAbMHZEFl
Es4QxSKsdcb5W96XmLFZCOJ0u5HvcquJCiS0qGCKQzCX1bhrMnUVme1Ew6L4aY2JSnd1Y2u30kKI
MAT/EziTC6c5ZQlx21BDGpGZqvJrjBcaD43BKftSsR/RQRk0mYZlWw8L7hC29tnrDDah0yfdt3ae
lbMbyeBR8NZq76pEuKcPWg3BNGK4UnwrlXfULdnDXOd5g6IwzWNWtXr3V6FErO/xqDfTne0VEX0L
5a88VBIEZ1c0HW4d/SKWKxzvKh0pS21CrnxI7oCMlbjN9sL+INM8oMy4VDtkPXnrIs8Ij+3G5CqZ
zFrCAxwrru8qWqoe6Ks2zZCZ67LZo9aqrr3M06NjpoEX2IspNpDbQbwyD1dX4n1TVE2Pg03a/LAL
Nfzy9IaIqIzd4taHYOMEcTsCvpdz5uqQoTwUtEibWmuHjHcbERBBuw6iiEJdYDROjOFGpeX1jsiX
48ynZw+r3XFKLFUyPs2aZJnnqta/2wKniQT0Fxow/L4WEbeg1KIFxCnnRMNoocTIJCOPqYOorerr
mSpSELmzdcViXi40dMIvPNFP987iNaGSafSQIit6qXViufCHWHwoFt+hMJ1G12U7OoEzjtaxQm7j
mGW2iUa0nhJEDGDWl8nDbbxbqqBuPr6dGr1Sv4FVCpUZVg3mVVQOT/OyZhmXKer1KFzh+kfDHexL
21iMXV3bzq3rD9lOGlF2R4Cd2DsFYeuuG3D0ePspXhZwVtl6FL2AY/Jxt4ViofypHZX0Q9tEJ2jS
s+EDZw3heDk3/zwxPxlqk4dqWt80VUaloyu15CLJjQ5JIGlQ3ijaI2bdU7DUzaNNePzp7Xd8pe6w
yoCzedCOhlK0qQa6qIJOtLt98orW3Ms8b/YaAhv7t0d59UuCYibDBh7obSuri14itZThvwQvrPhU
IPOJSCO8tSNVt7PcnNcHW4X1EGRD8WBT5PC50e02pX5jZ6oK24omKZHnB38mb3r7tV7m7ywQihn/
PdLm41UoYwI6Z9ZoiKmLRETVhTerBcyhALAb1/jbJHny+Pag6+Nv9jplTUADMEfZ7L/bG8+qKM4w
RUktBz/ErMcIZ1PkYarfJfWNEeGP9vZY67J7MRbEI9o4iGXxpqfbsC3jqu9E4YdRY9o/8Xl1ptBy
evuBJrkeyjEtH5PSkp/NYTGOCme4p7fHf2V1UjrFAtymXk1DdFPGndyIsNukbmyZk3hqJGRGYaXj
n3bc30JB939eaKNMtPnX/6lQ0fiz7Yf253+hU9T9F1f5j2892kD/BySLkLp49ulfaBY9fSuHb/3w
XLPo9//xR7TIEPq/AKigCYSxKsWbVd/xj2aR4br/opfATsPjk7b1uhr/lizSDOtfK/2TxUqJC3zQ
2jf/b9Eikx+4Fub9tQUHYRsh7n+iW3S6Tr1V0xNCJEAntvtaot4cn9nELqghBT6MjnI/eZE97xpN
t48aCt1YhFG3SFLLuum63CTvHrJroKXmN1G4mIalVbXXtK65pVe5vIttvw6t2Frega0Sx86zqz1u
Rv1fz77u3yvuucTQ6Sb+88AgjBAzpgMJdnKzsOMFg3vEg7uHaI6WUKpl2Y+Yf+GQ1fkHvHKz8O3x
NlTCvwfk0wCopPOMrtHpTs46Z/AWqXcPxC76k934UCyAtqhCm/aD8j7l0q6uoNFmF75IB9r/+ISW
9ij39Is85GHG27wnvcvkRGwq/OFmnOJu3/ay2WG/1wWVn4mDPdvimFHJv7QScz5TPj4t1a5vACyJ
wgfNbLqJFMpP32AxBtfOEUJ+yJwCXaBiwDkko0LgW53c4xz0oEPRJo4ZzvRWNvig3wOb9K9pza6I
CJABpwNrKhuLpVT9QxXNw9UMGuyInk56XQz9cOX3NkJQQhsuqziaLpCP18Ji8SijeTgevD2Jrz0J
469S0HSvQMBsJlGC3Kgj2QwPTul0F5msrBsvWcabdGj6C4yyu3ucZI1D3+nt5drlO9hdHgV2hff7
mSd5ZTIwfgHwAxKHvvHvJ312CdWoEBpQ/JaHfK6G3RzJGXeHYfqIEHp2xMdJPWJJLoKUJtjOmOEC
spvyfZE6NobLTXQ56KP3fson+Ymj37wFQz8+eZqU8C5863jmYV9uNpyBEf2Hwsxh82ICAQ4aUuK4
9uA1U3orkqb+ntQYi6Ap0N0m1rTsLNW6xyGaywfKyO2VO1KdxgyvNA56lYOCq9wF4018okp6ju9I
g/QzH/Q0ZlnX2Mo9ZV5JFjAx2xLmMRNu7LjMrAc7hZWS1RjMLWZq7TI/N8/c6ZtW/J+x2EecyJyV
iJxsNhLg18TXkRp7GBsbJX3K4eWChkOCj0BfyBQlf00rHmnMODoVTV3/YDqTEod0mDO59+sWGfnE
SM1uDyl/UAcRN457raW+8WkEAPrj7cl7ebKvTwg+EIaSABO1WfKdA04FKQbrQRZLelwzsUPy/6g7
syU5kaXdvsp5AbYxD+cSciBrVHVlqSXdYJqaMYBghqf/F9r7b6lQVaX1NjsXp++6zLpJIPDwcP98
feZQH1Xqs4EcMv169a44pYpb7oQZXVKT/+hJ/cyAeFirEIhzoYZyAa3mb0NKZlEDRHO8RwNQ2kcy
8Sm6GkQM1rQqTfWxi+DYIg2Ycg6okYk9uCzIs3dORlOdbklrfRJeMZe7rta8kxbVlKknZYqeqE4w
EasmTGdPrXWdMyALSi6fh4TeBEbKgasmDtU/2+x9bDndeN8Kt7/l8kbvz5za21NDIYYTZi8riUFA
rsW+mIZx2XW9viwBfBMhAj2azPPgSQudTWxJjuxYQX+TleZ9oy7WRn5Eyy8PXDdvz46V8Ckw/r98
R/46AeYdbV3Ci5rRXMZml6vHORs57ll1XQw4Pdaevu9AMBzjwcVz2x2WGmNJXYgUZpfhTHttKGDU
zbJJc0BfWtIe4qXJrlVnVKj0RbiI+oIZnvw2owTRBL3TGiSzUSpwIW3rc2Y34Go5lOY7U6Nidpgb
XY+OQ9dkVKVxSFdOtTVmp1HtmuogdZHcU8yGTTLq6/xG2WIFvnt7OW4Oput60BgiJujRxFyDykai
EZdmO8Lzch5tMXl7ZYnpdPU2VValNj+RAIt3Kn6n/lJZ1iMH3OTblBTmhWDxWzwDX0wPDdU19UUi
x+ab0KoqEUnVOY+KkPlRX+opgERo+EMMSFxAFr5w078FJ65H0kedlmlTutTkeL/2bZ06W+ZOT9xH
RUnHEOuHfIctiXNwPYjpbz/fF24NhRN+GhypkKxZm0sRYzMFZIf32FQJOJPEig+5Qqt6AmF3ELpX
HN6+3gu3xjZG4khetGqQ19/zyz5W1lOPx4HrPeaoeYMFfiEfbf69VCm6v32ll+4MjZXDhDJB9zet
FeoljZaQGj2OtVad1NGLsV5SonBgQ9iNTTRdUJS9tFIhzDuomlepITn681sTda46qQeV0iz0Kszb
xtgPaZE/ai5faWmzo6Vd7/hyKtEPF9IEgJ3VF1bORmv343OxVio74B6UpZAOnv+IyNOGtqkU63Gm
dIiGTcHt5ZRLqTY7Sk9utLMmYRLKInNp/cgoPNg2LEIcbEvHeFo6K619B19P69IPW7/T53Ed/gJ7
7ipNXNX3m4VmGMLNMxl5j1ZKk2byohOWEOVJgyHyaJS5c10NqeODLBh2KlVXsvN5vBvsxL6wAH9P
zMnnmOtB4wLIhfrdmmn9sgKJftKuUjc/F51Abxa36Qer8sx7mRjdt56HMe+0uUsxSMuK6bNeEeYC
tadnugPTiBDca738fdJRec1wy3ifKamkMegokXabt7VKP4MbhEhAKzTgqBY52GULHnNdmNCe0rqe
/6knF4c6TnUIrxDtcGjcjjX0TY1Koe2jRyUx6PTaleH3i60d2qTsD5PRXPqGf/+y1hFMTgerfp/6
0iaf6Q24d4J5skdPb8KiaiNGuPM/llTcI93sLyycF94X2hlE7hwJdMSa25IE7YJWT1pXeUQDWDxW
Rpfe6xHQ8jGiy1SCtz8lEmasq9IcSJqOesnEucDo9a8tkfk27pTET+doYKzJKkIvowlBl6LNAxHF
Vusnc+uenKZd9kWNy9Bsp/IDaJnowm289MxYbqx7kykoUs7nq06QOqi9ksakeXHpp3b0aciWb+2g
fynMf0ZMWGMAT2w1+mM4gELAFt+VGaUux9ZSHg3wakEpjE/JWIOzsoyPb4fY389H65Wo2bMUoGIA
qnh+V2PfdmK2vPhcJbL7JOdq+WwwVQKG1pxGJcDOKVOCMovalIP2QFck1jr7EzIcb/GFpnT1Bbe4
F2IwP4gkYU0U1iLW5uM2yw4D9rqMz1jHOKGjVOM7WCxWMDZOFqpZC3ZOqsVNDy1z73qRe8+xpL4g
ATd/i3RILlfktLPmLpzWNg+F8S+3LZLk7MXFeKoLBxVCOmcXtrcXrgL0hcmPlV4AOmddcL+EMVT5
zIDKKT0D9092CQnYLu3z/2LZMqkDwhy5FG4DnvH8KqKpmAfQUyiQ7SIRJ7WP1mycOux+dlp/iVS0
YeetC3edISe5Z92ucrn1nn+5J4ihuuI2dXZmxwY4DCLiZpx6uwwwZGq0Y0Nz6M4sBiA+URGJ7GHR
dSULmlqb341oeNT9ApzqqdBr793gKtUXvazNkx0F0pFHg66yQbJcKmlgdU4Tvv0prN/v8+2NisVa
jmNahur+jzmPX366rQ0KkOgxO7dqe5XZKVuv0z5VhXmtWsVXXWuF//YFf0+k1guugHKQ2WQdm5Vu
ZQlWaK2RnSGwpCQVCihUpDn7Ohq8C7HrpUtRc0RWxQzoeqx//lqK0oqFwWDMmWaq5ycTFJxRQ9nG
KP4/IzX+WAEW4BUYDYQvWiSbMNlApqLxzOZM/pvt0AHFR6yRlFOia5fgQT/G67avjGtQEYSHgj/F
5lpTggrKMDuclkzZP7i0Yz7Ei+t8sUtV+9iDPvxm0KK9zcqk0hCQ5c6HpFHM3Bd5rqW+1afK04B1
wgHxgJP4YxNXX+F5mXmAZldMkHmyRt/1syXJA5exu4lQsSw7lqSx7Mc2bd+VmA2afEdmVvtl0TUf
6fTaX5qG7qE/GtNQYlsHyegq01wrYxJTG+9pWzmnLJlFcRPbw3SjtkhOfORNcNjQrNjGzikWI/an
DCMVsSy6HaSYjs7XKno3J2DzdB+acVKXYNAj8N9NpoISN+1aflSEWTsYbSXJJ7WejNYvaCcXe0Rl
FSqeKRv/0sbYYNuS/SFTqJj6Q+XhvKL0dREjmJmruwZtE01eu/FI7eNhgMRu4yO4SzOvvTFkpyz+
3E3TXa7Jp06JomxfOPN8XXS1+untr8NYA9Pm5a6ae2qv7kqWVDcFah1Nnsy1pj6LWCSpr7FWx6DK
hgzcNv3HaKcBT6aNPLs2EyeTm3+J7GbWAlk0zUM1NMjkDUM6fy7k7N0O2wL1oINwTPwhmtoT2kED
W+u4fl/EgxWoZpne5U1S1YHdG93dIMe+2HeuMTzAhvS+tuNEKVcX4zj4k+nk3yWyJgYfadG7wZh0
2kSXvMs+pFOnXDoG/WYeTXzgOMmzWOdOcPPbZGtYI2YdNIfmbOa699UqO7bhpu3RDGhDjXquEiny
kyXpY8T6al2rR1sZu1XgOepeYGqCGTDhel1QeKLRfHWqoq+KkxvurmqQxKLGUT92UwECkImR8pZb
Ys7MrMnh/Wxh7MrPlZwadlfEmoH9r1XedbwAX7apbZ/efuu/B2Ho76ugG8dYVze3h8u6rzIn6r36
rE46KE+vjK4SbfjaKUa9T9zZuXZycekA/XtwpDSO271Oaro6J2wOXDgINp03tEhKqVrvZN1EBx0L
7r3ajPPj27f3+5bPqW6tIq6TkVxvs6abAXhhpWXyHGt5grll2++9aVouJBbrxvH8y+Eqa7kSThHk
sW3BhQKy1VmJlOfJzPFrUt37pFfkPsaoLki6+Q9mQtEAD/klcs4LR1f6UhwseHFrnXsbj2fNrFfD
gfbcknZ8Vp1FvXUqXL1mx2SVLor2rs47TD0Jfrvczt07aqXe9yxJnDBtRHRhQ3/x5/DJMH269tJ+
29G7oSN7LOzuPNXadDRTcdYb7BQi+sFf5jphjavu/AAruzw0lmMcp2UeHkSUq1d6nZYXEtsXXj37
IoNcUGs5yWynuWyGaEoUeO15lAPqRDkmAP+GSwM0L8QKoGDMZGNeAL3S3p61ZOxq/ZgO4zlNM+0W
g8f5a5dXJM1eYXb7rLIRU7Hlyb1ame0V4nN33iP1T9JAqn2fIBgt2IiYnq6opyp9456Y4+gEJu7p
8rUvWgSnlq0YkFNjmcDSm/X2Gv3ijD414l92ejLUediIxvoapZ0W6J0isCfAGKq6kNNsnFfoGjCN
QXZOTQIuBUMSm8y215DvxjAvzx4dtqM+tOyaeWvIk0yWQ0cdB81zy5SE7jyttLsnUer1sQJd4Cd0
xQ4izmZKFrK6mqJyOFRJq10B3AcsPaqXZko3GMB//1YKWbi32yqWRdtpLoQU0F1qazrHqjO/L+Q0
BFhFFYWf5oW3b1okgaBhwyUr8kBjrfyhoO0+tW5dXUkn9u71xOs+MuJ3yTZ7G/vWZ7h+G3yyq3Ro
q9dBgJogZC7nsyyTGFFSOlz3+lD4bj8nF8o2L12K9cjwhv0jD928rlgZDbvsMG/E/dMLatWSCPAi
ccQFsbkQALe7yHpX9D0MRsgIgazh5+mu2qlKZAlG+9edMRicpD3PI6jFOJPDbVnk7q2GAfGF9bit
D6wXBYSnUhH6twH184tqnuxT2xm4qDQLHy4ZNCZzUvZDTD1KlcmlEvNv4Y0LsupXfsBKn2AW9fkF
MZZk8pPB9rNovflgkJxMgRWnyU09NOZOzyN5VNdmwjJZ1EMG7Wloqv6pNoR3O5Zxc+HM/MIz59VS
4V9JW4xIrvHvl+MTvGpwx5Rxz5Qrc+R+/fRHRc3BHwHkHGQDpo2JivnCM38pBqCw4FUjCOCf7Xfl
NqaR67W7nK1IUa6R4SHRNSHRVgAqji3EgL3RKNW5bsrioCKCPre03nbUkuprwEa3Cu2Oa6sx1Yce
eMgJGe1yQ6Zf7SSMx3943ON10RijC4HeYiUtbfb+JacPgrP2cm6SVLzPql5fsyvv0AxtfeFT2yYA
66Xoi2o4L3OaJXt+/i6wcSYAm4V2Np1+OdGlmE/FHOsHq2ACJp4HlTNGNe2nKO8u5G/rW/419SBR
p8WiMoO42tb8lrQjJVGpPXvL2R5m9QpD4vldlCmf386ifr89eHTELUCAEMTtHyWkX5baPBWCI26h
nss6F8wCFOLPUgWD5JlVfoCpMF01Ugx3Iu6G/dtX/sF33Nzfj7P6mi0aK4zs+ZOdh1hGIjX0c72Y
8w5lq/mHsCK7pB7Z67UvVuU3YLZF/Vy2MZlzV/UTuELP0fogUoWzp4eJDJcJNsPjw0zqJ71NrHCi
9d8EVbzwfzIz785w0AEDqp2XvybdEgPTCe7y6Npp/zhWykfLYtjDZZZIHlgGsYZI2DH+MrFqvPbQ
kixXs71Ylt8jmk7AV4/6fdTm6ac+VtJTkyJzCEy6je+7mekVP+WseF94TqX4BuqVS5DQH3WTZ4/M
ZThcRYqyuq2R2m/af24xrE05O3/K8EW8zktd7XeM8Ew3zpwWzPF5K9tWoYGB0RXWuw/CKTM1qCJR
aIGRtnMP8kJUuFVJhjz8qFMYRhlM+VkRPa5fYtJd5qwKgFgo3ctdVg7IvenMi+oaHBAKinmKMx11
tQSji6lifPB0UJazFzEeooELTwNKP21IU8Ud7sxSZh/fXjM/kADPHwCdMjAhaB6pxAFmf75m8J4Z
q9Ho5JNjJMl1jQtqqFm4kAVZbJcxwaiqUl8kvbzjhJOF8Vh0TEr1djUj11YUCard1JKA0TwD27MF
NTJCbG9fDJK3ix+bZu2QXM63zBXTdXa8vKp3LqizLyYtqg6EZJ4dhoUyCtanTnOfjxrlRmEvZndg
vtO8cG5fw9jmbqlnknBzTc4e2xFuWhmYs8Zu9TQMsjnEbDQGY19xchWlnnlklVR7YcGHVWMg2/4i
8ku64N9K2oRZUF4ONw5wHtDWZvc3+7xvezcdnjwrH8Mc8Mm+cro87NTO2i2x1Z+UMW+PlauzLxdG
FYxYIDwkjpiPb7/5zfQuYR4p9L97VagxViXW8zc/qFPK5Gg1Pc1i7CDLjy7iuS6xcEaFGF8EcW3R
Spr0Wv+wqAtnpNjJ4/sSmfdwKOaiexDGwFAUdN1/v6T/F/LN+v8vn8kVqfa6z+SprYrv/+fwucix
XPz2q3Rz/e/+YzdpOf9ajblV4hWnWVQLbHL/sZu0tX8hIF4RNAxAs75XDNX/ajctDVdJ1hv6AnDu
ZDkEuv/Vblr6v8iNEASstCDqGgDl/4l283mqqfwwnkVc460p9i8bX8NsEgy+vAjzybqfEur5dZen
ARPZoFq7xviktrlCmCmmD2le50GVLuNB1JqN3GyaAwB33lFd6nQ/qJH2Pm+GSznwBsP185etecEv
vyxRMnVA+JmHDNGIa92ca6j5DWMV2GPc6mUeBWoDO0KCKaJoNRePnbE8DUqiHXRsXChbRRbH8aWI
dxgO6odIJ4czqlY7OpU77Qu60X/88t7f/Tsg/aom3fSZfv7SzQ6uYtibdF6eh30EssVo+sYvlBqG
opMnX9XCTK5tc6J5vSR4/FkRxJROttWFZPnVq28yM8NtI29gEDNUpW4dbKced7QUrb0rLT2gOyJC
IIdFkIxjvau1cbi2ZZReOB09T59+3vlmI65KI11QFefhAp2rpMs8pA8xw4gnxWqtwBo99Y/USOkP
dI7zz2psP6+5qa0NHmcARdOzsM57cRjR/fiVWxa3ABz5PP/+kF96oa/c1ramhuZSEeoy5uGgxcn1
UstkzzRGdRaQ28JsiZJ9ZuYDxpmzGji1KEOxDN3BjZe7vBh/sMN3nllOt17efimlbR6qVO8DTdGi
Cy/9R93t59b490PYsqsAS1Zla49ZqOcZuqM2zfa2W7WHAoVjaDDpcTViP3cVe54IHLBGZ5imGY5c
0ttXvRrz8catDzbSORr5lFypo6bf1UzRXRt4cZ1UfOoDJsdbcqG5u1C1en5o//mTNzuXaMe0K1ws
3pdoEkgqLQafEPUey9p5fPu9/fB9eempbNIixjziwmR+LQSsXeABZKCRLCECWEU9XUObwUikSasj
Q57Vmgk3p56sHiEhbSR16rUHFyv0fdIk1n2VSwEKacj/7MrYDOM66UMnw+p9gJoaREtMJwDc3n6a
Kiw8EnIpCq/aPkeBKxnr3oso0g9Dt5TXDGjK01RP2a62uOWGwfJrMzal365JVR+zTeCqdqvHvXsY
yWz+EeTs59PexPVstpYMWHAVwmsg9a1T7CJsTu5qPTsXjoavRZ4tQlY2lNy9eeJxO1l7gCOr7gZi
ddCV/R34rj/HqPmIg1e5Gw1HonA1LtW+N/WKn3e3ibgotnp8PkwEVandT75tZaYdjEyvvCcHHL6L
wXWQ1GaFY+9cB6/yoEf4eWw97OV8aU8WZbFOY0777XX36s/ZhGCIIXWF1pCHjXvYDSpQyl1em4pw
nmlqIFG9Kt2Yrpll4NbbV+Ne0bCyL1o5hYMpLvlBbrLVn09lE42Hks4wSs4qhH+RhqXOWSYHvh40
cfQkjdHYpSWJ66x2Chwk6e4XaCtH110u6dJfySV+wz1xZFMGuoChO5JjaqoC+rYq5HUJbGxHZTm+
cHR+JZJskbe05/iyME0LadyJYzvbNps9mFJVk+e33+jzCtTfT3LLyGkKz1swosjDvOuzXYS0ZJfl
WF9LS+tPUCxg48Es+fPti6ELeHbQ+Xm5bWicsr5kGq8MwU7P32hhljFKAWe+YthW8Q6tNZUtdWj8
4v2+KYrrIlbdDIVxNEGVMT3GIt3Onva5XTc2sxcoeWn9hkPaAf8sBje/nYrGzn0tm9WvsC+iz1JE
Wg9jwsg+5nPbf0zUIQY42wFaAnPaBMTAnH6ORTD1x84ppT+XiZcf7Sh13qlu32RB5UWY39E/HlR/
nvRbZgfmOyMq9H6/MBdHdajlaNKkmoKISkSMrzB+CATGJkU72oB8NGDCRv8OY0e5zm6Uzn1suRAH
jTHJrlOv56w+2aK0/LLVlT9ns8n/8hj7neg7OJW4meUUf0SzAYqhzyb3bvBKbW/Zk4lc3xKxB9iu
0T2/z8bMDjz84Ox9ggboYEwVdTw9qewzZkcck+eyWv5SKCl9HbPU2+uR4lohBrnGg3SXmLFaTzFv
msz2znPLIXGPgDStuehcgjQbhG76RdU3HywvGjHiSbg9H7PspdkL12ismxnXIUPp+KNeJSEyuatC
xR/bL6dUE3ACpDMEmt5nnzPVmM5GKvL7vB3qEzMc3dGKdag6XWPx5il61C58iDqZfboBYxq2c8tQ
XokBLfbwKQ7iFAS1DzbcHWqkde7mwajZ+b0NNlW5QibTfq9sq/gLvKl33Uin7hlnbcs9SUK15+A7
wDpJmw5Bf9lFA5jQXtA5oA1+Fu7CW9YYFPmjFGUp0J5z6IZGIewPypJWOb1jM6fCYHhMPDuDJj6M
zDNEDG+kprZnUp8B+kSPFRF6U2J8yGZ7CA03b54wLc8+a7ltfxXwSlo8QaoZr7hOtb9iUrQoB8e0
pw6KvD7FDzZHXxlotVIl2AK4JJx6rld/ALgU72O9KtEXFHquhrnsZR0YGu35qKBGepJDq59yBZuR
Qzo2y16AyocoAcHkprVmz/AhTGJ3kNYpUC7bHXkyU6L2D2ZXkjOUvQosyE0BVPamose7tKNSgXqg
LHZjbdk74SWgORrPo+5bUYkylmivadHY+W6DI7KbcXryozhbPnqzJWWA8RvyJYYCukdZY8/qW+as
AAfua0Tzrpkc0cn1Ejc4r3uIaVhrQR+5LPaii/+ykrLufJNZECuA2GPtmyqPLczlFhkqniYOUyvr
7H7sNPuxS6b+Q6MqdbdX7Ip1yNKJ0foa7NbIsbOHNknQJLXC9r5UfGvSd4rGeYz6uvxLMVr7qxsP
WrdL5sH6LmcD1pAmezA/g+yHp0xpdeAN8Cy+dEPbJYHVGuX3Kjazp7RqCyBS6mz0GCswmu9Ty5o1
X2p9+Vnif3DXU2b+c576/qBjSH5mwqBu/RaEzKlzq6jeRxbK2SACLuG27j6e4D36NV6af02xVcMl
dS0fiFp9FRf06jpNxA3iFiE/U+cDYpQIWFKhXonskI+JUWAE4hofh7afkj2ztFejUJOThEwFLibT
ZB26ANFWU6dsCjuqqXoQ9dryJffQ0IZzm83LXo8z5SZqF7wvCArij0gWE1Gzqz9CA5jFlVpH6m3a
G8tJ9kmHZh4Lrvdmi1jY773ZvdEkirx93kjIMwqwFPTu6Z0m+Xx5kTK05DjZ/mhhlxh4jFT4WuEs
u1mktPNKrBXDYTbpmDaT5323KjWN9qIY1a8ihtTmc6C08lPpTf0XScpaHlyGZTS/hv4hAttUitvZ
qzrYCXbDBHve1RmeHk5yjOqVBMUQiPlR9TrxeShGom3R6gZ1byHRfNt5znpuhyGKiOHEzIA+WwPO
KEmsGzzH+A7f3gJf2dHtTbYqR4PCct2QQHVze7BKIz4Vq+CpWoxL4sW1bPDC2WDb1pl60QogE1XI
eE9zHLvZCOnWXhqP3DAg/t7Ct53jdNErb3H0kqLvDzYBYzrMsJoUzGNqrnnVPhZWMR4WHcgS52Jw
CZFhX/UNuYtXpckh1yDyuVav+ZlJZZp5uORgLln6vh4c7ajonQAT0aZhZjnQK+qMXXbMlytpuu2d
2mTmpVR2zRVfekybVBZF10CTfSnCrB+zG3VBDI1cN91lujkc0mXW9m1crV+b154kedKxiOR0o9WD
fiG5e170/fkgN0msk+CWm7syDa05U++xD4lup7HOPihyFYqNot1BbItDpS+TY7bE84XDzEbt8PO6
m7LCzLgkjCYzDaMsk98gUeEilELI0xJnrG96lKJQOOI+kv4gxfjUMef5uSOfpmDW0/462nVugGfz
Wgc0zDKJ/aSNaYoKjFFfMHCDfM/RtKl9RtwGrFjaIj4rhYg5eSZF5e0xOrA/Kt00XBcjZBlOkUZE
ADHLSwrHV56rtf79l3JaadZZRXAFa9FPOllPslYy6qJj7hhZuD/JyOIgpdc4p+CvXH5L2qy6xFV/
5fPeNs+Xpio721ji0Ctt8dGOp3k/K8CVsjqr/xHj9u/Xt2VqNviEN9JtMzI3CuKZIo6i1EhklfTb
ZMzOhc/jlRtxNnEqdpYUoQtqlHQwzJu4nYZdI1YqCYbHF0Lha6e4bde7LBdbKYypCA1rSQ7NCFql
SA0KszP+uoybsI9PVja/K0uvYe1V3ml0lwxbIT36/nY03jQbfj7MzfHaoXHtDZRQ+Mq6ipGceT7q
Xpm8g8aUPsgYHWBPxfGp1DCuXyc2bzMprIdF5jKYocWGjEeL49u/5bWT2CYelU2csjBptSikzb5b
qIxoqBbUuKJSAmSI2d7x5v+gKL5O/zf+Xr1Q+Hvt9W5iD+UaB7upuAp7d5Uj2bEbQFhSaPhH1R9v
389rl9iEmW7GZmtqjLUKlukHGQN5iax8QCEErfPtS7y2022+dOTYsAGpwlL2mnSffmeFI3GnXcDy
vHLI347iutGYLMKxy1BKqwlQ7J2rRnjXbQHsacSR9MJn8Eq4sjdH4nIY3RLboTIEjr7skd+Md0Ws
3MbgFG+EYlHtASSDsNYixRmiS9PZP5AqL21/613/GiUnMTEguw5wRqp8n7spN2QrGScTpTCXDyla
rMTX1IyBUyZaUlTCRcRkFRLSBWMFqeQ3XdG0YK+iNP+rdKvqfWVyEMZ5YWgUUFxDzsDEjwO1MhOL
l7Ig4huWrI4zPurvamaHPzjwB3Ok46V60nWK6bvIMZMIV3nSzaOat5zNHEV6nCAAmz1oeV3TszYb
bNKmrkVcHPX5+3IWtEVoPVeXlKCvVfuszRvpS0wlhCSIU4wwDjNiy4cid1DIrLXRXLPbne4ayUkx
67/6HpqmPWXl49sretP3/jsgbfvdlELceUYqfkzTpLxqawUOa+UuH2fGl25rlsneMmpvCRSyB/Ja
PZ4oBmEt5TPjan1RO/pGfkd5KN4ZY+rdlXMUGbvGmvswtUZxUCi4hIZItTqYyNq+5KorPuCoXh+9
Xk26QNEFDSXJYbDZpSbdf4oU9XwvO9vr/rs4Z212Fq8b6WaBHAwjdEZ+AZPwULfdcmPAZw6yNM8+
yKSIL3zDr/Q3tiM1tjYadeXWaZjry3fD6B5W3z9Oh9ldoQwauJWx+GTSOL4QkF7b0rYO6qqdzVmF
aCAs++RGc/v+Qa0EkhU8cABDpvWhbxPvUHj552hxlA802VW/Jxl69/byeSXmbrVLuRYV9TJleWi2
rJEMQ7V9Sj8RSXaRXmjIvHaJzc7R0HJxmc1IQlpx/SlKdTXoRFpdF/Bddm/fxSs7obXZORYX+GPd
K3HYGQLJFZrfPSE4v6kbrT5NEg6k1Ezl69sXe+V+zM0eUjLPRGHEjUOO5m3gjqp98gzPC5gScfZv
X+KVjWQ7lZc4ONcsnDBDQT3vnbbUjGuWyFE6uLPHqAMh+/Z1fvwPX4jp5iZweZ20JqUhcGmoqq6h
ehhBa1cMe1SmeSgVQ7nt3Ta/atX+XiOuvnNsIfaOVtXv+1LXPlejKEjSte8lJzi/rGBuuygk4zEr
w8G3lahmGF8yMxrnDIak9mFhqmGtQZTBqOCNNENOOChNd0wqQcGvFtZ+ALdHWWnI72fN+poR3Cgg
wMbOcEwIhyo2fBU+it9X5JeTnYiHkte7j/KGbAeC5DVqlCZoWx2xNDOjTpfKg8MR/8JCe+1z3erK
u6KuUDLoHLLcmmoKHMOMEZ3GDuyisnfAwN1j0uhq2ChjdBhkoXyMW9kHhijU8O139spa38JRqgEi
3WJocdgKJ4YyupSPiw5UW+9VLRiUnKoHjPHh+9tX20wV/729mGsm9cuu70h8Hbs5j8Oig3nu2Bga
GVG5hHXbNKcRvPmxs1udQ3mr70xnEBB1KLkKfYCjw9RuQHf/yUsUL2jFCtCwGvVgjpMJLMRcPtm0
WtYWYbaz9ELfUeUQ/gAs9cJn9Nqj2uTq3gAAHlZUHDrT1O4NvVR9AtEMrtb6s0vz9GEpqB+9/aBe
XRn68wc1r+5QopZxqAtKHaYxt+iBu/kLGuXhOh3S4Wqw8/Y6YdD1ccxFFSxJ1u5kml6621dy263y
L8u9FOxPx912uHTPaaMEIsUA7sL9rbH0pVCxibGybbwBH6w4jDVcWhddS8NqGZs9uHpgvtPkXNfK
pO91sWSnxpJAn4E+XDjBvhJyfzS1f1mEqrak9VCTJTIbiqShn8qdmmcp/rT6JTH7KyF3K2OjppeZ
ywzakgE7/YMR6dOt2kZfW5dhhoDS1KVy3g+6xQvPcUssdOcSOZHtJGHuIP6Q3jQ/AHgS12PTdTu9
ivSjaxXqYWT8a7dkU/pQ6j0Iejslo7ZruDI2rRO/nZQZrbtjXM2WXu5ax47+y2e9SfONODa62WW7
Lpoye4h0qu3aohd0pCzt/dtr6bXXuf79l9eZzm7VMwuRhh22AcdO6YcgYYrq3uzNSzLwV9K47Qgu
YB0Vm4yUS7RZe+WMGjocJfcOyHs98MgwpPJY6/e05OoLe+lrN7UJNoow5FK7XRry+qD1Tnp+xZJt
A2ZFxYVMaqPD/zsYb2cQjAnjF7PwKAA6SnKmwi2Og9fo75jBrIM5VozdDMj6kevKE032JNQnYLtW
7C6Hxin73WSi0LWcyQwWrIZ2Zmn3ATWabtc006XT6Wsf0ibd6z0JQjVVUk6n8Li9EfnlnDnzobJp
ojngqY9vL6LXrrOJR5EtFd2Jid+NNls008V8vVSedkioVgaJgAv/9nVeea/6Jt3z8POrammlFMdR
9xfDxGRx5Cn7ZizEhdj6SuTeupxVNFs72MFVOAxjtF86z7ztZDnv/7sb2OR4uDpMJau+DBvg8D6j
XdY+0tkh3Jmu/X93iU3MyGXVGYDcyzBbYR3oz507bJnvcdoZL2yvr72F9e+/hAyGenq3mQtuIvGA
UOQgtr2qWd4NAwyxt2/ilQWlbzIdJUmXFR4gQoYOuv9h77uWI0mOLX9lbZ/2mm3SUouHfYmIVCVQ
VdDolzTI1Frn198TNeQSk9ONsktySI6xWQQwDZTIDOHu4X78nPsgECu7Aomgr4ttRQAFvdS88YOo
5BxpfboVXHoz9amSeMBZ3oC5/ypMWp1IUFxnQxVA6US9pG33o0FbhSSLDscyzjhGqGiiJ3IRLyQx
aglJmugi8yN/r++4s3X3axfKRYcG5sRLEuD4IHgabIDDFmgyFLI7jm1Ha14Rk5G9seNUAr+bpMqb
JgeveWaYF+PyH03eyhqYQHmD2w3H6Kisq4mMltlBSUaTpG8BtFEqqE4kjY8WfqgZQNLyOW9L6ZvW
t1UJVnlVee1mYdxYKfqZ1BRnDkDjMhwjzFBCfurr1XUOJL4zUGcs76dpL4VYw/EemF2lr0kKgYGb
We0BjUgmR27SxoZKjkoBPQSoVy9N2iozZB86sXesEESiaqZpDNCtGeK6mMYxU9F8AejYQx9Kpttp
kBka8mCygb1coHQyhnYSJtAsSaNtM7a7esjBgNpC9KRXoUKCYuxumEP9QY/Mwc1DJXX6sNliBmuQ
1wkgpo5D+Qrts0xqLtmIH3jkNf8GyIISuZKwUACvkP1EmnBOscDnVYkNDouL/CEsFc7uDWixvx7x
H33gakkkQaK3PZp3XXDrt0SKpVd1zNqDVSB5mIdg+W9NXMOQ9tYF9/yD7bZuOYPyzFRE/ANlTahO
KWBFHzDrum9k8evXt/SjROO6gXQUIYWG9mvLNQYEgQX4qFmZR6mjx1L70ukG0tndkLEqbxsvBniB
QTd6ernw4T9wU2tKJhGYE11A0OoO0ngbgo+WzgN4gKt0VKgcigOTBy22IdEUE1kRMh86UuIWPDMm
pJLSgoEFV3BScXj++nJ+ML1rPp9pkau8GkbdFccyIHI46E6zFO2VFUelCxhEhg6wuEdLjKRf+MQf
2Jg1MQRqkV2qyylwgUKS3suAxTIln8JNnOiyj/TvpTbmH62jlSOSyhHsfPJouOAxL+wok7O9KPUD
q+Q4PX09eKAq/b7dXpPvAcUcpeYUJR64DEU0A/SluY3rXIRuKQ4oC5vEPnQ1M9PRPAyJmL0Ul0OP
miFKC7aixTFDagVoOPB64AgWIwqFfstUIdocE2i8NGin2KDuP1DsBWdoINsFzQfYHQrRgPFbnkHz
CnQoQuB2qdn6cowzM8lR/nmLhqAZSYSI9qjVwnBAMh3UqooEuVNIyL1F6JyWQLIwZC3twIixH4GA
iYmF1tyIQjw4OOSWoJUM7ELjNUSs9AEkhnrZO0L4CoBGUYJ4JZCvOO0VYGdQEgSDy5JvoHxXJcxa
uhpyJNDqZsYsYqHHQC6AJDROQ5Dtmkbm9csEQIJgCEvG0GWeGnbQKqJCTKiLv4OUN2KToQmQqwUf
zFMziPGz2ZkAGQt1A0KQEd3MMy5tCZ4xodN9KebXnR6NG20GtKOVrEMVggPGRGd/SNQmgmbQMOsC
ippgZtuVULYQwRgAdlkSQEupsnF/8Rva2qVdkISBRnVo7fQM+LzG0esyepZB0wZIRZAAxqpB3ySy
lUKVHrWuljcZtMrtKDJbtC3nBdJ4YJaG+Ec6jo1EzSqoPUXA7cRjXxrURFgXHXN4SiggBn0CaRGl
mN5LseqGa6CK6+vESAagdEwLkjbA11mvddBmCl00K/NC9OmCnkrSg57L5+WQfFHCZrzqLCF7K6pG
e8xmZGiIoENGDfJ3anJvJjFUPEao4jyMcaQZdAJrU8B6KHrcdSXIdeiwhNVL0s8w4UuaQXelQaet
L00J2GdFAHko4FA178E1eizpRdaBkAAAKCNYkOPjLEklNq40mHeVHMQfAlCX4E5u8zxlRt4G3tQV
CXTdmgKIIHUGAoyoowI2m8rUAhA2hF2vulk6Q5NLaQrAJ9Flnzg4rWvQVihydXLTUY2JogyKbFdJ
qKpUi4x4P+oxdAhQpBVPYxgtBi31ziSxbEV3IbgX470pFWgdQo8oWCgHNLZKJIVIVmGXuQXgKHj7
ipe4U/WaTn1nfRsNywlMlNxoNRXz0bTmOSWgODDcAVIXCpSS1JHCDYLBJpaydjdm1Zw6yPjWT/MQ
h8+tuMSOMGQJz/BGCZX1VrQ2Ayr5Ja1NA5c+wuptxliSB6ogC3jqDehBejj6oOhuwuNlNloQMaGI
bNQX8Db3d0LQ5hPE1kVjk8gSJKlTONyWoJU/Oeil1j8GfT1sgXaANI1sNuiORSHbugnjVoBCVAUo
BlA1VpNcowpTugXYVl8Hfa5AdZEKOemDfEEePK3ju74IjLey11IEtOCPwpBYbRvacVeAbritUaR0
OqtaQkQ0QbUPxylGu7KQtadQK8SZmsgJanRJrQDmCt29kNxBGxCY+KJFA4yrH9NboZ6AQ0VmM79D
uwAEoac0Ml+glYssTArJwQVtPBwa2GqqdlhM3uBSpoOescToAhc43SayBSvQFqdGov0qyycoHE2w
IDFJQX4GU1MNIEZQshZIVohuCfasCJXEMgUdNXa5mOBHF4PqFu1kaIUYRGOXKmNqOpGVd2/DALYz
SCYaizODMR8VZmlE/VVVIS64QA/GJHKC1WB1A2pISjfuB7VFwyrez6TyFIReE7SJvOn7pVJBkjwC
sVxFTfZmWcPYs3yUeqdFQv7JUhsRpivtZoxQPQymr6iAZpK81XAHWL7DdlrQgkqAC9QOomiaIQHF
z+jnkN6CfJQVayfsenB+KpFVJzTHSp7ZHJqgl1ogROmGqHC9aNqwN/P6PhT1uGESmpy3oCQK30Gk
FGMlAEdIdKmID2puKK9BFApQpUuqqoEQnKz5IVpPDEeJYKdsC13+EO8EY86pmtCH7ZQirwhMmaES
vUawCXW8fghwDOhQU2uLdGZgfELMMueSVBNkLsXHYIbQu9flwaGOFeOAvlDpNi4BdACnQVSSWq50
LMUkswBRQmI0AOyzUHcZCv1Y6NUYHCcxA5G82lXSk1FafWlDGRbrtg3qQxvI3X6K5ztgpTliy0qK
WyFdwMuHckb7lk28E7kFphRSeX2af8usDBdXxinItpJAbTbIvucLlbBk2VyVwkim2BShedyl/TXA
sON1lFjTtxCEM7Nrdoog23qqNaCjquNxxrkss2YCly6iMl6GoldgCMhgZcXLFDfD7QJW7qsKOlkq
UKrhAqK1YqxjNgmBMEDpdgo8iEeCUbxMyzGkojGBuj+O+1hxKzRrvkbYu08IDBr0gKPKjdbopA0A
dh7CZuFV4hRypFZgoRdcNwJf7QskwgEmgVoDRowAQ6q4qCwJYPNOdvHQVOjX1eT2+v9aAxYGogbT
HYokfwBUEJcGIcTq4euA6Ecx1yp7t2ScbK4yTHdZZmRfLP2QTTMQxMFyCbz0o09YHcbbJJcUAcUj
VzeFuy5RlGOSSQUwQrPof30PP4pPV5m3Oi8y1MxUFADiWrZHs8235VRKDrpCS1fqzenCUfYHCQxx
dbACK7raVhHUDsM0esQh1ocEL6DcefRWx+Xsp3pnXOjUOtchf3toBs3Wr9M+epM1InoeIi/o0bFZ
l1l4NKxmOKDSpJOla3VP0XuAf9uk2KMHTaFlE0q2HEUTU7BB7q3M+oAAI+xy3KU7UNFJ90k+Kujx
UUZwtsyGbYYAh6iQGYYGe5fbgJzrtpzF+lEBR7ATG6i16shLAxBYGP4oJA3tZjW3BVQhnVqa0R1g
QZA1hHStqxhVug9AlUPbfh53IFyf7MgQcz/PIOE4ZjEsR6EudjEmuZ2iE4AZPZAoiLYhXba084U8
1g8qUSCD//Wg1WGWAKGYCW6tF60vwZfakJ6LoPfbt0wN1IRB9g+NtmkqbNq4E68jSYLTMaNL4kw/
WOpnfYdPqY4+lQRrCrAQNfQj0DKDwJumzOA/6HGw+Hqto5X7u3mntdhKj15XkDcvIL8CwS0IaLLZ
qULkmiERFb5CsjGBQPgyos20XuyyCMKnHlxcEPYTEyLLy7zJZMRxgdmELqgm0ZTYWsE+CPvYwdkE
7YmhdSzVLDulXfnaaFbsfH3ZP6r+rAVSojIIiz5D6WMJls4eARCkOWQznV86kpfOODaK/jqZtbLL
ZlXzrBhVCjkWoUYIV3hUJKhtAoyLVRio1o0agXcEgjzSBWr2H1iQM+jx08SZIcSuFwhhe4FZGSdL
h86kibQhla0FrV6NoXpfD8MPLMi52evT56ShmKehLhtuZM1HkNuWbmq1PYHSXUAwie4Son/i64/6
0S2tjGJuDr3UlBBlEJtp2M1AoFGEhiPIKUW04KGt5MLQrbjH/lKbkdfsE6kc1nIT5FB/GFtLgUzt
kh1QGVegpokGLdeQ9FpmZgddewCY2/Z5kEF/qE9675oQUMbJYE4lNiaadmUlqMlcuP3vH/N/Q3Wu
RGHbqWAn8ZqsltwiRmIK8HD5l134exBc/GH1yThm5v93yP9GnuwXqgtavpbt//o/2/f3LC7C//rM
eMFf/gvjhaX/yQIxtGlBXgtMNdAm+gvhBf5iSjoEizRdR3GcN1D8he5Ckv5kypA3A308GMhAh/FX
tgtJ/hMENfECEcAjUGkYxv+E7eKsRPZXV2uCwRE04CoIwVUVLZXqur8Tp2905liK7OoAc2jDNgnB
Frk15UOe+x2giznLi5sMUAronxNVxEnZ05WtvgzoFgT3TLQpFuBgaIw8AFxOjIO6J44UDR2N6ai9
rau2qdK2YjWUvhJXEVxITDSpXRhUq3c59r1kMogYGMmmKXxl3AW6P0Z2gAxGxvTOzadttfhx6QSD
F8+3edMTSCRtjfv2Nn+bnrWP6blwBfVqzk9x8jSrfh5c2OFnjM9XI7QKStDeFzZBpKJQL9jtt/nd
eCi/1d/AHKw9iO+QxzFepIoZL+W38lv/XkQEyjvLy9SR6CanYeCABhzet5ShLwkoA4RKvDHZ9smr
nioQckcksAfv9pw4c+l3qQugj9ZDh/sD5oHkOOFNyfEisdu5cPzFLa3bk42sahW0mKFiYzxWzQn9
w6K51QQkR44QHLlCE+jJfOx3+e1ynz4pNno00ydQOdUDhTKTBYW1nFrQtL8eEepD0xh91TgI4YWf
ttR3sOcXL3NlzP9Fl3lpgZg8Zvnk3v4AC+SSVVgzsf3nWYVfxxdns2mB0hNikhaIPaU1rCeXAMbQ
c11x46LmrchShnS0RtNAZ+ncmfbXO+HSp61C/L/z01ZUKr/cHKRS4F+4qoG1Vq9s1AXNq0Osuj3V
3ZmOtkoTljBsemrZMPF0wUOjMQsdiAaxi1o4Ot/YK/tkfbqANWk0DlBLFeSR6qruaItQAyJIaUPX
ELmuHrxBjzPtdmJGOpUOt+bz9IZWNPlOBkwUtCY1QXZNwDlrU91YUKkJabi4jUmUl3gD2nl0UaK9
pL7L38MTGHRznYYlTe8EsAKSbhvfiSNylwTf0/fBy8Q//0OtyIRW1pyMCXTOkQsihp2WpAnstIUi
JekgQnkb7rqPKGfCHUjxr0eoUpdE2YTH8Gl5Rrd/r9LiamRIoKPum9FdQPpdc69nEL4hO6Mh+qN0
374NLpCwD+MWHATXNdFBYXuNViLgpECsewseKoig1ejtpmiMRHINnZHLU+JLEeMiLh/IVYUf1Wvx
Wr02CYHMCP6voHf16k0EH4HXDDaaFtOWKtVdpgP9TbPURe9QowEpRHqTFN/kbcxQAx8LZM9Jf9Oh
g4DFwNds0euRXTqwXpzmlX3/Oc1/xGm+ZE3Wam3/aGvy60Pnn40ZVCw4pSkySmvS+3qYJDOaM9VF
L8z7KKvHeapjsHC1kJdvFJkKCjQrvjbXlz6S//1TQPCP+MhV9ufPt6lzWUiwpwLUtXIRqSantYV6
n9vaM51YS28fFju6ov2Fe7v4Qatw+G/+IPl7Tg/6WTiUqDid4Gjy61FEMTaSUa9UXfTcB1QxyxEU
pklJQd/lyfE0oV4xIflptTpVQO3kgH4DGBMkv0nTzKatoYOByej+8mclqjaRoIpUjVGv1JeodvQZ
lre5qoEzproJk5wEwCwE6e0kqyAzBpH+hXFbdVP/MkGfb2c1QUWbotQB1LFrKTQHBx0RJ7rg1IQ8
Obr3TLDT0LCACB2kzQnqDAIRH6eYTvURjiMY0MCGgvu+eM5yYqDsRC853e9u08/Xt5rXEC0LyETg
+mZE9r4Q4xtSZllBk5vmYD7qnunJjxXOBuZhfBn2k9vs4wt530tTvm7s+YNPubbyb//sKecrbh1l
fZrxdTMYRDsL8AcizKufgYMIU1I9IysX7YsLjv7S0lo3vf0eS+vSvfKE2SeT/Dff6yof+Ms255rY
Miru/H8rq9UOUYZEdKq6j48iPRxAUk2enu5ubi5kJc6Ts568z5+zMiehWeiDxT9n3oTXnR/Rmoib
wEVPnP9S+Y2vImzXKQJkvyUTcQVXoQGpCGK7XXVVkOfnDbMF197o+CVQHlcVeUDBlBTkCtVfYl0M
6leZ+98OzNq+gD0prkvYl3Ih6TXsXxDS/mQ56KWP7BTFHir6zUKRfi5O1aY+NCIYI6hRk+DO8L/2
z5eu5Yy3+7Qawt/xWi4tmLO//XQtf+uC+a7f/rRg1kl4LQqRisyxYAangxPctN98OJkS3CykyuyL
/QAXx3hVYh2TuhU5HYvbsek1n5h1yG5raMvJTIEeX8zg7wAABUFQ4ikx6ji3oBEdFlqzOiAZjkvt
BSt0acecJ+LTQP/Ld8zFGeP1tk8X/PfO2HkFfGFS1nW8Vu+tIY2xQoqclq6IYzENPBUKbB8KhQQW
2neFS10jF1fJylz+7qvk4iCs7Oo/YhC+l0CEnCNEJZDzRz5p3e+mJKkEKESluox9K8m3yhnd/Tc0
yLJHJ2HkPbRJy1pmHp7oCX2NxLu5uVKoSWbmbWf66DHvLiHe1yYSitPfiQ4+XZS6KvtnfWe2QF2o
rugapGFwNFQ/gR3HAYOu289kYBHQTU67KbftBhv5Ud83jngqP7pXPLOigjdj63eOQu4F5w34wieN
gdLLg9ykl5LaNu8CHE5OgX26z6h01O15g3yJ5wtUoCbTfSTS6OSZLHY7YlB82R1xjyFJnGkbOe9Q
6LMhKs8q+73ZqlBOuz0iNSXYiJ3fy33A1GNH3gXq+qlr2AMGUCfUfupIireHvvybyd7Rwkxs2pAN
eCWc6AWu+iV0wd6Kd0WDhhvT16O2J/nuaDLD1mzfgocyaIXr0FlG7NbpiOiDgQK/VvGM1rFo7Aa7
4iHGR+pMuzaueLoMAED/IfnoNr3zMNBpg/t5TemrznZPI3u4MskD0lv04XidU1fFxxWk9EcGqAhx
H/CnXQsxxc3GNgmermwynnsTndIvyObq5nTKCfBxjkZ0e9va/PE40pRs36YDqAidnjastTu27enb
vQzTDxwTnHtC3zS8DiAru2HFDl24zuO2J/vM17Dq4CDYSB/3W3R2stpGdugQ7bbFjr9ZxRon8sfN
8Fh/QOyqKslI502yS3xQfY8UlR/SbxIqONNRRvow2c0b5cA/ll9hQAN83UNnAY+UvF09aW5wMMmz
99GT+3vxBHKtiYiE1DtwTGCMK7tl4qP9lPqdrZPBLv2nlvVsZMtmdIw9hlmgE/FD4kJimngF9Ubc
34Wd8Ota6p8Dl7/uznWjbdUvEbTksBHQhmlnuFPcwN7xSzcmh/3EFqfYjTY7Gi5AtZun1relDS7R
mR2bsgtR3yVLocq/dgn/FEtxaXxWjh40mTVYRc7jwxdVsDcOo70XSEtq+g1NrcwiOd08zztqA+3l
PBREdMLjbrO5OV0YnstGaxXm/zRaP43Wf6bRWsWOv+emvGQfeJ7vUxj7e9pPmWMqfpPzQFkLyuAy
10Va1+0EtQuWqISx4s6sYaLL/WNrD87g9DaYJJ0FP/P7yZkc1J4o/9u8qeElu/PzeEWK/22mi1M+
F77kSI65WZhMJaY5sh1RQP3s2E4YpOk843rwBk+gaL5lOrPwM0ZErZ1Q8UHzpNE4xT2atKlOdj2z
B1vbDPZzyCxm2tyT6m7igx/9BiDeHeTEnRG/rSikIBG2oAuCIjZoGazpVUIicves0OcKv+dHfAQN
7ntOzWMJ73idusdrlXUIjAZyXdKd3JN0Z13Vr4q70B08bUF2x93Dk46kQES8DOHDfUmANT97bbjp
t+098N8E+QyDIAKcqUZOPXnjY/PBL+jmA+4bfx/xdx5UvL29oRq6oYmdOqGTuTmCV5XMTu9UNh8W
qKbe1Wx2dCdnlcuDApMaLHO/9tuYzwtzvQrlY/Q7QSCpROYfs9dj9Hpq4ovPvAJXzmdyOzBe4eTT
qG5Gu/IL33TBIcRmW3FElB6BpqYVovDY1rzMgaCWg74PBgYGTHTEUkw4JKUdaB6cf1e76BZCMiNx
YrulkGG18WwHXLH24uVuir9OXrrHmbeymHjIS4Q0orMgBE2dejc/Cg3B/9UDpNzt0Wn9xZ4ZIv3A
lonsQOKPgrOboIWS3wweoA3HUgtwGzq+ZhvRGzMQcdc22vy3ta0cdFdyRCSCMn9wKhZQvBKJ4wYL
LHVKp6OyV1FaAE9jRx6pb0V/uVJO5a725V3n0sgOWUGRACYQ5HakTeHFhCA8t2u3cHLbGf3uqrsS
HZEVG7zT/sR6YtJok+NV5RbKzdg+OAEwkWYIJBEY0vh+wL8zu2QT3hE93YilY6piHUNDFUOxRd4J
AajslrZp6/gCyyND0M43DxIDnrGzdrHjWRTcGLfzoXdI7Ic+jUjiRpeWz0VTsUpY/TQVf1hTIZ0b
adepj09uYX3YDcBmnsYmTMXgtDAUra27Awz+5ASn6c+OIcBekmEj+F+0x8Dl9kFioj1jBwJuSmeg
JNCk7eSuQF8HHFixaG0/Bkb9scVxoGcgW2foo8SjpxnN3A0r9t1+9PXHCesZ/EnIw0Jc8ADYAcOu
CO3CURA943yB3TtTFP/xlupBJFfyY3SNBo+N5Xdu52LzOYoL9JUfXZU+ivrUPO8cWLtLMJQzq+tX
47SqaDRDAqqYsVFdyK+ed3RPcZLfj5S7x97WXhcHjatwi4uDNj8fvUoYFYUpjNtJ/tAp+OFp72Ys
x+iBLsXOWOsmToRxC/HfISxlaAcsYBN+hnbpom/PzpzWrV3phdveFJa1gH1NWOlGN/x1kNDB69AK
dorhfAGpY/Uer4PtlV74O0he4tR4PXT5XMHOacAEDPiwzV3+rF+e2b7zZ5R4RA7/Hm4yJ95IXu3i
Jz4xtmvaujmuO8a8ZE5NM3xPcWWpnduVg2vCPRbwApnT4wq41Q9YhPvIXXztc5ffD89chJuELV7J
r8fhP3GduJMSz+KffP46cD/BXwdjezV4OUwuN7sGAgjw9dGYHlM/R8ywWyiPH6CwctI2rZ9dJ9fq
Y+nDfMO3dlftLTSX2eSgB8Xtz0HOhJM9D2Y0PCTWuwVmQaWQEICX6214DNhv3c7c8myjS9ZdgXAU
1px7FxnzFXp8PaIbDp5xhF+qaEcbKrKAJNcalVBQSBl64I6xkzqRHdkMyn8ITgQmwL1z11XDITRO
YM9e5oZwabMzsxx/6xxkEnhAoeJaB4e76sjleQoT68tgiV1cz0yiO9OpPjQEFujn2qN3lM1EO6K2
uwnZTQnUjwu6KFq45nXixgxuPoBfCyiCkhl7y0bjMtUwkijJWMgClVTYo+maWm7tt7t2Z7g3+xqu
soEb24/woTIuvKEpe5QcDTfdYoBau8Ky5/srsGOAn9BiSEMAobbeFuTD5J7foYmBwSXj8pkHVk24
XZ746rDvZ9bYPSuR2qps4O1xBZZr2QSubyDEQNZgoXdeAD+PuMxDKtxvfWXT7iRXflRf9deWza8h
VmbL0p25Gzwf52rwivGDNpEpwq+cbJHKYfvFeXQGW9hjahF5hi5QakdhM7mZTT8K2IePj4ye3lBO
pzd3V88JubsbyRuivgATRnsvudOv2JZHexJZyDVPsbTkln8Keh8J+tSohfDQQLqHx3r3ltcwpEEY
X2a1PXrWMcQMgwUAY8ENAMjyMKUaM/H0xkG+yR29cltiYrgt5KMVYGpqrIOZgOOLYHWwHYBXSO+N
jrKJvA1mkofjJYZ/pHwxoVqOJRTQhCJYxnKYsV5zGNgacSY13NI3XAkDp2wgyoHUUOHituiVzDQ6
Y2B2NPJ4eo/Ylmsrdn4IDx+lnSKIALe/C2FzLE1+C9xQK/ithSk0GLp+8TbChZQFtIm/jlLXKR21
MkF2NrWok5yzdbUtn88kfMPyCJVvClRQzueT6ZGfPfiGLq/gfByQz9mas7DmVnMkplJpJ8HA9lfh
1sC/O1+0lZiEnkr53tXpnoep2q5yXiTS38GKseJwjlRh1bgdQ8TqFE666d0a9g7R62m+693mJmP9
vnXRmozfcWsIS7wtXdhpWOYEFriEr+K2DpEvcpvoyTk/cMywKqoeppN8I9/Eu/5JutL26S70tavh
oXTRAI5XWTZPkSKzerRwNuC2kNthieDauJWFZ0jdFPtWhy385b0F/CvcqaTBiUlFDItl44WOiU3G
Z4knGBFbbyV7otH96OBZSOcOeM14REOjP21hmd3sBo2j+NTOQ8KWIXHX2Yhgi7uQQTbUQV76YXxo
XPTWI+4EcT22uYl3DezENWFeEmziGU57wWp6bihFWN1geWKeMIOR275kONSgg/mEcxz2Pz8CJa7k
IxuKVYh0KY9u8XNw+Ew3SLVy18lNM8+u8/9CmhEuH/pUWPg8IBmwEBEzuPFhRo5TwDsWLvgu8C7n
h53AaNdYwNwp9xgMNP7bIIfEZfKgGg2v7ojjVvVxBSykY+x4ktY4m7EQsTv+xGRS4juOGw6PxHuk
WCeMGn/5ZC84K1g4cyiEb2G+XS0YbAvH1BAjkmHMM6oc8weYOT+gOY4zmCushBymjR94cfAEYpQX
MDq8Pz/u9L5IKCw4tpNxdkXnkfEEvKXxNG4FP8JmPj+cbDO4HbX84koEWLK4HzbaHtPFk+4kehZO
cOR2cKOjOICldAXZCB9f56VoAq76i0OdSPUAzXRclkW1K5Mp+OLONb0LfOEajnmb3w3etOWOmS84
/g4CjibQNMKCRFDiFCz2+GFwwSZ6wcm79Vu0P8QEfggPPhsJjLbs7GTHsF/5Qo4RFIxuhCMggg4M
Qb5b9v2hcr3YKSjN3nskqk3MLphqMXPcjMVYyiBGJRCYom9YxxggPtrqdeTyVc1PyPUDH214RRx2
sNZvuRsSbvlz+W/BIeTx/9b8xJWvuefkp8HIxTEKp0E8m2LZXQgIL56x1VXy9+cZ++cZu8+PZVx0
7f/739KFbNxv2GZ1A/oqI7JxCYJf7jjAQEWfuZmU95dAmfrFwwu/mk+JyJ+Hl5+Hl5+Hl5+Hl5+H
lx+Jw/AM6FfZoFVlRxJyqEty8w2oAXLSvmsgJr7QBHjpM1YAob/pMy4fwlalgp+HsJ+HsJ+HMMRd
Pw9h//pD2MUoelWoMv6eKPqsKP2FzV+3aIhinebWhErJSNVz3aPyeeG82CkHXljlyDHUHwmSFaju
aucaIlihcEJFaZ2ptow6hoZc04I8DM9v/5I1Ak7PZK/vPC+b0vfSIuLbw7JBehv9krbmjkgb9Eji
TAA9lgw0VEgv80T1OTWMVMSWn48v4b4u3umq1vHHvdOL5a9zJf3Tyeg/tPwlnfmnfrP4dUWDXrko
auoaQj42IJ6Th44vfmTrkK/jObf7+7f7mb4gqVoC/HCPX1QM2fQtYIIjvis8tc7zfchD+Qt7uV7I
ocZTW4qk+q1ADoASbIpDcWhd89g9yEflStlPJ/UWfORIaNdAjhgoV7VILZHj8fiaoVR4RFYzI0ek
opbNshF9YFI3i1szDan+3imRHY0ciZb+DDBrzTgkZMLhOnIIXg1lzs1TRozTx8dNRG5QBsC1Cuwt
ZqcP1AAU3EOKUn0OnMc9h20KzvZ+i8T3ricBfXtLKLAfqOUj+3/fsHuUNpAX1PgNA8IJVEjPf/K/
8Ls/3WMszmOEd+4cfMMzOKjg9PY12OP7WfRPM7M622dxakHlu1eBVeaPLUo+9NtoT6wkjwZxbtGI
8zCQkFxP5Pbcy+4CvEzsHQH+ZQcEzR16ZOyQBCxGyYOX7QYUVxyQByLJF6MwgXtJkHO9fwPUZj6P
2gewL4n9MV+Am57hpF+tsVVQDYlOQZtk1AP0b9Vj8A6YtTtujJv4WT+JJ/k0HVvbAE1exECbh9ZH
0SKTRCEIa+zNGzQHqjIoQ3g3zfRSvuoo8jEBWOyEtqBaSikaB+WTbg8jGZ6+ngGFZ/q+uu5VoG71
rQE+e+yN+UqKUad95yXQnL5KqBmxkMT7OKR3uZM7mS2w9Ca9ifbQEULlLkZFiOe0OT7462s6N9h9
dU2rsL5rQlVJK15bQYVKpahEoRSiON3OBI6L1/MAiCGtd8aa0A5t/JINAj1VehidDbBL6JhCZRNV
wPZclIGUPE1wqcDEoEY0ooSZ7VEzQtRUuNoTWlQvLAVwAV0Y05VnT8AvbsQCrp9XC0xcLy/Som6w
55CfGSVbXh3g9aECwKXRDq85fGlAJS64R+0HeLTuwNFo7V2Gn7y8zYvMAcrPvJzO4Uy8/M1B9ny9
xzRH9d1tQDSsMuUU3jbWtlZZrZACiefZA62c36KCCRLL3YQs3bN+WGyPQ35MWsHdo/CLWTRROG1R
9xucczkNSWh+xZk/nWFJFkuBX1MPHK8w2MpGRIgAzmvgyNxx+/YW2B8fd7v33L0+gqUScvDYf7BR
McO3CHvw5sNiLRBqPDvOc97c7/PvIzLfqFujUNB7/N+8CsRz5SgvIrnenOvJKNn+nctLXrVI9GoR
B7OCJZ8T8YxBQL+ux4d3vFM8qNSiehaTiMYwJTC8mw0sxg2EW0hF70Ryl7O7u5uS5c75DmETT29v
EEo728iv98H3I8S/Wsdzg+Yn/y5OBVR6e1xofZ0dVB1RF5Bm7uCWHAXmNpikZSc/XPjQS97y3Pvz
6VN/est/lre8uB5WVZt/yHq4ZIzlFTb/X7dbLpndMzLw08L9aXb/vczuKkL6N/PqlwKlM1HEp9X1
zwiULgWda0mqf5eg81LYv1br+vcN+w2eTfhNqGoYMmcU09CYsLKOWgkB9C5DqGeevg1A7hzKyfMP
xU27lzyAvNk7kBT2f7P3pc2NI2eaf6Vjv8OBzMQZMTMRC4CXKJK6pdIXhKSScN83fv0+yZqZIpM0
sbJ7wnbsuttud1W3Xrz53ndsfUYbD54ceg+c5hFt9HZwBfdimVyht8dCsw/Cu4/eVhcVesmws2qB
G6ybDJmY0EKjXruJ9n0Vqc2nDPxHE553ENn+bb7IUiu8LQvrNkakh2HNCVd2Ej0hPvsXQ087W8jG
qVpCcPBHxxwvqHsg00ZSJUHNHSxcGkgfGrTIKM+688Jdc94L2ztwxu3yAeEHApBoGa21fa9oYTcb
3gcazvmYCE6oa1Y9WA1uZfG+PT484IQ7NFnNk42JkJ+3HDWokPOGS7Ty2LjLgf/tFx4mCDJi4TiO
SuZmM7vsyE0iJ3gL/1LICfe5fk13GgeUE+RukCMvpUqLfR06kh3r2yfkNZ5eEEej905GFmSxuMFm
f3Qc7bOTN4ub2xzjMsRGPDIRTnCzdaIBDr5EEJECR160WMWX7Oarq/vLNJxEU7CZ/4No7k+qX8JT
SBSoLAu0pkSqppjxXtJoOyJJMw+gvd558uV9taXW24/rhYf50eBqtUXKBttp8Du7dzQ74h/LbOTQ
eFphmL2yRbVS5skNvdaW2tpYJvdebWUTw/D8iy59sZBGGF2c5TZ6fDF2287XSOhdJs7+hPilny+E
+XWUKRnVoT1KXIjFMNBgR0/vfJiMXCu2jL+m6MBUl7xDk3eixw5Zzsmat43zCN6f+85dldjsq8RU
PjIW3TWzCZSDazE7vhtnpYXmNKvtZu7d5Q+feBdTjH97TZb8Ee+S3P7A6NjtVIB93mr8FglTSMHn
Re/XrACAdY0p4hFdodiWZWfI7SGFKlkPnDNGxN7vyKvOV9YCk2wpfkGdv4/I7n3iz88b7Lp5LK0f
OB9hlRa+EgNtPEOI2z72VWndwRZiwOkeebwv2ZLRlvc1QV3GX+ECdU3BNkg5jn3IPpCAVhnw8S+m
9VIgAcyzxa8b/iutU/B2Vhj4enb9gxNPWpSWc5lYU3JnCmr8n1/uTEE3f1fupthXULjNn86+gtL9
12RfQV3/T7HvhHU8uXLxHes4pYDFuyP/NAr47MI8w0AhSsdRNWx+FDRwGkmkUrVOWbz7GE+qFji/
gXGoj2foOvseLsoj9J2DWQpepJqYXCAyVxiniu03cEE7x2NNM4n1mK9N7GIbYqJoxCzsMMNhDWz2
2iUztkzRbM/b+U0MU/VYNoU+z3sVg1Dv6/Lew+m7wvJDGHI0XmOmi2t47NRgy9Zxf6Alfb7dysCD
Ol84VOe0C2Mto/wbWgmmcjKH2fcy/u+w6hd81ChEwj6Yy8sQ+0M8TJGgSMMTreGMLiPEP8k8nCVo
scZvYvqDwoGmjuxQ54370bgcNuHLYe/mxOMIWn8oAmyhdEEZR8ck9YBhGq7x1xlMzwC3kv+tDNW/
eZX30zR8tgbTxvgV3Xr5ryoWn8LuMVvO5txG4LwrZgNeTfybBX6Ze018EofPI/Kf9lpY+L1ff/g3
/J/B/mAEhQ8YAUMTP2/zz1HMQMlwRlEcNPi0od1jvItX2bFyi/892v0xkYSxcB0TA+1+wKLDv4XZ
qdQyF7+698kVgYHqsY/mb7JPv9lJsE+JR5Imi8BOMqKkwnr3rFVh3z14cPXgGlZW6sz5L3AeSWbp
6vX1eXCemY3NdTmcnre3n9hgAxseWj9vv64CcH1u47AbWGSKtpOML9il/5cY/+zaqEONJBjVonTT
Nk9Axb07zzMV/A9ONO6+hfOH1QNmiDBLhAHyvdMfgL4P7+84kmzdfj09YfXA56eB3U8R4mF3xT08
zNNeX319fWGW8H5pf0kox3LiXlGLy7N9jxG9ACM6Oebw0gUG3Hi9Nry692eDNaHzJrETLPq/FnbT
Skuw9f9faf0Vp/q30hJCw3+Y0pr0FIQY80/1FM462iaRCQ7aEMr2yYmD7Jjr8lt+PWwhrBROc0Ok
cW/Uwqq70bp60+a4cns1oaPPrpw1DkAK6AZUqrWQAqSvk5+9bGArhVHiAEv9rvgYP20J7qCHpHSi
KEnm6YgdqQrBqlEFFzRl5aXrsGgfB/YqW5Lzm6Sl7/zUcZvipJiqR5Vldq089cVnHYbfX6wIrlwS
RpHqVlCc2ETSYg4XLTm+na+YNWyQH6wx2LvEXfv54xtvSrjaetjPP2GB91n+E4fu4BMEhy7Bxa9B
U/AJCKy5ir7zZnxQjq+ziy2+FobPDXroE7qFd3X/FaMX4rIPQLlXdOkLBK8p6Zsq8gt8wYZHxz9v
N3wh4m6OnX4132rzeBVatxMgp95ddDv+/HffbzK/hLXgT1R5U3eSBKzJvIAnh76wwkbuC6mOAm0F
xWKEvPDFCNjk01qds8UcH3cNE+s2RTdB4KBBYliCJNz7VZH2R5YDTUpfT5df6ryuO2APwbT3RitJ
NMVnPsFav3MPE14Z3E6kNLhL++IsWhv7iHLrhi9Z/FCwWIivbVxsSx6H8MHu5fKBewL803H0G749
BtGfnr7uvy5/6SQjc5ofKJw/n5EnSSpY0n8QSafUJL9advhQ/3g1OSWtgl5PPH4SOQcPJtbm5noi
zzvxw8Xe5u/98P2hiQtSvu+POGDKsGeq7HYwSZCWCgJMsKYEi0nsaBM+19Y1n4IP7HiboaWqwcox
7NfAuq/c2mI5A+94+skrDj9mlyVlSqbFzt9/nEyTCSdCXCL/ZzgRE9Zo/3gHFPsTrNEkkwg6NhkD
Tc9LziSyjVViHhp54S3BAlQ2X33LbYJkveIatoPVJWiiw2ntVTR3t+hFXKCX8R6z+faEZzL5TaI2
/Wf4JkG//pnC9K2zmP+7qeryLQ7e0j+spvx8a/7Ivv64r9/qoKqDj+rf+A/7yPKhDDy//o9/O/q7
xWe2fUs+T/6ho3+n+o/9z/A+M36U8uhvZmkd1MNt81kOd59VE//6+f/5T/7f/uYfn/uf8jDkn//+
vz6yJq35T/OCLD08b8kvBv7165h7fP+Yf/78LIH4Hz+DPzbBR5mln1XwJv6UX0cyicb+IiOBaTDF
1GQc7QXf48Z9jZlxpv9FoUxnGqb2qKZqENL/vJJJ5L/IOLPATFPDaR8ZTfn/fSWT4Hc0hnM/uCYr
E02T6XeOZAqqBz/A5Bc6FZlSRTP2hzqPrCQLs8TM02gjV1jnbNQzL5KsVk6tOKGWZz4cvNXNL4vw
R/p7Kp57ewd24hc0XdE1ggNslMmCuI3BQKQhbKNNJrXLsmEzRb7+JgSdEqKoGAzS0G2iEMGI9m1R
5DjFrmyYK1PbTzpcdsNlnAm9cfJqOlVN0JSoRDeVk6gvMXSpVY243uRqnFtRoyqzokyaRdfk/qwY
s9w2CqJMjIsSHqMcvZ5ONRkAdYNDZmJ3VR2kQZ4ZZrWp9Ea6Jm76lesDdtlkprEq0w4rmIiCFTQ+
zmIPI+TUyn2jt9NW+240hY/Al4D9mIxDgYosFhVMyjrJrFm5qdPAmGcjOjRcVpIXKdK9pdvVWEET
U2WuBDhJN5qSbnmJjl5/o82cQm7Jqu+jaDbELFrrqqtbbUDZLB2KfOn17UuWKpnTZF3lpEVjLEii
tsizaUq71kjp3rkSrqhbip/VOH9saNeym2kTgdOeS05eWlEVDc1KEIy9C3xgHWMjHCQPofOm8M1y
ztTuOUNfkwUJxoEir/bmYZ+z2yYbDCtxdX+rgiNsuS3cnYtTiQ6hwTDT6fDgNkb2UhbKcOMmUc1v
JOOYSdbWq8tMLzh3IAcuGppEBdubxJBVgemTdBiaBBpmQ3RVw+HTRp/3BLeYStaZM7VkhXUZ3okY
6zpyHQTNXFTD7V9dsFBqbKbRGCnBRg4Ce0zRm9XXzmUQhLvnxyQ4hiG476zWuiFXWbCpZskWJ3lV
7KHjO/QkLNJIkbZnM3pdXmXIhU9x9+lr8lsi0KuKaeBPnWN/QPxcljRcD1cx1VHP9dG/DlK0zxjD
GrevJ96RQYufIImzbQzqXIa+0gQkae1HZTTQYFNj6CG4Cx/MXXqtXYHfyUuI3fXyIr3ud3Shz7GG
79H7NDfm7TbHKkS6QzOVgo2nXx1Sybtg4vU5w4iPf/hdAkNFBdr/i2gMNqxbDySa5ak2k0qcTOzG
eRigwyDBajJ/c5nkJ1xlYGuxynBLGnoFl6OFLJEySgV1m6Df1EX6pUTDQnUzf+LFT2i7h6HjZLWM
qqLJuIo9oC1pqlxOWdxvtIKfZ8Z4QAP1o9z00edlZE6VtQCJk/4AUhj6oauVgIRTyE52pS5D50NF
U1u1yyeM0QmxAEmHt4DVz5pCdSpkebwhkWPNBaRQKXADtJt3Bdb+Dm/t+BxU7SwOmVXoE+fMTqRz
D1NVICfMIGjrPMZOiUfmtmneb8wY3ZUUq/F1bLT1N4Z5X8WE37++/JxT8ETHQaqZ2RLA813XkuNs
047p3CNfWu2uPDPf0GgC4DlmhGOmEDhHlP/lGEGZtnpfaFm/IZ3frzpiUFuPjXGCHU9Ixy+igBVN
WSWKgvbKYyhenDVxp1bFVm9RLvYrpwgMx5SwWNVPLK/xbCPzV307dS/o5DX3YOH5weejRN63Hh/w
5hinTOnDothKZnArSxGuJkGP65gao9mrGUeWV9PvY4qz7jIO7ypMk3ER/hjTQpeI4nJMixSDaIm7
Upkyr1R9Psql7dLktlHTq8pcXWabE3E3NV2HUTbgM0EwxM6KJCjNusu1YRsorjMo2GdbLvSQ2GGe
flyGJBbFIX9UJTJlcD913OMUbaKRxaXis5FtlI20w8LtbXSloTftwYWxQrfbIp+lM0W3GtnGLeXL
sEVv9BdoDpQopmruW0AOyNlnbKBmpbLN2GMMEH6gGprY4Ybd0wl2CQLi3wAOxl8mOF+JIERgWrPt
AtZ7Ett4BkbDuhuDqou4G9YBm0W0QJT039HVzS+bcyli2ON2AEywkFpgGHqQ74GtDemVTPX5iXJO
gYOi8/9AyBVDJBvV85oFsiZtis7FsH82Iu8wSJMNAODuQ3vKoXCHHf+lFFe1BXuqkJIENMm8bVqY
7TwtqtcsjuJlOARs/t33UgAFDjiCR+gV8bx0pihyMvpjsK2rMNj4Smo4rc+mbluJcgWtr1GTMQVx
ABylfULrgOM8MoyBKg3pzpeYtoh9gz2MbU7eA7/Hylk5fr2MlKivAE5HoKrCxiGko6JHpmC9mT/G
ZrkLe9Mhvr/rEmbJA3GGit53OVZ+thPifAZBhKl7ciEuh4d2rK7ywh+LsGirHWNxhtnZbqV6Ixou
PH1dtPrdZfS4sTziDqAHPxOt9UzDWSoxU11lWer1blntaqhjhXUo8Sv6VWKqEyX+E16HsWGEqRrc
dtwL3tdRD6jmRnkaB6yqdk2crYNmncjm4jImUxAE1TDUURj1LiAUumGP8s5Iownlc+atTMbFCVyn
8stiAmGyVqetV1c7Hc6bJF/RCvdcc+cyGoSTV6DIIZR93+vBSyWkQoNmBCjKY77TZWt8jrBSGcXR
2+AjjKz4s3OdLJxA7USNc/L8Rk30TfU+HrIkA9CgtOrAksjMxXJxdDhP2Ysz4gTZlXXFQAZKMUSr
WJlSURmc37I+R0ya3Siu1FlhhEJWWs6kGtXirv15+UlFTwcibOo6LLABe6xQcb2E75HYrcwR53YH
mxaWvmXhssLabBycR3tfM6EFTwJ4Ds6QFZTkVYSoqrh5WBvdITJVtQQB1WV+441o02PrcY0Ro8W4
iLB72rwaX6WfnWHln9nzZVzPScEhcEF5KGXSlWML4HKCBrfsJtLLCQY9R0GDIaUILQybL3YdJG7W
tW0CCLAnjq+msyjBXLunYnZKGbfukL5maTChhM8IBb/iB3cfZFSQ/hJiJyT0DNoyqdv1hDjx2N5o
Jr2uCPZaZrjFSjGjHynzMnrtZexcx6KbrlMtN53w6E7lX2W6jKyMBvcVkQd/+wPJlMq0HfQyGHeE
pDgz4zp1v1LNCWY9hyosjkxxohvuAdKix1CK0ugDPP2wI9TCpWiT2Aqz6Ifx0m87q3hvn8rHVJrw
kE9NDjA7gClwTUWiInU7D5ilGHrCFZIksZIUiQ/15jJ78tyxoN1UZlCkV+CpgnkU4Q2LMUBGMyfj
LoGiwbmRwkoMh/7UX1sczMFFm2v2OOqzy0D5zzzWqMcwOV0P6ObiaJEXycO48xkuS/TPeT21BHUf
514CwR/4AAQjAQ4UK/K4Y0gVsXWx4Wu4W4yKyNi7LDkBGu6CxdBZQYbTKuUi+cIa/gcjdf4+RAUT
WFW5hyChH3emH1zRfqlr+URounewTxDlKRLMVMJjlQVBHKkeNayvxt1wJcdoks2e/J9tufIzy8Ch
QmwAN+63OFhwK3+4jYVF0rfhtnyKHrDxG5cG3XUz4VacpDpQukBChSqySlXdYOJM+YgsrF6oibyL
npB1QGoun5HYau6ZZOk/pkK6s7J5CE0gc5QntNZlDu2r/amylVoszMqqMktBFTGyVMkallkwdycC
EXGxALIAx1gKhGW+oTSsA9zkK7hTcdVDcaKVdqOvfWyA99djYcnP/YSonup5DtOkIDTIfZLYlZE1
HzwJMOUvRb+OcC9jFbN7GGs2AUgsQe+xM6HaQURdVw1xgqYp1AxWSxt2/Us9D970h/HDXGd3Ebbb
rOXHAafEErsEs+Hyykuz/L7IoB5EULJBGoQpAkVVyTXNYHCH3Ug1q5dsOk55jWf8AQRFByAE4ulK
nOvyCIUuX6koMOPox1d+nV7TRXWVrsIV1nwuC2XGtmm4CnKsiPr7EORkPtBMQ+cnNCn9cRePsWTl
vTQvmlj7W4CYkAw4x8h6qAKKRmwYJC2bcScpEIcusqvi+TIa52yveQBBQENK2kLKY+idqnwag2gd
D/qySOQJbjhjB5EpwpV5eDfIMu7n+Q8eKwiasR64Gm/MrYnLajhXkM5IPmFt+WsIOlQDs8MMIhxS
UcI7JsloFGEWDu649TxlO3jzJnxM/fp2GK9NSZmwfae+L/eWdAz7mYpG4LocwzLGcCChmapbGpo2
af3H3lzJwdp0cSgg6a2yTp2xnUo5nNGTGtEM+C6gGEMpS6BWMUR1GRZNsy0asszHcTWY+tw1pK9G
Wg16PUtqrBVK03lbvrfUcBSDItJp55dZ5pSYKKHpKr6BYnpc2SvVA2JqPsuNMpL7beCigkIHfY7c
P/r/iuqhMqSpssWpZ6MTcA0yUwZjvBwmWMbcjyqp66m3cxGKWn2tzDLJW9UxdkfF7sJHvmpww1eZ
+ivDu2vLZpab3gRjnQgJikdoBtZ4sgK1fXFc3m1DlEM9xdwGhQEZVHJUTtTCmyuRF0wUhM+CMpmM
GW+KPK4qUJilRd8FcNa3rjqqszgOO0uuXMMKsyr6Lgsj0kZGSSc6iuoGin/HLBz3tRw0njzsuhFD
qagE9f5n0D+OangtJ61dkp1fT5QYTqSGg+RxPsjJK2SCPlMKRks0Egy7qqgtZIeXvYmrgAq7QQbF
Hmi9GqpxMXbNhP/GH+1IMfCsv6ISwjNbOlLkx5hmQa7HvdmVu5YW1B6ktl2bsYvxId+nVhjK26DX
yKrVhmxCVM4wLyAjA0Agsqg9i80RqHgVnhEXFSBHiyzQl2qKFYUEYbmn+u8o7My8UJ63ngPGW7Su
gWtjrTbBvWewx5vCfJjgG6Lsx4MO5DWuyn7w9aLcRaMkt2gCUXAZp8KxG9STq5+arHpQVzm5aUk5
lZUQGzZlqjPkBiC+UFsI7XSBx9TWl5sobspdqUqBb5mahGtdemTuVD1LN6Shw1o3/XE9lENi500Z
Wl09Egd4IGmhm73dDf7zIIW4LFcOzJbcFvfZiDbOgyz07LFs+lVUar2l50mxuKzmTqIb/ulcxTGe
2wDXHjONO6ajX8ZuuQs67KjokjBwekkzJySC8AqowJtQKHDTZBQZAEV4IaXIxz41kSEKQxNuUk3y
maY2L1EUknVrdIGjjOOtl8al3YUM6+GMsvhmjZbTyFDR+qGilwl/EUzZGKSun7hytdPavFmNZZzO
+86Yum96KvpIiHIhYMhxIFEp4mmiZcFwWbWrKk2ZycaYvHVuiiOzw9DdR3GEA7N+EyyNNu62WaHE
d5epeU4IIIcG7CakEUWBY2qWSlfUTaJVuy5UsKsyLZgTZi1b5CjGkbwL51orIT+nSIN9GfCJUwKh
Q+LeUChAQx4ENjIkt/fdqNO2UY0KTmOyYkGrrrFd8D0WXcpsWUbmxzdhGgCIR8Z+FxUVZPGtE1S1
iK97DFL3LkmboHNtIssOiZ86r5vQLicGS4Al4Nd3aSI1uUt3ZpDYkaGszbFaZ/pUkf/kGfdgeKUR
g72MaQKTZqNnkCZS6E5RLe3TQ7YRN/I2zfPlhzuPzG8oApdoZlvXcgivqS36ZZbpdtBe+d44EVyf
8CJwMaER0R/CUMAU61OIjSJXHiO668q5Ni4HdtVjbLiekeym7ifY78RZQ9JSRn0AKT64qbB+x3wv
1UMsx3oPjF4SzVbjWf/ksYn83YlocxjKviCLDka0RB7DIFFnVjUebucr5mC5VfQY1aNloKdkVCrb
JZlsVQNdpaXnXCbXqXk9hiy2lyA51JDRLGTERw2yzlmwhJ+E7bIfZRLcZbK+qMbKoZo0q8dXs5Gd
IWRXlz/hDF8i4lA1dNZgyfKJRwPrbkRen5OdqcdzXcJ6E/N56HByLbmtvam1VKf+P8eXa2m0CsL/
F+PBEs6p7gcF2cU9cTpdW+RhPKt86nR1+KT0L26MW6vZvdrlTidF1tiUqyGLJ5yacywFB04Duiqa
Pk1BFNOEZFHoU7JTR6yarV5ZElh69VOupAnePcdX6NOABwWFpSJYOearMTKNsCzhh7L7EPfOy9ci
WGc/Y/euUHZo8blMyHNYoVWWIJ6BFUZp8hhYIJOhiiLCdmlr3OmjvO56nL4uk5cy0ifk5YyWQY/G
b1CCTPZh0AdmTxlqNfTO0+i8qft133cT0nGONXnQgiZleDJ4w2OMigRLi0IyQjOHSmR7ofnitk1g
1UrzxKJuWWjBVOvLaUoGsSm8PCwW08CdiMKPQeZJ2gQRKeqdHCTGSzwQXNMrk/GKUX+wvSQpV1CH
n7Ec6TM9UrJZl2InsN9eq7maWa4MU+UGOIyZBcVmiEd/k0fVR0biYBGoVft8meCnyT+DB1lMhrrf
tyUKFFejjhK3jmtYyZbZipH+KMw6n2V1i8vlJVSyAld03VJTsny5lmexnrezoRgby2tT3278DsvH
m0Systik88sfd0o7DKUjOjNlk8Br0LjXeOCzlzAPXZ7E8JZaw5zROrwOS19xWrUfZ0yT1oYb5rPL
IMUZMBkOiqGiloduUzSSIkw6hmn6tO4C3u/auYP+6hmN/7PDjr/7oWskbDUI2u61T5iJE65jkvzI
moBh/VsoRUgLo35z3xdGsDUkJcXNVXSTltbgu+FjFIfSa17IJEHYo6MvWBrM4JUFZMytDkxiWp5L
6W3o1zJaI306XnVhrd4qOZUqu/TiyrBMGvshFodH7oOhRLg4P/R0TG1VU6ttKuVIZxISRD+QPR+w
eMOQ9FcFo7S3ERmiyKrzpnsfKg2V3TYJkwcZaW3068Za+4TmkeS965qyxRXDxNv1HcoZ39QqKMmi
oQIGmPBEumoI3pGcexU6R7RiB9XteP1soJ7F/Nom3eIy9USdIgIShL2T5K5iBQA1huzUUmsb8c50
+wl0+OceBisiFIFFUuR5sjYFFFVGD23hz7Iqm9Ba/EccgkCCALk72DgNDelwl4V0j2JIpE5J2O7i
JMTUcLJqAzO0zDLU7CRCdu3ys4kIodSKTkdImaGrJkGG9ZjnwxQtbHnctrvAR2ZnkHOsLDPQ738Z
yokhQwIXCRbEVzr6q4kqPFuraX1LpABNGn47K6vOt9pav6uLbp7pGJhuR5QjDczGBtE3uQJxFgBr
3C9BafUk9Dc6ra+zIkFwqWhWVqaWXgRWO3VWU+S9PRRU55HewHPCfB4/IuI5NLGxFEkOqXVoszMI
lt6hg+fyI56SCrgcQBFJFbj1QLQMYWoYp7PEdJ9Re+jml4HsexaO2Q9QeIgISAihxBxyo46d7Bsh
4sTadeJQ3xXZaNX1J+q4djTms1BTlrnZQXeNPizWYDHW9/idbplLU6JwyjbwfVA9RvkNZWuUi47f
dUjiJusV17/ppdhOTe0qynJnjNAiRWvbVZV5Ud9W1JwQiRPTg+EXgw/bIN2KjD1GkY5MjzKYyoDS
UXCjofCGRUj9lTranrJKni8/9Sk9YdqQeuBd4TzBK9BTScqK0FQKbmJSS3N51FAaV+lU6u8kv4II
C+EP3c8n7XsOj9HxtFgPYo/CkjKzt5SIEnT5dLirTRRL7nTZht1SkN6p3qoBEUuQ5VONdSKi+IJ9
4QMen4wMmCIgmnZB0aQpqXctWq/tbEg6a6yTbMKpnIIi6BgiRehvzuR615veTk3Q4K9jImeCN84B
wR2Z/ZsiZ7zfh3DglvRdEsc9crg75mkwm5Gc5o/SSOQJKeTfeiiE/MVgLFXUDWQ4lCIL6nB6jCzY
C6GezosuKJ3El0qH9kYwL6qimH2PFWHWKEWnBlqooahQ1TnmEZYroZoyUuw8rYVq/irUx8sAOImP
ENoDQLcyGAH6WJRk+OZaJrdqsYt1zzID+DEoEflPfx8QwXL2ZQoOIAASpDj8UTx3432hl9/lAAET
QTukkVp6cgAPgGSvHdoog3Hqooyo9X4R4/dbsWNiJIWv5b3Pil1W2P0qqSwFghqiSm259aybKmZN
UYZz/AFHZ25vxGiyKnYJeyBRbmXdGgmMiUcTVaqIEv+IAyAkZ0MacvLnH8BnXBWK1euI0CfAnEin
QBtBBRhJ29QYSSp2Q/vO0HAYTIUIU4/F8TzAgwWYX8Xej2JnIJcvJTe6+kCMr7+PiwVZjGMpCcIY
MLwB/cDGG0ue1GYi4z2FB2fBAzyCTBv1sQWLhQlGzQhas+LneLIcPUEOseG0G6uwyk1g0hqBrSi+
VSjBBMVPFOUxxcX2vbgCEnlBi51OwmWhdxhL2HU0n7H8/TJVznIwxgOowQc+kEk8fjG5dn00P0Ls
EVrMDNRq1O5VH9hMN+9cdaIkcpY6B7AEaTECjF+mGQ9lStNu9GvSPmqJ71xGaAqIICulJAdxR7ke
a3MrZkvZkGzyt4R/mA34/WyCwNRdZJbVHgrFciS1sCuJWgBtN+n3WRoNlChvIBGJYvl+KcIBS2sS
Lc1KkqH8tdxW8sZCvGyl/QSUM7oZySR0EyGgVRAuCR5p0VShm5dVsWO4eYhGQ+wyTCyKVe4MVVXb
mAo3zxAJ4BDDoCcOSYmTElzBXNTjO7B38WNE6ipiONumzy9zwklSdR/UHkAR+a1X4xjJoGJXJDMe
uWzzm+g2xNK+3Kpaq/gYN/4tnQo8z6KmooUC3ikqGuI0clRjlw31G9DLjB3X7T61pnWUOJ1IT58F
c5B/EMy1biBDjkoEHI/wrUevVyxto+bn5Qc8o4SOchyCwaYKiWpVAozQjeeycluSRyyXWIxJbF0G
dJ5SB9gI4sSqsGvrCuquw2IDinKeNRr9puzoSxZ7DssMVPGaBQrSd6qe27EZXrU6W7TU+77aPcJY
sFF6FiGt2nENFdZOYVCH1Zhel+nCyNMJUCcB6Z47D3AWbBUxooxgRKXYVb6tlk7qWvVDdacvo0c3
tlnioA6WJXY2d5OJ1z5jvg6RFLelR0SKo44DJmHs1LFrtcPtBD3F2reAm7gvvW9SpEx4dgzLDsyX
Blvy3yMs1qwxc+aY3jxRJ1Ca4FRxtblHSDaYaIXYsV51omFDgwjtpem8lv4mzfWbamLrZaBG0J4B
IAW0mCnBVRG1cxI9XX6/CeEW940nSeOV1Z5Cab9UmzXzq5UcTqjHM5b/iA0E7ehKFVUyBhrJSbcg
bWmNmjejTWdJ0bYk3uIySmcNzMG7cQoemDGSl4Gk8ndrCbz/yEUP8CIfM8dUHvUaMo9J4Uadimmm
2EJQK+34X0DRxw61svO7R6N/HquJYQuuFYQgEC+JmhkGu/mEtYCbicG9tKnhntdpNo9U2UIq2tLQ
5Kyb+Rx5um0zPl9+zfMQdXhs3GtD/+Xxa2ao0xVJPMJ+5jgzGIbXeYp7L+mIbiPjLjJNu6inmo1O
Gsd/yfRvmII1qL3A7DQfsXSqSHbHXvoSVw1Za49dMM8yLF6gK2LOWHXFJodYT+iIaU90JmoU9VgD
qSUBXT/Ttbiikrqt8x8sLpwaU7mZmjnorZ9982EFSAKSphkaSpd42raUb9xCXrEKCIYIVevgsc51
B+WF+WWI4qpJuAjHyAkeOBu0TiMuQGJFN72qnuhoo2bWY4tKhZuN6MrHmvLERkXmSb0atDsDY0Nr
rBme0KAnFb79Z6CBByM0hGBmSPQApXSM2xGfETxVb91X6ZSr6g7L0W/1u3wWvzWr5j67AXCU0JzJ
8vdZAh8AFzIc2Mk6uhoFcG3TIWWO/SHEYqHNKrtdV05y0y/iR1yG6j+n1oeccjV/fd57i8YauJxi
W2bEEmZUpq9t+9JpW8v0naF2SmkW1DO3xkVhutEmWOxE7woQBbsvx8PAogwQi8G8pekDGYNZ77VO
6T6N/hRZTyzJMTCx3CibqV/4FednTIEZ5czQC6c35QnlPgVFIF8sjalbRkApq+ZeiJOeKN1l5OOy
oJzoPAEVQQl06ExmicYZ1E8WtM4QaplLVvazMsGyngJL/DGweBnkWbZExzkYA0tfUDs9VrNGMZao
i7nqNjZcK4lxzyxypPjKnxryOv9+v+EIKiCIY9qOo6FuAw9jT2ybywtaTAQMU7jwbzgwwF0Wj6TK
TOjQ7CFOGofpkmVgwCpVJxTaqWO7J9RvbPiXHEAaXZllFepl26i05Fvzo75PZSu4pqv4vfnoXrA8
w0isZsqrnXpDwdZ3at/LJerg27Sa+SWOiY+tTaXHywwxBUSID1hBvDBXYYgUyZwZAc5LY41eSGeX
ofwVpfT7BQUVIclowzEp+K5KZ62yw+Fs8834P8xdyXLdOpL9l9qzgvOwqEWTvKMoWbIl2dKGIdsS
QRAkwXn4+j7Qe/18L8S+DLs3HVFRUVWu57wgEolE5jknf+LlY39V1LBLtzZfOcGXvQND5c/3rGyA
4MZTwLqpyp3hXTHnvgHhIFvDkayZkQLFPHGTsASbZCU80J0EKOBvBSZLePXKJ/yQbp754Idelwoa
FjUwwPyGp2Ga+IhHghi+g2aJqgSkDC5v2NqypDjRqopaZi6+Xmv+iG3zyKvveP0HQ22Elw19fCgD
xeQi3/MsG7yhD8zs3CycomlG62YEf4/2Qf55hEaZn/70+tD2v7DdGpPuw2NRGBT8ffBB0OiW6V7m
BBh5jd7wjWdsJq6gcPsHBxcWRJ8QNzAkFyVn94AVNxQFFlRSYfyHwZrtVEKUz8mstat34fiempJz
HCW3e5OAZHST2zQoqg3V68BI3y7v0ZoRycddl6lpBQzLjaqXftbUod3wIHfWPHzNjHQd6hS4JqPH
WhxnCEw0HtT0pezXCDLLDgegC1q6gmgol7Nsb86LtlKtG+1LfhM/Vhj9qOI1b4YWBL+5X1e+3vqQ
yvmTb/jLqhRny3lSS2OE1VJAk+5b65u9JsO3lHfDGX7ZkPxOEKBmp5ytGyDVIkv3zU3xxbnBRPIv
bOuGTdi/0RdrZwT5Vv+utr73VH5fm+e3vIf//AQZ5WrGgFdo1WTdTFqH96kX4mnKyofL33L5BP8y
IvljqVVxVsRY56A8TuRlbp9+7++3cHRdvEEBedaAg3mf2nly3WeVGrdpUnW3DZ1ZCLLgqzKqazzD
D7slgoPAHUILDjDED1AUF4BBjTVaf5sphTqG7hgrz8ZY2PcNGn2fTL2oaGhinONXynKUQ3Oza/BG
HJPhkXRdFczAMud+OmgAmE9MH541m1tjACBGwnwOTutXg6cVDUaUrCc/h8xW4edK0yrg3FftSiYr
vwDEWoD31R0cKsA/ZEkPrzN4m5isvSU6m+/7oup9Wlc56pkORixq+UGIea6cKDl7frcJ+RDcGh6U
++QL3mBdXlae0d4iovev2kCHADjY1C8GSE9a3JifMrV/gDT44bJ3yC4Ou45oXmhAyQnUiZTawqSl
Vao63Jaell2V5Qwp8ZZVAUTMyEoOs/BZxReFD0KbEe85ydEnBkTlMFvDbexCc5TE/auCI2Ua6n1r
zNdxx/rfvPbF2k4NSiGYWpDhrQxnuEX3hGwGptx7uT34+gQyVtPEv/kYgTUsCgqnNjDiKuSOzlM0
zeU2TdRxuPVigmmlU00/2/HwWDIn/tnU/ZpqiZzTCHNQOAI+G/aAoZBCMK4X3WZJMdxaDnSBjKlr
wwQycEFeZnGolJW7snsfkl6Q6ACkA04VmDY0h2SwWWJZDSeKa9wy5y01ks8WFDwzbu4zFZlbrIej
5V7pQ35NKx6ZdK0c/+F8AEOHthc0RIBQgfKz8OOTKObVrqVQ8OxujYk+j2aTHCY1aYOhaB89blQ+
tIIdn/I1DaYPRAes+syu2IYTu0NsDxhJY2DVVPs6TuaWWMbVoOhgpHJ/Llu/ARi3buIDHTSAYEcD
VJxiJTbIN4QlVFPAQQceTSioyiiZmrmqks6OfWtlqhuWhlX4QzOtNcYWrcBpULA0kby+f4mTlWrY
3VqQ1G6ZEle7IjcYUjwwOC7Hmw/SfkJWFz0/cEGhum2pMgfHcUujKzslvRtHu3vQc9elQTzE6idv
jov3YTr2S0ExJttnaUlGn7HW1QLuFPw+gUbmnVqn445O7SFpymw7J2p1nKlC/7oCfkui/V2LvCnf
2oti7J/4a/GlrV9f2+sXLv8//x8qsot9/UczUEjD/y3kLhTl//Ov/+qav2TpT+XXxT/yt/y65f0b
sF0wmlDthbas+JO/5dc1/d8ewJtCPwmAV1e0jP+WX1fwz4DICbU5kFbE2Hqx503ZteQ//1JM499Q
DjDxv2MKEwqbGNHyrnYPNfrbv2r4ELKH+v2v/34qcChFCRS/wbdAhIIcreka4F+cn9YkL53WI4Me
OZ+Kwi+In4LI+g3gzWKtEC2yz5OewgdLUjyaE4yAcqxejzJQh1N1k6RHm2FoYqnd1NWVArLcyTb8
vdLTlUnh/oM9KQ6NGjydGbDXOp/8yj30aF6P9A+MQL4BiQ8OKHDZUpWBm4DjKdWkRYAEhJQ96/mP
WqM7Uq5lO1LW8b4a0YNHyohNhyjg+T7htZWOU5/oUdG4hyqFwrtLgmxNeW7Byjv/3BEC9rg8REJy
EtFYDx4VRODMCELow307xWhNq6kTZqwx9pe3RwqeYkEwJbINYEDgypIpZ6xpkUC0NKoG3Q0ch83h
aJJ4BQWy4ATA5etAsgO6gLK45N59qXM89Q0zKoYqDY3euu+SgWxm7vLrqW/MFXd4JypJTi70LwVJ
x0TjQVYN6N1EQZPdNSMg3Ds9UHInfyiHEhfdmI4JhtCgaM/81Kqhse1i1Nkxy5L6pavzMQtRy2ys
TTJYMTqWJsjNQe9w56WjA0+2mtUqxJ8Jpffl2M5Baqj0jVQ1WNfoU/VPSero3W0/Dd6ecsw722Qj
/nBleXJG875pmAFgwRPxkENUO/ePrhlUM8FY8giipWQDpb4bM0uTEEmOuVdnJ8Ab5hMeKs88bucj
ayBZCC0zY0WASsZJi18B8TXEU5AL0emQ2WI2jyu77fGRUWbRgLRVfdNrr6k7pSBv0i2gRRuLt37h
qQdSz2tHfukjCKkiNO9AKBR38vlHMEsH70NjtiIz42VgJHy6K7TPTd3MG7NtWZRSM1RdFXpXNj2A
BGRAQWC0V4rfC78C+LZ3uR1EHjib9CtaV6d5m3ZWpEO57ZvdFfFeddynvqfZPtUhhwc2bXbdTXO3
UypwxbQ41fbNyJSV59CHc4w7DVeYg6QP0qjQWjn/GtzwGmNwS+XKziZ7B5GX8QteLHF4OVp83HOY
Qe4DuqMNmgioSudm0OtrjEbvlCswc514Po4O/+llyuwbthpgIgMoWppL4W7pdfLlsu2lFQIPj0sS
YUQIU5ybHku8tOtkBpNNO9ZQFhvslW77hyAl1vbLgFzEm+akVjN9UK7ALsunY18HHaq61kooFAH1
LDRZoFaLmoMoTWKMh/SYxKtK67zG867aHtgBLbW+mEq9TWudhpTG2R7iH2tkooWFnZmUfKNx6zpv
Mse7cj6x6knTH9zsoTEeLm/PhztLWpfkGUNGkr4vbe8qUZ+H4sXSDgO7u2xiYR1I3kAwETrpuLSk
Wx4QxiZTzJREijIHNHEDT++CMbnrjbXe+YKvnVmSNmloaKHpMyFRp8Xb0nJ3GEjw9fJiFvxAZKJQ
FUbehz6CFMMrt9fHvKIkGnhHdv1cHUALbzZFYl9lMZ+uG5KqK/fG0qpw2b8TbnEtyrpIPcNbu+It
TCb1rpqGp9p2bi+vas2E5Gp9nUxVWcFEPdXEN5w68bm1llKKky4dIQevSSjF4TmN/Fsyos1xV/O4
IxEOapz0R1fZTbjOW7hB4V251ZfWXeuPLLkeHrJ4HqBKiDKXFHw6dap0ZsBkol+riS68Thnu0mat
LL74/X7ZkV1c4x51emsgkZ3VO3PQep9MEAe7vEkfHhsgroi8UjSeUfqRC6sqJGpSq4cR7ZNdbErT
7yb2qafTDi0YBQX/y9YWd+vEmuToeZY5c1pOJMoTtNe7/KjV6s+cAIToGYAYaShC8MAa1qRG32/e
D15yYlfKbDWUI5Usht2afFarFi26LkyqI6c+0XU0i6cwSywQgcF66DowRa8Ie03IPm/iIFWeh/o6
T38MvenPSXudYL7KUILKl21zL9s1hrUbyzYsXDCJlX1Sr+EcF93t5LeLHTx5ALSqU7k5A2OWD2Sr
IafAJ4SWEGYP5S+Xd2cpDJ36guTYg9XanQVpwoh0d7XKb6qZ/Ezqr0kKnSulWxs5IVfbUWCH60ED
DwKCUIz/ILTfe50yOLNBoh4qxbO7RxXDa561GSDBqXsyevc+wYN0rL4pNASYM2Z3GNLgk3oKy9kJ
u+JI+zubToHhxL7rbBNrDTG8cI2d/UDpy8e0I2rteoj84OhvVSSYN92oksCcp7VreemsY0yTBS1s
1BZQwDrf5FSFhBjvNBIxTI0IMT3M9jvTzA+XN3jJlU6tSMdg6m0St9aIY5C+NF19PSjPEFY8Qopy
5ZwvLgf8axT8xEQ6OR+nrLEyPI5JlKn3hJdhr681+Zf2BgzCvy3g/SF/MDoPdY+ltArzwZOA0O3d
n+QxUNcSUiWYagGxB2lXurKdgO7EwKdYuwOhaF+qGEhp8JVn9+JSoEyIQT1gLQIBeb4U6MsV6NXE
CMFwfaV/5PPzwFfeJos2oICOmgikV8BkPbehg0Bop9QmES2u4xn13WZHrSq87F4fH0A40aht/2NF
+l6GMWOFFUmjUQcaJ29NPWzshBzmOOGblALmZvBvPB2CJrGerKbNNwmwVSu/YimKnf4IyclHKzFi
VIBJNI+N4lfM9MJpTA0/nUbLd6Gxo5YQuLm88kWbjooXOCoXaB5KOWKcTmqVddjCQz6BA1qOwImZ
AfSmps+XDS2e4BND+vk+Wig31z20v6Kuh5Cz8WKhLoRLap7W5F/WDEkpPMTiLKsfXRKV3pcWJKfR
xWgx4+jy32QFvt8C6Aeg2STeqnganq8Id5tnDCikRIXykFBnU08PSrqWACyuxoVEnid6WpBqODfS
6ZUx1ApNI6q/OZD+z+iN57LQbElweX9kXNpfy3FRJEb3GM8TuQEBUoLi1E2aRj1aKhVgnm6+q4br
4ntGUP6AZGUANurshWqxbTxIxq044sI5FxL4UE7GHIePWpXZwDCMDRJBEfUeWuOB4P21FkqW3v1n
NiTX0Gu1LUYLNmxT2SELdo72lG74FmJh+6lqdgr7qbhrcDUTOyRlcJC+EKKmKLGg6iCFls7RBySq
SRq58XBHK0xUVG2ycmstfjykwWJAhIn+nOSKsdO1SlPkaRR3wAbrD4qRbeq4WnGRxZWcWJFiRWcr
tB2NAgrhmCPQAcTvoUp32QuXTED0GdIdAB3DD8Wfn6SMZdWTUfXaNJrd666ot0m/Ji29cKDwUEV1
HbAMqAnL03A86OonbdGkUa0+pvr1MJafiX5tqGylsLi0JQgNYlCXoWk4wecrwbTQhjDISUTUfjXz
z8rw0LK1NG/hUYJmyy8bUkyFNK4LkpKZRiaZuyNmrldBV5p8h5L+MefOV+o12Z3qVncDRtn8gcud
2pbOUjurldL1sN24t17/SK2n1nu77AwyukqEpLP1Sd4wu6k2jo2dRspVo9k7a29PPsZnxgn1jdd8
ghiitjNBycHTy1ll3S05yukCpcSjBQFTSF2lUdYxfyo2lfU1BW3ay35cXuWiHaTPYvguZh/K7WVw
Vt1MJRaSqG/2+DL0G7O6V9XPf2AEjR5LM5BhfJgDCjkVm5riUjScvZntMB7ZuWJrLrG4khMj0hez
C03B1DgHF+LkDRurST/btT75TZ0ZQTqa7kqsWDYH2SRx94r5H+cnDEJqSl7pCKwOYX6TYPxPe2RV
Eab62jlbSJLQIUDfHGNhMFZAlrEYTbPqagf3Rq1B/Ea70wEPstMuNMcaSmgrKplLF/GZNSlyaFMc
Vx2FtbkOna85hL9qdqdhtLzpk+aqwwhMPj4MJcKvgzE1CWa8mStfdjGuoIumQoAHmiRyaaoYeRZr
DmIkAGLlBuKLdtBNGC9Uq70Z1poHHGplzGE9ZcOujHmz4qyLofPEvBRavErXWk18bgWymh3EaWLl
YbUM+57PyPcylJtEu9qB0rGMLpxz4ipqV4sA3fqK8qnqU3jpNc2/pWJMTv3VedDKA7KiEP20lUfN
Qu0KwwCAwYIqODo/sgZQp9ooikH2N3qcStCYMMWF9SQoMUJ6NLaG8wfvtDNz4iSd3qqUJjmrYU4d
mW85d6x+nenj5QiztGmnS5IS1QQCGY4+wgbvj2X5knZ3k7Xy1ZaO4akJqarhKoRUFaQcIx6a+nWh
bypl706vjbbi/ot5Imj+2B3ICmAYjPS94ljrDXeC/zekC5AS+2XyOeFqSDvlZ0d4pBZzjFnkhzbL
VmTwl03r8EtIRosMSDLNB2ZopbjScw69WnsGEMcbujFMNe7uHJX10A2sMPCnibXIgKTazs7zZOU7
L967eNegEwhsIiaOSh+aKiyFcqGK9et3pVCHz7oKYx2MnxhCem1gAwxlPoiyocEhD6ns+uGQFupK
i2nRoU5+hFTTU9u6TlJzTKNKu/ZqcGWau9Vm2eI5FCNGgMLEy0cuVLtWk/WsLZFA1VoWFLFnHyw7
KTYdm61DxjuMHJ2mK9Xi5o/Lp2XRlTF8QMNgRhcZu5TZ2IOZlz2D4ZYz9aj15o5q2hy4hd2HTmK5
YVqN00oNbXlbgVjEIwRRHdJP52Gg41NPWVchrFvKdVc9YAYPZtWXbbvVlNBDPbJzH+PM3KQa26Cq
tOmfLi96KbnHMAAUTQFBhRqU5FZD68ad3YtXCo2vndYM0Z5aObqLTnNiQnIal6a2XQ94oqjl48wB
bFavDcwEu7yORa/5ZUQue9WEQO+cwIiS82/ITmn2ZXQ6P2/Suz79wdiKr4gj/+GisjWAosXUJqgt
n2/bHMdmPXkca8qP8zQBkndEtZnkK7fuokvaSKZUgDIwe1eKPL2GOTKxDZcc3ckHjCtwrGdmFaGW
rp+7xSWBnwPJFlQ14IrnS9IYrSc2whYd3SBN9aAt37g+baxhLZQtOgTm4gA8C4gJcCbnlryB8ZY3
COUla/wx/kmmrd5tXetqZnFw8FwOgcGrtC180w5iZFh20W+H6edlh1n7EeLPT+7fonVwmWg4eJS+
kDoN2vQ4p98v21h0SlSJRBEAADx5Ok0O9U4VEI408pCeWe5+xGhoUt0mZOvwbTyvWFte0S9rkrMk
cTZbVY13ugV5pxoydY3mc3J3eUmL8eJkSXJKUZgsSxn2rtWrwI6fE/5HJ/nEghSRHAPwprLBRyu6
oLU/J3m8IWTesn4MvMd6XtNPkaWX3x+0KG79s0lSeOpGh9Zj3KPGRuNAB0kNsh+Q+yvTg2gFdemR
jyXUJ9XP1Mp3ltGFBBDnBB6ZrUF+Vr6tHFQyGxyHNMfKCaMBde7i+De51X+tFYR5wGwAsEJd6tzp
51mB5AibECXT7q3pnPkw2xbojEa5kjMtBpMTQ9LpqobKGiE8gMCVvWh5FjAoMRMMnIz7xr/skGuW
JK/X4toERg6WitnaV3p5ROsGMIewKF8uG1rcnZMlSZ7vQjCDG1CljuiMwRWp/ZqloJJdtrF4hE9s
SL4/mflQ1h1szM5DToxN0XzXsnzzfzMiOTzKO46BUTgofmJTsvgNiIPVJG55VyBjjFkM4j0n7b9K
TcyGH+FoucZ2QzFDoe9tUseo/c0ZVX979C9D0vYbSUE8M8EXcyr7Kjde3cndKLW7si+L97DgEopx
rZb+nsWdXBa8HZxy0pF8j4nlAMVlOFAC10qfatamZql25Sba2rjmZV/4ZVM6qyWrAB+1YLPrXzAQ
YAOP4yNfyc0WbyigHAFxxjgqMGbPAwJXE4KX/YxXRfmWMQMTn/Zm+tqrQW1vx0I9/L7nWRgMK6Dv
mK8re0XR0o56o4daPynUXVUqZshjOuyarGQrpt6bMHKGhgaiaQFMiuKyjIZrugwjB4CJBCRp3jee
5ru4tDIxoaLclXzntVvxiByyZpP1U+jMd5bTfWk789iobZCBzw5h3Gl3ef1LpwLMFSivCt4QQNHn
X1t3+9kDFymN0nQMkcppxVsBvt7YrZzwpVBlmWJGI5qnwDNKh2KgE2+hJUojlnyekjc0wS6vY8lr
Tv9+KRRSEqPypOQ0Kgsge2zf0DLw1b/yqQtqXJBFFl62t/gCB7Yb8ExIpKNTIBkkmWVWcysW5A3V
tq4wCHrObMOnYwmtGa5nfsO8JKjszMPI7zH/NmHOxMqPWDqPYqAEoGEoO0Ip/3zzDCdrS8vGorXk
UU/UAK0wxX68vNCljYN4B0ipYJIgzIg/P4kzWTF37ayXNCpY/tDgte8DHvaboynfQyZCMlhjqCNA
zNs4N1Kl1TSVEIGNqqYwg04lfaACDRT2nP9oeI/L2rPXRv8seQxasjbYy6ioe3LDDXXhGvzoiUaT
ep00D73Fgqx80uI8yPPryStX4rXYC/nwQ7Ef+AS8ZjClRnqepcxDj4J0NHKp88gxWrt7ovp+LPbp
GN9q/BbvzxXvWLSIwSY6JCkhDilDIkoDGp4Ks2nUNxvkPKVb4N0ytUFpJiiZOn5Sjd8qy91e9hft
43cFGQ/MBzAO0MtEU+t8LxuL55yMCRoVP5ytycIqv9JY0H2PX1GhGbXAG6Nq2plDACZCnx1nuwkI
4C3Jajn+o+cKViBmDwG9je8tl6cGgAkZTyoSeVOE4UYYnr6yUv3DlsIA6DFCghvPbnk23URU8FZ1
4CSzAU+ONg3nvVLHt/ZUAUn9MIyvU8GDoa4CQ4lvpm5NS2zxQwtNbjCCMURNpiRU3LEnMjckwl3j
J5CJGdCR77U6aDet+YS+4ooHf8w4QAFDHoH4DbUnkFnPNxbzXYq66HISVU6DyV/PDR+DfvjB7C3J
6cq1tGQLwpsADaEbjqtZOi2MKzkpE8BAjJ5v9PzLfK84M6DQoKT/dv3QRNsVyFDA0gCAkiFQXkcc
kpVIABTzLaNIothRy9aEiD8eRRPwU8CSdCici1h9/ulySPinkIDAEzVFeyR/qEYKMZrJflGKV/2r
N6y8iBc8A+YslM5wq4u+8rm5OtdHq5nQsyihAxYrSmjEX814q2cHt/SQUP38/YNwZk8clJM7QgEi
JS0gahppNtvyWAt6bh0YcXau1j8awA0n49vcPisHlrb+WkVjoV4pPu6v1UoftyYu5jFOKJsoRNk7
UNkt53gbO/zYpEeaxddeZ20a7u7jod3qahlyDDDCG2DldCwkBPgZokEErpIKjQApIQBBxy0tUVmx
vfGgt3pgqs8TfZwwnqlhTWAYTxOGsPXG2t35MQnAoYSyOCrToi0s07/iXNUSr2QIc5hI4XqYYFpj
WGS+5sILRQnA6AF2FIQE1BdlH0a5NrUmBrT7PP1Ud0QNOYZWZSYJiKn5U+4/WAd7N/f7AhOfmpVm
50I4QJhF8d0BhhsOLRz+xMFEgKimJEXVyvmhjY3P6H1dv3r0lv5NKf5fualL23hmSsqpXKfDjJ0B
pqrhhU6vJeTE8tK3Eww925n2MXYh0/j198/PqU25ymLOjsbRTMF5zTDH/IZY+7S8ovFu/N7Wn4ll
+viX6aGCtlsxLMLoeVICoCBY3p4oeuKRLX3XJK7xuUccHcIis39Vq5fstVGNIMG8Ube9N12ozCpr
j/2PTw4YBfUXWwmGJB4D55sZl1rdQasQL9d6Iwq7seuBkDsHerESBhda5OeWpNzVzZpZT0QdLZ+7
ACxGpfla1PoGTy7DA2c2KDE4ZlKvCCe3up7vCNTap/G3AT74DQKnBCYKzum7v5247tjEM4XeBGp5
kGcKamXgfuwAIGIbdE1Aa/GI4k2iAj2NcAi6zfmXneJmJrk2paDSloFptHvGPyU5Wrn7yjQz33Qf
NRPsWicOHTPfiC6hzrKI0HlT6/HKg2zhysO6f/0W6dvbek8hIYC+XIGSIS88P/ZeMqf2bRtzL6Fb
R0karFa3l2LhqVHx5ycf2wMtSzznEYO17MHjbjgUztYdXi8fm8WlYSweeFmA0eHVcm6l4bYFEomH
4zpr+9rdGRBIaVs7dM36lbrhbBoB7da0exayWTyN0N4B8wupptzxLYu+s1WiofbCQJPoOeRjc8NY
U/JcOpunVqRLTMfseLcaUHzRMYm6Jfq+q+6MAYWHNRzAoiENgRvMZHTP5cnf+Wj1XQyBiQga1xqG
HI58V1rOm4kDuNWaxF3J8ha/HqoOGPEKDhDqPedb1s6WO1SlCRbVBITMfDeVa5OUFhckmIdIjy0w
PiTXy7oGSEoFMTyvvMCwrjW13CjJcbW6uHhBiW7Y/xgSP+TEx7sJGrOjMKQRK3JysqkgZEPH/oAu
Qag1mI+ezuNW9egPlB2eLnv+2iIl94CwUVJDwhjna97TeVuxW15SX0vWhtwsbhfeVShJoQ/8YZCr
y8EVjC0wZ5BPBSDrGPm8ubyShRQZ3AowEcXjCarI0jVvsHpgoIqA+aAXIZqkMTJlW/vG2nTL0W52
xpWrVmy/fNOCy6Fh3/Bv0O083zXoLWN4KobTRrTdTDYgsfv29zsp4P6fmJAcY1KMnoLGmUZT+5n2
Y9hAlEvHzMfLH27RBU6sSC4AWRtVV0owAYa3EktwnDvQOWb+ctmK+FsufS4pMeFIdqE4gLWMOvSL
WLWpxqtsvBlpF3C64gprK5JcIfcKNIQBK4863ly7dDqW5HWsvuq0/nx5UYuGoKOCKiswQ6oMne8y
pddaFaenUqfQrB61ybhu1HBM1hTbF53txJB0QQHGVVuJeG42GkdurokXoGc9x0Vl7S8vaXGfwE8F
DEoIosnF+jrnmldk2CfoAgSY1J2hS3jfUrTVzJK8Xba1eGRPbElHSANwdJwpcCGO2cyfhiJWd/nk
fmod7bVunBRiSNN3W53LlZO7uGtQvRGq6ai1ypVrrdFzk2B2duSobblxEnBFyiL+UpgWqP+Ejivn
azH0eShHODa4/5gSfB4omlmdzMqCOeag1mqVGS57cAxXfH7JQ1C5xtQYIQ+E/3BuZa5j7nDO/oL6
4Qy3xt16FF8zIh2sNMPILVegbDLt2Fo1OLDXdrmmD7L0vQRxApU+IWgo16djXgGb76HW0ThG9UXr
q8qHBlm58gBd6N1gfNCJGWlbaNKZ7VSMuHU9r9wXtDKAtWPPrKb5lmGUClDF2hQm9dxtRq+zN7Ge
qWEfKyQsbNve9HOW+wOzjb1GUg/J75wcIR2zSl0ReYwcN09/pnDmk+RgTHT7LxBQjVGKUNGjTQtZ
dAhVGNbeNY9dfGV4WYDXXrta41rebYC2IG8q9CWlLwSBTOZ5KTpazQZEa3faFg+Xz/9SrEGl7h8D
0toMC0I26YwqExKeK0AM3U1tFhvIO+Uo75BP5pyunPzFVEvkp66GoC0qvedfc5jQsksmZMMW596G
dxhhmg9q6SvFkGEIS535VZcUQeHiUcfbkj/VVrlWZV78rIgEyPjM96hw/hsYHeyOxDpuJ+0Z3EkP
wvAk+375yy5FVlTrQc8EyNjBfOFzG0UCJRA9ztAEdEJVP1ZGEyp4+RfPQCwkzQoO4736+MFHT6xJ
X1XzSlstDMSeVFe3Thyo04RMebpDE2jTt3yr1M+5MSEp6zau3hwuL3UxXED5UcywhbaBPHHa01JO
ChMxqeh3tRuMfxK+sVf//P3S4uJ+wtlQ8PePcR5q0C6e07XkWITND9/vxIR0DpRxViZnwA1hYkJy
pqdbXbtqpm5P1fvSeLRGfzV5XTx5JxbFn59EldYaqGLMWBQ1f7BRwcxxkoVQfAqbibxSbXt5ixY9
/sSadDdBNlZ3hxneSAFenqv6k7g0MMvnDwozuNNNDGVGVQZH63xRseb2Kn1nL2QvFf1O6fFPGCG4
NVAUtsWwejTE5DYG87KunhCyZhKiBXdfuGHV3I9rqhOLRwovJQDCRRkYicP5WjrAKBhRUehitLtq
yzLAKPfZBmAXA2yYY/quMUBOgaBEkXa7KcfAxd/fMhTy0L01EPhNVdoyTFAz03LAa97S3xiQTmii
dDB92chClMLfjq1C1oK+mhyNDSNP1aKEkbpHS81ofN7tGDVCFC3CkpT+UKzEioWDBoN4qwGNghtA
TpIAG5mcWENXGhC4gMb0k6niRtUhIzh5j5aVHjv12GIUyOVliuMrHW8gXcHKB6Ae4zLkhKZW7Lrq
7IpGtYfanW0r902aXbdKFYeF6rDf3zkEK0DaAQiFBoclFUZKMxuZOWbvuAyGFiXXrgf37vKKFsLH
mQ393DstWoAEIOYrtWhQTmZ8zKAOTcbroXusU3fl8y16iehTQC0NzRC5SxkPSBWNpKeROb/38fPW
ryyTbPVYZdtSHV6UKinxvrdfLy9yIWoBT/vLrnSHtqbLZlfhNFLawEyuMZq1WRMUWTKBZYl59Shc
fHiJlHhjqR4baOQN7nUSt1eomPfjChR64YLEiwCaZ2AAoNQoCwg3GBGoegmMODpQOq8lxLQvf6gl
/wa5AIRXT+DH5bg7ao0FgqRDI5ElQqIBcziAwCziz5fNLDndqRnplmyMIsbDDeiHlEG+hm1196Dv
0zoPTfrtsqUljzu1JN2OKLtVRj1hQc60Vfq68JmqfhutCs0+zS/cDTN+n9KIMdwnn1D8opP7GKPD
Bq6qJo0M78Vyru1001fEB9Hm/7YwER9PzHjO1DbIFmmUaAdzgHKSUkai2JM9ZhgUxHi9Em8X/fvX
suRWCe0Nq3ViA/6NkXbciZugERqPXf52eV1L1yW+HxqJIC6hHCcD8ebM8rJCiYGMKYDQcvInTCY/
qEN9Q8v2R9Vve/W1frUISoJzqa4Juyy6C5ANwKBCDu3D1Lk67uu4MRQg1VyA/BpehLZWgIZPIaHv
gKw2Q8Ppx+UFr5k0zjcSQlvxPOQwOWjaJ9YhFykgzkih5NE0B5PxDUnKP4j5Ar/xP6uUwiH0Ogve
61kWZRgSwomdbOvcKDE/XFMw2p3t86HPVkwuug+yOfFQh5aN3FfkMwRjawEi1tkGwwF8ivJkY680
EhaNgIMtyFHg+MraaKPScBBV0IYxuxdgNgnEsdfalou7hWen4D9BMMmWTjfjhEIUFy++dBAK9SCX
qd9jjlcnYI36fnXU7vJpOLEnHfNMKUlRVLDHU3qXVIM/86M7X2vpttebjRrrfm4cMvbE197Xi9/y
l2GZVucplQohBwMFa+1QmOAo2u4Gzf/by86/bAXQQnFl4rxJn9Nt87hJRxvYG9TDnfJYsxrSU7vL
RpZuTUg1qoKphKvTkdwd8n1O2uYwQi0tymp21ZtrM4SW1iEAdSi2QgIWCtrnh9jWyYCqC0xkwMhP
xYvpPUCV7/IyFm1AQAl4f/ziD83qwsrLzkpTZLztUQHTL59qn6L6ftnKUgYAvPE/VrTzlbhJD60a
O0Gcr+8KY96MLZTl8iMmgq1cKO9UQTmXPrUkZZ72yGKojbe4KElSHxRm5f4IINm+7Qgm3qW8DhOj
de5UBYqKlZnbt1Rnd80wPDmDQ3wlmcddqSWpz023DMmUVr46Yw7vSDCjnNXuV9dOQLMvwaxvjMQ7
VDQFvy9lZOeMbRe1gO5DuhMPoT5p1lRWlrfKsQRMHv1+GTMScwNSNKg/RzOlgcPaDTL31Fm7rN7R
Qx++IOi1eL+C4gzs3/leGfGM91gCmLPFtoA7Hz1jClwzFzwQezPp9EFnX3RToJ6B8qrviE0fNVoF
vX1rFN87SsJ5KA//Tdp59ciNLFn4FxGgN68ky7Rjq1tqaUYvhNzQe89fvx+12Hur2EQRo52HwQwE
KCqTkZGRESfOaQYPXuTMfAFUfxTlt0CQHS0/tKknRLAF4dTH2x62Va5VliQWkmJa5eQU1z87i2GY
EEOycb18iIfsJepB987FnRbGrjjNj1McPrUZGPG8Ci27D6FRLrpT1TR2YUQu0hr3UyQf/GoSd7Lf
zc928cNWpzhR9LhsNCDbejc6Y1za0X2j+ufby98zsvz5ZeI2xpaSKmC2mzRyBOSmfuXmTvVkM+Ax
mQxae6ErWg9MVtVU4S81ueH4GluxI4rfbq9hM0hcGFitIWyqZhIiDAypC/Up7iXLH5Pg820rW68E
+cLK8isudqqI+yJvYh7bo3mX9/fDeA+nQ+rF7Y5Dbt3pl3ZWb4RaMi2ciUAkIzUmuCPoawhBa8Gi
b/ATD7y9qq3CNXhgiAGAHXEA1l+nm01kDyq8jFRIQQp3MJifHdFBF16bxo1r6YFHfi/sPRiWYPAu
WFyYXX2zwhekYh4omNThwYTGUiWhtct5dCRkXxrFcvRRsjsJqb3b6938ihd2V18xGiIzTZYihuI/
iyCfWJjEQJxmHWoy6j+wxYT1MsSzkDOuLq+pYdJk0viSvXGftkhwJxJT+Wl/bvyIgu8e/e+yZe+2
9MLc6gaLDS3q1RoHtYJv9JUgGngrsp1bfzMDZBACakOwnWg9rIK8VWeqVozMJsj+qDtSGd7PpiPN
33wmrjNYXIL2VGbCZ0hz8zp++5P9/I/t9T2Wz1XWjwO2h/SDPzXnVm1QpTbs0vxlRX9S7bpYqLz6
eGEv1EVpMPMh8AriWZIWpw7Y7EuezNkf4HLR6IBLaZl4otO6uoJUKSzqYqAQ9VBqlSOXMA6L404v
ZdPxL2ysbpO5g10wQ9LosRE7u21NZ8q+6XXsDtDS0+67/aU2XfHC2PLnF7GS4zAVEGnHj5lRfpGE
6OBrxk8U7dzbZraDF9PPcKrAMiCaq9Osd1XQhjUjaaVS25OWPpe+9lBm931R3AnJ7JX5fWk52fcd
s8u3f3fSzIXwbaEQBc5wvbyxE3MjmzFb+Y1bxIaTlW9wbLX9p7FMbaUvbIUW4Gmu9jB3m1cpXQIK
zLwrGSe7NiyQwMQzKhuoKmSGY0TjeIfSUnO6vb49K6vl+RJzzrW8WIGv1hGMcnL9hPB128qmj4AE
WWhS0S5YdxJBfXbpWHPxGHDWdgdrIZued3rxy/d/96EubKz8UK2YbshGHilKHMpLbV5z5lTkkptC
Z2Qm6f+5pJU7ttTZdL1hSYp/bw7fJDdJ9kZet1cEkRadZqq7+io7SLpRC5UJEyJyJso/GkRl7ac4
z/7ABZZCPHg6etqGuXK0SVeNaBi4S9J2BqpwN4Xq4d9//ksLKyeTg1hJZLnhtWD8KBoQD/5zVe1m
N1uuDGIUFBUYGbiXV9eVEI1CKgxc93VzzyTyGLhmnLi0dpEptMvJGdMnKTsLYn3Mg9cs95BV3/GJ
rbjLiBvNIWhIIcpZfuFFKJySuUflhQ+m4uAw2MM/1qmHTtfcPNLdWUve/mBfL+ytXT61WqvNsCdk
5h2z647SlU9CMe28G7ZGaRjdU1SmlOEcoud1va4qSKM0G3k4dH3p1saTNUx2Wd1TVIMJEMlxIzTt
jPebkrvCCD35p25Pe2BZyfpwX/6ClY9GsVj2+cQvMPPPXa0d58xyzHiPk3fTgy7WufLTIomS0Wix
omvHyLBNcede3lvF6u5XyrkGZrDsY+0x/c8dOQj/Um+Q2qDKtwKTBm2GRpFj5YO93Ata0vLENX3l
exjophOW0uz+ieP918jK8WJYGXJ/GcylIBRV8r2p/Wj9fMfttnfrv0ZWETbRmlwZ5iXHjcqzH5hu
OUrnXcT5ppXfKDHoGeFDWJ5oF2fW7Ku4MEVyv0KvYP3ooNBresgtZ0HIjrd3bTM8MFS/CHcAXzdX
x6iUinIKYkyFkn4w/hKmxB6LszYEB/WP9g7AFc68yPOtKX3TsNAoa81Lj1p08uDrAjtvsp2i99b9
tKC6/s/I6lAqaqtxeZH5WXKk29I8oDY3TMZRUbMcbjBlD5G7uX/aIlNI+WaZELj+VJFh1siBibi2
LkgUIFskhYcoPApSUru5pdIyiYZspzKzNbisMCn9H6ura0UNs3Jua9pPc1Pfy83s6JJ4miSorYr8
MPfWnTH1rvxN7a3jGFk/mQ7xDC141OMPcxLfK8LLglZaGGVuO9Om3zIDS78B/Km0rl8DBajk2TJJ
u6m+JcapVgPHpGP6/7OyWryWNs2kVRY3mshbj06p9aZPe1XyTT8CZ/Bbm5Ix2JWRIcjFjEw3eSxk
FFKLb74I9Zo1OXO/47Dbe/Z/hhAtu3Ygv2BIaBKE+HetPOnVe9FobUQG/yQ6/mc9wFKuzfCIFOOm
Zz2lNbpyYJ11NXHTXYrhxd3f3YkXZla3ldrEwgJ8gR3Bl480ZD8wNm/FkdO1T8vAIDMff3B9QSsJ
3wNsBYyyrq6vzE9itLs576Hoja9Sxpr+wN0uLawur3IYwmoWCVvh8DGcf039Uxft1a63nIDpkUUw
j3Ec2r3XX0cuysSE7JpkNI/PYaGembOOtXDHB7Y+DthM5o9J3Bdyh2srgmA0QZfEyWPUTDY81IcE
BADdDEnIHaGa7Tje+ThbwRG1eB6ozOIamros++IeU5j2VWa/TZj/6VAe7yb/ZzBHhmNWvemUFtIC
si/9SUQG14UeyTKOA1f5tVF/TC2zH7LkUVX/KvMjl+lJ+KyFTlSXp9uBaHM/LyytPEMb8nrMgzp5
9PvhuMyghv6xNnvoK4h5VjUEZ1HZ88Ztmzy/mERjQH9NgtNXg1wo85A8dhWYaRqzxalslfRuthI0
qZJRPPB4P0RJrO9U0TdrHdDW/MfyKiJOhT+WOfSij1M9MeIrBSCKp6euk5AWdECHhbaMklMdfwfZ
vXPfbR0PkpOlhgkxFIPr1580TxmNlQstQeUg+TLm03SnTslf0aQHO8F4c5HM3VkQrSBJDBby2tJU
hWaRRmSqylAeCp+UO3T6pDhq35HlfujLz9lguY3587YjbZ2TC6trCgl58s0+U0ldC+kpbB/yUgBp
/HEM7gFq7mzl1r12aWp1D2SDDBnm0kXIgIw0QNqq+qmJApqCb7fXtNbl/p30X1paXQUCaxKTBZ1V
F3YepYcqAmA0Zr8AuCU+FSqjPyZiaqsTfUh/+KvLTvF4Xwzf5qL3hr2juhzF9b2EDgjDTLTV6Q+u
btnOCDIjLCjd6nXpom81ZuXx9nq3fPTSwmpjI1pjkMlgAc5Rt0uMAxu7+zDY9k/mAGkTkmu+G2IS
fYOcMhrJoUPtlDKRXogME5Fz+r47zL1dKKNst133IKR7I9ubTnphenUIzVqKCn/mpVCnR4n4HYy2
ldWQx7fOoO9S8ywf5P0H++9CV3eVaWQaqTx5dWi9gV919CA6tk2CdqEsnhr1NIwQWlricxsLO/f9
pqswbEnnVEGu4R1A2I8NOdAWaFfwzfT/CYKdg7F5Ai/+/lWIKSNUaZIaRBz6N2VdPxv5SQuLA+zQ
OwvZNrRIWYL2pPO+ugjjKbHGdKLirsrFYUxnBOuk05wfBfD4t31/0zXIwGCMWtji1ngPTY3JLBf0
XZuJztLIRX37EDXmoVI0t94bAdk8aRfWVo4YKk1Cg5INFKwn3wT5AZe+/vX2it7xMdAHMSDagteP
Cx58ySojy3vRrIdwLjy5NeGv7paJqDs/is6J/JQFs9O3KLaZdAh1CFqEZ7UbH5pMeeigpr39S9YX
/tKQYeKRf0DUUPNfRa6kCdtQ1atFAfAslxSAfCj4rMS8L+txYYroXmX6G7dtvuuyLUZpGcLUQvFy
0Y27vgbjuZXmRu4qry7Mcx8ARH6psi+G/2xJTqMy6xe352j6GMjJzvW0/ra/DZtM96AcDSR6/Zw2
pyKSFSmvPEnN/2mN4BBrA0QMcbqzq1t2GJUCoPS/rYzFoy8y0yHxkx4yj9JLEpSf1BS8mv7ZTzV9
x876ZCzrIVCrJgglgLBrXH6civFYKUXlQZd8yJBeNaHg1YYItrFPivbh9mdbR67fxkCK6kjkwSW2
pokLos4XIgHV8RYk0QtZfX4KzNZyb1vZWhJwK4vyA3wSNNmut65oYeo3rKj2SgXyABm9AulUxcFT
37wN4rTjDxvnEA9c1I2YQUbCay2pzpIFa7DiHI2wu66xBcs276cut5P2WTtlB7386s+PeYRqifE1
Zl7w364VgLnIIZB4W3IbLDt+4SaiOBQT7Celly4V5eCrqASOMt3BBO9akbITr99/vmtjq7jWJQXV
tzIpvbzV7KjW7GF35vK921OHRVxmaXkxP7cefBRqkH9Gbybe5FjH4l56UO+qX9qZNraTOIFd9LYU
3lfGzsIWj7i8y3mqYHUp08P1wlikfL2LiakPSi1jVRLTw4i4RZLy2Gz8pTv7cvuDbS/wv6ZWd14n
6NTMDC3xSreJI9c0XpN0b4x3z8bKKYQ6FmraU6mXD7ne2H0ZpU/MCZiujvDA59vreX/Yrrdu5ROZ
mQ5ZKVqJlwUVCO+7KsUBzQdRKRz0xP5/tlYHu4aHOKeemXgiEhlHbfzcfg8K00mzPQXAd0I1a4dY
RV9tnPUyzrCkx+didkaaiBbk+fakhB/DsHZL4SMNpCF9HgL/t3L98Q9Wyq1qwnZEA2k9t2S1iFSr
FrsqDYzEIqsbN8NRnELgI77bFm+3rS0J3dr9eajJS817Kb2sUgmo8md9FJPUS6snJD+78kTprdXO
QvLkNy+q+PO2uc3dvbS3SjCNVC6mTMNeYgu2eMjd59cfpT0fsuPewO9GnkA56b9LWzfh5Bni2DpJ
U24cpDwfsvCfsQWmMkEqdAzq0laa1raQeyrH/t9H5qWShZ7t8gF5D61iSj2ZyqxkqVePghvZgeqZ
iDzU+Q9ICHb2c+u8X5panYswqQy1LjA1zl/m2JklH3xff/SLhwj3TaaTYrjBPNiCXEIlUTmRf9Sb
0W543N7+Jb8xP+886WLRq3MT+urcaXpB5LmrvOHQu7QcWnc4dK/5c/gs/x08DR/aw5za0DEkpe3k
o0P/6PaP2PTmi9+w8mZTTapAQQTbU4O/uD/mvwzfE0an+5T9EPMdGM+erZUn+ynZ2WCWqWcEpzws
0Vy3VeEIbUL2UzeOWi/urO1dzWIJTAo1JrRCoZYCgHHtVeRvFCSNLvVm4TgfYYMche8Z/OvZfJbm
V6H7qdz381Okf866zJ3rw9QddX/Hs9+98ZcfgaQCI/QKdNfkPNc/ohHraIp1djgDi6Wcxofsr4zB
Bt+ufs6jHex1BrbtLfObDB5AHKCs7sxaEJLMaNPMY0xKkdBqsMbAzmMpap0g7qXOHXSjam2j74p/
sjgA0s/UWJrD8WdUn28719Z1p5JVLoIfsvSOaquJx7EVKxxcU5ujmJ1lzvSUPmTF87ir7bd1rC9t
rQ5TJcZ6YBDIPa18gVQ5FT4I1s67+P3bjS+51Gmho7QWOcTrLwmCuuy6hkhsJYMbZ05VBG5omvbU
uPX4txnvITC37GnERBqRKI3ixtf2dABAc95XqefPT4HhidEvXb8L+odJ/zpY59ufavOaYdwYgvTf
Ko/rh2kURmYxiQLGms9QN9FM7CXoQvrRVnLJFgU7D3TaCtpBnn9Me2IfWysFTkMRjO4CLZOVzxZK
nUdhn2SegAZ8loVPCwmEEdhDlziCeZj2UBhb9pbHInOmpA0Q0VzvbB0oSjRKY+bVkcj0x4NUC47v
vwaqS0HOoeC2p2WxFfoMilCcg6Vguaa7VBmrqrpMzbjESz22W//l1xTy35+D5hODIDuBb2t5jPjR
uqVYBDnrylHReppNMbAy4p4PPzNjDgFDk7mjRVQ68o9F6O88VX9XEFZXGQBCBflsQh16hasKg5EG
klQ3Qu7Nc/Si+9xhheJN1ZsCKYDyqaf/lZr+0wBISlMO4pQ78mPQfwgy8amce6dBdHiOfgjMtX/Z
ceuNjUejAt4rJqR5Q6/x6FZQopDup4Vn5vFd1GsPdVt9V6zyp5afTbSBBhxO85Wj2qDBwHBIzUM0
tIOQ9FVSi6Nf645Yzx+E+NTuVWDfjYrg8MyJKDTz+XUQ3a8yEQUhMEUfhcIz9F+jPz3PMthZAY1z
MHLCaw6yrH7R58Tt+hBlqLOKTrjAULnQo/oOegRKgNubtdhbf0SaMgAqAPgQ5Fa/J85q1ReGIPN8
03c0tSsd1cifoiGW3TL4eNvWxtWgXtpaheu6z0Xdn9UlF3CFDoCy5lRsfJO6GWKet23trWs5LhfP
/iyIUrMxDa4GJTwoJcNDHwWxPeZ7M2xbVy/uT2PUJO/gAl4lODE1I2iuCWP1IJ/yRC1tEQbfyErc
KRGdDl6mMFWOsx+6RpZ8ur3IjfsP22CyFr13Az7m60UCq5virI8yL+hqp4iMu2Sq36x4j+rvHVBv
cVpI7eEBQFJAJr5c25GSnr6z32SeEsVPdTMexGh47IKPnfE9DWAj1e1ZV93Bj85BM3xT1bfU2htA
W8LX2k8XuKrBqKBuUbO6/glI3Srz7OeEN11NHdksKhcq/l+393PrQlRBa1l0DhHYhAv+2kqbjkmo
1Sw0yv8x0+AuC7ODNuo/4eK616wcuLThaEH+qA3akym6DRqYt3/BlttyIXIpgs5dNCCvf4AMW7ha
pVXmFTA9oUZ4l/a8jPRFSnjaid9bzoPPIkGHoCeJ2urCkHOFjzW0mRc2IuIwnSUc0saSD5I/7WmX
bpr6fUvQwqB8tLp6GwWx3ijsFlM5BGEKGWHTPEYUDXZO/bah5QsyswpMcbUmXrJVGxkD309R7aB9
iwbDbffkULeMoF1DF5LRWHDnq3tPEcBuFRaJhCAP5qE35J9DXUCx3OrTjjcsP3ft9BZFU8rc4PvQ
yb72Bj8rSrH0ySAgcqZY9FJEe7IkG1eltpxqReZoAbhbObzW96Y1VkXu1XNf+PfZ2LaS49OVO5XC
1Pp3oaDwVhZ85GRcAemLExeVuEfRvbGhVKJpV8BAuEgCr35EpcRTHbZ97sXJK/igY9HBWBqeb5+s
32NFq81EVwYNDQmADpiSVaDOIK03QbcVMKy7X6xDb//qbcP54L19OUx2Yn/u7NjeIxHaqn1fGl1X
VyCFztQ4w2jS1C5UvVV4HlHLRGD5UMd3reWMPSKnB189lwn0NPeCsEcRtpEXajCt8QqFaY2h8dXm
9kUK662S5F5Si/rRiEL/UJfqaGeDfqBgXh5rvTaOs1LuFd63bg1NldAKUajYQl+0OoxZNBZyyL88
bq7yWyW2w52O5jvDmwXSvK25eJQUn8opGm0tq3RnsOTBiaQ4e8l1SXBSJW+Ot51gazMW+SK8jMjH
D7s+UKMQK2lpWIVXCYn5UBeQQTfkRfdyWYn3QWUFh3pgVAUGH/H1tuUtH9cZVqDBakCWvsa/iOHU
Z5mZl56gzUe/RLggdqZKPN22slwPax/nTQVukw3n9bgKTaIVzhDZFoXX+Yeq+ib35y+D9s9uOXTL
DEQmBo98zjzB6XobxSIbm0Ks2cYy4Sum6EZqo3g3zMpz0c+aSxFiDzG6EajoIZHlLM8bQsXq9CKM
PmZ5UpReOyj3Uv4skWS1qfFUKJKrpef+JFp7kPetw3tpcw2szkulLduevm07fDSDp0j82puvXcps
OVW5VHlWYzhj5A9zpLpZ/qkOwHHt1dk3boCldYaAAa8ZnneLW12ksZbkM0M49yXvqtkRxq/NHnPK
VsqjU6ASyWEZ7H83YSqm4pDk1UBzOjkD5BMtdyh5NB76/vOQQhrc2UH6KU0Ow/NtV93IdJiUJxeg
akXsXxPd9pMO4EXh9dil8H5kavtNSTrFSYxItLPSLN3b5rb8B45iRHE4e0BNVxsJwLToMmS/SKy6
ubL1SCwRLS/CFwmgXw/cukp0+a7u44oRW0HcybU24g5JK3kdGuoi+dbKewsK20YcCTQhrcbWmtBJ
nuIkPdbKeZnUIBTvbO6G2xiLlBHJHVcqozzXbqP4U4L0S00fsvsida0d70kYbyyI6ipSyYx3mUxy
rTKTONUzuZ85jrGi1udgKkO70MbpQ6OkiWcVcuBmghyczCowdlpcG4EUACN0HvSyln+t7rNBGYfG
rOfSsyT4NXqrfey7CXr4P2jlEmsQNYIdD+EQZZWJw3HYScOU0PZnopyBFztQDrddcuvoAZPQgJwR
ROlOr26jPk+yAsBl5QW5cG8SZPq5hSDKNZkgC/riNTQaZAWN3h0q0/bb9Nhm9c5045ajIICnSssS
uaJXP4EhvcDqIsAa8LHSRvvUdL9uL3LPwGob+8acGWlLK6/JH0bxy1jszYBuNbAYVlggPuwjSc7q
caqVQqiAIa+8PD0uNKt3lu+qbtGc5aMGKWplm3v9k43rzyCVIp1idg2VlZXFPITrIJqCysv83oMJ
88nIHnz1UCjuWBz//fYxHreQruAovDquD3I2l6JZFk3lFUYtHQr4uh2m5nZ6NFvrITcBLGvA6glH
6bURXUzkoinVylPL2ulm2RXhv9Cb2Fb84YUX8c4jbfnrVkkKT3hGS2DlNYnEq+BUDzH41b6ovSal
+RWM9wYESQoR2g53FrYVK9g7Hk5LmfldG4aissirJqm9JDarg2pVz0PSwacd7Tj51gZyf4oLaoc3
1HqYe06nbmw6tSa5S4+DEHpSeYI0lzZ/+SruNTM3ThSjqDxhFskdtAJWJ0ov6xBoeNp4ul98nq3R
gR58p+mxZYIsa8H7L48lbXVdJdkwDfQIwY4xs2bnhh8fmLTea3Vs+AFD20Tx/yWYXKOQLJ/4l0oA
q+TafOiN2Bbm8U7XM7ffo/7asPSbL5ZHCGeJ5861gwv0W1OlLFovAwmoRj/b4jMCzXYl/OtoChaN
+x3FjYU5cw0Vk4WszNW+LDwdHqPnERWYr0FFefN2THifymCF9iZ4HIpy7zj7xUiOB+jzCy8P+0d1
yHNX7n3JVYLWuvPjNoBm2oSPbmyEg9lO1uG29fd7SaglJwUnSsB4xx8w1m3JPJVUeM1Q5tRuY+1F
9Y3U9YuRGtlo7E28bMT3JbZTXgXpQUVznSiOcitZoVqWnjIE6EvMQitBQBGbdioJxuPY5PHzDMeR
bdaZ7zt64+t/6X0p9XY+aHtIzvcHnY9LxOcX4Uh8hmtHivRsCHWfV1wkTZ9ReH5UxL9RpOzg24KS
bSd6bTygsYZKPTp7dDFIk6+tLVjpoZZJzRMCdOY2TVn9TYTRBlvtU/llLApq2wIyG5abC5H6l0n7
S34czEEOnSEBs98rvVA5xTgbe3QjW16wsNsBayWEU36+/mmN1WdGVImlhwrgFLy08UsdOfWwk+tt
bTdzW2DBAHHzml1td1wHWtxnPrle0+jnKSj8k+ZH0iFNYs0V/OijEFfyjs3NlVEP5QhbbPz60ddP
Yh6rMelEW4dHkWld+GGye6OKS9SVm2+3D9P7NHopvtKxJ/8iUVdWX1jKWij8ZYw1xcRcuOZY0ODN
kzOhYtYl1oGK987luxU8SNeh3+HlReBdfTiGCwZyAIJuk3yUxa+ldAiNeyWwW4jBfsb6Xox/fwOz
wAtzqy84dI0ldj7mhrj9YNTCedT/BlUU2bf3cctR0FZiRB2mCVhclgvt4pmsxkFZGTnvHf74NKTB
sRmnp7HnfSCnHlPYf2KO+57nFXH+XU2tQxCrKye830ykUxSCJZ+t7tesmN/F6UcIf8vt1W2GwEUn
bam40PtYS8AhLSDWiOKUXv2YJP90rsyMmpv8aDrblBzp7e22ua1vRlN3abPQ1AVgfb2ZSdIJTd+o
JVhP2P0b0PFqYFswg942s3XQGFkXmY9nII3m47WZMPAry+gmnh6p6uSNWLqTFvw9zupHQd2TFd9A
BUETD3ucvpSQCN3LQbxwEKkx/FBIZIxRh5WN/BwOxXGUnVm0I8WZNZ545VGePhvWRzFR7UEjeRue
ReNp2iML3HLVRf/3N+gBEPZq2Xk7FshzmZWH/oSse0300NSfjOCsicfb+7t5fVxaWmU9iZb6KGcZ
FZVfWzec7lDY6Q+NIc7QvkPjwO/sqHHnvTnYjYYoW434ALVO3mWQlF5vddTOSUn6UHmzCLsXRd9I
yO4QQLsTfc1OLYle6PgWl+nbXO5VJd5JUuJHElhz3jE08Kh+rMINzGK5nsZz5fUA/Hhc5JFbV09t
/XeGLEERP6XSqyZ/E8sZNMZDUsRulwkfpm7v3bHxjUmM8DSYTamur+8tOUorekTsfDbprnTMHJk5
T0lxdxLBjYNKEAdJoHNHLhiM6502CmNOQ1+ovE42PKS+7Eh+SMPs020/2jinV1ZW4QAWrlmOsgC6
6jS913UHxUOb2suhzXccdnM5lCHYMFraJDzXyxmCImJMrKo9s+8OoomoQynftcr48/Z6Ns1Aa69D
qMxw7frZIXQo0fsz60kFxXJriqNOUqXtKaS2sBPiNi7b5R3wH1OLn1xEHUEstT5ImLMIexwgedLi
wAlj4WPUCoUN/YGdVLnDUO7OHb+9QrqTBroVC9HJtdmoN/xa0eLas0hS03P0w997g276BHhDOigw
mAF8uLag+QVpdxUuD97YZsLiAI/pvRpbh6TYSYK3LNHHXegBSJOoT19b6iqYIqa4rr0AZEWU6q6S
3KMNc6zaX7fdYituScz0Ib7Bo4o7dpUZWY0kC2MALbtUSB3csVN9lMpp/p5rcnuqF+XJUlIfelhv
jzOyRW1USDvneStsLPDN3wAH4EHLXly4S6zPXS0N/AIjSV09S+xi/BQIx0hQj1X3B4ft0tbKNXUh
87us7Tlsp17/ZT4b/ffb+7n14RZyrmWekEr0+noXYD70/WSuvTx5C9KTWnwFm+lLb7etLMHnupZE
J2+5ZFQGzcBTrZYRpFo5NIpUe3N7giAd2fPbf/9Ggi4B4UVsBv1o9ClWF4puNYLeJiQpihBmzyHr
/DsTinsx5v8qM0JuoU1FuyqqPV7CrTNMcYREne4pCIBV1A36Rhj1gUGwtDuU1t9a+GI2H26vbSs6
XZpYHa26T7s81ETyg5SuR26AOacbm0+vqtUeRPFDKh7k6nTb5paLL6U43nJwLhKCr128a6i482eV
xwnqtd7t1a8wts1956h1sFON2TzRkM+RxPLcAQ6yOk9iH0RMOeu1V5fyN7ifpWNvmIFTq+iAMNEk
HSUlaZ0iC3LUSwG8oXVs7Tzwtta7cDItbRKesOt5PivrgzEOqAy2zX0ZWY88YD6iaHuSAum53eN3
2PIZg7xdB9+NSX2VWsY0S+o+ilovlNIDt03GNIy/R1C4da4vjaxCf9DkAGflsPXaKLehZpqtD8IA
7e4fxH3EpWh9crRBqKzMQD1ghX5XkrBbo/gEVyXs8MZ9E1uqGxZKvBN5txYFLQVoHlAwC5PWtVv6
bc7Ux0iZHTeo7DruW7uV6sFNters6227Y27jQ9H1XPpyv/Eu66o+QmD0slO/8eq2xfd0s3JoBSUg
6EJhx9TWK4AmvcUM9MKDxGPremmS4idWWHetZ4RlyeDFPzlsO3YUqIo7jbPltUw2Hc1ZUM/wC0FS
Jmf58xAa+THMQhMcbNnvfNmNxdNoQHEUvA9bvZauriJzaowxbrjlgJ0FJmSnnasrp9uBZuvw06Bh
+nuprPASWV/n8lh1YR12nn6yqnvfPETVQ2s0NNbuiqI4ykbEyb+7bXTDjbAJ1RTvdF5ea96axjBi
BoXTzovs2aTH7KXFt53vubF71BXRfiCtxMY6R8j9bCTMwMG0pJSd9lpKih13e7zxWwu5tLI6D00a
VEo917B4zFBcfu5at5A+DHTKb+/X1mLIHxdoKa9yvtK1b8pj7KdtHg2eXvwcwvtQcpT2x20TGyuh
bEybbvE2XkqrmFhLfiHSWxi8bH6Ko7cSWLWfyAcr7w63Db1Tf+DtSTkc9A2l+eVBtsq6m0kch1BA
fKCLgd9PYflYV18ojE+hqwwZ05EM3VCmVqxzkUmvtfGgWn/3gdPJr3n3HfaDWX8uckR++aC1Sp3i
Q5o/6/2bHulONIASa5OzHlcvt3/11vYA+6ONZFlAM9egONhsDWv2pcEzohiuO7diWqfR3iI92vHb
bUM4LUJiSyV3lUhNU1qmutENXlNmJ19+6CvlNYiKD1OQJjumFq9Z5YTAEqjfaohfGtI6uo6zOI5J
ogzedAriu0HXTlRRY6iW6t157/fpIXSsnEOEHVUamut0Bp2HcRRjOAjQMbMD7ov2IXaj8Ecl/VMK
/9z+VOq7ZUEgAb/Y8qkWosLVYVF6A+hlJPMOR3RzJIaPe+QD748jPIfgq0xKm5RR185Qz5UeNNlS
jU5r2aWIZg9qlDITMez0F99nnhiCvMwy6BxwMldLiZtZJ/mLqY+kemuLYQP82DyJkc4sZrbQK3vD
c5+kO/ngxgZSFVroxGilLL2z62jjj0bazBOPVkmtntJa/4qY+E4Q2KjUAufg+ciMEbsIouLaxig2
pp5EpJzdOM9uOkuGUxjZs96GqWtVMEv2alS7SU2nSg7Nxh3nzIEAZW8gcGupvwG1jMFwBa6pD7sy
Lc1CpJRSJNIhEfKD6u887zY+Id1uylvUVBeJoNVm0jjx+7ChxFWWJSI0kKR1SU+hq/afSlVq3cBU
//FlMJ3i3iTA++NNKk9jbFkYxY01U43Qaxp1PqP2oiA9a9yCevgULOC1JHhU1I+3D937sAX2Ds4W
dJBod1JQuf6esgoimlHZ3psAN96VSq66somqS9i2052hFOK/jl3Yg/1jwTiSuqy54eQuLKSshz5r
KtozmLEvpS93ttDAjqFO/b2aqMfbC3wfwa4Nrm6tOpmyoJSr3sst4ywzsxVWrgG6asZDE18+MU12
um1xtaVc9mDgeNDyoIbC4t0rRVIDZRjNpniqYsmwgQHmd9qQmo4qxfNDCvfrzplcRbXf9qgEMx+D
mjd383JWLqoqoTSYmi8W5ZPBhJ9K8zSiwF8ZX2+vag3m+m0G0lpmN5eSL1i/azOG2pgpjUPMxMym
GJyce8nvoFaPy9KZjUH50U5p8toPAeQj02Q8+JIKjWc+DIj/+NlOhF0dkuXXABYCVQmNLlnPujRs
lfQrI7jRnwR1ao7SHL3lRvxJ1yBfQedVvRP8evj3+8x1CyqAjhj7vK5Y5FkDMaSiNE8KHszwsRDe
t0M4kObM4Y4LrbH8v5fHDUiVWGPWkdfN9WarRQYl+Sy3T0IoJcZx0iwf7G3HAKuVRAJJfqQnFUDL
uv4SFklvHgSpzDuo1YTgh68l2l9d0wsvSTfVMIx3c+3bujnnig0lSFEf6jplVDnIczG0mTAud+ou
62bU71+vcwCQPIVkkYrH9a9nApDrqTKbp1pKy8FOgrg6/w9p79Ujt9F1bf8iAszhlGSHme6WNBqN
0gmhZOac+evfi+MPj7s5RBO6P8OwDwxrdxWrdu2w9lq+MaWQ1BqzimDXC/Qn/Gxft3BDxsIg/gDy
2Mh20JbCXiijbJ+JQvsYhVb9WfWKye0Kr9r4nMsE6vVXzn0U0Or0Md5UoOJ4CsYgM+qLAa8HxBdR
9VQLPuAweMgc30zKvVC3iaPpgUWbRxds34Sc7P6ter01V7EcP2JOkqlnvE7RklrdblU+eoXhUwy7
TF5sSm4qe5rvysM0Dwh7xkCelYf1Z+631+4DwIbtvgIb2tjZOPg/+85TAJj1TUlkJnXlezMdNafS
tOgRUpbMp19ijgU56JBlthkEevYzHIeucbIk88gTOl/5pKG1DQUHymTTLhlar4YvbBA/3V/mWxcl
gRtC5AdZ5BkRuih2VOE06nE/QrArS/kuq2qJsWRSh06zNsvcc6C93FHeFeJjPDDdj8WOtuWcpIoi
toTOcD0/kRWnqZFOEywPmmTf814GIwdCKQTjsVJaLoI8fUsUplTuL3o2tPwheAsIXLS5NrcE2Po5
iniCxvnKjcHaQaj1ydOT+Jj1IaWeyA71qP67x/X1MFGQZtYVQije8oXXMGpVq2J1ai76hMAlgrO5
20wqenat7u84Z/0BKFzzcH+Zi0DpX6PgHEkOdJgglnWIsPNNhqek5pJ1YfVE2zCE1ijLXQPq1R3R
YH1opUA9BCN6It6k/6Wq+L/mgfZzj+f51CUyQoRCKW1bPrde6JWjamn/LfNKyQ4s9Xec1umDrgq1
E3eV7FCb3UKbLBuys3naKcRqvIgzGn2R9mki7W7TE7qLLtbhc6LXBcktIrelOeiHsMzCnTKE425o
89bxid73dVMKDmHORwXgj9OUcunmWe9/Mbpmqzu3CH1efxuZOihUIHsy9dlb3yK2A6NZUl9cfJ/K
g9kwxdGphkN2Itklhbsnk0bahyKxFOf+kVi57vQe51wOEhYCgcUVpJdUdLQGq0sXZfFgV37NsKcl
6K148FQu/sYJfBtwMQ+kIGVKxEVzaxkwT0Yb9BFzJNB3y+VTojLzpeo1wopawXRHXGjhl/vrmyOq
xc1mzALPOKuV0CRcxJShHwXRFFrVRZCjaS/MB4/a91a3bHVZc/GIWgt12+XwM02bHhiaX1/awdNT
p5E6pYodylaF8CH0kolIT/BQetjIIlfM0nLXsckkB2wyi3BSDycwgPPi5PE7qtmuAPg7FeDx8ZuN
FGvlfBJGIWpM6VaeS6a359MoJKsim6wvZVO5TaI5ht7s9BHQAnitwsgPdbbFBrASxRKUUGGgCcOQ
GsWTW5tFX2Vx17bdBc9kffG15MugJ/muSFLNDbR43FmDkjgdYasdR0LuUA+jMRqqWmEPnbdFvbhy
kGbldvwW/5qxQre/Zojywqsz+PoZ51U/BoM/7ZOu3qrGr3hoSoNwc0pwPKrMf99agU1fLMNQ7i6x
mr5vLW8fG6I7CrATTQ95BaWYoXzq1WAjQl85R1SNmFQG4cluLx3zIE1ZZvRVd6n8FtpvADlSk34X
6+BYqsf793ElXGY0YuYtQyuYt3bJgZjmZOG1p3UXUWrCZ8UTWv2IQHdnOVHjRe/1qM0+xp5ZWHag
4KddsajBjTZVmf5WfDXe92KOwhbP2Hu/CIcPFL+/lXEtHYlx64cqFqQPnRJoG15ybYNmPZO5lEp4
sGy9+uDD2qHw+0vDVEyvWR2ok+6HMpSFU1TJ4f4Wrdw1Kp1MJTCOQBt56SMLvVfSKpvfqaHqnLGa
DDtJkt+NL38PusatC0CZarMV961ZhSKKcVQK1BoZ/+3Ji1q9Ndoi7C+Vrj3X6Xkqf3XJIfaIQ5qd
JgYbU2ErBx2fNZfcXif+lkmh2UeFMDR5f6k7/Tj4BtSinzN4WYt4ZynZIfvtIcB0f1+X7af5kZ1l
Huf3jiYsZb/bJZojEz9whPcXA5VQu0hH86FL9G7v83IcGlXsYIIO86MfjrGbauZX4sxmJ1HrtFMr
OGijuTUHvnKs5kcQNzf//QY9L/mG50dp3V966jgn+FGbw0hl+oCeqoxm87Q1wbNmD0JXQB3cP97E
+QxclR+mdpCElmf+IqmTm4OSt7l5P3wl/0os2vz9nQHdSDRDSW4Gni0OVIpulz5F1XBp/ehbSQnH
mv4ptPHF18sNmPQrEdXikaf2BiaVJhQZ/5KAMeIRikQrbC+jLo+f4NN8aevoGxLrhSsiMHjy5cRy
g0oxPjGnkjtJX1fvfWGKd4YYhoFthVqU2mOR/dFbfSyZWbCK55qF7T0quHYQIQQf5fFwgD1F3vdU
HTZu/LJfw8nkjaNJN08WkIUs44c6FxD+qeP+EqlGBOOA0CYPpA7ms+8r+7jroqOfNtVTEpr+MTAg
aJZkUOe9npHphqmxLwJlgO5SV9yGrskB1VRr31pac8yRFLOLWGr2qqB7tpiYH4M0EtzAaslzmGRz
UryQGxfJY9h1oE+7ZosHY+XrINFFrwU1lXn0aYnhHZjnQme16S9l3BYuwKLwOepq/1NIz23X912V
2gF6AYwWj04zKf0+M8ZhJ4+oeXZtP+3Q+Wjtoe6aRyi0USLEQTkVDa6Dpfn6IRs1z85EFAFypRR3
UZurGwf57cvP75+Ju2eSDXzWHEJf3ZpKlOPW07T+4k2Fx/iqUMDSZGyRBb69m1ghgOTRxy1ar87r
yorJTLkYZ/gCtREaN4ul6ezLeb9PDLFzjaHdEsF46+8pxwNwmWuEhDPL+SBJr5UaRaLhoqed7MSm
0Z8hsJpsNVC6nRHngYuqav6uT7QtGsY1y7BNUUUBRg6+bBFJxR0cyV6BF6qHwjuEsv8STVC29p0G
A7Qoj+emUQ5FPWzVs98+OTRcEOEwmCMzZAa+b7+jnra6YPbVdOmaAxGYC0PQ8KTpNYI1h7Fw6i0W
tDl1uvVKsz34SV4LkZo5//erL2rQVEI/LpwufdEf5DC0FQk1Vf+plFRnyrboPVZXRwcEFWNCFF65
W2tjO2+41k4X2B3QTbFKcByWoHDTNcuWRuOdAIDSHcu56qTr08YdWTm9FNIZRJqza8qIi7UO1GYA
I7K3vbwfhwc05rvq+1+KjcxeEiNkWYx6QzC1hPE1hZLk2QhjZiU132vEmcLke6//CTpjI1JY+XIY
sqAggyAfXMMiUGBwzZB6sZ4ujPsE1Xsxeqe1L2I8OjCEbcQkc0C/OCQ06VgMuz/jc+f/fnVIgsET
dDGxxotfkbso4I13YeBGsVNThFCd5kvTJHYlA4zU3A3T8z1bmqZ3CyScUzPPCd6a9ry8a2R/mi50
WjuHMl3TO7xB5p7Top2sIShtQQspzmlB6o4GBElB2W1pPSy7lK8flVFIsK7sAbH1IkxI1LYaaoNf
kcmu8sX7ROXD1W3ZNW0HhPL9Ja9912tbi3zZr9vALFVsIbnlqok9UdWRHrUkcHhjNr7sipcjTaZM
RG2T+7CkeJykQR6GXBUv1F3ONADMnrhO498KpH/NV7moNiLqt5Uc6ir4thniTVC9BFdRex/yuByl
S6glDwJZw6c0RyaryIQtsObbbcSSSRpHL3KGvC4Ojl4ERV33nnSpobKVn8zyd6c/QqljM4i+sYtr
i8JZUzMkqqOVs4hY5UqpDCsJ5Utm9igZVWZga6ag7NuiEb7dPxxvn3mFMebXp5A2g7TkxWhKqTJ8
bVQuUZcVO7o9rTNM5taC3jpKcGbU1gn45ku/nAoZjCxLxV6UL22nPstob4iVZYfa5FTJlubg/Blu
7zemcCnMaZFlAQe+vd9kFro+hoZ8gUXtgyK6knhGeW7vj+IBooVDRdWGafe/K0n9K9MEeodniP4m
vD+3RifZyupuMFCJiZ4b0VWU71H4GL3c/1SLlS2MEEfcGgE4qQeFgDAkmjrUEhVYrGR9Fw1/JL8/
CkpkJ8PWkOkbAp6Zk1IHlMQrSpVWWhZKIy8LaJZ5CNsOn3rtg6BUrlVVNuCDvTJFNlH0YAeVUey0
XDGcoHHSrNwVZgbWdpPxfnGI/l0/LyDxKAHpG1SRJ0RS3NT8ljAN7WYKL/mrZlNDGNduXMDFrXhj
av4pV+9TMUKBy/Qn8kJicKjFyq43s5+FO/nXBOQ7vLgUh3nkb02MVhH0+oCWJP1agChMG6R2SYSS
hIzhb03frRpDPIVONNS0qL/dGrPMthOaAmNVHXwe9MdGrfaC3x6E+MEs2q0a5sJ9/bs0qLeZqyUK
hBLk1hpcg10D5DVGvfrJM2Knyh6TaauEv/qJLGRhmG5gWdYi8oMlrI41I4zPaSN81yJj/CAa6Va9
Zu3IsRyJUvYMX1zywwRBWGoxxGxnccrsKL0gTtDYnR8gxtb+3UP2umm8Y/gsCtvkQvMnvDpyNSDA
IorQQVRBLTjZ9/zLfe+xdgSu//zFm9JraSFEfRmfDckVJ+WQJYFrJuNjgYBwn0T7+9bWjgCdRWoT
MM+xqsXXscqk07IWXzUwq5bmk61EFiTIWzwwyxb5/7dr/9lZHLVMHH0hlpCxSpJznNd2IDaOUX8p
/dCWvHQvmZU9FH/qeMsxrh4MYmVU6Smr0R2//VpdkqRFE+CLsu6x7mtixC9B+juZtmDxa6fc+M/O
shtQdULeaD6OKEvfV+H7Otj9D9+J4j4JOEP+b8iQzZhiXB2iZlpKlyKudlbyGFhbCPjVo3dlZHG0
OwAgoVxyVePM9eLfgZU8S7FOH1947Btxqyy2evSurC0OupcC6Gmh+T5X4z6D2yvQagAejvStqA96
Lp/HyXyfiM/6jKEAbNWoTl2XDwWj/oHshv73tHpK2wfDdGaZruSjmNutaDT2UGof7+/92nsOembu
exJ6gfe8PUNhJnl6DdHBOUvoPX6XdWGnNb+F3rAF4YHSkB8/3Te4ujNXBhc7Y/YUevU2xptVKLRY
hRuBdcnGjemC1a99ZWVxNYzABBUiYqVp/2R+thPio2h90iIXpI17f0GrtwMwPskGVT7YJG93UAnG
UBhG3DNt4l9WfOzq4dd9C+tb9p+F+RdceeXIG6TGLNFr7Qt6cFUauYpX0LOBnu++oVWHQtA6853N
3CbzD7kyFKS1GdYyKr9W9N1D6znuH3sPabqN2/GKh74Kj/91mFd25t9xZUfMw97XBJ4Z1MWHrney
7jSEJ7MvD0XV7cbE8ZKfgfzStpkzDieL3rwR+U9NUR8B9KBqX29s8Oppufo9i0tQldSkGp0NHlwj
iI69ZjznwMfKsj34TbiVh6x+ThJUijZAqghrb1cPyMLThS7nylmJXZSPVTfZmwJh8zV6s8Wgpqgx
gN56M/ybKYXVT8MUnzWj/1oG6pMS1vsc1dTcbUt9Hxlogtw/PMum8etXZVyVsRfq46C1Fjd7iuc5
lQ6Tvqk4vXDs0kev/CoYraOVJz3PXVVtHbMmanF049t942snlzBsHvEB5vgm98l7a0yFJMM24h9T
92DlDUKZrZOJ7f+QZf1n6U0CNONkhErk60lT+Rhkwt6snnpL+0DmYv//WdObzifivg3dJCxZzBMo
1vg+8UE6pq0jhvHfzorPKdb1qhZn0orjNAyEBEFxNId64XtlfhiyH//DesD/gGWgzUI5+fbcI9MZ
5GnKLWv6g6oGJzAbMSJLybQF8HqF1y8PPyw6/2dp4ZI1hHB8Ue64zyOA4nCw7NzYwQcoVDAB1vpv
vx8vyVAdrDT9MEaykxrZk5HkH8Cr7KRJPNY/gDS+xBH9SV9CYN04xP23oJ+Oo1hbdqIOEGI3k43G
ECkgDKL392n9ItGHoCJCCZRiz+1GAUlM0jbk52f99BJpit2Gh2r8JZkBYB2nFuJTq6nvtNQ8BT5z
E5Ky4Z9XLxOza3RrZyrYJdoSEFbRy6rBZYJQ8SBFpv7QAbX9rExM7FZCsSXJsuYQ524EJS3oFJlA
ul0vNe0hAq3A4Uvq2lXFVt83GWoXfVHKx429XVRe/3VSlNBQR6IuAzPCra1OHxUlErCVex86oThM
hpk7eVI8o1jxKJrji+lXO93r9kq6VbtbCxSYHv8/04tT2QTNUIylFJ8TycodQ+sMaL/lLX3s1c1E
d5WBxxlnuAzo5CmIiPVQWNeKcr7JbXPZ1q5fOyFUDMCSzdNVb/hCJ08kHqGjf66y5mEysocgro4x
CknwmxgbCJm1bZunZOlb0X1g2uT2i+WxUkPqJJDIy/GzgVA2LJVbTE5rm3ZtY3EC5UbI9KCf1+PX
TjiANcnczZh0ddPm0Ap4Eaw4y4lXs0zlVEssvFIz7BP/e4E4fBC2+yjaejlWt+zK0sKBjBafQvNM
LCn/mICaxe6f+9dodb+uDCwCpqJUvRjmJm6seKAcZ8eh6GyGMFv7tYgn2sCIPOa3eC+EC3zCD2Z1
Gbu9LP4t4cz89s0cRVTvmdZleOP2gGk9Yp/oK/DOVk+IA9rV+LIp9776Ra5sLPIRzzfjMYF66pwJ
L10dOjiDjVdjdbcMXUOLAhwD9Ja3qwAPl1RmGifnMs53Vd0cGuWpjJudr29lCUs07+xDyXVAFFAF
Zb5kKV6k6rJfZlaLi6nD3pYDAjqU53pX0jpLslvZj0+d74lOkFSCq3rNV2X0Lm0SVSeti0M3F4V0
Z4DLrExB//uDefPTFgfTEIYhQqCZ7LKrnH54bBLd7s2NFHZ9A+jzSnPVjznrhUsS/C5th1aIzqLk
u36uHiP/hWGNEkBm7n2uRlsfHgWjs1W/cEKd+sIp6kU7kLdItlau4SvDFZgxWAsIFW6/eWhInWjk
VBmg1Ns3ws6KZUfZEj3dMrJ4MceMGb5ZFf6MWgVt0nEXguAChLHxMq+cX0SFERhi/oFnWV18uSQY
QmKEFDcfGW4LuiYYXNjad0q6tWtrlix5hvuo6BiDq73dNS/V6griG86IYexKIXCDtthLxknrtyK5
+Tcv4lDQz1CcMCRrsqyFZ/E1QwFRQj5NRTx05UZ9NLIuh7u0/kYxLHe6sPB3f+2Zb0wu3IBV6JBJ
SlQjxpmpyBs/Jmrk+tFfoq5fXcAsrgNaFk5OZRlGxZXkZ5M08rV6SM26LmiPZXcM2veQfG+BgNYO
IDkljoaMmaLE/D2vqgXe2MMfH+Gf1fGlOSbap62e1opzBgNIAEqvGGrU5UCIlEGBozV+ck6Y/bEh
etKcwaq28uOVZdxYWRxwMUFcRMrChJhpPzBPE+M2GYvYSE9XrfBVmB2DbgnW2NvN0sqqlKQpSuBY
oqw4fSyri9mUH+4fsvncLs71DHf5PyOLpchJgEi2n/LW5Ea/m/r4WewrkOFRYwICz5NdI7SmG03R
Rga5vrgZQkrsDsPyIoKOgradOosquygNwJPLepc3fe8a7d8nQKzvPzsLD5EIFpODHZuYFdHRyj4H
Rm9b+eAY3YbTW3EQGGJqAdc3j8IvbmtfAYkImTM8Q/F99NIGJ6G+kxP52AmSZI9x8HD/w61uICz5
cz+fSsmy0a5YbRUYVZacm1Tekxijv/dPnRgbx2OtvscQGzD6GexKxL7we0kRTHJSs6x+QOIvluCV
TRKQbeKFOU17bL13vfmzj4yvfgMMZHoMQALHUWLHn1DiEerixcy2Vr7i9G9+0mKnNSvQPOonyXmo
dh0pUZwd53esa7dQNauf9L+1L2ntpbwzx7Grk3PHBB2CTlLdU+7KUXDep5DO3/+ea6UCpMjBEwP1
nePxxXUP5BqQEpwa53wUms9tmkQPZS8FTse8E4qRafZkFiai0orf7aYIlR5Tkn+ovRo9lV1mfb3/
a1ZPl86MCvH0TH+/uDZ6KiV5NHG6mCn5JIglDxAjFFnsu/ftLCdn59eHZBAsx6v6AlCHWydnMvI7
WQJ77E0JEyhoVuN4tIzh+OKpkr29GNWMULWHTlUcT0Sk/Z+UJnD8HCdPQ7Bx2NcWffVbloN9ygRD
BeTkyTmqyeqAJaAfusvTjZBz7VRdW1lEevDaIAWf8Z3F+Aukkapqd4glaN+2uuZrWIvrrV0C/fIh
DajNlzQybcQkm+rwp6idUbaVxB6f4Q9vPfcfb8Otr93N68Ut3DrTI2mtmLgLsVB2KV2AFEWlMn2h
wbmRJK3eF+AOMygAtwtby+3JaSLd8hEA5XaWT0bt0jPFIU3M6EcPcu0GwrNg7GLJibrnjSO7Unci
YfjP8CKKLpSe9zTs2dfB2wvdY9/u0KrJhz2DB3NDUKTMh97zxk1ZPZxXVhc7W7RV4gdmi3uIdMRj
axsuxu18aNUK7DcQfIMOhbPidlMhixnrbuLMMDbh+rVpW/2L0D/d38HVG0CjGygQYHAAOLdGuroS
KqbgknMrfQ+U6sCMH/kIU372kAhbx2T+xcsAh5kjhoBmuUW6erfG4Dphlk/N0rOptrtGlqAPGo6M
nTX6syU+eH2388udVn6PtobQ1rYSwVFyOURlZvDireGQ+N03QmaAgL/2Pq23HoGDLSNrWzlbMAAN
zICShRGtklK9Nqz0XBn677YXP9VFtx9S+VMBfmsIt0LS+bW/2UwcNegtlAfpR8F+uHijxoFKsxD5
w8mAJiDcCRAwBsS/tXTyFfXg11viqWv2WBqPDAPelNoWz5CZNkk09EN/klsr/5UZYeXg8tBrp7e3
7zLtxzzeccwZ8HXuH9EloBZY2DzFxRpnOCiDN4uViqXuDZXY96em1aMPqRbEH4dY/xKqk3XM4vi9
qJS/20aUz0oWdeeAWb0HJq7kjdP75vPyK/BtCshNrgs59e0Z6rN6bBshGE5pq1CP/Z5lM+F2ebCK
k0ij//6a3/jueS4VjiNSaYiAQdzeGqs6LS782ODjDu+ULtrFqnYBEHMMM30js3n76vPuS2AVgKmR
dL6p0yWZH8Sjganmq/rYXwTHcMIX/yW+qB+id8Jj9ZL/rH+OH/96fRilYkuNhQrxm+cdMZq0Mszh
NIL3G/vcscx4JyNSlG5yNK5sJUkAI1u8TVz+ZZ47TvBW5GkznoaYIcfyMWkCuIYvWfz5/pLmT7K4
j7PS2MwHxbwUsL/bT2akuY5gdDue5OiLX36NtrAXa9eAcWXgl7hOOHmX3tOitZYqsTme4HbYC8bn
SMqcWVg0yrOzmWRukBHlF4YzyV973Tz8/epQ15wDUCo8JPW3q1PEdkry0BpOJPuy0zC85aRJuSWn
uvKtXue+aX3MNYllqNsMUljFDeCEWtR2eiOieyJe8ppBAsZHN+7zij+bSR4ZF4AmRqG+e7siWZ6y
qUT4+ZTrRec2nV5C9NJXbpbL6c8QocRzzuc4EkSJu/t7+eY1AkVPUZzEYhaAAiN0azmYjHAcU204
FQmzyVIzH8dS30i2V43MHD6QpfG6Lwt/oiLkUiIH40mMPbsuNQcjsvzj/kpWvxec3mTbPEZMe92u
ZJQaEV3JcDy1yZ84bmyJ5MTqHXNjw1ZcL0WxVxGXGYWwrCQheKhWbSmOp0T/ZQh7ja4YbPmqFTpm
twUjmQ/y4hpzteY0C5pyYCTzvl6VxTRFaLywCacTjYVDWvifuil9HJV/IlF2ZNmRmMTUh40gbO1b
QbgEOggXTMC62Mahz4SSn4IL1iPbU58yEz47YI73P9baLuJumQegSYYa6eIKW2COAmTsx1MBQCYW
dkWt/EnG4l1bGKc+2SLrW3GHc1txngA1qQYv+RVyUa2quGJUNQvb6o+ZJszhg8sz//4h0eGagUMc
785Xm0POq89VD4meR6o2nsKgVt2C2bynStEUCA7x9rnUyBtMZGteA6Zn5nLnYQCmKm7tKY3aW56h
TCcpS49icVIC4VdX2ZUR7+ty2tdauBH9rJxHYoG5KofkKKtcuKk6ai0jRjH5NDG1HkjTLouBUCmf
9fqQyrtBdelObZhcudWYhOKTMWeGkJdka00b1UIaYTIog31jpTtks7Pyj1Ju7OXKgWSaQ2JgnCFR
HrXFVRsngyIWvCwnr5YK2xsj9TscXcG+0APzICRq8l6cvC2O9JUPOLdBgC0DzaE0vXimR10L68yQ
p1M4QPre7r3kFEuabSGfkg+BnWbH+7dubTOv7S0OTEEOrmoZBwZtmBTJqV1ziLaesrWNvLYh3x5K
6F/NysvV6dRpD0by1Df9zpIPenIpmi0qhxVXBQpi7u+AAGe4b+GqMk0zsnxMxxM4qoNQgypOu13V
e+/+etdIofCGM+wNa4tda4ayyUa1GE/jIDFF6FVPwzwJ3Z2aYqu3ufKBTBjkIZoFp0vAvTiFaRxX
YZZmvGGFEzfxi6CmIuR2zOtp/kZUv7Z516YWdzk3RllpJUwl2kcJfm5eFm/acIgrZwG8Hm04aDxn
gOLCBsQPothEw3jS2xxy2ffqr7YDD2HYxVa9cMXD49ppGOAoEBFRF6cuZQWQ1uB6vUKxBRCm8vTn
/il4OwJAykhwhnovj9aMf7w92EITyNKgSizGL57y8IPnH83mUyE+VD0a2mVgh8ZjvMUbsvaVGIrC
93HucLiLd5IzOaFtKvOkaMJoC+F0VJQ4tH2/fbq/vFVDTMiDRuMEvrlLkRIpPtwLr8cBPhY3qsjk
N5ng1jcRqerX5BU7iytr6n016gLfCZUVmHf+ib0f/T58nzntQye8G7dQMisOdp5qfm0lza/ywlzj
U5AzoPo4gXBwfRGwamoLsXGI5MdqHB8DRdjd38aVC4zBmS1KnAXPzYVB2EcZtodD5qQOGmDcPH8J
AwATHhiLPTSWv+5bW3KuzKHMTKgO2ReBKF9vYc6S/cBAkHY6laXaPypGH9sDXUPHiPv+WDAyZY8q
ih9hFZinOByUoyKGcI0biV4xTmo1pzidtpjgVq4irXeCIGDPqPksp7JkaRJGuWkIttpAJEa1oEIu
i8q+v/SV84oVThDEF3PjeHEbKR9nvl+206l/FJ/G31vzxSuRDiruFCFnAkXSidmzXYVyjWj6qphD
KSZ5xqHymCv6aCa/EiN+6D1kYGK/iR+UIf90f1Er/hKiOCIQRKfnWf/FbRdaXIlujGydPtjwYbnd
+DHNeArqyW2nn/eNreXw19aWbay+aiE9zjrO6qPxtfwMxWa2N93xq9k6+YO8ZW11R6np8DdOBk96
u6PeUHKGa3a0MpoTsnFHJgiPpad/GttfSfJe816YarooNZzEblmcIBuR++hcpgR9vpNqH1MxEI+h
Em+co7ULS+kSCV8SLcpc82m++tDBpE9M1HKOFOWjKl+iPrLV6V2Ubi1/Xt5tKgfxJwMXvE8iKFhN
vrXjm5UCABZPpPcvqvVs0LMvk0te/aNJzecoVB3Teu/pj4L39zkkhmnXzbSMEL4vyW/8dGpjQyv5
yvXPEmotn/DW7Bxd+1N9DzS4YbZm5d5+aEAcBDC8klAevpkwGUV9SOKyIsgUs3f4SBqwLV+wOLcy
4xb9Q1RIs9zKuJEovHUIs9kZQTIHAnSlbze4t6Y+MxpcoZ58EZRDYz1P4Ya7ffuazPCUV0IJctY3
o5NVmzBfFmAiz3bjGLpjr9iq9dkaJ+CX+d77a5wvrHxzq5XhRopcMKvcLqmFxV7QVNyBmMjyMVfp
/JLBBN+lItwo0Lxt57+agqaSYrJIcXIRqTXjpA48JdOp+JWV2SEVWrdV63PVDHZTBm7fkVL6GQNW
wWmo38Gz+5ROZ11NnLz1O9r9vaMm0sYXXTtIHFiT+wIIj79ulx9TTJKClLdUSr8xc2KP+5aeqHys
/XNDofGv42HyWq4oKPQZ9rIsmU5+aeqRLk4nD1oe4R8GFNstUOHbl/HWxGJBtF8qL1YlNrn/0k0/
lb/PhxgGYiqHFuQsJbaUPm1gJMjKOVcGgb5Hy4+rF7SfhU256rV7QKcTp0nJkhH5hS9rWkayYz8k
JwfdrB9acCYPRfVuOPj60/036u2DyIquLCm3R2AyDXxpiSU5gCRMaveWFSI4oJxGP3A9a+PAba1r
8RaoVA+lscNaJDz+kRvHVxxt3BXC4f6i1jzVTAIIIxV8h7QAbxdVjVqqNeZ8DLLI9ZLCLWj/DaO3
sZq3jXDuNKgBekQ8unND9dbOAO8sMQzVBQGXoYd2r7R2FIyZDfeM2we/M6t6lobifR/7B0Ww69Da
eFtXwtPbX7A48NzdzCOc4Sloor0Q1OfZa1q+9TjGe7KYRGw+J2GxDz1XRsascQZxC3K6utczEzQv
EZyPywzUa2u1h4cHF4qEM1iDXDsLzd9O1M/7DM0XYQRVONqgt/usCV1SNB0VD73/kU0fmXnaLKCv
eY6ZpYXElmeHCZNbE72YNQ3vBFGK2x2rl/vn8W0IxO+/+sMXxz5VZfj8Tf7wRniM849FcJl05jV3
962sXmUgaZTYiIEoCNwuQfZpVxahR2xbHb3c0YRTn9tR5bT9/r6htWeD/JVvPs/rAsm9NSSOhic1
BYbo66AaML1PvPgPHAKfFfnoed0nmezeNvKN+uHaQaPMwbXGX839olurkZB0cS/G4qmIayeaCZHf
Z+Dj/4elXRlZ7KEmRuBotEg8DZ31ufDReR66PdQETmHKjonYVWUYe+TlNhzWml8kj5s7l2BOWd3t
2sIRZqe8L/H31Sfd+KCXra2o79nZKCJfqL7cX+TaTs48hiS1ND2gDLi1JifFyGHFmtUMX9EhOAlD
fYZJ8+G+mbVTf21msajMCpqyDArxFGY7rXPS6BRl1LM/37eydhgBCrxOUfBWLn2wb8Wz/Eslnvxj
Ir1DcVAf993OE9zs4G+xna1u3JyuztrYMEctVjSWql72Ms+XJlM7DvydFH2xeF7ur2h138CFo2s+
ExEtkSVWm5U1oxHiyQyPI1NanfLeoNPWxRtV17XVQFcDCQ/lIiihF69X5cE6WtUdwQxOQg0yW2LD
pOjn36/m2srisFWZkiIe2Iun/qmt/0jGV2E8yH89t8MDQWRNXk8lFAroxbUNgW92SS6Kp1F+HMdD
IzpeewjbjQ1bc7AcMPoyzOzRBJ039CqTFfj6xTgqIpOj7zLWoLa1M/iO1Y277c7k/JMX6SyMO8CL
+CdsgctmazbIFLgGoTtNEyFzM8SRHWXV8Hz/67z+5rdmOG083TNsYrFz/HaxikavO5XpqTS+9tne
y09ZcTblb4L0uSpdL3oc/6gfUCdNs1MI1Ucyns3nUHgMjjmDSbHtOepPpXXrZOOVWalkSqz9v5+2
2G5xrGtrYIr0lP/oHhL343QY99/Es/bt/hasxVA3dub7ePVZo9jKPDPATgNTAQyQfmQraEpYu0x5
QE7N+tbHT6pyDF42/clr4HJv9xcvacynV1BW6U5V/hCKD4p30DJKz7YMq199TKMvauhIX4UAbSdv
76VO+CkXPhR7qGoqIbGtj5NOtdU/x8dJ3cnWn0Y+VPoZFkuf/zm35X3wEn0sfDtrymMtPGYmw9uT
7WUbDuuV0uLeMubn7WoH4V7tKqWzulPN3Hv4WEUvJlq5cv/SSLod02kxDDui3tQG+6l3gvFPfqnT
fO8LH8PoEIMgj/IHc/iqFcGDetL8r1L5IctcTc3s5v+Rdl07kuPI9osEyEt8lZRKV05VXe1ehGon
L8pS5uvvYe/uTCZLSKL7LgYLDAaoSFLBYDAizjmNCUQcxN8K3xq92n3NlV/9BLUZsErkkrv/dwfy
1jL4VXOxDDudHdJCtvxs1k9oDs5NsBq2ZycHTj6zesynr+n3yuuOThysiJdj7RWPFvVtfIUWclt+
lR4yEJX6RfJpcQNGjgNLgyL/SFW/tc/DYxbNx+Sk70wwvJFxh03z8Fm6k1a90JA+KbOvL4/QyiBR
lb8WysOs7htvepk/thqUth7Zgw0dc92bAfvDsGv8SKoAbDcklWzERt0SJw+TTZyOEcUe8ZnbLK7S
zyg5nMGYhZG/pep3dteux6qlie/OtX7OaVl5iWE/lks1faj6MQfr9CIDmv+mfbn+IjrUL4AqRVeQ
wzuE86GVrB3ZlE3nFe6CGUxfs9gHhno3Kqv+2g1n92frmF6HQQraaruS2DtDPZLlawHS2HwydrPl
LaixDJ5SZuDNLnbgGDvwYm+ZFl4LtfFR8Yf9aHcHl1f2gZN1q/PQ2wfVlqSv0rUIh0Qfqd42BCJe
eARAn8b5bB0UHAv6aJyTYjcnLmZwd/N8IGOQVaDaSlEtRmuSHgvtMX80HM9UDtkuY3ta+LEeMPqD
htB5tSCpENHRw3XhWX+cwWH7MX2GZAfNFlxG1wcibSibDLuazl/N45Px9Mdx9/qvCxuSGSkelSX+
ejxAxEbtwgos9i7m1qnPuxmK9kDYuhuW6sto3PVNgkdTKqvd/ga+v/MwoGugmYsHDfLv6yW6eZer
1ZhPmChZHhVVeQIfmEen9IkW1qnOINmrdxheRhgD23y8QLKr9eO43FOdPI/u+pKy5Tvqd/dp59Ye
BDXuWRsf0LV5jpMKH9XPNCNIgF1UQjJrh3qddoMRGu7ZGZ+nGuPQju0niuT8vk8gsbGYBAOGEXLV
74ZIGtVgVenW07kDLTxp84BCRC7udzF6Hre/ociNjvbYtSnBQ5pOM9su6SbkDvZzl9QA7WJmhdoR
WEFeDSsLylrB3LcTqMZyz6byMyuaoH4e0p9lP4C9vzwwV/VG423qTkZl+ro17/XqIPmV73Mp/Eo+
YYAkB41RUbMjTphL+3SdzkmZQeFOYWFda31QJbYd1MqQ31ElfsDMOGJ+Ye5GBZr2g8nyQOkX4rVl
rflrr5g4eOMYthgoCU3QUNylSQ3yCeidQQ4bLPtLVaHOstp4Mg522Ovm8Hx7Gb8Hw975KnJpTNNz
/m9XuJ8AfAAtBumnMwXpo6OD9BGiHp5CraO5QvvBOrrufl7eTMUn6X1L8tAlXq1NoastxwaZzFS8
6e0qufy5UeFHcQliCyBuzqj7TtUT47F8a6fz5MbPNdkPNNISMxz76oCx1Jad03WQZIYbnxMmgQPl
rUmkrMIzbG6BNyaFCpNF56/5CfSRf7Mog4cnDLThbWFcR4VmcCZlKDH9XiMBSNP9oD84eun3bF+i
5zye6CKZy+bn5N0uXhjkS75IPQCRrC1KYXCad0bmuYAQWPvF2jHZid2426GQg5oyp2lAV06cxe6I
Mk/ljM3TnENO8wNyrHvrIVEf+u/dR1bGYaJJggSP4+/X9q9F4QUYl25crQksZvmh9+l3zJsfQex8
+3BsGkHKwimQ0bEXhYdGSOu4NtWmswuNg2r5SmIlzKpnI2XHsfoKJZjb5ja9/sKc4CC1WUH2LsWa
yuN0r9q++9gfldyrT73EMTZiOagp/12X4BiLbi5tscAQy191WiEb/eEodyDpkpypjdcW/OLCkPDa
GvvSrhwXMdL4XO3Hn/GXyjd+mcB3ev3p9t5tu+CFKb7mC2cv9XUAhhym8qcOxM6eshtDkKaH3QkX
iCM5yrINFG6oFXXXxplhbPGrZ8D4p0ewSEgWxL/2Ow+/WJCQyeQGegtOx/fuMX1igzd8Y5/GID2p
4XjEQNv4SWKPn5hb9oSLoEitrqfIJc5DCHBA+1rtjb16l3rK0cJEsYzq4X2d6MozxL5d3c6Ems4y
ocdwYONDP8MXZUMCW3fbpfuJwwsZGweSqTi/kPltoVp5qFOvXoP1rNc+/CL10rOyd0PVCxy2S79K
TtnmEuFz6OVgEBwg4GuPVOasrpUY4RdohFPZI9LPmlfLgIQblQbs5IUZwRdJXlWZouAwJ+fVCOjP
gQYzKg0sZFNI0sRfQK+fpzvwW/mSFEi2QMFDHUXX8pxfmWaxc/N9au3dVapPtXnUUFFGNwxEUwBB
X+9iU0EpaWA6ngv10dznd8aZlp7t54/d4NlQDD6WO5V5SmR2koR3O6JwzBhEgJFci5ixAewqBfhD
4KKohjB9PYyfiUV3Tn12iwmsr0AdNV/AmeZPZiyJL79nzsXDyAlsuCgovEd8o5br0DdDbOF6a9PI
LPe9/ckp2d6s71b10TJAOpt860zPzMGGBS77LAvM5Dz2+6n7sPAfR76oJEzMw5+TxDp83gZTjZg5
5LOhQpSIM8pAEVsCeJI9N9MvZf26TB8lkWjLr/618W5ILNezdMDczXzO7yz7AG69sDynD7Y3H0A3
Fdkv3nQ0JFfvpkmebIL9S0V5VLgRVaV2kkbDspb5rdcfZro3nej2sraSCQzh/2OC/4SLC8oxmN6O
QGCd41dI3RwGjzzMp1SWim3lEJdWhKAD8acMj49iRsh7cUjh2bmyX0sMvNj7Tj32w0FKBiaKF/Ln
Go4HNAXh66ioiPgJvZmqGqwS8xlkGTsoxe3QXnAe2nvrRPzuwE7zyXnKvq2hvU8ejePtTd2KDpe2
hejgVLVrrWsNTNmeoXsCdN7Jfr1t4j3wnq+Pq10BkKeDWEewUaEApJk9bHQB5q0P7jHbD4di7/jN
3nxWwip0JS0B7mzi4b80KOSBkLwy56GBwcmfPRnz0eaOXaxG8PTeqCYnHyrsWDUB4t4+avO3VGEP
+IKSMyVqg//HMS5MCR4/d/ESzwzrUF7C9rn50O+SN3AsHZnnHtdDdmqD4mQf2+O8Lw/65/zB+RI/
LOf+SZIabp5tjNWAVgX0pkDrXR88PY/NQS+wYgvs3g+lYnnQmv+bbA34Ggx8QVMEsVG4hV3MIzYG
/2YkzF6HF/Pk7kA4fcjuuof+OLJQ4pP8z71zkQtzwtVr5HZBad0A5firP5CXASfPCKGAd24O09P0
OX0o315Q/5Vc+Ju+c2FVCP5FvZaZTbhjgq5/2mFc0q/aD8UoKeJJzPx+VVxEykqd65HaMMPcg9K9
sPVxNR8WWWV+q8yEsYx/Ptnv+//CDIjege9xKMy0h6oK3H1ztFvPqwOobQTaqX8xvRUEik/WrvWN
iJ20k/v/208xt1kSCmq1scV+2p9VKCmmmld0M2hsJenE5gn4TeEKAAQGTviGX6wUaFGV0H6Yz+26
xxAp+tiLDJC6GbMuTAj+Xzkg4I1R4D/PJMd06oOGrZT4PI+z732eE9H+ZxWCz9OsYfniYhVVNLVe
/cXSvbKGavszpuZ+2ipQo5iYlxjVeb/6llHB5W0HouflgHWhep54xrf1bnlz990BLHihc69+R8Jr
f88PJ+MLnhNK48koGjbGwXD7/LOxmDK//nbmMM4F6Tv8gOWx9+xT79s/zMbrJxRzPCDf38bmb+Ll
hUWhtLL0HVOzBvsMSghX2WfZrh8kN9x2+IIrao6DQyZqrlaJYpudhfDlAtFhf6ySl/YJXMOetIe/
mcTjFP9jSfh+atxOfdzjiBUfpxPYcEP92BziA9Qq99Jqx+aqkHw5wMdyEmPhoon7NVXtcURA0YNH
g3kr9YzP08P6iSSefeecph/26MffKZTsvFom47b5DgRtzj/WhUOexGltKg48Na98iLjQXwQlv2Py
s9A9VBndl/ZHX0ubOZsPlUurwrnPukZvGUZ+MKeOziZJ7lQjgOZ0/jgbqu+WnecuUU2OSfkptb+R
FLqyRRhPx2z4XiT1p6R+zWf2MCzGYZGBiPiXfXdyL/ZDCBctyLeo2fCv0X0ydQU8STuIRuvf6yxK
Sr/4u5fq5VYIrkYzcHKvGoOrxTujDTTcyq1/RBse1yU6PV59uGsgz/iBHP8mMP67UrGWosUm9Hxj
rDRvj+VTB705pftkd2HCPnTaj7b8yjSkXG40SGcNtnPjC9NCrBgVAqBUjs+vRvG9HfU+2Nz9ZjcF
rtcG86nzdEnk2LxnLgzyS+LiKhuIpWbxpM7nxKVa0CozUImxYkhKN5sZyIUVIQPPdK1c9HzCsvJD
p3sa3hakOJnSl+5Wze3CZcRGobXQokhGHmrBHHHU2ZdKfRw108tjz2hs3panyqOxMMmtxl3/xtEQ
CQqQ85jqUmJ54E0qfPIQh+5hGbz2023H3Eo7gMmGPAqaKjaAJdffqoq7NC+HdT7TJfPtec8aZI0y
GphNI4CrALwHhitYujYyKxqt897Ay10/kUbz2yHSLRk4RmZEiHIpBZ2KFet44hofk9H1VPs41M+3
d2vLs62LhQjxKm9MlvQ6bLjxS5x/UyD0dtvAVkC8NCB8jqmbgJPQYADzVe7ij9DeaXZ2ewRQZKYA
q0nqZ5vrQe0KAEc0wQFavP4wedNro0ZhrjkqvowaYvODXPxx4YPMqZUXdMQfLw5oCX5WJC+Q34ht
8YRwsND/frzwMXg1cp5b/H39vvKi+XGGPJHXRvmbFiUfBv8X/iW8/XU2Q+mlSfHzuC7UPB0NL8js
FTxAGMyLT4PT+mNlBW4Phqj+J+jO6uWlaTuMCKpgV+1Gb0m+SH4H3zph6YCh8IWjyEeA9b7+bl2c
mEPumDhQJVTUfWYZzZvrZukp15cy2ZmlZS9eNqkYKtNKtXqJ08YEe0WuafOxgDDpgQGnXAaK2aoF
aNkq92RZ9Xw3WGRMMCbWyOb4t34vx5TiayHWvMNAublbKsPE3boHTLgeK+U7bdtyrydk8evYSs/O
asjAIJtGebSBqhRATmLDc9ZnNQPjO15U7FWf3kh/bBsT754fjfly+3tseDrHkSMf51V+CMpdfw4G
bZZyKmGpmA0zMNvUPuR6R308DIjE6zcWBe4usKaD8BZvX/HLJ0ajjKaKqVpov6htATznegdRrli5
X+zqw+1lbVxBGHbFMAlKJRzGIHj7Qjoz7s0Yg/dM/YTKK0atyAOH5Bn0Qc3XAEQakvrrxp0OiBUk
BznrBGQFhMyBoVMEeLumAslAkrBaCxK4ELc7jqCA66Fvsr+9wE1zfCNRUAZsVnzbp7Vb06nG9DAB
ZaaBJokymPtCdX8mTie7njY+HHBJHMtiAML+jnU1cytoqk2ldjZpDPLgzk/n1S+AZLfN9UM3yFpO
W99OA5EeBkZUIBdFPpm2SR17wEA7uJTWMFsOQ9+RIMuVnZs4p96pP7e29vPPd5MTvGAnMVcOglDh
FDiJqsaVq56LX0Zl/KqGFnIT3zXd+vUXdvDJMHSiAQsv1nqHrHOgaDtq5wryBMXyBqD6oHl930ou
x41TjdCBly+IgTU+DXm9Hk1vrboYGIgWafrZIU04rVYA+lOJE2414IEeBrwWnA0GXqXcSy/SZdoX
vY2BJO2sK80aWVY1BBVeYaE2a/POJczZLfPQ/3RJroAmlyVHZrky1scN7+QSwZwMC/pS78gVRr2Y
kwy9wrOL8dShYGHpNqGbJPcD0Xdp8eP2F9x68V+ZEyKLZqbUhHyFdnZy1W/QlGycNjDnbwihpCz2
Ni4g20z8ubbDFEKkf55kwTqkBTDiiNlGU3gQzYsWtzX4WM9Uo54T48pb4/1EXIxL3zfNvlTNH6XS
SECwGwcS9zW4bjjuBoI8glHXNPoeuw+vrdMPUNStP9XMOCrqB2qVoWE3kqnTrQ9qYa4RBBYwaInn
39XqNCYMA7sgdgrqHMPlcXOXtUVY9QkEVa1YUpDaWh4SV6B8uciQKrLY6sWqq9Su9HOS+quKTijG
AZP2niVgju7ucgyw3HahzfVBRgWwMBCxowt7fWiGZRltip7zma6jx4mPyZ1VZocKU9mVLiPn2rgn
gMj5x5hY7LbXaXZbp9fPIwP2h2ktAE141FZZlj4NTKanKMQdF4Q+wF+joAh0KUeNC56yGkMJ6tXa
iDpz8NP80UF1aJo/3t4/4Xv9NgJWE9xEwAvyD3a9f+jcGk5sdkbkTm8Oidap95LsroiPIJViVA1u
WxO+1n+tIYlAgAEx0W+M/EWIU/uuZY4+G1GxZoo35dlOH8t+Z2ZO0KCBvg5MUoIQvth/DAI/jX8g
pYhx9uvlkXnuIJWsGRHG6vIx6jCoX5enBFSCtxcmPKD+aweRE8VL/nzm23yxMAMKdyVFWI+63Bh9
3tryjEQb97etbK/mXyuCszfZZOUZ040oRffU6vecTHJOWg/az7cNbbkeMJp4W0CfyHq3bWVftXlO
DCMyFdWvMFyeUcsDd8ZtK9vL+deKkOUlmOPEJYflmJYVTsUDICSerXWeFNsrW47g5EoK0CU1YQje
B9DGc9p+dB1JoN3yADB88pMKfgMs6toD1mXNrMHAQeoxQoy6bsYeC7OUcfVtHVdczShYo2EHzKPg
z5SME5+eM6ORvLjJo6VS9kxAzt/o7CVRDPAQ6fN8vP2Ztg4tUPTIs1D+xw0irMxomzFnQN9Fddft
3O5nrDyvaGYAORZAgii8bWzLJy6N8R9zcZDceO7LvFHgE/p9k30xm2Pa+bElIePYWpILaT8H4+AI
rqKkkMJAnmTTzIxAgPPRmncrECX6HYg/DoMu46vassWxdXiiO1wjTfhkRtlmELmazCj9kLGvNm7A
xPhRDWyXN5K923BBuB4n7EZTG49dfgwu9k43k8V059yOknjtjhjyBbqkhBL47S+0sR4e5fD6wmgR
Qp1warvO1boRZNVRUo86eG6siGmdjx4wyNNQC7Oy5PNtgxsuAUg0xHBBUAk0kghGslazsIu8cqIG
py9QIP/nO611BuYcmLBFRmewaQ2dZnSFwEKni1fUUEw9pT2sLYOVVj7qfJB9mq1yHv1ZX91vILBM
DcntsXGqgfMEVQUuRT6CKMT1ccyMxVxxSyntvQFKjBWgvvqY1+4DjTE8l3QSR9mIh9BnAl07XqJA
y4oA47YCOqrqLSOKwRNk07cqnf11lhUVN3fywopwJ9bGsLYtRdzAOJ7BME6JBHuiaLX9xW11tRxh
+3J1Lqwc1BGRZq4YJNbomz2hBOjErRQYt+X8Dj4VqkiI8WjgXR+x1phSOuYJOHuHeW+ukbJkT23C
ABMooTDwQAwA+KjXQhenc9l5sR6NKVASP00PawW2v7Y1JPkvX9tFBZAnHroD0QjwMmHED9zP1z+o
1qtOjZvYiFaCN1r8ayl1P3sAZcwaR01fQddlSg5/fh7xoMCrAiU8oFCE7zq3VC/sqrGiEvQ3DoQk
WfFSLT9TtCxvG9pwU0D3OQU5Ug3Mcwlr6+vFUQfoVUSL8uBiahQckLbkNbbho1cmhJCZr0uDhsRg
R+m6Znu3to+FWjBgnkvLQ7ShkhVtRGio7bigaHMsVAhFbsaETWmuu6B81mmWnMnSVJ5Rx1QSobf2
7TezNJ9w4oIR1z7hLtD1GlhhRcmQI5sHc0CXgUNY9nzeOAsGeiBwOpwHhEvBTG8jiV+gBBGl5i53
AL7ExPYKWZ3RfFUhC33bFzb8HMaQX+PVjMxHdDqQ6I1gCO6sCK/ZPU0GfwKJe/etXl77Mg1VSOsU
H//CIqgRMCAAckLMPlzvIpTfE2ZSWFwS/dVI0+I0VsZr3w0OhsOhIO2UWXpki6IEK5heg9vGN24E
A+LKoDPAPWubquCX9VIkcZZTK7LN0IrfjEDx1fEwjadchqXaOgEAjaEmj08JyXdhmS3SpFhVBpxm
xfAq/es8pl4Z935BottL2nQXjDQBJ4YHIAgfr/fTJtOMEmdsRQBW7Qb152C8Od3zAHKaSdar3TKF
mIEujGE4EDAQAgfpQayFEGVHmNG6XxNv9m0i+UBitY4HXi7e+o8N4QsNrpOXWlHbkcuWMJ/a18QG
VUD3k9aV3wwpBMbnfZ/ET3kmC/lbXwwdVJTAeUkXz+jrjRzreUooWe2osqFJshpOoE+xbw3k0dWy
X7c/mtjp+r3MS2OCewxJ1q11vtiRrcc026OToqo7CDA3dw7TyHdtnWxQRmb2EynYiQEUda/0Y/F1
YYobppqLokwMH0/8vtDJp9u/bXMfTAs8ngT/j/T6eh/ydNJQjyntKG7p92X4qicgCEiqr1Us1erl
f0q4ZVGAAc0tWPI4Gbbgu3nctv+5JiAQ54E9U9GCuHYOw6D4q+aldeuNtP85zFWoa2+3V7l1ZUDG
FBVudJVAVSis0szqxQapkx0Bu74vJ8lVsbWHl39dSOat2FI0u8RfB+cEeFMKv1z35evtFfCTIG4e
6p2qhpMIGllbeH0P7tovLlh0I5c+JABwz/rpb17f2BocdjxPES3fYTCscihrlTpRXJ0p1gK99tuL
2NoosCWBfIwzmeJSvXa2bJkTR2tbJ+pSzmW0JAcIbEgJZra2CjeNC3+2APlz+H+/eMEtdkyLfplt
FKr2KYBdL3LVZR4dxK9xaUJw5QVCBu7MYEJVkr3jYgqJZLvYBWdFvtPbxO9m9Zh1kw8O0T8v94Cm
iT+DITyGQyTkC1MZo3DB4xaNd11OAq13PIj56iOTxOaty/PCkFimJSVTCjbqiFnAPNcMnBF3ioaC
nNJ5aqV5xJAUGTe/GgQiUBpGeIBiyfVXG41ucbWG2FHTWB6md8PEjTEcLGN9lpgR+9jasBpTvsJM
2jnuY9Vr0wECXd+h0y3JtbZCDlgfMYSPZxUotYSQo0C7sEXx2YkGJ/GqIfenTsbts3WcAD/GfDAq
MJCSEeLOsgIx2a0JYoLS+PrUQ8UoqvTcG6S6PxuW4G44siB3x8cRx1eXZk7Rq1PsyFE/Tsi31+4M
ahroa0pS+42c48qO4ATxMK9jlWNFJehh3GfA+LzRqQJHjxZnlNQLNjzhX1sYMxYyADKN8VRzh1MH
w9MBtXJz3zUPfxzxOOkHXiuoE6ATKCxoXVJG1BxXAwKFGVCjbkBtuXa+1i291+mObGZ8w+vAqwZa
WDDyIrURS+hk0NzY1VF4aYfvmOHya+3l9oI2d+3CgLCgPAGRVmzCQKZ9KcqH3gDANDnetrHpbQRd
b5SrkLeLY8VFNSR9s9ROZA1HzfqFoYysiXqML9w2w3+qEMSxV/+aEYK4yQxN6UYspbSzeGd14CME
3wbzaqplft8vbyMdrWNrU/KSlo0k3IldW54Tmng1Q8EFEyHAWgnuB/3jNAaOy40sjEvobDnUDIze
r3hxeiDiO6Tpi169jdYzM0fJIRMn7N+ZFkKT3irtmjkwbcCmZgynrlv3WloEDqLU9xpsyUk87xLD
PNSkfOzjUpIGbK9dxyCFpoMwBtOS17F+KiAM1bICA7ogJBrn5ATdqBOKIKCpuQO29Kzb6TlvGnC1
ufSZFp9vf/etM4JLhnM1Aw0DMsxr621pFozitol01oPctdQLP1NVWbq7cX+iFUgwCgMXRqWCh7qL
LGRdaUmrtnMjZIbe3H0B11M4mc85eHmmLJzGX7cXtfXGQGMBRG/IETmAQjiYFgBSyhyrLnhDgnl+
KdyAUhA4Hho1PkBoNhjsLljdDwqbX5vW60gKZi1ZY2UrfOM5B8VLyN3wvb1ec9OP8NahItF9MoSx
emCd7ypBKRvH2TIDOis05FFSwHyMkAsXGB5zkgUlemWydxNhB8zK7MZk19j2MdElUWIrGAF/g0c9
LNqY671ekzO2kHqdTDsq5wYkMDX6kWVvWMdKb+xQh0aX5HRuBVjUEBy0pjDhh7bhtb1lURKlyAw8
TAnAParVGB5q+mBNy2WyXJsr4+ylqF9jLE3UVXDB9WgRhpUtbMBIkwOKgIlqXpvcpZktuQdFWNHv
mGNdGBOOvDVAtLdHRhtBrhD0CtNS2ofGomCtUyDDFICdkXmsNfvASDK60+ZqZ+k54CSD/oHGVAWL
AV3CyUh1f4od7Qnzoe1uLlvjhFdRfVCWHED5TMaxsRUp+NagswlSD1uUCEnRsFU7sJVHLV1eIQF+
xG5J7oFtE0isoOiJREFsBBVpWy8u3spRVto/G639uqiLDNO1dV74FARn/OWyOcJ50ZOin4fBwt5b
k1/G2t4dx/Psxn6idSDlSf8MS/D7U6OmzR8paKDhuSd4cFlUGYi97GitJu3eMjjH3UKmvQllxW/l
PLPodujb8mM8WzF9Ch/G8IqwPDIuvc0IktMUNEPWggm9nno9yBFJHd62tPWxcF5A9I+FIaUTnLhS
MLg6UZ4GMycLF4JjadutjClkcz1I6g2wyuLpIN4cTQ+UhN3wFKue9oVOwX8Imr4Gr7BShqTZXNCF
KX6JXVxSrpVl2myjDYmBYhZkEHH03MqWoS+2QhqSURCCW7qNloeQ6uh83CKBnFZE4kb3FHvovdRZ
GYi1YtmTSGZK+ELTVDJ0VXlST+39VNmuN2ZApZXzKsmDt0qX0ArDmD96WBjEFiElMfCChW3meHzV
Tzn7pThDYJf7cg4zpwDfYLEj2VMio8nYdA3U79FvR95qiK/XRQMPHclh1GroqRrNp86lT2YKuk+7
f/4LX0c2wakA+KSw4BppG08LK1GrUc3ywUjRElT/EF39O1DgdcyJBriwq9ixHcrE7kg1OxFrh+NE
ujCPk49Nqt5BOuLb7dVshcALU2K2XU5u0a4uTBVmf7Lsn5nxSR/bkM9fSzV0tj4SFwPBP5z2TOTS
Rp7AUKRxnWiiuwQ0xxW4jXelbCBfZkXw9FVTgUlH4hlputesz80coH7d0PD2vm1ZwWAnFGTxVkaN
k//3iwCBNWqNViHi6WN1l2UnPTG8ZW59BbNZf2wJTSlEPDyS+atPsJS4q6to/D3UQI3Bx6PrM+Rj
du5QVZ5LWtnjf8MfkEGiPogqHjxQrDbFJDEWo0tJNPfZvl4JMhB8TX9RqD8X48/KiEtJBrQRai0A
0eHtBkrgEBu83ska03ztOFMSWXb5s80qsDPNikwZZONJi/FU5INYEVj9XMEp+qqzqmkaSNSNvl6C
YxeeAcrKtfWar7TZ3f5iG7HWwv84ayFYipC7XK+o0pBVuNlIIi1fG0/N9cTr7exDY1r724a2PhYK
aSbeFbxdLt4fMUnbNTU6EuXaz74+kU4JbRgrqe47xqfbtjYXBbpPbgwcU6JsMlLyBlCNhUTJ+Iwh
t1q7L2QE6Btnir/T/jHBl3txpoo8zaAJwbBvxPTRKAkTsCCrSR1kUyo5VFs7h8cQf7+grooU+9qU
PmdVO7VYDXO+sdw40dcOCOWV45tkDbUt18OcCvrLGtpI7xDuZUdtwtDNilgGhUk/bXcP+ckdQLyM
jtLtb7RVPwCr/7+2hDfZUrhdsnQqdrD0q9P6DROc5Dk7ZszbKWDmklEMbX2wf82BH/96F6dkoVQB
dX7kgN2kP+vt3fzJVn/cXtT2/nH2XAyhoF+tXxsBnEHp3cUk0TR97bOPmvlakWDqR48kj7pZBLNM
uGDTN8Av9j+DQkBi1mS5ib4STIQlnmuDVUz7XKxPVL1jbS8JflunyoZiFw9/uEh+Q/kvXJ4yVVvQ
JiPoxEf99IHRp6kd/NsbuPWVkJrzQwtmTnQQrjdwteelr0C9GYE7zdfqyKJzEJu/pPrtW2txAGVB
NguezHftpRrIqUHr4ehxOhQBhkmbZ9Kp1X2t1/u/WBFAB3hqoF2Gftn1iqDd2NWrGcPvjI8Acnk0
e0ZtJf2LzgsPEOgh4P2NBqNwaTTmQCeidnHUxUFh+SPxKufD7ZWIlFk81YMNgqEFrhT3/q6oBhPY
STUGVNnKQ+xuf3S1ofc7s859MD/Xd1qZf9J1t9uhlrb6E6hjTzV16v1YacpjvmgsMNd03Vepoe4M
VmA2y1CXez0FfcwATPbu9g/m2a1QG/49yIFiFlTLMcV4vfUtmBrnwSFxNKzqfdwlT7VyV8cvJWN7
C62phXy5bW/rMPLBkf/ZEyJanKcJZeBPjjBiT8AxjTZ1n7wlMlGUrVfL5brE3FRVsF+aFcdRauk/
SKxBYSivgg6VE4y2gB1fw9MlDvO+8DpTVhfYOjgYQOPNPVRf3x0cdy2LpQB2K8qmN/CrecrwzW1k
tY6tKAByZ5jBmwJVFSEpccDubGRDHkfV4oAWW5mKvVYYX4bWBKGoYsvIxTa+G2BPHM0CQRPIf/Cf
cxHYtEkn8ZAi6FjWs579akfGT6kN4bI6l7jkxgWB1xif0YA7Al8u3EKkWTEV3JRKVED00KSgn6wW
X2N3C+NgZN8sYn+lslt945uh5gn2Q8Lfgbjar9cX1265lI3Dz8GC6TAvVRJP5pRbNoCW59pkKFtj
edc22k6Zc2UxlSif9D0DuCSu9ZAUku17b4WPCqJozFXLIQ8lbF+itQC4N3AMHecrSU3PgMiobv4x
gOHayrtYGmsEkzxxZNeTH5s0SGX6ZO8dnFtA29cCVB1iM4LHxSofS5zqOCpBbWh8jqc0UIb7ij3d
Dkjb2/WvGe74F449TmoVGxnFOaqV7pwRcz1pcX2gNZFRC78/QtcLEkJtNvdmNkKAL3LA1tMHaWDt
yX7+Q0wmLiB0mtCGRb3GcDCsLWxblfVIQJhOOESril1fVUMHE1U5qBsLQ5LtbOSnHG8NWxofdUJx
6HrzOmMeKq1p4AVDWI2P6sJ8y7xbpspXytAunkr9QzIpYUmoZDpk457llm3OIG/xCU/hs+Hl0vSN
hc2k/Tctf+0Mr3agvlCFjb3Xjec1DfsWE3aZ+xg/1V2oKjuoZ5D5UU2Lz2bsfugqGVrtfdjCL8Jm
qAbmIwHEEyIIFIEsI0ONH6CurzWI2DPbZ/SEy2d+1cfUT4Lbfsv/3PXFjcEYFBCAHgNeBCf9eutR
XOwGZNgxKI8QFDumpEFOG1OSa26cDp6mczUPPOYhXXltZVLUBGT9PbZ5QbgqdkgJvVaGKtzYOcBQ
cLcgt7OQlwk7R52smBQFAX9t55D0fsk+AsjME8FmCZble+X8uL13G9kB1B1Q38awLtj6MbZ7vSyo
KJlDPXRK5NB+7natooGnQAFUBvwp6zB/s1mX6x7wHtUHBY2p0W8xvjsALT6QPx9k4A5MHFzhkDfH
BPb1T7F61ipubSmRVllozrft22wyGeBQpBDjUQEMJLgQ8DRG3/Tdy25hM1mogQW7pafr1dF0oJiE
TMhYXJ8MYVmDCu7eNYpHQBbCUQFe68+HB/ET+CQvxrrAui8+jazasRM0dpVo0k959wmKa27vQ7/j
9qfdcthLK8J2Nt1SWDFxlEhpPvfukwF11WaV2HifM2MlvBKEBAUdK/FQjMrQaV1SJM8onWTlfu9M
rzkNlpf/I+3LmuTEga1/ERHsyytQK71iu9v2C9HeQIhNArH9+u/Qc29Ml4qvCM99mCViJpwlkUql
Mk+eU//9yCOKMwtly0L+gCK85KYz6AqGWSvTOE8PAA+HtLn35jwQ9Nvfb9pHO9Kd4bS2aDu7SOMs
B/BtYme2zO41G7fFyv13sRopZJOZtallY9vyfEZz5Fz3x8Sy/SoDFc3WJ1p1eEf3cLhNgJ5tVfID
NrJGaG6bxnP9rTB2IN7MNfdoKNqTZZ6ypghz/mQVzB+fW52dxMi28Hfv9FRSgMagzb+/QPp4NgQf
m7Tt0viF2D6QCIZvD2H5LCLi+BkNGoLSUcCT4C4o2cbtuLbTuJWX+gCI1a9YA5heLAJ1fRovenvT
Lm//R+JwnDZOwtppA/89njooi+LpKz3cZ3A/gJDBSOOCPzbNzhWHbNjwzZU0EKTd/5qQ7rlBsfQ6
mc00XoqIisF923hwiuywOfa7dguBQQaoY2eBK8m5jAfCaScjPIu7p4mcW/J75FHXsICkb4I/JirZ
AgctibjsIB8Myu+caoYcNFe7LK5s2+/n30zJoSGIBSYLGcJdrWW+Dir2Im/928d9LX4t87k2SvEo
oL9ndR9S3qXvCmV5GKa82VPXQpr0OqCNPJno6d27YouebO0TfrQneUndlbg3nTaLPQHGlel5pom/
MNVuDXK8T1vKO4qUCFUk3Or4F+lRwkA1MbbVkMU6PVrTa9NGmf1zcGufO3eAnCEVrtN7HaKUVazN
38fqU6vsWdkfCPsP5+LjD5FW7JBMxQCLnsW8j4r0e6u/ZOOG+6wdvUXq3UatCReqrC5aePk4Z7qR
xQ38pEv0QAURZddvdavWfAU9MRd0GZgfwbjwZXoyCt3IPTsl0OAKtfr72LAXrTzmced0b9T9fNsx
1xzlozHprLuZyenQuRnSd7BMjmZEtaeM+3rb7f5vhuTbodSAPGqdLCaEhs30WyuqwGw1FE70DUvy
/mECDff3MmWAgg+0p+SrtcNpNpJ8eGbVzsvVfauFDQN7kxFm885LNq7YqweZbE66Y4UGwlAy0QHK
Eibyu0CvQi37MTs/UzvWbS10p18T2VtkAwkjXzjADBkqOGMwnIOqJcQCLr1EbyxiWYmhPs+c7QsF
gpWmO8R8VMoAREWnjqh/bn/ANYN4baFGtHRrMVp1abDUOO9tWmpAzkJyrbKPhfridLjtLBL0ZEv2
b80aHlsosqFfhZEO6SPqQ+2wwWi055GSKrBa50dSqfuEu19FPz2T1Nx6FMh30SKnuQyy6ngPAGoj
AwbcsqnbBiMQz7NKA6e37ipjflGV+oy6dpAW4slgya5j7kYtZPlMH+OnZFYGD0wEnNgThVkkFn88
JCme2r7c/nBbJqQQnYPzAs/MDPVfqp/Lotuj4blx5OTIuMAfAERHgR3HCFwA0tfiTZo1wiFp7KXl
fna8A66LI+Gvtxdy/YkurSw+8+ESNW2P9EmB3FwdCyhv1kFleEGpfSoKChlgdOq8ezQiP902urW0
Jdp8MAraxkTvOxg1BGZaUyBB653HtI3TvGzQpRtgacCAggQRmEm0Mi6tTNScm9GCFbNqfYOzwGmH
ANOkRb4Fy9qyJHlD4k2VQqcqjSFyiurCqO6gz0K32uqruwaJIXvhRkLxWlrPYFVibBtYsSCjVHng
dWHh5n18VVOA26FQuaB7cGxR+ZesMKVRXXNELjyMDmD1qeK3DoaPi6d2X9HsfeaZYnouBGfE822v
uD5TsAwnRtqKahjo+S6/V1VUEDERHr5XppdIbnLQvuams79tZWUXUaVA1ohcA+wTcvXarsy0TXCb
xZ5encCh4HdaeqL2420rKx5xYWX57x88PFUynYKDLIs1191l1ZfGPmdds1fYxij/1QNx+Vx4v+OB
iNITyk7Lcj8YGo0mN8wSiY2RvFEBqZfMDa3quRn/MP5Qtt+FqvmTdRpGjGVALbP8W2KUd/soCAPF
gk3FmNulfYDpAYRNK4JbUgszSJ9W45fpExD6W9n32ndbJgCWmxmcVpZ0xvS0dFsvw0siT+ZD1UPa
oFeOjvn0998Ng4iLWiqwP3h7Xi5nBHbQLbKRxJpFwOziBHry2KrAP29pGKw5CLoCeLyATQBzzVII
7OyKO8KdSGy5B4gQnhAzMhWS4WOyUfpcO1XgE0UVHXRn6IHLK0pZSivoJcSJkX2HPC/1NTWl4e1t
u0rYUKJXAZ6DK2L34IXS1wFJAdTCq4bGpfhSTs/CAde+1p0Kc+/Seg/4RzCz3McTZmso6GqOYrGM
5ye6hxDAXE705RfTxaS6qWHkseJMvgUpxdk9qDaG0h9HZT4yhxycJhAkMp12r3Ys5MVXnm/pl1xv
MgCEi04EQDsAcslsUZwkSaOQhMb1cxVvEddclWCwRAy+ozqBXvy7W14usTKHRsmdtIjTErMMJw/i
2Ek8CnFHenr01B0F/o48OLQ5uNkB6jePXnasG/0ZEWfDma4PISY+0Q3Gqxsf2XzXM/wQbbhJQK7T
T2U8FT+N5hdwkmzYiGhrJuBJgPkBZWqhf3q5WKJDocADBj3mX5l41O7/Gp2G3QT/z78GpIiZZYVV
g5+4jBPL8hUWNb42IeG+z1Gov30qVpcCZl1MxOEihers5VKmPOlKMbAyHsR4GpKjXVcPhamcblu5
jiTuslVI54E7AbhZujb53PFWmFoZZ5N9NtHf0IsfUBV5Kqdftw2tpAawhDO2VCbwiJYLLg5p1HRK
dHyaog0ImEnF164C0Qo916INNAgg2SaSyGQLFbd2AC4MS6/3ObXdSclh2G7ibGB+X38h5rkZzUNR
NgHtlbDBP2gAhXsDF4+Y/iB1tVEu9OLbWyA/gxffAXUamt+gJljYjC+/KEipAOKe7TJmvfDTPPXT
4XM9nGyEHtNZSKg3PGjV3nv+D3AyIL3SwsGs7TooiuC8adMXs+nAY140FUepdbRPg6HlwaxVxT6v
zf54e6VL2LxMnpdxTgR0tJeQYshw8qLulRFMOqANNMXZLvAScEJXDYlrvo7KuGFsLYiDC8zDRbiU
vEDudLmvrLA4BNXnCielRLIC2MmjmTckFE0S5srQBGVHur1Vml2ISTjlULtOcQflHH7S6jI7pt1E
Q3esio1hn7XtR3MW5woRA1RMUqgYMPhYTaxBSPeqOzOxvpR2cTKK5DQ1yQOrHnkO+OLtfV/1dfDW
Alq0NLjQkb7cCgu64qMgdhU72sP4NRsOvYHwPrIDGr8sPfQs8+v+yXbOutb6C0iGvhTnZouRcOVC
QxsPw0cLgx8wVZKj1wy4nDSpaqjbY6BtNpi70yButXGdrIUu6LpDfwNNYNwpUtbQaWap4+1Ux+4B
7aCXwgnVjS+4FoI/WpAOkGFNXJ9VWMiQghD9VzY/mxsm3p1TOiooHGHuB4MeQItbixd9uBTbodMH
lHeqeFY9H90ZU/ma7PThp3lwoVlSNaGZHPVM9Ydqx+1zUbyBI22IEtDbln+m+mv1AHqGedwN3WHA
i8vS90JFl+W2W63sA7ZYwwFDiQtAK2kfOkWAtFfDdK6dT4epW2QAwDma8a0669WsMiIkutGYZ0XT
yF2ELy83Yy4toVVmX+Fpb5a+07jgXVcDIMJ3wjqrPxry0qA73lgBTUJlE7yw4lAX1pf//uFTeNU8
D1WGurgKvir3YR4eFO1Mydt/2MzlteOhJoqetFS1g8IgnQBwRFhIFDx0qN9BiyDPtl48sjyl+76X
yzscL4RlMFk6HmoFOXclQyhI52PbQL0tfexR+289fwbcasjveXPI5wEv2Drw3Lgie2AQQYMWQEzS
J+45/0LIYzruuzHQGuFDo+FQuXdaws/KsNGqW4kXeBmhOgy6G2SIMrco6QZwT+lOFRc1aKAsFzOR
oqFboKC1zwssGAiJvEWvRwYZNN44j71tVjEb3tJRPRAwNtezn7l/bn/g66IYeuILzSemnMCFJs9F
q1pBXdoVdcycTx4Ar6T94yY0mABE834MxfOQ2Bvnc+W6vbAoRf187Io8Q+sjdsEnx6qQQTe5oX90
Voa9QjaMrR5S0DoB3Q3gNYCQkgNrGSQKZnOo42kK8hpqzM1L7Tx5bRty3gUpsV+oOPHeRM3CfGZk
ozay9lhERrGQIuF+AXhejhEFEHcowyCXqxu/GkZfJdl94vZ75ihPQzN9r+rUN0X/uRxbCLu388a1
s+asOFWogoPODCmOFLCziSR9BphkXKmJsm87Vr1OraJulBJWrCyMtABp472Ey1Q6vZ6dFXnBaBOP
rHV2gzuPpzLn2kbqtOKqqIogecLLfhlik/ayVWzmOb3ZxML8WqQP0FY+JKp21Ii29xoncAYgIfq/
BE0iLgEmB1QjAKa48mSmOc5qm0M5icUl7dzA1moj6Htzi3Z05UjAALwDTDko1r0rIH2I5cWcVami
tCwGQcpntdiRtD866RAQ+/cm0mDlerywJd0bjZm7rEZ1ILYmtB9nM8ra6Wx5w4bnX38sOD3UqBcE
EQoFMqjRqkqVtKzisWruhRiNo6kzc8/H/JznzYNO+PeuU/W942Zbo5vXmSwsg/R2SbWA65chOAUO
wgR5Mh5P5bnO8UTyHlAJUnIaGl6sJlsTP9f7uZgDAmEZuEXtfTkbH74d73Ugzxybx6Udtn2k1A8A
zWxEsZXNxC8GeA0FCXSz5LFrDtuaV1RdrA0sAgDu0W2/UxKBQHKPFt/3muyMzfTm+kx7i8ejXgdU
PpI9KXIMfNAhhZB32LLG2k9DrgeKAEDz9vWzsnuYwjeW4UNUWVCquNy93uZVoRW2iLnzU7GeK6v2
y/zrbRtru4fRGwiALPzLuLMvbXgDZcRpLBHnhhaqREGiSrNz3xbBGQopf2iTAmy0JTm0Uq0GLt0z
FzYXFBDw16VV6A3ZLaVdF1ul8Vh3HtCKxsnrUx/NH5ZZdzMhPqX5V0Gz0E5I2OcPedFuBOaVOsby
KxYR1KXVi9fN5a8oIRKdJ6LuYigjhPa4w0Xpi2LXTt9M40FTVL+u+4BhJuD2lsuabcjnLu0u3+TD
qVCoy4ZhZF0s/gxu6Jo+VeIGpD1zaD1kL1C6yXYjulOG71WBs/VMWbl1L6zLCkVlOlu4dGFdJeob
738NwyFNTX/U2h2i+NQeQaYFDpzQxKV7e+HXkXzpI2lgQwTIcBHUvVz3iPKmk/cclqtflnXShxNt
0NEU/ty2u9um3iuQl4+xS1v6pS2QgVKKFwA8bOFkOjTJY2e+VANoDCCCAWboiSl+8+ObMTxWbYqK
xl3p/UQTkg+7ccPNtlYtPaHNCX39Nu27WM/6k+WBDQIy8tZbqbt3k0k2jK28FZZ1oxSOsIT9lB+h
EGFwQHJYdnFjF/ov1xjUM+pF3gSNX5X/EbMYeECmpJt3FOQOwneTXNUgh8erem/2g9jNSV42T6xD
iyotLfNHW+VN4ZOxcD7VZaU3IGagg7WbbZ08mznX2xAU9VQ5aGrRlIestoR6Gls7NyJXqbJHYgzV
FmO8rOX7foBQikEtEEoqKMqolx+3FR4ddWvCx/XVXX0Yj/mjcXSOyVndQcMRMhD+IA529Kn+YadQ
Eg6djdr0avz6+AMkTybcGLlVzV3cfW3yvemnz/qupNE4/pzVY86E75w4C6m2kbBev3vwcQ0dsBTM
JmBYQHbqZsipyLBuQUQRNHaS+EKvyuPoJP2rUyZpvHGKlo28OkUfDMq+S6uae6AZivORQemHHXXg
cBz9RJ067FB1LMeX0pwDyInfNrxyv6LFgaED/B0VVpm8CecU0lua3sWk1I2ApnTwrX5O97etrNyv
KFAgEKG2h5RZvl8Vq+Od6hQiZmXUkW+J/ls3NjK9lTIeHhgfbEh3jJOkjppCyyi2ra9qH7Pi3PPd
sKvZ3QDKgjYCEKb9Yvsi0tt7zt5SALBvL3I13n/8BdJtU+nDnIqBCmTp5ywV97w1Qsp/ZxQz0bsu
co0u4oP43NEtroa1j4j6D9x1mZkHT9LlKW2yVvcUzkSszK76qc6RvmAyIPlye32rVlBSQCUeTSLU
Sy+tgKMmZY3ORWxZtXoqdM5OFiaJN+CJK09lVPWQwIIAAohMtFcuzSS8z5OGGiLG7N7efHMPdlAH
kGh/MYLuoTI3/F9fDpZ88D6ak/YuM/pONEQX8UAwcmuRkYI1dhTfzcHOwrnJxV3DlfkRo4QY2Te0
KjLsBHUgzRUBCHvIbp7TLkRNQ33A+HaODnbpnoqx6vdqNg/7VsEcrqkn7IVRr3io1Rn06inZGiG6
TrAA9F/w6ugeABlwxcU/4eljtsTt41Jpsl8GK7KgGrj2VA+pdje3TYI5bKMAswG0GkDA08zdWQOb
7M/bHnJ1zPEr8Mx6H5UG05782hKG07dTXgyAjxsnAl4SnqWnrttiS7pyxMUM3BA1Oojq4R+XHqJk
E4Bauhhw0q3ia+p29ghelwGzDreXc3UJvNtBeRl8z0txSorJhlLRdJj4EDN0ocPCKP9UPRgBzWKC
ShWpw9vWVjcPpHb/a21Z9YdcVc9dq0qRMMW2VyWBZxfKbi7A8s5RKPnbcPy+MLSZliljjMxKG1hR
xseEtUOMloPP9ORclH3okHnj8l7/Tv+akS5RBtBPboA3K85c6zNG25Oz3nvZRtxf3TYQAIBIWF/S
fSkqEVUMDcl6bFvODxUkLG3Gz4Or7W5/nVVf+NeMDNISnkndHmOlcaf/7vrzACHhPv/E9HHDzsZy
ZGFDh86NpVj4NC4mlR10M/JW+Hanb4S9JapdRD3UkXCGUI4EugfDh1KQbTyqE5qMQ6zmLPtWOwkY
TTOe9P6g2v3OBEY8TIg+hZAW26oirKwQdFno7oGKAvAl+UVfNFAxcMpijIXSBm6Bh6DNdxqmpm9/
sLUVgkAVkQLqFmBWW37Gh+OUaQS7ptUjilm7xoz1FgrVxagFPMPShAuYeLk1ubPiIwt1PiY5AddA
0ixtqt604BDU5xGoEaP0GReQ+1Tz3ySrMZsxdtPx9gq3zEk3l8sNo8/tYYyHYdh7ztz6HfgD/CYp
x9BK3I17eeUwY8AdDoPqCGZ2r+BTnc4rI1PHuCrKo6n2BzS3/hY+Cqf8aEI6yqbQB/DF6WNsF69m
O4Stck/NtyTZksdZ9cB/l/J+mX5wjYoLoLJ1Y4xp8QpRkp1GGXRIpo3AJG0YSi065mSQkaGkBBi/
3ADM8Cqkjsn0qGoculetBKwYWTeHt51g3QoaJmCBXvrli5N8WItK20Q4lOsRmqLjQSf2H7si5cZF
KNdR/lkLKmOLBbDTyJ490nwWHb5PVENvqvF5l89PlcqnJ7Nt2l1Wa3SflNYubVwO/2vpnVIXg5+P
+bzLRrA3Z2B6PzfqbPuQbB6D21sgZ/7/8+sWlZRFpAP4zss9cMmI6QF90KMsmzGxo/t65h2o7Z0G
rQrLIkos8EQTEbX8WXUPFXP8dH7h5cHVUXdyNs7Jcsg/RNb3HwOs1sJ9AwlzFPsuf4yiqHmpoPMO
fYhAtG9emfu8PiTT5Nt0w9Tat7eBGUBFDZPAV1W1DPWlttYVLWoVSxwpfC0o6Nhs+PG7tpe8IszJ
A2cIH0PrQ4qkRcWbshcpXKws9GM96+ZxSLL+aI3YXuJWajybXR7WbvpaJ/jOVjaoh8EQJzOhn0Fj
J07CRdLJJ4g3aR1jewjcQQBi6I3AxJ/s5zzBwH3FldDtCh01XrDdtolW7Fy3VkLPmO1jb0HyoKqY
FnaD8mIZtDxlvZZgW9WvrRjNPYC42e62W0kXyPuHBMZLw2QEYKlXJK3MqWk/zKYeMXDPHIWrJpHZ
NPSnmbXfhrJ3j9AQdcOx4Maf/2AYL3GIOQLjcCXTl1HPqLvU06NZsfc8aR6qrNo3LX901OlopNO5
LrY469c8CfRxoFMF0BciBlKmqxDBx8wsjChDGRdaXuexnba6S/Lz+H1DMXOGwRTAuNBDkNNBEMeh
0G9A1rg6TO2eHbKX9ps3+yTxh1/2D7olDCjXjq4MSqtCZ0cTegKDuTH6abnTfijUL97sT5T4xlv6
lBqhSPwtQsh1s6ilaFCMx3Ll7NpsqKNx6A9HQ/LUZ2HxSO/tu97cq8LXHkDd8SKeeLdxDch4rn/W
CvwHoo4Dql+Z4retzHFUMYUXtUIE6Xyfk7Aedpb66uYoced+7flG/ZKril/kfzZRc6shGFya0DkH
XByIMqlOONYJJLmHRI8UxQUFVW5iTh/UqHNguml5KmsQg/eqPe9mV2t/8lRhe5Y69blOTYDnPfap
UrTUt7UOIAtS8buWj59uHyrpzv9nfzAPBZITlPMQxy7DMvEUtGQU1Eq1xp3jumzFTjc661Abw1Yd
aC1wLKNX/5hCwevSFJAqFeC0qRHNxs4mGSCaJ09H/bCoT0gK7vSth6NcMZHWBvrHS4MDnWyuU6xN
mM15Yv39VKr7QWEPIEva57wOGj3SjGKv2FMAMGfAq7fbm7u6YjSplvc45ApldW8Ux3u0X4kRmS0A
5x1rvzaqGurO/L2xKZ4wc3qoCN1I8Nd8Du06bDQ6vGjEy6AGW01GJc1dNSLGmY7uIbHSwJz0B2/+
1b2m0PcwQmO8T50mAnomnPFDmDMcJvS+to/finvhvOMSRg4CKWuZVSZJvaTK5kKLnLLcE+tz0ioR
A5EL2RX9wwR4md6oZ7V5TO0jB6i2Sp5S97uapBtXx0rygawTPVp8A5ClXT16nLQtDHPQoqR+wJdG
+El205wAx/SbemQr5kgPkMXvYM3FXBTa2x4IOy/9DgJxbGgSXYvclPuWNu7Lajq4DX0dbMtHz8lI
mpBAha/QhT9akeOkYVWmzyNvn0jV7ZRpqzC0dsUsNQCIKyAZRrtCeoH1k52VteJoEVfZy6x/yUwM
jBflJ68HW/4EutcRBQ8vHU+d8apXW+jztd1fql8Ig6gXwRMu90NQ2xbeiHysV5R9OZ21lu6qofAx
r65t4aKXNFJKylAr+l9bKMhe2jJ4nbngodEirT1PL13lD6bvvdp3dncmm03klfRgoSjClBj+tuD4
L43l+PRu0VA9Mg3IofRT4IFcNvv1nPPPNbp8g53e290UTACicQwoJM8TFFJuh5i1nwCSwmW8UAU0
RYbHerbIqSk8HDDU+0KlslEic4qtPoVcDX53aXS7UFZEcQxpihS7dXMkGG4heLT1yUFLgcG2Phu8
DWxe7xwjO9fgduiTsO/oSWWVn4wRE/O+aZo/2aQdPESgYiBgfvhVQxBsnMuT1mRAEKsniPluHL/r
oLskUQ5YKQGLwDNAivqF2UA1krZ61HEx4NW1Y+kX0u1a46QmIUmd37c/wIo55KIgckJdF1NU8jy/
YeeKxkc8spq094JhAp8Rt47cqgPSQ6a04xMu8GGrAbmSTCGagtQYZV4LX13OTDUvqxDqNB1sCN6u
sn+UCaDpXuhZ+b0ATN55yeefBftlpjttKbrQbgsB+f/5BYv+I2ZjoHQr7TMIUTxlUCY9GsmQY+Ch
PuVNcidUiCC7P0rtT6bkn9LBOjlK+xs1M9zzVdCP/eH29l+f92UfXDxIAKIDNYsUW8asqNKFsSay
v5SWs8tMKECXewE4jPCsI6PPgDLctrgSTC9NSiGm4nVa9iUeQJYiREiowfbOPBux3uXDzp2gOmbm
ZvWrNTEEyQujCLqSuL4imi2t9MXQZay7/CHSPVPnrk0Q1PXIU3JlPxYZe5q8udibvFefby96JQDA
FlgxgFTE8ccXvwx1tpK3fQ00d8Qzc5+bQFTbJnmBjGDVW4HSPhLQkxt+PY67JqlBwv5QKP780tmB
nTyW494dfwJlMWkAeaJsS33It2x9lutb9/IXSruRphlFN1XXo7ROfpkZ8aEkBKbG3TT6STKem+IT
5tr2RH1N3FNZ3iH9S7UHgneW2KqJy10nRMvLnyJdtzMHBeOMzYwEcI+fIFCrqUFvnIb+WLCgbEKe
b1QIZfa+fywCUI+hN6Q4YMy7/DzgX/JAOuvqkWq0gz8Mj/bgz8Mdb1w/t7ST7v5ieXPUgFRAD7Tq
9lz7PIGkpcugAcn2UxoJGrjpxq96V+WUHRQ/B8XfpQoDKo3LX8X0htVKg+cz5J2Kz/pE2l2V9mOo
TvM9TwzlcbZyspDwOnHet5j29yp1l3bas5Y4YFUz7W+O6IbQS2w3YHVWhMRz+2PmtW/4nyIPz+Yn
SFB81TqHnjunqJ5rqpcPAs3ucASmLTDncjr1otX+Q9BZxKqWVBK4bLlQulz5dt8r7yWQofdRH5ye
a82DZpVZK0Ht2k+Gl4KUslY1zwfbhPv3VxzyymXyfpEqvWoFm27Z6Qa4oiK7N0PG0X+1fbchUML1
lcn2IY2x1TWQ0UyLgwHOA5g0viX66e/x4UM91XYUJwHZshGVtoDOb6/yT2Pv1qEgRfYTVHTTnWH2
U+6TllZH9MHBxzUbdynVOBAbZAKcO/XehqbTAOpmxW+vhtJkVbDsTmHJFl/FSiTA1Y+qzaKRh6kx
6WaiY1rkTOuNCFyLB2bqvZ8xoYcC+gyBTpKtzvx1CobWMrwbetCgDECWfenl1dhrueh6M1K6r7pJ
/HqL/GjljkPAAD0jUNyYvfOkcAL6FW6mxWBGCegj8pqFDG0aw36G+ODCXXIsqN++3o73yx8pnVxQ
94J13cG0ByZ9pTXVZd07TZeb0YwW/rE01Py+EBzshpmrBarI810j7GZ/2+ha3MRVjlYHUilAjGRa
GBtBrDMLYkV8rr+C3PDEjOxzQrzjLMQj66M0haj3TM5m0m2EqpUsDu9UwGjxRkTBQy4TjV7lMat3
zcjjunfqQBi+g/w7GLUh1bsnFNh2H9MPv3mV8o1YssRAaaeXa3XRQ0Feiqfypfckji1c8CtaUdF7
Pq1L+OoLnzau7xUXXUZ4wDiFhBjT6VKWBCQTClHoY0SUgxMtBS+N7ylsa7RrbROBrkTLZdHcAM3O
5VLGUgGge7KsSO36aDCNwMnexuSUpdmumRKUajellJbNkTcPb0rU1fC2BIJYWlcP9WzRNa4VjWmY
xkuTBXFH9aE5301oZAb8+59yq3y6cjSQAWEM0zUwZIRAc7lK3AqtaOrSjjzypSr3Kj0Q8FlMaRlU
dNzoMazZQukSJNqY3PAMWfZaH1kq0ESyI0foB2KjJcc0DFgpB6MqfS/7+vfn7z2/g0YUitHQkrhc
mtBapnSm5kSdcg/aZqvbVeRQ11Bq1elzL9w7zwzLekv78dptwKOKHcUEzDJN9V7C/XC1cOaSzJoS
JyqTYZdWWh/0Ft4Lng0Rw3EIbaPMA4+PWzKb12finc8bpwKugyEu6eCBwmOu8V51I53Tad9o+ZHT
fEuQdqVDeGlFqrVPCthSarNyI8Gyr0ZK/VkDQ4mSh4lb7402CSGp+jS8GgC5e1nUJorfZ7/6nOya
LSLXa1/CL0FMR+agapiGWD7Dh212FJYrqkjdqGHqriT3KHk3k/B1L0MbcqMqcX0DX9qSmn2J17Le
xl0RVVn+BPUsPMPtnVE8NsW8FXRWLo3FFsqrSIgw6mlL6yrGwWQW526kLVuq9OSNQLUQ7H0NDUXK
aQAEqX5OSxv4BgA+7m1Gh9fbB2fNld4JD2AfnVa5OjLSekr6oXUjJQNfoNp1g280pnm4bWV1pcBQ
ANAGdwXgUPKldkhNda6EG6X5p7Fp/Ky0/MJ4LEG1OqrlIU8YIp8b5uTnbcNrXxNFHxTTUG+AlNfi
WR88R3f6UTQpdrhmJTvNwzg+W6l672Sjem/Yg3r6e3OgbnFxG4JrDBfKpTmqQH6xp7P7fiMqyuPA
v5MMjxdtq4iy9tk+GpIigDca9cTY5EY9uBvwZMbolX97KVsWpC8GkcRJDCUsqGakey9TtuESa6Fz
USND/RE30RVF+ggsval0qhuBYcZPfvXP4tGYD6B3sraqatc56DIXD74jjFLhapd7KVVJrXIUiht5
9bek8pFJizQspl1Qjf5g/d0MLx4bSMIwjon801TRaJbCB3E5Nq2w3aikGE4364QHEDi1NoLUdeYF
sSQ070Esge4uRpwu/azvbDFy3jpRpXypRzWY3Doopo2lbBmRnLmhUKpUSedEuZ75ba/6jXb/fzYi
O7IhKjcBRV9UFWmgNw8YUQtBPHvbl1dWglQLL8CFWB3zllJ252l4uutTpkYTSY+gUowIowEzeXjb
zIpL4xWFUIMCrgqO1OVIfQg2XB8Gi2AeP7IJCb20fmzSO2qCLMl8nQtQPrfjBhpzJboZyFnBLoE7
cankXhqcqrmcEbHVqHEOtvXZCWqD+95WhWZt96CDgulGZI3A4y+/4sOyKjUdxVTOaoTcuT+6pAip
Ujn7bNzq9awZAuzFXR4zoMy4uuZTRVU7HfsHtPt3brOgyrynng8bkWfVDFqqQL8g8F7VXdHwtEEj
DTMGxlQz5z7LPwnry9+7Au6d93oWfEHO7rOGqo3ptWpUss6f+L7q+13f/O6rV6jDbXWnl0vs8ikB
0fVFmhekFIuy2bLgjx8IjyIXfVA1Sh+65L5jdchsG8W6s9h4aq7cCZieQXdwCTuop0ieALHDWc2d
To0U+4eZ/AFP9O1d2/rzpdu61XRqZgP+/Hl6cOu3//bnI89aCkJI29+zlA8bZYxaXtishzypy1oE
TbBOUI8fby9izb1Q34I0HrjK0d+QYjOzyow3uaZGtP5dGCwAxxiU2TbymtVP/sGIFJsTS1MA59Gx
kp6AOrh/hB+nVvZmqN8xH7CRCqyFmY8rkmK03qYp7TtVjbq+PRj6WzUKn9o0tLbkXdcCKEI0NJGW
OXyQCF86sjEBK9rj00Xgqq/9pH0Z5xjzs4a9L7dqF6uuhiiDWwHFXVA4XJpKuhQP19ZDrF5YmWYw
yW+BGdZ2zQIiGlomy6SuDPs2rUGb8cRXI0wUvumdGasQUzByv0jp/rbHrVpChMbdA3ASYsDlWjLF
mp0Mjc/INval6VsMz1HwG21NoK59nSU6ox0PDn40pi7NuLQfshKZT2QJzxcP/4+0K9uNG1myX0SA
+/JKFmultirJsvVCWLbEJJncd379nFT3XFdlcSrhO22gYUCGgrlFRkacOKdVfAk5YqW3oCtEUKwW
xNJL5wjVcGA/8bYGdS/n1co4JYWGFMLBCqGFh0o1/o1fiOQuFpA2X4Be3DYIDYEv4C7tLAGMyLBi
VuGv7vJoPMSpMblJbq9bY286ndvGkaugRaotomCU6SoUSZ8vzSu4aEFOA3JwxIycwwjVyIlrJVUO
U9u6evetsB+dFKamTW2uCvp0e7OIrHGbZTZLE61DGRCmGXFrvfSbSB4gXura0XqWJr9qtUIQrS45
K6RkIKXAMjOAsl1uHDlPaa1AoOhQhhsd1HL20G9U5yOpqdfr4/vfjw9odjyosR+AIeIOtlwlaY/G
DvkADhTAlZ1DhxyMHU2rpHKBwXSNmArc4+LwIPMIkkK0PuCdeTk8M4k0ZSywUVUAg1UwQvQ5FD6y
LbLOCDJFqImlYwHILjwkLmJEs9z62WYyo1TYKIcSehDmXg3vjERAxrVQJkY4cWaDO+nZHBeOkaJO
BdkCF3gvHD/da+3nQVFWkw4xpHyLelgf/2pFnBdLc8liP8QzBtpK+RsaN2qnNuhyY2m8GeQBRfRr
MCUPYiUINwVuc2kmwUQBTVOE7OxheLluCum1bopgywSBepga3/Kq9NomE+z+ZTMGkoMgS2bUh5dm
cAWBD0XpUPQrnrQO3XqpO1ARp+jSFYDNgEolUM1ICLJ5PYtskIesJNRhlMMQVR7kHyNpcmv7cR4F
b8KFa1PHukA1Fcl4DS/dSzu5WTaSzt4CI01nd0S5bqsWjUgoYWE0zE2wZBEyRjqftZl1ZRqLfJQP
dpeNfqTpja/NittH4yqyS0ngERcWCG8bJBdBhsVELbndXgyFoZEBsZSenBLrbm6OQpWoZROMKgNO
EGUG7tCGeDB1YYcbGoQkDmSvzbt8anqI/jSC9REZ4sYy2k1aVhjswSw/wddbkqfJEATpiyZQiWEs
qayhl7sw0Q+lqDEbyzTnrj3tcX+5uUizaXGfgd2KsaTigPD7LJNiKSYDUQ6aEkLocXL0Haqmr7ev
isVthmc6KgZwA6CZutzMA/pbjFQplQPVh3ZVhkbqSboRbtuZNL9jB9Da2/aW/CqLNkFZDRKh6/6D
uXEGo+hy5SDPVbeDzt280o0q8ZDqkZErkohvxZkB7dYKG71P0FahqCW4ywYRAmpp5CzfLCMzBskY
fsu3ToyYR0oQchSJG6l3jRN+6/OVKXVHwZBZ8MK9TfF0sAHrwKPLBsP55RyraD6cQP+pHOZ1ja7l
fattCXU36TNCxlawMxcuD3DRM0QZy/bBp1/aQvea01sDbAH55RrlNpwQYEDd1yrLta6/3B7ZQhzF
EAVAL4JqH42X3MBKtBGPcoO1LLJDlh8kG5Bc823uypWtfetsgY9atobiFry7Cmwg+/mZf1dQsq5I
jaHVuIEzH+SPjaf/ruqVIiLRW9oauKT+Y4nz8G2bwPlnsNRDrNh6L7O3wRg8Mxes1ZIXOTPDB710
cGJw0iJoauxXcDV5MvkJme/bS8Q+ld975zY4rxuN4J6FpCL2g2tvinLTWf59O3vd74EKRrO08xBy
gowPZJ04VNzyzI5d9WkxIpTQSnVlN3Pu61Zc7xCidl6eldEDJLZEt+TV8ICRRLQJ7CywNCgjc9u9
ASeolQADcVDn2VXDaDdE/fe2W4+Os+v10o3n30NKvt2e06t1Q5qJuWXEGIDMAaR/uRHlOtb7ulel
g5QVD1K1S+Ts6BiNKAK9chvMDLCwDDnCHpz8kwF0OJKjh9KBZtVKcZ7N39DVqdAnhda7aN3F1W7M
BcnUhZHhKkAhFw1LaKvh3+t5OqOpQZdJkAKCxGTy+tl1BsGWFBnhrpwJzr+vUpUEsbwjsQ8NAc3+
/tcrdDEObupCCP5qmQETxGygH/c54ASLhBeurmf2UD6bK27rSZWDR90wkcDc5+v6r+8M/HaASnCa
kHJm3XqXe6yPKX69hZUY8nvk9F3j1bF+0HEdjfu2+IygAG73f7+tWd6eaTqh0IwE1KXJytRLSNPN
BHrFQD87NRiHLW/sBW7iyreygSGvxPpK8OEy51uHiKAU1JokQIztSXIKzEfjKtl+6j9v74Erf3Rp
iH9GybltSg0E4QIQr+Dx+5rFQWhu0HjoySKE1/WORiaIkQAh8YQxXV26oaSBydLIghjHpkIFj0Zu
/Ne3BX7xuRFuefpGR4JkhhGJgKfKgQWpWWfZXx9OWEE3LAtr7Wtm3HAykr5P9CyY7Z8gcPNyus+J
YGWuURVsKGdGuKG0PUmRLtSywIoAmMoGv8+sVV2m3ye7v3MS0FgPYe2qne6TCShErUaLYVkFwCl6
Y12iGUmUvlhaQJO9f3VGzoN2v8utT0hbjH0ex4FDgtKwUKbaVKKWdoENXpVInyc9IQqJg9F5q2XH
Y2e46kR5apEV7r7XU+IUTY2R1OaL0ZQuFLg6tXZvHy2REc6DD3kzlTEzAo2lGGIzytSujDgSvOO+
WNguYhcmAQOoBDA+OFzIDV6uSqPGcQFd8ixoeuqmNtlOYeSmOmiNPbtL7+Su9AuQUYAZIFCKV9C5
arRe900GvHbqpfQDm2crN/pOjUt3rofV7Um4dmR4n6PsjC9E/lzj19ORyVACx1UEpd4AOmxJ6bpT
zMyLIe/pT1oXb27bu75vLu1xKwtVlkhJLVIE0EVd6XMDuo//pwVuWVPakbkd0iIY08gzzY9Y9F64
jtYuh8Bdy70cTsQwMATUM/uudusEdqQPxXyqC3OFtKhvjoKLVDRr3C0NklA8KUtaBFphrBTjrrdk
wawtHIaLfcB+fvYscYaiLrowKYJO2Yyzc5iNvZGKqK4XjVh4PoLxF7kni1uayYhJRMeyAOMjXiIo
3H7vS/iQMK8//n6XsfsfT3QcOFTVL0eTxnKBBteqCDICmk/0zMf6PbrDRGCohcODchCCG2SCIDrG
9y0rDXDcElqHgwx6Y5Znfx8a9FqKyOSXrCDIAM0BU++z+Sd+01KnixHVBKnkZ6X8BGrmT7ChAbMu
AqMsbDOsDNrmwP6DGgbfKJsPaETuzbwInDkvDqFJ1LUTN99ur83CJmDlTgU5BARHAL5crg1EVuxS
z/QiSOSo2Y3QXH+XxiFxW6TvRC5+aerObXEbbrBTFalh2IrnF7mqd4bxY8SdrOciSsprWBwejcjY
sjQMosIrLs62n5A56U2cUEtaU0QE3px2m7KuPU2jq16GZGoVPVBi7pr28faELvijC9PchCKplDFm
CJwqVMVd7H11RRGKksJv6W8nqV1LokEXT6Jq1+LkgpcZjeoIFiH/cLmQSho2SloXRdC4o/1EZZeQ
rdXvbg9ucbf8McK/UkEQAS6RHidZBkdwWL50CUSEc6sXVbaWtj5SJUjrozUY+X1uEoEThZZJN2FX
tkTfa0UxriZaje7t0VxH8yyFBvIQ1hoCGVj28zMvq9q1kephVCJ6Ql1Qyg6j1d0jE/YrRlur6+iq
4PW9OHtoBsF+hCYcGIIu7WlFp+eg/C8COy5yP53mwpdoba8LmYhIy5YmEPyGrAjDeL14X9iknWHW
WloGThVuGrVB22todMDI3J7BpREBVgTnAQgqeiT4TdcpGb6gKIPGfpxMKH7iJdRkvX/bysJgkDxg
0C/gpODfuXVqY2pD5KctA13egMcZFv6LuAuJEYSEYIQHpQt/FZI2kSip+ypI4/LRLuihIPOHrpIP
I9f++moH3QWaaPAyAOkJqreXm6CjWZorTpwFSfJTKl7xKtCtp9vzdb0qlya4GJfpunV9kWQBin1j
H7toslDyl9s2rt0cbKDfAYlaAE2xBS6HMRPIVNQmbNC+2oUmCNJfquHOjo4a3cjgp5EFO41Ny2Xc
fmmPmzawCqNspsKeg3yFfDd5af4y2DtZJNm4NHeIhqCKh5w6UjHs5+c+IcV/yOBnQQklmzwyDzS+
00HOcHv2rq0gHALxHfJhYIKBoUsrdlJEppSPWTCOuj9Ox17PV8Jk0vUSwYitoZitISpCFHFppKrg
PCsTj/uhmr1itFx9QK9B/xmT0UOzZbFpCioY1/UldGmS89vtpLZW1+OlnxiSpwzfLKD0sCEGUdp+
cf7ANIpUKdI9gCNcDg3AotgcZRV2Bt3P0CHlgGlAiKFdGA2QB4zR9Iumgqctn0pcQqlpZYFaUs8K
FbzKMiQN5JNwqa49HLz0mSXOj05zJpetAUtO9xqPd84g0uq7NgBEFtQEEBygHgco5uWEqbakIKE0
hYcq2+Zps55iETzverJYOxIDfyL2AviTu9zAa68pZVM4B6mr/VT6FmUzmrvzPWNnv314rtlsGBYL
4CVwt6AhCc+/y8FMs1KC0LEKAaP4nbcrR/6Gggc4+0NXnVxpVre9tEezs2RP7yUyCWUbRPVOa2Pf
EDXQXO9D5LNA7wzYFoOm8516ZeJ0s9bPoDub7CEorZ7684AyQe3I2VYwajaBlx4QxHKMJwsFYkAt
Hc5nkDoB9jVtQ9RC2k1pf7Qk8bW22I6Suh8z+mjmMjL5jdvTd5AWvxRqIug8WxgsJp3VKByAVK+Y
DQdQrTV45UiHUutXqhbE0UseiXJN134eD0Q0iCM8wp2PKuDl2o4F+IOHFhnWSg/Xjjm68I7R5Kwn
8tZpP29P6cKAsFFRCGH4ARNPxktbtlFXWtlHcQDOxndqveXKU5ob324bWTh5cCC4KnFHopWTJzms
mqxNKyONgnisutUMsjNwnuginMrCtIHPF/cxqpjYGryvV2lXzROS00Db3YGV5V5r7hP9Scl6iK6+
3x4Qix4u9yFevahwQ1JNQdejxkUXagaufxJKSNTZ/SojzQ7J6VBr1lAI9mj5WZmC5P71KsEemurZ
KuGE8YIoHUHIPBMnhsbltNXJHBildHBApHF7WPwMsuw00hPo2mbkXPjr5WaI9XG24rRDkjPO+kPV
SBVKSFm+lgsJsTN4Q70Es/GXRwqtd0i8oMMAuB/8n5dszZKI6niFJkGT7yXlhZWU2s/b4+L3H0yg
F5aplzKGxqvCYhPGVq6mcRoQC+05xRidIiMTtWlfT56Bxwa4hrDRVRQw2RqeRU3xYCeQHWzTIASE
zQa2IrRUf+qHXwUYCxNIpN4eE78l2JgAKAJ9GMBSFobFmYPqqGyAxy2wGqRowSSfoLflx20bfPT0
ZQOigQ5ySkw9kNsPVmfHSe2MaQDlcG8qAckpfprjI7gM3LF7zmq3r9/+3iI6e3GXIOzE443LZM6Z
GmelnVKw6Cu/6i6eHyGdOzzYcOyrqqmTHQnNaTNWQ7NJq0bEyMUfazZe3CpgdEL6Aowh3HjlESS1
tZzQQHfAX5G09rbsjO+tPay6Ydxo814Y9CzNMDCCJptjNPpa3IU21q0eQzCFBvYMwRZ0/GpeOLRr
Xa4sl0pp4hlUK/yslkMoTPWN4LxfRREYMN7hwCbDjSGXx6NnpU7q7NGgeTB3NoLVuKo3hkJ7T4dc
zMpqhnIjt2Xlp2rZbZUSNN9uNCbOLh/HTnNzM598qFH3x6IN6SHO6uJIIaAmSCYtHF7050MUDSEu
w4RxvraPDAjfaAoNoHST+lTS6zdqSLUgL3HF2/Q1FUxQEgQmwFLynUigEcttpbKhWvxSlJ/JA/CO
xcZ8BhFjeJeqXgnNgA9N2t7e7gs+g8HqAXpEOIMjxh1iR4N03qxg+Uvls+4/yL0q7bNT8nLbysK2
vrDChaV6ZxUZ6j00SPNDhOAohaK69Qw+rMqgriyi+TG5u/GfifwzJu4IG1prRWWi0aDNjNEb1DoC
d40h+yHVZj9q2mh1e3QLjhBYEdB/4OiC9IUPLvooTRn/Dw2mAmyNuO/3mS64fpeWCcMC0xPjTcFv
u/S1Bk27BieIBkVXQjxVTpw7PIrIPleo9ViodHbLWhRpLi0aQCpwhgirGff9pU1kkOI2zbAfu/Bx
8qEo6yrzL1J9Jh+3p2/BA4FfH3kfvFh05K84O5NNKtmq8QxveglNpVAcO0LMr7krw7zyp0Eydki3
kvupkN6BmhWVxhatMyZY9mYGwwi3WaQU3emgxcmCakzXhA7go69+WBXw2bXfS/Vpbshbngp2zNIO
RXCN/KODVBlaQC6ndtCHCjhWE5mHMHVZ7XMkT2F9sv3bM7u0MXFDoxaDYB40m+znZwFBHhutNUDB
LqDtvgEZjRbdlaKS/9LOROvkVyEXHYc8z9ugGd0wycxG7FpbgBcgWWDV7iCSp/xqVTmPeNmphmw0
oGDsXQL09OVgIOajD05W5sFUPsYQAcwj2QMFd9I8abIr5+DbK9ZZB0zBWx22rlQ+FM4qlBy/NiN3
gJ4lCTWArFsLjdHxQzN8V8gWGq/7cha9jJdm/fxD2YydzXpX4vP7pMkDDSS6KFhDG309p5lgba+3
EB4z4H1i8pbI//HN+HJXTcOUAiem9i/pUcObe1boFtTkomvpejhIzjMSS2BcwXbCu4G26oBmLOU8
GLPCVcDZJCnvVZe48lx4jBPEGIAnasmLkp5sWcI7PwU6dXb7zlgT6fftDb0QLkA3BQBXXJLIEF89
FvMBzWCTGQKPU6+73A/vqbNp599xtkeAsCbtsM1mFZzZkJgbf5dG/FRptTeZn0O8vv0lVxAGHNuL
L+G81mxWpaRCPCkwrZU++UA8PXR+v+7XdEce7X2/045F76a929B1WdzPqYv+i9vfcFVg47+Bu1ZL
DXgQcFMjxbz6PvjES323+97ei47eF0jm8uhdjpXzkXHdSlLWOvCRfucr6z5od7qvPDvrYo+7bp8+
xfv50B/areU/gj12LW3AGrzB2dpED5/b7FS7aIva9ptilftgG15bAnd6fVPh+/DewVlg7zeT83PV
WCcViFDzoErTep1qM86/bdWeQrtuIxuJ5jfEDP08b0VLsHAKYZnlSFS8GSz+yaXNNDHVJMmDdJbc
ttxUnVdTt2l3t1d6yQzYmwCqZ31fSHheupRMQlggj1UeyAalePlANUIv7mqIZsWidMzSXJp4fUAW
Cw9WiAlemnLgy22nhPcaa5D1GQCLdn2ghQcwqQGPU/0wUpGDYR/P7y4WPTGuXPQq8N0Qs00nQKhI
HlDos8nVWho+LAwseQvRxB4qaCinYImNAkPZDoKW76ueBXaCzmzzGRs0Q4YtULF5UM+/HLJpFCSw
ox+0aqEm5FbFUzf+Kvp11AleFEK7nPcIodOWJgXsOra5tgZnlTWPBdkpewf7CGLZcwf+x+mtgDbI
7Z205M0hiIOSJKvkIU18ubyJWsx5P9U4KlKdeCTNExTikTNSmkJUY1vaSSjPMhoUhFZQc780RfRp
QMOkngexAZpfhxBp04Elx7XCYV4XTpv4iWl1oCPMK8Fx+QoZ+S11ZtrhcopDVs0UOPY8iEzD01L9
xTHf2mGtOMm619ud0kJWUfdn8GyenGmF9+Uw7mP1dazpXWjWm6l9RKJ+qz6aFV6ZtxfgqiWXbbnz
b+OW3tJjzQLvCJbe2avWqlG2EUGbCuPyWkfTo+OPeLPg+nIEt8VX0ex6UlhnG2goIOjCGR7MtnKq
HJOSHZFI2T2AAz38ZhbeR+0qHjIrbutRX3VL9/UH1E68dIU2E6/04nW0Zn9PV4in/FAQxrBNcPVR
yB0hm85A0Qbn2dq6NR0pHeBA800XF14xPczZuqD5hrhV4rj1LKKJuz4B6BRkiwCkKlJ+fLUcWi6j
2oG9LUjobLhWHR1CR45ciVTb2yt97bTPDSFlf7n/k1prVD1tAevr7UOYWq8R6Lxq3fZqWTCJ+tUk
MksMpswIbtEAd2kJEkUDsigAajgdeUd2qfN6mhHBJbuwcS+tcPun6cyOtGYPZJflIAhsPbX8cKrK
w4vOm4rZJQZk0TqIG0g+ZBUatzR0QW5ucemQ9Wbc7ujs+vrCs8ja0IdZGtmMWs4LErW1cierL7cX
7dppYZDoPYa/0pBB4G/auLKbPJSHIhierHZfeaXhzsQLv6dE4Aeu302Xhtiano3FVqs8sYDHD1oH
bfErqdz05tp4lmvBsV+083XeWYYbI7q0M6WaXiWdjDlrDZymVyU5OU3nxfXeBhHu7clb3PFnttj6
nY2JhG1llxFstWAH0vxJIV5U+cJkyLXPwNSdmWGfcWYm6WpJD+0R4C7Li0wXrdPAP0X+sIpaf1TX
t8ckmj/uNWdHdp1lk1IEZvxpkwSJySNF/k8yhUQ3omFxV/PUpVleUhWwrq5AN1d+l1hj7arq6KpA
O/f5OpyUh0mLBJ1BogGyzzqbzWaAXhY1McB61u9oqG8hxL4yhi1yFK6lCZDfy2OE07UslmPn6Wsb
ZYyAnzZgbPwM49+G2rpG5mIzKlnsWY+jMgi25PLo/hjkli+fAfuYKkyqYrwnodvYldfsQv3BPN7e
JsveEfSq/zsybvXMHqEVAXFdkMRB982Q7Oep9Yfkbar7zTxsHcTtTtrt8E5Hi5Rgj361oVzeouxE
/DHOrSH4eamCN3gZALqeu3HZpK5kpMjk14BdupE5fbeUCcUKYDAtP0kdkFlqVfwammayMrMk39ut
BIpPCUzegmlhV8/Vl5lgXsQrCVkEnTurWeT0UjgAbZfdx4fKkyxXekkfu5OaufPjf2OL9WwzSSkA
EjhXZ2hZ48QTrgdib2L9u1a4Wjh65qkZvFb+odqIccrNf2XTQRoP2SnWHnl5ehyKW6Qx4Iva9SQb
fuh876uTCg1o7SgNL9H8MVaCG4qNgp9RsLwBXI3UIdrHuGu4VJQm7DM42bnMH4nj3LXK5N8e1dIp
Rf0L2A6Wc77ijhhkCgLD3MZetrYt3MCQHUg3eIP8mIXUJe1bpf9dCZYRB0DbFy9bBrRGbo87PU6X
2FbTWhA/jVpPa38rzUs4C44ou33OJu7KBndIyo6MQ15I4xFacSAnSD3wZnt9+O323HEO5x8roIwG
KobhNHih2lwqUxrWZDqG7SyfCDInK6SXk21VKpkv1bF6b4bTIAiMuKjlX6Mo+oLcDRyCBnfxVk7b
dUicjkdS6ybj5Zcy6MWSaprWc6zXv0ABpL8Cv1uuByKFze72kPk81Jd5AMBgGfRVePFxh7yS5lnK
JMzskJT39ryVtMAA9rnodz3aTAc1OXbG1hn+LrL51yqSoKDUQmDDJ9FNo87nZEimo94ddYn6HVlJ
3dtg7gfyfHuA7Pv5nQMTkGEDNwi0mrjpjVMgoIhDxqPlIOVih/U6LFLTRVFL9rRQFz0Rl1YTL3Q0
qwFCDspN7s6ysnQacuDEjlOkNUenGcbYNZLa7NcOmWaKmrcNfcApmsDEE5pFNP8XE4sgm+W00P5v
GpyH0emcKnmvzse5rAFbjFd25mzHNvug0vhD03qRvO3VkYEODAowoDYAJQ6yXNz0Iv9QZX3Vd0eC
WGcyIJOBAnDdv0vkVy5SfrtaSmYLVW48HwwkCvn0lqLNNW0kuzua8bDOSxVEj8Bh9tFOVQWzeH0q
YIpxAsNFo6Ec2M/Lq6FIh95qtLpHNavzzeEO23Wjh+O6C39Tq3SjrnQ7Ej93piSIeTj3bYNzWYU7
xXXEphRl9UvDVgal5XSwoZZeRt4Yv9tkHxPAgqAf/aMPjY1QV2VhUsGoAAQorgr0ypjapUGKh/pc
5LF8rIHOhI5USMondUzwjO8Fd/yyJRS0gH4D7oQfmk3iuk6LRD6q8WupAmm3SSKkLCQRAG5hCtGI
Ax0PiIiw1BU3hZESjyOZHfmY1tZ9qbY+oqQALa2VVbttkgTlmLwXmaDIuzS4c6Pq5TQqETHiDhiE
Y9TEXkN2cvQb53/S3v/Sm4ESBvAq3LcYH4CE3F2bIFDsqgljI79lSHyqyTdTrbxJE9wKV17sq3WS
UZUw0gHcTJejKduoGZS0UY4lIT/USUcz0yrTlXud9AHgDB0x/dvj4pOq2PfIkTPcIrLILI7gBhb1
SiRro64fcRrXM/Td0Bm4sanj5Sp1E6iyjDbox7vyVMkpxLF+CcxfLx8yEsBdYVYZhE1le+rsIdXX
oVQY5mwf26aDgM99XqSbvEbdPPML+eTEn+X4I5mf8k2lbZM49U3zTUKbg2AWmFe5uKuQSUP64ov4
huXxubPoTLmWh9QMj1SqCUPISIcBsSTmQhHh5q79NtDzwP2htIyrCk0hlwOO7Ykq1FTJKZN1Vwsc
6aFqcC2VXpi+COaWfTU3KpTmEV8AaIH2OB4jMOBpkllTF5+0hhr7KKq+D0Os3KdTrq6NXMpeHaqC
O0aGqFdD5XlXKeZDkw7NPs3bg2ZKqiDgupplAxOM9mAkiNAfhZTa5dCNUoutUsH39PZD0z8P+eCn
lrYWjPrqCMEK9FZYXYtBS/hRp+jrUcjXqKNV9mk99Kv3cZt8xt7wo4BKbunZLvWtlZO446OQuPH6
/vqyDrcOfBZaF3h4f6kqITTn+/g02qnbzc9WdiLdU2vHQGN9FmXtqygGTyKNIO55w9DVaLMEigat
t6h38ftXViGzCyBtfEqryDcmMPMZ+Uowr8x7X+wmzgb7hrOTilGhBkLY6n1HaKV6ycrx48LtP0u3
fLEE+ZXleTwbEbdXpJjmai+38anzh8FPJM9cdavIU7qVlaxEkA/R9HFnUjcktEV3MCaNiRtqv2Pi
CKILnuPh3xUChSKAByjDf1XGz2ZPC52siwbsC6R4d+khenL8fg9AQO/Lq/pu2ErP4AwQgSqufA1b
Mg1BG8o2EET+0nw/MxoXrWWmKsaV4Cb2wBi1IhbFfdzaxyZO3zJVlBa78uacQW7VKCXIX0XYI1Ee
uZkT7RP1vTa/m2Uv2B9LrgRxGuMdwkEHi//lZmzimqaqMcanWNFRjDOhNEIRMXqDLYso2kSmuH1v
EaqC2AimJnqaJAhiOKGL14ZogyweLzwd0JKBDN9V/GlmUTrOaojjJX9EhbIxSfvUZNpdPO4pLXfa
z0GtdhKV7lNLxOLLgyj/2ZxntrkYioZaje4nJz7pljdTL7ZX5RosVXX4Xkl3lepa6S7qIe7r4llz
26ssbBiwYoPQF29R1jLLrWNUG7Gp9DgWslXs0mo6OvrouBTtDFrXJoI5XlhJQPMYpS8easCkcsZo
0aJoFmMlawh3e3gtHiWAaDe9rQlGtXDuWFUeYqIWaP1wG13uznywKT4Ea6k8GN2p0v1YQ7rWz/6S
Q4WtG8sOAh2PmAUNBlzsRg1wPOegRTwhIt9KzktK7xNbEWSZrqJ6ZgT99XAjEBUATP5yMKj61aSr
aXICA/ecBHFbryTlmCgbqF66Y9muNEkQBPOZ2X/GdWaScyOpRlS800HCX3wCgE8K93u+sn98qL8V
yzNd1XHNbSNqM+Nz0f8aReIADQfoz+IbopR8RohIsuQ0a172Wdxnb7o/bOad6ZXpLus9WwCjWJ7X
P/a43dgkRgX8NOz13d55LekTkcGS5OkVwNkbEQZMZIxbxLyepDbRSrCZEgeapnj9RbZnjStLOmXO
bhhtPC1EsknXT4uvnfNnhNwy9kaddDTBCKNwAHTguZLdMV2V2uBRbfTT8CMa1jVyNcYguB2Ea8ld
6NSkmjxO2LPKr6JLdr1ib6WXKppOSRv0UFfrIadp98RzkvuuETENsLnkAiUcmD/DZt7h7NbV0VYs
Z+D7P026lPu07GfESVXu3/acSxESHmxwngbTokeV8tJMnZVT0Sd5csoD+AhXtTa02MWq2xC/ltxh
PoiqQot76Mwg59UyQBHAjo/lNL15mxAXwrguWkqm19+3R8YDUf45iWeGuOuoCqHhqCowFH+bPsuT
dbA/sp+ghhp8+qBk7i/qavsfgVq48+jlR8VTXm5/wPL2OfsA/mjK+phMLbZPMbnREZK72t2wltfD
qnpuN9ZuJTDHzsHVhjkzxx9O4DPnfoS5cQXF5zf141F/KH2NeOMmcB5XyYchsChaSe5glqQ1MvAP
J6c6vOt1QONPA1INCsPQkGPxnCQi4OfSNQ8tSkbACqUN1LUu96qk9AU6QLCiQ3k/AlKUf9K3uljf
nsflafxjhDv0lRYlU1Q0ySmsVIhmz+Y7UWvFi6dRJIS1FDAx6IjFsoYA+/NZyjxN8gYybcmpNRI0
ZeyndbjTgq55Mcx9lPyq6u30DP09kM3L3u1B/h+H449pbpRWo4LYAWKmJ3t8COlHYx601msgxFxF
7iQfGnVVV7/M5+5n0nl68y3SiRv+oiC+b6onw3nV7XUCINPtj1pe3j/fxHm8LBsq8AdjOqJECldG
lXbrDKJbK/B1nqR58G9bE04BF/YgR5zFhVXgMmvIuv6iBqC9S533yOgf2xY18XFvUq8s9+MnSZTd
YG9HZZ2kEF4Fqjj21BkX7ZOm7Toqwvssn6w/M8F+fub7QUoIZha2OnJ2UPemN2a73nVeokdZxCrB
nMK10/iPJZ5vzUDdzzALNglGrbjTVMerRs9FTPX/hyv8Y4Zz+oXuELscMCDHeVEtPw362k01N1vZ
r8mefNxeWV6X+R/PDw5blocHxoBnApJIJ7VR2+OKyXzZuQdb86bon5mE1aSuK+eF7pL6ZWi8Q/nb
bg5Tt6bSDhV65cft71jeYX++g79bTScdO1mHK8nNbTF7BmDzG32+o+aE0/6QmfeAALRl46rGaoRC
x1g0rBwCgt8gbZ6kcNtJP83M1Y+Cz1pIbaFZ5D/Tw78rkn4uNQrQxKnvyQ/JXufNdiJQYX/AY62h
xZPeVR7UPPZ1uU2dX2ryI+vdWDki4T9piZ93Ovo5tuW0zqsVNeIdVe+irFjNtXXQBpfaE4Q0RWWV
ZVd59s3cZT6gSzjNUdc46S/FGz2lT9Vdthn94Vl/JU/pSRLVARdvgTN73N1NmWIQpM6TUxVG83pq
INepV5DcQ1OPUA516bTD+0PRx8E9AO2Dy9NOM8huKBYOR64B8l2A7DCLdnJ/1JxVKW9bMiNx/qzN
a7P1Zrt3w+x5gnDM5OqZ1yDYt1o3iwRbdzEsPP8mzheX6EuVyrbCfENYt5l/6BI+K4lXhTSvtfZX
Sm237N9Qw1jf3pyLC31umPPKg6bOetXizJDoUOQnDbzMWvxgVVACeCjiNaqTIRpxV6UVQOj7tu2l
9/a5ac7rlkOlWckM06UsQXwWTdVRkJWKS77bqqgLbcnvntn6mv8zD2+WtZO0+HOqC8XV5dgdRUdm
6TY9t8C5XF1PlAbFpuSUqdOWTuouq5rtXKiebBEBsmzxiQawOSiuQVAAATzOVhSbU6nKGE2T+7gV
femn5ZWb0hvv+rtJECUsb80zY5wrmGerrat+gDEZ8rne0K16qzyUfghG1rTbSvP3yRTpIi/mEs5H
yPkDyUTx+n9Iu7LdyHFl+UUCtC+v2mr1Ku8vgt12S5RE7fvX36DnntNVtFDC9MGgp3vQGKdIJslk
ZmREo+DMlHtqT6WjtdtaduoH6wZCFUVEbGQyzM5B24IhPIEs9bJnLp1Gp9b50H5sMkNucPqFlVls
IuSEXGtUcW8NCO8vm1q8qk9tsW858cy4zOu8ANdKEBUHfXaoeCWJNfiEr8zOFsZjPxAnqm8K31wL
RRaPwZN15Y5BaTTGOZ1gODa2o/K7QgrDckYbhC8bYnwaD5fHuXQJng6TO+BSwdLqEi/fgOTXtZh7
CUBW6F8Me2SKohnRsHvZ3vLoGEscKvWsCHw+rT1IaoSonXDI7zSmF4xmCKccNrR1zUCpV3OxbMfx
cR3AQP81x/lrpKTgiDMxPAvt5aUXXUn3hgP5McQT0CtHFnrtbbZ4oCGDiBIh+E2RSz8fX13nHa1D
EwZjwbKVgcz2rCGJcHkWlwogEmPA+48Z7nqQSQ40IMG9nGQ3sYKuaN+obtDMjg1qq0x19wusOUDB
67ldTLGtyI6hr6WFFk/Wk2/g7omxtNC9kOAbBmiGb5SDJNniV5E7ZfNcfyq3paun15n0YJb7RshR
el/LMfLtuN/x7Z9JQK/Y+VxHcU+ErJNwOYsosu6jxz63NfOxS4EW2lSQJEm3bXqfDkfzrnhOy40l
7EmGNsApcXo52VADjHjyLaleB/M+odPmf1ojCKuff16Ozj8kX/B5VNxk6PrpruN207Ufc+rnUFkw
/Tm8E9JjK/Y7EUI1ydzbZrXGgLq4v/+7SD+oJudwVPtB1pE+21ixS6HXchesiXMs3nsQaYHuODyS
Ka2fjzST5a4SI5kE1iFNUPGQJ08ln9Q45u1bUnd2V0pubXpa/7oyxey04Lf3qWFuG8xDCtLXYSJB
mD518W/6cA1Q/F5s7Wj6FBK7+7i7bHDJ5UFvA44elCMYjdr5QMt2iqGo3uDc0BK0aN2I9LGJ0KGU
rMXdS8fIqSFuYCSbW1ExK9Qax8EuyeBo5tPloSw5xqkFbveGfaUZbYOhpFrpyNDsnodjmt0MyUeV
+1q/Jj28aA6oaBC2IWMFrYHzmaMSUQWNrVQrVU5V5m6YZjZtJhAEaYkDQlTJVZLavzxGvlf7+4Rg
ffAwDFYbVKvOrSaSYJTQ0IRVt/0lBGCP1UL3lhK731Zu+ql4jtw723+LAufN8s1Q6VjO4lzBbIfc
vF3fRG/KvejPb+Kz8Dfh7ckIeQYkidB80AcUx5IsdPT+oBhuG93p1kqYsBhtQrMQmWIGNsGj73wm
gXxR+0lh6eq0E/ECEUaXyKR4RPf3Udbz+q6e0smmVWUdQVPT3qqpluwuryZzEX6zn34C25wnEZnV
mIpAuyQJDMlV69aOu12fT3ZuHgR1Jbhe2n5AMH7DXtDRxmckO7EFC1KFdFBkVuaelrVmI/UluJcH
tJigMfBagGui2xm9UecjMpq+wEWOt4kxBX20H6on7Dtl/l195YBsgratS23yOWt+8hGK7mBtw9ID
D9TH5c9YGuzpV3CbpJikTmgavPeiSNQ3elEClSpCZOSylcWAGjhUQLUYbSC65M8HO3d6HzYJgvcs
9sDGDfEX2QOHoFDcopEK97ZTmVfisW8/x9Xs3vc+513n1DbnOu08DkZtIQzUxxsocezDVth3Bd3R
8VEW973IqpKJMzavcvmL9JkzSX7aHycBdeZd33xMmtsnW03aNYUP/3ej8F0ok10qJVuVUIhtCLtk
TD3Sb/5qzvAYAHoXmG9+znQdjVHthGh5oOAP+ijEq3nWtoKtguJyforTHUE+tC59Y+VyYGvxc77Q
pK2iRVUCsu58rdrZgrQ6YqSgiVVAbDILZBZKXG0mAVLRl8e46H2gXfyPKXbFn+xqPRvmrB9mlGvQ
QeDFbTlv0V/ycNkIc+FL4+GeAb0ZArPZini2ltI23cf15OhRasdRGITReziYnhGtwaAWoyLQiv93
ZGzkJyPrqxDAJYrFM6VoF0EVQMsTx1DwXO2IGymFGwMdqc/HsbHFZHIvj3hpBUFlxHBKwEODVOjc
OLrp8n4AG1+ggqbMkwst94U0Ftw00fO/OJcZ1auIiAiknDyHsQC5L7TSWyxVRe0W9XfSu+Cq8sRe
96J8JQJbHBcYIBnPBuRR+CMTGdZKn5I4DZQwhvpWDIgtGRridvm89nhcM8Wdi2o+AdBCaRpUbaZv
UjyHvTSNiC9Scy2Zs3hAMfrR/x+Wzj1lxC4VQjnRs0As60zxWrNuMzuyGqPza9LP1VU4SwOd9oKG
XJYjDgrk5wYyhGARmiXNS1EqJF6py0TZKkmYSjs6G1F3aC15lF2ZJPhzpORK5XSDIdA7IypI/VsS
4wp5RF0eN1OoJYWt5bU+HcxBBuV1pI9Nta3FEvozfS82rQ2CjMJ0sI3QtLV2OSycAkyog0GXkBUA
kfi5u1oTzUglKykipsr7mO3K/WocYv9Ct7qdgAfg8uZYungRFeJJBvA54Nq82EU1p2hKNNssqM1P
Sa/3Bu6kUA1jICrEQCi+mhJkTQJSz9l87Kb8aiCemj7kQ+gPytcoBKH2CQWOz8tftRAiK0jFoK0O
SFcwnnGHbm4NWTuWEQ3UuLZlQbRzMff1DLxnpQ9CBbscXi8bXDqhYPG7X4LVXXmBZgSOZTMJhAat
30p2DiFUx/5S3ufHLoB2+V8YA+8tU/4DsyUAXedLnHTUKEDjBCqeXR/QTVfZ/VO2d+hNsq9WwEAL
OxcYjj+mmLednLxFDFtyz8aV4XqOTeMrLuN3TaJrR9+iI51aYl9yYkkbwhBiZLA07Yd0i6ZpVCLC
6RFCFSD+2hbCVe5B8l1FVyZajJ9M8RldzehtTsrHldldch6chhaYeBnLK39jUxN6eiWtaDDWV6Ps
paOTiaNngXTqUX6p76vKy++inGm0U3GyM3Kfy3Y8brTi/vKHLATpDD7z3+/g7p3aqOakEgoaUNra
IDaRKqhnMmhJtEYJtXRknFri/Ekvc31AVy8Ncp/cFWtF+O8uLC5kOBsI50NGRKYpDzGhZHKMwk3q
TZI+JKCWOuRf1UcR2/3XDEiCIz5P2/zRvB6w8Gsx81LllHUcoLMQ9HlM2fDcvdpMjaFe08K9wtt6
p5vXZeeMrtjYVmfXr3XvSMOv9gmyjXltNwoEy26r3pY2Ro3HZr6KWV/cVgD0QTKSMepY3NrSfO4z
ucLXdPsRAutz+NoLB2qiEDWV21Y4ABMQa6+qfjN2rU/7BuStZK/F/5Ksib2uFXgYCLsBogRxIXdO
tnM6CpLS0+BJUt+hiGSbJsR0ei/TQA/ryv02lAJVeE3V90FZu6gWVwTq74iqIKjCmjHPV2Sswqo2
zRH+fY+WT2+n7uaPakM2dGfc9d4jqOAc8cNyRTCgNYdu5Vxbcvk/xn8kPMW4r/NSnWkAdmAgFZoD
FVeh9WwReb9nb1Gw8QLDDFGw8wFq2dSA/lqEy817vXQy1W9Q7IDWqaM91Y8WRKUNr15TuPrOiFyy
yqWHNDQpgnSYjczt3cHLXQIGPb+9UZ1wske7c9NbYa94r7v2RjuOD5v8vr8er+Ot9rtwUQG+Jx+X
j7HvfMalD+Ke5jGa+xuzwAdptrxv3kv/I3YaJ/m8qtBx0LudpwXWFmJpX9X2rjhY+Mb6INz/alzD
izbWo+kCK7Brt9FVZr8inttI+P9m29h0D4mdOZc/licC/N4Rp2vGOWVbVG0k9/hYEGCiz4zeEd3J
gtYRXPnZk+41r9uG1+Jzt2ud7WXTP68dIJkR/DNkNoqefI5bbiojUdWpDjIBAh8gmrRiHyXjDscT
smwhkr6X7bGRnC8LWp7gnUAUM7AYX14plTTvq7psA/MRA+13vwDRrJ+ou5Z/Xch3MTpRpmsDolcI
uXOHjDaoJkWHHAyRXQyAQXdvycdhUG1jLF0h3VUd2oRXsOFsa/GDM0DMxbKVoKIWuRutsfqoKoqi
DdREO0gJOnat+LPuFb+Xy9+X5/HnSQI9NxECVBKsoauLc+9wpCoxAa0KokY8glYCL6k1ScmfkcC5
Cc4pzWTIS32q2sAYRj9rStT4tlXlElMCRmblTlgZDt8PlE+p3mkEtsZWvY+y1FfCNRT0mgnOIcRS
TwqpY8OZICYYaXYSPV9ek597CYuPpzrYcvHvH9IscRMWVa9lWJNygoIJmrOa2HRnUrhaVnhJNfy2
xHql33fNJnelA2+jimFI24CGiaPo1W4yIzuntzhP7K4H1kbdXh7k0jSCLAFEBkzgGgQ859dLoiRG
ruaYRm2edG8yEjBC6eLLZSMLuUY2lX+scNfJENVqVklw78puHkEL5qbH57Cz572jEXdcaQhfnsM/
xtjfn7wBSJsXs2blbTA502STd+utnUBb93R5TD+Dr/MhcduJWjXY80NYGf34IX5au4GXduufGQOH
xvkgpAGrELU4e7RG9YQ50KweAV6ATo1OXbmulo65U1PcThrSEoCzmZ3hza8SJDxgp30U/i0tKu5E
Nl8GcI+QQ8Exxx2mklrFDSGwMo+CS8sNkRS/VpKPtjPtyyuzPJ4/lpjLn6y/ZcXJWMhtGxS5lduh
DNliKT8Ad/QkVMVKBLjoBWgyR/AL6De6f89taW07pok2wdeqyM1joPGkjxlB2eURLe8fRNbgRAci
+4cOwAAMfSnNMBPXV1EDULZce4KV70oTDNuxJxvRNbisnSJSXkC07I3R+Hr5CxbHycJrNFuDwoZX
ZCQRBUlHLrZBlr4WFoaZHaN4DV68ZoTbuHoHXXUaSxilJfjxEB8yYbilAlk5YxeektBqQjwNHgLG
Litxp1EYWUJnqCEchH6FyCyJJhhBMweMj7SGwGpK7Wz+kgdwNSuQFRu9pKdeV6AeUSQ3Wlo4Mp6g
FXko53h7eZYXAsfzL+NmAGiVinS1gSsHj0hXqN3wvgbQ/Xc4e/Ta2A4SUMGu8Whca72vf5qBGTa2
pgZr75qfhw8+AzV1vHFl8ODzDQ1dq+ZmOPZo7kstJ5ZvR1k6ZHQ/UVvTV4tu7Eo7j7JYphqvaYCi
WUGTG7MgCNrUqGXH0MgzsSe6q9P3wvK0t6h6xxvXBtJToF9gE1rZuz+vPsCQwKkDyhfEXRZPMmyW
I0hCDLQwxsabph/q9OPyai7ErDDA+AlUlPPQpsxGfnIQ1Z06F5ma9EHbDL1uW2UqSld9ikr/kXam
RTb4s/UhCWanuCo1Z0jRp5WxlQXgtNzL3/Jza6GBHrU+9iZAdyhfARfTOUrNMB4DJKkl4oKFQ9wm
ky6WLnT81vgmfh7AMCZDr4Q9ChjrzPm4O4FKEbgsx0DIsp1Kp8YpJZwZYzLi7Zivhc6LQ1OgBgQO
EwW1TH43j3PRmU05BoC5iHswwevXIwhvd7IhJiuRxaIpoNdMnBoQOeIB/CHRxTRXewxsAnUVelOz
rawVCiip0Wx4ecEW55DJvuCxwx4f7FNOfcckfRWH8hgkBWnsSN7GKXhHp2n0Om2avcvGFmCkjFcK
WUpAQVg3BDeHqLwPiKbLKRBHwbq1Ir3p7UKLwGwFQiFrdiJjKtNb7OPMSaOo9g3aGvWeVEb2UXY9
3nxGEWYjBIel/qEdaEafLn/gz62K72MMrGgDZmptXIhSdx04qtESGIQADx+ooeass0temYafc/6t
8STCeU1Gh8Nd5sYcGUKlCFNQoaHrgC78aa8LQrxri4Y8iOpQrSD2FkaF1QUnDjA4aKPmXkmXZ+in
azLuzD8/i5shJIjkUI/UKdDvlI90pz9f/vELpYnzn8+dZaB0iSAth58vQ1PgLT3Ewc5qbDSBlY80
Y7+v2Pt5BZ3b49ZCo4nSgad2Am4TUiWHrNlIz4n+NtabEVhRU70fBU9qbXFXJrGDIp09jHd1/Fmp
az38C8j/8y/hTrO51LWoHBV010ae0h30d728kpGOq94Tv8odMddA+2p1N+8rM8Ai/PN78dwudwJY
sirMqN1MQWe9lJVbp9tm9mnoo1b9HP3KNpfNLfk+OhcZflViCQjuOaP0kKWhTT4HJJVRfS/IBGx1
eGORKrR7uVijIF70JwWXLqIvxvHNU1yQpmUU/8UcdIrs6uQrBbf+Q7h7naVt15tgHSemf3mES7tN
B48MqM4BocAj5PxEnSypIcogzngW6I2fiEnpT0a7lqhiP4VftVMr3DxWmRWH49DPgVkXTi2Fm6Lc
dFfo+bfDg2klK6Hs0i6Bhg8oOfF0x/3O7cqszfIEEmhzYJkRvRbxTrCz1qh2ktAom0Ytgj5Jit1f
zOOJTW5n9lI9DDikYVPsE4CEynFDq8Lc/o0VlOCREAOS9UePGmLt1mgJqr+y2l5BZ/xlAFZpxciS
0zNyQYtJFuoIeM9dYkwhPd+JKDHL7RhdRZLhy6Fynxlm7k5EU1cmbumIxgkNvBVecBr6a8+tIX0p
FGFJxWDGFWcPZtf+wjTn11reVSs32ULoCUIzZBIZnSEYFE3OMaJendUmNOcAsEdlN445JELSpnCg
/zA5eSpGT32LuqMxQIemqiHQbAyWvhItLc4uaucKohf8xkdLrDFFMgbkLmbkTfdJCpF7onSTmyJz
4sSz+fkXHmMChcuiBFjjFnNOZToaIWjVjH5s/JlKom3WpeD8eyvoIzCAUmC8przIqkYFudKGWAwK
Y7jL07SyO6u7/99s8GeI1QkGyeD7KRUkm/Rt5PTWWi1zoVQODBuiHA0nIjLcPL+ukRq5qdARVpDB
36PbtjkY5mTtwnFq7zsRibnUbKCVFYHaP1Nr4EujSbelMJq8CkBvTyOC5Q/NAKmIaprdTtDJQ1Sq
mRNnE1np5FraOuCAQU0D7YjQIebuQpTSq9yisgj8Zxi6Ka6noG9B+NQlWRpcnvxlU5A+BKAJRKc8
b66QyHnUpJYYNEI3OXIW949FY6q2NgEJctnU0o2EqiXICZmoMuQ3zg+EUdMIyRoFviR20fWcJLOn
yq34N950YoU7CtqaQlwEJzYoqDvVj7uy2OlZp67ED4vTBnlocP7iSY1M0flYTDkb+1SPpADMFmDg
7IEdLGc5uUZKSl/ZggvNNvDcP7Z4gu1SBQgnEUwxoMgooAJk1nl/lCB2MWwjZRa7Yz8RBYLjzdzX
rmJVdNoqxBIbG/L0DUr2mdYhRZapui0SrYnsttbQ+lyoCRoVLq/w8qwYoF4VDWTt+LcpNBY6oZVC
EQ1yabmXWkN7mcShuQu7wlopubAJ5gMPaJECyIf3CxDS3BYBJM4oWyuVgG6UH8dZ+6gr+T7WgkhC
AwiiZ4YtaVdCqqXhgWyK3TGQgYMQ1fmi17E6V2MDm0NdxqCXh9RVKcSxD/BEtGJqKdIBGTj01bD2
oLNUzk1NCAd6qSilIE7AZn9odXcMPWjP1sNKTLC0KU8Nsb8/eXiHYZjKiVkwR85vaUycLKIriaeF
ixHXE4AbyHeBTpYnNx5U9tRmXhE10T5vm00Cdg9bGyiALY+XHXApzkaFlkm3Yy8Y8I7z4Ux9HVtj
j+GI4Dp35Kh39TZWfTLW47Wp1oLTkmI4trWKyr5mXumdOT1TQSlXZnWh8wPpEtQAEKvCVyQ+gVxm
6J2GTK8EmIRuR0V2NarozZefahMiCLLkVHu1BcFPJLtDiRf+pF83Wed1WX9Di2In5NG4sjUX9svZ
B5nnE1PWhSUMMtsvsaOrxJez4hBiFrppsFNIflbTUV0DAS/4FmyCEM7AcYA3FrdfzLGEsBhpYDOi
rprcivlar/jyqP5Y4LbJiCeX1dawoNZx6Geo6Flj0A3kse5rJDPIXTmGx8oaVt4hSwmks5FxbjYj
rVtmdSsFU/6pp8/CNUQe7GKeHhJR3RQJsYvWLSfiWErloaP2Oi1sYq0QsC5USTC50K2WgXkGRosn
Sc/nHDG1gDMCqCwFOJVSGJzU0Jx8kADWzCmSj+E+0Vs/lEbdzhPlqIxrQsPMbbhj+OwbOLcyGtwo
1oR7sB7S7l0URLz88r7vnscekdIMsu/jkPayO9N8TTh78Vg5GT53BeuDmUuEDd9AN4Jg/kL06qjG
x5ytJZOXD5U/lvgLuKqrJAJkGWdkkEFGHjrv10heJ0/Vw3CjfqzxpizcMphSsGKh/KQgWOJ2TR0S
EvdJLQV6e1SVQGh8dVrJxC3cLmcmuG3T93KWTUOF00n/hRGBZVCm79Fg4jrbXT6Qlxfpz2C4jdLS
QRt0HRuFzg4QQlvNpHahFzfZuBKQLcX3Z2PiAgLEnBOEl3AUdMjPVumupr7eqI6ifsmoUwrx4EqS
IyTKLYRo/dHclD0Wj7i1OvlTrz+rVPnSiPh5efiL59PJWrLpObldJbzNJKphok3pNSauGJa2CgV7
8tYIN7l0o8TBZXtLD2HUnZFi1cHLjJ5DzmDeJSRBjgJxQ2/X8FUFLAnv+ieVbRNIpfK+WYPBLp9C
JxaZr50MkRazOI1s3ps49MoKikmztSkhiDpFG1V4L9Lj0MmbshALu+mftHblKF68Y07McwdQR6sJ
wqYdg1xaEFw1pcRuoirxVuZ1cVNC+gLZDNBnglHyfJRGMYIwL4cZ3XTkx52K3T+Douso28jWgFzD
WXvGLG7RE4OcO0OMiKBSho2jQj9kymq7M2VPkF5pGbvt/HJ5eGuj47wm6tqSzBbWsCzKt6bLcsdM
JMmmWZY6ly0tboiTYXHeMhiTMUwjLM1a61HtLjW9Wtk2+tGanLKcHSSjViwunkAnFjkHsehAk8GA
RaPPN2a4nfqXhqJprvcvj4zfCADMobfwRDKIG5oyV6qc0BA6SN0LGjgdqQbkx5DKg4x0ENNJkUnj
qlZh5+TebO7jKazdy5/AhnJyGf/4An6oUUVa9DkXRzx8Id2XplpspzrKFgY9QDvcnYXNZYOc3/y/
QYAUkaYAbSWPRlbFFkiyEENWM6SxQyem29BcUxHhFvDbCNiYgLcE5zUA19xlNc55bo59UhxH7VMZ
D2ERgRbLjrSVsfC3/D922EDQXYwsLI/YEfsoBvEJtLOsKHNN+cVyMqlwJM2WHEveyB99EbQxWQnL
+YfCt1XYA9oZqHI0T3BRjDipZY3CR3GMngRhnxxBhZs8iLpPgZ9XNpM02tVnSPyq2lSTM6pus0r1
xPyS9xpVAw4TWRmWF+PiDXFWy1ARDOg97m8q27LZL8W37JfC9mXgQ/blO3mpni97zpKrqgZARMB4
4yXN31NKNyqDZECuLUPA2GY3BHRmWVk4lGxk5aqM1jrcluwhCoF0NFrc4EycE9Gh0XohUsqjObaP
Rf2oFuQqz15yvOMNAdI+TXt3eYBLWwPXEjTpkApGVp+bVanUysIq4uoo12Z/PchTt8sGY5/Vk7S9
bOlbZIJfQCTzmYQsMiLAb57fTRK0mfTaINWRrVu0bXfRNtrWuwE65VFjhxvgpnbmPjq0u3SLZ++2
jq+i7Ci64G07xmut63wE8u3Qp1/DzbRUz2luZkl1VIrXQkic0HxJwqskNDaNLvhlpe0hvwIFwMfL
s7C4kU7tcjd0o5pzCFqM6jiOo69St6emAwqccHzEGkupY1aCa0UvUeZL9z36b4ubGkJr3dp2WthN
aIBCeftb/0ziZTF6PQnzcsBnpNbgJsZVUo+2NHa2okWOWqzkib/T79zSS6jeAwYChWkFOhnnS29F
RqsKelkdDwbbuU8gRHaBaPWLrYb/fvuQbIY+jbzY/+ef1PkCrtJBX5QX2pGjOaIrOaM3QdxYtJWV
gsjSjaggRQoJOMBw2BV8/nXp1AMMM2Iu1G62IbkKIRjyOmvjbWPMOzER0JJwBTTQbkgnb9KybVsZ
KxO0sBoKsmeMARxtTD9qMqma5dQcaHPsBojwQPzRrqddLN0keB1f9r+FAwb7HOcLuhEAEuEbnoka
i/OApqPjYF63YKdQsqtGbJ183tcjyAP/3bOKbTJYQykU95SGlBq3yRJjkEsIyzXHJrPlzYzntU3X
9CZ+7mT4MPjuTQhXGnAxg4sKtaaI0wbx5jGL3uSsd9Otif7brHMz2bBJ5fZleR2u0TVzASKkEmAU
mE8ATDXkkTXuPiRCmltaO8RH1ClTb+7l/Cig8dcz+jq9yqlcOA36dJ1OaaBuM5OVVOUPfwEDP5Mm
lxhKjiV5zz02zkJ9LsY5Pk4Z1K4GVPqcVKWhZ0H1ah8NkNpNp46uhG3sZDrbxGi5ZYrLrCqLpqrv
XqCTF1SCNJmZ5Up8LGTRqULpdWzAy/ov3ZPZAJyeocbgpPx9G6pNN8oGbMSxl2seOmUMyw99NXuL
1nKfC3N4Zor9/clwlNQ0Z7PU4yNcJSBKZevTrdbfC5V6K+X3l4e1Zotbr0LuaKdoanzMezsqA/kl
+gx7SLmuzN7SVmDiK0BisVZI6Oadj6nvxMnUcgl+kTzXnQ4J5Guj2mSHKHWzA23n7Vh+XR4Zj8Nh
G+HMJHefoaFKUKjGvKIc7wGoOmS4rsioufrUOmYE/WrSQkhvvBPHyAYD/qx+0TTdXP6Kxfk9GTd3
v/RNWxuagHEXhls0frqlV4aAVrjLVthP+bEBWKYLTB9oP+KT9n2TzOUkw2OaGL3ByBQR425O57VF
lFfMcIOZ0jbPUSKGYzYbQHw2ZC5sSxE2Erkj7hX6XfLivp7t1dbzHw8YtpInw+PO0UKmg2CFsBvL
X7E5e/OoOgMB+LpdOb1+XrjflgzIgQLYhBIrN0JrRg9FPhNyTE018kipAl8sjUhDz0UgJRJxaJq/
ohjzq2jRmA7ajNKZ4vxBARJ95e5fGjNgEEj8q7idUCY93zBpHY/5VGHMqVzuNeKZZo9u8NkWVuws
nZ1QyUKzBao9CLu4ue2siuhNYcZHLS2bTVfIz8agVisH9I+7HdN6aoQ70RJaSIkyaRhMnX7pg1P8
KtXUiSR0XxPQDJZd4lzeEIuzB+InVs+FgiUf0XdNqpBRxqgs8TadXi2jBH+i08rBZTM/n7wYmCwj
OgOZCaIkkbtsTS3SzQRN+seih5jURmp1J0nAR4TmQiBpQNPtCLcgMljZiEvTKQNRbAFYjGc976WR
SvJcq0d4qbiNR58UjvFRhw4ShEOxRu6/5B+ntjj/GLo4TAmFLRRTnYHiV7lyeK1Z4JwjCkd5GidY
ANUiuIprO+v+XYrz+yYAqtxQVODM0X/N4SZMBHty1szkiI5Wdy1Bv3T2nv5wdmie3NZZPyVAwcAF
xKp2Rv1NAx1f3rytOBrb7vwJf2qFuz9NSYtzvWdDQFHomXj99pfpZ55uby8bWhsNW6yT0YhyrQmi
gMWIo0fwp28qsbJNZa3otbzkfxaEO2az0MrySZ3IcU41m3R3VP0fV5zz2lDVCzMpMF3o5nLy+K6R
spU9uDYEzmuVugWWcsIQOnB6T5BPbMkKQGPpDJMRyuMKwJ2OsPp8KQRJigGtxVJU0HmqQMmZJ6Zn
NW9V6V1e88XjhGXPREY2BazauaFe6xuoJ+fY4qa60xLyZCk3jXKPuwmve9aAMq042eI1K59YZF90
4mWzrFZaGcFifCsgq6Jmdhlkh8nVDFtyQHnbFyv3waJbnxjk5nIQ0aiqI2V1lIzHKKVeBZFBfc0I
zy3xfc4ghwCQHBqyGRjsfFhpnTd11YjkKN/pQL4dxMxWHyNP33ReeqBv2p3qZ/bwkLwb+ySyd1Xi
6ys+w0Od/vkEWQUHP8tnoFvp/BOaSqCj3OjkmE3+cDf/oq5eHaxwP5d3WqYeJ+WpQRbrRvgVxaVt
/Eultx/WuQlo4iwaJqDHjmLzrgCVTVrREasrc/ii099cTEib462J7kILkPDzkVpxEWt5qLItrls2
U0FxwXyyVrpe2uaIvpBjFSHBDZTAuRUtZHRPUGo9AvKxtaxkP6FF+PL2W9rnwLyi9QsoLJalPzcB
PE8HGIyJox28iWrhRy/69DSOK+lU5uH8BaKBIoqJwmugeuAukMFUiNxGIaygJT23EV76rdo5LQDg
IEWYp95R4jVei8VX36lRbmipgm2u6jBKpzfUbYZQtOuN9qxLX3o0+XoX78L+6fJsLo0Tsq8gqEWd
EVl57jpuwZ2mh4lFjoi6BCRzI28+mrcV9f9qcKDDRHoagR/LU5+vW6qFZlE0cXI0xhFPoQ2KfsZE
bB35eCG+i0fFTghUutbyo3yd/nuT6Yj9kCn7lj/hjuuiaSodUqbkqODWIWoDYV0KenAN9G+RU0XX
07Mg3YDmZi+Hd9C+lT8gulP59VeiPxiKtuK8fAfqP1/zXb8CDaoOpfrzWRBMK2vQA0aOkzcG6lN+
Z37Mfncf3Q33+g5VtC0mBt37/V0Nvv0PFCguL7fM1pP3a0DGUXb6xz53lRAT1XJBgf2ssMMrzdV+
jbeAHtvDXQvc35u0mQ+WJ3h0sPvwOnLA/rTLtvrj5a9YdLqTj+CuF7kBD7NYwc/l4bHS0WikmHY9
OzXdyoYfo4aQgazyssmlS5uRGOFoAtUcHgHn815GSQr6eMjIZ7Oy16GFbnRXfe5WseVHt/TjsjG2
iD8n+Y8xLpyyyGDFUQpj055sk6CTsbXWjsHFt5QOODBwYWwq+TCESF0nFFBIPPYM3EjBV6S3v6MQ
+tCqsi/T6paFpYqVXkXhKwEK9/IQl7cVCojAi6IKjX+dT2hRRnXYQKXsODk4H9O7InHzIHmZW3vY
DLd15JMb0bFei0B4FV4Hy10xz94gP6YYXDwAeYKcCknpc/OG3ElzhC62o3437kjqhk9palcv4W1o
V/nL54q1xV2DvcuKC6D/4fsj46ZMhRHEAMe6HbficDdcmb9IZ8uFaQvDY1s7mvu41iS+uEngqJCN
QN0SxADcCJF2LnNw+B67d2PbPaYOQEzEQRPBylQu7owTO9xrD51PedknQ3LUtCdrRrXOdHPrqKrv
wq6vx5XzZ/GKY2/w/4yKzfRJKKvLcFqSw1rr/kZa6iF0u+N8jYLlagqVecAPDzEYBhXewbzk3BKd
WytMBcxfARWAMfYr9Bg4Vbwlpqfv+qdR2WSpXTw1xpWMMmm4lgBfClOApP6vee6gz6FcF5b/R9p1
LcmtI8sfWkbQm1eQbD/eafTCkJmhN6Anv/4mZ3fPsDG4jZD2hB6OQhFdBFAoAFVZmSkGuhl/amBJ
CwUxhu8en7/PBPLUcoLZiPH76pU+EWcR+CiuLOsRLx50VBIqMPf/LNynPSZmJ6ONpnbAIk5Fo70l
ibUtqnzf2rdBaQLZjK6W61ADGZfosSVYRbak1yujrJo5zGqb9HQw/csbm38cfq4SS3tVFnESNBSz
2G8mP/jRbnS02+ybZ+mb49nb8BBlJJPJ9Ct4tb7rCpGvpg1o91S6vfwdolEyu0Lt+2ruG3xGiD5N
Wfre9zc1FeVEltvjlw2BazNKTgqyl+xUSkmEkLlsvdkLD6/WbnKNY/sSu8GxvosfqJ8IBsUNLCt7
TGCR9VK2wSqZnNJym+t388KW1txrw5Ux3ZTodL88hfzzcGWOmUNDqnvU12AOsHeS9GCF07dz5dGT
lbpGdVsLMdnLE+DSfC7/vgplVecAfB1iPgc396c7XCQOzek3mvnJ6Df7P0Se//viuBresrora6Vm
9jgjPqxVJ9XVIZHUvxvu++VZ5EatlZXFUVdWtM4KJ7sek1O+s28nTz8K4ZsiC8u/ryyADKUoIg0W
uh/jEXfxq/GY+5WfAHyUbqAX44Gc+R7CwJfH9aELcWmxmHAMODiexRG8Q98qPTrsddD/Nh6gasAl
pAfHbyr0R09e5L1IW3mnvUYu3ZY7+YhUxM7w0F3sTps/hJJ+WVImhM8DNYvMxpIGeg47hgXQZd6J
gAK8bY87C1ARH/cktsDdVBGQT5EE7XXQTURBhQyDYKNzJxeoKkdFCWFRimEGghQP6hOxg6fdpod4
9FY/DAe67X9n2+w0PoTH4uQgk9O49a45Vdv2vfzWbPNH0ET63b7zquvwV7UVpnaW/c6u+PqjmANL
C9Q4zEZ8lHRTb1S/8hoXDbI+eJHdytU3l/2LWz1dWWMJYCY1rpoML2kcJLobg8qbkl8Fyd0C5AVo
lRPc2TRe7FmbY2LrrKJ8aeYYXAfu0GE3fvutbCI4dHQz/NBuZB+qSy+1nx+MrbILbiocW8kVrjsq
QQvftn2yybiTtjlgO5en4YN65sKks4UkdNV2WiDjuzz5SrqR9sDD77XOBYVFDcHtxxhiBNOztit+
4NF3MI/Ax1h3kQ/VwDezIg2eoY/hL82Vb+VTQoLrSOCobBvNx45bTxsTsps5N6QyxSppQCs90+WP
5b7ORHEPb0LSdYEDsjQ9dlhlVE9gTD44JCbadvMNmo8k8X+I3oK868N6WEzUNowQMIxl/2X6W5fd
atV7LkpVfoW7IXG3tsHE7U6SEx0UR3BwRM3oRiI9AWf8ZtqE3gjCemRvts/vl72J+8Zc22SCNpR7
JcNpYDO0p03VVW5cAGoWZNs2nHZVMB+krtnFQ3s3pt2N7UTXPRjrqwzMXvO01RTqh4r9NHc3kqia
IZwNJuKNU5c4zYQvcx5SAOAmX9t1EIXLIGsvub0vedO34lAJdj33Dr6eDyakdcNAo2HGOsvb+H7e
AZJxp3v5hnqt4K7Ie1ysDLHVdDB8BKbcYXiDb5zmo06cbeIPJLq7vMBcvwUpEurpC2UhWw5u0kae
pDxMT2lce7UChbrSTUSNOh+nz5eY9GnlY1ZXNw4dMjxGKUXpSan3cfKujNHOsncOXk3j1N+OcUUi
04EwVuUmRef22rCLFDcPJrcFxC2b88dBskjRtVstKDfgcUSRT9+lVPLDpPZbS7tZaEoDmj04Kbhc
GhHXxLKxmM8H8g4938ino+LE5gEqZQCqN2+jk452haqtiQ7xTzV8KgbBavDcC3JlyOkgOwhsPVsi
yNsR4impBShcS3elnd009SZOfUfequkTONSaPkTDvij/wHECXB0syGOCfwqAe8apG/Sa4IXXxKcQ
4Le6B5+yidtzKRIpE5hh81VTqKdNl7dIfLYHtLt5kxK5rZwJtijPCiCMCy0dWEEAmTy/3WIhoc+o
I/HWwH/8Tn4Tlmo57gCE5KeF5QtW3kwlp2z1BoXUbC6OQ2kccnvc1PX0PHfy5vL2XIIY43k29iXE
DVDqBDpx+ZSVqaCe6TypqAqrmZ/2sWdPiuZnI7goEn80m2zbR7YAUbRE9K8mDU0FAQiQiRaT9IqH
PsHjFfM3jD50v0mdDpBoNUnmFDvgHdzLA+SuFiRI/muNuUUpVjNaSgksgj54rfkjDX4GohuRaEDM
qxRYTrvpJDU+tdY8bgOQfXhSDq5ZIx/fOiNCV6eui5L8XJvo5Fx6HdACbzBOqER1I0kZSn0KyPmj
q01nbekM2XbBm4pzSKAu9mmG8cSm0is1LFE7pbV6XwygJQgDV2ql3TgrPq2keMH2SKNIL5i7AXQk
MBz1o/GeWbRMhd6s0RgAQyTDr9GYt44aeUOalW6KNpbLDsLdAchwA62E6AsBhvMdAM4WdaAthhgr
e+pqQMtqLmjt6Saotv+bJWZUkm5OWlOgLoMWKiV8qkOiaqfEn9pjIbDE9Y7VmBiPRFtCW3YK6qdL
s1bhN/HBLtwgfRqCv4mFK0PMZRvEbbVup4uhRN4m5QFCFn5OBWgoHjbChnrQP0vEOPtAe0dKZyxR
pHdbyNdvyh9RvzXtk6J9z/JtYaGcZkYkbCa3qQVTufz2l2hlgpwDDKcf5I6Me+iJZBoURQhtfpvD
u1HUYyL6fcYpLC1o2h7thKcwfjfk78KzhPf74DIAFa0F4QvVXFxlFeB7u7Gcqc1xWlWggo20+TCq
jqhPkbdf10aYq3Jr5FlpVMnHHgLeK0UHUKLf2t375Q3Ei+VoCVzAhUhAfCmH6VM7xKaSxqfauUrT
t1oVKY/y9g0SiCCnQr3cNHRmHJNhN5A4xmQhd2XW01YOJYLoQJT8IEEn5/JoeC9V3IY+rTG3oii1
usBOgcBJomFIQQsFgocpCtFGk7UO9O7V3s/ltH0sk+ZutqCMg309XHddYYB8Nm+8oRie7HTOBAGR
6zGfn8UyE9hzXVrRsGCf4lByB13WN2kti3RsuWuJhBWoWwDoQlLp3C/rhk5tb1IANrXRRSgULybv
7EJ73j8WmJ3Vd8XYth0sALP8UEJAQRoDEqsDMSGyquukUvVD+4cKEUv2AVxxGqr+2geFIWNUaSNl
Kc3j5DLBC9Onx6apbrtOdpV26RWKwt1lJ+JM45k9JtJbdj5SSmEPfkSgpYN2pKuJ/sV5fGaFCfNR
lOGBosBK5Vzp41XWvWfxVWcKXqTcsSDKoqUSFJOAi527BMgrtFQG++gJzNm7DFq7aCD7QwbLf68P
eMkMSwXNHfpTz2xcnnteQtABVdc/P8ZMfgfgm5nqOJeapEs2RRjvGykKb5u29KckBu1cWpSb0irf
0z5NT4lJgTvTwpep1uZ9M3aiVu0PYAlzVuF7rEVnw1qo3s4H9y8zNGI9z3Aah052LEx6kMMfVRq8
xHG6cSKTmBUS8BpaN2eSQO0LGRdiZ5syVbdWmh4zfXiVE/Pn5UnihFS8yxedauDdQUXJLKoWOm2e
aZgjSfLi2TeOtH9E5ioSpeJEdphgmgS0AhsjLldRVR6g6bWT557QyNgrpXKsk3J7eVicE289LPbF
LmdmbgwdEEfQ+QXMrg+8IDjQRvB4EVlhFrSxoH83RVjQnMjB7bfUeg40QQDhm9ChmIjGuAXverYh
/qUkRhuMNeZNBcPQMB4GL9O+af3d30zXp5Vl9Va3EBpZUdpnsBJbZIQK5slJfWGU4hxcWBO8KRd+
LLxlWSONrifdDPQZte2OJKNhuVM6iuBdi8N+2WQrK4xDAydjF7oqLZeQg2UPrg6a2GC+beSEGBDE
bUW8jXzH/hwV49ia1STIB8QoyhvtMTGrpzT7XmW3stkAxS3iFL44OHDgMadyrtSgPF0gVImmguoP
Ut1ZRuRvXXmTgrRamI7iRnwD7fNLgyRaM5m5RLLIQmoIYxsqF+dk8zokT5cdT1+2yJflQo8dbsDQ
5wFa49zzet0eS3AtIYvbhrGf5Bb1Qjsq3YmmEpn6InnsCtkgepdmPk1ouoE8+rdRawbigKubKFUD
DXoTi6u39B0sIyGBaIfmznGfu9g7jgsd7h9G1nSkVYrnKJpSz8qTADygik2aSAtDtHeCSMuZ4+nZ
6arA7ZUwupmHUPHKEl2nFc1sUtC+9pEUAbvsaI4nJQJlhC4Xlq+Eg0QKvTZB1aBpm8uTw5/+z7lh
pj+yaTpXSZicKjAZVVHvSaHg6caNLmgcA7gJnXhfqPMQdewOaVlks407JTxp0y6Te2KIbl28tCbO
l087y0hX8cXsMispZdgxD7njg35KMtxAx135EP+S9lopmDhupFmZY4JmOSeoRFhwquiWdAIeLdGU
MQ4LmupWDRT8dgnEqH5TH+bXy6suMsCsutm3tVlOmKswCUCU81QPlhtCoCR5/t/sMIGryDStains
BNmhrbc2EMHNlawKNrhgNA4Tsbqyk5Vcw3QFT921fRs/joK+GW5I/Fxr5sb4L0uCkAEF0hNlWCUm
jYw+2V30c2h9RzRh3Ei/ssRcJ4Fd0NQ5hyUl26CNtAONUUjQbimLuqn5+/6f3cLSPKuhNqF0DkPQ
PbLGmPTRFTYPubz83NGglGF8sFtBHeZ8S+rN0GH1l+Wv7x0ArCSzw660ifVmiigruONZnuv4D3kO
9g7TSGFRFmMB4Ie8xfWXaGNOqAhHxh2PBQbaJecPWfMlJqxCTAY2Ayk2aHKyB09D41/RWCS3IoLm
P2oKrktcn0PyE1lrcEvjgXFuy6HQrytLJIWa3E9if+w3QOCVORpr/UqEceLGspWtZYOtxoV0/JBI
HWxBcRbItEhwAoh+ngln6tzngT4Awtx1yAo1qW55XRgIggDXAVZjYEIaFEfy2pIxhmK8bo03ozxU
cSS4i3PXH4Qj0FDB8xTw8vN5ClFiwKsViSFk3KMZLYeZQuosIqV8GjLB+nPPMxWiR6YOYDA0gJhF
CatO6mZcW04qiiX+1M/X1kDlbdgUihdOXeyiOe1Ktyfdm7qxIqOtVILozZvSpWSLhmHAfcB+ez5c
KPEupAUlpnT+nYSP41/0iEKv6vP3mdPBtKOqSGvArWnYekVqEqv4STWBX/B6v6AAgtXSkNhHXzKz
aBoFV0ukoSJYDcdMptRFtvrUtrdjB0lZlUJtJwZhMBAsWNA0v0s6ezMYLRmNWysW6bHwZhQ3RbRe
fcjPycyMQv3MDMYI36JAOsdDToi6ZZbd9I3oKcw1tJCsALIPwmKWl6opnUC1QSB/6mf1bQ4Kx9di
qfNi7Dv/coxfFom9XIOoXFNBHQNFBrauG5ftGFVWh4azMn3qq+5UTTeFvI9m1W2abyVaGedcsA15
oREzCOJf6HAhQjKzaIxdOtbNiJdkGm7yXQ15wihxp1CFqnJIAhH9Ae96sTbHuGmUt6VaKwrya7G1
V5z8MatygAwUSmo53v/FbH4OjUVkQCIGjAA9hmaXz2jXJ9FQk8KZyXivqXdaNHuyqP+AB6gF+Qge
R6h+gZqG9cmipXEyx2jPLMaNoaTHEmxJ2b0NwT7bgYRf4kVHM76h8SC4HPBOBQvtrgaYho2FJeA8
uhSKavamjsRGROPwHfl4CDsPpfIXMWxthbmCyIkz43TD6Iw+2VUanjjJZm6rzeVl47nI2gpzbcsz
Z5K7DFYsdfquNgSXuANoydxYF8FceBsb3TggvsL9A2k+5ixt4ByRLuO5HCBdsAPj5E80KstuHI1/
UQMAvxWebejvxMWG1fUbqZ33wfJGMGcbnJpzGnlZQ0VCP1wv+LTCIgHUCWJhmo6EjaS96XiTgxZG
4GfclCiQJyAuAd7FBofQuaO1BZoftRaVKYP6DtD+7aZ8kqVrGhJozjntWzfup9/ohjemb0lYuNns
5uVebW4vuwjv7mCjJxK9pmiZBUr3/Cu0Wepai1ZoAk738RBuonJP4+venDZaJGrP5bnjIoQBYSgN
+BR26SSrrtuqBqKjD/Jt37iveRa6MbQTLw+JF4dXZti1ixQ7ryx5wVU8dSkxB2L/ll+D5CYVNfnw
zpi1IWYTj71m0L7DaZa+168wlY7kfpZ8M/BE7QW87YUyM6KSKaMy8NFIsroJ22CVx1UIsf6mfgCB
3J/DXpz1rzM1lBoYgyww8Os5MC6zfIKORVqjXmO81sHu8trwBgLyPgNpd1xW0fR77m65lINlbenQ
Lsb63qTGfVS2O0N6+wsrqDSgZc4wdPBtnluZIvxqCwKgU94moE4l+vBgTb3Azbg1FtR8gbYCTTKo
TJnzvhtSuRkzgGvG2qcoWmi08wznMQVncl5AVWfaOfnWjLZgOSGFdpBka3N5mLz95NimiT8aEAgs
50Qq14naT5hMq046NIk7mwrYLC/Ni5qEUhj9cfoHaVd0o3/08KOrjZnVuZOCvHLwlGlH6vYtiB7p
sFsSJ0YluG58HRgs4eCCU9oqpLQWL1q5+9w5VkhrtF3hARiDYQY0M3Jc+1C1QOpse3kSv3rkuS3G
I+dG6Zoqga382czIjGVUBRb4o8H1emk/B0cqE+hzW6qKxsDzLB2A9kwULdkVZd6Q3owdYlup/T/a
Y7bzDKJ0o+k74EIkdLg471rxjh0mZDzhTxyS4yCjwnPQYty/rWlY9vqE17lU/QB29bZosmspzET8
SRyMzYcwNj4b8EzU6ZYjbOUNQWHndhFiPEpWEDWMXCuXiYm3CQ0TXONbYjrJLmvQWtL86Kp9W1n+
ZRfhLSC61v75AGakUq4O5jzjQZg4T4pxlUpXmj+IoHqcCy+GiVcR6r/oKYYkwvkw5aLRpQaP6lMW
+21dEZRAoyHxQpojsqAFSI/c3iiITn1DhL3lLeXKNHvnhYoTpKaXXrICvXjZFuANRZRs4bx3UdZW
cWtbSHuhj8LsAijm5XI1tpjETvKNeme/VuiDR6UDxCBeNP0aJ48avQvebg0r2qUgG4OcR66+XF5L
Dqr//DuY3WFm1UDrBt+RPr81rnmoPeP0M3iNNtWzc6Ab6WDe5g/WY+gJ7C7R8fxBem6Xee9TOimT
UcCJIP5d+IXuLjiPapE4VQ9y66PnrBDlOTm5GthEPgikFwsprMzYlJ28HAKIJJzCokUXvu420Gke
U3/BwpnBoesp0bpTNAsewpz+hHO7i7+tdqxZtxC/UDDHJZFKctOb28jTb+kT0Ji47bX31CZmSKKU
DC/TT8E8L370ZZ5BJYl8mAmGFrbvpYpTMHFIiLa6ZBC5/uV0kR9F41Z1xk0XlVdJW9xmEARSegw8
+24Uk+hauMSjL18ATUtc7hdsL0s1Uld9QJNIRv5oGq7lGu1fTvMTd6wX2khXTa+/CkbM9SwkYwFD
hEgotE/PZ7ubczo76Qx6ALn0gHQ/xNIAsYbKvjee7MRt5Jd63BvgdCWpLJhtXmSEb5kLDwLOAZYN
p7YoitqdihLmDXy5uNEKPxMUObizuTLB+JKFe0wQWAqif+TZeUqKGvxTJpHizqUisODXVx/8dmWL
uQvk5qyFk6Ujud3Zv1pHJxCluL+8WstifHEOSF5pQJxgvdhc/VTUPZJdcA7IhBKtlXwUn8oevGrK
Wyxd2VJHStHJwovuGlbIhIQbyJHYjK1mzpMczSZuUwa2v/kdHE+K2gniG3eZVkaWf19t+aQuKzDr
W3gw507pJ44Z+r0jk7lZRKStNiI1zSOBTa73oVPkgxcDSTfmXK4TG+dHbiSnUX0u5IjY6bM1fi8B
Qry8ZryxgaAZTywIzSxsDudji0EcV6k1NtiIkXjATfanKTB6T5/72FWH9DfYHhSBTW7sXgrT4EFb
7h5f7sBB1E+5gzN5MI/0ZZxuTej61HHoaoXjjtnBpne5JdhrvAnVgQEEqT7cBN55PtC0SPpes7Gd
I9AxSW6QIAUt3ULQTnBAcCd0ZYdxljk1RyMzYacf659y+dCk0dZ5AXnlZpICh1xePZ2z40CyC7Tl
kg7GBeR8UHSuylRq4/RkvSigVxDxhi9Oxm7o9c8zzqFVqjoWQ56e6Px9CANSgQG/kh466aC2kTuN
b5dHw9vMa3PMElW4PQH8WqCdbDBIOdzZoGoTknzygtTaCLM+jdNGNKsXYGDvgKfqNhgyTxnvjNFz
bD8NAfkSAumXtOqlaWT2ciG141hDcfcUltui3iXhM0h1SY8cs1S/QERRMb4ls353eTK5/r5yDebk
rEBtOeZtliLxAT4u5R4dOURRbmbkci4b4t6IkLixLB3SpniqM1nlrlHToJ2hDhXL29oE71ibkXBw
ID7SRTeTFG9jw/THAaLi6b6Xg42Sz375YIAqbJbLoxx0gh3IcyNQQkLgaWmwQi33fFOMStYaklGn
p0m+svQnPBGF7QO8yf1IKaKUBkVPdsgQqNLjMTPSE3ISROnfF6brsDGJqohml+euKKUhAQY1G7wt
mB0uq4Uj0dlMTyUoHKN92CvHtgiP2dL3XRy0OX3sawEgmBdUUB9AbgIJXNBdM6+I3tImudH09FRr
I0nwJhUC0DgY/IX+drkqAISGcMwElrp2giGmKAra4Q267d1Eulq6RAdvyL/PR6VCd5WG0gRepLLf
DJvO/OPyOOzj3vChDrA0/Z27CI2kscqXR2Ha2cUmqqSnwgn+PLF5boTZgXoE3TTw4+FVGBQbrU5J
bY2umP+V5+6rsXwctqvbSdhQp7U1PISyRt2H4x1ykzuxH3KtAGS5EJKjo4W921WVM9gL4ueUzGjU
KBQAcGmh/JCcTkTvxDt0kEpCsyxIkpdGu/O1qZwOhU8bN59Kytwhc7aQgYXWHmiHCaLQtmtCGQIB
0c3lKMbd0WBaB40n3NGQGathbKBEJS/Xg3o/SdaRovmjw3LRvxreIt4AOkoZjEHq+fA0LFddLMMD
6H6XaNYOHFpGgsdNrG3ycoIegei6xV26lUVmP8tom41KA3dkmk57jW67CZIthuB6xV01Cw8MNJtD
dINl6TBqqgVtD/9IzW/onWk2RrBXhmda4fCpBXUdboBaKksaMtQ2wuL5FLZRBmVw20FKxxra2zBX
pZsyp51/2SO4I7IBncezE87IpoQhK28BpYW7VYcs41L/gLzuddeAQ+eyHe7yrOwwDiE3VhpPNpro
Vf9VJoKzkOvWaCJZaEhxTLEwut4Iu5JGNvLaKros1dltR8iOS7dlLrhuaLyDCly/kAqH8MPCiHO+
KDJ27QyddoT0ZrBfWyk1vCkYHRfYmegQLM2qyRwibRDOp4QmqgtijYjoemceq17ykXs3PTnL9R0d
ladIUiCCVKjZpnKSbK9MGnrlg2r2mjppXuJ2NDbgqZCJHSNDWs7ZfZ/XA7HSDqmYSK1u+gTfEY6d
AsGSKt6N2RC7pQnInVyakw/0T7rtyzw6hvhloiUAR0HxSCT2vkQM9ta3aEfh2Q2KPNyLzicEJM/U
Lo05PY1S+jC1+gNSGeZdlmqZR6sweo2k2hCsNvdcBcIZMA08riBdxBw5dWhWZqyNuJdMpIZKKtFd
50V5tF7SN/lX/luxvKR2gaC77MH8kf5jlS1KxrmSyloCq5VXOs1htF7D+k3Swv1gPF22xNv5IHl3
0FKJIgoIFc7nNDXQ792UmFOdAnBYy+ljHVDRJPKu6ygbf1ABgBiCvT8ix1UrnTSlaIhSd2P7kjr1
rQx4kjNuqbPLi4HIGSVd/Hh5bJyaG861lV1m8WL8qtQ7uHdFpVSRQU6fZiWmN5URyMd8DIu7sAgT
tL0MkzfYhrQPVOVbESqaN055tQdkIBKsK/edvvoiltfOBgqOSmgPg4YSqU7Wz1DZqL/6HzLpSs9u
BNZ4oQr1N+huogaMNzozfKlplLaLYCxM0LJX77Mczb85hNRF3fV8Q0D8IAmAUgRbs4ojfUodRN0T
pHZkVB+UtiXWD5H2M3dTALMIug/IX0EO8txVm6kB+2eNOGSRnyCUcw/ZVuAv3M2wssAcHFNXd30B
YBaqexo0aO7aHVhMdpr/OyKTJ3k2+IP+R4tMjM8MK036oQeJsvWr9pHky/TuVSranRLtAJ1G6nKy
r4y+JBr0AayM9IVI+Yd3KC9I0P/O6jInq8tuFnbGNC6zCvIKD3Sq+3QbP0YiD/lIK3+J3Sszy5m9
MjNJNA+SBmZGRFFiQHkR2lfbmITfkeInm+aEhq3Ye0Ee0EcZwKP78Kb3n95mXwT1440XSTcUpHGh
QdsGM95e60FYogY4VensJmDNqcEmXtHnSffzxsTLrBTsQt5tBFdgJMnABI9XJ3O3Qpow1pU8ydCG
DEUMR45/o8HyOk9FaTKuHQP3BGC70R7Pno5TDRgBACaw09yN1UG396BXveyuHBMLrTBmzVzSAWyW
0WrmLKPlAH1M33jJjpGIcZezwxXc4A0o2qIpHqfRuZOg5NVVcTlmS95DB2pgR3toRLpq8OdLcmaH
WZJG763CdPrslFfvwFiDDkGIRueERMBJ0BOPgaATmBXMDeM0tSVzyk5VZkFD/WppW23kNyHCmrsk
prOAm1HtNtkm9yh0JDnrzOw0KFujuRoSH0Ccv1j1lQkm7oZ2Zo91AhNArjTFASbAgX/ZBK9qv2C8
AItRF/ootskCOd5WyjpgcIKtcQw2yQbHNWndaff7SZT/4d0KzmwxUR5p9F6LGthKkidrOGgDWMEB
EnW0ksiRV5geqKvr0h+yey37JUphaFzHWI2Uifhx2BUSXUYqRcT5ZWdkOobX/Ul+mjdI0brZ8aey
a73x2PrxpvO6h8TNdtQrn7otNI+P00bf1T4KCfFC3PoApjlhpOZc1s6mhwmQhVlXWr5Mz7Piyf5I
5r0Ka5ZrktoNvJfyVgbNy7NDIv+yD3A9eTUxzOaH6M6cVLifnbIh2NaGP8jq1p43l41wI8zKCLPz
xw761WYFI0b1iOt1Lt3L44viTo7AoT/QVMx5dzaLy4eszrsxtkvdWEajeB2h191B2dh709Xwfijd
yE32yi69rjazZx1Nj7rK9ffmUO8jMPJtNQ/U6Z7s6RtQuLndA7S/1E12p0CbNtpNxMTMayT14o2Y
E3NZW/arl1LjknrG+chmESsnmKi6AFmhI17vptm7PPs81AqgfDh0kWY0QAHMbL0okDsrkyCmUKGh
XyNzvglSdB63z03mh5RUGbHM/Ca3BOcWb8+tzTJ7TjWlJjNiDMtKrE07otklHdWTYnY/zD4SKZZy
LhgYI9S0l+z9Quh+vvIm3DjUDIwxVc190myRZVOKcJPtHGPTWIIrK8+f8TZFUg83DIhFMLFZj4PA
qJa+1Kau3UQujsht+015F8sjeKz/PCO19Cv8Y4xZvTyDckPQA7atRdO1YTVXYfdqWr0X15TISroZ
dJGYGHfhHOhWoesWHmkzMcEOkfOrCjRdJQ2gfVNFQbpsol+pqHWFJOgN2V12UL49JGQNiFUA0M/s
WicBFZnTo10pVPbf90mC+9pYiV7Di7exmwwpDBRTUKdFIomJQXI8hmqzdCRVyrNcVZseaRs1flDp
t0jfD90+VCOSofXXSt+ovsvrl8tj5MXZtXlmjFMRT3MWVNBQCEzAdktkr4L5IaT1/WU7y+vy6zBR
AV/Szsj2MJuuAvdRCGQtWr+0V102jlrS7ur8QbV/UOU2S3K/b0U0E/yhfZpktl4ItDAAIEBNoV+i
8UCx9qa3wPjlJhWMjbftUIr4Z2yMX4ZaLs1KjiWcknrbmo5XTf1da1eRq5mUSNAYuDyXvLi8tse4
zBxLAZrCFr8Ek1Gs33f278sGRDPHOIU8dI4SLAaqR6OL3Kp80A1BEBb5wxI3VyciTdCi0VP4XdFB
niwDHWyHU06+BfGelmbQVXrXgPG6PCzuOiloMcFWlqEWyqzThOympGoAIVe3I24xoZsOu1QjbfXj
sh3u9CFBiHQwXkZfWAwDKqfBvEDYksb6OQV96gZKcDWOIspOrh9oeE8sJG5LT/L5HBo0M+yiXeBq
45PZ7STj4S/GAXoJWbehuQDZ7fPfj6OuREoMeKMBVFO5AeQKcKVyL6Id4BW40Rn1aWfxlZUvBPKU
SuaA2oakwFSwyVMwTaJ5/x1puO1gqYDNUN3NavsV3VUtKZpbIwWqWx1PORYzRHfs5XHz4r6KYIys
srqgrplxa9JIp3RYKmTIFRp7pPPnlNgiISC+Fdw+IWAGGj5WB0iCprBkzBg1kMFN9bPFk1AfbvVU
cPfkOiOo5f5rhgkWeWgOLWiVUDgCYyIEjtMR/UCZCLe4TMkqvOPx72AUiOsfbfH4//Ml1GtVgTO2
yoNe5yR6GJKt3Ook1EETElNPyTvBVmZGxdpjM6fBqCdpazTKw2juGwvMwkFBZlnQ2yIywlynAOyI
gynGoNTB8TvdTYEoCeSny87GPna/DEU9nzpVgrbDUMOKfNf8gK7X9j74Xe9+JdcUcUNwUjE+t9hC
Dx2ST8D0Qh6Q7cDPB0cDOZ+sPJR1bZycIFDug9KQf0Z40nvAlBiCSiLfHnAVS3u5o7FJWj3RbMCB
YK+3tpNxHEuFSGoBpJa1E8wi8079z8g+LTGzODhyWQ84hh/C0jezPXVwLSyuEk+nr012g6vbMKgC
H2SOsH+bxKVtAQvjL2whXUelbiy1SXmoinnYy3WFOlldFBsHYFu/7eT53kjqbCK5ro+7cNS1vWDM
i/8xmw5FFBV6CehlRCfR4r+ruIl2hqRdSuAP+XPymzZkfDSuh285JAja62IUjJazGc6MMXFE6rPW
LGHtoYmrYy7Xftam7jS1vmBQIjvM3SN3rLLSStgZetMzovCmoza4jeYDhTZcq7hpBzUsiCEQMytu
qsHZ22l6kKN0m4aqp0z99vL3cBd5NcfMWYA2e/AaDQaGHc6PoX5QyvkqTqk7KdoxzoCKL2RfShrB
LHD3zcoqE06h+FdAqx1Wh6zbtGa4CYLYSwt10/aTwJRgvll4yyiViWMNcKIWPDCDPn+zmutZt0SJ
JDbP9u/d8jmkj2TAyll7CLUBjoIhyfl7bn3r6+zQKTaZldKPS5XQTNpFODJkc96Ukk7QmeCaqUiT
S7CaH7F49RFGU/Zl2MO5JKT648E4IJd5rSfm0Wh7z6DdPstAjK+J5pgX47F5Fho3EKmhorAswspu
SFNdsmIJoeJ1bFEQIz2Z3UO/Le4qNDKQ/vWy07KZlf9M9qc9ZrPSBBykyKxiUSN7V0HItoo1v8x7
d6zQ6qQjeYRyUg4muRHM0I0TbwT2uU4FIgxr6fcDSJKJxo6TGi3tbeWh6IAbmJKrYUoAOeuvZxRV
emfYGhNyWZN5bGZA/FC+T6BMG+9MaSadJkAecdd89S3My7MelXYEH6DyoGWbQUZPA+jPPGvyUeqd
kTdN/+bIA+8bZheoeSRIzpca3Lo0Q5+88jCNr+DcHuaNAsUmkdD9R8vTl9i/MvN/pF1nb+NKsv1F
BJjD12ZUsGRadPxCjD02c8789e/Qu8BKLT0RdxceDO7cAabYqbq66tQ51KjQ09vkg1LwpzyF1gEw
Y2BrLGtg5UU2hpJRV6L1U4+HRiNNE/t6JgHj1bTlYApqoRmNOidbvhl9O+yY0ez56T1SxmqnQLNk
CyEn0Zx5QD+UpJgN9P70hyAr4839TUK9Xn73KCgNkRNjIb/E0fXoIdAQzYsBf0r86tjWxSno1LVG
+Vv7EHVoEEQvhRcIBV8uRqTGXY/+D8ySPE1OJATKRm04tOT70L+8P5ybDg7PGEQ5kL1EBZW6KYph
EpEnL/mTkggfSSxbcmoP/IEXwKAIrZWIN1L2T1hFepo0pjQip5oXmnn/I6gXLp5pwNGAGgXPW/zC
8bscrzKWsx8pTeOhrxYvtVRHStDwhZ9SDoyAf7pv7Crmh8QCOm0RAeGtLgFYcGmMiZhJ5Ji+8fqk
PDEV70YjNK3LtiMlO2+YucS+Zwd25UKmmwGXMcKpLEwAS0oVPbGXZgOwRc+ZMDZeM0+W2vZ2me7r
xMVBY5rZaqe3GmU21gtas+d6e2g2M2S9pNa4P3hax+r3M1D+BL8InlYcEI2Xn5E0oLeeVK3x5uh5
PuaCDvhT2ttKR3w0jZuTHTCmkgPcViz9VLtItjLO7NyyNENp207QYiXVPuTsSCCog/sF2LiNbtxx
KemYY3Nay33QJfd/fS8vgE8QXSiIGSm/FCqV0CSV33jlRvnMviOz1yuo/82Ob7Q79rE2BdxHjVNb
rTU43R4SXKdh1xrzkT1MTryyT7krp7zIc5x9DeW+mEJMGDXC7PF2ZyJHrXdmQBgd8TouRp98fU9G
TH4CY+WZcON88ODrBQMICKig5Lr8/dk9nHVzFWg523pcZIxyoXf86yKnzRXwmPCd97fItUeAyARU
jpHaAA0tNi21RapmGvy2xU6N+9JR8trLk3etLu0kbKEDFeyLhDNmDmIG8vDTMt+d+jqka+DU69Bj
+QhxAY8hY44f6pTGfsv3TCk3XgLtjkKugVCN3cCVCiMWeX1qjYIJSKX1pl8NS5cf97YyCzfcBHJh
ICkBVgDUqyo1536UR6yaR60nxq8+xHKH4jsO+I2Q5aRTWKKUxzIJN+NLU2+G8qFMA6cOW70RDCl4
izgwifLiSkRAw/iWsyBwyHqLyIugs02hrgVm4KWuyoTWExqwnQn7otaZwB4RjY4xKTTJGLufaLTl
+LFiRwJKEDMR+JXkwjLvFxc4vgH9Usj7g+APv1HfIA95nfu4n7ygqFC90ICUVAd+DUNxHQkuZiR0
ZS3aSIJyJZRQhxOYhfvOQwt4E+hZYibqSyQclMpKB88vDPR9dt3flTVfnMnl4BYRpgXLDvpCOEdq
zXsNAFE2DqWTOjso602HadTFERSp0k6bCCIC1C3H0ZlXXzPXZw7gB5A/qHiOI6cGXNjlCWfAj8wr
Fa+eDMaxNp+RiY5lwum6vFtxJdcXAGWJOlgpL7USV8PSZJf7epMbI/nOiWrMKOqKOjQPdIuDzFzr
9CjU9mZkq4YMwTnOjIxwm1nsLrDmx7V2w98W5YuZp75qiYjOPFwhCZ0kwQ+cOn3SRyP+q27zTQ5t
R8g9EGHHOamVGoX+DZgV8BsGOkJQW5YtxuYtxebJBNHHxCrtdKUh5MrfU59FPUjmVGCbpcvuNOgg
CNYVMyclgF1rilx0hz7kuC6Xn9p4HFjiiiL+tVO8QMUdg84NLyBfr39q4pNm7xOWrOz2X1b0qzlH
ph/JYuAdgfG5nHONZYZMyiX1NFsD5lxwJGd2Ip3bxofJyAyUYvVFddDYYl7t+ydtGQ9lehFkQAwC
zA+YFSnTOV+1/Bj12iksPJV/qKAXGNfvUfmQokJ639SNJUSKFw2ePO7OJe11OcpB6OWwjtGeGE2k
qHQAzgM0ZJWIW5CPMdg1ycDly6mRnZujlTRmLpyxlSvmpKAAWsWfWfOPp26pXkNHA8RjAh5q1NRJ
1ShwNeB+ntCWRJAaopYWmAF0BBA6F6w1zV0v1IKqBo3rosaETDl1AEQmaGIkQGANMGJfAFHXO/8q
NrtpTTT3pqFfITyccuyM5e/PHEAqTn2Rt0Lk8WoFSIWZeSXyZ5VTRSu36PV+wJwBJQ5iGlaDu6Uu
sA65T0lhothTTqkMGIqYmoXfkorR04JELG+C6ef+Drx+9KL3QV6IfTiAmKWrJUOmryjjJIi9Fprn
3cOnuJ30H4bEx0xHS6SdQL/ynTVau8RPaK4VbGi4NpwLzIOhEX0xoOOFo7mcWlVs2XYU0tiTnyt9
NiDY6TSW3r2ujPLq0UqZoa6wgaviOg6z2MuAi5WAjp3MioT650z4TW0GtkjCQ2fUAMimQBC9P5d6
YKzdI/yyHy+P3+VYqdORImBRmggfUb4FDkMgGKT3pIPrniEIKxqj+ThDIxj86qS0VQLnii6rI0vy
lSW/tZvPp5y6zuQ44wKZxZQrZOKOgqKLkG4td0l9uj/pV0Eq5nzRTkG2XEE0RjuDRpxkOU/a2JOQ
GFTzEJLPIssThXOHDdSH7xv7fRvSk3tujRpV1XURyFWa2Gv+JGaq95ZGsJ101eR1XlcsgCFIZ5Um
R0ZjNj6fADy3ZUDcI7vYQ2gScLCWNO8y6TYsqW1oXNqd/lOT2GGMWIdUvTEarcFs1JW1oMGKv/tf
WXj+WHTw4a6jPjuM475OeDH2eksw+t1mJoGjkM6dIVLNA6g96ey2NcpNZcdW4D511mDJpNiwlpDi
7v2TGfl2HMkpMpjHNX3km+uH2wneQREBtKWO5ji0uC2i5dM6DVAgp+1mo604R0acEQskY5/uL+Gt
44HeFZkF8S16sUTKHq8mWsb0VYJOPHmTz6le+BuZUfbMWqLvOoDHzjy3RHmDuqvwqBthiZ2IYAWV
VXWWr+zSyhYNBrmFN7bY/G9jo45+WGulwOQlxtZBUSd87MZDH42kXcGP0WV/bCf0oiyXL2iYUZWk
NXSjLMk50CvEHq8YdbfLUi9AMDpv0KNCBMDwOxHx6LzrGWewkxMHLpDvZs2nX68jvgGaKgvjDuIo
GuLIzkMocUyUePLk1MrRj3Z+9cBzn/dn9OZQIULz26gCtIZGxU4jP+LlzSaJN1raUXivzOynfIwN
fpOYig0glAk5koJUK6noFbNXCYgBLWwBNBESr913tugWbmN0lmbO285irXKrGPA8R35lsNcuGwEi
TuGSp0N+l8a6p2kwpAk/Jl7IWP6DeGgSZ/KRYuBWUBq0OvKyfxB54PTJMkhjr1qm2Qjv3jJgU2/e
N+6bQiqCQB9iKBa4hcmT/bjfv9rfj9/f/ttwTI5MSfo17usbQ0VuGSIAyF+DsOm3Z/Ms1sogYw8C
rSr3/I/cYv5wJhS1jZWtcx1mob6LRlzAewTQE9Bh91Ryld/XY+5NW/Gl+wiPwQfwFbbkME/T39Yc
Tv4rHOtDwpKiNOK1M7p4l8ubCtYXfiY0jIHQmE6g14PQZlUo5F5pjHtUBXaBDYA0lF1w06cPa4DL
39ztPXOUW+UmyCklkgxzm8zJ3BFq1jq70Q71Tt5ADdMRjOpZOjQWZCrs1o5O+bPm+SbrdK9KTNQD
854+ry7A2hRQDpjVopgpteWbAIAvLVmv7NACIN3gjcLyD2sipzfX+2zGKe9bln1UR4WSewzTkll1
hfRBmo5ip2v1szDoIK++v8Guo83LFaYu9ZLplRE8qLnH+ge+Tw2h2kXiP6REXo4qOrzR9S+huIhs
KLWukRxMglKzodeAs4d7LdfSXDcGAdIEhG2QNMUjWKAG0eca6CR5LvQk5e/YPjK5HflrkKMbhx1R
P6qZ4GdAnEhTto5Spo2iXMTeUTBE84knzcqD6jotibfFuQXqlkBaMmf8Eha44Al9T0SNH7n0gZ3s
Qvqr8lbhicFO3Et/NIg0oYZ7fx/cSJ2cW7+6LFCRynh+gnXxI6j04SX5lqx5l34ORvBABGeKTXET
lZvyWSDympz1jWsYs8qDjgubBBAyKlMu5rnQCXWFJ09GBjx2nNqV1yBqy8E59y0IMZCLhxFQZEoQ
H6HOcTMPUSMXQeEFE0MS6aAiI7oyhfTZpU1QZzfvfKUNMpjI98MP84XhvFQv/J9sG54ivJWkbeKT
+Sc9ZI+Dx67kI68S/f8yjn4/zCTGSGcY+nqoC3WKYdwTduVrqIcneZ+azCMOQ0jWbgb6xNHWltNy
dvUlxViV42IN9ADG2O7TEGmN/uX+hNJR/WIEsS8HDSzkm64gkmCQmqtOZAu4XlW2quck08cZLVJr
JNZXL3va0LI/z0ZTDW2WldVceALxJz3YFc/pjtuWB9VZu+JWTVETJ89sqfIgZvKYnf9QbtJjYAf7
8Ckma+SHt1bofPKWyT0fk5bA7cowpEh4sft/K/SfJPb9Bbq56VDaEVEFRgAEUZdLI5zMCInPcYU3
bEVQZZL+s3zVnkGp+6w8SjHJVoomV68hLBSSnRC8QyISiTuRWqgaN025hCSecORTMjw1rnpEpLkT
fqLjmlO6sfsubFEr1YLePgiZtPKSXbRtie9UVve6RrC4/COUV7owQq1SKKsjeP5hJNykj4LDHvn9
2pa7OQ6gAyGFibckil6XaxQBgM4nZVV589fwRziEn0JN+Ff/z/2t8NuUSY0EVzyKutDDQ08wXRDn
pSQFTL2ovPQt1Mfdk21Z444gUjz45FV3nZh0zn2TN+YOFlWOhbdb6rnUrQ+Gw6QL2KbysqegIvyx
tbHtVojLb5yiRQUDLxlstqUP7nLygpxJqoJhao/lHuJUIyyA6UGwcnHcMoLyHNDTQG+w0Ie8NALK
kozry7DxIm4TAx0GSkMVQIL7s3V9/+G5tGTvUQzEi4lG80upVldllQMbopQoOKbQ8ii6NDX/NyvU
UNiOQc88+KhRbzwxfEGKcVoZxxUABNOEgWjwASh94EFEXeRSoUZx48NEx21n8Q/LaJbM67KMdNRj
OZHJavW+0LVgywjg0Nrk+cqWuDmRIlQIsPfwLKJrLlwiJ5IQZI039hA0h/Rmpnf1xK0N87YZYOoB
LUYtlca5SGHnT1MAeE2NzlsJlN56Met5r0OLBRBJ/o1NPvr5A10zULjk1phu6IBsmWOgbBbHjhZs
AAkvd+TMZID2+cBnlFPtSOyrL8fmxL9AEXplmNdb/9IQFTJxgLAB/q40Hlj39Ax9fH2J7g77/qa8
qorSw1m+4uwuZCSukMMCIAiJgC7Eah7Gz+A7B4X3JneAUkJNMDJK21EGMlq14fJkG5KOSMaSfQ+Q
aD91+OP9b7q1vNCWAhXLQu1/VagO50LKMjDxeY0ShU+cxmrGPIfNiou8Kpn8jhyIflwiYBvUaK+s
zNMcqirTopigbrld9mRYrJ5b3E5B5gkY1NSRd6j58oaubVYu618A2OWNgLU9s035zq7qWcBhYRsc
Hq8PKEbrpVFv5G1/bCxkhK1i86ewMuOFBZdKap7+3p/g32aGe+b5y0VP+1LguiDoPEAwLdUujxJS
RKxdbvyUIMduSfboKPpgoYjxxO/HQ75dq3pfYQTo2aeP0ZCNAytgBgJVL9pP5XVstr7y1oaW8hqL
OhfikddYSUUazs6Z2c5aqJoZbP53EkDNWuxBJiorBUTBGKNoYvAQ6DJjZBr+7/zUBXYxfkvQJhlA
hl84Gmvdn8AboSpSA4Bs41ICgzHqnpcTKA2xHEYdsCNBqUflvglMmdkxTvOaP2j7tcv81nnAzQc6
KKS7Ft9zaazsOLauGLbz2O5PLyaEGyLj/nhu+TSEJShcAHeD1jwqdoziSFTGOOk89ISm27Et8g2Y
Amud7TSNAAJfrdi7EawC+gX8DdBf6LXhaMhdMyVob0+zDs8XiTzEJ+nBOQHS9nN/WL+1Bnqfn5uh
N5mSKjkTw8xko712K52kL25nWQ+cIT/Wjr+3pQ9iE/LUk6eNZsZ/TGbjuiwJP9wOeI9TqU/kZ2Xo
wnK27n3TstpnDpetm1nSOnyTPJFE3cUKoGVPbGhpqGKgmohMops9o6pVerNkdW+QLwC9ERDZilE5
E1jmGrN9FuId99Nym4b/1AxeIvXen4xwLf91Velczuj59FF3Q501bd42aefxya7pH4RSB63CT2Dl
umboAxl2+BPkNEhsxmZt6/yT4abcylH7RTPcmy9qb/JjzzK8X3TekNlTYgOYXrCfwGsFta45jOY2
0lbL3Gw4VuVMhGGXlpuI/SzlVE8VgnpJlukC8zarevKg1IYmG5P21APvnpgiHsziduCtbADj60+5
qQcwEBCOsevkWCTmqOpQree6Q1geRv8xbkAJ3UB1EAQfA0mhNPOdZHa3V0tzli1hE33FQbRTA2Ca
STCuUvFcZ1B4BbTC+IWi2lJkv9w3jdb0oJvvGu/t4/gJ0AxD2g30LB8Z8gmVYpSel/IzsvsMqEgC
UFQtP4WO/8b/ZAAqOhy25pYl2z+p8yyY4ETE1X6CiANAVxNS1v/6GZxcxxm4fwxvnXZIk6DjV0RY
ClZCylt2dZ1lozIhLFQ2Kct+RXL3IL7GfxTGkTUrr1tP7V7iuF7bOtcnDWUBfuloBocG3kOXMyYU
Ueoja9d6g9TPpJmrDzHW3tg4eNCimV0517euBJCQglUepSOkc+kSsBDXUd7JC25XSHfZ5DVSY5Ss
aCjITMtvsXDMetJUa7nJW5HEhVnqeFRCxdb8AhfWjuCaKR/FiqSnZBs8y8YA3JpgcjpPmA1rcEiz
MZsGnDSVE/7TYgg8Bco5S4J5wddcyYMMSlSKDLgvPZ7dRkRTLT4OjPZ5OoHkbhQAUDDxQDyK5Ur0
uvhKyjegmsZD/Ab4IYi9UiucTXEm1iziGEZ6KPiANPwaZugKNfk7sjMT1PwyYYWc1Oi3XsXZJZYS
LCU9H9p9YCXMttSLEuHv8NnbwfBy/9TcyBpgTs8sU8kJuYx5LQsxODxirHoDOmqc5O+efH0B34Dl
5PQal1RgaPhZw2Fc1UfpYVMxBy8G+dyFIcCxD+K2Rx8nfEqwDeFTgIfn39CbBUpKa1rj87wCDNJ2
qUfyoPh1oDKY7sasAdUIdVnnABlM9hJQ8EKGB4lPCit3E0MD8IVfKZxe1Rko8/SbQMv8oC9AJ4wU
ZLlnDspBexpflYPyMNrdp/YYPqyl7f6fVUYKF3BrNIrQKOQ64Hs5GHFy/JFkL8lTeQqt2dH04ivE
4EOSQTPiXfBOjckGJDP8g2re32c3EpXLPvvPF1BLzQpAFGQilroUTCXVfRuCY5mTgPkzJj5P/CNb
mezwd8XqresMTSqonS7ddmBlu3TOKsP6udAgDOK+xo2MflYo33+wpihYUbBBezf7yE17FY/Lk5h6
XQNELK+3ycp6L/7h2n/85yOoWGxopJQNZUy+mnaDGXLw1UMkFHovl6/3x3vTUy3qzHgrqOCopixp
wajxRSmhvWL+5osHtm71+waWVboaypkByhVqQtmBtIltvXHPvEmOhIfQbn6WVybs5i33qzL973FQ
7pCb61wRBq71kh/hi3lLvrVndS+eqmNerAzo9r48GxHl/+YpL+dIgKm5I/wHJASzhzTUK8CFd+x+
fNDAe/d+fw655Z+kJxFMQyiDQT0cmVrK+ygsyGrAv9l6JSh+34Fbes+2kgTGzfEFgjvNTvGy1yCH
St5KxuPmLXNmmJaKExuWQVihoRMEj/B6L9vam7aDoBCeBD+ZFT2uKYbfcjtLCguXJuIibEpqHeMc
Xag5jxdfWz3gUR3KtS3Fz7X4XFez045mgcoSZDRSgFYnMrKOKOp1LhBo9nbFts58PU9yp8itYo2a
6NZUXHwZtezdUAucP+HRIcYOX+0kdJ/0jyH/nidQBjr4jFW9tw/zNo0/7y/+lUPi0DcHEPJC04FY
lW5ErtVwaDuEUy760TQA/WUdl+BTNz1Wfm1yg4+O/jXc+HW+FpjKhXAYK6CCuYvm6oiCRkThvGzc
kDkGk+trjDGKx7wFYqfeTq8hePDkfdFZAoifNSOebLb7vj/q6ywYPgGwAHS+LexhAHtd+uGiVMMw
0trG7RS0HRMGXJLsR8q3ZliwFicxuqzgrXWIpk1abZTQqLJHnvmZpwmtW9VRg6rM34AB667eMSsL
cuXRli9DB9JCAYNLiK5Kz1Lb1egbbVyhCY1e3FfMT9t4w/TWypoj4Lq8PxNXd8FiTgbpNiJ4hAG/
J+bsXd4WGQN2kKFx5SCBFMJOAyOM3KzhzpZr7cLDUFZ4arolNUsneWzcIftR2p60LRjg+8poWGSQ
2KcksWLeyf1Mrzonn5+hArDiVm8v+Nk4ly88GyfbhZIUoP3Z7So9DnNbYVozrnJIUk2bZi4MLtLF
pCQzSpTJ+/tY7cXko22fQSlj+qHhF1tRaYgWP6L3jAty579YBCRjsSFZMOfS8VfB52wkxzMUMABB
6AJn9Bs97Tf/3AiSXWj6Algews/US7pT1ahuFb9xe5X5bJqodhJlTm3U1NeoHa6znFhuCIrgub4c
LkCoLye7EboQxGpc6/Zs+yFHvhmMD3MElLJo80Gjg01i6TwSnDwzGuGp756EcSt1TvRY7WIf3VNZ
u5/TU8hboEAKPyI9Ngf0w2b+sa82RW8XChnA+1HpVbWG2Li5T5bQbAGAQluBplApRiguz5rSugnD
7cD5ZDJDT6ZweorQ3CIWop6pj0zzswiohg1CU+UT73DSRI9DBGQxRIKS1OLfOrxP2tJIRdaAzvHK
Xr4OETC9GrQFFTT5oBLzm8A628viNMVVJg2tWw0GxEsS3Eh7dJH7Zl+T6qT8BYRzMu5vnhvXxIVJ
yl+2XBxIcg2T0I3NHjrgjZjxSZjcHg+V/M+w2i+4bEbaYSxoYNSnUWoV6VpXBAeJjFPQud1P26I5
XibaU+Y/TY/DWBPEqU4krTSk3XCEYE+AmAraSZY2TOo9MApAqebSMLrI5sxGVg7oFwn4BIqXypp8
7RJlUINbvDty6Gg9RpcBFRWzhVaH3DSPLjBXRslD0EoL9KJyumCFU+/mmM4MLX9/tlG4ng/qsmVH
t29tJS1JG2+7aY316CrGRwBxPhoqplKbBndsg9EMyWsQf5b+y/2td51HowxQe2/yOTmKAxiQOMIp
Tt/p4WShLQJlT3Djzof+pV+J968XCDwGiwdjeVTGMbjLeRP5Lk0UPxzdoogKO5TKZNcO7GSo81QA
mc6v8fxf3/kob6CBBgk79P5CXffS3uxLMSAZ9egGkeK0x1QMiO83ZjZ1xpxgwwfxWhf49aIBwABs
Bg+zSN/RPdi9CJoqFONGN1U1pE0jtHwnubJm5fplASaE34cFZNfhtOiLYErBFqlGEiayr5RNnWaq
BRwDrw9smRhdnZXOyDCJk9Z4WzRT/tOr3WRGo9KTAAIcJlicAoIWk94CRC8w1WRMbSGo15LMy/Re
nkd8JeRGhSWTp6I5/3L6o16KtAqkta5WDkTTIp0F6pAbVEMdrFhbYwG4NfXn1qjFbjStkfgJcW9f
FUbQSI7Y5CvA0VsD4nm0nqKxfVEVoPYvFEbFbhCTyRUA9vKfIwnb6EEWXlju6f7Z5K8DO3hnHBQR
3fyIXWjV1CT1I0nMuskNy8IK0w+2tqDgTuJWH4/1oxKgvUF9DdXBgMoQju1HFD9lgR1rOzAdlOg9
7r+k9zxSiLpwcowrofS1+wMPx281XUImHGWEy3UdoBKuTdUwuVUS7CMJUBCtmkgV5mus7beWFGh4
FQ9LpGRxhC8NyUWn8APTTu6stodArB0+C5/vz/RNE+ifxDSjngBDlyYUBnSo4oCxhFyIJ0vOgXu4
YlfFtpdAnD4KCxYWl9LSCEtDw6ZC5qpalia38CEl4sMv2IHCtUYtFa0edur0KkVN7+RMWOvZNDUm
xFezbVvXjZ61MW/cH/StBcT7DBr2eLHjYFLPhjQdirKOucmVGuUoYeOkXXYEvZF938wNd78I8nIy
2LhQ2aYhXWmqYG/I7ORGQ/iUgxUjmXOzrv9Ma2xjt86lDDUlXC5LEZ2O82epkflKSGa36ePvOtGM
HL8R1IkMfta8qm3WyjPXYRve9GcGqRPQtnwgqEMAg11rD1ysc+WXmHspC+A24dUvoTfvT+WN2BQW
UX0CpwpQ93D6l/t0BsFjlgGo5GbxlusEg+e2vpyC0awlAZ7Vgfh36kRrmoOjwsabJg9WnlK3zgma
EUGpuGSOECdf2h9irhLAZTm7wFDOei0EpQ2K3zUxguuEPS42BXgzOD5NwYuKOo5THTJZFSlIXiiJ
w5VGPxl1RPjW8DOZxCdBsdG0DBYuu2Q0u+wqQ5j5HZh9GpRmo+RjkJ04q7Z1K5xW5v86cMaHoS8H
VJ7gQ8dJvhx/xjdtnUv4sJE5yoCx8IIeMiZfHblnobQi6WNYy/HeOqSYCACKAM1G5xP1ruRFlMoT
UZhxegKT8QULmIpNnq69QG4d0qUjFySaAvjz6aIXD13WMWXn2R3HPkVzeQz2CrWqiRyCQGkI/96f
xxsRGYJvcDkhQ4WNTIvrtWGZaGMbsC5XtKxdRMmzmjKSzgZCu8/yOLOzmlPMXhzXGldunFgYBoMo
JJORjaVjEcCdVXFqQhg+8dvaG2x+0Od82/5w3fv9Id5YtwtLVBySsZnAlTGGqGX5ppJA+QFqyXBS
Hu+buTUgFDsWIrSln5J2CGKWzlqbF5OrPqQ6zkj18lRIuhDqBUvuW7q1ZueWqNtiykF84xewVCeW
Jn8DRqjXrJugf5tVvaa37lu7NS6ghrDpATy/ZlYLwpIdYq2eXIVNTSUMAMTiDEE1JhWK1uxTXqJA
6nv3bd4aIR4lCxQTlDhXXVOQjQclb8ZjhOhIEN0JLd1gjstBUGn18QpYb80WlTBLA1X1Uw13L6uz
hwI4ftBU8LtixcotR4pWAWCpeRZUCuAIuvRXYlsomVqJkztpACB2xbEYckMaY8uP5U2S7mPGrIFA
GR6laLDzuX1hkHHw/2rygZVAda/X7qT+7eav+xN9w9lcfNXy92cP55HhBoaJEAaNATqe1X7DxyDG
AT9YAuLg+6ZuzvPZBFDH0FdxCKHlObkBL6akyVH14QMIR+Ilgp0bD1jiNUXcG2EISq4Qr0d7PJwM
He9MeZDE6RzBY7es6wd26bOmFm769BO64fdHd8vJLESLELPAzYDe2MuJ9Lk56WuhmF2A6zpn8NXJ
YkQ8BWNhrjb3Td0oKwA+izEtyquL+6R2bDHJ8JtzObtJeqr5lyz5TpWv9qjGRjQf2volZV7zctdm
BjCVYLKL7fv2bw0VgQeQiuiPBS6DugdZlWmGMJ0wq+KY2FnefEEtNTDnBuoF9y3dcj2/2mG4IlTc
h9Tu5EHdp00cbtxh1LMn4VRMR2E38xEIDqwgXNugN8e1KJX92xq1QetxLgOmkGdXqlB77AESViOz
6oKVN+s17G7JRuBiR0sFXpTo4LjcKu2EAD0QmdkVewPq7izS7aWrae95XZKsAdCrNGPJ6ZlaH+K/
dWP4yI4kj75A4mRbNZuKjwm4/9NS5+eDNHpRqZJkUB7kfOVRcuvAIvsKRBpaV9EBQq2zP1biqEr+
7AKxzRKhFh47UM/rfVJzuhZGvdGADFsv1Pa/yBKhxwAZG+RFoZpCp32rqSkbBdx5rvIGtQORbww1
AER8k1Wjkb3e32I3Fh1RFkreiCWBRad7BxN0Ok14/LFuCCJBkwszjpRtEZl1l5bOfVO/2QjqzYky
F9S58ShC0k1eJvzM2caxNgyyMnCuqgSenLKZUfiInNOR4/V5qiEmCK5xY6wZNPLPMhgqpZmzuprN
nACO7KmOxhwi2FFN5k5OdiqiX0vp+8ESoiggdap1DzEv5oaacjUEHArVzOsOUlKz7HNvQj92JrLN
ggksRPaYTmz4NIaBCsXZvjBS9HuteKkbNwu4LZYHLVJOKLxRu7zs2ioOu1xwi26ftfVDNj2qDUoG
qrqyTW+5w3NLtD/Kwqio5j4V3EyxgF8AgHRGJFSbYV44XHRQUjCDQSkuCUkhBlb8Mfm7Lp+IMjLv
9xdYxPpR67uw0OJNyELZG/Wgy/XtUPurNQ0fwnK50YhIsK8B4q5xWzgW5yaW7Xy2hVomm0ctTwQ3
kXZycVBqNBgglhg63lbG/dgcFCABkVRNp30rTzoPdqLYFID6iZ/+m7HiOYQbHZce3VPFJU3StHIl
uBLL7AWm16E1vvbEW57Q1/P5HxvUForrjuXathTcSc8FI5XtTC9SXbHrbVKblW+kb//TmOiNxPdo
r0ozjClC6l0CMgsQ7PsWrvE1wAahJQVHAnQ9aEWjhiSMdTmrOSO6zbgZ5Z9GfG2JOH13kH75qniT
se7bu/ZuMIeWMZRfFq/DUhdo0/JzHYKgz8XOtKL8OGYOmzYrRq63PRRdWahbyXCRKLxSoQ/k7Ro5
AYunO4RoXZ/yFqzcqCqtHPNlZi43A6gH4DyXWhJ+k6l8C9NkSlAwsuS2llyBRn7eMzoTubX09szF
a/jIG/OGtkr0gKADG9lOhQoF0qQPmiQKJFeusn0F6Bhj5EL/j1G1UKtTkDxahLBxy9H7rR4VdhCU
BkPyy9qCSHUN3YwWLLCQBdrnYxiZsjirVpUMnDOUCqjeOiU8KEJb2BUfFM4gJfHKWi4Do2cZXXdI
KOHSx5VIXVH1HIOZqC8ltzFV5Y1hSSV+DYCbMfb9jblsvEs76K/DzpCRQwOV3hWLVDvLoCRvOHcO
DYkVSPElj5Y0rbU4XK+jCIQ43lyL/gB6a6jhhAv90ZTJHF6QVWqDTg0SkrWgmcin1c7/kXamu3Ej
Sde+IgLcl79kLVK5ZEteu/2HkKdt7vvOq/8eqt/urkoRRVjfDDAzQA8UlcyMyMiIE+fcXtHKA2+x
tfi1Rh8QqA1LvgjNDleobDSG8qTM36LG+aaN8V6ltZ7Iu6HZ91bkdVbjMrLY2jOwq2NkqneJ7hbF
fSQB0Ppc67sE/E3/1+3f9YrdgsYXY7wc5OVLk0YLMaAyoX2P6F09DZBotTCBdsNjWf3RVPOPvlW8
ippl2kNWG8ieFn+Ii4jG34e6+lbIw+cKpIiZq39ps73x8HztzuChdD4U0ZBKvxg0lH4YaogO1SdF
OllZ4Q5TgbyVZ9fhoZi/jpJbThvRfSVPWExibTl0yzV6vUHjEORKzD95yj5OfQZY39/FRRq7gZx4
UkveIMe227+vHNdMtA/hsJeN2PN76z6ouw03eykGXZ9/aI3gB16GvuAmFs+/XRVJP0yh/jTUvrNX
rSQ7VL4y3vVT1TwVeim7ZSH5oMX03vXtwryTQGwzhzr0vzaOxxKdX/0S3F1Z9NoArgqPyaRuMjOQ
Iv3JUkbXCPeW9GfLBHZjx64Cg3D6vvXkdxVCxNb+tuXXJ4BPcGFYyJbkNrG0RucTJE4Jp+RUMPGS
8ZL1MuckJY9NuPHuWqnYw8tM10M1FsluWSxl+7akAIKqzafwXISfu2mAAPwoPcWUIKXBzdvcNQa3
cbSDXG5ALlZiA6YJdwg+LBPNIho60TJfCvrOfNKsyI0yzXX074MPiIXgIIeoGKfQTB7qcq81bvA/
wkRR70uUUv3ybtIfovg+CNK9Y48bv+t1tF9+FsEe5hQE30R8hmpHbR7rg/kkGeqd1tyXAZTYs7LL
C+Pg/z4IVjE0BTkKRvF1jprIa9uHij5oxmQ9dYzAVucantSlmhhPhzj+NIH//VAPD4V+H8bTO0vZ
SiZf3ziGBsxGpnLC/r8qz3ZDTovE6a2nVtsP0Fya/qceBbruU9r/lVYfra8jdNn5GB/nZQ7sG8it
adwYn19uG8HVrn6CkCjJzGHXYzRYT2bpKdJBTb6CPaV4+mC372I4wm/71+u773rBgmNrtjLnkjRb
Tzx/TW8okWyyygksiV1sPdhfg3rZWhpE5IFkmRRuheRsyNs5bDPdehpDhirLryGtN/OdMoPl1ov2
nupEDPDC2qX+Q9I93l7n6sZe2Ba+Kto+Mey0mvXkWMeofCz8jwEq8BvB48VDhb0D2aHhJpAmMtm9
fO2L2x0Ig5E3qRZ/1CWZE1Klvh7tAsvv4UHIm7jaObFCI7mtNDAdUQtf70PVKOO3qAzKyo2ZhPbv
RrmJnisEa75JjoOqDE2W/H2cjbA59MWEVpHD/znY5XLKXEYfhbl/1yaxbHvlnM42YhlgeXd9MFg/
GU2OSg+23iLzolGpv9jGkP2hh5P0XMxLNQAvmK1jrGXc7sYwW+YJwhCpO+h6SZlQicAEelKuL38U
wXlvSNr0uZ0btIlg/ICsVPORSUprgEhmmIzfBrnzh10emT1jmpqSeXmsMa1TtJWVe4mZFX/E1tjx
IjMK6TGDzguOMBqkhjehI2g/jjW5+08oyjUOwTBSwQABPv2os6HJ3THzjfz9TKz71jVdCok8Yxvn
REnTyitrP9vBPDZAL9jZ6QhFViudZ1kLEI+iwtbsTL5NshuMefhhmmGTeU3W03zpVLVwjtJs6MFz
5pREHLkziuoQFTr8mlNW9NqXqdHT8+SDUNuo9QueB/qH7iAX+z/Ck8LrwRr1KQ8L9C21lHZpJJlP
XZT3rt1t3N3CDfq3nYX73Eb4BpC/YAfOGX+eEYs9F5nvvIsnx/a0bDR2VZJFMJwM9bF2Gvu+UKud
pNS/ySr2f9ZROeANs3REBZ9Ppizxg8qKz/3Z+UG397ZXC7Hy5a8jEcETmWxtKZhd+1scqomvZXN8
TtNpX1vtfWS03kBzKys/q82xMH8PQfjKnhAtnTGwK0vCnsUZ1aWEyb/C3RwTEi7cV1aEnKcoGyWX
FIVhdXNkh5yHuXE+mG176p3yLk42IuPy1y5i1t/WeInoVM+hLRZb5Asn0oS8Rnyu9Vn2iiwYPW1U
5t3tnRJrGn+bgS2FFyOwPmCl11tVFkXWMvYbnyujOOjynQR0UPVqezjO1KSnNN0xhb5r4q3ihhD4
X9ld/vlFSC7LUJM0ky0zs/dOf2yz5uCUj125tcDVz3ixPsHNjDRR1KJaxIBHd/o0bLwb14IFgwf/
fr3FES5WITlcnv3y9dSGOqX0LAcy+L8tTp1VKwAgF9Uo5HBkwZ2G0oir0ZBwVqc8DmrjmplOmvN7
+eTfO3JhRXQixwiZsQqY5lS+mn7ptSphOpX3xfSz0b7cPnarruTY9GsonoBhXYLj5XeTG8IszMJn
itCGqxkQDGpJJO/UOoiPaJJDHl8mW8oJa58RAswl4EKdwMv12miQ+wrHLErOiv6zRR+c2jnTFE+3
V7ZqBO4/ynaMPb+aJfRZblbaeXIedeV9b8jvg9Z4P0JrcNvM2gdEqw8ZOoDTPESFzeqzrJ/UpErO
1nRI6mdLP+fBDvLIXbI187W+oP8sCVFv6BkIkVQkpTl391Dl8Zq8vZRVA0D5Fl0hMnzxKgoGbezK
FgOVnO3t8ShPTN0EG4d7LdzQjvrXiOBCZgpFi9wVyblkUibZF8HJyo/zVlFwdSlcqVQfl8eqLOyK
BmB5TuSBza/3ckV2mHsht/nt77W2FJL0ZfCK1x9o1utjnMyFD8O0kZzrcK8zaul7Ds9wdX/bivjq
fQkHl2YEF5VJsBpLi9KzXDNgTpFp8OpZ+VOZCnqes2/6iJ1n6Y4KVbgf/Y4Zs9Zi5F6XOlduUWMs
ptLTrCk/8kaV9m1tQrwRjcGu1+beM8YerblJmz/f/tVrG3Dxo8VXaq2UJUhNvs3Qn5XqqM17xdy4
l9dymwWSbnBWeQ6/agD3cRz0dUsT13zXdV8qPfqgNr3L4xS5zJ+DVm9sxOqSwCk6PF2oUYoTH5Uc
FEWnDPE5c9p417eG/E6rIZ5x6tg43v56a3flIjP3jylhy+taj8c47uJzs7f2W/x36+sAFgeCxobR
S7jw53TolHr5bimz8vQDvLCcPWfYCL+rzkGL5h8rwnVfa1MwpzpWGpVealKejCn1nO4ZcpZPtz/W
6no4BkxecKlwj127YQNYv5yg1Ti30bNhPc3B05C+ZTGAt5beDAMKIizFTLtqSltSQKZ/p0F3rZnx
ZudpM31ee4osqoL/2BHClu40iaTO5GJZp+2NkhlDiak1afIaWHYQYvMcBWrMcOMDrqaeoMTBNFvg
RF4NGE20aJAaJHmajNIL0w/UlI9Qdo39gP5F5IX+/9TA8uyGydfbW7d6znmXgF8ENEAB93rrykKN
R20gEUjj2Kv8X06xNT2xejguLCz//CK/oYql12HD4270vwzjieKwO3Rfb69iNRAtDVyGMQ1TE/kk
w8g0BzPmCWfnRznyfAZ9lb3THGIE1LZQQ2vpxkuz+P9sCV+sGfoEoAW2khK8cAHfoP4BSJal1wfV
2AIOrW7PUtYEj0nHQ6xHheYcMXhCCmUHsgxzaf5YFOlGNU9U8ny53vjTyxQd2RqtjOsdssZlTrCO
kzN9QsduXGp5TXQ6jPazpO7b4qv+CaI7Of3GfHmM9F+juTBsjeOuHBI3UfPD7b1c+74LKyjQs2UY
Rnwwd1I7T2OaJedezvd59qQC65jgy7Mz0FPORgKxdjgZoUcNaplup1h0vfTCp8QbyeSO6X0hZ27l
PGSolNxe0FpIWRx7UdKGu1d8vU6KU/ojGh7nrpVOcZxBD5Puy1p2k16pWRaE/VnrFoa0NSm+dngA
cYDiAPLKVI2Q6LVm0iqVTPlGHvJPOXs2jMn97bWtbtaFCSFcJp1udhLMomeKe6alf1KMh1irD3nV
eaOlbWzWljHB87JlvFYyjKUcdUgGFBth2qmjQ6CP5163N4ythZTLjyeELakbFVS3MZaU0wcjnXdm
pLvpkO0t/32T5vtU3UwzVw+jxhwEqdTCEiXkHNkyZaqWTXLOGuocbk51r/MaeFwRfA9VsJBmXkMy
bmc5dKedwhR4rDSov06F+kPPWqtyo7ACgkoa2v0vq63mMZuSKN4bwxQdltIrEkf18DNwaiAhVuPL
n8PRinzX7BL/sUsV28e5KTo+SEk6bqSK62tzeNXQNoJOUUh5FHtMkg7lN/B+1IcUN2jvYGfZ8LRV
I8xagejkX0xJXnuzH9D7nSjnnSU/cdX5yAyjK+vPt4/8qlfRAHoRCSd2iqdQSnNeHAmPwAGtoQh6
1n0xAsa/bWX5HmLJi3jP17KZi0Ft8HopsT13tY220pmBiW5gSAUQ3WkTxrO6FnDFlgX4VuYCuLYS
jk3eWBbhD7ZCx+s+317D6nYssza0aOAFFWEhsQ1/fWPz1w3nSxK/t8LabcOvt22sruDChhDAZR0d
6jzixdwg4HnvF7nkVpHd7G5bEfm2/r4iecsuYCea/GJpcG4lHxDj8maeD1Pq/mE/TG4fAFy9o0af
Jh+NOzmLPbk7Gl9uW16LecDSaDPy4IG1TtihcYLJwExNLqgom/ZN0MEzYeVos/dz8U4a5LNq5FsS
9Gv7dmlz+ecXGZvSyXnctDpnLx8OiB08QAWyb+px46OuLw2hN4OyOJ0GMSRETVMPg5WcQ13boaO8
q2J9p8r5o9PJblZv9DJEpMLLFoJUM7gOOeyvoFDo2Pd6GfScdSRl+/chQkSnOofN5NSZx/aPO+fz
7Z1b+4pUkukUL1NnCClff0VrzOl1txQNquIxNVVKolBTxMX+tpW1j4hKKNg4YOXkS4KVMtJyI+sl
9sqYdsxeTw3cc867Xs7OZZG/Ib4uE2MQCYM8oFlyvSQ6cjwlZw2t+xiuv+rYIjfebQ0grK7owoiQ
tUim6VNtUUmXitGLe4Cf0WHWRs/37Z3WPd3+fKubpAMPA6C9OLZwBospj/sq5Az2cu0Ww9PS0uu3
0AlbRpYVX/hTXDjJIOcYSWjfxbN/ZH4dsFi04U9bZoRXuKOltDEl3Lbt3DE8JtLDlpTnlgXhUuqz
eWqCeikpASgqexjtkfSNrA044RLSxKsPiaZ/9kQsXE2BMQZaxeeyjcbrodSr5zf0yJYEi6IVXQSi
z/WGGINvFL61OE1supbzI46TXQ5x2hvOlonCwTKVuLCtXltR8qp1NIl1GPKvvH4Iog6agje55IUR
YUvKKO18O7WTc9TASmKATod1fKsdspaMMLbyz0p0oVuQlNFQhUuktpVT9Zz675R0vwW9WLVhwXW0
EOkvMlLXXysGhmA3mU/yG37Tul+5dhzCc6Vv7PyWFSGCKZMdhcyeEpSVh3zHpDrp9GPfb0SVdSvM
xi3M68uk7fVa6p4XrBrH6bkx8js1PCWtg4Dq0Smeb5+wZXNfeQoS2//YEc5xYEdIV5TM3IFxcFTH
k8uGJ8rk2kjpRdqPtJe9zYRra21Cjl10dLrbJKMW/j12vnTvLXhIYD+5vTAR4vZyWVPQJykA5rYA
a6+/IBAcrku+xTmfH2dbvRs1yIGb+7T1tJb3iuw2+s9y/lzNQM80fX/b+lqYY3CZexuE9kJ5d21c
n3Ne6c4IHAFhZOhj6wcr+nrbxGrBb5kZVim5QPohTlGaiaw0TkzXr9T90FPl9KhH03urh0Mm/ahN
Hzp4RnMwnUbzm9NQy6dVaS1RD1j+Bwnt9eqQdtGYkiH4zcWfEnjVyjXSUyt7tLd/3V7kylFB8lKh
Locpxq6E4zlDfDGNY8VIKMhrSn96Vx3S5C7fqsit22ElNlK0uiUqwFazVMaVUqdnW5e+jHrz3A/W
fT4Fp4Ln6MbJXDkbrOk/W8tvubjLA7moEL1t07PVnoxoz6rCfiNGrSRAVyaEDVKrxJgKi+X0FRdg
FsG+p2rxY50mT9Dp3DmI1dzep5ULFwA7dOf60ncEq3K9pkzTqqbQOYty+G0GMmtvtTVX4tSVAWFF
qZ022tiSN84SCeO+UqdjkN3bj0ERHsy6Of4u3/bfZ3yhekD/hn6BSFZc1q2hpMhZnYfA/CmpxiOy
4Rvp/eqhW1QHGLiDTkvMUkZntqRxYk1t5+V/le27wLkLyo2UbnVngOnB/IQgF/ih650ZG9lHUIMA
nzPw0tvGIRx/P9niivrPwvILLs7zLAeOX0UpvhOaLr0bJjje4jEXFhaPurBAbV7LphkLpvpUAd9J
679opr7BCF0hCGd0WlAc42sjRmwpRZByX2TWu/JH59z7G3fC2k5cGhBWYQ7lpCc5BrTCZYJ1SDZ8
cM1F6GsxpUPnSYbH8HoBci33Om1iFiD3pasbAYOUzl2qWq4Fnas+PCmT/MlQw7vbrr92ii/NCp45
Tm065GWenkP/QW5+Sjr1b8Yyg60209p9x7vxv/UJd+pICSo2VdYXp3Z09nNV8tp2SHcweT2mxod0
Uj5MkfM9H3STZrq/RV++/HkhU7oyL6TJgdJ3ulpivvY/zOlnhjaQoeigC5qMwmv8jVrD+leloUDF
hrbNCwfXxZGP+iZMSw1riOCEgGxVdN7TU25s0Xau2lG1xcKLvrRw6nkpK6HusHtgLObuZBSnPD0h
BXL7jCxH+9W3g4wLCM9LoUbYOsnS4zqYucYx4Q9PrGSzVb1lQtieNLQamMcwoesd909ifQPh/cHO
t8ZO1z/Yv0sRSSoTy2FC2uZqTfIF+oKeylwdnDcFI4b8yHh4x1KOFny5BERY1X16bu0vdmDvCEdD
WW0EjNWAtFQEwc0ygv0i33NxxpRJqn2p5ZNpkpTvsopmiBQbv8l/9XKRcruRBVt4KKW666VMba4W
SomVRjF3bD5095UCr3a/U5WNY7a2IK4iejjw6i5q7NemAFvnVtYq6dkpC/RvrFT2qH9PG59t7aQt
1BbYQQPlFSxJmlWjB8pNHIpAYWv+nwsLQ+rIW13vtZPG6wW3pNcBgFu4ucu+tQsj1TjR4H2OyeDa
mhdZG+/M1cVQGn7pRixp9vUnS5WibgNVxTNJQ/qvkJHZzUYoW0tG4a77x4TInTBpqRm2KruSIaZb
x3dT/2AGR0W2kBzaqmWunQBtQV4wT8d8iSwuR4uSajb67NxUwYGH11J2vh3KVi1QJ2XvVXBhtvCs
TFWJN3NILqJJiStBL5i/AVzHPOh/FoSnf1b2o6G9PI+b5ybJTnn3S06/BFa6cXGvXqiXhoTHVRhY
ERwJLAWwox+cmDjVnowv1Jmn/qDDbTa8IcO6tCcc6LjTnKFe0rjl0y04jhqago2Xz5rTwEnJvAGU
aHiosD120k1dYvK4Un3tKNWmmzSIjLTf/WKLUGfVErQcoP3xT4Yorz2nyora6hRCtCZ/LapHh6pC
pNEDy7aEYtZcVAdawetKA0smQtZCp/VhTxlf3otNpN1zGJLNa23tWF8aERyHKJCUcUtQC0yDqsEJ
QoM37D4cy8rSV+XFYy3LvLhtYr3z+67HwpA1zAYBEDF+ysbGW2T1W10YEe5NLVAkU834VnqU7Zzu
1+KgMI3sbseALStCyjvofZA0EVbKnCnBtLctb7Qr9NKgNdm4bJbvLmZOUNERPR2mEim6XH+1atJz
GDiJz/0f5q/0Uz4n7p2EPkf9bavZtBamod6GogT4E29SYX9SGUmGfI6zs1NDsTzn9fBXE8CnE4ay
9DTl+XNvdls00qs+xJlGkwfcOkNQ16tTggHt8jTJuEp9Wp+jVyeNq+X9zhx+3t6yNUuGSaVeAWVK
PiVsWSSFUlXkaXZWjHNT5rsyfIIc2JXqjeG4taMBtGuhDUBaA0306xWNQ132TpBn527vV96Peovh
ZevvC1+szHvJrjPWIVvvuuIM7DroH29/qrUjd7kEwYeY0xrzElnapZYzDu+S52J4B0bX67SftAaY
njzdtrcWeiAKADCJOhH68cJ9p9ASymF1zPDZCYIe3e3egO0jG1xKpSBjyESES0Ft6mYMEOY7J5XP
lF+1z80/oj9raIutwsuSLaG61YsV4M8CwQHpT8S7PgTZTOZZZgX2/OaxycKnghZBIDPZGpuSO6Y/
gvzXEB0Uf97YurVTfmlY+JR176tK1mC4CWsm/pDBjvqDnz2lW8DgtWMIH+FS3F4YX0V6nzYyjHxy
OOZSd7SKk98d39LyXCgP/zUhnPRMLuexYZ7q/PKxIm/qTn3w6/bR21qGcNTh7ImDEeLvM9IrQ7xP
owdrPP7/mRACj5mGvlNDj7t8KeYk+FJ6seFA66tY0DFUyhdOrevjphkxhF11m51VLZgPPMOQy9Os
X8akBPvbi1kLDbwTKRdwU9D6FLKEOMhLJe+xZI8tnBCV0vOQM0AUO/UoI6sStA+db1Z3c9Uq3+de
3Wrsr670P/siHKhMUUwxkFo/m/J39stPvrxtv2zIBHFfgobou20gpUsfExeyS88uUFuePX1rNGDV
Ty+MCH4q2QNXsGVn5ygYjkEw7ob+KbLVx3J4Qz4ENuvf1Qgpfuo7sjllBpEIwlAm0Ki8WM1Gyr2W
OMDzCv4bOhGSYdFGAlFRZfjZWQtleK0fGrt2c1ly9xtZ11oBjjtiaYfKPItflcRyJFoaSXtZi6S6
qH+Gn+zPffiweSOtrejSknCJG63Z5HavcwOi+hDmX/zql572h7bx3bLfeoUtey1meNYiDWgAPIfn
VfDeAcQ3Kk0YS34VENQxavFO2z3anTf5bvrd3FT5XPOhS3vC4vos6iMl5khoc3e2enNEgKvw7Nx0
zTbcT4wPgCgej4PzE16zQziop7Yz/nDU0asScyNyrX5oKhwLAyRyuaLulez3sLWhzHTu5NMQaoeu
8T0rf9can/xBv78du1Zs8TBY5pUWivtXoEsEKSabydXoLJWO+aGaZNPVAjQfpIGBLKvJCjTXinQj
YIpiGEv1S1sg8UsaAK2MyO1jZFYboV4RnRlu8fyvkInAFT46bqV+mMpq72jRoxI/pFIP+eD3caCi
rHxTim7fhr+0fItqZyXs8GOWQq9sQRMugq/MwZE6oy+js+q0h/xgNFB/QL5UFRtPvXU7SzWJK4Ir
XMh/csMI5VztIuY14urA1E3j6no07pnHGu4Yc6s2IsNyZAUXQjRNXv5Ngs+00vUFKEHCusg38ZE7
JtXnxM933Wj8pjDB31t5YUUI2iiLRpYWY0Vj8jmvD2F0yM1045SueCf1PiqLoJeYehSbOFCbNaFe
D9EZRvejpT5mpXTvR2/Znwsji6tcPMXLLOd5b/c0UZgNjT/72k/4ILWNa2H1ECwfjdc+5RixupxA
z1gqFivpVe2UyPuf8wSlVbJRXHx5Hbza+wszQviMJmNSZ3+MzkESeolySswPkS4dS2Pyhlb/BKGd
qwZPSv5lku+dxvScZtz5VbPT1fctj+l674xnK36GccSy72rtDl8+S0lzXwxQyyofjHvQs/uulPZ+
82BvZW5rMQkgKSN8GkARW5x+7NWhKkJFi86QsdXSu+o++bP/Wb4BRYbX/2tFLFlmyEX3rY4VUlBy
Oy+Baq1r9Y1KxepaqFOA7mQURhbLvGOm0GVerOSa59PgmWcvePRb2IM+/34g57oARU2NGPjFcvAu
Tq8yWlLXdrQADeDUj6kd/FW3kbqb/Uw6GsFEBbvkGrltc80tL20KHjOH0pA2HYvjyvDM7HlUTlG3
cVesOQzT9IxQUbc0GPW5XpfRjnDFpFF8pvkD/ddDY/0orGNwuL0SfS1YMq/EDUAdjkKpsBQlTks1
yDBT7fVjf5bu4FrId/49dEEebOtwwLmWq7iFl7rZITwk+z+/fKs97fSl3xt3wWPtNao73FtHyG7c
2kvuk93X3M29+Jje9z83fisrFn378qcKJdZ+6kI/ssL4HOXkQs2PUDveNrAGEtMuLQgPGmnsm1T1
+RiamRzpxx3MET5N+XOqVvsRbjI7PtXGQk5tWXDybQ24ixS2L1fKhfmXqfGLo+wPSZDrHQtU4XeG
Dq2b3eY78EuUJz70z/4f7fP4Hln58ImS3+2Vr58CCImBjq2wQaJX1MtxWsDxUqHym6Z5uQstxdhw
G5Fw8e8Fgs63ucoYRHGEO9P084oLu4ZcTDoY8Xd/iPaWGd+VnZvAbRS56K24NATzadeO6Ud9uKMH
aSL9xYRnAMHTtNn0WItSVBX+/UGCkzkZMptBwESzhbp9zdwDElWjanm6T+1p3LjM15e/UFfgadDO
mkKoMsIwkyF+5ng1k1f6yW5WQzfx/wihKe8etIf8x6gWrtYf1D4+jA/KR3k6BMpjQcUGtcXbO766
8ovfIvh9FaOmVsAfdUaB3Jr/N0hwPxV3hemWyVb3em3WhalHA8gOVd0lDbwOZSniD44xMGXvy085
TJJt2LqJ8iBVJ3+yDn4QuX67sxy0p/fjQuuHysTQb1RiV1Pvyx8hnr0yohugMFLOC3541xO1vLl5
CNyocIPP7S9n3CnfY3di4OFz83lr9m/twrg0LpyzEPyLnmkM/09BthvN77SsvE0NqyU6vYqPVM8X
6lw+spgsOlE9VePMCuv7lMRXVU9NfhqyH7J27vtnoB1vuKGYQwFrCn8y7B9LULkIV8Zc5g5ymThP
e6oiOpOgPqOCus8WMmGtgooIo4aqEUVbngXataUgLn0JCF58zpPey8OPlWJ5SzfPh+rN6RniIErz
SPx420XWBnygoodsZmFqp7ApnNtMS2IrCxl3HUvnUM2pN6cHv/5rqF3lnMTOgzN/gdnuFG+kyiJn
4N9hkkwG4DN5Gt2Q6+Uqclhq6aDGZ0f9X6yONBKLvWFE7lC8y8NgV4c6WK7JbZGjTefZNaPmjjfW
RiViLf/gFP37I4RgNfp5FDcGBAKy9Q3EnTdAU8DI5338m2ynL6vlCAFTAymqsMfXq9XGzLDR00xY
7c5uD/Nzm7pB70X/s/HFjffB2j1HS4FREHBxjin2fZTRzCQEBHjqRMZPhOUGlLFiayO0Lj9Y9EOL
WXOG7ChiMId2vaAmGeaMO4VjY+yR1wyrvfZchOcOSsGtZvBaFL80JcQVAHD0aUtMDV7xVTmnn0pQ
o+4b3ODSiOB9ehHOSTJgxFJ337sBiWO39+LZVeEABo72dNvc6tdD40qGeklFPVqwZsWFHdsB1nxL
vp/0pf3sooo6KjB0wPjbbBzztchsOYBEaNrj6uJryILYfsEIETQHLfLyyn9w0vSXX/tbl//aVqFt
gpYxXVXis3AqUDIOnESGb6TV6jtDQeAkeze3R7TIlfAdogRBlbuR+V51vqIvVA+HVDbvmt4L58+B
soVZWnMDG05SwMb8F2I11yd0LAa5hv0KzjOtTO5tq433UdAoG862dh/hZCBoYXJm6kKIIHkxa1M5
6vF57v1jmEr7PAKuHzY7BObdNj81Vf8UW+XGRb+2oQz7qDA+kFfwH9drgwqH4Q+aIOewtz3YHixk
Zjev2rUPeGlEuPoUpdCVAQz9ea6fyvmrHs4bTqeuHZdLC8IW+TMFG6Pg44XOh8Lsdj6D+kZWnGRI
JXJrdrNgeVZnnXQKsw9x8iCRsSaGG1fJop0+MOKmu7zy90MaAeO03sfDPkjng64dG8XNlfquVQ9W
tDUvv/WrhS1PplpieHrZ8uQ8FWi+2whufI9SD0rrjS+0vs8ItMMnCpRdXU7fRfYBSYSRFA6XJEwA
4JUiV6KkmCqH29FodaMBy9M1IQtgoOHaChoRap/4WAlrG6B55MG/fdvC6jouLAgbLTXKPI4tn6xQ
AKoOpmdDwp1vwZPWrVhg4KjDLqqQ1+voAj3NugavsEZr19P6WWpY43S8vZa12I1AwL9WhLVkkV+F
kA/AdTQ/qL6xc4afNP36OiUZhbw3+D2N7pfMAYV41L5AxFDFF05bMUyjnjlwhUT5e+p52Zg8dLBs
gtQL3nLYgFVRvlaZKDSEhUW1n+SNP/5NRTmRMTjDF1XZYnZdfq+YODBs8K8VYT0sdUYKb+awdeU+
7dBLRDxGCk5zs/XeXwvNS4kRfQnmlMH8Xh8Hy0zq1vLZqNSMCCeFVxmekf7BqEapJ3ul31MhvX00
ViPDhcXl6Fy4a5RbgRRGOFJT9DtfVQ+TUwWu3Qd3RRt+q/2tVsvqUTRAli1iGkw/iTtWJFmVzKww
yWuH6eXauBvN5j7P0W2o0iDaDZwnBKbircfK8odfbeKFYWETQ5gwxyjnnjeXEfPuQdV/Mmj1lvOI
xq0OhG7hKVSFrwlozp992HJ9RzuCCE2oojTmRia2umUwh9HDJfqZ4ghM4EMaHbXEDBqgbqfF9+M3
p4fIWy+OTtJtJM2iBsXizIhw0K5ZCDGW+ebrJem53zetRBy0y8gNlfkOvkqHl1ZPRxyx18ILH+RT
5u67ND1a5t6qPt4+oCvOt6iXo+NLQwy9aeGxFwaapBhpmlCbovwOI/4fVQjNdjFYnh8UG0nKqjGK
rUxgUbSWbeHysrp6TBMJypdBnnJ0zdLeK9pMQ20+SvYkpFvETav2bODJC+kH3XLRGxLbGIyhhQJh
1Bhw7ZVTNjWejMa1GoX/u/0hVxwApDUyAmj4cG+KFeWsstVSxvlolzM9EKQjZSWG43d66ccbh2bL
lBBUmqmIQwnqnLPiUwGIOlcZY7dGnOP2itYKs5xMYslCqQvzrODTQxCVE+0FZmvNj6hUeMUu+Zzc
y67/oTiXXn8wTpJX3Ev3t82u+N+VVSFIkxbEUiYvmZQXepb70zomu9sWFp8SYhXKUTRNFpo7OoyC
BSlF7aWzmNOshx76GRlFpXD487aNlauGK43pYN3hneWIr+EQbRmrNJic1KtwRIbXeicHyX4uEPRQ
9kWU/bmoiUm/bhtdOxggQ3QoH5iYp+98HUymIY2LQrPJQ5nLSurvKXV8aWt/Vq4YmltMoFGlYWBC
BONmZm3FLQ+ocxs0XuKoBzn4aJxCy5OlL5vst2uHAcQvwQLmI8QkhOdjNnUm8goYK/KvmWMcou9a
7LtDnHkA+t7w8ZgCAjG/8LC+Ynkry1qGXoR1xYXmBr4kHwFhZV5ZT1uK3qurujAlPNakGVkEvcSB
I0ABcvt9GD5O9oeaOklVbl3Ma4edwROCLVUtmhdCgO/6skuzgWU5wcceHd+s0Ddu5bU6JVfXwvZp
U/5hIP762MXJEFqDxh3CFLEbOBU57wSeZvISVGyiZj5G2V8GxW9HfsNM7MK1yFNetxnuFQ+8JpnJ
EMQMD5cIzP/ZVx5P+tunYu0KQZmGgM7hQ+5jcbmLBI7efRhTUYMXa0o/p92IPFdximJnH221wdec
99KSEG37MJo61Khgdmtr5GAiEw1kf1Q920jljQC4ZUoIgIh3xWNRwENShb/K7Fdff7f1DVDT+ncj
kOO6FOdNwXFrM3PSwmI1sh57hZR5AGTzIjhE3cZ1sb4WQGPLi5iJX/F8V2U61yVrGcZ9X9wtGiEb
hen1pfxnQViKrZVBo3PSzvbk/QAz5L97y3QLiKT/TAiJrT93yAov9Em++mdYunX/PG9delvfSYg5
UKnkIVyGcAeU9/rBQPLu7ranrAU1COoWknKEjF+1DcxyCp0pgu0DVYm6K1F0ekj8+8F++uu2nbWA
dmlH2I5aS1AdzrHTIyQAv6oUZ8fftwApNgUWh+ooYe3a523fcAprhDmrVnbgYSbt6+2//wLSFBOQ
SwNCAueUg6T6yUKrgO651uzVfVF4NOiCO2v+NES/5vw+pv2ezfuhL73yG0pk5oww3/cpc9z4FAf3
5e7/kXZdO5LjyPaLBMibV9lUukpXrl+E6qouee/19feo9u5OJlObRN+LGcwA04MMkQxGkMET54Bf
mKERgCz5CIin0TaK8x7AZMTAx5FpqlrFdykqGGmZP4N/pIJxl5YPr1l4QAPJCHItEeb6UhiUTtGQ
+yC5W6DtQJQo+3XpwRknr39MEMPwfD7VcgaiT00arXx+N0a9IQ8mkPpPXgT0ueCxOgfQ41BemkrV
y3Ocm5Ahc3IuNoXgJIWbqqDhWpZOTTOmBW4FFAAuW7c+NQpFF3ctvslX8h0vn4Pxi4vKDZ8J+0oQ
XQi20GDq8yjvnAzwlvneM/eaEROdsBPfgdARfBH5geNKu1C+2rkinW7k9PmxQy/hzyClNvcBArcH
7yFOAAXEofKCB3uWupPX2ZZdqTvBbGxp0614UzrGRmrJ53DXPE2/QVNoijpEwUwGsJ7GEM3UVhxW
p0sjL3raPx9Fvr8PTApZ9Rgf5fHYRGK0wrHb6DRxFbKqE4+12YCEUmx3wygaahges3o4qI36CqSv
/Xh+lqAA1/NDvoLgZaTxahEphHlKV8wq3qdrz+ZevRV4J7eR07o0qeR5ccnFx6qjIRNd7WBLJoKk
6MUFP8w5q0U3a9Dr/PDaFaANp1QPlrz62gyRt1J4Os8EmOKhO/OlEeYWknC8QnxqKJaWXqVFPG6A
Whp1O5yT5th1fRCrxE6IFLxhtqV41qTqS/ObjZhIjT6FFxVSqbGVAdbgVYrJVTIlty0FRlztcRHB
jY5DVrg1XrdMypfg+N3GguNNilE2gT3kNFT60o4FNBtQBgAhUaIkZtMXRkEqI2D6ECp0OSoZoDGh
QqqhRaLoxM+gZihPVYsG8V4L4u4fJVQiKKEy1TSDjDkNXNWVQjs1qmNGKyMszt2VEWLuOL73QdQs
AjWIt5oONISl9otXKTtsaa+j1fA/IyG8Ywo6ALBlKdzaOmXpf6gZyK10/dNEHG2LWomL+adHKzFT
Pd4ITlQAoSaazZb9Ux+zw7Th3gQ7ckUDt8UD2BAcbnhuwrVKg54I84I8+hYis2lshcuOhm/RAtPf
BF+BIb1JNlBTeAlPLG8tbDkbiS2z+23QbAYHmKL4IG7S98HKn7zP9KnZx3asD88awAbm4yC3eKq5
nqg5WFzt0C6YWC/w4U0IbxZYYREPLB+sdtYYGimK3uviXWt0FQ5tjG7oDsy+/2qsEHKyK4VyKaA5
NpGPFH7kw2l27BQlquQlNCM3oDQVLUXYf0aLPHs7WoYtmgAqVHBrs93JdrWjTOdjj8Yb3O3vh1KS
sxKDpWYtyzceL9Xj6UG/wO1vZ6LX59K8UjhVfubmZLAmrZ/18a6HYvetCY2JPRzw8PmyvGHTdS+v
OPXweBS0GZr//MrfGHlq+2SGIzPdGntUrzmaagRtnu6iihfgBWeep0TvBPCCQj3hKwZ7D+obj8ey
9PANwvV/BzDEqtvBcEh7fqfClOnle974BtD2PTLjPW9d/E3/HJb6H3A08nZ84DcjbtNO/NY9Jyta
1y5tTokAE7GeKMaAhGwndZcPOKUFtMP57Lf/PYTh8HA70Ilj/apskQ5E4K0FPTa5l8bBC+YTJJeV
p8x5PK80NyQCQQ81NaFKkLizrT28tpT3jMXXm6tVI4sPAgRGK38eTPM17hljOMdOgkrUqPNGccbl
LlxVxb7PdyPtqLBYm7+2TIQHPqjykSsxsFwvTA3/2Ead7q/499ot3d7R9mhl6yEYR/HTeb4erN4P
lPxqz4ldgNZQD246gRtZ1fPQriW9M7PxW1DPQUtxFpo1IoiUysAwIHwOt5WJrs23bhW7vsEZgfX/
chIS7TAEjDiE/BxIGLMMCjsWEquUKflicSxQD0EPEB760EZx6/eJ0moFCm8YC1J3sAaaTLCCwUhf
xw2NNm3ZLa9sEc5RBVkg+xHmjWWARBl4XZt4fRgUp9MAl6lGiKS8cbkeJOkxbBUAoRNHViVHldNO
b2IaAHwxplx9DZFt1IEPmlFFKlDCLjKmQTmJhUBFW8+/cueZV1YIX1HEsffY2TO9XWJOtrJibWGr
bnHcCO3OpjW0L2aGK2tE7lFHYZBRLUb2D/UUPR+u0puF8n851F4ZIdJP3secNrDzHs84ayyfx5Sh
eD5taYis04pSU6YaLGjZr7Tf5CwNcbF8bbsaA5FQ0IUUSH0LC4zwErWi5UXuGLV2GlvAkoT9mgs6
M4fkg4qK4eNdTdtwRKLJEzli69kh0u9wnTqFxW2YZxGVH/exnf+y234wjjO8loyJVThUg+a3QKPy
Mfh/s1aSeSNs4zY0iiHNOFNl81HChS4eex3iz/0x4lQICpeTMkFqJheKVctzWeh4WSqjG7YJkQ61
TKBRqc0Dvt8h/3wnsUOCDq+8qFIgAnm2OOA8XhW65fOHoafMyOLRGDwms2IJ2oXIJyeZm3hZmPuJ
qtgz0GEDcW/b60uzY/5Qpn5x019ZIgId24WC6o8+0Np1YkQy2mY0CMtfhlODTsZnEQIVMiIaxLYE
7vzY9OIYIbItibiqgyyV8Gup1hImE1JINvKpHkYCp3eqZsmesMY6087riyt3ZYxwZWFi864d0LUS
hNOvsfcFV8mG+XktYI2yQ6vUCH0zWx0rWkF4cQ9BLxfatnjGRgf+bdKC+mklBSlgwo33W0N1NOyf
Rn7r93blP0VAEwGU8nhaF0d6ZXD+oKvzRSJxjBd0MDjWvQO2Y+CV9gPYcAIOr0iSZAbT+rHBOYbe
bQoVbRYA+6DPilzHqYTyB6A92LzfkZCtR65+kTn0Az22spguoKsqiOA4nkn5boeVhxDWU4c62toK
NPUGB5pXkaj7NB7DxZdYgDXmBUOnPUS+b+30wAuOSo7RZGA0mNC5yH/moTMyic5VBzSm6nkJKC0N
k/rD8kZOIqRn4B9ofMUTHDG8sA3yDoIpcwffsB1X8jpw+p3/qz8pvd4e06PsIgv/5hl92hSr7Dja
Ocq/7bls9eoZpXeHdptaDMnXH0TMQ9NHauzPHzQaiq1ZsaUYuVNtIjt+Fu34SXiPjhM11c3x89Es
EMk0SEah9zwYZTH+6PDbMyuLcSaD236mB9rFZsmjrkdIxB8FTDdKxfxMeWb/QXOZnlmPffZHIPDR
eIjNP9WiFIY9TOCxaa9BpXmv1cYWldYNf6hO5aow2hWCkM2tvXffrdaty74+/oRlf75yLDIcpFCO
lVt8QuJKpujE60avdA+3XtoVYCmcX00neZHzKt5LYw2GQONTNceiWIMHG4JhL48HtBRtrs0Q+QrA
wglqZwhvKJSzumDQ4KYCxS3Is0jnT5UqZxiH8FSuWmvAI4xnFO/iWlf2+V50fWtaD45wlozeHs3Q
STJdtLLfkT3tR3PYB9v+Ff9e83r8O1hlhkQ5GSz1eAFk+J9IQba5RFMUoIaJ7xuzlwrAv51oFIEe
JpBcMsJ9ZrLKb0/byLimPJ74xXPotWEiRA21L6fg0UKIMnqD1SND2Yi6aqYur6uUjbOUw65NEcFn
yroyTYvZlyzJrQ4oC1hzxZMyIJorEdHGFxsBWkuwshu+DrE76LXeWR186g9kNlztKaXUOmijIgJO
xzVjGQaw15iypdmtOY+LpgpB24ZEyBHZQg21DkYmTmf20zqGjcfz9gNofRDVSLCSBN4fDAPdyGjf
RFW6AF26ka95Szall+KJddvO6HbZfnjJEb7brw9IwDz+gsUxoqlzfpYFbEkg3EObQjZSJuRorTqi
J1YbftXCs9JSyg2LgQD0KWgvRFssmFRuTwIjGp18L20APJf0MmsNyLNFmjn5BlVRejnZokEALfQ4
cQBSeWsqB5NklgroEhDOCtjvVbtH54savgwcZ3cqb+AJVm/Re6G0IniG0Dy3k9KPFAwkj+d18ZEV
DXvo3kQDHaRa58vC1dkxYlN5iDwMmWuMvvjyZbssrA6qEm8h+6sClZI8DboWpVYqbSdhTcNFLtEo
iKD2niUa0OuGKs+tfQT3RJWGGZ1eiEYbf4rjoIvgisz6Vf+dRnYPKdLe5Yb1oH1Rhr642uAemxsH
gTUlGZ9ZNZDEIgCKnFc7HXF1yN9DUCagF4kRV3nL2k3q4BF6bu7HsdFoxCPblPo0FvqsjkLT0pqz
8t0WA+IAumBgiAbFxu1EZFBQk4pk7kWLM1VPKubc5to5bKCnp6Gl0oqSKNB7oL9BsRW/U6ZiTqGP
jBMpNm6KqmIKdFxAiMwMKu4iCu+dv0X3iTtF4r5uwZiW+lb+HfwfVAREYH3xggu8uQSSzdtho8rh
502LvhxIvzTqLlS3ffE00NgalyZ3bmBRZy5c7DjCy7M8rORG1pBdqm7jh9maL1qMrLyUAY/bUvMx
VdwbCOI+H8/rkoddmyWKB149ob9oglneadCY4BepxXiZ7inlrhlbylZeym0A7cOTNdDVAk1/O5Oj
LDBFM2Em4+IbYoI5+m2pylFL+Qy8R6BanfcsT15tazEJAgYFL3iGb+TCO059Yp6ZcWSNLdiBco4S
9hcr9iBkx1s76r/oFCDCJMuX+b9acwoJL6P1h1+C/L+s9aw6aqs2YewiwCsTuqZZDS8I4arkUbht
Jkst1I8iYCmPZ4tTjE4aEK9A9QBIkdspbhk2EZkA6ymIlc5wz7GAjlyF1n+3eOwCm4+EQhCIEXG/
vjXTj1HBxyqDPQFeF8Ftm1hnYwV9kZ3ZRRZIV8TCCDMDbz+P3XVxeOBbmdl0gVP/eau+ygXeNElp
0ERQwevUWW9BGmSz9yhuujg6ME5IkBSCHwFxfzs6nmv4RChaoNPDMN+oGSsYsVAHluaxkdtMfGOj
/ilsxgL/KVffhb6UNy2q7ZRa1BLJB9BXQNrO0D3g5ImzYFN1kcag4rjtxoMfm1XY61BN1AVppShW
PlkSI+wgFFVOtelnwTsvrjxxx6AIkc9a1o2/+vvJv/4cwtOhjS1VaLgB1FSJVi1IX6bhOWNovrUU
CMGDiRZ2sDWgZ54I9JASzvq+RJZJa8VStF/jUG1yBc3BMkgca3+v8KVe5jQWZcKxgDJHkWNuYcJO
1kBRRcRB9HvXAZ9G4Ynz5QOwOpYffzDKQEno8+67SmKzFVSL8Psz/erMnHjrWOAqLbXY16ITZNpf
Ga/Zo0OKVpMizqH/sqGi9wvE/WACIPvUPYHrfHFgohMuEUYXbNJ+rYIOpuouj71h0Q64fzTUliFL
Qsp3MoLXZIAhxqcmSszBD2w13Ihe6SohBc20OGlXhojdOAx+xnmQRj+xzW8ve56q58cDofw+qd4J
MKUsT2MenzQl/q2B21WTaQ+e5Bn2X4vyzxhEYuFB2JcDYZnGJyANdhV4EPAXt4G6Gy6t7gBlMaMU
cS9/PDCyzHJnlThTeKWUMAKDkcm/Bnv84x1EF8jBrfc6vT+2tLB74AP/8QWSpNmXmU5G5o1Pg1rb
bKKirTJs7UFjaZ1/RHD43xEBSDez8aIvgJhHVEeBuOyq+BQlBlooIlAr6VWqi9vMoRf+lkf1jzFi
+rpAylDYgLFCfUo/+j3j63UJMRwz06E1bwy7DBVOs/27KHs3RCIS+aE48j1TxqdWLLbjhHocMIpg
1KJReBAHpR87nKzhMAbWjBlIfBuLvLKQg8JT1GPi8YcJ9zivkJDL5fXYHJv0PaT2gy/tMx4UFmij
xFkJae3WYBiB6A7KmtpR6M+cuh6hrPnYCxcNzPcTUQMxyR35Cc92tQw2SO1Ya1tRfZp82hV/acpw
+MCbAoIrWAeISNSCxTCpFM875g1veNzTTEIf1qkNsBKwd2LJUi775AHgZ41w9eYBjf1X38LtlHEF
1MT5MmCOEMZOR11ORLMNX6r+pehGNwVUozTb9qzleCN6YUM9F1Pd02ypLIwop0TJ+80AWD8ehsBM
gBwGdsrbT8nzLs7LYmCO6OM2hGqwUujuaRGFA4EsJGLEkChF6yZeO9CojbvQrZmEKZXSyyL/tPk9
nqI3SV5PjgSUoxt+ip5RF9Q3hfuIIkO5DQPCjRajIiuXwBdkYiAl4UluUAJHLCknJzsk30HI2X5m
h7RS2EJQBvs2jjYzghuKleQZQGHYYcAdNjzlgmTUQeqI2qv2KQWmxBktl6wnJdhNaLB7vDeWzILU
DJBx1DHQQkq2DUSKkIN4pQtPNa6DpqziFSnVOsXyhKo/RWmZuYrWo45S9IEbhyX3rOGSbz/+iHsf
wp1MFdFth/vfLB5xu7hMl0J6rJ7CUxGOqgHtb2yfJmfcQvJorMnEvRZ+BMmN+ZjFA5Oj3THdK93Y
dxwbZSfl7Ne6PayjU719PJp7z7k1QYxGaCUvybrZBKerjNW0uoKiXKYepynZJP4KzfnW31tE6ATX
JIovMyHX7fx1fpiqIZtkpwrcYr4+aXombH3NzFujE0Vdpj0ALo3w2h4R7wQp44RYgj0RFXV20oPC
4iVritczYDK58KfHwyMrjj+LdmWPJC3wkmIK4xD2GM5Qmw+50qV2E6CtvylWaW50QB2EblPmiD+i
ERwb4I9pgn5kHXn+BiiS88hROKCj42X24asbZlonbBcrXnaSy0aXttW475gPz99x7SXNN23xWRe/
tVRXvwfu2OSqleWcUYeJLgzhJs5zPfHT9VSxlJ2zkAnmz8LSIz6iGY9sk2hBuhGirw2flZqMv5XV
bfrOfQhGoOjsb/9cp3rlSLverW0eKsKU4LHgBzCO/gWwBqF0Q6qBRU0CSKIc5Seu1VC6MFsEf2co
cGRAq2myUygb6/5mgbHi6jLfvYE1+bmeXy1B1uJxsBKY7BSI2SU+8SqOQemzX8QOxd8WgsTcxQ+C
H1z9MLT5QHFlqK6rZoz4JD/1zYco9rrmbXoT+yq13r8B2PkOgTlTL7WEKkcOuMmmpNxsftgCbu6D
aK8GGzJ0FrGqKDQQHzC2AhvKNSueSqvY5vvEFY/ykV9Hrr9W3emo/QpO/UVygOsxK0NzaYojZKFD
RSa4sU84u6RCfjxF4fOUgROlq89hGYKs0AS1Of51gIIe0E1P2og2xY4mGPxzD3009tkLria/Kvxs
QAQXT7yRuQBnAsvVbLJVs0Lbw2ZYhY7vyjb6/MBSzh+FQ2znNr/incShiUjfp8Z5FlCPBO8W2N1Y
sourL1lQYPuYBZnbicWHyK9xadIF1pUYR8hPjWT3oHij+B6P4ZHDR+s+mtxnDit0ytwOv5SLYijD
UjpJOv8NflNolO78LQSBDp6eP9HwN/crjYMGzpE44OCUI0JD8tYcO6py3fKMfHpLnvxfYma0kS4/
FTtc1abIZCnHuLuNBYwYzokgbQVgZW56urUW46049pNYO/Ga1XZuAvZ30Rh1RpBo07hoCfQEs2Ip
RkfuoLor66rNE+3UrbpN95qdyx3/7qFPRl3FT5FTW8E2+yPWFLM0q8S+iccEz1UerI7Bt3dk+m8o
cOmNowQVLe7Pv3TjJvNMXo2P2CVpW/n1UGMmiwodBK8+A57yUtbbU8UCBW5o4wsf/MIrEdx11aKL
KaPVt+/uPLhqQ1jk52kfrWvkjdsr8KoJVKx3aiXA3oVNbPi+s5efH2+HhWHeWJl3y1Uw4BKvSPup
906pbr/+dRmEGAJx8VTbnGFZwIhP7R54TeXp0h+8Vi90lOGdx8O4v77MphSEcglMXUjXxDjKBAS3
TC94J/bIov7+qdnZ2XtnXTh+FBreq3agqaKR7w8gZcU9AsS+4F0C7x64VG6nzhtZX2wlzj8zK38T
duaw0UD8vU7tc7tif1c7dZ+/SqZkUkY6b2HCMWX4AwSzwEnDoj59a1ZCiXYKxCA4p6KN20ptQFJC
AH++ANWJ0qbJ7C54IQinUfdHwJy1dokNV1aqVvZZGJyhpuMoqd6jG+PJS3WW0plwd/TAyuGYhXsn
QIMIXMSJV87jLJzAZIVLA9rpvvLujN55fWxomN17RwEPsgoTyvyKMbNY3U5flUNJzK+D5IxHN9WR
/1SsHrwGrwyywTa0gz/S1/B3QA9ggG8tEgs28J4PlLOfnLnPrNC7VyiW1HhM1TvaG81dcCQMEQ4p
9kPpsz6GFvr6oEsnBQLvwuqx+93FC8IGeXDiOyXhkGLO3UGzcBB9/OvU1SHcDQSWahkJ+Pngku9r
IzKVfSyv2jczNSUGJ0EdUASKyfmLb/YTMSIi0HdgL/DrCSZ763f/nPAGgCtHS23WnvF1hNzvY3N3
J3rC2ryGV/FWY7tJqeYBlnC/RPcOwO7jtDfttINIa3dYsqUhUoCTi8fjCgle5fhWK7max1rlOsB3
DEosn2NrqKu5M4yGUbifRsBVYAQsEcD+aqQwTzAI8dT7cX9WmSB6aqO+xmOsQiPauXdxhAY8reAZ
ErYATLmdvoBtmLIPMvEcp2YnWRIuhZsmP0zi8fEy3bs57OC6h2yCU9ud4KoojUkSMa14Br8L1+Cp
lTFC9f2xjfujIaDu10YIZ0/TSSzLfhDPb/EH3CE8BXbymr3In91H/PrY1v2F58cW+KLROoIVIuN4
BogPuPYm8dzYQ/xL/JV1Oi7WmvCZeoc4dqVi0JN400OGBjVv7jhTn1YvdeVq6LNo9Xqb0Ig1F1cS
jLv//iBi2/XSxEVjwonn8iUdrRzyRJEI+hawnwkuZeyzU9zucMwzEER4VZ5LjmRpUyimtmahJ3je
9Mabhqa+X6I1QYomMENjMN7ry8fH96ifW53WQ3WXPOdJvzI8b9Crze6XchY3gQC9qOdYBjgy+vBd
Gr8+iZJCerk2Aq7nWyOsmE2KMvEwsivOhfvbc2NHAxhLc8DGbT+eyvtCEWGMyJ54AUB5Fqfec1et
WBSGnpST4OuO3qzR06v7h24veyZDm8flnfKfibzb9kk+aRMbYSLjF+HCGyIa4bmjsmN2KKhaj4d4
dxAhRkgkUa0oEy5CVDib5dHtXhhKieX+1Ej8PpFAFW5o48aD3/PHtDQi3gwOY2q24CrSFavGrkxN
tLx8TqMlUq++8+oQGwHJQAMFJdpPUMsi/LEQmB5vuoF0rragwth428bynuAnTr2hUTgvLdm1LfLZ
ItLytJQlTzyzzrCNTP3zIBmVlW+Hw+P1IsmJZv+/MUS4ZI0WHpEJFYTqc3WxhUZvNuy7eMg2tdma
KvC71TPQIoXOHGr/748rt7aJdNSVgwBBFk08V4Hlb7zDQZ8c5pfkTN+C4Qc61eBCQLkZK+GcYMX2
47jCpEr6ZLNWt9KcCh3flBm9T+W3oyJcNC3yMS0HRjz3RuRmh3Lnlzp6LzChgtE9B+v2taacKheS
wc24iEwIaG+VgfNbOqtOrm8Hi7Kn7wYEtgdcCSFLJaI6wpGICTFuBsBpRZBEgdWAK17BGkWZsrsU
M1tQOCCWZqQq/r4NwqGWpPMNUTkXb+y3YkcRNjNT66Od4ChuxWZAOynfeQKk7SF2gnsZ6hTQ3pz/
/Cq1VGEupaHA+RewIHEX9K5DdwqbG6o2SmSrFZAOEnjAT50W0ILxXYCcLeOsB2QwCsUK2XoVCKHf
TengX5TcVXHTLXF07dsvyoTe3XJ/rKA0DNoxXHPJ46Tn+QH0SDA+qQxsIbQq9B03NYAHjlhPrqzE
ZuJwje88Nrs0q2j1woskagngWiSWUQCwpoESun8BYMiY5B1ezYwC4nV54HDRp5BM+mN7d34/882j
xQv1T4RjSBPdrmIjCEEljHxwGdes5a99l7N6Sqn7vsg624D3z9xwoDAn3/5SZgi1sBODS+CK62E7
bGS33oo2YJmUTXyf2ghLxOx5QjkqsSgFl8pmQMoFCu51uatWsVFYaDE6hi63hvAdDRtwfwAizBKT
GEN9t+0nmO3XwSFciUZ24I7v0b50VZuKSV/wy5vZJGJjFrQTw+RycIn3Fx9qc2foeNvRrlzltNmc
Z+smWRPDImJiybO+F3sYFrNSHcUGzd4XLjxrzmJXwY6hHOwWHfHKSeZNfxVO+lQVgiTDsML9E/ea
feQ2bTzz2eJ+OOBCxM4CDo8ErmaClkgxKwQX1ugtee2vhhWov55QB3m8pe7PA5g3vJQBXjPffO/8
HUX/XI7lKrzk1mTzxmQmJmjzNrIZu5MhGNjMZmijjXL1QjF87xqz8g8e0NAcggd/8roNSL6seADK
/7g/KJzxkpJ8K464odGVL2zpW0vEaokDV/lJB0uN2bmT7tmF9SpY9San5M179Bz6aa6HNLvNlVsE
fR560zwkAdem/a/u8GmrprQb7eDkv+NhjJZGaVNIZLVijCYA1WFvRKRiDMVq0ReFiiqVYmDREDim
AKGW0dFDgtXDJBVLkPhHF5Q18bxucnv1ibPQknkWT4/dgqQ7UwFXAij0H1PEoTsPJyUB5Ca6lFa1
TezSSMxfnZ3q6Qoyhau+0McD/6Q+la70w9s1nobPL3SQ0LRmad8hz1NytZZRiqxeNviOfp24HHZG
s1WPeP9ijdHKbN/yndDt7fYtdpOXaK85gtGgF1VxqU41e+dtJLiZEJLJOFBLFSdMfEhhNmatT7XB
nJrXz3dQ7u8qJ7Q9y7OivwZ0zZ1hUFGbUcA8VCiILROnfN5J0MK7dDbQDcI2MKbN5BmqyT6V2+Zj
bUTHYle+cjTSjPvAemuX2EFpks3FLNj1P8Q1t+E5vCezFBe7D623NohdMxRBCJzVz65BR7j+Wza9
c2rTUsScb8hlQxsOuPAlgLJxmr31H4YPm7GGwNAlk7Z1dBilL2+kBW+S8u5ns1wbIdJr4XFF1Y4w
wjri2nPYdf/zJl/bIQAWreM5tVOtuPVkKY5s52Zu9ytauej+sgCdsZlueabFlHiR8JRRa3wBNPLJ
RQaf7iB0ehwbj0PCvB7kTF5bIHwiaaOojPgquXRo5BuLfapmRjdaTAzN1pPQ5H+fESEADab62fNB
7U6+GEW8EkGzSYwvtXAcWqNhALWz/P7ECOAM4ywJEAQvZd285Z0K5Idg24J8sJmjm7LYygGosHL7
8QQsuRJuEBAJxnfhsY5wpYpPW2xFHlPsFa2J+upkppBMseKu+nhs6b4MgX0/E4rgYgZxWOyTW6/t
J1XN5b5IL+13vec2qbH13fKTe4523IFiaslxgH5F7wSeBkE+zt+aKuKoKZqwTC9TMo28MeZ+8Ufs
25AxWjRG/VGaJlcgh9xMW3RQ1W8jP4yykfhev5O5JkfbNKNFuOjUTPJZS3JbOpTvm4dKut319xFT
EcrR6Ptlk17ifDNk41YDc0YwoYWdDU0++cqRE0Qpg3RtaQrPwQAgRn98/AmLMySDtBkQYRDPkiKJ
EhsyfTol6aVQpbUGilumBqHmX9sAX/Is2AdFI1weiTRXpGnrow6cXlS2AGg14n1DyzuN4sFLJyPw
8SgzhAhBS5KIKIG+DDS0TGl2qczOnEwOx1nVlU0REHVtjQfvlUxBdtw/jSH0Qv4QUk14dIaoBnEf
yLhUZMBqlF1A+DoTgaIH/mB9FM5KOdAOmAvrBFMK+swAkELCnP/86qggKV1ZNF4ODJhxoNVXl2fu
6seJcWjeoGRjVWQXr277J42p+DdpjKojU7StEcwrq3NsJ6ugWFYK+GRRcxByBjBWMAYZNQGnUVMu
MeoimbHggVYHlLW9fyuRcCUHQljAuxlCFIlEbDxl9AtV6S5sYajAlwTo/wK51LH0/zToOgYcSjv1
nRvx4Rkdf3rZQlK8vvhtYIxQmfJMgbE0ATiHclvRaNJ+3Pd2E+PbUMXCazmwiGjHu10admLLRGaq
/sKUq9Ln7ML73bII0dHJD9AKPq3GrLZiqdRTxQ6Z0PU64Lag1JiWOgOtkrdBe2uYLWAreWLLkhWk
qyT4bqEJrD6pYBPD/91WO1DphB1A5lOhg1FPHhs9LywGFS0Wj3rFGyOCpHBXFrXJep8Zm1vBPvyT
dk4V/5ajN63Xa8DhH+/q+5QpgST6By8OKVCejK0Iok3UcVJ/SYFG0DO5ky22TVhbjMLvWixBks2r
X13L0LiWf7I9Md8ohgpoPEA5CHU9IldzIQjPGlYFGHB49aTBHVg79908O435iQ0PggKG7BdteAkZ
nJcDvdA4q3gSfssuz6zTLXuOFDNSVSPag16q8A2JewpqIDldcSOqtiSb3G4MQbA9HJXRKqzwwGs2
1ID0otKHXS47XWiUwrP2h9fMxxN6D7fFcQCYcOxxMCag/EQcGjOp7hWvYvoLGwcA+II5SHwClXst
G4roBNOuLQsoQpvKUTLkjeSfZWVXVoOuRI66TwM9iGlYV2EOmeRUX38R4dpDJQ7xGHj9pQsznbP7
0o7LQ6wZtd8YhZY6owzZcxOvIvlWduXgo3vxAr1iDhJrpM0b05nQH/TUFZxxNwbWpJh8usvAScKY
HIDL3ipOSniOMTYb32wCWva/e1sBvB4azZDrgNI2cFtE3on7uBgmfogvkm56ozUOuLla51GXDjSi
5LvTE2GJePCIeSUUi6yPL5HHSO4AzXGjmgbV7Dnwej32krubxWwKuCq0n6Bwgz1wG21KT+2Scpqg
Uqabymh3BmAyYLuk3ZHv8s1sRkI8E5BOZZDR35qp1TZKgMCGGQ2IepyQWoNXG1pW+6kZ3zgYzCB0
YJlmRSrQv92a4TS+SBW+zi91NTCrzBdzsMqyoRc7XCnnkpGPCnp5kkasnClp28pIxCRUjT4e40rv
ShbYJ2YK1cLIoA81Gpk3QibOg1QTsF9FWEdO1Ladvw8ZJgj0AS07nC4IHn8uC0GDa0J2qDNSeawT
vWihHmOwQdwjylaehoJUIPcficZEnt1OWSAYU8Z0v8IcpPUGW40KjajyPg1jMgSgUlGnAn4NXd23
k8GKVdanGpdcBrtxy71g1k5gh3iii/Yf4ioZ9JbiS/cHGMIiscpy13ZT5+PU39jFdhcK67Q3QhcB
boJqBWN6Jyq++O7EO6dKdPvOVHRg4yDRIu1YxYUAQBTuGfvG7msb6GIIubV23VlN9iJu6q8ArQw4
Bz/eNvcFOhhGKzO6GUSkDRDU3U4uV6jeyIVpeqktRRfXu8CQ3cYaL5QgPicfwqFvzBAzmijBmDZQ
I7u0Rvr8fv6mAcqo4yCyX62BQsEvYMBzlE2jb/eCFenG30MaiekichGrdFNR1PM4rFKPEGZUfR8A
kGFQluV/SPuu3saRpus/9BFgpnjbTVJUdJI9Ht8Q9thmzmL89d+h8WJNtblqPDs3u1jMLEvVXakr
nFqSh/m1MB5GC0evNlNcC5pgHLDkOD5RNyviU2Mbkf8VIgtL0SEFeOug8Ie+EyyGv5SCthJXVahM
5KzOPm/kj9oi7VNF9F/v1xn7ER0xhBhxC/oxGroiTE/PwKDZ+SSyU4cjaj+rLBMNPNpgpJFYh1Rf
MoMYCcWdIQcN5wbHttnH+4c7bl528YZmVORLKtGqLDFTBipIO0jEkVzMd6K15PGxoJ+cx+jSoaF3
YIKOBswPahKXpHppFSdS6GcnISDPeQ8E+Mgnrnv9ZhYcKLJ7GHERUTA1EbZfEskrUylVpcFLingv
yk22aYl4XtOaA7q5qKhzOtO5zl5sDUJfQchA53n0iHkg/umckO3DijcGvnRoczqMSOeJ0itmCDre
nUxrqt+goGJzRO1HHAhJm9NgpBn7PZum0M/ZaedpBHNd7z0P6/FnVoghwdg1oTaQEmhqHFeykdci
FWzhRaEPvNLrdBqsfZ5zMp3m7FbE8axooQROoo2+dar9NKS4Map7NSMPwSMvebrkDebUGIGWpFYy
hxpMYRrhNQ4J/eRczHTwV9hh9z8lSBbqlY6X+3mjWtGW8/Wl+GB+7+w0UJFhJSV2A2YnfYsF4pqt
k2NF3feBKqT8dV0teQLApkSNSvfbKiiz00ARcJJpq0lppXsJszLcvOAU+V87NkY3gTjetnlbTfeC
QMCRIxI7oSNYHGnjqCabtIk6vReqEcJ2tvoHLHxfVzS0eDtpfjYAXmoOmxvJk37ohhgHV35Gjrr5
MHcbDGVqdvwwuPJOxtPq6fpV8dhiYpwuEjS/GEDQCu8/0v3W5bHEURsWsDj3EtFTRBB4Vqnkqn8S
yqso8CgwZqArSqEZRSjm6rAbnZ7gsc3TfY6fYZ1ZoPpjEmu4/A7oHOW6srd4ohOOx1yMAb4tDCbo
Lu3ZAFAt2ajbSZIH2u4Bk/3eOVt3RYXN+/Vb5xiDH4A9lT+qaaVAaayARubd3n4URdIR9VcdkIzy
plw4/vPnS0GpfUkUJtPmWBrWcNDiNbWSbUF5R7gU4MyPkDEGvuxLnl98GYNpz8eKVs5oaW61A7b6
mdKEcs5xCsv+3fhgiufyyvx6peaVMqlPTF6UXWTp1v4xvuEp0XWfjbHeSzJnr4y684DzQ9pQ3dTY
ae5yGLluRVV2nw82SfdyWEH28FA9P6xugx216Yo3eM8VhEmXZy47K+pzJwD+4yR+ElI7I6VAfSQ8
V3fdIhgqYxHaTJGyQUcY1VGUOVcUHcA3AQ2pStrXDO9T47PZC+vM5j3olulOvYrIVGEIgDGmsV/1
PrITsN52ZR1qgp3pHHO9bIi+KTDnl2phJ4p5kp2kh/xeoOetgkItD0WfxwZzfFKpdZUIDAhE1S9I
xTuucntd2ngEmFBK1PsQWRMQSEeSkIys/kSP1yn8i6D9c1BsO4bZYFxmGEDi0K0snY5HW8nsLR14
PcrTWfw0AN90JgMxE2iA/yOuyuIMOQLxKbJWN4+JzdFNzp3rzCNn2qqkYoHjJM0mETDh1tvb4sAh
8i8h2zcjjOWMilYbKiOCiXFW6xT9zwKJ17UVHROXp57TD752ZozRTLoqVdIznobRfgfMaWelkJb+
Hg8ZdXlZsWXD+c0VYzil8tx2kRaiqrd9Don+wGHlZ9fPV7z2/X1G4zOzDqWqwd1I9dYgkmxJGpGO
whG1G5I6FbETdD/d38cfITV6IiO64hiEZUFXkDyeMPjQyctYBFlrtSJopmIilnj1G4kYLpqNgB5G
eb5ukoAf1zajxJgFTHs2SaGhJit/lD6tkNIJiGnt+kNBXU6wvZQ+ncqx/3DFWAgjzZI0bMHVgLEX
gEDvX6mduNvPJwVRisyR/cWH1zcxFrIAubEO6WAQCzbBAy2d66Zo0djNvs5YiFVp5h4MRHZ6ehkD
cp/+ebj+/UXzgFToBLkwJd+ZaynRFQwECIS/Vm9ZqTs8RilBZHWdyPSRH3c/I8LcR1GUVSH1iHNW
azjS9SNmPv6OgsIEv5WAEaTAR4gdPI8EC1Qwwy66nPBw8aK/uWC3DAP69P+i3vv1HUdiF2959mnG
SMtDiD7OGgckP3VrDQsJVJdzzzwKyqWnKc6FGWO4FaYMvXVn+8G7/0sWGLPsocsNPTIgkNy2tLNs
7hN62VbNDomxxkBI64bAgKgCaOf+Lae3nSXuK8rhgyOrbLkrMStATamgMtw9v5mviDDf/0oZWJMb
mMJZamQQCE6jG6/3uVOtr1NYdFuzg2J0ehjOaa6hhHRKNv6jiI1wHL+17O1nBBh9XuWFUCbTO0ld
P1WWslsFk83A3lmOVnMYYU2roXZjFJdQi/KIzbqnjPJe5guXjXYjDSuK0PQkoqPwUivS0sOD4qzk
CFvwMseeHodkPk+ilo7rgsrE5izKKzBSbuIfKG3aivMmkQ0WWKBUM/DC+wUdv6Az/fmMjpSXWS9O
3OD9v5kObODJ7sKFaGhuQgs9gHN0ie2ij1UFuxZ1LcdL3JETtLP2JefKl3JYFySYwwJKP9BWBJDw
Xhq7e7opnPqxsEVLeqLxe0A42r7g/i6oMUdmFrk0ngs9Pz17B0csqQoEDewUoNXHdZXk0WFUspJX
3TmpJzroMcfO7CP1jryHF48Go5XwIYKmtzi5gepr7w6ZRgu98xUpT9d5WfCD8zNjM83x2eiMeKID
9GSSt9xkwkJWRJPQ5Ts1hqKdjt2Za547SRJGnFX41Nk1WWF7NlEQL/LVfymRdUGKOTJP6IDfJoOU
hilYA48WJ8BWc0hAYA9E/MVL+Cze0DdnXx5upqB1pDRxNHGmEdMRaEuxn/yT416Wrc2MCBMxyqrf
N00PIjGJNrvBHo/IkzxyYiEuFSZiGbSzaQQiqJS2uj7Eu5L6j9Ln4/CLQ4h3ZEzc0hdjjDaJryNr
XiVXf7Czl8/r8vyz2wogMOi8FjGoCbRzLCy4tJt5J3VVZ6jTE9k7xMdiM2zTo7c+eVZ4CA9ohdj/
7p+GfW6hD8K+Tvvr20xofEGb8UA+2pVFrPxDMiOgyXtlhVaNNS5WFaxT21fdBijvJSb5q27bWmgF
xx6ZVqGiPVBghvS/83TCCgl3GNNQP9OtYZdbxUlysqpIelgd5G2MvXsfZUyqiKRvlYINLSR67vaZ
b/me2/gpVQ5JisWRrvjqrdbYnKf+WsU06F/RdRhWp/O4bjNsMNmcddL6nLrogvMFqoWG2UqMLaDn
h4nZ2ywDAHgl4fUrWcVu1MhjaHEiFR4JRhdaA09bxeymnLhMHX3/+sAbvFiKSi+4YBRBEWR9kM9i
dsor8lzaMlV8kmk4xzvebO+StbogxehCg82NK70CN7UdbYqEPgMNsaJlQqe6i7FJOb5xwc5fkGPU
wgxkYOanILcTP9AKJf2+LvpLJuTi+4zoqys1OY/oGD2NN6jyG+joCmhG3Kfcle+vk1oIjC4oMTFF
ic4FxZdAaVjL9FCvV3/cvyPAhBFqrFWRoo9TEUmkb/ptxWFgwQpeMMCED71U51kWQVWQGt6odpWQ
V/eTc908XZl+w8w5lV0od00MQQ4xc+cMjT0oLi/fdP0i0DV4SQMbcis9N0Cj+Tzka9UqnjxOJ/71
kwI49yWFWBnPK0/ETXiPOWlPnUloblGOj+Wxwei8V+rYLlyCjV2LRP1j979ikk2oGf8Yxh8TOIlU
90opopqSk0NIIuseOz15kxg8FhjlBop+5vf1gLyPiKJkYmFfMWeqb+GtcMEFo96ekOmdlEzmI9yi
T9iReW3nHAOis1WnPg5r2fNAQdiJ28NUNQGUVu88+hZv9vW6bugio98icvRjbeBGypKsCPXRiVC6
XPs+ST8TC1ycGKPlRW5oSnzGnTzjbSXDyxu03BtPW05Idd2u6yzQDEbQciVTwcxpcya8RwjnpNgQ
F1KtmlGCj4ut5Ywk/QgP55KbTOac1JdkzGxVnqZq3QWwhx1VnJdprlIn4W3Ee+5yjMlXyX1GxlON
QPNyCJhGHEd8oO+5zTG6ixSw+AtwHypWNPx46+gr4CO0CpTEQDdVPhLtjnTvnChoqbcacxnfVBjT
XmfKGPqmDEVxDWLViVsi++Bgia4FwOyceChut2sRTcU5Aov4qK/dM0bxm1+f9qt4s+XlURdNz/ev
YUUEsXioCCJ4jkn+Ulq/0V/NOdVFIZxRYJxALue5X3qgcD4Tkwq3uw7qet3jL1q3GQnGBWAYssjk
DCSecG06qOQeuU6BxwQT7UUoDgnqGTKeVJYTktU+0ElBOaLBkb+vSspMwpMmKOWuAxGNBC2p8fIw
bxyMxeSn68zw6DDOQG1WdViecVwDfalGx8RQBLW1x+tEeCfGhHlVvwprHbdy2lV7B72JVvVUcdJT
PNllHEHYdn2cdyBh3DjtLnJ5lo0nVhOLs/uodSM3yxr3gUFjrDMGuPDD9TPiEWBMgZmNqGvD/p/G
h2ftvnG4fdWLpvlbMb4e2zMO1KgP4nSCqAf2/sYkz/GxJyhrJlvfuc4J5yq+BgVnhJpewUCvAELZ
n5zcQNPDd46Of23H/eGQZ7wwSl4LTaM3Em67tM+W5IhUQ10J+/tQaA4xU9pW1LizK/LwzmuG50gy
u9BPU4NmmoGcDlGy6oj82nZEe79+fhyVZDHCsUOpGIoSNKJNZ6+e/khrYz1+/J19+aqAzy6pXzVm
kRkg0lEtB+yWJdHf1fEviTB6r3jlkAB2BXpfPsGAHdMNhq4orz1nqao896LstCEc7HloJ4GzenON
cdiWbs6n8jl21Led6vLI/URbmF4BM+FjTEFUe23X1hC+53Yv6Xa4P5wwhXgb95gu7rfKE6V9b4FP
KbY/MT36HzMbsx/AmIqo8RMNQACTEB5819+qDyvyYFir//Ji+ybDlm7Vtu+yYHLWz+J6N3w1qWCS
MH+7Lu3LeZoZGSYmGAMjK0oPt9fDNaAP7v3Vo9mao1NL1Yv5pX1FYjN5F2EsBiPAmaGXtLOxvsjD
Qk4gmQKURz5EpID14GHHcDljAoXQCw0Mx+EArXNG8oi8Io8WOi6Wn/zlEaqXzinoonJQQxwhXqXp
Y7j+9ZpR45aXUePYPrYml4iCZ6SS9tXy2xN/09ri/V8ywhgMjFP2qdaDxCF1HSd6z2qHJs/XiSyy
gUHGqbMGW6HZEV5sdi/7Kl8hUgCo8+8c4HG6G/4XwzejwWhoEYe6ICWggc1HWB5Ppa36POx4SdRF
R/FN5YdHLzUNBWt9it2i38od+vCnZl+Dw8vya35GhlFQfQX0CQPx28kaaHBrEizuJtL2fHSv38tX
R8sPpz6jwzh1bG5Y+eccdOJijVWqLx6ZUMcItYGhudke69Mu2gjOalsTAy+iAkC9mKjmPMGXU7mz
H8HobA6sUL0IJ2blfOffYYGQ/gAf8isgwjq1eL5k2UTMyDGaOwYeBl4HCMruIGNa1pLaqUlGXvPY
Wgz+ZnSYMD9M8y7Na2N62qEyQZ5by9+On5/Xb5CjWewq1yptk9AXQQRjaOXTTu4IXkYYRrlOZbIB
18SEjfR7M/AA3oyWHAANkQ6raP5TrD87rInPma8YsjQYynYSRJ2oFoab3/+OA8Y6hPIZ400dvt9j
FuSYcdsaJkW5ckKs48YQ+DDEGk7oq0zrvPl2uKGvkc1DQ1iabADMwz+mlG28CjoZWTEBjEx9DTK9
GQm6frHujdv/z5Es1nu3ve7lng+OUgLgZ9qQ4O6pwZCwcBPcFptKXLeoCmNsxzhdvymOhWVn34VV
l01l6OkVbj4IN+0JeAGOHlgckV5kD2BjU68fmszZc8T8WQX7asLoNE/nXbx5jC2uFV+0ADMajHUd
ujAWug40dvo624tbyerJoNDX//bOXGF+F3iVgI5i0Q8AmxWHPhaR466ekhMAl598EgIzBa7p+uUs
vjNnhBibprdpU5diNBEysM8F04G8NuNlAZ+RYOIRbHIepWSMpzYkCdHpYNf0o6fw5VZAeFnmRVmb
0WLsWn/uB+zYwrm1MT0C1Q8viNAyeTHDsseZkWGMmzmuxsKIQOZ5tMb9rX7T7O9yTppv+dywtRNT
/JBmrCu4tKB1Ow5YBJFNrQ6tk792r4hLaW0NOVEd2eKK3BSB/DB43+SMSfZnBruOsC5MEIscj9nR
GZ6AUkhuR+o9SzbHwy2f3owSEwuVZma2kQZKIjZi3wSWir1MKRjiCcOibM/oMNqKlauNoGB15MnC
6gUBfk7g1PgXOTHQoYGFINOIOlvkbzq1jbu0grgBTVKnU9wxpZv5nexL/npOiDmyzPN6PfXOk5rG
xxAbs9rKOu/felJa8h9IRL0vT2f6Xy5qTpU5QFE4e+o44AAVMj6neFeeATLfIifEIzR9iJW9OSEm
YOylVuiHtMlPBvKCyW+V1uQ+I6NdHYstJ0W4qFZzWky0mESin51L3NnZQQQ32NKkVU5tFbAWvKUV
S+ZoTouxrtrQQAh1XFs7oeW6mOTILcD1W9dtuMSTjunPZ6pr1IqJxd4gU6DeOaEOA9f0BpsqIPIt
PdvYQubDDHJh4XhkGWOLHlnJOJv1ZKBGp9oA5NBSX1UbvctnOzn2L9KTzt9vv6TU8yNlTG+coH05
Bp4hNGHMSfM02IZjOOZz9xpQH4UyY0VFzU5vuaNGXMFh7HHYKv1Kq8BuhVPGABstdoCQAXZsseaC
UUxC+O8K8WOzipImupyok+A48oScvnekvU5TzSbDA096loKa7xMF2NKl9OCZHQlnjMlASJN32fbJ
n85qNt7ujiOl03eu8cRYk64rurOegA5QiN5SO3A+znZ2lLFEghtT81hi7Ik5xoXf5SA1OirK/1gw
hMJ2hq5HbnAzfekaU4w10QRVFoMSF2WsIqJ1raMoH4N6Z6L4mIlWhbi6svTW7c5rs3kti/Z/hq1G
HhULU9UvHDWAGzNCmRhhWAX1MDVdGqgJKXCmdoEXf0av396y2v1D58sTzkwMIm5N8JsvOvVL50h2
tv4P/aOAzQRCFgDUVxhwYlgRVqpwTox+kkPMPk53Jhy0V/4WwyU5xM5XA7V6UcZYGGNB/M4Uah9Y
t0ArEKmTQTputfVj7LxfP7FFezGnw/CjSfUQtAboAEf/D1btknAzOOZaQvHZt3i9/l8XwArijBp7
QX2oqqkngxqWCpO3fvdnfNry0JK+qibXiDCmYvS6qgwms9RhRV1KlD94zln6QIBlZN3cj5aD1+ut
v1FVu/+M3K254W1rWSxTzNlkjEgSinLaivgFY7vV8t3j7s4/NkQkx26DsGvFkfolDzenxtgRb2xi
QxhBTQPqABIZzfP59bqULOnVnAJjP3p16CGkcCr+K3rr2oAam+sEfu5choWYU2BiEEMexLNWg4fK
kidQm9HK0AduEG2TkueDfxfShHTOrepb/aNtvW4z+smzkktP8/lPYOKTRjDM0demkAt4AzESuTL5
5GG782gwwYgRptjlMoVazdOmsM/2q2/x2FjMa875YCxHWWfnYaV9iYOB7acndBHbntWi2+RR3Jm3
1y+OxxBjPoJElPJ0Mh/KjTOR6emAwsd1GtM3rugzm/w++7lXD2f4SSSC5FeVpFjdht0KnAiDI+Ns
LVseRjnsQ1DpIHYAdx4Devz8O0YYs5Cpfb0SBByWFSLYJTEdaYyOKV5f4aI9AF7kSgd0oaqxT3Iz
KqQ8b8X89KI44ya+Vd3rbEiLR/VNgH2EFwKWOYflCD6ywHb0rU57gEBERM5JBa9+zCrKXZc2mZgf
QjCjyRj1SEn8yCjhd4EIT3OiY1h7im51q6WiQ8ubv+WRuSu5zIsqTnGIiN9VKmApovyYODHVTy19
DWxhI04Dru2aI4XLHhLg+rIMHVYUVtjbrlAAtikh7bBureh3TQOR5Kdt1HPrH0vhJ6Bt/6HEnKig
whgNCihpMiT+7Gjk0OfWuG5k7jgRjxRzmJ2h570UyJOHciIrPuy3gNDnV2Gnz/yUkW+OGEcION9w
lSq4szp2kS7G7meVqH8km3ajw5MPHi3GJSKgzYooAUuj0wJxPAoAKafQ+uYuxIgKL0e0WNOe3xXj
HutOy1IgaWLUBwhMip3uzQqJgPN6epWgZXCXuyiX0WB9XdEXDe9MQhiPCFTWPhdbUFVW67p+Kprb
1XmtPYrJo9g4qUiuU1usPiJdiX1fwFxGcpw50rgwREGMFbxSbjYO2u26w75H99h/qdjOyTBniRV4
BaAN1eltbpJGJdKueNHfeHo8ac9PWfxmhjm7+AzoeMkHM+jpK0nwPA2D7j1iPAHd8Pq5Ld/SNyUm
pmiw8nesTTx6RDu1PxKyn56QvBiTezlTIDB7WlVm0fjldDlWsj9kFhD24ekVm6dWy77rmxk2nvAM
VdADkMluLae3Grt+LDfiQ//akYhWVsNJX0+/+sotsfUzIcHKidyDFj+PGSmOBbo7My7G1JfN/kFF
xQ5zoJ1Oa6Yn8zg7O0kA+GhQQuImKD3JeQ4t+tSENHYVN3DkEzrzN+19Yns8IVyUjBldxsKj/UHV
iwR0K1Q0XsrH2/L27rrsLZ7fjAJj2At0MUZaDQo774DhQwq7zrkhHg+MTR+w9B7lMlDA1pXU9Y+9
B3i4m652/e6/TO8iRf59T4wB0rLKH0oRtDDAZ0n3IsnWd7xpw8m6XMoCQLxVzIhL2Hll/Ji4U1X/
nOSm2pysDc/NTj/v2qcvr/v6xf4M8S5/JnOx2tgMgT8qDRBVaic9dA7lFVx5B8FcbAcI6M5XcRBv
97e8vlTet5mL1PtzqjcGvp1S7p6whffV5dGw/sM3hQZg2s1Jse5rC3A99t6H8314f3i6fgcLMwOX
lBgfUsASCu10RDHZALW4IzsYjAfdIg59uM/WuxcL+mZbNkYPbU5H4Fch+powMV7Fw0RlXLUQgIPz
0j2Gjys7pR8Anz5Y7c19YGHd+4a64YNNG+vBPaaWR33H3LxfPwHePTJOB1tjI7Gt8COce+RGOX7z
p6u5PF3G1TTtahCHFT7ekw+eli+k1eYf/zFlt2o0rfZ9rTk9xbZwTNfFW0KA4R49WgJvg9p1tWfH
7f7mwLHv8tJTyZI3Vpo8Hfgt5yp5v5JR91KoPS8sIct//eWJ8sy7tmOjmN5kqoAdzWvsvC6AOgvb
OAhiGnYDfrVGCOFkxRfylJcywqh3Fqfn0JxkBOj397Vpy/njXXJ/dpBStvbv+wa4ocNurzydNWoc
gregJ9E+4kHxy9OV/rui/5ir6yRvMFaTjmGZNVVIjK2Lzn7Ka9ckc0vn+XEga9f+/EtxYDR7MIys
FUQcbE8o59MKT9QYxe4LNH7GOr6NR1lckvguX2/tm/1A7ql115C9+0rfH5odXVsTtttWiaySF8dy
fgKT576ukz/XLa0u5OQrNJ8JeBhIGOcYwc/upSGocEeWc/A2FZGJ/YEtANepYc/edYH4Mm0zcp1s
jkaXQCxLsrFMsukt4S0m7zFKprUrkE3lYKwwJXlJVNWKjwc0yGgbwd4Ezm4zIL0t+0R5u9GOz+eM
NvLu1APUH9tyU/ugEdEnpe0Xtju6zfq5Xt+sRFv5o99J2O62VrHCd23uFezTI8GKhFg+2W9LIFuQ
1UG6ByoI8QO0pSabJiHnW/1TQhflBvAL+AujFe56bOrE6q91sv/1qUQo0a+OlSU91JkV3bYeVnjc
Z/vibOdPhpPTM36u8Gf1qkVfHRFRRrq14mC3aE3zvYfkUrqWsO/jcJtPeGkfB3FzdtaF82ESDROu
G1TMqLgt7UMHomHs9lbUoKaNlIb2Jtrjrr8pSftws7IDikQ2NpHpNLAKJ1qR501JsGAa3iyn/Q16
eB3hTDaOtoakminFc5QCNlghr/u1CyyIe2Md2rZhIyN9MO/8XZGhjHG32qY2oD07p0DpPHnTsEFv
JIPVS9T8MHbyRj0TLUXF93gbWHlPNno49U3pOyTo7s5Yr9l51ruG6YwVKTu6fxXf0vX2V7k7lpb2
dCO3dksesD4ts1LgPSkbwbrztsWjcdIKAsRVQBpjaZAtIDReA3BYQl1DP7adNbiivWm2j/lbWlNt
HVh01QA3JnSMI3yffaZGASQvzLWhRQMygmUC8YjsnbexC/ehIwowcbPP986Sb9z3x+6XphASbC19
O2xW9xi42KJb1iXVh96R9VaH8I8COR8oyRB5UBWm6w9WNJ0MhTgVVldEHwY1N9ERrS43xH6oSGKX
VmwB6avFjuNfLW2xx2kbW5+NBBgotyKbrXKg490xdEQi3VePASzgCYEv7qM9Hjf4n52OFD0ODZmr
Fr/F8ilO39Xfjxo6g+gKH8VJCPQ5sLK3ce0AnT3Df0r2LiUOdi39ElDsf/fs/K0DxHWC5lyVdFZY
2GZiH91fNPlQ1zf57thQcApACQMl4XWI/SinYm3eStIuIY0VP37Ayw2Q/L23B3hscXjHoChRC/Iu
ujKp3dFwtutkm5N7893PSPAZWsOz5zwat1hZXTw2qLluc4wcW1A0kfQ28vUuUdbbjZBZng+pDOyG
ZgcUvNdUe3+NKdBjlfsJ9mfbWHVNiZsQHO0fZEKFzTE5k+Gm3iV2FRPibuwSIPGmhZlp35ZvBcQ7
8U1B3IF6OJtP2CrgkZLz7vH9Ob15Sp3+LjhEr1bWO6MrQhma5LDVwf91g7bkZjUAGamGqqgY8mXN
px5EhiCEXoseXMWB6vfkJTxODRmJdU7J6kZ3Jhh4c4Or2obo++a4Iy59JqaSxlqpEtVsAR8ppVTa
haeTEwJPv3HQO3SbbwpEzsqtCTOaHTgviC/eGOd+wTsTdelpEInZCrTLgbycTKAYhNQjyFK61w95
obkHEwizQ54c4sxpiKJvYBxcaE/PVmgfgHqjHMtnKIuGdb4Gv8b1M7t2SY55g/mrczLqFe60KMiv
39JTRHaSAwXgsbUQ/4EtBStVFFnRAVF3yZZctIHcen53Mgmq/ZnowEJilD6/Ra97BDys8paLILdQ
AZh4+6bJHGVcRk3qr0ATyO5ZADeI3S6h89lxeOOFKJesXb9+3reYn9wruRy1BSIU657zK3+mfy5j
H+aiA7+WKqxzmwJwk8S2dtQA3N+RnENG5tFhYnFAkOVCnYDOswNANUIONwJ9OZx8G66OuFi29LSz
RfLw5PLwFRckbJYP0r9qbTPF8eO6lNLp9YJiFu/1wouE2QEoY9UXnTA9X552reME1ilCH0lGfp0Q
gDj3xLU32nr7FBAKqPj3gW59i9cu89UDzligC/6YYNxT5aQ89+Dv2bIO9+83N25JfiO0dHY5SW00
UToO5Dynu3bnWVg1Bfw3n1gjiqP0c33XU/vB3qq7B7gGchta959w1pvth/txFOGhfinkcAgQgrkr
+7pEf02SXvndbB1OMNsagA2IgiXnxrMOm4PV4ae+OJpb49mAYbXUUcgeGwzzG14Fn6NNX++BmUhE
o4Rl1FPaJ6U2T9zUn6W4C4X6eg7OPq53QdaX02PCOvnksJlOek3ttxNaYgKCMC2zGst6D/EWHJDT
maI1zaIIrXSCpxMnt/sF43/tkC9t0P9TCj0RYhk/BnsXrM3z/S//Tt08rw/WpqSr2zOx3TUlD/g3
JmfQVqDbNn4gXbsPWLIJmAyXJ60cZWQrUEJgrPR2unQgKvJc8cQLy6uJ9L+CZakYmfjhSoLBT88p
lubiwVJJCIO655WLMVHBqne8W16yZnNajD3WAvSVAdKuhdUM7db945GH6S6vq8hScIFV1d8cMbZ5
8MI07nUNCE/0EN+/pTR5xTQDFwF+AQIA3nBGh7HNZrKqc1MDHQMPvs5+Ud4qrAQB2m0G4HIBLfnY
ckrsx8/Kuc4g7xSZFGhTR6jwJl+nKNr+iwHf82B0hNcUxyOzuowxgsgcxrAAe1biESUl3p8UQpFA
A6+zs5jpwaAOdojK5teWv0tCWmDEudevEKMdJAxvwR9UroAXZ4DmoAqviNTync41NsnHhLBQcpR9
qaIwp87oulQoxRCWE/Xm/r7eZPb7dfYWU65zAozQD0ldSbUCAlLqpIOVG7bs0d/+Rqxt82nwLFwd
b3HRv9AEPqQhGxJ2nTN3J45eLAwmlPpgAp5I30ZIjJ/t0abZ43/i7psS40cFbGttlAjcWd5TNFq1
hcdrbDWuiAsTOJnJxRTQNOv3f2yxzg8Q4lnVhmCrsDTSYeekRLyNiEklQPgbQCUiHOaWnNKc3mXl
6v/Faj/6qQTmkt+jqx3XVEYhNtj6D9fpLD3FYEm++WKfYl5Qe2qI5xASKbmrWkrrCHaxQyuFvEux
oCs5eIgr8K7fRqih68fSIDyjshTeX/wGRg8CbH+pg+kiBySMYvvsrvaS/VC+/fWhMvrgRYKA6XRc
4oAdOpgfwSod53F1/A+T/JN5/j5Uxg1Eslya7fDF0IRilwJooXOwXWvN5WjSpp8u9JsS4whCfaUO
SQ+Opn2hJqCzWoynY3ruOE3PeYiVIuQpQgxUcinzBJRxBZkoVKYpTXruALryVreEtQ+K0u11AV12
Bd8MMuYkUoNMCHw8/VLMjMTrBJjLryG3m0ieROzaOTK2pFFWJlYu4cbUuw4ZVez8pQAQRoGxQGBr
Us8JATW6bmE9t8lB2Pg3tcvr5+NcJdt4kQh1KnsqfOtA68emAWaM7heWHtit9/k/nynwbXVVlhF4
AeSWubq0G4oqF8Bs6zzXAAmrMHnwwPOty/mPGRXm5vTGHEcf28BPTyYJaNyTHoitPqktGU0yiR06
/sPwxqW6cJEXvDEXqaaJoqYqxLJ1vmJKvFUlG7lIZ8vdvLFwYTNSP2Z9ak8O/XLSvZSImI3VbNl6
4LXgKjwijB+QdL30fYA8YrjC3GW/M+TJzq5ql3fm/XiXrKYRZvS70QKBSu5+Vneyu4f1zsj2ETlS
y8IIqgX0Gkt0TW6T/VIUenEArO/I0yHLphvGWYsrWlITvTxv3v72o9j9KtABSHR3IMJm8FBFuy7C
Sz5Dk9AMaqoYnsH6d4Z2pol+HEWwCwPFLKC3378W3PDwa8KdsQoXRBjHlHZRh35QECnt9Gge1Zvm
0d/qm3Kt2eFdjJneySceM9vd9UiFfzZoyPrM7gSk0MmAQQte8mLpeXHxexj/ZcZaX9YGfk/lHGRb
VMm6t9vjGQ1avPFy7vkyLiwVjKLRa5CyvKkOEwMD+fHB/M17MS2Y9wuOGP8lot820QKQObz529sV
RKYjun1dVhZVaCYqjLmTm1Is1QE0iltvX9mqc4c3PCeU5/HBGLtYlyJfPCP7eohuQ/uPsK7wBPsv
PvfitBjjhjEeOapEcFLatZ3bjY0mbLj3lL9QeSmMn5NiG9oTX+o1ON7uhBllYuyUnY+S2zF3zo/F
gcfXUtLjghhj5MwRvdCqgNOTbqRnEYbksDFQ/ZQsB8OGL+p2OPjbxNJhT6zfzYZmr5qb/3/Srms5
clzJfhEjQIL2laYsS64ltaQXRhuJDvSeX7+Hmr23qyBuIXp2OqZfOqKSABKJNCdPOpLje1S1YdoC
26n2h+hEUYdCEcwLNjeHXf96XYvW0l8XH8lbnKhXSrbsiDmiWeF7TFH8Qq+zMWyKfhfp247aBXXj
egvO+ES+jSd71pxodmrisMwLEhSPAJyfSi+J3GQ+1OV9U21J+U3wmctnXLFZBmezEuyk3rYoOxAn
OGjfw+P4WfnceuQIguBdYjvYoJ+/KxCixJtngfD1q6YbFE0WKqbXcAc56vqkFREOcnKGHy+oVQ52
i4J57saH4cRM1Pdmp5xtL35Ub/FydfjX1B6Ollu6gi9ZJH3ZBsyA1eHmmMqXcZlEkWgoYbIkHOOk
R6JcRhkc1dv3an837mK0Mr2i9vYtsdUjuuBcUVPTuqX+U/whnKXOaR1YUY+winZO+o7Bo9kel/Sb
YJWrVudMCmekw7TU5TzEdhOn/i056Suy8iJe3PWX4EwIZ6IZKKEUM4EQeBLPOpp0YkSDwyOx768f
2Uo25LxexrNZd6QitVpCDjiHH5RvFBHg7rqEdaN2thTOSs91Zmbtop541Prb91e2K1yBby3cLs5G
Uw2tvXUOGRMmZ8i78tgfmt9OshXNQVi9an/W8vkdZ1nrMOpRM/vUMGj3uJce9E2PHNX1HVs3eppB
VR0JMhU5WlyzMymxSuK8K9MBaVNwiwTPVurQI7AicKvNDds5r0s8pgCdpSJLoD3X298CFV93Ms++
gNNxNWJhO9NoeHwZcxtUguGhP1pALixtdYlNjvnJvAEPJSYv51thNLFqTM+Ec7o/WVSVxhTCxw5N
2vvcDnzP7j1PYLTXYK3APxu6pmLwqWWp3CLjJOpopNUD7pgKpEIf40xBpuGMOWaxneKdeqhsbXbb
711iN4+YIngsK5gtkoAsUv+efsPfu1KEGlu1LmcfxS0epR5j1lkPvwkzm1jqqI9PIPxvvl9XsfUL
Y8oUDS6ySuXPWTRnKoZZM3nMMEDkcTrMqCS9Ok/CQsOyfV8eAxPPACE6ug34UecBhiKMUTAuK8lf
9Lejes9u9f34MGZ2jlm9b/ciIO1aPkFDSzzFcSIPpBrcgRboX9ekgA2P8Uf6vMydXTLLseNvvv+6
QRUntI2TfD8Dd/Mt2paJLdjS5Y3n1wtSUdQhTEXXKOU83qkgxZiQbIApndBfUT+mHjgrfYLhreP2
m6hTWV6MwDVxnFmNC7mMzbQaQDeD2RDVzWYEhX8A9JUjbTURHdpnre+LNAVzFTTDwHXhuXvCvB6q
3IS+1O64SR7bzAkNR4c0tvMc//V1hjNYvBJ0RP8WbOuaGilnkjnvpg3moIj7ZviHFh+IKn/JbGAE
7m9lo9gVMnyCJ3HtBp4L5FzOcKJBIXVYahTYJ+ozW2M22bQiI79m5aCqFjWMRWt0Tl36dJ5ZDQJx
oNlMm2IcYJU7jXqflZhhTH6M5kaXLAetdo4FrqfiJmCvmbSbjB9JpNh9eShkwBvzvrf1YidHaOYn
gg9c6fXTALH+84GcgjVKEdNyuU24SsYmPYR2eHoPQJnxGjpkxyox7eeaM3IukXvF9STvqRli5ymY
76oDa2CVG7qgEKXgRdf3N/PJQkEocnr4+OCjELLarvmvCmwisXTd0nSD+4AolqgxJfgADXyV/oOF
poLRuZGEedx1S/VHkLnkec/MrznU09wuOvYMZnc0Rb2ktupZm/ybDO7ygwpNcG9+KMfS6XI7OVh3
7UmU41qrwuF4/7tWPmqgvdKnpMInHBc+834/vFen8nt+nLfZ/ge6SDHefucl3i7ZBjeiRNKaG6Wo
uo7uStlQvhDizixQGCsnhNTVkjUD1k+IZ1lpDof6nsngzlI1GTB4BWSc2rs8dZZcygGOy/YJeUkb
EBrJFaU81m/MH5F8uSqQq3KYhnlAIVo7ZojCFrCsdwfC9ugkufK++iks/K0+OmciOesYBGk5BQke
WXcZa9bcY2I3OMfQagytEZPBrErTKIakarpqqSa3p2RmPaaUqHjS95uYOLkL+iP9dvDbt+QwCZI7
q9EccuX/EcY/OUGXgT+lgbBnA7kW1IZljG9SQEzERJ7gatb8XBS3i3rMUnDVKsNjsG1/g0AqulGM
fVNs8KfyIpTjxidtOyPtOHSCSstaiRPTc/+sknttrI5N+pBBdLsx7NtE8drWBk6C3bfAZAAVLnKS
Vj2/c4HLGZ+ZniyvshTzSpYcUyIjxQgDB5o1WwJ08d+83Jq+DPSjpqHonCubIiabMktbHEBQmQBO
tcQQo/NLcXeRJ8YVrAaacBRUBTEY/tc47aSpLklgoIFVGSmAwGYn9bNN6nS+1TPMQLb7rrBat8wM
kJD2QRVXdstqucYgRLPTvaBT2g8qGfKv69tAF7FfXCe03JrLlGRL+YT8nW04mVOpkId0fGQI2VRH
7l4m5cCoPXaDbUXFxgSnDHsjIGCV0VljPiTzry61K3rPUCJiL9oPiwHTrlU/mXyv5LYyfUfqzmvq
U0E/MqVyGGCZys+0tFMCYLid5o5eb6dmD6oGQxdU5FcNNwhy4GWDE8ri11JoCTEGmoyPGDmY6O/9
t7wALemP9Bt9ur5r64f5RxJfmKsMOawVBZKSvQX6b3RihD+n8ZBiFhZO7y2OtgmyWsNeIHalwKqh
OvefBX62I54d1uKthSAnG9HqKANjhzoddQ6tMNO/5uksY5MB1bAwn9XgfKtkpDORUEN+jDHIdL5p
7kS5sM9og9e6cwncZTCpVKRonxkfjQJ4VSmw9cmbvDpHO0h8mP3Rsvt9fluqjvaiRHsWbYMSfS0Y
zhLb3bgDPVvjKNQlFKNFhxNBPi2Bts7OVO7NcCsdMASy12+Y6XblzhKGUmu+MWwiJVSVgajSeKNI
B5JmJR7S2s0+Tr3k6PsS81Y8p3zvT2K3b02rz8VxJnHO1aGW1GGxwUvkdnrMQQlmeN+XuojpfXxD
0lSY5FjTgHOZXI5nCrSxAVJ9wNx05BFvwQZWYL6Lvs9A3uGnbuHC99tpIkqeVcfzXCwXIudll8Xz
DLEFuKzBB3ELCgWYIlsd4N2r7uIZkd0AQGN1LI61m5wKD1VOQXppzSIuSRdgwHQD48M53Sy0LsjM
hizwgp/MNbzZ+cG2on6L1RzWmRQ+V5cnCOLCig64ypX981ayUUJxMKqvtdtvqZ8cjUrUYrHqAJ6L
5PyIolUYKKKwsMlT3+dHd/Pm9r7qhnf9Vt2lvyJPYK3W/LFzedw9GaWcAMkJeacS85Xi0nmfb1IM
+kZBZonPfovSn2uxuAYmJ1nGxSQYzH3pO7RSWmZTD5dM7QPmRgYi1DFumSPNoG+8vrZ1HfkjiguP
hykgityZSHlv6Uuj2ZXhGmjSkkDmq2xmVSBt9bnRQHGoGiCPNgGhuVxZ2OpxEKlYmQvXtnkoDoGL
5+VBPyZCfOD6Jv4Rxdn+rp8keUjgFk2Ytjnup8oOXKALUELLPbf5Ju0BGhApylpge7487saRah5j
AJyXwJY43U3o/ercGdCJXFi+Vxcd4B+eM1F8EFRXQ0MlClEsg160jqxGLtMdGTis+ZB2bpkzj/0e
s1NRxE7Xua03zC+JOdsDOMjyA1VP1uAOATKEh7jZa2EIVXbqbhN0jvXWWY+sOAa617NfbfTSlCcr
+j2DwCTfTekmAsdY6BWIvOpA8wf1ljQ3ybgLmGCc6WpsCaSlIRuWplKwBF1qCxLHpsnAwvz4cnwj
ulMA0ek595b7UaJ9zhWClD69Dn5Pz+VxxxcQWjQ9DUZwc09AQVrgHnlGac/dP+wfDOfO+/5qTLaj
OWx3aLfgJ8Ho5PAWvQi/r9/JT6fry3cA+wGYnUI1Q+W+o0gx7jY3h+nx5QU5ixkEquD1m3eAKoxo
G7F92/uRAE3Qb7+VTrn9wGRx1CKP99e/gnutwfCuqCAiBXkJ0XVNMTijByQ0m9JBS/zSgP/bOzgJ
Z342Rmpn2ewos+Vcl8cp9P/KAx2LjGEJFFIvD3tqRrMNMWPAt9InEMtukuRgIgfVmYJ1cXbhHzkU
u2ti8qupqbwJipsgNCcr8SX1I5LgWQHh2iqSwBSsSgH9uqWbKCwRTb1cTaimQ9u3eeoXDTtp3TvY
7Dbh/H59yzjn5p+lnAlZPuLMi56qrKq6uUx9Fe2+U/VB0LKt3s2Zmw+1wHIv33umkl9EcU+SJGXV
2IxYD6iFMcK0I4VAAPcQfRHAHUvepHGHkQ+prw/0uwwWPFC6eGOt7g0EXhFR92YwenFi1Pb1PVxV
u7M95GxMMBbWGOZYWNgEv1sjtbV4/D3r0nEmtBKoOJ8A+WeRGpSOGAZCdV7HazAEGSEmG/t966nR
PRkdot/l2cbsb/PwhykjDzGfDCOyS/0UkpcwQ3OaNDgjE80MXlXPsw/hPCittJRBHfAhZZw4svKk
6KldztvrW7uqM6hJGbqBmBxW/FI9rbQshrCHesohBrhgpFPEdIHWrJ7emQju9Ka5n3Sph9aETXRT
65pr1M0mMtTfWaMLDm91y85EcUY5qAp16JfVxM0HKUEdFr2Xhnd9x9ZlaCr4pgEulfloXCtVeSBD
m/o1yR1Teq9NdM+L6t4iIdzZM6vNyg73zTfneylIbdKf+skQ7NaqaULJ9z8r4V6PIZswt86CECXD
oN5yW0qPYCl15r5wivD13+waKpEmaqAKakqXeqaQfgrbGkqwZJmq+qk0VLtOBZq2umumoqG2iVAZ
43YuhfRxNvRR2aW+0QSDnYNVfWeORbBpy1RUMxCJWv79zKwPBZPloMDeBflz3mE2WXWPqU8Cu7d6
OU1Q/phIHQLQzwmZamAfAjqkflMbT8NsvoOxR6ADfJz2j7lD9ooQTTaIxQ9ZyoxIV7NmSv3MCDs7
jfobWc2OecbcsO02cdbetbimSp+c0LrgVL2n52HsNXHkpjT0Bz0QOJSrG3v2PdwZKnLaB5E+Lmue
7GK4b7T3Mn2+rowrFkkjaB8nJiBiYH3jjF6d91hnBz3Ju243EjPZ6kqJzC+D6zgQUaTI57WXLb4Q
xxnAUrGKPhxxjFk5bPIa5mL4Kc/kySTD97wG2TDbp+gYQnmPZpmXl0CryYJjXnEUNYybISbBgoGk
oZfqKo0A9udTD1cnqW3SZLYmdQAGzl6kINQA68P49+/KhUDuGFM9IpNVz6nfKhTczZWBNECQmwIp
KxbsQgp3QRqMu1BzjNLxp+LDTMDmImvbQQ/tMvWuawwfFP9zhmcbyNkv+Bld0hY4w6l7iPT7Msao
C3qCv6/dpbgrKsbF16cWMwG6XmAE/g/RFPgcCtIyy+TOTiXMJGlD8ajp31K8zmG5MWKbpNtUjj1T
mzBCODiZ4MnRlRt4gALxK/cRW4wSsEIpBZ6Dc/lz4DimPFVSf+4zN20RtmIcEnu4vr0rjqVGqKGh
Cmro0E7u3TZLZlLZ7BI//sgwtPA+UI9AZdts9hV4e5n+fl0c33T2z2n+kffZkX1mvaumCGvS94kf
ZZsh30d+uovuO+Z2wy2KJDYDJ8741iiPE9A5cuGF6nvd/Ja124A5ueaGC+uMJ99KW1DA/D+/jHv4
FUuT21TDTujMnhWbvgZbPGXxLvKtb+VjiIz01ryXQXZt2WSpd9ha5BFylweZswM27dXaX/+glScI
GD8ovgoqEYT43PeMRtJaPYAAfql+jPpbYQqOYvUGq/gPM4CB8eOBZ1LSQfkikviYVH2Mhue4txXw
+GgfmPVxe30pn52fXHy04BVNQ8ctUvGiXhrBUgnlVokRLcso9knfh8yV1WelBU1T3cD0PmKYmstU
wzeLEFxEm3y8jbRNVXeuBPdf199GUcFz1SojukUHiarLqsZ9UIwPjUYLH9SRg9Vv9RLcXeA434TK
W5c/MHasDNQmTDcvt7H6pLhl9zaru4gloKVignu+etCaKZs4CcuytOWgzq6EQaJ0BrNr4o964Wja
qxULHt3VO34mgHsF55rKuTVCk4LmuTOn7VCNe2oetOpXrZqvI31mINC+fuKrtutMJGdW5AR6UPYQ
mbMnNT6EAGLHjLrXhfBV5H+MCYpXimGBI0b59LDOdg42s5CTzISUMik81s66l2I64wbzffDWWm27
CeJ8tkMypm6MLoNtL8e94CFc3dylhkCRMgHmnLummT5UQxRJMKDlD/odWuQhbs1JCszQ7JjG/fUl
r+ot7pGFgt1SWFMudaUnNAizACueVO0W1sodp8luhp3W54f0biStsEEDP/jl5p4J5C5KQIqopiPy
QX17CmcEELJI/Vc3ELVOqplUN5HHvFxSGpeylppx6lMptRP2I+scuXHyn3rqBTkoDTSRb78uEMCq
JZkGkCv3roLHAIESxd03tAh2XPWTcfbUhHlhJjmJ5qrEi9TQuX5wPJDkH11FeIRMLRYK7uvLZVYt
8rVJGKV+1A7MrTI5doyx1N0O1Zpt1qEUCqzz7ErM2NaalewUY6ofJiuMBfq6djNROZE1C+SoeF44
95DmVhunHb4DlHh4thzl+/WF8sNrPhd6LmD5gLNLGVJpkMcC56lvqZv9CL1hK79kO2MT/WpBU/NY
OAlALD448R40h1JQIKY3yR7IgeaW/eWwxy/fwvmOBmENSyJ8C1wafSsXxJPpR68Nm6y+r7s3OfAj
JjC2q07j+fq5gx7nXsoDkFT6p4nZ5ctprt0JVRWQqSGeg1kAjlpUUF17QWTU8RF6I5cE5MDllg+B
1aojYchZpIYdVR+K/nr9UHmc7/9u5B8J3CUtaonq6bKRnRMB44uCCWYC+TRGT2q8szy6awI7nmLB
KyIQSwl3VduJdLXZpEjE9Xai5j+UwUMrcde/5kW/H9tbhdnh+BzmTyFr7JmgF1cXGNz141R0C0l3
CyaD74ZTqwZPDNIYvt6W72mfl7YxyRuWoAutHW+ZwbZo1dai2JHCXRMqByVXdoLNX54Q3gbL8NNM
SnECCg/SnRI2lmgERk5ejp7zJLP1BLZxlpxMV3YKmsyIMtrga3e6RNqM6r+xl+fiOe1iPcEGmHgC
NAtY4KB0Kq0C8FmO1AUFQ2qXGongZV81Umcr5tRNThKtGsvlUe1+5DF6NpGIC4lofu7aQwBucpDL
Kaahyrz7EOdtQSY5SPxwBocqAWIx8urhhYZvpPAzrdpQtRbkWFZdFkpwT5G/XCZec+Y3TdHJGzUE
Fslo4CK8tKPlpslLnKHUm2N2b30Khvk+6wfB+7NmIigcfVWHGmFgJCfXQAtjBZ5hpIJT3TZHeLWi
cHWxpbyWqgZ4/AkoG1Cj4u5qP8hTk0owQqV1ogDyZfFzN6ImF35cvw6L/bwmh3e4IqWNpBDJeUyQ
clkbxA5lFI6z0uFZwQuLeCIV9USvuV3na+PcrnYua2KWyKHO6casnsffZvHWuUo92Kxv/sVJwT2g
BpoXTaSNuH0MawztGZIaprb4kALw42pv1zdw7XIh7sEfEwEHWG0uXwtrHGvJmJFGn78lzUkaQzdu
G4Hl/iywfzklC0VpE0aTYCWXQkC0GYYWQ/KijVtlFwfm5E5x0bqYIy05jUTl3TSEkjfmMcBtPetA
SNTKTq1Vmq2YdfnG+vQ+tUy3CIPAiYxh8Zam2huL2nSCRsoci4VUsPNrGwOnCD4hvhqQL25jUjRi
JTGR4Bq1o5M2e9O09V4X7MyqEKDNUfjBHdE+AUNn7pGEWn4fpxXz59guM4S6b2p7d/2A1+46Hizc
QYXAJ+Dhg3EXoHgexcxnyPjL/UdeiFi61u4DonhYEoAPoKK8j9M0pRoRLAK5IkdC7JE1odPoJ5jr
TkGtbBCYzdVNO5PHaZOaI341kRLyQ+W+ztRNXwyOMDe9tih4/vB1UJZRkfy/VNlI67VcMRrmJwp6
ilKYFHn2NDJ6Fqk3XZHs1EbEtLl2UuciOVum9VJTJH3N/DL8gTy1S8xCoNOr/su5CE6pLcK0tg4G
5ndVb2zRbKc4MYnQeF1V4TZHZOfURTtvS2IUBykukXyhUJcsAs63ai20Gf69bp5/Dr3cZDYzqTM0
rDhCtJeaaAEXIRjWXnWM15UXVr/lYV906eyCaeagVkbRMr8t7vH8BK6cnHS/8CXNCQRzQdbUEi4h
hshb6NVBA8SlqFY3A5b1JfO1/qgo93IX2Yr0dH3D1p5VAzBn1A7QVi9b3MOdoje0DuTl/ArL6XNM
fqL7TkbbvOiOre4bHh3AWQwUK3jr19WgpOtzlfm4Is48zluVvCXaW5RrhyAq3HoyvCgVBf+r6oln
gix1mmXGH7c8gHxAzCUbzFcwYpoM2n2RD07M0ApLH4d+9uj0PTNSx0hQJ40GN7AqUfC05k9gDBXw
LgifLPTgXh4inqE+kOdgWXc020u5yNbnPHHa0TxMRu5J4My/fqQrhkbHIDl5AS8qumJy1mxWh6JQ
xgwVWQkdi+xolG6v3k4z5imyt1j03K+sT8fCcCUwA1PXP/u8z+5DkHdVNDCca6T4Svo9H3/VP8ri
ZhaV9tbkGAsgCiwTaOX9ZPo4k5PmqYEysM78IT+qgZ/q2u3UNE8ayPh1Rf5xfQvX0ilwLFSwh6oo
naIj9PLUUis2jX6R1hgZiD96uXTLBgwbaZ1YKG8DoWdl/WFgRutgwJTukEgdtimrpe31D1m5nkAP
qzoFI9Hi5nBnWZVyTeQuy3yprpy+/DV3rglvtBN1Ba7cTnBroBJAMWwbBSlOS1u5SPNxLDO/VpHk
HFq7MffVnlqOPNuq+p6DZOv6wlaP849APu4diiavInkRWLlx4aHCPn8n7UFm3nU5a7UBHVqzTPc2
lhIp9wbirgd9HWAHm2SXYxjCB7h6VLeNHBP44YcQqYbv83b8wNQGzdkxcDYLvKXVEzyTzz2QZRJn
Y6xBfqIjdiDfpDJ2Zau322QWbOnavcesRdx6FStGWe1SZ2koDxj0ojG/CDyJJJs0QSeNpkebobB2
eVKBTMxSRBdleVA5R1zHI2gi1we4HdinL4UqC4eeGbSZbwDvezM25FUOdIAnrCCy7IEVpWOWabYJ
mKnddOFcbhVzzJ/GNI9cKxlmDxNYEXxfP/OVd1NHFQlsBwRAQ/p5uc9MhToEuWIGaebnYZ9t5ox1
ThzBIBm9IoLzrKkxnNRP4wcoB4+yqtOyTkAqy3xjftfr6dCTw+AimNv2kgiYsoZfwxuiYmge+tMx
35DT5FKmsdzHeebLdT3c9JEReAEhMrCHUeiBMyDeFXlhejEQAc4kD8B84JXwxqErPTbUjScPeQ8o
BBmO44w5EKSpCsHGr+6GDgttYfgDRd3kUhlammdkmuoM1dei2KZFSbdaHlmbtNCZN2tqfKcGQb6/
ftprFwxAzwVPZ8Be86mHpo3p3AKN6c8GQN8GvZuml1onhU0C0foWZeaVHW852DSoqqgo2V6uT2Zx
HA45lL2sD5p+zwrRFV5Zi0FQqlgGFqJoyvce5BTDFuYQR1xqD338gI6mQcaMGtFQ6ZVzAi8xXEqC
zKMBLbhcRxuHSKTIE84pwntqosVptrVRsiel3Vfjr+vns7JpBsB0BC6mCjw14dRWzjMr1CMZtzG/
TdpTlotm2a4JAMU3AmtYd1jaZVPPrvvY5CmTE6ymKUrTS6mMWTVNa2yvL2PtaEBWg06UJeZFleVS
SorGfa0PIOUNSDoLbWSJzUQdGmvnci6DW4melwvv47ISoIWQ4kq9DF3ywAGIwP0rFnJh3vnvYriL
OkGNJ9ZBUIeSAR1nRx6fkMD8e3NwIYV7kEjTT1lQQIrUbcfyUIe2au7nwokLQSFGtG+c9xIoeiUN
KgQN03YmDv0o34bJ1UW3c1XRAGXRkFfRkZZY/v1M0fqpolTLTQyEVlGprxEkeqiiKYJdW1M0DRaA
6qjWU5QFLqU02dgVKNcXPmmCH1ZwF0TGZkjNXchKgUqvaAFgOcimIkygBkZeX0pqaR1TjCfA+ZSV
cazVBnx8kZrtYjWk3l/fHiAQIGJB/SMvxcXlVW2OoNu1Mt+U0OhbPZXZB23QRFELko9rAR+KvQtB
uIUhMgBWXa5Jy/LSSEsl85e844OkPnc6GOx9sHrag3Q0nZk6Q3snte719a0l3tEuQmG8MU8Za+Ss
XDQGi3dBM58U7W6KUk/tH6x8OA6gMNHH8FRoNTJYR0OXBJJX1AXAWERGGswf+sKVywWHnRWghAWl
XCLcVqV2WLyOGM+mPF1f4aoc0OKgUxWJfoWPv0qp1sdKxgmGFVpGR7toDl19ykV4vDWdVLCFmP+D
tpcvT1PYAJpddnHuM+WjGk7W+CZHAmuxLgIYB0sFhxEaAS53rJvhrxIjy/1ResuNtwi4sIHdX9+t
FVNhKhYCSHQbLCgrTg2jbDSjRC8+l6GhjNhk/+Y4zgRwFrwoyVjrSZX7tXUCwnue0QBan4TVkLVT
XypYuFMAoWCM+uVelaFc5gktc7+ST8DsUsNFhBaIDNGaFOQQVBStgBsAGO1SSk6mvgbPae7L/RED
JW01/dmHL3Hxcv1QVsUgzYscPLLKwIpdipEmhdRV1+U+0MPbzGvAcFoprWNVAgvOt84t5WxT+yPo
01icPRSTkaa1VPTQsM6yqdl6ELhhaXwPp7Hpj0vcEw+VzbTHhIErcw5132yswwxCzf6dWI9/vWzA
eT7dY+CY4IhdLlub5XJqI1TO8vxN7V8D/UHS72Lt7x+TCyncYx+W3VDIOQrZzBoOlqelYCktRQ2z
a2bWQriJjnlgVtGby70j6CxTYkNF9QqIi2IyMEgSe1kRMJKygwb6khjDCmkuIIRYMRgQapqL5QMq
iieESLJSrhIwCfkx2Uagx0ukO7kVPFwrurnQxyFLIWuYC8tPw0G5FlNauwktXurk9gMIVYtik6Lh
KkCv83V9WNSci2IuRHG3zaoBT69MiJrISU/6Y4zJgjXZI+flSPl71OS7UPaui1xU7JrIZfVnFyKg
OWnGFth/c3yq3Lw4GoZuN+AdlCfRhGbR6jhtj+oZDK0GRJWaFzxPVXGX6Me8e6v1uyp9DaxSsJtr
qUILCWZUOqEZYMbjHmBciqCeZADi5+Y+IYpdSxG4eCtvVqk7RZGtxvZQOIqBgCGrzL8vEVwI5+4D
YtRMVkqcpZJ/DIpsy/Re735fP7w1n+pCiHp5ekYbaZFpLitE/ixx9R+S7BhgZiO2GdkWsScJZIfb
SjMEdnT5XV5rzneWU1QEyeE05Fic3BduX3ZuqFeC/Vus0jURnGJO7RyEJABeoomcYQsAog5WsmYv
KvCLVsIppSHrwImFcuoPh80ocGfWf3uZl4jBiUhxcq8aOiibIrCwS8jRKr7o8Vh7y3D4//15nqGq
aPReDpZKO9tPT+o2e88OlsO+AcFyW3uHQnImz9ovRPHXlU6wKotzPJKsa8pBRSZRauvmpgmDxgtk
SUgwuWQ6vp7/n9VxlzezGlazDKsDThyU0cus2MJRMcBWNO1szSwt+F1NRi0KaQpOA0Bi0cphqiEz
ekLBRzpGIFVuXJT/kX0RbJ1IFPcSo0xD87qDqAEjiKk1OGFkunKNtLPy0rT7tHvIJ1FmTCSTU0KJ
THXdVJBZoJZdDxuA2uw62TRTt8utY0feLWn/LxTkz4byOaxQiSQYZRWrlLdpu0Wj7vXfX0u3AgYN
RwOByEIgy21jVBZNkAfozjGoY/kP5TE9SJ7xs9g29i8KWq0HslMxzfa61DVX41wot49mPkhdb0Bo
7Ybeg4iPc+0ZxlRepC5VoA3RB31pyJUYkbOkWgAbKq9ycSKE7PTsCcEPS/6+6oH46o8kbvMCI5Ll
KAHWxajcIh7tnxVsq5ptru/WqtadSeF2CwFWj6chWB4mDIseSmfUjnNzDNMnJccUrXrBWYiSWl8N
E3KZi3+P+A6xqMatLFfC2AT9OyqDADxsZHm4H2oiUoMVp2KRgtwsUT5xNpz50ycGfjfGGMpjo24z
aZP0TkW1rdLLdhP+mkCrlo/xsX8ONMG9+uqIQjLS6J/JVEDYuT2Ff613Zg7sTS9jzJqCiglN3EgA
uBEI4flT9KaM4U8D2aAqp4GxJXRt6FOgCsSs9MBeLIYv/rExJmxWAOxhFdkV4UvSlQguUy8FrLRu
vyvVk4ysiTX602OSbfvcAP5BLneTVArav1a1Bhk91OQJeq2+9MFJNdXrDAvWsxuK4qM2P12/CgIB
fOMbzay6rFgBHAcon4L8LRH1fa6EXtjLhRxkgXguZfFL45GatMtqA3upROB5arRN2dzl5NTnd8mE
afD5gY3EDicRT9pyny5faIhdcOdIu+Pl5M3wpFmLBzJCLPMQgtW/FekuizOvJaYrxC6u7qKOhAcg
I8v1467dmMh52o+LsMiwDekOwbTAp/1q4LGcpfiCRjWElJ/cZWeRUBJoSjRHkJBGOjxoTKpAH2RR
iFIQIjHLQs/EIIEGmOciJgPEaiFMaPLTpHX/ajELctUE0RlSkJdSkhr90V0wo4aUNUtLN9oppVDg
3q40WYMiDyqnLdlNQD+4ECdhKHuqJMVSbtTMRtOD1SBsvEm6raq8aQ11wqB1oikFPwk4m0Vpz1UT
ci6e28kUwOM4yHCxTExPM4ybTP+mxLFjkpPEMOivd6USdCndm5loXqtUOwNkkRk4xGxdSOnx9fnG
TsjI2CODpS8ERZfbjcmsZpCpuIHqtqp/hXGNdvL3BJ3l4k3/6hdfiuJeuTFkmpRUWHVS59sABOTh
zRSnm2KYnCx2CzOz5cHJf/29DTtfH2dhykBv+2nK2JKYNdSnohe93csP8LYEuAh0OcD7wRvOraqq
SUHIDHQgIThBw6vihzB8CtWdvh2fJElwO9YsF1UU2HswaoKHhVsOm0mZqxOkxWEfbeQS7BvBJE0Q
3KR7vTMYyFrRoG8YzL2+jwLBPLbGqGmugWIcN2apd+zCwWXyr1Hbaum3CCjQ68IW/f+yp39WyZtM
s1bKRE8hbIh/m9kpmAS/v+YqnO0iDydPGICkTbb4I4Vpa+pTqIU2hsPZci5wJv+HtOvakRxXll8k
QN68kpLKV7tq+yL0mJL3Xl9/Q33MVLF1i9g5OwvMAA10ii6ZzIyMWHY0MoB6c6pPBxDq+ngZYK8x
xKFL9iOyiH1zTv3mWASH+mcubGXlp6CsZMVzRDAQdsoWjPS353Fx0ZQ52kPqWEXW6Nr6jNpL2xYe
W0Evq79BMkV6rO2Glv3v24YWvciFIWaYXSSoRawB8VkNvzuV6vsoc2qIkKAF/X8zNI/44g6K0nFo
pwYjit4DNxihoxCiCYXzTFu66ADGQNoUhUxQts3b88KIXBpRoRQYzZB+oI09rA9ZcL49jsUdiKLl
DKnHBcTSNJh5MBRWKiPihypaSiXKC3EWV+TCADOGDmCZeJBhoNhIoAD3aUhFTvz51R7z7Zhe2GCu
akE0kiFXYCPf6uRZJfEWQO3tveUU698VSagHyazaqeivDK9bSk36prilc1bXAudLFhfs4kOYfS5O
URIpIz5E0TZRcxR7Vyyfbi8Yy4qKzYDb68IGs8VBfVVFdQ4b1V5G//Ku3MWfwU/lXEMq1AHhtNtR
rSLFo/Bkrku75dARsOKO38wzG7+NzSCVJphvHcPFvqcTSbcgJUgLOu1UIhCD5i4Qcz6JXgqngopu
aFc2hN1caZV9Ti/yj/SH5EgbGT+5PTOLTgYQnJkGABAGlgugTWMlagUFzvpTsTVAHvfSWt8Y4fp/
M8NMgB6JvgxWWgS5yTaFel5/rkAVk62V8hdQtX/jAS7GxFyz01CZkzcDy7XBJ40HiSOkchVOeWZx
10IMFBz2qgY+JWbXqp6VCGYLI0bwjLY9ogsvddW5t6dtIdGOfXthhdm3Uoq27UgGWt3A2oSt3Xpr
Rd332ntnfKD0WjYmBS1eDNhqwCsKLTo5SzTRsAiANagGrv2okntZKHhYslBqh5U/KSoZzUqypbQq
M1KaCg8AvNB8i8GiBI/X8Nd9y3g91fSbPsxMvM3VyW4he95BCAvcqZpy6AsInpY5rRDsaw+xj+JN
DBSFytk5i6fh4gsYnyiBJM0XWnyBSHvttYpxHrNVsgV4w4h4weDy/P4ZLbOBLD3o8ZLw4JImcJQE
v4f4SfDAARK93N5DSyEuiD4gEIVuXryY2NNgaMD2NVG6194CqBUZdm28ZuF4r/l3ctM4cim4tw0u
NORDkxG3IqDjwPWgs+165wyyBp6kJAAAxarUbd0rKWmUJnLCrutBJxan4IfSJxdP/HDTjnngoHlP
WFtN3d71caFQKYfST994wim3vM/MSFuUy5Gx1soRPA3oKyUZiB2cLm3RX5S15jYOKhUYpcE6mFJo
7QBj9Te3x7S0WDN1N0rM4P//xhSZ+LlQA0Ka7AWzdpGNJUUT0kaMncr850wmmD1VQ74BbxK8cuXr
2esgJBnrYHvda7ic5Mrxs5IIImeNFnM3MzJy7vJRwAjJ7Iq5KdCrAziW4Wf7gd76fIUC5YAIE5yy
NcdVLk7eH1ssr1TeRCpomHGqkJjPyq2WbzVpI2q81N7SCxUQWcRkeM+haZ0ZkqhOuuHPuPrJlz06
9aNvF2b3rmZTSK28/4ziNnGlKqGqmoKQshud23tkMUV78QHfxll0DfpCgDIvbKRx0P9ykqn12v3w
OyL0dvc3GR1QG5kQHUWd+Zvum2yWau6LGG8Kbcmcjq5m8Ua0OKXAUIOPBW21KPpd78VQ1Yu67AX4
qMoGo9u0a1I3UQ+B8mC+xhBVeL89g0th7wzZ/o855raLhiQEnhsuEUX6X1XyLHndypcLR08ju2k4
Qdm8Hdj4F11u6OkBI4v+jeRgaJqisgysliLQKXOFn0k9HCNzo5nRHVCqr0OucQ7d4vDQJot6G7BN
iEavZ3P0jLKrgy7dx2lj++VOb9FehhYQVP+CmHOTLYUnKgBHaDUCPYf4lcS6eAVVbSyPUgwMfF5W
bikUjphb2xxCKX+xYhdmmA0C0UbVTKN2NoMOoTxYdeA5AbLIlr1pG05mw7G3eMZmxNLcNAgmblbB
UQw8cH0a6BKS85ehWUcgsKyyaq36wKtDUSLLVyheBeVbU6sc00uxwaVlJjaQkwAlVD1P951v11oC
HTZb84dVUwtbbDtq9Q+3p3ZpBcFhJqM6jIBI/kpOXKyglAiRXKponZDqh0wPaRYewpxHgby0JS+N
MCGXPojQqvCwTRJjHeQSiaLc7kE5H6/alIfpWxwQrk8VvXroNGC7VSS9ytU20ID41VOVdtKY0UkA
/aWhibxhLZrS9S9uCIyApX8zploy2q7HtlQ6iBlI02jnormRAdjnnOl5g7NeBG0McwciXgIo1F6f
6VwZ9WksPKB8zYII7WC3wYsICrK4cP75dsCmx1iwF+C1lGtD0A8A/b6Cpokx3uYg1BU34d8M5cIC
sxeaNmvMUQFQOqgPeex0FU29TcbL3i8do8txzEt3sa2jWISYmoRxhJorTLHdd4+iSspn08scs+1O
t2dtcXkuxjT//MJaAEb41pgB7XgKDs4UKmiUbA06FEbgqgYeVLfNLQwO+0CS8Z5GGw1A9Nfm9KjX
skjFnVIHAxmnba//AMml3Gyz8pjGHAexMDYk/YHfBHYPqWuWhMnK27zo29khleux3qMfPNA92vFU
NBbOEio5uP2Br/zyRtdjitH+4GdAle1FdENrJi3brSbwDuyCH7oywkwciguDpszdAHHmtBUduwOo
trMSlCscL75kCHU2iDDO9H3gJLkejTJq02jFOK+oHAa+6gjDhy4kpNU/gDbm7IalBQLIFoBvFPcA
mGa2uiyPqRBBu2WOe73YifItCB6njhP38qwwU2cUWizVE6yk0laDbLVI5PIh4gWbC+CXuU6Cpk6I
hGHy2EpJK5TgSqnibJ/KKOoqJ9NExqpVcesb+d6q1b1SnwUAzkTUsn3VPMeiuoK8FkoagbRTMl4R
YCkzAi4Z4C1ALjSTLsjXC9lkY5OpaGBEPcoJhoCYJmCkQnWQch+iafdqQhXLbrs334KSdiL9vn3Q
v+hkGL8P88DlAgeMfmyNcZaq0IyDXwPQncXhqvC2fb8phV0VCCj5dQ+4dVy/HpGfqWk1tCLVsude
LKEecBh0kCrsNOG3Z7htvOrbYwZMby9tO+V3hqSGIO9CeZU2G5PH87NAkQM6hxlsgM5IEZhiZsqq
VBTaYKoB3TfsJETtRPfXCWTm0OATUMgmaaTwR0eQJmoIHcFXdSLJw2PcH6QBymiTscJz9a6veS/e
ea6+zSUUcMEZoGqgipq96oWTFge9w5sXIG1Bzn1nQJC8KtSy4ZSNF06+KSJfj1Z2ZW70mH9+YcUf
1CqwihCAtGQrgthY+cR7yTLueSXwhf5yNBQgcTa/Y2b+bcZQK3m1qlVgW7Cegn7bBT+N7D0DMU6u
RDQR7aqfdkPt31mfUfW7SX8HYffUyhXB3WeI8Rqt6ZynwIKDmAshaEkGeAhtXcz39NgKBqDkMx9/
TJukPbeTvJoi47EveG58yRQYHtEPi5IZFM4Y79p54eSVs5ZBGsa2GWxkSHlCHpxaGQ81sWwJDxs0
7GBJv5FWqVNoqgVg/2+NterLY6G/jTzg01LVAIydf4wwwR1KuELWtyVg/rJpJ55FheSHYGZU87Wj
MfyqV5GGbMLYuabSPAVebQfeulE610c+GMsJJJiwb/45kA5K63NXK0pbc9sKs5yRYOpVMQEQOFVv
kueG/VYv3gde+9rCmbyywpzJTCy0Bj2CaAlYFWvOhpy/kDnvJtrBEcPOetOgCbg+iZrU1VPjAWLb
1Fs0gqZbzdpV5u5820UvxC1wc+j+xiMR3bls/noEvRJq+yCgQx3QnAoCLBfxHv/CBq5DC7UlE0hr
JijXKyD9oVeDHLl80qZ96qMLmNdOsLTT5+7S/9hgbppRTFKvrGADyV0AJlUaxS7OOtgvLfv2aJbW
fFaWAlkfLgfId1yvCxxFV+gBwKBhflRD8I/7PPadhfgYerB/LDC7yrOA309TWBintTgAUGW5YIFC
2wAaIzSNM5zFiUNbNuha0NSKPprr4ShDhYnrABMKH7XQGVUkU6G5fXvKlrYyWAbw++dsNwh+r20A
1VPJowcb0pth/igfjfa59NHxyYlaF+ftwgyT2jQyPD2NdkbafQhAexLdAxu8eBKNx5oXJSykxRAj
QPhoxt0A88lst1zOfHPKgNvOkvrOUOsnyxePiY76ixnpJ0kQV+jdRwNLOnDO68JyXRlmomUBzCBJ
WMDjyP5g16qM/H5NwEFLVLHiOKClMc5at7MGAaDcbKbYVyfDFzrwm06IGSdpY/W/ijuISkjPiljT
RJfd27tkKSRA1eC/BtlXB3IpbZw0CAm8vJTuNaPx3UjJ4qM/NKmTVm3kVonckDaW0D3hQQNKAeqE
WkM10hBEYKTvws4dkbA/pX0S6mhQ1LLclUES6UJ0bOAU5JeSbFefy54ckK8qpg8CVjNV9oH1HJTh
feSBddfbhRapUbuJUt9uh5GY2j9/1Fqz68GGBijrmzxEjM7EWA4wUxpego00kk76YYoor+oCx3fL
s3NmrqFZPQghkQk2VnT/Xp9dL8tKo5ARrCg1KIZLx4waMmimDbLUtVLvlHTnQ4sONUFam9kqCohk
uFn5MwvXjWfZYrGyoIE4IH0MkvKxIZFVvCkt7+QvvXMuvvIbO2cz1n7i5S36UVKnq9+RMSPjeNcp
rSuAJBdA8NcASpJZtam7o9LG97d37oLjAaYdyoOAH4HDmwWOyVMhlEGMMCuZmcMedC+jQkGlbiS+
B51kQ/of7TE7Lyn6WJh6rEkT7tFjRJRe3fjWpmgggIrin/BX5oDGA0M6avhfj96LN0EoBOYQG5hc
UJQSwXwWlJroRk8EiH4I8qn1a86d9IUv/7bpvohP5vZ83OvXm66AM8u0EeIyWo+qbxejJTEKSaA0
20rQoRIKTU2IembPVVStk150Q8+gZjk9p6O38aTHdNoXigJS5Oiuyd3ccn3FfLm95Et+GDq38zWN
IgW0ta6/0NRL36hCtNHIXQd8hoDGftlo3EIeHX1SRk673ZIrxtTP049QGxiUa2tBYbRyDrmEfZzn
jgp9+Aw4HB09ZYp/X0IAt67l31Omr2+PcSE2nNccAGUkzuZawrXVpsnAxgSEMIiTToKRkWlYG9Pb
bRuL84i23bm/C9h4NmGSiyX68UvEn0b02TT63NEwU5WGPIWGJTt4CIASbsaJACx4PRYv9at/kcjK
0bawRgLxcpq1ru7z0lnzL2K37qUhxl8Kcq1kvo5AtA5aNy3902A+QMGkU5vVUHmOUvur2zO4EFyB
0wrgKfSqzwB8Zm8A3JJ3zRf613sefPWQqQexo4VpbFOZR3e3aAssrKiIg2gJ5GXXs5iLfec3Etox
zFAFx3vfOjnoSgvr2MThGspdPL7ixTsWSYj/GmS2YOU1yZjqwFOH6a9JcJNAfZbEH1BssPOWDv7D
FKm2h2MONuK/mFUdJciZjgIiJsybJUusrh5atEipmZ0QVaFjYKe8p8QSdNbC6wvJHPTcga+UWTtQ
MWt1pALqWRmWv+6EGRZfl5NtTK2K8pIprDLdS3ZZXPo7XS8HJzK7h0DyraewlLWDBG4EjutdOvPQ
zp3TsYBUoXHkeoVrowusMumBla/RY2Gdzeph8HmR5eKyolw3J7PwFxrerq2UjaF3rSIBQaT2xx6C
hPlg2FqXbiVfx9/NSg4tuxbUrdY+xM3k3l7b5WkHm87cfwFvyjaVZpOSGUNv4KHgJ1B+8+TOLscw
ccQiwOOxLzsK19dQNc48O2oHEz1PQ0YbHQ/Xri2EvThBWvj2Ny3OOzBsyDHpyIGzr0oxHfIk1GYc
WZuQODLINH7ELY/leun8YmVNCYSDs9gfc35NK6vbvJ9JR+vSngD+cMSosIgXttGqbNNjnT7cHtaS
QSS5sI9mGlfc5NcLbekgK+469OPVkX5I+3dJROvzQZ2qrR7Gm9u25o9nPe+lLWZTTZbuDdPcaFUH
szCs7AmOP6oG51Jc3LvQhQSWEe9/vJrnm+YiGspVM+l9C2c2ssrCBWFN5ASB6bnghIOS69gPa01s
R0cZpMzRk8mSSJZ51X40U311e8BLV83cEgX9AFSdsJ7XX6Lk1ah36MPeq1MBHt4OgEMfxNhu58cD
TZSggYSBderDpuM4iaXLFGEgCLDQC2vgFXJtOPPLQI08zHSnnCsk7C31ULeRbf4F5hn5LwtmkJvQ
vylBFHJcD6qHAQIyhCDHVOM16gSl3Yw+70G/OCRk2nRADUWwRDL+fuxwCdQFbjZNAby3ag6xAunf
+IznP8f7LJ10JEsBRZrlqeD1rydPLVSvr+eGhbR6RJM+CaHyJafjX/gTCDcpYP7FzkCu+doKWspB
FNuhxpojSj/gufDcKIGxnizfI7d34dLMIUZELlv+guQxR1zOA8vXTBRYo9mdl8TIj0PyUws4z+3F
absww5zuccq6MDFB8YgKrhye/V4jFq/qvjiUuQqA4g+EBtjOIwD94+YLv2hVD4FX2KDdM6ArF6Sf
t6dscSx/7LDvRRTrssrMcP2FdTULWQcQ/yhijndYcod4sqOMO0MkNZalDo6piHGRwB1KCqiSUtvD
Zrs9juX5+mNi/vmFK+xHIROaDCDMwltlnmmr8j0aCcW/AJHjYfDHDLOXTcR/lVxhJAmQFtJza20q
7/ftkfAmi3GlQ1W1uY+Osr0UmEQoS+qLBsdpLi/6n1Ew594DMkVQy5kaWzLA5VgFtolmM/DG/42D
sRDc4MrV0fLIanwAfW75hgdDrRq7ivypxOiPMc+3J2xp6VEeBL8ZGB2R9pgn9GLpcz3I/LgHJArH
0TI+ak0gaPexh6jhbON5WthbfWYdw+PXAlKadZehXozeZIEgUEdkmDyE3Sf663MojQTCazX4jjT8
45AFOHCw3gM4h/+/4RHKGCgPo8fhjAe0eIz3k1kT0QeWX443ffX+T6cRjWvoufmirETyiNl38VCC
cCQDXqDOIHR5HvN90X/44Mq6beZ7pABKZ6QqZn5hCavFOE8hkadJrpCgklehg83tFI5EE84Z+r5S
MIJwHm0Q0LBRWWYRMTdSy6qAGOnB76GLtimmbtUVuOBG0B7pFDcIVJbH9e2hLcRjM101mBxBy2og
e8ycK03pxz4NkIoHdW0UrjTlrPReRABuowIocGI1JkOY03ga96L3j880bCPxiFONqUXX9vUpCBMR
WaAElRpcrptCAU10P6B1lHcGvh+2azOMn1XzsFHNYn6MljWJUrdBzl+XHnXTvT2XsyO9PmvXdhhH
q2ullE1owt6bferEJeC3/aFXGjqMp17kyYR+94ezsVntEBsGsQMTcUnlFEVCHyDiyu6S5E6qG7Ag
cBjo2JeeOZPPaTP7gYKuZag3McGJVrdmbkVef9qJtPRJewxc6Om6PoWk2MOwOt+evy9ZjIsJ/GaO
OWeNOImZXsJcT3M03pADRIvTilYO2jVexL0jvx8rpGcrQvcGdZ5D99yT1I3tLS99wdZSvn0JM7t5
ngMBPAr96WAa9of5O36w3MEjj0axo8/n5nPc0wCti7fHz7XK3ApW0jZdWsCq7T+6KanXGrr4ZCcA
CP5MAOyQO5KtgoPBWWa2SPFttMw57BKtKkUT8z4+I2xvhI0O0Rzo2NChI7r4lt8PJQ3fm5fmXI4+
hWZB6FqnSX2NjjoErGkV/bg9EYwr/PY9zIENIiOI6xrzkCJRTVaia64LWlBOSPz1XL+13ZjzWqNq
U3cVzHR2PNFsI26NlvjHl4h8dg55aol216MG8SjTYTOhe9L4CFfpQX47iu7q3fqsSLXyCKXdWXR7
+/guugp94NWX2R6af88FJFzmEgmy+cxOhBRPHGeiP5xiAv9IgXtzwMmz8ek/JSX7ZonZfaHXp3kx
wtLk2sMpQt4uvm9o7HKmnb1xvtlhdpuhDmaIesRwaivy0W0K9KbWIdnG9pqnyMCdPGYjKWPdFlqC
IemH+Nge28N0tFZFTZIV7+yyuLdvo2I2U6XrqRVVGFVhC6i3GCJEdzoyyBvJINn5aQjWaLEqtmlK
UQUqTVLqmyikFUSkgU7gXERsAejfH4PqgwY26hmYcH2xWhmyAbKBnV3sD+ZEUc5/lAISH+6NkeTu
2VzTyak30a469GvOnf7/3Bl/bDMxmT61eFSXmIihss3Pod1V95VKy4o2jn7KHzS3ASoaKcPbLmPZ
LHSAEEagToHk6/WQh1hXOhBS96c4hmLpg9E8Rb9SX1kp4LTvoEEC6tafCoBUWrHhNVEw4eG/ZvvC
NDNis8jCSh3na8s6Ci01IzKMtqXtxgIqXZxxLtvSZ6pxZI8Q2V8PU/NBfjZ0WNnGbbcTlCJJuUnt
X7cnk2eEufZVy2sgS4gByVtvZe0S8i69pJyBLJ9NtAb+ZyTMZR+3ea5Ps/eV+xPutgGwwTt1XDXp
dhz3Rv5s+pzrdT7s39z9hUHGk05WFSh5i1GVTvFL2UqUxzbPHZJ6vTjNZMkVtDv7k0bs8hGxJnzo
4AyrmHO+WXagf++4P3PHuFCvUGqUMWHIXGlo13fQ5dJm9F0m2wjt2689MR2T3t4TbOP0v20CCAL5
JPTXmMx6pei1QUIfNntqtNQ7o1c8eI+d++QzK3apnThPtw3OB/b7cv2xxyzXGIix1wWw12i/UC5/
Lj6gJNs9W03JMfT/uI4/lphlC9C8GmddMJzefvgoRNN71X5P1v26XvNUmXhjYtbNysIoMCMLAZ72
GuZACnq05iCQ/59N+Gc07J0nqrnazAGDeI6fg4ZkRLTbnW8LHCexfI8jSfKfDcF43DSq5GYaMW3h
+Q1O1t1A2Ge0ZbL7K08B6AykD+eNx7IgjKIImgAvn69WoJnWdwZ9TU8RWd/eb8uX5oUZZjyd4qtN
ZMJMq4FhmGqJK5B8pZ9e41+Nk77VAtH3oBsi3UrYntFSWe54youLce/FFzAXSTdVsl9p+IIIzx86
kBrMHCb59HkTOvvvb0frwg7z5o8iv2jMspgnNKCR690j97h5Tx76NQ9qwxkRe11JZhwpXg1LueMf
A/roreMNyMU5volnhbmvpjyJoraCFeUpOOk0sktbdKfz+fYGWfaAf6aN9YBoC42KKYYZ77dylxOA
in9bjml7rvCQOMVhy6NvXnZMFwYZF5inRe3rKQx2rkHu8kOz9lfK9jgSa7OTNrdHx5tDxgmKsdhL
rQ9b1hqsNdh8mrNX33iiSTwrjAPUQlBgGfNRlg9CSyziE/HJOJgk52zx+fewOxxtaxB/AbvBnCG5
vol7qakVdYzHUyN2Cng3vcruwjBfdUVvccKKxVc7Kv5oz0E9HJxh85gvcrmZNnWJCOmNk0H8XXdf
3IHsPbJVYqwkJ/eIR3Q3IDsTgs8ff/XAubDNdntDVFFV1QS23eQuuPOC+85pX0XLNh0vd25vkMXt
f2mLOWWaPoa1VcBWm+/U6SPxSBLaY7tJHNOzY/FeB6o13tS2jNOnrv5H40z00XioTIM1G47k7B12
tg7adB9P8jm+AjLIsR449paCxcvBMkdvFKOkU1PYq2xkyd9CR6DiRnvIdomHfNS7T8+5R3lkbItx
3dxqgn4T8HXiDXW9lUpzhhIk8xX0eHBDaGDSR52EHZXtp6czT8JnMVK4tMZECiEk5ZE2hDVoIx2L
mNYrHwmN7TTyQpJ5sr6dxothMTdrlftRrOvZcLKVya4cmchkvT57jn7kPcNZJOtXlHo5JubgFyLY
QcMaY3rL9gaJj+qnktom6RzeBuGNiTn1sR4G8DIwtHMD2r0au3DTfKxtjwLDTm9vxiWneTEmlmQX
mvPQqxhhyn/xS1LvBdvmzhvPBnO4xzpIwqSHjZeevu3i44diu4EdPmtOWhD6hGTYy+1BfeWOb2wK
lTnRk2/qSdvBnezuaho7P36UZHNwP5TAOal2NDrtHnR0T769psOBrjOk1ja/eLrdvAOnMsfcAwhc
8aR5FQ+FG/vU3wBvTtdr3/217nikgYsR8+VCMndsVVZK1U4Y8kjfDJLc6bZOZl4/w+ZB43jLyTgS
zUsasSxhKSZ2eFRtf2OSXwrn5mP7U/912AwdHIhz1UplmVvMvkiSspJwrtXP5i6Rnfa9+4FW9D0e
oI8K0Z21/VTfPdF+h+QTKOl6gnnlpRMXr/qLj2CcSzNUUg7ed+xc+1Dtg3vJddvPknSbx1ck23we
wm8xKNMv7DEeJs67qjYi2Cvslzcg32j580jpA29c86/5djzQ3ohCtAXuN3Zu03GslSLVMLcILJx+
ExDKK6kv7/4LG8zUFXEUjjm64k92+pkaTre2HN3eS8/bluwOOXIyHCT8YsYdMNv/DoqZO6uxqkEM
YVD8+DCIvI191yePj48TQVV1m67uNqfALkGptC2fzuuH/MfDOnDoM3WGc+f49HlNnx7g+3gbeR7n
rblmfHkSmwAWlCouDTDy7sbNbU+3fCf9GfXXPXwRICZBrhlpgV+PBlx/pT5tt+uHhwdOxLt44i+M
MA487QwJcocwYqclVW1w2FHsytsjmf0TO0+GCJp+EEGDsoWNdMVKQu+JPmHrB49KLNlFLHOuuqWw
C4rZQICj0w2xOxOS+HlcqNGQjqesj1xoe1GthJCIDnA078ZjqUm/nJcBQfeZQgMCsWy9HQxvba2j
yHc6/FD0VUiMhqS/HwGMcC1HvV+tqPMkvp6rj/gnrVaRc4aoIhTZnV+cdftqCf82qRffwSxc2wRd
W3aoEb/Zh5yU5C7eosCmEnyKIFKyohV5grQT/pyTQ0+GztlxllX6Pus6mlchtYfeeMSe7C3YQyO8
U72mP0FDCqjebbcHe15Eil24bxwL4TUQxWv0YXEW+/uWvTbLXIeeXnVTr8GsRjwsgLnZo9XI4V2F
Xxpm1xMMMzgZcNpI0mtsj4QELgHFa8f+pK8gx+lt/cyxSPY02SgHWMT6EUGhy1Zpsc8sWweX56f/
M/NJVRO1PHQvEU84acEdXH8P422EZmogDxHhKRNbWmfnRmltpFbrz4VYqKDMl4whJ5VUlidr7ExQ
1SpGSMS+lUPiqTkaSXo1zXgukBVcwnGYv0oHnB5He5aCw9m/cFKpEckemA2Qiyc5ESww9VbomD3K
d7V9PGf0uTs8RYf89bZD+X7JXRtlwi9RAYeFZ0ioAazK59r17p4QCq1v21jaZV+y2ZDUmQ89UzGx
ZLMX0CIz77LRiZ3A1laQuSO8bbYQ3On/kuf+tx3mHCdpE9ZlATstbdzwZXKrV+mYbgrSUF5iSP0e
81zbYhZLikcjsnLY6rfZ/gRZ6LsSiAnDBoeosnmD+9jufKKBX7mF9mxj61s5tUcnf9ys/MCOPidH
dSfqhHvLiTzbeOj3IwH42oYy7sHm5ii+3xrXH8sscjvEajJif2NnJZvSOZxM23DkjU62xcqjHHe6
tKMuV5vxKZU4aQlww/Nqv+GEHz4zyh3QPLusQ7m0wQTXXtROlqBi9ud1BtkoSvLN2qDCQdgW9J/n
Nq9nj7kRS2Msg77/mr2c3DU7z3VADccJopcugMsRMYGgV+o5oIowUh6kFZAFPBTD8hkEgAitQMDR
sUCvxO+bHjxFM6Djzv/tfJ7r3cvfnPI/FphpautBGOMBFgyc8sgu1iZJbd/musl5s35f+z92mJka
W92ohBkqo7l3bwl9y4lrvncvqcsNzmd/ccsSEyv7XqBVQ/I1ortwFdkpzQiewf2a+whePqB/xsRc
SLUoRooFKfNT7USnkiAY74n6pBNAbqKVb5c7HtvEQuZp3tT/tcimLccyLbTIwiy+1A8l/T3RY3rn
25zwYvGivbTCeOQoUOPO0lEJ08jk/ghs8d3bSxSwMcOOORcZd0SMRw71LBC9ebVS0jouKrK/joLd
rv9u5mYxJIRrM28j40x1UfBrTf6CmXz4D7ifCwLENdKvhIcKW3gdYpEuTDGutM8Go4ylL1PIVrg5
DV7Rz+UKR39Ds1Va05JzUy9foRcWGcda6+BvLzJUFKPNYP+ID8N2AszOdx94wf+iP7owxHgLw6uz
Wo2R3S2dNzCEkNgGk9fmtkeaPcG383thg/UUQleFkRUPqJe/JThNyZYzXbxBMA5CywHq9wpkVXfJ
Zlp3JN6gMsQj5vvq7L01DMY5SMqktUKLqcreKnekH8HToaYAzCHaAKpmK1JpA81FOycFMHLyL/Xd
oDpRXdN13vUW/6jt8T7ebLVNz8NzzOO78WXss7qV9CAvS+yWg7qd8LCehT54opZfT9pbRhgfYg1N
26QqjLx0GTl8eDRBzKJBN+Fg3nuqPVCRBM5x+0gsJ1yJJzv7nay4h56z0l+O7iI2r4zQS2Lry5FZ
RDwcUDdDh976Pd0cn2kOjk79kReZL5icFQfQVjszz33nfUyGGnIKbX96m1wkuJt1bedPnKhjycPM
NTP8B4nrmQELK3wxLgOkRqE3w1ig6+QineB2O9wFVFglTkDOHv11+0SyVFvzGwfcbzAGoD205L71
eseZKowZ9vKu1mmKJ+fBzYGqREDqg/DClWhqZyvzMW2I+Hjb9BfvLLOPrkwzQxXkLNQyFc60PKNJ
GemuYQ8umPkL3oJDYX8AYEuEY0nwj8A2aO/K9+rTQD/jp+Go7ijN91trM+88301Wxj0nelqoYV7P
DHOtyFpXgdQcMwOcN5XwdABH4FFz+oi07pN5dI7eUdvwSs4LiIvZKkhY0DaIhsiviuPF+mdaDZWH
EB5MgUWolqBe4yZQIAUczKAooG6foDe5FWxwBuLFxtsNC2HPlXXmttFSPLQrDzlycSWvDrIjrRHF
O8O2IMZHtspfc952n9eY3QM62uMgmAyUHrD719s99oqu9VQMVyMVJHfaFd4NRNsK2/mO470b5PkO
+2YNdCozNzcuco1x3FXSDl1soLSBJ5exc13FlbcGie6qXUijo7AqHGf9ADg5cej7SKAvQm5v+cXT
PfO5/PsD2OEiqMyDZq6tNHh7Sogc0hXUbA95T46gqgXrCkH97y9iPnTsAS6NZBa0FNmO6WHS06BQ
TKRB5S26iF0Xib3jPaqa/s/bw1sofuhXlpgTXaOlJgoVDyWW9QAsSIIrcHJLKDUpPgmpf8oAn57o
feg4wkdEfVv2SUoiujZO0j23Nj9vHXaxL4fNnF9tFMdM7arxZHnDsM3AcPWhxqVKirILdlVkhNQz
UzRviGm1UotCXXs9IO+cGeF9BBMwooM97PwSc688RdYmQct/RyD11bmtZiea670bUKEjbUILoEkt
wMtdECGJcGrd5vaXLDr6y+lgjnYr/x9p39XctrJ0+4tYhUgAr4NAMEoMkii9oGwFEDkT4dffNfzO
2YLGMOfWPuVylf2CZs9093RcLWtx02ionBTWbKN0ZiYvtMxVInNuCd1qG17Mvt9p/jKo17EpLQSz
/63JFudXTHiAPySE8TLLWgIEgWjAQYEkWnMLQwUbD5u2ruZ8DQ9izyuvTL3ZY64ZjzNNSiXUAc0A
hcvgEb28Xhc94TE14XX9YIrxOlPkaxEVgClZIkDSkcQcwGF2sKw0E0sykyQiyvAoGi+N8RFenXlw
COqTIFhFvU/UhrNdYSJ3/lMHGRsXYRRdjVOq7UNGtgkZGvMt2IXLbboMl+WHb2t2rlnBUls0Vkpe
scjYsvXEtHj5jYnuf/wQ7DgBKAfAX9U/JgS9WvDUwO9Pz935Td++oXZu/IoXO4vAG6YecWDxkoBT
GdsfNBmdz71QuwohaAp7FYZFPG4DV7GxB+fxYtVui+vBtJRn8tIFUy7xD7qMms/a/j9irQF4Vavc
meFqRy19A0aqAmj60kHn5BVNkk4SmUW81lNH1kkpPcniahYSOXnBANGlcoyWCMNayytS1Ns6Wual
6R/va+CkAlKYEoywGRQm9+eDWwlzVFaKoD/JjmLOTGO142VpeBQYbRjy6jrr2kt/StzQMsx4Zxof
93mYesZRnPqHB0bERYBhGEJJeSDyb7Nb8MRo0mj88310Hf08Iy8UMqnuwYE14JDyh5q8mt7v+zzc
HDnmeQIsBC0dAvYDmI+MPY4L1GYQCPSnaiUtFFsFpQOgi83POdrjrnuu6zFxLT/oMZZ3UGpVkWag
ZxxpNh7Z8QpdofOlv2gdYwGIaUdAO8TpPpcTlhEwXNjchBYPhBrs0E0kAve97FHIa6R9OsOQkbFT
SpE0tZv6yK/nnIVHExf3gxwjekXlZ0YdgpwMNZzpGlHSfaPrZihmxEhePKMx8+D5PotTKbUfRBlp
9MVifkHLR4/mh+y5WTTbBKHhe7WRnwL0HN4nRu0IKzSj87zZ3FF00M/qxIgjFGgvfnmKsotV9hf3
fyPBRPdK00vYCQkSSYPdJ+XvMF7+CwLYC4nRPcg+ZOOndhlaVvkNlQk9giOqZVhfY92nQFXnj1Ma
UWBeAX0WaEHg9f3JR7P6xWo5qsv7PL2k0SXEst7InQwGAqDCSpFl4KENNJ7CTumrOGKCsQ/VrMl9
jd6DGgMHp0mJ5GEcKDVMA1AoFcdrmBgzBpLSiBpjHWIx1oIhEfvTer29ldyR8z7F76fMJEvyvrna
m2hDXjHSaab26lhuUzPdfiBnTP63m2NeJ28mdVkY4GcIw5VU8nuLxdN1wYsDJ7VoxCxjJqpYxUh1
LPQndEujIui3TjeXOEJyWxd3TwgZsxAaAVbsIQZBG93WaQ8BVir6xNh1JDweDnKFeGiTkhU5BilJ
Ho5f+uFrbZw+1v3i/olOZeFHN/sHjqk2q6Nrl0Bahf3lsVsmh+uD6CYfPpLkPMzUyXPFqgPa+wZE
yduRjBRDCZJGkCTcnlemRJc/Lg3X0Zp8UEYkGNVWQz2YJz1IwKVCUX77MCxPqXPq1sj9LRb2prVy
dNLWCOGPxvLrg2PrJzV/RJ3R/AvgSdRQw50a5VktXtLUTirOfU0yiNNDAhAdP1in+NO4dH2odsE1
GE7YYvIuhYHVGJ3pd9VHUwi1LUbYB+Fh9ft9IZnkC7uu58hNzCkA10+iSoFGryGIhlNZbL1oV9aP
IsB1/zcaDGNNVotBVsXDKdR/Z82VGNJq5vP2N/MYYZROMWIvFowQpqu8mrK8vOaiXcD9v8/KpO+G
dRYAcwHWH5C9pJ/nNWj50IhDNtyqaGt9MSMimZmek5LZIrOAcsghOJW4oqtub/hwiKRY3FQkJnpN
7/IBHu/2ijQO1pVuypP0/Psh2zuksDZaSV7LQ/JYkn55TE13f5/jqczOjx/AvA+K2tVFElfDaX3u
AuLDk3vs7e3v3HES8xCYhWU3Vl6Y6S97JVklKlTBA4qyvJzOrSj+h1EdnQMjqJUy+HMZcJan5+dt
vnmryO8+M32ymJkLDPX5jzsJo2iRdUFbbYiwgKP+k7o5os6IsD7MZtgpUw6na75X/GOLPUlC/uSp
uS1d4dR6os05dXqq99hlxLkTDK8XarC7RutGb789GM7vatuR5WdgLuwQOejSzI7H/cza815ieVKV
vpllEcXUJmoSyaC012d98RZ+vClPA/ypJVnYV7u1Xle/jqvW/VoJxHy92vZTSHjFkMn35AYQjaWN
AHxkzG2ttP4l6VOct/SZzQ6lcrp/vrzv0yMYvVd+0Cqz/Ao1DpO3SH+a88AGp74vCcCbpktgAJnG
uNJlKFViV8+HkzbPzvKlPBtZ9y8sNzCsKLIcmvmA2viThTa6DkNxEYaTVwTE6JeN+pz11v1jmsqq
4Py/iVA+R+c0KEYVhuoArVOduSnEGMQsj6eXRLL8x9puHXRjNgnRThyy1Iqy0k8BsVHWVwzgMDHK
LmhhImUN3vo27Gah2Rro/zZ936gzIKoqhUeGpAo8M5FhjNfz3jC2QShqMak7dG6SJshjp4gzLHm+
/7ukid8FoEpsy6ZLuTDizfyuYN6WKVooRFj/mWRe0MLlFNtkexpQSZg9oeQakpWxAhTKynUb99m9
T34q3kQTMJbdAUsX/2Dhy2Q9SBI/HMSTdd4qZrDCKgV79bXn2LqpxoMxGXalUKFHpa4O4LKwE4Ke
nuQNK5Ff+Z021IYxt/yDDqMknhpf+qQFnZkLf2778LsDpJA5LGwYN3Lcu7w3ZOrxRqsI2jjog4ZN
B4zKyL5f9NdCFU9oG83I5WG5gDHdCI694ujmn8+FBunADCT6wrErTWDURsc+iyJoMHBpORXpXzfm
wHN3Jpz7nyQYC+bpfdq1ZQznfjWsib1Z7Y49R9wnBOEnDebp94tgmAFOHXOjqAwX5pJsesvmHNWE
UP8kwuiUFMC9uACZ+7SeEeV1hxYC00KLC+9V4x4Y84TPBDQpwgtFUnorY04lPfAm83mXzjzZXl9n
eVPSS6/2/fk4P3CMMef7NwZHttjAzrZhyPD9CqFkSsx6ceTYFyr/PxXyx1Xc5GFEIZCv6Ai4goJK
6CR8YF5c1/3g3QSPD2pkR1T8fEiKq4qLiH4Zv4Baxpv9mCi1/mSDsjkicAmxpmNAVzDib9XNFjiq
FaSqJ3seus9EM/1PSoyeq2GGfLQCSsPD9tyY5/PbxXQfMvP3w9bJMczTYdryAV4axyfn6QybQRZy
v6xUqvzi+e3xSsjGtkPyxNHMP80zZQ5TEAB8pUv1GIVJw3kdeGWGkRA0Y8AwI8Agw+t9kZsAW/tJ
hFGawSikWSWmN0v5dHgA0FbnHg7+tqmtw2YfDZaREx+tq8jqcihz2FOYVP/lSufgJVC+bJoDel42
VUEuTrCoXR1HKh425MXOlhjPfUKfqfb65Q+YtdJNmasPE+WyH2dw65YZyWs+A45TKeCgn/Wn5y1e
DGdJHjVzU9ov9s7kCe1fDOE/98qOmlZ6ZfiXFOSKAtUNlOLWe+tfmapvEowGdsock200MW4VJMrM
F8Dihby1shNl7Z/HxiifUWMZcIulpKet5TjOp/S4eNzYdMwrNJ8TTrcK946Y57bTLprW5zg05PQG
58ERcUmL0k3dDWo2OTpA+RhDf4ZhP/ljXt+rEJdtjhrKaVg3jmmc7sv/X6zk9x0x7656TbEiNqnA
0TnabTF1fEJpllzcfGdx+1D+jGZ/ssKYkgi9daGU4fSsbQc0iNDB0INJ7GOADjPD4j0AE4Xwn+QY
o5KFSuUJCiRjvU6ItcV1LZePV3PxWbsHeJcrDBgbGPDgPWx/8Zf+OVJ2uKYXKswizcBm4pvq2wqi
qKNRrHI5wjj9gH6TYfzmDDtXVYxpIxOaEWE5f7DcltfYINFv/OkKfNNgHuk+6YPSuFB5t85OZaKb
FbmWuUVs2zzmC0xs8oIOHlOMyVD7Sxv1RdGf5k8qokxnmZifirXAENwrRl55R8i9KsZ4yHOx1jIV
IpJmACbzt9V5hen6/Z5zVROthD9Ekd1uIF7k3PcpHYghbAbqAOiMXdim7RpLLEvm5al476nKGI1Q
KwZDiHO8JQkadG9vyemTvCM/jpjKdH3L+uDYkT/7nH5yyNgR46IowdwHxYhsrXZbOXhTHiwOEc5j
zW7ICj2kYpsc0nG20MN2Ikvk/DHSi9nhtW7z9Hgi5/qTJcZ+VFEltaIOltYg9wZ6F+dAPj1nYafo
D4Ref+0/PgTOWq5Jcy9JOhaUCdiZcwteR14Ahqgq+PeQFK0h2RlQqvePcFqjR99nXrC87VMP+1lp
68QzJhje3h6WSOgpBM1AOo7SdXkaTTX2DxMyIsiIYgfUABGJf6gYyl9AKaOBveno9vX1PmdUVe/R
YQQwVrGW59rg4FRXsdqX+x+fyIBBFkZcME9XPi8TDYsy6bEBwBOj0BtxJZsr13hsCdcVnDSCI2KM
4DVaX82xuAnl6xhpAxQJeYmJaXv0TYFtI/Abf5ZpIdjJkUN6gFn/pOYIyQNAivBs36RlGNFi3qmr
3KMJ0sPFGE74kLuodl7I/oPnXHD05pazG+lNHf/3+uUjANsX969/ovrx4/pv9nb0db8Srk1MneXn
9f91tL5FrnMqFssFEvGbwWwte7dLrMRxEeXxWJvIN/6kzrxSmt7XtWTgBNdoWh6WsYgp9BLD705t
mtVvwCW6H+7xSVhzR4KoztzRKXZEMYlLbC2nwVHYmLH3WpMSCzAl5yJzjB5H4G+WeHS8RjpLIx84
yyftQV+qyJpyZHDabx/JIGMcSnGYRXVGT9BCLQNe7gNiqxqFjNYyV73Lq1vwzMVNnkYMlVegUwOi
mqbMNIwzOP9nZC1bNVfWv8oCjHhjrIVqpIqW6hQeAlMCmikuXs3Vfl9zzOt0vPhNhh1PLLEpIY/o
EQYdESAKLRALMQMvaZyIfAJL5oe0s/j6rVH8R+jWlmCrrrd6KM5P1zeMMXFf+En3dsQT4952gZiJ
SUHFIiHPBak3jrqBV6EhHQyAJzs6r7hhN/3kHZVik889oHABH4rbQlaKWBXp1uXRwHZFulz6vtGa
joxH3DFmoyqkJlFDaBWiHxr8fALNDM6Lbbpf6z0PUWA6CTaixjgWgh4OkuqBMQu1gq2T2GgdWh4q
a/G6slc9OboIT9Yf91mc9nORlQJYiaJjpz3ztkjXbl7nIqJXGbiJD/nxtER8Ii2JjetzMRb89dXe
Mn4cstOPzTdZRm7yizzLdelG9nx+wDJibCGw4dSb6o469eYX+nhz9JkLLsoyvKLiRP2CKsg3dSZG
CtDEH0tljbKYWW/C09t2SToT9E+7HQ+d6y/u4jctRoZCbK/y1QG01s/r2qKdYQFxDosapQbYThuO
9/2j/YvQfhNkxKjwlUIoafBMI06YTcCwzq0F8l/7+Y5Diys9jGsqJ0aFBTL0VRcWZ8z0bakz7Dkv
C3v3y4Y3bFsuhzv6xT+1/5s75h266tcw7Kj3jZecJBAZtG4sfpULLsr/X3yGb0qMw1okAlbPzWDa
nut3jcjQjuUidQd4+i/YEzKYigPYKA57f3lmv4kyT5F2qf6TTK3s2lpf0KGib8gCs66NaX6oy71v
fTzzOsI46oA6O8589NbW9UW5GtSXLS3rLJhbzX1AH3VldYuGw99fnvX/8qexu1Wli5YkCY1l3owH
z1oSBTl38xZR8xrNZHpUf5cUTWBMTB20gDq40ODTcqwH6qIfkoUTrN+Q5EQGBvxtNrYrmubRtYCz
5gbWPn7ipdCms4P/mBqNnayHSdeSUqMPJHTfOQUE+RgyrJA/4J7t9Fv8fbaMpbnOtJmslVRggUyA
QcvURYCt7zgvxpxHhrEvuuzLbdmCjB4R44Lps3Nvyu8Jqa04wP/o6CsG1iqyTHX8jOX7YrF5Xa0Q
Fx1tmywvjme9v79ggOWMflhjn23MDw9B82plI3zGDnpOuD6doBpdAGOiZnOvCj2a3bYAq5cvMeU8
g9uw55il6RDt++wZsxRgCrPzaNIhw8itOXsTHHPv8kC9qMW5J9GMRdLENNN9GkIPy8LyCMU6vc/G
dMJmdFiM+bn6Ui1VHdiICJKH+zN6VSh23gFTZqSGqu5sM3gEtORxv+ai1E6nOf45QrYsG+aqZwg0
QtyCamUatvBurvya49NxzDo2dP80dpFeRSG2MEJLkEmEjwVvdXElGyRkS/MIUAheCYdj0rEa9ifB
rO8Q+YZIua3fCjqKDQfr8DgHgpNEvlbYrXAMF/dvkSfyt/hgZM+bvEM7060WOF95LRH3sANqi3jD
+h8JMRanvgh5X9OwOlt4r3jusd3APXIF476vqLFF2lDoIl3uIBjP6xwYKMZOeA2Osbm/+Yb3ObrF
43dU7IZpNzq660zyA3VGpeN5uxXx5GOxDllEZuqiNnw0XflV4wkI5526PZkjkpGqt6KR4hDXF7T0
mpXln/Y883Tfa8KSl58y6APJvo4SsLW1Ahepj4fk/FW8YLkGQgou/O1tKc69Q2SsyKWW21RMIfGd
Y72tMTe5fTgtD8H28xQ/HNCb1Mvk85MQs0KLOZDEjM36GB171+WdLMcV1tgkXVghOk2p6pXW+vz2
4JwesbMHj/5xry1jk+MM89TuFgmMLrKXgyEuKNsz18kvxHNl26TYtJzL5LwCbJ5ODULsk6ZVbkDh
Xi1lq+dkiC2Bp9s8MkyMFDbefwoujqO6KKQb5oGYv1ao4UP3eC4oRwduofHo6Ab/v4ZkvUWl23sE
YNx9xeY5nmwi7lojy1PNoWX9wkJC6WEZOvX6HVafDjrwer05FovNxnVxrg56B0kIVp8YFf/g8MK7
GsbZUPNE9gtaQ7fQvk2fE7SPL2x6M6i8PXOI0Y/dUWY2EXfp4havJXgBEsHbCXlTb7O5lTnWyW9e
Oukvmat/fAAWCrbPjUDOqWw3iSWoJJ27oerG3SY2jnIBWS+URVofegy88VaNc86UTc6l10gUriLY
XLdf0mu5++Jo7cR88zjn8MfSy6YJ4jClbnPya4vu88hcLJ2tsnAgigd/gfIz2dkYZGrJFxqsONLP
Jc74IPkMvc9lBe4y+4xyxenNsdbKViys1hxy22v2+oPZv1h79+sYb8MMZmv9P1pHNm1XN+F80NEp
Qes/AGWGl4x2jxh/OLz+Jc36jwzd5vRGtqRMZbGrFHqTwS+0kWmmdEbXGocKT1yYIAhRXZhhgS16
fzIzd+ckO/W8nnGOTZSZwKW/aHogRGhbQVQerLSFy7NSvLifXW4npkao+hUonLfJTjDfSI6cFADB
F7Mlx4hwDCLbAtfISt3MKZBIa2LzxcYn0eKweNyVB1TuOaSo/37HXt3SAqPr96Mmals8JyfLaudk
QA85+YVM5oXjZHMEQGFyJvGsaOpgAEcIJjPA2iJYUTg1HU52DSDKP702eSbketwjSdqaALaxHrCx
1SefiKcJpkh34a0NocJaNh5I/HTIImMjm6FiiE6/Cc7oDCVf9DSfmmHDfXYi+zS3PpGosVG1p9kS
fk/xpHs6osdok9fNLlWY4s5Usu5c4yn6fV8opoO+EQFGl2qMRsSYMIekYwrIefuNoA9Vx5iQ1x1q
Zfv1v5PCEUHmiU5lLdIbj54gWS4XnoOuKeLZ/eE+X5NqNaJChXR0T3qepF0WULd+sIATxzPZk0mN
0edZP96P44tRUFWa74NFTG4lAY4h5cka66Njo8R/goXzGihdtDn+E+H4xixN94jMEI+nySzDN0+s
k94Osn5paXb8svmNq9GwB3o9B5aLYYmvFa8SN2nCR8SYZ1cVjFSS/o+YtY0d4d21ePxMmrsRCcZN
j+eRYQS3LKdiiocXZPkRoPLc81vY+4dRHVFRfgpaE1+rJJBxarH1hnU+nx3grwjgedDC4+f2faHm
EmOsQeG3fS/rIGadz+UmIevWVNAZ6iivgv5QLN2qcTgU6c+/xx5rHopUAoweKEZAys8WBNlhgoKJ
qy550s67LsYuYN8XXGna0IsiOgZ10BK1UFFy3qBYgrDUWLYYfH2+zx1PCBkjMUPzSJrVVIuVkswi
zJ5wS06882MMhRwY+dWgQpgug223NswO/cNf1LkL8Zcj8tM5mm9hZF31ZujmhWGA2vMWeX0cITBk
rQMAsPAHlSeKsIC1Ag0RUJK+f5TTJdoRaeZFjqRoFvYGBKUETCkFKtWQJ21N45g/+KR/fG+d62pY
yVs/ggvtuvepT08rjKiz5iQqsmtC+1XXb8ln5aiQ0L1uP/NgM6YTGSM6jE1Rht6XsgEHLBMPkPa7
pMXynZV7DHjJ2OkEzYgSY1cCqTbaUKGyuaXtgUCSj6ALK9TVXB7uy3TH1ogWY1aURE5U4QIfoLTO
jY0yFx7mmmAVBcbkUALi3BVH6/7w3jMfC2Cp6bfQ+vjbh+O2PKAQgtYBbJzn2mfOS8168upc9WZ1
D2qNuS2Ib4sLLLjh6N10KWt0gIwh0cBQU9DMebOKN1h78CWv1YT4WNi3ww6dL64PxWOKsSpd4wlC
oIHebXo6toy32eP9W+L5hawXP0QyZQoknIfERpLrSt7R4quTHVK9e1c+3SfHkQnWnweObKrLHmVo
G1viLiXzAzeDwnEJ2aGUJmh7qaaHhi47cvikowg2upXtfcl5NHmEGCORzY1K03IQ2mKD7TLgoOnw
vs4YhjyUJVmnCev1HHim1fL+RfAs6W0TxshxjiUjTysJn2/MdmV1dOH5+7Aqluaa56JTpfjTtZgj
klIMuuCasdmBig6pIkQMp382lplZ2OXA27g4maGTv0kwN+HN5lKmpyDhiGvpMSYS17zwmGBuoxow
75t48FrQ8rzdNm+hJQOw4aUn6QKb2NANhXwR54amHaVvphhrretRW8o9SEpvMdYIbx7t15XJeVCn
Yw8FS6GAJgvgXHbORBz0i3jNG+r3JaQ3t/DH0C9TE8w/YQ4QzxDHf5g0ACN6jPsgtnJS01HH0/Ae
Y3BHXsFucs6NR4KRN7m8BsXVuNKrAp4A2sgeMCuxRLYR+TY8rBGvGjHtjWG/j2zIBsCWWSwyteqV
bKDwoI2ZkKAig0vhRKhX9nax9GDtva+OmNEInHQrh+s9r4FtUjRH5Bnh7+deem0uIP/g7+GifPmc
h3w6CTMiwMj+7DLXr6JHkUnJZbO9mA9OaDVPS3IQPtAJ2C2OGL6Kn3gpmOks5ogsI/84bM3vh3l3
6qyBJE/BAn22VQ2vlsPfpLyM6Mx/Rnap0c2ERMfuvOdnDbemW/1D8cKRycmHfESDCXpoi2GtFeBl
bXlALEL7C8re6usHhwy9iT9M7YgMFZWRUcd+1vKi0L2DxSHAspbDrYcRJatjz2OIKtE9SvRQR5RQ
rmpjLQFD4RWYZHVlEif69Be+uuSFVrdS0d9JSWxvlqTql2I+QPzWaAqdf0YS8K6VYFH6yJ5nF4LN
LRTl++IIuw9rr4WYzV6rHBGZdvz+OViJbdpKg7qqehEHa1lxTgga/FKSHo5H7rodjtRLbM9WDiyW
yPCwbnCdX9eonCWwHa623HMkZdK7GDHEGI02jNtZBFSwUxg7fuqT6hqTEDC+16UiEFFcBZY8X3v1
+Wk2PNay0+pLzg+4L6p/4lrI9WVIQ3qrW8HMX6tgFwN/pNeQI/RsLefFrdPVzxHDjDUZUDAsRQPn
qgRLXUiJGJnNQnovnxvZFBQSFKRbrKSPbj3Y6uU858V5kx7KiDxjZIxW8+atAkDl5CuISPC48nlP
+XQkOSLB2Bgfe6K1KoSMYq4YME/RGk85wRIbbfVLto8WdyiLxxJjbCI19QUtpjdotb+wY5imx1ur
s0vimhzDJvFoMebm6mNpjh6A1rNF9zxkNna/WNlu+9YMpn4k2XKzye3GmT+oJcALIouXeODQZzuz
gnIOkO0K0pNa9e+djWfovjrwGGR7spqkyFsjoo/Q+eytloEN++1ISxTuaIrDyty1u5o7rmlxUx1U
8u6YV7Y5qwPYdZBRxbC2+ceyI6fm0ydO7nqKCWhtVz3d53Q68PgWU7Y1S49CdBh1N3oZae0L9mJE
m7mTIk3GoXT/YZfYGk4eqNjbSm0c9ct6EytoN7n7HhPacbv7lWEBtsXxbqfzRiPmGCuTZfMsVwKo
eWY/K1/1Ko/JijvLdd/hk27Z49HbGxtB1SgDHD5MwM/eFbNbJVfshb5/epwH4mZPR0S6qz7kIdVu
5/B1/8vTLQ6jQ2IMR960cZHTdQal1WhWH5jRQVMWpWdfC5I/G1s0RTVuxsPB4woeY0P0Ypal1xrH
drnAySMLmCv0fiGxxxua4WgUW89p5LLrIno/0a/wOPxy7x8fxxSx5Rs5nQey0ONitt7C0ZyEY2o5
wsX2VulaVAQKPSX0/UUo7L8ClO0+AxzJuoUbI8lS+5no5xkY8JaY/qhW97/OicYAgPrTMxWvzbXX
Wqod5227ot3Y9SYNnCo2ASiJVtP90TTt191hkas8gzMZsX8LNtthhTVEkqHW1OCszvoekVLeWh+8
WdjpkH1EhYrf6PyU/IrxrwQMAmVZdN4owMECoMoon2DfjcntIKTnded9uL1cI3KADgnaIKLnGVtl
TUyJ4ByRLUZhkutm8w6QsQzizMcc1gyWoSnJ+Zwlx9wNnwfveOHFfDxDzbZZRbN5XTbUvJVOtfWQ
7CgXfCCK+1Eftnv/vClJzDxfpttSeixaeim2xZWYez4Zjsqyw45pV0l6IyEWa1fbuak/RuYV9TvM
c/UWTm4tP3L7W3nxEItdK0SyECcKSGouMsY2wTSDa/rOB69ti/dWsD1ThiqEYkVVqlWtDGt0d8cP
9QMFNVon/B9jIrZtSm1lYShqSF+EglbwfMVWvqt1xSqxHhhvJdHrlS04963VzQe5o103ANWRdkVB
lPleDJpyA/CQQ0zea0A1AXqI82pwjC5bjMkaWVJmIZYqGTUJPFLxjPpf4it0kWBTi24o7JRPEVyv
qWRgaQrQQqzUmR2i7auJvW+rY+BYXPzF6bIFQD3/S46x8o2W6Q02vNNCAp0o3Efrk75U3gOsKjQs
dxUS9+juOU/jXy7rmyjj3TW5IBoJXUoyPKydpTMzhwOW2X9xLTwNvv8Uim86jIWv+uQqX2f0LNcA
53xYehZaxikiVYltbcDR4xKczuZ8E6Q+x0gKa0BZ5hcPBEu0Q9L5NwxoUgBN6injXcGzgnF6iyP6
047MN1HG2AuYSWpkHSL5vAZJZ9u22LX56B0lSwCcvrkv1rzNoX+x+t8kGRewEIr60gq4QADMVER/
3FCoO4B8cTibfjL/IcNGixcg6g0lDTye4822NwcH+aJs2wd0zTB3HJQjLDeeR3dnVDNZlcIZXQ7m
OG/pSfkVRcRzfmWNzeGLp3RsqOhHQp0qdEUV5ob8teo4GD13l2SFXoPj065ZyvAMeO09087091lS
9kfszXLRU/QMUpJolof105eAwxXPcrFhouZh9bR2paYEu1YlclYWqOw+t/pi7iCdbnFeGZ5sMDYk
MyK/RfENhniNUb/g5b7o3d76O6aDjQ2vnuynkXozUdZZWmGLNpaM/qaQWx0mTgKzxnj5JlmitycG
/JYVLzD3ef8ncM+TMSZ5reRB1IHDfJPsfqcWbEi12bxs8By4vLbayRBf03RsudSx6JR19gusWZXy
PER/aAX8MmxScABpggzwfZYmHawRFebO4q5VklYCRuasNmPVLjJbxRKwcBnm66TmiONko7o6lzW6
7Qhb1liUfiARFJd5T6flLdio6+/MBHwZ7L+x+5xbj2hP9p1m7Tvz3YcPwFPd5lzflL6NyTNvT6oW
OupcII8dqhk6sy6f989yspo0JsCIh+gFPcDGUQFcb53fzud8Wbu0oRelzRTC+PE8c+4TnMyojwky
74yoJem8TVAPBE7RWrFzN3h018/3iUxJyJgG87B0Xa0YQgAa57NjdcCnCgtO1DyZvhiRYKH0o7ps
Q5lezHqbH8OX4h39GX5lfnCXIk+9y2NCNEgbWdxrI171gMI1YEzBW3nWIxqEYrKhPqk7tzkHR8WJ
tVdjYtQzGRHTu6aTgw7EKhvj2jbv9ZgMVDRZVQH8L6K+zWZLRL8RATst0DYHDRPZYk10AK+V4GU/
ywlGLzj8TAnCmB7Dz1VCG3cbgJ4ckPAlJpd9ClzU+8I2qUJjIsyb6Itl210lECmd8xreWmO/pa+B
Lb1WBgmWtYqkfwvevlxPMMNFwQWGuL0i7K2NfwB95Ea31vp1MFdnA4xEhPzK9nexIAgDxQUZbNcV
OS1K3DtkzG/VzlQUNsAuiNlbC9ju8xNN3vXgkmP9Jl18TZFQWxbnmizpTMguS+JsKFp6f2DsLP7H
CIY70r/wbMYt/P/jFEe0GEXrMWCQeBVoPa814rzlj5obPnSoxVkl4Nqso2ejCfBozh3gBOJR4+aR
pw929AMYYY0iTNC1In6AdX7zgIOICMOFN6zxfJ4pJR8fKiOvcz/J5CQHnTWwX/IX/3hfHyZ1bsQG
I41ZNOu8rsTnY8RJwrKxbLfkYjxP5XLGPDBC2FyyDGAaIs4K3V5vSxIsrqZibV5STNOaDRGXLcdR
nEx9jCnSUx0p2eBnWeFloEjTEWfHmdmVQ45H7gwUjzPmQe4CpZWwIYZCPGHe2wAVc6Uc7l/R5Os1
ZoZ5hBWt78QYeWvq1WBkEwvpFSK9cAzjpOs5psI8w20uDj4aCEAlR3fyAHFIzHS9sJ9Wru/wTAXV
jj/UFz4amqZ0HWNCDLF5lmLOSpVBrKZLNGwRhU8XBpFzclSw7pBhk4iGZ4SKICogQ/uZzp2l7RSC
7nLU5v7V8X1zxCYSqy5WPX3QKEfONrVQCy/NR5Nc4FJ/dP8fffnT1nZEkDFA/kWKJNWX6HgXRsjO
v2VLsWJ0nn7xWJtsW9dGlBgTlMRCaEQRThGqhGzD5bECqsGAFpL1o4DKNexrcBTWoPsxt3mKzBEU
Nq+Y6Xmle8UcEPuW9zgsNseV+6UudZN3ffS9uCcpjIkCAr0RDVfQWbcrw8FIwMuwF829ipbF+zI5
7YCMTpMxTUEgRVVh4DSfI+Tp0WDndJhnNMzFYrGDrn3tXd28T5IrKoyVyud11hURRMUqLfXW2Nc5
siUt02fJWvFOctIkjvhjrJV8kXz9UkMRrCvFMZB32XmmwspzG7x5ys3YEGWYF2mow8YLSDpcl7Nd
vK7ed18tcpcFd0sO79oUxrm5zsQ8TDqcYfEmv2DuS5FJbZMne5HDwa8BheHqymKPRDtMTcHNEE8+
09+HyvZ+512oBGIJ6s+VjZXi/s7ZNgs5Idg5NexfhZf9M6/zePrVGZFk7IsHSNBUwPpg2joGo3l4
hdX8whqIZ+5FcnRcYexLnGBWtKhUHK1N4V3zmsxs5cX9uK8FU6HZyIopyk+XAC2Rs8xroXeFvAjq
xQzzlEvhxai398lM+mvo18bCMWxyVAVGveEY6/og6eg8Xgw7lz8aOn1Y399ndDmqBWl+neP7hW0B
P5ouy2ic3sIc6n0+ph3cESOMHgcAobh6Bgihyd20ooO/8reDYM4bUm73qPzv1FPHadv/i6H6Zo5R
ae1axqEog6YK8G0i2FjkjCL0u05Wl4J8fHBRBSZlYi5DjAUR56Yzh6lgkfPVo5JXwjP9nT4kTyrm
KmqkYuun3PQBY80fuaQ8/PHSzA1dR0c/cm83gLSRayphLKE2POwXBZgC8L9nRHUvoiktuxILcnoS
Oe4+NiXhX70BI7KMOl/K4WoEUjjAU4WOiaH58mS6zdqVuYZZpfp6j0NGn+Uau3ikEKSs+VtGZCe1
sHzEOWBI4uUTBdZH++W1d0TTI0+r1Qodp2ca2sCFQfXr4wNYbubuFbHUHoaG8/ZOy9foEBgb4CPh
H+kZftlWdlVYtB0WKAIuQ1xydId+5/+x9l7LkevKtugXMYLevIKurGxJKumF0Wq16G3Rf/0ZqH3W
bDYmd+GeXrdf+qEilEwgMZBIM/LWCjDeRCeCZk2kewzVjuVRVki4tSv7W3ko97rLEbZ6Dy6UYhBn
UHu9ljMoBc/zjKlHCCbcSVjAzOaFp1dJETGy7R/bZc5LMEe9qU9UFFhwTP+sYCZFmLrBYUOZfTYb
G+S2LdEHNPqj1Z/6hRgshfaObo/3ODc+tQq1i69hEcqIQi0TMTT37HzMe6XzLPt6/Ucvaki4HUtX
V/PWpjLg1ApGK8kKxNEs7exE3vZpG92bhY2oWJw4G4BiYJvypgIrBcz4eUcnTj2+8jziVVfgt9Zs
LFMclEhKY9gWtmBwPy6YEBYcFB/d9chv0jleX3/3jFqIpM7zArLmS2JO2QTNg5R49U5MiAAfxHdj
TOvYaO8dt5qAs7MGA1ZhEKHdRoDAverD+ZBy5Fx24j7GBCrwVXzxoknr4YKFggxiqQkmhc49lYcy
+eR5ut9sQObJQR8O8BsM+KRVPJaaASFIoOagEEWalht/5kCvwQAPQvVy0rUhHVO89yxPE20XFxl4
X3mcGDwoNRjU6QTcncIF2rzCH8VMlZGE4OGnTe+cZbuGmW+cO3Y2dj4YPap7A1o5MNjJwUBfElAH
EVvpTgR192X7/YhUTmDrLtcz5eC4wSCMFnQXUWiwnCmGdTjxo/JE+y7RfmIXAvnvYNxg4CVR9RAH
m8pqyP58lAtb/KqQYscIU6I5f/cm/G3ybLC2KorWKFJ6SX9c/PQlPIKA8Rn0TQMRDrxoz7qb9c+1
YTL4ERdRXg0lIOsIzPI+C7x4iz04TuPnzf4vPeSFZgx4oCd3SgWw69Aixuh+xpMaK8hrHOPZv8lA
xjhaslmGFIad9HE0kBdBgaSDeAFv+gRXEoMb3SCbctfA/tFidQ0zgv/ogGTBnovzdGVunDSTQQ8j
DVMlUaMZCSXUzoCaipJww2/h1czw8NZkwEMuqkxIFNj6/nw59qTYVAR8RDK3n3m16mLhsLAOfqCW
RZH3WLvJj0oCZyx2Bdew7OBQtKSanKohOrkc4C197aP4zurt26f6Wsx3a0kZBBEMqwySCWaCYA9a
RHVb2WOScubELmjUtkFtByA79gYUhsqxG9rmBjdqCF+Cvnf4TElcW2JAppPkPNVrnPpp53m1bU0Y
FQ9uZWGLDAmmKt5Wfj2k/PskshOM01maS0WEPSFAecTAqC0Yno9PbybB7DJr+8WRRo2GXWpTxRgM
XTExh/v6oF14KXUna/1sZHAHFac8KmgU9DfxfWF/JccvPHM40tbOylIaY8Izgnhlb0EaumpI4cT2
2wTvhPtCXYtLLsUwHveclT2qUvKr0yCQFHyQm+mTl2NaNYulFMZKi6iIi0G7+j8o8I/B4QZyemSz
uAny1QLspSTGAKc6kdI+gD4N0oPtjJFv6Gu3aaEj3g/feLNYGDfK26u1F9JC6PWjFpaRaUUwRRrd
q7PTi9DvEFGeRDyQvnhGyBPFXHWaORegWIEoGtw9OxbCFwO5nNUc0l6/svN/Z4Vsx4EhIXrR0I0L
/OhZmYmeI69Lsw0Jj79jtTpquYjMhdeABT00L9Bs8mu0kO09dBabmHyBWseQaJZTo4reFvdUvLE1
UGIcXIO+XH6ZVX9w+SHMfZhGch+19OQ5R6dtCaRjTDn+fSNmgADs1yvHAV0tgjFV08LrTtNRTcec
jigXtFioLnCq0UENa/0P0xJnL+l3/xu/fothjkZotZ1g9gXwC71daLgHXd4LTefwvDGOHPY0qNIs
tSY9gniHhI8hxhXFIDskWLjbCq1evot1u27k4tgZEQoCQgUK4d71KNPSuBnBA49oHr1zEBbY82K8
q32cS5EUtRciKw1zrMwMIlHYDCqbj6Pi5Tvt2G1FZOJi3KvObR1Xq2KXAplTofS9YA4D1TG7r0Gj
vHmcfI4I3n7R3xc6DZM6Z11XQafzfEhrYj0m8JZo3ajzxZsiJK1fov8YIduGk6l6Koo9bP31DMhy
dFQEgN5oA+YFjlbUmm9Y+7VzfaGVZoqhLsc1fT86on0f2WVNmo16Mnbfz8Y7nQv7/2EyLE875jYV
NFkHjxOEzvevmOdAQ8yJU+3TQ3oCrwqv9HGVM2ppHAxwhG0ZF5lErfHs9c9J4MDNw8gu5ITfvr6/
ucT96y7J771jAES8hMhAqxBH+UjODnzNjWEPJy6ArPokpiKDEd2CvyUyBjld8lFvVBOhZLCXDY+a
q+3sRPYyn/v+XtVoIYl5kHRyqoYmlMICam8JGqjQPCVswVPAgaq1ZJeGClhJxaAXycSoyj/PmBzl
RRu0Ko6x6p+qT+tpeG9qlA3tw8/bdr+WR/xDEuMgjI0uCIWpQdL+fO99ntq3J8v99ZPgpQ8S+8we
iMb1jFfOGnreJFEyLZ0mV5gNC8SorMvQmk86YjWvAinterBNkOm6tfPyXB0r///2cn7xwGvN30MO
DOQAsqGoIgoJ/1zYeJpyKVVLEYDsBbsTHW9N3ifn7gemgHC5/a4dTQyo/CGNgf+wKppsGjvxGqIt
MZIMJ/yH5V3IZ0gS7wk8Ntl15uD7j+bO9NDyV9ngX9ns8dS6vc1rTx9dhuIyWCgkQ7+awQLe4l6r
umKIRGTP9kfZrVUkwuFVi5C4+ba2dBATRyIFE0b3PyQym9yKUzyOGN1xyh6QGDYM8K0iHIyap+nt
EX71Kz/QsuLr/iGROZ1TLyThHCQiTUUeFSc4UeYzhFu4w43XPIk/JFFcX6xmkeUzSH5TWFGP+Oz9
PDvy19vG7jbW6Qv3oEwJBm1Ui/JuKXXlwtBlSbaQHQbFE0z4T8FNKSt45mUwKI2MXg8jng+g03Ex
6t4guCETm2ZHEZVBp0Dtm+8mqgI+szfLt5PRHvYbDLsBJbYdvVZPdn7/7PS8sOFayfsfX8hsQh/l
Q4ORWPjCbofEBEZVHGFvc+O3LrgCsTQ2sc1DrhKNzto0P8HI2PPq3tfg84+PYPanTtU0j0QsE+is
NYLmXeQkPJMkXHeLrve/jHyxH8wFniShVTZWAW3x6u6f5ff85L5815+85/1apusPjZire5hnuHYR
NOp2jrOxWhCPI1sbPB73GlFIhMbGykuPFroK4NH6GOF8xJwSGITwaqQbm5s1Xnv0/PE9zN0up7iJ
9Z5us+N8qu/zp+6AhwVsly3p0fJIY0b7wOIEcNbefEupbNGLcAnkSyZRqfvjdBc/yjVoASPnQd36
4WFEmACTuSJ3IhgcgfK9y/4rdKZ998mDtlWg+b3rbPVLYoTRaJn4jAlJRERB/GYTeCOmrFoYvcaB
Ueqw37AwlnFvCMvM0rNaxP2M4x4kTv+0QWCC2+i2jmkLpZiXg9xFaiN0V0EewuKZQqQQYfHRFtDO
gYYOG8qFBXfW2HWxbinIQFoKMiax7CsoWJLJTXelPW9C8nnvRRXRUHpzl2WkdOCkVv7zbvTtO3A2
2V0MOiyKsPRRj5S9aadvf5O8+sPaGCirLuVsRTrOHPD0jOwVerwwW49/b3FA5Ar6i9vESNIQLBNY
+eBxkiqSByExg+/cCRMvKn8MAQlnR0gIxmlYu0n94BjYik/7h5YMhJWVpfZigPVHMEq0hdhTv9QY
VaJz6fHODef2UhkQQ8NhVkgG3WqHDg51Q3TrH+hzrttEPg8y6Xf/y64URRctU5I1gy18EjqhuwwG
VjWbPItkw50e/BD3huH+zfot5DDrZ4xSgNWDnFfPCRKCKImI2mFqlxxBq0iwEMSs3qCMgxVdGrp6
9IJPd533HuE2uC1mrboW7uHvdWOQHRHDVgsCiOns1vGmO2UfgNzxQH5ucbMUZNMer5GL7MgNlqxa
4m/JbKttopph33eQPGIs2tuvwAu/EjKPdgYA4o5hWz10C2HMQ6DTwYUhWRTuZPdix7i3AsAMhic9
c7P5K+/T5YpevZXF+c6qPsJ4FeilkONeQiG75r43Pi+AwVs9Br81I9A0tYIU4R7e1Tu6oVHvgvIL
+7Z9rIW0/tCGxWurAQMstXfdsB35V+CAT1ut0KXcbQVn80VLXeL7x0eO1NUrd7FdDBabclFnQ0zX
sLeze/PQefK5vXOql2/B+Yp87vjqtRTEH2oyLmRu5lJTGRAIUgLJuRy7jjx/d5/AKu7YcWkVFxfK
MRByuRSimWtUFoZSfdTE24YkA9fbMzc+uEbA+IdaDIiIc4ImhByiKqf16JTTuLbRWGwR3U5d4SmP
97PdPH7PL5vnwv82aOkQ5xagEm7g8tW+FqcBU4Yiy6L2Q9+hpa3/fOVVoK098pdKXn9fiDDBwpHX
LUR09nUCMF7bwozW9u8N+DPtLx7VzbrrhLiTiZe1KEkmcyTyVBMuA3pVTvquqchwLH+lx/zlZ7TZ
tanz3N3jzbunCU3OSq6VxOryQi5zKEajS6SqhdzosD83JwSklB0CGfYzigg5B3AlZPOHKOY4iOHY
xBcBolKSnaQ7pPufvzhHfBWRF9owpyANwqYyTYionON9/2a4aJV73mQ+L164/kRdCGLOgFmLmdap
EzyDZoPAZE7Sb2SF0LdHawhltzGJ9NS4nZOeXLdCD7onPA545pMXXk3z2lFQJF3E+DQkkBCawVFZ
2GlsRGKg6TMNRlWprdTE4TlBq3EfRZbxGpPwn8pS6V/SNLyIrUlPm/cU9G6Aot7Gt78fBxShoAWY
s4drTtdSHLO0ilYm01RCXEqcj4+Z3Ptgn87I3cuGWzG0+gRdymIcFWEScIlfqGp4Ax/P9ycPdNd+
sFHBcILgOdf/Wt2t30vJPj4zBH5NLfufpdTtMYczhJf2KfRHFxSrX48RL5ZyfduxULnQkH1nZkow
421g4HzHRPlM550guTFmte/M/c710d73ixwCcrcjlGVI13ePDkJ5X/oTaNF+hGAncTi7uwYCy++h
LsjCXmWzEWqJrriYu81l7/tPEfh7f77bE0ohv+1W9v6qiVdfymTcGmFSEi27YA3253OEIDF5u9vJ
m+CO4z7xVGMg3FSEvKkziMHp7ySMtorHx1b+EQq22PiWcbi9kjzbZRn7DUUPQ1TY4eSfQkIHoblW
Ym99n6AEHE+9wk5+AcNrLk/PmqehyChIkSQaDNaZ1eyRi8TckACPFQHMyuQM0jl0O5YjGWsbqRme
waz5pEtxzKrmPW6nywXi4ET1hzGxk439GKCNbXt7PdeP5m+1mIswMMqyv1DDNJ6eUaCIjtHbf3/1
pl0qwlx/cpDFINwSoIgzynb0LPn6ead+Yu79JrznNnet+thLccxVGLaynpgUajAUN3OcSt1MXmi7
k/deb3ftx4bbPr7GtIhj9nsFGeDOk8FEiwQURKK6cDD+BzOIKGWk/0BnB9g0Oz4Q0+2I7vLWdu15
tBTN4Pgkp6FsZpF0ep18XMcY3pgOROeZPsdE2DL1pjQvSllhSdvnwQE5BQoMOBCy+nJeKGJQRRfw
WF+Gapox5gUODKWqBMG5TZspn8wDyCMwm+/HM0Y1f3H3bi3nv9w7tjpd6eNpLM0QC+h0roCdQ9TO
57nta8njP6Qw0FHMstb0BSzk1fnIEoI5zeGDSF5EgtqJ0KHTsXjuLf2L/77+/rFJNk04mmOlNBbW
s2uIRILtnNNaDWQQkHP95mzeaspAwdwM5FVUVNawVD3J3Oj1qOXSqZtsR3yRaL7qrnywTY9H37dW
baovRTFg0ret3OtWJtErzRHDbYymSbe7302Syy01W0XghVoMkphy1mJ+RgHbODup22wU2wFvGedx
sOr1LYQw4KEP4yBfOghxzJqIP/XNc/7GAWB6U/zLFhYiGJDo1WrO0gbbM8AWNqF7upDaNrfGh2Tv
Wp1L/bJu7b/lsXBRV6LcDCb2CPk0ZS9tqocqt6u6cgXLifL9OLv9QBrPSh0Q68sVOjeVxC27h9tq
X93zG2qzkFIUmJmhIGh62l9ctLpXPVCFdkx3IXkNfPQ4kOLz6QnJZCfxNNBL6af4jB6y7c6tt3pJ
ui28fG5NzipgL9aGcQP1vKg6bUqkU2WSdNjMs41Q00S+9ZxzrfNOisFgjlVrOCoCdqGQnchCW+km
etzsXnZ1Rbjce9SCbi0146toWWfk8YSlpnGR43GbgOysJ/7h8L7bcVka12r4lhjANsbEwpwjlAtp
xzEmmHWZ2Oo5eONRyK1GJhTNUBCbALeFzo4717uwVbqkxLGxwzvFqf1gqzwVm/FJpUN3GzxqkS9D
/kT5Son+ctt41+/DhXDmzMZJrwdqUUvwYkBvfLzX7Xt4u08tYluNO9o0O79x1Ke/ujZ+i2VJNqpM
qltMw5JOWrUpNnf2GNrqHmUVdLjIXyWAFwt8zVgu7vwxkFolkLDAKGQ59l5JMH7L6h3E//dc8rNV
C9VVBJnAj4eiHWY9NQXkE8HU0HvDk13dxoP36SfBOLHd8zeIUm/v3vqF+Fsau4yxHFRdPl0kBJdo
Ui7cjZ+0RTWtHNQRcGStXiALWYznZOVWNWsKNDsek9DRB1eVUURbey/tx3OKsTA+78Zaj4ssJDIY
ljRBoc0NtFNI7xWyfdiB3tYdXdlC8sb5mp9va8jZOoUBsqSpgnJWBunkDX6xUb1nkTNdm7tdDHzF
eToL2QAJjeBMDy34ZVNM0NnueV2D65i8WDnmrVVEiap0BVbOQZgudpEkRhskquX55OirLvtCEuMn
tRdwF2iXUUIw6ezQl+pJIqf6pbS35sH/Ydvp/eY5c5/hffLqbNZxcyGadZs6bUjloYWS+4/jh3ea
aoJJisTONhERaa3+44YHW7wzwDhRc5pXgdpCW6yrJtliTeKXYk+7/5+nljwnu+6z/LxtlauJB7BC
/AdR2OnykWRESmVBpujjhY7ytMGNj1ZjC759qXaZzQ+irfqjvyWyQbROGQoj0mCmryDviWzUy89+
vb18mrxn5fVI/es+X0hiMCVp/rOeWglWCmQ4PIrOr/07qpKOhWc9aU+/nk6YKtm9jBshQoFQudUH
ZK9471tqprc+hIEauWzVZpSoLYHVobnPvAKUfufrplKKU9RycHaVc25Y/hIjbJoyS3BCW1Tuex/t
1iIXhO33AzwNb6d/IkvHkbj6UlusNQM+WdPFljJ29KRK9xhwPV1L0NTT3HBf2QpvORn8kS+RJZoz
ZNVu49GhEOfiMNkmuJlLgiY6yQeJ2/voum++Ckoh9NZgIC5SP5bj7HkLzTNmBqA0WdX1KMTxKQ7U
xj4vtn7f4MByX4xUp1smxMCRhBL4PLCgM4jsVR+0iWBdS94q3JGFa/+39soAURtIUqEYEJZk9nHv
fdaaXVW+eeegKjWx479h2NYXIKQybk1JuRt1Eea6h3eId11MLBs35CZAtOm2nV7d3RvryE7IrC6T
qpUxvVFenXIX3V8SdH1tt/eFU9uCRlrfhpO4z+zoCMbN7PjFrYq9Tti49QUMKoV5kOh6N+Ga9o57
TH053l/sz5ikuy0lhXezza4isvf+8sztOuO4IBoDQ2E+mkUfAoaODupxL2+8C2yNZmW5j9ffF65w
0EsY3Sr12MfeO6JWTfEqr3wZLNdyUTmFV9vz8FnYdu/vUALq/+zth6eH3O9QkfoSgcMHDB3+7Iv3
d72LieeZvXkdB3/kPKhXI6sYw6rT1xAK+dmqoPjSGkI9iRSphA0amLPt6FxSR4s9ISPD1nrdNRi3
vn/kxZdWc9JLwcwRHvvIaqXwKlh81EgREzR8nI/iBPKFXfcu1ke01vNCkqte4VIqc5brMLOkGmRD
J0QGz/fH/CkNbSlHNZ3KOVqrbuFSEnOK87jVwZREJVmoc1ftorV7rOVOcaWj8X77HK/WgS6EsZVC
4NXu1DKFsD1akMLaSz+ie/2UR063tUsDd07tbjASLHfu3DvF3hXuBgdbNwjv3qMJWvY0L7+DOc1i
hId32VClm8gRnrKJ2NWOshjd1nf1Jb2Uw5xdKSzqMbdm6Is2svv72n7C1CvfsF2yw91G+7MTm5c6
XsOLpUzmydK1ZR/VM3QbO/vTS5AMQMH2jsuRzjPRayHOAjZqNf2/JrpvnxX/HZSDj6bNu6mpA3Jr
oxinIU/mUMdmYQGt++MxRS82KnYji5a1fvFzlnQ7bklj/IKkL2s9CiAtaAi663e73v9R7R451rfm
5i03iEEUK+7bog0l6SSnW+EJ+eg5sgOB1/G91iCkL8UwEKJ1ltwXJrW9V5Qm3aM0aftEHt5cUCuB
UWjPJ6Tm7RWDJPMoJZcko3u1bx1HA/HDC+qr72sv0lB/y42qrPmuC/3YIoxxyDJ0gEMcWJQsr9ij
RQLzZlAccfsMr6YQdR1dT7qmypLG+h7SrEWSAgbDUzlvDBrGTez5c4iclx1S+Al8D24EZ81TXkpk
0KmVSiEqJQVe475BEbGAggU8JhEJe3wUOAntVVtcKMcCVBXNXTdQI8EqqoWtYRFfby/gKh4tRDB4
1Oi9gGkDsnQSOlIftTcw7nR2jIG3f3WTLQRR+1wAUjGLWRL30GWwneyhtJuG0D7aPZeVbc2rX+4P
A0ptGBl9EGN/9n1A4GXv7jDdOb1/fKbsQdxM0KqdL9RiQElQhDYZBRV3lfGzepcwECKXnFR0EDzh
8ibyLI+BpijqW9W4msPe+7ifSQ1zQAYZ9Abc1wNPLQaearG0QHCARawcsBTNTukbL8IOMMFLENLT
8i9QX6wfA0siCKJLs9VoxPDYn6Snney80Jv3tpWvRp4WRqEzNWFlFTdmXEAMAsqqfz5+fNxv0YaB
UacHFxnJF3sf+bdF8pCJZYDsU6HoxRSWAQbIY4OnrOxGjZfc7auE4DH0Xy6kzmDFYDadYokQ93oW
iLpFdQEqNm6rxIEjtswlMuqxlRKIiBIy/BJRNWH3Ms8i1m9GZIwN2lNtaBaDSOGEQTIpGH/xogp8
3I1bb/vrIbZ9XIwgX7IxkJQfP1v1OBcyGXDCBEe1jUIdpxjtXx/9YboTQPHP8/2uTte/jf23agw0
je0oR/WFikHrJmj9ZlJ5GK6NWFVg84prKBjcksUAU94MvZnj9XACGb/0FJAd99G3bg6/tWHgKJYb
TYpqg0If3ibnY+0exwikvspRPef3lf+94Xsx6+D+WyaDS5hx1IC/Hloh3HhuZNJGxHCzH2FFnhGv
5tyN63j7WxiDTbPc6lGbQUEq7Bhvb5+m1TCx/o/R6SKDSWM3JEmqQBfD+0Qp9dPTttjQaDjq/krM
d7M54lbd54U4xm+pTHUIZg3iBHgT58GtnrN98wouF4cjaA3SDSRHKTmyiuJNxi7EISqyCdUYaON1
gveH3EFgH32LHClrN9RSCmMJI7oI0ryDFKQSLAT1VeIqLubhcbRZrSlcymGMIMnqQZlqyLnOkQHZ
yGmLelj0+/74gUHqvGLQ1eLUhTj2okrlGTT8OcSBe8fxQvgTJ+/eIB1qWI7TI4oVDHJPWxnI0+V9
eqg08uBOhwZDU9ESvCmOj/Ub+I5uL/VqkGX5TYzl5BgJXUcXuqGjczyhw55gHCyKhoDIICP9sg6c
c6euYddSIHOXaaORKsixy/A+ZD+diPoB7yD/RoZhcI/3JD4+lXbmnbZPT6DTH+3kFTE+zQZDe26h
kNWVXLcgdzZyZzyWvjVEWH4YczdV2ijITYkPe21QBmLx+QbX8G0pgLmIpqIru7GiS+0dL3YmEsX/
H2ZD6Z13G62GP5aymNuot8biItJziqJVNA4iAlI42xMIb8X3n8mbTspthXb71zrglaDxVpH+vngK
qO0waj21cQUz5627zL1tr6vRyKViDADJeRZdpusu7c8fEYY/PxnuAdaaYNI8NyyxdgsahmXJFqbR
gT2AWUWjlcRphMtyarod+Jxkr6WbZqYH0+A4sase5VIUs2692LVTgZaY0x4cgx8fhQNWG9fycwed
yxx45WnFLCGoh6NRKyBK9F+Pn+op9Ti4ulqqs1SGwe9Za9F2nkFC9dy76CyghBIcO1i/In5vDQPd
FiXoN0KIcChuYGDrFgU6/BrY1cfFQhW2qm2cK1VJrJ7as+dNx1N0/4v8pBVO6Fn9njabxOdtz/8C
yf+oxlawzeAAGsW5w610PnrgXAQW+g9wkWnjHi/isZrfWerHwHEgm70+StAPxBin8jEk4S6LUFxP
kAv0MW7Rfq5q8g3ic+GBVjN/cWxxNZa5lM+gLu3ySWYZ8icfFQsARRSr4hXAu3upObAe81IMg72G
1hrB3MJc0PdyIeGxpfkSjk3+L6D7e+MYuMhMsE0kNXRBGARTs0nagVQyIbnnVH5r777RRvf4HWM6
AOcsrHl/S+UY7KjgqzddCbkwF2C8+d5vxM/LJ08Mbw0Z3JjG/0Dv3jEfzxY5dj/ajdqiKi3BroF5
2KfVMxzd1l5vS90YKMmlMcrkGLph6MERw/5KEv3gKcZbPwZLdD1Iq4peliXJHlRkQK6NazzrWHd8
/rEOlq5Za5q0MxWYIOxc87af6Q5dA/MB7p5l43hHT3c7u9ure3mPHgnOKnI0ZOmb9UITgPiAlL0n
7cOdZdde7O1BtciRs377/9aRQROkiuVOmrGSe2Qyx5YMAi2icBDLAoXmZ94iG86fx7jaibGwEZbI
ebZGUbQ6aEdZ01B7dCUqxOwztGP8fPAP727kXpsxLtyHCudIsG2sYqVNSE3TdR1nx9uitBCsG8/C
A63vB2M1NxvP20cGYdJhnoxSwfqiNAPzY5UN5rBfbFT5v9NZDaGHyi7MoL69qbz7iKV6zmSjQnQD
SqI3GDSQuGtPv3xQ5hxctOTzlnRVmimJpqaoEl60uso4kFaSC0FKVTzOHkJEqDYgtfOm+TtoiLJb
wtFubUmX8v61pK2pZvQBBCa8HYKHF3JCabgzKUSz70RvZ6NR0UIhDC+Gs+aFofvZkDWFOpea9Kee
clZF/YSZzjBar/swUKBe8Y79mnUuRTCnUUvqWFIuEqzTce4/B++ZA86rztFSAHt5z1YoaxkEIOZF
Hxkoy8D7Gf1PLnpOMM+II28NQZfiGNMQyr5uhRhLZjakD1Fr/osjYLXGdSmBMYZOi0a0f0ACssbI
3H2SnHpAIBG8bXRcOcyNDTqyPuh6yMHL/gzmzMg++cYjXB/wF3BE0U9mPZ+lSsytHcVThjDXVSUH
wJh5kg/WPBwlXkRt9Wm2lMRc1V1TR5grO1NwQrWgdAFFu9pS5I/IDsy+Dp/tfs05WEpkLm7T6MsG
QRVsV03UExw6/o3GOaZszKZsqyjVBojoaIEefEd444hYv6FG4vH79fZeceybzSoUVa0kRjxiASc3
ij1T4g+EXke7f1CHzSSUQn4p8wB7pLWu2LymiW+MJBLsJrZrCWySRubITjWebivGASI2uVA2k1UM
dBHB1pGAlmq3sXnTHFZjeQtbYO+NrEA3Ms4VjXicz7qtgqYSUHRw49MdpjJzrX01lbGUx0CF2qWp
2VMwcs7SWfwuSbO9R6Vq7quDPaO9aLMrJfJSR+Tx+Yt71HjbyOCHdpnVeZiocGfA7CbK2MjDjTVX
bqkfixtjPWWyCEtB68Tl6WLTsWr5w90Go2RR5cyxfB4g6gx29FMwyVlELeR8HEHN6J1M58kno//y
xXFnVoMTS8UY0LhUBabWKjhlYHdXNpef2vvXbWtf9UcXEtiYwdxjZAJmS0OZI+5dZRMTNAc/P9HO
E5QtoHLPfx4wbHXPy+xyoJ4NHBTaOM9SgkWM/UduMSQP3tmeWUnp01rs8NdfHe3nPtoiXo1sZH9S
NTvLQHeHMA83q/a/eIP/4BXbzhZlgakJ4fVOQVwMI01ABPsZuu/gbPnh2pct72bmQDDbQKuAenw0
EurRNA/xwzOPT5qHUmwTWyoZTYZCHWrnJfyL1M03F3IkcUiUkKg9+OK7FE4A7zRz15EBjCpNRwWU
ENQkMeV63kQOHdz9A8OGN4+o3PkvjzM78Ensx1yfK5wA+DdHT3JONeYNa5gUvgVUffGginNHszOe
Am3Q6kS+njfNO35EX+Fj+pCeyi2w6v+Hg8AASKXLYV6PVJwDJ/F8fBX9s+Ulkh2WJHhCQizG1Mnb
kMI7fGzwwGiCGRSxVzRG5MW7f/LVk+/udtcGPS7TG+d6YcMFtRkrU2FAwwFFNefjMUCauXQ3VuI+
8uZfcFwDk3mj1Hnbzqpy3bvgoTwgPMDL66xm5hdwzIYHerNEyQF9BoEtHo9lMKq/I7f1jHQB725Z
jaYuRTEvlDSvq0ktcMxQ0wViMrzNEb4NMQT1wTwQcnjHnBRM68GsHjoYiEclxAMXdvgTqomjUJag
KAghvMxpNr5vu6iQwguGVlZwHjFX5uQbLws2LtBrSa+lE8R1NgLVCI1jQvRI0GL54JO3Q/EDftfz
9PacPVaUmZ/bcbZK4rBcbMZDyXJDHw0D8lNSoAJHdYKYfOMRwNGT5zCYjG8C1plYEBSKncit526E
WnteeJprowymTLpgYMoStVE8MeaN4r+gcsThXuI814Sd5yQh1BlLNeQ03hnFI3h3njJkogPnadsS
1SFIrtquvUkFmxeM4JmLxQQ8enCOzqkC0Wdah+N9bjEEDbfCuKGTZf3xMfB8nYyYmXKw79D4QC57
4fCVDYQX8WEQx5AkEJlZoPcSVVXGdGRmO/MgG8UkjLKDWt7Js435PsKPRHDL3J5OqkFuAzfjkv1L
GLuvYjNXphRmhyoRn5TaImZbH+XhwnFqOTqxr9S8MUtTLaFToJFyJrNIJkzvyewwIU1po0Xvv9KK
fajWvRDkogit9C4j2eVYSY+6wfGimffHdeXQsW2aaJLTVZG91Dv0owzRnGcHMdmIPy4fVoeCienX
bUV4QpjtaS8YvZspEJIrPYbePkl5autqak/WX2yQrhqSBeI6A6yiTKSshjpVn5XZYcgvRE+3o0m0
/tcgaTtD0Lwql+0szzky15TTNUPDzAZUByLG+GeEUWp0Y5z7KjsYCUqOgm1lhl7cJ85F5wxMXzPy
pSAGiBV9kAc5v2QHDJeyU3FXxl+irnC0WRWig44PdWAY4cQ6CpY2i4ZGhchRhMX61cq+Fe5um8OK
DAnUgjJG1xgKipwYiLooZpeIFzE/GGriFfVuspBRmDXO6VnZF0mWVAkSRFCKXYFyUSLRDHE2aZaa
H4pBeNTH0jEvpm1o78no31ZH/TP0R48QBBlo27IMVVXZasugN7sC4wvzQ9uNVJ3aqDgS6M4uXID/
kSCjmVK1VBMzFpjzYwZtkwyVlB+ky2M6VLYZNnYWH2sr9C4ah3Z7bXPk/8iiS/enOY+TnvaJiM0p
MssdErdVVaca/t9NGQM/sFiiBVmSQj9isTchSLX6oFLyw0U32kOhlJknNL14UC996N3enVV9cAth
IBmi/ypLaJcUYiHIfVYcYtFv29zprG2Mwvn/dyEafBN60ymaxS5abGqm0hZJcQjjx7YGERAdtyYp
9l9IUQ0VK6fLhslyNahhrke42IqDI1w2n1K6/Ys/jxYQS1UlESw6zM731tB0VVkWhyZyJe1oFL5a
/sXJByz/I4I5+a2RqFOaQINhdtX5XGQ7s/v+Cy10SUKpumZKisigZAqqOLFSICKuZlsQgSyqbosa
x4DXwEXTwYMIQnLJ0llnNSkkODg9pFwk3RlihQjyo6a9G0n8N3tuYX4UohWyjvlAf54UkIFXxiWU
isNUupZKN6UvftxesTV00X6LuAY1FofR6C+1mqVycbDCJ019uSiaP8c6EdEBKgiVe1vY2sLRVbNM
+IWSxaJyZpgNgjNWcRjjYpuoiY3zKJWFE8095+CvwfJSEoMxnSRUc9jpxUEi7wPnvPO0oL8vlizW
81mNKqM4aBiTqx4vkXvJj2PDWauVjcGMLZgwxiKh0fxKOLCQkkiFaUXV/yHty5rkxLkofxERYpPE
K+RelO1yuarbfiHsbhsQuwCx/Po5uGe6M1VMEvYXYT+5Oy+S7r6ca+ThnH/BsqazWZ5mkp6K3PWF
uRF+rZzohpYmNmSi3EgM0BouzpTuOhK0YW5ucfMaFdgWF5NmQP31XO3epNUalaHKIiTYkek3RozV
ps1fmJ2ydowU0cb96em4xW4upuxfctqh5kkkGaMVyH1pk9ZvkWAv5MGJI7+TR6f55I5/u9K3J78Q
Bx6HzpEau3YIPTsOoEZ2ZDoZWzewcJ1mym8+SQ+L4koUwsMNJOqhL8N5eJ/Q030RW2F8kGDw4dD5
jpYM65Y551za3szrIrQmIEjHH035cp/A+hn+I6B52VWu3CFZCDDW+sI+l/LD4B3+NxrLIa94v2HS
nlpDFmHPn1X8MvDIh4jdp6GnA/4vf/x3kOWgV0TM3lFYzAU3xHJpH1hm2j3z1uM76gKaa6ya7r1d
x9Uho2ayB8ofsh8GMQ+p02XnbvRyFNksN+hLlX28/2FbL6iJSVzEnGXLBXP+XE5/G+rb//b7mlyk
pJscgJoXIc3nvee2D32SbcxdrvIIXzYfcuBkunrLzmy0Ge0JPKKxO6pnw7w8/cYRODUXsAQMSbja
06kxY7GR4ffNBM2MyWVstyR19RGuKGiPoOy0ZNGUAkGll0GRYmxgK3BYvSN48+SfMEj3gm2Yp5gC
by80xNd0vJDyS1tu6ILlI9+omysS2iFQgKPlJEGix8hcUQe9dSDPE2837OHaXdnExqYIrLPxTB2u
ySGtEk2PACXtv5LuS2uPGwTWruqKgI7ONEX9YJIUwZzn1Edj6B8LSoDIlv24z1VbZDT/tKVZLAYK
Mo5ifsceTdTs2e4+jY270vdmTYNjG+Ns4Shx75v8k8X/vk9g7c1tE8A1iBI4UhKadJeqd4la7grN
5yfTs75T413N4hlbxLe6q1bPYiGCR16CQtK1kMEsHZagnIw4rn4dFeYd3K3p4MUe6gwMNJR/KWgv
YtSuN7IEh4nm5kfJsgyLVM9V035izp9j9jizZIvi1pmsW6MgCzX3zFrOlGc+yV/yfsvsLN/89ky2
51qu43GsGr2l0BcC0CcDK0IV52onzeS7Z8ndnLW2b2PbCXKxhO/E7P5ZkelMIn64zx/L+78lD4g6
rG+1GWLiW/LlVM/T6PACbmWN9GWSXBrlXFj5Og/OUZKx3Ahh1i/0P3qaqo7nGvEThZVV7ouovyu1
YQpW+R1bU//febTrbK1+rqiB3z9YP5w/P2/8+qpKwIUjW4FRWv5z0OrKR3D7zrGRsSrC0Ti4HPvH
yENebfHc6pMs2Qmy7H4FY9w+iR0j4KpYXIbFJL41OVLL8bin7SlHuWUr46sjCP/0emwXuKuYGUdu
XkfrNLM+HroUGZEhV8kxcqbYV1M8n2Y+qcB0jSggmUufMVKOLgq7EgfRNk+1EJ8VN7DesZ6dQMVx
vDM94Z2yqMt50NRpGnj9uBXDrV4+hS/LLSA0YRzy9l4KWsu+6TLEWcr12++C9LiZX097WOgNxQgE
ttbDVGoe+ZhXDpNFCU8ijgJz9oIKtEbxel/oVpn0iooWx2NlvV1YDqjU8a7DkJPzbpYv/K/7RNav
65+jYBhWT0MJ0zMnbKEsQ9ZdOu+QDs+d2CBx7xwLCU0fEyqGLF5uKyv3Y30pnce6DjZTElsH0eUB
eVAjTkCl6b9N9YuS73p5/N/uSgtiXGHYDPvocRDrCbUcz7zM8/43SHAP3IWyAObbtLtyyqoSPJFl
GPHonT25qc8MkvjIf+3uE1p9FA/BHpYQEQc+962YxJHdzEaJcHJw5MEEbnOZmD7mLbA/Y8OtX9hU
tx1L6M4Zx6Ae8ve3lIjoLGJ20B2sKwMjPvBhx6O/jemvgYtTUnydWLRxtjXrcU1RE8+cT8Nct0UZ
coKFpt5r1FQbvuXWmTTR5KrGYmADFIxhPEn1ARDrfkcvDbf8VqK3dp+Jz/ffa03d/9Q2LvNMhDDa
LeaxIGXmQU5HgvjFnzCKy3flFyf6dJ/OGl8gyY4MOyC9zTcMaA/VzOoGDDjzUy3e5w/9fMiyDSJr
D+SC6QBu6WCEUzcnU1GIop8daDb23RZoGRe/IUZIgHFuwchTT4cKb3uTClbDOI5JWXxmeSOBmFYk
oVD9vMEKehPCT9tIsQKeoWTk2B7TeIHZWG5vzNAKLjas+tUTFuAdYpHuiRXWxHya886X7veCbwWb
awoPh8P0K3Lv2Ly1/PuVl9GIitVtMkCummlfiyTw0u9i/vXsu42CPCpvWPnGqe6ts0QMQM8Ys5C5
OX2WdTwe7NEeL3Wnoi0fd8Vvh4NLibPkrR2UeG4PBLCYfoj5lIVVGh2aJH1vJ1gLbnW7uTmO7BJV
I1wNMvid/WKNNGCeeqKq98tH7jV+l5mFb3lo16ui/v0vy8TNhy3sfHXTdFAdyTyVhabpfU485aeY
vKSpOAm2oSt15MGFmW5IaY+KSWMgCvd9Fmb9dCiJ3ySXdH7puefb9nvTPkV1SMd8R9P9mAmYn3T3
O0f1HIRmHgToJ+Tn1VErV5E8QqYEtrr1p/iHlRFEaGdrq7lshXlxzv/oaCoa9cLJa6mbhcUwRe+7
oSjObjp9ahVQb++faJUStbAGhUBCGdEocXc23KGes9COy53rfkkS6VcjPdynosOK/PNwV2Q0LaAa
GuW1ZWUhnQObeWmAbIM/l9FhNtW3TDnQAc0+6+Sjip13pBoOzOuOjjViRTKZ9zzuAzKw8/2PWj06
RBdq3IPJ0MFoJaVzwwYIFND1fOscRZkvNkq/K2YJKg+YeoAhdW34LbeiMedGhT4zEzJLeHqSpdzl
7vhCZfNUkP4VW2/IBoOuEuT24hwtlTpPk8UxGpoEkVsWxsYfSeXuyOxXnwFntcvGH/dvb1UdXVHS
RNF24RvTBpSm6ZMF/BYBPGisM6McyX6sURw+3Se3llm2kdjDXyRFGLTu7VWKzBNJI4wsHASZAZle
iL1bA1Mvt0kcdGMeYa9Z1u3MJBoxv5yrMxBwm5NTl+gaTrJvUd2NuwRbJ39HfjwbF8Ftx/X0rCwf
rFG5BJ/VlhfUmf1mlr7VP98//CqnXhHR73rq+8ScIxDx4Q064WAG9wmsuDUOHF2Gwhh8gjeAhSXP
VS1MloVikt7OmZ76JZMW108Japb7+7SWh9IcXtByoMnR4AEHW3PVSuwuJmMN3eaW9hcpu1PStx/u
k9CnMhZ1AxoMziC8KBhNLU4QlVKElbiwbm7OJS/8SCHopr7XZkFpodenea2y17kAlDfNP1uDCOJx
3DEUIAazCsoJZatu65tWHvHmm6xbBm4sF4U6DgwOL7P/nNP5lKNpwikwv2T7w/hcWEAKNtVOde+k
bMHM5Kuwqi8OdGXmpBvOxIqauPkWTS91EbrOSYw+OLQTOmeqcuaTbKovrK8jP5+N4jAW83C8/yqr
D285QE9DUgAAwdqjlGlSD92AR2lc0QZ10iL6MMn861rdQdvIv1S0a8b22pr3sQeXLDl64j1tz2X0
ev8gaz7tDQ3t+oa09XJe4/qK4SWFT2XB9yLyB49/RIQHcmqDhNknAyA19wmviqnFTc9ddt5Y+nxO
1luy7NGFFTrkSItLor52L6TdILKmaXG6/6ho71RXwALGmFYeGqlroQ1j7PZ5nmYnWXdmvkuVOT8w
6sk/xCDkue5H4x2yW9gobTQAnDYiEXDR9n4lomjD/VtnoP8+THvavK2ScqhEHrZ79cHYsGer4nl1
au1Nad9OEZQg2jZJ6bdus5vG7+kWWs7WA2pGbHAyu5UcjNPH8T6OAaE1/WiBdevxZMMubVHSTAYp
Oy8pDTTWzuMhth7nk5pP0v718OeGU5aPuHKHuzYbehGDH8f+0sT1jkZnnmcb/LiqqxDA2abroDTJ
Ndcx6xvkupee3U5EgdsfoC5F+83LL2X19b54rfLXf5T0di2r6GY8Pmy5yYbL3H8UKf0d5XRFQRMt
GiNvP1lQTruSvDPVh2prEddyGW+M6xUBTUTiQgnRCVyWObjQrpcCc5wF+yDIp8UxiR3pY8HM/Vtb
fx+XUOYCY9/UM+20MiORTOhvnVXRHuc2ip/aIjrGXuQXUFbw4nvxcp/kqqxiibaDEoUHh0W7xgpq
EAyBaKJxPmfeQ0uF7xpbHYj6oOw/TsQVFe0uZ8qBoTVSWJIhCZ0xqMRuKHN/dIhfW2Ppz06LXfPt
cw8HFEiniT9krZ+ViFkU8rhe0e5tF9gMLnaSyXFnoyWrc3dlHyHX0j8zE6Mf929lxSNHqWMp39tY
zuDqyVE1qqUbCN+b1olP22k3JH/Z9iUnf3aPlG2FwqtvQOErujZyEQC/v5X9tBM4Sr/441w+Epil
Y9dbQeMM3kYf1Rah5d+vlIxiI+mKCn4TWgcClz2xDpFGPG1c3qrsXx1HU2WJBecspzhORk5ope83
fB995ucfZsKjINDmKL3+nG+5OoXRovNMSJyiKS9mUwZmec7KPugKlGA+lSndxd3+mZVb8eD6sTwH
bSNookW97fbyqryoW/idWWhZTw6LH5nyNozyKtchyfb/KGgJhJyxEbMIsAG9V/mjzXwrJV/S+MGo
m9znSTg6W470It1vdNwVRc0gTGWU1tMympInxqmmSeErtWd9Cc8+9rEy6ESHszDJbk7yP9pmKwN8
/0bdNxUhx8pJxnBeScuz1RWnqtmwqqum+9/zuXpBSIoWrt+I8wHk0+/n+ANPnfedQ31HbM0mbB1G
U3F90o9etlxlinrN41bYuvXrmkvVGx2Z8xFX1VzG4+m+slsXKIxTYFExiieokdxytkqNapgzfHrV
9IEU6qgqukum+VzO5p9pZWMCNOqepdc/JzIJk36rq3/1cNggjJyqgx0zel6bDwYzzGUwpp3y1rcw
rvKxbOT47f4x1xoukb9Gd4QFCBKcUtN+npUUdi7KPETmM5hRLR8B5T67iBpjK6jqB7TQdZPwnYsz
fEq7eZ8pcojy5NRlto+GrsNkNmcpzMPYpOGQ0K/3P2/tEq6/TtOadVcWIh3xdaTN/bjlfp293qew
5tAgmifLpmYOR09TYHbP7KxuMAtU5OdYtnuRNgc1TD45wTtAPK9OpSN292mueTTXNDWVllFeVgZb
7jz+KpQTxBkwVOpPEa4za3/cp7XKxyZmXdAQ4VkwE5qQKCeXgplwn5j9WqCBsGi8cxWPnzPlBnNJ
Hx21N2W8HxP3S5pVW86bPp/90y5dk19e+Mou8UokBY+nPMQcmcN4dkTpHuNqzVE15LHrPsZGshsp
GnflQ4MKUTkkypdIHuz6ZJf08oAmzoMH32uO5sApt3ZNrNl+cxnM4HxpPNaLOGbSDUnh4nLM6VCl
74pPWbvhXazG8liMYTGcjqNTRKv0Zhm1ZeUh2q0aLDaPkkC1H023CoqYfGw5oGWiaM8BCWSoDY9j
rZiBMux/lDUNZubAGlUWgfIdZj9tJz8Z3pXd97H+3ozfbXv2SYkOs+bBgFtpRs6+3VIu/5+zY7qP
MMxBoNZ9+/jEinmlAOwQ9qQOWPNU8XJpyA3UNAezhZ51r7jE3YNM1Yb2XpUwZIAcLHxDn5ueF+8K
d1AqHnDpkRUWLuZiWjvoK+kz3h6bdGuIcZWNrshpTI4GjlwCOxYeQ/wxG5qjkTx5m3MlW2fSNPWc
SmpWTo+0iY19to33KM2vZnHBvtuzmRX7+2pjlRhmsDBSiLyzowMT8WpoMCUH3rGkF6TDXmLFjCBf
aiTy5nTDBm3R0m4P4GW8lEs+KC33okU8136bDL9H9EOdpt6QijXnx7w6mHaLdTbCpizEkkIdDHbB
8PUB7b5BDlm4f4XrmveKlGa87FSRmBgWEgv0WyGrh8x6iFxjH4sqmNg3uK5KoFe+CetabXh4q/zo
ACHWQZen9WbAdTaopF4JpWty7EUdfsi0CYZ6g8iq5UR0ZqEs7XioV94KN8+9yux63KSZ8COPL60o
dpmCMo8OnfqEVKLfmWQjV7P6elc0F1a6siYM3WUUWI956MlzYX0pHUxZ28URcPwf7z/eKiFcHXoK
GGrhPzXbFSEMvWHDYdfAROfjdKwmpeAG1fOuJbHnd321EXOsPhhHdvCf8rOOxJF0sWy6AXYojwvf
tF5UKn26lRz86cvpgY2J5lX4tA582jeTaQTbxLoaWnHw8l3H2/4cMZRj3doMip77Lc1fpCCVP/8l
2vxYo51CmYekyE5zvKsmvlXaWr1jDwbKwug37lh7TNmRvO89cKns3zVtMfu86n3Hmfe2gBNw/z3X
LtgyMV/DTUoQHmvMGrtR1UeWAy8IHacgpdSL2pT4RVHp93tNRDuQY5GuTUcX0/9JvZPlpUBP1/1j
rKnKawqa52gOYrC6hOIFqzyw+r9NdcQuOr9DndfC8N99YmvvYzmcYCkN6o5opb0VtslDpB3DfUPz
SRU0pbjU43Ruk3d2D2m4T2r1eVzTtW3O0OH8E0/zStxqtJDACeB5mFERSGtXtuiu2hoB3CKiecIF
66Yiobg813spFZbDpvu8yP/Hk2jGzInMgaU2A66FunDDDGj5aMgtyVlltKvr0l6mzDAMVEtcFxkC
fmqKjTMsXPSGj9HoTvHs8Ntc7QxzL4TrzZgsVLT5hPRqIOfspe+dy2iRY1vVf8WJt0FylbHRq01c
hNoEHXa3vKYsZWQ2YtEwTZvQpWitsc9pjcohOp2R5LzPbavXR9E+bDIUvWFObonVthM1bZdhOJ90
sMWEDUcu7HrDVq2yGxBsGYZBMe+k87Qq7DIxxgJzg5lXBsJqnMChvQl7PJTH+wdalVTKMZ8OY4Vp
bS1jNRrCcyXBiKI3OIfaeZVJfBj7zGfi3X1C62f6l5C+eLBDxyqLKoy51dgDItW494aXrKcb77Nx
HB1toulaxExzU4Qui/yh4N8k/5Dkzb6g8f7+edY4wSYL5g3yi+6bAfpsqvLWoXERxt2MjisK8Mq/
MJmwxXBr3O3AtMMlQ6qF6NeWK9vpewrrM0zqYTJgYuu4/p705kdHojJeRM/3j7V2gdDYtreMuqPL
WGNwPhRxjG12RdhIGZT8u7CQPTHaQzk83Se0Wsu9pqSpioJhDGEgbREKAO0E1pSgY9pr3afW4fQQ
E45Vr5Pszk6cKcxheN97GsVBbxMD2DteKIyGBm1hx78hD9dfpWkTI8XSxXGEPNT2K+N/m+QrynlJ
sQWgtiYN3IUzAQ8boxmOdnhrKIsEzYnQI1m9p91lsSZDt4UptKaNAVGBPl30eS093LfaiuacA5QT
A4FW1cY+73dxX31hXXNpLWMveuSkU3NDLNb4BzKBaQGXoxXq587kK3Ms3bgrUUcsMEg5236iPlg2
D8weSyjGfktNbtGybo+HhrKOu8u4GLpt/izTfZ+LXYyEQBTNu/vMuiaFSPNhKh8NO5apN+3Ac6qI
MblFaFtjKFwzjIBuZbbdMc/poc6zjR6YtfgIvWTYDI4maHR0a0rZMaVTFx2aoKcCUFq0p+/a8U+7
9x4S98FGCxD+r4s30g0Nre8N+ZlwQx+bRTH/xAA7osm+k+R0NBKM2boJskpJ9xSl7fsSSYKC20fb
RcZ2LoOiEo+kGR7oHPnp0P6G+vE8dGQjpWYST1d31iTSyWKYw/Wm5jI07I9C2EGdqRNrtqpDq9yD
zDWalvG0aPm65R7wZFaZLqYbynkKR294x9AcqCb3kW/63iukUI0BXhBHcz7Ceu09y64EKv+ERnNe
vmIhXyD7cdeUDP0CL/f5dJUQIkE4QoD4whTb7Zkss3bLhuEFG/PR5e6HsvhRTheDsl8POl2CSQMA
iZgm8hxads5teYa0GKYoHIOcY7Q1FqQF6vWGLl5RkjdUtCxk44xJyxUmJ2qkrQR7Sl1gQFe/4bLe
UNG0iD13CfYG43GUMt4r9GRS49kyuqVAWHbpLmJdcP+R1uQMFBdYH++nDdBeqZ6GwU3rZYKH0d7P
aR542RN1XycKi17vK+xKq2LlN+SPGDBzGNA53/+AtXsFcyClj7w15F3j/MorDTVUBHLujH5d/ECg
8TvgP+41DS3cbCkqI1YPGoVT+yiN29zx3WKjxrN6ENT4HWQBYHP0/o40z1GLrAFmI6wfrEQqQj4J
b6vZYk2mLAIAE47SOErk2m31c0NUU+VVOKdOdewnWvtRYX+vSfMeiFpyw9KsUjOJCZQDVBBB7laC
e+GMrpdxzIbE81lanR83zXNvJ7uy3Np8sny4Fqu5gA6BqkV3DCZENcYnLkAbUyeuwsR7wWbuuTgL
+sCGky02nPK1Z7Jgx5CtQQrJ00dRGmLVNY2MMqRNtS+j7oL88GOm7I+/ztbXZDR1MQrqoSCbVWE7
I1I6Yv2HN2zMkyyS+ebKrk6iXZnF2xFI56IKB5X7pvrRN81v3RXQyzg6ZRABLvxx5T/1bUIq1uMQ
tHkFAeq9EPXj/j2teBfLLPi/JDSGZmPH5xSTsKGJAWQ/nZT0vW5Ge8I+S8cHNjo7o6kfjIK+3qe7
5vEj54sZIROlFRepoduzASQ+7jrmAmSjkvbRq4v6WKd276dRBxx8wqF64Wgdx9FyXwebYQS5ZkFW
CnvPBXPOKH2KgNQTQCvvf9iazGEUm6HrG5OOaDbXvksOyeAhaxtazXR0PYZgZD5M9mM1b+XF1rq/
sZsGGHiLWwcTvYjK1fOOpmoREEAUTOGeJ94c5uxsN3zPBi/gXUBQSh1S7wSknyD+4HXuIWLDbqrS
DwMfA0s+U2erWWqNpQFMwDABAngAZFNvv0hOQI+I06oKy8ZtfC6dOEicSG3YvDUVcE1FExw5DFal
bPDcOLYS+lO6gZUACZJHU324/5qr5hX2FUOENjZiI1NzeyK7qqzUnMsKyaAfDBs4BrSZ1elSpBwI
EIweavM0Wg/YDBnUHjvTZvwNFY7ePL5AnmHQ5OdI/tUb13EhaFHKCqXLy2Rdii9tXfsbMrx2n4jr
GEIRG/uc9DzHNJRA+e4bvFpr7NL8OMtol4wbYcgWEe3R3LEAdATDQSq0t8H/4ti/Z22B660SQbIB
pgiwnYhBbl/LI1Fr52wEkeQJOYGgkY+lGn7jSdAPgyZQVJtwX5rm8YZiruDy1BjIbyuf5Y+1Et8t
FxOJ+e+4C+iQog5mWG2OgsHteVoBGLqua+pQyPYoSuPbZP1lFukDhPc+n6+Yb1gIx4ZYoYqG/a23
hCZBUuAudRVQcrrI92rjYHTxhTOEFmLYucUf98mtvNMNuUWPXHE166ICebC2Cnk/+VH11cxQZ6qa
X9cTmMj9WWjicOz09tloLBqSRAR8jZ7gsmuP8Sl1sw0rvtbeQDlmGJf3cTAxuZz16iwRScDRY12H
rcGPg+d8SOKXuk8fKcZX57beVdVXtNIGpZB+G2H7TGkEWd5tSNeK4kU5DSiyP1FE0eBx+xEYpCjz
tG/rkFf1uZLyUm5B765wCAb8kBNHa+eijTTRQtWiz3uR16FsXb+J3iXOMY5L3y4SPxq3TNvKcZCs
hluBOpnNuD4AwmhccpZPNVIjpj3vwP3NFzdJELLd58O1Q6Gq7uLtQORNT/fg9NE8Txb0hddhNVBj
lWc6lOKgSsf0oxpzfnxOnA22XDkcfHFUmHA6AGfrsPwF6n6DAkhb6Ob1Ppt77EwR1m+MvuPqHDzV
Mh5p62FZZ2Itizd6NSYwPH7saiO7pIlnXJxqbDckYOUSl1ei1jJMw1wdJ7eUpEdSF/WSFP/BAdul
7YvT9KlPZ2ofyjL1fFZ19kbSYO0SQRBZNIbiEPBUbxl+7LzeKKKyCfNIfjWSpUXdi473uWNFS6Hp
HgPvyNRh8lGHQ0wjl8gxcZowaR85oDekh0UJGP/4dSrIkfGfDZboktJEN3MjUVZMyNAGei6bX1AS
lsb+f6OhCa+IR6u1RSbDvLKDY4P5PzPbaMNYexB0DiCqhbfkUT0D1qnJavmQSlhFceKz/F6I3xni
BlQTZsLQJoc30YNMuzNd2du1xCQzPcbM2JlNvO/76HT/thbeuQ3McAiyZLkdhBYANL7lrbKS7Qwk
TwTpNA6l84Wa0pfYjarSLcDNLUqLaF3Zjk7UOax7UmH04pmJz0WEGTv6PjM+3z/Q27fBgaAH8DQI
1t68TSsY7SZbwbp/Mye/2wrJt35eSzPUwHWKe3hEoZGxnct2ZUY3ZGSLguZyOQ1N46THAYZ9ix1F
92/nrZgjVAHePdwrGB2g5d4+AhoWpq6m+HwZHZlX+l33ypMNHblKA7laZA1sMJbexU2aEonhmOEF
5BNPXwFdTKyX+8dYuyPokH9J6A62Jdu4GSm4lk9+qV4BQHefwFtmBQoVFO4iFjCYulhgbU4y5Y5Z
hVk7Sj+hpA+lWaMqX9ciGI1h3rCTP12KWzm8JahJRz0OGEsCFE0oVcCnY13v2hfV7GV8MC5p+Wiq
DUbYOqDGx3FZOiNBvTKkVWQH3Gmi81gYn0uCxlRbFnJDYy5M+/Z4QIHADDeDi7886JXwF5GRlL09
43iGPezKDqNWDvwAc5B7S/3d2N1uNCvDj6ZhQ7+9NdjLvaLBhcC9cjE+fktYRXPK7AhREtp2ivpQ
lPEOOwGiNgnS7Ok+z6ydcakfLJjqGKDS0c4xOib60oKD5TEZFkC/Y9Ulwu4GXhysSPgVZz7dcure
CgKmCwEpBCsBo031FXFVVtlwckgb2vb3boHY3milXrm+m9/Xrq+0BBsyG78/jCkSD+8iX8Tvq9TP
+MblrfAjDB2uDR4IesV0KIgFotOzZ6uFU//3kL8DL7iYySs2E0mrB1rIAFwbfo6++6QoWpfNY9SG
CXVPNQMuyqfeqIK5UZfc3agLLpejMT1MOAjBUUCspLehVxOiZ4ukHWxr6leAtXESRBOf73PdKhHs
IVnyngvWi+ZSycqYY+6ASIz7qsSr6g95+3qfxgpnc35FQ3OpDOy9L/s47wAoQwKei0uD5tYRayKm
lOyT+rs9ZP7YWelGxLLK3JzB5YWvBcnSmE8qJ6LTVHRAH/lYlk/DsJUzXmU6RLM2fh6ZPH37Us4r
DNNVbReS5kM+RsjRjDtopNGy9vcvcOUkqA8zlGWXTKH95iRlQ+xpGPswBYTD3h4adW671NsyIov1
1hgOfTWIWVH5RgeUbrU6o0sir3f6cCrnIPfy1yrhj8o0D0PW+bQYPk598dGZy4ubHml2MfkrVV/u
n/Qtq6DtCu09Cxot4j5d0cM+orJJbQXslKjcJ+gsOAjDQlbYGiJfWlm+T2KU5rHa5OyOU3G+T/3t
g4I6Eocullogl6RLd1fDLewarkIM3AXKm/2cHGHe/ZpuhGRv1cgtIc2emYqXURwxFWbiVOaHoT4M
GO2JHw269aaL/N6+KSrtMFyoNgKrGE76rQFr00jylqoh7AbRZADxzpsLsUu+LwGcG6QzECw9r4gC
dJ9Lvx5j82CQtjrev9e3SgYfgWkaBLyIRlA3vP2I1Cyo6MDBYTFHuzEGgoQYfUM6GwK/8nzIy6K7
B4KCoqGegB6jqJzcAXCMfNiLD228jEqGSV1ukHnLo0vsDgBQbI1A8OMun3HljLSoneQsk0AVdBvy
UNv9/JgYmHWyVf61Y0DlphNpT04+PaMR3d5wSPTFiEjUAqYV0zmAmENTONMPWc9q5mPFzNAFcNHk
YBnW/KnOH/O/B7HLHrz542QJn6gg6g9uduk+4oeOU/RJ/Sid5yw6E5oGWxhsb++dL2PMQFnEXCIy
/8uFXV1IYZUuJooTK0zHtt5Pkkj25JVCNYGbuBUG82pUdDZU4sqgEsD1AOSzDEzgqfXysOqtXHX5
jHVGTPk2Rs8KD4soGfcBauo7jbercrafZrGX9NfVMYq22BmC0UMkwjCld3ve2BR51eamGdqFgS14
GXXDNu2aT/eFZuVW0QyETi6ED8A21XNFTS4V+t9j3GqZmmeiqDT8CuN4fm8j0B4ARbChlN5KKWwY
/EE0kS3Yo3oerBHzyBkW3YaYrrQA2UeBpfUtl64sHsVYpXyDk1diFlS/vJ94Yajwvyn/VRJ1DVG1
ZkjormgCh2Gbm1/bO8DnY8Gb967AGM74yxr+lqbmihARuXLglfkTDKMePvS7ym0CYJDff7sVFQGU
WHAlevGAUsKtWw7JGgQVyPSZISscJYPZ7cwiyCtZIm7Js6YK0K+LvSG87uZdnMwYQSsMQDfe/4i3
Rga+9z/DI8CAeIPrjMVl3BgNhY8wTOuIHBPfjcA8O5hCsrM7p4ehd9INsVyjufjgAGVD/gTVuNuD
Ayh/HgGvZ4bjxMOJJo8TKoB+ZXsSqz5IGHti45BrN41uDRT8GNrnAHF3SzA37NbpgGUYluXwV5Jg
WBFok1aBFkvATp5KkQVG1fpNJje4d0VYYAUg/rCuaIPR+3VNmVgyHaHz0CVo7Pk4dF8rq/CCTrRq
2jDiK5oAAB4w4pj/QY+sjo7uFQUcTWwzAMZT/LFTGGPPmn1PgUUE3+Q+z7z1NGHVUD9F2gVzBG9A
c7PBqKUCIBw2ATjJ14ZKdbAMSTYub50KEsVo6oTc6315sYv1zyY0UIi+6tQvpro/ZfWw1Sm+9kSI
3vFDYAsUBpdrvTJLw9BVQ86EHfK8mENi9z+cJO6CBp2UG1plndIyKozWW5RGFqm4olRD0jKR5XYY
5e63cXCfJ7d7Z6jo+/3HWSUDqw/nAy46MNNuyaAcjfJpXthotLEA4DPG3nHJlpzqhswbSbjFhN26
jdizCBxgYLlgjdgb9p4T4hptTC1gwucXNEYFdvNHI0lQqA+2YRzx55ePhooctIb5f0i70uZGkaT9
i4hAiPNrURy6LQvbsr8QdrvNDQIECH79++Ddd1sqM6qd2emYiJnoCCWZlZmVlceTmFrSZJa1UtOk
sEEj/rq5vOZDSgwMt0k82JifaocqNDQOHZjIXWrsTmlRTiMFAOEqQJRljKif+tdYvSQchzRJBB1X
KLSMqwx0xiEVUQV9vgQgIteNSMuyQNmv00969E8IARwcRq6gmsSOxBhNcipypVRHcM3SlPIMcU8w
5OfPv3syOH7US7HqBG4dc3+3SicOlRxjyaeKhah1Jlq1obWl2/YIgUiTl7P48e+Tg96JqMWhMoKH
9S255uxXwHQLtXWqVQ1ptfYgh7qr/n2oDvTd/Cv4GKdF5wyZoSk7gFBH2joUyvVIBSBsfzt9Y6DX
E5k1bOtBUwIL72OkmVqkQqCt23P0hEeLjyqf9lmmOm8S7+f1MBICau13khJO+1Zkcozyr68nGoqK
b3UieAVWHGWyHc14CYIpQgrq2bgZZGybYjekVl0j+qcQEM5qYZhBB4TeAGPtIpCdecdzn9KPVZ8d
WjTFRsTxADbLks5vc/1EuwZomDrvbv0ZsCBQ+Q9PWAB5K7zwXBp4kILS3N/MimoLLKaTUG9nQYlH
KicbOs0VnAJW7QGum32LdyXMeCghPymOQjMPpNCuTtFDkRX5KtdrjuFOOCI0l6HPAl2maPNhOWsA
3N5kYoeoIURlngiz4FlDp/Ov+/Y6SWWslKF3BBEYO3UdJZLi51IpAZkoPpUkn0uVM0Pw97evPsDE
f7dtQ3yILRkdL0+zc3DKABB/1tKUxgbGdlJBnJulOrtY/4AjjIAAegVzIOi1v9WIIpJmeVefEdnJ
UWsCI7gF/oemcyoak3L7Xv4M9wAHPv79VcgA2N1B18MWUBdxZjxiwjK21TzU6X1efmg3kHvhtDHA
polIILIdlkIHIL4AoEfrJgtI5cuPWBhH6zmuc00+zIuaIzoWHw9VhFEHcFmj2RITVmwbACr3SZW2
M8lLCN1s2kVJPhbegpSUnMjrVjFNV6B7Do9sJuAH0TGteSVKYT47GVIBouHiTGm0rL6W7urzviAZ
0/1BgzmuC7pTYiRjJI++vXCCYbZv8sdvM2Hd7KxFiZ/it+3NZbELFjFZmq5vcciwiaMfZBgTagXJ
rw002nvPG4UUZHchC+fXw5qYW/fgUo68vu/pqwDyBzUmJD77Q1Vp46Gs6HFmv226x93i8ZdjCc72
bAL6y+Spwfd9eo/iGNJeqUGPPExSjmKkm5ldLQb6FpqLxYKcXIvkpLXm5lNMDl/GgsMqm8f4wSrj
MAZZ7BOxGgkDqvllgJJ3Lpe78R76a+5+WLKv/j93K+BeEWp75OIuYvr48Oult01TeP2k9zV++gTR
xTsuqUc2XGVCJLTcN0OlCpJ3PNONXZPdY0gfnV/EOpGZ6ZPlnj4LNofmJJdXNBlTbtBf6/uxL3n5
Qhycbb9+1cnWKmi9W5odORxEcnCf79NkW8P/dXxXNBnTjtLuMjeQafNouEB/qjkQ+XO2LD6hLG5A
93ve+Me0v7oiyNi73zUQ+mBIXmcGMpEodX3zM+bkDMYf+aEvV0QYa4+DeTdWrSRPNsUH//F/FRpj
3lqh5jEeDZJ3otDGZLBa7/LRx2s3ddwns3rapyaPJPMk/XFOjH3Pu0yIzggNvN4sUmT2j79MM99o
i727RF+FvedqI3N5/iDI2HViNEjyRMHco+qn+/U84yQNWGwX9vfZbjZt6CtZjKB4q41AarPAH+dV
osuQuJSnDt/zS3f04ce4QRKISjvAmrHb0dxkZLPb7bzFo7r4/fBATOv9HWSXHaGfvFTo9L3zRxPZ
TrRQCOu5MAPl1fFCN6FpLxYPZK2T18A0zU+OlrDgiD+EyniQWd3UF0XEoYXrFX17q82AXMiD6jnn
npju/jP44IqW47TYJoqqwuRDK6pgcGXjXm0PKa2dkKIMM/vqSbdyk0NPAho73EuBY+Rsd0qlF/MU
bfeSd7afN5vwYZO4th2QxaNMnbXmrM2ZKdHKdD/3930mxzLYYakACHlFksEUP7yIBITXoc09RMa7
oB2hSvPx6tnQC7XtgTw6D8SyrOXhixupTIdfV/rJ+BVNz6Ig76Axq7d6j8WEDzSgLidG+AsjQJSI
/JOByWfG5w9RPIvns2QOjt7slA5QysUD7tJlTE7m3t3v5+T+EbFDX/82hD8UmQsAQ/KXWT9SXKWL
t3Yh5yYCr3bTE3fPA1X4i1DhDy3mvKqoCS4zwIt6GXmmbzPq2Y/wLL8cYqbW02G//+SI87tD9qc3
+0OQOTNfnuVBqcZwzfSjedwNgBWnWHVvlhcykAU295A1uVjv0XHpHoKQfIUk3Y9PD3d4SAjuKM7D
fvpq+vM5zE1hdCd5ltTgnyZu35FskR0ob//TX+jpf4iws9/nMvez9gyei8Q9vSiVTdynpfvckP+N
mW9VvoqjdanRzkMBZpSPxDN9syEKJ7Rk50BY3fzWpysSJ7nC9vUsnHvPdKfGVkeXS9oRt+0IR1Gm
Y3MAl/zb7lhUySzNw+GESUZvThT8OXYW3lizjlLOvcM9Hfn29dHm+TkOTyC0Eg7hwW8sn7jBYR+J
ZMUh9RdX+R+eGF9yugDmPopH5d8csTCd9CbYKsibaL1lT+kq8PYnBMummW5fzUPMmZ75TkzcMT02
E9M1euaLdTSa3tF+sxfety9zCLHwbH3CfYc/PH2Zvuf+cMz4l1YL6kEbaTbms7qsZbpdIlwRHlaf
LjdcYRpmfugm41qKvinj5ATdXK16c2MLxLYXTkscCw/IJR7K9900x3Owex27siv72AA1Gvpktj8/
u188jniqOR85vrI2NLIAcUYcOcLqgeVm7Av3TisM4OUyz3dwaY2x0jWtAvXfy2y07I2tAoPbhP+1
BY/3huLdp2z+vj/76kn9PqVjb6rO5u2DeOTh5fW1o+94gHNOicsWE1UCQwQwdMmo9DOEeDrehmZE
U5Ny4qrvQuEd45ozXqQxwjQXvy+S4+a0ePsQCN74COiIZjlEJ+8xeQoRMPQEIQPH7U/GdEjqK0BA
GCe8GBYVTKfN53IxxwOhtoY9XXF+f7wDf7B29fsMayqWYGbARUdgbuAFglT+mYif/YJ3UpPme0WG
cY4yfLCvjGw8IxjWNltrfFzft9nph9sVDSa0avXIrxMDrGTkbMNJbOyItCs9ookXb0LnRC+czhwu
RcYBXpLAD/IsHw9Hcs70aBDMcF9MvGhc3vUyHTheccc4wKg5a9isl829yq7oeFKXdZXSp4O7/+Jl
Vb+Hcu8pBRM46UOQdbIMSTagQ+2QqmsL5rvnMcVRPrZKIcmiPMgqeIoxGOEdvjoSfHCUgqN435HI
tec75Vp3ykDieSOb5VNLUsxU6zbXm492ckdk367qio6UlNgCHYBO76yOqvOWLYULybeuW/KENh08
/dEEtsfF0Kus8BWczmYTownWQlTRkRJXLjfvxxMe4xxSXygBZwtKpXWkO9u+kMd89SslFiJcc/Vc
uPcPa/r6uOKM8RLYSIQloycIcU4yckR6c/H4qJkPZ/KwfnVTUze5xzZmS+8dG+MzknK4nH30bnjR
syo4F9Ny3b3hZS9o5+O8/LjMMc6iSIMgxmz/6CwQ8WoE3C2cR3mswljmEh6Dc2t9Ayvc443xGGXh
R72ggiBW0L2tNjt7cSbDtv5lul/7/T+QJJodUDBDf8pYRmXfQa1voIdPPiOcGWGObY3I+7CkrbTE
QIH+cl9Rvot9t6zdEmPimQ5DBO0sKWHVqyPSV0jsLBzH2KNmgn84N+REJvqW2KhDV6ZtCG0J0PGR
GFKcZFhjf1RIF8Ta1s1YEuKRG1XuHm/MjV/WctUOHchhAfuZ9qa0LAlQg6m2WWNYx1MueMOYnPuZ
R5Mx9EDO+ySOqrmHjr0stwrMjnfiAd26nHP7Gc3cipIx8DCPsvQyA2/0iJcRQF4iq+7tZW4dXHcQ
uGHvT/91S46x7lksGLOuAVur40ZUSf4urmFo93n6eYfd0mDMOq/aKOgwBeeVHbWPoSk/iFgWZZr3
qUxc/7dkGGPuq0uhA3xkjurESgQKkFUEJDP7ndyYzQwBB08LRy27p4VMCKDp8VkVatCj892m8hKB
DBvkw7heiqN57CuoH9AiW0nfR5T9rp54CjeK5Q4bbJvUCSHGoJY4naQnRygBDBiR069jS2UrCx81
Dj2OfrPvH8EwpOE0Sm3zHL2HdveQ85w651zmjHdog6TGxCoY6vfHVezJHVUFO30+IbGw4mj2RHh7
o3Pss0dQIi0bdNB63lCBbIi/aE08sQ4d4aXMJ4pvt6QYx6CF0lnVfQgOnfvxmTQPIejwskET+clb
Kow/CLNCPhc6qDxvjs3zW28ZZDgtG1qp48PxYJkqeU0J2Qqvq81K2G1W1Cx3qBuj8vO/3pcs2oAa
FYA3v4yKH6mkcX4D+AqBlcvvw+BpDOM5EjHVm6HHxdyZqAl28UIzgemVq4SalKP+HF84Z5xGM4uD
+hy0yFGSFT21BL3mv5IDzzVxjEwevf7VfTzUAEDsulEtFbKhumOQt7edRxwHa6ND8sxxvKPm3fEg
MhNq5JUfJsA1nHvHS2AppFpTgwRA0bCUfRtu+HUPmUOPiTZqqaikEOBgKEnswnK5RjVVM+nswaAN
L4E3USC4sQd2sE4spVpMR0niUvHfEHIXxN4tUNYJFtFijd4g7m3Ju8dYSFat8c9B2YE9Cne825Bs
0y1MbujLUxHGnQR1qfvnAVQas1tmPUHS65wRIjwpDjwlCg08t8yJNNim9rrvDWCTQ0uG3bO+L1Gq
aripoImH3+1xMaFGFRZnv+vqMaA/0gEZrwv1nU0SWvdVnic8xmEMWM547ozRS2ZkWOWcX+e5+h9j
aaewEtsWXGTPhUr0ZXQya30hY5baNl4N3h3GORgWQTmv6x6I/t8ya6n4bNjSZyMRya1dXsGZp9os
CF2sp4AxmoMU3SC4nVFb3NR2+YqbjJcUnMj232gCi/Ta9FWEbnqQUtEzcFSBWIk/O1S5arIIluKh
yq2LU8J8v7jPIZ7TYBvcy1yt5/0J98kcZY6NLVno54rwIso2mmU4TUtMiTyZjXmi+YbjjDn3C7tO
Q8qTJsnGqyw9W/JgeoKZ6lQZeK8h7kky7mPmIyRtKtDpR0MLKZ5fqY2cJUIsDkcTqbbbk2RCklk9
9Nn8cpqjY+d5gxHq5lHZDm9ItgUovXETbhMlvltyjAuRWkyeleMDDE0Rm9OHTsZgbsWtco9ffefS
ZEfwMf2fZaICMp35fNR2NpWsrrFQjBosyz0r5n2HNZHpuOWKiTsqqegTdXwyPyszxPer4UREpzOB
PmJhwswkMXFdjeo8suPVf4dLFsg3SOUMmFGjMLFl6eSbpkgS+hXYvOh42iEDFw/zn6gDsO3CSXGJ
qy7pERw3JjYHCHu5NnlB1TQvf2gwYU5rzJoeOxxH57W6vFhIcZAvXh3lL9I2f4gwsU2pZ9Vl8EHk
OHaB1uYiM9F0tEXH0TJ33H/4fvlDjnkraUkHjJMeUcBqc9xkG7Om5gFpRI7oRmfwUwv+UBkDuqtw
VFXzuTpgAbD3fBIJ4K94HmIUyr3fZ5xRe5b0ZFbh9xPyvJnT2XaLN5jL7dCaNtk/bDCOqCzai3+5
fCtA/W7Yw2pj4x80mZ4/DTPflhHp1mbv4jbTbfMrfuKY8PQ9/Yc845h6LfPlqgF5e2ejA9rCBDAn
FJjoRB69xB8STFwT5aUaysrI4REXNBqRd56HprfAsdAEj7bS5ZdBvzjKMe1wgXQy4mZ8L/i71Q4h
kTuAPA94EoUkXifb9FX8Le+aRW5hH7B/iF1u/+KEJDHEgiUqI4QdwC4ZNi9KZgR+O4he79cD9nLN
g9cgOWPRfHwSUeMbImld6EbvRoaEZXQYBd0iRvqbU1Yo12MnFAbklXEoEpvuGUtHn9hMEQRJ9E71
Pk4DMs8tvXi5rzMTL6WxhQSQKBiiGPeT3opWi/xeLOpS8i6Jp85UEgGH8j6F79EfxvZAYhwM+tew
GMOGrmDCQCorCWF9Qo7pAln7t6AydylqjMF2t5itHgXTyd31i0o6eiLgVLKbdb3eWk+tc+Ao0yTD
wDjGJrkR9ooFw08A5KzkzQnNwyFSBvOSKjUPq2MqHlFEwNUAygJbnAAMcivUNMO8c3AOEN2dzSNw
S0NiaKQ7kaQjSNQu0UN/iam69TmSnnCiAH4bsXvncw1w6MwNHuhSIDeVBLLynBSt216AkseN0EeN
YI4TMIIAigZ2E5bosm1HmBlKg7Iw4AF25Vv74q+F5fIL+P7KA72vOFNmf0OJuRQSpQuGUwhKlb3S
SOwZVjKjCXVXDdHNyr5Pbeo5gAkRxcCihHENCbvhvEhLGQECPFtCErIpc6uVyBAgMTJHl8xja8qY
tKiHrbC5qKR1nlDiohzVnCqSoGNFHGEqRvwt9gD74HKpZF9AyLyUth8X9xyRyEWArolOtjAjOzfp
sOPBwE00gOigigUvsxFLE+Avt9oaK+J56MVM9ubVIjbcplNNEeB+Zvx4cgx13fRmowF2gNyX99RD
HLLG9Bd0FbOJ7Cya2AEXQvNnhofEuNWupEW5CIn0suf58u8+I0ZhxzHfEV4KiDaYY7/lLxNiNb+U
cxCifW/S8l0c+wuq55Ts1EWApkqBZO8t/mu+mYXmCzYll3S+FAnaSYFLN3vg3aFTkfbNBzHuIZ4Z
+TkVJMOrrWC7Se1oWZtvgSsQbZumpN3GVhGSPa8zcfzVe2JgvIPfhb4SYErdSyNiPCZrGNLBvX+m
EzH2FWNAib6V9KwBcGIKbGqvb2keAkN+dVnJi0jhRXMTYdYNHUZj9cao61kAOqt40Vi9YbadbWxl
UnumleYUA/1kibXG95mbeDffEGWusfgsZ0GDEX8PNAcLgDytSAv//XxBH6ni3afFUZEfYKR5kChy
eVJHnZWW3fucdjWJ7cxUVLJdzk1LPRaUm6a9ryGqyPjbsEuFeMggVlotBOtibnMz4Pj0CWPEciAM
3AMzSwHSPDtFKdS1kBadb3hzOie5g10+Fzo4gxk8Cbvzon1RnPopxstTIZqyCRIsLLWTxAxQoFsM
j6e3lFRnkqReoDg8BIqf3APUVMTSGiAfiWCeUSrxfAkyTOf73lBStcYwbrYoZAMbWdAmnKa2xgOz
/alPoIdtEkDvGKGlVOatcMlFLCYpE987ipbnhSYqF0feZa2OR3Zr9LdEGN+nouXTOFUg8nzc/bbt
lW6ukOuyZ3TWkswtnI1NVxuMIewWmGkN3HD38LpcWuH2fbvdzpfZA17je6Cfk+Uyss3l8mC+85I3
3+W8e584nsvV0y+IhkD1FXwiRYf9x4eB7HlLC7Qzb0riOdslmqaG5XJmDpaLVgFsEuFdRKPh/vgA
oFkYwDFAiyB76w5RoEhV5fuoBg42dgkr7uB2r6eepG6xE155PSyTR/KHHJvwyAAylgyV4XuyfjJj
9aiUHHCGifATh35FgdHkoJwDHaYFhcrOF1FN3koiWuWyNA0z3AavJ3J5rkyJ4/u/m6NZMQLfBEut
AVsmQpi35xiVJ/2SF7k8TsUWpCSyuYuI/Ugc9B2toU5P6JjhKc/ENA1iCMSiIyAJsE++q6/XylOn
flxHnezhUTGjaChFe05J/d32vSOF1VgaYrnD+33n/F2yZTi9IcpYLmbZ/Zl8BtGKwmpqgrGk6LdP
F/bmuPo06Odn4dKudcsCZrPMTXOvYm3Uiez//jV4yzxj3Njn3ArnEt8hIxFkF8uURvtg7z8sSH/M
LfVF/hC8+6xP+MgbzhlblURd6eOykb08Im+nOVEXQGHmRcET9nhDhAlUgliq00IBEWrs3tTfj4DM
uTgoou3v8/IzWLmRHttrFda5dqmkVvZ0J9w9PsyXwud9AjzlZKdN+uik+aIBCsNOfDsjETSnmChY
OESm68uyO6bEfOo43mxiggJsqdj0AOAwQCOwE3tJnwH2Nu0hPYyKY4YhsLx64xFhHBZcPTqa6ZiK
eRBXPYly8rWfLzhMT4r1ij6TaRPkC/ZmK5fRODI0II5VHLs0PQQvm0ViPryMM9bbp0O4DC1kzTln
OpEcveWeMU1EaHkUYx+51x6jd3UJy7y4aLiEU7ceXtbFYgughpDXhjDl+m5kzhgi3vr461Hm4wAq
tXeK6y1UAXNwj5ploalk+dV/jBIPKOVWsSat5UrejEnO+1pFOgO00Y4RoBT4nB4WZNhbVvbwLq9j
pKBN45/0Q9zKmbFRbD5ttQFr3fCEsXPqwfk5MlowXzWePk+8iUEJKTgsOkVGBTBZt9eKakRxHugz
nCjM52O2WjgpWQOIwEI9IqI94XUfTeB83BIc8x9XV0oRBdp5NoDgim7eUAqEDj3q9FGlDlpMpTFm
NZGA4FZ7Jl3rFZ9j2HBNFu0KaO4HWfSXbE72TF6kW2n9qXmrffo2Dj3xCiJTgdeNZBlL1Yas0IwL
KDbmitqJWzqte3kpTOPxN7qHnDMqTe9PT9UmgZSNxV7ZaQvdSi15y3H40+ZzxTpjtNI5VGZhhg9J
0PGysdsF8KYxGOJE6/V6vjyRZUHRWST+F3XYqVDpRgaM5ZbYqjZTEpAurWf0s2GuonCqHgGv6O65
81cTEf8NMcZUZX/eXtpaHPmMH9rcawpT0UglWom6UxPOc3Uie3arx4yJSsJcKE6nkdpgtjn8oHh4
XdZoc9yPVVF63+3zBMlirQMMVwiwIxtWs8HzQictKmyY6BnneYAYwnHzE23gN7yxQHR6hY3H8wpO
T9+US6C8EOJgmgjDbBg7NnMrohrnWptouLilyLihIkySKDmDooIC0pvtJAuXI8HJi/OPFeiM36mH
c6anHSicqK242NG7taztEs8dRD68ZOf0PXlFjPE20Vyp5kqO42qpvqyJZFLvOz540KkjOKmb2QIV
KG/H0XRwckWWcTmhkcXSLAHZjKw2GwyTIB6yFzol5BdZdxRPvaUb2J8ubxiH52J0xsWkWB+V9gUI
Px9XCElsewYPUzwJFnF+rS28KpcHgeZmasYmT1fHc/vxWrjimXEx8TmtO7kD6YKED6o5I5hYwGWy
Rpuk9W6ZB6T69vo/eAJeuxp24UbW6zFy2SAqjiNVOFsvMx8Xjm87WwldVRzV5bHIuJo4TFJDbuBq
Viu1MysUiMdK9D8Zj7gxQnZrxFmp9CQEsL4XvoYH6VNFDVV47chqz1PU7/bHO4fGQu9ejJmgiskc
+hKulV2yxWz1pnmu1jP6sRj3O5DHR9yP662EUfytShDOry3NeQWOfzQifyQf/5uE2bRZHHSzoRnt
VbJmBMdJEtNZY2o3tOTH+6QmWpNuhcz4oXOuzNRLAyHDQgUivtuLCyEkMqGuTxcHM5r7L56J/Ky2
3pJkvFGLfq9UzBW8WU52ugO+rLhAP4NrCtSg3eoA3J2AGq/CuuYVIb47Je+dM+OQ4jhQqvQMZrF5
kmJTunkW6KON5GTjlD5Bfy/6lsd6ELpkYUcrujq4B/P19QWhyWC+btFidF/6E+3it6JgHBXWzFXh
ScQtoG5K60PAy2Uxc1rLRPakIZ/3ifEiQLYyoounOuxryD35AuKphYSbDSysReTMMiL9eh3HFbU1
khnUNd+RD4ajvP8Bo3TvSZ8JiNQwafI+lnGpfvxKeKsMJgpMt6JkvFI9L+Zd0OFsY5gtAT6btX23
7jPAeSxgY8Jt1H4ZztFFHOD5lGBllyTBWo2H0MRYiYCyoUC6xsEj7PwYE6s0XJHkTxzTGSX0Q4JA
P1RFFNiBUDm7pS/6TRDFWHzirfK18iH/AmoUh8JkWHJFgQl8qn5+Rk8AKCThXsrWbUN7wVQE8nxf
ktMB5BUdxu0AUVoL5wN0UTRRf7Sch5eXmTk2XyJW5T3Yp1XjihjjcLIz9jmPzy3vbJDqtNO/2uwJ
653JJbdqr181aKjloY+PhnvvpBhPY+h9m9czyDH6OtZYPyMsG96iqOm38hVbjPOowrj2Z5mOSi45
jjBYI37F49PTCJLEOS6e3jFBjXg5B2rdQ4CrKKfDSqaDTik3SuXpHuMfcimJsQ1HG8PFI2aNLiJJ
Py4W4DEi+tW5BsCMnrn9iNM0NWRUsApQ1lnUCjE2cBXJoYKZLZru4AhxEX11Kzxi3E9uwX80np9K
8R9i7OBWpbRC0SWxglcF3dAUCz6oTkxgV3ApTV6x2CPwb7bYGa5S72dSEEQKXhcYRDJIceTiOE6/
OK9oMK6ir7DCWpH87xTGWxsSNE84ElkCnCh1OPo30bQA535Fi3EXxYDVtr0PWoa7oXP0ZdnS4mJl
r9uGNyo+n7bcP6JjnAVaQrCjShLgAXFIY2nqbbdprNOC1qbtPT4+OoZ5stbO+rVZb4Fisfz6AkIg
d85k+gV6xTHjQC6GHwZ+BcU07HycIvcXdrOQVrwmwokOv1vJMk4kieSmif0ABrBqKZCi8UAbUTry
FfJBqB0tzUNu7veUB7Q1Hflc8ce4lFnXpv68B3/Px81Rs5vNsN8+jepjcl9HU95rbPPBrmxRBp49
c6Jt05Zzv0sVr16iHFpgqRHSI8JztJCPCLQQbH6u6P3rbfxF1tCxwQMrFCTkRmUW2SAQy1NVZXPF
k9UCu9QicuG18YzRDEsBaw7RJYj6GwDmGfVQ8sAvNHHkiZxmpCLm++w37w6bDHeuiTC60TZhKuht
oWA+ndC3+j3ZiuZxlX1tjljvPEeqh/br/wL+dspNXpNlVEOWC9U/DSPZzZmG0Tj4X2Pq2ffOpKYO
wKCss7mEUn7eP7TJLMk1Xeb+kYtmELo+G52mBn6/wZKAKbm2noBrxwtKppTymhgTroqFfj5X2Unx
hsbUy23mL4f3MHUMykOkmLS0P5R+BK3nWml9LOOEOI/ohZ6/JOtl+wT0QR5Hk2m6a0JMdNpmiRI2
I6EElSAgCNvIpwPd13nAFINkK3wso/EH/9oI0MeHv79Koseyfpab8cASAiRCdHmbX598FAquAJnL
BwvA27TGgxVkKnrUHQ3lbg1tXKdV+BjEhFKeJL+HPu8xxnisIQ4aZY5dZB5y9ceNglT1UXDFkgwG
VX+Z1H0esWr7Jf519pi0fXpaWoP5kqdoyjYBb8P7nsmr/vpkGW8zn5eXtp/je1B1sjOrcC6PreXO
O+6zYOpEsRMXuE2oAGHFCXOiFfDgmkvWgZCQk41xlAAnaweoDxx4xj4V+F1TYg5VbgXdiBtQGg4I
n4XU1Ihht/A0aAOFOx0T2QTKxHExU1Z/TZU5WEPqM+1SXhQvNkif0MwRz0idDQ+o94xoWBKyv5+8
esv4m6wyYc+FjsZkBbjubKdTi1Xp56pXFO94nAFuqUDDI5mR0FYMenLLivrEUpCJ3ZuNm/nAC+0d
DtO8D2AOFctLESZKsuKhH9N/x+5hyWtdMTSD7F0WTfTXFpgk6EtnHnEoT15g16wzhxxXF0G4pGA9
r2n5jAqt+GqY63WD1DNCDaI5L6aIvshwP/C2o08+cK9JMyeNhGygpiFIn35J1qXyZGmhotW98dEH
11HpVX81DFP0Vwm6xdNlgZkyjtSnFFwbu4px6DMsV2R4F40cjA+hhkQ0QL12m+fiMdiHKXl66l5C
1DU/79ObAHwz8Db7Q49hOMswz9FooLeKT4jPw5mp0pb4GAQ8vaCdGfnv3l4Dl9lYK0AuLazQ6TH6
5c7/wWSbgZZDSZYlrHIco7DbWyHoxEQBeJ/mpZhbEmUSavvOVpbnsbbSu93Hfi8PBI07PDubsO0b
ukz4kFVa6GO6TcNzHLjUAM04lhhp9T4G2NqjvJC9XzmQf5fD2/K8cYXFl8adFeN9ARNTlNge1+cS
viBwlReMIX9gpnX/fJSXx1W9/Azs3uUc+pSWj5MBGnbyYX8TZnZuZd2fgKuRoU3M65KHyJMoCjr9
KrPHNM6+XoWO8npfy76xOhhndkOQYbFP8yhIWwFaht5ubCIMzd2FRq7YWsJTtnhfHvztYWmR8Pm7
voSmAbQMnAFYnWCGgPMp46XHfIqMdZ2YGcJsJtaEMJ9SY4PlxehqwdMDO7lkRNY8/aMSnCp6UDCn
NDstu/lrMWhE6b6ywk6afdzRyLiQSDyRk/RenjZKXJEYLjAFEqibxOsOK+TyXaub7WUhpI0p6V4l
bMPBKgH7+zvj9YtOPauvWfiui1wFUP2p6M8nbOP0Zof6a35eSEYIyN/G2Pgz67QXFqVvto13X25T
YeINUSZM7Ad11ulZKXiCSCvETnb8KcwsZTUgnLFNou/M2Ub0nkT0sux53ZhTz+ob4sxdlIaZFqYG
OM4bNBsfklSkwYM6f+xPtCixNlh4lHJO2nuiuxsm8kdRWMiIcq6X8kU/CZ4imWVt+7o5k7AW7ne7
+gBk8Px3WS2aXz75pSlkkOETy3jGuww4uiozznlIBUy+SZD5XDJjyfz9uBtLkyfrIlgYI8U+Cpdz
yKMcb4wDVoG5JB0LQ7HF/ge0md7ooiBWF98LdNPeFNvTQbZiW9NIinrh1jJbCx09ZrbjGOW3xt6j
yyhXddJjJZRAt54tzi/VCovkACJfm3MXiRTqbUQU1FKbOLXteDm1ncCJET7H4eKQWoaK5s3cSc35
w31p/ExAf0sD0zYQBMCZWDepiMVFVX3J98pnIyJ6nZD2A8WnjzKjlXEQxIaoJ07s81PTGZqMe9Lb
s5+H8hyN1tqv+crYK+byiQd59bOkdEvkR0azAHYoJu98D0myzMWlp5Hj6kTb0FIfEgfDNvqD5lsK
FicDFsjGDYwi3xdgJKThb2v4+CVorcdGaWU+w//c3kRG2beplKtgd+6j4L/72I2A0nFNcx8TNsvw
wtG0n9l3hiAjX7FUqjBrFd+7VO75jGbr9rPZaJvBqrbbzIPLtiNkByWXQ/dnnHVLl921kben3IfE
fW+VfK2OybYgmYVlscmbb78k0dgshy6D8fViPOwP6f6w5+jypGX/EbTGWJieFulsXuu+VyhErMlZ
JGdL2GcPiGrgsO8T+zk/MjKLeVXscTVULCFmMlBN0BhnUQ4FbyU7/j5+yNe+1ZPYQk+TKS8BE44+
UyzFCJwB80CvWTvW5zHLdfi6/x0/4xzmO5iYErtz9aKYCT7gBJykxPJqS1qbCY1oZH/F1rkkXyvV
uk/z5yAtQ5PRaD0UZlgXHAgexYJKal/WdvrLs6OEeIsN6d7k+f9x9l1LrhtJlF+ECHjzioKlbbp2
L4jue5vw3uPr96BnY4YEscRKkkZSjCKYqKqsrDQnT6pfomGx61X/drCsSJe+vnrt6wIvd8mzHVV5
alQx8R7wYkzfQzwxeT0UN3dLp4eng96RVxdJwOHc7L33eMeTcCWb7bZl1FWklwgleUtZVZ/BqiCr
nFG1pa62Wat2+ymTTETPdQXl1PiUMrKE6q2jicCt25PLqEGHbnvKfn4IzLi0ydIVUHMidhnXjkaH
e7OSyW2F8UO45fBT6h3sqN5h0AVqUh4KRH+fC3uI2BSMGcJrKUkixh1iqOe9rJiW4lQRoWRCRXrw
0yVrSkYv1E45P5fzmOj8FYQOSYy243CqE0GVH9RFLgVwSFQtPtafTYj0qrgXrl+sFunNxULKX1ok
E3jMIt2LnYIGm1BKkfLEWM8MKTPsJR+om9wQDTjtSyOW5gzHOLYbARn+xsIBud/LsGuVNEghqxmx
HYfGMjirvYSf59FeqADzYPSXfuLf0j3qVYDVfOPatOuaLOGL557+uw/h7j8klXOpThN8SC6q/C5Q
VqKjs6STD7X0pyJxrWbtwlyDx+zhuM83a59c1zDr6W4IIfJ1ve207K9hfH5u1+u1lYHNrtwnuMUi
2fc/5zJX64sen5kxK5B/4HlOlpO0szcI5TRe4DATGZ1K9xvAMGmIAoxAnSNXrzPwV61pd59VGGpu
1IopR0Tsdv6H0pG2MUvFWFD10Ug+3F88IUiXAjSB/uOJ9EzhvbpuYUQl1dkm6FHyiRtorcGC0/dv
Os4EWaI4n10wjkBEFzLLcL8m5SaoSgIqDNNawvRaZt9ga+k0WfIBHsq7+HlBQZIDoSdGM4vTPc0c
t+vr2ruw8g4gAxIHNhceMupd5EF+mxgUiXURdACO+5pwH/KaGwg2uM9WArsWAn1QnAVvc/a+oZ9c
4tBZDkqCX5Nzs2iMrS9SH5iOy0AdvMru8gPfXrrurUR2LyNyStj8le0rlSvfG1YLBklvBnV4Ddov
SSINepQlN9W4Qc2iH6olvuKTITVacStxGqbEF3615C+OnsNUMcah4BgRz2Oo6BRK40qZgyHajXvh
DMnBLITonZfgMFaJOtQqnxKZ05PCzF3SI0SLXyJ3waX4dUinHwBCBQGzzlkQREwxh1LVxmWUC94l
TlDDe5HBwK/Bj0vs9qvitfZrAPO0Vr4O2ZbJP6oMRBkimOWl7zQlgK4EeaAJRgyWAkOuSM2NuU1e
T6mv4ZhfYoUwrkqLR15Rfb3pdVrQY8nAkFnGdDaKTBSjC23xLRvIsPPt2lHRgc4oWrryRMNBh/pf
B4mIc7V1CEYOBbHKUWrta95Xi9lfzt/nV3TWXCmcwsuANI1aPfGtvLJ2BNoRvQsVEG+fq8E7S+SV
RyLNACM8wQXSdOARE/Vlz2uRFWp6dlyFxpf0ZUm2oFWGYrXuYnpn5pGUUCsDi8kYs4HLZGK4Y9bj
JbfncceGLZOp/kCyl1qiVaFwrTzfNls/JlSkpic51RLKEpxT0anNsRJJzS/drkeTgm9hMYUQbjCy
+FM3uEeVKxn6wL9U6EzO7J7Roi+ccP4jBEYfdmoWnguXsIxGCavRD2rVMmjUHiUF19fZyKBsRSBJ
qDPNW0steYePxggJZvyBuwS/BdXoexMbZ0Eepm3sXzybeveM1HkpA4u+lgi9d06uZmiqTtWQ+jP8
xOFnQG+VAM0CtMX+YxC0gu/goUJor8ZYMm7iL6ddJxZVW/iXqH9RTrg+wia+oMxQ9weq9sHiYxQ/
IjLwg0bLZn6SmoV3dyYyA9EMKizM+MxhMtpkI3wqHgrGo4JLDoBBQ8qBpBJJf0rnLdWpft3mYBTZ
NGpR7+CuUsWxS43c1VtZTb/dfShsHQpun1EG++BYFURYSEKMTt29vbn/ulHHbix00XnlwI1fV6Fd
1yOBj4cJJnjYKunRodWm0p7f65kAWcKLgIoAh0nKI7PLvcC8GOq+Grz4ErCbDPMwvmhHrwMtp9fp
1nEMmBj/TBcWw6neJQ3IkKvuEoLhMcGJSdsYGQ5iHhoVMGbqBjpJEdANFyaX2kww7ebF+QDEC9ZV
a99qO7rQ7sKzMnNR7+RNVCAWMWTbCSAvoa8KnjsgJ5/v6qM/My6Ih+8OT0rEAPH7Te3ihJFcJUku
YK90MRD42n7/f3SnjV7RRFfupEx0hXHQVSm6RXJpZLs+dGvOqNbKCslqt7BSjV9T9cLdGXVhKpBT
ZAlDEIBoYadJBeA9KorjvPTiFNfKM7rqtUk3z3duJnQEl+iNjHHRNxcg9cfZuDlkZPZ7xap0sBbP
lEmvix5Vqeey5k6JR3AFcy3xgqRM9s9RYpetmiq9wJeoex3ZrgS846XOvFKLnYRzZ3Ura3LNsiYP
ImEo04v0py1gd1R67XmbMHilqr34XtakbIwo1Z8vcCbPCscT/q2Izn+8Sr9MFDebGdQ5lyi+lF08
zJQf4EBI72FiN5SBscMet2lKLQ51+oW75tGgIp9dhWe3tqiDq2wo4dNnApVl1Ny1ZMCxWlUINDYm
UWJJ0ntFvdalPZS6XNqNj2zLqodngha9Hn5iQNL65CzlSh+1DzlKPF7jtYI7PY2Hs4RrPL9t84vn
a4LwmSZbvl4IRB6tL0Qgh4AMgsgi4h7d0Zv9ipLSoRxlyC9g+1a77lQAZuAf6Vawejs5iMfnx/NY
clBkELxxItil4Dcgc3EvDmg4rqfpMr8gGdrUqsSQxvYK06t3ol1qxZE5CmjMVsIQ/uZfMTeppcs2
2qH7C40PwG1WkL2DvzKlvQiCuI0Zv8N6O4DtQInmIv0P5HCrNlunJMpLbWX8wovzyOk1rvpG6CQ1
KXUtDfQmhG67M3v5Nr6DUzRo0ZoB48yqQmOHoRPJBMnJSbBJ0FjPN33uiJUxmsC9x9yx6aXPysbh
mLbKL8KgZY7adrIZdkAVK4qWfPkVEUqaPJf4y8T8sMsii0WDAIQBb+D9MUcKVzl53WNGk8Z1Roq6
YpIwKsPq8jV/rUFVlKuKnlDEobUo0RnfqFO15clwBM5G9de9SBJU3r7yADlcttfgmUVoNSowNMgj
RUQGl5Qv3U+SkQ6QkdrOwH7rk3rYdp5VxJb4zZakoaw80zPEJovMWY+zBxBIjqRzWJgEkrapEjEd
68tDIxQXj1PpKiJR8RbExM2NIuwJ1376qUk7r4pnhB+9cOx4jW9P3A+KTIIA0n6SKGBwMzhZV2Ir
QHmnBOC6sBvAqFiNRiiKUphkKZ3mSeua0VLFwP8pIJ/9/JB+m+8mh3S3iolWMnmUibQgFhe0tPuK
JgFwJG05sHINm/I6fAMtgRKQYyY/mAXufgyyHQQGI5lOTyTZKgMSDiuWNnutF7WgstrEVIaXiN7w
lJ5mRuEQ7yhw+/RF+vSPXKb73JvbYqIkCsu97u75P5WjS+kGMxKdt45aFyYnrkTlICGo+8kDs4g1
yn8NFbMM9yFjDJTlhAYrkGKXIubOdn2Q6WGTE95TBxONEh5+xVtRghqIhIP4TZnrdGEwDenbF++7
9rRcYZHKwV8vLbCvnrCwnY+9nROlGN/DG0vqVyUnFjJfXNhVYG+p931txrkaIZdm0hrIOz1VhGur
Dj8ZRvYietUTszB9Y6n8L4zHNj1WEU0D8C5BhML8RgM335E3lAdiMrm4cPv2Kv1Jd/musj2DAQmE
e443RoJZM/ueDEa4c1VpK5jBDhNUkZ6/ROobAdslRhLRmEGGXkOavGKW78USTNbw98FC9DiTgpSZ
2y+dBEZ9kXJhSUnFhZZKkpTXsV1bPCVHwcSphoa3JO/R+7mXN0kv51nHcYWLnWH2hVGiXjNOrB1A
CyJrnuHYjsHs+H2E2cX1ggWeKdPcSZ6WI7mEFmPYDOjGIXx1141wHD74bSuTslTF+mPobfgdqRaE
q1SAarCn51ednXn1bneam1z1NhQdqD92WrFY4rukQ9IZaKB3FzdB9Q3U5DTOTtcJET4cUq5SPV1z
9ghOef4d/w/dFEEmi2YwEPNNTkBAJbSN4/E71vmXeChJt060YjBYEdHnGteFHuc9RnaWqPWVfste
ulzLkWjZVX/pgCh/JCuOY1VY5Wba6EGoOipVqkpOKDAb1caoNeG+PVOM2Q4bh1RarDU7l1Xr7+DQ
wIisQs2RFtY0477jbCUOmAKgKVjptxR9c9+Yto+UWPLLS99qXgfn8SqmCpGTyKrZDU3nJMipXSH9
46gZUuFDIacgK0i+TE5UpptY8AUHuszrTqTWr13nqdKnt3abk7jE6DpTbRqlSUhTywiapV/bd7PG
nGcByaGC8uIhu1P+eBVriNW2SN8ADOIzawj+CI2vVpzpY2JBTZKIXfAoZq/uzQdMcnGBV3stnYbl
hQ/tCCBRuN12Fdpyue4WrMRM2u9+rROrJA5J4XEy1kqvttQ+OA8G/bUHdZBIYqsaW9mQ8avGtn3y
VoPKJ7YRq6kRSUilf2Vqblwj28LkBDxVxDWWoqqZiODuICYXCB2DXB/z48eFNpNZccCrYnd8fksf
CaPwkklILyIgQG/Kwy0VExFpz8r91eig/MiFcyRYwj4Owb8qXcR+ndcmlRkSmIQoICa2eYU8rV51
Hx14EXuT9vfPP2gmYzN+kISYDp+Dis2Y6btVP9mN+kbE6Ut4wmtv1xkt/D54TRVmgFKbASN8BJrI
CkA8KuW8RET4G62SJQDnnA4itAQro4h7B2bl+68AWlnMcqGCDoKzv84Nx3sd0j9OCYCB0y3EKXOy
0EcrSdI4Lpif5i7zLAzbVvSqC/DY1R84MhQy3EgWov6AzPfC9rIzHoM8IlMBUpHg1E5iQE8qmy4d
8urCtWuZeZevFDiHJQnkP2rompxQEtnV8zJcseFCemUuHmRuRU/uNSNmceYnWXUp/jDfIccRrtd4
gaSVDPIon5RqzWvpSRTMblfyPkmAMkiLtbwUaM+UgIEIu9mCyaVPkzbFUOOyumCysH0OTgLM3Idk
nmQki/eSxi5csVmDeitvco8bPnMzmoE8h15h2GDIbnPMmM0CVFwOVWvLNWFClWaI1FjSWWkWrOms
56Uw3Ii7/31AJieucIOTUlVdXeoYBZVsnfE6nxOn22aVoBdKQEoGbQC56ojnBV0bf3nqnd5Knhx4
n9QiU6LF6BKUrVoncIqlmMSD7tKoBP6EpTZUX0n+J+5PZb1mFdvt3+KKdB/PP+ORAWYsBcJD5mBT
aJr7dZhuLErIeJ0QSdiAHk7wC1jQeY1NSL7tA1W5ZJ9XeXcQUMPxDYZcBDtey3qg12ppCTa7dAXG
FT/sCMpsPDLBI2vleDtvPsUL/ZrLU5j0Jvzst02uI80oj5mRvsUwzeGLStchb0se8d+ZvdxqaWY9
34xf7+/hC8A6igSBjNddmpwJO45dZ8u4vDDvqS68tEgIVmyk8rRO+2vEKYA4lSbwwmVn9Gtwi5hO
hJJ88FMh2loVBepg/jsG7m49lwgdkXwT8MGmPTz/yjmLiJzefz9yckMzJ2eVQMA2Fana58TH6xqv
8wxlWpfAa3wu7LG1atQPhcXkA1DZ41gm7pXAxJhvWhZ4AgkIskTVHtAvgEBT69/Dc297OlJ/C/Wq
2ZtxI3KiB7WUhGCvKstLFSKbiMDVc3ZJoAXSQjAwU0C8X9sYLNwoXFEHKWaP/65NAdVItqnRFsdp
yNrr6IuwwVy64UB0FukJKKWf7+vsIY6I3t+WdhBD3ouOkqiRsropL/KK2bduRIoBUoJ6H0kLD+j4
GD/o9I2kyQEyQ5spkQdJVQIi+TahBMMt87fny5kp44xb+b/1TM7M5QKm4UGmdkFK7UJ9i9cgtxJg
OLiNmKh0anvb0llIJs54gOCq5xlGZBSBxVyO+y2sW9/lpUYAPXXl6QFsY5h9CNyCjvwGpJPtu5My
MQm108k+SLLKS7vqCa/XP/nIhZ1ptZXrlRa9uGvuu0NSjiG00RAff+dIazc6bXfog+124WkJIT+j
OtAaEPqO1TIZPXj361YKAZnbgCovUfvmSxi13RwatKX6BocYum26f7PNN+Im+tP6XpQPlFNe8uSn
TjFcRf7OQn/hOsyeJY+GoPE4RcxZuV8TPPBgqDCa91IrJHSuMYduinAJEDwnhJFlvCw0gwS/MDnK
jOlqqg+C+uI6ustjYm4FsvOltrJZhQHsB+1cKL+w8vQNoQqRp+Ap1pdCi+xOYzT+xwMH6YC21AJt
krps+yS25X1oI2T0jmAZB70h4faAVui8xWqFen1+N2eQP4D4I89PI9WAKu80D6a0jqzkaVpfmETN
zfzCfNO15uoKKY0KOS6JICmNhmOeBo2HJmzWaLySDJ6sGzSGdWq+jpYe+jkNvv2gyWlL4aDUCZ/U
F4k5+iJJozXVrvzQ1+RAdXlXBRwN6QwjllWWa1fDO2uKGLbxKvYLpnHuAcAAIwVtcSiAiA+BTMd0
hdw0RX1Zxyi0gzvMbvaDJR37fY9uaCTXIz1Wm42WrZhtsfCMz9jlO9mjtt48Pg6Xy01I41Q6FNUH
Zlt16cLbPerz1HRhZNIIdMP0Ekma2OR+4MssHur6wsUAmnXbKls7tRWVL7xjLKjYaARuRSkjDgc9
jKhxAMWHf7lfjN8wslTzbntxW616B5wJkCwTwIoE5I9bNHL2GxdsNDJpNQuFxefCH/JOqD/w6NsA
MgkoUlmaolaHLuWHLMqbcxrY7wOuWPXt7EH23W7Shddgqri/kkRUCTGUBTmg6ZTPJqqdNArY+lxH
KtvGq6ylt16ASWJedQh6G8jZhY2dKsl/BIKscITNoHlvYrJEn2aDqpDrM8UiH4y+wYYvF+z7rIgR
N47SOzA5U1AORolHSaj4zTmKUellPTS//EPj/rsINB8CfiQoKIRPQjxR8agk9ovmzAyiQSkvOReq
rpsvrOOh7DCKAYQERzP2OdIKd6+DtVgzzTCKKTTRLDayKa/kVfsqr1yL0RKN0iXdx0yb3GaIYqZ2
tqttz2LVFvZuQSGnD834JUDL8TSPshhYvycLZga5HOAsNWcUWnwLEZUMOgI1pjAuae3RFr1hU7v+
Ttclqh//XLSsIC+DIRZIzOA7JptAR4FcKGF3FlFJ8PV+m2I6fLCrjyF/EsozX9sNuxXZFyHRgx2Y
9hbkT00OVi4DW4X0KIdHHLOLJuKVzMuDNO/Ovu+RnALuUb6gGlXydiktRK7ceJ73NmeUxaGxAzgO
4EMn5y23PNW6bg1ZEq3iaVWCA99seRTrKPQ0w56j+iU1sRYgghMlM+Y90lR/nVIXuULtizevXIXZ
a1uuI/S6c+uQMdNEdwI1q4jIrADDPTHVSkx1JgTaMeeX3p5Hk3n/+ZOTEgqnpQoJW1VJNoseWEZF
xc89hso1ClWFUyOFRJ//RjsYgGp5gCmgoBPF9D3eCT2v6c6hrFWlVepcvc7WzYrl9ewtZU49eJIU
uwl3wkcNdOC/kY4pMwiu4YkoU8cVvf6VRA9Vd66LI9/VpED/ce+ouM6qA9gjx6hsZiVygTyMTQU6
k5K0fWXkbuE7xo291xsFvdB4EmEl4G3yEx0VgZhBYNnRZzoLKZKxfAxfs08WjMAYfdxJAYIDQGsw
/tPoE0EV8v4m5ClL9R1ass+RHKpctO17o6VfmEB/vqkPvbq4bZCDGvyvHFjxezlQIyf08Z/P3V45
pYVarjq7JCgHn52NTKmFqzareLP5aO1+7a18ZsG2P7yIv+IlPLwAUo0p03vxjdRgsl4K8cLG7bZ+
q2f+R8OgnMiMgNxhYbUP5cPf1fLwYmFfBR4IzntxfS12iEYgjsnOOWNJuVUmesxhDlOg+qVEqiGz
PAxRLuNsG9T1l5+XX5h/RYLezJfM/OwJAzcpilAkBPKTneeGMEmZ8Vu6AuTFXWQOwbagXkJucdXj
Jk51CfBITmTRZwfzPtnkQch5FE595iyUOt8fkjOfEJk6xkd2rO97iGGKXnPrfUcxKkBMWhjGCy77
3DGjEQnYGRa5CtAJ3O+7KDuZ1GYRc47a66CYVXRga4ikwT4fnYWcXnB7HrKS4zljX2U0hWDOgPjw
jKV9EnaORINoEHwo6usaE2w+93v7bDegpt681RrA3urJQxOldXh9fqXmzvVW9mS3Y65kFdcbb263
q8vXYp0D9F8N5nMpD/i83yXKAmBtcO7GGtP9ltZB7LeVlDDnLdYGdkjeRJyD8XaqkRITZP+mGYIh
2j4zaqgPKtjsLpyOv77GrvtevS5SCD0Erv/5IPhQYPXBUU/RUY3kBFEuOvRZa0CpnJLz5/bz/X0b
koHURmvmWrQrzLV1Ou12B7BtvT3fj4fCwygeNgxTSRUZow8fumZbgJG7sGTOUqmXlxh0DZFYEA75
9yDJMe6QU1l4kIdm+IilZKW8LIifu2MSEHl4FEHW9sDBFfeNC9eyYM4cUpoR4N2FVXgR8EoHpfns
2hiNypeOFfRKwLDCUOPacx6Pk9Cef8ZoM6Y3feSOZWHdOB7AgHulkNCWFHp8x5xZ0UgjPW9R1f7K
XtnQaNqLD2fmubjfkvxUHqD4MGJooUQ1b2LDilqQyyxkmLOY7kIGU1DNoVPwGu8wH75q0QEwCBYX
aZ1jKI5WZpfglcfEOzE0O/HMxarobkSBdBg+FAw63RDMh4uLb2C7IjvttkOZqH2sZ0uD/x5qRqOq
wLnEYcEiIX5n73ep7yowexS4OvAVvPdh7aMoxlsMGLZOVzAhPt+jGcWQUAkELnmc/vtAoALcWxhR
mEl75t6BTAcH9c/z35858rvfnxzBILp5wvkVONT/Iv0hoFfXbtayYFrPxTx45mMN9X/LmPojCkor
QdNjGZ+IQbReqxfu78I2TYE1sdS7eU7h9xnN0ZQt8/H88x8KdTjzu++fnHkl9A0tNvj9kR9Swv/a
Hb9qbNXzSboga+YBuBM1CSwUrs2kTIEoZ/vt68I2ODxfy9JWjQ7qTeYn8x2B68ffZ6+egVr9Yp/N
koDxv98I8PuwroVRpUIV/WjqsJHRbqTVG/TdX0fegWVWuAUl/qVsvZE4OF7SArvGY/xQiSlvirpn
VERgAIf8AZZO741uZ12XQFQzTsndOY0qfyMULYpcEcdYJoZXiIT6suTj3+cnNfcowcYgvYT0ICKm
aYwZUmIZduPwrC29TU4MSVeNWr8EGCK3bheqXjMX9E7URCsC3+8kPukxyu0jXEs676vseolodUnG
RDGUBtkKj4MMOiclUb1dvbRh4wM1eVBkRFcICND5gph8cne8SKIrKmJG1QOijgA0YIKitleX5DxE
z2ML2Y2cyW5hEgTLU3hGzy7K1vyX7dqcGb4AQrtbYnkYf+nZiiZ7RoWZUyQ+VgQ2fmchFJ09j5tV
THxABEhCGgb47bhUgY1tN4v5oKV9mtwRPhWKrBznKZ0x1/UI6DhvcOgrSI5Ll3HGAtwdyHhZby6j
CFh7MXgQtHaPxndIOL3VFpyjmft+J2L8hBsRroBuhYACt7+42rprR2v01qYXnskZ238rYwqwCsCO
KgagQjz7x9qMXhVtaSznrAC42KAago8tTd1cKXBZB8AquBMqo7kAPj+3WEs/PwmQMbMoS/kYP19e
g5fUHHqMRn8uYc77AvbsfyuYvMSyw7CVAwMwNuynKrTq2Kk/K8U8WdHCgS8tZmJMpD5Nmg6ZzrMm
IHtSk/S8sJTZ24EBs6g8oh/kIUkThbHX1Az47MHhmqq++lNq7OJct5nXeEx+/1fI5EiqpM+bqIUQ
T8t05R+nEUdDePPrk9OgpVzI+xq/niJSZokBuh0BQ6qWvOCHAj/8rzs5k7NwA78JywT87hqmAh9e
E1swGItpF8mQZ+3IzXomhr0duBZGC+sZfZcYE+HPmaktHPus2b2RMTHpOA869QOs5fUVaXkgP+Cv
YJZ35ars5nA4LEFVH7B9070b9fzGcCmiXzkdXvezb9lb6UguJ8xIWr/vtM3l+nxpsybyZmUTc58O
WdH6oQLX8hAZvL0ZwOG2tJyl3ZtYet4L00CusJrALlV/s7oenq9hztW/U7WJne/Rlowxujie7drd
Jfb5fKzA96AuiJlXNAXkZ6CGZIHDvz+UIZSTohKEcTJpgu7IHzTGXNIllr05IYyAshoeebDKTdF1
DVhGAjn1QKxLZLPXGURGYAFQiwU/Ys5Q3oqZXpoMHWZ9jYkIsulbiNVNdwF4PKdXtwImN8YpXYmq
BggACuaaX9j3P8GqX7qWc9b4VsjkmjhpW/UdDSF0hHmMpcodUlvcMytXK630X7zzt7ImFyXIwXUk
dpDFmszGsVJ7yZ2fPxLUACXUwoC8mFh98B6B1bnDfI9BQR+pytvBAJ9o4abMqReILwRkEJHBUX7b
824MSyU2QVg4HIcI6J3TirdkjWwMyQhyorBia4xFff03EpFzkYE9R/p9mu8faLevUoxVOPtqulXd
VdqZ3arZEQvIw4Og/aWMmnT7pdN6mIExWlAw9fxX7EQ1+tQJHCqQOcyi0ARaDU4JWt/AbqddD+B3
u17ReYg/S0sGNlUAp9mSd/ubjZ1GAbcfMNEXGjNRGynFB2CnBwNP4OtrpYVbSVdfXo5HZne6erqn
X62/z/ebHZ/vB7kjRAVds2PXyeRmJ43TxnQWjM8hJKO3Mr6I4MzNQM282hGdwXE75wD1OmCI1cVV
z0VzvyCV/yt9cu2FhvWDioX011dIXxtMSBxbtF3zY4U2uRM4b30tMZcAbrO+xq3YyWljqgVTiSXE
OqAFk/8mKwwsHSe4PN/b2ctzs7WTI+38jKfdAlJoUduPLKSdijCS8Rac2Nkcwu1qJu+lVFY1FTWQ
U67AiZiq2/ZYb4VIA7bq8HfBhvJzj/OtsMmrFlZhRQkRhPHbMVHWRipnOS/K8RsMY5+tHrw5Gtz1
seO7w4qbdSy+pMzIwZwRP8MQp0qlXpIfUIC62um6unxdUGpYeHiF0VV80GnUX1EGRoFHECemsXJa
UQjl9j8u3vt7ZEtIUkmqbI58oJ01HsXZtvmXngEEnSZhrKt//oQgK8cY4MLK9Apwy1ILdBnqv7L+
XseElmsk5JqZ1+vfRZs3b3yQ/AekQQCiYwrC4Vg3SvsYSaBSZw/ZpsMwnHNqeob3VthGaZaqazt/
EpMjK38PfkUt1dCybT9X1gcc9q8FvPmIiRYFXZyGQ4SP4PbRhkMza3SKt+FF2eaQ5hreOn9ZolYc
bcvDOQGkgJojut0QIt17SHkrFVyWD0jpZk1GRmIoAkcqW7iGs+4ex3A0fDCMowId4L2YrJVTNPHl
mBz1juZXe7BbHvAMDeAqfUHzZh3xW1ETw8K2FCfGUsqfAVEbbOEtsT3C5KbyeZUCgDBZFTQ7V9lw
NXGB+mjOf7oVPLE1jQxCVm7I+HOx8XXcPiKiYWDJoD0C4TCBC48UC3CaQgMLNYnRijLwgT2ShnNW
5qrQvwXVqQ/MnBfMty4CNJkpVD5ZKlnNLA3tQqh/A4CHf06hu0nH90FTNfR5rQh6aTp/QBuU7pcY
umdeojspE7sW8VXWsIjbzoFwdb+omjSY8jIYUfe3/1uBrkLyFqtMj08vbvvYiwLWYkFgpcmNC+Mm
kjiEo+cM40aciDOU4bX0UGtHu52bkKwpTgBblzxxhIvHGgv3/XHB99InC86qvO7yhmnPdKMN6H7I
K85wUl/NeDureCJKVhGya1AyLch9fEAgVxZAZcaBjZHmJw5HG/W13MspYEm9ETUrSirVIR2A2sx0
Ptx5/bVQjMAFfVi3FgTM7FCkI6C8ZpUSp/lb1Qvv2YwrgM8BCeDYUQwc6+9bcuPh8q7LSqFSdGfp
T8kfhuKQD1ZKfTZXsQHtwglvaG0t0UPOmIl7oZM98Hn4vQwPaBZFV7rMlHpRq023ySUMpwysvn+n
KtAE2XLafqdaH+xbBrSElK8OyVfPb6vksnAm44N4b4jvv2diIem8aX1of3cecq1P1lKIhzHVxQTN
ngeXeelVNki1RZzUr2/5KBYkNaBPQIpp2no5RG2aM03bnekV6xKJP0plZ7qsYJbZZyB/cJKRi/Eu
iMDJf1LQj9il26y0w8Hmmi0XkTh/6ZhWrbwz15siv5f9fMG1Gtf97AMn59R4aGkraSAAg5Z7zxTK
M/3aW1MJOyzcxodGYCBjoYb/24rJCUhh71Gg8+zObvEaOicJfM/IgqIPP8wMSjxLaB7sNQ6wJ2xB
vCpywjpbqjwGzKGITgxr0O7Hgk7MWScJMD40TKAYjoa1+1dT8IdM5lymOyuRL3d6EmchcfmQ/1J6
eTASIf+pgA3fF0Lu6DTTrakAKEmUsb/aSI4XkpCjLbo5B7Q5gDd/7KgAkRxG3f2iDG4vqVd6ZZEW
1SaKDCG3PvvQdKwSfTC87v/DnPCvLPQrAjcDIBIgxdN1Y9Bk1ztVvQlpSo0YhSiJQmKDd/sF5RqV
Z7Io2D9AQkBAOmZwJo+p05VoSmHYelPVzasr97GhKBS3IESZ2Tpw3orYQezc2HZ8f4z1SCfg1uWw
KYSUaojI9RG6DpKG/46cKKs0IaASbtdhyF+0DtC7clQ4T1bMsBEjaZs6KdpY5IKTB5VXMNoNr1En
/uWqTMh0R5D8T1kImHPq0P+HtC/rjRtnuv5FArRS0q2W7rYtr0mcTG6EOIsoal+ohb/+O8wHvONm
Cy14nsnMzRhxiWSxWMupUwZohhZ/RM/+wO0Ha54LHnWa0b1UfY3u1rFt/NdmodafZm26n85oikcA
iYvPdWH2z+W4anGZpZhuYrtW+2kyl8kKuNWUTdQKPr+wlVeP6EkCoyNzfY3HkzV3P826Kd6qNc0/
s5SWdeDUbfOcFsIuw1Y45N5q9Y7G6wSSgbDrc/qNFqaOGtuESjLa6Of1YIph8o9AxJUgUp2aIv9s
NzVtAKf01/ve7jX7QHNTuwUux3ojKdPBWdyMlg4+1rx8nipN1A91rmEIjdDXbIwpkopgKKhANpzp
efFNuFPzfXYH94bp3foNdrAAxQbjdRNade/9qFlZdvFQNRN4O4H8z+MSs7o+ZZ056WhNRc9bVDlG
x8JxrPE0l3QcqqDjJvkCIseFx0PNGuBb0Tj3g+aNU5z4sqJbIOWg4J101lXgbO3GJvIHBLxx0TE/
DcCmNP+T11kjbjj2jgTONGPuy7pk1R52Uw0W5V1Cl6ucu4lh1SBflDbm3b3NTUYHc17mBETJ9RIa
69QMyLSSmR504c9llMJovPC+ATtYVfr5p7EZ3RwbYmEi7sQbHIXR+RNmd6xG9SNtS2CH3AJkkiYG
pACTaYDcEbvi2CQyW+JNcQm23SJsSV4B6Fa4471XuEgc5StoBsLUciWNER6je7DaVXHfiu4nT0Xf
Rb4hxt9am9VFVE9eDi7ZGUyCEplN79DeCIOcV5V2MnhZ8QOa+PvlOPo9EIpWWS51APym+7IMs65H
2upkIFBfxIqZ4M6QiTYAUZ6Lhvq+99Ydr19eXsWEoLEI2WXZGwNaOcWEsHVqaU3WOZlJG47zkVj0
MHW/tXIPbKzmGORJggIFCTkD9Im2pYaonoZCGdezJfFYZrwIjSyB7w/kAHIoHW9DBzAuX0YWdLWH
IBu8SBFPXe3QuGuHdkYfHKd2x/aaATYsKLgEHOS9wdgH501xYRdrKchoV0tiITsdWi5G+JWE/Ln+
ECr+KlaOyBTbixZQtB+BpetchxfOh4bntkiI6xwwCjWk7njLB4Lsx/obI3p3DPaWONlXAW+U+K6p
YtiFIJPdiExPGiCDH3lqY2ROC+Wt+nV6airhhhYG0MfX13ipR3iCZJkCkQiaj9RHovQGdx4WTSR5
y/zY4bw64b3lt3jOm6hBQ8xOECDf0HO9lfJwZIghMdjDVfR2GpYGh0r1hLLcDbPMbu/9SZtQhZ20
ncBOiR7/Hh86OHQdJhqdMrriwrkzEnS9yfREd9L1xiH1D3P05uOSg3rBToV4qIkxhqWhdYfre7px
ZSQNOrpB8cLL7LkMwN4ZP13DnLLGtESyLF3od2ase9Np5v4zusLD1Qbf5fJ5GoF+tW7yZsBMMIHR
W226BwZTM8tyByT1LipNqPojz6t8B3zOwZ/G2khAz6+HUwP3KnBnMmFcRg0KBEwOBCl/T0KYShDE
ixyZGDahOTLnBf7KkgXVPP3uctcOuTHWdxXXtXtdF+LLOA9owKZVH6EYUd7U/eKf6o62n1CQHoO1
XtNDXbHuwcua8dP1zb28+ViTpICyfDg1aD9U9rbNzXYwuZ5Yy/rQmt3XsbXsjyspgZr62DaEJyi0
nMto17zH6BmxJCIbx3sTE6Ui6HP+5prcP11fzuV9APILuQAD+E9kVdQei8qa8oZarZk0RWcHvjOu
p6ESVWgv47JzH7ZEIQ+GZBr4s/BiqDtXk4Yt8B4SJFPIHA7pEdDj66u5dDmxZbKago5gibZWzDLG
5VEZ61hJr+fdnTkOaNecHPJSA/l+B48A+F5OQIa5kCz0xYq58dflqzE9NF5+AFrj5L9gMlKSYb1f
9o6FqlViLAenmNcg9THvoXjTbDvy13gAqY0twP+iz4cpa8J6vfkvHwCadiQ1kdzEiPNz1fEqz/Ir
InfAriK+ZDFG2oal3t26tng19C+d0d3UrpUwzXvU5yGY8mHHom8cM1wvhG+Q78oB4edf0HHIXycD
Zq+ppi+9YTe3zC09G1QXKbJ019e7ceDSO0CrnLwu1t90xztLN1suG5k96kmlW30DF11g6tdk2we3
GObXWcvTeDCn4lC7qC9ZAqmF6/Ivny+05VoW/Ag5Mgco8/PFenTRUmiTDs5hw79z1nyKoeUDfFpS
fq9r7YNdulK/zL+EPgZKlB7YG87lpYami8539CSvGTm5Rl3fZqlXHrzMnJ7KIq0etHRGPqJxu70E
s1zK+cuJ/cU+mzYSsZIz9Fy0Wabe7E1YamnSMG3855Wtr42k+uQzepT8Z9rQzwNDb7m9l7m7fEml
aM9DOCkfNPUlBRkGXTywfyWdXkunAPm4fxqW2KQIAGcO8+F4/VTVbLPc5jOBUsffqZWVY2a5zSHQ
7+ZA6/4pvOIwWNUj5igGIGa7zWl+W3eg1J9dY0f2xvUBEw3B+cIXQ0BgnosWRWlRonVmQiqviswi
M1AlmipotVPsiLp8ymzbtQm6r2WZHVmHc1ErGlkBna/N5IDRJzvOpJpWklv4/perb1jeop8NEb+Z
LE2DIDyoF37r1eRepOUvPR8eRrQlakV303b5yyxobL7N8/SV+QNYorQ4LdALpANmzf6YHahkZ/J0
/Yg3Lq4N1x1emXQ68QSer91biduyZTQTx0LvLGnCvPvO6jksQHV0XZI0+cq9OZOk6BIXWZXWMyS5
NG41UP2gDEnLuy/XpeytR7mdAH0RDAWczaQopkif7kcyHlLnpvX3ZkptCkLOEBYeJRmQzJ9vHNjx
/GFJezOpB/9h7r+zsT14s4OuyB3Q+JYgPKCY7AFWE/QHKu6Cw5YF7dGemZSsjGryo2nJybLmWCvc
HV3dugcILRHLoXILXLdiVP3UBdeOnVmJw8b6lLnVF/gRewTdG64BRu1gPaAjACMZ5oKdb5wBwL2R
lYWRWEOahbPH55uhNDIR9MTkGIzuiJhgbNKp9+SQFYw2jle4oeCP9ccvvu1OO9t7uWiUtKQlR60a
76bqx45UsyfaF3oyDKYIpkEMRxShiui6Wl5aM4wmxmAFRHegggex4vmii8LF64mDTKqJ3QiS3o8j
v8nIjmd5+T7AgYWptDC8AVkJlf1mXCut0KkwksIEqxnGHXetgyyeuMMssh/gFHu29ghEL5UTZTOM
ywPFPQYswH6er6uy/dmfkL9O7LoWzwbo16OiTsmtR7hItJns8ftsnBaq8xYcO9RAsUrl1mlI+HiN
6OHWjWZ9RxuCWS6Eoif6+nFdiiEoiyEWlyN1gMxR3BnWo4Cc64udNJWN4UZ2MRznJvv4fQNwDG46
oK6orEIvzjev1PpiogOkULsCnmlBRqfhlbdzqy9VD1IkryZslKQ1Ue6bcKs6XUbLTrwl7RKEjuAG
gtP63A3DHljt0sRDjSFNDtRCO43qlQ2VIXJWMifR2pEdnbbCi6XX+qkqTeuIEvL6SjW+93pvrU92
7uGdRZYdhFnnu4gW4rSqm9FJ8t5G9yTljGHSLTLMdmAPTeZ8WDXQAg9GZ9h8GEkEN+fimnrlrZg7
JxFV54TeJPiBD+MeKczWouSgFISiyBdcMLb4bTGJDv0FiZvVQSMe/QIMJ8zcsUpb54XoHeQauEqm
qbbaVzYYMM2xIknu5RgiMNnlDSmt+eSlDT35I4oBIDDK4ut3a2NpaCyQZJyoKDnoBFY20CbL5HPb
SQrSTpFHKarMxdwGq+GPO6I2/FegJCTdJFYnKUSUw7JWp+jt1HeSznPLY1Ot2h2YcMiJGD1PuNtn
N3VJ+WnViBXas8nuqmU1djEb8oadez6YJKqDKsxGIhPsZMoNzJcp06e0Jomv14gKltvRzmK7/oeU
YM4zgsYAwzJB5SKwqk/ubtCwtd94z0GaBAoD5B3kz9/58G3v61kqdCehhYsm3oEukU0xlQy+d7uz
35uiEGujVgiCWcQo56KyRXM1zj2SeATN9XeONSzzE1vzEpPWtWmxdmqSl1Ya41yQELdBm0RsV8XC
VGVJOxuDCBKtwSTmvnSH3+2S6jvRweWipBR4Bw5qhfBZFI9yEESDddVJYvZe/8OcfOtQWih3BXkx
7GEhNlcEP88EdwpMqEp03rgA9pUa+CH9kc7gGrWGGQMYMY/W3nkUNgWB1ALFXDB5gYXh/KSMznPq
YcJJ4bGuX8vUrU4YFd/uUEqozCUIfuTrJsnJ/qI7PAUGODAUfBqSp4mT+c03v638AGTj2mM/99Mt
nx39LluEcVsv2hoz8M4fCqZXx6Gq+EtnlDc2Y2WoFynGKrMuPXraZH/XAX/8ytq1fXTpTKKpH4tf
LkqLO2Z+49QxRRNtoTgKEJ+p8xDduUfonw9p4lZZGjYZ0qmkcj455S4k/jKfgMv5d54g4JLIKyhe
N3cXVGAdM01GPF+YG6NT+o3grQYlaa3lP7uGdJ8xPrXDdBkyUUyaLObmdSocY2/JKv5QnhYcVLjD
0AiUxNViTlOa4M9j1EtSj7GoZfryudeoP0ZeVhw65qanCdO3o6KCW9eD2Sge1/Qhr/z+caZzcV8W
3qvdM+uuhOHfCVM3jgPuC/wx9OhCYdWJa7rBJ3/kmZd4nKyfSYayZFNl7bNAsmXnalw+iojmMOUR
03tBZIQmvvOrMXKZ5arb4n72q5BUPy30DPUcva6YofjRoVfYch+dx6AoAnUf0JEqk+RqZQN3Gre6
b7wH4veBIcBj9f2jD64sOSA7iCw67JSaDMZSUF0rQGcualRmq8X4ZYNFLSQZclbXJV1EA2gHRn0S
rRC4N+BRUEylVfi1RbOmvE/xmD6WRS5Tr9QNy9Rht7g60+G6PPl8nz2sEogCgiUcGKqDsGXnR0Xl
rG6O6vp9Xen2pxVplmiyObrh6fxbpKMDdMooIoNa/oupL/WO9ItoC9LhuCPRDfuA6oSyWt6lo9WP
U3M/FZl9z2pQIbXmshwHOv4uNJo/NlTvQ+oXxqfry77QUCkYjq5EBuGtUGt3Fq+sTFR+cw/0oC8C
y8owxUtL0ww85mAdWQ6VGPvfrF3Wj95CCIaBQqYZsR7qPoqpyjEUY6oN2t5zUQNnAo8yhjrlgVfO
486re+m6SVlgcQVMERYYsKPzs2VODVI3CxxPTjenUd23fjIucNOMxjCeBNXpHw+A+9t0XIBOc7Pc
fDL8pT5d32kVJgifAl8hpzGgiCgn7cmjeOc8zV5GAWVo23th9OSTrQG2ojuLRC+4mPZrYgoXm9f6
oIPk81PlcGcOchCNPa/NWAbCL8gtoPruYUz9NzMT9UH4oEkgPWaBFWP74/q3XpjIv5+KigMKL0i0
qda7zSfHb/O+vS9SZsclhlLX8LKPbe1Zb9clXTgPkAQ7jGomcIOouSvRMco+hUE04OCEb+RRRybw
2+pLtWOH5fU5v9zydsnePUBVZRnwfOtzb0i7nHQWKqDpWETdVJvI/vakeh4Hnc0hqUdnubm+sss9
BAME+KikAyvTGortRyy+lrjVJOlskYlPdVdg0EwNfFH32C4NZnl9VJyNsrAOzcJ9viT9crg1i5GX
XlLMHEArF1Vb7x6s0LoT5DrNhg+jNST8DDdKTujDK6bmulq7Hzpt9dwkMwvMPkt1j02HGuSd2Y5n
frmPIO2RLEtgdJGYXuXyQmVEX9S5lyyA+IVot6B5AKhY8WlOqbNHLH2pjufClFcAGTzq1KB2Sjjw
PQEiKnCcLsz7sLVH6AYQH1JCQN8AHHyujt7QUFFNmpvk3WQeLdFjtDO0aApyG4DxecZkB+KM6GHt
LVLsgIwuDT7cUGS8UPmBswCX+lz2kLK1nx3qJ8JbonZK7/IlBzpg+Cwm49hpn69r5cZ+ghsM9Ggg
XEeTrpqrzMa1mRk8xIR35eoGq6OXWjh6pPB33IULLQH7FWIc0KgChClTRufLsr3OQAzSNolOilPu
4r02uaHFvrlXN9sTpLzUpPOstHYaDOAjE0Zf/GnmZ7fNd96Ki23DahAh6g74JlEW+NsD8+6pSNN1
oHm6NIANjezAmuZzrfNqJ8O7KeQv3AqJczQ2y5+/E9JTrdRSD6ME+ZQDyOhkPH/Qs7qud4zvphzw
1/7/gfCYvX4ux/FLpIx8r0mWLE9v5gqjeFBX3mMNVvUarzp0Gm4MQF3oQ1BrfHSsPElP5tyRNWzR
eMg5C1IW9+56XLIPmnbIAkwPxGum5GwHtv98RTNZXad1Uueu1J+8cQm7yB3H6PrNuXAX/gohsuDn
IwECGMm5kLVcZabCJ3c6IxowrJS9CtutXyeERLfd6mffRsSqtwIYvWNmiTz0rMH+qnOSPZOlxyw+
zauD3s6G27ot+3Cp7J9N41uYm8fsjOw4DKr/Kj8WXRcIzv/S8ashLuK7lHmiJnfZq9vGB+doxNP9
9M/1LVE76wAAQW0KmQZMZEVBAvnZ8y1pLbH2XlV6d3Bkq3Cq/OxQdp1xACS7OaIiuET12mPOwtJ5
EfPy4oEMaEHQRlJnSAny9LYxvS5O3YY+uMOQ3rta3nwe9WZ88adlOkGyfiMETVnUD5kejaPh84Cs
XPJousB3B9QAonfHcqm+CRYFBkMX0DJgPpE3VQwKwNWVWATx7uxyRWB4NMzhRuPfC+Q3rm/fniDF
/2z1FbiOwfXuJnEHaAPmrVpBlT8W0+t/kINnFBlCZLVR1Dw/JWHW45jbkOM6a6AJEvt1/r21u3gR
7uG6qI1Lj/DwX1GKaVkJb/SKet7d6POntCKvbncY1/vR0QPTnHfs5Z4w5aA0FzRpJpgE7wosK4vu
tf7lNO6xZWwdko8HEWQDiBSQpjrfPLPkuTUB9Q2WaVGHs1XVN0PTeydv5Q+2uxo7Z6XaZql8gH+4
6JeXHZUqCbo+WTQ1Goibe38JClLzqDfzekfz1NYgRBAYBQQHznDRFwdqC0UlCuS8mO92NJnNvMUM
IidLMTOHjtPXIZtcDLJxZ/PHMA/Slq4lXcJlQPtMqC/muIZF4/PP3NNrGvUZKLwD5NWtzArWprCt
wMpW8TaRqnwmNYZkx3Vhmyncp8wyfuptj3kZ+sr72YtQ9EE4m5tZt1cVuzB+xEBJDN2+MEkSGapc
rMqyF+EwR7sDhL/7MrkBOWECmcYw/WlnIy8iWWwkPFwQpcv+DxfpinP1aAfCas/jWQIqy/HQPXRB
/SabX6vHdu/9uVANgHlRuDSRKkPwfQHHNlaep66xZInPgMmZvGcg+k92jzGreq0Fo/F96jDdxWKo
jFVfBf4Xw3W3+RSv2h528+LmnX+Kq6y6QrrGaPI5S0bttsI8U5N3xxLstzPGfWn18YM25a8wdEhh
bDwgaGq9dh6b1aHjmiV5+TW3tHha/0z0c4mpI9Py7boo1ZfEabq6LFy5OE3Z1HN+mtpYWICjiywx
WBeZ6e2CPoeV7nCxXFgUdKQi64HnBfGvdCnPhfhOM5l64+ZJX3n3PH1NjeI4UxAI853I4gKehOVA
EtaC1lvYLk8xkJPvpynFiJzENrQ7x23m2EKcMXZW82nu0NRXLM0Sl4aTHUhmFE8L9YbDSsF3PlNv
OqIfx3zWZ8DWGwOudQfP5SmFW//Ia+ulmdA4CoDyvMsyv7E9GLYO/xdNW/IIZF7wnRdsp+gdyeec
JRStN/aNkSWLc4N6b/Xk3xpF5PwYfqVpdEif69/45uvnL3/3+7QEBEI2ImjYXxyOmk0ldUoHA4WJ
hGNoN+YHN4l4Br2Cz47LjEE614VdgGXOpV1QFq85IOydBWkd+0Wz7iZv18gU9hFm5uD66ERa7yYQ
/ddfYUtLV+ysdVM8isPoBJATuJCPOd/oDu0//ao7LDGqKbC7BqC0FOVLZwrQqhR0+oJnwXlynH+y
/isf7IgyIPSub8GGHfHff4JyFRqjKJzCIdjv9UfGXt11BP95NI16aO0hrTbeBMkVBUQG6nwyzD9f
LV1cG9xaWG26nubuz5KC3HT6XqHL0cy+OAXfibEutRisQdhZWQGA5/C3deudFs+1NZa9yWli5Mnk
kbD3wLQCTLhTvV3fwo0XCJJMhD+AdgGqr4YlXppnJoMHnUwHBwRy3X0ZdCElGHE27CjspXVE1kzO
QgCkBW+rmrWdtVb3GtuiyGiZsuMCE1G+VHtCVDoJuCaQAissczFI0qklWWYMAhXELE/meEnSWxK+
EDvOIi3qo7257VuH9F6U4iewsh75VEJU1/zWtDB7rv27sd+JxC4aVeSCACgGjZQJn8tSa06ErUPe
1EOemMfuxfqmx+jGC3r38Ny9lYuka/lyXSO2jum9PMVjLbrVMRmHvMYYwrKNSorS07qX3rw0leer
Uu5T4awDZthBSi7iPD4A42TE/bP/e3fOyqXbA3w9wkxYZBcJXNUB19zMclPi5OhF+epa1ZOeNcfG
pS9eXxxa4Yd5PYS9/c3PwCXgjf2jWLU/HfpQNX66vq8bBhMRFAJDhNaAJWD55yakgxvdulXFEvfR
eCSv3i8S/Wwi/YQBnvhzXdiWar6XJQ/5nf0Qy9r6Em6VDPVta6KhyX3rOx7Myx5H1Ja24D7DQ0DA
gWBX2s13gsq8o13pzSwhGgtrjLTjDpiF2I7Pc1F+lpcArRJI+GMqq4w8zsVIOEBWD4IlKDg/sydy
C0xo9VK9YCRAgnm9UVOAa/7EdyzW1i7KqSZoJ0DaHynPc6nUbjQqbJslmc4DTBsK0O4cIEcz2Tuu
1qbVkng/OfkAHDiqk+oijjegpnnyzTmQNRB3M4Z3l/FwgwBoxx/e1MP3spRXsxVsMUoNsmYQX/rB
9yH4Ci8BpIRjOO880FuX770oxSEeehCnITucJ0PsxP/plwM4hYoyEDh4vc5PRzcmk2YpehwGNoLF
qpoD6ZhFH79IwOT+nxBlBYgODSKWHu4kJmGTdnxsrSYo/Oes3yPn3twrZPFdH2EaMm+KspkgHPH9
grOEuRVYZjT2qGvg47q+nM3nHuArOBUYmoU0viJl6Zq270vc19WclmNPDTyTvnCiHgBhlCe8n6tm
6aiZOmU81osfp7O/N7Dv0muDjwyIH6gicJURw5yfG8L5haB+CDuYOzTSfO+uRxt6THXrzzq0TrTY
iC2uL3vLSvmwHugQBo8ekDTnIlNh90tayIvM/COSNeKE4LcIGVhtdzZ4w2TAuwHMAXg+9GKrZXDS
6ryb66xIDOdPg/2DS2AVfSgbaT+8pDNBykFmlPPWZhpLHLOMgVG/TWcnASFGfF3MxjstY020v4Bl
RLZAnu9chi79qcqLIslnv4vbtM7mYBX+G2EYKoliJMZfgxE6GGtvztDlP+9CoDaO7uwDlKMTWt4j
uGmKZDD0b6amH7nuPJardkp1MgeLZz8wYn3tsu60ypllKHECP8k68M8wULouZYWxpkAmR9e3Zeur
kGOD2UGZG727ylfVDbB4YHcoEtpjxMLC4lK8uK2zk6HcUiaU21B1RloPSSIllu2YRTkwbHLtw33X
/aDWo2HmJx+Jmo8vB/PQkIoCMhMGW7mSOfJQue6XWI7Vx4aN9mD3beg+XNIBIf97KarB5pY7p0NV
JDwmwEDQ+osx/G7QY/3l+mqkTp6H4XKYDWYC+sDWAj+lrGa2Jp/NvSgTzfTrsJ/aBiHpHF8XsqUB
74Uoi1mdsbWzRi8TWoLY1ayD/3C/XaTrkApDDzjcn/OLV2U95jk7LZ6D4ZtZvjLz1LM/15ewpV6o
RCHGBIcsaBSU+MXoqhSEEh1EZA9V+rIUNzyNSHVzXcrWaQAEi8cGoAJM7VE2quOp0y8OLKIFeurf
aF4bQsdBn/OO4d2KkwCM/VeO8lL3Q9tos0GLpP1WwhvUaJBi4HE6pYGejWHf6ce0Km/LtgvEmpQu
fagNe+e+br2uZ9+gHFozlLx1dXwDkmD1L1StyG/vn/au9yLaxPT5+sZuvKNygoBsYwZeHvm5cw1B
VJgPzsyKpNGSNa8elxKTK4fTXICKtt1rzdpQdyRQkSrAdG48oioyn/e5nbnMKDAyWwQj+ZNhuFPp
OjuXakMj0cID9Cxq/sigGYpGTlpH57RfcYbem47ppFp2AA8NDnEPz7q5HCSD0R0GxNrF4CuWebwb
FhPPNO8Ds8lCIW7Xeg/zuKH6sogqu59kH6WlLGfu6nxgrguz6hFoYxbqQ/8fdgxHj5o1sDs20PXn
SlDOA8vGgRRJ1//MxfM0gYkMrIBF/+m6sm2dDBrz0DYNVYPjpjxFGIqBwXGOj6XAD7ZmCp6gLLTK
I6i6di7y1tHAUEjsJgI+0GOcrwiFHgwK5VmZOBhIzO2vPph6XPbxyE6aConjlUQnKsa9mLopraYB
QkgeZF7sZ48Gve/KPXTJhvuEUpJEcsliEhC2ymLQVbIMFeQMRRrkeRH3fX5TkA7jV5OpyW4p927R
CHG8flhbIR7kobMFaoEX/aJ7rOL9KmYDj1NiPqNjgAf6sX70wK4S8V9TAUjezqFdpkclfuJfgYp6
tDpDg1UhBX424zLSvoi4jq2dl2RLiESnAQ2HIAltheebWThCr6ppLRNhPBULBtebLfB+h192+3Vn
/6SHoHgQDl5F5A+B80e+V7lVDKT9gC5aJZpVgir2MC7ngKm87qv4jRF3617NYutuvZemaHytt52G
vCmUccqAKn+zM/BN6kO4nxyVv+nauqTBepetEU1mUEezsYP8TrjlafmOp7Ge45GETRFOxV3ODkMb
8e62OFzfUmnqrkmWt/6d5JZYVrX4Jrqa7luaLPHwa+CB9/a/CVFu25QJkWcujm0Zjt/Zj+IfAVrS
l+sytswTGqEROsP5B2RFlaH3lPtrWSXDyH41aL4ZBLqZyBD9b2KUp0Mb9IWuWlUl7eCc6preiHL9
7tpsz23aWg5cwL9gdUQZqiEE1C21alFUyYwu6ICjveZQzJksNDh72bSt1xDvB0BOklcRrvm5CgA1
AgCUUVeJbzESGikadQlmXl/ft427BMg9IjLgSJEYUj2IJet9fxawEcgth9QBkcBghiiNAhO3I+lv
6KuoNDqBYfQMFO9RpFGuret1Xsm9pUwYv+UDDZzxwSy/ds2Rt0Be/NSn2zV/q7IfKD13hhOu4557
sblWSeKDZI7k0VE8a5b2jbXMUPdGP7kI2tr8MKd5mO05S391+mKlqKnA/QNwDT2T5ydHB3A74r8q
AffiwQ5F9FbdYuhTYCFvXcdOWKC8cv0Ytzf3nUhFWUSRrYU95xWqHtNBv51jPc4DOgZPxm13sxzr
0NmRuHERiO6ie9xHMATMh9TedwbKMBrHn3SYxrSsjg34wFCd0ujT9WVtWEHws9iSPE6el8o8xEmL
vo8xLRMMsEPr7lGURthbz2P6qg07KfONxxJuLZg7bPSfgOdJMbgjmJk7p8Btq0F+E0xVxkAJyKpj
tdrLTcsRT1bowbzP0YH5H3ZSTm+WPQcyoaA800jWmGaFfxLXTqbpN0/Y9HEACdrNgFdHjR+mBMRp
54dlTWnT0ozShI9vLWD4uoNWSH5boXXVRyH6+qFtaAYysgCOAP8m28uUew4Os4FoYs0TQduw7m6H
zMbA7Z1gbuMuwzuECw0AL8JxNS8Lks/KLBwb9TD7uRI80p0/xEdN4+PoEdnn9a8cRS1yl8IxtFEO
c50XkroR136w5gWg7h3ruKHpsPGou0nTCB1UHELPcJYetLV5AsrT2EPAEOWOgdK8AeezKr6LqTV2
jmlzB/9PIjDD5zphD4bVou8gT1q3DG2E/yZ7qcGxSjBO6D8oxDtJqjksW1YbdYqS4pACSjXrWCD5
sXB3J0jZVLx3chQb6PNukZSBeVJ1qOBZLHIqhJF7xCDyrijGHY4M0jM2oINI0Cl3Cf1raeF4NUAU
vbMcfaM4Tda8F6ZuCwEyEc06QCWqh1PMg6PPDNksVGEFyf6AUfvX9UPZsHdYxr8SlEOZsqzgpQEJ
hT7Epf0DDL5hr7snzbgHb0GE0C68LnBrSYiEUZX/G+KrBAncZ2gBJhCIUu9jDWYEfe1fr4u4VABL
vrYAMkmIBjbvXKXB+ZMuRgUbrrVe2NAiGMe3Za82crlxUgio4SQbMLDpipBpcAvBkSdPmjY9lL7z
wKwvObHv6LI80moEXYt7ur6sy5sKaD8eCNRyYYxgU8+X1aea7QPDXSVo0g4mPETLU+Z9ntiHDcK5
GOX62NwvR403VYIOAvAru/xBtA9kDyW3txjldcjbdKR93eKdJXFZOnmQD8gwVl0Z9P7v6/t2aVOx
IFlYQvXORZlYWZDpa6XH9LkCIugxzdvXEdw27TJgWcDQUhJdl7alF6AaQAJdji9DY8L5KaU611Ao
gCdNGSr7OZJj2vLa2WPY9eMf9DvtJ2Uu1F3eXpTM4M3KJkWVPU/L3HHRRcsTu2R9NACiGYGpqzlZ
fNnjCtoQBd8BzA3ALcCBV8MEF9iqZqXGlBR5ilFJS/ltwWTWg3Adfry+jRdmAk86YBGS4kO2MunK
Q9inxNS6bpoSlFQjzW0jWu6kReRvODPg5xJUbESVlmToW6wFt1ULONd5DIn9QdTFeAJ4j4Wa3psH
2xn8aCkW48v1BV4mm6R8PPGomwL4imkd54pCvcao4YROyfTTNp/t8MZwMRKpBsYTzJlhHw47671Q
zL/ykDBBzIXijtrn5FUNKToP612GsPlNgYYCDz2PhLbzzF9cN0WOsq6pSylaPk3IWQ6Z0wWu+TmL
euvB3C3Kb2qj+++KlKtmcZuZqY8VQeO7VxDL3uS/fcy56uM8/PJHj4rDzpntLU3+/F2wk2U5xTAd
CLwXP59ohBmLO4/jhVWUewf2b2Q+UTXGE3YuAB57Nswd9k78bPJQhI0ZxdfVbk+CYgybFhnHSmrB
QO5K0JqmgwNqUzAk/7wu5zISVZaiGHh0b3Ozcyxcr/yFDVHeP9l2MJ6SdAraMsBsiK8LZo87GH34
PwqWluXdIbVOl4kyg2Dn0fRbjKmdD7QLv84HSz85t//0P9pgZ0839fDdqcmfv5Moxq4wqIFTG/XX
wrq3s9fS2qF92ROhqHqT5vqaMxu7aT1Ny9vs3TfW952Nu8jeKiemaDdwi6KqpPIVtIpA++XT0P7W
DkERoTGsPqbmjqHYMvFgRERDOvxnxKTKmsCSzixwr06Jni+BnuIxtvampG1t23sRypIGinZqluVz
Yi7BfEPu8p3H/v9x9l29cQNLs7+IAHN4HcZN2pXEVXohZMtmzpm//hbl7/rszvIs4QPDATCg5qSe
nu7qqrUhzD73YuUhxpDBBobQRB98c4y6p5U1WTNAXYOBwDF1KQb93kP2odigcaAMHoTP3u0O6gO7
O4fHSE8e7xtdmTSa4j1pfEBnFb/fJ1lp5Fyp58AnZmvabotWwLcBosM526LO/38xdUUI7oEkw9J4
g84TAAGqFV+6dN+BZOqvAWp7gUSnT+om7vfZF7AbeiS5dWp3nVmFtrhWilj0dniiQRdERbEP5DDX
owmyxOPBJNTvR+6DnWnILWSoSEAgsarq4gcWaWV0S9HLX4NzjzRlsIuHplJmg3oh6GyoKz8asLT0
kJZBhmxlmy9P5f+NDsZurqU27tUo75HIHH9rhAy/P1eQnAu7AURIeOOiHwPhMR2jq63So5kNe66o
HrPITYLDGLn3t/XCIK5MUBdSnheFEoPsdM9z73nyheNa5sca/f8nLl85tvPWokLLK1Pzqb7Y23xb
oOsYEi/7NKmR6PgU1PcBCiLc2ht02Q6KvSjFfmtcXNuZnVvfCThD2AJar+qZikQelGFEbW0HLEQ+
GNF/LFGObmbA4EYFh6nJIz2GXo+YMWYs6Iw3EHll9hZ8HkijVaRUIKKpActzPSqfHflRLZIeGPeW
ZOJEemS/7u+FxYmDds/3Mxp8hpTzkThhauICG7pnt2npW6BMJKLsiEPq3De0NG9IWKOijC4Y1OWp
naCWg9SLSTug6b8l4bBJilc1e5/za1z77/E90uMoz8/6ETMO5Hrakjzqw1DIB+DkO7dmSMaZRakD
bxL/MzQJRHqXlqhBQTbP71mxHvZQPAATlRAFeltlaw/pW1TQbAZQA/xG5RCB8fWAQPfkK1IIBcFG
0Is9a3q5zTLOIJMpsctNvtadu+QfLs1R265XIXHKDFiqQIh38hfD+0Y4vvK+yXE2UMb/SOeC997V
4KjVGpGX1IYYg5O6yEhzlqRQbf5H7kOA1FDQw60EvDCANGjnuJ7BSGOGLKqnwQWyC3qCUiZuVF9e
K1xQE3djhbr7sjhIQiGBpp70FvU2qFR6DjSLTxDVY/q3+8eJbmigbdHdc3JUCSlTw1bM7Jn0XU1B
SvYhf/DZPkRVrelIEDvRQz488+MDXrZr1S4aLffHPoqxILHCy/2meBmEaimA821w0R8OZjkj7UwC
jjlpEx3Q9ataL/fH+41DurhJbuxRRy2TMyXEIg+uaCfNszQZHYQ0LSg2Z6jlZXbvjD/w2wmtEX8y
m8Q2ZPP+J3zLEN77BMpXdnPOqZYg66Oy74l6bNDkk2edmUdOjZbVaKeg8aLnwmMbN0aVv8vN5wjQ
3pRtUDDU1XwXB7/y0pQhNjjsmqJBdPI0ZXZcSw8qA71DtdcL5lQ35aaRuW0v9vq4Ug9Y3jRALKnI
+gN/QHt7r5Hltg2UwYW6BKt79vyr2kAYFn8H+lBZA28HW+P+vFGe/8/KAZL3zVKLkg7lvYpRQ48l
zwzuAJibaBR5iYKOP4oh6cHkbHjKOIHzDU3r980u75gLu5QbG0q/kcVYHtyax+u+M8KstyTEB6J3
QoEnFmOrZ165wva7Q6tteh8EYBoJeSL3khHIb2kM1K/U6yGUOLNdvvJ1dMPOn1lRUMkFK6aMRx8V
tiYqxLemDktRiRGRw6+keEB+L1FRddqAo0jpGVJtvdWiA82a+sfuzLwzpxIB2aUeggkjognVx2pI
QWdFMthfwDQiexBwVzPD00bi+wlk70zG21XIGXCHonCRteDAATG1IUknYadALF0+jfm2ALPy/UVb
mha8ggA6Q1oVTCF0yNPJfSZ7hdq61fCQQrqoCJ+wVwcx1OMug06g6xekH/dr8ugLexQtWgL4ANHW
AtogelaUMoNKGtO5E/tSc7k9yXadl9aQpabQ/9uDZV4B2AJxGXhKUNqhgQKalqLVQVQ7VxyOhRiQ
rn+JGUvmkZXfoVdGfFqZUiqb8cfejB8FnAW8czS9aScymTRxQueOcZs/D4PPmwXsosVb1Fm0CZlC
AiGbEIv5zPu9sk0y6Ffe/4aFixEkvQAAgUkTDxtaFLoQk4SvQq1zn9SAR4ZZJCyaKJmvZKr0ZK2r
9rvgSPlpQICBSYKPY0ElSV0VyaS1TJbKvRvLY/YwiRLzlCgNA/XC2JdBodLk26HFjheKajT8BmzL
Ger+2ai1ZjhO/J6ZVIgsysKojx5IthAeF1arRKreNmW7a0P1DN1IwVD4UdYnBYzfnVdkeqnBmUHk
tjEFSH9WXF3YTBtwFtND91McG5G0YO+2RHZEKrhuBfgbSSinFRe/tJHh80AFghoIAL3URh4CtvTD
NEZaJMlewb/+KDI/lP6xKx9q4Xx/Uem8/ffGAmAYiAPUFyE1RkVuidr04GbJe1f0TE3cQKt0o3HQ
2woKUvS/O5AOAg32Ota9nioMUMVrZXQaVvR/H4CwGPK6KAbSKMuia/1JYcreLUXLG1S7LQNrloAt
cgPkh7tq2mThNkUlXxZ/su1z3oLguJRBF/OWRf7p/mwsbXEZfM7QqoSqA56B1xGmlE1SJ0pF7zLe
R9n+HLVjXJBKJkr+sBqgUymPP+NG4Qm1cAC3gai+tgWysbQPsrZ3+Sb6ARgmiRUZMVh4lH92TKFD
AbjlV9BAy4t9YZO6Tf1q4Iuc73pX8JifgmpHnp0XuEL9bZ7UNuAtxtiCTYcbiJdNBt+souXmCbw5
1ehj0eZSMwsW6etBT0UDNkuu6d1U3InRpmz3UnKI2yPUehszHPQcXTpVseMiuNDJyA7TGhPT4gpf
fAB1tKo2LcVx3m1CwJhSkpJByizvJII8vAW1mJKJKzH+2ojnD7pInuAKl6NIxjJHI/cwcPWmTLW9
1K7lHxfvXBzgvzNLPVuYHhJqWoSZHZna4eLSYPEqL+RNyAwEMnbI1sx6b4EVSSSV7PvH5r/sq7/G
6RyrN/BKP4oYZJNYB1nWCxPZdvXNnM7PtbMSdC2vIJQRcdXPkg3UHma8Ckn2GraU9L1knSZ+zoDv
HJ8E70VbMbU8qTPxoDBbw7vzevHCwB/4kK16t89+9eFBBlO1h9d7ZqB9Dbmw3LN+583v/2Uy0YkF
vuqZHP8mesqbjG06HNIWd5cKuh1LwnOpgNayzmikkxy1bTZt4wS/7hv+piq+OZwXhqmrAHpVapJL
PQ7ntOGCJ1BVnicWcJMCPhB+MJj1i/OIsCHE7HzIZGz6/lA0qqMhuOubSIcs6SYS3aA8lewz77Wg
P7aR6xqQVGv5jsSio3YrL8rZX9z7ZCpKqMu+GdoccwVuoWSjIsPm907DrPUsLk0N0mpguZw5NRHu
UX4rGPq8nSBW4UbaQbICM2t1oS5I+uJJtuxD3tpIwAsA5uHkR33WKpfJ0PgweSTXvBPPHPCCl/MD
iMy2FbAnp2Gye8EZ8L6/v4ILRwP4HRZNQOBYx2uE+kp0IgdcwcyzYafTdvAeJWEDEXRjFI+ltMZw
uGwMwgSgG8ZtSfdheOE0xEwq4RxmIEB2fKGHMgGR458sevCzLlqJPhdWGmP7jznKvwEyzoHKXexd
jVR7z7aU8X+avL8GaABFNEgStMbZ3i2SWi9Z2RyzT3/r29KEHrd+jZh+3pjUxr0czrfnubgWSqbo
xXrEcHYS6Vam6hu3cu+HUy5SLIQmzjr8cD569gCE45Ua+RZxk/mlUYmNUTdHpiFKs1FxUryBBVGT
CCRPday8asuHzSEe11LUdPpzDncwYPTZAZ2HXiS6HRf8y7yP/jXsTTY/aYpXPARjMivIN7yiq/0Y
v3ec9AvBvbKVorrKiNRm/wi8/vMN6JPEBwD9Ci2oa3feiUWrBQK2bFE+BvwTaumQBpd9Xxf5zf2T
uHQjzuQuf01RcUZUDrlWCTJOR6kcy8xp3krkQ8ew3rPMNvxZSUZ08MDD4q2pwC9uLLwcvrMDKG5R
HlGIPa+qOAaG21wljNZDq3iImrUtthDWzM/ev2bm/7/Yv/WQFdGoer3Ljo4ajlZX73J9KCrSvvut
XbXHdqdOBNREyQjyyeyTW5ng7+a1mz1+8QHUWjYFF1WJFCAZvBmszoX8Rkhis7VrvTkdJUuwPhgy
GYeIJaPx0CVOow92o+MVkTuPK2s9r+XNp4gius3VOfVA07b43pi2qCYhIZc8DNApBwaFBZloZSTV
WxTZiP9ILT6Vb03dEGHSvelBa58avfXe738ITcj5Z39ffAj1pCjjPJ/SMEda6Njl5A3zzz3VqdMo
ECewUyiLJliRJyXSO7xb+X4/xU9cZTWTXset0ZQWGEDiY4AO1ewf6aT+fBmy93jgzYlmmsi7Rgis
qWE4uEKXv4Va+TU2uyD9vD/+xXVAP9ZMKQ/GaPpxoQrNKHER1iEbOAZZXZAne2xoyFVm5l4Dxss1
/ODiWZsLicBN48Klz1qGikefttHgguwj2gr1FH+OQZSt9JMvHrULK9RRGzTBSxSuxNzFrbiHaLG/
K4QgsHKp0Z7vz+C3lNDNVkZpBcGOBolzmiJFbdmsChtMIeKpzmqsccvbvI2m+TNjBXbxht1iDT+N
aMNua3Mcj7nt71/jzWhpH63lbwqztTi7t7Lfwaek6HW7wZ+d+Rxaib4WECwF5xoe6n+/lfIA4GcF
oqCAB4j4gOQjGThkBbwDNH9inidq6Xj+U3P4XzJxV2Ypz+6BjyOUG2xlpjiE7EfuPXfCRs2OEmBg
6ang4GXuL8ri+l+Mk3pB5rHKxYGaDK7SheM2H4bKzNuu2shquNZ1vZSMweCQwprVGXFOqcFVYHlO
/bAa3Nzst43F29mJM5if8vO8uqDF38tWZtfO/QEuntsLo9QAO2aY2xIy+E+m93ZQBAv1osrFfVUH
EglywScAACsr4d7yDX1hlQooU7DpqVmAofJ9bg6O1EyANh8rB3pqVXYA8xHvIatrMuma11hez79z
TD8quRaRpofKtstKzZHHuwEFJpXpV5zhfzke/zFDXwYJlOLapkChS0Oa/xRrqt6x29AjvPLlv3dZ
QBTumVmLPZdKE0j78zOXJFqnJRownnp8zLWg0XND1vFTTVeQM21CKOaGBpzxRhomvfEswJPtKvMN
IJAMkTvV2btWf5bKhvn0md/8sAPnmi6La0+WpdLZ1cdR25urmC6LBRyl1DP9yK7bxyZyVdEY+02K
1gAd4uW5IcW7qFVJA4oj7d8Tu1f2qZ3OhBr0rRksfZH5emim+T5WzKaodKVYq/8vvpdw7wqQqAMD
Ey0axwhZ14kVbg1PfONHR27fZQZsO/b9o/tflvs/Zqhw05P9bJrBE27EWCJoGlAKEdXnJj2i1ccs
0ayEkIcHVEQ1Euw1CRtCBVwtR/yRKg6bHwemIEm44+JO50Nu5YyvzQF1c4aMWKp81wwuOOJ0MQ70
zLMkJn9sVwkQlx3nxXRTl9Hg5UrHsS1uhTi3onAfaw9lGb0X2kmLnMwvdhP7LkxPKbuNGsdrWwO8
l1tG3ZfaGmB9adCgK8CFMUtR3qj5hmrQDFI+wr0o5fApht1sRxyMoZC5fZem0tosz5uWjhkuDQrU
U6DRxCgoASLwH2r5JLANARFuG1phvk35tXLB0l2B0iILUueZJZFmIFHHRuCH3MMJ/vTzH3WwYUEX
3paK3f+4v7OXDKHGjmQPr6ElmO668hipV2cmM3coS2Mq4MSY9lxUvTPl4VEV17z1Qn0PKCckNSG/
N+tLUZ5hjPE+9zqURqdcseP23A8pRNo6XW23grbTCm4rhL+17B+7Wr/j8kuz1CXoc40QS4EyuiEY
QuptWL7Fa5wPS9vjwgRdI5+kYcwzBpqMXf3Wd8eqGqC3Z4WJSNTYreK123Vp3ZA15YBCACIDHADX
u5EJvVJgcmZ0mwBpnBjPPuWRbx21b50AlcJ/3SRovAf1G/wfit1Q2rs25qvVEAUBVDBFAFYqq+M/
hY+cJ0q8cm/cnulrO/QRU+MoCX3YYbRto3xMyluBXtCn+4O5fc1cG6FcedMlEGCMgIwB0qHUedFj
t0w+stZ9KwsPd5iBeNpc/UE2lU5vQ+xwZDtA5V1p4PRB/YHoZ+DBSWtOjOHXkBbpNvkbH34x40sq
7ZTxa0QGoQgYQwJqoBQjJ2h+BuEvEdCGcZuphcOLGz43fNw0fdtDaWJlWm737/X3UnMPtHgoKT1Q
Z2l+GqfHxqmNTiZoZZH9FdTwmiVqAVIAVdAuA0uVsgnUTSyVZuy/oi9PZyMWaI0VzN4CtgYjwwWB
dBj6S9Glfb17MSgmiAcNI4uTg9AFTl2YVfc8CAMp+/Y5A1uQavU1S/p4IgCVRCKro8GWhJ7dsJu2
07nsM8rAR9ijpLTh15rUb+NkGW4e9Q9wgKkoD1Of13egSR1qfkQdhPNMtSpHEhfgF+7i6NfKnlw4
X/OVogAJB27oG14rIefUGjAf3hUrXNGDzqHXKzeV8VmTniB1U5THTg5IzDxXvoQuSCLljwXz2ABm
FP6OpF0URD9T9UtB3xs0u9s3iFAyrW/lzcoGWflMWifE5wq4ME/k3U6MeQuUtGajlOEWCdf4FIzN
WjvIN6fB9c2O+w8Al5nKdC62UU8IULAlaQwsq7vLCdJpJTnK+o8fP0T9x2n/+vr6/v7+8PC5PSPF
Rn73JNG//nlZYB95HPT3zTw7dCtoEchyD5pWyQ32wFkQ2R4syQIj0sG3Q7vZCbZnCU+pPTnyhjPz
o2yythKRZBudV2m7b+/nWYVMmfnXIbtx07oear4qJ9A8cyUAE4jVQHDKB7kV8147axDFhVQ5ypq4
T8BAMkOFaeUZLoiUsGoV2WW3wbtmTQ5IXR4yUwZH+P0J5ubrnV7gmW4H9JLoWblJy42sEAljq8lu
To6jDmZw/e3ok18iKY3T/n0bkJ683Df5jV25MYk2KXDIzPEbTUqmoDWiABe57Bq7Q3Vyj9aHdTAS
fdS1kPywNke0ThPXInArT/XJcRzd2ZqmTSIM3njcrdyrCw9CTPXF11DxTzChbM7mhewqJDTzzqjP
APKFbuToerkftgmySds1aNOaUYGqKmNHQ4h2wBTgwfmif4w/ysQUXoX99ABFs+6lgZL0s/+8Mu/z
NXVn3mkAJxtGeIIHJebdOBgfh6N1PGaGdQx0hnyU5Mc86VYKtTmSb6oHA/P+HBH9kyf50XmUTi1x
VjYCrSuD0HOeehDD4JWizdx417dPlSWyPw617HqH9ulgVfsktPavvKWZNvp+dO7XI/Cdv8etsgZP
XNz0F4ZnL3tRuoAKENLDPAxPnMHr+UF7rjq7jPH+txrh7f60L2SZMEoQRH33RYtoCbo2NoC+Iw/Z
BicsJdO+0879BPKO0+AfvFcl1KOnAMJjK1N7GwIDGgyJJzBCoc0AOkTXNkFEzPTh4KtugRWVzHNh
587KsG7v5msTcyhzMYdZCCXl3vMUl7XFLQC3ZmSFJqN35PUV1TRHdFahGGsWqZMKIEIrJD6juIPR
Gb3uO8xDtYvP3BNv5BY2qJMdvBX3+F2VoM4MiFwB9NQgMQzOBWqLylw58n5SY5TgyO92ga6Zpf4j
MMBXricE5X8rtzLyVNrltrTrA9AQ1jwHqe0T1npKjNCJjIGcJLsikRk9giWbxGT++hb/KuzQSAij
vwK+qPc7aZMcmE2j+5anB5sSPPnPjKWujGhxZ1wMiNqNclqlIaNUimsUlv94zo9rfXzfBQJqyoBI
V0HPCILQWZH2emMoKNM3aacobmOIurDzTsxTYUUWZsycnPgjMCbH39Y291pbFVF3uRXsAtLYjR1j
Eb0nHvMAcm/He+jX79UFF4haDV4vwFYu0D1EahdmahKqLlTmzNb8qDaKNe15k/huEure6/0zspAa
Azbiwhx1RmAuTaYsUt3WRH86oPmWYiIPRDTzMzdCK7IDEzE1UYz7dunmzdmxXtmlTorv1YFYCRim
bKvbZpM/hGQgHWgEXstNZ3cPnnnf4II//UZbaxCtACsJ3bs5VRDijpJBdT07MgSn2WFhLdYpV3zO
mhkqGBUgGoasKcwgDHSGjf+o2ZFT6Mr7/dEsgCegzQLw+P8fDvXsSCDxrJR9r7pv2QYNOFb8CETs
k3+Q95PdQiFDwRWJpOY7t2Z4/sH00QHzHHTT0UoFvlZqgDJC+TyRRtVt9uVW/pS3iVGZoqHY43P8
UzrdH+a8+WhjkF5A9kIE5leh2XfYyCu5vgs0VyjNUCTwUCii+WgPWNPnWIpmkX3+jyVqPv1GCCCG
F2muFpi9LgXAte5rwYjbZ9nsOZ1fCelmF3Y7MBnqFmAXgtuet9HFzVSjdaWZ0kxzs330LD/zxprk
2fLM/TVAV/shJMiN3mxAPjAOkOFP/p61xJXNvjxreGhAK0sCSyCdvgcoRVM6udRc8cB+llv+q/oN
IjOTf+JX3pSLlhAlzOAcNKkiiXU9YW3qia3S9JoL+ozyKfqpQD7NQjET7M7Tp7Ky7Rad06U1KsfR
xHIXSl6rIT03w8XQJJM/+o/codopD2ysVx+QnuRTsvbCX7j45lDo7yCpmzxCA7PHczCrHcFr8Cx+
cb/aNfbjJQd1aYO6XLW8ULgw7jQEtEFH+k90hB2r37nVrJBnLNQaVNzh6P3BaxSNRzTsgAs9qDCl
mecacU2SU3/e8KfR0CW93nPmNjwm5/u+YiFRBIMAcHHIxaDJmGaRTNguY9QGBtmtQko7wJNU2rW4
PwNUhcEzT3grBQZA0CFYqre7/scqC8ri3F58ATW30B72IWaFL6gMNHQ9EsUMLOFHbcub1wfeALnH
e3KO7DVxxVtfAhzEXDwDpgTMTSL1UBvVKuVABuW5CjtZHr8pK247/Waa3ro/wUt2oJaOuQVT4iyR
cH0EK7ms67aoGZfVii3i0J/l5CsOKN86s+AHdiVAmH/alYcUkVzgkMXACwFsVHTz2CjEkPkoYt5N
GDjhuK8yI4c6g8kLrbASb4o364Y0PCjrUI6CetaMoL0eGR8AHjNOguQy0wNXbtlip0abQiMKOtE8
5tXzvkIomUQHFjAT/3kaTlJOJP6MKE1XBHv4Yv3P1lG85yLRpzOHCjb+/lV95rmjqc99pbPoefJ3
4wDFMc/yfKOtjQbNCzKkk8D/l5L2NU5I05lyicA8RQ3sPMQ7wV9B6NxcCRglrlDElbOw4c2dI0Ke
Jc3mF2UWqJ5Z1iOEThWkESMQJ5hJGJVOwBe+Wbajt7Jzliyr4sz8Dw0akB3PO+vithOlAeyATCW7
8sCgr3sAv7wv8MWmHjDJoaSltlLH2aOkjWuF/qWlnTuUkJhFqIRiC3Vv9ExV+lBQkAG/AU6CI4wH
jY14K2VngSPFIQ2sNt+CKF2ODpO/jdRjpsV6yR3YXmc5J2D0CWTJP7RxN01WXRFfPnEt0JjFB+87
sWoKoGquLSZ/SX6H5SFtPPRw2m3y7kMiXiJtrKs7/i3bSuIjq05WGBGvtyp1L+Bf9w/nbRz/vYPB
aiYh9YfmQmqgsgjO0mZCOg5Stie8nypgj8El2ZaF7xR1MxpVl/BGXAndppTqxyaRwdU1ls++nLYG
z3mqLmme0afZ73QeIfRicr0RUiUkvJAKpAQfHukyZdjc/+5bAMiMtdOATEM8iyHQ8aQQ8L08+Wpy
Fmo12YDiL33gGXkTJNA3CAFg7wYo5gneYGkFzhpC4sKS0uhfxa3hrhRJgkwxHoNzJpl2bl0OoHxU
TZ5bRJByaLj8McKRFauegMKElFjJWG5OgfIScive5zb5AtMqXu6gGocoBkvHgqInCyVbsf45zW2v
1wWn56yOtfvGCM99swUcU/J+iatdVvOGuHawMIsxQzYH72CJlmSR41xg4zrzz1GrqSbLoFzUe6xn
jnkX2HXIQZS3q2tnCjxxywdMZ6GvhLTRVBgqhNtNrS+btXDy5m0hglGF1yRou0IfBFE/5Se6Brzr
Ue2fq1hEpi2qdZmNJX0Wy7YqIR+tFpBCI25K1dZ8doImWp1ZTRhFG3Xk1xAKt0kCfA3I5lFWh3AN
XAd13/kRGxag2PDP3LMa6Gl8GH+zIOaadDSURnhniUbfm1loCt6RE83atwDNycWSsOkxyX/yex79
34WTQm8rIRGqY19jZ0vRNpdMhdtJgqFpL8rZF3WFWZvHOTyllnZOVqI3B/c0iK3n++7C36YSxBny
tMeOevFkEvh47wr79LFVHkpRI3Xzlve/xl002ak8rfih7wztjW28PlGhwp9gErm2PQo9D22Dwj/z
6gOch2f4TyMDaBwJim2r6nznxOKpkSzWM3ij+kwe2af+RTTHwZCiHacrpsgT4SS5qWr0ntExpgb+
/TWnc3vhY2kvPpK+kNpSUoIy98+gS9SOTG0PgikoW/8goW7YHDlT3EFX/k3wHeWRgdevDE5npZVl
+i4MUVMFZgScwhnEOuM3rqdKQGdo30qqf6772Mwfx/IlK83Bt71cl71fDbPvCrts37MpIoK4D8af
FWvInK0AFzRIhMts5Bg6E/qIUNYmbGEmnSEy9jSiNeEhSczIO0EoQ6xMJnZajXCJKT0KX6iQes/a
UxNtKlBJNEjuMr9E+TEABUHLHdrt1LwrGhkg8xpuwud4hBxLtm2kNQznN+35vcFTeQSRSTsxhVDT
WT7UsoVmR1IPT6F/0Do93obRa1mSzEnjV7Q04dJGc/57dopyJ5aMKdj7jSVLr/xgjF+yv/GZJxHI
8HyrjEYLj63VR9lLiFA9wduQbDijDX2cu0f0sD8psgU+e+XDEzdKd07iTZkdgTIMZg3yvaxY4nTI
il0CXGlIOmbjq3qBwnH+klVGoZjlsKvsUHks3tCkcv8mXLjBUWiSAdBHiIbcikQlxEelbnyWkf1z
E1tyqQMbX/obMOF3BsBaCeFDW2308ZA3aFcz0f5W6xn6ubayqsvjQVwT9Vi6lq4+Zw7qLpxIkkHM
qK89/zweUhFtv1YdGz2K6AFL8uClGXVRNEU2NlR+jU5j4XReWabcV5vww5SKjH9mMpKmCXiOCl2r
FSLJFpiVqiwl6Dhfmf3bJz9iY0T/cPYzhzDoqa6Hi/ZuQawqPzg37AODmyeahkPgq6QugKfIZppE
M65HAuakLYeguVNxHINxo6mrtHY37yx8ifCnEWnOr9Et12lU8KXYCsE5V6UeJH2h9iC1/GCXncLp
/Vhn+1pJVDfn+pPfsM0u0/zByNMRpGABx7/lcqvpI5vEBl9y+VfBeGtQ79unPb4QwqRQGeBBggf6
veu5Qj+SEqZ1EJ5bT3CqMDI0pdIBZa8Vu6itoO3MmtlkUQcluaeIeUmqvVZZsQK48o/7Z+a2SIli
N5i3EBZi4VRFphy5XIjCKKd5fJbtGJAm7lWxxgOcVSzqvLfhJaci/Ht8BFXQ+b7lW4DQbBlqvgJu
WEAYJSpW6YDF4GstSM5y+ZBpVuWDk8fJ45PinQX5Z6Qc0pp4aLdgHxrZrNXayDz2reDdAYwBQTZL
aeQAmr71LJDViaerRbiFKWgBNrogfQUquGKClQfgTXqJ+uQ5bLg40ZyYiAzirvjMy6lwHuCGrKiv
a6B4EkiIVFGmi0MerNy1C7sZRThEItDXQBKXzk4wGTC+IVsl5wqQiH29Rm4zbzXqGrn68dQ1EvJ9
BZw6fjw3PijjS/+lCNvioVP1tcT+d03o2hKyEOjXARgJuW/kmK5nT6lSLxeCODmPybT1o4M4brlK
OXjtvjyXk2j2+XsxOp2O2MJgRM+9v99uE6BI7wDhAi4XiA5yUGa/Np/yjNh6gRecK26mwYp6Eo/o
+LS65JBVEUkrm13rXbndL9cmqcOVjOCK4jotOM9iIjHfkkTg0ID1Pk3SLwZJpvsjnAdAzS+Suwpq
XiALAqUedaCGNB/AVKmEZyHoEyNop5qwOaszvRLr9y3dFvUxl5CFBLJPE+A16Mg+L2t/4JQoOufZ
bpQf/W4C7Q96zfhfyOhIn+ArTTKztLiI9HtZPWqNNR3Az0PammT8Ll6r4N4CXPA94I1ECh3s07Nw
4fXaKk0RRTyTROeGOfQzvQSvp8yT9OhZzESKbJMeVZQkR1KfhLMmn6rB8Quk+SArl61MzW1daf4U
EekDwEVngnTqPBXskFY5uLLOlfhVFG5XPdbMSUghCRWYfkhkD0390VkaDAG1YnHrQa4P4SXf8lCm
NO8v09L2mx0G8Jeo/eCyuZ6VOC+HnoMSx7kVBIRDWpvZlRA1wOXmkxMpZWIgSFh7vywZBTkTOH2w
FrhZKKNSXAdcGoTxOQlU1RG7mt307TvXdDugkCY88SJt5cW0kAH55k/AykNgfOaKuB7nWHoQ5xgx
q5P4Uxw3o8JBkwHvDbEm6fOAYLwOTa411TVY8NKBk8DbgxZ8ds6OUWEW37dFhEd4dFbkbjpwYDiJ
U/S6NNW04rvme4U+2QoIqDgkWEDiRzfbCG3PjooaxEhwQP5ICOG8Vi6ZJefMX5qYl/XiavPgm9Hl
H8XnoOYIp8aknRC3fwmALryw2fsoEGhK1fE+GsiwUppa2jGXpqlgSPYFDeFQGZ/VQlJAzTIwepRw
gCQVCp67Sq6CdipN7X8/Gwpe+OhdkoF4pCOwKQi4idXq+NyMERpmXU8ojUDw9WgocB7TtS16e8vO
4kgiAh4JOCHc5P+PtO9qbhxpsv1FiIA3r1UwNIAoR0mtF4TUkuBR8O7X74G+vTskyEvE7EbPxJiO
VqJcVlZmnnMW08u6JJwYxgi4qmCzXhehoj6Uu0mYHiF6Pis5aIkZIFbdCG2BzrAYUF05bCOz4SpQ
IehTbiXosbfbWv3S4lECtRUX7bNJXIW0zw7qYrOh3IREN+BdYPA5/9QGxBhFNglYjmzfKki7AqpH
dOmuhh7ctAM0la+dZI2v5+r+wxSBVx0KZsh8LDw4z5RRkkclORpZbYLKG7rnT9xEs/wZuW6pslu8
0Ad9X/MmML98sBYFzUd1OWhg6ObaqAFSjSXbTMP7YjGJRXrkWRd5HNMBodbT9D6Ww2MCGvtDPkHB
TdH9jI5F/+df70XkL1B3Q4cm1OV/Y/STs6dIQVIMRZMeQU0EtO1eUsy+tOQclCzvty1dQsexBU9N
LVwlmFUhACXV6VH0gLncvmmp3fjWa/sWURAIWKkNEOauSKgGqb/sEEO/axMc1NVq9GVMi45fHc4M
UpSzoPXiyEOOV5qSKM2OSE/XJhMFMI4lkJj+9xfgmZmFgy51lmZxn2THbIqBUt6BayoU92CPGdZy
nVfeUWcjWga3YhmEfKvDlPQkOhMj2qv+B+LJOlRgaGMhBRbZQ09Q+3paWVHxcueiVxlNgIjEZiXl
RbwBHv+4q6IiO6LdzELC/WM81l5sf8eHmtixqaO5pDfre3UP8ddxj/tjLfi6cjmdfcD8gae7d1Qj
tCnm2bHic4OMqpFaQTLm9u1xXsmmYIJPxrmIKwKZoXO/YNmxMFX/vu1NUMeJUOsFF6bNiZv6Wax2
ar5ZsXrlbjqzunCGql5XUDzB4LTDV/U3I6hNJab8NlBkgrcVlXbUGj8fbhu9clfAJqiwQU2HB99v
ouVkQvlADMBh0GRHLsGLEtSon7g0oGTRdgmNuohz2l4cqJyztYbSSyAAvAMODHohefRB4nF+vpSo
4AQoFLXpMQU73yFuhkLAVRzILQ0KTkAzllJO+tOce3sJ+GRsyJCySnELxhpGozHJXsIg7r4Szqi7
rwG7oD1EUcF94ggqwUbqWg7kHIZehQCSlOCUrQS5qEw+VrXJC5QJjCJRVRcqyhK98ZeDiLBiDwmT
GZKLhmIJ6RB+SkMURGY7xFXiQdJ7yCnLVdwNstLkvXl7Ia4e6pkODPc1rkKUl87nQ2SdopRFmR6R
U2i4ztRrIgQgSvAfNIP2roLStU6TCLxQPQXSFxjX2x8gXrmWoNf2zwcsDrcs83kMeSw8meNNq/Bo
Jm0jiFQnuxq67BJNwD37FzyVg62j0RRFEjusibLnWnAtNz8V9xa+YJbT5rEJMOMRMbKnUvVQd/lf
fCaankGUCg565HIW+6YHBHYs4ikFj9h39MFvYpcLZdDzVnbUml1vqxXpdILnEi2DllbKG+ffZejJ
7qhRpXRAmJ5sfd9CwTIRaZVsu2FbRbj7SakRfk1R4ZLkC7tcRiEd3b7o28Qb7XxVW6TKuWkQ0iMb
N6W6b8uEJKGNTKEEVHMsfbd9ZDXI8nexQLrkbQQXvb+LoMWSAAiEUma51aUXY6RqD1zb6xg/jmh0
yMyq5Ei/Vn6/5gvwmsKTHi/7+RF3/q1cWEX9GBvpEfX9zgxatTDLbPSJgSm3UFhVSZpmbFNV3BpP
1pXHzdwzCAalGZoDrZtzy1BZ8stElTFLKh9s6kGq0XIwTndKVhYr1/S1aAAlSIiQIA4He9kiOC60
MlCqKYJrlwQZzNbtaMUGe0HBZ8cn5Vrh5OpNgvAWet7o1sevxaHiEGlGLRhdjnwGwJNg2HFLGhBk
Nc/qaKMyEL0mkzmGaxfY7CwWIaZ0anZxT/p6GPlx2WbHUiVqea8pXsvvdRsHlEv2xeCM1coT57Kf
CxsdNL7IMaP8ilayxRIOSlkLIcT7jmOHbAR6jKCb9Smibb0mrfiKsoh+HyIuii1uNLuaajaPOxXt
/QZYracfYdz58sonXfNn6JwB4a2GJhrUqs83FV8KXNRyHKKk0Oh2YKRFE0mjPIlcrXiQow73AisD
ynNZRFv07q48NK8lCiS4KANPMBTJwZp1bj7R/BDs5kl+hDwRUeM3bUSdT95w2k6SnHxonDR4qPTa
itZE367G3TAqyrMiBLKQCw8pCxn6iTpY7hUylA81n5sGJEL82Eq6jFY8o7X62jUuUP0kyGxFreEa
8SosLADuJwElvRBynWAYuxuiFz01eZ+Cj++2G79yDKHYimAcSUJkr5bHkBsbJRYyIT9Cs5py0jao
O7BjeMZap82VShF6mfD2NuZEpYp2kfNlKMtW1YtEyo+pWz1x24zUFDJa5PFRePxbEXGN1fFadvDM
3mLX9VPeNVUIe4x4oS3/zPCNx+/p7j5xVfJaQNn8WEM3cfX2vnLiz+wuLpo8F2p9isX82P3FiyCR
93n4kWuOwgqQZ0DPqdKJr3hg6+KHp5rb+/icwkwTawCIqN2zwmLpSk/plfN39kXzFjgJLblJVn08
QPMjyuUzXqAwOz7Drh+IEH7XwyptyFV7aFrjwVQJeOeSZ2gc00irC9gbBwApN0i7ki1zwqcBa44e
e8oTWngzXsbqSko3PTG/sr1fk5fbO/u3Z2Lhe+fY5H++Y3H8sg7g49DADtiDkIQYREJpmIDYFfvu
u/3j1Kabo7m1ILvjU//58LCWiL2WFD6zv7jG67yTSqGc552gsRVshJWL9wuLnWHHfAw/xPMwMh+C
z9vjvlbzOLW75CCKxhZ8ExHG3dJRIYDb47lNUx9CF44pbW8bu/JUOrO1vFblPkr1EGPUtX0HPti4
uffHlyH4Xm2RuZYsOjO1uEozPZHZKGFY0iED0AY5GWCEu33d45FLKvkufu/RrOj5a7nt657rn320
LLEoQYCgIsSJHoUNK0nLKO/xL/y0S77RozMlJgcCFmaVT6K6krm56pxPLC98GLZP36cTZpeXHlQB
TXWxPUCCbjU4vuqz5qQ26F7RQrHk1ah6lZPVAN2dCrefux8VOxMAewAX/paDArE2V3kSu/oQX3ml
pbxuG/EdMpUZyoVGtcZjPm+Zy2P7z8cs3FXeCmk4CFjnuPC60BrwruEo9BcAiE/RwbPPTG4tQ3Z9
F/9jcv79Ew85P39BM4N5lhRXiO0GDKnyGzqMhVVSkeXhRG0IvP8nSlGLJa2GoTdGqRlcsbpDc41K
8ajs7vjMwyOO6yxuBTGzdEIX9hbXUe8Lat8rkIpiVgd4fXxgR2QxTJ80RAAOMSRfmRl6xua2W1hc
Af9tFd2hYPJBWmF5ZCoBrXR1Uw3uWO4jvwJlMLJi5Z+qJJL/pae23IYrccxiCWeLGnBI4J2fe0ER
cp8v4VRWSdrmPRS4zNIryMduDf04L8zJtrwwsLhNakntOC4aBreXPKaEpPL//ZydjWBxXUhIP/Ny
ixGoyWD1SUzbgoCHIFEkkooa7osiKMzby7R47i3H9LtZT/b9AEKSpOVgUiihyqd4eBhAlmNlZZaO
+8LK4o4Yg9Q3Chn6YegHtKU3yW4+XWU3vjWWj7wke709puW1/9/m8OCAXCdS+0t9ywYkyJncY8f3
NLyHyNcWApdEJopT24ojmxHypbUDmkX3bhog1sYBlZoBZvx1+zOuHXQs5//7DGP57IgB/9ILyJq7
SbztxoBMkkpLABe6ViVJbPJBS7SJSry6EvbM+/Byn/5jdznbKV8lQYfhp9viubf8P61bPPIre3V5
Jy4m2eAXlzGoVuIpM6Crp9cgyzeFloh9NGu5v5ftmxQxi0evJTM+5UQhI9JAKH31yVoK4fr2/Weo
iyeFD85eUJ9jqM/3dI1OcGUbIW107lB8llfgu8YPD0SZcFAxBi2LqYZeg6HGHK0Rx0+a6WePZWiB
8GjK7RqqKiVJ0bMMje/W6Uqbdf5WTgo6TQ5wDI1xV0N94/Y+u+73kEVDKWmWqVrcluhU78bGwBFu
eadGQxsA2AaqjJYvWP83QwsHW6mxXoEyDafYhvLVdtdu1iSe/j+b6p+xLFwsN0C9JAlxZBpwN8Q4
tYKtEcEMPzqQGz6YUP+mt8d0/ZAiV4IyHFTy0Elyvsi6ELSyH/ODGwloVoQOQ9VUJO2+W7RuaABW
+3dxY7fRWvPCIq77z+k5Mbtw9RPIMZQsxFwO/JMRMJK+BrJPuGDtlF49IP9j5yL1ERqqzlcy7EjG
h5466T3XOeMRwMJ5B4d/uuC9NotOIlMj4p8RXcMHXwkDkMPkEQAgGYUWsEXqRSyUIAZiBl4i4oHe
4ay++IEahz2Bml6MOpsbjpy/XVnT+dRfOMATowsHmLZ9g1YoGIVq84POoV8wBFqL7dDVoCj7ALR7
4ouspVse5zXM8SpiKzHXslHqP8sL947klQYkxLKYLkCdqhcnAa5fyXJHap5bKbEav34XSlvmO6vV
xm3Zl0itmiFI7HKI4iTCUwfYlBiybRJAF+ldM7w29XdZsHI9LNNhFx8375mTO7+voC0Hxjv4NVWx
FT8zG+Pebx1pMP3K6zElj8K4Lfx/KV/xH7MzKxycMiK15aM0z1jmT/1s1g/oFDiNRNMs8CrO+JgG
xdJ17l/m/S4sLvaBNIZiNbWwqDxxm2f/XtgNO/G+NI1ttBJyXHdcJ4Nb3oZZlIblAFN1Zgn2s2+q
puLcWZB/ddI7d42T4brXOjG3uPfyMspjNEAPLieY40Sh7am63A+XmcVDTtfSOcu25Yt5XFyEoW4k
EYD3g1vkynaa2k1QotdWJIqrguYi9GpZwG+9SEhn5sgABJBFRDFnwnVUSf+beHVGQoI+y4AG92JJ
VWiJsSIQ8SmtI3aeIj4X0sq2mT3+ufdQgamDPI+O1zAgbQvXzOpikAImjO4bmiQseMS1wOLSJ8IA
avbIgeJfUHk9P3/TWEvRWMCAFuTPXEVr0NEhnxHJVlkyaEj/EYtuJRa9OqZZ9Qw+GDCxJWLGBydj
M6GO40pvPTq5YgoBg/t2bvS47Xp/kWYXk3diaLE+It9APG+EIZxukTafSDFKm/FFMgUS7TRrsKJt
bX9XFsTQSkASTOO+/3xaU8u6Plpg9FDow2XyWwk6cXCABqiDUmGCRZUGtKLynjPX2h8uL3CsHTQi
Z1Qwft6SwcHwyzpXU3V0M5360P7QS0uIzXqVevjqWE7sLM5eApG8qZKV0Y2feZXklcNlpHqt+IdW
ZCux0BKChnN+PqbFxcAJaVQ0vDa6g50Q3WpssPw4kM3d6XS8IxPIpoz5F60s8KTQxCng33Y52VV0
5rnxVyPwy+Dl/HsWkW2ZGCwRMh3fg6dSGtu+WkOrb2XU142AbBIBA+gWll2k5dClUtDDiCrbDcq8
44RVbFbc1hWHPQ/lHyuL2NlAE2ChcrAix6+59tg7OSSGEQOl0nsfWIaWUWlQVkZ2+TAAjhCyzyD/
w1HAOTj3M3Koj1DlgU0tsWPjbx87WnNXGNQALPn2sb+ySVFem+mU52lEhefc0ihkslTU5eD6Came
fZA07v1DtTPub5u5slQgW1Nngmi866Eaf26mEfTRSOpkcouYx5y1h8Jwp6i0blu5Eh8haYXej/mO
gZHlBdAWTTP0Uzy5Gjuwx8otMKqs2EgtQUPgAOp4UJ2n+K8Vs5fLNXMMgIoCm1BQL8rhGgJGLckx
Ot3jyCHfNjZvMWvCI4izvltbCukIApC1pNbl0p1bnX//xFcCAzT1hQKrtaxQke1z9NQMVJGegzim
TbRZGeQcmJzfD+fmFjtFngEiSgNzU2L7oSdXYKKpnrt+5z8mqdNqnCVLFjfzLYcQNuw+/2/mlzso
SFQoKTbZ5DZ/9WOPjiOGKrAN9aDKCWxQS0QIwNeqByvruqRZbUqgQFieT24eFVTm30r1dXzjkQvq
+5/bw7tuCUKvwF6jd0Rf+Eu5blPcFhy2SfsUc0fefw+rH8n/ZmtcOFcSeljGWZ0c/QXYrL/yvie7
Rje6NirGcHLjVjPLOLKSMiK4cDkkEuvOLhkt/BQgZHcUuIfivWvqFXZj4fL+nb8AAlWiMncrL3vj
pxRtu2OTTm64ZVYTmizcoGutsvyn8NHY+fQJDMcP4XfyenuKL2O32eyMfkHzP5gXFlMsZnzDGwH2
74huDhX9FI4wQRmBNE1KS20nPt42d+XeOLc3L/nJRItZ22SVDl808h43PdUfjCJ/CjhzpJNi2iJf
snJpXJ9YTCh46tEHdMHgCrKIjGkFA5ulDeoCy6sOaD+cf21l4pOvGMXbYOV2vOqDTkwunILeSkMd
9MXk8lTYgxJtp2w1spaJWLbFYK9gKv+xsuRlrbQg6cIJVlorP4j0eSIhnTaHx8+O/AmAU8c7naYO
uPtMia6E31c364npxU2sAVXaJDxcQDOVNJJRg54q0IMcgINd2S+XV+T5IMXFfjHURlAYLMmg7hQD
U80mU5nshH9m6RsIlopQAQm4I/IBLQphi5cCHett06442jkqvXDzJwOer4GTbVvVuV4PBjaR4f+J
jM9kWDkXVz3dyc+f7Z/8fH0CnikMy3kts+JR919S6SCWZiKvvX2vZHKAUUGzOv4GnzHeneeW8krx
67TCrhlskLu8TJuBFJtmk5qafciJtBMoHIENphrAZF5XrV+7Lk+tL+axD9q642JYV3eKjeoBzSjE
Fbxqo1kRHSg+gPq0MmUvBruovEeKnaykspZdNL/HBq1kcxyJR6tqLDwQiMgEFtSY6sauLe6AnlMr
sBWztoqtOCI3i3bIRiNIOYupDWVQRleTHdfcA5jrALCD3A1K04tJQPlrrLuwm1z20rQ0eaye83vx
Q+vM/K5/FffA/UKEDCql+/6whthWry7Aie3FRtOUVM9lvp3c0irJiB7galvdD1v/B5yfD0i7yCb6
iJyAfvwp6IuCV1BLv0D7aR2du+NRJxE16GNKPgL6x3muyRakR4RD35P14QZ0sNy76k60Fdo4T8d+
rz6uxZTX/M7pzM3e4uSYtFOqiSzDzIFf3W32mQtZjhWHM+//5UlHuyg618FsiQfkIn4s6jwd03qC
7w5ST2FhBvKjWt9wPJ+i83DivKwH+lPK644yFVQbGiu3WdXGKA8Fkn37Y655HaDk8AJBdxlwJovL
ueE7YSwjcXKj8q8WHvJ0xbteeh0MEvyraJJA1yq/jDlSNPj5cqjobiNTNJG1bg4K8dtDuFKtBwRA
BFUjtjuyT8sAIxJrOdX62Hf1Y/nCgwcPLYI0tQfK2+J2NFUCPr7U6l9vm73i5mAWLIDodxeEmb39
fKcoIUgAa7HyXbsIrek1K8m2+5SfEVJBLtcpyLiVX9H4D/IZkKpw98PKy+7K5Qz7KiIrHHC4mSWR
NpcFUt+CBszdGylVd+ILd5e8518DEbfGu+H1Jnsu7xtQwtYbhUr3/N0agPfSyYCTAKT8ss6j61pa
tqyhg8n3C1H13SADNQfUEMZ7hbtHggwJzV5ceWL+pinPT825tcWpEZpCMJii+ahQM8Idog+OzIQ6
otNbih09gvfRThzVHAjSguT5UTUDcn/3iq7FO4Fm9/12sHhTtDuHR1PAZEGSxry9Hy5PElSfkToD
2hsdu2jYPN8ORjglGksC3w3zksiALq/JriwxFrhWzi0sNhwoClO/GTjDlR3OVt5qhx0Lqz52r8ax
umNPuSPch2vZySvR9LnRxWXuZ4C7gjrdd+vHZj+BoXmycpqQnK61VVzxFEiHgJwNVFgQDl1emnpf
hNmg4/0DgXnoV91llpQ8yEICT397oa4dXIOHkieMYZ3E33D+xMX7rOkb6IJzbgZ+Ii+877bSPn1i
XsETectv/U14N7rKUd4HB/+Oc9c4NJcDRUVxhpgDTGuAgAdQ4vONImRqN5SFxLkcUnRB9JUXHUmh
1llJNWXlymCvGUMQgCwdxopU9sKYz4+iyqY48Jp6m9/jdtlkwUT0HBDeaYVUYekO5nGdmlrslGas
KsBCk8CTfH8LfTug9UvOLmsk6gKo28XIEvDB2hNl+bhcGl0EOsMYFCDpwfiq54Mem5GnbhN4W2zR
z9u75iKo+48leXb3qFGiQ/d82ZCKlHKILmE/QNbUFWlhp2ZsVnukdFMELVBatSrC7Oxg3K/JgV4c
wqXteZVPdqxat3LcAg3gGlAiaoNndXL6fhN40XYofoIJ7JLR1+3hXp1XhO/oOkc9BzDsc4sjE32t
5jCvQuOIilkOPOHfYhYQzX8ct1r0b0Pm3xHCaaLiDR+Ka+XcHkt6MZ0SbJ4pSp/SgZlllxOhDpBW
20rHMHsSo2Pgz7jmkh3i9CHVClqDu32m0wL+qPgWp4jcnoKLuGLxTUs6mVQYKgh1YA6MkCDBePB3
rZccxx5eInGZC0DEXbudJW/JagPitbMEFgqU6xAgzTnV8+kImz5vw6QASRzaKb34b/Hq/ykOraPR
ACIsk2TXIeFc6Tja3HZNjWVJDobbC5ZPjC/WXujLdtQLGC+hCZBZw745ZB8qZTTxIlcJKYLzcd9Z
/NMdd98BybVGAbAMwWFfFtEJMBMOGIiPFyE4k+EeW4g6e0HuZO2hDh8G/14U1mBba2YWB1rK+1Eo
W5ipf7rdRFe84TIc+B0ESHAB1J9h27+vpJMjyytClCNAguPVuz9+VG2DNllJ6P2mX05DotmGpIDT
FCUE8Hgt4VkhFE/wzu5CD6SUTmHru8nMdrWnbDzOUr9qjwHRuDPMySsewAZ78JGl2WxQbkCRKvUM
1PT//YE5+57FDZDmOvAqYHT16uql099RByQMZHlgL/ujl8exNrF5KggIV1+1m7SkA+tqdlSQ27n9
HVcOz9lnLO4E3Yg0LhIxLSkIeA20thvSg8yBX38nJU6srFi7qN9iFRQUWKDbA5YfBc/+87NaZSFQ
eWyIvJBBLiqhwmuTk3EkYPOFjsCUoWm4sOTDYCHh8DPueTMsCQN0g25uD/uiCPOfD0F6F2ScSL/8
xj0nW67X0lEK1T7yjOFJVEgu3fUBhHSjgYSb5IDkp6esPQF+0ViLLagghAIn+NwHj5zP+eCFAQiy
wRgjUJC5ml0OgPPblbaLZTt6GPKNZNhyCRQ65ES+Ajsjoe7iPcT0lTW4SK7PQz/9jPk0ngydgypb
H6hT5EnBRy/UtEC/qF8fsnsftGfDvi2excIsoBgGgDanvN6e+Ct3JZCfcw81+MNRY1v4y6EKwUoR
aLGXqK86iGt90MgKPkneGbTXIij15cUqn85FXIe+BLgWQHJFZGgv4ELQOCqLJC0HLyMMCRKw19Ka
qFS0unuVTm/43++f939GE1zCdCKvFUlMqMogf1Kgj2FCtPL9q0000YmioXjTEsPs8TCiJo/gfh+Y
BRJloKSCOs/tuVomW/FU1vFUR90TiSkVdNnnCzUVRtK2aIH1uuI54gICpWclXDkIF653toEIf8bm
g89piSBMw7ALfNYNXqsVpAeNYwLY6u1hCEuYojYPBLk93gBkVMI4FoveNlyfGmE4eiN99/aduaFv
lTn9BbHEBllPkX4O5DUi7xlm8E22yMHOTXDzo6+XHp4PYEglZPv+vP0LPRXzdZaieXp4kIi5czv6
5ycju96WiUrukRrCAzalm7mp5k5w8K+V+dPRj5/WSiAAmNKe/qgHGZAsCf/51dkK/iyt7CedDFQn
yTYld0iyKQek6B1Xcl57809Ojm5KrJbenpOLY7CYkUUIp1c8OlHHADPiTPWzwpn83yHH1uTBVrI1
8pV8gDRP8JnnOTe3rEtyHetbWYO5vffu8dRMyAsjW+/rfes8eqZ32FYW/nKt3e7Dcb8r521j3h7v
rwLxrS9YvK2yaIizXsAXqO+NWbkq3b4f7G/bvrdMCz6fPFkdcVTiEGtj3bn0ZeNahNyTHXE+TJ2u
bclrHuFkQy61S9VRlgNtwtckpLTeNLpK0rqyvkvW9y5Uo9joYaCBzAX6FXDJ/bTf3F+1tYDCzLHp
t5NV7+VDGj0AIcqb+RuEzW/P+WVMvlj1haOvdR1s4SU+ghX3PJpz0esszgA6ghgdisrhF+fvGfgb
ABIN0PuD0nGSAxu8FtytTfYiRM073w9yGZ9hv+Q41N7bgRGe7hPigdeFPhMcPoo98Gbbjw3uf9ex
7neO+/QqUbo/PuAEfq0t/+VNDHJ1kLqj3IDEMnDj4rln9bvOGIsIFI2ZiP6YbV0fa5ab5XuUv4Jf
ndWxmfEuCEHy0et9ytfotq8B5icAIhjxmij5kh9ldo+Qs5yZ1dF5CJrbxdnQOC3uFW5KvTcO+m5m
sw32ucndpYfBzHWiQAYO0gem4FQbfYsJahxw2/pwliYYsM3S/om95pivtf1fmSMRrwrEaWDfRZPx
b0r1NEwoubwW8rD2opyhiRkIeg+XUWL6hc87hug3lqgEpSOMQ2OBm675K+eisQU7cXaXaGlqpmMe
2rkuRlZujJnT14zzeE0NrCni19AilzclvlUGV/6cXkW2arHTB1GeNCbGtVewP60EieXsKR7WAN+X
TnQ2gpWaKW1VPFXON02pGWHZGTCizlnbZwDtJ9DT6ERdYw0DecD8s87dJeoL2BOqhMbXeX+c2xqY
yEqp4oZnRDXgPEnRojdBpAQ663IbCB+B3MV/p3BIeQqBH0BSOa75HkeIzDqAJvlQXh2z3K16MKea
EWRo3qu8FO7GkYt+WJqoswptb+BpLAH7mBYIx3uD+YcJqb6XKu8LsHX1CmhJuqpDF2VXcR1odlBU
cXpODAZHaKf8OQR1mkJjNRwgQuGnaLRRILLojBP2EvEHxgnbVOnS17LrdfBhS9UAQHYvN1/lEOsv
FStDaVuAhLalIHEEVbGopdMLX9Z1DZqwMmNj4SpFDZoiAmo7Pv4JJc0PgPHTfUhbocW07iebyUrO
tlFrZKMdJXovAvLctvHn2HIKgjlJqhozVroJkUQ0gmxHDZpprMiYSBGoY4pEBvGOGqqlmdZRrNzJ
TGfZtjZyAOKEIgJfni+1oIRSlXTy6TjF6L5MulrirW5WD6NSmeiZI05qG23wKWi/4QLWfDUBdg+6
lGWWUlR3Qd6e8miJ0zX8YLC/qM0r0/0Bh1ppInUv9xyYzTNQamyBch4eyzSpgNNnSuGGqdp0ZlcI
9cOQ8cHrFGfNZyVnIk8Z6HU9MU6MBl1MIE8qNdEonZjnGUfSUW56Uxg7xVRYAnanoKhjUOkXegIi
wravvgfQfgmmorEqNaEUVeKCksY4tsdISny8/XhlWzSZ+F1CeoRzcjnnUH/OOXCYMH2Y7Fybl3uQ
Wk0hepo1IUjQuCZwIAeRPfsaDzxS2yjA0qoJrzpaXgmG2QCxPyFtm/QybYycz6wZ1+Gl9UzU3VdJ
ccjzMH3Cn2IpCQAuj+ysKvyGTGNaPTA/EuL9BGVCDKwIGyfqC1+gjOPFcaOVRrPvB36cBeGF4DtR
WcRtJQbyyW1UNWJtM8BPYjIyXvmKWaVBR6RnqWGJnJRKpBqAfa4kkGbQsFP8YdNCPbklVVnzgmnI
SfiXZXr715A6oJJirm4A0FYGYGpYrjcvXC10oBBUJyxaEDQtNM5VsQIHgj51mZUW4Ms1VbkzkK6W
k+qYJKLGQ7TFACU+l9WRZFaGGkDvq0OaEBRawkjHsQNRSBzy4Y8CrCR4S6pRcYo4FAQqcRqDSR7d
UHqEJbGZANiD2UY62uWlSWjHXQ/xZ87TAJDVvZoDeM0S8oghjaFMskhRjuk+hr4yngefVx96TOND
yzeGk2KVRgpu8OGrA08iZNQi5MmpwE8oyEWskV4mOYqPGQd28UBRQ5+Ig4GEVtsFGD/zsc+INrTq
K5/1GlYUKojfAEjkeChV4HcM4gjnv8EVmBCpAaAILfxNDTkmHyRfoC4pjJRodcoAHBr65EVokyah
SFhXn0M+DFuBy8YIDCZKuM+10CitQu8Cg86AtU0fQ6+B9MDkBFCB9nlaxSF8V6sX2htXSnm1EeI2
7ZCMjf3JnPwstPiymq95pnDeGAvIQIBhtTwWhZK1bqeLKWYribhZXEfMvtKmL8Eb07b40GhSU502
SiZEIPaIRKjVMh6cTg0E4p7R3lGiKuIDQQDeTQUPNsDalS+l8nuwUvShgUGraoaORL8SjhowjKOJ
PIT6WWkNgr+pZtAwCfkoec6jbPgo+jIJAdGNNYiVhPOipkaEwqQWF2C26sE8Mm8yeAVDbKod5wOK
QpJchddqxFTJrUmbeGkTA6z52ULPSQP6y+cVSxLKIHLRBVuDBWn0UcDBo7AnPS8lAqQDRixE1xu9
aglCPCpQIDJ6PJblqSkoD37FN1VomAyW9JZ1xKhG3rDyIRBBRBjV+kMb5wg04yRot7kaxi9hVmqc
o7V59mrkEldtdaNmzsQPbeGAq40JBGvCJXbKMkP3wtCI4gcIvgSiydUZiK1Rjen3QxvEc5IIeC5S
pWrq1VPJVGcauObJKBLuDnnhJH3qQfcDhjC+ZQLaBeVZk0gKgLWD639DVbofiSRMzWfdakZjIU8Q
fQzoTX0aWVxLROx05QFkqU1J9VyrnqcmRWlEKgZFoYAWSwAxaRnfOToix8lKjRZp5SgY2mwry34N
8h09KHKHi1K1I3FQsucqQfV9I6gtpzq1MvqHQcB1Q9Wkw6A5OdM+hzovk8OklF1DsxRAgydeqVCy
kCW/LLyhLnSvUKF6BE+ksdCUWComtNfLpjXFXvkvis5kyU4cCqJfRAQzYgtvqiqXa7LLw4Zwe2CU
BAIE4uv71KZ74Wg3DzTcm5k3s3YPJMk1pAn7AQlBs4uUOqt6yWHUK56+DFifY5kiY+I1dt2AueFO
4jLlBmlbxNgmx4NsJsIJYhMLHMvDpR7LIARKLpvIzD9QQ2evut2aHzRuW8ctHeAQnOTtbj7NWzWt
t156+0uPUrO7TK1PITQkuYbaOZx39v2VtAyMtzZc0RsRssd7kdyF9TKSpBR2fv7OvMjhFaImluaU
KLPaQnjL8bNOfF5CxYvGpM3b4l+RHb2oVFgAEIw4yvDSKMDcogr8ar9LJkMwCRxh21Kmr65+A4vP
+5NcZ8zzbIMhEceSTof72vV19mLbnFU0Sj9bSjv6FvexD4n2ifM8QenkZ41iZI/FXVb5PL6LOvWx
WJ93D530UC/dNV7GWJ392tT/9qTfx7PskuwJVdEHfBJlW38aNm9YijndJjZoi2TsVIGImpO36XAl
9znzfHKaI/4v17WeED2EHnXNbkyz3PMt/Ccv7Vz1MAerbG4ETHj1da9ym15toJcvWStUV9pqnP3L
lMp+eqjb1nvwqnr8o7pkeHWJJbNnaQa0BWk9ru05r5cNQ7BJx/NdfsSx/KQ992GRUCusIfACAP/U
UWiDC+7r9mWIF1u/6aifzJMY56b+kixL+FUuWmB5DYE2P6RL6Cy3ucPxiVG7yW/f1bL7QLpxBddE
+cFxs+yT2wi+oVQt3XIsqDuWcf2m8Q7/d9hhVHjHxOF2Qwrb1gXVex5cqmUaKPgoRJHzyMg2tMo6
tZe1D1rCbnACPetsEiPzx8uW3OoQg9TXQ+VhcxLjpGjYesw93qq9CuqT7yqc2/1Mb6far4b4U2az
ozsd8zrW16MxGhkoToj5HV0NnXCw91b98uo8q98q9pAsPA9t2GlbxeZTZvUUUVQLItvcm+61DT8r
nkqfbLZH3xZWx8+wSoPxUh38Y2uWWr7olj6zyNH0fo8Cb2/KiKma19mrj9/J4ovmTLybfJHQh/fa
ChoW2w79W10lHS6gq/Rfo13ABH9cutSWQyj+gCo0P2G7nHuVVS/qi5L1RPmwmqS5+I06xrJZgwa3
/FHXXdkqOzWFpmJ4JJhr/x0PVohia+cpJ66rrVDcpYZvaLjEooJQvpg/DWv5pyFgYLpIvZp/ctDV
1ymzwXyeOBqHMmoTQYSxYGgPysnU7bmSWdQU9pBwvU5ZjMZM5M9l22X15w7JEYWLP4XP3CHpUPTC
qR/aUeYUc27pLFy7sY/2/sBJX9a85UJsbZPThAzW/Q2WrHsJ+upg4m+Rv3NOtY+QRMvBSDQiniaU
Gvm3UCUpRYCXqpX5gsg95u3c0MD40SHPYcdtMC5N/rLumXwf96C69iqE1vHy5NofvvhWY879yXrK
vpD4VlXlEFdkh0XWBD/zxge+adap43MsIsZYNIn7G2FrGR9Ur2lzzWp/Ws7NtO7qPlz90Z7bhMy2
YvcPbEgg++P4NMeL2T7ziijCW2HA1ges2KCcptG7rxO643Oy99N7Fa4g4Y2g1i+OgUyCwmt2hurm
JRT7edn7PDv3Rjf0eBMGVBQjVdyeklX7+kRHcyjq9wO2CFSdUa4ha8am9Losn/66LeOdR3PdYJbZ
tbK72i6fF44trp9HejBtrqZL5F1Sm7a/RZ6Nw1Pom3F+yRBoSjYmd9ZwjWvPdieGvrF7yYZoKJW/
4vpiY/AUv/6oNMJooEbzdwIgS/LiM1HoQJCyyd2Zfl+VSr5FS0fXMcYbEb6e6CZEMovdPnuryWWx
pX2fQASgt0P0b3dTOk0SYaHr8TgnnNTkPhtYd3J1EgUGv5EbUaRhtD7UCWPXMpH8qjze9KdwbWVO
ZRWI+6ldd+SSKWrb4hDeeBS9n+8wjm32vQ5brLtm5VbUt7vD5D+JVf60Rzoei2GqU9ipNenTIp5l
T3bk8GHbCT3ifld1NvhFZPOhOzVLajUjH6N60X3v/fHFmgG05Vbig7iYQZUY1OFlbFlPmlK1xbAs
MfHLPGyLOMezyeZi8uq9LowMs0evyZO2dDFsScHkNiTJtLRUohta9n8G/gYziNjGDxN/RvadTYYn
Bs3o3WXUy7823PrPQd/U6ixGw5bsUiXacqBqqsuh7aMMW/gsYZCiUzxTElv37PtNZy5+yEHDiTJl
X1h5zZvdGgFg5ze1dwryAavnQYXmad91bc7DwVgy3lS8AP4OvT3LOva7cz31LS2UFQTtHGE/lH46
qq1Mt1V9XlMYhjrocEalcDtqetnd4hpuN59ITwYSvi3R0L3isp8CNrWUw77uifaTMIohaXX+RNoT
u4EMuzjgZclw7P920gTkaCc1x2BjRe7OeXo0v906H69Lu8XuFFXgHPwnXffAmzUY3Qap/iwTOlfe
eua9uXCIfwU60v7ZN13KsGXQR+kpRHhQFwHZee+c1rs89XXXL7cqa1x6EnR2P8RQxT5xb6l8ku2x
p+fcG5ofjm4VbGhNlqSYRsoh7HwH8cR0rsKWYHCcuqHx2vx1S9ZIX+O2b/BfTBN/PW9r0hK3xxF8
k9CpyOuNHoIijEX9I4hjq+5pJnRASbgCXrbCo11FXXmQbVANkz5nLqiDcx2l/W3cOped8fhqfk+D
lc8aULq5hVMfTbdJztP4Nub1wGW9+rMuN6tQkgyTlDUxVsq0F9EcS3wSupf2bgmk+Y5xsuBmnBO8
mqUcj/LjCs2K+PBH2mCCgZuylvEY3I5hn/or0cBLdAka6l3RYo5bapxjDi6PKCBw2guCp7TuOLl3
5c9PJgw0xXXvhex7wqOwtNNe2HzSJjDrQ2JWGkbmBCFJUMnm1Pqg+Ddmj5sDs5Rg/TgpQ0ZlxybG
NblZZDQWKUsQvH3vKl5XGI/2NDd7LErT0gecAIjf+ev2KxM3wE5NnazfDqH1Xi6T0TRjHnzlk/T8
GRhmAZMq8p0Rj/soCfaWimox4kSuRsZgFyshLAMT1wFxFgwnFFnWEW1Q0z5PnFBzqB7SLqz8k/a3
4XOUy3wsaI447Q5fxVG5RXXclVFWI3rv51pn50ofPUYrUk2INMkhCTj62ui8BV1/vKlNU0uqj8mW
wkWVN5XzkEIkALPD3gvak7/+ob0fx5QswSWlul64NPs4IjeZEfdCpeuSP41NnVcg/n32NJp6y8EK
90BRXfb8DEKVsCXRpg7FbYgS+TMPpuM99ELH2If19n+hPHZ6mWgN8C6PsawWlate88ljxW9hz/2X
RTXX+Iqs4JvXCUt/kfRgYDm41cROVu4yCo7oIscFh1PvYNjyQj89ohAb4jl9XHH5whrdDRl5IWHL
GbuSAC/OQ+cRGNK4bJ3Lrdt9UXYVJiBls6fLj2hWeOU1XW3igvYatKfZ1uOX2Nboj3JRCnyjkvDN
Tm7GnWymNsLzNGYz66zREU7zuucOzSP52/Zprsr0o8IHITSSA3yuow9Nhl5VuSwBIwFDPnCObS3N
UyWd59F32Ywxn7DXT9XmxHEW/j7WJ7JGougp2Kt9KXuOg7/D2Od+YWNfP2qjIvDBVs/fwiAZ8Iz1
j+VRiEm3J6fBaYq2wdr1Me/7tLmlmZ2DS+i2KLx0noUUbnqp2GRBFdkLhM+GIUnyYQDXh8avT54N
ou5mOduf86QbvFPYpgBMQElZW05HotunxHld+7BFnaqLOQiwUTEbYUckWYk2Lt20Lr+jZgnGUzL6
UpzzEFVoOQayFRhsxuF/gmlXvs3RTxa/dhOH5yOqZ1NaE27fhM3sZ0l6LbcATvtrGdaT+emtXk71
Oq8JVt5qIN9TNR0pT1swpt+35AOH3JFD3unc09vdqP1mKkcXRPrsqTW55aA57iSZDQgKVcvglq00
IOc8H2R7VU5KUcD/5JyltSc+T4tHHtLUUFXpwu4cDSfiBiOGRB0XtufAZ9baDK+T7Adw402n2bVb
sPYsOworUVgndgPmryOmdJh/IrKki0VVBrL2QZgl9Oolnwzw8ERf1pD+iGkhFtNef0LRKcH0TBM/
zPGUmVtdf7QWU7+zxSquCBTvAJqI5jJpljKY9mw6rSrcf3asMk1k+dBT9I6iBfjMm/G02bC799ZU
eihmvAgQhpeIc3vPDUiZFY8PhMIA5eyApZ9xVyfmPKdruxki5GcSK3d/AwCX+tPSrD6PkKyoCnCS
wKPn0O1v0QjOwNr574A6vTsFOGJSMCkmPyllJk3uJTOXCyl+VG0gRYv4F7Q5TuyetrN/DceMq7Vz
6P1POHn46kYhInUZsEZ/Wz4XVYGLm+yauahrvq+RqX5RkbmmbLq9JexznMZwvuk9INk9m3zp3XeB
mrbLYflXAZ0EESeidQqx+AGb+jC9EcBCbnXZCYm/MJdEzelbPwX9/VYPKbPGYzwlhFUyKPte270f
X7zB1oFfbIffhoXocqJg9h4V9bTvzsFbrRUZvKAqJfhKlBT+oO1xMn2Fr20GRPzdtTsVktbd9kpK
d/U9aY7k91R1h/reK8rM55krJPkScmm7u6Pqg+aZp9yJCvPnhKsNs7rwwU+qsPq5aXPwwdQ0fgrG
TdpS5UOtS/aXxeEsyibSe7AL+WGYnmIxxEp8mTbBzEDlW0lx4u+VenNjv3GsSYnVLqWRq8VWDouW
OCiIOQWHr3wR66ct3md9V4eLDnC70umk3gbnBXyL0abtU991nXdKKHP50ka3r8OgW6RYdEv2z6C6
RQCQwxjQ5qP0kOknEymSg6rm8OWlqhovL7n3NixGVpvU6/3SeVnIga0a7+RRrW73eIQEX0HHl8cp
o4G79lQRpJcZ2yWP7tjMf/UgjGMqXMXL52jwsUqIGidBsOkWab1zLaDq+ZvkneytnW5Luu/DaZ2z
3d5bKCuO6Q+TCSq3YH2Us3Hj++zSoQV50CkzvCDwjH/OY3wb9tWXt8VqRMpFIvaluqLu7YPz1FUC
Mz8cExoCaw4+12o9/we1btoVneh97D6ETCCFguj4eCYC2ctt9PFZkXrj8VaZZg8AdvN8pjJNcENX
azoXcWCQeHkhkEfZLzYdXw090nBuBefoiaiearrgk11XV4ZEoq9xRpXCaxOtd2qXwf1sCDilhlzH
qrLnAyEZabObHbq7JZ9j9bAHYk1PTUd43intF9l+2w6OxLuuorypwPhc0AQF18SS/I381EdadwTp
3VLHS1rkOhI/GPUNvktvHt2fdqmz6jdI3Z69cL1GNCFOfcgTjaRIagLypWKtMwisdqCKVSA1lPaN
d5vjWAN0mUZjcloBbcEKoFh0O+CYifPjxkll/PLICRn5Z6w+5IOXNHK7NGOmnsg2n9DGeUdElWbm
A1vBxoRD2U6jOl576pB3r6PAK12aDl9g0qFysG3VzrvP29yKb+MQYoc0HdQSB+5Yw507+DzlKHw5
nurZ19k1lZtOnvItaDEUGfv5v6CNUmS5bhv6YiTXK70JzI2fsm3u0sLNS3BOO6KHq7BV4XmsKPnO
kZbHw659kxZ1laORjAl6/BM2vZ89Wj2tPlgUQBhFarqnJQfO3GAEb415TXS4w3No6TNl2fUUu3Uv
YyDpXUgQzkU0tCIhoxVWyeMunET3pflwuj4PXooGdLVkbkyrdq+W6rq9Q9cAvKC4G9NiHDUdUVP5
4TsvUzzTYeyP/bKlP23Oxyp03Nhr1h6VKLJUzj+OJF+iQiYDJVczpVHNKsgmlPpjuwCQbiZ9CcAx
JXhBmjH6MU1iLwABHNEGW+p96YHcvQIpZ8Vxr0ggwH2xpn3OR0doBSxGbHgazUhKxh3NLppCd844
rb9sblS/DPDdc2cX6jDPN7qMya68awewp/Po6PTKoF94pjYezEScoPX/KRlESxGPU/B9aDz9qw57
by1Gu8vXmAIrPq003ft5Do152bAgId6L+Lxv66Ao1UahkvPRuIkQx48CE/4i7d+b9KApl2kD1ZOG
TfXeDwQGtOoDqF9ovM87yoeWWnbqtlOz23Y72X5Ic/ZDbN5yiGgwqqV1yAkBUlQ5N2P+3TXIK+8G
iv/PB5OEb3Vr4fCqYCKsqdqsexo8AwQduMb+qquMcr9pB9QbAcjZ/ay6Pr1sgeruqnnDJJgpqQOj
CqBMviONPGvUi/MbFFBCQdPJ9NmBAbxzOUS/EfvADAkocTi26oi/eB23Ox3TOr5HvEgM4SV3euEZ
STJDotrwV7rO4vM8TCMMRjBNfemJxXKIRaF5X3K/egliTBjEcuRfnKh6H2rH4kgdtAagf1gHELu9
DcwLs21Jd+Z0pCqRdZ18W8Otaa9Thvd7Eyc+mTzwUJ/2TZHH5fWOTN09X2BndNxZU6ZUgHd7HkuN
42W+/KkzOJAC8FN+TetAAYQBGr7iB6G2M/r/OS977Xy87YJmjspkoIimh7AVX7px0X2G71tXTHtr
fze+YpiSSxmgNki2abtRQ9oYkB4+u2RkXkKajfHeXca58p+navKzYtvBuUqhd77vGvvbcjUjmT2E
sjMYtG+hhEu2w/61t1X3bxvzSZW1WjJYpG5JvyhP6Qiftki/Q/kTUZ1v9MClmgehr/zq8HPdxO1R
zFubX7uIigEOomL6Wbbtq5mOcL6b+oVFFRN9pGkSsX5jkzt9G6eO9GhyWvq3ZpoPSeJmvqtzsuIU
VfqRE7+PLmL6bJXV9opKoH+WPObTWicbK2L+YDVoipfv2lv0J4CB+o+zzUzrSNX2a5mi41H2IRCO
cOm9DD4GWOySJ29R0ySMbagh/af2I8zPtltT9bZHUG2sQTferQvLyvhx+I3e4gMytxlCM1sr/TCt
zTADuIUz9ZAf3jWDq7LzHCUOOVraN7/yYV9eCKrjpy50y+4CPrlX5b5F+y8vVkpd3GrG70glqHpE
nbTpibLSw0AcPOB+Cx2+mttWY/Sv/JYQnV66bbx0lLxvWRMd0w90pysxNibRs7xGHkLaUmbedPH2
2kwP65zDNKeR+1hl3WSPW7qFTXyDrwgb6HJfyrt1tASP7elOnEezeEd464ZcfuvYajFIrUmi/8Bi
l+Ark7WR+UFtWSOx2LDygf+OmkvodTooObiDHwDwKr0u+9z650FvCy/Q7KlHG8X/GjA/Q2G2rgH2
Deigl+TZRxdAOdhW43SfHFSypxBG+EeqoMZPFWeUf1ZDHyOZgN5HT0730d7oy6qtFPtW5ZfjWLBn
invgqWveBcPEkJmbACmyTf8VOQQUyFu3vGc0ZYLVnvIiLerFvmRDLL8HIaREIX4w05SvmxfcT9T2
5hLJFRC8kN2kvqoakua34I+zh7H1vbY0I6GjZwLcxAodUcvodJAl57WFg/rITubgL/zEmRbnD2M1
d+SCgZ9znlTZc+LS+N86Ob86LyIYg6J2bfZTkHkBFuGvPmwwTPwlTTpvu3UNwyJoomlIUTT5+CC7
ObbEbJpFAxkQberN52TbOWR3D3jywoxyOp9ZdqACcNUxYrrDKabqrcdGVc6Tz5Hu2/ZpTjTYaAp6
ghIiRmJzT90a4xLW6grX1jZGRlRx5cpySOJWlZEJHZXrJJI3P8gPEqhGRyuZzFMPby+zaaPZyxug
tMjvhwsyGEblXYzuCNYzU1B1qwi+9mHwwXMMGO3c7W6rskILmwac23mylEOT0/ysVPSi8DIg0i2H
4y2B48V/7OMd0ci4LjCS+zLXJ6xKhPsa9oYbX8ht8c7op8bu3rR+x8I8Gmgxi4wiPduUrrXkQM1W
RqVqF50wT295Qa6T+tTLMNqf6m0OYHgN/Nxx9sK5O87rKF3zvJs6xdpohoF6TiLUfw3nqc3W5w00
bTupRB/NvR6t7J9M6jf+1cZDuN3lZgOul3Pne8/oqvbm1qZDntFu7upRzLpeKMK93HZfAfB6S6Mz
Gv0aGdf6DsYnHtsvQZX0+Z3QGaTLOnhJwhsGZv5WN2MwXVUgwejzw9++RLRnadFgtf/hwNvMw2l3
+eaueaUz8LvOYwRde+P+B8EYcBh5wpm9oPUjEg+0MtKXvj/EfKkcZKuO3fafjbx1vQRepfRJaeH2
0jsM6RtbrFHpOZ4LgoXu7lk2dq1vFhdX7ie1VfsD6ruFXAkBM1s2iQWO8IGgQC7lpvJy/chiLKk/
NoaRZMiwnFwOEFmxmHF8rWUDUs9Fux3noE8Ynpja/ENY5G+pu/aTWH7Q5dQv2V7Dh4RZO4fljI5h
AvnAg+u89Mo+Gnj+4yK9qa5xUqCw+N7ZbGFMrx1FdeEjo4ZTA+wv4WljvZzGbdQ5qorwyIE+VDV9
yjtimAsyorbu3O6axSSXaEdZZia9fx/QKxIfZ8LZvh/8Sv0yV8jzzmsio+bVrrDn32vh9TFKtAoX
7yTQAzX3Pkj7ZJgdeJxIaVq+BeFhR0yX0ondZrl8y2pqcZCtgxk/27HGoDQvKtLh2jcpYWjKKmbG
ABgYchdQqzmqR6d0DF2UZX1TwGOk6g7B5B7fqxmt7RnAut0v45ozEGrHfA8uVKgiPQPiKOYM+OTV
nWtr8+RBYumbY6ale1tzwKx3X4xNeK+4epo/q8rE8hA4ZpeLLvOT/ea2Pv0U6GxprnW1y6NUjQuw
Kk0RojxW+8CgNtJKDKvW4wCdazxx0G9DKrRfPT+LZmIbMp1/XnJPrD/iMepYXXG9hfcHdQ6ur1Vs
TGn4sfJ0LFsHHYlgZMUcagi4tfoqE5+wWMry67rDL96GYcl7sNKUaq5cZvbPFSZ4XotIhnFwwcuy
c+cpSqqcVbZkCDKSOW7uldhYlRsiq/06aT9Vf4PJP1r0WhFCt2XMcwknNuvd+ypiYhjP3epV3RWV
xt6fvMQG4xOn8vA8yoBrUAfZuD0P/Lz8psw+VO+KzEb76mPyzqNzXVWP/VZR3u7S1r8Dj+HsT0Gf
cTKnYNTeA+whWQUDeC9ODWMTdH+2PQ1Jfph1ZM71rmPYU3D46q5rAQZQbBw7jBQH9z6cj30bAkLI
RLJ88aB0lg/aBr6PelOgSQSkrpq7lXjM3yARm/IKRDeROynjqrSwcHjD3QoTAJucSxNePJV72yXx
E3zYXdiJ+j719BJeE0KXv2Sqao+b57qwuVoL/13MJq5+92mNPGdl9HyAJeHa1gVYDMAukheaDfrj
lVmrzBvXE8w4knzPLinXR85ljTjNhB9Skjlbbp5ePfPANkfIIA4Z9/+pgX6scOEUJOctt2F6iu2a
ABMF4Zjinbar7iHVmX3Ip44W0C0e3kxLfMQ7eYgdkS8+ae3txXM9gpEo0XFchnOC7JdbkmvVHx1t
gamopaceFvaqESDvhaToMYVvxeKdpFI4X69ViACvBfSBxkCgxZhNDvV57tSUdj96vfg/VTzZCczB
oMNDd5GbwmxZ9gOGOCa+Sujgjf4IoyM3dTFHXzdP7WdIE7lddwXVc9ep6GMvL/7O3u/knkJbpTvX
tInTqZx6YwipPHx/oXFjDPzeq72QRXAkgNth0ndHMcYf/ZVZw8ihW1GBuFNMAbibd+gOSlbWFGRe
nEQfFcRML8oMdpKfVIVsgjZwEHgSrUdNBuU4z/+kJs6uTrsuPUu4lZdDp6A1+ap8ZoGr7Hjn5GDc
aKIPfYlyyNDrVM37181rmPLPtZpfAfTHp1xMbUULNLu3FleP7dpOyhyXgeb+QE04RX8VqykpgHmo
bNogcjGU6ZFCLqZbgLooF8u/xJtdfKvTNeDHY/zRgw65FvOOLPF+QaIsLaq7MX2dHUxbueadkWWl
FhRlpvbtI0YZFgsWKpTgFrg8x7BwcY7czH1pvvltHv6gOxs/W4nQu1i33O9Li+Q4uBlotz9eGHcj
6vFUmtInbLs+wbvODBZm3fSI03HNdFXTIfJxEAdfM4SA+pY5NEL/GeDuFWlgxrJFRC7be2CKeML+
Ulq/WHctUJXVrPkzmrFtoQIMWXC9mXzQhTnd/2Z2OEgXJN7Vuyy1RVWxkzR/XFGS+Z8su6c/qTzZ
KGH5FjBPSUTxauY2vOICmiMNUEKGZxWBrZ1WJLvcM3Hk2lvla6OBH/pFXZVuMQBkuzJenaVLB6Qj
Gv/uiITHvZlFg8WzQSQPvp+jUzQjaSTcBVxaKAz2pr6kayfC0oYUHWywWY3nxQ+RI+4pBC4t1od+
MA3Xnfk0jW4JVmELHPEdFQu8so6Gh9rI32+z7OznBrm4AoqjgsARq8MOwwAtb2dK4+7m5XkwPkKh
519y+P/hnMWrh1h+lmlSrt5wRHcdctT9HuaA3eAdyKrPst2oBbZoUuhYO2ChMm3rifTAMdu/ipT+
qATlJKB2Swc4/H7OTXs2qYyD0j+sD8sn1+nVdGRqFkkm1I8tTUYktc5W6S1cBc9s9vlztPTib6I7
7w1JTvZsK4PWYJxR+93zMOBfexcOQzmmm0VyPgkMnWgD3O8lmxL1fTejPxaZcuFc9GlXJ8+QFVGD
m570ZAjNUsdBeDfA0bHsIJcDpPhojc/Gn5PjayOAbwsQqBZf6iXC6rSPx3W4zOmRfA74OnmpE9NO
nz60NL+AxOVQymNq5zJSun6tOkNFL1lZ9xAlrP0ooae8qHae3xqSeoh+cZCJ12WpPdDO2a++c94f
4kIJelQnWY1Ac2Zmh5fZoXr/UWWRu0XHXKO1dYui1G4X4GV+ee99z7LD0Hn2LZMzdovi6ucCE3T7
SJJIEGqwhN018eWM0N/0+5vnxYsrrQDy+KmWyNCvjBMufJjZegEW/JzEQBm9e5GVU2i8UkMIRTYy
XHKJgtDs95Ij7gs8jPhtEtSNd4OY158TGormNCUxuytEX7zdWpNJ5qSz2dkXTVYR+VKNm5tvWbw1
24V3qzgGl8h7t/OUpeeu5hwup2FJ9vtN15XJ0HbE0aeNkQ6LGMtEzDm2SZYXoAiHvWR9lacX2/b6
A5bp85/ZGIj/1BruIypgFX3xpJm/x5NHxCVJTK47q7RaXbm2h3iZx77jvuWkMZch7QKPKfYaoykE
HCP0rBJ9VH1GkNnOp8UK/MooO5LpDTYlxWhPU4iW2ZbiK++PI4j24qT/c41t89zNTUSGVuSAGoeB
du1zmB9kS491u6OG2bwJi3G1iPD0Me4xgWDs5j3cVDiV6EOqLxvpWCMC2LatuRI4yM50xvJBZovg
UotrUGjqKqYwgJOHb8oflz/Uz/3+qHsDZpNtdhVnz4S6uWv5Cn+XZOz7n7HPTAiYFCfPyf5P2pk0
t60sWfgXIQJVQAGoLSeRkihSgyVbG4TlAfM849f3R/fGptRivNebG3cKFws1ZZ4852Q3gFZYdc0T
qksaEK8aFYTt2gmbIPnOAoZQs8lQu9WIDh4LXF7jbOVYdvK95Hk8mIM5vsLBTdTSmxX8pUr0qlnO
jel870arUpuWmzMiMXQq44tITlI5Ss+80nnh6+nNQsNwSEq4Zm91HY/GroEVba7g60XVTYy54Pw4
B5Qyl5ETgypQ5QUPXqOkydIdaLLf/CQMss1N6zmjvE7GMS8Phqhr7rVxHqxFbw3UR1RdWwKmg/AT
66adVOOvIAh2DiY5bW8/qHK08faIuQS2M+8CHTiCIYKLV8o+vKrnZkg2od1U6VY1QeZe9zzRxg6M
mAIorWGpwzvCbsWK1zE0N4FU1McDkjEwDy9oH6JGk62byq6eh7B0pkXpeFR8BZypR0e3kVjxGKY4
p0q07VArQsqhbeZVXO6zU96VEx3XCadqu99AwRb8an+CFk8rjhGC3WxxaVAM7/OrqjYK+5bt6Abr
sSWPXwYCIHxRobSwr7gH526ZIaI1ttoUsPhaWGF83qSkk7o5GK84OVSPad3W3b1uUsteF4PpvzkN
jJMoVam/GnI//BmMtm8tgtaKov3oTgaADLqs8Fbii/wGsqHf+sIlBU5GU3kPKdm+CdUERltylVAu
g2JMpbB79BFBQcUIs4bwU6mRszi7vrlponYKd4OC/ss9ZYbDyqytatqkQ+P5t6bpS16uwZPlkR4p
IU3X6+bE34sdt/FebYNcgU2aTi9D0SbiSogawrvnl1rc9s5M9WfM58na+zYEmI1w5UygIYTs3XKd
I7KoOhg+KQQ3ULB8LMMrFU2qhNBQiBI8wFYuFo/xPDGSAck4z7Rt7IUAlg04vUKhRaYQXT5llBzz
TQYgMC+rxpfcDTpLfkbst3DpUW0un2vlRrgIIIQg7TDjwfruJlaDDEhbA+I1Wrw32Fc04QzyTBQ2
DH39VlIB+6UnO0dDKPE1fDDGKQ/CRWl4KQBGOdVPSdyamvDbkEZx05pJwuWUBuVLjeaNslFvFt/m
cuyfanPqrAc9BnSCKsou/yrrrLOXfdYO5kLRJdb5SmOBEs5oBI93IcMxY+vNQwWIGBNGyeUwqsnb
WB4+GKh03LnYjFMz3ki7JvGBoDaHhwGMSpAsR2AzHSbExQ+7nIGMW69o6auObsPK1s3gzc9TqL1j
hkypJlKWsbs3ASozej37bXDbyzD21vC3omRvm3Ue3I9WPls1gZOOMjgMBFYT1Mli9O4nyM39F0ri
4ltjUhtaY+FhpOuwheXCBR26PLEgC8MiyDtsQ3KhwifM5pJ+2wv41RR4xjE7WL48KW2Q3A2kfrTK
WPupwXvhp2H8g5K6CbAHXaDTR6fGK+4x9fCLXLIHeVkgVnvf2ibOnhKX6g4amiwDkCVzFZsm0Q77
yA9buYQC295S9CVvbQo7u4P5fFJWj40cFlJM6lvtmnN2pPJJ3DTisxysXNFkryBWFu8XVUhYP50q
0EwIIPfeiWmKrObIQS2Rn6jNZiQG7xYmAkW2tHMbeFGkX+kySKJE8yKXVP19xX/9DfAbBDsH/KjY
RA4kJeINKPbcX62oVug+Rbb3aXsp1hGxLvQXL+2hQ6amlQ2HgFgx2g1uPHdXppnXrzF1a5xXZ2vq
yfhFHy3cOKx+jWp0XkOzKrkgchEv495LjoU/eF8FIpBX14hrKIgBYueVcL1GrfKuQB1aiyJ5rYfO
EDeREigkILFH/VoGutklQ6toVwxLTt1a7RB1X+Nadf6Cw+vS0oMyar1ynQhuc2cb8H5LbWHIH+ep
RRW8Gr0XAmr6hzrIETB58gMUaXD9YUJqfxpZIbfzx5NaYwoXfHoirT5pVbVE/d2ahOeK9ptlk4nh
W9dYAIM0vR+DrWeXNpJRfdLcUUYilF8aFI9C5I9TJlHGefW9qntrD07RdqCrafsjHz0XpY0CAwVo
QkAz/yJSGp9HymzdJihLAtFN4MKczRdkUcNKOmGKyRuZHWm3nYzd0ot8uk80VZHLlR/WCCxyO8we
C+2EJaSRzKmXbR9XuPaL3ihgavj5PbJNNpuWvXlNiO57K9OowkcaHNjGzSwzUa/isfOnu8YJM6Le
utT2SgPvBwRfDncVhwJaR12L9oVOWo2z7FxqfT5ONT21OW988aMuHF7mcQaGrqUTdZC6Ttt0CBL7
F0AN6xCjvPS3Jg1Oibo51qzSOFtySdlQsZJ2T1MRG07Wyq1sA6uN4QRt+PMpSKoCC6Fuo6lnQqWP
zJsp0ijbZRbZT1VQVbRv9CQUHCcIGpC0wDA6+hF13RMl3xw2Tor6AOQ/8v2VK+vhhu4wMYAoX/JA
Xp4cnNZHTAQGVWRLVXRDt6ZzttkvuuYkklaGSTE3QuhpLyhoyhtQke61T0Q/LMY+nvYZ6V7E0+f7
41Xen8ia1J/N+9Hko9z1LbWKHQW1vsQjsMl/QJsvSdCVyu/4gPEIPgerlQJIZNUboZOCCkNvC6RF
EBpRRxRzfWyMrkxXQVqQ6xuaH7FWdu19t6wOoQEgKPzzzJYdQXiA9yyNO2ck3xyHrIKXcCJ1DkZG
4mh6uYl6F3rgEkBTvziudt5yMy74Z/DslzY1zVsS2GheFtSbngOfYHlpD3OBaKDzk/sG+ZpYePAV
wXeB5RYQyUFWeJRg+5YAzD+4fatgA4cesSBLMlqbMfJHsVBWOnHeA40TOHFS5+6j2WyPQWRMx1CK
3FxRnM6qKyfT4++sQouyiFVL5dAjOf1CBaP8gviIZ8qz0kRtRQP//qamZvkjS3z0CnNi9WodOmHy
gKtqT7JfWd2dKinQn4gAHeWOpsoe7bFO5RqTNDiTwTzG1z5t2tDi5Sa2Lk6pXNJ+Yfl5zhUclXrP
HWxA+/KV9GARCCMqX22YSBjgoO9p4u8RXEioiuyI7FrYRjWsaqU0kpGAdgv3pkkGfrSr3Kuvubv6
35gO2NUtKVYXXlWZyl9GmqApmF1x0TzFpV0YmyhPvbsIZJK3NTJZWCYCna43AUVwErAgIZSxTSmP
BLW1bwRqyAqhUzrawzrLwTCf50wFx2GkpHcLyGk+JKaX1jexdsCzW6u0orvBbVR94+fWiZLdaRGu
05G4HQlSMv9AQEzliAyHkIYEkJIzJeLgm9cQNfF/+Oq35YLosrphQVdEhqGo20I33Nbz4Ollnkr/
gLdU1K37UTf3g0ET5Z2iTiy++rVvPdlt3HyfbTFUMJS6MlzYaUmyClVBty7UiSwxwkWXaNoQuq7v
TLvaTM35Bh1M4d2jrJ4erTyBCjHGFar7U0jWXjelG44sY4rAD50HdbQxjT1jFZd1BXUyGix/Lc2M
xwIKlb+lSNB/aWVuvQC6xLQN6toYX/XG8bxlEAb16+x5FvTu3pzMBXKP6Hs96/abzhODAzjaCFFG
aKc/JRESBcQGBGcJMXrsXwYj6SjiddyKG2o+ln3biJGMGDVRe5sie0UcpwOuI9L3ZKWnYrQXgZdB
lu6BIArehJniYGfZJnoJzDGdjW0S4d/rYdD66KIXgt/nDsGDAV7YH0Zn0HgzWCQ1OXi7AdUWKaeP
K5WRQ6fJkKe2S7MqamtrWyEctIRswl1NlPT0srKD5ilPVI9yrkMgRM3X9de9bZn2rmqKkmJN6Nbf
ytpomqs+S1Gxhl2XrkQdOQ63t59X8PJpJ0i4ZX4r+9mkEp2XBVBrbGVbAdJ7ErDV2RpMQjWcn3HO
ln0syeA6W4bbIeWyuEYJ78NsjxJj+Eq0k+G6RJkrukugzrS/SOByPDRSH2+gBeho6vKuh9NdiX7g
eZAttNm8JZZYWFIO1eNkaxsm3wyblJ/rqfSZmLSLdlh79T+TEGnSAqpSxf1QutY3lRvTXWJObMIi
Kspk01dd+WWMx+zRjdIZMGKopteOx/pnD0HFOUmkumMeRka5wqJ7kvD6Tfi8rjeqR+VPsAdV7Vkv
aVieroLJ9bMlcrs8ZT0I9WAAwqpcRFWLkU5rQwhbaX6nu5i4i54VVhNwreooeG79MIkeLZhcVP65
V9PHSo7hlyTzxgmWYtsdwYXrkq04I6PpAtPrt5SCgOBV0GZqYwqEuosS6PGXOxFnrhprju/ayUeb
i9asgeuCKO4pxYLOh50rcW6h0+iEvGaK0td2Lj2kloMBUZWn8bvJ8a5X0EfzVxfkHfMpVIj9ChkH
Dgb5YLpLitPDCwZxk40KMY4P2PVreu95pmFetYSYe1gR4Qs8JLj0qpxj3FVx7nhB3NXXGxyKg+rK
h+8UQBFvkur7zDtODGYm1iMZphcuMyuH1W9GTX0P62SMrmEsBfxrZxjznYO3THE7p1m3rea6ZpdQ
TIrYu7YDBZqSwAvG/SyB27T9XTIX9mstoZsuXFof46FbD4DchkbKA5XIgS8FKNw82aTnP9B4ZO1V
5tfiN7YdlVyPtH6iKRDVeZpm9sFpNToZwa3H02zuqO2Zs0ImUpaUdqtSFtbSTcoJ93QmYNy59Vw8
A41R9An8IX/h0s3vRmICcwlC6xEtNVF36nIfRj+4ATqxQA426tsJvwpKxTLW1yDFltpCgs2SBxs/
gJ5pFuCAddd6hIk6GfauDS+LK6/ERDSqCKkWUZJy4fSpapwvPbZs4XcEK0F4lTt9fAtxytIgixgb
sWlhZZRAleMWWKWqtk3YYaigYuiTS0fGtNSabNOVy7l0B1QBKtc/T9yqfU/9wLyaG29QBOzVVN+c
UOTvEVYVCeQE1/qSKKlBzcch9A6FGJrqgToV6rLMO5kaGFEi6rvUyttk3bm5+trGwYTnMNHZwafm
RCwP5elrKSbkLL3MZ8rlRjTldDieSJF1n/Rg/0WQ5mBGJ9YG+DsbgaNQIW40+5p4360mcZc3c3DA
uCe+7YSDAnvBBVcnjxmCPX3nuEMuiNLaGM330rRNQ5h3eLCQRmyKuFK+B6m3U83bnNGOr16B20KU
XWSe7Q7jhnavvdHdQ8QXlTh6U4ey6kqEMspQ86AEzIIHPeGtUN14FpxgMkXyLStYO2jplYs0BV14
tKOZn2fQtlmJ1CBOrcPqu1M6s0kGCN9plUR9iSQ9d1x/E/l0z8lXRS0lrqSxR/SNAVRv5r/LJqjg
ZFKvHoa9UWhbP8JOn721LIaByMuMMFCwitb1F50lpl8W1i3F9ewTcFBcsMv8aYj8rLwOuQnVqqP5
xKvGu8k8NlTyTzptLnnvp9FnQ3CU7qSp2Xgy0RhUjlHa7RIjc+er3Bpo/3xyEgFyGYIs+D5PTp3t
pnIIrW0L2hns9YD35zWmf9yZspnDbDWYsTs+tpxp+hDnruOgysAL4bnqZDzfNF6i/D3aIpRWkgQV
/RbVUGgQgtPfygVUPARZi5zTpYhbEY+sQT5q4wHwBNHOmFC6vTZw2BwXJu4vnJ4ZdwJsjFJoOUGr
J/5Yiuj9gsx7OEF8Fe0whyyHDKeFOOLhm8Cp70YxIyLWFAhgXMRfVF873yXyGd6LctAPopxz+hlL
wM6J0iIyoTSLiWx4d3ISce2rReL609H2ld0fKE3xhnEi7S+N5dGBM+CM3/VG32N1wHLra0PV+scY
VsFbwgeY1yGUcBOgAWRn3dVO8yMLB8LHwY6AQN2M+pFvDfyZkT8PaOZsOX8r58DwtzIpjXpL+W58
7nN32OSOI5urtvHH/i4fa0xXPPgEj70G4oM2gQZ4O/olelPMfwb2iptgftqzA+/mghf2JnSh/kCb
5HbALyj21xS66+2czW21LtqqeJimP++dJcYvlUURblXLkCom0pncWYaM6y7DQYsRjFwlqEyqzh63
fpGEL9iNRGQNXaZvEbLidTLYabFObaHcBUwLWKqRgoa+ALrtii3Xe8mdZff4/sxheA/YJeoFaTtA
XWOSgZ2AK2GtGzSYj5TwKU1bVWocpjAEsq2DDNG63+vu9zA4LekpB6hcx/ApSNVBigvgQRRpdwHi
UB/Lh0J0uxEM5cabW0jTIy3a6Z+Ke4+86azSg2YdNHAnTEqzFQcqG+N1aJUNUwv8dr6VLjAosvTa
75dDAyqNr4iYSUga3IePaW2N0ZXXeOFJoFVV5q3s0RVQOjDA7cp67MeVmZFxLcl/TbgTUwwXyy0a
pCRBj8UCFbl4ETTSKlYyCYZfUOfJ/XwIp3hkhm5nXxWNGyAh4b2+KnAWndeYg6mHsMItYYVnR39v
Dh4l7s73SZzg57HPUvhuX1q/sikW66ZZuTZYM9Q5s77H+iUCz0KyUN+6+Iw9T8Uw+ncFTWdfPHOq
V4mUXf9tsih5g6NPOibupV7P+aZOi1AWP1D4jXWvF5R1zHyJSyjWLiIGilzDOYHjamEuAOGC1Eyg
1azVS3lKe1a+wiaYX+yU2U7bs/+lNl30zhRu1aNbmtMKUXl/qPo63cwQXQN49E77E/k+3B2UIeDv
2PSRbMzAvuaaLN48YDSjT0pl6qQLEMgErTribbE20Ddh2gEPGQ4hnAlkpeVMoV1mdfqSZEPq33hp
aoxwvFNzlcUORgFaePy9LhUmZ4Ma5n1F0v6jQGaASN0Y4odwrpVERIcsZgEDubOoU8It3sSCCj/7
TDc3hSl8SeMTXecPpR2Ao+Rm3vzORV++FUDD/II690jSQQymt15ltbv2dDUeMqCtYRHlvqV/OaZB
CcmiNn8ViETTvWkS7SP2EU6JZtzLyIraMs9gClTW9WjX1FCaXIXBrnAab15pSlDl2uskbXU8WPc3
4mQxtJ6KsD9wsfbJmkITLDTBdWBcnRq3WXdl1k3DDUoABBMD3iNiV0VowzRJNTxAs2neHNfV4y2K
Ee0cwa+1jS4WSYc7aqykeiPlyKEyDI1462QdIrDIdsPvKAZiGMGNHtpDGIxOs7e68cRL60W0n8ex
LA/4vMthb/b+SMEEKUuUbOAxeGzcIUESKFD//ojAgL9rNBdHeEOwvQkoeheDII3Wkb+Xxd5F2mDs
yFp6iS64LdJ1RRWqwAsCCQ2gRARHbeETSxlLTYuxZFOnJE6crIiq4DKqLUOunNT3/GtuOYw8lWWc
SER46+FD089Dd4SQj485G7/0MDMJZhh/7VJFdmcdgsbIobCgJI4GHrUQbUa9FFzW2QMY0Iw2k85j
ajO0Oii2WiUIEym2ddZmxprTvpkGim4nJFiyeXl+V6Smc7iMUtH+HLrKOmY2ttbpUnegPPuJPoOY
UOWO6XNlBlNb3UCyyeyvAisJisDKMIZ7IKqwfoYtGSKldmER2KsYugtsGEl5EGwQR5X8OXJ750fK
RQP7w6JG4c69Tb1ncPB+hNLmpquhhoYOG5zC6yYrk9bfpYPTu1e49NTNlR4IWHgQ4XDopRnXSQnX
2dEYao513F0XeYYaOexraz+OgRloUOpQWG9zbte3Mgfd/+pC6BLHFuohBl/z1HoPcdlW/q1GJAl6
URoGNukzw1xVCG6Nr8Ju+oJ2vvxpj6kL3r/VVU0xH/WLhH6HPDyxs5X0g+q+Ndpc7jqwBQ/zJSkf
YxkFOMGbkuC6SgaYPcZJCplTjDCviXmDeDcGnNhtyKo8tLUgy9R1i8lA5nrhKwnm2Fzhmtkde+lW
zToanK6HptwawQ5NcWAuy76YUHMhQhDGjQd4j12Xr0P/3k9K+SMujaDalV5VejDTNVkI0l7nlSul
xVmopViHj1Pg9Qlgg2t5FM8aKDHV12LmASzRz2Vhch2Gsdm+eibxNtgACvh1EU2VdafwpQu3RQwT
AUs0fKMWCiCP/sBpHCQvWLQMwYmjq8yHomrK4kALYDpM1JbdNMdGV9DdZpbM3KETCojZpaGs6snu
SocSddcAevQDXm+rrAnt7AhsPo7XlgPtx+gtByWAaxc+Mraut4kURzXs8Zyef9peryJouW38dsED
972/tcTBEBaJMiXPrzzzVk36THgwn9o9vOEuepRpts7g4DEg5CZzMRvBUzCnm64QO2/bLpes1AXz
ZfGROaknoReZ9AahScjZT6ic3C1HzU+gqd2E23WwxkJkBS9kn+3oV7EMNhebC5z8a8/tQ+mWrE6O
3hZixTM/VINp9akbdPshraZ1X9MApYaCRT14oLsgOgJIFZpbLRmrbmM47rccydrO7EN5CJAo+Bec
iN91jxBSwyal3b1r4qB6bmSuOnx0wqLo9pQ/1v20jbNfOviKQdeFxX7vNHwaB693PjauP97Zl54H
0Um0Sd3eux/bp2I5jTt3r4x1u3TFU5Tv65UVXGUYMSwLmjkeskuNWT5Y6X/GP7MVBgAJJe4KaE+/
k1GXLQ1N1Ro53/RT7YcN1PItlZNQbEJ94QOLD2cOiKlpji2Z+/nM3YhOfGbb0X6lXM7d3YxfBslO
YF7hPaB5KFWJouA3aSew87o8UY7b3WT9loOxKYvkwpZ//x0A4EzztNynRtN/GsH/ZR1ctwg8ezzL
9lR3DkG1oYS2j6uHz1f7w0EEvRvY364jzjcVNVprTBEw7IWd3cPlu7G6h9h+/C8GIVWlDEBkJs87
jyd5YLWO7fd7vGyftSN+oVq/90Lrgkf2+Vw4FoQgyAFdDa6ovLPz6hi6MT1V4qIUvdTiQbpfvOrC
EOc7hCGECbkEM2FFzCjOWq6Jstc0FpfxAR5q2a5r5KTOtk63sCs+/2Tnh/18oLOtSAitWo+o7BCX
923ykPi/pX6ru8Pno3zwxf6ZztlRi2hZMKe1iA9N/Sajn54+zJd6dF36Ymd+zypMUmqVfLHUXjbd
weLxmtYQwJ36wr1xaS5nq18aox+OkRUf3OiLr+58+6ddXGjzcGlRTj/hrxOJCdto657PNfhHFdyx
KGb8MDX/4Wk5X/qz7i5hbyGyMhkFD8FlKrDJ8L7azv3/b+VPy/bXVCJ0AjYE0PhgIT1JjF/YByK8
vLC9Tp/87wf0f2dCYGkJU3JyzmYCP6A0StOJDycXsgWFs2uzRYj7+Uw+XBSPYrziUXRguf07ExI5
+Mz0QzmE5cHDSzbGbFREP+uhvDDQu+fhNB2puGAsFyDFss5Oi9vnwgynJD1E7S3oRtTceh1uzvAH
5/LbpEDtqHPhj7mZ5cF3vyb4e1uZtxypzIRwLzU2YJ9P/dxL/fwHnZ2tsZ3tyfD5QeEs1yn2Z5GS
lHqDVW2USOropfLy+YAffeu/v8DZGaMDhu80gEKHXl/J7znOkplHXfPilz6t2fnG+Xucs4M2uxWg
aRWkhwT/0gzOMko72EHYvekr7PQ00stk3LhoHz6f358deT6wZ7m8epaA5n2+YzsvESa6kPSgc+OA
cBJG3RFzPZQAGPcZj8mD+0am2N9m185thl0TMPilNiMffWPP9k7NDAj2bOfsG8dWqLoJ7t6hXIXd
OjRopYKyX+WXpnp6Qd5NVQlHojBQNPY5+8aT8HxIh216qNoHIN8FbmkpSZr45i/ce3uDoRZUvnR5
4QOft/RwJY2bCGcckwDLkc7ZlZBA8aoBmKajxMjDJI9tcIWgP3PcPzjDkyhuAAZjAJvOvfLk21il
x9NaQICZsAcrt6AeG9VnF37Vuzfq7EedXYZtFE0jlm/TsUN4OY1PEUYIGmuxDvRCFJvPP8G7S/E0
GLG1hbGOlrTO+Pe+KnH/VJnPF3CDB5CfRV3/+s8HcPjzT52hMGA6z5SALKEYqXI6DlTxLAuLbuPb
5yP8CXP+2TvM4e8hzuZg9KPySM2nI/HQwvFuQ/snc76zk/WAbTdl8R0WIH2lL6zT/zEumZjrKgIw
fXY2wHzxPsz76Zjkd335DTvElXGS7emD4WGD9DZ22E1eau727kAyWT6jS4NA+pwQwv67YA1Sloqa
/nw0MJNuM6QRnEmYK3s7vHAmPxqJztiCbJMOGfQN+Xckr/L9eggq82gHWK9jKeXHO3zDIUpdaGB9
aaDz76jzMbGD1Dx2uAvc4fNrAFfinMvBTXftpL3V5xvmw/FcCT7/J5nxzt7oCXCBjHg0j7JJFmn7
qImfcMevst3n47x7EKVzwghsKYFHXSnPlkoFcJPgvZgI4N1Dq5KrtnoKqhpLJZvyjDz2hfn4+Yjy
/d3BkC6xDagEScf5hZahbW/sYTKPboGvamobb43veF+ymVJPht/XjbKt4rqhbHdtN7P4CdpXbW1Q
0BVesc1dFlPSmgX64IUfxNnN2MJyx71NXeMksuja8rVF8YI0W7XbHmOKRUvpY2kMxl3mqXiHp2f4
DYl5eOGkffQhLVQwGGKx46U624mQaQoEKNI8iuEx/xYn3IPLuV+19V15YSt+cKbJbfGIBGfhOhTn
fVgpxxhFU2qOF67hSSk2peOso/na8sZlibvOiEZnmPF1mqf152v3fulO1wgtzT0uSZfA7t/jVjSJ
pGvHOB9dx9jgfoD7h7Hps+sQ/lpjvX4+2J9eiP/emf+OdvZJkfkLXr5+PtY/IKa33+af4tG81pt4
46/sndz1AQ6IC/09uw2euqfyut58/gP+dLt59wMk6Td5q1LOn/5yf4X8toF1D2TU+ThcBw+UE27o
FWncqQdnNV+Vz3fRMaO1q94123gPI+vC4O+iDcnsbcujo7jiL/J0Q/w1eIItEgxhdz4GDeZNaKtu
Qkdt7Tj7KjJqv/g84w3XvhUopdGMrVpr/vrf/AIN0Mq+lhYgwb+/YJQKNjy+I8emMThc9TO47c4f
V0OsdgjVX5FJw8V3vGTREdd+PvhHO42Ih87bSpxcWc/upS4K5rih6n+08ubJu27cpc7zx2z+7ZVX
/6+R/uzCv75zSNUd4YrzZ08XCxvNPPX462xOd8aAwsnLnz8f7/3NfoKNiNUBOhXP49m65ha0J50E
5pEZXneOv8EEGk+I8sHrL4z04UUB/Ivel8eYx/9sKEDncLbNjDvpUDkFwo8fcfNEW7gYsZvhl4sq
NddV4V66nz6c4V/Dnu0bvAWtLKkZ1nCbTd1fRW29NJxyn8b+k+9LOOXrMGj2QVnjEb3C5aszhutI
J+sSdL6+1H38FJWfH2JeGxBKV2HO5pztpFEWfYE/q3nMhzS60v34m25Dw3ZMMAj4fGU/2rNkQMrU
gj5G6nwnZTJXsFmZt039LZkxaN5CnCyHLwr18udD/YEyz2f191hnaNdcj2Vlp4l5HFSH3oueMkvK
z1vbyL9AqrgbpGUsY3u8nav6nqLWTTbbj1k638a4WS1xmI7XTQYZWmGvv3A1bl25sBBzmYcAm+hw
bu+DSOBfaNTzqgBBxNuCwowvfoaeupLQG5eV9NdOP0DKls2Fi1+8D/gp1eJ64WlTgn7qs8m5VRxB
P60JSqTC0dhq77qkezHVHC+zNKfLk5W/YYW8Kyr7ldrgPvLC67QuJApiawsve77wtn/4eyxeAMBS
egjrs2CM0BME3O/MY0sssRiUjJdwa+0Lo3xwXD0CBEXfG4t0D6zy3/u27DTtthJDHIsFjq7Xw1Ux
rOMDfOC42mB69/kOen9I/x3sLJmt0fAblhXIo1ejnyjlbebezXRYg7ltbj8f6uOJ0TLAoS5kmVKf
XQgWJpBWiaDniC5kcDbxyn0N7zDiQir/ZfyvJqYsLaVJ8KzNs4lBiJ6jDkSak0E+iptiiHMqRAOk
OJ9P6/3FwhckhOUm11S8ziM+TIXS2ZkYaO4a/FpkNV+19LW6CgoruBClfziUY1I41ximOPIUfP71
RhliysqOBOhYU//+jWQsWgbRkP9wIufH55N6f4cxqVM6ANVPatM7XyoMqZUOGCmHkAFlY5n219Ap
Mjy0ivRCaUCcArh/LzEG07g0a8cTJCJnV3OS2klDwxIJaaLEDBjWnfuFtlJb231q3dcMEkEUPaN/
xGp1m6DwtMIL3dnfH2zK5g5ZCNe1R4nwbK/kIQrCaqBFiDdBZSfEyai2Z85/sVHI4lybUEbA3Twb
BXMzQWl6kEeCehNmjA2fUOZL+fD50n10ov8e5uy1t2uk+HRulsci5RK8NqJ7/Fzhgn0+ingfl/LN
TiEMM2Lfn9d4y2YuDR8zumNs/ZrgRhrJU4uVap5tk/QXhKWFndFcHY73/ecDf3QG/h737CtOJfi7
5U7yGFDAtTP7xh22omw3n48i5Ad78u9hzr6i5ZTWMGdCHvMCTwPPt1YFXcjWTQ36f2KF0suj7Xdk
QfUdNt7RNdaT2T5xk+h2wpzgwq85DXZ2QOhYr22bt4dnwTk7jXabI/gfAvc4wdwBayDzxV9nEdSu
tcZ8uFt/PvnTeTsbTrvk5prnh5U9H86njOIkNvZ/ffxq4ScOVrYMxntZsmNblD1BdxNWzYUz+H5Q
bSK1V7bnAO+RZvCj/rrbkNL0yNgS9xhVYmvki/kxtY7DJG6T+MFzrrVzYbwPVhivClsTCloksnRt
/XdAy49HOJWDPkrRrSu8P5rovkp2WLhjRlcvqh7aSffFtsTSRfPL5XHhK3+Q10JS9pBknm4+4tLT
FvxrxhoJjRfbU3ifdd+VPiBZXdjxlYASl4zLDnrPiP8in5z+BkZ2D39xnvYuqimsoCpswzonoyXl
T62q1efL/9GXcT2yEm3RR5Sc92zvFyinofII/5gguYFKZTbEj9cQ03uI8SGNVQGGEBt/dTbRpW7N
79gqp4cAO3BxyrSJp857tfez1cK8DYL7oZPPZb0rk2XbbQAY8b/fu9241liz1gb2U3q+KrK9io7C
2AZRc+HIffAoQeAgiCc5I2QhCf93dVDfIJIS/0Pad+3GjjPdPpEA5XBLhc5tt2057BvBUTlnPf2/
5DmY6WYLzTPzzY2BMbZLJItVxQprxf4JM5OWpDzzE7Iq1WP+KaJ344AGXj73TaDsWH3xpvkM93ud
RboUTjn6IlOaDqgZ/inOdKccAXAOuAVD/gO4d7NA15/gsUh/Z22/vPPYbMDsS/BPPLDGqdsQgsYE
42SSfwJ4EwYPQ3S1AUjSWAMuhVWnWbjpc3CBa4fOQlmj6zRg7ppGbdT8k3oArKQcbrLhqPUGSdTY
zss3TmdcNJY8amlyBBYVkLT5p6Kdi1HAlcn2LSj6MM1vAUT09uW5TmtKaDxBrxGSNXhvI8q91Bv0
8okqEFCi0zQe/XUib0b/IEc/HQ4wjp5aGVV2IOIXzqj6x6RHCtkUhs/IAioTZ4rcyuB2NeCQPSCo
lgVnlv0Kk4IBsMyTKGQ9NK7O/PJTJeo9AzJFIPPHbXTKn4M3HLh+X36X7mC3m2SLbjTXQ6s6Y3uu
Ii1KJGXle9DGgrewj051/yaB0bv9vr39V56S+vuUTQWsnFarHv6+3AFuRC9NDAqX4XvXvv17Obqo
Isurwj9KdMiqd1WTjdMYnZr+Ra7qo17AJKXqeAr9nmOc01UsjjXpMu4LAkf4ZZ46pqxU+oaLPaxJ
S7MVP+QJwEdLvIGnIl/XY9ttMPfJiLKu32oS2oEQbcAcwBojRX+pxvyIhymg46ZDa4LFxO5X0M4N
Zh9CZtva1fWEJCRXpflBjQQNHRanCgYVw87nD8hYW8OGO4am7vDrkOHVrjXjUgzl1EZDC9KIA9l1
ux2seI3mVZH1vr1W7lmEgaIGuirm+Olyz4xQS3lODvlDs0F22sLwEqmtT//e3AJsav/1bzXwQhhd
GUK+Eox5E7YtXgeWYYp7YXNbwLXaXQqgrmoyx0cj/3suvQ3QmT3aBxhnIl5boEsZ1HUteQPgSH3A
H7RHzIWkGGrB/M3DsMf2vXh3oelhZb0V3iPpfew/jZNH+g1mUBxt3zIu2ZXH/dXCv89Oly7PrgHp
b5n2EX+obQN1BcM0tqGlMdZ7/WiipMwadBby9ZiuqQExCg2xeht4dY5uyZ9EJMhlMdazfKv+WQ/l
9AB5lrZdhPVg/mwXWZypncQ1Z7HELNqJM53XqWsF8GJMG2c4wdpGN4+FhCDsRPberVjqKLBOiLJI
wMUAinAHSd7JWLf2fIkxX3KK3WJnHMWNZJaO+ALWL8OSGE6LdROoaAz89UBQEyFZNAOz2Em2z95H
1uoo2zGVXVxinos/TI7hpMNa+kD4bWY7mQgmgEpN9WjcA6rVaC2fub5ltURGEwEZmlkRtVyqZZlF
cqgEyayWre1tE0vclBb6SBywPjGsyvXjYr4CZ7IosyKKHigIQdVwmA9xtOO1tvasbB2sJTu3Evu2
DVu0L2fCKPuSKbo0zYNTh83DmuUh5397ETFTC6EsRoWkVSmhFeDQQRNDO4Xe99Zgm3iXW+HL7XUs
XzNV1dA9giQAKmGXJwQ8nJTjspJHD3m8BmKLXezi++LgmRHDbjAlUSZK5oBFH0iQNF+wmngW8L+2
2dYzWbeKKYkyUQJgjvlyXlNvd5uahDbiQUveV6uc0eC6aAvPNo+yUQVYaRJ/LGYbNViyObtLbdv8
71tHW6isHXNdwYKAi7gZNpHVEOHHBKDXw/+oDZRBAh6IIUQSFlQ5wHEgNTGOsSmY4JViaANr5yir
1ILuPvNirKiFV0wwNIIY0GxOPGNBi8bvnwOiCytewbWSamA9gzU7X3GDIr7JsjwLVhxdgQjYBRg5
1LKp00GrPsqjGHCGkMCMIGTcp//hml7IoA5mimRQj+m/Kg2cIYs0hOQbbsPyugv7dSGGOpbCAPUV
Bk3mYwFnr8nD+YGNgnH21+U3NNqdbZhKeQUfGAjhFIK7uyQY3zebPRhGrQi2OgTwOIZJElNniZSu
beqFSMo5gJ5LBtwUFibdqafZrnJmBgx50lq8tf1h2YUlv4dysIHXDXIe6Bqj9lEANmCUd9rs94ZN
8VbsBtwi7T20wNfHWNp1tm/ezX9k0d3WPVhHtaL5lZUeO2A2P/SwRjXSEWAR24uP3p1g5l8iSbb8
zntgGtvZbFPe6kI8tbMg56swG/krfjbriYX20d/bXDpgZTADvPMYRmr+i1cS0eyITk3sL1qD8fuz
WFcUVCEBRB82NySYL98VtkwGE2TvJtCNGRZ+UVfxWkVfKBKIiqxQjr6pkX5v6lg4pCmGrAOU9dWT
gifY69SfFH9bpycRHUrSE8hxSY+Rb41TWetdeGDOD+a/P2HW7bP1CkEZxkCZFeDORDOxjGP2gQHr
/s1bo65q6kdu75n5B88z5P6OENL7fC6XctjToHCAxIDc2ubugCleWaGlm9O+P8Kv7sXn0EwBng3a
Osu7a96BSWXVrALegptA4cxQ8e5FKfQqGwLsF+w9ej3xtlbA6msFT+FD+DBbWXAtOekerG3gHAse
smNFYotlqBav1pl42n1wdYKEG0hHD8FeuWusQ7WXt80+XDuOcFyBlvcdfG4/E1QvWzF0fOlWKYYq
Y8QTww34SZ250uciP9Y481NrK+v6EMDne+vZjIhE3LHfCb85uavTPpNImSxe7UZfChvhAGw9MBTb
vak99qs5pMnWtTnaeFgiYQPUqt2w6VfzQ9ZbT6YBKPdPcCompHTY7yNxIRRGq8vf26BQniLiQgwX
T9gGY63c6SdU90/tdnLA/4JgCwT12Uf9CRL6VWGC0QIP+hIPC8ZJLET6F59A2bfeCyNgo+ETBiux
wEpg5QfvXtxMZrTODqCkNrknVkCx9JS5kEkZHTzXapUDMzaOoShIvJZ+H9qYmbfQrtI/GmvGGudt
vHH2dKeBVklKL+mVcPgj7QLE5QOUrDANiymIdZ6USWnAEp8mPBYm4Trlx9rkTGDCmgBH6S2waG8Y
62LcIoV6CFQAY/GmeV29Pb/rPQQZ6bbD8tJ7D/bC/0+P0IuTo14EeGdpVRrNJ4fLMj9Dh31tag/Z
erTQm86KopmKQoWeMzOMzHlQzmDfWekRVEa/p9dbwCLaFiyHwNpOyigNzYwXr8FEtHBE3QZjauBh
sxoLWFW2uPHWHowAd1IQYhemBuUBOzhyXcxTXXQKZ0aBslS6DxiDSsWpgov3Ny8ElCmzu5uNlWwB
9Nqs72c7YFgcM5knzb72xk2hQ1cVnIVgfcL56idvWx5hCm1wbB79l8ZCmzR2/Q5pvju0vK0NMMqS
bps8q5U1mWCp74i2ba3kmBxB3fofc4DnuqdSlgoE6bqhdFCG3H6u7Ro5zvuVcuIJyy0uRrfoGjYE
FfMeCKspJceUfRy1cS8c1MP0qf1aDPAU22AHWTMTuUvB3rksSsMrru3VGugnv2lA4XFw+lW3AY8u
7H+29u8boq2S4+wWI1xoQMaQ2yZkVunr8/5nqZTKAzu8BccBxLdb4GCaSBzD6UWshlbWIimNjlTJ
CwHyDjtlInI3s7vwNJtFEBjc/aeX0NmG0i4Vtl4A0jxkoeqOvGr35Fnd7D1xfCKR/9tjD22WGFlA
iyyayyitTKQECaZR+Ou2Rnv9ANh42Asc3qbDfdCdwL59ZItRG0JGFXgMMjAtVerM0l7z0wyUjgfQ
Jv4MlvgsNZun0hJW5Z4bbcAtrYtD7gSHHA9NbqWwYtalw4R1AjSEJgKYj97gdgQMUgomtYOBm6FD
Q9H3agIry0KUznqdLDnuc1nU5patzicNsKcO4wov9oNhDg8Nybb/H++g+Z7RF+FcEhWSABRwqOUI
q9LuABb/3j1p6wgOVd83P9V7diwdGUUAzxwfbh/mddvGPJR3tpvU4wd2BqC5HVYIWtBTfuwQkyo7
z6p+tK1vSt88aYA0wpC5eILoo5u7okDoSRt5z/OEuFJaEX6OI91dvvVtnOIKc9L87r8YGONMFnWC
AiBkwnJqoC3ruRgaftcbNLQzgtglj3kuhDq8TlEqIQYg4e+dn00nwvqVggDv9saxxFBnpVR1P3PB
zPsWI/febYEGT9DFzbjgi/7nfDlznHL2IK7GQkTBuhNR2O3u6pO08+0cmapuJb+EjHl51pKoCLIR
e1GbQN/9W0MGqXZtgSkZ2s46IeaaKJ8awsfpKMeL8KlzvO/bs1keTI8Ih/Ll9jEt5ccxY/WPflM+
NQZLZi74WFRlYdjmGNoBygvBGsHb/6gQlCXOswlIS7NyA65/P+ekZruPRbHM4HwKV8bpbEGU/8xz
oVZnLkl46dmnxWv5fTzOj1SAKVpA1remfGV8/W+7qFFvU6nzhKYOIHQuufJIzKTmtAWCn+kx7NHv
GBi1PEC18BJS1TpoAeieaS0FAnIijyLKhP0xXqOZYS9Znw26AHoLs+HvLi6aXT4++tbpxNrahQDo
QjZ1hDWANVMMRoiH3WtxL9rxbiLA5DY7E4IVE+i1duokK9bezpbi1oqpA220UirEASue9ij7Ai8X
yXsQ4OzT++GoIsiUnhiHuZBjO18mnempAWwnKgmWqZGDYPm7wrnb3NvFsb5311+MPV2wKReyKJMf
Teh/liMsrrXBFosHW7yPSLtWGJdvKQ66kENZfWMYQuDxYk2vAA9/400ObQHTZvONRl/y9iY6QNsE
rR/UldWqJi+cnvDb5KNq6PSn2zzrMG5EYyixmXJ7TMvKjZN4xTiwBR8tCuhekjGtgGk3ef6GMx8Q
ou9HkMZ6vvJ/lV3iQ7FrjnOVntlcsbyef2RRTgAI3xJglmdZ5m8KNiCAvp4juzn1hJqsZXDMR9aS
QqJXdW6UNtDvx1Pra8OxaluhEg+RWmME0ub4Ny39UTUm6MSSIJFHayy6JqUZVu1yI9u0jVMhksWD
vOrwkkcVE8m1zQO6Y23RQa7R4uHCGYe3ZFTOZVKLU2IZDDAJZAp33il9aJ+zDW9L1hMIk8zKzp6T
Y/rUHCW7X98WvHSQ53Kpg8RTJOfANCQegDIKwganVr5vC1gKVzEX9M9uUm4cjDG+JseQwAGLccZD
1iyv2PEeqFlyO+uOdbeqio824zaF8qKXVgXyX1b/+ZJ9Of8Gyr0DQFPIGkwYHHjT28a7j9j2bf4w
+yeAd8KM9hbKGCDcRLcJ6+Yv9dJcrJ9yF53Ygk6uk8QDqGLt+NhtpL2AkeaOdCQhwBAeLdWR7MqE
uXtibD1LqSifIQuFiCGC2VN9HD4ATEueHlarexQGhtVjT1hVqKXqyPlKf63vmQFKcygSuGXw9DLV
1WR9lOTuT2JtgIkC56jCM1fze3rXk6//dZN/P+1MdNAAmVoYsckgc0KdliPT5u5pdT9nQd7Bn4Tk
7YmVNmDo1G+i/kykXInagPLpbG57iIwcAIsi2856QVwDOgGHFGgbMwYARo0kGulQq7gQPFHKrD9g
koj2nXPn3IXk+7uyKxtUTe+++cPQm9kN0rHGuUjKTUoNcNBDH7uJWi3aK/JtiTRPs60e1HVhMita
iybobIGUuQUhWtMGJRYYBMhIO4cn//dqiK/8p7LlrMK6vTqWuPn3Z+cmypwWpiHEKXFOJv4o5xFD
wq83v7V/lFE1ugisE97/00bZlO3Qzk2c13wDknVl/oCHiCFz8apjitUA3ZqM4QLKwnFIsQA3QBUP
2asPXsLOKl7QdltKNsiDb+8fJQmjUWiQVhRxLuNjClOh7JkoAhTWyMTMdQCK7wqwqHdgjlvfFkJH
an9JmVFmUNLG4BudUO35pBDiQs7cZ7TdRHcBauhAKAMhgrkFriYBgce6Xz+aPREy1tuCiqOuRFNb
aXCa7yealLk7y2m/A2tCu1TmTETvNhlQpk3zJznkH31h+05cm4xzpAEwrqRT26u2fR9nDRZefdZ2
EWKUNiXtkyk9oyvDaO3KOfXkNBdq1izJ8uWt/0syut5Q4MYAuKRStz6UuAAE0WHqJtIn2KoGYM+r
ZUCiKUSfsK4/1wHQJBOAG28AaF3N7OAsKL7fodqzi/P7CbBxQBZSRZR46TSTJic9wMSr1B3A56Wv
atBUA7TAFu0RGOnm+J3GzggOmXg1yRtjFR+qu6pEpVl2VNC774XvKbXFdd3sonCdKfe3VZKKCv/6
Nkxg6roCvBlDptSij/wO5Il86hoCOMK5XBcxLZRBdFSYoBpk1XRmG3G1FRhNRxyPuXyehuwZK0Eu
VUNJ3XQYQceQZESuwJyjC6vby/oFT6UFwWTgSkMWxkup+Ewa41zu1CZzVZSoPsBwl3P3GN0Blg7/
DJy1kvDfdQFM/B50S9t4UwUOVzkT/MHnMKww1qNFVuLZUwpg/a0fgjFqG7+Ie/kBI76govdQOP3x
U3uKraA/3f50em7s90jOP506ErCtxHAdbebqqtUPKSZ4wJpJEiDHI5zacdEmK0m+7u9YSeZfIJir
PdPmcVwJAxtXKDVhDFYoX4MN9FRTA0cAeYrRvNlZ9wDBM4G7Na4akNaT8itc1e7MuAMOzAbJgU/A
Ytf7UN60CuMY6b6Av/bi7JMon4OOvyDoBnxS41ijLdvjt7NR71cZfOln8SOv4blTB+NNK0ycPdw+
B2nJcmCi7e/toFQoEBotKIUpc6ONeorfX+Wfu/BB26mbdB+a1c6PVo39g0ShuU0fQ0fZHDHjeoce
Efx/R7RYCUo6cfi7FbBfBmbpMcZ7BbDFc/nYjGWauzKAMMsN6L4A2A96yPS16wT+uQlB12lJgEjH
S18Ms8d2Svln4Mynr7lkJD7DnyzZDSSpFAmz7niD0HHiGOB3YGDI3bYJJoev8wyU9Oln3fDKY1fx
rGHxWecp1QQeM1B8ZAnpTIzZ4/dn4Y0xaCA8r7XcxUS5vNFDQXQKvhQsjQN3k1SC4zGpEpmhffQj
Z95yoK7jtYyOTxkw7FQCRxyFWCjaJnfFxFIVUkU2rmSVr6WHCk06K2F8kK3yUKk7SVhr6N+oUBxh
BeR0pPzXR6C+JQPGVZOAY3S5dGkMRlEp2tzl1qpwEMFOLJNyXwKMcSTYdTQ2bmrZzkCh1DqAAy0+
tc3ti7CkeTCimEYCbiQqijRYlxz4ohYoZe5+4IlZmumf/KnBrET4wZCzoFOQMwPJyiD6vXIORSZK
Ex9gpR76RLDQenoqA3DSQ5vKGFy4IM0AOZ2gAOiVI23lm9NkK88xQGdK5d+ONv5uOzrRBIA5zLBH
V4sGVWfiyxnOvnKafOtuHzlrK+8DgiDl65mRKVyy+ZgQBkgNL/Eq0PpmW3Sm31UXhIOvjLkbEwQm
CAF2FUhPMlM5gkK2JVrmFBxhhUZUUfGvJcKcAPYbEOQYl74UCv4FTmjBBOr2fNFbXDlqRGwFeV2A
L5BweTYSrQMNWBLoT73he6up41klOHHhYuNy4bAReuj8FbJ+J5SRh5uPb/A8/mUIfe4rGyRDsjJQ
LwInocqBNY8Aqn8CzyRKukau19rRixUDPKVeF8dWjNFcUOMNiQ+i87Ftoz0G2+rY4sdYfMkKSX4B
VSrm4fmg7jEfr4UCfIaWC3u/T3iDGGIfPHuFqDxXWd2h11DjZFfqsoI1RLzkyzDnCX5MYDFiTJpu
9UtAhFp5xkwXi75G1Qafm9YBFCkmYLgxufJDfMPncFtRIvl9X4LkSDDVj/61dFTP1AUTYGlE5RvG
u4fue52VAGAJ+B4MqCMMpAHiRRBfVm0g+O7MwaOh7y8W0fSoaqsBHGJbHxMpPcjYksGepOPt+/77
ers06pjXVIBNj6ZPwDr/Wr4zpS9bX9Zj8Eu71uuf0c426BhoNhz5k5M/2AhyV2MUrDRzlDH1Dfw9
Ieaj9XM6mVsM8Vn7PcwgSmcJeTPN9Qn/rUfy+JiZj4UJUnV0Jm23W/OR9Z64tlG4MBJ6YtCjim+n
/R5QIdNSMjzvSSjfwB1H6mYTB/fBwHA919fiUgyVPQi8XNFbAEw/Ic1m+8mxBoQIAIQwsbuTQOV+
+yDoIUrowKU0yvr4eQnHE0Oa31ujWWw0gsabn2J/OBwcsFBsvj9HgwzbwST76Se+Z3VSLNyMS/mU
IRK6puqBV+U9WeoKvd4H56M2QTxENvL9/QvvFERFQAW2IxOY/4w45vpBcimaCvJ0Mda1eBYN2kK5
+BHiuxhkqrf39zqQvJQxH/aZnoPSxk9hVrynIHHLtiRhw7hJdGrmrwNUpBlOB6kSoKtcSuDAatZP
Us49pWvv/ns1bLvtEYCWX6hm7xRrZOjLda4E61EQGUPczMlA7Rlfqn4nVS33BOgsMjSbmXptBIlo
+dGoL73CqMwvnhBs0+ymNNBgiJdr88RKnrixgzQFUwf1KtWeJbSD3z6ihRjH4AHxBSOIy80jrL2U
Mk6o/+sZxz3ldmynK32vk+2Pj65fVlJ3yYBgX2T0uQPCAg+tS0Eqmve0evC4p8FPnaHYRrVE6vpQ
Nv8+ZMaKzgRR+ybVcg5qWAgysh5vN7RQyDx4ZDUS8p9JMrE2cMlinYujLFZdt3LtVQb3tAOHJCZT
xBO6RQne15+CaWe2uVV3jIfy0rVCSArgHcRLABijdrKSSimZZCwwMTpbBVmegnf7bbVY0D0EgMKc
G0SFE7jel4dVJHUDFt3UdxO1eqnCag/W2pYEYWrflrNwo1BHBXkKloMnx2/775mF0LWoj7qp9t2s
zrcAzrnzlPjVyMIPqRxJmXaOIPKMa7WQlTIuZFIHNshDEEh67rsH5w5Y+wAbwI8BGfgNWW0InK25
XXvHBG/aR0a0+zupRDn+C9GUuRIqRa2bHqJfX3nzWbWfexN8j2uFWI6zMWx8wgfS5T5BvqEC/9tO
tlQMcJnNClnCer0rLOuHkZld0N6LL5oV4ewANE4yIqUpfTcMjbU6gWtc4fflIFhp1Zh1LTI2f1Ec
jMz8qgKplErpVSQUuiemvu/GIFUW7bBVgMm1jptdkaeMi7nkXFFfFmQJo8pIf/46/7OliV1cN4Os
+267LXWz9rGhEsl0gvHSu+Y+sxTPrD3SYGSb+JgF9YjsPQG+9r0vK5K/eTXje+hW9tlXXXwP5T3A
1gt4bU70XUyKC6+HCK0RDmjzfiJ0DZkewzNS5awrYZTrBcOuEnegtXfraVU+dHte2L0rSCQph/Hf
Ak/9JQtgo5jhQg0BWcdLHeKGhk/LOAncXUoOExEEe/z62j0nyE199WuJBU+5FLWhkPCPPCqnHnmB
0vHoU3f7aNM1O0AexrugczQwLvMk9NbID4QTsOwTKwkkS5J3XXgn8K+psRGbHTqZeFJwWy2zwZBt
Ddk+9jRG3PP7gKTv+fkXUlmbMUgmj++iwMXMNDgOHRQ9gBRLEF5++VvzKPwR5wnnxv5+urtzHvYc
OrzNx5P1etitH+WP8C60MnPt2V+a1ZOerFn9cctX458dpDt4M0krJjmIA1dUdpFImpcaBLCYI1fN
SNsCmzrfjgA5FquNaCWnUT2UT7VAhvfmgcvMUTsVASMZv5Bwwt04+yDKLiA3EoZ9jSNVQHfgvQmc
YCvGWvIKq28MV8mdHKixEnJPfAXM7m1dWODXNb4r/QCmepJ4rKrYwusQHwSYAhCGICsBuP1LnQaI
z1ACyDJweVPfyna9ml7E+9DkX3srtTwPg5g848YuucJziZRbGjPRSJsgD1ytWqulOdaYGs/GP0jN
B6wc5vJ2oxAhgdBiBiukblCLDG+njNjuUnYkwC+klvxYHQPMOxp2f0xIZmnBXc2jGLCaQBtNEszB
Pd32/MvmUFFnHjiQ3yEkvNzhdmYeBwcojrxZTWqF/h9pG/nvvW+WIvK7WbRJ9XglehrY4mtTYZUk
lwJfVKkBZAjINgmuiLJaSqeCojqD/HGlkPIHBPURAXO0YJqxw/D7dNPMr4XEZiPXA7IBgANS6t1N
IMYtszFwMWvr+PUzGMNTL7A6/iSGu0id+a7NEHye4ltZEJ+zeM1UtGfGhi/FdOcfQan0VBgzUN0U
uK322Oqmoa8FTCsMRM+t8RQHp3GsLSEPAezmjBsRT3y1Ehk+8LdxgzaM6O8EZQXMN+DcqG+Ii0lI
pgbfgFKokyaW0JA3DJces6PruqkTWxhbID8weaf/svg5kwz8ZNB50jPkQ63ojc+rsHhmamuAmOIw
6LLqbPtdMb/yD4WROl70UQhy/pZHnXhYa3I5KJDXbtHMWj1l97Hd7LV1flCt4L1aS8dpy62OYH0A
a9Y2IO0HZslM1pHP20lvNxoIgE6D96oCcNzLO1b5VSumSR2Cw/URvNfhSatskLuJ/lYzjmm897+4
rcRi0lqMcs+lUt4vDBTgBnaQGkim8/rnEHy2q9qsiTP7wVe8zLPNaGro7FFD+14lKhlDFNOO7hG8
XqQi7uP4smsZmrdkXXXMt4MPAop3hS1ogNjYSDUvcMNiFTRPVbvLxDcNw6BDTli7Pltqetdno4Lc
niaAeIKKqUE9WUyJxCO919sh8bfjISQ6GGqPItHAE/dffCcMy8wXi3kOIMFeHrJRoQFVirnQzVvf
VuRPXyOSaBcDsE0Mp1Xv+dwMMeCe/zTAKNynkQUCb1OVzbRaJQbr8T0Lo9aO3QUznqyjfngF5IYy
WFmGvhi5RrNSk7XAn3pvFSmMAGvhGYGhcWRiIGAGGqU0bJAiSQJfduR2zZaTzEayYnsM7vXp67bZ
mP8OtRq0q2gylAaRAOLby60V5VbXG4VL3LgtLHQbA2WWyO0mPFTSOhR9gi5nxsN7Yf8kFBVljJIB
AAJPs0uJodCpQTwYCezUXbMdHea40YJyXgigLHBVR6OXtRCQH6ddZonfxQ69H4j30FdsPPUfnHN7
C5cXhEw3Iim0gtCgnmWGEKCRIU8eSVe/KNoxm7ZR9n5bykI5BYlpVVJh24GjcMXSJaRpJdZllLoY
DM0r0lgaiZ6afbcHGOseb+qJPHSksO8zoMpkmd08C0iTP65vf8X8fKfV5fwjqIsfoMHJ71p8BBjj
bRnTVLn/cVvCwm6iRojuQR6xqQQLc6kevdhqQl+XaNQa4LinTQhE1L48+QwtXFgInIaMWAUwrCBs
mT/j7OlcZV5SjDkWUnXps8Y3uiNUVWHfXstSBHYhhVoMkJjkQAbnuZsYd123lfZemJhg50mEw5i/
StOqHsDAyIrFrot/qPycrY3yiW0FKuWpCFJE9rH2qEw/9XSKymPmPwk13kObqGfEAgtGBBGuDCMC
iEs0l1AZ1ioPjS6L49TtFdI2MYnih3F4qxpnENE4GJxY7/ErHYFBhCCAEiNpjJcLdXidJoJXUM0z
NxwjIOQmBcrGK9AkhWYSiwxFuTLElCzqCGW9SgchijNXqDUrAjFfwDspWsBDkBy1/OdthbnSSghD
ED2nJQFDhcVdamWeaWOthegPAleS4XcfXVV/3ZZw/eybRcyND5gTQK6fLlUWM+6OIHToU0RjRYCa
UPf6KgAqTnH8e3G341jKeBWTY+4B1wstFqCjA5ssdVZSAaIWkDgUKH/DYGHsmwMkmU++VUx9T4D7
QDB8e4XXT39KInViqMOrQ8xJhbsrht0H+CFWHbqBvyOnIyA7M08t+Vqb8aeVs277wunNST84NaAK
8ugIpE4v9MI48sPSxevG+mPsACXkOcQXrfdmZUQWs4n86tphoWimAEI8HKmCx8alPD/MVd0b+tKV
VzmK3XbggItjiknxPTCSmlexJSVpdrln1jJKDaQZNUhqw69EtR5bnjyOI+OmsZYzb++ZECXixKyb
haREHs1MXqsGcXXPYjyUWGJoF6ZysVh5QumW9tx4HCERbdhxQIQ35SkMndvKeN39Me8csOJRZNBh
sH69+tmiECcqIL9VS6i/+kf/46R/jPrYboCB+tiTpGOp4FXsA3Ey6v08hp5lMBhQi1OboG4K9F26
6HvVyC58L3Onlq0XNSMYLVRT5ozTdaJlljjTNosiAkkYlstT4z25qIFrXbmoro1kwmsPnD0g1LnT
kLXCkIH8hBHD3NI8s0seG+4h+Z5YEeV1ooX6BkpzuhBMbDUYxFxMU7QzcLhVpKQJTGB0bLeDwtDT
eQ8vYiBKGrXHhaZ1XmkMlVs5wHDfsWBJlyz0xY5SFpOvA13K1bpyy3CDe02sg6OXhK/fhthaS/fa
E5PDcA65b62IspgYjovF3G8rNzMOirrqXjkR2hOlp9LbGjXaZgkrFchUGypGibRCiRsJaiPlB4Gz
phTtpy+yXaRO9Flg6AYj+wDhT0V0S6MxkAhcbEpvaJVRmFfmKlrCcc4TejODIjKhCuVzmz5GByKX
1q7gP6QAiNIzognbyTMbwCb2p8lm1divO+bhBcHW/MufhLv/m0s7swmI4cc2jL3aHarXGO1wbvKi
ICWZzm3q0VEn2iHbgTRt2uqOhETRbYu0EM+AJAr2CPRzMvDpqbvC850UJYZRu0X7GrVmZ6ndY1oQ
XWbIWXAZoEKbWwk0RDQY8qDsQtCmupCnjRtFD5O01ly/OkCRehIMDLQOab4QlPqCFkZAXcZAdQac
p5eikBMpwQ4oNS5vt8jBfKDPSHP8beg+HaIKE9bvWxHZF6DLAGxs5d9lpmk/PFbfO8zUYnqONaC4
FH/gc5CLAhMcIFPoHoqpHA3F69XGTVozAPunk5Z2tg932vCDk10DsHI1Gbu42SjTWgxIj3w7Z8lH
/Sd5rWKGQ7hOR0LXzj+Gutr+FEZdX+kNnGr3hUFCwP6hzZUASBphGCoehMToSwtsjfRApNuxUjez
NtFHo4jQAQSaYMHhqaMR6kLtuGJs3UoF65NnSJOZFiC0vq3T4oLbU9HpiFfx3GmIAO9SA6o+lbwW
aGtuNVUEDEHic1JtZiJHUqd2BNjOdQDoJo34ky33qxLN1DX43yPSvev9S6DvInnXtmYevN3+rt+s
9+XyBTQ0Y95/fmLiJ+Uq8JiPWi0VB7cSiPrggQ961VW29AmYozXY+iZ/FchkLMy+3E+i1ee2IN0l
EUn5tZZZfbxDM3i7GgWrqL88C3TSsgFeTtubvmJxMm9/68IeXn4rtYdpEuex4PODW5MDtBIJhj+o
GsydAzNcQGg/ZbviqJiPiYlI4osh/DoouxROqSmyjKGel9OAJ+ufxDyMNnKWMSgfPubk6dPBIH9e
QvL2rqwE0zWPL+8M+ded2DPt2szMgMfR/PyiklKcIQ+ZXioDwjSwDMT2tE7RfhhXVgZCAd9SSI8Z
e89kiL02XJdSqduRSkajy4oxuM1wHBXEZ0kNJs11KrA6k6Tre3gpiYrSRDBRymGN9Tkpce6sP6M5
OK09YVSsQfuFbe6Rpf4AJCNJVxjfxsR4RUx+Z8JaE1ae+noWhdrr+VvP3J+RpYNaCt7gps/ZXnqR
ASM+rR8SiApgj0qzgcL5X0ZErBPKBkDFYHgmGjsFCGqXm0HdyklA25HQ4gP88ktodllAGnkftzIR
s7c4KubGT0CCE4aKX9soSBWQl5mJvwErTCVJuNAHHKjAYdlE+HSCx/s/G+6z2USOSor3d0lDN6x3
5x0lkqx4n8yolIwPuPbI+AAQpSIdCbcPi3S574ofGuKk+6ML8WNCDpjJfYq3Pnn4lr9WD5vkcYVZ
QUwef8jHr/UPoHhZRfnrya1549GaBLZhzJag9eryCzguiWQvTUf3efd6dwh3H+DfOd6hVBWSh2K3
Wq2O9uNIttv3enN0t4kdEDT9ntbPtzdiPl7aKJ9/BXX8QtKIuScm2AcgIFYvWh0TIMQxjnvpwuE4
ceIztgX6wi+XitaDQqvqYnTDyfZqzf4/0q5ruXVkSX4RIuDNa8OQoJcoyL0gZOG9x9dvQnd3h2xi
idh7x8do5hTaVVdXZWXGnGbeH8bccl5aoI50WbmZ7JfF4FQJKOekmAgCDm608jjFkCI8N4dFleTb
2HEq3/8zKGr9uCHswbGcDU5uPO/3KBZkZDs8vL7u3339+FTsn3DFGymnP/bEHont2h55ErZ2oq8I
MU0n44jjg9IS8NXT+hySjZke0Bzr/Kb6t3F/cuY8qzCps6ElE+2hdIZQZKYCbYLD1iWTGO9DOL7n
6GpO1IVlnrUDiDXeDoDLQh/teplDdxzDZDpTOXLhU+pTRXDFygBQ1L/3RzS3a6fCOlpoAPSC4OO1
pdwV8nbQosHBf9QRSULDoMx3pEUG9D8ydEOj02Hu4umQasmby29r1hG41/smZmftn7HcaDd3RQWp
2nCADDWYn71dgocBF714+VKtbmHSaIBx20iehtt0cBqxxwMrxTlMIUdaRL59f0Rzx/1idTTqMEp1
NjCDAkNuhzeVhjp/Vv8b6wL9S4S4cJ1TR9H1BmhUXszYuBycNmoMLgZ41DtI4UK6lqaQ/rsbL61Q
l0SnQIO2SGEFqaJdMj1OXvdH1jxap3zdksd++/gI3qjWfPsQefLBEgP9Gfen8q9eRvvny0+gXCew
E60rltiAufG6zYiiwc3sLev4iKtqNR5OwkNKdh8QhDmvgaOI9QXXMbeUf40zAvoCgW+gjvTAo3Pw
b/83PUDiWUrU6P3+COd25aWFybNfBEBVHspe2GOAVQTMgm/I3nPOLSH0/o+VRDfLf4+DdhhSwitV
DCtBuE7I8z6b0AlH+1FCRtx57E5fIukQe7QgeQDBij7NJXowFvzjwlD/QrGLoSpdCGFXFR9RT/5R
+5Gc2LP+/7OJIh7efmigBJ0EdS64ti8axRtwLtC9XaWS5RaqXWhLePGZlzSKhcD0gK0KaQ00Cl2v
WhyFotDw7Qi8C3ivsSd7G83nhh3tiQn5M08vN8pHrq+XmstmsptXhunqGsTcUhmSn6MjkNJfyR9B
tK3e2VPREheNcuJaO2Wf96d0LrRAkAjFXVyfqOlRG5TlyrAWsmp0EoCYhtQUAQoIm0e8k9+jcCF7
M00bfdphB738aEFl8Ui+ntZ0gMpP1fGjow4paeJzw+VGLhD2lQkfNCHfJMVSz87sY+/SJLWSYZ1m
WVIJIx572wEc34AL6d76HeRVlueQpNFT4B6WMEOzrw5k3cBlCwlVtFVPR+XiKHR8GoVqq47OGFla
bBU9S/ooMxLhJWBIx+6axkS3qn1/JWfqDxxChn+sTlfxhVWv0fpUK9zRaSHyIJO0NQEiVkS9bX45
XUtOUMgFBUDy6vLr+5Zn1/XCMOVGy7gtWD6HYV47BRsO2iXRG5u9+cKq3CRLDGhzgenlKKlNlCmu
pGjpZMx76CAJL/3k2SruH5awJTR3+N/1OCH7WHgBBTEkdc9HaKz1EkEanf2+0rcWskjr9qlwGHOF
LkY9sFjD4fSvwTI/HhK4iGadr35Ds9k+LFxSswMGN7GIHmYc1L+X1sWycoUrBJ2mjQ4y9YJq1WvB
16EBvVRZmV3ECzP0vFZZI2oDzKT5vj0OBengCFIwvKnacw0Bk/tbZjYFJYP2GcggBNRgA7jerFXD
QdY491mHI7bNmI+e+XT8fJfQNHr8tO1HG+Qqlscs4pJvb3wFYDaUzJCjQxmV1k8rmiZtmpppHXbk
HUbKdUlY8nLC7UU42UBbKVgVECiy1MbJSs8vyibsHEQ0uIllXfvktriJSXq0f9L11wtEzYGf21Q1
Oa8dl/jrj80axDmK4b0szPJt9H39KdQsA2GQK7EXdc6zQIQjyD8IZ+EBBwhRspqE6lh79fKGHrlD
dTw/FEs41VscE47i5UxQflBlwPs7RDCvOq/DL3r/9SNHrMk44jt59/UiHsFteTjU+kD8919U6++P
f361/1kJyiOOkVjJUY2VyIeXpD4WykKtfGYXXw+Q8nx118WKJ2KAuQF+duvVEvVx6r6qPXIyU5R5
dht9vf5WzUVpjmkTXd+l15ap46o2bKeUWdwhsKxAPcXiRWponpFokR6DyEWp1lq88rljKZ3idJvk
i93GSx9A3axjrbJjF2FuBfIaHd5RjPGNJ2Ft20Q0ViZrbfLNGR5xKcqcic2uBk7HgIo/9hE32d22
CM3A8xVbTz+P4QsI8Te6b66Z0xrNsvf30Uxy/9oo9VRKGCVM+AxGO11qCIjn3vef7fkpenjKNra9
ksyXGMnrlLDWG4JD0nBTCb4ji/xwM5fS9YdQD6ZB6tIs+PMthTkd5858f6+fNNJOCZq9rD+FxuMq
3ZJkt3vLJPMAH07OU9sNSH8Xbv2l0/0Xj1xcTLzWFFmWYvMz6+dX8F0UiK1k3bLB4wwq/ccfxdyZ
Crr8ecI5mwfNeFg43YsfMB3/iw9o+nZIEh+rMpEBgokM0R3uD0xCQEDsuMrXJ0bRX0xzgxmI9w/+
auEFfXszXy8G5d6GQZWSloF9H+2FbrdVc4cDtYmb6mGx8I685Zy7dqV/veMXYw1Vrem1yZUWZoKS
3l40jzZUXE4mtznoPC4SY2nTL04v5dyEKs+bJodJoBIkizNs/+yRdooL8K58BNxpt0sMOO4NOvpf
vh+Eb/lxqa9/Jo18PcWUm1Mil4Hk7nTaQWqwnYAKQCuwm3KHhZ7IrfttpCv66eUF0hSgkDCFgZjQ
CUyJe8wJIOpY+vV6Ydlpgm9EhtcfRbm+KE0Kr2ynj4JS0RG5RtztSH8+rr4IHF9wgs8Ht/e3YN/3
Qn/Phjs+/2+PXOyBUfOZJJrsRkTcJ8Sod3tLQa+tazw+9o87wjxgKwBlh3fpwlFb2Ol/TvnCsgtm
HTdiYVkoChv5KmvIs21Qe3oYjVbW8ub9kc7AJq5mmIa7lWWV+UkOe6XxWnzshR3iQbLqLJToThji
2bOMhUWdebNdm6SjNs3nmSiGydxw9+5KsoKNuxaP7nZY8psL8eHf9rqYzDj5nxts6tXa79vdmJHj
MQXhr0fc3eqElFsqE/Apn7GNFhUslpaSclq11leZNp0oOVnV1cpFx30CKcbRZqLFPMp0Ou9tWCr+
ilQ3z0sNtoaVEQbkFVdUQSyUnzBQ+/Gk6F/q+S2DHzOc3wfQG2wXtq0w+wEKCIkgZDOpe1KLqg5x
FYYpoiQRhPgNUpuFbj1G+0f1Keh0CFDZ0YPtW/VWeETVIsPRCSw9fZguq7U6Tpi9RSDnDGQE++zi
k6hLq/ACtaxDfNLwIEYgQtnDlRNbGYEfda0vckCK7qzjLbAwFbPLfmGWWna0BiZFImApQE9lyHqu
viVBrrvFKuH0+4f3D0V1s+oXpqhVzxRJi1sN9wb4jh/ar+lxzCL45/XPFF2gWHr8yW2fSuwCG6f6
cOANFH8zVADRpWuVz7sXATBeFmRBLfkpa/LI2y+N9RYepI0JkiDjAW0CYOzeycPSJE1zf+/LqRuP
j32+F8WkcxqXPzQR6zCcsFSfn6mJTxsAaF5AmNipRnodtRRuWgSaOoVNyEgpU8SCbJSL06+Y4wGI
NHR1mOhhWaconm29z3Wx2D52uxdUlmc1WRGQQ50aVq+/YCz4qlVqFCwbNjbCurYblyl11k0OvKqQ
lFVi4/6W4KYxXU/slUW60FSkLdeFfjo4BsOT6CcMoYYtbh8YA5txwdStd702RU3vAJ6qaPQxuE5n
V9Jxu1X17R5cWIhZfKNYOFW372sYQ5EUHmbKf9EIO67N6rLtMS7X14OCoN/VWDhNM+jJyYSMOhBW
CzSGVM47qNDtN4woxIJeY2q6f3/31qAlGMnLcFQbctAfxtS6P4czPgrIeZCIgRkf/YVot7zeIBpq
dn1YeyPmEMqiAIx9Hh/HtWxUFnC+mU10JzQ78hsuqiPP3MJA04tojABNENoW6D5mN8KLgmmkwQmb
zdCZuSKDmuhQ1YB0gfdVqb9A2EDSfCmpeHtPXJudfn5xJbc87/NBAbPInJr41RkEmbvQ05mFEO6W
S0G6NkQdvbAoldZHt7rzjCRbahyRD4m2T+DJQ8+ftq30z2p1DCAGyCHbOGkzH+2dyW8hP+iAbnjl
ZJa8blebTbuCqNG51vHHJrPOLGHJgN7bJSDL3PYGxRHSZVOXMchHrqdFrsMxziV/dLjhnG6LwtEC
K+r8hS0+89DApFyYmdzyxexzYlVoZYftxm+ah0JEF8dXTFameZgKVb/n2NTXtbU+rz8iI17d3+pz
rhD5QLhiUUW5R6V2Ol/kSZ4I6eh4rqfX2tEVgEcLt4yQoB1SXTA283CYBII1HhzNKIkrEvV619wQ
VcgMdYF0x2xzkORhCzB4PDwq+idqdC8qVhGilHtkT8rVEhZq2lq0D740Ti0m71Zl2cRI8HrxWn7O
ZQQ7CrK8/G8Ft1UWCEDqReKJOb9/aZNa2VbztdZLMGBu16OFN18rih4w4D8uBTKgGvpSKA/3F3TO
g6ABSYacH1AaeIpQgQ7XpXErxFzrKC9w+aA0zqxCNERt3zpuYuNOv29vZlavzFHBTlNCncvr2dYR
N6GBnjhwbnKJzlQnz1+59QKrxsxuvTI2/fzioIjxKNVxhbGJusJYQ2oU5WtxrL2FOt3sHCIymJC8
KNmiMfnajtbWMlQC6s7p2Tg+yVK0V7usIL47SGZTlIzdhQlHRDBYJ42vrSRxWJIi46adQe1WHBTw
+INfbULUUtc4EKqQmRa01gl6gw1XUj4xWTKb5IV/zD6LT6Ejyef9lZRnIocrk9Sok0Dm8taFSZFd
5eVb88lwn2Kg58GWTQlXGEFEAs72+zcWy9wbUr4v0occPLbpqtf2sfucDMcacEoJnLc/kQat03Sj
QhZ02Gfuo4j/W4tNGVEJFk96GN5BXSD3lj8aSaZXELFQV3G6aqAUfx43AqqS9XcI1txNyupF/eLH
X7L0lXaPcqMLnS1VlZ64Ozk3e8UONkXYguOk1kHsKg9L+jQzlwCmBc4KTU3o7ZMov9H2DWokJUom
Yr4dzxWnM1YjHqNhaqnK/E3Tg8jZFFRws59StGC/9EtYtJnL+eoDKCeCxMMQC2mAtEdniANJfgf/
FyXqpF018sLOn+kvAK8CxECn5hAEXX975OKECWxe8zUuI4cvLInkkGnOId5mhcfWKq10Fdtb1dd9
a9wmjmuNMdKKgu5aCZ6wZ+X9TxkbPBjMwr0xFwNefRXlZOK8Z6Agg68CveWr5JI9YLMTfJYxXxkQ
9VXBtvFXeu4s+NIZdwNOHVaVQVcuQe+CClYSOZdBJxz3TjrK2KKsnkLgPEVKuUDbXvh6//jNHHiB
U9ANi6LcRBZAhWAowKpx1hW9o9RM8NzidUpEuXcXdvNM+UAVOBUcfSC8BIsI3asiaZnPuypg+goE
a6BjYMWuofW+AaqmvCWl4owor6JK7yLCTYxAACii0+NO0cXhLJebqgJ3Xcmsc9/kBOv+DNzyf4Lb
TYEOLlB/uMAAcrl2u6HqcUM0Kr0Toguqt8pkJ0o5eSj8Hx5cGChWglEYb+nKcBm9KFYeS+5/wMzT
9PoD6KOehAEcMqDjyTMYvqz3znw1vM+IPPyuUVlZg9e18HT+rWVJMmzxb5ZycDMnHSwAE2B6kuJF
z/f1BPBFi8dWiedUCew6skVuZ0Be0zqOhD3Kx24XnCo73KwXRj1zhV9ZpXZe3Y3gc+IBXNrWVgzE
BIkOBRGgZPT0mKx+arLrrN2XogPW2tmbfu/oCx8w9zq++gDqnGEuEJ6K0+sY9wBngdKnNfoP3gNE
62zcH+zcDKPwLYI0AO30IMW8nuEhYxnZG1hEoOg/k1Co6J/T8WlM1oNmK+rSYZu5UQX02gFIDCUM
7GnKc8sIFdKq50bHT3ThtfmIAKNA8u1EZOPr5eXQmmiPBXXiz7mMMNKlaV2yPv38wpcrPlOonQLr
dbEHByf8poDGH6K5IxkEvUAoA2KXaK34Ov/kF4clYesZPA6YmYChhmSNAopYGuIQR5Ec5fUAaJVi
FXufI6r3CyDA1sdLNnZ3nnQc27UHWULW/H8v8pVheuBlp4Cvqcd7Klzz3MaTCa/uFLElGa/72cLr
bSY8QCcNtEYASkVnukbdTVqRN4xa4llRC7v2U9R+y/5JUxZGJM1cRSI/pQVURQJlCP1OK/BC5GoN
t4NAngfIOkqv4bf82+84C2z3umQV5H20WoPVx5266j44KHWtAG0Y9fwDt3Sxa83dG9ocNuZqtzM/
BpszRcg22S+jvnvbbH6XdFhnjpkoKiDj50HuAFdGOVIlbdkuzPjBifMH0FVqhaFF6LSpITiDoPn+
as+UhSAlcmGMOmUlmlpZJYCx7f4of8QG6NYdojzW66/VykRXNAgkGXCu8y/dosOecZ1Xpqmd1mpC
AwgmNzj8qkBYFJBPa/v9vK/QRRY/a6vNB2NLCx5szlte2aQ2XFflqVtLsJmQ4lkhr6G95w75c7jg
PuYe6yIQ2IoM6hGkCOiNHYt1xYwtpjVDAiw1Ml3GmwOU0qyNB2yF+Mu1alN9TYziyNjK6Vt6Au3F
05Kcz0wpDKt78RnUndi6oTv4HT4DhPEceHwPNSaX34yvpnhknPYTvZY9mvfA+WqfOfQTSgvba9o9
1EMMEHT8LqPFAnQD1BKLbpVhFnDyhuynCg+V+nh/+/6BaW8N4HHBozv7FoE6hiOKqX3VO4BzvEOB
0hh34rO6AXZfBpwghmq9tyrNyC5KQ1k5Z5RGNON3EgkAuRpzatHAWEM9CFqVZOkUzw/9ny+j7mU8
gQs26eveCRS22kaepB4kNT7fH/80f3eG/4ftvril6k6rBS4vYcTl33jea56LFNElupbS/X1Ls8NB
uxug7qBhv8mtegMaF5oCE+2H/rlQ0WsvLF34SyYmv3gxGEGqpDZ0m955bgY9gQAElvSYW3+YoF1i
o/1QFvS3zRk16vtjmz2t0sXg6LXie2bk/iy/8pu9NQmKZqvHYIXA3SgM843H/lj/anaMqspSZm12
Cf+xTafL5VRQ26Jpe6eVpXXHPrPaJyuP5v0Rzt2zFwNUqMiNrZke/ETYjF72U7uG0r9wgRX6ifFv
mEHLyUQtgg5Cmv64r0Dg0wp97+S5p6v1pydYbX6u8PS+b2fusYN44R9D1FZJxgg8KvzQOypXmUmK
bm3JLQl2UEZSNG77AA5HAZJpIf8rhIqeg3mvbVGeciXRKpTe9njxWeuThR08Wb05jRdfRW0jQQIY
XmOxlCOKmE98pUaWH5cAStbAn/h+ET0MrfhZMqqwACWcC3AkCVUP9BCib1OaTtbFyUkgDeJKDLqi
q7x+6PjALIqHYXyWUn7LaksZ9xlYPKo7aDXg8QJGeyidiO5TBq/+AnlZtwJYJjDkkqQaEOOkgoje
+C3WaO3bxC81mFxA19H/yok+CmA+XMhnzt7lSLegF+BPUZE+OZLUahCuAQq4+E28V5cTjVgws3Yf
Ch+KaIU9RHSgqjNqrwubb0rr08s8kZhNRTVVRP3uerZ9n28h8uyxAHuweoY08Z455CQ5uS/+Qg5l
LpcKGkvkzWRIHACDQIUr6dC3Xsono2NwLxxITT5XDYrdKalemgUfOBOM4QaFEA+KhBLiZMqSEMlj
6aaoZYR23ei9UQEBBw3n+HHpZQPi6Nv5A3oaHa8SWBhEJNqv56+JKrGOcgT9GhRL9lo/urJZ1UgG
W6A35lQSFzXv68Xoir0V8wrzWfSi+zpkfcusWDXtZeJND0MS+TgSeib4EmhkW5nJfnrBr6OnJoWw
IXokVNEjrAfwuw4Z8Ch9VGSvAuioLJCHCOIsj3dqrQSyKeeilplZguztN9TrXdaCmhyjIsGqZoGu
ihI7GKXYsumx9xNpkhxDx7I5tZSmVtoAyUp4CAszpgZRCIF40TAERt95oWx3Y6c9CEkbC8dMyfp4
Kw4Z7+1LPygZQ/YZVyDQ7s7Z1ZihjrIFsQIfHpO0lspXJVPa7NSGQanZfQ205KqsYiHH1S4HwIiO
XSxaWh8L3DbLh6Hc8InsTjUE3pX3PMcWaE7pXIGz0rjynuAD/f6cDEFc7X1J8hW9BOc31OykAoSz
WRmEeOVpIkjPNVkM6lOUdHlojUCMNask09TSEMd8QGvGkED9LnCZCEw8fMw2puTygr/mSrUPQOtU
sJGTiXGbfklSAiQ78UdkyT4TPuehZRa5GeMfUB8Q8wc56TRxrfQg5n9QisZHT9lQCgzha77IzLhS
4gFTX/bBqKtdkiXvKRirZDNAwqD6qlXeK7/Eqkk8sFeNFZOum0zUuo3HMFL4DEYbPzR9dMHGT1kU
8lFBygqddFA0SEL50LaKFDiQX/DQxoYaEJrotajPUe8pWw1Jec9rFOh6V3LKPXpZ14xGjH8ualJI
Df6aa2nqRBo0fM0u91pvW5VIjPzGHhfE3aZqY8k/ME0jS2/4ZXLAIxKla99roa5ryNel2lM8xsNA
eogZ8mbRJHFmuAUImU0eM40v0kKlP9QlA83oZgh5eeVlcRDuGl7zoRPGi24k7ZCgYYKtW7psumdi
JMRWcCAqflF0mG+FUWwYkrRt1ptDkKUQhM/cqkj0qsykSFcL9AOD/qpKh/LJg7qhEEI5RevSc57n
yrhLlQKCIzHfx4wuMmiPWgtpxENuWcEkcSRHsqIz8C21Z9fQV03B1p2mnNkwpZBsi4xNMXl+V0tQ
S0VUw6H1rY7UnqBZUmNIW3VJYSdJxxUnMBDECuC9QzEMazdgKvYsqT0gM6Mml+q71ylK+DlmZS6t
vIGRKxQ+5KA1WzfWBp3ng9a3ONmLBCyV0IuHUQZLEs5GU2w4f5BBWpFDoH4VV2WcgrGl4LQvJk0g
iMB6jScZI/TefjSkeHwLKpaef/TL3GcOXJlykRknXlGbjBr0mcUFPJuXpGWZeDQ8NKOov12aMibo
WsaXHtQ+HlSPuv5n4ZKZudJBl4yKL7jS0AtCcz+JYxvhFs5GJ6ihsR1q2zZ0WNZWAgc1SqJJ+z59
b9WnIvoEHocUfvDb97mhuT9BAp5X7Xfhc2buvH8xXwlgcEPBm7oeymRMATSZSt2exdQEonXcCulk
lXCSoRar+9amX4y6YFFVR/IPNSOMnm6STjXOZcC7yjqprCaWwKjPkhpYKduERsgOiXXf2syzA1ce
ZKwQtYDRQ6JiY6GcAvAWTYxDKBVGWgeeCdzM230jcyVJ0GmhfABADKha/sCGFyGaUDdqyPpoX4wZ
NJjjOd7kB67B9NVIzktP0ohGjJrg4VWbsQdKDa00MlU15MX+VOqiRzoJDHwXeupU6Bw1WacJBfTU
BY4koy5LeCMHvMF+Nd/BEjKGWsgbW1RAzMplWfKpyu8Ri4e7xy4Hsvr+vFIhN22BjgGryhtFOcBo
cgQteKYB3PytamBrJPkS9m5h4ug3lBR4saT4Cr+X90GCoG+EeMpABE8f1si23x8WHfj9a1xT0RQZ
QGQsaQYUAUqRVSaFwj4JXav1d0JpgDrXcscMvvdbCw4qWxsCWPAW7E65xYujd2N3it0utqlcdamW
qLCLYsK4k1GjhwhFgNYUFb9z++rYvSwBfem+5X/ZBDwNRTWQoN3UiCW2i3Mu8oV9N5jJupMJ1G01
vfrClQXuAG6vvS2ZnF1KEeITeCqBD46m8quApBKbMBL2yK2qMWFFI5VI8D08hU4fLi3l5D9uphSv
QrC9Iujlb7h6g0qNG4iQ7ptfEAeu2zVzEA79c/QUWYCj3V+/2YH9ry3wqF0vX9c2o9RpKaZSIoAI
cE8yAtIn7zsz1M/7lqj76V+LdmGJ8pqMB6UYpYMlVdWl1gL5429eIGxY2pDUY+HGDn89okgsZT6a
7DCE3QfvajiJk4C1s9Wj07AunepTsTuFyM794S1NJJWDr0rWVUchEfZtoodBahbCTwJpUhAG+Dsm
RJzz8p/Zo17wPsAsuRtjmGBsRyaDzS2lJNEpfCw3zOk/M0UdcTbQ4qIPsR+Zc/QIXifTBRP808CS
JZ7jpTmcbocLX+IyLct5dfY3JvWZewHNcRCgz4TzdE5Y2Pi39wC0CUCF/af6gGiJ2vh+N0YxyJa1
fV+r6CthSRznJp8fYwBrGajVe8XSxrz1lKDpRRIAbATTy/wvO3ExuqgIcxUQXncv+ZAeLmuzcFU7
5cCPODRGinMHAE9UtoQJI0gYnxpo2QyMuEQfdXs8rr+COh45EzZeNibuXuF/hmiVpehTXYjGlkxQ
R4HhQb7DDLG7b0TeCmMb76xOXOrVmjWC/BWIvxGLgYngeq9wmjYgvmzdfeVVpM1PdbFrtAWEwO1+
BBgNv4HpUkQCgnaOojQwkNwZ/YMabaRX7pgLJht+V9oxRsdMVS4kA6mwEo7r2hrlIIcMIneACfkH
T/A0vUlSjjCVWOr3DzON7oEZFfVxGQIFINRHKuxm4/tJmCtBeKjH1E6ycyCiPKxnMcGzygjzZzzD
CXQ0TG0k5Wh3AoB4Sk7AtH4M29wM5dZ0hyUGuWmxrm+862+ihl7wOVNHSIAcQlHbFOlZ6DTbix/a
dGn301Xyv9FDcRTkBmDNBvKH2jZxM5HHoZH4oAa1USgveQqpaASZnm9oDyzxD3xA+h9NWnChNGfO
ZBdCtIAmgKIPyPqbN8MYQN4la+JDA6ZOFCtMlExTI7S8lWdyBmNWhmoA0EXKVYLKLcCyKxmKTrXl
cN/qQhqURp3dfAvlAkYtrMEX0saHmCetf0I/WFCjoVhoSdpsW+6Ti1I9/RakVagqugpFgqEmTLwG
CJBnXmsozb8HiaE2W4Yxu4JI4UucnhPf4MKQeMeyMMLiOEgkfhdKO0L6gH3RFpVjb88KNAYQAUIO
E8LoN20K4RgNfFHK8aGIs2+wASMw6s/3D8qtg7k2Qe1JPwfZSh0r8cEDHjNr7V42kDW7b2NuO16N
g1oKUWk9UHPCCJpHoPQ01oQNzT5dC/vR1CS9qQmfm8NS0Lc0NMpBC20gDfwAqxBxjNhtFZg8v/DM
onPt0yaDjNPEUwywAJK2lJthO8+T3KrKDkxZWJVy4sqzGDV6B2BqOhixZGtgUO6qaOU3C6ZvA81r
y9TCuV3fCGNWZ4dEPb8LWWmqsT5t325JkW3mzXVtiVq9SuPlNPea7JBHlsIZnmoWIdAPpFNX9X4g
nb8QQsyODNqvqooWncmVXN95uZAkoVZnGJn4xtRIMSnIf+ZvyBGSgF8KkGZ8Msg0/jFGeUq2F5OA
S3IMrmn1MDwKzYeSrUrwti2cgWmWKOcPQ0D8QrgJpQvaJSthMZZRg/Xyu0KvOFv2NwjaFbQHMOGe
c8+9fAJgy58O4YInnF9AFUkWHuqyQM9QqQ1tTBsuY4rs4I526TMG5HRYUmboVHUU9lS6uz5cuAjo
Wth0LoBsAKc0qqsQmqHzYuAEzTvVl/ND8DFa6emT0buTCPlCU4Xf57d6s44dZVlB5DbcvTY7ba2L
4JOtAhXJYSU/DM2H+JO0gGa5MeILs2LQELyWO9P94sOVqO674xBpTqvqff+mQCNb9sz7C04Xz2+m
gJr1uveQ0JeF/MCsWV2wQityeHBq91uoZcR6HUJTZdRBVGOWoJPoyICiDJREzexFXNQVvo3wrqdl
+vnFtIxDDnhijtUI7RGMsUCBIMelp2s0hL5q+2IXrn/RGcmcVJOz78/C7IKg+DoxeKOfnaUmIeQL
lVXSND9keaYPEl6ng6dHvRXySA5ByBLUAv+GQXlS1QOhALqBKIPdUHs+0sb5oZJeQayvs90+dD0D
9Y0qA9RoCd074z7AeY23DlTQkZame/gLZWTcoeHzQzL4h8hNV4xbkAxv40Zbiminq4RyIJIIhzjJ
LCBHc9NgKrAJF5RBMdHCuEa0QnKGON6RXwC0zMVwl3boyNmTBZ8bQ9hprfipfhrB8s+R8MiYhdFC
bpwxEcztUR0wXKvXPwbinX1TXScA8kOh8qzZS+oaM0EQvkeDMqokqArwC9ebl5XTEM4rKQ5lHupZ
FupdtTC1cxbw8IHwEFykcKMMx+dN2EtCWhyqIOG2vaL6Zqig7Hp/Z9INoH8OAVjOSZNtUnKitWW0
LG+5sqiLQ27z+gSGjtasKZrStic7T5fXoxk/5rrTTYisWF/K7c0P8h/r1EWXaQyq/nwD62pVAhuS
cyfeD4YFr/dXf6F36eUgqdUSpS4pmxKD5DfpE/MarPG8Y0logHhe3KlWAAXdt4X36+zIeB7zq2CH
AOl/vUHKtIWAKYqsh2gEY1SyRdVywanQVYp/Ld2FCSokkTypUOuoLw7amt+EXyByc99kozSrHWe6
WxnKrEuNU7M3KDgd/3dU1HqNFScGWYVR+bb0JbxiQp9Do/xMt4GN2rS2CR9VyzcnRcb723QuWkD6
FxAO5H/lKft8PZ2BFwaVr+H8S2lGhEpHssg1WChwrVJvz+GVoIbFwgH8P2yCZ1pCx6rK0SGflEKz
J0L6+VBDDp03rVMMStXNEs3V/JzKiNIxPk1DBe16aHGPnnxh6AqQxMuraB1bjIlIyHf1aidA3qTZ
Ct8TY/9vuCRIP/cCkuC2/8fy3wRc3MAlKNsSboRl6dgbJYiUpEegHo6j/qEZzVZZWMNpO14dQhGs
hlAxhi4PIjDk/67HKeVZk1cg1DmgNyjTS8Vv1jLEvM0SLzHj/nah2dqgYHtti7pwfZfTwtSLikPS
PyXh98/w7kOb22Dq7aB5RBWPFUol+YMLKpaaSPUxfMffh8+y37SOZ1eDFXv80nZaGj+1zl3ZeFyh
4ptk4RUkxJxi+9yZ8d+K0ddZn0R2G61CMAOip3RYjZ2ucAu+/vZdeDUrSN5dr4CgCb3CC/iCuvt1
1677m0CRrTiOQmdUowXl7v8i7bt2I1eWIL+IAG0V+Vo07SRKanm9EJJGQ++L9us3KCzu7WZzm7iz
mHPmmAGULJeVlRkZkY8vUrlGaT+t69m6T1kXlEXRYYpQBCj5mdVC5GFLmsYFNsQuyEMr7WWamQkU
jLn/5/rCX8wx1NEormUZTgJ6DHPSx5AqTVkSUrllmrwVse9kBfQvmublupnJzc2GhLI6yD2g5YvH
4Lzen/VapyUQf3frwbdz5TFE02qXoyS21nKxNJ5TQzN/G9eY2rSBIWCFnqK8MPXUuB3VfGXaFsaD
ho4pOTZxW0CS+XyJqFoXgACFGE/hFhAv1YNnWji5sVZiXtgK2AiIMxDkIn089+JSqIJvuRsqd3hR
E6aa1X2p2o3hXF+dhUk7szI7/AXpWj1Xx8qlYmbW0X1oj8gZX7dxeZY07GnQmSKdKEIQfq6BBF6f
AuiEqHYlIqDtty0VcH1KVWvhXWPlkUbMuPZis2jj0jRkv2R9LcR2y+O1KvDSnBIcMPTLTL+RmVsR
07bqCk0pXZG2LNHUjRh+x2pmejREL/xaEvfSs2LcuDLAa4RmJwAQZ1slyqJOTnS/csfiffS/81JG
jdtSZBTaUINWunwrFPdJHjz3hWN8dNzfcFDHSW4gbjW5NVGLILQB1hOUS3dGD1qC6+syZ89DLmP6
PqQnwRyMItN8K8dV3GZip5duUxlbnmUm+Q6USUbjQ9pHtRk/FZQFylYQ90kcOrqyK/rbOqAb3bMH
9baCEmzycv2T1EtngY4KpEpBfAFyKl0+P1xNM8a81yli3KF8LY3Q5LG6Emwu7HgqA5SFWoliQBlt
tgfQTRX0WVdyt5BGSw73PRrBYrLiJBY2GnqldZBnQExpOsPn4wibmpZjXHM3j/fS+Lc0DCuKDFMO
RkaVZCU7u+CRzozNznCS+xLJSMVdrdJNubkLiu+2+AnJx/W1mX7MzJFjTXAtKSrqO7ihzseECkvf
VkHeuIR/CUCz6QZab3wIy8m3svisoRRz3d7lcwuPAXCQII2ooCKBDXFuUOn8QlFJ17iBvlF4hPqD
n1pa/ca5zBTDrXfAi4XUHr7zJ/EQ7/InkBQY8R471SWHWt1e/5zLfaMi+YbAEyonErCx09Y9CQCT
NBmERA0bN83uOfnR05uI5isncskG0ovQ4ULvIGp5s+0fqHkigHelcStgOkMI9eXIM7X/a94ZQ5jy
HVjEqZt/3oBZZCKpo6Zo3NHheB+APBBcjeAjXXsuX+6XczvTYE8mDO3mGvDQsKMPyJ6Jth5tonTT
jlCIWTnSl15jsoQzjbc5YCi/G+nEUqB0aoFiUeM2CglMLvV3MvhgV9ZmYThIZUsiwmUwlIGh+3w4
den7IxoHWjeznNhEqpmpK2neaT+fHzCIbZxYmK1+Q0ojAoi5dQFxASUfJOd2uvOwli+ft7PD60Oj
eWITEOVJKHDuAENq5FWjRK2bqOlt90Q6RPB8Z1RoVQyf0+BhbIo3sU93Q+3tE4h/gvexV52aqCYU
7/2nAPBg9P8nt3lmKuVjHuY3ZEwc9DQJ3vH6kVtYV3wpRYAqQ/Pnor1VHxoJj5OydT29FnY8aUO7
rYef60bmLTf/dz7+a2W2sEVV9VUx1K2bjreND9llMwlwP6ufwb2a9qZ253foTjXy+17MXoq/JHCi
0fblZMW/LAz2V0EJEh5ACUi/ZMsnm7jNiVfoWT24gEYzo21A4X99oHOSh2mgsACfiogSdGJzvFab
KZ1YpO2AhAT63JW3+Bg9NS/9Db8HbcqGWAloRMN7PbCC0a53MvtD7OtfMJ342QbXRATNgP0iDESb
0/kREoK4i4VaHtwa+hIkDUwpPyQ1t65bubwOMUy0ZaroGMLV+xuVnUwkSfI0H3tvcKWs3xKQRmjg
qciyV3ktIXcJUcCEyhjLBOuA+LM6LemJpY5nROR1NbqDOVr9TjkUjz7Yh3uzszJ7OKDD+N43/0ab
8fH6CJfm8dTu9OcndsM0bDJRKEf3zbpfe3lPu32+Rqc/e5rdk5+tyhGX0UkyugZTN1/tgYPbTjMf
YmcNdboQHZ/P3ixGGioqgI4BlgbzK91EVn6r79Rdth039VttfdbbYSM4xEVWGtqTleXZ+cqJWzgQ
CMvRYItqA9q+4GDOxzrqI83KLpfdfuhiE/h+5gmvkRgy9UcTbcigoHhpUg802cdcfqlqJ68CJ866
u9ADlzySlAUZt21+Mw62vKardnndAIM16QSiOoFn5u+b6mQdqgDES7IvAf4PeL6Zj2gCG2USbJO+
ACGLmhJHIGKDMrxCNtd317JlxMhgLwAd2zwHQfUcGVokL90KGJMO2ItMT5nYb/xdXr+FUKC+bu7S
7wHgokCgDlgfxP5zr6RTMRLGKFLdsCK3mlA4ILpZiXgWIkmwbIhIpyEg1zVNmW01aaApaoqG6vLA
Lu4jD1Xb3agzfZP+JG56U7iywGKZdTdVaimqwyEeKN1LTmhJZruaSbz0T+cfM9t1kQf9z9jTVXd4
EEFKQA4SqK8QhYVm2O/qZqtDLvlpfIFc28C3smM0u+sTfplEhYgTYFWoQolTb8A83Z7rZTeAU0J1
S1UA4NNUpAf03NDsuYhkRpp9EtzKzT7W95rE6KibeuJE2he4pbqv619yWan6/RJcvdBxQbp6njUW
tJKWZEQDJf3WE6C+mcqPsX8nmOG9Ft6l4CIRNml5Wx7kfbBX3eiB3FX75Dj+SJ4tM/lVoltAr4yt
opugARpXLpLLeAyMS5qOIriBSxnUn+fuIa5qOS8ifN3AvxvQX3LjIVX+/lWhH10KeJa/Xp+NyxoF
ZuPU3uy9I4A5riMp7PXthu67G9eATMDzp/v4Z2VgynTRnjt5WAKfEOYcEPwLlJefJpMYU6y5yh3E
fnV0aNz3o+Mf0eqmOeh6TTadzrr+CHxflTP/UL4YkiPftu/jB21vBWdUbZk7I33QyDYTerOArHTp
CJtQXRPUuLzqzr90FjLwuOItJakGkEzLSAlN+HGvqWtgh8tLD1aQDQG0G24Cra/nKy0HUu/TutNc
bzDjamSGilfEMUQ3WR9UTA2YqqKFJY6dtYjoskVgWnPEuOD3kqaW45llA43dQyq0mhuW39pBmMRD
ray2WhBtDlse3g0AhTficQxXhrw4ryd2Z6GLNnhSo9Vcg+d7qcKnDCte/NPa6VNPDtWnoHOWMKh4
JwxxPmpuE3J3pPG21flG0fqV19/kvC8284mZWfyOYmFAjL7XXC3RNlqXEJMOxXeFpGxitKkdJk2x
cmUt3JDTRYWcOdZORmL7fLtIaelBzVbU3KR4jysw/jt1rB3Rqs46IdwGvWBf9wxLI4Q6E1o2J05W
yBef28tJTJXRJ5rb9RlT/VdN7jaR95ihbbKv0pXBLd3HE+AWKTgEzxCJPTeWhuhNBV2r5oJnkjBh
BGtRnmV0xQUtRH8Atf6SfaNciNfd7EoOGkFDO7OsugTkYpkOFuf4mCYvqoaeHNUm2Ci9bUAgzu7A
+0/BTfUVZ05pTD3caJkzlPcIYCsOzskmtVcTCosBA9El8M3hkYxumtkkaE04NnJMVDeLkj0vdQbR
ZkvA+qJBIyAyQ9exqYFvzvO83Bw/IV6AvtOJNF5RnnxjW2ivBlS9HyHh3TY3SbiWGrss0sNtoPF1
oiqf+vvmSIRqGLnS6bjCwX/INMWUofFb1VvPAlPmp2cBGt1ox/AeSrbWID7Xa11cixvyxPxsenoV
CTtsdwSnPZoyeQBO6jAqS6v20UCG2QQ2whiUlVOwtDGBPIfoHAV4Brjo840JDkra0QGXlifX9QYJ
rgi8l9ARXDlr07fP3Qm0sXDv4xUJWP3MndBCQUNwpyBWfEKEb9sqOxrmzdFnzofBnO9NyG5FE7rO
DnUFy7Ttm/2r/cM+bz6fH5sDuKb/BGCpfwSj1vt2+7Ddvj39fXgEb6B1sHz37bD3zMPDGmRqaTlO
P3l2SRZ61/J6wG7lIzf76JkOh46WTivdSYBrXJ+fxSjl1NjsxvJSf6z1QVVdBRD7otoD8CjTZzVz
pC+hdFTVTp+VvX4TFQcPROzXjS/dWqe2Z7fWpHddRxnWRkneVSQvu8pCF/t1G7/antc2wMy7+55Y
FLynqnsA12LvTIw9IFADDZMMolM66TnZsd0z3YLCjo++/n19g+cxJMettSfyUgCqU3CYAYyPjPD8
lMdqoyhJjHvGHz7yfttO97TP+HgX1gdRc6osXZnfpSOGmgh4reD9ERDN9n7J9VKYOBPc0hOZhhaq
YKWG8Pu2mE8ukrTwXRJeGHiDnB9iIAoywLgS4jrQNzR3TyP7IZbKvqlNzR/P+rkPzdIizI6A4njc
0l3y9pIyKGYc/6w1wi2d89MvmfkwfehVeWynsWqHwfWUDi+wDwAhVrbT7yJdG/HsogM/QzBkFCNO
2bAHf+ebAd2Ar5oZrLp5+3Kedrr186txYxnm/Xf3BpEmVjAkmMGK53xONF6x83DIIaH50phrtHFL
BwqElxLER0AmjUTr+XKMZaBnYdGAOwKMHc2wb5VtnrYru2pxpk+MzGZA0HgFGaGauD18hQ6EJahQ
GjCK5p/XT+7i7j2xM7sgaopsMecYTOP3EN+iNRpFynhYiY+Wpwy97tNFhI6B6StOEjNipWfG2PbE
BY8QHgo37bCVwO9xfShLEaaBJQHumiIvosrnRkAM0vpBlhF30AGZfEFPQvFMe3SKIjmRf123tbg8
J7ZmDl0WwR1VRSlxfeMwfouRVZSVKdVrQfOSMwNh62/JGbf3rwbEybxJbdNVJCiJW4DMO1J2dS2a
Q1Baff+AYKpHMdEwjtdHtnAvYp3wvMU1bgB/MNvdOliZ/SJRiGtow3DQpaC0eShtxoLc1sgSgYkn
XLG4sAUhFgt9bBWUCBOe+HzdjEGFIIcAp6JU4DWKkOFp66frg1pYrjMTsywBDXMZhBHwJ1KsMgWw
XhVpk9FJ0zXNmIWNTtFvgEeAOP1tzDZ6MoY+jyUYKss/QIYE6JYf+pVewjUb05+fbIqRi9SnFWzw
+ANjaehW6lfg0IvzhWSmqiHRoSF4OzdhkKFN+IDt3SckA7/H8EQInviqAI6vGG0c11dnacuh2QvA
PQ18GHg6nFuT/SyFbHhHXEHOA7sNcnBWj3rMvDpA61QaBpsmD1YO8K/++eyKQZqYUtDGoVcSy3Vu
tCm8oJFSEUMEQfQtBVfzS7R5qawO0o8lhDRK885nEJ7cHO/v3+9168gGaMbdSNCMMzsmgwGwY2ux
y+JEnHzTbCJSAaBCcD1g9xj8iYe9bsZ6A2kGFGIgqMxarVDZ9alf2kunsyCfz0JUgQUF3XAEalGP
SnWM5F0SrlRoF03AnYAKCOcCa3xuosv6FIxCEnHV8a7zH0e0UXX6yvleciEAmP3HxsxpGT6I1EOu
wk+O3Xcv8W8hr+3rM0WmqbjYMCc2ZmeCK2LVIJOPlor9sH+pbbypTY69g9c0fsWseoM+VLN/U1jl
IAh++slNYdpYoHJlaF7IzePP7ojjsyNoCApNaNNAbtILWI9/nUhJQVWFGOa1NSGNJLKtZj38y/Yi
ChIioJ8AGGV+qttaHfohp1hszVcd2U9AJ5Xmb8VAdnIjp3cEPVPWyqwtTBpyphB/AvAPJGizSUOc
HksdTair0ech2eEFlEOxS87j/z3AQLs/ndTV0dcPkvPzTZYOzdBVUkgRxqCFQcyU3EpaVN+7Wu9W
jszSIf2vKRRLz00lmVaVmiZgP9fVY6S2L2ovv9JQ4gx06JoZQEvWuT6Jc1UjFKGnFhAgaYDw+s15
npv0Ex02w5S6bxyCwRUeVC9I51iJGeGdhW4vM7mrGfi0HG7pdme+yTa0sUm1RTHg+pcsnWUEV9BZ
R9b3srEp07SyT9SKuoawF8iDKP4YiH2u21icX8BSCFq4EcnNpSIEGmtD6+fULYMxMlEDu4eePFIz
GnLKyv0Yba6bWxwSVH5Q8560qeb82gAujXLoceqCDo5p6EfL9U8+Pl83Ii9dqKiaIk+ORhgACGee
nQ6BKoRDQ90Kqj5Bd+jAmoV7e/jb83sxYa3uGDqaI8X7kiBDp27A2Jd4h2ysWbYNhWPfxgx1DtYL
Phu87tYPQJ4EUa/mXlyDHl92JUybDYcIsFMA/tA1dr7Zup5XdcUH6npBCqi44gT80OGh5+9kbmmS
SdCeYday8Q/rQLEI6tTrhXrjzIVXnaKDtUOhrtRBgZpS/iCAoW3jIdm4Utn8rUzMPfmpqWkHngRQ
VYc+ASGCqcZsnR6/NBTLB/D5I12BFiWgyI7ZrocMtIFI4A5hQM9i0wfx+4jexYTd+5sf32Y3IWaB
BYYZ7B8eGtP4hyiPAvYBRCewR+L82kQCPdMSMIi44UieEAQ9kYqWptfL4sp5+w2vLqYDwT5kWYAe
hUTg+XQEEGYDlaMBH42bKtnFrLUkZ7Brdocy1lay7kL207LvhN3kuwIkbyCJQNVXsuHrGAZ+/aT8
vi+ufc3sZSVNlNWFj69JyMDUxjLA9flH6DYa33jZgaRuFNSmQpCzM9CfA2ElwO8hv1LvhtxWOxks
s70DkiWoLAGWLRwMZQfcslWQw1BvleigR3hOxybnMQiC36Rgn/Yha+K7unFqAdTAeP2aRGeiG0LV
TE1rqyMQe/B3WjGYpF0bLGb22linsOZkIwoRGMHHnsIrtGg2BFEvWjevT+eS30GpGPXq6U2H/Oy5
hTqOC5xxX3dpf89HcHaGT7oCBsRm5YpaytigaQuk7hN4CACM2ZlC0cIPgwzLVuHc5OwNnEwWRWyE
mhzDrQRaDAO9f8TEZjpCsML++dbZ97fKyK+iArdN8XsKfwam2w+xhUwEsyJzrYCykCGAFgxUNCa1
HqKQ2UuzLWVOlSDSXcX/FIfPrK/BaPZZZp+GVtqqnq7clpdkHHClp/ZmUUlU9qXCC9ij+pfo33qK
U0Iwr+5cGuDWLkomlmbaMTWxjEMYdabRO162CxAUkuGByzF4aHozkWxlULABIQoP1D2ypuljXVqJ
9D5I5gitwVRgRXlM2he9fYw9po3xNhbWOisWr4Vp3qYmDmBC5lDOvulyv9RS3U12ev/ugVMvQLFp
p25biKerbr9Sa11KmdNTe3OvRGNiBCXstaBKHfP0VTNexSYwyZ2Wm77xUOjw1CBHGEObxA+gL/S0
cSXSmwsm/MZdp98w90UBiAqmbgS39+7EwPSyR9CMsxA6M5JlGBt0f8jqAyIYU6HOmILotLep+CmG
1bEKoOvkMWm1a3faMnOXgbotqJFQLgIQeXZNcjEQqzDGluqw/q5SIgOUfxeFScg+8bdltOI/FtpQ
pjo7SqiI3iGDKM+2cAmJDCH3C92FGoRS29q9BuyZ6/fvpcnTmo3g/8h3133WUiHx1Oa8Bo4se+ER
P8e0AwENCh8nMPutYIO8h93r7DWDnwAdmgWBSxeN2Fa6Uhu/bFvEsT0Z8zwfMZCyDurJvtY7vCaH
tuiBvGyhlmeRehMMtcnrOxDlptlBla06X2sMnXzl5Rr/Z85/kSgn10LT+xHXOtgvjWKvCG+6YlJx
JyronwyClT2+uJ8Q+UIiDPVBVBfOL4hIDbRB9yoc60FiYI8yjdpKEJFG9CCQe1kpzXitWLTsSk5s
zq49EFeDZhXAXVdRbHXTUehVY3JRCAbygRH+WjxL3t/re2opykftHc9DMAqhL2I2TF2LSjDHdrob
aqLFszcRaJw8frpuZHHdkKsFVzHYKwFyOJ/LoWokNa906kZRaoby1usSi3o2V2tTWBPW/H05X2wS
7BEwpiNDh1fvuTEitMCr13AE6P62ol20EyGLjgPJfKaiSuSzJwP3cAAWKFThRktgX6iCbcnNfX7T
We8TRspj6e7muWN/EjNDKAdyFFRRZOf5z/VZWdxheMsh8YCJuXgvBwKR66yDI9eCzNU97OAhPsSN
hVeIEw/9R1yVoHB/u2506aaHLAlQxoCDApExC0dEKW9QD4dRvVZYFiMauUk3jQHqtRwxibTyvFvc
XSfWZmtR8iqOSg0bmsAlFvKXKv8Z8Fq7PqTFNyTiCbQ3Qs0U+3i2hwcjjTNZCOD6hZe0qVlCvtp6
13RPvv+W8G3CWQNgnxjiNrqNMjeVtr1GQf6RAwvyFRm3w0QU0ICGaijsSileuc83Vbgp9E3Rba9/
68JJQIQA1h+wjYMD5Tf5euLBYlUZgw708K5fD2DOf1e9IzoHWdzdV9Ea4dVCLwLgeICTA5yH0pIx
fynFBh1yI5lcGAJ9xCXlNgg2I90OlcoiSL1mlI08tmIk6VrWj/ifMiiBn7Ru5fgv+rUJGwjOMglJ
trlesC+NvCyEVncl3w40O8836bGpTA2JhQDQaOlYr13PS9v81OIsGqCp6kdRMLm1EG91fxTe/Sy2
c4+jx+u7iru3DiHJ9aVdMzk7WY2XN1EywOQQx/aoIq7nT31yl6NL2U86WxW0lU69NYPTn5/spRTD
G+u2nwzuvX1ahzex96f0jxBrsLKw3V4f3pK3miQS4VhxJ15UKrVGVuoKGRw3hVCJUB0kfdsJjADF
CAJd/a0RVgKsxdweOrAnFrWpae83Dj4ZXld1GdATwKnJgMjo+x6vJn9b3CsOmAPZh2qXjOynmoTE
nmKQJ7XsqTZHiqevnSUrSzvtltmVoiNFZWDY6G8FYcv5TEt+O0BwHPlhbGSb+l9yUW851VnerXEz
LfmHU0uzNU2EIgHXBiwl3gcXKza9hSS9sZIY2TFhZUkXh6VCpxXde7j85zPst4EPVeOAuig+IYKK
HFWGTAvJTUlcyw3/Ap0upvC3RQP4E5Q0p5viZDXjoh39sgzphD4Jox0aAUa6I/n3aLXCe9zbcVBY
8TMUGfjXIN2E9WCCBwJwmGan9E8D2cjxWkVyyStBTxHQN+SS4JTn2KwyNqpMSJE8Tjto7Y7PlXRU
dTsgH4WQ7mh+r/j5i6K8Xj9Giwt8YnT2eotRWyB9BqMtfK7Q/wC5aPH8p0GfCOqXKzfjFFddTDou
RBRcceMjc3w+6aKgkCyEsoYrhqlsJgkQhEJSrnF+LG6jEyuz09GMYSK2Y4GEnLQfUlTiUA1q0QXf
Qct7WANMLL27wAuDe22S3wTSc3bZdwrIAHF1Iw32xkXra4SKtwfSnehGP/ovyQrCaHFomDqcEbzw
oQlwPoGjVEZJFtVI60fvOocTV7/q+lUW1kAtSwtFEJEBODP1Ql8EyDRMlDYdqNvrT+Ho6nwl1Fza
dRPC9jcehuL8bBwVbT2O7gjqgouZaeV7DxIII3spIf3TaZ/Xd/jkouabDn0203ShFeeiJb5UuiiK
0OaGjlB7lCuWy4/JiBrMQ4309ZpnXkqvATr6H2tkVnRCPSSRgZ+mblbrOyW/FXMwS0XvlbCTss8A
pFqeWWnwbEFyiJLAKioJHD/jvk8qG4LsbIxf+xp68fVOD15onzLPuPO6hyCHgIopgO2+R5I7PMRQ
SxF3UxvwWO/BO7ED17ne4uAe0SIMdhCWCegcyW5AYt0MTEiP1A+ZPFjXZ3bhCj4b6yxnCepnLwT5
BXVrOTh2fKMTwQQkHp1UB7T8dDsurZWclvYlpDnR54nUJfzIbHY7RI+QvMJapjQyo0y81YVid31Q
S0cMwg1omMOpRiJlGvTJxWB4TTOAppK6ca6qrE1kw6QKiADEFBmlwvfpyqWnTA7iYn8aKLxCaQBE
n3M0FBWDOG24R93bN41ZwLoAivkyZfjfPm6/IusLqtzsDb/7DCVpc8rrq/i1IYnZPl8f+kLLJwJ0
9EzhMYbCM3i9z8ceBB26zWV8itrbSsNSaqXkEAdb0uzEcdf2sdm5vAbT914E2G0M8G5xELuDJZGv
0XcsgcDPHguzbzH0UPElvdRdodwSHm6F0iZ4nAzHHOyuxgb5jiz66ylmhffVD8hEhrVK9VJ26ewL
ZvdIKfUQ6hrwXAmSj5w6dd3s2hB8cZpDNdZ2D1Pvx/hTJDFL812/hsZYekWiE19HfyTSh9iQswhF
b5JWyFuugwwb/cyV7DTp+KgCd8OTx0i5k71bKMT70TdP/2rKU9Tthu8RLOwaqo3RuxgOZl8wSalZ
JUMqFoGhJP/h7+ljv6bTvPSsQ+0LJW+UpkQCsOX5rmlUAXpaZa27nvGGd6yfelaLVkM9q261ITV1
NWZGdEi5GdwrRmYW3nYYLfTPWNLanC24BwMcAxQ1YoRPKBycf0nrS2lYdBIe3iOoSLJ9sqb3sHTb
wwJ+MsgQDDAAz3Zl4Ct5QWqIwnJ900CVdivwB0m7nfhkyoeCqKysD+EaA8S00jMPcWZ0thG7JqxL
L1N118ieNONrKnRxxVk5+wtuyJiSYSCygpoSUJnnc4dd0hZ6LiATIEYAKadgnldTtQQ6IX/O4J7M
NugjpwfoGDXfPtqCprG6FaNGfyBUIEwqjH/IrsIZAb6LBaXgwJi9PWq5zFKJYzW5cCuVG+9e0A4J
Uvjp8frQFwIE5AEBaaTIBoDOaDa9NS8jtYwxvTGSQiLifjk+NPUWJQsf0Vywln1YWs1Tc7NhDVI+
eDXUq0B+f8vlzyK81UDH/f83pNmRNIS4aMYBQ4oaZP8h+FU4UqUwubTpTfQP8TYazLFMkjLxLImz
naPLPIkbNTfcFO3EsfSkNCgQCm+NvLYhlvoJzyzNXKIKeqs8zjKw48jFa4IeoAFKppW6qT2HdvUh
NxgtP+sGTzmLr4GWF90clIco3DEyOcDInR8QKVdqowlLw5U36riJ4/sE4gFeYyryXSwZqOzttObI
jX2hPAlg9I2eFTRar+l9Tv5l7gomB4e8tSyCTHS2sOqgKmGt1Ybboqefg9Bj1FAmr3yz1leyOQsh
OoAGAHtqiJrB6DuzlOVyyKNRMNCQlFmafzOkDePRTgof9O7l+m5dOhH/NXXBRphBCaE3Wt9zU3Ff
eyAoQMs4gAHXjSwEN/BrMrKO6NdEb/gcVJd7YTQIETZPmDyWmpUlpta8STUeBOGt3+0SIBHCXZd+
UAGQndI2wIvYbIB/48KWrkBGLlcRKQ4JURb+gYtknuhIALTjLcGJSQrxPZfKN4BcoEZDOydR6rVH
90JeAR3e6P9FsnPSGf5NbJ1EtGIpAXHZSVhJSTPBLlVUU9JVQ4iuh4U5JI7I1MK+PtuXSwqbaLXB
CxL6xvIvRvPEZhcj19/zyHM5IkOfOw2kYbsVeNDywE6MzK77msuDGOqB59bJ3yg6Gk6WMRBmEsgZ
fwuKaGXj2rv48qqAlgJUbcAcgaKFPp9KNNIPoocSihsogOB673lI3MpXN23wJ8lugEv532dxWjXQ
PwFOeEHB0qpFANKHyHBF9GkO477ciWW0VkSd3kznLgVjOjEyc6q1AhaESgkMV9UaW1Jucqg0UAOt
X/Imix5645V4fwahWDnzC5EUzOK+IFBIRjJzXiTJcB/X8Ygz0GVuLkd7D6Ju0MRg1a6ZYELU6YJ2
U/mhtYpBXnhanJueXVhGmnNDFyrDrVDG7OPnhx56ddvegiKUF20yS/9jcBAHtA7NbUF7ur6m/4+B
I40MYADGPfdDVIUIQBJM8y1lDcu6nwiIpltF3mYjbrMRyU5T8f3nelRXdtMCMQKyVBIgoSqYAXFT
z7IuRCt4FWa4PCAfc3wCQRGwzt/UJFC9EcweFUmI3Nk++xgZ/hMp7E11tIaDYQFrBbVEQNyd61Ox
dJpOv2d2fqMyVaCTje8hz1oH+k/flIndIvkpye/qKh/ONLr5PlfBWA2OegAyEOee399+CPgZ0TkO
kw6dhRAPolDblOJb5xlOVQWQLXY8Fc5K0s3KQz0KurzKLe1HPO+02oQ4tNj8ESuHJsgdge6y3tA1
2oJp311+ISiR0ZcLUQpxujZOnKYuKbFPgtFwoYR9HwgBpI0r/3h9zi+vdewBBd4XXP2ABs8VKnMp
4XU34DIwQC1dg+kj6o91DilavG1XiY4XFxiVxalGg25IOguZ0PCf61CgwUGrFTOWdngR+gDU6nrO
ajljEfq5FeFOjDeh0DNB7k2dbPJiRMtUbNc6Zar+5EN0+foMLFy+6DpTDNAioRkUMNbzWVaTKlBp
6OE6BMxNO3hIrElQvqj5ynFbszN7VjRyVY+liABKaNTbOsy2aBPcq3i6RSt9G2uGZg+KsApAP1vB
0NDbmsF4ugkCcw1rs7g3T2ZtFg6GUp4WRo27lrTxpx7EwPhAn+X6yixe6CdLo83SeyqeLCDJx0hG
z/SAslM3PvbN8zeNLL+5H6hz3d4CTQMOg44mBPwDIeEcP6TRSEykIfXcmAmPIoCPwVNvTeCMJ1Cg
c2TZ6IaAIeyG7t0WRDXXrS+dRDDWTV1NKthRfsFVJ6c9UXt1wul5LtUCliH2Q9eokr2KNbDK7Uqb
2FI4dmpr5mnRPy8JbZohHOs2VP0o04dSWzGxdNYn/juKeA94gjlwPqy9xEMlxHMhWU9BBRxJrOkP
nrKTlD1ZW7lpt809JZpVYAmVF4h1z3YjKTM0Q401YGWpeIPgxETniiUEwg9BIrzS5Ru5+666lRfR
itE5RSyHpHdBhsJzmyEDahlpUeNQiXj5gR2bjwk6oCkw5nKwFnQu2oXwIfLDoDNHP9C5w/JwJPK4
qjwAiNQ9L3DA2TiYnmTVe23tfbm4UU5szS7JRs2KNBIxsX72t4ifdPVPKfxLwIn67n/GM3PAqVf7
ghphPBoBrHcv7yob2kv98BHFtyCfzH1txeMv5A3w7DuxOHPFisJBCyrDIvH6u5bfqsC2iLqPasqt
nx8L5JRBsUukm75LnUoOttcP+kIieTIPBjDwgE9wk9luzVNSjEMK8zoqUUwi9pB+FdKn4j8YxaOU
bg2uMFFhSbyPB8XK/uHGP7H+63RP/Mw4TiiQgntAI0msBMhI6+mWdlYKDWCycuct3RJg28dfIKtA
nDXbqlGlZrHk49mH0hYUDILN9ZlcPAnogUcHISTmgVk6PwkDHIHWaHBjIaI5k/La6kONmnnrbdrW
7t94bkLmacXoQuIHyzf9aLR4YErmAUPdlYZepBJ2T8jNHFyiwEcJ2360EohGqeUb150iMEP/I0Rn
mRPlZlm+NtKqZOji3J58xmwTi6gxx6TDZ8SNAg0n1pDHsbB9e3C0TW+B6c4D9gRUfyVmRVjZQ0vO
naKzDckKVZ8iufOJr/XQ7/MQzn2Itjx+h7YVMMasSCpWS2aurTF1LJ6YXxUiOsXCyPmd24sCCnZ5
EQsN6IbZk/S5VXelYaoeMfPshvPQFMHSW4mxXaAWI4JYs/mH62xqcpfRfgnS5Tm0OSuGSBRGOHs0
TZr/h7QrWW4cWZJfBDMkdlyxkBQpkiqVSirpklaLCgkgsSfWrx+HeuY9MgUjrHoOfekyUxC5RMbi
4U6SjVtuMZpCq0DT7p1y5WVZ8rqXxqQ42dG6tjfJbGz6Nk9w1UfIhP0bJ3hpRLteU4dPY5QpcO0I
N2hdB6n2xnWQcZOXmGY+6aNdhgFjr+2nTZkH+cDX7tG8afKjjcOD9VQhywLuzesfQFu94Syz6SlB
7ZIbPgA4AWYggFpCwS07iG7T8p9OecxjyBjFG1t5/nvvcWFffr/BJYpJSW5RiGGGvEGyOfDHyh/V
TWl2X1Uk//HqLMbSnQW8AVcHWC1gtqWNHdUkUTrNxb3prW2Wnkzt11S/1PSgFnxLjR6uyw4gt0fE
zypKQlBzHi13tXI9W5EXHjEuQgdQU6ACID24mlBFCc5rBW4TkyDjV9beORVIx0A6GAlQSw6dZ4Mv
oNKTU1GQr7dXfWE2Y+4JgBAHYosg+rGkN0Fz+qqBT1dOyf2stjhswKWNcgs2AHoYp3Tr3MWhkoVa
v8n9areWtyzlFA5CDRSwMY6AvFfaAtb2TZ1qhjIfe4unAYs3mfHYhenZxQBdSLWHle9dqKfBIMhl
MQ3oQnhP8pUDtTOeck05Nbbqi0oJAXFpRyjSN55Dt3b5R3V7X1+9XQubfGVWygJJRowSu6ecCv51
IA9aC1Jj2wEy0gPLxQY0lohbm6Bma8zxywsM4BrwwwQ8JHIxm7CY6VPZ4s0Hoy6JPcxJZVMoHKDH
PXFoDbCurrH4zQdWOtCQEILoCuBJs/SI5MpiXLXBqWFyVMBdDm0sBl2PyDyAfeLu9m4uPHwOYjaQ
IYBM3gJb+7XPEkXbW4mCR7crnDsHVQonPmSZs3Os2Cf6iw0m0dsGF6/LTI0DbhIMDOhy17NMhqYa
DQ1uWkEbBI0l0M9hQGmw7mInwxjZF+it+xBrCEkBHjwbFM7AtRmo4CCqDhLtex591aJv+loEsBRD
g8RzJtQFsn0mkLteCRaZsabniXLqOJSqlNDM8d99osNxIecjudeM7TZqtlrWh1WxBgeZL42845fW
pX0wSRS1TcuUk02nzGsawIvMk1V6VWeCKG0Nirm462CQMNAvAVpd7vLHvNYgHFPCGqRAWYJjnbW7
UY8RZmBCgZfQRSKrdfiFtwIjbCAOQGdhLphJqVcuWqXFfirAe0BBT9PaID+7YlPQc05LD2MSoLJF
3YyBQbU4aNU5zw7FsPJELn64NZNjWhgAgaLV9Sbrac9bJc6V02BtnUps7CoObLSMcZtr/TfEulZO
+0LgAyIOyFqCihMiPYYUEjQW+L8HVHyg3WypgVuigRMrJA86u1gjUFn0UwSLC7Fy3GOUma6/TQwq
jdKogS3UKnyc5Z3C1OGuA/wqcHhxjFzM7Ke8MPd9wUafEWvtIV5cXfQ6kLqggYsG2fUvUEbGx5ap
yoni5LocVQOGltWhBWNMIl4Zf1lxJUsvEawRKA1huhVtz2t7k9uPA82wm012oEkaNH8MyzeFeYbi
g22mHtJvda3buHRRL21KO5qCPqrVCWxmtWdNpVeGLWY5+E/q3/64pbWEVPRMYI2GsSF/W193nVBM
VznVFn3Nq2JTclBmgvqIv2F4wxDRSst2yR6a4ei8I/fEYyelnkVKtDZLsXet7Sci3irnZktazVer
pyHb3f62JU9waUs6J2kcq7SYz0k/TF7cAnG/5k6XHtBLC9I9r3Jh56IcldMzE1po+U2shArAore/
Y95r2WkDLIHXAgVOVOqkG2fVliCZi9DLqqzj4Oyi4cmhd2UF/nlS4QEJ2ZfbBhc/Cyi0mf8dDbYP
qOVFqcM0iqSZQQunfIIkleL6gkIIRle36pr8z5LjQkMdoxcoc+hQQLu+WlVLSi3PEOSV5nNv3ef2
d7Y2Cbn44l7akK5SxXEaaxRuTxT81TRsnidnZ6c+ljD37CDW3913Z60lt/JdtnTMB0dwOnWw6Wp/
ePvHcc9l93p7kxYd8cV3yW7Q0hUUUiwcbx0+SOUHAgJk/aTSHerF9Xv0MtVrzKpLFwojswAOA0+G
mVIpJHerXsSto0Znm/dqMOnm6E15vsaIsdRXRvwLTLuJggG0YqUXPIupFtVlCXBOUHnMR4cR9GR2
WIav30rwXKq7NYtL5/3S4PzvF+e9amhJiQ5IS5W74GcOO/dnVxOwu7srF2vx08D3Alwwqu7ABEkr
6JRMOE5soVXrtkGKKat4+lHtMfWQ9wDRl/u0PjJ3M+GRGQkq8PTeSl6z6XHl5Cw9Lpe/Qrp1ZsHc
SWE2IFjZewuahr34XrvfkH4A8z54oENXoRsSDMVpiH2q3eOXKO39lK4hXpeWfSZBhMqPpQGgKF1M
roJXvNcGegKLkFemgIEmx2pyvS4VKx50qRCGItR/TMnPjhVNTsadCRAX6Is6oCIDLmGfW8kOY6zn
3u1QjnpMczCJO+RoGo91u4KxWbo5EIiYuX5m3SY5mW2SsjHzHPlPox5HhYFKYsUbLGwpLuaMMpsx
Znhgr49wZ9mF7Ux5dG5c0I3FERwC3rz0jVVI6ZrVIHBh61ykcRh2BQc8AnvJHC9JE7U6Z+fsj7HH
sPUZJBn7LEyPwyOGKejXCIS1CSaDN7dP7nwirl5CSJzOOhsADqmgypI7ANHIE73qbHYGHfygBzPq
wGigB+KZ8X1pb6p+JVpZsffhgi8dwzjlvShgj8Q5pCzfmMY9ZTy7zTMUEIM639fJw+0v/LSPs4gr
inv4PtcEXF26mi0RUdFTIzp3DQ+r3NjV/ZanXyrX+EaV4LatT5s42wJuCKiomQ1Mnk7KqvJ/bQGF
BajMtgLtmLCV7SpmZM2Q5NCdIWujJHWic0sfql4HzyWUijPNq9YICRYNId3CgZxxyDJxtIMKVY2M
IToPnR4kmBFyjIdkcu8K7eftpfvsUOa1wxUw8D5B5s+cL/zFyeCJCurdnrEzCJrqHrKTyRigyBEY
WbEf9PjAObBt4CLAKA/OiFq8rX7r0tm8/AXSos4sAEU7pOwM/MVA0zul2zcWxACNLEgbaA/yLCDR
++3PXlrfWXWSIMVE90JuHNl62XDdzdhZRXIJVgmjB3kUvVvtbS7bsUGuD8Ae7sL87xer2zUYujaH
kp0NvlOj95l4BeQV7K+pf7GJSM//Y0byYkmFUVlLwEwXjWEZQ00vBTNa2vhNBR6WtcP5OWCbzc1w
Y0AVUMqW71tZQRMaWRjMidEn8GGvSdx7lJ0ipwvNb6PyPU3Iyh3/DJObjUJFD7kDUthPCNJ8HCvB
R3hqsIVtlV3/Jblnd6w56VtrrbU2+ybZOzuWgxL9LAyCCvn1rlWl6AZGega2YQyp3Ee4CEcaf1O0
LVs7iO6c83yyNZ8NcJzMkFxp6yLFdLpRdOx8+P5me014PhPv7Hq/N5vz3QazX+fN2XsMHyHB4D0+
JsHm/QlEhz7CyeDpPXx4ens4vbyDktC7B6PO/uS/nsKHyT+x8PefL8/u3ZfD6O9sr/X24L993X39
8hss81/8r1/8cL+yQUsOf66j/N+HSA6fFxj8s+cPiU7Gg/DqneFNawWTeeFvLdbsSi6uU6pPsd4V
A2xECWIfq7UQ6EVrQcFHEPXZDJ5mxO0AiMsjvKBItOoUdKRnYiaeVfzojNhjKdB34y+oQ09G7GvZ
sO3KEHW5qt+JqfbBIOqr6VNtPeYQ4OmVAgNhegDM1/a245qd4a2fJh1NjMAAb6XUcFx7SCf9WIFi
LK4vuDuRLhvwjHK5z1IGHidkYucUhH0px3T/SsS+ZABjqxCVnQM8vNjXG9j2qdH1hYubxU249gqu
io11FdxepAWvO0t+IhKA6A5iVClptYoU8HbqIKh79B5MX1sJwpfOx9Xfl+sxNEY9T8x/H1OnE8tA
809CW5zRMPDs3XtpPzkksOJnJeOg+vYGIyhHLy3vVPKHcY6o4V9ARdExu/xk7XphO9GalTNiYbsu
M85OaZI7nfYr0+ZLjh89CHQi8H3gCHAlK6zLuxhNLjzVKcPwECgCdxCPTfQvEMhOPWRda9P0nyHK
83ddWJRKRr2t25xQWJx+AY7sPTnB08/zQ+qnfuN/VzADizTPE/uX+9dw8MPfjr/3fuz0YeXWfZ69
lH6GdO1AZCJSplN21tN71YFWBUYwJxQy535TxS1gw4/GmATcbj27dQ5EZ9sBUhbkoDi/BSl8c/xZ
aq8seuoHDGpuuyRoTVB1sdiHl4AHWgm+Fx6wq1WTrlmS9X0XWQoOaAXuQTVIACVswdbh8peCV5gh
L8LbN27B+V8ZlOKcNIsaNTOwPmjxPTCXBo16cCkLlGLlCC4EizAEPXJ0nMCMIbPa6X2jxaxNIRWn
vlYdIJl5oBPwyTVBpkMKzXw1p++3P+2jXym53DniwGQOUl6MPknexLDqPKkLHp/1+jtx4NmJgB42
07aaAqJw6t6Bnix0leHOir8ZiuK34mHSAAzq17iZFpwnxrwIBr3mphCAR9d3vIlrtSkifPtgEwYa
yRGUkVn51wwv81G/sCKdHZGrYy4gbXXukjdjm5jblj2LPARl9u11XdpJUEnAGuZYQFsjxQtxi5xE
tGNyFhOmvE5FtKddDuLM7meeMc/FvKmPvOe2zaV7cWlTih+oRWMlU2DTRfyIodfQCKP2WDDThyjD
35sCwhazeRAExCj0fGMuQhWrGmNkiEVyJsLvZs3xEEjNynig4qisloUW3aSpoY4BFi10ZS3pw7qu
IyAqELCWqaECCccumXuD/ZNSbmlEjnEH7VUo6VpfFLapgLGoMRnlxk9DgiXv+1PVvfeK/iv7adw3
jV8PP6DwW8UvLRqNA4KfpLlj1s4G7424S7S3xFij31nyHwAJYr0QdSN1kPxHbE3tpCRVco4nsUUj
DEA2K7vPCLgq1zr4S7cIlDoERw5z9EAeXW8MFXHKFZcnZy3+jQJzslamXzrXFlq2QAh+lMmkv99U
8Wi6KbbCRWCqdNNdMh0rfg/tIQ+YxF5AgkL8tfYkbhHKSRi2R38aAY/0Lid2A3YvyDudcwsjQ3rn
JckehdGV27O4chdWpLfYQEaEnlCPlbMS18uE8xuV+jWxv8XluzAiOTksWm4Rt03OavFnyI6mG5D8
WXV2zEo9p3hN1qavl2JFUB9/wDkA+//Izy7uKen1EeEclo5EAUvvuZp4tgHmo3yNk3bpiF8akj5M
DGYDoUkY0uyvqtmExMb7f47tZpMbwW3fs2gKbSjETXMJVcYqYkp4iJWpwW0SdaB1j26LRq/iu/Vz
orzfNrWUloMPDOA9fdYUR/n7+jqpIPGDYidyJS0yH7Ix3zm16s1aQDQdw5ROgW6C2Nh3lG9xvIbj
Xtg72LaRoyEmmClCr20b3Oi5osF2pz+W5S6H0ABc+ppC+MJqXlmRfJMVDYqLSj47tw4pvBLIUyu5
1yFYPUzWY2rcrSzo/KOlcANENkD1o5eN4TRZpGzUYoOjsh6f20RTDzTlVaByGyT3Zd6Gkcp5aPb9
tB1IBTLd0qYHu4mTI7NsusFoVY42Z1E8jz0yT2G38crJWridEElC8R8+es6vJEcDeTdCEQoj/HKj
bQOiC5TVfwsj84YMo+A6DUgj3iCn/uP2oiytyQdVEx7vGUYub4ECPXNjwGPaD+VTmmZfcxDC6fpa
FLuU34AIfWacm6FdulwmN7UmEomd8jPIecYtqPUrr50SaI5GJwUgAk1ECPgKD6pHLSLPck35duEz
IXuIO/QP1Zb8Cna6pmdV1vFzDa77dPCt1wmC1beX8nMX2Zq1Ff9rRHqf0sm2FeG2/NyPXjWC5t1Q
PHCOVl7yowjAHbZh4W2LC/cHBjFhi1lL0DPK1ZREzWNKMQ9zrmsnDXFY1GPjEBeQuZx9t0lTPURG
tsYtKhtFeRLow5lqG+ATPI6SW2KWSrMYtBfnXuuA493a0ckECK2y7G2ir1RNPtXQZ2MYXwFhE4bp
Z2jptR/SFWZNQoexSH0tW3BfE8XTSijag93GObt20JHXFgJVmepRm/iptdKUk8/NbN+E8ocFUiBD
Q/Hm2v5gUXfIa8rPOuUeqtkDYCKp+W+MzOwr2EaQycvgjQzNDzcFYvxcm41nmS9DLTxlVXB18VMu
rEivZDRBzkJN4+w8on/TY/2KmbsDxN23z+SnpG5eMvwH6PmcfGD7pCUz+ibpBeHnNCWbxoHYIMu/
YcDJoDuyt8lWNfM7kjkbQxFQCmnAeAcp6rWrKKcjHz8CrIfAFc4MojIanJBa6VoHSwoEoxMIGoBl
yxc+0O+esv/6+/ef7NwD2XH705duxqykgPB0ppyQO8hoq0aZw3FYCsEewTSHQifOJ90QHhbqGuJn
8WrM6jnIm1G8x3N2vc52qjFVr+dPnKDUUQYdwisU/eYmOUdRokmHu9gdvAo5yQSJhZL9ycBz/C++
WEPaPDOXAKol/QaIsdCqhibOWcUb4js9ntUI4VE42pg9pmVDPV4M8e620U9TQthcqGkg8UNVH5PF
cpMETBAT7R1YNcHGotC3YtppQ/HKNd/twe0B1v8+AKOn7v5UzSzwRgHVDLS4dXOlYvJpv+c2OsBP
sySkgxxr/veLAFdtC8oZsKpfHF1RQ5WqvgXFUH8apwgFKhNEmEXWbG9//HxLL2MYkDkjJAN6Fa81
SjUfc7YXNhWTKUOqu/GXQowsaJhGgKvXppWH5fPhms2Aew/vpQ7aDxnGY9QzIZcBMyBuEf27KCtf
H8kmF/HGKkFT0L9U4sDiDuyYp7g6CS5WfOKnSvDHh178AtnzAtFm9sKJv1gcTDU8UMZDl96bRvmK
bljbEQ/tRT5k0Bv6NWCoAXO9+7YE2ZnlCe2o0B3Ga/S13zSnYVeL/1F2wEuL+MwGOls67uUEgvms
xYb3GSnu4iLptyknZK9TDGhXUa17U9IQgFqJAK+3aR3TshCBaGJto0IZ9cFgzjyrK0S/nwSZPDel
3FdKiGKqeLyDMhPPzDR+Ki3U4Ss3TkLGUAy7fYDkyH4mqMHvR38RTsPU5J2FGGzFR4uLY0toG+aG
agUdXqBtMiSQjYCG7N1te59u64dBAMLghjGKhHNzfUvMiTFFEZU4MrSv8uzREY8aoqOufuzqwbO7
t7ond0reb+lLc9ezQ2v+hPuamL3yMH3UhS53b/4h4AEBGQdBLw2+4/qHRG6XO33RiCOkPe4ishf9
C2R/oPxdMT+K4tCoQOlHD24HbW4F+irdQ8RC+sDbn5HZbcromBvWrqhfMXvI8D8izPF0zXl8thSy
7dcIPz8NzH/8Wmh/4scgUwGX0PWvHWLU7AQfxBElnf1QeG5rgDrZ9kYOkUXxFKUttHXfLQydoDy8
1/MpbIQZQHsjs+76cp/VM8n6iTWmn4NV1nS/muMwc5quwF8+Ml55VTGr8AHQQmAva+CodS3A+Mrb
I7ezcvLq3iy/5GQW5dUm1gJDFamxEfDa4q7XRjY7aCOPqVcNEHVXY3S6HYzMgrbQqLX4qSoBo/as
1nD2SUWHPGyzmpyStMWMZ0WTHKgoxcl+TUkE+HoZtcmvqjL7CDzZdXkckFC8sbRWUbzV6mQIjFw4
0ybXUx0IgSlbI2OTY4x5hwzUu/DaYyYHM5TXO2QYMWinTFQdG7CXljQOzO5PTt4EG0Emcu+sTUrI
r82HOXCpGJjRxFzuh8u+8PxkGlsrsmEOcC1a4aQGGw97ffu2fvomcJzjIcR4HlC9cBRSkGiRAVTU
rFCOUUyPGac4ffXeNqdDqhyNVCB3ouTltslPDgkm0VEkiD5BCwGhrOtlZFOk1+joKkcr2aPXe9eL
44AUMTa+3bYjv5x4q3VsyPxlNpAOspgeaaOuS3FyTqnvOSu+5fM3oB6EmTDEY3CqyOCvv6Ed3Mq2
RmRCylR73Kl3dbWHLlTYleNK8CNH8fOzfGlJapBmZZ/XDbei0+RMvqZMqqf04rcinJU+16fTJtmR
3A9vqi5Cpwh2jPYegWZQ5tHBjDKMAie/eL3WPphfzisvAgeHIHIm+0N0B7aq6wUcSyO1oxILWN4j
mDkONAC3ivkNuUFHNrfPwecjfm1q/veLe9Tphd6yFqYYp/v+Ua9C2h7T7A0RHqKHlcO9ZkyKGBRS
2AballjGPN47EBsBF75XZiaGqoEFayYPJKa3P29h4y5XUq5QWlE7gYwNFo3sa5yiQ+LQYAL9AYZv
WfTntq2FY39lSzqMndUqRlq60UkFMCPufaO7z5FpjNZKYrVw6K/sSIdxiBu7MzjsTMUr0AFgvtY2
pFw5F5/KN7haV1YkR4RYegCnAqz0yktsOS8dzZ5zqh20J/6lMgIlih+1HDNw5tRCAXFlLv2zd7o2
LjneqShdvSYUp9L+5vbvY/aXucrHx83AX4z2IXL9oGy8OPVWQWmfTUp04i6oGwZixl9bS+v9iNTl
pqvK4lS1w1oVeWnfQCoAVAPgluAtldxilynT2MeCnXqu9l4CZPs+s8ccT7K6ZmrJgaB8Mgd3qKCg
23V9qy2rjpEUNOwkjCpRQnBTIJotmgy4XyRTD7zJohr8klUxbKupakOqRt0ah+DCdZizJQg4Y/DN
wOj99W/IOFxLNMbpKer7+Lseu8Drt7QPySAUfyzrZqUR+qmoik2FPK8L+B6mftB7kD66sLk7Da5I
T0MH2T2NgvsRpU3oI0Z1H6ZTuk0o9VsrPmkgXbt99ZdtA1SHKQ9ECkAdXX9s1YyGOZkkPYHfmD8n
bqFuR72C+purp/4A9De4IogSVq7yXZC+D6qqiFbewgXnijAe1UhUzaFkIvfmhF0mmjLo6alwuyrb
DNNkfm26Gjggx2VFtWGWoXJfz6s8DmicsrUJniX7eCahIYKfgclKab+FTXPFyqfkpI46NNuSim/N
tum+qVqEIRTk5weVKWJrW5m2NmazcNQw/IKe7hxxg1BLulnVpI4kbdsMHPEkOhdgcNu6oqZBXjib
rq6M7e3dXjKHrBeXC9wGICCXDtqYtFpj11V+iqYcbGRIZ4us9Su4YswXremzSl4DUl5grADcHDkj
thUB2/XJQrGlT13R6SBrBjcZRaSv9PGmc6PSu/1VcpXjH0ug0UYyD5FWxG/XlvJ6iniS2dqxxPjc
0ezEWydK4Hlyq9xkRfSAOX83qBSi+J0Nf5ISUDmgYMK8aarOVSzWkj7pEfj4PfOsPQo86O6gtn79
ezCdi0CYqvqxTHOvzt51+rzyxUtr60ALZB5ThTi8XKKEyH0N5SiiI2cBYYZHQBSC6WOa7ApjBOhF
bbT6Oa7iHjzEjh4zTzdrrgVtwyMxTy62Q9i3YlDAvYUJIZ9DmwDqiK3IXld+53x+L+LBeSUwQTYf
OOQEc+n/eiXcamAYz7fAClliMgUkD/a2TevuUETgLh1dXffNqYZ6rg5WaFI5PzHQPa4EUtKZ//gJ
cG2orGJHUCmRQrfeTO22r0EomDg/9HYfVS54yrNNRrWVspL0dH0YQsqFoBc1PQyzSU//SPFoJG1j
HNtyzEMDUx0en3ne65IXW1Mtk7CEwvxG4YJtu0FfC73lgv0/9pHqYVYGsA2QZl2vdaSUSU26wTgW
sXkwMJuTqMnDKJrdoMaHCCPbnX5nxD9iEE5UQG1HJkGl6qFDFHR70xfOpjFzNWPYi9hYDcmd2tQc
WrS7jKPt8g3GPjPPduMDyE6ebttZ2tj5dZ7nkkxAYiRn5qqpqBOtNI8uJCndZtqOKg+B6kM5YsXS
4hddWJIiSi2unSJyCvMITrmAi5c4i/eNutLBnZdFvipoj2Fl4DqQGkpOA1OQ1IyAgcBQWoMaRD/0
PvLnb6ndOQg/LMsfCTpkt5dw6cNm/gQMk0FlEMio6yNj5LTBb3TM49BXxq4fbXA5OtzYlKLim9um
FnbL/Kf1BvAcQlfpNeBMt8BlpBvHqCwfLBe8HEy9N+vflb3WNJKe8/kemOjgopo/46UgUXD9UWMZ
M7dAPenITWuv2PtSjwOm5l5Ffur1e742qPbRCJM2DoUWhEdQIEOhW0Y/gsGnK1sxmsfMnFR0iiJz
hOCDS0ZMu09D7Q8Vcw9R4abfnSwHO4lAR3ZrK3kCJnGjKppdT0bzVBE3VjFEhNqGz029BmEGnaIc
TLqC/Ta0jKUBONB7MAFFEwgcbbu0PD2x45+3t0nOnv5ZPQzc4ZPmWQsZXKFTAjaCWDOP6uhrFYZx
6ehxJd2W0evgqH5C6qBUz21KwLICZHG5FhHJcJmPHzBXeFExRReVqNJlM/SK1E5tmUc7AqCgoI89
x3hh8wJx85N4sdV91vaeEBvO1tUSFp4rTIjPSnLgDv/cLhmqFGn+ZJtHbfgRT8DF1/QtbR5AeOaX
MYrceuJbGkRi7LV20MLbAZJpgGiRc+gQ2TSuz2yWNhAIMTHzTzvA4ekQdSHLQKOfd+60Q8ZZhE7t
EHCulkPkcXfQw9vbvuAI0B3HRI+GWURkPfO/X6SVlT5NiK867di2tR6AuY4HZuKWfhXra43lj2+R
7gveBuQ8IFNG3iPP81A2mfrIEK0lUxLqihEk7msV03Naoq2r+yNrwhTokT7qoKTyFGHkU+l2gE2V
5qmM3vm4dcHIROgAIj28sAAN6mRjC99N9LvbiyLnRvNRBGIQCnV4z2YVVsk9UhujL7rF9aNBXil4
XarG/V3naQC21IZkQVt2m3rQd03arDhLudkCy/BdIGxCD9oEH8THW3+xH3SCrEyCwAkRbbTT9GhL
0QkzzO9OCVYq7lnOvYpesJGaW1sXAW13LBY7mg+b2mQ7zqzH2yvx+W2afw4iTbzq+FEfs+4XPycG
pDIDE4t1TOKwB/X56aSNL8WaAsKiFdylWTwD2YF8CGs7nUxWq9YR9crCR5cu3qfgxwyBJVI3kaEZ
ftM6f/20o/s6N/pnSBF8uPQsjXrilJTG9rFoJrSuQA8ARigt87IOvI23F/HzHUe5WkOsDmiUoaN8
c33HarVEdUMY6CbWrl9y/UsNRs4+K07ToG+cqPVrbiG6EA+3zX5+eGEWBAsYDYS+MjAG12ZLZrKZ
vMg6KvnTWD+w4RePjg3cyG0zi193YUZ6dTUl56MaOdZRT4pN0ZTvZCIgZ27PSW+cKCJRFllBr6yU
29Y+TrqhuLh51iIEOOJdTXeDfbT3DltpjS0cy5kdBZkMejbQq5B8c8faGl0Bbh+rure3GrOiAxug
XcN5DhokpRShUzZrdZnPDnnetf8alXZNsMmyMVBnHztUDQKAtKEt1RXfo4qK8PbGLXg5mAJUEXkz
ALEIQa8PCJSqRhNTZ9Yxd38Ah/ZoA3imOr7G1V2uHdJ637EdK9fOy+IHXliVoveq7MxsmG8DnDlY
ZBHrglpxWsn95q25fmrmT0NlEAVTgBbl4lYJQioWZWjgW5iQnnYYx7q9dssf8d+/Lx16qzSsZuzw
95HieRzdXPJs0eT/aUQ64xqvm1xp55s1gIjAtqC4Yd6Xa4joxU9B5wYMxOisAV14fQoiN7EU6OvA
+bpRFIJQj/htlv8GO2i3ub1oi5syY/Ec6BWjgy99T9SVQwWtdwi5mzzdWSSp/DJV1tpDS1ZQswaa
ctZ1/sSu4FRqnWJ+1T72OTAeTk/KANWavxQpn99pPFXo7CNxm3Wl51W9eBhTazItRoVzzNWsCeus
Un3uQhcJgOhmDxb9CUx71U/O7DU6qs9JDpzRDMbHADaiBLmqkaFNOSrq4BxpP40AdWfWhgCmFEC1
dAqHxOY7IrRma6b5GgRY1oGevxn8YVAuQ0iA0EjGUup6n6Me2jtHs3yaVNBhsU0W97spw2BF/Da4
SZiSnWEqYWfuu7muAySyY9VeYoye2xQ75jR79Ha3sRrv7QYE2wZfKWov/sR53AMhG7gbUFu93pYo
40lpxwruveDJex8V5VOrqBSBG63OhmIA41bpKebiLGNbWtN9NVkIQx0ASDpKlMBherupSG9ijgOu
qU4M51vi9pYfWVYVtET5OWRT+hirSr9yNxZeUegBQGsFyQ/ycrkUXral4fARXtGeCGZFzUDNg6J7
YerdVPwS1QMxX//6MiIiQQgEZCxkAeQ24xiPbjnS3D6OpgItI26/UZGZwW0jHyMOkh8GTgdgHaD9
cE8cyU/aVVcUEGS0jnysjoUbZvYh1o4iw2BwOnmRyzbT+NOi73nCPFBORN1ppOIQWSedlieS95vY
6Q8N0qEaeCyoFTy1zq7S7osmyF3ojscxEud6JW6yF64YFgXoCRNHCPgQ6W4rRtk0FF7xqE6kwNlG
t/wrsWr3CVRcIvMB31O3Wmt3WZBkBi64oTE3An1tPv5pjbhrvUq3yLQh6hBnHmNV8UprF3Q9tkZV
KN/bPL+zjJlhngEDKgItU6oTMzPxa5hM8ALkfRrrAUkn41fSuiYLND3OVb9BHN4EHWBF4KMuRMuh
t5RmfVCypM18vU5SNWD56L6ZVQN9e1PJqiN1XEBz6ohqladxk7eYtNMmHjB3hCCCA5FYp+Tku8FS
ihJEo6F+UZgpaeHLqAJuBE7SxM/TzN1ypzdeokmve88dzPqbYBnGgequyV+4LZCqRZi/RNJiuq3H
SVSmQdnX+reCagognm6Mx7HJxqYNxr7n0d7qbOSXNcBGaWhCayjeor1nlXeNaNo3tVOIFioiLowt
hg0qKMra9qsVQZUDPSKTRr7d5lO/iwrHhhTApJllyPUy/6q2em2vPMJEjgIxcIKqHDhgVDSX4bml
6F2pJ11R4FhO9ZAAf2ulUT3PqTtmiY5dQgYvbVFJ1YUCWi1FsQDhYi5/sBXNST0IFI2HAoKkvjo5
2kbv+gRCsx3pf7s1j54zNDj/MmYFEy7o/sHCgBcdJQu5A4FGuyumRkFhL1bLLXCM7h0phyRwQfx/
iHtNhJSpfxso/2PUBT5wBvoDAX/tddWaxGrRxdZxTHfts1MYwVSEpNmI+G/LFbMlF2gjFfBh7Ibs
T2qVARuol8hpXFAMMevZrdo71IX+MrtAvxuuEXkTAZ/YPE59/UFQxjVKNVNRDsIQO7ZUA5m+0291
vVlxkJ+KXrMluBg8J8hFIfMuRcM8L8Eh2AnzOCa/h6Y560m17bv7OM880ZnnwdG3av5FpO6PFOxx
t72z/ObMXX3U6sFshLOCL5VsmxUY4iaKyI+OYsu0ZFPrtZfn5t7GXA+J8R94Sf+Shw8M0ddGpbOi
mxHYM8CzcdTZD8a/YRLTjP82h5ptfED7NGOOAQ3JBnf/h7Qz3XFbSbb1ExHgPPwlKalUA1XlKnvb
/kPY2zbneebTn491cG+XKEGE+3Q3dhtotEOZjMyMYcVaepPEvHxPXRXbYQvXqdA4gTpu7N9FtIEd
tAbhYFhoQXSI387dpOtCX4KMynySitw8pI0pegOzDI4QyNJe7lrZDUB6QZ5fNcc4NOevjd6Ue7O3
viaG3D1M2SA9TT6RUlpr5X7SWuVJ0PXYFtokPqp9Vj/4Wq7vfSkMN/xujc5ePgOajETi1MwVAqZV
LB7NXaGoTew/RWlgKwld4VBAOiIQ96L/6JuHSn2wasMRjcYOfOFxmOodOg92LnZOmbma8GoMwa4O
JLsOUyc2t37fRTWa8i9lQvRf+GmASS5a85DMiNTT/SdJ+h3yEeNqLzUvyU6tAjcX513N9JcOtUYt
NY8FMOTbJ2OdQyzWwRYYNNUo3DBseP5h5ZZBWxQYQFD2qIQVkSDaoa9vRGBX1wiREr2D5QwCTzu3
IkihUdaBRpwxVH8Uo9xZsXzn/xZ8BzBl5DdvWjDstUDax33mBLH4dnuR68SPRQIHUKCyoTKFWNIq
zAkLmeYPoeyTqeZ2IGZ7MYxdBACc/5uZVQio6H4I99UkPMHVbbfaQSh/SdEWNvyilrEsRobgHgIM
oKE0gM73EkSlGiS+JTwxSHeQhx6GS1sfgB9o3+q+zO0UHmuzbB1osjZe3PcE+WOMu5hWaDuRCDKc
CI743HQWt+hW5OBSfenA1KkrqMYd1jX92YfgYPJrGxbVn6nSvwrwX3SZ+i+A57ZVCdHGeznXKWA/
R6ljTp9ub/xF8P3+wxiYpYDP5jDLdf7DQkrkiV5lgdc3O2XwDBjjFLBEEECn2tEAiS70bpB/yuTS
1tJ9a8W2XHxS0Wfve9NFa0mqUc6JP8fFzrI+dfVejvNdOd7FcU8dunai8t5s1A1I1OWbRLpAksmr
uJCPv0djH/Lqom9jxZdLfrOwn0QAWDqQf7uLil0RG44psnWlaQt+vSUmsLjh+isyK4F+DWEF7ev1
ZoUxcCimWD0rkr3BGFAoqzzGbXdJtkWzcGnqvc8LGQVztNxvy+3zYY2pZARSGvaJV/kms21GvG9U
ad4F+fepnve3neCKLVa0cMYv5N9ULFa2qFxImTqnXgWtn01/7y7I/Xt6fY6qbYnDX3478NMfbK3q
iYaclhVCAak3TylDAKY/uMU0uZbamPs8NL/GgjrvQ0YYj4EYN3f/xUItgjU4RWjPrAPfysedqFyk
TCM/isFeLx7TOnKtbquLdSVi0zhQ3DIMJ0LUte4yU82uMyuLM4/czOkgsijqz6X6h8LDbqbTm/b2
EB6qXHC1wtgISy+fJc0iaYfg730ARlw9S4o5LrqBQebxy9rXtFKlh0xLlJfbO7lOf5cJe0JeHiYm
V6DYXJ2EavZ90xiTzNN6P7of6dA5YW+UAIpGVEsGsOSfM+qI8EshtLfhrtdsEwyTzy2cCfTCVu7q
F2I+Ck3m+QyEQbkpqlXiQK3h9EjdJrLyUirl179fLpwnlLXwnYX85NxkBTO9YHVK5gXgaqMZn1UO
RvyVfd4nCJ0m/Zfb9q7kk4zQm4zqk1SCll8t0ZSnIldGRnvyPlZEyh5DiBpJWYxD/lwzyC8frMSc
6zvQRon567btaw4ENRlj33xcVCtWt0E7QXHVNHPmzdkECG5q6Z4q8ET9vRX6ahwN0n1ii+We+HC/
yUJSgEkSM495k4y7TZROVilNu9tWroRPYFcYgwM8yxQcb8W5mSAbxCxp/cyjs2gjDOog2Dml/R2s
H04YjntBC3atboeZ+SowIZCaW5HNlSAamSgo9AlSF/GTtbeKBi0GS5syxKLkwhb1uN1XRuaJRvZD
1jrQvOMc2klhcB2Nre/k6vzDqNq7uBanvd80+oEBsbeRo+YkJGP2glF0glbudoaSqfuI1uvx9p5d
ew3MZRyeRJ1hGnG1ZdVc51GS8INbS9jrC10WL3xTPzMCvHGQr70FcC5xjFEzAJq58oFKtBKrUpet
qfe6dN8cgl003Mf5IWeUeiNav7Yq8D4kCfD7QJK0CmQhYZc7UewzT+785IvZwbFWpNr4PKSWiudp
8obnXTvBZMucYXSngayvciejU6xczzhFYvrbQhkL7A96ZdVwnwdbUFrl6tp0QOIU3Cn2X8xzoe5X
qbPAPkZC+ZL04fAgB5J4pwVW9hhCUeX2bVE4YoZQm5UJ3NJpl7ug5+NDrNfFXlEy65FIP3YGhkoR
QIp6Nw1q4SVDJchOpMa8m6zWcJsm1B4CjVlz2renAEGfnRrnJaBoJbgXlUGHmgkmLNVkOE5oi9Qp
xLqySwqCx0luSHShJt9T1fPvAoZWNt72a68CJTjEWbhPCGVXH7hPwbNSUsy9Tph/E/y/hYwISlKy
5ww5Kupokwim9++PCjpoyBoxqbdwdZ/fLplg+nI91rkXWdJDDY/eLDyqYf5ktN9uG7r0Jm4w7mNy
TUim8d9zQwkKjQzP8h4UBE1iu8+k1G25PGAjOWX9/Hbb2uW55FGXABpRpqNsYS4vxIe72Z/JKS29
zD1F/7c37qrKSVCfqYc/apA+MFj4SVU/37a4HoRdNMFoGkmglhF4IzJbLTAY22gQmVJBVa4v+G7d
1BaogkbWrzYs6AIUEm7j+IpVF/AwGbCADU0qnJRwLP4Rk0L7LBvwdzJoXM5QSBa6AkeCmCjHuc3l
bwU8bK9WqFU/AlAkvStmWTDak1Zq3xt99PcqAM6NBV37YExrgLp5x6usn7c+YABbSIbcW2aM8xJB
Aa0Gpza9JebgaF28xTp47ZORxdHrYwv51+q6GcOgSUi9CsAU+nF6qvWnIIc1DyXl0BfvmNbYd/z5
9ke7PHELWzw6IEC13uXqzt1k6hktMqcg93QmgEtrn+vfK7O4B5bQhOHOIpm+be9KVI1BuAA1xqUX
8OZyD37wSzOTIwOENgPPotDSi0Cv42sGQP8+GEr/s46qTO9kSmK+hqDNdWK0lHLo2Bdh5YYaeqv/
zfr1BTXDDjARtArS5jm1qPMzL4E2YOKoMV3CMIdvfuwTeGsqq3iBmCcDjCZYG5aXu+w8D2UjoP9l
AIk5yos8tKNLIooJB9SEG3ehlk+SgxKKf51ms80E+jSi2DrelfPt9qWxGxt/yr1BuhtEIAzxp55W
z1DMjiEOBxBZO8oafwnKWC4CwnrojhjVWFz53KhsJX0qIrfgKYNGleREdrwReV7bPLhiFt0pyOup
bZ5bqPLA8gOryL062Q8FsV/ylG62/q+df2VBawMwoM+8TqlDAx0ZYjZmaSp4OJmxqIRPo//qg0QK
tmRcLp9/xmh4+Ng33JqY/XxBbTBWyjQqbJmS7uZeJcDtGIiad3LfbAwYXimhUT2j7AJ3LBU0zuG5
LcgZ6zZkystLhOLBD17F8rOoQu0T2URu+Y/J/N5Y9e72uV8+yNrbQactnrHwwLz/pg/HPuvlBjRk
gc1s8PcNg+puPIjV/raV60uDBI8jpWNpXc+d+rFhgqgpPClksAtwc/8c5pXjT2/5nSGWbmlqNrTN
t61ec0b4GDnCDJ/w3K6utF5pE2OWzcJTjYcye0u1e0hqN+7Na/f0Rxurt4E6Tt6HvVV4TTzZYnic
y0M+2UFvg2Rwuq2K4jXP/2ht+TUfvlYz67UBY1HpWVq66xLZyY3SVsovKIndaUrx19UOPhWxiiJB
38rbsDrM4tAtisDkd5oGWCSGeNcxA3OrA3flhEmGzsgpY3HkkuvqbTpKVTvnSekFeg6V72woCP75
nXyYxiy6y1NV+XTbLa64PGsiO5YpN1AtWz8tVpyWedqVnlCU4T6g721HyIVuON8VKzxcoKDIG+Dr
Wx/mEQWqGNHi2lNH2T/1nb6AFYUtwqwrzXGdJrMsLpE5jbY1hYYAqD0pqrH28oSq7PBWjuFjIr6p
9UCCWz6ndJ5bZTou/x3G807Rl0ZjewjUGln2fk8p3/VDdcNx3oFkZ7cKVUaqOdT7+FFIEK78lLyz
1xrW7PVGN35LpySKnTLu6ccNE8I3baVEotPRFohdJUoEmLc0/aAqjNC5UpdVmj36vvEjARvxo518
+b4Pqla28cK6caZ4Ul/iOaqZUagt+GXEoTB2ahsOo1PVDXDNSataBiQ0Wf0ldLIa7AU/bhGTDPTh
d9yZ47hHWHvoPhW53g53dVknig3JV9PYxmDJ0S4w+qVymfsJfwwmHTxFuTl/elk9WfaIEhvl7kVG
Zw1rkBOrHKwy1IliK+WoZ+XRF5EjnppBPOagGh1jbo3JjsKwke2mDhQGOMXZQSgzghqlSjc05C8D
QF7tZRoJyA3AOsom53dLXIXkoqBuPD5Taxepciyy1lWsg5QqriEH9+ks7WeGvYIkfpkHfyMguris
381T7CK9BBGrrVwmylPJ7FA894Ym2OeVDj1VFzmhX0R/e2Mvhqga4JpL521NR11VcRf3c6l7hZkD
hsngA6rJIDK7bvfS1D4Ovnv7vrl4Is4NrhUfrMpSgHkVusekh91JNHPKJ6MpXfSObCP5LVhfbtu7
+iWpGy+pA1UmZoHPv2RkGmE7iJw+gOH9jvSweFAi9c8Mf8ueYQK4AqNiVt+aiomFPleQIx0G/SBo
YvVffFNQ23xUevPYWblUloVqnxQTYLJacjvroEo7inUb3/Oa41AgoJhGt5qMQT5fLQFaprcj29sC
bGzocNIT597fuM63rKz2NLMo2QR+jpXmvqWoaeQHdYsN79JRcH0K4TQKqXfwx/OVqEYaAtdTFc9n
ZJRZQFm6Q3KqrJnAT79Ikbnhl+8dmfNbmpPGeAldlOU0rAsfodhGea3FqkcIlTnggOeSwThN3GXR
i5w8T+o3Uf4iUqIW1dxpqVvVkMXrs/gUqIwPpVsv5rXlf/g565SohcxYCRp+jqI8qn7lFvpja31h
VH6MH4Z8o8dyGZECUyLoAEaAh9LqWLkNvp/EhiYYXtaK+uOY5IYdlMAhfaK5PWjTGt1GKM0CnpSX
XisnpzL8eH/7pF7ECPwG6NyQ6KULCCXVqjAjK2ECMtQwPJRtHDpdbpJ9/XsLdAB4g8GiqXSVzl3K
jFUjtubG9EoRhfaEww5hcyluHMErX44OAPBS6jGLXvRqHU3RdMXMXnuIs+0F5TcA4EchelKPcpS6
pOl/fa1QEaGDAnADqJtirmLuPhISuRcSts0U7zWZEnqujQws6ltiS5eHHuQsORn/BDkLhvZ893I5
KSU5bAzoKfqHvGlROi+iFyRfNk7iRQi8dBM/2FkffLmhUSFiJxlm20xDktovgJF35fD3j/xiCcgJ
zQf+9B6UfEggIlzc7KUJKVQuhb3ZNYotBkFqd2CRXT/1hWPfztDMSpHmDv4o7Lsu17h+cnN32zHX
Iq18O1q4ANn5hsoShK+SXTFuAbgGvo5YqIAcXOtk2ZdQ3uWZ+uYzblodjNmtyvEUa/lrOY5v9AcX
wGuaVBu/5KK6t0yG8VguoQeX4HooQg8qELHIannkKPSTpbw5Vqkx3E1KnuwIvHuGT31pX7WBcfQn
WTre3ohr5hkEXwhQgMtTZjj3sVCvytjKMS8MluZSanRLgzAwj41H5CuPsyjYem7Lgrax7ItU8h1X
xRVIYXNBoK3uv6YuRC1WNMvrfqBxDQLFfxhVO9uoOF1dHXv6/6ysns2Iwx8FixXxRXT65+5zHzv0
SX5XW32a5Siu3rJFtPv/G1qu2g+OLY0y/J8zhpTCplT4Jf19+zNdbhfNAdJgChhAbC8U/mIeZsY9
tM5Tp5MffdUoSkbzbzM/+tpG8nS5ZfDwcOtDYg+gCWaV85X4k5Bo3VyP3mwVjiR0dgfbuuD/Q4m1
GlRqn4Kji1sl7ssbCKMLcgulRmiX10Mt06CEgxbIoydpn8CLEX08Gelzrm9pZl3ZRnLhxRatnYXj
+XxxTSc2kxgao1cxfdlWULmaOWP6QPOlVymqNipq75fIuVeo1LYodFLwpD+9brdbY+gntComRK65
Tb+ZlT2a3OFOpdqdaie6Ay+Nffj2+bX7pz4I9+l3UPjtIdqHo13+Hn+XL+V97mzN2V+6Kj8KR4IW
hTrfRVmlDMSu8Yd48hhQehxAdJTCdICOc+NRvrbV1C6Z51HplFzkc6MZw+DdFpPXNEyvD89hCHY/
t9vaKf+eOmDJZT8aW71gnckAhj7mk2fMIe7piEXtWmLwpKTZn1z9UTePvVA+FuVdtEUZdm03CToW
Do0F/rceIxYFUe19qKK8UD9GhnBEM0gHgfTXpx8sxX+MrC7LOS+YIRaryaN6ezAQHUqH6aF7hN12
Fra+25WjCPqa/1APW+a+VyHbyFyjZST17CkxoNfom9LIjij+NJSNoONKBAxvBlEAukygtYCJnJ/F
2uDc5Xo3e0LNeIRxML+KEMnT2iHGd9t0l6cbcduVkse5xdVblwxyAkcIFo1u3ptq8al7niuoRKlH
FZI7Fo+jiVLKaMv9huX3JHB1EYBLgOmMSUP1MklkFqeLRHmYva9fnyJ7//TyUNjfT9GiZgpRtB3Z
T6NLiG+HTuUEu2OyS5Y/2OH+58/KbmzJZlZq9/zpn8e34quDWNLum29/Du3Jlu36QAJ9CHfUte3I
le2XO46ba7ivO/vT4fHx/s/LQ2j/+fXntke+zzfeWtHqZa0tczQaxFY8zS4QYn146PfybtoBIHas
ffM0PwBzOVk7xO1d63vz2B40zYlO7YtzN9j3QN/tO8XeeOyvf98Pu7x6hOOkHnU9WH7Tyc+zXV0e
MkpZe2r7evKjfgGW18yftkKM5S9dbQQ6Qig+mhx//rF6UpJYGKZKSkUvjqmJR8IuKZONJ/n9zK1t
wEbBHPPCC8FM6/lRYcxUTHytED0JfdufmW3x79iNnNT+5/OP0BZtT/208X2vXANMBv7H5HLvfQho
MnSf5gFOQE9VvulOcgd/u9PamfP2dXHY7/Bw2M0++6qwxZ7zx/SUI3g9W991tuyKCCagDWvztsj7
b8OWZsGVCOXsp60ue2mKk8iQ+Gliquw0oSTtQ4s2qtuGOCXaNVPkKQ28Kaq4cQ1f3RNgyQppH2Mf
a/SURNdfmpRa9Iy+e+6Luzw7NubPRO2+3d78ywUyZstsORRaXI/Qb57vPbDLeqrjQPLE3m3aR6vs
7az0FMGd5N7JJWVnNL9uW7xyGTPLjFSVztQ8Le81RUU2q2krJbrkwc6mzhmqdpIjx3+GFA4v9G67
+6QfjkGUPW/YXZZy7tnLDDUzOlShSd7XUGhF60zyZk3y8kfBvJtViYL8tBunf3vbYgK2zV8rPUcP
bHfb7mVwspgl/gEwRnNu3ZqL0467ujNhJm/IPBLIsb+3KGZGp0jYqIBc1ibOLa2uh76UWylGlNIT
29jufojBmyx+yavEDe99WPJvL+v6Z4TgkWgI1BITbOeeI/ZGG2kx62qm3XyyiBTgjPG1Ac5nyS5z
WNulXwHP7G2z19bIftGgpnWMZsxqjZEF95qm5rJnGsx0WvuwfUbKB567LvohiBsbem2NuCi9d4R9
YGpaU9LUYgQJuFnIXsYEJrykUWOrDFVW5g6hpqh6EvrETqctqsnLs7/M+y+sRRRGkV5Y7WzZhvo0
x6nsVeITONMuaXb59BZ0w0bYfGUvsbMsj4iIrvHqcqv8VIkqvZa9sWwcs/gRSmjhRSXoOy58S7tP
tQ2Da/3epYp1ZnH19dJ87GfNaPh6BUrFCFsXqHj1XwHWCIpTjdWhF1y1sRw5NGwqfbYQWsyKuAV/
bMd/G6168K1Dm9lD1Tho29tNZBzyQD+gdeBoCkMuW9DSqx4AypPrYiGWxOvOvbyIoWPVu0r2SmEf
+1QP4trN9wDSpWofTGj4Goz5+xtOfqWtsRAvoN1CMWHpKqwe4XCSSlAtPX4Xar/8IHVGK9otvOrk
yOIvklfbYmSyM9p75gPubp+wyyBjYV7A22mPMeCwnkeVtHqYu7qTCcpNDQqhptjPfprsb1u58u6g
SkOACgcafDdrJYihrmYzC308Ic5f/XH2qllxiqhzIcmFGkHkcypUw5uNy/jazsLFxBjcMnTL51x9
Tz2sh1qgUu4V/b9Qkw5YmAQ31WyFqNhEosxWfjeC7N5e7VWzC9/U+zEDMSSfu1HYV3LZ1AL9B2a0
p3rfCJM76iiWI1csfS2T8rMu7OXoEbrJjUj12uf8aHkVPBeMUCRGEmheMVaoUGYDkUsrbqlqXvuc
PAMwhaA3gW7KaluVNFLy2A81L/bpwCcM7rd/puooFKqDksJueKli47Cxp0vStnrPgbss7IFo1TJO
tUrqxFmjS8yR9YLGFnft9CrDO1vFh6H4jFLjfpgTW9qIIS43k+SRYG65yBa+2dVmTrAgCLOZzF4q
x8qu6yL92AhGfby9smtWwKIQGi1kjxcncArVWSnCcvbkmfh+iiSZDFLXN07gVStoFVM24WrjSJy7
ZO2LSZ5U1ezpwpztTdRe8EYl2rhNLt+yZYDoP1ZWjl9klg7YhTyp79Px0YiCeDdFPtG9bApHy1eH
jb27Yo93k5ITKBFmJdeA2dGa5dRHTM7zY0X/XmjWtJdQNXA6zQ9rG1RR7N7+WJdFGeLYd2bT/41o
V9sIM49Vk5YRdAE8Y8jCb0MGLuFxFIqq7TcehuUYnbu8wYWpMgJOes88z+r9DPMRpCi6Ul6NhqEx
kbWP5OXxJy34PZsPSrxxxC4389zc6lSPlTAgNjhjDrymlk4OB85ptM/13/dqzg0t18uHDFCm86S2
gWgAXyv+Tcv0MYzi2e5kWzZCWzAeBEFbqKO7k+p/G5QtJp9l1y52demHQGVBqrUm8jHMUrcS4lwv
Y37+1xQc9W9l+juBNPK2q1yeOCpry/AX49fMYq19M22isBL8xPTmOviZMR/DQ+dnGy/cpT9ihFHP
d170BY11vpVoiIyjWWSmZ6VZ5ADsZU30mhkNaof/Zj0fTK28Uc9yUy8hoqJ9bOa2oZb5Lhrhov4v
du2DlZUTDsEc98XEgkw/27ftbM/FFk3cNQf4uGcr98trs8n7gA+TGW4ulLmTgQTojDdTT+Flij/f
XtC1U/XB2roduNABFbrPtkla2uytzu/cYG5fkfJ9TOppS53vSmMAh6BnDU8FZcFLdb65qaNeqUxv
mnJXhh8R/bmnxpJ2Ymy6c39vtd0h6eujKneOeJ9MqR110kEquu9W7H8tPyW98RvtOVuZD4pE8kOr
MEykU6bo9uS7BpRneMFhYhinUO0+6QlJP93esMvPs/gxkvQGgQUv4uoNmesIvnnQdHBYLoqqIW+7
7LZIdvnHXDW37tgrpT3T4E2kR0lcSsK+cmsVPQpLY+iD4Puf2LpjAj0rXhuak2ENOW7UTY4/tn8U
4TnMZLvLhL8mhGCqeCEHJqgh1KChc36CG2GBnAul4vWwzbr0yBVbjcUtbNiVzIaJCwSuKPExFEQY
fm4mqASBGb1I9yqltPPGVYUdOZ/xRd439dtwysN6I/u79Hv6YLDJmbCYQKf+Pn724ZK3Cia+Ar8G
ItVLIiWY6p8SmbVGTL4JldVvhL2XaFFg+aQWsE7QeWcXV9eG2iUQakU6mMNE3lX5TGdfzg8Av8hv
Lfkn4MlFAhXNKL1Pj5nPuWjb5KDRC/OjoyKXCkQpaX2vSv10P9Xaz9sufQWQxNTAIhMMdxzfeR19
mZ3EUJ0fGl5gSg+DoD/Wrf8Kg4JdWF9k0iDdnF296e78Jt3DU5ypj5py30jmTupP8hZ6/D1uPX8B
l1+zDAqDgF9QQue+MAjjYPk+MBP5y0hgYUKF8M2CPN1h1FTrfkb/SoNjPRvd3e1duDjYUCcCy2K/
eV2hiFndu52eyA1cYpY39/luCr8WGXw2xbMxv0F/fdvUpbuf21rfuhUwTtox2FIg1/vi/6lPIzrb
LpKZlWlvjRgtznW2n4sxxrZo94M8AfVxvp8MUahZHrcYU/RdU7yigmELOaTa9FaKr1sF9IuDtbK2
evIVqQ9Kbm/Ly/U/aDTbTHjCiPBtphZ3exMvYgsMKQufBIzpoGf1lZtItT4JqRX6XqojWs4zLIff
rW6LBe3acpaqFxbYOcycb54+BDHaE5HvGbKbWC5Q/Cx8MMuN4OWqQ4COBVX1zoG9hvzXLG9IDczM
oA1e5ru2toPMiWlp9akTvP79zlHRA/gEQhxUxcrTxbhT41KIfdKSGnodV8p/KtnGnbLs/srpGFJn
PWCsl5GuVT4sM/+hi2UgeJqeNe6gFYKtDHJ2vL2SCwWQZZxz4agD7Y8lppLOP08bp2rShang+Z/r
Z+lNlWh6Od1vpOqmaX+vf9L6HQPB8Npv2L1I95FugqMX1v4FzXwhm8hwVC2gBSZ4Yv0Y0+GfNA3d
6u965vRITaq+K5cA8KQNl7+8osghTS5qEmwGKdbs7LVVCZFWKsGJKXe7n39ZbWP33U9D+qoh7Xp7
iZe3Bv0Xar5cGGwuvnK+s1Xcx4mQz+FpyH+PkfRmdk9i0rmg8aBzVN1B3bh+34Gf5x6DLaph/L8B
wjMBeG6wq8OmnosuOqncT1nzo3MS8VT1yxAWxCrzY6v9O0BK2XWfmJayM4vpEaF9gGvsEC1toq/I
LhmoD2cWB6ami7JF0HNl84E9UuBZojHy3ZWroY2t+1Y0RCfTf0zKgAKZthea36X/VejSjfvgkmAN
RPLCKYiHLXRA6/G3XqPF7CPjccr71zj/5g+f5+lxgjDa15vdIOHRvyrBjsg/GEjP/83rkwwdp/pP
XypQTaGtqSBC0y7zFcEWIvvyZBMN4vcLFS8vhrpyDLFl4mrKlPgkRcClm5zKeTr61sYJu9BMIObE
xTnddDqAmK9r3fPkU+iFBOWkyRzmtnVTMTkuWWQJOV8gPLdFdexK0TX+8dEYppIihyBQwNlmAa27
9B/moR2B/GIqd1O8b9/B3CN8SpqbRVvncrkwV64LcnyR7oAZAc6pVdkF1KZvhJOYnLrQafJXtaj3
1aLnoP/s5OHOz5B72rj4rjgj+FsSURpP9GPXsw1hLkvpbJjJqbbuw/pN6p6j4L5tHgHlb9wDlxkI
fZ/lX4AVzYX/Z/VawCZeQfLs56ew6PfApu0oQSaYlQ6yhpJxfaKIgBv6bjJ9kfz8qRr7v14sewv5
AS0oUNtMkaxuhigxysGvNE8QLCeaAFs00JnR9ZDTg7mBWLncWGh7l34Xc1RLXrD6lIE+JbVsRrxb
udbuo0wAbDJq8qNfSExyqY16UrtNgZDrRmHdJAJYmAmXu/hDMjKn4ZxFZiJ4USkhB6KGg+nkViDt
5hTkvzg1jdMyzvTlb294QHDUWoFWcJwvTphU6L1UyqNABcisZycvI013SN/Nmhu+aHy7mXyL7mkk
NuIOvFcmb5zxK65Fd4eZJ4qIoIARFDpfN/WpTJWGmV/gB2FhjykMMAB/w8ec1oDT5xzUPs1yV4DO
186zBN5Yvb4jlJUPWgsb2u39uAwoUYQknKSeuVCor5O0IYzyHNHI9BSKo7TLBRQpsQkkoOy24ocr
piiaMh4L6ICa93rmKx+ocNehlZyaUVHcZMGWjjWjbtU4bREEXnL1sCZYrQBaowfApbo43wfnKgRA
plEXZ6fSpBjMTJlZNTDI1k7/oBOrcG/I42fO8SOXSD+5eW3ctWl2KJu9gWRsXY/7Kat+NkwNyxtn
7TLTWzRxiC1gvSP0vdhxSenTMGyz7CT61g7lUTuSDv2UuX7JHMx3qe4cQ9srKBe2h9Z4SDPhr784
rHfmMo6Kfhb3y+qwc7uqrVwY2ckX79Vc5cylbrbVGro43AyYQJYKh40JdgYw7Pn+B2rHGUD8irhG
vQ9V2emaFwtamk470YHe3/bhy0RiZW21JE0Vui6YguI0m/3RrAZb9I/l6H6O4TuFwEbzZGUrUrwM
whebhOFLgsRHNFY2Ccea3hrr4tTAVmOHUl/sYjl/Yc70R61OzZ7HKnqI+wiG+S6bXGVq4nsIIGBk
Fq3CLf1Y+BHmwlbf+tq+U0WHhQv+O2hLVu9W0CtTO/VTcaJzhhdFBkPibW8w8xB/D4e02s3qNiWm
zMc8iwTYCtIRSFQpmBGkr4zWZqw3Q6MXp3xAoElrVPkYqMyKV0MWUMpqgjszCHi9BEFw9STzH/Rc
+FZIRnUcqtb8s+EMS0h68WsooyygLShd18mraA4DA49ycdJejTvlIS4pK9m9Pf5R4HK3o2PR2sxe
bgFpL/vLyyaweJ1yHq3J92rYhxunFCGKNyq1OI1zcVdJuh281FPpNn1jW0gxJvp9ZyFm5iJYd3vB
Vz/5kh/BFyOiuLV6T6xogthkDsqT2LWfm26Kd34FC4aszeohzkUDYtQ5/3nb5sVVzmJhX+SEUwg1
L+ZnNQHMnDDPxSmiMswQVozEaNkJTs0E2O62qYvIezFFgxkYHrEfScj5TaLPU0OsJZUnw/+uyJ91
6/Ptv/8i5Vv9/atzLAmhpuexWp5kw/W/xC06FnZdOXl6wFFum1rOwcozmY5bBoDIMmm3rb5UOtdz
7KdGeUr+lMfyOUls0606p3sL1f+jpeX7fXDGQUIfLLWU8qRZJ8M8Fr3bovLcfJpeBc2V2o3794oH
nq1rOZEfrEXyrA/psi41fdWinaS9hD+C7G2zAHHlUy2Df0RIvOjLf5/bqRCSSzRz4lPp7gTn7vCn
ImISg1eoSJ1krNzbn+uK552ZW5b9YVmmJUwEgZibUZSN37otKMM1dwC1B4wG2gKCMOX877cE08wj
Sv+nVK5toXnTp/vE/+NXR6lydG12erhYbq/oMvagrEE6T4ZJec9Agu3cJEyNfRskODujy3P5FCHJ
A6/SI8XmX/4bVCKFeYxhINga+Lm2kyBcYdyk1IeG68qsTNGSgUMcxMwfQiHYqYjZ3V7ZloXlf//w
rZpQhDDOxAIThcIuSwI4xyaK+LetXHPA/yUCAk9B9La6K4iWgLVA3X2Ca1J6S9Wj0jAjeBdPh67b
OFOLL6/vClrhOoTtxE+UpM4XpMfpZCVRUZ0CfR9COZ++yBla3sYGyPnavn00s/oyPax3RdMsZnCE
Nr8P5bvbW3bNAKNXTJbAoYSO9bKlHz7M2OpTScJTnUyzcaTsKd+O9ZetWG0VJwg0hkkWCdpodS2k
iK1q1Knqk9HdI4XCrJV+HNyEEF8x9mL0LMl3/eSMu/HOaj5HobqT7TixB6fuXE3a01bJtoaurny8
s1+0vjnyuMqa0aDBIbR3YiIuvmjn4Z9e/Ot+AHUyaBdYPtwSzHWu/D4QCgI9yWhO4z42P6fDY7nV
M7xyuZ9ZWD0lcda1yJhgQRkmR+z/6OZDRDwrxQHSNS+3nWX5u1ZfkuFU0nJalHAjriWnRlFPqzIr
21OHwIpDrTEkb4jTuzQGQ/H3pnBKpjghG6IdugorBr0ncgyb9jQPkqPKT1JM4WE63DZyxQ+golgi
cbr+HOKV82N3MmejbU8Z5NhJBhtOkvwwiul/OLuyHUl1ZftFlpiHVyDHGpKsoacX1F3dzWTAGDDD
19/lutLdmSRK1PecLW1pl5SBp3A4YsVax7pnK1HgbVpBZkxdKWOEbBXyqDPflPUNXCxUKE4Q6npQ
m91oY/Mbr7r9aqP1sDCybQ4a8IgY+4ZYu4SucTnfjhX8AsjOowkQoE5wXF4fdAPU1BATqZsTPgR4
3D9Ue4tIMECw/v6c3u4RvJuBzP2kZMWWn+1HqHCkGRSfm5NKIEVRViDk1nakWssA3rp6YOYwIGT/
pNL6nOy3hVKDVoqpPZVG5vXqW5UdrMkfdehDjCVaOg/3R7VgDhkwtI0CT4//zeuwQ6vrbZ/rLQJq
6wvptgDpicZXujfuT7WyVoq9PdPg5fvP2k0ldgDcN8nU9lT/jc8g9beT7bugdC3akEt+fZyvzcy2
pAoCamiGjO3JKj/GDF2x9gOvv6sQu4yCNEWoERlem/2+P5ML+1CHzAZyWfgXzoQc+8WF01fN4JLC
aE/GDkxCL93jGnjoNmzDqC4MzA41GDvdLs9gAKRhvuWrnhXouypIt/fHsbDPr8zIz7gYR5RTXnCo
Ip9SiOQa4kHmoiK2cpgWNoLEYOOlDEIWdIHPxqLSgrGxitoTZaDPANlMjwRoVALdf45stuLdF1ZG
iqxAcxIYFKR/ZsZagTyvk/bdaczK3xP4ljKA4vikBma/9iZeCHRBhvYJqwWCSGYnrmevHRWrN2Kt
OyWH+JkdxIdyhMb0rj3mj+3f6JtYmceFDNS1vZlXUoqIDJmidqd22x4QebwZB7ZBv9oB/Lb/vC+u
RiZn+WJfqL2SsVZXYMl4d+P61+TmP4b43/EoyB4B54UcORJcyNXOzHSmRSuEMd2pz56i7GTq8Ss3
N4QcLf7X6kHdE6Pk6Kr7bCpAKl+9lPH+/jg/O3tm3gOpW0kBjfsTemyzL5iUCBzYXdWdXIeCCNjr
Fd1L4get2kZmOE3BREuf296YgAQ7bJGDY+7jGi5Vbsl73zBzJppWReM0iA63AFK17WOn00enbfYN
r9EdM32flDV9mYVjDyYGC8k0oHJwEcx8ZtVpTQ+0dnfSxn0y/ilZ4rFquzK1C475ysjscSFK8Oc7
+dCdaP8gbCAsVX8wQQajvOjDjsYHbn1NX+/blKt1M5MA3WJPARB2E6RXWlZYBXhosW1TX4c6J8T9
yq+RuVZeWbQDTl3wSCIbCajv9fGYLDcpqKV3pzRzf/aQUHQS8qvIvo7GGoPUoo8BIOL/TM18TDfZ
tAdqujuxLcKCNmgdj/FtVW273ktogPYg3gbD9zXpk4VID0fT0mXLDoCqUHSZDVFk6qQwDNHNqsc0
f2q7clODsAOlnAB4mk0/oRyOb1BFBLK14V0pm9P9xZQju1nMiy+Y7R/SDNxKIZ56ooKHmda+m8na
Oi6egwsTs3XsMsftS0CqTtBa2DRq4rni0bBWxvEZgN8byGwJi64ewQgJK/o+/dGA4f73r0T10o0G
ovnaKwBEehB7ivQxsqjfUJJv9uxP9ascfAv9E9C4RA148LM/qziUtQmeXSd6lKRV3GFrjVoZCHVj
92vzu7x7QZuJFjcAeqHbcL2LVPAD2hCFg3C75hk5WsyHJOCHD23YdsLLfuYH7eX+plk8mRcG5d8v
Lq5UB9tRaskxHelh2Cp+r6+86W6rfvLSujAxc9ddnyrQRHbllWG80fopjUH54kNwkLVHpO4PJrWO
Zeob6ItCr9Rz7piPsRV75tAcFIa6viE8g4yeCeFHp1/JtCyEjVffNot+aI14rncw/HrD2hrpibN1
VvN39E96gxWOXFt5USy6CaB9kXKBPjK4lmd7O2nyrtFJLE5d+6KMAMa46VOUSoSW9jQNLyUS9xNy
gIXS7Lip7IeErZF+LK044gfAWtHXgaBl9iS0wP02WtrUn0jPPT3eNVrv6fzDWFNmWfIVUqoV8jBo
ODLnOMKyAQVQ7qo9ohSkWZBa/zXV40rYtRQJQMwRzC9gSpI8fte7V4eOCtfsbDjVU73JlEdb2wxt
OAxRwIbNmpDy0l5BWzDaTvFIQ0lt5l8LtyORZhXDieTC75NsZ6I/Fx69bssHkdleDZZ4ZQzun8+l
t8Cl0ZnH5QRleFrkA15rf5J8a9vAVH2zqgMebvcNfdY5Zl4XQSVEyiSaENDP2c7sBRj1KwuW7Cr2
edr4pcP3ndK+oX0+iPJfRvm9bL06bU4pWl+hyr2z1O8s/VkR8cNKnd0EEjeLl5tBpT7To20Ngd3u
ta0hrKMUa5H9wiYGRhzJACBxbPvmJaGaSQJNH6xFoey7KrC+QSIyHjbuSP2C/mo3xUeKHvg/4Kwb
oo+k9sRKYkdOxnyyLu3P/DQ4sIcGoDPshUw71DZ5dYZqLdSWm/fGBvhGFLhPFKjmGVSbpyo163o4
TbgEoFD6w9GfLbN9KqpTMjleg36vqvsLuPzGnsy1CZabeW4cpPCyYA24NrJx1yeLdmZn6FE/nmjn
9r7mjHsFCqroJNejN5KKX4oO8qq4Jbu01upNokAPu7OzYJjUfmUeFs64CVInwMWRdUeef3ZDCYJX
T1tk+BJD+V5XfxS3C6FM7PcEnW8/FHetQWLBbwHtiCo9aiNI+8xf3yBANo2+FSNKj8xX42FvsI2w
e39IqDclIEaNj4D2jexnYXzltXviP7s4OtJsjbnsthUCQwbcG/IGsip5oznilI1D42YaT215ysAF
1yWepj/YYufYm7HdCtvdMXBQgYH8IHt6lXSrgJtW/VOa8cpuX7q10DwK3Ahq6FCuUmauTziaHXfK
OJ6a6qFjiK1Y4ApvAvDyWRMb+2lyvtnxGuPO0hZE3QbVA8TzgAzMzlhEphGkkMV0YpBlHaAcnHTQ
yoHS04RSAcCVDhKMmpfHk8cgBh/Z7lpCbmEF0IAhedog0ooVmOfxrbQauG3q06nOvoLX9LH5iSl6
qDO39useTFER84nis9FDuwwn+7gDTVT8W5Tl7yT/dd893zocsA4ifwzWU6wDWmavz6Ojj1A415Tp
1A2A01r1dACzyFpF8NarXhuZRWpqXpoJ5B+mE22PFZibGCpcm1Uy7CUrwKqDOAJcM7i0Z1daInpT
5y1XTmYW+5WteSC4+UvF279PGFqdsW7ACOO+lm7lIrB1MuiHmqRWTtY4PvSanXp64Zzv21hIMKHt
Hbcm3pvo23Ln54JwQCjRE6mcku4YDXuIrKXkqc2eadSgkqsHuhv7ibHWFry0F6Cnhwo1gHQyH349
NI1lEOqJYBUymKMHTsp8YwMovhK3Ly0TSGJBdoFuMcnXeG0lyW2TwjMppwq/z/NoB/jeKwS9f7Ik
3dyfx8UBXZiaDWhyS6q01FROqjFtxPgEOYOVwaxZkH+/3A3QP9br2oAFZQS0sK48V6crsf3txYEc
yidQHpUr7LlZYJ1kqWZzs1AkJiaHmJ9SP1XqtDKQBUSTtPK/bczohpxHBWklio7ZOD2lAFWdizdR
5+lHLSiP7VP5g62Yu503pKQMpDTASQXEzxznYyeNUDEo7RRDl6HlOwpV4vtrfztr+GnEGchoAm0B
GOr1yrgNIU3WUP2kTMDqUb7p0eFXAJ9138ztbkYkhQeXLHjjBpsXIAaOFG3VTsZpZGDYUQ4tupsm
85jma3jaBUPwBeg3kvwReJbMfKhNCk30uWqcyrbeZlYassj5qzfoJWmLr/fHtLA4eMRBEA4UsWhU
mVdL8X4rC8im2CfclF6i/GBwpPctLOw2ANiAiUb5ELVfiAlcr047GmY5tZVzsoHTKx7bejw3kQqv
3btek3UlmkDITzPtgbgYnlzoB618wO1sAp0CD4R2F+mL5hW4FG2Qw2Sk7ilpnrpOgbrHk8WRwktX
8L8rdua1t2EUcZOIxD2RJPOjNPMEsL6aexD01/0ZvY1m5YCg/YnZRDl9Hl0Oo6LxUeTuiblPo3ZE
osCLQLjblT/VWD2gIf3lvr3bfl+5PeQDHE0a6BGzZytYWWaZg2CHnMykBd+ttm/Uo1L1IXcUNGkL
H0Q44AtDz/iTO50B//ca8pv1OgIZsMcAQpv+e1h3/UFyKS5cseu0mk0Vh5y0c0098s1svUPU+vFb
eRRP/Ils70/AwoQDzQUGHlThoXE1n3Ad/OKyOJ6EdkWCifzMO33PSb1JIwir9IDgrUK5b/YSDKGj
ESEBQkfor8o8wsUAHbOPIy2updjHqztCQIXESDkLm/ztoZx+f3TLtqRPw9MIG0q7ttXyjheJ01vP
nWOOx7Rp3p0GaoG85vY2M3W6MpnSeV29CiWlC5oEgJVHXIzXwLU5zqCJ23ITbPgiYB0kBayd4OLV
sKIvlsjXrN0kXGSvsOwJQWkScFZl5kpjxoy2AUvNc2d/s+yvoo4fTO61dg1qdKSuDMc3urUJvR0h
bCK2wglFfQ3reD1CyqMK6RhQXnAxgQe3bkPEljsuIiSe6Wj6posms/treHtE5ThxKGSDGWpLcz/e
56XKurx1nmsOCmjY3Fe21eyqWFH3wHY86F2UPSY5aXd5VX6vkHLwQUPHPDOZrNfKrSEL2YRAI0Wn
yJpoUItVerCbS9pAqQ93mVx38BrOITN2T9wU7DvOc0ZadAODkizuCtAUFK8rU6HfbDAYAgs5Ilu4
K9BJXE9/QVQBEdQYTPxPGO+Xqd2Br1pAUbd9R0uMl77qf8cDcopGu5bxuLlMMUTJu4YHLjqFwchw
bbnhrpGIjoGEP6P9VuVoXETXn7MSI942KMAMntIID/FuwHTOwh3TjVnEqeE+2wq3foxxh7tGTQz3
m61Nza+6LeCkxz52v01gqKi9Lkrz2CPwNWw7jD2YSbo0sek+mSqxK7jTr+l4LE0DBHQg5w2tEKQD
5d8vnVfcKEUnpZ34FE+P0L6qvEQb+93KOi+YsXADoi8BoGEUOmbTYFXgoWi0CE3mdsseJgT/rqfy
HLgaaMl61mRVu9wenY2R9+azqgMqXVos9tu+6DbEyewN6zQKseV8jfvxxucA2CmJsGV2UfK1zTxc
Uw8sV7K8OBWaRs9Gmqi7OKLtOYrVxk9S9DqiMwgcnk49oi8LzBj3J+bmoH2ah9qp1JkE/Hg+/Qk4
qjuWoA3JLtygFEq6yacoRVKz/mc4pAVv4yByNFH81SANc73SY51SUIE5SQhxmP43LRDgi1Tl+7Gh
Ctpnku7n/aHdPpZhUE6ubBuQz9bZizy3SrOjaZyGVvNhDG89NJZBsLlN35kGwbak3kbEJ8YaD9nN
DQnJY7gsbDJ0Y8DDznZanEDIrc6dNCx1g++1Wou3fGqNTW41zEvHck2F4ibemNmb3cg9FOUYnu0Y
pf1Q9y/QJc3RBGIiR+sXEFW7P6efT/2rCxnWpHInhASgZATegetFbNo2oQ0y0WHvQxxu725oIAIQ
+AZOQAPwhILEnPjbHkXR79pHEXaqb5Z+vwaLllZmXyGpMRWEs+jKhQj89VcQFeKTHRqkw8JEUq6E
PG8mQJNimL/ApforT2JnJQ5ZWFSEdLbs7JGNhPNjonWGQeqO0lBPH9UJkt1T+D42a4RDSzv2yszM
Gah1Y0BpqKAQToh36Aqzy/hBjdNdlW+qOPIpqt+d7uyZ6qw8u2+8EMK5y/HNohAog9HBzkkeKhCX
N4eHjJ7qAUx6IWpQHkj5rYxt7u+kpSW8tDjbSD3JWwOHk4Z8fCYuDyAmGj8RtuXQmr9vaWHtkNGG
kjxS+jYer7NJtQlUILVUK0KDI6Eu0l2RftGL/nnSmuC+pYX1wyUDalFJJIQYa05S4fDMbSctr8Kx
ssFdZvqYx3TwIfGVFdleVf0S3URmhqa4FcNyw18fCKCYgdNCzQLNbnA/1wei51Wq9fYEyp6m/VEP
/jh5DdL27lZLNm1xUGntcWWnpnRvrbLp3c7vte3ZSrq0BRuYosL28JqAJpCW+6KL/fHryhhv4Ero
+MEDVm5UExXDOc91mVWtk+V1FRI1bEyQ1DbxbogeM/cBGWPkRMGUEJrk477Vz4f47cz+Z1WenIv4
ZBzTwS6rqgoFHFz+zl/NX/k5O4kHIwBLrV/tgKp+rLbKA1p3T+Mje842dDeFyov2Mu7arXlYO6q3
/v5qGj734MUHFTJ10HZNFaotCQh4eczB8At+UBUIrUzch8ro9/tzcOscri3ObjSeDFmsTJh40Zxj
BW5+eiqbbZ0Gaf8MfUK0WuzuG7wJShClAYuCQyQT9qABuZ7ztmClQMRSheAG8oVKgtjR9kW5otSz
ZAWXB/6POw2ZQPk0uJhIt6kdt64mFuqRhyiL/FjF79xms2S4if0KkUikswBhvDYRxUOJ53pShyQC
exKKECLoIajq6Xqjb9oa/60ZciWoBkivUn0ovqLfp/Cb2GaH+zO6cEZR0QSJBXq9Px9V1x9SjlGK
qMVkYWr0eK9JtdMjeklAEb9GWLEwq8gOoH4M4mzUyZ3Z2lUMhVqk5VhYdaNXKkPIgUPL0Dhyf0By
5mbHEm8nqcGJFCvoKmaxnWsUuTmJog6dkoptnSggqu6mNQ3xhZ2PhlMUZcFbh5zg3EqTTHXO07EO
UbbemlF/BFXFOXsg6fhdJc7PkU67Ol45bbe1TwQZl0blR13sy6SPx65ymjocSXXIsy81R1aMHwsi
vJIPnm12AIIfBuaXhLzHPA3vz+zSAqLJFlsWNQVg3GfHQmj2kBRCrcOoNbfd0PpCdJuWVCt35aIZ
mWNBalwqqMz2STQhp+Uyow4TgoJuDZwdaZ3tyKzf94ez4C6BXP7Pzux2cpLU7IF3qEPTPmg1RzP8
m1qCsv2xoif05a/Au+SvzbelI6nmZHMq+t1maxd3XZEnJufh0JTt2agy60tX5a6PqiHkqCqNbTI1
WyO5W3IzAE3gwSE7BW/po2yKVGttFDw0s2SvtDjctWeqH8it5voL2LnwvuqmckfoGnflwuSC7xtl
VQCUUPk0Z5OrAqLgMLAihZNZQUfReRO1UwVDmZ9NNLSmrWP7LkEl9P6S3p59WRzQYBTvEORQ5Na6
OCA5QAgFJU0TjjYHYkKlyZfGsrLzfSsLwZyUSUVAZyI7gVTubIeWdaGQtDAwuGLM900yWkezdtNA
J2YMKh6leanqfviSkQ7921ZHtjnev/uVj5B36/WGwkcgPwThOmgAoDJ2PVYrd9qcqm4T6rzWPGif
I+fG3Z8q6IQP0whkoy0kf0hkFn5Fu2pDY+4iG5v9cwOnTCEhO4nXNGozgGxdf0fVgKoeSZMm7JCJ
2AA80u6nrKhXLv6llb20Mos0hMNRtEqRXAQFbb/BmwWka2PTbu5P6u0hlWPBxSs1z0DUMLMSoZu7
SQvMqdrVD3obZaBysj4yLdnFcWz6idWtQHxufR0MghADJoHYxnm5njytTguduDBoKiO0zRP1Q1Oj
Ci3r3F7xqvKXZtsFzGF4A2gALkk0wrUlZDhttDDyNmz4bzF80SG0WbzzaMWnLkzglRX5Grk4gCUy
v4NeV22I1B0USsBQ6CWQKgbLIYh4SyNHW0hprxHWzPcGwhEUhVFawn0MRvl5Bm/k6PhzO5OHwM30
PmM1R4I8MVYewje+dG5mNjatZeU01A4A7U4DLiiQIUEXu/8TQURUa8528mccmwM6Xap/3CNzu7Nr
d+rZQJEq5qFrfemzXTu+D9mX+/te+orLzfFpQs4hIlGUGuYOLTZQGaZN3IR2/kNrID4POCm02Ddo
ZwGXN7prDNODbvOKt/5UlJ6bhecAWEVyHCDlfb1b6qngjEUj3LWxzU7pu/bdekufxDF6LP/afnys
kDGCKr3fHGh8zIYVlzLfqxoaM+C2UCFHskiWda6tj1AbjKIIZZWUeuZH2SeHzLGCWjUDy3BXQqcb
5Pnc2MxbM5poSRGrbehSJJG2CpgCIOVXjmg7ExDb8iaSj8dhgHfaG+VgWxuilU3itx0HR6hpm1G6
i1RXyO51ptF9VDe249M8RXeclUKwO2CiUaa9ZlHgfHRmNdSvJzH9vb9P5k4EowAAFCsFVCOqInPW
LLwrY6ulkwj1UWQ7gvLPLh+TBzQhZfto5OXaHbewRPJg46pFMg8IhtmRS1nV6wWlfYjOQO0pLVry
3oyFfbDSPtlERDRwL2xCYlFphK/njASM6eDxtTLh43mn+dWk7TPGkGskRDtkMIbQq1jtuJknIDAv
kpDRQpc9oiy48uutFJPRGEBd3IdZF7mepVUPpsub73RS+SPVM90bkCbc1FaVHtC0ox45BEpWgJG3
R1iiv2R5HfAv3LIz/172pc6qSuvDtDf6I9I+zwRUCt8MztpNSobq1KXRux3rzyoTa3zsn6XI64Ms
S0jw/Mim41U7B79TbaSoo+tDmMVafeI0Grampo8oHyWTjxhF2eY6WgI7lYhHd4LYrlWIZA+YN9sU
Met/ZjQrn/NW1/ysJ6DnpGaPBAYU3/Shsb28h3wjTWr4WcbtI0TyarA2ifwZ9Ie937pG5OFBBJLZ
KjJ9SxlfrHRyt0IR8Z4I65VXtfDR8LkhiA+9vmihQlWW1cqzc+F6QDUW9L2gbpYx/hyAV8Y5p4mS
DmHi/uoqLYhHiLEmXyCjtXdyLRwioLG0LQLBV3zh/WO5cEyuTM9uCBSJoUczQlW31MxnM49euaV+
G9z8uRHHnCDlft/cTfwrtztK77LvHRVxcNNfb/eGgftuUOgQqlkGVTIjyEDqC4SsTzXdq0jr6211
IAywldjYrti+veyvbc/2uVGKzuZ2OYTCHqEuVqMxZ9ICQXcd+VlEtq+5UTCW4O8wmnzXp1tbcXxA
pnW6Bn1cmvTP1w3YaNFZMg/d3EyZRD1wrHfWeehCVRAHCPT0jc1fIC5Wgo+lUeOKwsciA4Ci9GzG
7dFt9EZMOGAZQe0xMtW9yV3+7/sINI8yR6Pj/YRemet1dfSkcJ3MGUKrMM8igfKugQbB34YL6pf3
lXVcmD4U4QyAOuGv4Dvl3y8ixcqOWxSRrDFM23qfJqbHnS/1eDDQmDP2xFPd6Wg27qmEhmCCujPG
OrqJV9n7xv4oAfwuOd3d/6R5LA7fjYcqkg4oYiExN5/jceCRyep0CuPIwOu0Gxqw5gJ+nI64iO+b
ul1OiZdEPwUGj8t7/jp2Ieepl1MxhdBx7b0Uwf8mqvQyuG9lIejAVQR3BO4bAOWRBJjNsTBLEqdc
DfNYtBtK0/bAFKPymGP0u34k2nlE4R6k0HG8jWvdDtATbwdg13UCU0xip9LIfszdqtzGSVE/tRVV
d7bS237CO6hHJmqnn10Q+a4EvAtxIRIlcC0mUr3osphzawhGR0c4mR6OcREgY2FskqBz/xqdZ7Gt
Cfq10c88aAyCBiMNQLBYfpvkueMeW0smLri660+RK3mxTVEXt4lZ4FOso+WX2yQI+U+oy27rtVBH
hjLXVyi0PhBHA5QhNe/n9Ci62+e9qpd6iOvPKzb1UQ2y7Yd+jB5KP3+9vzEWdjps4cUHVwqq23k7
w9RVSmypsNUivi/ZFwiqcncNvnQbK36Kl0hILbYfwEHXMweKVJE0WaGHPH8Hf982G5sN7SEomaxN
nXRLN1OHcM6EdrgsCswspbpeO61V6SH9bpG9val3Y7Yr+RY5NXKcKr/fm6pXrJFNL5xh5EE1NCQB
EybTodfjy/oUmzSdzJCb1nGsR8M3zdzd/PNKwQ9L9U+J0nHmjOe61qfGkHMnbFXBAztvqTdy/ji1
6Zqo/MKewL77VLQB5REi2evhGJqg2hBrTpiZJA1MO20DozOKwK1Aa3N/UAszh45TBYB9UL2hnWx2
mSl60xZJZjshqQ0LUiaaA7XOYU0ZbXFA0peDghIIurkVmzR6ywbihEWj84NAFJriFumyry0kTc73
R3RjC3Gv1GYB3gBpFJQ3rifPJjGjLKVu2GhKdc6juNK3RIMmusfRnLdKJXprDmAZ1HR10BfLTTGL
gVK0vznMtglifeq5kMtxox+23kPad9d3hafnUzjWWwN92havvZhHO/ynjSAoS8YraOWbtcT+x7nD
fYmOIKCIZ2up9q6ZNoLG57EC7QWErP7mU7wmMrBgBKzjICXGCxD9BvO0nFNDVZ24TnI+bVZ8x9ov
z3a9QlwV1z5+GRGHv3aN3XhACYO5+Gzpty7uDrvtqgJ9jcl5TL/CkxxM40S+5eDPbsApR6etbhzM
/I0lz2U8+hp/ijXlYbB87rgrQfPSh6DVANsFLxOgj2fbU1GLpsngjM+tke2TlKKJhrcMrbF26eXp
Wpf9gjXk4fAPHoIox8+bqkikEgpmhuxci8nDwQSoUARKAtr2zf1Tt2gIUi2IwnGBAKN2Pb/wuSzv
eJSdHYc8TFO/d4vpV+bkvh2vsiHIKbq6Y/RPsRvUFXSgKPDSvbZlFtRw0GSbndMsCQf2vZh2injt
6E4Mv0wEiorlZSpkn9DKMSFnBrQoSgQehyp89sciNLw/8htyBngbJGCwlrjFUQx3Z0Mvi04dG0Xk
5xHB3y5tslL3XLdnHuuTo5u55cswQGVcc5G1ztQKvcdmnhx6YfYPmMrEj81mtRH65hrGtaECryzb
EyX3r/Ral9vdZRBFHoz8HPX0DbKep9zpNqMiPO2t4rqvV7sSZWVEj8JREnCtTx5deybdhmuSRQ8J
KgU1J5R+1VnEC1ECmrRQBTtX1gOesM9Zfq7zXWIcKvvQaNiGBDgXJffuL8eCP8YbEBkq9Ccjl/lZ
t70YOZi4YgdZlfyM+NlLpVIA+9sla7ioBV+FGxrhBuogCAbmYxNJrHATUMlzqjqDX5cKnp3CIcH9
sdxAwLG1bElZDmpbqD8D+ny9jCyzjch0enqOtAIq31tuIn2ftIfS3OmkBNnQ6FMBxoxq8NQ2Dbjz
IOhvoC0DDkCYQZ6KKF855zd1789PAucdYjuZdTRmq2olJjOjFiBYmtBXN3IOouIfZr81S/ejZsIf
o8gj437U/0Cws83H7f0pWZp4hLGSyFqWpOedZ4T0pSWqpDiXA3DA6gARJTMGB+99KwveDPwUEh4G
VUMkEWdHOsuMsleLtjgXELfS6/QwTm9Tkb2S4v81HmBP0MQOACwyd9crLFC7FIlhYTrLCjLXhzYe
VjbR0oFADhJ0GyimYSyzazVVp17X0rQ4c3QO+E1vfURDB95xUq717C2deIAv0eOGycNNMI9bcwr4
UVez8jzuFBC59NY2H/eDdY7Sl04LyfhWK/9+2kGHBxALhgc00pysGODXqSgAjz/nQjMhNimI5xL9
oGjv9zfETUYXpxyS2biyIUOiavMNwdwqHisjK8+G/taCSdhXkFB031swFvIXrtUrw1q44a7MzYLK
iGf2RMeyPCtmBXaPURdBx9o/6QhSfCpcftSdmPz7nodNJEFQg9GxhjOblmjUSJ1gM1P/TB3dmgbz
zemc/jMUWkbnUMbDuUKwAAmpuVOLooIYtCnPceq3mbtVx83wjnazElkEBY/g+yv3yY00ixZgDv9A
uQbveWf2NoxKJ4NcTVGdMzrFj3pqpJuozUWoNeUQKJPT7PpYGYI2RhWRM83Y1lzTfJtYUBqJ82Fr
IHntVybk0jjRmy2kq3Q02huuP2TMOtTDoEiViCTQesv0siSrHpSiUfdu1IPyLobeV2m13ZbDX21T
dxg3jI35gWcse2zq1PQEugfeqTrZfoRJAf6zhxOPk/Ilr1W64wV0xkWHYiOp2yAmWnJEapsdNaS3
T83EIchid93u/pRJFz6fMR1Fdwi/KEgXuNIHX1yhXMNtgz9W59Eoip0eqeUWMf/gmzZSzENB1a3g
Nn93abe2728T99gbhoKSFgJkxFPz6DiZXL0pDLzbOtA2GKovVG3nTIc+PQ/mLudZUCvyumNbtDsf
7o96wefjRkFzC2gv8ZS7uWuJMzl1m1Xn3nHQPvVFpOxsS5+8cs6WXMmlndkFqpmdVkFdvTpH9VbP
38uTYhDPjr45kjJc/GrXWMOXfMmlvdn+b9HfHgN8U515+sMRLz2I6t1jTpF5xO65P4ULVw1SPwBT
StEECdm83jiVncdAE7nludZS4yCcFJUXB0rKPW3/3Le0OIlgjEWOCVTaN+pzkSgqWhYYlCEeq8H0
HRTKrSwBvd4H0txfgRpr1jKh2tLokI5HBxRiPtCkzxaOuAKBpyBwkEmgskOcJp7Df6bGW691nkmz
TVzsHTPfOpVfRUnQI+DOPHOPV6mXk2Pc+YiytTRo3cdRoUdLQOvNBLzEebs/NTdcnNK/Is2C8B9r
gUrgzJG3ieMmmQuHxwLZrOsDQFpxH4F2vFEOzTf0t0D5LeEeGn1f75teWpVLy9r1+tvd5KSRmVfn
snV8NlnbhuXBhNoPcfoti+qNUidf0Aa3cqKWdjha0iRzLIoY6He9NuvUhZroGavODtoiGlH4Sfk3
dT8s+pa5L/dHuOQaL0zNw8+OVSXnGubW5DrH1QB+OpX2T44FoKc+aXwDdgxohNNijUl2ZYzztMuA
mlNJmgo+eShfJ6vzRvWR1SwY0m80/31/kIvLqMPxy1ebFP+6ns9cL7vJErw6J1HqsfpUoQM8PylO
ttHc9LmnTwpfS88smbSwdkDwAeAM7cprk3hpaczqcnaewI8P6rR6X5pF4al6bfg0GcYHV5ixh0o9
2SXDNOzbJKm2tQsVjF6fwE5qpb+n3u2CpjbavaMKui8jJvYarvhITYrg/gQtXRWgYEIZByAF3JP6
9dcKV4mQUMQtFQ2uQBNeURwcir7guCIxqBn5GsB5yfPI5xY4ftCAiTbYmT1nYnQiBTsP28Pg/2vn
vfQXl78+O7UTpYOeRvh13Wm2av+aF9+peYgiEPGAb3LXVT+FEwfMQafK+f48fjZkzSMNCJxAzg7I
e0hpz95ZHSvdEYeInduJbaL8AWRNr63u+kbqbGqte+3y36DLsYbjwF9q2nluONGH0aQ+nsqI9vuH
RNmRHGpw/RGU6KDcPsaZV5A1zpubU4+KMuBYMukPRMhND4IyZVaVZISdLXsEXX/tD9GTIx4bRdnX
VfaG5Hq5cpMuPbMxBqTbUUdBMWXOT5AYQ+O6yoCZEbHYJXzAo5+iNQmyZZOfcY0eE9x73qAN9b41
zfFZy8Zil+qdG6AcqK3tEbnDbhYKzgA9UzK7PgfVGF2tdjlh7GyweFOr+6b2ovhQ2seS+NOLbo9Q
QHzOP1a2h1z+G6toy9BQgQShiT7bmciQje3klOx/OPuyHblxZdsvEkDN0is1ZGZNtqoq7bJfBLfd
1kQN1EANX3+XfM/ZncnUSaE39sNuwEBFkgoGgxEr1opIpoYA1tcgqUh+sbShTmL+3TZT6fHJ+V5U
YVFNVHGS53EcvbFZcPsrHwlo2QyeHBvld6dDvmmXPGYraGEYHZgLvHZByib9vAbKWhaZhiYam/E7
MlXXUzrQRxhO2Z+0BlQoeuEAHiYUI1CGutuphPzJN+TdwZdA7wbEXyv393VU6J2hUpyKN2AmXUAZ
yqcSNcfcSYZvLt47TyO34nWaZYE6Jc7TUQgOsjRX6N2pz3OtobOdNI/E6JKvTTWgzQ+HEk+TZjTj
2j0Df3ipF9/uf9HN/P4PCB3BE+MaMo+ClZOENwaBH2nzQ21OJ4vHNK+Q9o5JUL7p1mMae0treKCv
2skStqoTeFyAlQsZIOjmZeovFax5dTFp2K+P4pFRB//T0bveK0n8H2v8x450ffbFVNi5CztW+duO
n1NnVfJ4Zc23pXU84BcC16Kq0724e5n+7TWBU7LSsK/UONheKZpy1vHKLnFcMsARwbljp7/K3SmG
PSPSXeRMzEX9GreFFiVLTcV7Fz8no0NF2/h5fizZWf9mm08F8k0AyfwaSaiyky2sycC14+N1CJgP
8DGYf7n5kNzksdHPI65Dg4V6Kd4F2SPt2nAWvAShe4AaIDAAONzXhwtE4kRMbckjdU69AnMvrDYo
RklOWfmUJiD4s2ePky91vLO22zzv2u767xdvb5IWI/CVsGtZj0v7MKkHwz3ktqfvAce2viOqgiuI
VMdAqgyRK2vdUaqk4lFnung7pUPsKabOMQ+b7KK1b+M4FoVrHuEQJR/I6V0vqp2UARS5LY8qiLhm
vfHcQBbeXqf5ElxXvDk2ufKoxaCvdavPOxFnzcVkZwFlJ0iOwI+4opiubfN4mfmE4bDIBVwWzAJI
NGySWsAe5tTFTObE59rvLBD15l3HgmrKWs+Zx+5Udy3YiSHivXO13yQTuMugdmsZaI8AVSOXOGJE
O3MeCY/0SnsDOvbVEhX23/5Zm/OpMqqjPe1FvvUikvdgrejBKHh8cXiu98DUBLgqxppHossDO4UI
hNWc5jFCGV3jsz8itUYjxivA6FvNkAKNl501bzkbRsjWMu06s2ZIP0AfMC+C7hOczRqQWTILnPsW
MgcIA+6t9TY3B43Ehan1p1wcoLwv66VQoYki6uX7NOVIFX4nI/udNOrDYrdeq49PmeV6xJjpVJSP
nTC8JLWRv5DDbB6nZg/5tbV2NIpU9MLQebmhZRwK7vLCZjwCdQoljFB0YkWzlzBuLRucsGv1Fird
eJNcL7swGCQiUOuJrFgcukajHXH/bozmCLaCYOdIbRxn1OgAYVs/qIGh3GtbBid6Ng1uGzmxEnDS
eEQ4EetbOpWozi1Cea9rBUTRvHi20vC+8Y3YD+y5S3B8MKMDxNS1bXQdahvEkC2wbu+19XO2dzKU
jX1EjQeDXBrAgLhC13+/cJ9GI9VElqGNMEGtaEB0LM8ae072AEsbTnFlRoqIqTEMjanCTPuh+8bn
4f3+Lm3+eWDggWRAKQ796etVtN2sD8uwtBHDEA5hwQxqcgh8/RdGkHqimo8OM3gNr410xM5YA9Rt
tBitx1NIBKEFP/7bkbZ1CAbwmv9YkZyND4mjzgOstL5Bd8LS5sf+52/LXR2SiR4aB/gKeSlCmyke
0X9z7YeT/jdOdWFHzpkSknE2ws7Sn5wYxE1JS9380BR7cXYDi7DuFlB+kC9ArJdL90o15GNeazia
DOgHkOfoAv2DkmYKIEjUBVMzeHWrA7LP9CyEc7jvEdv7+Y91ye1YVhUjh0BqBB0eT9dRYrRAgizA
DAAi6vum1s8uXWkYscC9jpEhlIzkx081GVlcd6yD81kk1LnCDoomwMoNuAkb1QZckBpZdevLZwuA
tuC+9a3zpYOLCQgUXKcQ5bp2feC9arXGUFA0t6+YtQmZyOky1ztWNooA65glIF1/ZJWACLw2o6hV
N2hW00U8UzH+yEVY61oI3a5HUxtCN1GemvIIiqSTaw1+vuihaSrH+yv987K/2WhwfULhEYPS6J9d
/wbNBp2V6rRdBP7wb43zbALXTxQSzC6jkJccUHBpKsU3R41qdldRrvInZdGPaZuEwnxX071izObe
44GDlBVEYQDeXP+gNLacegKndoRRscXMqMAAdbrsFDzWVd2s+sKItPNJPWMWVBVdpCjLYbY4deYX
vf3hJK8qAU/LzofeW9Kaw15cOk6aawoDZi9S+gbjmUNBZysqtXrv0Gydz/Vt+L9bJ6dhjCg5cvEu
6mNqVO+us9Be+6h2w9B6e93uHkZbIY0Fllg53xekMdIBo9cRXklQN9KCJD2B8ol2qhHM5s7mbS/q
H2OSg2ZlbZZmAmOV9dt1vyXOGV1rHcXj+wdhK+CszWrwcwAra8luN/EaScM09xHH+4hUP4X5IQAV
HKcDKd615LGoP+4bvD39K8AS70xgbVBoduTnfKaLRTMhGousnXvZWPmdySnH4AUA9i45Fk/5wA9m
kVETSJt/OwwN5uAVkLJO+wE9pskjys6cJFlRo7bF3DMSurztaSe0f7unqKuCuB5jdkgnQXQpfbqk
n02yWBYKFsPrdEpOgxXa8UFVHnUm/HQPuXpzyiRrUibBCmUoZmI2wOlFajx4o5FRru0Bqm/bb6sZ
vEDWmQl8PVeKT3blxnnsOk3EFdRh7NHiHrP5w5QQheINZnwe9RxDFHhoHkunqg+aoimBwwY9bOf+
EbclpyjxjH66dtvvu9TmDgBNtr76gceTMzYXhKBFKuImSj2j+NUu79Ye89zNyV8Xf2FB2uOZ5VB5
y2Ghy/CebKpQR7xkJoXO7LOe7CznttJ2bU3O3wZuJu3QwRprMIIK+m4j7z2IkXlF7TyTWtAW1cU+
TymiA7fV4/3dvHmKSNalD63048L6xW4iU4lBh2ktsZfZzR5cYD0DV7EUVgDdQvMHoccEsZZ0NyDJ
cUSMNTrlYWmOuXkUCiYnTyVaf/bOedzcUFzzEICykHbcDIHrzZwP7lTwyASNBgbPf9ntGx/VoCmg
/+m3thp089ivPbcA5BXR/f28rbmtS4XMEG4NMN8ChnG91GoGsVjZYkNTA5om9W/MPPi10b+nZh1N
ufIsbOMBvDuv1rJH73lzh/yxvM45YWYYhUUpn1vqulTNIuFRz8mhB22W8qPt3AMI6U7317h1AgGq
UaGwBSk3UL5eLzFPW7ARtSiEEAZF84Q7upc6LWAS6CbunI5b98TZwjAMmO5WsRK5OyGGWRhOrfKI
LWzxJptbyCr6PS3kPStS6lJXiin6zOLRpPmxQjn372/YhkuiPPmHghBPQPQpJf9XGLNwv9k8St+7
Iaf15NCRHUD9Pqe6Z8XhxEOnfGHKl/t2b9QG0XOC/CVy7pUVDFwdUiSbesPO1S7DW6bVgJVJkfaa
ExKmjDTKAWQvGrrRVo6x/2L0R9CXYNYWakgYjEB2INgZwF1QMiZt86ob6RS0FXlfQE99nKGS6o1k
LMNS4SGPCbIig7zWRpI+F7Otg2SJjWCKMUSYtQ6oOm2l3XGM9ZdfR5R1ZTjgaLiCU02eY1oWLhyd
pSih6G2Qt2mA4ZawBhX5Z9T/BihbU20Qwf3tvI1ilzYtecgSklHQ4FqSNlK+lufiu/tloCXeDDvx
a8sZ0ZB3LRC6onEqv1VMDDkUTtmg7AG9RE8QsBH0C+E7b4MbdtXVNcDijgkj4E3wLlp/xkW6rlRt
DWKjuo008zFJ2ddp7jygsVdqfBSPDn2T+5bigk5t9An0oJNkeUkXDElCmsrJfupWCV/BEFztNaj2
FuxTM4KJAI3shn/c3/XbsLb+UIy3QnECubh8PxZ62aC1X7ZRWbwt02NyjjGXp+4M299e+TCCjGRl
mgWZpjyADrjCtLgOKnJa/Jn3y1OeCW9IjQdUnH033WFWuI2fMLayAII6R7Ug3HG99VXsgvelaFGe
swFsKviR5DFSqz19iU0zaBNi/Hpt/sjNkbTHAdU60kY9aI78pXYyNHx0cgS3wh618+b24R2L3jqw
lijYXa+o1UEUNRlqG3XaQ+YS0HIdU0ySseRr0u9s3tbBR8cHrCEYXkcjRgqlWcZ5koONKxoy5Ve5
6jjg5TxS0gLaoaJSTpqvhO+BSTeNovmDISQgpzExdr2+eqkTjDigJmQPhzgGZ63IKMjdak9HDlPa
h2L4dd/pbyeWcTxxs/6PRUt+N5GF1JpSWXDIg3piiv9V94xwDgtf0NivvcmDWEDQHvQ3x4t3wtzW
x7w0LblnPFp9Uy4KPqYSK2+my3+kau83LS+pXY4VCDZ0Z6fBtWkSMhaoEiEUIVW83t/W5kmVr/UZ
XpyMgCGE9ypmMg5JuTvqeFP3x8aCYxSUzqC+WZ312hT0VlS0DVEUmafvGZJtLzdCrbB81Tyljhly
8uq2e7o5N8z4a7CF7sLKbYr4gpTm2miTdKh4ZmkXmapff+fn+jyf80/xSfHsAAy6H5ri23vsmFv3
CMCTeP0i8YYmi2TTSbVeV2veRUBdAGzT++q/JWv9syqETDDUoHSOAanrVZVtUleGOnVIdV/z6vvU
HRlmI9w0wCR4kCaVZ6R7RaatKxgUjkAxwSoym9WRLm4tRylyY2511M0S88H+yOvhoL4ycDqDiOYL
now7WcaeufXfL8x1CRvsODa6iHQzjaEcIziolorqR6s/q9pjgzrG/XO/aRCtVbT/MKRxg5hiSW0r
Q6N26EqZS5g4BRS+IZx+KKqqPLrj1Ad1j75YDGXAnbi6dVsgQ1wLNeit4nF9vVSn1XMwG1rY2W5Y
E9K0CxM7L/066Zl/f5FbnrkOXa20I2jlymy4IuXT3MZZH7G55kE/ahW1E9wa961s5Q2XVtZfcfHt
dHVRC+LmfWSxmGa5GRjpa5KcDd7ufLNNQ7hkV2wXaGjlbpvVC9Pt46GPWsI9TUl9XZwz9Wvv7hna
2DdI2LrrwBiw8GAYu15R1rht0dupiLQyXwJSDNWLHSfFDnhjwxGQZOG1DqHQFY0sBUjB4jFNBGQh
EOfPwABFSwr1TTM93P88G2ZQlFuH4ED+g3l66c1Vsspt9cbuI5FVFG11il3T1T0iqY2LBRhgjLZC
hA3OII+QCmLEs5uVQ5RaEIxXhir3mrH7LQCvDEsMIT41o9XtBI3NlaFwhuxtLU/Js/tFXmoqV1LY
zP7q0096+aJkOw+7DZfDJYLeLmglwWbiSGEQ1LXd5ADwFnUEjTA2mpqvNMCPDhA29DtA0nZcfMPz
dIA88NxHNxYUt5JPAD7kzlpqDlHVuTyce2sBSxJoWO+7xNbHwhkC/TH6pehbSy5hxosdW8U4oEoE
kq+4faoX09NfVd6EDqte7xvbepNjSAwhDQcJpWH5KukaQdIkM8fILdXpJe1L03eVVoswjWkeFbxn
vZS7YAblihYykmkPQrNE2BZg4rr/S7aWjZ4UJpyR/KzcT9fHmhs5+tx2PkZqb1UHQwEuvlUn3+qr
d80qPs1w7x0P3ajKA2KHWhxGvTFTBlLda5Nu13SdaygispYMdycQqn6rZlnoNkWPXmdTvwx9RXzk
FsoL7pvmsUxclCwIhkaIreypqW9k11e/Rrp6FBSTJjFaIpp60vh6HfeBsFzFA3lU5U+Fnj0MjY45
vqEbHlSR7CGLNu5coIqQTACrvBJ+SuZd3md1WZZjVOGitVvnu90996XlLf3vhS/HNCZ7MvWbC76w
KAVyDGK6ENmGRZZCCkt84+cibo/rJBWI/eynOf1638M2wgXKrpi+RlUQnV75wq0xcVDFVj1FC+h8
q2h0JxrPqP3sCbpvRD4DNTqMNWNo/3bmTreFaUKXYopy0KMPUMBDV+6hUj/ur2bDClq5BmaXTIwd
gevz2nkd4O5apo1z1Jr2k65g1jgxWKD03R5XzkbUw20LeV1gKDEQLBdUydgnC9jhligXlvIAnY3O
543GdxKvWysr0MGF9+HWxf9LZ5Fb48xBNisiJasB0GypsQcnu90wWACeFo9XjKaglnG9YTxNlCSJ
4W7dzAOXYzLCtnMP+sF7YWV9GV4X5VZDyIEAK0BuRyRDBdJSoU79GJH5WdHTJ16DmHHJX9dGn0ab
5VuV/h2PP4dxj6b71sHRpVrfIQ50x3AhSm8dI2OaEbNuiqafmRsIoJ4GX9V3LsGtbVyniSyUvvHB
TOnU6olIVYzVTlE7cyh09xhirr3e+X3fuzfcAUB8NEkg6QT+Zlm6qhMK9MghjR6R5FPT5HRY/rpv
4DbcwRUwqYK/DokaPDOuvUEVIm+tKiFRa9dj0OTEQA3Fmj4D3edX5Sp+CCGwYBrNcufG3TLsoKqJ
1xtQd7h4rg3bnamyYskIoP4ObefQmiCGpngT8TIBbALb497e+F7o/+JLYR4WlU55Aixz4mI0RLpE
fBooGY9WIeg0H+7v5no6JZfHNBNqhggU66yZdHoLlKgQE8olqudj2f2V6oZXQJcbLyiz3jG14eSr
/hTSPnCvg5BcqsvMTTWNutsumNRwwomJ12W0/BFigbaynO6vasMJDQhhovyMDQQXtpSSoB7cOhkR
JBIlcz17IKnftnxPgHnjA6E/hzFpnFk86uUafmwzCLO4E4mScvQqFi0J9+w91q7VnaUPBAQ8GH/h
8yAhk5Wri6xV+ljRScTLYF4+KYXjQQoKyuUHXQeLaxkHGvlxf/c2PhSIBsFfD1Iy8BXJHwpY8Lgo
TIVEw2RCjqkrwSecjwstLH7qC5fsfKwNF0RLFXxu4CaDHopMWBGr3DC4xdWofGmhgMZtO4zVRwd4
pqnaY/rYsgUyHs1ECEStQAbF1IPmNl1sqREq8Vk2+d2UeVmRfmq0x/Ht/i7e8saA8ANkBxAjMFw0
c2U+PH1Wh7xlnRY1inGIp+dUScD311ILRJ0N+WvuKDj0QRCjhkZVPzMRByStgmVsTkOqvjSJCEns
fr3/ozZi2OVvkik9BxPDs/XUaFHRZMGS+VMcKtZDbxxK5zwY/d6FelusXMtrqK6haIivK89oTqmz
oK1bkEixjiwpaay/Zy3zwcVmly+FckaTF5Oa4f01bhx+XA8QFVuVW291sbO6NcbertSoL+eUjraY
MDIb6zvRbMOTrqysh+iiPGOXhrCXLlejdV21ickttYfozOIl2kz1fIdVbssaCurYRw0vH8yKXlsr
UfJKCy7UqFNBRt94WvyMseCp98tux0M2Dv/6rtLXZ9VK6rIGvYt1aWbRkDgx1Chr7cDMRQG9glyA
ZR0Q1ortlbM3/BGlEw3Rxl3B3nIriZtjNZpzrEbu2PmxlbyAryM331XxXVWgcTdG911j4+GI/BEz
RaAlRM8VGdf16sbWLljFgJrQUFDj4n2pf+tV71XqfDLNYKqV0IlBVl08uYX7JOI9hv2Ntsiav6KQ
i8sWGbN8ZeR2zywn4Th/5a85T77OoHqEeMpJ6a2HxtbpDBhS0eoHZE5hrpIf3TR7iSVOvI5Ab3jO
wvSpecXE+f1tueXFRdjFnqxsWtASwve/3paBQR6K2yge1H3r6ww2jc+tE6ljyJxveZ4GKP07aFQV
fw8uTTA60QKmzc4CjNYd+RsE6085Zsxid++HbaBR1h8GkC+ghS4ImqTvxYBsSAAZw37h8TJD3SlP
Zj/PGmrbQ5AMDp0NELyw+dDtKqtthBEbqQrqvGjSA5QipSsqH5nRO6MWDQMEcIUiOJDpyl6XY+u4
YSALpFAge1mHSK93fhxNtQJ8SYsM/mUac9/sFpQy9DCu9tjSNkLI+vcBDAc27DYWd3mmp45ealG1
6H5RJj7QLqD6SWgG8p3GCe671LY1ZMmOhpQZj93rdZXJpIPvBB+uzB075CaeNQlGYcMJBKR0Qsni
tzKm1b/PJKAmCyIvNKr+IO+vjWaWVaS2PWsAVXwxK9sHPDoYlOexHw5WtVf12cAY4nbBkxTp8/re
kalIjDYdeijYa5GqLEENGckBHDJWogcLmX0QKXix1Ryt7CXJfrhN/jCMvxr1OOqgIJnHnQO85UUo
jICaAO9vDJ9Kuz1Zo8oXbdEiZz653ddRvOf227ynPrFpxUDJwsYQPm4cKUqoYnbtqQdJNsnZZ1VM
z3pb1gfT6f+KXWsPrHKLeUdMWiebQLmHvsTNyNZs5WVdIGJFZYfKd3twixCI8NDsioeJdG9J9lqJ
n40b9INBF5cEGut9Vtr4b9u3+d6k5sbacULBRo3BZZQGZHm7pRqnKq+YEdXlwZ1GkASV1JzewWN1
/9zcDo8AJ3ZpSNrkJDb1ik0FDBmPygiESlL48wBpd3d60qvibXZewWvSqqdKg5jVwr6UnbKjzLbx
rsGINhIN3Mt43cgPz9wWSwM6BSNaqjgJsr4WxzhviVcbGCe4v9yNIHtpSgbHQFY8IzyfjKisyZMy
sfcCLIr3TWx9uXU2BXg/wDfx7pSCAgj0mzIzjIhUvfnaaWjxlmOtnCZotofGfhdgyx4+ISpJeBVi
vlSyV0FvzRxxeiIxV0Fr9r5lnxvT8JN+p9G1tXeXhtYfcpGpqQMpcsQD7B0HQ0yV0dGJ7m/dliPg
qAMriQiHIYL1F1xYcIaWiUnrzAjNIA4xchuw6R3g0tYxRwPgHxvSdkEiqrFJ2ZowMAVz46XdyVWK
RzXuwpmcGg1Y4qV5cZk/TJ9dUzwM7admOI8kbDH0cn+5W1/u8qdIG0pW+vIS6AnckCyotc5bNzWD
JIu7d+tvbiwuKSTyUFcATu56Y2ezm/FmxMYyBi6wCkRQZy3fqctu5booZCOrQ6d65aaQjLgW5yAA
sM0oLnvGaKF2yDMbE6VNuxV+HevJk6aKV2GUNgPaPTvpMUZS6sFunhwj3Rsz2NxcXMyYjAVD8Q1B
r+lWel2J2Iym4VANj6J7Ms+7DrtnRLoHwVwXzxx0h1GtQSZreYzTzyzOvf/u+10sRioFZgMwdkS4
ZtQWDS3z7wYYE4Wyk81sOsmFEamIhUpamRWQ4ACFxUGbIAnyCoWf+x6/FULQgv3PR5EOeD0kVZK2
WAf2qjN+js6/nojGbYYvDjUzF0QjqnyVxC4gNsRtrSh1f7bqAjjot0Uf8Gr9fX8hGx8ejZQ/4R3E
mTeUJjHIskRmVLCTgrqqg5pRAP3HNqiLjD9jdGxvXVvFnbVail4URj2B5JM8wG66vs1JZkUj+aZ1
ENexX+zxseqqF5YmngUy3GK2PmfWIbdoadpHpz+Js1GALymo9kieNxeP+tKanUB9Vy4RDka95BU4
36IYr7eyflXa2LfbF3fem/XYcBeo9/5jSDpeQzs4DQAecBcroei8gs7736cecBQUbYAhQqVdbqEX
aOCTJV6/ozbRJkdZHZiz+PW/cJYLI5LXmyueNE24FbXa02w/2eUjqFPGfz1dDjJhYGpQsUVXHIgU
yQoYknsnbgZrPb5o01OcX3CX71xZGygAWFlfIQQdF0C613fYxRUtmj41Z9Q6Is7y+Wk047MC/jJf
cIC9bFYRcOi7oBnEa6k5qcJxDsVSgGwcmKwivL+rG+EK70oNcBVcNSvQ9PqX6EDrzrVgdqS6Z9uE
cLcV8t1G2aaRVf4OtDMA7MnJ1ZyN08jt3kbJ/QS+J117jLvP99exdZowcPAfE/I6hqQp1BomXB0V
tlT9MTQfA8Psi7oDYd8zJH26VE0nDNNwO9Lbb0Xq+Is4J0Mkhr028J4dOQ9QYos4wwA73WkZzbcy
mV+aLPtbkJ2EdO/jSE8Xs3KYaOPahsdjtHWiXepA3Ob3/c+zY0R+MWTjyGK1buwoJ2g1Y/xYZA9l
7N83sm7JddMFtU80gPEAQgsH7nzty/bQxxabXZQloa8aIO5pnlXMetDWi+tlmNpIsyQ9pk6/Vw/9
0+m9tIxcEB0DPDDRj0ORUO5cMejf1lMfL2fz0zLQOA4cCPZQ9saexHH5UPih++KcgPZ9LB3Peu6e
c+MwTb5tggkOhAIPPSjWmuBLGpagQY6G47/blj8/DkiCFeJso1IoeVJST8RmmSDnmFutNwp01Gq1
sGjTpArVprihxTIQmk0KD+5bvuFZW00Dr4tuGyaBUD+V7lsX6vJggx/JOc2pFi3O6wQShR/zX/ZD
WxxcNcxAIvR7QiHL0yES+pK9p9lOriQ73p9fAIQNCoJgJMHUzrVPGFBEL4rMJmdmshGHtZypxlXb
a2KR7mR+N3jr1RYCKQqPQDEipEp3BzH5kE5dTc5+Tb9z+v1jCL53Hw19aA739/Vmwkq2JHl6N2Aw
WCclOZdU+CYtaE3X/xoCoFKO1sGlmKTyONX9MBP0oaKfzcOQ0eF99nfO9eYXvlyztL8Zs8HRbeKX
fNR/fsSzSk+Hz3TxOv/pIfeqXTWaNRzJR+3SoBR/mz7hfaX/f4O9b1NfCOpzb12fCBLP8zBTtndd
bznRpU3pBOVdoukJ1MbOj8/hX3+5L4eHxPcIfTvuhOKbMpL8XaVYnI32MKzj8udHEfrLYxMaJ6/0
xbO/UyLYdFW0FAFBXGebTJn838zLxhHotZ5rCir572kbtF+X16KmVky9maaD/yv/+77TytF5XdvK
V4owgB41ypHXJ5HlMchVuomcQ1Px1Fdl8R4ibY/FZc+I9KUsTeAUMhhhJ5dOT6BnE2AcoO7OTXPz
kJAXI30oBlmuCc9wcuZGWH9l34yT8wWg5fQTaAbsgD3WNbUzD8TWvROkNjX+G0exoHwHUrB1fkW+
6sYaMOZyHtWzX1I8/wuDcoPOLHQ+Xs5esZcUr4FLPnPgCrTRxgQYF42B60+HkoTjYK5yPiu1CnK3
R7Uk4X3nuGEIXzf00oQU0bgNrc5F0efz8hYX9Evx43uo0vDUPgq6vAL0RN1nsPBU9CU4HgFSor92
7K830b0lSnGsLhRM0GLK4wwOjDYoqf/9PQvqg+Nnh2J8sGAZweWoILbEgflrj/19b4Ols0HUaSyZ
Y87nhk0vjlUfB6XbU3NYV3BvhdLRALGZpaGTOp+1JEy7PiDk5DQ87GL+fn8vNw39mWcECArYEOls
mG1qGoueL2c1PUMz2u1/10to7E1P/2GwldeDTgPYL9aBRiigXzsl1MKnsnbi+fxFp7gH1I/Z+2g/
/I9PKn2faOmpCX0dv2VeEDTUS+n8+HbuPnt7IXvrarj8FdKXAz1dmbe5Mp/X2XvzWbEexz3qia39
vDQhfTiWqSUvK3w4iDvQAuSZ+jjTdnhatD3Js5t36XoKV1ZeKH4Y1sp3eL2nfaZr9VRlyzk/mR/l
UX0Ed0n+V3kqG8ogCfXXfUfZTJsvzMmMdCYfnbQosHlioIP3+Dyl/uSHlX+qvYPtPQWjH5y/xZ++
/kTCFgQ/3iLwcO04602vWlqyzA4/lllSGku6nLX5mdsCQuwRcUBHvtBxUKnZ/UDtRymyPYzNxkcF
XQOuX4RTd52Wu95pUPwmRaE6y7l8sb4AgaaGw4PdPtZhvpwgSfuSUwXqek8FBGGTnXTmhjocS4bC
GRR5QI4FIkAZt2ozEAPkfCBnkfyYtLeafQWxKM4pNZYfZdYflvFzin5dWhhvfSZOuRIfOGqM9sdg
0q7sMYl95LFf9j94Wvtm8ttcFkq+3/eNP08D6XgjTUDDCvXHdY5QcsVlsZhWYD76bDw/f6hIqB9x
L0w/pxDvFYZcpW796iXxNOq9JX705b71La+4tP7n3y8KNHMCLpaumpfz1D0Mr6NNS/srUcJJx6Ca
j9On7HyTm7L/+k1wuaLRRdZXpFyHqWpHCKFayzmewC4NrZjEDeIsBv3gC8hvhJFCKMF6IO+lFmj6
HkHTTVP8j3UVHXhkhFCEkknZcotkQ9ory3l46IKPKfTr+cCUABTP3psvRrpHz7b5dfULg1LYXGbM
ojugnjpP3KQN4Az96NWiBjGEP/01gFXLYV5bgR9N/EwS4GpeFPWTstLZ+4l1GI1DmwXugGqFCwLS
naO5mpYdD4VvSCmAsh0z7FImYoGXo1fKHj9Npd8dMLX96IqdeummCWB3129uo/IqmWj7OHdbgQNY
UpAdLEf3PH1h5/suvPVGtHD5/seIdD8WwHH0lgYj0CT3Na/2UHE5ILBanh8uYfNUncyncLSAfPPh
UP0BIYC/pQ/ksXrOwr0axLZ/YxwO5XeACjGxeB3vdLURWmI35JzYxs98yAKtO7VjESjstxG/W2OY
K38PkLlXR1qZ/v2t2HpWodQKFnlkJQDSyPN4dl1Nub5wch4nhU7DR0bJQDxoXRbsYZig7slGmlZq
WENmRmm+sHynOLn1XMAQxEp6CIAu8EmSuw9sAV9Vim8R52+D9dE0kXUYvjiJl6ah8W686RO47zsC
ivNDB5IyqP8NnzBjshNk1pApezZm3VeFMoTVG2oGBIHGyphFzpC10cln/qV1/ezUpb7R+u28Uyfd
SIwAQ0a9CXzjmOuVJ3ttp1uMkSXqWXXQP8E50g06dDvvoK1b9NKIdEnMnGtTLmDE7Q6T9SVvKZix
S/Gx4z8yIHYNjxdm5AuzELzTDEWB/8y2Z7vfevGlzB/TNHLMZzYFYqyperpvc3P7AEYALT1SaF0m
Cq4nG/KzS6qedS1wX0Sy8+dvpN3+LOmfvy8vqQcsdRpIrZ31JAHTaEeMLAIiuNHChFisgsLyAoUY
gGeWH+rYlmDbRv2TJgK0536Op+JEDVfgZjKSLHPDcW5YkJvxxOjo4v0dVAOQmJNed7jBwAUE+oh+
wIsGEjXQGiQOh85rE/dQmShHpfgFYbThe4qOJxA67YIbASUlMD5DvVPoXrX0ruZBW7iAYH03qtVB
NcXYe0BnoMa6KHgJe1VTmp+IQHISlDozvtRq5Rj+DOR6hz4esDCHZl4AircWk0Femisf7dhOU3j/
m21mDSuC5H8+mi4FuU7UpVsCBn72e+AhqH0sDyXKUosHRHN1uG9s68WMKuM/xrTriEpGfeaKyNVz
+6T6YecJn52WMDs6f4ea139aXjXav8xPTkj89HF4zynbgSrc4E9lH5Ja3QN4wC2Trz5KPjtKoICf
u/tk6k+cBc3yOSHB1BwdSGWyNiT8A0OCvrAq34ijOQ2LXgSV89lle0Sd62voJshdbMv61L7I3FLI
DfLaQkhgXYDIQxaPxV81yo/3t3/rCr/cfekKnzvI7swNzCQzzfUnOw2Ee9BRaiq7naO6ma5j0Axk
4ciH/x9p17UcO3Jkf+XGvEMLbzZWitiCb0N2swm6FwQtvPf4+j2gRrrdIKKxO6t50YgiE1WVVZWV
efIccBLNplmBoBT0a7DQAhFaNUBadxs8tHZjJjhRQ1Ls6B1vgfXNijfhsXvL1biYUs6rWdDJe3/O
7O/vmM1slPtpRrsJ4yStVh9qCGht5V06El2Vy8frs7sYkE7Ig6nxmwFp+cwW7cd9M2Qp49CDLppe
bDEQkmQ05eg9bdz36jYf1eS0sqSLMcq50dmaumORDIOYMY5vIywDI5U4TTHgy5Um37ZOmRuQHL8+
0MULDJBy9FlMnTTKLEhjPR8ixXXOIO3FbjJwkVY6+39l9/jepmc2ZsGH5+VVkjOwQXEqfRRTnU6d
TMuAwh5W4trFSwtgPVxXeLChO+hy72HNUqFCP78jx6Ybvwnils5WworpRv/hhOANo9GUhp7I+YTV
GSR5e7wXnSzT0eqLulLo7XKR0Aco4gTCyt5bszabusH3mpjLYK10zV4i7K075UGiWj2tdaUtnidn
45qOtbNjix7ryGNbWJJjrUYM7B+KUG/bN4Aprnvc0vmIjrSJOQdMq+gwvjTEloPn14ibnOAr8ogh
1gFhwueMhgy2+Ffuw3Nbs0FlSI11aVOyznhLI5pQAkIx7xyk0xXoPN6Wm3wtrbLkgOcGp/U8m0Wx
CQRpUGAw4ltoI1mc8BR/Xp+/JZc4MzHPWckj02YgHmOdRuUTfdy9tNv0QWY0fyUBsnganRuaBRN5
17cDSFpZRyhGm/JkaGA+uCxAxK8j1qzwbnr+1JwKvyF9IK74/WIkc258FlzIfQYylixlHV/ZjC6k
TYDOgoOQ9JiqQb6yp1eHOrvhXKWvwJCMoVbgg6/VLLa9/EBVm3wXZHcj3atxbQSNVa01VyxeMyij
QJZ66ptC2+mlv/AVXyQsmv2cBOIbU3pHkyX09VtlftvfQ8c5tfva0+VcA8uJaIxrDQBLZTi0QwNo
xIHKGZKssw3CVhnlYo8iE1erZX1Kc3XQIBasc9mGCU1a3FW83fOaclCClZfTUvr8wvRsq1DsUNY1
XqyO8G5ElmCMNrZnuaPIqMWGQakuejpBQ6y6tnTkrcwn8YbdsjRh8Q9lUia/G8FViLzB9e21dCH+
nhHAhS5XJBSqpEN2mnZQOCDIvx6llWTA0v6dkGoQWkerAnABlwY8qsh7tysZBz2dg5lDbDYHXkj1
7pF1XQmQF/MO0E1CQwTSMOggmy3vkAl17PE9YlGNeXO1m1rdoIR0dNU1abGlQeHyQHkO3CoQ1Jtt
IBBbxZHXMYwD6EkXAfivZBog4HrXRlMLNQnqQ5yv8rlMUzW/iwEvBxMQoJSQCZ8FL7kr0e2Qy3h9
WwkUMwBd1KuD8OCS5KBHp222XYvtl+oTEC0D3yMiJgUln5nFFs3T4xApjBORbbnbd2YskcJQPY2/
u+6GiycD6pEC5HIwOLQeXroJtFki3y9cxgmGl476pCS78z7Eyk713CxDlQUlDa2XpRo8h922YFYu
6cX1PLM+GyfFV4PiZpN1cdtkJv9aeI+RbJferYC08Jrs3tILQ5o6CBG64RUPguXLwfZBhR8NAesM
ABqqLPD8CinGJy7VQfZOqgiJIr3cp5GVvFeFfgLvSYaMWZZbgs2g39v7Sj0gPcbn62uw4F7A7ExI
ZFRDQAQ1uwCrEeprmcwMDoTNyViAJwgyptdNLO3QCxuze64ZklZk0UfqgHrJ6KjE4Cl+J1ZO11h9
uQ+9fU9pPrQH86wzsuKWKf/fXzDbumk5sM0YofCdDXpQtWYJutu44vUe0Rno/GvX27YFR0BPRKqu
N3glsYtqBSS1ONMMi1Q0EAV4i8zcDV3ZVd/09OAMXPvSg66ZCsOVxfzB/ItXiIwU7L9tzOJOWQL6
rxgx04M5mOHOt3270l9uPYJ/zJr0d8gu2fytSJ43J2iCa9cXeqngAPMQEgN64XtfX7p42AhMH/eo
sD/tX948kqmUmpi1FakmKvsO7l3SkcryzeOawvY0d7ND8tzwvNA31ABqQGxocJrRrMQbqXnt0qdY
XHl5rVmZ7RUZXLFdW8KLoBYHjbqiOVSJbI0hcm50Qxl/aTIVpLRBo4eDeLZrcv9fk9motbbf36ZG
ZYKYgNwRzOazTBq7ME7Hj7W+4iU3xcMPsCQF1/cPsfKwp4UBAoAAFoibyLtjxbX+gO+Dbr5YZxbm
wT3D9eiY42EhId2gynvRRMsNub2Hc8YkfFD2yr5Xa/KeqD38NiCpxuq97av3qKt8PhJqU5uCyqhI
r6sUR7q1BP531vfa982WmYprwUsDfB/QdsgvIusXG6GRmdnePbh2opr6jRPqkVGaiQHpMpKqHaGM
VEXQcd0Flm5ivB7/vRZz+o9E7hTgHsbRAeCQV4G5foFg6X68GcK/4mznlmYHpCiVTFUoKAQnGHI1
TTqGLNs+OImBynn2UKQ8IUpEG4cZq9dH+R0MXpvvySPP3pMRTpNEEb9tv9yDwJ4UwFn6NiiJ8d+w
6D05vDdGrrektj53j5DOIiekelXI3mnVdhUmtHhdoYIDeDMq92jOmX0Pz1cc5/rjgLko77PIyo6y
1pU3PHdKGEYLjBS99dGgSvb1eVh6DoL27LfdWTSUikIj1zHssiaU5Z+qT1chamJYK6f0qp3pmDub
7zbouM6DJDPiu9qgNxoaElSnIx8rw1k6LcHiAC48FCLx7poNp3W5gAUDGg0zwvvt7X1h2tCXDLXx
IUtxD1juzcpra3G7nFucDWz0UDNgOlgs8kMq1EDrqV2MdKItaO3O3yvCDRreVka5ULUCVwWS1Kh6
Tl2tsxuXonkRstXAQu5bDam/lyAyPcidkSZS13gDFhfu3NbspRMgLyyz0YBnW0P2T50MsnBp3Gu6
sNZg/l1DmW/JifkKnBcICRGtXLqI7A+uUnQMQNa0rDZmIe3AK3hgNoltkjv0NxGjMtSvdC97JDaP
W+7+gb95ULSswlG4tqrTdvv5LchDQiMArCTzuz2sxjFleIx6Hz55R0llNmptgryGfGHzrzjtN6fX
NWOzs7+TQJHrldNybkfj7cV4aczOlDcGXPfuTlFbEm8P95/6o/5aqI+l2TuxasW6onmn9ffmD0aU
KZpDApZGFyx6pYU5SKLr5ShWKNQC6pZPt0OUaKUSQ7IJsB29ArR+A5U9X1PGPrulKQ+XlTtI2ygV
s4dATGlbQGnODOlRummzIMav5Z3Jjbx0W+E/6LbzlJUTbDH+m9Q28TaGdDM++9JtqDHw8xFCtcgr
aK4p0YTvVJfWQkvD3ajYx+zti9KsrWA3RFbX4C7TTpsvHSjRQaA2xb8/0NZFmst+lyEDX436yLxx
zP1AGT5BV+/Knl8zNDns2fkph2AXdpHsd1rJeeGbHBx3xxwTmjMrhhbD+fMhzeYzFLkMQ0IaRUqJ
9rRFPNKg9quXz+geEnTkVAS0JRzkLeS+KfJhPaycbUs7b2odnWomkOGeL2dStooXJzCflx40wvYC
98mHEWmCQOWpLxfCLzSl8m2BiiOp8g3j6RE/3l//iEWfQn4A3XMoWwM9OzvU6zR3YzmqGSf1zGg7
EuX1sTLM2iMHU9e955vN5ig949SBpOZ1y8zCBaZMew8FbPBMw6dm65xQnDSWQA82m4jskXbp9HHA
fJdIMB25Q0NWwr2l5VaQdEHaZZr0H/TcfSTHPNRQGGfL+RASIo/lV4omj5zcEJRCUlXRim2qcvaD
ZV0f6jSS2daZKLTx0AC+DXQQs+O+6HH+cCVLO2lnKOlL4b3X3Q5K0A0A9lyotexafWRy3GsGZ1tI
YFNB7pFoc8J3JttLTKmJ8hrab2Gb4qGNrlhIyfEiDqTL5UtYmhKzAjaSdj+0+qgGo5bWaxwNa1Zm
7smLWZX7AayMleptboNjZNE6R5h3VgGBnSZauBOtpHugc33FXZby2lMmASk6kBehl3Z2VwWiD8WL
FqetDC4GTz4pzC5L9CTSgSwp+kYrodTXf0qQ1aLUuHKyt+tOs4C3wuHAfHMmTVHrnHs2yHkmacea
BXiUPUrvExQj0k1GuqGfQMBmAYVQ6a4+Hq6bXQBEXJqdrevI+1QqZzALSR9x8DQ2BapurxhyZ5Ut
kdH2mEuGouETEv9VuKOR5xA0ftc+KJFWlCvRyc8zAh/DThwS4DJEymO2c1qvqyK8ZVmEf3ZA/O1a
0Wb6/cuNcvn3ZxsFKXSui5sRgwXNjSjZfOCrSC2qwrhNyxMPjXq62iuhVgx2Nu7rds3Hfm7US/uz
yUYSAmw+0/jA3Jc99odKuHcjzU3uIvd1fI3EW6lTpY+MDAQA1usLvRDuXtqeba1cGlquEDD2OFZR
s2qrnFDZoX8sKqsEUFrnq7VSwhRA/5ht8OGA2R8dppBWuTwyGrYeIqFArp2L6hhwTboFaZLUxOig
lDqRP0UuS5+aKmg1KHmBwL5LfYEjcRmJIoHqPLCFbSJwAyQ25GA7JlGek8Hv+rdo7IbXjE7Gj0zy
QFZ6faJ+HkGYp7Ovnj0LxgEUyYoIhFAJWUK6Ei0OwO3I3wp9BbHJNZmWBY9A18IE3J3Anj/0bhim
zuUM3VJOIDzyhS2H90ljXB/Qz+sIXfmTeBnAnOAimONSmljuuHRoJwxMAjhjrA5FZVN+pEn5Axdr
XZyoWbaWAvkZ7CDdBfQqiDiEb93my7WXlEZpGlCTO2NUhqafxK9966+JZS7EFLACbbuJpBl6InNO
4bTjE88NfNYRK+D7401VkoDfN6CUiWLXaFuQc1XlqMmNESRPIENtkmOSFkQI39ewVQvFF3wKB0IQ
XCEQHpmTRXtV1IA2OWEdd5/fF2qhCbodbPJtpekyGfWUJ9xKLLdQgoZJeA7uY0j3ouxwOceULw8N
LaBUNxwzUiE3nKi8xtz06k2kCX8hfkMWGh3ZqECiYx0Le2kNjyZJCroYIIIYNxFgjPkH/cqqiRqo
MkNcnzRPIv7Hu+5xjZh44eWGaiRmFogjFo2D87kNBhH6Wgg+HD8jqGMNJLBcu95KNzWSt9ta33wW
NnD3Dp6OK2+whSPs3PL37Xn2OEFfZhJ7bM45TAtq4tykO1B6Abqpj7Hm+isnz9o42VkIQrEj6MIo
jJP+yrXihtNsb5OoaAd1b0udR3+YiwRibUY+KdbqaYtb6WyOvx8OZyOt5ZFP3Ai280NfEzAnad6W
Q9OdSvu6CgnaZov5VZPHv5DyuVjcebRcI4KHGAsMS7kWvfJqfCv0O0Gl7xFgxOFKgLF0CyKvBOpC
pAbRLTZXBkprJNdkpQdCpd/2rdoq5MMTjFzRAI7u/NexWoPELB3wZwbnlDnsyCij37a4doHgH0jP
EhZx7A497sKm2726j5sYb5C11/ua1ZknIdHd10UPq32yo1O1asxG/EsjA28EOD1wyP9guKU6tqmj
kAPehn2oKd6GjpRWMyERWKfgiEzZCS2/MOlX5Roxa7ChRblWtyYhtHC5CSAPBtQUtyhIBKefn7lt
7EdZTgcp53Rqb8dvje0ZmM+12InFX5lFMudW5ouYZ32MBkRY4fcJ4V96DWJqL8VTZqOMv5bAX3i3
4r7Hw3XqcwfN5vyJPtS4ZmLxe0haYvE1QnK1v5Pv37t3+d1hicIQccvux1t0/PoGlxP+Ll177S2c
exffMAvd+moUokzAN0TovwERSXDgNlC97t78Nd3ihXfX5XBn90oQ06HUTMO9HYn4YXomeSTc5ivT
FataK0YtbAu0kAA0NU3tlI699BaqHNywn2ztBf1j1UuW/zrecFBFBVDxG7Jw5osNK3qZwmWcUxoQ
JFKNxLoLzEqjDT17hpto18M6ZuExg8H8Njd9zpm5MpIgfSdPa0RKo/rqTACrcR3St83u1FjtGmfh
UriBQ3PCcwM/A461aZOc2RNkpsijtOEcNwlJt2k5nZX34VtwBIcL4Q9teUePuyrN1sa56IsKstU4
aACt4Ge+2IRIpnVRxzraE7sZ8VQJ1Ruf9E53QuLouIbXWQCZTTkq3AJg5QHzEz9FtmfDrOWoGfw6
B7Ak0XNaixTVbQItpmM0MUa6F8ta6saYg12egwgzhxQ8d2QkBGB+p7eDw8Rbf9zEGatWmVUDBJLv
IlaT/FPHqHypii+cj+elRrcfMeoosbniFEuTNVEJgcIaSQxw4l9+vZ8DNd0JDes8aCNLWsuO1Nai
cTjihVeg/fSO3WqVhHwxGHWum15o3sPEnZmebeSwKwSQPePOGY6g0kUDX625x1ZTiBAQ7pEudf0Z
uTeVD8jzs3nT7q10tbN90UfxEACb0iTujqfB5fB7D11dCovrnSMhsjiZ6jKkVtEQelwleF/a7eem
ZjMtugFwwiNMPWjaE78pPBJRhNnTCNAsi19Bu3yz/s5vIFATQIcN3INoO5lZQ/ZN8soIV6vwVL3S
D9K219p77ibS7yXV3DHgkAHV2rF0TifOcUpC9MfU2hHkc09Hz1jZkQtZGjBf//6W2UJL/cClHCUD
jo1OU3AyGQKP5ebXMhZLrgwpdrT2AztH/5C6bYVCigZ55JxauAsVkqSmp/cIDVM9iJzrvrsUeQvn
tmYXw0D1rDtkNI5uDc0xyolXx7fAofTB2KWvMtlsrFz9UlesLuXeLqzOTtQW1Y4q7FjOmUoAA2F2
7kbctPdE1A76blcS1ngdR9W3BLX6uD7gJecFoQ2yAiK4WIDmvdwngVunYxOJeGnIatt6pDuF3fN1
E0tewn33rrKAvgjfD+azc7QcAyZgKwwuHgDKhcQn1+zCZOOvRPQLPWXTswVsGpMQB7JMM29ka0+W
EgpD6dBONjx4j+gdPlRgZGgtQpLdOxwUT+L3lnxS+htXEX8wmZXZFJem8/wbZlFoJfC+xwQy52RC
RqGtKapiwUy5UXlUCr9w6igb7j2IbnyK4C9vtKxx0S7OU760770RvYBK0dYJ9F2HlEGHSDFwRIgQ
YhAxj+g3NuEBzMlaFJVIUVAVlB49ysd2D90UjbdMGCNP5QnpeyzySWyIbiLpJdW8jWg5uRn8Jm9J
V47NM/D4jT0yfQNNLoUSHImtxPssT+MDm5XQHChqNi/UdACZk8qlIufpFRBNHv67PzyHmVQiV8rk
uUXxCQKzWlIAOPdDeR8JXGzlsQQBwFz0PlgBNV+14YVMjdM6ZciYtPVGTlnKjvNUCkjM5FKr5mzc
QFAhjelOT0v0YRJwCQA6nfrlKw3xGpqIXde4Kjp1o7cEU1WRSXVzTfZ08cb4vXQ/5MO7oEVnJ7j+
nfC+gEK4KpyUAXxrGaFsf+vqimd4/kpCbjHkPbc5P21ksRpSlFwdfyeq/uk21LwjYzIghoj12BRW
NuJCzQ87BBVkdFBjt//oGEBLaqqEqQvv1P2d1hr7fWQVACZl5Em4BQXaa5arfKGJsapSmamt3BbL
oxWR20RNZeLvmG0OgQ/cQewT3uFbraWOY3aMHng0CpWEtuFTEgfGomrf9DfDGjZu+svzSxPKcP+y
PG8Y9jI2yUch4B3lic3ViHClyWa7rDWr9nC8ftotngCILUBejjMVah6XByp6QiHy3ac8HtxPyrBv
WoAGVqoXyyfdmQ3+0kaSD2wg0LBRGvst2EVAGuRrd5+u4e1alegb6/RlSfaDvPr+XRwcIJM8A0w1
3k7Tz8+OcoobqYHxRt7ZBjBzfeKmwOXHGp397VnE1ojoMeSmvz04+sbxAQC8/veXN/iZgVnkJAl9
KCo5DMih5Zo+gIVPWYuSHo9ynpSTkTtmjUiUbNfVK0Hbd7R5bWyzq6mQEjhgAdOZvt+/3BpAa5Gu
AN4HdIO7XWHf3GxYop2kkHja2rW4FD1NMNd/rdls1/VemIeeT/NT28F++HrBe4TwOhqE7Lt4a+Zf
j8/J/c3GAYLkaCGH8Jc2/W/zc1QqxeQ014UYevvE7G6nB4Cr3UnqcHuqgX40wxUvWjxk8GBD3I/n
KUD2s6nux6ximABHagS0435QoVFc68P9BkQ7H+4aoePS3J4bm80tVDlCbxwEpBF4PdpIanxnMc8r
bjvdAXPfwdrhRJnYqUF3eLnn0jbyIJUe80hVGPmWNlTr+GE1a2+2pRwCnvTIV0A7Djzv8wgU+0IW
JJyQQam6X8ZbQVIQ85M3ZXtrP7e6fyeX2o3KRcRpnUg7XR/jUoQ4adtDkwgaofiCyyHGUpNwRcvy
Tii+FcPrkN0n1OuwppW9AIjFG+LMzGyMFAeZE7HicHo9Taemr7aHEIipgrzde8THfuAJ2VFHEHPv
1Brsu2CvDIyBUJqigbyrQcXh+rAXvQfYEKBTmUlCZ+Y9uc8WNDtIvEO/ULdxZ4qNDaVsdFCIK7X9
ZUOTwLCCZyOW93J+JbZglEz2BafWZNHg3mjXSlO9jaxc+bo+JG7Rj1D3Aif7JOQ4RxVCNZfKkwSm
Mr3SJUKdRmPk1Nh+2RtQDDmhaffTm5JTkH84xl96SqJ7cGkmB3QlBxq4/Zzr37NUzUC9GURIk9AY
kDjT957dWG5CKYznw7W0fafuoY9OUNZXy8d4m+yEjS+qjbq2Y9mlm+zc5ux6lgXXp2rI6+II4pD9
AP/WxKjbnwy4GTHfyU6vC1W3Jg7Wo/awMuClBUDTEeArQDsBPjs7Lqqan5gOcN5SpzxWDC5+kv07
DjxBfaqD+Czsc1UuTIRfFLx7LQm/eMeeW5/dsXzQjhkvD9PQ91p5UB4laMKDECtUv0B/Z62M9SdI
GMcF0oETThj58XmGbpTdnqECkXcStMPUdmF6pZr6khaFLfrCZa0Ptdp/v2508S4/NzqLgZpgSKsc
4S1i9ocndw8oF9nfVsT+7A6Hw2O223HqjWpZ6sPacbHgVuAMAD4A8TuI1sTZLo6K0A3FKhEc9gsk
JR3SvBrIanrKvD7AhRjvwsxsx2S8F0d1n+OwEMbcHEMZc0oFoTq4qEBcN7WUbQG0G5EseATBrjt/
sntilAtjWwgOcpFkoky9Mw+mWhKfnIBnXdka07a7uEhxucEa9sXEso4M5eVREI009PUEr3NAGu9p
foOBNZ3f6Ctj+nHYTmag0gENuuk6nfejdcjEC6Unt05/G90wGmcle6TFP8HXZQaqsH+sdV6rNKU9
rgzvm4b+x/jODM/2nhAIYQpGm87xxBu33FKn2uYSO/ANoFrb+lViP5JB9VVxh6abzIh84015jXk9
wfNcgaBIRSDteVdowb5whsaOgkfwU8SsGu98s3RJ1aI7o9IqhM26d5/dZrHa7hSHCR/lRPW1xCNl
fNvnplCoVQA+MCs/icWhhEIptEMHioRW+lqAA6VSDI/FO5e3crT5bgKAQMNdwmgdqyVqhBolSYHw
E2S94wBHYWsS3fRT9/6+EBKCxiAU22vqEWwmyAvwur/n38JqtbV92krXpnJa47NbQ3EDFKNlqXUE
NPQ/VIXK1eBD3jFg88PHSEeB0itfl++uu86y56AmxaAQDq3O+b0R+UMrTQvIGP6thFyV65E1Lrs1
G7PTq81Q3C9z2NjyJrrf8i27tqd/HMrf/v97FLMLqO/zQS48bDOw1WvpbQ2owkMEFyHF1n29PmE/
sTYzWzOX74YiFVpmskXQLChkFhfrwvHGJTlh1MLotox6UpKVdsXFKQQEBm9gBG8gzb90jmQQi6qm
Ixitq8ZoXAhdDUzU61lnlwkQR33dP6Q+vcZY9RMXOg0WxYxJi36SX5lNbJKFiZS2WLowfKFH9Kux
6Ia5SQNmwhNXNOFAOdmb4kfA7vJP+raUNegKEL5ZCSanqPTH3jj7jNmcAzc5pHQadlO1PzUolMFL
DNnVA9RzittE4ozri/xdLb1mcLYZQyEb+b7GfPOFUftEUCAZEIR2yWv1eyZAcwsKAhk431TxIAd6
YkeSlb0zn22n+Xhi6/QHAxRh9nj9q1ZXYxa8V37QZFIQT66XxVbU3AmM6r95+b2iJhnh7eapC3YR
piQllahF1DYYVo6Ln3W26XoBOwNCPSh3oLh66Ygpm1RNkgudU4nbQESO+JAeFE6tMxy5z4Kbkt4S
UhLbhQBxBbSMhES5Y4LHnjMGGSe73qP5RUAut4N4tMl1e5G3hVWczdJROt2DE4MlgvB59n9AdYxn
UxEfCRnyTdhjAcVjyttibXq9GQebSHiplIPAnVYWaOm6BwXCxJTBSTRePpezw+FVWVFi3UO+Y8cE
d9XYqyOkjbkiOITcSy/SoPTZlKzBuKFOQVhKVF7KZgX5On8KoMkRAgUyevUYPL7wvJ35bkS5UiU0
aLJ64s0neIgcEvkZD0szMyHR1KhAqg0WVEbRdOneAVmlifsUUBLh+5/rEzIdD2fb6MenzOaDAqQM
aP6RdmjA2rmoIxF9AzC3m6yMef4GmBtiZucjBwqGNqJgqATDYcB89O5BLnIIlrO6UApGnajJlmtq
kOW8DE26clrMTqcfxmdBnheMLZ9VNO3U2X326iankd4ErRUwGlMbIrWSXJtdBT+sTc5/FicwNCXX
1IDljVDMEe+hFATdHGjNlbdJtNbbsTqvs+3uxgrdZwLaMFOb1r3KKGgrbdQehDsh2rq51IKa+Cq9
xvdqzd0GeAsQKzAiuFK+H/znQwzKQYLOL7hvgUWXTeizGCH4tCEXAfQl87bGcLM4yonSCEcFlHcA
87yc0iakwYoKKL4T8roQq0JthbbCWcVwQBDpx1+VYpa4cRn3/fr2mIvBfK8lrlcaaUOw0QC/e2l4
jAopdAe0n3GN7z6IzdCZPYuKWpZ6LOESf3gZgjZ5oGQutBlaGqyEGtCGF2fPyVh+RUzSmZXEZ8cY
WLjbMWOBW6KF13wIM+v6ly5tZBTC0cnEsSIP9eXLD+0T2s9iFx8aVMakE+4zZqZx8qou1OwA/Z6Q
KdIAgkScsFKzcLRt3apDOQOEoKWGOpEaHsDSeUiOoh5+dGYNnntKF/SdZAS2YHZaYtNGgVIZyE2P
kabYUC1AvB4Y1FqAOW3huUeef9fcQzKGdTkO3yWxn2ISW61RV4HeI63jeS9Sh2cMl6rCP63+x3v/
n95ndvjn36/+8V/49/csH0qIadWzf/2H+Ymmo9c6eI1/aa/16y/9I6j/a/oL//6Ny9//x383kGR8
jYPX9Bdpys/X5lf29etU409UdfBezX/34k/B+J8fN9m6+Bc9rYN6ODaf5XD3WTVx/W0Ww5j+n//b
H/76/P4r90P++fc/3rMmrae/5gVZ+sefP7I//v7HpLf1H+d//s+f3bwm+DW7yuLPX2gKiOa/8/la
1X//g0Il+28c3tpT3x3qjnDZP351n//8kSj8TebRdwwoOeD/IAr741ealbWPX5P/BhQ7gycQapSg
NkNw88evKmu+f8Yyf0O2AJlMHlrRHPii2D/+9X0Xq/h7VX+lTXLIgrSu/v7H5XUhQCYRrRCoEiCK
RyzPzluBURMSGrF0ubuKgvpjECGBxPuZZNZQNytVj5ZcMnRgFxzHlfDkcnN9G5ZAWwQNHOT1J6jx
5SbGI4IXKq/k77jUBZ+l5INKXRrXVL2mv/J7q8AKEp7gCWBpEHlByWx+pglpGzZJU9NHqNNAg7f4
dBnKVwOq30Tdh8eH6UZi6JUEyOXx9NPm7NjIqrjM+5Cmj5UPMi3fk0ymSgYjp72DnJcrxqazbj7A
qbCF8wl9LaC7upzGjErctlZgzE87WlOihgdsIho0oKrHU0J3qxX7y8Pne3SQ9ZYBNOYmlb7v8tPZ
ddg2FVe6tcQeSy+6Y12+2pVuYadRZHtUd1/yA2UHbLMpeMttbgSQRJOzDfanA5877OzJ+/0BkoDk
FRQC0V8CQrHZiDkcXkqdsUeY4nYNz94ESpabBdVJVpc1OcnFSlHpFpUE0U/rU2S0bJNCLy8NH4Mg
tSm7rtp6Jeb7seYslBeA+0RTPdCu4B27/CiA7WQmjwPpMPINqGUqACfquELnYg4wiNwXaz72cxZg
EHE1CLeBOWeF+bqXrViJcjGK4KNQPHWQg1MJvikGRVYjD3EtUzU73sdp3xO/oFQBsjZS1wVo3Bhy
G02ypUYn2clrJEm9vjw/zhN8l4QcI546wMdKc7lCxC5RlyijdMjoQm9jweZr9yUJm0JH8pMxfZHe
NSDJsoaYWWuZXJwTNHjRoojOVRQ7ZgFMGXtS1bSwLXnVLpHCLwWNfg7j9Qa+tn9EJ9atX4PKexRK
XgeaBnwaTGtmEpcRrgWdrtK7a8mgJb8APnAiLZj6AubauhSL89UrWCxTXkYHWlYKtfaaz4jin9NK
Zle8cD75ALrCG9BSPeG6p+m/9MIucF2+wyl4JyvNq1KwdplTRksV933Pvvhj7fToMATezV05hGY1
Z4wM1xva6EFUMslDKPM0dgd6hokQnrnjlVMABHAkg9Qv4Yi38YSbltoVtd42NRESLXZ54FEDjWuf
rzveLHz98xsgVwnEK65VuN7l4DOv5PgR7JN3kCOS9xKn+twbzxqNeCOUKnzhSxKNPrDQ2eqlYIRT
fdsdScj/X4+n76k4+4zZ8RSXwRB7FD7D+xJ5o3xnGovxtbJVKWkjpkBQk7BQ41cRZTFmw6/GhvP7
YG5+5gJ15iUuPcB8F2sBY3ms1QbaCNol6bajLM/hGQjfq+XoxKkWPAHxVgE+97myFNNpd34pzT9i
dik1YQICf3R53jViogrFc8uC3EEuSdu/p/Qxh4OUyqBWA79y+MyyDX/6ALo7celPTwNpdvW2NMLa
qWv1DuS+ka+in3l0SYPEWG+2452LF5zAWbgaSNTtw6onZfcyZjcpvxk6o4vvoepEeM5quRMkFJN8
E/B2EqmeuGdZ6/oUfcdVP6YI+wWZmUlOcZ7LjAWqKbOIY+6i0ugVc2zJLeRx5F7NGq2uiYTSQK65
kZ6e2kot3tuvygbclzJ7xGWxkf8Pe1/SXCeybvtXTrw5FfSZTN6Abnfa6rYkS5oQsi0DCSSQJO2v
vwu5zimJrSPCb/YiblTniioLMsnma1bDN3V7WWuu7rhQ9+3BrLAemtJvE6+FX6HmOe121Z3xjXS3
fGfoHuCQQbQIotPifK0Sim6y0em3Gd/02XZ8gZd33LkKfyJmAO5sGoOpn5p4+QDy17bmT/HN1N8P
StBxfziuCbQu9N5+f+3377P42oNWotOrtHif0WOFB+t1ckm7Y5wFUxraJBhil2XHJt4ZjZ8MYVHD
0G6rjbDrba/iZ4jDs/ymUA+WulWhbW2FmfothUJzGej1nhDA8sxDbW6qdAPFgfwxozd5tLWB1bst
Jv/r5bAMU+cN834ki7PLUaVsFYmZTadn6WwdEubFJqIv7fhgGCvl67c234fPaOKABDEHepEGNBWX
aS3AtmhGclO7dYDxuDFAzik30RbqeM9kX6/IWFjzN/jqYYuRQTfHJAlKHbdt71cG/nSlCFIbIHYS
kHKPlpbD91myMbND13lG5CmIn4bpNu235bg32FXXXkotUGFzfFHDcKSEqLB6MWXBAMVH6vX5rFyj
ndJT1nk1ugCPcPTU3Mw+sgRwi1Jxjf6uMbZTd0xYwEy/GC+M2MdvTn/YpZ8otzpfA2DNQzofMqhc
CAOR8i3vfESbkCHlo3Y7bpzSVWuvsEIIpz/CranRwwhEqMLriJ8mF3XmibUqmXV2+M6fF5cw/oF7
GQHyx3tQ6XPTYRVm3Ik3MHBk0nMmKK1ALI27ES4dWLpccmtT9gELB2ub5N7w07RdqH5JzeXlsa/D
JAr7FJ7P7EGBAhA8VyJUSW9455vYa/nF1DxQVPhP+jbNgIgKxGtd+TrQnuVtDHPYMkTbIaJ3k3ZQ
gZH2aenzfu2kX6Yh8/DAL4fuNpSLHZTmPo6yqRqHTDEmOU82zeRlg6+/QGq8fLCBZKq8VjvWcagP
ex551WULrjBUHSdvaOAi46vNbJf19Q5+g/GdffV3L7S4eCPZaUUzDNotHeHy4Sn6AzMv+sxPrhTm
dfmxllddetXZ+5YdoIDJJ7+Ff/fJQq9/mrXZ4Y9j4vyE8iAE2zlSF3/AR+FufEUTD1zD9nvzQH5U
/nib3FgvMPolJ6yuaNqFdu+PuQtHCHFLw+jRRrHuQcvcGE2fX7haqOX2D8UlYgDnyrlmk1sXYd95
uuIZ+F26X+2Vn1/PxRsP7WwuoPiDDA0MHdQpPn4c4GbRDlF62ASfnCvrB/uJpoz1vdAP0typGqrQ
YYvj+kLsrVcxuTFcUK4w9uIFgbjziKZ7+aJofnEpb42geiju6p31S1xiyamFyx9b6klcOj/SW34R
HeBgotw0F82uXKlsL4BTuF3mFQadJlRi4QlP1TnYfpfo6iQv5eBgEJhc6L/AyygSbnGpVNDk3lSW
q2VbfDbyCvt3tLj4BmoKX0/jG/xtOY1zkgdknI6ce4kc7RtotNlJot8mP9HZbO6hGgE/29Z3zE3U
u6jK5H04I5wA1Wee+qi79NDc8Vt80Baenz6EFmB3YXRHed8nLp18soaUWdSqf88R3NIhywZ85kx9
/jhHTkFEZVPMETyCRlfN3eEO9791E7DUa67l/apz87xyzqbk3QMXh5vIi1ax55XFBVIJ137llV+p
7jhboLnTETolHFHdWiV4dZyLtcAzHtFiXgvR/fRD6m5/2b7SO+2GvXQvzsOfmVSczeoZhNAu/n5a
/BBZLsQf6Yv+E31KWFGlawrWny+yf2bUXvaLJmknjYXUbZw8ddgZrRePV2UJ/5wRkL3yMSGFO5ig
txHIhoepCo1tr6Jhihs4umvRadavnWlbRZeqBdSKeDD50cRy65B5WVdRfSqHNV7qpwHMu1W3xIEl
TFFaI8VRWxMfHNLxnpdbGIr26OqhJfPDYnA+WwnQzmoL82nw/pmL2Jf3MrfjBM+M8B00mO8EihPy
5oQYU4kC414hYJQy0MfQ3r2Oqs3XR8HnQ0YXGYJQqPuqb1/x3WGkxD0326nQb6Nf6ks87qMnRwv4
9+qgma4ir9LVHuZncRsKOf9+4BLjoccdb5yy1m9tB+Rmf8g8ywmL8Q4sptGq3Q7bHV6zXD8QxFmZ
aof6Gtt5PjvOtvq7N1gszE44DWRQMOTuDqpMSIsS7iJOH7O7r+f2LPaewwdsOrgdzhXNt3jq3dQm
seiHMYrUUz8gZxRu3u7HOuwKYGiAZUmdP65TLJ63HFfWciJSPC8bg5xuW7Dduk1e+6PtTaqXF74s
fL2+yYHiRPJ8393Au8UG0XOlVrQ27MUd3UPdJuoh8nai2p6C7tV7RQOlxaeUewX981NmMejF9rFY
CaxqgqcpFEpqXj1A0jVMOle13Bju8GbQ2VfFkaKdSIN42KlPHJaTMXCD6Eb4WeTiz1gNx9RXSk/Y
Xq2hpIkyPrhz4der4a1I+GHZLd503hjvloOVRR2tSrxp3sK4xouri8QIpm7DUCm8TJpdXB6qeAMi
ZzPNLCqODQF1Edcaf9TmpVkhxgamgJSFb1QoJohjT/dTfZkJFMD8UdG9YbZfuEim1i3iTasmnoWL
y/YGJffsuvXa0c+VbamVnopEtSanovv59QgXaglY6fMI7dnZE8VqtH0WobOlJHBw1THCjl89V04P
Hro32DtBfMt4MrKdg9R+us4hlW6vRO2LXvr5o5fxAk0dNVHx6MQMiLNh0BACQVL6TuI12Aq6p695
q5yfnIvRLiIGztP+7++ZX5TqTvWGbt85oWr/JHANUo+GE5Bm5bh+uzSXiwgqkyAZAh+nQvL+4yJK
FDW1VTZqJ1ThZL0z1U09Qh0BxZnQSlx4HyNpHR8UnJyOr6d7loUk2WioxPWhbgKriltzV8CFrZ2r
QCxxGRx9SADUKKjl1m3/5BxVuovMH8rz+BRjLcb40dJP4J6KvAxiB7fCCM1oo8JM4EgBRlX8RkPA
OgeqKXcTeuFUrSvNbwDCy3gPHHAPEBdd2Upv8KvzWbDR39MNKBAsdSRzh7V6LBX1lE4unicgZHnR
/bLhCRqS6MoxPZX7WAWm1yXf4ZMypT62j/g27AcPBQJ6p9xmpQuVCZYcEeCZSaDSrYGWP92mT/Fd
doSBV+cC/pHCpLLbJOOhbcKBAgbmxq2XDPeOErTmr1bZ56pnlF7fhnDnSKmrb1AqmjCZ30B/kPFr
xKE253WoCq8phcxx4VczsDhkpdM4Tcuw3hv9RkJfvtukytbevdQFdTVl9/XGXrAif+8uoOD+M9+L
QzZR6KhwG/ONIstO/CD41LQI+hrxYxnjJPNo4iqvwI7UMBflGx1B8x45JvKqH+IZ+ru4aKLv2VoF
6LMpmI+aWbpgFm34uBVUaKil2cS0kzB8o3E7eM2s5d7n7QfscTTCZqQG5ErJsuLC6yzXCjFoJ5K4
AgZXDkiMrvyZfwdwhUWe7P1JwPDG5fE2/rYy6WcZyeLZi/vCGAwnMQs8OwWr8IF8U19pNS9B61v3
rWcuBGLk6BKk40+o9jSaF3+LUFPZZphrqNav8Cw/u9TfT8Si2hY7atmnQ6+dgDGbgB6/KSAf1vhQ
WV5rNZ2nRItxL24R7kyjUohJO4HAvaUZinnYjb7aQgLvguBWV5C4hIp6HNdEHFefvLhEsmJM1DHC
IAXMjA0o0rpxDzaI1yBD0V0TenEQsZY+Wc0C5095tpvfLbPFVVJkzDRGCw+2n9sH8YQ1Zr9MFE6F
rvKgvCaqV9cgpLiITL5eY5/e2O8/6yL9hKsaoyTDXFvGraH5YI/H9Ua9RABpXI0v5ms7bCoDX3pa
WU4LgO3fJwq8zyADBAs07N6Pm9fJiTS6XtXQD/GY8A0Yo4wh3DQtR/rjs007t03uRPnICUQc2I80
Po33U7UXxlOtaW6hXfcZOjDoxaIVGBluoXs2NAsNUCwNvUGHJfh6oj5f/v+87uKsSYAJ6ySefIpQ
BDC9CvdMs4u0B7Qf23qtzDuP/Ww1zMUt0Mwgcf2mU/MuUJS5kveVWWknLoPa1iCANHiaiV4BoAYX
SaW4URpWyX619PkGb/vqwYvVUCslrVqrxCgRtsOVG9rEg1dDIlAPqO2psBXufJj8Tt/QCMn0UCoe
sJlZ5vMGlWBXNYJW85s2SLifZLtxOOhohsuNyULDvrDJTWee4jRk3a7r91Z7nIZN1Lhff6dPr8V/
pm7pWAZZaU1pihrLyvQkKtMC6wPV0JE9yWE7QdCDZf7XTzwvSc7HFZhWMCTDL1DX+7iSc20yy14i
IkvIzpggjMIuGq1F/gFL63ynt34ThwSGFKonzO3YFJDaDTvN8GwwbmBryR+s4pjnRxTddOlb6dUw
HanudYpv6ACb7+r+CPFGxP3fhPqUtscGuuD5Y27uBN/pdJuDY5tNF1UBDem8DjhDvVxHTUW7TaKL
tDmtDPZsH6A0bgCKMttS2pBhXZzNY2qliT0gEHCqY4nQzqSt30qUmemmgBvcjsgbVl1htxbFIS52
hIVTjrbsjdW4le1GGWQ9vT71nVfpeMYvbQySwod0V4tYDUHY7EyuKIFAoR0cWvsgN1UOrkk+BgPU
12C196gfVBdXLyZE5j7lN18P762L+2EDLIa3uAAUaxpl12B45hA4LTJEDwSl8oV6yt7ZdQCTQ7sl
CRJxgyoygQDuFMTkYFooSIWmCFFSqzA206OWr+lBFAP//4spvtCDFtNkbErbY5rXKJuq2mDsBeyi
tiY/QYfFzL2+2UriOhRioL51WcA1hHmYGnBNrNgrptDOXoo2kPoRJfYm9VvdR8dWQG3YcFFPSwc3
w/Q9D7VbPSN9Bfo+ryD2B3EXGgrrW+WsUHXOQ6N5rgCSBUkfMm4oI39c90JLNSBtYoRGZjDqoZpk
7iSveVy5EpAgc1OakMS8juv9NMfew96Wrytfa3lMLl5gEZSKTu+lXSP+g+gEre8reUlsj+iHPlrZ
4ue35OJJy0issgxgohBsq1EgkVqO46Nm3+hkB+x9W+6daJuJA0n9svQhSPf1KBdETtyUi4cvIi8V
/P0hmtdkPXpoR9s57FNCe9iryqbnF023s5LQGoIo2qdio7HLWGxs4TmgqOBaXCudnefZi7dZHACT
MDlYHYl2KiAKTLYU3QkQYE7lT+D2asAHmpVUb3XuF1sSiB5TTDqGD4AjH3/W3a6AhY8Nsbvilo9+
3dy0xSNmHaFLNDR/nPigf66rADaBcDoLrC/XWKPnA5/M7FRYVYfgG/B8E1Z6gXSmp4iUuT/lk4nk
sn2Oayc5ZHP61VhGD/0/ZEMc/qGbUUSXvSg41MfGX1QvoUGmKa9C2s+I+caNUYw/kjjspp4ccWPd
TY0QK8HWWXSJQRhI3zTIIRiwuF3s1LlVT4xUy06Cz6AKuwa1GdfWZmWhnoUtSA9BzoabDZSQgMBd
hHSSDIbCYqgw1tR+GspiCoxUAuBbSrSYskgLAFW+cHCqAZ6GzmmLprrRrY31/Fh6ewvAR603jYSl
6togaBnH0Zic7AGtzKyJfVrbzONtY+9MAXt7wKYc0+gDZOhFuVWUi4bpJ1Jr922fTiurd94N7+4T
WIgCZA13IdsBashRl5FcPQy1TKIoPg14iF+n+SkZoAypyvhXL8SaoOxC1RbXMo5hKC/PPTMVvP0l
RDIDPVqdnBJj74wLW0+1UDNkMouO3Uc5fK8qM91K3RBBxYuXOkMmZailcmjUCXI9uMWrjiiuaVc1
JDiLH2iAxm1rbevOQLY5mIaX4mDRrD7bJbaVr0S9SwzQ/PJzU4Bi7SDsVZdKJeNYztYolnOrD2h9
TDXKh0LjZuhE2S6S+dFSiLbjMYSza6VIfBoXShgL9JCqGoQgAgupsaxBX1T1nV7ReGPQg52Mis/I
wDyrbYPOMta+70KxYJ7xN5iVDlwL5F2ItYiY+zFqI53E6mmwtcukUCE9ZDK/p2lzmFh0p6SZcqMX
U4yu+0C2eVLxgDc6PK5of2mxSh6GAcVCwEsvxrQYd62heVVkHVPgut1RVZPrCOP02nZCFGBb3WWi
tv1lqqjMKws2rWSDyzIPRmMDgOVAtxct9pkH8vFKl3bLHKhfNaeOOfWGJZj9WAHlPB04AcEMDqIp
e4QufxvqDWKjKAaQhhQZUHAlYjbB22GvKD2qUegs86yJLlmKElw82WGKJjcYCvWN1EmJIGgsQtlV
1C0VEfn6gOx65TBaBKqASgMsChMm7D9n5pMvzjy1H5zOKSrnllWiPChpf68j1CxscmlhIXmlXcEj
E97x1oRaqTFY/WWRANAC0aNsn2tZ0PYK2xs5aPpElj7gTszXDVz3b6/5N7vk+vdRsOC6LP71/x7T
H6Jsyl9f812uqld+kuL1VR5fqv8P2C2zeOp/Z7ds2pfiPa9l/r9/81qgBQwSyqxIir/PICfsqN+0
lvm/4AozAYNXwbxAGPQ3p0Uz/oIuOa4dID+hV2LN2M2/KS34T+B02zNWCdIe86L4E0bLooMzbw/g
rhAI4OWgwYuf/HF/xLBNUPU+Lq56q5J3tGjbbSQM9l3rhKBubHT8W2qDb7JFJTHf9VNfo3g1QOTR
YQzmjsgSxTbVj+mYlENQS3jVFo6j3BrqmF6xwtG/jYOS3mlWEz3HZW8EZdWjvF1D66JUxy4cAC+2
xsy8j5WhPUilU24VvTb8dIiGey2SQODQwcguEkHqH5E6hDTr5E06ZDgfdWF2qPObXZl4vTXRfaFX
wCyVUgGpoO/rCwtbif7v8gY77I28hfPkvy/v3+St44sAPY2//uv0KiUoYQIEMDDW3q/7OWn697q3
/4Lvl6MBZg/mFUK19+t+Po9n7DGCbxgq/Gfl6+pf8FiE9xpAT6B7oSX0z8o3/9IA7oFCMyQNgJSC
4sUfcLnmg/+fOAYLH1Qu4P5hrYn4cXYN/bjwNSXj5RBZw3WmoNiuKtozyWBVyrgKw1vOoZ8rAD18
N2V/H43v6Tgfo9b5mSirIHACBwVq72AFfXxm1VDCDa7111PXdoCHANeW1EWx+/opi4Tm7THQajBA
djGg6I2/Pj5Gq1jeF7rWQU8l4RcJK1AmYoOPsB56YcrQuUmjx8cMQc/A6cnO0aJdeYOzydVB75kP
FsRtBhRJFwWkknbtOE2juIZFWLc1q8wJ+8qyQtXpes9urGxfFKoOK5Q49Qpoue2UDN0ro3SgjaAJ
C6R/gQZVYmRHTWrxIe6q+Lthd2uEt0XJFjMFODkEzgwg7/BBQO/7OFPqlJjM1kwOjj9PQpsz2FDw
eM5CC2sLHnPXuM7UmJ5j1AhRhsRXp+pJSxLmFeb0U4IW+oPr0rhkqqj3RZQDtx0xZ5vrpA0lyCWb
KqZwcKZOtTXV9rq3x/5RMxq09S0HPc5G67xMqvzZZsNp5RN8RLbOQ4PkCEJ0XBH49Zm0Gi9GBYQe
M7+2nAwy41wb4D1qpRdqH6O0KdDla03RX5pRgbyBj2rInXzwv36JjxHL2ztA2A31Xhy00E+niz1W
Njb0jSyWXfdc6oc8t76xWOeB0dttOJIrZ4o1z7BFsrb8zsaOwiVOD2Qn+Hhopi4+q1SdprN5EV/3
ZETfmmrf8qQdvIRZih+xxtmmMjmRCNinIoZKkSK61bxl3sofjhfgmW0MHJBE7Hhc1R9XFoeEHmc2
d64IK5sNiRXTr+uJ3MLTvA9oRHJUy05mzK4afUT1BYlJk4oo1Fp98su0Lg+ZUSch7fLxJhN0m6TF
RucKoPVSe4RanAdMriCT80dpNT6YNYcVSFZMG98MHlEf3zqTZtUPiu5cidQhJ7RvukCO9SoD6mNa
jcfgpwNMMR/hb82SxeQgOC7jktDpKmXFbohbMDU0LFJaNNCosVioSTG8GJX5PW0Jji0b1PCWrpHv
FtnZ21sQKDwiKcCNgu0yr953PQklEwnvykm/4kYEcYs2Ag8qjx7BEKXXMqpM4dbgjV/oBQPim6nd
d8uqgTRuKwJdjqLOyifLOiaN05feJPpY8fWoQyzeF8+qzhN9m8h6vkpM8Ty1wlipFC4VZeY5pLPv
JNJL3GMQEPv49nEJ2TeROepVUlgXQknjp8bA0mLgnY3IMscudrvWYUdWN/D2TE1wk4ehi3aks1Tg
HRKUVs0x0Z6t3m6O6BNHEqjdMT7ySF0to3ysGcwzDa70nMCDUwwJmjOIszNkRcM7eWWwor4FV1Nu
+hpaJ16caaGixArYTpwc+FgN90VZNQDQaygqQWMbJ23NQOrJTA68QVUweaUQA6B7zp2/Nb3/N3P5
PxSZxX8P7e5ehXj917/VB/6FX3L5IiA5kLz+KxQv/Mdr8yHCm3/a7wiPkL8sZA6qBaIxSjRvxji/
MxvD+Qua4Yj7IIGOExi2tv+J8BRN+wt3LTY+fh+onpBi/E+Ip5jOXyj2YEfO6xqsxP/3AA8aAYAo
4icBEw6Sp7YEBrN0HGQ5xYlnWElzlxkkuwLp0n7pVBPOUijTobafrVGNl/kUfNpxgIJRCgEfPBZV
yo/bUhkaRAHglHg5sOegnWnWRU6+C+diYrdg0HuduGn021oysHOEGzu5r0FBnp/MNPO7/qm1erck
6q4Q34U+N9UUN+u2erTLCUBOSbez2xvedGEXMa83YxQvLnTnrtYoajCZi1ql66CDYzaDB7GcTZdo
bgVqMas2euR4kgj33UL5JKBd8EhBaF8Md3FhGKIuEWZjuOREj+ll7QKp506+EgJ5eFUFxk3+IEA5
gkS9sxLlLmKLsycvTu9+mBQ1mmU8IrttUe7oryLxGGssqHn6qx3ApW5+rQx2cYydPXIZzliQoy8M
PLLaNUFYB6H00al089ACJazc2RAwWYniFnH08onLOHosy96GaBQD/zYN8qvJM6FS9/WoPn0ERJzR
85oLZepiwWrggGtSB+1mID8mKKLZFhpc6BCWDwV7+vpRS0eB38N596zFasktZPEdw7PiS47O/0+6
qe/FdjiUm/6RX8av8V6/gi6ceeA3ySaGStHdAMuob1+/xQLk+LZm58omEiRzrmS/db/f3ftm3rSC
sRwAIyUAQIQ+dLDDIG43BujnJqgdgCm65iD2ydL58MzFai00YatoheCZoIB1KXwS5dS4MVoKXpmt
lXAXbJx5hEhrgFVFgQMnH7oHHw+hhipKoeQa90ipmF6Mhs9N7NAozMbE9nlpGNt2bGTIp6o4mk7V
oC9v0ZexFu22qY36UEEq7gqZvX6lpDR7HTPb/LNVN0McEV/ifIadGliVS0ETzVI0nH8pSvNWkqKz
q9q+46TRwVBG5tFISf0oFtbKkTGHle9icrSLKEJyPBZqC2gPvdEW3n14VSucXNMLqDgnaN6j5yZC
1C7S7dfraz4F3j0FsHiMCZozKHzMNyNdbKh87DuW0mbc2hRCj55e2iDzIxWw7oSqwvukHMlBFNqo
upmwSQogkh3dfv0Kiw4j7j3crroOg1eCX2FnL04qrXI6Q2eOttVpRQNLy+HaIXokoWk6C6EWgJ/F
1XNig/yT1o44gP9ZhVmqjZ6jyGjfwZN2JbNYHDOIKeFti+wCCSmK8We2PlPpSB43cRVKwwYLLZ3q
A6tqoH0FfTVS0m9lQlmwMg2LJGx+KO5htAeh50fxx2IaSqNkUuEJHjoOxakqWjVMWyeDFBTLtolh
AGqgJ+Pkm3FEbd9iowFVH6MRo0enrgI2SMv4yjwsizN4J1R/KEBQM9kPCfriDOx06HH19YQQViOW
hw5JdogIWgl1hvRPjejPrM/3TpmWnhaPEKBwavvmT6fFwrGAotyc92iw5VhMizVFtaaIeghtLBEQ
/3uuYVXknQpTOlImt9xmeh9OFi2SbVVN0SlKRP1CIIJihw7vJ5ySQx19X3mr+VB6t2/AAIaCGxYJ
IBjzH8tOjQkTd6Wr9S5UUqMfwsl2plvG83TLAem7JZZMa1c1uwoiyfE4/EDL2gKUmRgjrIKEYNe0
KAoAy3SilAGpp+k+1Y049VfecnGQz9ekjbwVegn4kOjILipbUD+TpCfc3uIMiC6GXBSPcBlEblXE
tqd0oxZCp6BxKRpo8IsGbLkee4jbU4CD0lEH/iYyqTdJ6xo7LtsMsWxXmo7Lvf/2hoBuIYlHED0r
zmKe351y2Wg0pEX1c8ujkQA2lVHqSphdh5qodDeSVRVEIofCohYZ2zIFzJpSUQQsppAkNSPqqgQC
D19P2+LkfXsnYPtR0EUPBBaDixVX1YaUVazaWxT0QbHOG9urBs1c+TjLFYRvgxwTNT0diiYE1a+P
I1el1aaFjMkWhaVXVUzS7w1BggLMjrW4d57E94sVehxIpAlCW6TGaMUt7nOtqesBvoXRdhTsx+ik
bCMLKJfoBke7NufmHdSA65fWaAB7lRkU8ZgQEPdgIOEP0NogfV2u7OqlKxzmGMpW0PCHcKgGueGl
205v4BAjiRVtIynZzyE3zBuntXZqnCseM7ISzc+0POSJBBVPEfq9NvatC68VGQ59WvhVpLSHxu7s
xCUdlYHoJbQGpgZa+SVjtzWu40DrJrH7emWcfzO8NQSQkOwhb0KX/OM3y3F9Ub1Jo23bkekiTWeQ
TwutyhzCLCvLY15ki282eztCmBLnHzlTKLSy2LGH1HK2kFlo76hgMQvrUrceR8jxwOWBENTYGJjK
5Qh8Vyg4s6j39WiX6sTzR0JSDPQNJEFmvbV5o7zbnKPdZllT6nDUaPr6W9lH2Y05WM1NlaDLNev9
JJ2bWmMrPWl1yk+OrQRlBrMyg4mqShPKicl7wlFuCsySlYlrkCb1ul5p0NyuE9g1JEbuQMVLAi7R
doK9FBYkkbeksNQK6k1WFQO9YhWnr8d1dqvN45pJgW9Ck9DhXAQ9MuF1F2cYVyQTEhbtSECSi6DG
2dZtYBU5D4uKsKAhkx1IARf0GCXyzdcv8clSQsINJStI+EKib7kB7IaRiTbYAM5A0F2p8mkTdbl9
KPTMWPmO8/ZeLCVEd5A3nVn7cFlYrFoUA20aT6oCQYgIcslGl/goNTQBGwfQP001AUoHDF9ZkjW7
1E8WMfpHaCTDLwydnSUiKae8H1lWK9tGFcLX26rwywpQcaOetEDLKu4rBVeDopbVVQmcwMrB98kc
z+EblHggbAMVxsX6TUWVZ3Ri8a4qY+siglbxNcficxUNKM+vP+cyYsSS+vCo+VXebZVBAntCszje
YdPSba0m1q5V7TwcEdb5nQW6V6nla9DnT8cHuAjagjP2Zak0VBgd7o82i3ewh0Ttu1G+ERwDlyrp
q5XT6NPhQc0S5XZURJGHfhxel+i6pKWG4SEt8S0zcnG7pU9k6qK9UUTmCbin569n9Dx2weGnzX4B
sPVBNrS4hTNzpH0EjNSucSQLW6I8k9yB6TSDrJKGSHRlhJ8cCvPzsBNt8JnANlp8wYlWdpawNN71
fbNPG/1hmLL2pVUziIkbHaJIXaR3WcR5OFplFaa4wVZe4XySdWQddO5BodZ4xqcappw5gM5D1Cih
EDOkcJ7N9W64FGQOI9Mq8tVhKtYisEV7A4f8rPoETeL50+JEXMSI/dBUuV3hqfFg989oYBZhZHe8
w7N1IRGtTmPh1lNfQBlYAcWxLjVl2FE90vb56Cj1yiQsrann90G4AYURdNVxaCwheyjFAvCZOc4W
KMbS782m2CYCsaid1A0gnAxVCS4sX88Va+c0bITEEBI1O1baTURU8Ne7PLopskz1ZKKV275qIFnJ
+vERsoEiaLjaBMVgQFU+YtV1Dvz8jswSlzk8Qf0cKdhOjnFxrQ2RcZSjke9VIDcD1nf1fhhp7qVU
kpWo4vy742yc+1fIr4BzfRNaend29GZaAmGrOtuhhZycfjmB6CatR44uLujHX++qT541Ry4IbpEU
gFW3uAuG2eK0AAx1l6YkOdat80i0WD1old27TpXfNVOeBF8/8pOdBdyEDQNeGMYgcFqWTyDaJqdY
OlhhLPpZaUa8tWUyuPOhdTWpbbNtSeS4ueNkPpUGuYjKMVqZ4vPDZIZuQGsFUt8WoPKLCBg9SiYB
Yo53GS3hn2Q7L0pbAxQ4Tnpg99mandH5wQzpW0wuQA2AJJElMxKADG5UcZzsKB/bPXycapBt9O4i
H0e5QsI8v2Ln1sGMkUYg7cAd9uPJPMoRat4JT3YDtfdxCSEbRgrim2aTbxrMJoL5KDrZam/7tdmz
lVRpWZ7Ebp1rVDi2gABDArdEvAKlYCgdIHy4YksKX92U7urYSILSMQBVNSCR2oyF8r3pci2gZTRd
QdYNGK2OOH+8sIFexvmNvM2CQCCdF/67TURzZhVD4qQ7rsPvIIcMgVYo01Ob98ZRJIbaeWxc89U1
8TM/BlbzM2ehZ0eHmPDyiooE65sJVbGdbeRpEGlgMyN+7VfW7vliAtxDA5sf/ojA3r2lUu9G1jq0
VXhN013PVSvI9VrfGmIyIC6lypVC5yeLaZ5BFFtQcQQceB7wu0c5wujNnuRsl5cNuPSRdZerdnYo
oaGx1ZBTeYCv5ResUm1Ix5vjim7F+SbFQBEoAn6BEAMojI9Pr7SyzSJasR1vIKUwRHUZ1hEUSYbS
2E0daVZ2zgI7jJAUa3fG0QDaBS1utPA+Ps+Usm/HoWQ7pkJrprfJEGDdgC7EOx67UZs2ezUWQMQY
auZpVCZokkOfqm4FD6XaRi7EFtLvagt9Iphfk+0orchHaBsFfepUuxIGGe70P9ydyXbcRtqmrwh1
AATGbSZyIimKkqxMyRscyZIBBOYZiKvvB3RV/0qQP/Oodt2nFrWg7UjE+A3vENfeodNldNDCYnoX
Kg1mH4XYbzbIQOG03effvmz5KO5YGpZLhWrdL6BHHbd90Uq4aYZEmtPJd565SBSEBaJxbnNfx61+
N05djyQlf5ySWb/xhK+Eh/6ZWKDkvGlkj+A1V3cSMVM+A8FOT13vaduJMndQmZMAbdwaZ9t25Hut
XqRm4qm0jrardQ9mYXtfDGOYDzpt9KNZ1l/7EQJDGzvJpnUccFiRbR89TfgPmhVVgUucfVcYJKAo
rvQfUPbAMUhDnG9jDeNPOX2dQKiQb0Y2Vt74W789yy9f0QUs4xL0c+UQf692ap1XiYzjSZ5GA3Jl
VxnFTtVzvNOySARmG9bNpirmb28P+to9gFARVxs6QZjkLX//5XBahtQGm2rJqXZ6e6OXU0nhdxSB
3+BC/vZQr5xE6vGLcDx1X6j3y99/GSqJ2t6QXcMm0pBcRNEmuu8jPdubYpoOqRyzG+O9cpGipM8J
5OUFQ7zmjPhlAxmXlPhktIYTCKtJNrFdNzf25cs8GFl9j4fK4I7BYGK1appyK9C2Sp7C0RmO1Evi
LW4GsMszMnCAbf6jZo5lwAEKbwTZr37fQk9lyzh0+Vfz2UVyqKTpyVNreP076EfleSz95un3V43u
1IJdeb7QVrHdHPUxBCSN+2xCQqqM9PDdPA/aUXO19IMTtv8Gz1/ZRvwKEH1tlyyGIiACgfe8kIiD
i5Q3Y898Donc2V5b7k0HRV5aZdbG6241JV9bPSINWqDEVfTDVrd1KoSIEIaUJ7c18vt47NOgswt1
nFK1IIjewar6EmlRufsvJpW+GKecThVMy+uj4NMBasLClqe4MuODlG69j4ysh/Q+ayCVdPvDfzEe
QLxlOKj564ZcBwTLzwfo23ZlZBtTZUghSpZu9CluDuXo3zh6rzz5kH2oDdFU51Ss3wtsg0svqUmA
qHxq29Ho5XFqiR07aB0nTbewepnR/ZxGPz6OuhbfiDheudQIynXSvKUIjMbH9fTKsHB4g530VPFt
vLn29DjJ5s+pd7rj2xP7+khsHWBoOpH56nTE9LL9tI6zkzHIcBclfnNsErrnFFLTG8f9lYyH64qS
OwE5OQ8NtOuvmuUwGS2V6FOsd/H3VKj6NM+1u6+VrE+J01ck24X3biwVAo+21X6xBzwX3/7elZjG
8ytsEgHAfFvKt1C3rn9EBbytCI1Znkjbw63utDyuYlG0Q8R/H7uDscvc3Diy9zErL9AhjRwRsw3C
6ujn2nB4++eIBSi1ipYRJqbTK8h2F6bW6iRZmgAwXyvtmEiEHDadG5d/551lvHexCFEHgE6zdeyq
1PqRNVlYHxwrHB+merS/tl01UXl2jE9OMTXvuqmZYbz3k3mRmjvcAfwU59kaU9Qiqy57Ut6EXrWO
5WS8MYdoOHnp16ErPlLP6N/3leq9PS3P/GeYFAjDQcOwv04ROGeuERmQPW6MuFIfzd7IHgusHnYh
gcXH3LKqJ03EgK6LMUf4JbV15ENri+g0qENqR5skGhFiEqroAgC9gJ2sOPKmYNRES4Gehi1yu23W
HnpZVwQ/doqCTCpbj0HtLvurFMo753nCi5tP/fjdq+YMrGMWXyxNOfG2ymPa0M4o0D3vXZr1cV/m
ZhAVtfOgN0b1bqrNTgZCTvkXs+U2bBpKOgfaj/y2GeBqupmtuN0ZXuh/q+eyPedKs93AsPPBxtii
w1WVnx3DFY0wLVVJbnzN9SL61E8l0kpa56QgRPUu+aRRANMOdN68aaP6CCUnQ9oPiHH9RFv4HLma
i11XVhhf6i4ppiOYYeU8UnIfv9e6l+1SPXTEhnKxNIJIugh3M9/u+3zCXAOVxai/9yjuIFbXE4Nt
k8ly251AfP8CnSb97sbm0O0cXpqvVumOUZB3zoxmYue4d7TArSzoh8R9rNQcf7PTJPRPzUJc1JpG
FBuZIzqtuhL/Dj8HN79paoDMh8Iuvb+SMkfQUmQlkB/NAWDrT07zKUxHA5o/QAgDP+IQUZgElT+e
Og0RsEBLfLxYLOiCmz4s0cpJOxctzyweis+5qKbyALO5O+K7U34cm9Q5qdimzCQd/R2mQtVH12uo
eod9TQvCHYbhQ1Womu5O66fdJlO98Ycecpscm6yXD0pv9CeHRbcQzZuQGXI0LZ02szPqMVrmenTs
nVrM2zCfey8wWuddOTvo8teI1APBdsMBOZ26q4PS1LOcDZzrP2IVYuRoKaV71Oej6os5VsP3qE2l
DxjPrWEON3r1VdhJ+dO3su4TNnv9N6UnxsRmnkRgdTPyAk40yveyi2Z72862/d3uxkbfhrijVFsT
hM/INowBA0528wk+FcJlsPktE1aw7Xxr23hGNJgr6Fsq0xHLQhBDX8zUlYeEuqPYCC+p8m2ULP+d
TKLep4ALoTc8lsZ3m4ppimju5D3ReUKaokhLC+EGcpvA72LrDJjYuyvqWY7wDY0eGfKoGKBUmlbx
pz9SYN14ZWL3KEfMUbITZibuYp6PEjxFPeNxXqfC3lm8yl/cOUfAJEZgDfm/hKbVFpG/Jtr3RY9o
aIZrptiMs8poikkHNzFRtE+ljOZiIybUn7kGmr/KdsovmpDYD5S+KTd6DMpzU4RDe/LHSZxVWgw/
RurAILuSCEktI0nDdtumBtqKKtQ0IGZx1n9tRt1HoRv8x58RdJBmY47Kq/fQXMK/Rtl353HOnHlr
UhG1IMZlqO/xu2FgxsBPLarJ1lyf/F5257aI88cMhHO+8epmAuaZd/ZHqStB5l35S8JbNNNTbI3V
H0lbjSxoz9bd901u/owbZf/QQ5Kfjaqi+amRDVLG2iC7ImibwWarJ1XyxAUeDVsF/3dgr83Rt5Ga
m9qy9ZBOhPmcPgwynb4PYRF/d2djNDf6AOoEnyo4OIFIlf9xxrBNoO5ASwnBD138kfXuhGboGFEm
BxWuGztOHhac49ynW2m5iwFA3f1lV/K+U8lFV7bV76sUXA8JTR9ZeKk2lR5U2lgHOTjUMQjBvWFy
OExVE7AXyvipii19nxu1WyCGq4bortVi1w1oYWkfeiUcuUukaj62SR9/9L3B/z4ymX9EOR41tn8h
dZQycHoem23H5Q44tugfdKGreSfZwF+rfqgSxPvYWzrOIook15ytbV7kodp5aW8muz5Nkj9kJqKv
qVHHeO/mjQsmymedVDqHdyoafHeTaByWDXWd8u/SCs1+Y3Ra/jkHIfm5b7O65aOyydkY0BurwNe0
pbxREItA6rHniCdL2IibI9SXTZX5kNWpxd6eNCT8i77Tmp03+vCLaxsTmk0Up9li/dr5eK6WOaTK
OE13c1NUuMC4xFcqbwd3M9UxzHc6fhj4pv4Yxfy8yT91bWl8HYaoPYzRiO22Y1S5sS0xmLpnMwva
+aJyh6DoxwrDUGS63U0myu6x630gw3PhYElY1+37igCx35rChyDmxFSdUT1PF/o3HKYEl4fB+IIZ
gvfOq+Dj/5NH/hb0/v81OvAzvuR/R9U/Jv3PX3mRz//4P7B5jZz8X4vd03Omd8WMfP4Tft4gSwCW
OPxLZBf/MbozcLojWCL2RPyCEoJOPPhvVjD91X8tlT6K1mQeIFNgDP8Gdn7FjUGhZUE3gZKgOEKG
zYt6HekqO3OjzNeqz7pW5elmiPUmpmkn7jLuxAolfbd+7JKwMJEpm3k3+8EhimtM40BzVUFoSiac
exJkAh7Gxkeiwxzy8QdEX5e2n6w+x3o94qzjVe27qtXj70rl/9bs/a099f8nEd0lpfvfN94+iZJf
N97yT/9n37nev0hNKQdBrfgPB92Fg05TEOyGCzTRW5Ke/7vhzH8t1TgPMDEdRECU1Cv+s+FM41+A
9CifA9xbJMJA7vzGhlulVvBHwNOBB4YeBMV34Qpeb7jay5LORoLhPIt6vuPyar8MsaV9L9rGfh+L
Qr1PHTrUIcJhjxrSC6d0iqftWJvZ09yNyGr/MmVP/3Qcfi3ErLowz7/HhqtrgK4XQOzXME2YFHGk
j5p7tkwpTp1VdnjGy/LeUvRZBt/rNppWFmikmt4uS7IIT5zK3IZdmt+oqV8Xup5/yOJZB0iKojjJ
7yrHC5UpwsLvjXNYNNkujuI2SGfV3kjlF0GBX1LJZRiESEzySJZy6ZavUltCGy3szCE8a8iqbClk
0jnMdbVVMSc2DTvvMDndPQoViuhTjT950eMgDG335EiafSJtsuVZ7w8AITHkKFR0AmwAzmnwzQOO
q1kQ5sN072TatE+r2gJ5Hbef867KcTzPpU882KDRIsxbXOS1Asjzly0OjIurKGD/NWLGnjszH7gx
z1pR3Fe9hiBd81gayUNdkIUQh8D/3TizHdBv29ag0QWwW6uHfjbVR1KnnaWHlGnRGyhcaMvlnorV
cSqHT52NOJoWHjQTCSvtRufm5bIDPae0imepDX/aWxX8TYRIxNh13jk2nfqoealPJl7f0l5+dRR4
ufSSQaIAWrg+dfkUlo6XFN55tnt760pssObWnfY3DtPyn/mfrt7z5qLJRjkRxr8JBnQ1TCTqMjYz
M75AZ00+UAVwokNTTXgYpVHWfmhaq9b3wpPJeW6qHm0Sc2zexZ7euFsH5l8NZIxgHK/OOiKrUA74
9dyf1a3W6yuzAXyS15fCnUmdcHUGUookLSL64VlWlbYDCd9tzLm1b1wtrx019qHFhOsWTd71iR6r
RsdOWAvPS73yOJRJdV+bZHV6YXfoyOD7XrUSLJms2oMqJm87d7X5ya/T4qttJnOgIYm0HZs4AQpV
/EhgoB5HAB5PknICkdvQwf1yBKrVLdYxalCBrBxjP/d5EZSwzT/ks5ruTGmWvyuft3ivWNTDwdxw
myB9dL2bijwxTXwXwrMeZuNdM/Ml8Pi/g6RND55TFNu+zIZ9P+FrJYG7vyPprzdlmVkfNYnLT69j
iGQnJM9vb7/l6bjafc8ABZqfAF24Q9dlSnuKgKSQSV8i04rupwTIe6bp4t6jHXo/N4hdc60171pI
L8HbI1+X89n3y8hwGdHQRGWCavD1hJCh9E4Sy+iSe/kDlHDnk6vJn00RYqsqnfZG3fnFFc5ocB2A
XNF55W1enTJ7xCJPDJwybLhRyytdXJNABW/DMm+Dqq5Q40xqcePhuC52P3/iQkReFBSW2EEsU/BL
X2uhIXt+6XvnkGL0I6B2d1sIq9hSCyi/oBvj7maruIheqYM9jMONm+XFxYI2P/cJbXW66z6v5PXo
0lAp3tkV91c02FvhZH/Gellsszm9JSv8XLVf7SIwCdSgqT2D/VzTE2qQXnZmJ/5ZG5peYRTbUghE
y+P7UPfxsRbjgzt67tEY6+8ecs8fwt44qmayAz9y/x70vA4wYi2fRGL+2U+hOmq19ZW4yt0rjexy
NtMBY6pC22dW+jfpa/IoLPxPjSK1txKKJaIAYXNv9+Ki9FnfVb7s0GxEjdboNfc+actkN3tNda8M
BB1NULaW2z/VwPtOJc7z6JYn+be5tCGB6jZm7ACI98DUNFqdst0alhKBu1CS3t7/r+xId3E/BHQG
Ogow1vXytK4Nzq+a3DMeuv7eHFBzzfOQpLPO1Z1yMKkacrKLtwd9ZUeSvtAm1+H+MLh5Pai0I70S
leNjBlg6D9PgiMBwC+2Yc5eeypl6WqSwYINW72K5M/Y3DsQrWxJEyULBgvwMJ3p1Cjtq2KLLUvZJ
LPRNn5vdUyWiD9DdyhuR4aon8nz2KHQQICzeFDwky8X3y9lrklQ6/hz7ZydRxZPX6z1VKKEHrQPt
wIztcU9BZtyO3iy26YBLkdON863GzBKIrM4FOGgL/jf5KsLXq0BlyttxpHqtnTOqqEHTueVDXhn1
IW1y6pmuaO7ouIkHc07mI0p3/r6Pyxj0ch3fYFa9ctku2AjQnhxF8ubVuifpAJK+rNzz1BrZwSI0
3fiyLB/lbH/sFMWst7fZK3sbszEhFvUFkvF1gx3baGsoCuGdm4Q6UEVjaC+9Un/QxOxQUp3Nx9F3
frw95osAhc+yyMLgdaLfj4f29YKP2dgoyxi9Mymzs5uT4lszpd6NR2tFIFq2Fdx1sLIYZYPAAid1
PQrldj9PuzG5lFo1bEpVA4ROxQyK13E+hm7THg2KRHdRXvOeNW1yiA1Tu6sSv3vMayzVB/Tybm31
l7vsuQ3vg74hTyVJvP5NmV6gIFO2hBZ9Uewc5C0e5DCqwEjD7NjZs36IhZh3YVInaFJ64107GuMB
pcr5xrK/TAwxT4CZx9r7xBPWOmQuAZ3nUVkmAMMXOy34NEcc1Yf3pK3hn5R1hl0yucWhBNx3tGMa
ocWABVZdxN3h7c3wMqyhCsRqodPIbyFJv54SOQE3A9GVXMAn1GUwd6mBEEBEKtxmwIA2S8DXoaYc
xZfO68tbFIgVJGnZJhYJKWxX+qJMw5q5Q5euplI6DJcwrdW2rEyxG9F12XoWAtNEp+Nx1MLhgkIo
+KxUYcIb+vUnzyi8iwyt6aGfhvZPmq3V+9QyaYnNOn2DLmvuWsVbiKNW/pS0XhsUTqxtegfk1zBP
zbHOTBwsc9s4SB+n+iLV/UBmzRAgIePceEpeXimAZLhRiNX15UisToJRZvFcGnp+qctwCqomMw+e
NJ2grP3h0E7mdCOCe3m+SawJVNECXHQzXqSqTabaCo+wC/3DBPFJ1R6EFls3XqgX9mysHKkwyh1o
djyDaa93jlNnRaZ8UV5mZ0bjr7bvTJT6iBHUtBOQYINaTT3S5YX2PrfH6FAn7Y8xMfW/JHXqk9fl
2b7w2uQMDCG88duWG+z6NSFDh7/HJb6AQ9ZRVplnWpebRXoxE3BfRVSmQdmU4oNeYa76u+cHpilx
MnECoyGkcz0LjeirySzN4qLmongam7L63s8U8L28Gg9x6yUfDLPr97Qj3Vs37MvbDOoghQkKtfry
bK7C1tED2qPMNlukFc1Pkc0FIVycn3X6ruZmGsvvMkROn8ix/NGFoRO4ntZso9YwfnuDL8ka9rfo
0qH9oC8b8pcIAiRAbA2WXVw09PC2xkDHyoEi4BZ+tWn16pYpyMtaDBcgCEoiM0xuqHCvMkTbzDNZ
mDmakkJNl85WEn9fMLedaFFe89zhQ22MHPS80XexKamtTHm90WVtPrhTpo56iD29H5Md07bR7pJq
IrKRo9jYWRK9az1IDQl6mgc79+ZAYu6+8ed+uhdO1Xyo6jG5sYVexgDc4kwd0MFFkXWdyUdlpocY
2caXdhoB+oMF3etW5AVD3fiHwWybQNnSuxVxLZN0fUaoGlCYBztFAZZlu160vPS8JA4zeeGxTJ/C
zHDvynBAgNf+03O+N3rR7HJa6fdS5cOjLNxbVqsvbyl0/SgSwqh/rv2udm/bmfroyzy78D52gTWj
1zTG1XBjbl/eBIxCI4LNiSYxb831V865DlewdtOLpbc4JsTTcJ/Kyj0AdG5uvOmvDkXkqvuL89Zz
W+XXU9DE4JTHPssuWUn3rXXDGsiH+CxtbDzfvnNeia0ccnPApkD8oQ57q6/yEwxZ0TvNL2MUuXuD
2sAe2kR7dEcxbrxUcw5923/RXExD4SF0T306Ia7ej/Gucaxk5xf+71Gzl2cccS4KBos7NMHV2gE7
SSetsWTOLwpb/5BTw9sqX7uVqL88Kah8uNDq0GPi89dAUdcANlUZY37BLzB5GNwBArg3Ffu2jPOj
b/V2oE3Ytb092y/WFaHQZ+YTtXPwUWvB5IZNlanYmy9Ihv3s7SbeD+3CPYva7uPbI71MxRgKCANB
M7IySOetUjFdj7xOT0t16XN4C5PjDzuqqZS/o7q4i9A53GgKb5lYTP1D0SOe3Y/WLd3PF+cS3Cg3
OYcSPCyqKqvfYC5xqRda5mVE3yIo3AH/DDQIb5zLFytJp8ZcvtNfeCq0R67PJWWgutA1UV0G2Hsn
rUXgSp/mMUCBS+0j6YXHrq5uKXlcB2JEmDSamNeF2k79GK2+60FTwxqb3vPbz5HtPACo/NCOEjvE
2DgnRf7322u55mg/D4YUKPhbUL/EYsuP+eVRnK0ZLn8V9XT7bcSr3M6ucBho0gNmcu62K/35kHkd
5B+P+8FvDOs98IRil7rQ53hkhnvlINGvy9DZ9EU3b4HUt4c07xq8QnECbvp5+GjAvASThG4AfCZk
kOzW3tZtO914K57Ngf7nrWDiPEEkxctORQSS2pqclnDkNBWq/jxXWn6Xa6m2i9gj78KsXsApiQkW
FfMVodU58GaqJJgutMchWVD/9IDPnQtiAip9tSs8Oew8hzc0zYv0rLtZcehp4j6ypb27bLI96LJj
+kkjgN15NW7DynqmTiXaPT2MvyfpT4e6CMXFBPG7pTYu//Jwg8PybaoROync9M6yuvAeWR608mPb
2CWZXmEtNLoBmIZb8o/Xp+WfmVmIOWytJQpeaxJm3WjMtef257GV8U46ndhUI0O9vZlWsfYyDFEe
m5Z8GrIRvP/rzWSGce53Vqif58Ez+f7Z37hTYYGoK4cvak6HTa4Se183mn0MEy8jBZoTwh4AISb5
x0ObN/m+AZoRzMK9xUF+OQcWZWLiCDYu0IG1AiY6S82cg3U7zz66FZYxoQAS9f6tR+/F6WUOaDmj
Mk77hxdnFWkXEqHbpLf1szdG+LpyhwXW0Df4elrZe1rVfKsRxt5OiK7aMi/1n7qJ9a3SZlxlF9yY
sntnG1Ye8O3eTh9pM4w31um6aLgsE+WzpcSAMhFl7Gd3zl/OvBUngw4Yzjin0rYDMjP8kRJAU/wb
w9bugVyGtR0fei364bUck7d3yfVD9c/oBFM0xmh8L72n601ShWWslSCVzpk3yTtQWB3IV2qUeay6
G4vxci2Wbj2VOi5UOA3u6vpG/kXB4S/EmWQi31u9EQaEscVWVEhC54TlNyZ21dh//jZSaII4sRCw
sdO9/jZB13fipQdOHIXW1zm3xElvRPXeX/wgbKoIgZxztTT2xUnTlLU1mzzcK3QyntK0mW6EBK99
PjUFkDUWQSUP5fWvifVUS5gccU7Gag4ogNubiQRoI5C+BSLlFjfGe2Vl2fGUvxHi4n9rhLaJhHqU
1q44c8GH98SF7KFyMh4t1JRuzfTyCF7f9YCGljeZCwdm8DMN/Jc9jCKCBxaXPdy3pfsesK4fIAzy
wRkjZ6cgIeK0UekX3ZXuXmSZcUT4y9ySpc4Uapo/TNxtAvldHAAEDjvNNnJcYY1bD9Krv5Ezhuo6
cA9gJ9fz72Q5wOTQMs7jYFofLQGBb2zLbDdXfYS2v4VOCHxqAIxKPr19xl7edcwOrBoX0pBNH2f5
+y+zo5ExRVbhG9x1prkfUxSuGu+mnM0ro1DAgCcIm4b/W6RSfx3FdjFWUolmneE2GhvpUUBt45sq
Fa+NAg0YsMaiIkaD7XoUd4qlH0eZfW6pVSIEU/zRWMOtOvArW3eREUKuBj+Ypa5+PQgKYaXhjbN9
NpzYOUW6Fh2tvizuHSTyP/z22iCaB8gG6VcK24tY7K+zNqdAgoRiqK6IQ5x8aFUWIu9vRK6v7D1q
tqwLu49m5bpTQeoVO30zgV8m0DmoyHUPeSntD+M8pvdzWU1YXtOpFo1/i76JgC1fsDqb/8iGLRRO
kB2rfS9Lp5MDjKEzHAsfW8BQm8OdRKzqW5ax60GNFhp+oUj33yfJID83neZ9pHJV3zl54v1FSFy/
Q1TCvxhxhGifGozwm1a02odI2NX7rso8NFgKd99ZOj11WbtJuC0yqb7j/yoxO7X19Jvq5sLYObjy
AO1MHeoCdGurB1+Z0V6gy8kjANui2sjKa74h60EJUkNj7b4YPHsHhRKDZM8mHZ37sIqDTlUgZv2m
s/8Kk9D97tdDIzatgs+xiWx0Hh7iOEGXpqCUGWR2X5U7w22d+r7JKKEj+tDo3ywxuD80q6sgN6hp
hMaSa902NcoagaA4bT/NFtwIYfWVRQ+vDJ9C0b6Ly7TMQP/OhX5qOsv9C54ZDZikascdAeOYHCSq
v9pGGm1aBWlYynvfTkd/E/oJRAKnMLqHtA6B2NcUy5vtpBfu1xmuMraajekhLY0O4iaZBbFymA0t
lNlsEm1QlyJ7rInEDlUzEsLUraW6Te/azaVLPWpQNR3weD/WI8+pPYXFN5WDDupoj0WnYjSZv1DM
4scwdRS7COu4fNsCFgctvARnw75otn2OPNimBOS8OFOV6BPaKtaTowk3+tPA9C96bsVwjgbN+dvv
M5g/QpbvlxQFh3Ne9NMQFc0PES6GciKvynQ7aUgOQvgN+89mJqciIC/pPlfIj6SHzuj6L97k2Udp
TraxsZFL+5HGmXoQU1vTZa7cjtislIPcqK5ICdsxenmsDZA4cIPtOttWVqhO1qAq2tFWAVw97w7u
PFnmcZYk2xurD0UO+6aZvwy1ZrpbPY+QOYlEOcFCtzFTM2UE4hg4ff3VZD+SIxudv1G5YddbF45J
gi101f49lhP1NGORvkApR4mLVzXpxzBWysefNLEeukjX0VCepZsGljN5782ugqRluPEXA9nebjN5
g7OPukL2W8rXrX0qlSr/fvsmu86On6MdXnqgAHTP9KVxcH2TaWrQBs9dYHS8LZ+huABv82HAIxDI
5sfPMox2fWEl+7eHXSu+LvErnXZaY3TI6N+ts/LMbaspDu3w7Hij/a5OwvriFxpusYPd/F03sNXC
spe7iEZeUI19HQyZFR6j3LQ+eHZS7NAJBYRQk/txJL27tBTJ6e2fuJ4Zeonc4hSbgJ/y+q5zjb4J
TVEWaXdO7SF5TKM223mDdLeWajEVTS3jI+HIrYLza4PaPMiUD6gjUt27Xg6kkABh9flAtOvKrYS7
ATDeVDs93s3+3h2KH29/5PqaXz6SquCig8YiwJm4Hm+oTKiXWj2c4W8cGo/MfpJzBO7JaGAS3So/
ryX/lp77krgtvUjKnhQWr4errcKZxWAP51EN495yUDzMQLO+j8sENjYvw7ZFO3Mn/KQJulyGx5gc
b4u/k7mVlayDjtb1FoKBv+OH47RLq3Gr4cK2ixPZvvNDdw4URJzg7Ul6ZVEALSzRy3NTbQ1bQH+5
9WM7Gc+pOTv7Ibe8JyM2DQ57gWBt3Ye7eBS3sH2vrAyIdgFJkoffBwN9PVVUXsYMJvB49uumPs4o
JB8HEH4bUKdjILshvxH4vzLegiEk4iT5hT6+ip6GNOtaEbfTOYqcj4k0a3qgkb1NK/8usuZbOuzL
r/81vGAjwBb3KEAtWTyQhNXXdSoeqVBN57bRMKuO42jr+M2tDOOVb+J7KCYRvVP8WztRDwJYdjrV
07no6nE72HN+143OR56D7p4U/dbhfXU4JH8WmRbkw9ZdMsI13Y0Sczor2eRbcCbTzgYEfZq16geF
p1sKDa/MIUUy8DToOFH4W6MXy2kYx1AV83n0rHgPRLncl25kfH5787/yUbwOrs9FDYqMb7teqcLR
vBBzofmsdyiWZP2Tbw4/IZT+dKeh2L091nP/abUtgPYKriO6yv4LeG8Ue+5UgRk55+7cB2Yq8w12
mGo3yNY6zG4F/5yIa6N5Q3IahiSEwiSmwI2LCAWHRGwr3Y6Dghjh7d+1ziwouKHsR4JKeZ69upbf
8ZNMa4rZ6M9aNAz7ypMi6DTdO+olT/7bQ70oPyxjudySYLFQ7kVt4Hq+acnZSRJ6/bknBN8A1db+
qPFoehgrB3uCtgSqIJD9sHyIgbpvzHeT1VaHUFXZqSMSP/w3P4d7gUo9bSB6oNc/JzNKAIqIfFIP
0OqTMnl6AWgsTo0WtFNF7akdYD97kN22ZjhZQd6rOuiNoj1Ckh1vQKZelLqfZwe/tWXHL8HDanZQ
CMgjt9MoD4OvvtcHGBb2RCjrA0MIHFPBY43z4gAt28N8JRkeJ9i/h9qTxLLziP07Dsau6vIDog7t
1tNS8z1yZ97OrmztsW+L7E5lJqbwiIhsAf5NQR/jqd1l5XgDILT80OudjtsIdQXBauNG4q4e3h6B
h0EDBHo2M4WRKFpZj8gd8pLEnb7xYj/cZrQQ7i1pnd9e0Wct/fXIiyYB9xRvC/XA6xXVB9HwQpfD
maujCsjr1B+AUgmPJ1f/JHAdhbWJnfpo1/OhNaf0MOf+10SGJnTHqrqUtnR3GiHh1or05EAtWMPC
w7DR36XV7QlNg4vgs3Ntqw36Jrb2Tj2EmH3CJFR+XH72st7b5Bw2uk7o8xhx06M9Jwj/kQDA0cAa
t10zZ0+aabaHup3nG3Hdy2vT+kd3mIIOEH93hcxK4w647JjMZ9ub5V6JciTxTOwb6/vyykBoZlHU
WIgKxFirUeam1Mc8cdQ5sst+i2GXuwF8VJzqbtRuXBmvfBBydiAiaOMtIfyqYo8mGRlzp+vnHhzn
oVVDvc+8PAze3jevfRA6TuYC1uZ6tpd34pdyVERTlkw8Nc4AXryNDesJuq+PiLnR794e6eWLAz4a
9C2eicQhxKbXI2F809D/qKm+D8ZRh/O6RXH0QzXbdw7FvxuT9/Ic0to2AIQBw6TA9+Jqp7JrNGEr
zukibaBFs77NZ6d5pxvU91BZ1o9zqZeXTFe3aiyvfCZwPDDUwCNprK8nVGlNTw4fizPMWPePNrK+
GbGu/0BOoA9QERpv3OSvrB9BCUBjOq0U7tfieK1VeDCwZ3HWc90I9CZxD5g+5HBmnf7z2wvIjnhx
u1mEXXDsFtVWqmSrJTScKWpmGbrn2Ivu27oqvF3SdNFDV1Ksgg9iuRildG26tVLN+1R2oEaC0Rj+
D3vnsRw3lqbtW5noPTrgzWI2ANLQU8wkKWmDkEoSDry3V/8/YNU/rUQymKFZz6I7oqrVOoljP/Oa
BKX5wcyvHTUAU15MBKFdqxP0kgMZaABkNi6Azljkgrxejr9Qrg2fawuCxr7RlRqFVJ381YsdiMN5
l6GtUdV2X7ptPgoN8QDMaahS5MgL6AgiYU5DCja5dt3p19aQWE/AH3m71NJxGzqNL20bAVOc0BOa
SkJVIOnSvmys4skKsraDnCAMqCpV/1QOaWF64cDEwxuN88Y3Z6F+NgtFG6+scVI+C716GowxqV0D
gY4UwJCUfon1JO52NlSD1g15SlO/aCYw9GXEbwvHRrpa/MxrV6Rt5FuLHHXYye0nIwaKT81l6tW9
zhN2RP4XBr5mSI/DmM2dZ1tl8DxNCKiSv8s95uMAtq7lqiCcEqIPCIXlzHINTAjAWwLud9DRR8GM
JydtddRdnZIuA4IIb8R0VPYTcxg/TZVMYc6Yo3Kp4YTJTYe13yK1kHxRukn6zu1AAQ4aWMl9mpp7
JUEZ2FNRFW1co0hQ+0TsIPsKPohazFL3NDx0y6UvORDQY13pi5iFGak5ZG/HBhFUz80z5Vt0jBWg
UwdZHkP8dsN0V09he2hke/6qWNJQ7xqRKyWTpNcU3fRhNnc2UE8MrcCjjBuzgZb5nM9RFTwYgzMj
2ReO4l6KFwLwx/v+nbsE7gx4Cge0E/2CVaykUHsuYdDML3nU4F1llntUZe1tKzRpO3HOXBpXim/J
8YWjff4AGFTvF1QtLCZ0zZf89beruYqMIh2F5LzgdV/vJzkxiREvciPO76uF7krhdemIAm1bnelS
R3qix6sY9T6tvcY0pdkhlSZ5tlGJTWbolyLh8wuL8Yh/oXkuCdxa2XooAmFFdi+9lDa45aCIRrdv
tPsGkuH243V7J+ZmKNpdEJ5wh+PNPp1AJYAcOtaW9BI1lrgRjjJvFCqavmy1tHYqTUKjxgmf4jZq
H1q9zX+FZYi0iIHyXmyW0iVa2inaEuVNwkLgP1in8zgs9MPTn0OnryNMUKWXejYnvxUV6hl1MF3D
CUB9RwuqLUcfCyg9NK5rs6TIye72ULi4VBN4b2MB/OQVJsukb7MKYpRcSqJQDcPXAZUZv9NnCpXY
Tl44Nu8sNG8wSQ8IIJgQaxoYVeo6GqzWfFGFgN+joT7cTKq6M8t23H+80u98EPoACPBhagACfJ0y
B4Y5SUXQOS8oyOhXapgnfikAnX88ygpc9baA5lJGwa9Gpru5cNd/P5CZMyR2n8Do0VWBTDoqojcY
sTVbruBpg/lcTlFfqFgaDYrbFLPhm2KSLrQPV7j/tx8BlsagTwWQjL7Y6jaKqzpJtLAWr4HowfI3
Vh7ckuVM2TaL9CIEvLA8k2qQYWbpdOXzDJG2vOYU2M+qI0ER+XhSlkvoNO1YiC7QTiDoqwu36nRO
qqSSw0AUkBotlK49+FVhtVXn0ih8IQWRtinTrpWvmyp0LskGng9Nk463HI3khZC+psaHqj2OOffm
C2IWnR/Rs/KAqjso6mRfkkb7iQSptPn4a5eqyOnXIjTgLPIAAIh5ClbpXSyh/D8v7PRqnLSfKVDg
hdnQVC9CTyUQDEHVa7QQnLbwTCNSE6/IQYldiG3Pdzv05UU1k8P7Bpg8nXKz6JwoalXowbIufL2N
m2tdgn3w8ae+U7Q5HWZVIZpNgCdxxjCVU9KpMq3Stbg6bqxKVR4tKUsfktGun7MUHCy6XbNPxoKk
SxKJ+7I2If51U/UwYTVzIQVbYVeXE7CIQS91Ww4AJYzVInRNoMxdJEsvkmoWW/5YeqfLdF+QcCpv
U3N2NgmUJD+KstrLwy6loDuPXyW1GuEiI9ujhEN4Ifl8b7Ioey/3nLOUMNYF97pyAvR6xoXiog27
BErKJljiXCnFR66ZelouudLvWnv4CYLYeSh1VLuJE7nzR13zdLtJ3daxhz++GMnf3rpAvLkOl9fp
VimCEO1VEB+QRbXBpVyKvw5UvAun4q2+vzoWZI5LsEJiAMhkdQmIDHbjiNHJayRl8VFCCfCXGqnl
tIkqJZXByCs4R9JK9sMODT0Xachup8lxF7ql0GLHVfXGeXRo936SQItYflNGSPXFoxxt2mC0LlSb
3vu5CA0wMfBbqFYbq3tcEYFl5okdv2pTYt/PM+05aUrCe253lBRmADKaJTVPjQiia2MiYBBTn11j
eJS4OBA226LCw0Y24TAbXR17zozWlTsCVLhw0N/bVdScUf2gm4Z93JkCvEWpS6ij/VJOc+1KKZaB
DSrh9zqU+u/hGPQ/xFjrX4owbf1GaYndjWYEAArbcdHKgKxrFNRxqBf9GVR9OYNcuACpaFtR7rLO
SFdz3Ek6YrQvbQKV0siH3A91KfDKAjHRjy+iFVnj77EI4t4qtSYawqvliiStEk43By+lbGdXiVqH
dHsR94VHYW6qrs28uMgCt8ZBb9eERrbr0iB8ADcwwFg27Z1m5YM3KrXkyj0sQVTRxHVGNeKp6tQJ
cwJLfu4ru90ZziCDiJD5m0M8AB2rk7wwzNKXj7/n/PqmVaYBd0caFRDGuvJe9qKQkU9JXhPAE/vB
Eva1UhTfPh5kmZPTE7kAvYg1MSCDX7WeM10PlFEa5ORVjKqDmWhm+NQ9O79W7OlSmH3+KAL+oS3C
NuASAIR7esmocZRPUhgkr6UiTLfqZNWX4ry+rbOi3cicDXS6NfMWF6AapbxRvraCsaek2Cmu4Pra
hHNmPkC1xEYgMxvfCuNw02hOsDNojx1Ceb7IoV8C/9XsUO8HnuYAvAWUv7qvKN2mIXKM8Sthowng
OYjSz9mIyKbrDP2Af3FkVA9gK8pXo+MpdhHkS6/6uhkByOhTB7lHL7dIQIrbIZiCozFYgXBREs6e
uEdGKqDGnODmGjifhqxM7qSRe8idJ4oWm1wtxRO8ChnqPvZJoGs7LbiNnaDKPKVo0bwJmyb6Rn0z
W2RHI7ZJS9FdYY6xJs2i0bP4K67tJM9a0u0+O9S6XWFt3E5K7Znt2KVUzVV4UxxeXJu5mtuHHFnj
L3KFniimcG1/icH23nQSgnH/AxpdAvHTDdAYhpTyLMavBrLtW8fIar+kKvV9SAqxYew/ReEv4DlA
8ahBUXlZYOWn40mBSj9Ml2KIPyaa4lUZ4S6i0zzRa2ejTgiZf3yY3gn8aWkuDUCYFdxAa/R6MUrW
XCKbjnJHgweFmGznVXTWdOyHXlQbi4Y/etwGxN8sTSUgP3KEdk+fp4F0IdxeZNdWW9ehuI2oCW19
OgzO6jLkb0R1tJL6Vwor9VWOEcKxQMNvi3rjtQl56Jr4w3iENiC7hR3+VQmw25EDfh0zg/pqVoxw
I08cNWdUBmLmotlRFo1xwZm/kvVkF9SDzq4hAI48D6ARyM0UbFdPV8oGWD6mcYsGQkb0GFHeSmZ3
yP6JiP9PYu1f3FC/7VX/W/vtv37m1COm+2/Zz//+1+O39Fv3u8ja25//W2WN1+XfC4OeLYAuPkbT
TP7ws2n/+1+KpvwbeC6KMKQx8PaWHPIfqTX731CpgaNwvhD9eVOK+UdoTf23A+Off02/kG4pf+BP
dNaWwPM/NzBsOiDfC7nYAA6DNegae9GriJIWhTXdOjhlYj1vNdys9kQUFSHGUU4tSgbTRo+0bPPb
/Dz+PcTvgmqnO3IZmOo8j8nf+AvwMac7UqZWTltrqG9tMYNKMuElaZKK+NYohRfCt9OH/p+hIBEg
XohaAmny6VCojIipG3gIi8BJvaQF9TUaZnThg1bUmrdh0NJb3ngUIKisrW5fHB0oH6dVd2ubGODJ
tS22jWykz9Zk9tdtJA9bI8FuetPWI9QYFcUjN5cCvXflyjZqd5zaHACmkmv+rFb1TprVoKU1U5Ro
d8yW+lBpnRx7gy5XX4oouWPD4XMPn2h6VvqpIYqphh99JKQvlqSl4AQrB8npMe7v+1oqQtcZxfRE
Hqk+691QfWlDxboJxfjdaGL5U53ng48RGpnAFMjVgkzMxq/OjI3ChYvzncWAMri89cQaS6fwdDFU
UP6qMsgksoPVbZ2hyPygG7MLS376Er6tBSwWTojCf+CnrdbCJCMPm8FuboFLvvTQN7t7UQ3lTsOj
wf94I7+9qqdHaCncqsB5Hbr4HMnTL2q6kFp+GTS3wRRtKxpcKsXLKtC28eSl3V+YipYInjtJ45VJ
5E1Gve166kUUkO3FIaZ+VLtviRxfRVXxM5R0wE72LnMetGbEvPjeaBwvSScPCJRvZC+2kfkdVC0A
Xt6g3Sr1Yx9dy61XNk+BHLtC/qpHr3F/3RQeqFNpDj1hyRucODcxblF23G1RDnbjeYcguDuar03w
EBfTpyTBhZfwZ57dMf40mT+D9gU9tZsheiq6dpsq10GfeaVyn1mTN5hos4XUGpCSMb9ZGpydUt3n
3RPSxBcm971DRa0W1wR8GtA6Wfd5uyjPEapRmttCRMqOf9yadi5v4yT/GdHB8qYE4T4znL9lVSHt
rNmpfdH24qgk0ILyUt4aAUXPTATmDehZKIJQwBeQKz23ba//7BWCtTTWZz/r8/pT3MjRYxKBknUk
/dBaykx5WNM8pRkjzx6UH2mJWFJiGf2NU/TWHUloxSGuFL9GQ+GgJWaJDmU0sFL5tFPzUlx9vNlW
nb9/NvYSctGMUJmTVc0liRGGi8Ec3xqNjURTEEVbLiRq16TLnp5r/S80rrnDLSSy4z7TPodNrl6B
4pERJndMrw9MYs9FFt6oF6FuqqyuIveOR9TcgQkti/1Iu9bH8zLb6DpOxR9/wCqE+/sDFogP1r7g
04CPnZ4WqROGYGLbW/yLdA8VtsprQsfcteWkbxp7yOFSYoE+UFN0S6V7hTU7XQgj33l6llY0TW7K
pbRzVlnHkOs9lpNJdyvBQwIFLsU3UjIbO9sILpFj3x2KtxUZQUjVZ3oKuS6qqpm77haUIUIOOgr3
uM/KX0SHQ+yFmX1vLECmWPDBk6evr5/OrKy0dgOsvrlNSxnlHTuzYa1n2qehb1F+hoLgJmK2PQuR
/FuhyOWmUutma0jFtLdEZTwgTm1u6Z4293WaqZeaLuc38hIsQ7BE3mKpIaxQFChXzENjK9VtCPB3
MZ0aXLzYROrGTQm3btA6Ek7b9gAOfUbERvO1AXwqBY1hmyv0HM10QCNNSlEPn3v5PjQm9cKbcR4K
gQvj5V6UVqjx6KuIRA9CsuBJK2+LsS2esrwuNoKo+dqc6xwIO34xMVZ0t4rWXgI2Litz8oKAEKd+
Q4WUuAHcJmHg7/2MKpSVDpBdfjMljb2xJmgKYWdf6gOdj0KU96ZmSRNoASedjlL2TtlXY6zfZHI9
buUMUfcYHbTtx9vwbJ0RUaEatTRKoZ6flSDNkMJ8OvXzTTah/UypYd/RV3OJZitfGoy/R/u/hONf
NAV/m/izhOO+K/pv/+V9S3/+KPKIotTf2cjVD7KK5f/5T+phqf+mT7IAjkEW4drIVfdP6mEsys8Q
G20yE87kUnr5H5Vn+9+I4CBiBlCLOI22zm8qz+q/UcyF3LOYF4Ixp2r2ByrPp1fWAlOnqEelQluK
vwtC/nRLFrbVhljNBU8ZRQp0/OVXcUmEdN2cehuC7+QXo7FBV+B0CFBA6QSWMnjSInkTl59bJ9ro
zjclPLa9fiG2PesJLoMBXYThTc2PvGr53t+QAkHkDEs6Jz0NuAF6071TbcZqZ+OAFHmZvs93qnVh
yPc+D2qJtjTg4HusO65y3CqlTn/tqftVfC2e9YMI3YuDnJ7pv5cJ3DDF5gUpcIbzxt9hsLXcCJ7K
2AYwHLpZWHu6AboPmevfdvE7aeE73wPkeuGEoKpJvrZ6JgJa9yFt++AJszhP0p/L9LNZlq7qIFaI
k9THg53eiG/fRdJNF5keLjfVGgtsYTlTFhjoHAQFQbN+0C5iyNcbnOeO3W0C7EW8irO02n1Dmwiw
UVN4KAP51lbv5RBhk+5S3+f05aLYtxplmdTftp1eqXY/ISpyCPoNlS5Tew0eIFLYtWv92VP191CY
WC9qYYv++xmUgxw3sJ1QHJqyr70k2VYG3dWPl+WcvMT3vJXll3zKeCuL/P49AI61PMaL6VD/sBN/
Gr2p3Nb51fi9uFK/Cyw1CqjILromOF7gRuJsPx5/vd2X6aSfwmdatFbUdSClot24iAuKQ58+T3p1
EEOxL5Tkr6EqNx+PtIqG/5nO34ZaXRho1cYWCrHi4PRIXLjWE14oD/Ttb8e77IIN3Hqzr79qtRUX
qxjaWAylmP1VLUDAtX/ofL3sQwtiMM626O8udaXTfSibndI5ac3XyKFrT8aNEaGkYWdeqyh7kV+6
+84P17I+iJlw0UKwXnPc6Kdq5YRA/GEE7JE4XK4t8Bb/4yV6bxDOLUynReXXOUtABfr+cs0dUYjk
l6TuEfB6joaLnRBm5j8R4LIPiJpUIGZMHLHTunEbk9OqcJ7EoWqN+KgrAusxK5DEH154b8OQihAR
0IU+ewzR5QGPaxviYGf4+syV7cGivSRa+N6MgYtZQoul171OrxonjfveDLlVh3rTpfcijR578aeg
PD6F4g7x7BvzyFwrx2XVbALpHKID3GGQrYpX69J04SJa2xcvy3IyyCpTpE1fjoABooN/93DU9qru
Oq8oe/q6F+6/Pz3O3uTLfuGX1/oNyhTFQb2Z3E8f77/zY8tPINJCqwfKzplbQVKbBbCtBtYzzpuL
CfJ9mF/SALk0xurcCrg9DlU/VkxP9/Y0wjW4pDt0vr9PvmJVtpjiSWpFW0aHoaUFLozOb0HHXjiq
738GCkfQ3kjgrNUNN8CUGeysiw55Uu9jvLxEvv/fLMZ/Rlg9tO1Ig3ucekbggmtkimv5hYk6a7K/
bTlKI///I1ZZqGV1TjxEY3Sot+pu3Jq72Y/cY+bZfvQzoHfzFD0//mXtBv8e4v33QXaDJ9vTLyAz
3p1JmmULd5CMdN0aNwQ1g1qeo0OXdFchsMTwD+vAbzceqiT/M8Tby/hbzBJS7ZRENEUH5wH5QsAA
lxLRNw2w1Z262BDTKQSL6AC+OX2N9ApEdzBoHN7vGBbusn25bXbFXXJn3AdHa/PXl+u95bOO5lN6
l2zVfbGtd9CA3R//iz3z289Y7UqRxQ3dYyU62OYh75Yw1riw71fmTP/M5W9DrLZlqijzkCdWdMCY
cBdcTz+bZFMh2wfsfYNjhjv5+SbdlLu080GBZ5iEP4TbP0XDvW1cuM5ofgOoIBU5ne65jaVoHIzo
EJrVDkZ59g2kV/Dz48lc/pKzNQU2Qw0JeZAzg9MWfz3ieDM6RMV9oIFBl26mTvOK8RKm8d0T8NtA
q80Dvo7WRM+U2hMGMHZJ//7SEO9uUCjw1Hz4j0oEczpjo0B1V+NlPNx9z67TrXKjvIaAsPfWpvJn
T/MyH+cCz950N6Gfep3buZ+GvbiWb/b/izdmkZ/UOCW01ddpa5dHxARzFh/0ormnZng/Kpc8nt+w
XKcrhx043EtkvxDuI8o5/VjAktGMEkNzwBrS+tnMUn8AWNbWbqFpYIgMfRi/9JUx/yqRTv0M87H9
1iRa+lzqfXxnaqP6FIVJdA3wPgzdepJwGkWGIvjLHisQG/a8WHZmcVvddUEs/xpDZfqrNzM5cs0y
FXeDjBoSEY+i4WRtcy+4ou6lDIhoox/TSi0SF8BA/snESuVONQP+2ahnDQxrBtfBTdLSTtxKnvTR
c5yGArsTKfl9UI+YfOLqoT/NVSbu7EYyFXdG3krbjK2RFK6d1hamMcMipBvV6hCBNRSgRJxuNAIX
Hbg5cyG3FZ8nW0aie9ESkHFQlabYtcfG/vXx6Vkn1wjNgAqE+gpeA9iqvDqiWa6XeRTF/UE1gvup
fCp045eTLoaw91zUf/qGgDMgGYDb/OZct2ZNzFGUiGEMZQaTAazCWKwvXAZvknwnewpKHruWfUVk
ft5xlUt0wrNCj452qrE+U5uWX9C70H4UU9BCP9Vz+UnSaql3jVGrFddMDeu6jkX8K4uS8LFzKkIq
tQXJRhNnSuvnLuyb+M0O9yVoAzJNlCeLH4GtZo/SOJa/2s6Uf2B31X2dMnVRkAl6LXJbY2xGrHTt
strIc5eXbh4byZNJA7ZCLEVDPaZRYNeEyB1/wrhpfLYFnAvslaoodw3MzNKNhHVe7tZJmd+h59Om
bpopibEDzAn8CIPJ6JIVxxkpY2nC2CaZE1yat4re6YG0pKoRbdVHRwkXZLrJJfAqpUNyJkT11l3U
Eb6aViNd20Ehe20Qak9hHv4VImezEY5Z7D7emiv1eN4wfs7S1SIxMcCprHXoLACLXVUVyTGRk3Jb
ZUroj0Fg76WJTkXRKuENji9IUiuWdqjL0nK7SSueAa9WCn2Vrtk0ld3fI2wyXgdNKXtzkUoHpwzB
QYHRogw3WIcgSLfSMBV3GgaeW3mslG060TzjRir8Zujmuz61HF/g5ODqcattPv7GN8+00/1Kb4Fq
Hch1cjyS5NMpH1o5rJ1WkY+OlS6XQKG3v3q7DxO3LBT1Jiok/UtW9vOVBkhycAvYYp8G7c2cWG7z
B9iF6jG3p/pbZ87TIz62AgaEphybqURTZwoV7GinYigf2yzjVZwICbTeg9StHPHmrT7hpUQcZ2Vd
cmfKtRK5cxUEstc5of0TWP/4WdRNbbmUP6KffSHC0jNt0cmekKoqfZBMIAYeeO8xdTkD4U9kCp1X
CRvjR9F0WE3JcY8WT59ZyWe1j6q/UD4JBlcpS/mlooJ5GKS4vaPv1ungPRzJD9LE0i8VEM9qsGxo
irAkTbiugIJb15Qny4SK1g/OsWuc0PFbMy6au8YJsIFt0q4/dhOodL8STYmGUUd9zuuqxtZ3M30x
OqBT0L18vOxnoYTqAMmm90Jgggzc2pNoTvQy6PQ+OTZd7Ox5KAy/zS3r8eNRzjDKdBlhwxBKUL3i
v9fZjxwqkWREWX4MghJ/iaEzb4NY6n0QaPsEYIqXOZtsCs1doEYtD2Y7PgxZkHs4ggeRKwCrNZzB
7ce/6p1vp/e5MIIsIHuk66c7vmhDYWTakB/zwba3dVsYG5w95wtljfNIin7FAkheGAkE+mt8dpY0
IF6VsjimWd3cCFMO7m0pNPf2ki6XU3Joiyq7VUJL3wwp/s6zBCEmA6LsdfqIs26H7FQFIt4bQXW7
QyBnewVNYx8T0ie7wUO6g/m5N83A2CNiIPaIOpU3rVFBDYvBdYDOUTa88ZHXBFp6oQixRJonl8by
bbzYwMjo13BtnE5haIdGZTVVcRyqMPQb05K8Rpcp7SZoR368WmtMI4cQlDslduBqMt2EVYewndmm
ejUXRxt1uhsniM2NVcoOkBCNcnKaW17Wp8nRUWC0luVUXwA3nG2WZXgkV4AvA4qjnXH6paaZFsFk
tuWRkFDyRnMM7mUcvy90olcQCl4ahqGxsEQm8Ffoi50OU2Lj3mC6XR3LuRMe3spO5CZzO2+SyhQ7
NYvaLVA5+SnMEGwOAuWu1mLF6wG67tU0na6zbsrcckxQLWtHFY/oyPoVSQ6G6HOFTiHxq+D1zgCM
yKG6Hct89D9eprMwjpx2MXWDjgr1DPTe6QdIUpZLedRXR2fsZk8xat0lhQ89ozEOSOcJV5XaC5N2
1mF4G9L+e9iF63M6pNACwbs9V8dEgiiuRgDm7XbG4EWByBZIneVyv5JoAnC7sP3f+1gLOj1RAd15
Hs3TkRGT6NWwmuujk2S0kTEeDRAVnNONjh22n8h6dyhs9RKS+p2tyNxSbqPtxde+iXz8Vp2Q60yX
G0Wrj3FTYJ+IyomnT+KS8+P50SaRJfFDqUQjij3jf2KR3pZsrmM4QodCxfN72y7v0ZBcUpc4n0WI
DqyhzSNEBmYs3/vb93Rh05emMLRjmHO0HCdGCaVu5t0kQWUBSa76hqSFFzbNGUFsIRgTmgO2IcIk
xV1tVDXEgsyEw3yMo7FAE8C4anpEAxwweDiPXcOzulFEd6zVatsGdoXyLs5cgY6ddCIuxF7nC0pe
SzlaXY4OUeaqxFlrDRhWc5SOoqWlBM711xhhLPrxwVz24ulVvZjUvMHUgOWe4e9TTc6aFgsHNBMq
Z2OqRecWahj5WmFnaCwFl6xsz2N4Yp23ZvzipQqCZ7Ws9oQ+gWy0yFtE5leI1LswqBM31sWnMTgY
ECga6j350LlRnkDyMNRtgmbjn3404HcOKERmrKf0dVBLQYiUE8TnUcsdw8vVab6eCE+oxxfTDu1e
+cIr8W6Ah6jHkvEBP4C/fbqXs5zni9fSPooIBL0vZlVF5MDWHht1jnu0H+38SZ9mp0PpAAKIJ6nF
ILZQS/QfLe/+JUDreQ+PRQCrTZ0UmAF7fTnlv52tvgnSckTN/piYU7ttAHxt4N6kmitVjnTX4Trx
QCFMuslEPN81iEu5ZZM5rx+vwvn+hsbEmw2OfGGUr7XRsiode8sonSP8P8fFOFXy5lT59fEgb0Ck
0w1OM3thXCOpgoi3tiriTLVcp1GgZ89RUPbUDfqM3W3H7b6sZ2X2jLRvr+RJKPqu1TuEhlC6nhIX
M4SCXmoUm3B07f67XDqK4ulCjKFv6wOY7DJS6XWRQD/IaWFsydmTz3NmWYULoI0at4AuIbmhGdiP
pIj5aynqATOL2kTtZFDHxp/Q/niMSY0e1DmvZb9Np440HGPwK7VDbh46bCC9kMijKBlHDYJLugQR
E00uPI0KwywzX4IF9KTDnX4unDmjxuRga4FYc5DzywLkqP0cgY5m28QRoiYl6h8PEEvj0eMmkExP
lMVTKlfyj4+n/J3dvjhDsaUX7iGTvppyofUobFRt+Rw6RretYJDAc9Sk1EVLEb5q7GSeEaTF3orj
a6Ofeiw3yuS5CtpLbb3zHQarHFTQ0qe0NYq8p9u8qMrMKuF2P+P0EN5MZli6oDjq3YXvXf6a0y22
kNdJYYhsgBmsozPZaGSlToL4GdWeeF9Fsn0TWmZGBSlOqBIGyT6wo2YTdZJ4UrrBQlAWIayPf8T5
PY5TB9RAc9Fk4FcsU/HbiS6C1NTnwoyeZad27mhmj8/DWMv3WeEcNTznLqk1vjMeNXP0kZAL43la
B74lfH6sYsboOUsUyZdE2O9ndXkPDXncGsjBXWgynQMsiAbAGyJnxcVFc3H1MFNokMYmYi3HImv3
U9P2Xtfo4cbAX8pr8qqiVDpw+JzCBCTupNsiAG2Mex/6vXYhvNGK8sOAbvGVCEPhx6QuF37iecC5
/EJeE/K5hV62CjhRMBId9bn42VZYAtQMgFMxvEfAqe/bZB69se+q5zy6WJZ/Z5/TZV1ELUnZQc6t
nhe5MqpYm+34mcIZeoiEult6jZca/u883QCP0Q1YROqI/tbdKbQsR723TcAEFsU0U25x5I6naWtQ
sNiFXaRty94CspuY9e1kdMm1EcaWnwsZJSeQGxd2/LLgq1NHzQTwBuV/MDdr8ZlKGatayvPkOYJ5
MCbTL7x4j2YQfgms+L4p+u8fH7DzwJdoFN4c6quUtM+a9zYvpRUVRfI8zEZ5Y0qh8YQ+8mcKqcqF
DztPaYE/kkAj4gl8jZDh9Ci3YWCgDKLmz8bsfE1CuX10Biu9jwd98moFhXAl0IarrFUaP7KhMf/x
d5K3UJFA3RHi0ZsK/G8Xid3ZMHXodD5bsyVfZzWFyBK++sZCz+dCDUR7kzY4XUMEwTQK+0BVwAtY
qxDXLNUinp2gfi45ouVe7gFRo/Omu1oRI/pb6lJSooOhDV9n5OXkXSBRGIUmHBff8iKNuxsrSNNs
N0S9ijrBXGLErJaFcVDsKnycFLgkG1Ob1S2u1Smtimioj4joFJte7oS2kfQ8vTcjVsJXa1P+pvSD
/itOqZj0Slnr12bYiW8jZPjSjWSLzNrKCJfc3OrygLNMROCHtR19cYpu6nbWAPZvIDf/bqsdlkB2
F+mPYzfp3/MwcWDRcEA3manVtdem1nCrlRihLYHGhAI4f87tKTQ8OXmsHVOSnc510qB6bkJ5gh5s
ICSw4NiuMTRE/Mzg0xq30g3EA5BIbiFJDKl1aBAfvbOMzkABPm5E746dGmh3ZpWjkIofZ7qfSpbB
XRod1M8I8a6srlOvQ+qtx6KSgl+k4diOR2MnWy7BBfY+SkfPaYYGtumKTsa2NLGgPkV5wb+RgcwM
bikv0AK5Q+V9lyiQSb2waEXnydNAQDO3kyDMLQZr50g0mxaNNNT9lWSaH/AVkb5An4cMlOtK3wEg
qjTHpdE02f5QxCr9HkOrDJ9+m1BdIkZd9imEJRszD8pX1BZMdTP1pLneyLqZj1JV0LUpm1hV3dyR
O9xYnTLJfWSMzcBPhJni59zXOQzcri38Th1Ty0VTUGo3BRUx222HaroJ8tD5HlFW/h70egY7NxQQ
n5y6MDeGtBCh0XGcdVQ51CDyO92IrhDow+wHGejomTdCRaI2tQuyRqvX7pHGV3LXSgsyZDZG/iWd
u3jbYg9yJY9js+EKMK7DWoqOs6O0XmhEo6/OuhF6qKHPk68O4z2HTy4fzCapNRdJVh2FksJKam/O
6gjN8TE9qLKIW3xm5/BazHl2B9Rp+hZTyDU9dR4zex8bgNrdBhs5vA26Sdk2Sp79hJsVxO5Ilf9Y
OwEyO7Idik8tB+9LlwTWl7Kzq0epndKfHeaCt7VuRsCEQ724GeVKRbcPm7DvVduEr7QsJdO3y1x+
nAE1Fy5U9Gd9wIxCSasi9WsNKJ9H9pe9WIXe3VTmJHZ2VYrO1dVB2FRI5CjzqqacXoqJmgJTlMzI
lgm9SdxQzc3ryZnoLI3ENa8wMKqnAim7r1VTOzVvf4QmQ13DBa0bgnR3DnrjzmmRGPRie0YLWTel
fBO3+qbGZfgZ1/n+vlSiAeXgPGzLh0iZFew7gZYxAg5hX3PJNh/COQ+/55HZcfYlU0uvkahZFtp5
6HPb/BzQDYcFaUgKpZBFKIYuKpWD2R5LdzBDLfZrZO8cCmrYQaCrmvQIviGo/6OynfamH2N1bzcD
0zBVwkuaJPSHPpKhGcrmD1HbOZIBRae9yto8PLAc7LyQ0h9GE1LfCBQQCzyA+N8a35ELx/5/7J3H
dtzKlqbfpceNu+BND4E0tKIRjZgTLFKUAt4F/NPXB97qLhJkMdepcc8lRgKI2LHNb4I4s7u7eSTN
v0uHWRsC2XrzK57C2lXnetmr0L1S8TO7qn56InPu1FDOL/jbm8z94L4GbdFn+0k4YitwtaFRXFfz
3x4BQ5krP1CBPfXUfDpJzVC+2kxPNmaeMosEDfAozNSuAza2XvoGMjaXCi56E/jxsD7LUxP9WlXE
uCC0rjaV/ih6ow10d1L/6n0dXpOtDT8FsrMPuVZPZ15Btu4rw0L7GukS0syK6ulP4nozrw93bowI
LKJ+VeqjEqA1gvDZGGYwxEVZ16pP/pKIjTmz94hxsS584mRyU7hpfKEOSalt+HaF68cQ/x8bzQqn
I02kz4AoCg6atGTkAEopgFa5Khy0RPc6rbnX9Sr0u2Syb4bWfM49o/lheZhS4AeMU0ld4PNhDO2m
yfMxGHIn23If8h1sp2XC0xoX5tATvrMpW0QmPR8cu/4DLkW/rwBu7/su0beDObun7SiqW7oX4syk
y3okH/mc+SwdCzz4UJ9bZANWLfaEKDtOntXc9zP8m3QqvQDKbofRB/oX3ycfS2qzygfeLfUpyfL0
UgUz6DT3UxchRxYP1sZbzDG+X+WLB0L+CsQ+Ogg0IN7GUu9SnBHpK4xXrOI+VKrnofe6K1hcNVxu
xTrSffjieQCogKJn0gVQdj0IqYBldwITlPumHR3sM0ihrNTMjhSgX6xCBrUk5CRTdD5X9XYcJm5t
96K6j0ZCbJthM57a2jEY/efyBgmLRYOQlvYbz2aVliatotXpVN+HtszPhLT0ABffbENAQkAzU7xN
N/TTSScghn//vd46nattsTh1UsKTj2oIEnxcuhltIxVT1t2ntIySICSZPInMQmzTTreGjVo6bs7Y
o81SKOkTiVo1JNMQKChHQCmW8kqGanqpm4me+YNFG1dNnfmZDE6eTo50+l0xaMLErFBvyn2WW+2V
R/LhbHghHWCZoYnvM0xXpgAeI1FVczgHDJSyaB+5o60QtWWWBvrIhMZvQ03cdHZmHzMTXn9l7D9s
6IU2HQoiGO/i40uYVCVkZt7XDyk3RVB2ZhxULTCQ79/1J7NHVmCzmgiFMHCC0LKKXXPZYnykh/1D
6R82tS/92S8DJ6j8v+ixBEchHeuzuF5utXdtu4rD0WY5NbB8PSBVC+KtsiWWs1ayPVP9ePf9E647
F8uKjBWAbiCCx45eAaRJBED3mGJ4sCvvqsVXJDCq5CVLuz+KLI80fj9/s49rreqbMPEyqZtK/9Dn
F6b1O07uvn+WN2TA+5OxfphVz0HXFgVhxLwezj2/9j2/3XTbfnP6Yga4cPpacBsFe66Wjb6L/HSj
+kcIGuuWANWbysAJHtzyPpEZW+0WqCClXejGeJ/iqKvhD1JOtPkmfMZRDtDlGV5cQMqqImnVbVqi
6waYbHIiwE1qZm6pGayrTJXzUdeIVbB6+13Ed3JhxqXOJ2Sn2uAurpT1dB8ie/Srgz7vpxalrKNE
82lXmziLlUZ465Q4RMC2ak/bUg99ocjhaioqe9d5TXNV1/3NoMnsop0avEtRq9zEZprefv8NV3vk
7acuwg/MuTQYE2+Kc+9uo5n6kqzOHu+92VE2CB+CcRkpLb9fZbXrOcog8rnEKeph+6Eh+zF6SLM3
FJwVnfuJXPsmzhUVHxfZBSltt5PQHqp/x5H/z3L9X1xD7179f8NyPfzJnovX5w8c1+X//ZvjqsBt
/ZcG0ocu+aJESVz/fyRX2/oXgynoOzSBGEIuueX/JbnqHvxXcjCyCfTS6MLxv/5TYUex9H/ZACGw
ZFlkySAY2f+E5Lo610tTl/yIW4C/xVUDD/fjdtFBdk49p/Ypc0aXfq6YHgccdTjJlRIodouSuWwL
bWNnWX8ZhjFC6WRVz0NruTE92LR7evcOr/8d0f576Z3l94B7oLnK9Uebm8Py8ffEcxRqg4zNJy3v
XSQ+4vpsxtogGFP9GDR9ebT/CqksRUMKhi9pO2RB1lvdD7FXTGrujMmhCvdoBs5gz13bop1Dh3nc
jvAts/gYYObLNWmjv1GLaTOuTmdreVMBBDc5SC7ccg8PJEDZfXOMX7CazPzns71bZ3VdWE7fD52Y
kkO7GzfFTpyJbX36rPrK5hgaYdWv/7zUEvbehbWagUlmxCyFhQIPhUdXgO7xJg5+15uTwTd8milH
YtwbTev9p2PyQbBGtpC8hctoHeQysuOwSRL9BWlNVQZJ4eqnImnMamMX1Gt7R20qsXHy3tqGWqVU
QW2Xpdj0lFRY1QjLlQHzdjEHlVGS+OHlhrxnbzU2Cn0OeMXAk2qKa4A+5PoulENWB0kEH9yPlDS9
QisSs3CGEO6L2w6i8CUzVmx5Jy0vNnMslNpvKst+CvPePqG52hd+O3oV8jWkKnsZz70RdByg2s9C
PZ33yiQ7fZuNjva7KmWG9qkh21dZxjZcLmD4zXZ0kxBFpiFM7qpRLUNgGNk0+pL4cjdOoMsAgRUT
JO45Tl2A4zZKaki8xd4+Dg3UjvMqrJi9V13u0bPrUo8ul5RgDTAYlOdGrVUtDgtaciE9PICDVjE7
d9Pnaj0GNEZwBMjteMbaGm3uywE5dMSgxiQvz+c81GVAZ7vBAxORzduJock/I2/QmWbiQYRcKh9C
orqeYXuR58XIBc4vkTa3+0Yr5ose04EjtdXH/HRZBbmxRRochQ3KRXN1YjAsb9MKYc+XyqnyoMfI
0o+dtAy8ppb/vjJ/j/9H/Cm/iHGfTufbWsQ4hNJ4MNTVPh6Z3ImSJpaZ9qIOxEAWq4zO73utUP1a
qlm2be06/xmPUXxnt174J6sSFFo6wMKHzgk1c/vPYi4/Zxk/0GFBh4DLZfVzZNMIQvLEoxfC3tFy
Hnah1lYnzeTMR0ZnH+MfB5WgbvMZUQNfMsm1BHLkhonQuyJ/4srMdmkslaBL3DSYplgEZhgmgWOP
1AS0uS6o5fL7f/Kky/LLwlBYTS5lOl2rkI+6ZrdYiRtPDKILHz0EKB7M6rYWeMXd90utsz2WAk9N
DrHIgKOJt9pPmBG7UQJO7qmOO+N6SGdz5/b1MZvgdba3rLJsWa6vJddb68JIYeiT01b2U1lHkAMc
3GtQZsNAc46nc4/u7uP3T+W+Jfr/FXqX+ZsGbHtBMXu0bUC6fNy7beVmeU+z/rmPk/Ql12ZX7BUL
+Igft01fXJiAKTJgdzZOTwVNkXTLOKTQA+HGeKsUc2TU+9yus9gvNSdvdv3glC96rSiG37ttEm1L
C4bxaae3M3cXKtAvI0OsdDPgAdnDosGU1sqayabFWDTi0oSIfDpIk8tbaERMHMG75HUWddgFiSnq
+LRAcg7y3GRpEyOEtj2EcWKIEwSVtGqLQpsy+rMxjA9VmCX1PvYiZ/DtRgl/wG4N031SR/h4zKaT
eXd575iXOsMJxs+YgmLDUNhDQi/CUIYK5Y5Oe2U8W1SkE7nTo2yFZ4Y/IdlzxYyjSgPZDFa1H9TJ
UncerXlv45CePYxm5d4DaecfJ52elUGaq6IPBOwgfB9nsL7csNp4YuEwmASTG3rmZRnK0UP7Vdiw
10vdmS8R5ZmTE6Mgy7vGt1ykJ5mWqzbgIqu/Yiv2WRDaWpae1GYTndFAoqVgDHMS7WNp5BZnQGZV
4GoRPjtGpTbhZlSrwdpXQoYe/i0CWnapZ4V27RXxMnBJ6rDZ4+U6jDRgRiYaM91hEeR8l2mTm8Mg
tpHjir+45tA+hqnOrWvWWrP1IlV4HHQbe6dEzbFnhJ+iDkBD9bbdxBbCRgiCEQHS0BQPsy3c2zTN
8xm3Y90VwG5ouDMosL272aK8z0ss34LCaawb5jlNvk1KL8/8crAYArWhYz72MwOzjSG9ZDMlM0bF
atbhKOpQfVHp2fSO/SHTswgvMngMQWGHjjzNIi/pN7OTFYMPOy3v9omdRw9d7dWPzTyL3+nkCeOs
NpL6fBjNNNymmSzdbd8Nyms/jsv80oAHgbpx6d3PjR79HXP4PduwpsmFlZE02M9KFXGvJkb0ULWR
iasxMocO80c9vVYcs+0CTJGGHVqUzrzt4treC0POD7bZtuWiFVcSNbURcHil6vGuaw3AoJPpALPq
pVt5z1CBnIchlPoZDXYdvoVTDnGAPCyoVDkN2jVjnGbeMloMA2k3trkzyrlO7rIIR8gDWZQb47Gs
oICO6nB0JbpCubek1Liu1CkdLgpdT5ILFdpZex5bA8AnV054HBWTp54LnBMBx4wYye1yzxn67dyG
GDAUMhnuhJ2p6Ge3o3mZD6p7D/DSe6qUhMwFZlX6q2w8Nmhq1MwRdOxnbjEJKMlbWjW7ihGnxWWn
KNybhMbIHwxkvL9G0mqPkinX6FtWI/TTRpn5D9ZY2cmJGNws2qQgoW/nNMOZGuSbeaPxJ3NMdosR
n+NyHAIjq5lB8ePHeov4hijRejarK0s08tIcsQzhBdawV0SW1a+MuQYLCQkru1PUzpt8Q/b2lkDW
3xjo1zHvDHNQ6WGj32A3Fz/0dd7dTZjOged3RH+rSDc5RO1g8SiY/sU+YAt0PfhYiDpnLmAqVw3t
jWWl2oyPudNfusrSvFCUAUnoqU95VV3RNw3ucqb83Q8AZnzP7VXbV1PLealSOhw+vREFTgtOhxny
mVL+dZx+2NRtOoWbfFayy9pW2p8x4PooqLJpuA61wpQ+4QIcS2oVxXXURUx70sThSxSZJm+Mcopg
iBkptjy8S6b4hdKL18nKEmY+RuHgKYW0UY2Kh1Cx8SJ6XdcWIW0z2Ir6S6gptSNUM3Ov5KndUdup
ZhZkNLWnH46ote4EDKwW+loOGJgXKPQTayDlu/DyEf/lVteSYcN42hvOiFa6sSkco2y2mDNlGAbX
SVVt+2zsLL8YS/vRHq3W8gfGTlc193+8zY28qwIlzWaGd3GRPaWpbt4jpIzuiFSaDN2YTJvmDQQ4
76kFmym3nkSmKZCJB7AwyYAZ+ZPa2Zy9UcF2soTod1XPy6hEylEMgUjCnH5mLeDKjVkRIfMMvWjc
CC2cCHC5lMyJ58oBaAjthongGKm07pjknSXGVBXbodKT+ynh725BlCqvWHFyqUtlyFFd7XLmzvjH
dOyjEq7MxtTbRSkysuMi6Eu7k0E0e3npqznmrUFvd52xxXhBBYnQ1k9jocyT72KIezp0UzMhp9o0
+i6LnMo9Ncq8J156SYRx+aixqQuqf0TEKyeydiPiKthGCiTYQRw0HmKdio1dpd1P9i0QDvE7L3CG
BW8fted6UsW3BYqTd6mlRmAF4hBBXTCCVoA6+pJ+MdSG6k1WNPpmI+seUYRUMmhUkvCm6y15ZaRZ
GXOsNOcvfYpZRXQpdA56Sv9227fN/NwDUp93Qz6NPxNL9Pfu2FeK7yoNDrKVXosr5KTt14IMQvqG
AJeLFmau3aSRtH/LOZz/5oaYdq4SEgMzu67pWraunW900VLECZr+d2o+CMQ9RU29ZUmcV305TJXc
6nqTDaeiVibwcL17mMqEMsxU0+Eui4EGbnkKi143uEUZUANO17jbWb8FkKPQrxkoF/6UDfIl6SZ5
1RYlMEKlj/E/gtodvmBcPPHKrLFWA9Mp+k1RTHULH6oRr4qTta8tEnmRT+mU/iV5nc4FQqHbtrwp
zAw6VVmHbrGDOWY9ykFpuFpnJ7H2re6MWYDtO4DrpLSdSyuPo2hrAQUAqUFkuuhct5K+MndCIUYg
t+FLSAK3LuhCJIY07Wfsds5JKu2wxoXOlOwPUG6HlGnk/RANebpBhFXeSoYbtd+HatluuC+jA2P+
9Cmppc2uTO38mVwp+Z33ukPwKruReUDbJdfWJJAxqgHfpbsSrKzOJ+i9Ry0BGmWgvR9tuRMTE9gK
3np5JIcLTGkfYLKWV2Uh4gdZoGPoD2U7Nzun5MpkeGOYB+RP0x6/BmwndoU6dLdT4TrRZiTpDOHO
K0PBv3OJBoKzEvmaNo6M8uumbQMjSeJLvbO83M9Nbci39ZjWyO+3hKpYi5lA4ZcJtqhXZH1mylpH
3X0WI42WsUraLTt3bE8iRdVP8gkNU3ZjeDkjZQYPJqnan3pdkEVao0UkjM3BxyWp8GfNSg592Xdc
1FqOrW6V9yOE7MweH03OahoYel3SYxmJwnoyJRdG5qk/oQlp7kbYyaAHlZXFrV+PWFpu7BEd07Ok
EdkuhFahBXWb5eEVtPL8uVJLG8TL2BuuH3mZq/vqHPIKoiGsR0YlBY4Nfj7o2C5CC49xZAk1I++3
euckBlmDUnED9B1C90VdXiOp116mWizawHSZlKErrPT6QQjpbspY2vZFYcLT6oAig3kf9WG4S5u5
0rFxLyG+aW4DkdMkx/BpQCQnS2xBBrKrEl5RW6K+GiYwvJK+XhoqacsIr9NrQoiK758MsqqxhiCM
tGHeqcrkvBQTTrJtZ8SEKa73UwVHOaIJUPUbe4YVfaY2vXsfhlYrTqc6l9Wmm4vYPNcHI8ynraiS
KkywwoGCeYPiWyp9UZmm2ClKSRsnzUtilTZU4e847ZQ4oC43roALoVasN10iT/TWkVdZk+rtqakT
On1hqnROCiwxvUAzJ33eTkoTRbAEbLRe9XaS13SmenXnMMU8b+Sk/crL3PutVoSEQBOlmm8bQ8NI
slPJQzCBcLw5GLLc0HaOWYDBknHaX0Jr5GoIJfLEvm7P8VXtYUqjYBc+7MaiTkjUm6aaNjbml9gz
5qVy1bbqPALgxmic28TtX91kQP5UgxdSLCAvpTuBdTegR8u487SoZMoMiiZj4VeTWRy0BvxcKNTq
1KKEs3d1Xye3ruhmUAT43iANRPlyXff9DBijn4w4cLzJ+eO98WmyokgeKfzCK1KZNPInvWpOzKQw
AVE1DGszohaxWBjqi1eKCWRbk97WHLUtiExyHcRL7Vs2hfuCi+vFHEcbFY4FFheMFV3bvaeIRaI6
HJp+OOdC7p71Qsf/wgKye+U2iux8GxnmeJNVWfmgE9LCy6kN0zgOTFQYTD+MBriNutqKByG1uLno
MZcGs9AvDzbamYxg3XX6lYtnYXmOnxlUS1OOzi+Fbhs0fApklddgRWcCEFW1IQCVr12TcwFA94OF
r/QDevYVXfietprwFpcaq3+MaGO86MlokkJTwqLSHYrpLJK1fLBL9NzJjWPD3Pd6CYNVo3m0iaIE
eEkE4plQlsrwJvegZmISWIUbkLXOOaRjADdh2+Q3c6xmPylK84NqDmAAQztTHgu14By2Im0eqM2j
B6WsioNVmx1aPtnw0Iet0fgVxfFFlaVVed27XS94lbbS1DRX9e4KyPJ8Z/Z9/jJxcAafxMB66icH
nW4vjOyGz9+OOIUi0ycxJ5LF7yl0vPAMZnqonquKbuAADQ54CEovSX/xI5rHXOntn8lYjbeWmAhE
Dlzvi9RQ0MEonAm7adr89Y+ujd1nJ5zKmxweC18mj9wGuKcW26eYSUb7vBSwU+0W0odbDgaWpOY8
/S77+AXhw1bA+DaS8452MzlC4c6bLiGi+IUbU9RMLRwtf5Kzdd9UHQ3VuBTeDra8EwOkcyIvCJlR
FhgK5hV7tZxwbinSQVDmR4b8JenS0OgfRGle2jFs4D26DlF7YbrCqbZpgtNiMIze+Jg4Rqfc69LN
C9CIlZNt5DTL/DzS7QobI36os3W7pr91RnQGfIA5gzxFSbvXH8WMgZZvNLEAwoZUtb3V0qL/Gxe9
Ye4SFaHWXaQ4sQ3GSuI6XoFvH06tkAGpGdJfhZqkItHpMgy6Fry0E0sUVXMqhrjrTtChzNJzrN46
DWpeU5xZZdXhz1yU0Li4ePt0F9V20flzOYYVyZJbOQEVM3efoScI65Z6YsU7bTbH9kyMxpxshxod
RbKaUS3ORG166WFWiroJktyckKG0RQPY0q1HJJ5yLa/PAcqG6U/aD4X5EE8WPXHehTOf8EmcYZcp
y8cOIcpyvSV6dN22BtznERENLRjVvL+r0H/5RYk0Nj5CLtlDZOgmeZ7Kg+3CiirHS8h9gj6nP7hJ
TdO8zIAPhfxNWed7Jxpxb/UEQpZBRuK3JBZl+RM/8eSxZ0clQYe1DcMPZs+chCou5QkTZErtsBnI
rTTAbDWY2Xi6LyyN9juq/P1Nwtiw8FWlqh+1zOxEEGbsh3MMm5YS00hz61zPwspYmHLWLxdSKaL2
vVXe5dmkWlu6+UoS/G867rpVoanw1Nl2+afyYibzsRobr9+3/j41NB30dyAewPRh7ILkwsfGX5in
ZYKwnfsU57F2USaj9miQDf3TtumyCpq7dEZBicPo+rjKPI/11M4TJKjMHrbZJNwtxrlHHuVT1/Rt
kcUVCPQcYXTVm03x/2tyurZPY+fITe8a4UlpIZLn6CWJcZeMRxrsa5ACPVOaWXwG8HUM59ddWhgp
LaZ+cfg0exKUjckQvh1i9ZI2a7GDOYJVdjztlHE+5kr8+UF1yHC09UmZeZfmMvR4N5trACPGdpsW
B89pi308hc25QiITNPkcbqy0a2++3yPL3/vQHOZCRbsemXJGcw4Lf1xPJkbtDNSFh2zxF+VDKhuH
MLqpXPvY3PH7paDNf1zKKa1hEoZBByVXynO95Ga1oxbp30ipjoBfPu185vRsExIfVTPYM6udr/Qt
6b0jigNYbhwkmQZeTVbR3f3TdwdNFTYIlBtW0dZWHXSbsDGcs+KgKkSFiJKUYjR66ej3Bt+v9NXz
vF9pdcbwMPNgIBTFQXFFe2rQx9zgB/v3+0U+bb0F3ICWwcLGw+9xTcmrB6S9434oDtkg0l1TumjE
CL1+mmqMnAd3Vk6/X2+tMcLRAsiGuwDfSWOev8biApnPmnau5WGC1f0klKrIgwZJgJ9A57NFagVL
7lHchQgjXKtSjDulMRC6AZNh38x2a/tWONS/RrNVj8y8Pu9Ujh96pijPW9wqb9PAd4dQm0TTV5y6
g0WA3qO2ZPqdtJTTuep+f/8OvviwQKA4fqBdKSLXhn4N0xFu5rE+gGTMA6fUU0gUxjGt/q+eB5Lt
om26YEa85Ve8ex6c36tqMPP2kGSeTqspf50zJQ8iRtDHBqULHOJjPEHogAth4VKYi/zsx6VGikNn
EFIeMqUPt3lX6ic08YsryhrtRKnD4aTO5uhSArh/yJoGmEo7VJezJvU/Vi/EkTiw1oFathgNhAV5
QEQnvK3QGyM+6J1bTMMBTCqyG6HTUx55UWLvM/IQcKUUWvo21GvnJK4Zd2xsiZrHLuGcXQ99af6y
w7YGTWuCF4Sg7I3d1qO5EDIc8abTQk9MZKvtQkOsIuvESVUb+aXiFOI1M3LlyrWGat7MKHLdozBX
ur7X0JgNJiTebnrugCslxfT2SKz4dHUtj8wlCVIG0Bpp+McvgBZJ54WDw9SsiuLApkcZdGSOu5Zc
YBMhzfeLJKB9ZlY2777fzF9sM9QgdLjr7OYFxvlxZaesce6LtO5g0Fw4kN3Wl72t5Tuzto5xar9Y
CrAzhisqziue9vbd3+1ohJFyN53D9pAhCOQrKlly7hSPSd0URx5quSo+bmj4mGweDao6K65V3SvF
EnAui/nAQGc7K7a7JfnFjVUb/thJnCCGdExz6tOzYdkBcBPJ1oXPSRbw8TXirKcQezWezUH4oLQy
7Se5NeQJZlUn//CLsRSnw12eDiTFWly5d3WlyGrRH9yOrlIYp8MOVpwWuLpzTDNkhVtjDM1aS5qI
fBOD6E80aGeiYRhWbncww2i+UtoyvNakNQa4w8xBOffRtqqVpeJon0Zq219KRh2jxJG1UePRfvj+
wd8Sxg+flV8DYwIwNe4lHqT6jy95yvJKVeKqPyRUlrCGHPsE0Hm/Y2rKqHjU3NswmUIo/Y196/QV
bsdJbz3ABlFpunj7RJfq0/c/6avPvmBlELdYsj91FaQVRw6MC4z+0HVqfAGBR91GnVWf0dk+tsPW
okXLt0Ahj0+vGwAS9bVAeGFXGKLqHfbZjj2hWVvTEgRA6BkpiCFnuoIxQdnldvr44HpI+PlGZnn7
xioBAWRtPvyACDLOvtQnJgpOn4HCUh1Z/DVR56aLSSPhjIYe1W3Di3qx6ZQ8aIOiPGRJpN59/9o+
3aDLoyALTj4Jlph04uOH1Mc+nLPYGA/DXBR71O3gs7lhceQiWWPv394Y30YF0kSd/SkMZCU9gAkb
rgNeqM1WqR37ByZZSAsaVX4bISAd1Hnr+FFeaz+cJG6uUb/ijU1ju52kK3ZOm3fnAN3MEyq/8cgx
XjbrajNbCL5SLejMc/S1woCmN2mLHup0GDWr80le8m1Ui6c65IxF/VAeuWG+euX48uioOdso06yF
eDxmGguUYDowuGDwGY7JthJjdSTwfvFQQGTocnGZQW1fB97GaEMVVPp8UGx16bvGcl9OseGX6qxc
6lL7HzwViYuxsPTZRoSF1UbqFEAmXjkdBltVzpB5YVyPksL2H29XZEAMl3sZEjIyTR9XySsBwFs0
06GeZj5O1isvOGYeM59a+8myXReqCPB6MBms5a7TMEsf3NpLtEOYOM1ZV1sjKmxpSF/XZJ6U07rb
t02Xn2q17fmlNMNDuQjY2tLAV9YqatpdpAwT3bJLwwWIr7gxebinnXcpc89iSIojW/jzniI/xc+N
nAXxG1CDH9+LnVtVESqadqhSEe+qOocl3JnRkWP8OcayCi8H6SZajMabpOa7tKFRsKe2EWE7JAVG
1Emv5pupCeuN1w7GkQf6vH0BzhGazOWa4UguP+XdUolqtB4saevgWrT5J9xXg95p7EvPrMczBvPG
5vuN9SlPYc+ylGpzYAgFa+bchPQVkCbVO/Dc2h45vx5dTYzSkZ6Za43OfDztK3pTv75f9ouLFCYH
iT6tHy4T9Fw+PqeOSo9eNq1yAJKlnxAVWuVHVaO2d16yu38ofSouSzzIuhsXqKxkjB1Zv0I9r5Ng
thXvIE3G4gGULRqw3/+0z1tq+WVLIwUJT6qeVToaDbZXIhgRHlqQKz852tF97sTpkVW+eO8ml+ii
76HRkX9Le95951Cv9FBBrfyQDlq6VVF83NhCq5kMRk39I7bjeI9i5TET2i9WZWvxJbm+wROusa9a
bYSw3ZnhUFwopwLZtD8pzNanJGujvdYVFg4mWXqEPPt5SwOMtBeBDXJunnb1QuVUz16GmtFzQ/Z7
6iV4KsqsoUUvy2ifqNM/lDrlnAIxQ6ISWS4A/3zIj1ur1hW1T+qxeGaPkSJyr13GwPqOxITP2wTz
Y7CtbBJrcbxfpdvMHGu9ae3q2bbmVy9B/keV+bHLbB14KL1t6k8OJw1MCJOrRRhd6RWAKuu5Cp1L
ApN97kSz4UdWae3/2a43MMpD8RKSyqJm7a1F3AqDNm9Fnvqct259DmfUDEYhwqvvV1mz25Acftt9
VHqEOTqIq/CGBz3otI69MMdDXm27Bgr3j9mb9XGvaKNxhaJTcslwAiciBDzyH4raTKceWkh4nVq9
1fgKswAQ+a2+mwvNQAMjw6sY7E3k7UdPS6p9gbBmi3I0EPqNUmr9jTe73kOjKhrJZt5kOtW0Whxr
Uq73+Ntzsbc5MYgnfQZ692nZUWDz+gZtqwxZuZ3yoT5rZ/MKkMIx0f713lut9uZX+y54AM30wsJj
ta7Vso3RttamdMJjDlifNt/yrZariLwDpvi6oCTfaLXcdPLnOkmVIMsMhIlxEN1lQ//n+23xeSWy
zwUnvnCd6J2vshuEm8U8o5jwLDK+3aDYFHUoeQYzpIMj990XS5kqVTJUgzd+3vJq3726vKhBxmZj
/Fyoo36elcgSztgdnRHh7SMh/lPpSjIIlwEGC7c54W8dIoYki2RfmOlz0aJ43VRmuynB9gMybit1
Y5mxQvnjVqpvTkX4pzfQaDUaY7iIpqjEOJe50pHk4vO++fiDVg+vCGmn0lHT55KB3qml5cqJyHTS
u+8/51fLmEu8oie8kDWXW+jdO240N++bykif40aom8bL1WvXGMqX71dZMoT31Qtv10bycdHZJoGg
/l2tUsYg1oa2fFZ7dUT1T+0uaI2M50Djvcc2N6gzDS/azlMFoDaMkiMTkPVVuizv0gggWKrI+a7r
DMfs8giUYPnMFM65SCB7+YSVbm9YCHujlhwdEKf5H7zZD4uusqZQj2pwgG753KZdvrfRwd93bt8f
2SafkjOejbYn5EOei5i2VoyybKw3YmyYn6O0in6VIB0AytWIqUxat60QtDxFXZHpPvu024tFeDDB
u6z0wZXMwUzsp7Vmedvvv/fnEIt8N7qS+r+Zkmt/WjRwC4H4UfNsAgC/yBTHenAXfrfB2PCya8Ux
5Yov1lvUanF0WDJUhPE+7q8065w4oXx8pqc2X42wBa7r2hl9gU3aZWXGx1TK9aXlsNrQjFIYCHE7
gj5wVgsaVV06BrjU59BBw2SX5Lml+zGKL5nf9m70W0kH98GbVeW1TcceZMJcn0RSoneEskr+oxnZ
rZuau/PUIk22/dgePHVTw9lS/a5MLcw/+Me7pipQ1TNH1/lrt6BDgu8/0xeHn/kMjUEiAIzLdSff
RDsn01opn72s04DDuPK81MJw9x/snclu3Nq2ZX8l8fq8yWKzAjKzQTIiFJJChS37WOoQsmSzrqtN
fn0O+tyHpwgJijyvnZ0LXBxYDJKbu1hrzjH/6VU4o6K409mx0No1T8o3QzLRhYiX/tksOrmJlERF
u9CcA2S8vxeuAhcZTzxkW1xcx0MgySerFwj7nq2lI+DNybIA0bPxT6dL3MI6Llgyl13B1vXkvXdM
+UliZKTHc+TbqskSblDQJmc+n3fTpcGXzJrHpLme9lZ/8ttJeXV1tGrsDs90WJRuE8cCP4uRp9om
jPr2kBpS3aPXm/INxgGwUrabn9kxv/ug+AXIQXFKrXskBvjxLyiWmfOOoY7PfayIq3mcZvTQI4qr
QiLvWKXun4+R4xmadZcWDvF/BEFSEF/rW8fX08ph6IAYLfQJ679QfFa1Zw2LRNdtGhemiTYlTubq
nFHrhMT792WZMyjH4i58X1VDGNMPtaktTz3ZIF8Ku+oNTC4jMt1sDbeF028nl7Yd4dcXRjyqewtD
Nru4FPTUma/keLPz56eYNtPJ2iiEYflnxnmzEOsJKjPidvgpC/mX1lgCak8oiJEnOPyj3uefS3Gv
HOdxtgLgOf0ge1S7edlaWEkw0+wqTC/oguLwAq3puQP6yUT551qcEhjNnCrJIzzliBuhUuQQ0tQn
t04i2zeXObur0hBZLVvzMdlMetQ+jCmit4D93sqD7sdoTSLJm2vIW6EIKqRuF0gJMbAYUa0aV0pf
Nrel6YbKnRtl0SUqJuVB0ejLeyWj68ERTfft8+F5/EH+fRfMKzjy4TWzTTyZXObEaiXtE4anpXU2
fo5euxVa1/uNnOYvi5zUa0w0zc/CKMfDTEj6mbPYB4NjlXCsdVJmHxpvx59HMndKDkpxeRo1qws6
BZ1bwoYJK0hb/fNxyHdIn4gCJq/tdH8/yrLvlb5Rn0SCc3twlGXvhnm7dzusIp8/1fWj/q9F9O+n
+ud7R3+zGstOnqqR67NRQjh5KtCYBuTE1L+6MNP9TnXakgit7LpvFPcyBq73j8oc/74ynmJInwRl
cL/Hz7OqU3uscJg8ybxpX1JWDkiVQqzV0Hi/5F16rmn+0QukumGsRwsK3e9aGFUZm/mi8MnhtQzw
LDmXoOecIDa19szXfTx1r/e2WnhZ1B2wDbR/TsfKqAFcSxrjSRRMqX4mknRruE3zAwM6PqokLuO/
Pn+PJ9bpvy8JRYMCC7v8Fd9+/Djxm/bhmCzqk5O2o70dHUGwFear+MvkdtNTKWsk1kAvs/tRGPU1
c255bYOn9Rv+4pmV5P2g0lmuQGXRNOIYd7pCI+oc2e+t9V9UFgkip5SN2TJjtNSpX2DITPOHpJUo
PMtaf/n8QRzvQf48h7Vsxtq5EjPeaZIWpVoiqzeMJzJYxst8CfNAdREnf36V92MJMQ2NPQqSfKbq
KYoKEMcS43J0n3SFPF5VunpANt1zBFnxzFB6fyW0MYxZZm+283QTj9+rLruJyIU+fabbqwVaKoqt
2SpD4ChJf+4c8/7ZseVVydBAyyFWh+3xtWLa883g9tlzHbnlYyZprSHc1DdRhO64HaPqoGGC22Dn
Fd+VyRJM+73qh0WJxBSPi28PqJATpTm3E/rgGRBH5EA5xtEN6XX972/W5UVpaoe4kvx5cojccLtk
8Ku5i3Z6Qnf08xf70SOgkwAab00+Yr45vhQKZxmbZlQ8l50sdupSVpsqFtr+86u832oRY+PCxQMc
5YL/P/lY+7ADdFB29fMoc+O6pc5Df1edMOeYxDwt0n5E79AHn1/0g1sjxhHVNeunAE9ysr/DI2jG
9rJedDIN35ZGuh9rTZy5ygfvij35ijPg++d/T27Njokak3PacAbIQzCJsGtVRdG3JXj4MxvkPw3X
48XL5LRNssGKzQeMcHItC63V0JLd9wwWKMJx5fbWixMp8ZURZvKWkd7QdLdMmHSpZgJTyJHkJGSc
27blT05sXXAMtjJcHzlIU8p0xALm9YIBld0vVh0onJo3GUv3oMu4zbZqammXZqISYWopU1LjM7Y7
wxskGH/2o1L9XeK2cDwpc/ObpORQew1zD7ax9Tzk9YBn/+qRIf+owmIgM87kNyKLGPxWs90HpLDj
6zDA5fOMLCUmx9VpP+zRbyo/F7Ug6a+oa7FV1TFqfMoJI6Zl+KQvbaVymwlioMJDcT4tpGT2+lVn
412nexCmr/bY6LhzSkPeTVNJ/awK20oGTqfh0QTqt5SERbWmctVjUVL9osrUGNeQGoVBirlZ8fWs
1wkRTPMvRIPJ35WJy5oeTIjRXhKK92wuDiCDtledn6UBJddH+l4dIIxKzSv6rKA2bvdpGYx5igW2
XIwCj59cTMi8+CQw4aEO6TeFs9I+cAA630fZFucqmSflRdRLa44f0gKqs+w6+KaOP+06Q0wM6bZ8
dRTTG6LfReFsseguzkNZgTMhMUIt91X6M0u+aNiKPv/4TlSY769+cprTyhquFdzs18n0DuCa65fq
qzj0P6x7M/RrzU+GXW0H/e7zy55umk/v+eSbLwnBjYTCVXODXshivmBdvFQUkL0tZmhzY82CEIHx
zPT2wYmD+cVmDaE3Tgn1dK+cS33kCyzbZwunY+zViFuuMmP+lRRRfVe7q6E8UeRFQnSl5+idwlsX
9UMrCMsAPRIHjdZn23kwq71gqd0vXexsupLyDix4eclZG2Nsnet7gBfizHr7wSxJ9V7VVwYWkLJT
nl+M41PqCXGN5dTWnH1bdPBWpW0+fy8fzJL0dlCgQxZDT3IKCxnzZrJm2eXPzYDFeHYnN5iXEUtG
NJv/jUuxWSGMBKYazf+TYR8JY4INYLB4gte7KKzICrS8d/eAn+Yzg/yDZe0P6tXk4anrUnP8hYUG
Ns0RMPGzEuv4iukksVCTjHo1KksTe20ful/6Ws5f/vnD/HOwRZpE8el0YQNPAgXKDsvnwWz1gNCl
ipZSaPhL4sRn9n3vN/bUz9nZMzxo/iOcOb5DzShTV1pu+UzaXY5VfUz8OI6zi0kMimdMbbr9/NY+
qI5APV3Bb+hlkEmfsjqVesgnkedU7WmqbpqG5kNG1HzQ6SP1SZj8fyk5uVst+69LIYxkI2j8n9kT
nU4inEDXGC6GqUM5jDbx8U0bwyxDSoa81hSnWE8D8WCYfXhTKFpyS6ZluC34iaQrzySYz8Y/S85j
R0+FhCfASZgBTP9//Zbe7P6EnUZgWwqNxoXW/WAQ/9KEqLYYqNJ9jYLuwp266sx7fn/LbCtAqNHh
5ShD4fT4muVSuilbDv056pbqssHQ3Xi1WgDzKqvuLssnKAbdUBzspu02ztL9M7fP3/fMNo0Hz9VX
Qdzx9ScrjzFXGPqzCFfwpinkdbqY5zb8f3TvbzdQHCf+QJPpBq3uitMvZ1rh6sD6zWeK3p3mReXK
dseW7F5VdZQPK7NEyQOBKvGH6DAWgmWJoNeoVEIqP66y/iYGEv/YuwrgiKposYgVxlzp2LhGk1Sv
aVK/wHpxrobKGA5jGYabHudN5+s5tt+K5vRq4Qp/EzhVvYTlQqMAtHIaaIw2w++aOY0D+EjaBVb4
2vLQT+IQioxxeVT0SY/x9Yf47WUTLy8GmCAkyrm+NL4Fg+2bE7ZYRkLdzS8Ahjl7bR47daeBiR79
kr0PpP/OnUdPDSvN9Ex8Zw0SLRz/m17E5rWRROOaNdXWt1VV6MJry1K9UQaTXy9TaVxGpiheZJYI
wG8MXL8oY9zFRJo3pFM4+vjUYfzbuTZBsrtQkg5+bmpY55rjl4d1immWZKf1uHYaHSIjbN2NlOJ5
acNwhiM1FmRTVMJiz6tZezZ96EW1qUruwi5zxz12Xey9jcJ+2u/buEiCOdKTe6Df9veaBM3Wm6Qt
vsxkidxoPJPhssxd5cyHhar79GcL3DzUWE3BsZm21slGCFyDNmU1dmMDLzs26yEdH9sya13CUZ00
SEsqUTiPV6yEbjQu2dahpj7EC4knIpU5bcMR0F9g2VEodnlfd9d91PU/8zglOnpQzPZSljp8Ds0Y
WtNLyIa46hXZL/Bu1cTejcMIQCYPnfQFF761eGDml4YEUMf9OfaT/tPKsTF7LaCTkAwFW4ZbmU8Z
mqNpxG8PRwgKXqWX+ONc+E/mdlmWNPG1vKtfgCkpbZBVSvFgTaOcd8jOBSGzbkjGs63UUPkZbpn7
FThaOVNdc+CehXGffwXpJk0/aafqltNtdEgR3g+e1lXLoxvK+Up3kiIkrqyLDkPWQ4lxZwW7jNpm
y72dDJkSRFmtXAyTVckNAJz0EKmDDFc0eUkuuAPUJdCywf1hVQOsih5a9ybpZ+dnHlXLocAJqm+h
lCmdN9LOeC5bod5KMNiPlILBOoyqyYyXzaP9S2QDXkAm4PC+zAiGQ25XZe5Vn1fRU9XBx/JSfYG7
BP6E4wxp8sBljDb1LNG3X8yqqF1f7doKiWQ+mC+kNDQhD78y6w2GXgU0FFn3Dw2BGepBbaVrB8sw
hdUlwhZywLuyi37lYTEp32dIxV0Qq1rUBGnTy/mQNwuIgQXdy7Osq3q+cc1MSe+BA4Tpk1WHpoJe
rxkmTMqkLndfDDXMHVASaVSlF8MyyjH2MLFY+WGKVTQoaGEV68KmKa/4VRtV31JskB0hckomgjTK
VJI2auo/XlXkww55BJgTTl7k1mDurn/ZVt//5YwL/0Qz43laSVrdQ2hY3daqiTHZLmHYXReKEqtY
olOC5CXt6kuOzRoRkCTdAJecRzYYRaO76c0cSgHRuu60aVf1WQMnbEiHi8no6t6fsrYeN2QDxYWv
DsqcXRWOmv+ioGNdzyI1U2xzuglbaNKsA/XK9kUYnWh8Wi/WFVC7FN+lDDkEyRrUCzwmwGZogRIJ
U0ktIqZ6IbV9PY8G/WNK9MuezmipXpLyMysbSmH6td3JWASF0kDLFQNa2z0oquZLJEel3Jd9UWfX
o0Vq7207GTZOC4pGe23oqku8wmWT+Kmy5C9xHNo3TuhYPGZjUmpcQEbUehopdgfu0Fi2ylwyUYWj
1dxAKFV+D32N/n1OFAM8lixCQBd5Gh5IviAiXlZaFF0g2XYvtJjNkc9ozztf7Y1KDzJjGkj6nWRS
3ojaysmB1sKu2GrVCIaCTi9Yh5QMUHvfxPFgXCABBP0WqhFW52Xi48FN0cG4qPjhXkXgyYsNMgMd
qE53davzin+4mLhJ7Y7yEcyenkRfRrUvGq+hCP1I6z40N5pCbtcmi8Nw30NzIRgvtPOXUWuwQuhx
vKhBMbfMV1Omlxvd5XcEtRslV2bC74Mup60pRnYTvxhdYpIkyhm9QR1fW/dRBj/uEhppdUXDBlAD
0jFMWRBROIAquTIDWRWLvc6Qev7NDqlreB18sIeF9fV3M2Rt73GejhC6AyKCqx7OyVPYORDl8Gy7
tVfHhN/tnEGL/pJLi3RDH53OYmLqNd03wpwaS5n34jCo0EK9tl0SQYB7Y9Yrhy02KXoYlrq1hpk+
Yw90NvFAjHFsCEGfRRQD9OUBIRWhLk3Y9N9nUdW/na40npjEAYVVRiT+ytK5+Vk3PfsyS0lSnqxh
x9Vubmv7mZe71H7d25LVroqzB6VONAIjk2LQUWb3kPcKsaqsY+6S/XuvaRsjaWHPiiQmvcaMEyjt
VGPy0WNR0ZKgHCfq2BpgC39J80rd9PgpZ88e3BwQbUEbP1gmx9hVEacxv2nV8JteWV1Jg0pJv2G4
N7/NVt9UFIK6RN/0gKIeKW1GZG9JN7slrJwnQTiKdt0aZEFDytO/pmVpAW8gjcwD6TJcE9vSR75W
KclP5gxR+J0L2cEzDMo0OztcxI1STDAnwnkGscUekgpW79QwJLlVwo0SWE5Uj8LKvrBmej+BCNWU
1c5QYwWGmdU73kRq1zbLa87nZcX86s11oT6KJHe/03cvYrxuzWCy9Urti96ITdaFWtN/E7dl5X6r
ZslLlci+gOqQ5leiJxIHOlWlwpqR1aQHYMPkY9uN8cQOumrSbVXOGWDTDOoXSJE1P6fMEuOeTR0Y
t9q1oh/WPCvTPp+mofRF1US6N7duLrwaVESxuuBrTmFTxJfVlQscONWIh6emVIqXJiEA7QIgm7pL
5wSGJnyA+dIYC2KvATxiWtaLvP9uiqh/quHFkDOnxc3FIAYRBSlKqgdROvUXNGj1XVnEqJoZv+wF
cw7c2zLUK9WDpJDdWo7yYjVGX9LqKZhMJ6kMKRqrZORtp9LRNlJzFThnlebKPeV+QpNK6MZX7ElI
DrOSMXkFj1jAPaM2He3CQS/JT0trYXxj4iZLLWkWHfYHvRqOnb1R3tk0Bgz4DvMidt1MIAbryzAx
X1iJ8avM+ly/zSMjPCS9OtF9Yf4evA4D3zcmdBYY2aUCiGOfaV9mpyBMXYGD9Y2ah2pfJY5TEloF
KSb3aOaGzteSuXbygcFM8+PEjp/MNTnbw27ooDNtqZh3pBXHNF53chEs9tMM12SCFdrv2GrwNVUw
ZMg1Shc1fBKU+ZZ9Fmt19bNULbiH6tIsw3ZwIuu5dZR09iy5xF8M0ejwoqbOzC8Gzn5/0d6G8Cyx
EyiXFlzX73Hu2pQ00Td7ajyP5DE5snpyEy0HLAckbtqAE9GxK1UO/yLmCOTTlEuLe6nN8XSTh21t
/ub9DepjFiIVg2maqOplwzwTbXq31fPrmFkDSnYP66to2qm4UMy0aC+NXMbRdqqz3vpeA8q9hhZv
PSSaGIwtCgvtNwyOuQ2sIuqzoGcodkExYebadoMxZIHMK1HTqRuaBTugMVyRktEqm3ACV5eCRO1X
9k09BCrFqCTAMElUmz5UgnqaqzSPo4YAGF2pOsqDruWLfTeLMZO7atFbGdiJM0W+wxdMpG5IxhYz
lz4PvkGw3S+imGzFR6VXPRUa6T/7uWjZQCzJoN5GqtZfT7Ybwy0URfFi9NbMijE3WbYVc55F10BQ
kkNaUjcOtJCDHLwEIFhbe6SC7YdDhVOLsrF6hzR6YqPu2N33sY+nZs8pBoISt1281rVq37CVUJSt
Aqdg9rq2J1NmLLVE901mozvThP25gyA42psu6i2DiPq2+8VBWX0AmNQ/M08r1bYiUWvriqmIUHFZ
+p4YVvIhx3w0/lJC0gF57pwlti23dp1yVmXamGMi6JxxDUnjL3b3Uk0bjhxFo9Q7+ELtjdU2pLdK
jQNbYBT63JGrlanhVU2s33WBEsb21SnKe2AHi65vtDQvDnmB58FTG0v/KeOGNXy04UL54dhom6hT
8A1UgNG3IlpU4fXDmJSP7MDSjSO7yse4B+q5NrHMAKmCtea7UcPKps8zK2/aLpFP/Dr0/VjPuiBq
iqpFk+IajT8CtONUYWURIV9zsSRQMalw77AUTu1O7XR1Z+cglq7ripknS1qNXDWC6e4Kd2hMX7RR
WnjD2kvmsKOSXJd3Q/okTVX+ULU5KyHpStTSVdu5bVARmyfh4SkUq81xNczqNF6uB4v/41UJvTu+
LDG9ZJ0ufrvO4n6ZzUlL97liwSVU4jTlMFeEP9RmWG6LVBGAZXvVfB7hgQoIu4pTbZlzJfLXtND6
m7oNzfZGr+XyYoZN1V628wRhPRxXLjaYYo7jrDq/J6O1xs04u7Xq98UKUyRTTXzNS5ka3BWi+c3U
zTOAeXMmOk2HwOxeO4DNlmAcmmkKpmkqbvIBQzJAgInVT0PoJQl3TKvkwrLL+IfChv2nHUZL70NY
VbHzwxPj0zcU2rGpXsS/YBIXxkMvadTg7OqmAxrlebwIXfpHOyqh8ncDYo/taSnNn0Do3DqogH2b
QW1FLvD5FW2WejnC4gciEllgq5o2IFMXyRI8Ww6c3GzSPldp5sQcV/SkpNGTyVcX7jvYtJTohM2g
DOKW86I9cz6mNMHiI+wHcAAO7hFdj6A6URztCYvjYMs60sDYBe+Y3gBjtZU97IcC4CVcUO2y1Yo5
CnJjpN5uKPHwLZlWXKawChvnd5gVWyOlu792v+hn4bjE6RaZSeubAlDRhaKNpbHRJ5rimMULeJmA
DJO7rm7XZ9Ca2ncpE7pUrIrDs4yn+YZO/XSbpMUc7gWQhoZdV63cwICJZl8Y1fiI12qkrSVldVCz
mQREJEwNEiBpGC9jnHThJRlpaFxnu7MumsJufi0hWNuNjlFW8YZFxEXgTkX1APWyvYoN6lJeZQFn
8/Imb7+CSR7wIPf9TCVTcdXuIjfTzryFfGKDWZ2qgqM4yo2LUZdsf+mbiyusfiBoQ4OAA79oZwCa
YlDTw7xo4lm2to0fI9NYP+GBxcLXY06Rni3NbvIGa+wfl6UCylDZdsFRMk6cKwlBJbzSDUHZY2Bb
pXoytrqHNaDj2wIX/9o16inedBVhDoGZ2vZtGAvrJk3q5bXolF74/K3md5xn1uvUsHn2XJ7XEwTJ
DvRwYuvPGHcznUvGMvXCKjd+UMWLvmYjqC0O54k+eiPbf/LAGre+w3sf4Z+rFCaXGv2/zdQDSH3T
q0KqD3SSZwFNGvgn9YwhZB6pWZXZFHTltYWAHHokQQzdzrDa/kcr0+T352Xxd6Wvk1beWr59UxLO
LLBZYT/RTIPuZts08L6Ducnp6/UwYsNzMb2nVf/jLhpVq+PLAVhV1Syki2ZJPSBu1ye3UbEzQIzx
mWbN5zdGh/r4SpNCsUMfx/KVgMtbytpciXgmZ2S7DWCr3+ruw+dP8rTddXprJ7V9snQNFkKaonVG
C5ynWSZ3n1/htNV1eoWTUrpZ1uQZzl35Sq3HW21sysskz1zjXU1xHQ+IcVDKoltBHHjy2JLapPGk
la/lvtuJwN4p+38WtvHv/u2bS5w8KLl0Zu9IvXxFRr5pi9c10vbzB3ViI3h/iZMnhZNQg3TEXXAi
Y+ovda/z8u9N0G6WS/c+ulv8ePf5JU/bHH/ezZubWkfHm+/IxDTbgfsvX2Nn2Ilk1wwUwnaiKnd5
dFEqf2HcOnOTH463N1c8aebo7UyqcMYVLZxEYbuNunNNyA8/1jdXWP/7m3uinskiRTntVVXUrVDE
3oIKHYaXWXdGfvKuN3f69E4q2SHm38Qe5vIVM8UeQag/2y3LbB4M7QGAt69q3TYtf7XaWaTTh9ME
Ai3YM6uA2DwZ7xSPl5oGZflqf0XHcVl8Ty4rAh68bCe+UirIgvQABv/rfD175xKUPhwyby598h3Q
KJitRHfK19F9HuQ3DibR1AaO8apGNwp5kMJ4+nyMfjh/vLngyVeBrrk05tYuXwu+OLf/jrffhxp9
Zlx+/DLfXObkU1hoMNoFgDGmEG375e4ODHcAdOjMZT4c/m+ucjL8sWjExkAR57WwCZNgm5WcC3c8
NzROhr8+CwUFPY+rhp/bbyhZaCumwpcEa52zV3047b65m5MPQCHzWKs1rlU5vr01n+wn8MnFmUem
vbsKKcI0KBnnGgmypnXyZpqlioS+SO1Vt+R0h+YLaO0IY36x0iWY41Va2/TRgQaZQeJSmftsFrOf
KUkBwSAFkvW0K6RXuJYI2koZfQ15HMLQ2jnzQ/V1JB415FxwUKZYu+S0bHFTH888hj7UatY14U8E
o3TiOe/IzLfJuYp9Kq1JEvSN4fwu1nOsVw8p5AssCESmjEZn32vSNQDamkt55c7h8jPDGECvfzKm
nixbva8vUR7YJLU4LhXdQYmpX65tcW/UFwcLsAEhONRxuX3+9X28KK1qhxU2tjo0jm/KbuiwFuvy
7aQX0N3NyrOeu8fom3tPyXIfVzcE05xbCd+98ZPtnX58zSIt+kQz2AUVTsre+WkJb2ceXE3vNzoX
mXZWmHUyvyBDh5lUsLkrnpOb5DK7d/bWHdI9m6P+NRloEQTtX8WZtePDSe2NFu1kTIfa2JnIFtjn
zV8X96+69kGeff7mPpyo31ziZDTOVZcW9DZZaRHWeYp2rzAOlf4ua8dHQQ27HJ7d+OXPNf9/5uV/
OIzB//l//tffUWbvIi/vIDKVv7rk+X/8Rhj28qv79Tb3cv23/xl7aYh/UQyxXITWJEmjJPrP2EvK
/+JfrOc4TFDOaihe+NL+M/fS/teaiCbwziJNpetvMEi7aujj//0fim7/C3zDSqj44x+GPPhPci//
UIX+axJDT2tST0aAQj2OWQoQ0/G3R7Va62l9zQcAx+G2qdk29VM63Do4siiaTeNhkP200TSKJciN
l0sI8rSmVBrM09o9Sc0aW3beUYYXsbpVOFpyAs+Ly8ZSkWrEyfCQFCRGp+XyHUPPt2ZOnqdUDg9h
NoidSmQBPccy9t+8Dp7+HFXl2/TMk+V9lQmj6l6z3FavpUGk6/FtTQ1gktou5QGBr7Nv3FF9qhF8
TO2i7P78UJUaZNQl8Z2wkvkSb6k88xP+MIeOniy/ABm76To2TiygKcc/wUosNzVqTT0s8bj94TRz
eVc29OcuxkzZlA7FYU2GKoIXoUc/tDClmjU6Yf+XumjVfTqVlE8q9JqT11fuckFAjGoAtLbLH0Nl
pi8gA4vb1MiGS1rCtFKId0/3EliMR+BvurfMTly3bcOik1dup1OITNkSNF1OvoCeuyblHCW1/eys
/exkguXRMyRx5yKqRMJmgxE8vu+2iUn0alp5KEzX+EKMOEVv/MPKAPC3a35rSaxb3pjn09aCpRZ7
kgP8pTS121in70hqQUcE91ykj7aaUrU6MzDWp378Vvie+BwB1UHVQWl2/OtAjBNRPWn6IWVJfy7z
mKKN3WXhzmxm8Whkk0l/tjWi2zSq5WU+Un/3hU42mkW4ZQWxyckxck9ZePj8hx3vFNenZgtwP/gx
UNEKOA/Hv6tLOteiRj0d2iR96jPXZTCwnThzkfWvHN+9jZMWTp1QdayPpybxkYY1wu9mOajwHfwW
LjLDj/AP1Yy/Zk3TX7LVWX5psa5saEZb5HLlSrst6r6AtV1FgC8r4jd4FlQwF5XkgIB4wcwLC0PZ
Gf0yUq8vUacbrp3eWF2aBIY29xs7JqCq0EjB8uHFPMNmpTUp45kmIUEC4itm6+KJDLwnRFkLYWlJ
kfXkNsSB6LGaTDlJaPDQ+lQPOnviwrhWXxl4xHsLQOhnntEH45dpg6kX5yTh0e+wru0y6VUaS/Vg
DFX/Q89m4eDsL82WH2uQBUyCxza0xq3o0pqQ12Wwv1pxw/mvIwjLDaYHeihtmr9+/upODF/rAMER
tAJvHMwWWO5PBwhVm2yq3flQ1mPnk2KhH7KZiJ5QN4Z9MamLTx7WtF+qcfpOubHZzqlpX9DGKX6c
+SXvPyHQPlh3LTA31sq+PR6qsCQj/AqKelBk1dByys0oEIvBS0o7MSCTMqztKrJBJUWp9Ul3rFZH
ascDzCRY3k1m8S15qEyt4PNftu5N345upJuwupBxg2MRK7rv+If1Rt7TqwnHezsrn2udxwQWi3O5
aRlYqfX951c7gRei6cOd5K6ycT4m/gYB1EeVB2VwiOUwnfG+0JsfrALqrm0PGH1mXytHzuSNmwRx
Nryqg6gvDPVH4/50SgO1IGl4CPI7ENoAcc8M39N5hB9FnxpmFpMbJAj35OUo0pStmCz1vpNG8wiW
Lt4WeI8uztz76USiY+LktIL4mtPLOnWd3LuiQ01vIu1+VrHEkHGjbLqmiK+WUHWCeUTopxbGUw11
x+uIrX1KC2JrzvyG9VaOXzcvGlAilnk8YnjZj3/D4rJN6Mphvh+IjNgByqy3k1C7ja3zbcS2cwN/
9IBGJb2wQ11HajGG9GqymwJtNZ4Y126QDoDAIvvh32Hw/+/JtjrNTuArjr3CM+F6nv42+gkkWIb5
vVtqk5/1oeMnxAt5mehohcWw/whkzDbkg5lfMo3IA1AR5nXHPmpz5im9f1P8EsYCUm7WPf7K8VMS
hPrJAj/AvVZo+c6MVDzdstMCJ7gZzbT1QASmV2ZBF8w04Beeufq6nB6/o+Orn3wjQi8HhNtqfi+n
gpjNulM3EkOV1+A8/xY20+wlZa15CaFh6Nmmxk+McuuQrHxuwL6bG/ABMVDB5LJ3xoRx8hhkhoWq
lEp8b9ctJ2c260GN7/oiHAzCwtKSulbcZX6pIJoqh8fK7B9xoGzxzfTfpo6WezokxoG8JGLW4rw9
M3O9268izEbvzmg28bU55ikbfVBcwJwQTu+NaCCRC8TJPU60C1Na0RUpf6w9rTrcpGnvXlnjYG61
iFzvz9/VOiSPXhU/Acf1yvbjcMGB4HigYJZKY/xpyT1xHzcN0axfBDEzG+TD4b5DLuVVYIJunMau
7z6/8EevxsLtwF/C6M9Z6PjC0GUwYC4hF27MbmsMDI+4yBLfVex4a+VRfmYsnBRumLjXOxXYPZkp
obmd5hjMOQUHZCvpvYkOwx/DdNo3FvpL2u3WPumb2au7Vt8UAyFBE7FhfrvQaJ/UEvWw0iiXUp2e
mjQdtjP+0Y0J3N8Xqy5VTSsREIQ1P3VxQWCl7L9bba1tI8uIbv4bz4xdrAM/e8Van5RMxiTRFpQO
yb0+kOSoZMYSJHn6I9VKhQKgEGdWleMKzb+fGOYoltfV637KJnEkbT90j+l9E9sPyMvHXV048RZn
/c8qda8rlxihz2/w/eqKFwK9OHBw9unkTpwcTM0sWXKin5L7dE0kISD+h9p24X5KYq8BXOItid1v
26xCrYXyt7pJ0GheV/2wa0ke2dBLUXjyn/+m9wMVewZHFUiNJMBgQToeqGVkj7FSMYdonXSQptnf
dX28X/oYJWBYteeewEeXAwexWrM5RbHHOL7cMiI3GuY+uSeo0kRrh+8AZKwZoZICE92+CiKI7RWX
plD1TYnjwYyNPwPBaxcvuzFR1N7TzYsRjxnuCDN/5nGb59ovf37F8bTBlwQykzMu1Bz3z8f2pv/C
eaBo6O+n9zqngNtRasu3fpziPTF6Q+OXtUHNUuQ0oL3BIemW416SbSriTYtAs1Lj62SOA83/PMfK
2xB5N6FD9ghWHMg9Q/95KHuzuQaiNd+Xuan/+PyNivU7Ofn1lDrxma/wWptq8/Eztp2w4ghSRvc5
PRYvbJxmQwDyclHCXMSjqRn/l7Lz6m0c6cL0LyLAHG6VJcum7HbHG6IjcyaL4dfvQ38LrEVpTQww
QM+gByiRrDp1whs2VBgASNtQBXIf772h0x4GMCZYGCjOAZQKJhZ5fKjKvlypLfwVQFWwPeUeFxbo
LgggdCd1uth6qUHSEwGwkHjq9GiG6dWkEiwAb1CR//WzTjoZ1QvTgviTZ4Aa0fW435SJ9MnPsuZx
qOJqrcV9cejKicmaAb8cGkc9qknUgMulMFp4N3dejYO2IRARlbHTXEYGVLnsW/0oXYbCbwFOMnHP
jDFc4F++XSvzL0CdhZoa2AYS91lBjv8Z5JM+9Z9rqwSfahTWUc3yBLx2zkQGuDGAhBIHSUkZP0W0
sKAJha2bF91rAIPoUVXt/JQ4kxOVXvxUrfRzG8Mi4J59hXH53etSNO78dCvXZbcv1QZyDqaRK13w
ScoqLRcu0SnvnT0NYWsq4aEmIrs3expbxkmWHSVdtDqWViOQwoszBtHvjz/NnXSBOMQMnIktFQam
KtfbFiAfzS/ZTC9hyMHyhEVW6/cU7Vrm6nXjRnjw7ToPVrmdyo9GZaQL989sSjPdCPwCHpA5Aax/
UtzrXyA3MBj7wUhxM7Rew2JvGU+SBzr6V6QH27IByWfFD8q4dbphh177GWrPvuvbxyL4BwsJSpWz
0EB5e+brV88vwvQFvjeZFCJe179oLBNP8uU+vYx+ox00j6aYMoQIoUaYKndxlj7YeSi/irJMCTp1
ts8ac1zLnsg3st0MW62PMWZmnPxHqoEYDSnK3cwfUPRT/IiEK7b/816ZLhOqF1WbJEXmkdOyOr1U
ABBfBPza7dDV3Tp04qVr5KZK+p82w8RxhoGszGW+EjmQm8HQ0osdiHoft2BFE0WrgYy3SxOx2wsL
kYspvcaIArX3+Z4IRGjKeedElxHi90Yd8BLyvRTeqqVG61iTl774nUf7f+shCjG7IFU9iiphhvEl
SmxM8sCMKVrzAPntgITHttCCR9Dcp0TD5Bqj5lA6lCLbd0BQYThgv7f7+FBOO/56/9Hfn24RuvzM
LeXpqnl3Efpp01T9UCWXAnDxqjBodulRsMfGODioZkyOGNp4NDaeAfmlX6zz7i0P9d6g6qeJSDl8
vbxRCTxHjD66hLo+7k2rqj55oOaQRe5OgRTJQL5VDaKM1KorXWmdgzZ0T2km+edM1PG4ksJsOAG8
VQ6+TGsCtHt/kIrBf3SaKDw3ivf68eu6LTeAjSKBOBmKwXyd97PywvQ0jd7epR4HjfTlTYEtMjaZ
bsr4ymfjrrYkN7fzpSboneBJ74LODUosU/NgruVsJVnH/vCCC33FAdPs8AX1pPGzEOof2fbHr40C
3UWrQGJFTuit6G+lC+n07cblF0w7BVHfaXA8C1UqkgMmnYfg4tT1C/aS6qWqVWgEWZYtvOXZPHeK
0yzFG+ZEcpcjXn29LYYo6sqizVmqzw+RVXS0sGPtsZXy+sFK6yfsScynQGATDiOnxSDVh2uxZo7w
BFPHWnjuO98cjw+yZ5IKaq8bcaPOMsdWG8KLNjoS/qtx/YR/gvGs2uO3sKoPlZmln6BdRwuYkttb
mSRmYsGS6AEomAu2op6FNKlaRxfFM7CYZpy/dlThLMTz2/DH15zaC7TF3hjW16968nsYYy0LLlHV
C6RY/G5N+7HYjqb+qVaGBWbtnT1EZGdAjyUVoXZuk6eXZtxhlx5dpNJ5RVsQAQ3EflY0Errjxyf1
tvijTEY/iPx+IubPRxOVWnZ9HSfRRXTKnxzZxq3iqdUX305+J0Mj/zGYfm0/XvLew7Ho5HdlT2O0
WRqVl2GqdqjLXpRIk86mVn/xHVM6JKb89+OF7nwzGv2TwwDtfpPzcf3NgrwXY83d7JYgYndF0pgH
M+z/tmpXPAyytBR77lRLU88c9j0pCm/Umh1HBa8Iek2q4o5Bhu28qlQ7OwjHJ4ZeNDyMEGpDJA4B
PLQzwzv7VDLC+ua0xaYKS+tYQes8VL4BW1WrLP932zT9vi36f1rQxy9RWdTrdIzDBSXEO9+fUDVt
MlIIh69y/Y4mUWXP1HPNrSoLE3ZRRM9Srp/RN8rcDOPoTe/k9UKkuPui0Mxidk7Pkv7p7MMMXljg
bFWqrhFD6JH9U1O/xu0/TVL/klAdmkCsEpyk4K2ADsP7OPLDlZWfdG9fI4wEVO+zPUq4TjfmWveU
Q9S1CzHl9q0QTOiIIObJMQSWdv1WUg9Sd8T1eYEVdmlb56XuZO2pVO2zLlfpS5ehgPLxXr2NYlOd
ynGYiosJHXW9YlHU0AdRBLnQSItWuZPZ2yRR2v3Hq9wMmqiY3i8zbztkZPxdDt3+YpY7FTUKLC9O
wnDgt9nKNzMZv412s0996Vzp/S9QWEtTnMUfMHuzCIT7Wigc/8Lu2OHdhSNl6ECazpNdW6g74cSP
UuJ8S72TZ8IcdWAcfvwKboMCaQm7HR88Ypc8/7SdV8Y61GeiT6nB445Ya2j/Kb6eb9L668drvTUb
r9NG7mhaPHTyGNrczPWSBnZFqMr+RcMrXlZIwpICWjEYJVWsVS2HihVV/6hc/IepGf1dkUv7odHN
7KDXhOIYBgu4Mt0514Mv/4saqM0wOyUU5pAL+1vUHj32diy/0F/okCYb/D1Qdg/msd6nD5KDmg2O
31axsWg/b0NfxfKvT4bHyA6cnWoM8ZMKtQxz3tT8pSH1t26KwfvWDIp3tvlIC6Hm3rfnREHfYr44
2QLM9rinla0TF2F4aTHVPZnp+NdmXn3yVGmnCbU9GZagAT9ih4ZPbL5lnq18LrRioUN8m6cwZKWs
nkzsponidD29S+VhPdDwrZTgYrAN110U/3PGMtyLqovPVDnlRmnaPzBJ5X8fb4Y765JAAAmyHGj1
XH3X66pGP/pZLfyLX5jDKiLRf8Y3w3/xBvUik8Qd+9SsD1nULLm13Om2MsfTZXYg8lTTaPd65Vxq
W1hLBbFFnUQ6bPtf4yHMkmpqAh3SB7ZaJB28m0L6IveN8zyog7pXCEZu1ATB1oDLtrIK3Y1s6/nj
d3Ing6WvSHylFYqUCJKY1z8tlLJq6hE5buSoPwt6Ieviqwo64Bvk6kkiO/6EszPUNKrNTk1PrRX/
rWNMMofYXxI6vROBp44LrU6VcTzK6tc/BW6cX5lG5LhhFfc/nZw5rmyN8cIuuE1+Jn9K5sVsQOR6
5rMgsGc0fWE0uWneuiIJ+nMdOdW+E5X53zTAp+rARpGFapUWLoHO0K4fSEWbLzTVznNT2m2YG4lo
55cIx2LEJzYlXCx0AVVl4R670zvigPP2sA0gU9bnXzQrVcSdo8BxZbzUi5WOENy6zs0YgFD4PQb8
vUrRjtgn7UD4jTLV23Sj94yuUHBw9LKMV02FrmDdFNIJwZx2bRe2/K9u9S8LO2+6aGahGeQevRlO
Itrw8iwYjZ1UCqQYbdfvYIPlaom07zBGqOmo7VcCCNYHSOv2zQCHuIzto13K8Hnb/4uy/P8Pk6d1
rn+HA8ZAZxhC7sgoYLqv3oUjdGskpSm94tKOWfHVNJLkSAEZkYpVHaI++KKYFGsH1fQ+Q4nttoI8
fiOGfg2pP9ukxbBV+8g4d9IQrRpsHXc9hNtVNvTSQ5Kg9/jxa5t+zdWvpftAtogTn41JuDFv6CoG
XXPMBgglZd+ilVvR+W+iz1D2nHU/Qj3/eLmbPIzlgCsTp0nGSKxnLyemVPBQf/MpodsIFOOY7nrJ
LjfoWSc7M8jqDZfukkLtTSCYFgWiThCwYQXOM4SKLYxBGot2dGLW9KYTpGDSYeEaepvNz17ldCqn
RoGJXOTcw4W61UQwoHDcuI72tEloa2erPI5WbXt0Qmtj+9om9fdd+xcDqFw69rHsCoEMRc6cpXhA
bGTjr8rf8C/3k/SCUXz2YKDqoeBPfeHH3uCmSF0402S9BC/k/c1ZN67KLHj9aS65DYODrZWKF2us
ov1UB70Co4sPSdhKGAM6L9DDjJNI4ylRwR13JaObQqtfxi0aRsDx4/1xG20QJuRz8bWolyd1yuvT
Q0Ued/0w+JeWafrOr7zw4FMkHStRISNgxge9YBpMyeA/2XIU7dEA6zY6Bhr7BhgVwkU20kxOxUtr
hvCvzzTyGTTYuJB235wanfuNkD/hJqeGzbTj3p1x3S+qRgkU9WVgNL9Ls19+81xr8H2TsEs3C69k
CutX+4qaikSDAzrh/GkQzRaLx5hskTquQNzBrXLdtcK+W5WRIG30C+sEF1V9mPJdPbejB6QU5BWD
hF9aG6YriXnj7uMfdFvtGRQP05yJiwjE7BwCYI+tQwqiOpdWr3Eqa+sx2FD00aQEPPTSor/zWAnn
+2Sosu9su9riiq1KG8Qz+IYlys2lEXprzyjrV8Qc2t9FKdENlr2mKrda63urwbH/AVpWmoXoc/PZ
+OG0EJnBcJcqN2WqHhfjqMiefhmDbotAjrXG4vSZAR3XBQOgj1/TvcVAbtLLIgmZFrz+bOCxfD2p
DP2SxvFwNo0sW3sZ08bG5OjUTqAurHcT5Xi4ieBi4OBHC3EefpqMDZh2LQ+XQesukNbbWEJeinJ3
V2EXmiBPJuuxWdKbpmZR2pWpX/Bb7deiwKYGy+Ry4VZ661Jd73kQegoGKxR1U4tuFgaAS0dJIvXW
JVVUcZalpv2cx363aevOeLG1TKbrmVJhRNYo4SBoKqg9tKOxQQTMDlYpuFnEGUECretAiV9yMhR/
hRIWYobNYH2zh9r71LUVtuU+IicIepC1rpOAHg6lnNxlKzSO7a1q5f6TFafxZ0DfAH3Cvq6rVeQV
NfIymZas5SGPxYqsJD1GFVx+X+K/1yA5C9gb4lDItHHXKFeo1Xr01QDFaVMo0hp/ZnXDgAQlrBAI
ZlyYnBBFarZF3Cs7T0/AvuOR2/uIVSTeRuLa8hfO8M3m5KbCWhJEIGU5xqCz3JiqZQxaRI8vepiF
2xoc8AqxPp1flWALxKBhYXO+WaBefVBw9dgbTfBLkmV7fgc3qRGjd9SPriLkk219V4T2o2ntcxgk
wJQr1DRQdvmRB8NLl8CKA+eNn8lBQxHcc9Y0TLeq1hzUDrki62/d/kv0vwyFmRWrzIXDVVEmO8SM
wB1Lm0R91phRxFHwUDBIymjapdJnWwzNmn3y3FbOLkcnX06kTdMtzMdvioHpKZn/YQ30Zi0xC9Ut
yXsnd8XotoOg0ler+tz7ZfInHMXrx9Hl7kpQJf43GGG0ex1dOh+3HTvQR1dE1vCVIfcDmzo7jk2T
bD9e6bba5KFoKFPkQj6BoTELZCACFc90ytHNjf4lrPXfdZI82yZAwFzUB1SUtJU+NP/CytujNbRK
ouTScSmjLrgpbBr4crmwmd5S6PlmAg4/5ZH/K4muHx7ZoFAe5GB0g9pq1nGr6sdcRSDQanQkeIHL
FdtK7c19mij2OUKLt8vMU53CWtB6CU0ChW6JMAv7ydIKVBe6pFoYuN9ESZt+BLxIUmt+I3H5+gfm
MsWflVuKK41OdDRQkjw6cX1Z+DDTIb1+DaDwOMh8GeYk+sRkep+FiM5pIGGososgmLpT1K6LuToT
49iRi66awLO/t7lz0XAAPiCh16+9ET2rDoLK3gwD9DKborUeReD96YIJERWiErXSYwSohKSnC9vo
DYEy+7VMDqGbcCWCR577jyGIhp9BILUu2ovBWjhRuLf00NhhjqKWVB51cnIMaXgM8c1cFXot76ng
gwtC5cEXz9eqS4JZzT5FVIYoBZZO6TNk4qrKQYKwaodJf9M5jkqbrgU+eGizWD56opZk4YqU8UiI
Om0sRGJWrZ6newe5QidL69+o2unsGbn1jqXh+ZusGZp95iQZc9cOOtBghTvaCOqRfd5tgyaqNj1y
gSeGj3/TAWF4UWjNp3Do7J0UBs/2oDhsxEIJf3S97LhNkec7Bvr91hPGE7f2udYiZ9+iBLdwKmZ2
tLQH8KLXacUhsk29Q4Z2vR3QNAzlWGt618xxuobr3vjPKFytOt8bAf6XSDzVw5daibwnpu+WG+r6
8AB8MLzgjm27WkHV2aYWQgNBX+9HDSpr0wZQOmq/fyrAlzwMXozGqJJqCMWhJYowU31w6L4ubOyb
CpoHmZJ//gH5c0OgF2aPPmSAOGmFTNE26ChE2L5iX2WK/Jfd9btsQmRNmkE0u7ivlCWkwnRuZjt1
cmZEqBrRMTC2syielsw4ajkVLiLW1hdFqsE9Y2t26jsyUhKQYa9EYfm5Nfz6Ry1RpbR9tUGfEr/r
1g43H5/yt9H67NdAzAJyBUV6At7OrurB11TRIpXowuKLjrJZgnO1R8M6mz3OWjbia/y6JtzEkdBo
tUf1z7TN299KmwwvDBzqV0145goL0fQxqmTnuYzL/AFfKetJqtPUDXQn3sEQS5EvxQqe2XS0a8ZI
bM3ep7RxBvR2izpgqp7qlXFUw8b8MSBq+SkrimJJgOImLZnQmqDxyc7ppd2MftGNpOVZ2a2rIVKG
aWQduWBuoj0IYGVdlV21wPS9LYOdacZMGxKMMczOibr5PoR2AOzRR8xsF7m1emcV2fiDAsJ/DJ2i
dpHZlDdRpbQ7dr/Y6z3q1VWio5wbWPlPUHjVloiqrlVMwRcO880FQgOBATjK3+CAbisVtFwjPfPp
XRYlQ04Mmc1joXZLEgHTNXS1tZiaTMU2s2LKFH2OadKULJLVcHRcR20eRa5KXxq1O8FlVH59vInv
L0SlSAMRJMV8kBqlmHuJwHTcVLTZo2mV+dryArz7ajVaKM1vq1MeCjDfNG1/a5JPr/ZdbW7CEhts
NbFdSQzpnyyLtGdqUPm7iWuJi8hhgBRV+E2TknLTl/mUIKbOJ18ejBW27vUPSZIQdAwK8zCkQ8rV
IkXoMkvi0FGEi5VGSxEmkOH8/fgN3dzlbwRhRtu4TiD1/uam8+5XD21iR7lobBffXcSGZaVGeFJT
J8Kl6M4xRqiPkpENn8cSQ4GPl77pybH0BNlmI9DPuPGGFbmBELUWO67dYiMpdy+ossqbzvbokiFS
Hg/eUvfp3sNOtvZTkwds/zykVYaPRSiyci6nM96MAn07UWT+E5+1pQWWxsHZZraExm3QL3WYbktL
HpceOgxqUDYyv+J6f/RV5AQxWvJuEw7KJzmruhWSpM1mrOz8MRatskOzzNkNdtUgaWDb4wZb9nyd
abW/C/uStMEvxbkzKkZ15SD/GKOJJhOaY7kaxjalgiwDXh22KBvUwOXziOz4ykDPFGcPbq3AG5Ah
xwfC3I4QOQ9NE1hvjAR/yybAMDwYkp2oq8GVmn7t08yp13UkNajNFVW2FamEtmroOOMKlGR4qOQw
PAUj0oTGCHtYt72jl5XFMfJF8xg5sbfOy07XVjQ4EKu2+2FttrL2+vEOUm4/KJz4CSlEDgIfxZh1
BaIqUMKkjTU3lzRjhUY9XMYyrR/DdMRh1mjUeN3wah/I6T+XyN6uo8bEes4AeUOuiOS5in8pPDx4
rC04ATTE60fL08MtEjtLYIXbWMRvBaMA9pHGGjI9199fEWYr1WHC9CuplZ+enW21EU63P4YvH7+V
28uMIQTO0/I0HuJfZxd3P4YFuJ9Gc5XxQrIKSLWzUOVVi9fBVBZSptv7ggW4wHTuzEn5bpayILqc
BxpWsC5oOQwC6sZYp6KXNv/5ibic+Ui00oHgzIE+CKwhZaJLGqrxKMk0opW3SRr8CnSBIocH8uDj
5e48FFh2RvuEchA4c2uTUkEiA6dE3UX9kTmn1XqM1LyuXfhOtxBDmrQ8l8MAhMsJdeDrHTHkVYfu
H31V5MN/GG0AgH7wlBBF3iZayWbxEA59tBt7lKRRq9Gf1SD+9PGTvuUZ1zcxM70JJkIGD67pzZfh
XfhPsEDolHLU3GbEzUBLk+4wZqF9aQzvGTjF8B1GHlcCbqbJF6UwcdGga4+xobRFM1Z7rNTga2gM
3SMMhvahHLp+JzWyvdfsON85hVdffAVV/2DUxdFLOhp3on4YUGlufEx56lot1hhUPEQx1JwEwHa+
tcDRrCoYzJvKD4MTsrL5Uu41BdrZM+MLxxyCe5pqeV4kV8FQVo6DMiaq3yg+W1Z/TtBvgzaBPLJv
2eXXSnIudKSIeEwKgDUolvj+8Yu/KTXIBuDvkWpRRMNOnQUDI/BpSqea5tqQk46tYSANC73yIcfh
Ab/d5mdjNNkOtLJrloO2/3jxO5EIs9xp7kYdD3BlFiByRY3Czio0N8HSRBWNilR9hv27jmHQf84n
aUewv8BoMf8CzHm9xRUrRKYbwXw374bwFwaSP0oRyAu7+N5B4jOSR3LB0piYu1lJZiFLksYq2mBC
sEk6CYQjtx8T0WmEVEdnSxK5QAnc2hup97eM4e18/E7v3EQ0heBTaJMrEibk1w8aY8ptt1rquJ1v
nVV9eFKHNH026VqvhzJPz07ElZjix/DxsndCFSSG/xlrAYCcC1WMTR3qdBsdN09jZYcLAOrChbSU
r99dxcA5FUS07YARvn64VElFgCav40oQTy9JKJ81pU+WIBx3V+F8T/T8aV4ye4VG6zt125u2WyTa
hSmhv1Ig8Jy0oCjOhamXL1quD4+6Jb5Efi8/G0Fq7LzaqneJnnXH2PKbU2s0Cxfc7UHFqI5JJUh9
BhzWW5PyXYAslYGZEbgsV+jDD0nUzUNUQh/0nFxE60hu4rVmdtDDI0LQSfJ0e+Euut1X3K4Oy2vQ
53n/02X/bv3Kln0FzVjb1b1mOHVZl2/qpgxxg3wu600lZdmGNuoStGn6oNchEo4AidU0b0EkYX4z
JUEo21jyWK415t+SWAA3Q88i76IXRrc/NUmIhZA082GkiUSXfuLbTsqF01xg9vFjESs+auejS27W
YtZghPvCwYkS+Gb1qJj+zrIr5UGPwnwDVyHd2q2hbDpwDGsG9+1SJ+bO80NPoU4gbkE5m1dFslR0
FKiEZwyRja0ccUmhlxulP2ImKw91NhRuk9nKH9nxJfQL2vUwxhun74EaQSDXvuiTvL7qjem21OXg
UmgarSSNe/0/h1cVsjq/j0SFwDcn+EZhWsmlSk6p6KF5wYLuMWnbYOEIvDXwZruBRJIAPl1a4J9n
3wbQcRspTMtcP0+xNQmCOlhHYdPv0qF5COI026CdPWyzVlZ3jtZ+qseipZPqOf8+Dna3Q3qHKhXn
aJCKxHukea4PgyfhIKAWkuJ2gxIf/WjMj4VuUADRQorEypEK/YeH5v8Gk614n9TWcAm18thCH/xe
+4X96EzGl9R8FWXNkJXp0VfT9OS0S1X1bdQgtZAnT1FCM628WcA0GfjWUqSY7qhK41+/Rj8pF8om
Q4R40KwDasufE6Uef+RIXy1sibfmyfXXYm36hxypaeA8R9ZI7ahFHX6EruNEK3oieLVrxSp2UNSS
TuP4G5naUvS/88heAVA7ZmZ7smlIrLKRPA86i2Mf++jRanB9sh8iE1GBJljVhvgrOcbx4w96m4iw
dxFbAEKLBhd9k+vvGQQ52EA/0J8CW8cmNyye0sTH41YXwcJKtzXRVD3AgJ/SHXiXszxE9qNaSotO
eyqUQd+VWqrtusTKtzWAi+1UuC+kA7fDK9ZC2QrsDVmmA3Pg+tEMuWEg0iTaU9V5Nm3+VN9LSQin
N0zM32rmGCezxFy2m/J9I8a7y/CCLS0R/TUxAwmf8sjaVQILpDxCzP7j134jOsYpgihOL4INMkGG
pu/y7lLBisjOB60xXd97AhRQVMU2H4Lfgf5NSpVNiO6SiM0HkWXn3Ej6NXo8q1j91Rjjs+nXD7V0
MG0kj14lSMdSgYi8/FSpj6H9jIj5Sg0SCnFtUzndelKB6kHh9vWhyfdCspY2+53Mjychi7ZwMiVl
eJtNvHsSivsxM/mHBhvOH5URb6QRp7gmaotn37PjTY1Wx7fWVGo8RyGgIse/wLC5vSqoJJDJYmDw
VivOdhYiYKrjR6bqml2onItEek41Z9t2+qMiStB+Yff546/3VhvMDzi7CuAz8xb0BWYpga80ZhX0
PtWwkZ50o9oKBhWBkW/iut7G7QsS+ntdApIuh7sRr442ABpp5se0zL/4srkux5feLtaycQq8c657
q0gq3KHHWyBY2416SLR1j2eakjUvH//yOxcJ72oya8dGE6ykM1Vm775WKeeYJ8Sa6lJW908BntIv
PlYkroWB2Zq7jAveEv7W0CV5X9e6sfVCFVdTDPcWgqR+J0DT4OEYcECpfedXGma+mS2CVEdObgR3
oD9ENoYbqXqJcYdw4hclek7baGNLwaEcmiOHCKTAsJWMckvP6OIEOzWQLqL40ksnkJNG9SWS9pWB
ZJ39O5SfDGT1iosW56+mXx5KJzt0lvolzI6mLPG/+K4V1UjSP3kCabUm9FcYDK+aJv6Nr8++VMdn
OPUYVpQ08BrmICNmjFnrPE7KAZQuSxz+SV9ylu5p1MFvmi50WCAbX38XnIwpVhHrdyvEmXSJsI9Y
vxl/lfBkbidLWbxkolcafjXDxkzG79AVyhnT71H72mvK2hc4vn7qu2BX+LDmYVLnmXxsbe0HEn3m
ysqSZ/Qc3DHbNc3nHG0h2TgsbK3b4gFxCZgRlJiENszfrx8B3RhE5Sp8RLDpHM+BpCJ5QLV4SQsv
3YWjmuyjOu8e29yL9rJUeYDRY8wt4FO3G8mQkwdLJO0x8IW9RFa488u0Kasl0iIBZuqzX9YJPK4L
EMFu34SnqG5C/LY646DYuFaOmiXR3E2bHySiw44kTvxusjHcGWOEi5STv+IK338TVb0QRO4FToa+
cGsBdjO4eDsg745i16seKshQ2siFlFOtq99Jb4MjPkPOs8DUam+aeA9plQpGjU7zyQq0JZXF6ZaZ
xTGmxegIwUTm1Ziz219ITmTkGvgOX4sPCjIBYARgbD2MQbCUaNzS/qc2C009ahobcsCcMWJ4Ru4I
3OpcvOrECbmt86iXycmAtvboxwjklR00mSqTg+8+YNoGFFDKhhXB+MAtnG6yKOFWLLSwfXSEqvx0
JN86qJVvPsvDaD1iACov3Cu3Y3VaCWxpsEuEeeyhZq+nxcXPLkund1s5PUGr6N2wYfC9CmSVfmBo
rDBmYFLRW/pzLQ/BgxwyOPecsD81IvZP6COGK9UOhqe6SntXSSP7qTOsbVtYzbmKg3JLBbXH1hf9
gqyML20j/fJNhFkWQu29zEsHjoimGEkegJHrg5litAJ+rdWeoirdIJLgbYDxuGLU2rVTLHly3J41
si7qZOZYQJ6seWIDdM8OjLLUnrBaU9alpFmbsq7+fhxrbvctrB/GxcQUqh4utOsnwl8wKoCiJq6n
B5mLL9jLEDrG4xgX/7n2nxZiREpfy+DSnPXpYL57QlfrxLV8KTs4pfhTJc4p6jB57JT4nJH7YwKU
/mcZJ+DqBsNAyCtAZdl9188ncsxoIznN3dBy/C/aaHxXh+BVL2LALI7dHuIg93Yfv9Lb7zYtCQ9A
gzVDPTC7gDxY2VY6Nrkr+bZ5RvZHPTdYPX28yG2mNiEAqV+pNuCLWrNMTe40kaLyQa4D9GMbNYNN
zzWPtpaZ4k2tqviaJiJeOMa3iYZJlxWFHOhqFINzwKNlZ74XjlbhZoPR7bmCpZe60NunKrJ/OpV+
Zjyu0IPWhnPu0eJYOHy33AC+5fvlp5/3LsyHFg6qUVwX7ihXK5E+e8mjBCqrE85W69oNQ/pXLxUH
Hbh73v7KbUEzDe2gKvtURg2Dss8luXvc7MfyLCxpRVv9h11UF9xG83WrvATOkl7jvZ1AvYWaG0N7
CFTT37/7wY6cYbo8hCUNYxSkG89Rt2jbLzku3NsKTFyof7gCCa6zkyXLk/NtIBfI4MT+MQkDXk6c
fcH0MFsNUVtdrFFfygPurIl0EexxwrnNw80+hVoOZj2aRupO430T9Ktu1C+GlG5CbdjiTrKu0HZu
xS/EJZ6i4lPq2C+5kNZc3ie1Sy+6FuxxYlw4E7fRGVzChDZiawLkm3d2+zEfWmzsMjfKu6+NaeV0
RGTzOOopqhplsVgW374EEHhEZ9IhZjAEtuvPW6hVGfLMrZsIPfuKmZm/q0p7/BIOKpArNYSbnuhR
9xTXKua3uvOScaA/Z2FJNmShM1h5YMxW+H/ivNhk4TEqrPFn6hjB68ex4k6pMgHoCbzkR4gnmbNg
kYcGQLCqQOKc5OVQW6p3bjrNrNe6GX/rnebiZfWuymnxrRTJzD6Xo1Guc+qNhTvg9gNR2HJzktGC
SaMXef3CIlvx8cwCvShXqJNqUift2top93lhMC1U8iWlttt+M+uRdEyhkhn1fDAF4rCMcihZbihw
+VLTsthicRQ9ppW+w+pIOecdugItFsKbhTc+5TPX6SAYFAaiYPCmCYo+O5OqNWqSLazWjUPZ2IZZ
re7FYEgnr4bhkTad9Bz4eABbRYNEGpTe7yF/C0YiNNwRaPymS50luZw7u5X6ECAUoCg2wVvd9C4Y
xVqFBzpDGzdtVEy/Lcs7GUaZbZjS5d8B2zpbgW/tx+/hNgByV4CJmRrPBpJZs9u3GfyuxCtX0Ain
JLWV2FqPCppnH69ym8OAVHojiSB3yvxx+vt3TxaVhhRVSVW6iGXU4AfTem8rhfw8Ysa9MG+990AT
fwh2LgABvvH1UkWTlINte4Xbh+QNHpgWekLVuHDPvo0krrfPRP0FXkFw5b3NFazgg1LOZLL3FNVM
ofExzo4kUGdMCs21WoflFjv5X8Wg9w8CHbm/TgOlXbOosJMqximRKcJWStJ6bRrjz57MaNepXriC
Qq+hJYAPONPvdDtIQv/9X78E+4qyBMIw2E96htevpzIbawBA4T2JoKVPE8Pby82s3ncV7duPl7pT
9JGETAmlzLcn5M8+BY43tQIcpnShevxsqPJewkp42y72/V0a2s4qIXIfNBkfVew6Jy3Gpl7YeNMS
7z+TpkxzNHwk0E6gqTB/XPytrSozmuaJfqe06+zQ34bOYH8RdhIeuhiDTWHUtSsC7ZyLxF8SH7sZ
IWgoOU0RBpFjzpY+R2GFQ2iFhd1ZTy2azw+drZbHsPR3vTdJvcnRNos41YGmj9Tm8fewNb2jJKD/
NdQbL4Uk1HWclMFuCNRvvZd1hzxUljxa5lEHMVPQcIzdpm4Gl/J0oN6dTcf34YwMengRTvkn6DqD
notdHWUjzl2tAjCrhVn7bWFrTPfZ1XdhURqp5KgknPwxW9TP0GKHUx5dUk33P3W+A7/IwGsI047m
we7hXiOnGhwkDbvQvpayMxLq6To2xwIX2v9D3nn11q2lafqvFM7NXNHNHICuuiB3UtySJcuybwjZ
x2bOmb9+nqVzqlub2yO252qAQVWhYNjSIhdX+MIbjHItIVhee2IOqORQMxHRCdnW6Rx0QAmA5NnR
3SA532K1fc40Y5/a7Mi8KvqVNSne7ezd3wy22ILkzBHleiu60ztMN310uEEKoJX7/hSfvxLERdHK
JbglKD+7WZU+UKexj+7U1ske7dQnB+Ere/U4mgeFjHJlty+PeMocCsBFwhh2Gso8iyNepZ4T+Tlv
NQTGt9nQkwsjaUsvnKS1a/KXI4n+DSkqN9fyhC90ifytG6M7zENsw8WZjb7t2GuzS/K4Zrl4dtC/
vhdRL6hecaXIi/caEpicHPGwB5TWKzWMvmzRvYqQEBzGcfZmv/tYJqCOKIfDxLG2RjAd5GzelVmC
FesEv4KieEoCQ2DjIquyC7TgGjWZyyhIVoL+ZTQlnlUQznUByOM+XzwrMnqWH5tOdBeWkwoBJLc/
zq2ab8seHYpCjoZNMRn+Vi/HtbzzV9+ERpeBlCPZLH3A0w2UJ3Zd5wMjR5mhu0oXa1dR6vtuIOv5
Sg5xvn3EgYUELKc6CvuWOM/enFfSbE5GHSHDFUZW5g04NniSMwze+9vnl6NgKCCIpkSJy7amHyZS
G/dBfFfCa6RZkBCGwSTcvT/KrzYpVwPpGUsLARPx92/exUTkEIriEN35jn+bBn5/rKnJXlbSMN5G
6Khd/N8MJ3i6KF1g7LK4kAHuYHpSskeheSBEav4kxKy2jmR/U1N13L4/2Pm9wneiPk6fDMsBIrHT
d0NuVS3jUeaYG3vDHePwRyVXSHV18bBPM/suVpvfjG0ImpBaYCJfK8ygXk9H7Ge1DDt9oA2um+CK
07HeIf3Zub1WDSun61mlQ4wFcYdiBwesgFmfjpVgTN3ouWoA2dB2auPvRqqgm9FuoCMP7SU+3tLG
Du1vRvGgBuphjG5S/a4YP4XZXVMDOdQvFTDMakg5NJ13kTSqHv6Sn3BdwNR6aHd2qqEkVaw89lme
yWNT36NWKWT6APiIZf9mwQ1lZI4O6eUxwSjHjTNt2KBTTuwaxvYmqYzyc4xioGu2rXmryH1/2Suo
vMSW066s/PMDgwehEWaTehiEAotvZdRtbcYJ4txt1CpXojV/GKUITivg7ZWXFu90et9awkEAmAKH
E2nIotqHjL9ROZk0HvMwQLEJ1cDdKNf55/eX+/lWPh1l8UJFUJZm7QcTZUwbbLqmYuBgK/tEo6nl
B+X+/dFeO4bLlxI2bFDTLcQSXmPvNx9SkRDesetmOga5spMa/7G0Vd9LGkiFIZ4Al9XwRYqD6065
zuM7c7iMq49R/DTFR8O/VsfvgX004js1yd1s8rqq90rzDpjcMS1fmuRbU19mw59Bi7+ljADPTlX/
tOdvc4eUPR4DzpaSi9v5XwbkxSfn0rHRc2kR/35uy7tgvI6cb4OjYVJQw7jGnzr2HOVBM+6l+VGW
t2S20nDfOuiFxXuj+un0F4PyhGx+TzkS8w3XCn9KjlcYuErGB1PoDH3Lg8+DlOAy/51+ehJCYWle
rOhHnv/MYMjbvk6YcTk1l4r6uXRu7Q4ElLrJkRKWwG9b6QW+J+7783+W2xAsgxpjH9HTori2rFoj
hhCNIbkU6MGOFmXnKE/I8BvfW2cMrio1DJCHz5QL6BL6dQGsz0V311pzdHkNkxergLRCoAWJ3FH4
Xlz4WTLakLn84djWJeYD8mVcHiajfcFCgkJRmP6gCZhu5tT4ruBiKSsv8USlL3c7gDgVVnraZR/N
12nzbI9/zsoPRzmkNnwO6bbTXySQFcVc3iTF1dju4sL6rBfqvZG9WCPdY5QxPMp2K6fCeQADRJjc
lGYHV+4Z1deQw9AazFQ7qhH8ay18lKicehEknZ2eG/kVmv2u5lTGyrBn/DjttU2HXYAwhwPksAjJ
lSpH4swYp2On85Fiq6n2mG1HXorD+16PQeShPdwrz5Hm79ssTx+STjNuoiIt75Ki12/arvM9E2js
b1/YlGWwC0RvFEzzGTCySBIjTONAPjYI0haIV+/0Prc9amZuJYBo7y/q84MSkxfOEsp+miMQoKeX
g2xngTxFBaMhebubyi6HADuugSHOmqNMNrc0R7+Q0ETweHF1WtBzVaVUobVn0oXPidxeAGV20/Sh
zzLWYB/SSjO8QMHNOg5AZ87Kt9jPv5tFqbl53TygNbqvk9TrRzj32mzVvx25CGYdtzp1CxKnZTYY
xfx1OyFv0BjtcA8TNroj9jW93rY++pgaPdBm0X6+P/fn9yG/lOlHzhQ0MtDu07lHd6MyKY/LR1WC
nd06YbPrg2LcYrC9Ej//Yo/B1OeyMmgmCorL6Uhzps+hFABdsJA82wQR0Eaovxihh/N1EO4prPnf
B6P79P77nVdC+OrEHSCJAFwDAhP355sLS8sK8EVhOh8HGOJPGUDFK9pfBaL7ynTMKWofw7waML4h
z9cl6XvRSuhXRVPptVoAnIJcb9/DSr0wYcG7clr3+EYNydf3H/M8aLW5UzkNqIcIbP8iVohw+Iin
xkS/Q/MLyF2Ncp9XjXlb6nPkDZERb7W+W+uA/uLbUwgBhQz2moxmiRbIkXOr/UHhi5A1YzJtU/HG
EwI4QL+yys5wguw92OagIKHfkEItxRwnCWvuwXbAraixuVF62bxL6/lTWiYzqEun1X9MDTpdTpne
0wVwTSwzv5SOMe51tBW/1GPyqAV9vetbTfvtKA1uikk+x+NRsVjSyNQ0q8NmLOsj7Y0AfSRDcsux
/E0jb4rqJFp0+17vF/GdF8swrUrAM0ZVH6NmBlmUhtOVjYifq1RA6FpN0nfxWG1ltY12BCPmJrIG
5MDz+ohehLYFmJXvik7+AvVs9lLhwjIl47hyDp+pS2pCpo78nY4hM0Ft7nSv2G0HDtvsimPbPUeI
fl2qfl1f6qkxPOc5sJk8cCBC+pNxPWPIc9fiwLKVszJ87uThcsh+233y9XnAN1BZoItGhn/6PFar
Ihdu1OUxhJr2STeG8na24+dsjJxnqYmth34Cuy9F9rVUh+nRNkPzRUUzFBPC4XMc1fRNKjn9/etK
iPoAS6RnQo6+vK66FgOcrqGrmgZh+Rg1Rbjr82Tevn8inF+KtEa4glVyWFwMlolKB467rYDaHy07
C6+7OUL515zsldUvlt1pIAc6TPCzaNYKbb3FuZOmIB3kqqgg45MTQaistpVtzBtTCgHaj/FvNknE
B2Us6tEEjxpg1tMPOhh2OY+lWhxxGGuv5E4mCByslV7i+bHGOUOjl9hF2LEst5raygHZt1ki1BEE
kMub+2JU0u8OKozvf6Jf7RdKT6KNxbUtpM9OX0dV5tBKJac5cpEh5NEp/kG14r0ZN9O+QBfiz7JW
D1HbTl/7cYo8oK6d16laglq09hhb+ZpG2RlmlvkVZyxEYeYZLsMixClbcBgx3rLHJhwOnW64dlwq
DoyBzofQnCWyV2SD9hCykTeFI2/ldnA2s9x1nzFfFOxP3Slo2BeD64Ro1zgo8F7zs7abZG2/jQdE
cbkbjf6rncWdi7zk9Ni3jnzRFFHtyWlbz26oRUDo0kz79v5ki/DgZKXS0SE8EZBu+qZ83NO5Lrtx
RvFzko9yA4RFD+cIOcDCuewUtEKyzI4uehCZj4VSRheRLM0rdbnzb02LFMk0muW6IL8tC3N2GtbO
HKfKMR2z5NG3nUMZz+PBT7UdaEsQ733j75H8+pqXceIZRW9uLCwd1BnLvGke8pVG4Nki53EEa4lW
O3YEZ042gWK2NJgy5UgDP71M1SC8nqAAvlSZv5Zznp1EYih6jhDvWF9I4JzOvN+F7WQ4hUKFoZjv
JMNqvFGlT/7+9z0LDxnFxqqVugxsCdgkp6NAL0hDJO7loyAIe6naZgetUAY0x6bxyNaqHyrD6LcV
ousr194ZT4BmEIVdslhRx2PoxQsCGK9622mbI67OWMtlSfMs4RSyGbNBvapaZTpYofE5lwEjxkUA
fhK7v+PUhfbDZOErS0O5xz4k8B9SBMcPZY/lb1FXX8Gt35Gpy66SOO3l5IzZUQob7nFKMz/1VHBO
EElUDyXSWTttxJp1KKVdCUpik+aG9IXWibqb8G1dWcpnsSavSyUWwir/o2GyCMTTInJ6jK/pPlY1
0qjUsDbWjOdnPCmYBWhOh7aVlawVjsTRfrp/GVW0aYAT4gx05qhpzXaS9XpzRORvD7LDap4MqoBS
2QOT3nbE1pWeeGqxz+pHtHHcYbhsIWRI+XMQgw/P7oOm2YhjttR16p33/oBohFoKDbSDFONn5byU
g7pL2niTFrdtKOGCsEPCOezogCjZofQ17CwR24laz9aTbaAy/SHahzfwzoPE8KS22IT9sIuteAcb
72ClwxYu7gZFvAyIQlgj+5mHh1HPt02cbkSgmCaDl/JjvrFNxkOrB4A+gayAMba3mlHvchtPbP4/
GGScoO2dnkYbX7oAwb1PLcVLgm8yTzPq+05V940/7TPqJIhI1X0YczFCj39/j52nwBQ56JFZ5Jai
drxsS+dmI9OvquWj381uKc148GI0iH6bcy1pU3CcmK39SCy2Uc20hv+CxCPOi9XlZFo/Ja0qLlIj
tzY+bQoPz+pgK8E62DS1rd2Qvq0JC5/pXiCJh/QX5S7WDEf/0mzDSWxfkVKVMpPRFoe8jKprlFoV
CoeDdKXPgXIbymnkhsC6lcHWt3Ld+tsm1ZQr7K+/AHM45hZtciEoU3lzEg87X3PyOy2b127e8zMS
nAFtfkq9dB7oRZ6eXuast1ozgZcqqRhspmwMdpNqVffvf79fjSKICzRsCDxpX5+O4pSy0UMO7KD7
2diJFYjhmjIqbe+P8ourjmgG1BrySKIstgwK6y4PfVlrujuskKxLumFfVPwQ3DpTf4wynD5Nz/B+
7PfU5rykbhCxseIZA+8gia6YX2UlRj1vHpCcghKgrUz6BD97EdUUWW3UgZSUd7WTa55WJMPRzlHu
zqPA2EVV+IJPcb8dAPl5eUHoJSG/7EVJ+/D+vJzPvoByMB/UXKCgL6fFiIIxxvslv5sd68XRMWku
A7lYuQbPBtGBw+OAgZQTfeazRknuNAGGH7F0nBHevIaTSAWwGYuV0/gsmBKjIG3I4oekRAJwupDi
iGWqKZN0lPRi3rZpX247s+gPTgkWwrbDeNdFg3khTba1ByMorUTor3oIJ5cBvmWAQ4VEOeUZap+n
42vqnGuxMRi3xhAhyI5Fq6uMONZURRhsyDx1WFrUCl0noopvTyioRdmfk9NrbpSk2EkiV9aoyeQh
ivM57nvARIHUY7FYW+rd6MTWwab1fJU0/eBOuL5v318IZxco2R+8LsS98J0RWsCnT1+MWda2rZEc
k6xSNlSfcjhVMQWjod3XSnRhRp28tifPrk9EZ7irhZ4sn4wvdzpmrY8100ibJ8NJyWuxNLkbYuRD
rLHQv1uRFl2MBfVpZZ6NGzwx8Lr0zfKimSN7PyHx6L0/A2fRJ/VJNgEPQ1RID3lRzXDQ2ffLaC7h
W6AHjFWT9rlCVPinNEn6yu4/3xA0z6DNw4bmLjnLUMPR0P1EArJQSXmys3oBWUJKcWWUs+iTWQOp
CxNFfFVaK6fT28FxmKgVxEff6vJdHOKFmiBhtkPqPHiqsiH6nBR+uKtpfa2MfH66IQqGeSjOW3Ad
RRZ5OnQyDr7emW157IbW2Iyh3N3gwhDjQRjvCn1MdgHcTrdOw+LCwuegR7DRi3O9//b+Jz0/EoTA
ERcuIBoK8UvEmG8NOv2aJjsaBlgRZEXafWtYnhJPw30ZTxNS6DR5Cn1AZtlv1JVZON9SJFXI5AOg
fBX6WMSkg4pTxCwP2RF6TejmkKb2emf0G3bgx7hP7G2uxGu+auelYQAQnD+2TFZDjWVZkUYSdUbo
y1Zvubj0LQFquSXSK7NNm+jBl0CSs0Moz5D8C2RPXco+oVuMHZLsgZnc5GWiekU7lzQgNfmrUXZs
+qRMtCstlZ3f3W+CXY0sBgxrmq5Ay0/XSDznvV2Oo3yrS+onOuU9FScd/R6/X7l+zr4DGA2SICAu
lGnhdYvd+KZaLmVgJsqCgWbpaGXZFwvrybxAfqKukyc/89f6yeL3nVwEYjw6D6IAJRT4F4t/rvW8
pt0v30I/bd3QGiPPDNJ05a3OjisxCrLR5DqUn6m+nr5VnqQ+gnGDfCtJGVrY+MNdqJzYLmX2eaXC
dR48MZYOneWVz8ZBsjgayzFSsmxu5NvQVB80Aa7F4CXxdFBRP/Ru7Pd9I9/4pfoQmY2rgrWv3KQO
nH2Q0THNR/vP97f1q1L1coZxERBoWJoLhI6n7651dh2NTiXf2kE5bXIz9LfIgcSXSqF1bir7zj6W
w+Qw+3L8szRxx3ThJYdfHXXWEG5vM2eLqVazrwOrdbEfz3c+rYq9aafVAbXJP0czDQ9AKKW9nBg/
/CQpN1WtThxTknZlDEl2G81F+FKZ/vRco99+SAvVuOoi3TxWeat4nOdYsOp9dc1F5jwqebfqsCPO
7tMZoJEJQId4AxYbHvKnM2BZRRx3agnDUOnMjTlAHx965T6JVc8pBmPDmOamGWq0+zQ78KpaqlYC
hvN+OWUF/JqIukAHiXLr6SP4phWrQQ4fRM2lS82QrjstaLZVbY1XGXp9l02YvgxzH1/lMjqCmEyW
cA9iDb+NJIuu05QJ1YJZ2eNO2/8021Tf+E2NSXMKBT8ug0NNkLOPubK3FdHPdlBG+bqxs/KyirTW
kyWU9715glU5T5p5k/uR7tpFJl0rmlLhuZhz1lvoNkX53fur7xdHLOIg1MmFpg/C7cvzpBqlMu6q
BJbNpEk7HTV639QaxDYipeK4jNruOpOcelMn8yEd5oe2Sjephv2t3DfGRRbThyUIbP0H+p/OhqLG
sbMHbeV0PT/0eEh4IKRVxBhcBKdfxw7AUtV2I4EX16vLZgqRTUxhL8U2OJWojke36TV55cY7P/mo
1NJ0ouTlcPEt1ffiUhpLwck4VkEwP6AbVt/IYbzW4hNr+2TtCwKSBi5TaIIggra4V9FwrngJRBRk
1r866cO2GIdk2w5xBah01Yfg/PSjqIA3D2EU9X1gDeKt39wftslJa6STcoyTEo3vsjGpiXRj81wM
urSt/Bp3Ai26nRpFvYi10PCSAu14VRqbjRqn4wPQt7XQ7uzrikdC0IvYgoONhsrpI+UNOiDWhJoO
EnTP/C/z0qzMvmcFUJVAl6NPk78mxn72bV+HBNWOgA95zquG7ptZwCR6NKfCV45TZARei/TpJh6L
4XdLwCgh0bMUQq80iSiKn76YLCNdndAQPeq1EuzsObWfO+TbD5lUaA/v7+Oz4JDIjGHoRDGBsMUW
OyQuhxjpYaT05DrpbqPkqnNqzAAdR0o9BIY02aPFvlVRfL+EKLwy+DlKBqOvVwFJqkG0W5a4iDmx
Szsy2+w4IIG3R37RPySGVVOQUBTIm1hcyduhkh9lOyy3fZMqOBUU/TajKO6Wg+F7QWBOK0f6edgu
HkrAL6AuE1sseet20ktc7GF2jDS9uaCoLW+KonD2CeYobkLT6KKX1Y+hMXqJHKPcFCUHX03Xyqrn
eDAeg+qIkLghjSCROF0EGrBKTH6G9JhXys0kR8ENepvaligbMJNSFZsUXsfG6eRkM+YYfKdJvhJc
ne8vogpSB5IHqglnVhnZHCRcLT088U5/0HUpuGhjlLOksGw36HltU61a29K/eGuwWoCk4enIGOXo
IuB7s8FSJDvbJivS41TmNVKspfO1DiUc6dqE0uVgy8A7qBzEVMxYpE21bUaHIsH7m+J8l58+xCKu
yKgRJXXdpUcpiaRdZUrxNi3i4NNvjwLBnx4PDVqI+EuIWNY6ipRkcXhUhxCcnaxImyGHyPT+KK+M
1NOLgjIMLUOo2wgBUnM9ndFokvWqnfLwGDjDhsvczZKnVIs28JV2o/HsqHexcdlqT/qQe1asuwBp
XSftNpOE3XB3a/kTmswRXoWy20Yv6pzcavmlof/oAh3T+Ac1/OSPOEskwC+7wbMboCZVeiAy39n5
8Aky1LUd9E9l/bXAJ21bl99QPP797wUJkDsQbAMXwZKZDPGnC7pIDY74qlzZmaTiF9GsRjwiY1lO
pA2QEDlBQRRYxtvozI5EKFV4TBCvP5TGZHk+LL3D5BS7ULKCLTYdtTfYseNZ4OkOeaoqLriLZuWL
/mJ1CuYXGGfwsyRzi9uhQdjD6dAYOQ59rNHcwHBQFhXS99fN+eaHX8a6EScAkrXLU7DsnD6IrDw4
5nP9OMiz81A1VvsocVDhhBJZpDgs4I+/PSjhNCgV4nrAW8uAPmwAUYU28kKz3KQXM2YRV4DL8WDx
x12aSP2GSHTN7fT8RUmJmUhSVSy1Ibif7o9GH0O6wm2OsgoYQcOMjSfZntuNnY/KhmUUXEVVlu7f
f1HjfDExKuAkgCYg5lCqOB3VyeijVVOdH1vnOBe+p4R4HBopqmOZW8AymIddB087fxzB4crDYyqR
zelbf7go/UNJrcpMbtvuAvEW17Lv++irXjmeOU2HZDooGg41UMDgZ2XFThtCN9YelOxGC28thzJw
YDT35qzsJhncepOi89i4EdeqE2U7v832DXKZvdJuWiQzrSZ5yQA/b6cU3KxdS5EXtjgGDfVweH9K
RKb0dntRkqBCh+OsJZA3gCRPZ8Sa2dvyEA0fcy6HQyXjjVZhCHmQClmjN4eOQmv11jbr9LUj8jVq
OxkavVvASATtwtOBUsLp0LaThTOXUvoRsUzVbRGhfehS465W2+ACDxdaaAFz7duZv9VitrfZDfoh
bkGTZ+aEZFafqTjzmtFlAWjAy5PM2VUcmRYGrg9zhvXW6D+9P1ln/T7kJcj8bSE9yCo6s3scxyAJ
9dqU7km9DwiplJcFcKljGabNViqN+iB1zSY15HIjDQQw0yjbW1+XlLvYjpzD2OJy3FFSNycVy/Fe
0R4mu683bREkd5kaqyvL/SzQE4gdSPkYlHCC0vxYbLJCcqrO6mvt3lcCEgVVb3aQCYpnUOZfJb9D
iQwhA09W/eImmG3DrUyn81Ag9ncVVlUe9xVliHHUV9oVy6MU2B6dPZHGChYHleLTD58Us1Q4xaje
+0UQbmNTajZdEPorlaNfjgJNBoszePh0aU9HGcs0zIdZ2GlMUbnDgo9tV1XtxftL4lWJ5e0qpsgG
8Ap4t/aaOSzvhT5TUqVNJeM+VpxqZ9b65JWovcKJll9QB7gcEi3ZJnb6aAqdjqnptnkfl9tpRPjX
sdt6W2RjcnByR7lEcOVzjZOP24UPYRiFyCXbn2JDHje9lheX1NlNTgcyINRVKk8NlHCb61Z17fiZ
cQjDMveUWUp2FGcNT5czC/XOFuU3vKq9vNL1RzsxU09PrGoby3a6cnOdbWcmglmgo8DhShz6uhjf
xJBROcxOi1XgPbHO1tih+e5NXn8RbSnzX41ecRNuoPkdy6/tj+jBX7nCxJJZfAWBsAe4I8qRZImn
Hxux5VYN61a9B/B5gMmp19bG1PcK6cL73/uMMPb6mqAuEKWCjA7S+3QknBftjN2v3pfX9t7cJ7fj
rrxQdrCt3WCruPIu87R9+dRvrXtjb13Km3wfbEJX2r3/HMv7c/kY6uljjGbXRb1cqfcoBbsGcnCp
8VUr97VqgipdWePLnUSsDK5FxF5EJsiJLF5Z10Q1JURxbVRy48ayg6cmd5yV7PvXg4CdpqzHxbzU
viWgqmo/zQBPRzgqFlEcbUGxRiuvIi74k3WCNgkQCHr9Qr6O6+d02owhRM51LvOj2QU4OMO3RhK6
CAQ7398gmPGV1kB2V4GZ86RkXls85+8osIR/VXMoay9ZexSHJ7iojF7JiQmDcipEhrVmXrkYBbCX
QBngwSva65TwtNN3zFIqPxniE0cquFnnzsB8DykJ9f37K/BVGuPNXP41DjVwdECohbHnT8exauQx
wPZlCDSCP0pbu9sPRXmv5saf8mwoKFOa0eSGE4JR8On8zTSY/Y1RRuUWQyXzgF5hs6mUcHDlXok4
ItsNMoIAOgct3Olyuif522VxtJHxWPacwHpUrOQmlhNn41TtbtIotReOZKxkNYuA6K+3ojdEH0uA
s5cyChPscb/NeavKCe4nnZJvzbcyIIS6qPlErh6gVVkqsv17G/p1XJ0uEac4URUt2tPZnABDWmiZ
U5RpFONTmqXRZdmR1rV6FrhpZX1uyjVb6F8sFFApoJQpqvG6S9RConOZDFWUHltLDw/+NNtc+VCk
XtfJf5xYzDf/+k/+/L0oJxq4Ybv447+O5Y/8oa1//GhvXsr/FD/6X//0X6d/5Cf//s2bl/bl5A/b
HA7pdN/9qKePPxrMhV7HDH4U4l/+T//yHz9ef8vjVP745x/fiy5vxW9Ddyz/4++/uvjzn3/QU3iz
GcTv//svb18yfu7hJW//1zb9kb+c/dCPl6b95x+S/oEOCbIN4kaky0Em98c/hh+vf6XoH1AyIWcm
EaGFxHr64x95UbchP2Z9gPNPzMYpC0BHHFN//KMpute/0+UPQB8EZoesCengP/79+nd/bcq/5pzp
+PvP/8i77K6I8rb55x+Lgo8AgaF4COJAVMuFuIs4J99c1vMI5j8rwks5Cft011iFrNItm/0qP2Bb
2GefuBLK4luQ6GPpu/Se6v6bpnRqsY1VKwy1v9bIyRI5eR7e+c25LPiviKuA0BHyxHR0lswEdCyn
xHYQpkzpWbo5DqS17xEnZbVGF2kqou+YKNhtuINP2nea28wGGerYIP6Uwu0o/Fzajuasmq5fO9bK
1bSoTeIswY6kLEzRiCgakMbipAucLHWsnv5e0cYqWhElTj/qZdJaYbpHc6WHYZOHtR7Gni94DrPX
Gqld3cV5Ojo7SnySda8Egb2m9bnA81G8ZXGRRL2eHULcQMzqm6+oahUtBxIgkMtpMWHQ1enjtUSd
wqQZNqBqCUHdVGdZd6lX5tXTOGgQrxLFgdvsKT3oK9vTBgkpUhdJPrA38O2b+JGQ1vqs9AliHJuk
jqNQ9+re6LA59RWy178iqt86H26i73XRFD/b08Pg9FD512OR8d93/8n/8RednDn/jxwygjH5H//e
xWeHzGOR/EhfupMTRvzE3ycMeLkPCj022MtCiIt223+fMJb6gfaUIGeCAXk9K/7rhLE/sMdwIubg
BxsCbIyd/+8TxvkgevroDQv+CuGR+jtHzGvi8yY8eGUZ0eOgkg8Ry6BptlicSHpNs1nKD6pyr1XH
PNj4uzi/n9SrQr0aggtN/lgG11Ouuf7oZVDzMnDAu/lSd9z6s5N4wvkQOkIOAPgyYEH7GJb/LDZo
bRmP9Q5Dk4pud4wExm3QeF26CfRjFnojWFXzru9unGEfTNtRu64c3cVxmdIL7A0vmVx2a+x/Cusv
MhZzpYco3ui1vf1IM2SDRwoQnUsjv4uir5LyxcyPowxv49BUR2ye8rBx5aR0bfNGSZ4CHWY1znaT
fpiC6zR46Ec35D/VsakuOcR/75CkniwUYbia+OTEyRDKTmd0gM2GXXwmPzSR8WxQKNyMgW5dwZz9
ao2dm7SQUCrUsRDgbonTNRwt4qFbI6svqwo8hlBToT9M6s7ttWSO5Hljl0AG54ckVJ+UTrE/GoEc
XRXgE6L4ebCLF7PUP2XyKHmqXe9VuVQ9Q0unhyKWcE9UVgr6i4ANlB4xDL0SKDrieZaVxKKw1WDS
7OEB33p512E2uGtm/bnVBPybXqimgBAn+Nn+fxDWCDzQeydOHpxGNOLf/9d5o31AFkpgJkW5jjDl
zXnDySFYJngUEr7S9//viEYxPoh/zREFUIQbS1Cs/n3eqPoHQfmj/wmZ9a+z6N+n4f8kplmEs5Tl
aJaxJjngqHvBez/dHlYSxUYYjcan0S6ca70tmgsnziREuM3gI4YU/UFN5PxRj7DGdIvEKQ4Iv4wX
Uy3VXiVTh+vaWcF1TqnXuIdMzZvohrMZ4IGM74wwB3QELf/0ybKxxKovktpPvoxBtY8TIaW2Srmr
zD7Z1ZK+hs86mwkxnrgWSCc0hl9UQ8Jex1sK+9dPQZN323QoezeLm98FAr2+FoaHxEMMhrzBYsJD
HwlYPw/7T6WFC2AuOYXm1qEt7f3QGT5iz2p7yNG01xnpzqa1mt6Tqrq7e7NE/14Gb0NHMXdvrxny
FtG2oMgJl01jeZ7ObYRRO/6ndvEkGdJ0aFRVep6qKd3YWOJ9nmq53RZ21t2pVSHf17q/RndeRNJM
LvK36DRzb4rr9kxXTEKOd1YKZXzKW6xL/CLLoCSO9p0mt8ptYVj9pjNi9UqrsK6IR/0Zl+bfbJyK
RwDaTgiNhglCJsubNqeEMDdp0D6h9ep7TqY2G2rgax0bMZGnE80o7F+QERY7jATkJNgcRyhcSji2
T5Wp1RhrJyTuYWfs61has/9bwl54IxTshV8TLyMqehxDbwPbuewHBde26WlSGmPTxG1yKxUQjuh3
Opc9GswgR8tQeXZa6dkcanOf5lJ7iKQ8+uwHvpp5kZaaK1VrsZpP319g01ltJAL4XC8JdbqVIe7f
1cOTqUlfO/BB29rPD/Fo3I+p5IZRuQajOp9wcjP4sFRWOB8pip1Ogmpjf2mW6fRUjHG77ejBbgJ1
IFTPImvz/iY6G4rsRtQ0HcoAwlRtEau1lTE1pBD9U9plpZtFurWZnT7cjnrzm46HwjaCj0rcyngE
qctmY15WcRniivrUSYiTIJmKVG9n1h44J+NjMZnyVrEQ1pKKTNv+/ksCwiVkwZaMdbzoN8VtF5Z6
Uo+IVij6QWmxvzGbIt3pxrTGaDg78HlJVEdodJA4wq1dzOcYhHnkzOr45Ov+Nc28Z1QcU3eEV+CG
zRqT92xhitSUQJ99wlXLpJ6uE6tUrbTv/e4pGUsHRygLg+YE7ZtDOWXl9RxJ2VWX22sSZL8YVaEP
zq3P6S2kWU9Hrec5mXIrlJ/mJPO/JUP+XYvqaK9FqiS6YHAgJ2lNXOXsXhMmyHxAkp2/yvynY/IU
eo+6qfzUI3bqOYNPlsAePry/Tn4xCqUXAhI6nnQnl1LKeT9Q1mn9+clsQkRdjaZ1bW1ckypVfrFG
mDeaFkQraJQsGwn+BKO9NHrzKcZhDtcgF/aTJyO9lUbddV9vFe1LayGRFR/C9GnEPzeWJ1qIk2uC
4azGp/df+hcngIgU0HwkHgO9v9gcFXaZUlpk5pNdU12JEncuxg20ot37w/zyrQHecFUKBbsz59Ep
scDlTq35FIYbNboYUheFyRv7YdC32v3/Zu/bditFti1/Zeu8UyKA4PIKrLuXr8vLdr4gO9NJQBBA
BAQBfMT5qf6xHmTuqkrbtcuqllrqlo5UKpXkslmwiIg5xxwXPARnJ7/CbDP/Bner7B/S/pe9B0OM
Py/+bqU0JKgiAYHduY6Onr4IgsucfTJ1/PgcgdqhQ1twVdA1fyi1foFkMKjDpNEq+wd3XCDsWYm1
4MEQlxXl//g9xUuKhY+6EoYW+K+3q8EywvMY19EZ/iZmxR0AZ75s2k8GXj8kA2/OPTBeMOiylzcD
Ffx7jSsJSlWEsJk/h+GARAVWNf0rzOXrLMkg7YVYt3E6FfvNLPemqsQGRuvsu6wru49zMpYBEt09
78nWIqpikvnwz24sr/4mKPSnYMATWOFDLSTzZAzBX94wWgVZPEtegdbk9tPBa+VwrbRfT2i7+7SY
lNekRoOgsM0LiXel8/oMFjADi76HDVDN9O9f2Y/bAe5/MYmEmghuv+/nmpRwmc+uQZRWVzWrVmRu
otrOfHI4fShj8ZR/5Kcg9AMF9Xs7BEheHOWEXXSeMuydPEO6fJz1TeDsnagwOya9qb/QYARdlxAF
yBXpKvGJodTHDQlp7D9w5yXG5SMmDLiwGwsrP1PjRLtxBJXBsTmHzR8iNTgDteyfPlhMEwGqLuN5
oFUfGndvloKonp9tlXNI5j078QXnn3x9Hx8srrKAYcC6oAp7T3Z1RpKNpdPxM8NJDRaOC4JrOUlQ
Xs1Ar+t8UIe8rrOdK0cnnvK8/WRD+MvrL20p5D9ogX9siL9sCGqiXjUHNT+DZFVctv3wZMnaORQN
ihwfXP3UjGPAYrexHiUj+Ser9x10jR0d3oZwpIUFFsaOPgj5bzeJsTIIo2N+ea6Yh2g/a4PjVR2C
3JbAxqb2VLK8iP0pKyGhQN3gy7lCdB3xPnm3Pi4iQIrAHRecBmj6+yBNJ2s92lr4FhAoN28Q7ggi
m266zT9+o5ZocpTMGGkto423N4uIiUjKAG9UI3ugidU47pHw6nwyDvjLe8F+C/YS/EIwYn17lcqI
oKYh52e/twh8FViblgImHn9/Lz8GjW/33aWWg0sT6OhLhffuRNYI+cug5ILZpwVX5pg33dGiisRd
3sFVvRDXM2uNE0eTFz00RrJjJSJx7wtjf7UjeB7CRAW2c3X2PQjG4Xtga0vGo0Hoc2zB9+U74Zaz
8UZ35jHFjGxVFZx+6TJOEhgkQi/z93fzF6sANwOP7+Vulnb97TNzxhxqtUyXZzHLaqNBCUtGkJLi
DszGWE+Ol1hZ8yJq0CqGSX+yBbxPiV4WAXS1iyISYQ+otty3V29EVxUt+u5zXSl4YxSQqiETjeyU
Tfo1b0m5mdwx2Bqp7bVcZNTNkE23Y4YkzJxn7P9gLcCbMoIvHWZeH5w7fCA/Ecy9ynNU2cGus4tm
DYX2Z4lIH3dz3DNqgx/X+SgxgM3JqPphLs5zaHiS8ZGtkdAqdjA8n3dzAyu4v/+G/+IhB8u5AbTJ
hQ02kJC3D9kPMCMcbNWdIzM8tQFVccMcGhviTzDDc/1H0g+PMCzJ0wGJ4DuibTseIUs6uKrhn5ym
H1AZ4DCgJABYREAwDDDfu+YjxS6oyqnugdGDtR/bWY8swtYRK4TFsw3e+u4BD65e+/kyXm9ZfmZL
WNAnj+T9TrF8ikUruDhYgBH1nugm4WcuuBv0C2QQYkYh+weUp/nO2I1eGVvLWNS5tfGUqNcT5dVL
r93plFnOax1htjv1t7BIjz4BzH7wP37ZWHAWLPjKQr4EwAKc8N1qII0JaxFmwyPUodYFxFrlo991
vYkzCl1GrGCQNsSd6ghCrcxEjzm0iY+gzXp9TMoZ7hRT5VaXstbZF0Z6G/HPQUWPPqIekf1shg7+
IH7lw8c2H8hJeOME3ePEYILnz7B9RQluPzp5pMd47k19knBCsmPLpdV1B+rDDeA2UQK/KbyT07Xu
GLvQkVuJanL5JS8q9hXW90g7Fk3pxnLuajjuoE2Dk2Q7l4gRppm8HYxVf6mRC3uewmikMdUN8rI9
F+bYCfFL9uzY/QwfBMajQzP69VE1Kv86CLfGqUSd5sWdJ0Roghz8rQ8s141hcO28uEMIUy7HH70X
EuXyxpvtXsXgruZ23LY2iln46CIRoHfZ1zaC2DeuDYpzl2rYwsgoUiera6YRSCwS6hPKZoslDWvL
J7sW2c/W4P/CTPX/O2bGkgT5n0cYD89VVXT/ev3XWvf6HT1j+c0/hhk+Rg9LpwabAHSFS1n0Oz0j
CJe56jLgWCDO35kZxP0NZzHoHGjsftKr/pxjgNEBM1SQ1sC3xS+C1f5PBqfvvT2RqAuUFWsUGjGs
1Q8baW4CXRTE7u9LXeL1RnRLdTnWRWAnFEX5JjK2issxz/lqnpzhBVQJCOlDu0Nwtuvz+0z28rIa
XXGLYf286bAvf7K7fjhagBSAeIAPB7XlYjDwdqc3Iz66Qi92j7C/65Y4eg+HtnBOYd/h7X759q5/
7kq/ovvvd1A8C7S2wCQh+0Pp+N6xqB8Ck8EmuL+H4ymiA43KVzlknZ9Auz+w61+2RDxyNAaL2RA6
dnyT7/PlzAy1kUKy0RlHk94QX2IPY+Ya+fZ2UnWdXNuYo5q47zN+gpQ1vJyldeSqOiiW0dgneY3z
DJaV88zonQjxxC0ScTiAwWolyG5BuW0PHHSWbZkDJm47lm1gzkbTaIjsz87hD8Ac7gWvjQPMGCaU
aDrefjtT5rlqEh07B4HFvsF+w71GidolIJ3hvCvaKC402Y+eCFLtTS3MeOckn7gN73eEsCiwzGA6
rpJan6g3lCvEIfybhPk/u9N/ocP55f3+SOnQw3Ol3zI6ft2Uot8WJge4tgsN6scY9eemBPDhNwhG
ARSilYNsdJmH/L4xUVDGQP1BQBDAdJTXC3b/+4CV2L8FoJmhS3Hwa+hv/8m+9GGRgAEMhvXCCwFH
C5Zz716sLvDanra0v9dVViVi0v5hdLPxjkIcsoWDa7iDs5LY+Llqrp3Bbfdem7XravLn684dh4Pm
8PoGKR/pwQyR8Y3kF1HUyxMhY30R1OhIfTLmW09186Egs11Bi9plF5JtudPTTH3SYC271J9rfgEg
0Y1DYImxHYaH2NPfrhPbU9THWvHuKNd5mos6XJVh+NU2pfXJJrZ0ah+utFiuYUSJecB7UZcWXVSa
VtM7R1R0xdgYoiAeik1NW3GQEfOPrW5RJUXVpzHKf3GTuCJQHbT+WODvNTYshPlIKOzsjsKkcFXP
XX6oMs+7yOF9u/rlVf6LrfrDpfCSLfso7nGxOXv/PCEpcIZoEPJkGb9fs8l/Fj6zocIh9JNv7gcX
9s0DxSQdxgJ4DUEcBHl1OaB+wVTAVvRzaIDkiQfg2+fdDgc3BNv9RS3tlRzFGpzXmLpgwnMYYjyg
frwhjZOU5SHPnkXwCuQ/UVa3ZUh4mcS1rVg6DN5OIAdBVHdUs/uRgsYvgm3VdgcEYh3UkF/3zCmg
LCSf1ONvT1O8h1Bg4XGhLYbwFjDRu74pHKfSZ1AynwhHSmdgd/BSz2BlK6a+SQrP+gyC//A2Qq2C
mmeBpzHLxZvx9uG1ZgyQRa08yLttfzNn47yNrLE6GJHVu3Y00Q23ICBx1KdvyNvDfLnTpbaB6xTw
DDAU3tvGBCVk/IgA9k46AGANHjxCvZ3ss6yFd/XTchlgTHiooAMs/lPv/aRJS0A0QhDPSWekQW4J
3Fg8TMg3XATJRMIqdSjv4iyPaJwrv1h1GfMR5ANJTSkUIDqcmCtr2jhaPv/9Cvnw5OEDviQpQayJ
eK/oB9L+y2vbjrLSTZnl90WWN0lW9foqIJaXZO2gYuKOzmog7NYKQBf9+wu/w5LwSBa4CiYKi0cl
6oL3UQ2kn32b+VTd995qVnWXYoIOl0FT38huelDucCqraUqCPLKX7u4Fls+pcVUaCIQI5S2cCw2a
u2kiz03fbrh2XnPi9ojw8F4af069BdNrgSjan/knvWvk8ckXjjQM7lGWgUT0wdbDakE/yTExupfU
OWazvzFVmzZhdNlF5gDbroT28BSxvAeif+7a/1Ol/NcSDoK5JtYitmqMjoGW/vI+faha/td/V6//
+vb6L4Tbte2r6t9S5f/yj/3eZtnRb3D0W9jd/2at/9lm4UdYpHCyAUKFrXyhk/27pEHVAqwaEyUM
XyFNBXD9R0WDH/2w5sBuCeIrps/hP6loflpM/nmQfPjo7304orwr4D3vlTstDswr44C8ikHEHmZN
FqtjMl3yAP4H6SThOX2PwE+7XsFdp6SrkMG4fw88gzWxFyRYV/BiCr5yP/bsXeTfSnntZ5dztAF9
3qu2wfwQ6osy+FYMsNmdSFz0X6V3Q7yLLD8N2Q42jTnM4XhC6HPB7kLwXWACAPGJc+j86ya88Mpr
QGUc/z5Y2WEurrpxE4YIJMwOhACWKC4hSouDCUGG/WXgbXKQcmz+EtTbLLs10ZkWV431yhUyg7xL
tUzNIgUJ6rqtjqK8XuI4yHrIDrRZ+VA/w3HDTRyZWuXWUTtmnp1BxqphGOB1SalvxXTH3NNs7yz+
QOYvA98F7Jh1W9Hv/OmQm43C3zFrHw1PtaHRhU8w0qvOEU0dnvQj2HdX47TxC3Avrlh0QcyqrA5d
ux3Z3jXHabie7LjLUsb2M+Ylzbrq6hh7iwu6rxVn7jYYtmp+TGm+tcb98k+znr0HNt5ofmoN4KTy
IMSxppfKg4D+DvH1JUJIaVLyFQsREo040JjPKZKrJn+vrG3Qxg4/tmTtwA+F/Uxz/EcbyV9T15c/
8YcQ5v8VUjrquv+Mr5y0+soKnHs/ZTQ/tDKLRdrPBe8tshcwztGyL3pBkKR+X+8O2pSFPQqxCbjL
OI3+XO6e8xtsWfEj4C0w3UFd98dyd+kiowGLBrrrBXCAJc8/IIi+LbTADQHevuSz4FoALmCw8rbw
CSLdgZjsegkH6KaZuRiq6ICk8liMBnf8x0P5i1rY/+Gh++fO8vNiS2mH+wFBGSTJtxfjuoO5gaRD
0jeWmO8A+pF239WkYMiEaZDZ5bSjQ46MRuV3hSM53AjmmgFzXR1u7U5YAjwvTOPjkOisvbGgiKE7
BC6XHaiMNKy3ddFADkNnXls72Ql/PDgy6+XWD0xwdItKNlec9c4F7Yo+v6xZWUypidQoD4xOucR6
cSqUvSLMp9TpZ9qtCQwaUYeUoL9yCepHOqpq+SXqjEBPAQ7zTa/7/rrowQFeDy6v3b1uheRJVUsh
tp7x0Be2znA15Rp/qR+hdE78VrRPcJ6GL1/DIddJYGgBeAWW3HgUJYhC1/CABzG/5Yay2FczBlQS
fyAxTjXk66iZbZJiDGYPcR/azDpiXmrvEL7T6FT1xhQC4XYel5vab4i4GNqC1jB81+iiY6DVWb+D
jVIJM7ZJ0yhGcKIGVtURpCGyuSkAaRvLHpMux5cIEK1cGodO52czIR0BcxK0D3C+8WJvyK2XvBQr
QizMqCgkgQ4+aSf6KeFda61MkZHY6RDmVXlWF7tm+Usc5tWthSsicmpTGL1COU+SinR9qhlM2f2e
XkZtcJtDHJ6SrD9Hlsvx4Hy2spjziMyIkz+Vt61THL0JkDp1+DdqLZIDzYfd7JRpwedyjTd+J6eQ
7iJBs7jIBYVACn5SHJdGVK3cIw9pH8HNKBlGZw3HGo5ys980QorEokVSBtbVMJrtMMwGdsHeFvut
Sjk3N6MsD7MtipSV1hoOQTLuxjrVxZilIDSEqcT3bAT41Hb3SuA6iqnGMMWIxd6KWThHZ6S3IFnz
eHLyZ9Y5+ynIj22IEo53/pDKORMbUndrT9LrcKjg6qUxTCXW5UD0eg7V7UTySz5jh66IswelOc5C
jYsFHeQOpTr6Xrl1gQcuXkybwEzbeaqvyIyrt41/0fjDNXXYKzKjk5wpdVJ6uHO1vaL1dDkhMygW
Ort3++Fge9nW8soZLEvMQbo5282wnNiFFcxTnaBIZ8jTYtufl8+EyWpvED4CJpbK53sReVcVh8FP
Hozwlu5nlZDQQhnAkd+jsDwQPsAePBhux1akr4YQOGbQWyrGzDeNUIWDN/2NgDsd59F4GRSyBAWm
e+1Gp8LYaoDty8TuoBVMFfJFs5mMccs7HFXi5HMcyFRGB+PMF1DTXjcQQsRgsiTDbF+ih8zRQ1JE
j9jcW2PeWKPRaEZYtjciDh1ydtoI2rkQx3E0d5uw0jH1+0d80AsnxK1Evf01svhK2qy5ngv2fc71
nYZaLCbRsFHSP9SVfvRdGPW7hUTNhIqjoN0LU9GAHMdMr12N+hy+bVY6KfdoRc4B6Q12OrcQVgs0
byvGy/LYt3JOJ/gvu23jbaK2vZ6tDu0vk9+0gThalUMZD3LegvITxi4LXiFCWIsmbA5wNrhtST8m
bERDiV53jj3ZqFgrFSZNPV94uQs7K6eZE9fl34fJrfGXohdQF5MB1GGVZ0c+TnSXRcizz2qaqKp9
RZ4DiXPHCpDzQtfU0ysK96t4EMUYqzBKqwLTpA7Zq8OM8ZTqi0PH7HZTWP7aFQVLpgAezkYM67mc
MWQSeza5uzzjB7sUyGqM+pU9ZDcd1x5oTliqTiBuyqyE/xrkuMlAqz7hLj3nIeH4GVL0egO8wp69
KRWjf5c1wTU62PA6g1Bn1be1s4Jx/MkjKtqy0F0H1njupIGmKZfbkqlVaORumnE1mNlNicMRHm4x
Mt9yHNMY0nVHHaJOLTiyaPIRnjumr7/DYenc+MG32kybmtgsnW3mJgHT8IvPmJVi1/g6V3CLq0PY
jUZjC/8V3a9y6axhOj1e2J2kCWxIyx28h/djOOGTQjbcJbnk9pmJjG11oNcIVF15LsgKXpndVEF+
6Qv1FYmI66wZoK0qGF1FoVyJjsLXJczAj5yKk7Cj1OlAhPZNzxJFFaZ2XX7ZyXA1TSpY+YKNKxwS
9SVe+mZFbKPIcYQ3cUIMTCltV3QwcGNLSH0pY7eV+G6hw6h8jIiBhIDWDUy/jIZDI6u9hNQpgaT0
u2s4tgbCESA95k61KkLSh3gschfCg1SWtX2gYd/EBey1t7oZ2dapi5u8Uk9gQh4bQU69K/BaN8FG
gYNjknkOHiCcd19hLWVd1tDPxLOpjkHVHGsG1VaDFHQEV07rsJMvUctOjmkQ6yYqO6U+Yqx8Pd1w
KB0wzYZ1v9+8zEHz1LfYoiMhp11p2YtB3pjSrN0yDUCprNtwpUyzq33LjrMge0HiBEgP9PvQ4Mt1
hjbclh5rrwdRmgPxW3fFAeLgiKzFKc9wYmpwZjHGRqQxhkIwMrbH+zooQeAAVTzqzBhj7Hvr0MlN
vYIc56b6LgA5riPdtvE4uTA6xKISXqcTWtQysWbRx0VNccwqfaVh1e/EOdyZFjD2oUatlrRtF16q
kqNeiPQZ4dpgKPGggtoWaSEYm077QLUHnUdqByfFAtqH4gCyl4nrHOwCFpRPdV/rXWvTx3Bqo5Xd
zF/yVtxY2KcyjyDcVkXq6AjqpG7BvQvb5XPijLqIB09aqcDxMjO+B63whjbqGAb1HQ0Ld0WmHCaA
TmBWlDne7RwhhNldMmxzwNZ3oT8/0VGDTjZ4m6yp4C3l2sXWyi2JqD6hAbq05cFzrGPbtVEKePop
x4qIC2LrC3gJT9jW/WAF8oD1zbjVVz2OzSUZi1ta9BxfHEqeKLTIGWLOdY1Uy43XNlbSzP4TzCva
NWCgYA2wsokJCDWxtCb3yoX9eIfopLieuVkNdraD0+UKSWg7z9FX6OGfjTce8YZ7F/4ghtTPqrWu
chFbNLrUYsI6mcLFrQKnhOAEJXMQwEwXXas3H5DHU8dNPXxr7GoF2OtQFVQBHOLPPnevZhVdlX1x
agcPRnjVUTH4N+Zt9ZVHMkZIZoXgDd9OC7i7zQW9hq37TT+LDThBj+Nc4XZRYiy0g6QPZRiPlf3c
h0UTN5qecbdNHMrxZTDOvQ3jpxgxfwcM/k8RXkTh2Ajb0/6QhJWxUq3y4koI6BvGSA1J08mntrTG
WM+Zcwk5mBx3pcpRlHntVOlNqMaW3RRhKXC8hFYwJoNv6tfCOAHfMSYHB1rSStzmtsPHIzZmQ5CR
QQVL1UzpoS0E0FUL+igrBlUhCLawX7PrZ65m/mBK3aChnjC5GRIvj9xjp2EXpZlrk6RUHf6IF0Bn
CXtQuFx8wkp5Ox9cOpMlrWixeUT0yeJz+rYzyWsHj68CMt+IADVvOTgNssvK6aIeWJYnUzGNKilp
1v1sg/+jxv/d/Gi5MOiesAuB78nCiHkf89CCjqQD19eJRxoLNt6t5RWxKXvZJlUYcje2ZBTAZHKC
+iYpfYHvvUbxaOM5R10K6Re/w1hq2Fiych955rC18QgymwPR5+nMeyC74QRaMCrDmR6YjeNauBxB
KxZExk5sK2qjvUXAd4Jwi/ETFP/jU0Vnu4DacC9dnGVAKPh1JCEhhQiqIdBJL1R17mhUnQe72low
TZVbxDgEYNDw0F79fZ/5jt7548tE0sEyF8S8cJnIv70sYG2kqtoGzNlyQBiSV7fuvSsJjL7UOArE
HDjDVMYNLbCShBjRZYwTDPeW/aVK8M5Hn5nPvMW4f75dmGEi+wuwHvwl3n2gAag6jFyVnWi8zQcw
JcPDyDsL+EtZXFttax1lE2RQAhrrMxnch/7+B+gAafJC0Vg4oG+fBWFWqCO37ZMqMPnLkIcttgv4
KOaJ62Dunqhg9j/LewSg8ctobxmfYKYHNRwQBeQsALF8e03jLDEiGYKqdDXvMS+qM73SzePff8s/
PvmvYAKIpgh6BY0RYzwHLlvvRpXUgK8mgkak5C5aIwd8dyX8dNPFL1+GPfLPHr2Y3ODQIBKO3kkS
brHpr//+I4A98JbCiVsFyIFZKSRpoMK74Im/vVWOMVgW5DBN7Jk8RLw5sQzlV8s1UiVgwHE3MqPg
jkv3I+NXraC7tsfWiyDBbjtV7RyjzFvOZcCqssc21wRRtwfz+btvweQv1xVPRF+igGpcfuOomaWg
uJeoWdlDD30ptnmv3Xh+lQYRS+bOX3cADejU3DUV3QeFj6Qok/pEpb6FuDLkRPaY3cWgdewa6cKx
p+yTrBZTDKU/zmvXLcChseuL0OfOarbGpWI319rNHpUNR38q7uBX8XV2EYQ2IEodXcxl5ZsHRcc9
rfCU6TQ8ZNo8Od34ZA/tQ+Y6+9KtDxZ217Tsy1UA/7l4JHI3iIV4a0Wn3DipyPEdZfaaF/4GYSQ7
m8iraICIv8PouXSs9dyrKjE5UKm5Q7raUJV3hAnkFvvrqTBg84R74YapP5oUYuMvJpN3SJp8LmR2
YXi+nYx7WzRRoocCIW9+9yQIikNXPeCpnJpB6xjG0BiPkk05FXvkeD2iQjt2Vn7JxJRODv5nuC7G
qtUPQ4BmpQQJEA3aOvesDWXWV8h3Dg4pAJG3w2vjNSfs0xGcB+YNPCT3GabDCVZnCrHmfR3mLnya
+9XMuoQXwS1znUfKWWK0OM9Rs9cC/gnI2wJ9boTlZSgT1vqwZuC7RjkpPIif6pHuoL04iFJeOlP5
YPJiqY23HLFyRTY8CxMNsXabW7cwd1WZxRKiQbsjXywfkUVdhPoVXywILgjJq04sJ3vhwRC/Hzpk
3iPLCE+yadb5XKOXKesnv7DGJC8BQfgo05LAZncoKO9N38kUiJxMKhtvEVx9yI22AC+Y/qp361Ou
J7OW8ORDtqKqvtaNG6zBLL7IymYzO/XBF3rV2KbG5WyBvLriwpuD/RiBFpgJfMfw4phXoDKi1AyR
tTU1cc37TVvNFxOCgBLtdjeWdvvLekSSdt2Xl27YHdAQX1mywys/iXBtMW9f+u0B7ek+mrHO9ITU
vTZCBDQZ5mCjVYWZZu4UWyb4dMWb9mIo+SZDbB2QinLoYXZabquBrQMNG3cLBMidp6x7D+jYzpMa
8/O6+15WA+Lreuuhr/ovjdcHyQzvmMRGfNNOY7WtiqZ46qP+5AuEf4+TP6YdnoUdzBvsB4jtnBoa
M2watWgurBqxSxm/wnNN66bpYgayXuKDGBE7UwPGJJiZSaFQ99kOpgFwbV0h7u8YdBkiL2bnPI2g
cE6TPkUtTjgJfzFBh+YhBPyfSMBsF8pEWQKPYhx2bY8UhN6EbgzV56Eb5ffMofta5xLoS8NWkoAF
HyjvGLHo1nT6werMrWEqyZGklQSZWyaBC6ysxWqPm8x79JQt9xaYKTPcloFJYFwuoiNifaDaC08Y
96/gQhykyPe04FZsx/5Ar2x/uKRj/tRxJ9ZEwqpv3BJBMSBCJd3RNs6ANcJR+BL0rKssomsHb4pq
iuem7feVslaOpdMBGIUlYTkYEoyR+JWeCrDmyYpBDVVU3vXo24kK50M35TQmsLy0o2YjQ/Kk52fC
yING1tM+KntPbTxRWeyhU/aw6Q2MhQMX7YFRTQrPAGvVGNW2uOEcH66QKx1EGyL8V98ykHF58AFf
V2QKYtj0zbuM1m638nVrPSODt4QFU24SX5X1XRUU9FabUgESxkOPsDfmTnsg1oDJc1+0l7ZVjBt4
n3HAwvzsoTfEyz/xcxTAF67txhGZlE55AplOXgNE/gbFxW4ekN/EIySFGeu7pX0KUHAYaeq7RW92
M8+ylVH9ddAipIOMrv19hOGfs2e9BtKZVQDixtA+IvXuIEIeAWWgeUzzIYzByZ2PbWHfU2cgt7Zd
dhm00MG9Liy9KjuvQ1K4ca7rklQR+BG5OYQKhnWoe/vFKUvuy7KdjlZmB0VcQTiQ1MHkpHnYXxng
KRtZdTs/Kg71YEPu0Gd93IQz5nUZuit44x2LYZAruDZdhCa87g00ERnaoxTC3y5hGc73XJf7Oifg
JgYNAfqB0pZxde479xHJ1lXcKw4xRwDJtvIlclFCedmN5mYa+gtvqmF7E8DH/6sz9d9c0ZsNxHhw
0JEW0GAhMyBcBC6aT5GNCeUY1JX1AslQKOKpBwg6zD1A50Y+2aZt90PhwU0H5KK2uxVkLgB1wK/u
CliV90owdVh3pJNwdpUeAZPcrymgRQ4DyQM45KWbdvOkmxRkoursFNmVQtNg7bC1sgFoTEQEUj9D
WsVDnSG+KM+88QssqL7q3KZiGwWGXPaR0OsROStpYMGsNrcAWKTl0LFuXdhj18WIzWFH4Cd+XOHf
8Vy4N1Nr1BqamGWQadqmW2EtF6tmQJoOvFoRoT3NnX7MZSUvhSZ5lsoQvrQliHUAzZvwpdMiWPGh
am9HaAB3eVFe0AzFjGuPlyEbCms3UHeQCeru6HZAfXHqrVztlVPNOon6QtxwPeFFLkk6ArdKwzbj
8AyC3XurxrXXsetpGINNaDXnAcj2GLpWHM5OBg1eXaxKoJTJALZmyCyeNIVlHhhVtyRCGisz2ACL
wfg3EpbZSTcESHPvGcRubpF532sgradZwJh2Nblz4o3llVhsIpBr47XgS6kScUqNDM/QjhJogzLw
QFQNXyQ1ltvIqTFxBSegukMpAgtEOYeYB9PqNhI1u7cnPU2nqPHyIQ6HfAey1ng0sIV8qDWTCRrR
bO0IL1/B3xYTmhKcWOoqCDudbLwuiaEbPkdm60Wa91vqTe4G7YMsAQcO2NCJVxSxi/W8HSKwS7Ie
GOmYDxd1OJpHzMX8FBnWdyBDzgfVW4Ag7CwDPsKj8IR9/0oFRu7B6G5hFoECL1FcGm+NErvchA3w
Ptc+cNo+49E8jSy6LLWzxuxrp+Z2gyTqDcwYg1QGplxLzcHxd5GGuC0w3XwdKKsxt58RbVu3gNfh
0LtTMKzbwChOL6fnMHtr1xmqw+hgE60tRIrOmIgdMCOSMADI8HWVQ5N6cGlZqGs3GUd2lTVXfiID
2l43wbQJs6K7qalCDKcgmHdHq6ao2h1mI3ZsvKo5aDMfsUKmJCIadGNpemg2+DNOf7HVtllNTIbr
ouHPPbTycNeuaCodc92JNmUhlFcCu3du9Gvu/2/izmtHbmRL16+yX4ADenNzLshk2jJZViXdEFJJ
ogvaoAnG08+X3Rszu/vsGeBcHTS6oRaq0pCMiLX+9Rvv2bchw7XZeLbb6m611zUB9b7itfE5VJGG
BTDHG9jMbvGmnLn5uDFjso7VUO1GB+jXqHkAjXy9N9tRxNUanSsDMNkopvshDK95bSSllrCw0O4n
alEk4pZLqnJGegw1OA3L8Zi3JcK0Weu30Mre3NwnTKrlfccWF/asHVLH6zh3W9FazB+oIUhHDmMp
Z/vbShGGXp2K0lkrfez8nAFhVUIq6AdXc63JU7zOKzNX7AIF1QCi89oLr6PInPtgNtyDsXjmB3Dl
dM4kDskt1sm9HYl0GqhfbxnVtNCDaIlOMtSQBHr0ghNXoY0jd9gS2SIdU6EmPVObn+NYFAtpDNH0
s6yILzaAKx4xFH0SwlUPdRs6L+Zq1Cj4w2uPiHfvNW77zV/l/aLQ3WxRcVgdQz8NLZVq7tVvJFC9
Tx5Oql5WYWqu3ccgM+FnW8MKS2M75yP4b76O30J/kmljTnhAKKS8j928Lb/beuh37Cxfq2oJzlWI
rFiay0dbZzQLui7vmpx1lJnDdvTAA/bDuPVJJilZ15zBl7TLaudmXbhvHCKOG2iQW4Z8BUDsoTM7
8VP2jXqybWgyVtCnzh9oQ9adtDccavY8qmzG0M20byvjXbfBU7eMXO5+jwCIZLobEQY7saRarf65
JBy5nUQqTTWhCc+K6aCMOfwxYd4JiokbQNfdipJ880+FWHCG9Tj1ykT4bv7iOIt42VwPe5ZlavsD
NMNsvi5+h2S9n1pjpyaRpbqlnJ83sELf5TA3d2z0DEw5LO01e7DWKp2X6EB93R+1Uz4xx4TfIx99
PTwqYjRqo3+GLZT0wDoHk8C3PTY7WzLK6PdIqA5B3+30xV2NJYFkmQDjmZdRZcZ+s8o+qbreSOYN
22FZIZ63u76NMcAn9HZtDvlklEefeRFby/fFklVcm/Z9Z7sXa+7OIEufjDLclA0xLfPATUOf85rQ
iyb2g36JjXXQcaHGK95/l1nyBHRL9SLa7s5h7NmEto6jbq3j0WsTu2eeFuTjwzDZ41W50SUKxvrZ
FbdMgpbaIQvEaRnWq/BziVppeBgYRQzxXKsZvzzzS7lN7JK5c1Ik8hRxRkAxxkPfB2G/eUbmPTN5
p6Byp/VrYG12HJSj4sJgQl6tzZesuWkCt+lrZxDFy4DCPZWlfjWI83iK8oJCH3pnunphFxOfku1Z
PidPRjBh7byHAAQk4GfFwDBWmTtwRushYHNPqqL4MDvKxWhpGRV51Z1zi6GaPWrsdb7n4LMxQh4g
GLSZf7H9xdmTNnTLQrMJQo+eM4PLPgS/R9uS5LFET4Hy87QcPGohYk4S16BF99qHqN3sgwinOhXm
SlTTdC10dPH8DmEltQ02mjREBM3ps+hJ4q2WHDPBkp3CH6foF37614ZKfNbemHhW+92R/mVoqvFa
d2ADS/A+cQTTUjhIU93sJKRztlrGS5aThyze8X3Y7J6UCTQlblhda+ZM90vehIDIxLc7K8YhBpZM
OTk68QqMaidzpIPLsI7g3UV/3nwOSEQfmlN5k4kcW3HMZ3s7Zkv+wnTDiN0JHJ4iZJ/1/gTfrTKe
ytE7zcbSfGDzmMdL1S0J1i58X/i76F+eZL+W8WQuhM2NcCty+SCEDF8Xr2JKXut8By+jTHthWpwN
uuMOy3clZ3Wcw9k/R3VBTyU3jGe9xUuKNjvaXfnD1a36SchZR5i6F51VrX+YGCScIyJXRFF9HQYX
GCjovzbOeNVm36ZT7hunoFlFWq+F3DV1/wrr5ldW1kWs2WPTtnG+e2VNuHBIUKJiRi6LNUjDCkbD
zVBf9+W5kIMdo1bGhKVFIVhzmybD2GMu8BBsakluyAMmNC+hmh+5QuVu8ZujWuajnJn3FJ5/cexi
gxo41IeB7Rjg+bFaso4Ku48eAWq/kR0yohQM37bZ+s28ccbqqDuZtnstrMXFoq78EOCAB/pfIy3n
cWAaRiCy8my4r6u4bnnF1EXo8Eh+BudUySDUMYcfvQQ1n25u4pT6D9J1ryDVQ0KsKm6UPeF7mE/H
nuH98IKKt8Dx+aR9TZZA3z/XixMmUIbEDlXupW2WQy2KOS6oAM/FarU/hWjtw8SvLH71MdssznwN
7jqW6r3oFUaQYO1DSNc+y/7BVi6fRJdqV9j92zCYb1sUXPNGxarEIa5ybbXLPEz3EGO9WhAT554F
bZjiibH3N2+iFoq86tI7aktWZ4BmMZcXS03Kif1ajCwYG/Klsh69vv6Zu6wcErV3Re30PD2UiM2A
QG4qHUDmJVLxNt7anNAzkm1dcLJVWbppTpRtjAjU4u9ikW13cuvfikG86ACexFAZr3IRXzpssbmK
Xmx6/GETV9W3HxS/p2igw6X3AE4cVb3b4HPwjERqNzhzkwCjMeOYjNQb+pdlHd/EBsxjyOGpKgnx
6/rxUg35vWOux7laxmMmKnik5nzNMuuCRdd9GMnnthJ9PErv3YVjhFqhaJLKbL60pgfSKh4rXbwF
LuOrvlz2bredVCa+u6F6qyrz4EeQskqn+fBHUb2b2H7E62LuCy7MHdMCCaTXdLHPqR3nU3WnZviu
FjAjdxwuLFYdn4Pqq6SYqr0zYYU6B7zv8uFRoMoKEY9sKjPO6w6KqN8lhu2CoYEoKe/A2PzRz+FA
zBIuTY5zuau+L2N33IyFyqPq0bqLaOF/AWc7zGGXvngfCv2Lxe1e3E7cApkzkebZkNayy0DIwqda
LC8BT25kMWteA2vZh8t0tObq0SeJFQbTmMWeMugDmSlQfzHPp7HfF2N5pTEs6Yi0Q8USXje3IZYC
FfKeiWnaTH79EVX2Gg+OwFKGLahQTOHD0XBSx2+GdDMwXoBE8F3k8g7y3nKgzd33NnyIpl0L4mUX
PByHJhaS6PV8eV5D72OI4PIJt45ZXbupjXbab/ZCge91Jb9YRUB0sJspnf3o2Ima4tEdx2+eGj9F
EXkHOizNroh7qqtzIBlB6K29K1pvOq9sxTvbUTWlvnkNab1jJ/No2rLscfPE3WYud4y87vMBeMoZ
Z6TtpgqfA297W9VKwKmYvzY10XUhnZbpZ2c4fVVsag7CzqKgz+YgNkkgfyj0EkHO87+Hs7VxdPC2
ZBVnZCWsT/iek9YTQMPyELQn8BXOdbS+m13+2kma1mho7nAjKXelWb+6m5vxQLRH0fgYbFaZlzB9
BRZd77EgeejX8KHPnIvZGc6uEKWAlLd8TpItoJjFS9GaB+EyB9RLSME0LCdCtc/kE1FDFcyAlwyx
uehku9Od+T65nOpFaFOx2+WUrNsAVI6t+bKW+MmFtbEjcnuOoRk6dMF5rEBocMo4KgOuCSyQJxvP
K+L1+unedNqXbVg9Dss8POYWDYFTtppLZXtpFqp3w2ghE6vvUalhiMlMPZoD6JlLGiaM92se4bay
ydZ8li7HXVzbpXHeVPZzGWFA2INufqjGMu6DqRfJbJIJvGYXeHnYw+Fz9GxlGiw7mi/dGBF0dDN1
UtKMLkUnnEPbG32yjjDAKxOMLPMAH0s2my2YX2UGniAEznZWBpvZGI2EIW//mPHIxm7p+7tNBgt1
Zwi/TxZG/w5dVr76WSevG+HF19Ww8Dga21ndZT48CsuqZ4dia15jNQV1cclNTky2z8MEKkpzvuAq
AY0bZlbWDT88f3YTfGTCO6eIov3YOW7M3FU3O2KIxjtSRJ5LZepkaNzvogq346LD7EjdR69vfrQq
+5RG558Gz3vTA6xTaFlDjGTnZ93kRGCNoE61v37VNfQPXfjXWpnbDgHyO9yGL2Xk47NFFQGp6bZu
+r5MmZv9bPLeSq15eOx9KhJHMxtyejc/WIYKdpNU4IGb/U3klsGS5ev703RcC/VM6haOk0w6U9+x
f0W1VSWLbdFmF+JiLJpNPIR7ZUIXQTcwfBmKmsov6FIzDy+bY+tzb+RvLo38HhJiOtS6TRkXTrFr
UbbjEVodhj94LoBjMoOFnAU4SzEqbbVY99pf6EQXCDIisk5NwZ2qA3ZIh1yUGVgHzh5F3YiycTeb
LizCwPsxF9mD6655Aiob7CBOeQ+TNfX3SPZWLsxGTLBXcM2scx8OxQNp5wMxyCMwN1bRcDTrlgh2
jDs4ILCsT9o2l1A2+uFxWNs3v/NWdl+BudmOzyYwrtUDgWhOPnQJKVwMeazJspuDt5RNm44SsnJs
jbdpkk9v3lDzeP5Zkqud5NYA9esGYxeWpG2t++Ng9w+txpfFy/wu1cMIk08w/Jh85zr0jK3YdU5L
G+z7gircWTK9j0gJiOKl9Jq901MIWcAqy802K6Ar3M3GltrNemYG+WUx/B9Nj7kcd4eY3i56swfJ
YxW9GEDoIn8DhHiMZmT2G2zb3bxFZHHjhwNh0z0q6G8Qs0hgswu3u32ZuhhjW1MLVlYGAmXYsdDD
aYp6II3mq0csCXg4mJMnUCC4QSzKwIsDYzo1GqpalClY3zeFRPQ6OjQrtba/GuuCbUp7v/h0Fj69
EqjFNmfJxvXCRm3Lv2QF5imrppcDf1dNaO4tHb0FjnxZeW4DsmR24O9AuFGqWlZnQU2Zy29NsZjM
utpbhl3Q7iaIhJUbbsmQde8wVtJpaU9bld3Pi/mpHPt5VNZd72Sk32j0F9E25USCLA8tJKMo0LvV
ddK5H8k07+pn0ZCZXU9QLfnEv6HPPpgVyeYiW57qdbWT1kdUrhsleEuRDpFzJGTsko0w1LyKEq2u
l+9Oo9mNFiL/VHvKBoepmwJ96perU3xrnKFIAGjORhulIUEPfLIvDJ1fM/lr3eh6aZwKo0nc8TOv
Jo6uyN4SoyyOXeB+rF3x3BF11RHru+OMvuQgqNKWZ7rK46zGb5bWaSd12usZHGli8ho+z0OFLG6a
7msfAUpQPCrgAZ6aE33Lgeiab4GWSEUglJwEhkGTZ0HVVKfCQjxKLMYhKoieU5CfpN1dpmxr9wMc
LFpIDTejrH6JLP/de81vY9DXzHMfKcq/1KW4WH1+w7Kd99wUEEyDbIZK5lK6awPmSlBb6x0GxFB5
PSo+117fqmZ7ogjD8KRAtFJsFyIqdu4A1GkGXefvq9Un9NsF+iUuVz/abjnfWxNBaEA4y9fB9ukK
5nnAub3PXtijGFHXa1knm0sMWT8ynp8snkGnb3ZuZYD1q3DctUYwi1QYk/9bCjt/i/Ix39d6AKWz
pwnHALNZT5nZJtrrnNTe2je71BrirAVXjpnvOEOOWM2g32HxsuxazJrQAyEIX/ze3N1a+DIssBXM
gs8sX4eXrgUlJQzNzxJHeCuokxXM6aK9FPEAX7fCS8Ev9Gkal5VH0gvKNoEio9AxgsrcbK8Pjmt+
Ay3Fi4gKPuRsfdSBwxbRm9aBwu5TiiB6DJ3+Q7uMdMysfJgKtEYcoxJ+WljtzWlO88I1n8vc9nbO
5mOo6l+hQqQbo5/JDWBc92P/Ug5+Bcm8YeW5K8oryNBOb/y0+zLctX7GtF7CVVOEqjwUveVTj0QH
iNLE62miwmxdwKv1Pkc6pocld1+DrHjKiDvKR/0JkumlVjcYqXaLgG+cg/7deiAnyH8SnDfuDBnk
p62wH/0qfw829ySi/kX2hM/1c1J73W2bNJvvLfkIM/u0Lm2HISojljGf63Mz9h+04tteKQkSAC57
cKrZ+FFp9vGotYd9PzghiOVglHDp/AYlqNMC9oXyyRUbb59P7WWti6MwjXrHpOoO9cMQ55CijQ6K
LTkj9bGYkJh0dIPJXIUfhmG8ab9/NLdgTZTNmK/BEGgdfbJAO2VxoYI00Exg3Soid2Stx51n02Lo
6IkKYcdoZY7LwnkhmAXKNDkludF+yVv5OdQN9VrHbDC4azRZubmH6U/NenWn69zNdhoI0tKkwBdd
c6KDvM9xXvljHHrMOilEL1WPzMPJCZq1w4bj3B3P2ljTAjNUa8JTbbKZ+fY60ns5zKctdJqUe37G
VHA4jR0IeZUZD+NSnQ3X+YLBk7+TRmTuS5lftTMv98ZWfR3L6a1bg+00yTADkKjyBC/tLe696Tkg
UjoSRYfzSKGSuSXwyjbd/djXQeoBlzD0czlOMwgH8zJcTGv+gGnOY8bLdIQDB8YutASZuG6j4xaT
zks1GXtkzX4MbzV7QZs834Q2H7BpZkSf4loJa7/Wfgatx1U/cYr7Qk4hn3j24JAyZ4m3zMF3eiyL
A1cD//IwrD6Ua/4qRmd6cZcWSUMr2ZBrWzOThx6yKYr7lutrYnHgVXRVDl6HyVbra1nkzrONGmCK
a+lx0jC/TkaYVklRbNFti3tbx+LO07cKRFJ4d+E7hiQzczL61TqqGaNj8hcPQBgMnXCLA+88CczG
YHsNZ9/Q/mkrqVKU2bzS9j7Vjd/sykjYB7kxsAtaz7ASyEVzlYxzK+ju8WMZQX57Ex6dge3AATqm
vcQF3ym/cO91tC/7AEpzBn2z/WoJJoDxOljbdlncIAdYJa7Pu4jiBnSZcz3vHMjuCIPqZrQfbWF6
9f3md7xJqxWqGSN3l6THba58VTbYZKpqVChnBv1RkFpeOyVk+0UOy8VhPF6jhCp2FEHb98AOti6d
Oqv3U8unYUo94oh5DjZ/TnWYo6tcaqP5tcxUNMbQs2kPEy96V3rBJtPAo6RDbFOzFGVEcUEHVVW/
/FJV7XurWN/ILqAV7SarnOdfjZAc9UQuekccIfX4ZQRpFcwC38FFue75PN3+m09wLltnqzegZ+wS
EVdahnNUTWR0CbDfT3d2bAY4FfV4J5n8ZkvXNHeqCJfxzEwIhpGVb9HXnBgjuVf+onlRaO4/Bmuq
ts/VXpbwU8E7eS9WLPlSlzXAx0JSfNQ5penzH2bxO1s39b1jLcFGgovoDojRs+3enCPh7kKK9Pbg
r7kzpJCBkYFAxIKtEdIlobkdEfC8eNYyHewsmMf9MhdhdeTMVFx3ba7Zvh79LbiiRY+iS63NcP5K
rVd2iYTaeZPyN2YYYxu9Gh+VLHuM7XzGiizUCT/zZirA3wypO4eamXHwroRcn5JFgBh2ZA5MTTY6
mrgaAZs/k6v16gZZVKZoOyyNPw/e9kO8yLm87308fU7RvEpoQygAm5/AMYU6FMAyEIwqf6awLfAq
cgBi63bJzkzV6yrBBnQYHz20U82LNHyfkopRsXrqGobSZ+lCuN+JAVe/c+5mpX2/BkjkgEWYdWR9
Be26Hh0DL4/NVF6qrHX5BMBqVwqtsDfviyWgljfNugKyNmvbfMbzz/uY8nHdUmeYISs4ktnvkz0a
ooVHV637MPdHZqGFtGBSDJa9m2+00bM5y2KECiO2jMZu7rs5Dt3FDpB40GHYjxZk9uXZF9p3jzIv
uTNMilmMcx92wV1AE3fSEHHHhEtp0/WrnhAcA/JbyHhLVMZj2VKx32GW7PNaY7BdOrPV9skz/C54
0L7g+GBDhxcdWd2yHmscU/rEXCS4qlFABCCyGRvLBAZh8eLWGgSGKMf+jVjQgqAChv3d/WD24aWC
2vPT2PqZE9PLuyMzhfUOsv59ZTN7jDn/IJwsxjI9NT1mTUmn2p5RordNb6TjuhQJNVw2UD4DLn8u
NSoMYOvz0jcL4rgsJxpRtoIJ6G1iGaqS41AAOseqmBjLQo1oKYO8vCoXnkWr+QFZxPpRVhwpsbP8
wcSkojJ2rjN57nvvLeaIFtuP+nu7rkqFzmYRIyx9rs61YSu7IZD9bwzydHtoSyjeyWoqWGoVXF7n
FErf/mJ4iBjiUgfIO4pVwdHJZThXJwiltO0V3jeQ+ohv9o59WCJqmH1DPXt+8VqXCl6uspGWraRi
r3Z/brEx/Z3zvvVDC1gC0lYIuhWcn9HKNwWTKoSZ7qsE5RggadXelNr9Zmh0EeUIXuG5xWeghtCP
26qM4rm1wu9NLfqrWiJ59VwDQKewKwZywFfASyrf3oJKsZQjWU/2o6r4OAkzLnHyqjX0d1XlTp+d
bUM3H9Us7PsFlt/RJa/US7TvB4jgvGY6UzDUDGOkyeZpEhZ9nouR8EoncOBuUTIb2HCZEaNXt7S5
vnBH2DotKFVIHP4gvJOYedduDY6koWwzxh7jjc++ZWrGg2AdHpA1s0UyVXmbJongxbGln0qslIZj
uVnclqhXJTTbcDJePfRC+a5yHOeYOU1xN4H3XjsT9ZNLc4DbAPyDYT8FjfVqb9G88GHNEoWKIU4y
W7eXueisK0AGWHk/AFQmI06FuxCXiPzUWQ5LcwEAdMGnQNgO/tyysw1NvjzCySJjerltIeBJsgar
cKksHVMX006vOfsj3VPWJ02zOb8QnjjFzhlLN5nK2iKzKtuwRXZymNxzySQPtKcd973pd3djqUN8
kqKtOzWWv3z4SwiDHe9NzqFRgSt3XceB24XcJ9X567fR76om8d2G/AO8t7w1dqUl73EnMn9AcaLm
740O5MIt8keoNfyayy6B0EWZHTzMSETEeWWL+buBcpxEJaryJFstRLphVYZunGvgzJTtRY37skU5
Fm9IK6tYzNHip31LHXI2w8aAPcJqiOtCGt+FrpavslKweMNVXVE5h+GO+l4Qa4ANS7paEqKnacAU
ZcSbuw/17LOHW6Zys10vu/C3KfvpYYlQi1H69tChJAenY21YoaxVE35dOtW/wn6a78sA2fI48CAk
iBN4lhpbIFwtc+m/yNaH6wn3DwWfu4XfM126H5Dr+NnWpoK4hnRZxY6Mt5qhS2YUz9HYd/AQZCBe
s0ISsSTklNKBU6fLSb2201Z8RHIA4zJxjoFkUhei/S5Nu31Shmn+8ASEA7HMzY/StwbAOg/FtlFb
NFGT7sF8iB95ZnAC0c40emcHqcns4rrHnkLOo/+77HsKqc2kKpma1d6DvYl3WKkFEiSvyLkzGlZO
Yy6ms1st5b1guSqNo8uU5QHsZUnttR/4Rk6xPtPlvk7Cs9ms3BUO8+Rt1etGpMuveSGWDz586oO/
4em3PFPw51eb0+gpZGRYX6pghBeu8NON/SJCjDsSYDIwFIVcklWpEwzFdSi6+c7pumhXi6AiiHEy
pgddCrwa18IqPss8yqCMuLJ7K0VJW6mh9SRM+WpEwEvIuWLp8QmGRPiTr50/YV8Kt2jKO+PO66X5
Ns5B+dlBNjFQ1M1RuF+YCDPhC7zJ3aHxnU8lFmsUsUBX+yIH0YVJaPJoV8LlSLOdmy5XjJvfQGDR
40NFQzGmpIUodRCAGiyoP/QSOpyX+eA4lOau1VhX29c8l1R7PPeW2lofbiiGrU4omDZsMsrtszG1
3m9m88ajlYsKPN9Exvzn7y1lxNwWLciA+WClLxC7om9zOVmfpkaNtgOU65+LYsacxJ+cEegEutGp
Nkz2jFI17DCidXiMMwiiBydzYNrIAC6/rAYOn44TGrqRx4+Zt/Uk8raDimmj8LVNBvurRP0bQ3WE
cjXQxuSZouAuZD7z6iAEEN47y4OFUlX1j5vD5c6zKu9iDj677uIKbGYL4LBzOxghVStkrU+1LY7c
T7Mn2qRBLvCLxiK77xAf74JSbXszD/CBxL0hoWxgChhogEZ8j0mEjxtDcSl7auYBdLStDk1kLzKW
6HLbFEmm+LG29Ow7pglIiggGCPZWtxlTGgF1/4ajbPuxk1v++8pCZiuzxLCi1g3cPqFRKNSLJNmA
6Z3TEq9jDMhD8A5d7J/THxdrmnShCR+BhckC9uAh0ork+PNOCsg1Q4/Vamvm7KR+9sewRZ8ouCKT
BaTFH8PsHpq4sTPXsEyIA1fX0Sy3qoqhRCNA4LNhNVA3HZKypsrb6M0P8/yA0tx9sTtmpmpW3nvh
OxSXDVWXGVf0ch8uXoBoGt0Q0pI/FU+FVPoBcpX9tGo/H3fm1N7I6ghHyycfiizmOp45uGlk5JRI
41YUT8FMtNTZmRq9nwegDcG46L2IAhQF5fg2dhCUx3Cof1qazIkIQfEPcF3/HuSfir00oasiGBtt
fttHpTugqRf7Fl8FEDITV+203QTrR2f0dnHXMQyMO93Nz1azjed+dMsHBpyfFqYfc2LmpMmm+YLh
xntn15ufotfghoqm5hypyat3j2ZUGGP65+m/ljM0a9SYLK0Sbvuudzd11XNR9EmYjTzhCwjLcnFz
ntIYa2M6yuAPyVt0O2ruW2lIZ9/wpIwxrgOAy3+8APg3K6JDmAvboOqkuvpDTsnlRLfOzZ89DqnV
7vgbV+Ewi/FDxHOJdt7Cpd3vCmNKoGSZP+rbswLBHnWjZ5rbHkPnysb4OXLr+2kLicjRGC5evHmK
fFQyCxeozgZeBMUnB9Q6bao+OqMYohTzEA9Ghp7pjO1pXepjXyh+/s9dgFFM5p9D3ARyGqR6wC5g
dGuknn9sYCgMgs0Dg1rKMMmmFbLcXLgZ4Igobd4MdixcmK7jLUloqvXKomNwMydhO3eueYS+CZUe
qoIxwT9bwdPqs/ZqeokFZh2Gr0Bcm0v+aA2mn4R/FISSzcd8ayZd9xfAAae5Qk2LqmSaISMmSGPt
ep/jixMdsXOcRixkb1TIlYWKw17L5rVp1gUkZ1G/G005yATE12eOC7GHpxqK5q9o5DzFzNqyMQdZ
Jj9I5olCKiarQptJW9BXJaVfcic3sxftXb8pqzrOgveOR6Nui51hdOMXniEfOLNTXp4qoWYwqWyE
gIKDMbRz243yl0mOGcXMNOXnvmzJpLJ8aSKxLmuEHINtb4JBEZToWGuwkkNhlcjQYziB9vTm0YGE
KWUR+sF58CFJ4TfAk1MFi3j/8x6OwO8Sy6a8no9LW5tePPDT2F4hTPpkNrk4BzAgxsGmI+XVLj0x
s6uEEx4HhWnCX5kVmiCBs264rxw8o1YT6foT/UIWHHxVmugS1qb5xOwYfKortq1JbL0BtHrrZL7m
7egOLwpiTnams+fxc0fF9AU+VP0unYhHvgR5aXdNUGcnzq7VfoRikQn6xAJzDmBFQYCexDH/iEt5
Gx2lspxvVPnhRz1kmIQa0KdKlDU3Iq+R589Gz7O35u17XtqKI0Q8LCuRy5ZD2wMUQURDkz/nFQNs
RGYTRKXptz1GX1EOsiN6Hof1fjLVlz8UezfLqP/O+P4z8/uz+x9i1/+969S/mk79n/8xMPkvP3X4
1d2Sz+Xfs5dvn+Zf3/2fn+5mIff/K7rdC+Busv0QmodY0cP0CSHjf3k33T7ZX6LcTyS8/frHW1tO
v37+42X6Pv2S/7gvcaL7x+M8ia1s83/1uvq3L/5Ps7vA+w/TtC20cxj9e7bjIqz+p32v7/+Hb1oO
lo+R62EkhIr0n153dvgf9k24i9wSamZAdsl/mV8Z2ODRSPNVTAe9tIdjf/D/Yn/1t9xeN7qlz9xc
uZgJk70cuH+TKNuzpDkr/fzrsEA9XcbCe4Zo+tBjt2sMw6+VAOZO65dsw5qtDl2mdk2K5p5DEaZ+
OrbOz3+50P/GJOumjf1vVes/Pw/dEPGVCM2x4P2roBSNjmts25JDSUFhaOS+YDXxn9oqyp1R49/U
zOafq+Ivi+Jf/cT/5ifJJYwQCCNNDvD+JTrU+5s+WTp2C2RXOq+bb1w8a0ybZh3fc9jyULkKkY6D
cpObnVUytMW7Dzz1v3/pv6pogQehgaGCoNfEvIth1N9uQlO0M5cUUo5mS41AZ4rB2fZuTQgPGhgc
vWM25IfNNvWfdpb/4zf/v98YFbHLQ2Zy+y3++evVHmVeYFPmAL0Dce+coF7i9UasdrLlBe+OvXR9
IFAm8Z379X//yng3/uVO8wRzg0lp5j4TlUrsyd/eu1pcjziGAglMXMcO/97ffzudmPUm+QER5B0m
WClchSMd8ck/gSWcxst/UncmzW0j6br+L3ePDiAxL+6GJEBSkyXZLtu1QXjEPM/49edJdd/TIqgg
rzrO5kRXV1SVq5xCjt/wDtbRflA8eDI7d+t6ylb+c/nvVYfmUBy6zWNz6PhL1xNH8dhtaMzzL/4c
tj8frV1xUL81t65n7Gx+Ofkxfpsfs1s0Sp+oON2Hx8rTHpaH8M79PD2Nj5Ak50dxpH2x7TaIJ21s
r/F+PvKb/vzZ8Zf0YHbM0zbePZk7oghP8WlSbmGxeGgWHCyPl2yv7ukU7Qe/8fM/ybH2ut24JRg4
mLtkX1KqpO2wWX6pD9pxfp4+TB+U2/zW8uw7ca8c1P18Q6Tp9duS3007Ni+/v+OZR8XXN+5heTQe
9KP8nfpNsP1zuKUpunG29k7+GO6uPtS37SHbfgTkuXW2+jHaB1vzaD3Qj/7UHqgGXdnDL566/z65
/1pPJCRcLHXwY3RW6xm7fRfUppI9+bsPn+KNdltvy334NPygcoheDMBuwBC5sZlul0PoLZvYg7Sx
yfzlQAdgz7/qobXr/94/3JBQbZrtx3kzHsJdsZ03/AMPoP1u5qfOmPJC/v9+1rbj5imi47+B51J8
dh8Lg/7fRtmNB2BdfrGV/+3hcHnjSuXBVzfUy3fqKCGo6Bi43MH6SiqjMvIRDyY9x+EVNTXdHJ2b
CXrS0QX/NFKP3pVzgldh6Pzo1K6+++ef8ugm6hFWefm7dh6/4THWAvVBa66y8X2Ji3mAl4i6DX56
brWhEqIeA41yo5hK+GL8SUu6n3SCQ8APnFAV0QxcWbgaOEbGbaeNH4IiUW8CPuAGCdN//akopedK
EIL8+e9/9vLv1VPvXNkB5ult8jIzpsk9KnjXeLzs1cwEoLMhkDfJEwKI9DmVO6OInuk13Dn5b6Xr
PmqBSf6bPuiKdi/M5WMbOz4gGeQhgGTVhGs3iforjPS7whg/Abn9TqHkqbbjG7Rkbvu8+wKyHRoK
TJ3iR2yM39ouP6CptDNn6mxN/+CW1j7W/nK0xYFy6z4ajravq2nZBEu0hwi6C0CwTV3qJ0bsoUtI
Ov0BnXev6yovCBFrtWEfW8MhC1xPCrEZRnebAEWWonBanT1j4/hx7Mob5HeuyK+sXqCXqQPYICxE
+ahm6LrcdK9UoPMElQoh8uhJTXlqOgLnjRDSm+2P2tntLRaImvk4d5aPZ9ZwZfBTdQ65YiwYL6D9
ogKDatzp2E4wmvPUaYFnmvQHahdwbLKM1cag/+RhdNo9V0bk0ayxr2yY1X6RMRlvn2ZRgjY0zVif
JHNsHKio5vIhacXvNKe8Ew117i+h+BCE9CGTToem6WKi42JUvr98jrXT0R1VR5des6ULk5SfITo8
/ezK6AMKYMi/1FoqDrMRPlMlTW+1vlXR2FMyHxstOHJmeV9W5TFeAMuQWviDhiowoi/IDBbfDRgJ
u7BDRyWcqp9VUrWfcru55kTy9k9qCQPPQmoDYhUTFQ5uYBnxw6dei785hIvbXFURuNbt26KNv/Wp
CV+5plm30Le+PEvGqZYJStvoz+Mh7nKr68Iy17Yu2pg3gGf78gmm2y4bx8Cr4Cf6u9iu8j0VIl4d
EQJ0oif2gM4dUCK7+DwjAoiBYk2puu7dOxjvh7CJOvriGpJbxfgEkbnZN03abl/+lnJC7ZnGOENf
t+N9p86faUpmD7qpfkDiI3kCEgv/j1JpPs53SXhDoW/4iBdTs42qcII9MKu7aALU0Y7FcLNgt7pb
ihbURBg8QLE3d+Gsf36Zmf/pVOp/nZWSqr/aIWeZ0XPftiulX/kf/D9pb8v5h4veDT3B/7Yk+Ve2
4/7D0slncJ/DZwwpJPb4v7IdR/sHVj5Ie2NZoqIkI1Mk6Lld9H//j6HhugQ4QOWSMqhwcTW9Q+rX
PN3LBpEuRiV462GNQqJBA+j0xJNSR+oMdxVXZdUI/b5QY2sLf77pwa0AuobQnlRpB8ICi95HFT8w
6zkA1QLjOWnc+bHhgabJE2Gt4uRI4af5cEhyeNAbuBz0kqqgAVhSuuVf+GfSB2py7OYw/Epjk6fG
CqwnIzID6GtlrnBSIHE5DXmFqZRInbTpXEPnUBMLTH5di/7ZXAaVlrNQ1EeQ2e1PV+2U+bFS3ORG
VJOG6karYkU0l7GFRCagB7pQRm9+1dAFoTWeuGFOIZbTvcEDPLs3xwBKVhrHmLWNRkdHtOiJGDZW
bEORT2IzfQaCIlp+hKFCIwK5AwspmmTJDN9qZ6aK1lgN07Zzm3Dur1w0b60NxkTSpYGFJgE8XZta
KQbBnElhLpi1DdoHDbjYYalQY061Jt692rVvpJkrjSy5F6ABste0lz9QWzwdL4h5YAytQ94dJV8g
YWIIBcx+KzTGH6rIBf1fJC6i27Io5+zn4rbap6Ea26/z2LIF5piH68oMnN7y/EQmOZJOp5foSSZE
q5+oDZUlCUPEoOlbEGXvDAUSU49YCLpCiT4uezuBwgZSxW2tnaiLqYS8Bs7oyo8h5Lv37zieLi+3
PQeFF5nolgO7em0sq+gXBfYTkLKgy6xdGWPm/AEYOD1zZBxG1TeQoKg3vKxqejuFlv5bpcmw0yaF
1gMiC2L5rhPduhTyA3wa9tk0RPCsU6evll9apwf2s9HpY/RxDJY5+GkOE6jErUrFFyLq5WWWEefp
t3DQ8UCSHt+2wFn8dJXVxInmuDNBwMY0vv4G5mnnnkUtL7myn05lxuSkmQxiaAJ7At7pl+32Kn4D
2x2wO4KcSbOnDsp+ihDKQ1LmDoC1fIohrZk5wLrLn7c+NIzKkUH/TyNLR1NcnH5ejohrVVgI9CHd
C7A+SqvZ14GU7ZrEba7kPWdfaGoIfZkcF4E5M4Yhp2OFugpYLpWdysDKJoSp9VQEB+i4g3Mz150p
brseFe73CRMysYSmoNqAk2mWZZyVZsi0QN60oYUCY7hY2wnkwGMeJHVPHz5o/9LmhkZbblXf3zmz
DGtRlEDcTBD4rF1pFlgCM0RrqK2Guiw1DgzjhCSuA5071krj5+XRTiNw+ZGGFLMXiOOpLu/dam4x
JxYDyq8JihAK9fGmqex90Ov6Xgky97G1BXgxS1+gXUJmvjy0eBHfOzkjsi5puqpm2yS0aPGfLizq
GLWIa539A2OpKhAId422eIYGvKTfMxMqkLuxQn7uvQP8kkQ+hUmMa/sAbAu0JqBp5MWNtrM0AEsp
kLhHe0oG0nN6oNZWLQDGfKgnxQKNneHZlaAs3S/l8jTScypRmxqc/KlciqbzrVGjV7fpg7Gen6tO
tRaQP5ZiPS3BEC9/EJSuzPFAMy6lRTOMtor7Rgxc6jessSX8PAJdcWCozU6S3htjLIyHuEBL7Qnf
VPDfoUBSNNmOmR7at6lqz7PYjtoI0nYeMxSW2rCktjk5U93MUBdjQa+u14pYoPVekhYeXRBxRrXp
E9vNPkdLRocZufZFm3aVHRmAdfRlWr72jgCGTnuvIDVHPhlNAdXuI8U5VggFJbddCNIAJLBDa9ea
yxwySYhF9eJHylSigZgycvKDRl0X3BFZN9kutTSXq6NVLcUBKG4nMPyP7FxIEbtqMid31y1Djk7+
GCkKDTFgCoHpZbXIJ/0x16Z6lnovVjE2Bzi/mRLvSr1wZ+EVikETBi2xYDakyO4AgyGMc8X57Sq5
238WzZjOf1LLrGyIcWVkVz8Us6oE3ZCiruGSTm1E3xk5sPY3kY3d7bAaiZLfrgs1+EbRA2ISBHmT
WtwpINmsGojJEpU7G9TK6KVQ45EmMkbQn1sBbSr7YohFGzdQc8vxRvSIyB3GcMyxuAT2MxwjVKOV
B0sFrgwzuHCjFi4gNPpHYpfqD7Rux30OG2WMrG1fmVr6lZ45JLLEylS4fBaa3uo9UWEsnmda0/rt
MM1tiR65mNEFT63YvHGQ1IitHerD4fR5rprpELp2kPpokINCazRAG9u4ojlk3kR20XwCP6+hwYJj
raMQHSGasfxA+Blv+Q0y6n25SWjEGeke8I5edHfQyCPN2tOVBSxM2z2NlnnjhKaG1mDX6lsVzMUt
HA16YVMLMu04VrwroGvtLu6d8MYJFRPyCqhBI/lk23re/7VEBbpJyPIkanSc9FaJ2LqOlk9+KvSs
MtD1UEHfkcZCmv5CImeoN+UQ0gfbDG5gQbxfpsws0YZDVNXWN/3YwQdE2C8fd40+Q/zVARNRA60q
2nrbSUGB4tGxZmYWpm69GD+QvNLiI4sbSfSq1mEZGTapuAHRSECqjuOU/D2JRAoM1mXdP1RS4+Ju
mR1tvkcEj2KDFusKGkmpGGtor4E6THdzaWvR3hltLbzXTCeM/7KzmNbh/ZDkldN6+KuXeCywOZBL
RJyrC5wfGcLt7ecANeRYbJYmySbKhja65agQTYEbfW4HlDIOoDaqsUeWEwL0cUjtVA99ZyoQh/zQ
zJkS0G7OO7t8Kh1nagHDtDo3BSU0zci+zeMoqEIp6FeCaVQ09a/c7tX+1lbzcjoq4N7BPyBR8mxM
o2H8nDsTY+Mr8dnpO0wGRc+Iy5b8BUVZ4sRVeIYefZQqTmD7QIuosBZpe5QWDLvJrqVmoj1ceSDO
xxO4A1CV4nUg/l470SWqbmj9MLt+GozRoUD5BIAvACwHEv7zsujXfPxO30L5fUKG5Cq6qbIzYKzK
yPT4hwFVPtev0tKhHGdN/hQhMWh0QXvn9I62KfMAtLyll1diuFVO8DI0fjTYCFLFBsplrF7CviSu
yMRCggYhJrpJuSqm7TzhpqSqUf2FQsJ8zASLs62axkQUMh9zH8GjNt1ZZaFd8Z89i10JKqlLuTQO
YUZThTl9l7VQV2JnTII/0RzqN0mvAUi26ctffv9Pl5fQg+YfagW6TaHHphS4GsWOwkQ3l6D+05R5
BpG2bqN5V2bElXsI8D3msEESvK/wJwel0kmBmPKbLfOw1RpbdBOr0u6CPzWnbADvVhQp0odqMvnk
6ONwTOO0Q1O2QXcEZZe5OzpBos5f3/vpsgOFPgntL8JLffVTTKZVB44eycAnCkjI9tUUNnm/BUGt
N/c1+SFS53qtI5hxeeD1Frdc6p2Wa3NzgTDTTbnyr5IFAY1IiNowDoBVLJQRI9zQ947oteeC2zHa
ly1ltQU2KeXoGLXPw+XhT7MGuc1VwyJPAdlHf1VY+unwigit3jBj259dTT2gJFDfhGKMHoKCQOnK
9npjLAo7NElkHQde62qOM0yE9IQ01SfGdu9CIi1YXGb6COt68t77WYKvYjuxl3VB2fL0szD3GcbZ
rBV/jEKbFuGEexjASIqQqt5Vd5cHkz/3v4Pml6uCB5Z6KEUrm1rXKvNCzAPccAFSo00aB4n41AUx
WkABriDo6iCNLQTeFf3KlfDGqKAXZK9UIw0jPzn9xNBpCX51Q/Ez/ECeQJ6PR8sCESYmVXzMUDPY
aqiWNVfWcNWc4GOxQ7dBMVgGaAVhyILf6/3qFDZhiHDjfWkvqbqHpjkS2CPIijYU+p++q4ZoUm41
EG+Ll8GDggIzq7Y0mWmSsLvy45xtKUojGHLzMxmkoWc967AfMAixiKr6RFPGbdVnDSDpHlSrOddx
994pf7moSHgNZNxZaXmWX53VpIm0DpBEja9eM9Bmws58C4Rg3BpzCu7dzttfvRU72ZUr4vRaZsox
sCUB5VbiLSI3Ww1rIO8wRXXQ7kdA5x8TXYzPatEi59T3PXpMSKxfG/G0/PQyIt0F6k88gLTl17UE
NYWe1RP+7UM4FaLJww+Fktj7QnTVFzb1V2EkxXPehdNdSDj3dPk4rW9ElpGiF8eJkhyXk7t6eel7
qlmNLdd+Lkk60wyB6TQu20+ZZNyNRQsTETzVbkJd48r6rgAw8rsFsAvybps8mARcbrdXC0wPSAlB
CA/7oQ+XPc5HEkOZuz+bZZigDBo4iY1diqAiRDVQ6uPBSi1rD4DNpZfpKBvRD8OuDwRm6pfn5Gyf
s410JkazdEpx+Oed/mAlQlJW0jUz1gZoTLlmD3G2Xb5jxHHt5jybfUbCGl6nvwQCCADK6UhmXOc9
pPd5n8WN2E64K9wgz90d08RUvnUKoH7NwhVIsSHfvPfSZmgLXhWleQbX15UPKAgA83BK2VNVI8Yz
B7xM9Cz87jK3vy7P58uZObmzHcc2iJ1daTWMlv1qpQ0FbVdAS9qeGUCIKMM1S+2acl/Q9jvWOP1s
S4FXnXDq8GFyZ23ftYm1ddRG/Vgts+UvWf3FyAVagyRqW6Q/8vs8TaPfhWJdu3VOV4RoGwwFISio
IKpfvJuraniXY8ImYO7uzBjo2E2mTMbyt6JkYFh7TKM+2JXdPucD7Bdz687jNQeJ9fBcrWDS8AiX
z6nKNXS6IdLRmYbMxsxnLO3hWChV8WTWw3cwWMOeCgJaTxF6noUSd/7lNTp94Hhj5MAA3nDZMWy0
x1ZvuJm3U2pNkerbmHj8ypR0zHeR3eDFl+s2gNnasIa/YtpFny+Pe3rdynFlQmXTgscamq0hL8dX
l4Am0jK0m1n1+9gRe4ruAvnxCVG/qGSlQRwc/4PxWGMONskVVb/T8apZx70noJRuBnT37cUZ75WE
Lk6zJD8ibVKvXK9vfZ6QVXBXo/VFmHQ6nKJXTQbCTEWOrHQ/ICBL1tZBLad3W1aU3bC8v/JIvzki
5VrN4FZnNeUOezWhZae7sUb0jhsLrtGqW4v9TNnQA1iW4BNklLeXJ1TuyH+f7X8uIOumSUtorvE1
gg93xaGdgN37phHjWBbNyG7xT1Dim53/YCjdATMh3yp8N1aHAyMOwmeB1gwY7shr5xnnlLKcHC8N
kPV81yPwz+/idsTq2gVRo0qQ6Ot5BNYTzoYTa2h3TOYdSj3OnQV/AcsMvvC9UygLwRw94loeQnu1
J/PRspYxMVVfSEKDG7mYG0Jw+Jy2tf2u6Fl+lWWSeHHpayop2DrW6HDSqBIgqT5CCxWN/97YNWHi
bKORbB9ZvdLjfkmv3C3nW8SiWA38FxiDbmlrvEdvRfBcnE71nTK2oXYFRvlpMsDyHImL8msP2/kV
aoEswbJaNoW4kFZHTiBePSAALvzYVvr6g4bqDAy7onOSbjM1rY4DZITe9WbRCzP4WIN7RUTu8oKe
X6ZUEGSfm+810FddLaiZIkmzDD1SMHgn0p7LEdSossqvKQRsq8S2PISQs/cvrcz0uGwAZ7hY6p5u
WHvJ0HIdGbS27NiTJYAjfBf9do5tzav1Gc24fm7efSQpKXDwKVDxaqq6vI1e3TZMbg/Wa9L9OLG+
4rA0+tosXeBz55pf1VtzKgMlti/9EnvdNlagfPS6Amdf1QnGBTiXI3kTMWKWQspXkCXRlcrcXV7I
N3YuuvcOwDAHtBTZ++nnxeAHEnOBxNPHc7TrLPTk+npJD21Wm97loc7vbemCTEMBCyPei/WeiXUK
uYo1a36c52IbxYr+MNrxeBdMMD0zkadXxnvj09ihxH3Seh4a4ir0zK1yUMaE8USJIpO2QDMzovwX
7J7ucPnL5CSdvhDE+hJczcfhKr0OLegdjSm6BotfuXH3Ve0LVNTUrEiuvOznw1B5oGpHJw2AKMDy
07WCypZPDX4MfqtGBqa3JSUmVAqF/uXy55zfL9RVQNQQJFFE4m04HQeG86S0iaH5aoYTUcdF5C+U
gX+pUV5th2AAoWxag5+4WG5eHvl8i0iojmlqgqYzRSRxOvLiKF1Wdgtmz4ha+0Wt/3HoDdwpg/hG
HdHavX80KpM0KLm9HbGOhAvyBi2kI+RPelGTcSEx6eEEiE5sltk3dTzb7TtHlNV1AxlkijpU6AgI
T78PTmRQ5hAHaY9hKjW42u9e4MxjVWgXWCi8Xv6+9QFgNJ51CmOAXoBFrfkXhZYPkI+wf4UCpR5r
YsK9Aj8SHmjmJMU7o7KXwYh0AdxrL8yP008zSVXLCKacV/Ui2osKUZc07+ubZQhRd8Ad+cqZO60p
yMoyH8e9LAFhVJnF6hF0YrwXhsHoUAfpzGMRVvMTyiuggOc+R8u3tNr7YGmCI3oF5lf+qn7n7SLH
14jR2D+4DJ5t1TYldBoTuLFdmE1b6qmJDyMRzmbXLFd2zdk6AsEwOBFsR/AYwDJOpxaZgQD8g155
Y2vN3wZ0eqPHqu7b5MaKq/TxnZtG4j1MWhQUkglA1356Oog1XYsNwqSqSG4DRF08t6RDCue/ev93
UW6UpQiTzQlZY/VdEMwNmM6Vt2gRrB8g74OKtGwJeaHEPeHvd38YDzWHj7eH0ZzV3YKmQQAQjLMX
0lL3yZKcv1KsDnZdVBgfLw+1fskpqvAaAJ5hX5Bsr8GACYokWR3YnZcHXXdjtdaR1MLwIPSRFs2Y
O1XVUl7Zj5rcBa8fIQalcEncS4WN7bK+W0JHIAOW4jOjtfX8qJhSzjlCBf6woOlwE6SadmuLHvOa
BMO5LaW62csVLUNgvZswTiqM9oj5hjZfuRfemAsLcCWBuGPyNJ6V39y0gyFOL18YFkzraXGzbY1+
tAch2Dpgvxz7DeKo11DvZ8Py21mywkm9nltiDXrvEtjEIEXGFzI0WD9AhUZj6lswW8tR7RqKDlp3
5X0+O6dyTAkzZCXIBNT17R5OuL6k5egZc5b+ifXe9VvihWNZqe17N7McCsEpzG1lA3UdcSCXV0Ym
/nxQDVCmzfJM3+LHWR/BOKdXbFSN9b5iKHJ7DinUQC4h+dWvAmAEFesF3u3otYZiPKBEgTyRGoxX
jsxbc0fWRgglU0TgfaejRPrcCdHjb2zr9XCD4EztD2iXQAxW6mvZ2lt7AxQ9JBIqn/IdPh1LN7te
r8F2e6IW+g5j6XpTA9Z5iqo4wHB7tPys74v3Xnby+pZoOvl5pIky6Ho9jQEyuFrST16fROHOQNTs
husH/zaRX/POfOP7aOJwFbD3JcJ+lSchTIQHtUMpd0Rg4Reg/gkpdx0LkKmKu08w0qd9QFr64/Kl
98YKvsAgwZvJ8tpZ5zFSEedrIG7G5vBHR4Prrge7QnHNmK+UnN4eSXJubZ4ovvF0Ko28oKxt6pyz
WA0Pi6Vwo7itu8vpn1+5vdahMDcpH/XvoVZTiSqmEhjFPHr4BVd3CUqJ1WaoghZXcHhnyRxEjwoi
OlulKccrAc4KPEeEI8cGmg4yklr9GXOzSRyIEP0ywiFyUfgkJD4icB89ZvY0ASrOU7RKi7g1n0vL
cpeN5czuIxJ0KIO3TXvLQ5EcZzeodmmZY++CrNrkk8rCd7+87m/cD7Taeed4wJE3WK97QPLoGlQZ
Pa3r/mhFNn9CPs25cj2sEwM5FzynQDcAbJKQy8fv1emROmmUbVjydrDTm4rb13eaQL9zhghz9GnW
rpQazqJLOZ6FNddLcqCv6WZAqiou1YHxEKnz246Ott4bsU/xSds5Tt/63B/hth0B/GNIUewvz+lb
JxgeOTgcoBOsvJzzV5/bG0vaBzFAttqasnut1gZ131rOdG+XzeJsnDLrP3RmZxr3l8d9c5pJLIFO
yHbZGrGxaNmIxw5bLgOfgS418sltZ4udlWfNbvj/sJM+H9ACI8Gu4xjr5EOr8zW0IBoXSxu8qq6z
AKsyK/lNpdP8BBti6tD7agx/BoP7a0jGYVc1MXa2imrUv8tZS9uNGuG0iaZk1nmDitkHmvFWiQHi
5Hy/PDHnVw6bgSSR0hPrAWzmdEHacsipRQ8IOg0kpRWqHJpnNlqJriflleBKDP7GrBBH0DukEGRy
n8qf5tXyc9h0qwLehmqJikVhGS3f4Gdwy6BFzdcq2pUL9a3xIKiz1whY6VSsTpeG9StOq87gDWE6
jACj5iD7XGZxj4NZn7gAslin8sqgb0ypVAWQAxIdAsc6/cjOoKXeq0nvtVWc7hfaa1/UELB1IMIk
2V5evvM7ykEEgT+AIrHhdHE6Fgi62ZlVpM5Qemp/i8HQwQvb45fLo2jytzkJwQlcXg+zmsfWGJsR
wZTZGwBD7Vq7i75qjZrUpDZC/Kn11lbu0bHTwDQrQ/8FeKi+KwDgemXa6nsmmqb45R/pbJKJ3eBL
y2mmHE5J9PTDM/I7vSRO8LWgxUME1NOhjALUYcg0vctDnW0iyvoO6DpifB6tM4ZuWIdIFKWN6Zfx
0D+CKTO8MFerjTrjLIfWfz9deSDfGFBTTfJHGhg6bOTVKUEXDaIXQg++g1HWncq6Yy4Bp8dxI/M+
6pGJufLSnT0KRHB01PgTVTiNmT2dTDK3rCvmRPhToJYfRBxaz6qe6n9CAxbKBrF9GFlYfIdY5PWu
mh/aWFmu/Ahn8Ygc3YGbQSNKNnBXO4xgz9WzdBB+WET1N4wexweV4sBXte3wqUonrJoQUrYgaYj6
yu4+30rMpXDJyqimcoZWURf+uL0RWLPwaalITpPptp6pm/0xRLzIvbKZzh5AvhOfe5jQ1D1oh632
baXbmWkslfCHSSl2MeDjZ2b0Tz6HmPBBqzugztm/N0JnTP7H0QThhTTKam7NSq2Q7GFuUb9RbtMZ
vbMdFrq2+bUMA9W58tS+sZmAgQoBNo3s6qzwPumuAiu1032yV7T6xYx2Ae6PeJfp1UddeseqYYre
IsS1Df7v5e/Lp/XsRmSjgEWFgkVPg6htdXhC1PeWvkKGe7HS/AYfnuC4YNN8ZRlX8C6mkRiCzcoy
0icC0LYKZFSwmnlTDIavTGrwpZ6K8dhilPi1zTNkyrseLrTUqMwixNFNnD3LWQx/U3XGcfDd32vC
A5UcFCRLKYaenl3Ebsy2ojfmT2lo/lWDNjsOWVtfyZXPryQJNOJ2eOkG0us6HcVCZ6UryMz8rIn/
GAJyER4RrCyI8fwuQObrynXwxiryfGIGJxnnhJ6rY6KnVjiQnRg+0cLPyNHFzlSca30b+UOfvGos
HDEBTHYuP4LR1bWH/H0ULF1r+MZshhj3ltD386LFqrdLrzxXZ/NHhQFGrpSpkdDZF12XV4FPVzSk
dvAUfYSW8dYJQ6BBVuEUj1pbPgVJOuwu74qzT2M8KRQAGpxnhCbR6XoR2sadvXQYF01R8FmVgg/A
/gsEa5tGD64s1tmdxmA2Gjz2S1kV+PXpYAoKpWWbJJo/i2L+uLhd+znPFmDJ+hLdkJ3RiEcO6Urk
88agsnYM154AT4UAezpo3isNTAa+EHBndVcNrnqL8LS553q1PMtt511nQom9PK3nx96UqHKiVFBR
QBvXnYdOqTBvwbbc19ImfNQE3ntGrDc7zTLjTRIpqlfmy7QZNKP0e7U0b5oCAdLLP8QbayuPhOzH
U6oHWnr65SoSqopiSVOqPDK9Wh0GMA6oKaDzdq3TeHYM+Vz6tSRspiTYrjHnVa+IoIGr4ovATe/H
aUbEP4HCdfmD3lhK4mSOBeVFm07g6n1SJgyIrJYruy4jw4/iADMJMKS+osbGbWjlxi0EjmuN/rdm
8aVbBTgYTMo6E7V6e4ltdF79iZXe9lmR3YBPicHDwuK5/H1vHH4gL7YlJctgaa+vaCfIMUej+UCs
mqi7WtGVrWYn7S6u6vhOCXFDuTzeW/PJa0CkCxSWopz89VeXjR7AMJEQOVzDUjScO3S5MXsOPGCx
LuYo5bSRMsj+5UHfnE9anFRvORdc3qeD5mK2khpwvD86arKpuxRhErwp8PBaoitDvTGf1EsILSDW
ov/litOhACxPAtE14ZuZMpebKiOk2YDOcb9BtTSwerabK8/fGzPKiJLHy/8kXOp0xBw/4bEOiNrG
MJx2YZMsQJuFvYdA2NyJOfp7dkxxJQt4Y0LZloxFV5U3an3MIwzirZ5V5grPwq01GImPmQC+u0ne
7i+v3Vnwbb6E/QjaARJnRlcHsEIPW6RuoPo6PE4f+88SQ8aw3OkV+v9w9/BncRbkfoLx3Z0yOTIQ
cQolpJhU/E8n1miQMon7HFBTHOQ7wISYwhnYM4eus/wHu4bCgwzdiCyANJ0O5fYOFmgpUK2kCsEz
1RP2wv2QfxA41WJE1V0rc761fjpJuSyJS5756kBgAtOF/cwFE8qNY81AJwIjyA8gHH5dXr43R6It
R/rCw0TYe/plCY0EW00LPiqaC/FrnPPeetKUCJvaWYTL18ujnZ8+UmGeHx4gidZYP7zL0gg9xZXR
r8ibfQUPES8mZcQSJs5u1Iw+5OXxzr9Oyk1QI7Ukmd1QV/PYASJAzqEwfET1TYwCgDVEYqn/tpwg
er481IrMxtYAeykL05SKJFlkrepE8QC2aNwbQEwNu3iojCBqflqjjQ3zJoztpt6ju5CEvtlBX32w
GoEvzXbqRT58qhz40gcx4gxz5XSeXz5Y8pGfAraXTTh3tXGRDurqUkkpDGOxbtYbXsU0/DFZBmaQ
JqqPuUc9HQCnPSD6f7w8I28sNnkxHU4JXQHULH/91VNianalTcFg+iGKtnjQFo64KSLh+LCA660N
7PhKWHd+Fb3csnQ4CexMAHinA2bxMhKGFK7ft2Xq9/MQfw0crPUoEKpeUivtfa7jDTDifHPljj/v
M3NOTR0oAjkBO3xdCo3sTs8RdwfLGVUqPrih2W2R1sISPe+r78ugT7d5ATU1NgvrTp0AHNdDhQjf
Mo2fDLuevNxdxJUdeT7/lLiknBSZl0t8vYpyB5jfemyVhEZGGd2aou29dG4K/EvL5aEynaf3Ljfw
NcowDsAybsg1hh0QH08dQF1foRXwsRZoD2xRE0/R3bGHxaszw82u7O7z400tRKaWoEuJp9fVFxbT
qTDT0n0d/7p2k7dogMMttKRomBteQ5ycVzKBfxA9C3YWBQpystP9tWgk9Ih+kza0cbNDHX3aWG0v
nqcOUTKrHRCqX1II63mW/+AG/Ypehr3NJ3qqZmmVV779PLx25a0GJIGmBKVMefJfnS4cTrSp1xpB
zyXv9lnnzhifhjhOXjlU57uIcdjVpLlSJHYdYKutGIYsosKFYmL0KVft+NbKkGTLARLiPez8uLyL
3vgssAlAomX1W/+neMarz2pTq8DoD2RpOjHHqDiYD05Uqo+XR3lj4/A1PAsyo4ZPKH/91Sh4+ITV
UqhUtbLE+NRh5Z1v3HQcb/ui7sXm8mDndzC9I1lQUmmfOUzm6WBznc4kwQE1wjaKvkeKa36HhRQu
R0rCSuthNjcp+xhp9erK0r3xlVQkuQ551yUAU5wO3Gl2JyM2mRYt/a2JZIb0P+9ryIKK+vnyR76x
TRiLzhwhmYx2V9vR0SgTTAY1LXOO8puIyxLPG+QQYIBEXiQ9i/+D8WQbmGXk8K9f9taxJqe3LZSy
0iU44GKc3dgELEc8BYydoPrj/QfjkbsTBUqQ9ZofSFjbWE03Gz6mmZaHxanmlyk87VQmY3Ngddde
FLk4JwUm3msON8ELtBVJ0zldPD2dI92pHcPHhddu/Kro7I9KPNXAMoKm9VSntRE2txsj3ChV20c7
O2uRuZ9pB6uFBlyzunrlnO0nfiTQ7Vy47CodpM3pj7QAPW1M0NY+mvkJvXQxe8UEUCOz5/RKGnq2
nRhKot+wLeCIkoueDhUlzRLTGTXwMsiqh7DqcVdbpsjrEvgLA9znK9vp7NphPIBmslCJjTSY9tPx
zDgIEInTDb8TDRzDNqfXvVlmrbOuXAZnc8gtQJ4EJg2oDWXD1YelRj7Z1ZCKPUcz8bvJSPaz2wiP
m/zL5R179kmAy7h3WCg6piZX9+knTY7SWiF4770Op+Ujm8a8gaEQXaFzno/Cb01fXF4wqqRznY6C
1IkA2N2aew3z+NyL00SIcBPgeYDR0uUPOp86rkUycei5aB7b6zbPomMeOpWdsw9gNv2kx2QdgmJG
GCtVcd27PNbZ/rOhqUoALSNBqVqfvszWUNrEFWUfpwYtJLXpdggj6XeB3t3iihQ8XB7ufBbJY0GT
gZSQwmbrXTGkfZpaTeXsDWuePGqfy21QG8rh8igvsMLXdwp0cslpkIw7KmZwgU4Xa7BscMBlV+5G
ZcT9VseYoWiOsJx7ZLuTSoTDZuhNe7znhDClAlJHsKdXGuk3EBMQhe/c9L9IO69dx42mXV8RAeZw
SqUlacVJ0viEmGSymXOTvPr9cD78wIhLkDDePrAN2JgWO1RXV71B97hD8J7yZZ2n7QqTIstAjLVB
ElgDhv9P1VnZL0RC64+ynNwXCMDGqxUkuCr1VTp+Bj/bHYPE1j/KoWtVP+wwIMYaTNfRLo1D60c8
tLNdLgTip8FVh2+RxM5tXVEdPrb4syAmro+4r2Lp6U0H6ljEv8QsWx3vdfxRfRvy4luIj0q28nTo
m89q0bf9Y1A6xrDBPs3+6RkNHGNsxHGwrlP5LcP2F7iEQ4HkMWxMpI4IPlX7EFht+Fw0vWy3XeYo
/da2KjGtAbNlBXTJMMNbN1FjZ2NLPdRe3bpsfsquyPIdXV53E6Bgg2iWNUzypxHCplyHA6cRbKIh
ZLcaayvJzFWdRkm6Ts14yMpDl0sUBWJ7sJrkQbPizjD81g1xw1rrXtJlL3mThtEGv2cr+GWYQxdv
SDlQtBSqMLJ9i/Kyu3KjrMJkSZhKXTF5JjLOuJ03otpm+AFjsaW6tC6UrddE8bAv8nYYfmVlZVUU
39DfJRB143jqA8dIJt9xvdrbNfTlzfWdvchWu9iKVDc4Y2BcLLjQ75sMeT1pZdSHGxHGxS4uzXad
gRxJ/Sg0Mf2hM+GH+HXDhc2LTd26wZ3xlwecVJ7Ub9ZXgFtBPj8Hmz8ywH5qihHKcbwJbKS+W6f5
FvSz+IqrVFtHL9pPdz53OR6tf2IW19lMgKfJuMiPLD2IUjwx40NoZGWwlVhx19tpwHF3U+S0CddT
lAm5N/VSt/ZOU7ntBpku/ThMKm5EzmDp1s4xYzFt+6BSAwRLa8xObT2Gua83eTOciyZysJU0zUF9
Kjo1CT7CVoMzZaA6Wj2PGEof6KwalY+EFn9XOAVvGQl4f2pDRys2eiXxvLGdhHqFZSQDZmmN3aIF
lkkteMn6omjWaHbmiS8drJo3NDHy+msDGslBpUGJ6MjCwPtU6rD3XxJQ7I+agmOhP1+339Ve9Oam
ruI4f/aQeDB2mMRE2oOOEee/mhljLuirFY8rn3gRe6/S0csPTYwtBSuV2SsNub6nWGtE/+RYyrSR
smrFR4lol3rktw7ie2LRvfkSxlhQPbbTCHQkMCoHlXuJQLK7yhM4x0gJADsftKaRr2JADXaHx2GR
Qi0fjCev0Ebx05i8fMdLNsCAiR6MZ24s2mGKH3c0o6OVbcGg9G0trutxnYg6089VG1ZD+YASfVQ+
uCjZCoRD41ADrYWYWesLaU/WQedVqqz72qvCV2OM1eEj+oLaz5aETjtSMtNC1HBKrOxUV0+zTeAh
ELgya7TJzrd3Io+2xdGbRVt4XlEQQJ2XOv9i6zeRkJSa3OKAnpKGB1JFFcfZwiDmwEdKUYStb3Hs
6y1iG/andAiGf72QsPBa5sHsnliAFPabWgdZ1lLY6R4mJxffVbzJnsOCK3yT9Sa6ejiwlOZGcCBC
w0drCKouWoSj7qNarecv7HEZI9WpovxajpPWsl64Pb72SijLN+DVSra13CzA0EGVFuZmVW7UKgpk
6Ks99rWjJX47qiig4FeUg+IsoJYmT0oWC7HBOcTtkXVFQs89mWNjTl8xpHats16nxXe3iQxE+FDZ
avauCAH7d4huoUlHPNDTZ29EIfGXGAOvnN3Hmnh8bu200A5jh3R9hk9tvMUKzqtrpskwBOalWBX9
Q2fPWY1pGSD0FpVee8A11sJxOAqtET/KoKrEWkx9MflaFIc45lIAfDb1wmsQTczz4KttZz1OqSbQ
oL3onGLcxqE5jk8BRmeA3tiM7SoQRnzAV0zBKi/MrGZ8Q/bM63wdA3tna+FX7ScWNZi3Wsr8YfSi
IVmBpevU/ZijYXZUSO7fFCuLMJJ360FihKrr9aisotpp488Y8urnCYezDvnUmtM3WytXWNtnaZup
a9UQyrgO0jLBVqBwLWVFXyMq7FWjc8thPl2Y7qxTNmYTkI2+7CXGjIVQX9QcvacfzmQo00M8GgWO
NlHdSUxXNS9O30hZrC9DlTfJJ+rO01rBstw9WLEb/qjTVPtQdmGPY0eXqOO6Quvy3HJ+wgd0nljk
GOR1pawDa9J3hhrj8SjtAro92lLGOWgMYSGr24k1V6dR7QSKf+O3XPSe9tIgtzJ+K73GYJk0TCyf
B5wycSqsguFT2LlOvNLVVq6BE9OWbXGAfggL5KLWoywRlPIDEVlQtlHK0v0UKd30M6Y2wT+mUrbG
C2aKEwseSzXawrnOHvD5HfVPzoRhw2OD3BoVo7IvxKfAaLJY38kUqt3eq9n9HR5grVFXayo/SbaZ
TJmPn1C9tH6Z/EewIeYE4tU30EVNca+Jk7bZ5SHX3ENYaVFgb0azbjAOissp/uZMdKVOMghMhbTc
Ru/hGLlKbB6iKXKdba4lxmOtOI18GEvIvk+RVznGcQqUTFunbVz2NKURIPWjyR1weSk6Pf1J+6z3
jvxZFmlqYHTlRnUqZ9fZY4jMYiiiwQA0qYhpVUCdwHQ+aZryn15D32zTNLb+Qw3oA/zoy1I06yib
2vBN6Yz6i6lV2PHk9mCMu1HqJj7AZSSOHU5k41MNZWqg9MTtsklbTdlTzVBI+/qe7NnvKs/rcJBB
/XSrzjSGYWXLLDrD3UiLp1hm3ecqR9n7X7IvfMcNKIflAb03qflDrGo/QzWK70kJvLvygcUSaOl+
g/KhULl4GsVmp/dKhTGIkgxputOmYJz8xKEzh4C+1WgavnW1ony8F9+X4Z1hZz8nwEVUDuxlHyIc
gRhEQ2kdEtLF/M2tJ6TUV5RE6h+GHkX2s1X3U4DcD5CDjdLV2bAro4xoZg6KNb16AxJovpvI6V9r
HDFWbgrMHrG8sdD/3E1K0HyXsukT6bdSqg4Ue819xPGp0tdZ33V9cqes/LuZ/memONP65wY4oPP5
zbxEQ5u8xZKB9vrB1ZoQ2iamquke7TavXiPSnpAwFyjop3nhfjZzq8o2VeaUzqtrjgZvgIG+x6OS
h0KdHzWaWfkF/efgA8+rOJoA0+gG+oY5Lt+ovRTaCZ/B+GAWpWZ9zM3EPLlWq+H6LVAX3dtll91D
vP2GQVx+3kyKokI/EzfeU2BwUbQxEsfOVIKJKrdprqpPnc0bumzr/CUe1cTbtHjn4skRDgH2gmrz
tR7zwliPSNYeFHf8atLV+QUaLgVRmo39Z7Prf2Iyot9jl75LHKjHAEDUYT9za1PSvMyZTfqttYOX
zkHa41hKfyibuPDDuKQV7Q9sKNwlRKw+O6ociu0MgftbGRc6lEi2z31tQDTUAuYj90fWbs4Ok1lg
q4eWaudn2lftpgKFjoxqzJUzYGHR3CkELFxLYF6DSYKaQcY+t5vfVR341LZ0ldw+APOIVcAXZVGs
3Z7HxdEpjdh9BpmNYm4fCveg6BRBRr8edWdaaR3OhrpvdLXnvCV9M2U+Hqhp/ymObTcGq4qftj/I
TugrMtj02ebfyuc6pTt15xuWBWjkvWbrOqDzc7H7ncZAl+J+axmDewgbV+5LEqIXKvDeY10Nzq+u
lsqK/yG/V0J5PyrlV6rBBgBzdszy3HpGVwV6R+G3xHnZ2tVx7cmHQjq9+xqmY4rjvGe07qOrIfx8
L8edd+LFoaLfhVorQBbSXORPFvskT3A8StQyOzaJ6j260kV3uIWcFL4JGqKvGO1htxNXhtn4Glr4
+kuEDqe1NcMxQAitRhL3gcUTzzjp9nWO+WdtpbsB1+7zEOqQQAxM6/ECR6fp34ZvNNBODbBQvh3J
5/vh8iNmMDMdSyiGM8J58WQMmybqdDVXDo7dIR0pwm/Sasdf3CXWK3dhuBm1qHtBu9L6NaIoeqew
91sxaDH87NI3vxa4TxBBvDxrei/KHH3t5NhPRqWtIy+Uj2lb2dRpSD2y9SAStK9xjTerjw6F0oqb
32peEVa3MI0qk8z5aoRWEW50hwQ3WPVTFmTf3awTT6MTuMU2mXhyroqhcJrBj4CmKZuUGF2Pvomm
d/sqgaw/IvxoDv5gYoEAm6WEI+nnUWn+NC3F5CU6jAjYhK1mtxsk1aPwSK/K04/dqEsXH+ykVL6W
LU/leG8a0saWjUtTjXxLayECq1HQqLvbi/YO5UfBcEb3GtR4gfnyj8tpy+XkURJT46O0Q5ywDG9s
D1ozyWdq58WOOkB89OiKYywe/iwHVztAKmq/3f4Ry53DJYn+BLCH2WIS8NLiN3hFKcLA7vpjXtMD
2qcBuYjPGdcwMul7qpqGEdvYbWm1NLaKVajiaIpCTbd//TPohZvw9QgELgCEy6kYpklqbooNUeKM
tbGRtoOJH/L1w8rSo0zDoU60GytMlKd+yFJ/7NPizib+XVb5cxMzE2A8VcouoBCBPC5movYiinEi
qo5YX4TubtZimPymd9EQnVrcnXwRDH31yBOr/m5Wrauj+28Wz0k7dPXko5KN5EUaIkJR9q3SbLta
9PW61io7wexQ1UfcEnu1i7fwjJvHYlLz4VvAGnuHXhbuMTcDFIcUJy0PWLLXCPK7dVXaWwvDjx28
9C7f3J7xZYmcz6X/Pn8ol+usuXQ541LTjSlUnOKouPaPQXWVfh1HySmqWozubg/1rhs+j0X9AGgB
60vHbzFWHLduirVNceyl8mOAeGb6QZrhvNNXo9iVHVVRX9SGU2zrvM0+yyCK1pPIuq9U5Po9kLi7
Z2+ZcBPoVfoqbH3wJqQoi97KSEFT1mNcHxWAr2LVtvjSI3RcYZxtUcJc6Y2Y7nFhf2MMLnfYrDZF
VsL+Jngs023Cia0OVdsdEbJzeRVZaWk89IXe9A8yaVHTNIsq68WxUZVQ+ThCGixfKjwu1smYtul5
iihQnT0KHS8iwj99k3tpfeRlpzuURmut+4lOvBy2jj2lwS6mbt/6kx06+DEmSWx/7XE54c4yciGt
ZwguiXyD78Wly7u2PSsmNtzxFiNVvVj1PaHaT9NExdzjzmZYpoZMPQgrpJ2hAc4AzsVmKGWgmDgs
FkfDNtrnMbLUELBJU6YPGm1JF/GvRAvXtdVUEy5IbfkDWsfgbrU4xoPMbdifB1gR6lqA8hBoZdnR
l7QMi/FhmDQlXpejbux7K+jugrLnPbFYPtgmvDBmggv9OP3yxLQ5Xf9IFvXRcdi8L03Bpf4kIgrD
mobe7hFfGetZnWor2Cl6akUvSm/iotZhe41OOh49zunOVM4jLn4R7dVZGZQTPCuyX/4ivVZHNwEC
QdQ0yuNg94AnO4wlNK146So3epXSC15J7/V9bVlV7KvlYJQzhnU4hTVoyTtre+VUIaiAfR9A0hm2
t1jaIcoCKbvUODbUkCn1TDZW7lo+7cyKJv+k0nu+M+K7OxQw3QyYpUFKYJkVGy+noOj6VAsUtT0a
sg/rlSwdfBKNNhPqmsXM8E2uTak3H7SY/2njFlRY1wrlIoA2SWpYd1bk/QTw+fwIVBigB737NdIx
g1At7fpoNY4t9ulE5wuzeLO3vzuhFOW6wVRE2d/eBotBUQWh8W8CqEJbAnL3UkFyGByHTqqTUOuq
6q8msu3PjuZOu0kYUn/IaKk4m9sjzunkH/vu3YjzEf/jbTW5wiJRtnHxKNTxdYxyHH+VKnyr8ZRa
GePUOL6djdGdfGkROP43KpGT/JJM4Z1uZTYovUvDKT0DcWrfUiu2PxpGrigb2c0vo2n00q2b2urO
qOOi/LuV/d/gYHJmTXEKJUuAjFNZSZM0YXaOm3p8LFIjd9+wHAoeA6UJ8j2mAzKM72zuq9OMrhYK
CnwSIN/LadYgjUe0VdIz7YfU9SfqGD95yAsaHYnnj5Emt7nUyKxvr+6VeQaeNlNQcXdiG88d6D9W
t89zu6R/mZztaviQBUq57l1E3/ypx19zM3A3nBKtsDqS5jT17uQK8x++2FoMDuebQi7ZyfI8jxSf
REx595zqVbSvCn1oDwVpUfdw+yOvzC08tt92bjwUqFFcfqRdA4pnGD5SsTMKOhG8haGjUStl336R
SLjtclxSvt4edQ6A776OBzZSgYg5UzG4HNXthnwIcic+s8mHwo/SNhifFFFCcTaLtozucCSvTibH
hS1rUupb0umGIrEGTymJDDTg1p4WW6fIiMZ7WkFXAtCcL8+yEqTuoOwvv6rXpmbosyo9w/lIY18r
Yvp8LRYvDuafkR9WqGlub0/kteUDlMf7iQomGJ75v/+xR8mPDKsWanIW0tTFB5rhssaMvorQRZKl
WfyDUDTUf6Wi83HnoXBtUoFacUAAR8BaWgS/sKmTqUAy4RyUI63neIjKiv5e2P+HHfrnOIsdChwW
syBhpWfDCavV0Fbhx0Q2mI6jnvCQRUJDmCQU32/P69WPw7Re520KkGKJLtFKd5KjYaRnZxYte0mS
Su/f7Ajg2n8ZhxRhJkTPIJPL9QMr4GRD6lIkgRWurmWjTuGHovYm785GufpB8AdAiEExA310ORBw
TbutEJQ8CzW1dkluUQyxvA6V1dsfdHVDzuY05CFUkpYkTwotQUATLT/bqRN+zgov0mjEGR5mbHHj
6AceBI2G5ir+VHfC9bXThz31/428RDYTw3qqHYycNK36ojmphgkBLzJEClBP/9608V9yIue7kFcT
ohOzoQdCacvDp4p4IkbnZ+SYMPBWRfTU1kP2puKGs8nSQqxtFBOTOzN8LXZClaA9Mr+fNGMxqqjg
s8smz89Bgn2qn6hT+R3cTXmmvxj/uL2a1+b0z7EW2zMZsHhQOsFqCqP94iltVfpNVVgPgxo6b33W
VB/+/wZcHHYKZqCC+zg/Zy5eWX6i2CLfWL1bftQa3fxa5ZKX238Y0gClTSsB3ugSFR7pUaqXuGOc
C5mau6SzrPbJjb0oRDDXtbI1nod29XfYyf/tHEA8kDx1zUJk7/I0Bl6aJE3dpedSTLjKo0Bkiw21
eOXOdF47jTzV/m+c5Zmw8riiL5ymZ2WKvikSaQdpRMabcBPL/ZQjMSf2gQgwtL09pVe36B/DLoJN
q9ZZ1DtNeu67MtJWMybB84OqKJJdFAzIH/39cFx/tFhmZQkoO5ezGbVxP05CZOcScYBt0o7Wnsww
pKCUiU+3h7o2oRx6CvQgPMBUzmH2j/uW67AMk0gl/dXN4QdvzuaQG3qf+akb7my3euhj0d1ZxGuH
kPACpJe/aFEuZpOmcRpaERegNHK4ElbmlXsas86RJ2aYb9u8qu+oVi1fk7/3J53DmSas8sB39cvP
HBMbN0nF5Fpy2+ibkw67uu/3Sl+A12j0bBWOJQURj/Zb69eKW7ZbS+ad+h8iHfamHA/qUxRI5m32
x2TDbK+tzHDjsxL2GBWq5uzY7khE2HlxlPfaVleXlmK4iZYNwrrLTNiKFUcPKYidA+ox+wkSkuUP
NhQjO5vUVZlW7mkAXn0nwl67lwElcO0hekPpexFhzaR15aiWcyYcqauuHftm3Qi60evbG/fakSSR
IQOe9eXBMV3OZVqCaKNlmpxNRW+P3RCUHRIWU6X5XlYFd8Lb9cEsTiNW2XM6fDlYX8guj7wxPtvt
ZH7DIFY5qEVofwZc1W1uf9e1w4GYBGVMHhK0NxdDtcZo55NisGpgrePV5PE3XInG1wb69bDzrL66
s2LX9ok5F3bofVPiWTbpqqxQgcdFyblr69lpvRjk97EBpex3CFG0a6Wuh3rXTpN2LxO+Nq0cByQ6
ZowCEnaX0+o2QcWFiGmoiNuwXY0C8bAJJKRc08l07qTdvwvfyzcaTVCqIr+tHJdhhxsRqHhCvdUS
Tb0qTcC/Oq2RLS4BmP7GubImCHTmCgyL/Gh2nd3juWq7rwAxq6M38Uev3NERoN+CcPqSKJW9v730
S/ro7yhFnjmXfShfk0JfzsfYzPp1+H+f0ZeTjyh9OA+ZUk+/UDMQ/2qJlrwotWW89d6IGwVdjbZb
lbz79G3kyTu/5dox/l2A5HChF7s0bphxHVgue/E5LXC69ItIDcWqkGpzj4x/dQ/89kD630CLy0DE
+kCLruApmyEGO5UT8CG9B2G9xx4piu+crjn6LPcAqONZeYMrD3+PyxlWGzzcYvhB57TqRbGa9EZR
/KCmmr3qhtJ9LUQTPlVDLMCMK/fMpeblWw7uzkIVlFAJj0v8bzsAJA/ayTnpNjZfG7313OfRTfUf
eM8b5WtbAND6WMb6GO/cEgbcl0KzK/3z7U12Zb5J8TkD1J+gKC9JTF0po7rht50svQ2TNa7Bnf1g
tlb+pSz0yFjdHu3KfHMFzFrrhGgUbBfzneL1qlFG804qGIiP1aAVAGmqCudlC+ihWDt546rrPJT1
owIOPvoPdyCaVfRmZmMFsqnFLaEPVhQmlemdtBaE4ZpaLeF1lQaV9zZqXg6jXkThBysX1T1Z22vh
Bi17+mJUsmcUxOIwB7HWVnFXuye7xx1h1XdwP3Ygk73XMisbe1t7fZh/wCXEI9x5UjmRQZtvhoqj
/UYJgJaujbaXOL+Z1AVWUzl2xtM45E18vr1E138oHRuKnzOVbvleMGoKWrXQg5M36FCFqNLFCd2y
fnzNTa7wXhmzxNd68AErtx2mbh+oXiF3kUCHE41PWjK7EKiugW27lzg7doO701I1vpPDXdu4VIQQ
QOEKxiljMZ91WLUyKFX3JJWs35pe0D0K2jM/jEB29yRyrlyJ2OVQCiKTIQ4v62tJqiihmmXByehL
Ua1RXAOUWFZSOyp9HtJvqRoZmasSBJq4Q/q7EiTm0wkTiFuRx/DiM2ndDvQ3dO/kVH1qr7s2SA8y
1Xj1m7ma1i8NEIJ/sUxO/2lKLf0wpIoWP9zeEde+/jddjOYDL61lDzUFZmyrVeCdwj6xTgmIVoxl
sOP+3AVTiv1kH7v/jIFMrP3tca+kPmTGGHsid82hWSaseph3daprwQkHXtmsde7dfBUnqZrhr52I
XUaJPL/zrXMAWsRkumLUkbgOED9bZnaTmYgG3eLghJFULQ4lykt+nBS6B447STaaG9FvhNstQx81
qv7r7S++tqfBYtEI+M0oXTqx0ErOtUjrlVOcKfq4tj2RysTHDM+IH3oTH8LN7fG0OXtcfC6NRWYZ
SiABcSntI3t2T6UoAeXiRkMmtnKdPeqUhQZrYlA/4IA5fozbcVrlo6ge6M/q8QPIt1LxswpNCz/O
C3UDily9U9C+lvqQ9VBmBrZivL+YUctolb40lJMVeuJLiBHkU8LcqL4ldDte902fPRdTaztrI08b
qDLE/Nc06lNjJ9J5um5P1JWtaFCGBmdIFZoKzeLegPlk23IslVMa0DbgYWjF5q8JdQk/pzJVr0ne
B/3O9r+yFXmJw1ab/V4JxovMP0OmzG1F6J064NeHAkfIclUGwKTWnl0lGL3LDG9SCiBh4GPhngZf
bn/zlZSPz6WWSvUbF8AlmENLlawENOecFJlkX8fKKwNY4r28R3+9Nrd0Liz4wzR44fdf5mA4K+iV
4ZTeKcXvyPHzUVMfnajXgl0DvPjgyaLv325/2pWIBiYEVRaafPB1lkyvQcPvBci7d/LCsjnG0pDR
rhV64pfZzF3I6lioqyIE1Ly+PfDVb/3dP5klON7lP1bX20AepXdqokkcYH1Vjq/rgbkDr+R87nHZ
uac0cHVEyu+EM4ja6HRfzi7OTvXYiDw4pVHsHRShh19HQ5tQKOoTdV12Ajm92994JYhxU/EMn3tf
XNCL9ay7Io+ioPVOCcEUIF6fHhNdfErqoft8e6RrO5RMksjFkZw1hC6/zQ56iFZydE9jbYp15/Aa
XylyxDjy9jjX5hDtQ4D7Kt3Kd1GyD1G3UDIF3lDVtDuz1QPFhx8bf4AtkKXbvFC0OzjPa3PIgdDA
uM+N2eWVaw9aJwrK36emMCtvDebesldKAn//UPWmaP++noFUkcc0UmOcq1GXEzlEkYgD4VEAirNw
HdvFNK4yrPp8ijr1PfWQa6vGjY74kkOWSUJxOVislRmQKeGdXDbjxqJRk61g6k31f1i1P8dZ1PiM
vhoM1Lq9Eyws+SGFxJJsCwNOM0wGywtW4Emzn7c3ypVlmzsuswQg+56c7fLTtBFpoREJ0pOi69/M
IPFOkzGd6qSy324PdK2AyUjg+hw0QEm1F2lhlg9jLQxeE/itJTv0qtWnSYrQ8S2lzne50vab1PIA
tBaKcE+WtOK1DvTq1+2fceVgYBFL9glSas5SFwWblqccaO6BfQPrbwOAVPssZRutGC971spc3vns
K/PLQ5liKXgBRH6WwnJFVE6iCzzllIVISMMlD9+SINLeMOr1ujtP1SvbdM47EapCBhcLrUXg9JIq
yHLdDE7KlNtorXnBWG1VMVdN/3oS0RB10Q+ZNVKoRVxuGl04rSWxUT+ZbtMMK12DU+jXmaU0DxYl
quazFstJv/OsuJJcEDLm444fBQnW4uscLwvCup1CmkK2kX+M8tDdwHfrnb0lmwkXwLHXo6cyCkX6
kA3VvY1zLb9jfAfkB41hNJIW+3cCLgvVIAjPDrTNHj3QvPOQD+hDb+UmgfemWaG+pywhYNPlHW5h
Q5p/BcqZ9rvI67PgzmJf2cjAFEmzOLrQbpZOMDYIET13lPAMm9GgFDA4GxqruZ8B6XNXGD9qn24v
+m+6wSLzpr4Hlo9sgGtySVuJQqecYFiyANDLnT11Eeuc8QiqHkapRU5OaT73wlfHDY1gHZVlbJ77
tO+hPE0QZLfqQFkI7mEbebXvTpp47vKpbPFpBxu2RWBaio2WmSEOLBO3vzwN3KBPsdso2ovbIObr
c7OoyWewqdL0kRQ0nU0JrCN8dOKgrb/f/tpr4QpGEx4NZFsgupaClyPSyD0OCeFZ1uTJUZo3H+zQ
NmMcoNwMw69EOs6qHYPzaLjbMMp6Gi4FSJm/T6lByUDBI6fmoltKyIQJNUTkD5RTgZOgk/iirbzh
JUPT4tPQ585bpjnZfkht5xEekbG5PQnXgtcskQMMgoyaGs/lOa8aJ+iFxxxgHtZ8CYSofd3J0ShL
qLjeGWv+s5a7i7uBFNOh0sYj6nIs0WmDDnEyOOW1wVNVV8OgXgW93pVwhOWT04ZNwVMK+hysTKlK
vyNdvWcmcSXLpttM9CSKzhrVi9vB0JuuHtv5cWlGsBuQ7THCj/g1qx+4UFK57rAJeBpba8j+/fuZ
JreYm0FMAGXNy68PnQxCuNMGp0Ari43duGHoc0OgghRZ0+72WEvM+1yktxzEbrgDIXnAkbocrKos
rwKjQIKtirNdp+IlCMN0j8xp8KgqI3xpW8bDq1aINtm6bqtPGxMdj8lH3j12tnVfD+Wd0ti1Zz0S
GrOo5qw6+Q6olcejhU28Th3BdsVjB1XmVS89e+eOWuaD9Ms/wtkD4qfa8UuUWcYXO0XsAw457McA
lrIvkGu9B4u/th1YFJsqBj1XEtvLieo8Chhd7wanUs9cd2sbTa4+FIkUqt+PZan5qqMUq5Ge7Z3g
fn1gz6JJQE6NvsflwKHjVVpptspJIJgfraAWdS9qhILMFNJSWE0KCLBNIYvGvXMKr90qLqg81KpA
7L7Dz0SRtMJ2NLwTOrHT2p0s1Vc7Nghs3L2BKtedZb86nIsF1nyt46A2B6A/2skIH8yqsBHb3quz
z/ZAQdYvY0VfDY4+NQduYtHfESm6FmcIpGTyNJYBky2OOKqRsvTijjXt9bqCOWMHvqokUfJc0h5M
/LoyM2NtJF36uTabfGtG7T3Hq2thla+FEEfuhA/UnMf98dWFoY1NPdjeCR3N6aEnacNOsnN+Yh/X
F+vbh/1a1jRfGyQs1CusZRlIJFT27YHPteB0PbhIYCQ+l/LwM1OB1mgiDZU3e2oDFhtwuHkn1Fz5
UgqT4D+oTtpcIosD1GiAFeqsVk5tESKOoJdOtbNk+w1GOUISt7/06lgzSQqAILXQpQZ/lkxR17Zh
eMbmV+wTN5O6j2wtPCXLlNXfZ8Bzt4EMhA4cVdd5Y/+xhF2vDp1rC3GGhxa/zXA0xDEyPD3yUq51
pbjXU7+ya383VUFe4Gz4Dv1RumU8hn0lzh2KYQ0SJGJQtrJu6/TRDsepW1vOaH9Xs8k8WNoURcdB
7aLuP8zwXJSZaxcOPYx5r/3x0S6q+0kTA8ewlbnNDhCu+CQBf57NRjXuRIbffa1FPmD/Odhi67S9
hRPmoItzZKbeDwE+Wd1lsdbt6hFBElLuLgDFq5rSerR4i39sC/TBK3QQ6jj24yBB4Ydr0P7mKsWk
rzQT+/g7e+DahqOPM18PADhQ3LucDiMxgfhH/MJRNYfpkNSRa+4yoxVYMmbKdI+ddCVW0seZCfbQ
kOfKzuVwhagsQHcew9WZrW9TXa3z7ZA5VbdKAf1Ej6bd3UuC50j0bhGgoM0JP0XHZW8BslsYgkgJ
z7nugbKCCWfZH8pkRDckbYUsHnoV9/p9O3rNY555doy2mpMg4NQF4bDHAQzTC7S5ASYpgL1/up0p
tTuY52urQE1mvrAo3lEwvJyWnO/PRvBy5yixu9k2AaW7IgvKBwUJMPM/LDkyX5BoeM2DSlqsQRgZ
TtbYijhrLtrmL82ktO0WgzW0a6cqyv+9HdGuzf7cSICzRDMJzYDLT6t6a3SiIYzPWZVH6dpqwC5+
yNxxuhemr2WENCTJ83lLYpS0fNCDULcGPcuSs1UpjlgllLy/5bbE+0mfCrdagX5q5UoHQEvRGcG1
AOr4BmxrsZKQt/AdM/rt7W+/tttRsUTP/TcZYdnSTduyiwypxmf3n1jU/cHKlepZC7DG8M3YbO7F
86vPPeqk8E1/j7f0cG3MJjTs3BZnvDW1fj/GaAwi4DZgb6La0bGi2hK8SiPBh8BuNeeBF4gn/CzC
sOM/RFkbfCjlflBvrP/lqs93CZlLGp+RpKxGXw2ieD3lvfHTopF6J8+8NsuUbPE7AytNDrbYz1Mr
vanNkhgajxWrfjM4GQ7WaB8a/4+zM+uNE2nb8C9CYl9OoTfb7d1JnJygJJMBCoodCvj134W/k3Tb
cmvek2gka1Q0VD31LPcS6rCG7YiU6BK3/IOMhEYqt8jKjltDy+nvm4x+MY1KZq/wSYPyNoinvN8b
ynBuMZZN8l3WqGTeD7WcrQhOSmle+tYf/mh3dVViOgwT8CwDhC4yIL5IUFtcUBObHj2nbKOnPOs2
G5NahB1jmEsOQR+FKfCpb8Rmup/W+ve/7k7saoZY5zi/WpU2flX1/DSipM7FJEf5+vnR+Wgpei8k
dg45H37Vp0u1pNHACLv0NcXhASP5TkfAzEbeQZYo6h0+X+yjthioGAoG6Gerrs3Z21RTPcC9ohco
kTrq6eDg84WIlr5cp32RaiGjCGZ+9eoMtGdollxLvxQ1qEAHcUvR8SsuZA4ffV52NLoBJGeU8mcX
QmYNpVchrvoaDJp3nSzkRUNje9m2nlHQ2DCBkQ+fv4N1x57fkjRIOD/kuix99grqvhXQndvkVZp5
60RaqUormucqq461hq9Wo/ljsenmTjUXYsXHKzMW/P+VzxVC9BhNVwOc8+uCWr21ZabrjE9N3gUA
2CfNu5WBXNwwIAW6xNH/cGXkXkm0QUeBaTndZDY63xrXSfI6Q2N6BG8YX/tdUtk/R/4UjiB+/Gtv
0Zs///1VvyE815TExOH7dFk0htYWJOab3GP9bpwB9mUE7gNKdunXsVZTH9mayJft/7Asw0EOlAea
5ryKanLfGaaEZmvVL9Zz3Nn+c1cszXWjqwKRd5ljcJsUWneppvmoLUK04F5fgzQAp7OwUbEw922m
fRt0Q803fhknV4YuuzFK9N57WupGRoWftd4NAFtUrjxvozVshshoh2XeBXptfukBVif/Q9bFDIch
OPse+MlZELeWmuSuZeOhOg+PjosVDaUyicXr2LrZJQzcR0ealpzlgeRZ48zZau7UAvh27eQ1wRvS
jqrRm8ZNgwdR5I14RRaivtSN/Gh744lF4xNLDFQ/1tTsr3BNgwnekl5kr16eVE8o0jJ8y+rp39Wa
2w4XKviNjjH4/3Ad+/aqr7q6cLyjFUy0vnrRp+mrWLLllVnOoKMf01jLUwykCbOGDoHt/yGlJaOl
90KTgOvw7N3ayOwhcIPJSJ8HaHKJzm3ozvt15FnSHy4s9qYj8Veo1Nc8ds3VV8lc5sTnXXVT5Emj
rLq/KVE9tW5p9lPFLeM6AQA1ncUPdW5rXeg5npRRXCzu71qpQR2xhEjvAm1B27TPzeZrGaDnFwbD
mO4GRxT6tT4FhbbnlqJLXKVyVjc1o9QfwsSfcZvNmraL59wqLzSTzm+/t99Dkrqygtds5h3MThRU
l5rfIx9S5N1LT9/uXhRu04X0snwB0JpPeY2p+3jflt1QPlq9MofQ8EyRfkVWqLxwLs/6BGxXmLsI
8zChCgD/nZ9LO9ECUtIpP+a85ZaCLV7yJdJzo7M2rtfTIgrrxKu+mplbqo2aEYoIhbZI68Kw7k0g
6ORDQzWA8k9msGoT0+U6PUCdA2FyclxxFLE9UaKWlerUa+WsuLQSo3d0rGev7e1D1hH2wrIbAUYt
pdEfZzsZ+hvlt72TboAxpLER4f3i60WoDYHRGlFlSd3/Y2fJdFi8JK6OXt3CHBZOUpUREIu5/ec/
hX/clWGfIGm++nHSoT5nFaboEKs+ic1j0PlD902vjOzKrFExAXgw1mKI0nqOnd3SLn355fOl33w1
Tl4ka69ehwY4IzL/80ikjwHi4kNn36BObE8lsLaJYKSnGepIKFtLJV9E7aUpz4JqrBNaXV6MGQBh
1XZd2ORmP0W6IWKMAHo3eW2NBlGTbkx8Z5dZqbA2o9PnN3LQJ//JRMo50iU8Iz1URiG1mz4um++m
P1RPWo8i9yaXMICOWgxltQpjc5aUY21uPU9ZLzsA/dPURKCSrft+8vEDKQbaVkdkKdtrP0UNeItG
ODQJazSsfMvVkrmvshvmcicLf7pF77ykwMzHJtlhUFNPX0z0N7/2I0rrmx5F598aKYV3rDobCpvo
Kv+3n0lE7aRsx39kPFsAJSCzuiFXiSX3VQDGbe96Wn1TVA4y7j056r6jNdQckNktzI0Xi1IisSvG
zD/WrtehbdOBxN4xXZiDGy2ptGavGs+4yuugyviB9ngJ0Xh2ubG5Vq18dGHoWq7KkOvf/75q1CrD
NSzpETVEmodgj4eDvZYje6xllkOfT8a3z/fU+8PJkixIpcsd/n4/l7L1KDxFemyqzB7+CUZl/sCK
xx/3lCRJTRNlMdKob+LS9MIAnZ4IVU0EvkNYUY5CuadELDbFbmIJFRVBcp3nAJn3DCecaWOLynTR
agUEOWu1yu6cxK+8Azl4a12Idm/m7meHA+gPHVFyQfDx59NRqc8O7hBaejTbuhdXqhflOpVhhtaG
QVeLq9RUcXYdNEMViJB+RQpTrm29aadSr0fOaMzjI8P13qSb0VeiQ3nc1L85WRPcO2JcPWBss6B9
pcwiye/wJZlfmhodwm0b2MUusIjy16j858/5khnlniOjo2zkuO2Sb2CFIDQwaQIh78jIYjMN084u
nDA2Zs/vQ0wIBA4En3/bs+qa3WShLAn+iubBCt03T3cTU9S5SfoguPGUVH9qMvi9u2ToIRt2/KBr
fK1wtJQtwglplEufY20XnH4O3NmQOeUyRJI2ePtcf23lwJuTBbMO/wacZ8xF3EMp76LOFeUvL61E
8gWAUOEhUxsYPxMwJNmXDm0p9xeSLRmuYkhzjpGr0XtCE7Dv27A0vPmeaTBZ3rUh8ll8IT/0Gx1q
ZzEOU5Q6tfaVQ7qQfDqxTO7iJtWzDerkPgbfSzuqXWY3efA1MdLg3o+XtXXeEOTa0I0RvdRMUJV3
OBFU+aGb2ubXZEwVaMrPP8nbOz97LUxBOG5vUjjMJk6/yeIITmOtOzcTXQ0o6CVy2cGd4TTDdpJL
0+0skPJ7R4oSMq6jSQiBxMoqpBPZLDWapJ0I/jQIrmTXOri3DASvJrTvQdugHCxkRvz0kNEyN0bd
6JNYwaD68DS1ftNr2wpVejIQcEGyDNFt4bJ1fGE3e7sNErmJ1RS4PxxZZsaz0Ux+desjGNFtvE50
68Ddn1Fwh01kX7WWVjbPZJCl9ZAzPh+PPbSrMXTSaakjZWSzs8WnocpUKGvT2JgDuI99W+oxXDTk
QN3I9kbvsZUIit3RJRZPJc3beAA2AhkM+ay6ib9VQhcJF9bcqHmLvrfNsCG2xiTsODnalx6m/Y3V
l5PA46NJgkNsDzzsXAZrS7rU6vbfLMt91K7rTEu+fv4d36jZ59+RitexSbGwez7vlmWF7qCoNxg3
Rd3R5Hfz1v9JupoUv5fOLIvfhi/KNOyNeNliFTJn2xmfQLUdPQ4AWE8jTdqwjWHr3s7tmBv3LfC0
9FG0vfUlwZpplSdmVqb9qDJn9J6TNOeqdXTVWNzqIPdf667w0t9NOrbbckHLK9gGTWcjcNQLbn8/
WabnoJFGhtixkLs6JfW80G/4ILrwTJA7XYR/fLStznYyIhyFL4P5xtViv7t23GB4sDTbGm45c6Z+
Y7eAoO+Dcci6W9HrS6YuPMBZXbaGNw/AwoqxJ3RRep4+gEK/m77eaNwMrg7PLe/15La1h36MjCLW
0+0sJHqpGG0s7e7zr79W2qcfnwRslSUkHYPicS4glhYVSJmhEkc0zFW+XXqtfJzMAidj3am9C5H0
nZ4ySQHADPB1AL7Zb+ds797RW6sfYv/GSOTYUgoBqkoOcbHOVojfZfU6NHhjoR2g6jxCXVRzCISa
Zuyk3pu0uYqBdtNNM4tp7weDb4eomIjxsazLwrxiuypZoAwDFeDCa3r/gdgVCHYyqMSVjevg9APp
Ru6LNBu1m2ICq7NH5lqXobfgDfpUORh6wcodvxoD8fLCwh98H3CdvCp62fx73qLBJQ9dDOaiRz9l
bviyWINtftGHhGZ6SA7sjNZ/vmlXqBKdei4tSq231s1fl10yjUOTikwcexFU9o6UTdmbkRQ6fiCb
9rN7XwfME3Z9l/4aMJXsHj/fkOtZO9uQCOEwD4ZjvcofnLXCqLA8MTldcIOGjLie4sUlV/Ny/XEw
TOfWLOJlvPCLz2eynD4gBCuX1qGGX3Hepx+XIWhRS2RGqHYND9XRSRTjYzbKtrvR6E80r0XSZ12U
w0PCMoJuax85pZP6D0Yyy+9uAu8DDxOYMMWzHGdk/019lu4l1M4H6a1j0REFVUJPFl3Ls36srikP
6FCbHJsgJncMZ4gDy+9R9cOdNtN8AaqaLbiolJYX5kVa3686Fqs3Rx8b92lZ92Wyo6Ol9Ue3B7AV
uqZMtbugLNwsaufK7w7aZDm/tNjQWkD8fINyB4JrTC50F96fJdBZRBVarEQd+BCnrxsQab10QFOO
1WQY1yIRLQ5PSNpohywtjL4LNYtbcesXQVlfUlp74+qcbi/aNExJqBRog4FBOl08rdLWN7QMSQsh
plfHLzvyh8YtzTb0apUQPZZe93d218exu2kFzMzI0tEZClGYBMM5irmcn2fcThCNofMhfy52Idsv
Am215SsjpmHedloWVN+bZrYOjpuPsIJ6uL2U8n2C5uo28GnZRNMiy3xT4Y/RbbtV/ezYGHIof7eN
VmftfarSrmu3qYZETRLOdV5pQaRGt/SOExwd52Vcmv4KCeHa3nUyDcyQoM2PWHCR7ULk6sufHFPA
bcqBIR8l+aT9UJaeTMWu9juL6PX5sX3XoeHcIFBEik6jjzh1FiA94dWdmTX0OdxFV1Hum7iytaYm
vyUJPLWo6VPEQndGXSTzdVZ55U9RGbY2XH3+GB/sLXDbPnfMyhHzz+edOS4kaz8gOfpES7nRgo7K
wE8X3UDf3Vb7pXP9DdMMvEH+88JAatnP9DiRMTkvd+ESUYok+KDhwjnkpPB4erVjWvEIWquF9P3E
ETTCpbroDR5xtp+DtTZhlA544p23sZdKstgxXm587CcB7GEM47a7GSH8IqwKf/yjT7WIwxE3oeA6
tv3ltu1LgFlxp2wtdAcbpw30//wbIWZ/O5LleWtLz4h3S4BbT7TogYR+oiPY/i1GnAyB5k7O3S2J
q+EfYloR880qwOHejLMz9j+LGS+qO81DFPVpaez85zg1dEw0pp9u5MTYrKjt4ONy5G46O4/LcYNk
qXv4/GO8XVKnb2W1ayCh5Q5jqnwO6elNqXlWqQc3DtJ4QPwQ2V9Z23k5PzVlVX7lxJIiSJEEL9QF
1XcccEZ/2jSFWDqPxq2TQt0ohfbPVBfwKf7z0xF+VnFASGCrPPN5E3FsNSeN/eI4FcMSM2AQcP+v
bCOjxgiW3Pf2iVF1tyod3PiLWU+SBBsXuazBksAY0pdA0o/eoHyaMZea6za7hAd5f4ro/ZLqAG1b
Edrnh7n36OxOlqyPI3yIa9RO4mbTtvRXkiu7Z6PsE1fKbm+rQZTthRzx/f2/lpNMQyDtAB0+nyir
uV+QV0sqDMo6/1+sCVWoYMEf2pweZWi4dWZfSLHed7txYKedSwIOg40SwDy9E0xP1KaITXl0JleQ
gxdx5h6CWPn7NisfjWpY/oUVUIY4Sswvbqv8NGxUUD3qqEnXFwLYO0uL9ZXTxyNJDlAceddhzpPJ
r82i649igeCfReZY6+OGVps/4SDiTIb94CB4ez9gmKBFmBc5xeOwwEVD0FvO2qLhADD5KX5eepf5
z02lRtsNmfT02peu0Oz4kSikpVfdUiz1YTUGSR+Wsm3cSymz++5LEoSBLmEuge73msGevtaCS1Na
TdYdk9LPxQ9hWWn55KajjwGRCMxr25uz6l/AQEOOzj761ZuxLjL1tU0UcAlUQjtOg2s0eaTRDi9x
96D5ExFTve8x9IDyWS9U+aRnM4G+KJb4R5yPXhI2lV0Xm6qW/pfMo7IJG2Mm3AvLjr29URaFcMOq
bjK7QJbYttW1U+WZFaFHOllWpAvSg37TQweWh3iIpb9blOkkP1xMNseNreW6s4WWXaEgHqeUtiiV
YOLoOOUg7xKnsIJNXwX2j3glEl33CDd0T1oxuWteBnnJTNvKjyaozdmhR0+zxcMU1sAVqEuvCQ1l
931Yo+gSbA1QLOaVi8p9fEgnA2kDpzBJ6xC796wMQNqy/HRz4E8wouy4TmrUUlrTjQoXjGgedsov
tG8uhkG40qRWi4HG51HsXYxAQmMt4cianQ88pR3saBw0TpOj5pbG8CsFxRfpca9wI1WDtgmGlKwD
aeFL5I13DnkcjTW0MzQA7E99sD7YXwVKn9bMQnw3Oc5LqryocrT00LnKbP7FoCvrrjMw5t6hRaAY
DDuh5BeCYe73pWjytg/1KQ/m74lDBRXQ0h2RZA9VVpXDVe5ic3Wd2MbKJe/xQPmVcoVccsY+h6QR
UVH+Y6yGahoQuHdJvAmExZJmKY6BRvNjb4gZ4vzs2Hee1UJTWLkUoY/DIS2sQhXgLusqjcBuWSG9
MA+jNAx2LjQf3sc/nonsbVWUoMaF/nb6RhPqOhC3Uh7Z8/0MChewWFQbVesduyTJtAjDPu5pTOWs
XZc07a/Si4PvWL5hzK5ZSHB9/Xxrvat5ocqgMAtqb1Wu57/Onqf3yGKgewD9RH8oMoXEwC4FvnSl
u2TOny92rrLCF8GOBmoORS9uACDGTlcrSBYK6EgYUeV+neIc0eBhiQucnm9pwNlWRNMyy8mmbMSh
x2geFK9g4xezO9mhTLRmfEA01i1vSLQTVPIBcwSYeCAhN6vQr5JFphcSiPV7nGQ3UJ+RzEGPI1gp
yefSgCjQM6UbQAh7k11eD3nlPftFDxAYlZjhWXYMSkM5aNp9OabehQmobb9b3GWKv1KTSawCbqnT
1wWvAUeXJbCObBi/zK+0zqi/9rZe4bCo/ATbut6zUoeJXj1n0tyi6SWcOIQli8WhBwjRD/EcQMua
W1bXwxRvuF9wEebqtkZio320ddHN+8qcCyNkQliaUYtVxqNqxokWMz4yVhohGDAsaIB0eTY/67pm
+79zo83/2HmZ4fxpZkihGtKa08hkiv6S1bM3hfOcOd42tr1BbNAc6IObUp8qdJLV2AVLF9oJc8ao
sqFrCeBUvmZsZl0vk+/mULVHJdImQVUHR1xriBLsvx4nC4zSpd14HlZXGW5k9QGsekwbMIc6fb2W
mke90JfyWtQJ6G9e2ENt9gtujIun7525HJ78LMNu1Vn9Nim6bmYHSKeKveqg17iYEq77PegH41rp
znQUg6GIHT7Wlp+fm3cPaiMLB1AAbaJ1hHsOsEgBUYvRku11s+jOAeXP7J+K7vZhRsVkW5t6dV/k
2oXA8MGagFYcRoqAeln/LPTTM6hU3GnqGpEw/ZBN9RjFiIpHnuWoA0o8GN5Z3nhhx59HI0IDOEAg
gCRltIfPsVm1qMFo+81wKO1FvjjeSldMmRb0IfSAMbmwAdbv+/fZfluNUAQvizYwVO7T7+/1gcYI
Tx8ONS7dNL5KSFkDjMV6Axc2ZX8Go3XJROLda+UXri0RAA1sOmgQp2sm5qiaBiPBw1AEzjdkqNtl
U/tJXt7Zk+hxQEUB7EX2pFgX9tBHr5aLkPoMiAnI1bPEewrGII4dYzhUfdduPOVUy87PO4BWQChg
3n6+Y9+9WrqvzFJX0651OHyOKmzdDolfit0raU/pZspdsQ1kb+7izvvV1uT3ny/31ms4+ZSsB8iK
BREisN8J3g8yUENQLu6hxUmlwIKzmZNhiOwyk+KhEYatIm9Y3OXezeb6us212j0W+NjVD41sKbSb
xUh+VKM0s00rNQ0r6d4CLSIAgGobtHec7z5qXj8bAtq0NWe7EhtXVeKlFMLIt9x3QXDI/NJ8VHPa
oXBcmlN1LNvAVQfkjGT6JUDN0El3JZL4jbllw9nx7wznWuNnyhxYsc0VwEAVNfrQF79b+k6zDBtQ
VdVGCqdJNwUD6QIXnyzuI/gKw28zbszsRtcWjCFwA/QS1Jt8zBm7Kq83Dfa5yRX6BGMTWfbsEM4J
suZRkQBvS0h5U9Q21uhGpvLGqgHtYBlUPmVq2tfljAYVwJBxbF88EeTVn88/1gd7g34gxMBVbhPd
p7NbTTNsaiBRpFdzlRjLi5kKI6xyqf9RU7sMd8WcmxcO+ru9zxybJi5KwvSeEfk963PDACTNcwoo
XUBd77zBN9odkET9h5b1WbX9/OedZwwgtP9/boFmAxr+byPAv3JmWVU9jYMZeA+O7RbNBPqFSH9M
Gz/G4V5L2nq76v1RcCE1dOkcnEc0ZgkoT2OYYhI9YZedRhcnU34sxeBwyKcY2IWpXydGbd3aizn+
/vxnnucm/EwWWOXCkNhBMW9953/9zAKfYYq0FtlECFRhY1YCdzok6i/xqT9Yx4f5x6xuzRzfsXqN
oBMCjIl/SJJas7/BFlLOtcTgYrgUId+FZrhRHg0RAy8vMAjnDkhZZuJ1Bs30MGR6fM/wVT3piW+k
oSzhdYZjwbAsUGNxYQhztjlB2gFlRE6EcQhVHuX76YscTW/CDcx1thBZK4aQ87C8aHPTM7ENsvYS
c+GD1ZgH0vFYRWJWpavT1QrHKO2Juei2wWC63NKY0JdoRkjk2pKF+Pc/7RF+GtxjRp4I+sCTpZY8
XSyf3dGp88Vm1Lm0+GIvKaMQS7NeP1/m/W+CRsWUhjHWSso9x/bWgTN5Man7NpNQc29Ho3PTb2ow
dPcw234cP3++3PlkFcbHWxnDFH/l7qHXdvqzZn1MhxiDnkdKFscQUbUEXY79KcNWuoZYe6m9Qtw6
uZLGODZtVJrzMFKlx8UvDSqoufVQ5MzDWCX2OG6lvXQLPb8yWYoI1Hvibly2PCQSf9Qq09hfePo1
2P11VfL06wXJBI6xHzpg52qg84gykGcv7mMXuPIByGwgMMq2AwkrKr2FTi1/aAPUwwV4i3uoy6p4
knWtXmvbFJfcRs6O3PosPALFzZoQwR472/vDrDu0iO30qUy8zggTm8Z1WkzGD9Wm3nOK+ROEhKC4
IPx0dgGxKlJFYGkQezYQpz5XIC8FKnuDQl/NV2X8Tzyk8iXW/GX5BTqlqzbFaKv5AqPkvO7//zUZ
wKFmyUEAi3m6Z0pZNhb28/rjzLcJrmow7+UNVi6lL8MyLlaQhyVzdx/jwlR122Byi/q7Rstk2cyB
SlqcJ3p9vBTy1qv2dC/AzLRWta1VouMdj6le7LiYxm561OE79B51dsTmuFKmsJ1oqql4EfYnEuHw
XlqHdI7dNrqwHddP/NcjEP10AgM9iDcuFTjF0xeTg6Hr8zk2Hks0/bLQrMfM3bc1zdVXS8X6A3hY
VW7h77Vj1KVzl36BsaLkdWnmgU4zM6VBGHbUm3JDsKZ82Hz+gG9mO6cPSKCAm4eqBuksD3r6gG3V
UoXovfuYqMZYyVCDG5DiyQbEbqhwDdCOdjuP0xU+8likhMaweEBLW+rNR91XwbhrWyf3o6CcpI2H
W2kV5bNZWkl3A3KqvFoqbOX+bQFq2lnYaFjbIzioZLeOTFQctsMgDLrRZWzGEyTktn+WEyKgzQ5p
xswnL4RF02+AuRoHQ86O2k3GHMj7mIluvtOCROThUPvj/Og3ravqUOvTfguuLVVbgQWBdl3FmdNG
w7CoF6ZKmbUtxj4ezAgIPBXJQOS1H+scFf05LDSh3Ieym2ZnU84N5s5uiub8wZwyfa8tua498VTF
69r+98H/IqQUobWT0cDV81leD810t2jgyB7iqlxx9p9/q/NTxmYCJEf2Q60ckMmeqzfWWqWXht0b
tDDUeCyDWGKoO880SERtyKi0BYjdvMgzhd7OEG/MScGPTFJv55CnzS+fP85ZJsjTMKRF5YhEd6Up
nos09JUCh46U3VO/xPeqm9JDgLV6pJDunDj0+b++XcYHYwR+/j8sjKvEOtQBTXdO39OUXZt5WbdP
U2CnB10I8DNlh3hmbcoH4c/aa4cbpgxbN5eHz5d+x4LlRxNcUXhCCg4Up3d2XNIa1I4+zelTrbw0
2HQN8wcM0mdGC37v5pELBdV6yUbDY95ZY24FzvpbEQh5IbC8f/krzpay/q1pzrTp9Nhqpj5hlKcN
T4PHTrdjwwyBo89HUCPtXreb7KeAlRsVINW/fv4Kzi41Pjs8KxgLXDPAvGAQnq5c1ObSSllpj1BA
J7ErnDGdjxmiAvbGthG4xaN5NBiLVMHFYPr2q06DFa3clbiB6zFj+XPmop4VU9cGXfEE8dpr0K22
mmK155x1o9iuomdo4wH2kOESTDry+YFdLs/T5Kz6vnNgiXSTaZNAdl8bTfcAQlDFjybhbvp3Qpl8
Fn9mqQfqdh4pPvdKyFVCNDGDKpoCFTNkhXIN9yfNzTl062kCrry0hvnY5mV7U6mkYnrUcQq3/Zjp
t9JH5j1CtmjSIgMhF6ruzEhQvkczqr2Nl9TOdzk38rgLklZDkwGnhKF7QdmtenAxYvwREwHjR8R8
G3c/TUZXbseBenjXrI3NfeeB3I2AKPRrE2nQvd9Lb9nYnCxGHQM8dAqCQ98q/l9YDO4DADl5LAUT
lf0sA1DHlamZA6+KF9Zftz2doU2NG/iw8egLeZHsTLcNHbvwmudU80X3UMZ+L2/U5AgrWpvteRJW
zhgbZZTCEciO3SSnfOe18CR0cpsq9NK4RVtaTLisdmKZvjuudH6sXrX+1lVD91C0XunuBwBSAkWl
NpVRqkbV7npTVwdflpr6quy5PeQAqfwwca1WOypFihf6Na2ILTPW3OKaAjHVmhESXLb4p1VFb2zG
Vd+53CdzYzc/0OXw3IfWzPPlwRPIpV1ZVeogEzQHHlQPMiIrIouzFuSQVanfCiKwaJjWLa1Nw2Tg
elu8mSM9VbXVf29dQ0Gpsd0CA1+YF3/ULP2HEjj5V7OCfBKaTjaWm6Ss6mBjyhqNqrEwi81SgMfN
Ee5Zh4MSHdwoSNMZeGQBFTRtsnhG+sWvflT0zcxQ+Yv4hm9qgVSo5sYDTB+rbCJzScx23jOlgvpf
WQCf9/VS1zMa7k2SbpkJdkEkaMbEILGUEsPWAcdcXM3WVOhXvlGOv5pC4goAqKCqZ4Lm6H/pcFa1
jgPjG2+Ht5TWwBDrR08egDGYIiIgjDfMST37uZ8hpoT6jCl1trERtJjv2QiF/NmZpDl38WRW6kpj
fuGgWqmJeu8N8GI2hoHe8A02ur3z4thJMh6XRne6cJxS8/eyzDmHS9WBfqPQkXJy8LlZk4ZxOspi
OzGF3UtP2cYLzE1kQ3ZulnZXWlCVtNzWpIaMChzDl0mrfUaUBjpwVdjFTrVDG8+c5J2spKq1rZPO
rRUtIu8eR1pcxYO5DLMTDrnU4gud3vdBElsuFEhIwhm+v0PhTlXflPQIe2iJibnphsrfCuiSx1mv
0i/VwJi6Bv70Xy/kFWNJSEZDc2XR22d3U+7NhXJqPX7KC3fYSVlkL77wq9+B1+HCXnGejZtFAT8u
+6CNLySS7y8keDKM/Ai82C/R/D29FiQtH6aQlvPIZl4MBi7+NFgyxPnFWh0YXBsXrVmOd2BBbBQh
uizP0sPnN9MHlzM0F2hgq8oJw49zyJbbyUWsEllP5aSTGrUwUu47erhXNnZBz9ao2wfHmrMDmsLe
I+aa3VbrM+1CBXpWfnE/cigDLihAXExIgrPOEfI6UxEg3/BUONJADSPvszmBYgKUAntLiqQrUL7u
JT20j1Zdp2koNK+clvM0vpD61NjAMJ6AMaWPleGlf2CmgeG03OJeRxflErj3g2QUvSrmhhR7XCbv
4MRjjWJ+Y5XVU+clZXnQyimftoNX2QiEVZW3oUuImTE0ha9loon9mGRdwUXlBretk9oPn3/697sP
pOCKcbHZfDRl1vP4V7sOh5wlqCHEPam2wjWhr5sjmjdOpMRS3+TTskyRhAcZKpwBL5y6D446OQl8
MdoKzHXe5UMet3SB5+CTNXTibhxwxJyUM/ycEHEM58KhthW9ePr8977/3HCfaT+trUMDRMxZvV0Y
DdzquRZPQKyThzoT3IJY5YHWmLJ6N1BHXfI1Oycms69RfiHtBZhIeHl3wJXbki10lf2YZ0tiQCWp
LLoZrp+Oh4Sb1dh3s1PsFhh61q5vbISfwjhOg/4b0UCrj7XfrPdxn1TN9WAXlrijR8GlHMfm8syT
m1lIcJEL6NhqtoJ/Zg8Iax7m84SHjxGjddKFQ9aSy/3XwGVyYgAprw02RC3PG0Za51YoKo7iWXqi
WDZBh1wPzoPO3qiZDHpBVsG2pkWkb3TYOBfS+LMOBZt17ekRtcgovLWsON23uQDlIkEGPttOqnad
prNlyJSO+lQ0UQkH5lBquXVvWZWNzrswnj/fRucYknX9tVXGv+DAVyHH0/WZdho6tEP9idOiQC6J
IoAd7o/OHyZq2SN9K5vhke6tngRu+YIzIuYgGDx4X+a4lGGvS+fr54/07jgRu2hTr90IiHr0PE+f
qMjR69IKHOxEnhVPlvS0AxjhJd6aje0cRD7Gx3Fp6wub4N15Wl26eQ3gbVFMp/95uioghCbG6t1+
amJ4Ozcz4+hjjGva1qyaID+oVht+f/47z7q6vHlGlevrxRKV2d75gCHVyAlQzJifhkmTL12jVU9e
Zoh9WpBdf77U+1fKeIvDCw2UixktitMflySpP2YqSJ7rtG6/Vcr8rjLfvSkp7yU6ZAMTPq2+ZOXz
LiKTxdpcxutgarXVPfuO/0fZee3IjWNh+IkEKIdbVa6uznY73Aiedls5kKLi0+8n7427yuiCd7DA
YmbWLFEUefifP8jBUG2MQPYpba34hjsbnC5D1JR5kXPnwi++ESS1FQi6pv4KAHo5tYwM45FGO4AY
q/v98840J8e86JLnGmxmj9FNkZJtJOP7SF53h8DFgD/u3aUUH1yWKyRXCLjL2n0/HBQ9mztU6j1R
fgj5iIskZop1O+flsAnM0m7fdG+IegQ3vp6s+9gogR0pwbMQjs3YQyrnkE2QwSij2rpmo/30hSBl
oSUd9GHwcfXeWt20EPK1LC0B4MSYHAXNbYt8Yt1TsGA6RagGmBfkWhwM+lSubLOUh2GAcfpANW50
r0aKNuUuX8Sh3LJy2xjvcdLwURJoVmPvO9J5U1oynnhpyrT8LOhgFjh6pEh756iP503c6eLVYENA
auBmMl5NeBP18L6r/K6VnR+tKaz1bGUklXzzW5sG79S1jbp1VKt9yxy77+6MfGxf4C1qX30U+6/F
bFjZJh7b+cF1yshexX3iqJNudc6TjfDzdQCFe05KWcG574GWV2ocYaOnxGvA+pni5HawTAzPBr2Y
sqMqs/qpi4wONUPVzs4a6g/peQE+E8eY5lMVdmqJxYQ0PJQb3R3neO9Nk77SFsb7ixgNLdihlmx+
EddJMJBbRLLdFb4+JM8VN3ftTZqk5zxAV8vWlJX1uHWCrNZvImCWE2yeQgsBdtUv/mubjxSZw2vg
9oO1sRV5xMg+9P4zWRbC/FLLpjrKlnPhGDnK8jfpEEEmmhKj+2ZxptebTM7YSAPgtX1I96e1sH2d
Ugpn/r6LdFQ6XRaaOWLcu6mI5yzUdfpcDz63pXHr6/UkTzbYRfrZabNSrCNue+OqNWKr2I+YhoEZ
JLhMrBybYGRZVyWJt65e12FXd5m9c4ht6W7FBHaycmdl9C+eI3IcjGBdmf1mNqOUwDLuW0HzvTTN
HpGriKuXzpuifI0PZ7frJz/B9aBGKxFaZiGzbUYpmoTUp5MVJmbABVUzo3lcp3XtfwW8D9xXIfPR
XKuhUp9FvDRblZl5GdR7t6rXkzIm+4TlSlkfqiRKf3SxpblbctQ1rvK91UEm6Jshe405pr7EVie+
lwVM81DTm2o7BEng3GVp7JN3PXvVRkQwnb4Cf9fNGuhugqxvNlG19lj/SZhOwZR+6aPO+cnmr9rH
zhnGu06D5LxukpKmQcfm1mEmr+iKpTjWfoUNrPSHXM3u4ruZuu6THwH6nwpVgjjJPtD3XAbZRcAE
8kF0IUY2AolPnor0Hun/OG4DhYf857of7QCCr2cnQ8hPnXToGCUtpJWTaJW1HbFSwVuidbt+Txaz
pvhu8nLELqLlF7XpbDm3WSLVV1kN3etsCeNnYbC4V5Ds7fHU9kH7vcIXPj1VUZ/Vh3GqmrWDDZgb
2ngpYVzflk550MdI66nGqvSr0yFu+hlJHzsSUXRwg80uM1+FTR9+nzdwU0J0EHWxxrbNS9f4VAt5
GDWncAA3htJ+TAJBezm35KBeIwKH8mOPLer8TDO/MPaVmBTooeNq+U7kY+nAT2lww2U9OqvG57TY
55M20l6sZd7iKdjn26xJ02alN6gM1waV+cje4MXJWseN2j5oCcb0R8+LKryIsJKZsDYozQgEr0iN
tYokLNl59KZsndVOmm4pV12AQrtovtJBRzzROdFQd9hX4y30bebPnzZaZsJwWWQ7n5UVdd1tHwGn
rUrDr+RuLJG+Qvwz3ZchEs6SOijlbcesds5aTN2Y31jESs9bSPiQ/m0S3crt6DjNJkPsVKxyuyrV
ypdcYJ8CtxNszEGGxcVqFPnQrI06x/Snqif8JvvGFDuyjuu3nCb+25w11WdcP9tu3we8oLtIwVHc
x0KHiaintQYY7zntj6aHm3anW6nXU0sRwrbCDcRKjpPSNYxS8KIbvbUYSYjcacaU+o9JM8pf9RBk
aI6KWnvTpB33N10XOGIjrMhLrpQp53oFSiIsyzDzogCkd89t9v1B6jWNajK3F89+nCTjoR0q/5AI
gwtVPtNIK0Knad1fcU4eH2CXph1ji6/RqHRJ+6nTHGzhc7T8qwIOLWiPsMs3w5NLjCqhgggtA9Xq
O7wyhxNygTK48vMvqywUlUv5SLED1SE4A0BivFEavHjkc4liseG86oLNWBh+qLlYwG5s5AprzKRh
OX1c3V1eIX4TwNFD44N62RQKpK4xcap5toxFc092RF3uVOcXIpyh7LPjKuj/q7Sfhq9D3glY6uSM
j1d+xWUBTelM5MdCmsH49dzqFw5aXgxoGZ7n1jD+Q6KXpOTWQqrvklpbmeOsHz5+7MvphgTEbR/k
gn43NfT7xWJbg81sTtYTbID41CZO1qwhV1YPozO1T32k5SKM62745+dkWA9wB6jNQz97dmGaZVua
bTxYTwORJXqIkfSWI8W/y4u5vHPd+vnfn5K7EJCw76BSOEfVLGRCRLW31pPmu+33ccpwmMniDtlH
CeTbOVW7F0Iv/hVNoYfvIl8GSEM8ZXhnS7lu+sLA26V4djquI2EcCHtr1WV/jwxIBaE2kRWo6K6F
DnZP1yzeLtfzYtVInoeDrpcom7OrWFrqFchZ7z91Q0Mip2vTVRmxuV9Jy0nadZfb6b6dARfRFZDQ
MAyReQ3b+stPwMABphSXQpSY58IxKAMS7XpePasx18JpyCeQI2MRQ8ck5tEin6sw1gfvaxVoQb8q
cueaB//l58RWiBALbinaYvv89gSSq/e58NpnrjnWjqbioEK3Newj1PLqqTXlVRet80sMkltgW146
GnVgpbNXLvQ204IxMp+Nzk5vxaBP6yG1nSOdHXG0Mr+/cuG+xGoBDhG4OoA6C2R6Dlh6tWvaTe5E
z06NZIwOkqs4qAKII2FHMmu9HerU/YydhffJdjs9wat8qO/hbdvOleviJQiy/BSem02E7xrN3Put
xHMaZYmsj57tqhu2VmlXd74vmlXKSkQnWFTp1jSIDh9iPfpWmHgMp4a0vidTZzw1/mxek+f/5QfB
4+Qs4TBcqDze2Y1ygoPu++xvnwwZOyedVsg3+NSE0aaw9pNVFmOjKWAyAY+Z83SMiSzI1nnA1+CY
jf6fQvy2+3gfuvgiENBggQi3enlXFzpT0psCIY2koAOjyzFsPc3/odpi+G4ns3Nis/g6Oa21x8tC
P6CCda4xP8+/Bzinv9O8/WX4xTXv/SsKJjNyiq6Qj5pIm+SYR6ksHrymwmmASLEZ7LBxEvff3AUc
BuWrQG1vwWrHq+nsNVTxQq8ufP8hL835p1Lcmnctf9fcmVirDBt3LGW3tYZSyCvb/jl4wv6HNwic
MTIEFkL9WQ9BJ2PHtjWAfGgswX+RKt3bpkYVvslIvAk2zoy5UeH6mr1q3XZKrhytF9D+QtSE24Cn
Av9jIXe8n20YexJdsRM/1pUYf4ym5qJfmstmZbVF/g0FtNoFGCk+BrWOTZadd5+xOJ5DnwL8GnZ1
sU/wWwDX6WosUr0F6n7/WzQR2S1ch+LRwMbp6DfGtOEWle0jITE6IlzTDbsgiKMVZgXlLvLn/KWX
c2TtP/4A/vI72JC4g8IsZVrA7t//jiw1rG4ALH5EVVMd5DSVd7YcPe6BUJRekRQbPzx7bJ8tmOhv
AJTxpi6dzx//iMtl4YJroelhzwScO7ftCHIfzVDRO48dccZkEFVdVq+5Jeifpa7saZ3YyJwwkUor
DP5MrzM3H49/XnNR1eIuRKAaftbgXeeeO10xq2zEQOtRWVb5mBtjuZ29LliR9FbvCmvQDkzRtbp6
mdg/4TUGXUwYLIzXUDLp5/h8pDlW35Rx99iqmTw5N6qCJhwKRzuA7GRX9rmLfYZhmFuKHwgufALL
PvhHHymFNSAxiDIeMdNEJIDGG6yibKNf6ahH25jcvSu3hvONdXkuKOa4LtBBW8Rw7wdsy7EdMgdK
lz3PwX7s5+rWTcZ0uoN20RPbbOUvdLKdDRiuxxc2F8m/Bhotv4BdnUIHqT8i2rMPzK4n5Jm60B9n
04yjLZhXP93FXWxsIyzPjENBC6+40h6/WMjLmPidgPDzzFz53j91Cr+kbPNJf3Ri2OgrR804xuRp
Z690H03yCRSp/AoiGJUru46Snx8v47/MOfsrzF9gYpvC+uyJXSX4ZghRe+RMq1UorER+afAw2uaq
K9We0yvbVQko1ZiU3ioao/7w8Q+4WNLWQp2ji4bqmNbpuTU4zYZGn4gTfZzp/6i1nUL9P+SGr4Uy
iOL0yhL7fRV69wWBWRs6G5fJY9OYPnveNqlMMKQgeKzQyk9rIVDEzmjL7eEEFUHVu67NoyVDLFHW
ekxdaJm1g8vLf5BJLOxP47639l0Fzww1eZpvu6AvCivs7QTy0krYTYuhWDvpjbdxalRA9Moy5GWZ
wy2pQY4SNmaL8Vg5zVOLNSaM1mLFVRU2bt8mQOJp0yDVaUc/ddajsxT9ilyx+7RHMnat1rPOdxPm
gpraYKUvvT77bOW1fapquknuI4kwQE59/YiaH/Wtikp7XZND2q+StPBuupSUuXZUw85u3OoHPiPT
V6Kh+h3cUf3aj1pewNkLWnjKVBiLco1GzfvPAQdNbEKsfH40KsDuHcZ8Mjh1mll2Bt7llbZjwhtQ
xt4QwaZRWJLsYnax9Inc3Uq7slwuNnnrtxsxfGAuBEtU1PsfA/ctkfNYz4+muWSqeHUSrTFGwHjS
Mxpn4y/oWJZH1pULwd+GDdBNASJQ8/jnNUeB6TJ+ZLXx6NWp7hw0V7pw1esE1FqIptdOLbSobSuU
usIm/cvHyHm2aMQ50bhxLv/8jy1/lI6ZwOvTHyGj5b9c6c/rROJ7CXko0K/FEfwWa5y96kXDR28K
ZhBClbOaksOuwm6h1x8jNCPfYjhC3arjXlYB9BXJGqbAnN1A3x/WSdd45galMA0Lo8rkwYBjfPKl
N/UPaa+7X3EcsMxQaIut2RhLfS1dlU2boaEb8dxB0MagNpGpt659T+xTRHE9QrSmwq2AZHnEI7Jf
uO/GpNJwSiz8wv8NK4GQgXsRpxuVG4gJkqP3M4v/RQLAybHmldAKtt7EvXMbmKjcixbUHa6skvWV
Ou3sbf4ek24+88j+7vGG3o+J01yJkW2kcS3wM5IodYFllo016N1Udt//aRtnLPRhbOCcX+AlF/of
TziiAPgPcNXV29dhLKNNh8M1FYM36Q//OhbQHhPJNs2wXEfeP1dJdoIfe0Ny9JHm1GE/OphEY5wr
1wr2+zVM8awM4slAMOESeb8PSRJG3o+2OOO5kEajQ1ME9r4IpvZBzyaxpgDz16ZZtv/2DS7jodfC
Y4n6gyk9PxBNPNDsPIjdA/HWwUuv13iQpIoinsaD+/njmfzLszEWkArsGRPCx9mzGXRkx7mbnUMl
nJfUF8aDLo32iKRwWEEI7q9UlMuL+eOD//+jMZN03jEF1M8ZFrlCN6UhBEKcqcEuIaQh1By93lhd
boQRYaL7tFTzOu6CYhcFVrn9+GnP73K/x+cC+Tu2iZLrXHNeuthwaarwD7Qlkm+JL4qbGHrcN720
y29IsNTeqQMzX1lO5Z9KW592EV39Izl5+pWfclb0/f+XsOtx1AGuXXgfO1Yp0hGw81BhvLt2unl6
xS2BtFSc7u4zQ5GQ3eAVu6ffkb99PAuXuwIKSzywuUsHKBHPbbJmdv42dQr3oKH4PSqQ3U2alOmz
V4trwtG/LS8ANBY0mfDI9c42oDKIYIcPDNVUdrMdurReC7+iCzB0w86dgmuBEWfn5u9ZJfeYeQWb
gQC3PPofxxeOWshvJoPlTHfUCgeRtTc+CO7KaHW5llOU5QS+YADw8YxePiaizkVgybbEMfbbNu2P
YbtKYmiBeurgpaRx9IaE6jl3cPGtVl9hhWj8W3nAY6K3/41PQrAA9Dw7N4M5tV0N3P3QFzatviE1
14g/4NdGVeSEIoqLB60zSX35+DEvFw7DUpIARvOkJKu8n924ivRlv7XZCPt0Z8TCOfgtHW1AIPfx
46EuXyROaYu+E+ounOFzpVjWpVHbq9I+TELqv1rEll+iDLCSvr87jyHnz3wLGFuP/zqzXDrNJaKI
9GruBr/jFf54k9jniQhr9+DgJlVyK0w8YVaVFjgnVU7GSRsDtPQEeV45py/WzzIqIAbrliEvdHEe
lOy27Hr/AH3GewBRogY3ad7/gExT+2GZ2/6VES9eJSJ/tCs247L/sPG/f5UjXZrIH03nkHmTSQhG
VSb7dNKjMCka/VoZgsnGxb7//nUuF5E/prWsDZjwbYsnomsNT6VTuf2hkS4uH0aJ5Vs4yiAPQjtS
0rmr6xLY1ithtQs2J3XQq36MsPFOHVTnvTng4GBBf5Gw/5ElbblTz0XYVlk5bUpHySevMusffuPY
3+LMs4Y1NqP6J47usUWoEU8aoQ/xYBzS2IEPpFtlVG5mUnXFFxO7q+k0lJr0H3oULMUGVVPj7O1J
VHI92bAzvy6Sp35lo/2wj7NZe8UWhooO10I2c//SIo22njngDLI0Siz+Q11O8MoqEp8+13a1oKUV
HfhNbRjxS1UbWgz/Ie3uGquqcGLjge/QRBrNgx253kHLxhGCT+oWHllztnguKL1+eGbpPSs7grxD
9aDBx4utX+h16/90p2+1Ff79VR1qNhTJsCmwFQwVve0DP9NWW6r7XGzwCE27Y9y1ycMwl6Z757sl
snuJqPDeS/X4SWfhf6soFfHCYPpCD9nEMYOdk6wsMK96hfecX342jCrvwyEf7K94QcoEC35jFpt4
ipS187tqvOnKUXuVsLHNzaAJx1jDx1BDyP+vu8Hl2ceNsZRBaPV10dyk3hRE8KJzq7/1+kCIMGuJ
F7n1o6bOVlg5aCT+uInp3iZoE1HrYOH+3AkZR7uyz5NbSXNKhjpymNc8doDiK3hWWGDE2mvmkU8e
krRXfIuLDFudcJASnEcrGhxznaIsigcCQ23tv9wS87EtYz/4bwjyMtuiyhDluu+1Hj2faMbgqDWt
fqIxADbQTpMowxgqFq4nzmSI+8pbwmRLsynsreHWnLBSN+qdk0CTv4+RcTqrXpDNu8KjPc53A4a0
4yr141R/bYw+a25RQeNdK2wIyL/aII2TlUPkUXdfl8qCeWaVzq8GKLzYsW/Ik9diM2qFpWoN5z5y
xiYPfXeukR5h+7TGfiPqXvRCjpOxspFEnRRId9shZTLEQPrGNGpvpQjmR9uXav7RwYyaqk0ZdeV/
jaVn6ps5RdqPZlB8PcKRMAfDJprqgjwV7mxFSAfCpP9Xy65WJO0kevwsEsur1rk29cWNN1U17fXc
1aecXTvN9ZWa5xYuRpLn2jNfYy+fCrPujwOuh/hwJ630XnNlat62mntPbon+Qa0WcoAnX/JMixNY
0DCDQhaz86rT8BT7Qg0YSRHjVIWwMsxn5faztR/xtXzIZGd4ZBpqjVjV6VS8SZEKe+33jdA2oNOi
57e1hfqCf92gjvSSyr2XqwTnp8mp/Zu4rgexr2YjmKGE2Uhq8ThQ003RCbv96aW4cP3sNbtpHpK8
SRxE/UbUN3tfgf2s7LKTh6pWndhVUz9MIc68GARrAUGla3wjneaEpbJd3OfDWGAtaFnTT6xJg3Fd
pGzbeA1OKYmILR7AG2bWbB/IL7D9NbZoxhcph+ohdTTX38YSols4mZB3uD7niD1xGeieKxdwGp9D
tIdh0rRdfAuqNGq4vSh88gxLJuYbyz/xb/JY9279uCb1x+3rNDhAw4k/VzgLu+HgxfwLgTXAOPfc
GOFZzVLZYs5cHKUNGBECoJk3pbZ42xNNXpSrttVkvimiboTEp4T+QqygJtcDuTkYS6VjV4SFl5YH
35IgaopQLBGC+OKyC3hG5A4pFr59EiJ2v1fl6N/j/wGvqbW7jv5zYffZxuuZh//kkI2o7pou7ldj
D4VrhRA0x5nbHSMrlJ5o423jyC4GfpPpsIoJDAEjSIbsTYN282tAgvbf6OrJJ1dawlktt9s6bIxg
/Nl3GbuPhanhTabi5Gl2a5zB+2Bg4yiSJHjRtN4qDmaiZ4KcaWc+ZCzTJjSiOvoyxoWAn+N36fcx
9/RbT0CYXGtz090mZu7HqwQiVL/xO208BEFbfy00xK3hMJmNF/pKUy8xdIRf4C4tPoxuK8QmQigE
NjJ66U8iJCCnytqrgwV2LNiE8BrXkl3T2/N2bgwV7GgRFdNayV4zVmOn85LmVuX3EIn8dEW1NT2a
ANkJnFSnK+6DJB9flBUXj1kKlREhuSvqe+KxNfvRsrWAxD6K5qg9jHhm/1LTEmpEorfIH4txdm4m
NYDGa9pUfW8iNX7TE+HkWx1HJHNL81WekqXNTJcCOlY75a4RDp0rMFlBKx/v0Nm7J68yNOLXx7r6
VLSx9obrmiEOI5xRXJIEooTQxtmca7fhFyv4vW65sogPKraijqHlRaqpxtUQYc+8t3omN8zx/L3F
Ncm2OXDs8hbDXfrnUaNj2iGc4OjmHBBrF4lkeZCRGNqDxe1PbYCcOh3dYKABBmVdnq+KrBUnK+0L
ucoXqR0MTSClldOagREianOGW4f8jPuBS71YZ3rVoo1oS1uF8GbSUxHEARRUFPDWycYN8WcmI4Mj
DqtmnOKHUmUIOaz2yS9tj5BCPy2yzYhlxVsHqeWbsjB32tBwVXtutXoVBiXtWaSATv5YpqjxwynX
iz40tBwCrBPwsnbp0HdPOc0RTGUgDN1PdeNRZ9Gz+RbkpjffV4XtDyF5RRiuGdxbqnBsKWE4caoa
a08YpVpo54by2IYC49Wz02rAVn1Qt0rz5Q8Nskd+svShfTNK0KQQMW9bPutYysS808r/YmGL0q6M
oezfMs0Y80NHzl21N5Hixjf8G1awamCpemFrJt29P6Z5duMn7fDTgw8O+8EVjnoxapU3m7iVerfC
RNMy9m76O4pnJir1NrUNZe7S2VdPDuzGlAfkXrhurQgvgjSKZHSAPNvcTV3jNsdE5gZZ49TB1tvY
VCrdQVSAmwsNs98EdQvRtXbz/q3nPFHb2h8XcVQ8xvatkw8uZoqxRz6s3Q4yFK4wM7hVlCcrJ8Zo
IzR7PGIOY42Dwk7TfaizEnJ4etMZE3xL6G9RtS/yIdlgruhEu8JrrZc0EXO9QSIvgSW7ibosCObp
GVPfUezSkTJyA+DsAjlRp8FO1kbH25dBkD9pqYakKIYs76+a2fMfstgwJsIIDOO2Caw6PrbIocbQ
mgw733d57L8lAcxXHKhk727LsSKFu0wgx3O+Yia/hrDKWw/qpFJHzBZKnMGg3idfBL5CMqyjztjp
1Zzpa3eiwFtDeVueZ5pJYBob1yhvI9x+o51oIlLgUvwlskMexSYf4kDySQjmiDFvNaWEvQPVJ/WT
i4/OcExY9DreaSL65M2JJkNTi8nmRCRc/yTQJn8yRodS0EFC5x8HE6Pfbij4AHLYDjd64fKG8gio
FfWt3hWbNog1K2zFyE7kVDMlXSGySoY2zTPCIr2ORb92UwQGy6LGgMAo4nhT2X6iP6dj7RkPwWzk
bQgXPhWhHqihwBQ6yRe53Oivx7nN793arOVNWZqKcF42DowWasX32zZQCz85qgvatZ80/AJvdsrP
Fbxm65PeGNEAubRSfADwhIMtDOqaBpPVJsaB231nIFOrGzXem4Nm5wfTQZAeIvktEzbwpNnGqpdD
HMJYIvZocfWjyvZM2MshMvz2S+3LUYJ0+H28Nvoiq7cFfaZg04pOe8yDurS++wl/ctikplxiSYWr
rRu80bQH1dgGpQE7F6Rv2TCs6MyyvsXotKVMKQvtSWCy9MlHMp3eOKJT+DpoOO5pUrF/o61Ox1Wu
qao+mfRL84Nt97oVGkHNm6uNYULjACqEArtSzXBrtyXlDEBjphFTmlN6ObGovGc4Ltq3Jd80+o5Y
RN4pPMHVTmuF7l/pLf0NVaC7DA4FfMwN+AzAwJmFUE0V24e4b49zX6hn0xDmKuo0e6uX06+218wr
iOdvUOQ95In1JPds4HH69bg3v7/6DjAZBTlq1oH+q5edLPjs1hoZfOKtIyxuCDVJ/AInmUQK8xgl
bENhM/TmPnc0aW6JKsJz1aUm+ZzHCZL2mC3cC8Fz0590GXgLrhEnJ10mncQXJnU/2UFnVyfMzo1X
ALZqa04k7t56Ts7LU8gQtHXXdyUXZo3L5lPjZal5Y45DOZ5wR8jhtthFz2S0ebYiRLa69/EggG+n
Ef81fs+bxnbCevbtX9gtQS03ysT/rOOhNp1qMTpfXEVqYVhxhPzCRohLYOBGWrpV9qwhlTP9Jr0Z
6VQg54M4GoUTduETXe1C+qEa3crfEb3XqGOKwGI+TEmqqy3w0HwzuYNZbQ2C3oxNMrn55ynwu+Rz
oyGjXnMlxAHP7nIrC+dJRVe6DRdQLclRS6+YkBhw6wtXOjC1dvAWcrgWVPbTgLL7lJepWUIdLkZg
6th7nVQtd8nYffoYBbtEaRC20h8DkYL1ShPy/dqJudnDraqzY6DcIyyB6A179mBrGQNs/4+HuoCg
8CjFphH3bPpUC8Xo/VCE04z4c+XuYUwNOmCKbw9R1bRqMBP4FEXXSLV/QeIZD/SSppgXmNhJvB8P
/nZDLyByDi7Elb2ZztmDNuPysC6kO72YEoqrN3rixkw7YiP7yKMGhOhjH/VUm98+fvaLF+z6tOY4
uaC4LJ6KZ89OWWgGClnAgbC/fi+bztxmo78odQJ44yW7/ve2M//LkijyruCNfxvaRSmHidHCNznP
7DGauKZdqLsHQpWp67i+bCkV5BYDOc7EMaq6rx7TdOPlWr/9+Kn/9gpoA0CsXDiuPPzZK7BsgQmK
N7kHWiLYI6Ff90K2hqhZN76GVCwnGQuVjJBGaCiCU8O8HTHDUpyadxjaFuOV3fkvSxCdGH9hZoNO
8rc51x8gIeSYpo/R+RymuW93zVAFYq2Nmn7sxqJJQdKysd98PAd/mX6GxBsBHegCbJ81ErFDQENT
D87B6UpznXZJvBscXGCT1E6OpjGNu1bC4cKuq3z6eOS/HEV09yE68W3Dcfj9cv542NYY8Z0f6VQE
SvnwjOLsB8hrT+85gDhG6OSSgDCX/77ccIKAw7h8enx0y3z8MaplllG84GekVCS+9qMoAivZ9maQ
rwbTG+o1cEq8sjvCbrfJNAfXMkj+Nt1L54n/YJPAhvp+eFRLs8IChYdG+ritoGDd+OM0PIhBeRWO
bzJ6jVGY7/HW8csrB/ElBA3VAKMwyzB1JKq/z+k/Hr0agVIBONxDjmebF2aCTWnFRZ3gzABxTRZm
aOlWI2wZfIN79xbD4OLKHnuxnWONuXAqaFgvhrjne17d9VbQJr5zICrT3JYkrx6IzTrlXjVfoZRd
ftseAhS87KGT+4sv1lnV0XpD05oz+0oHpttvrQqDWk5IH+CsTOxCnPCSSfNQkrblbQORZ+IRnrFK
tnOe+aehN/prrbnfZI53hRBNDhIKDZ4bQIhN//3Ld5EfGoQKomJqhLMzJUV8aFP179wimG9IqZbZ
MaEb/eAVQhU3nY4W8MauXHu6KWcTxz/46IB/Rio3GiTEay/n4oOkvc+iZPtnP4RlftaqDPyWI9jv
smPR9OCxbtZvaYqKNSJf8222602P3c41E6+LD4JBaRtijQI/A/uBZcX8sSjn1m7pP+T5EXcULCKk
G5t3EG/ETRLHxXxo0ed1YChTluxjrN3cf90OGJ72D2RSiHAOwQfvh3d0YXLm2kQRDcplY/cNAghp
vAEvYaqxz1AlQhhxon6jxW7//PEOePnspDX9LsZdH5LDOa2CNz+YM53oQxRL0kXMxihD3MVoLUAn
P+pYAhzg8AxiJfRO//Xx2Oe2rijT6RCzHbAnoHPQz3cD9DvW1JQYN+tTNX3GGkdWO91QIzevjHZ1
i6CpOY2VgF3SInCNXsiqgbEAs7u0ABII5l3bChF1vJrJ3St+GP7YmDcogmJ9l5fS2rtdPn79+Edf
nI/LaUEgwNK3+y2Gef+2mmrQwP7shpIpOrmAFF8ncjW2piN/9mNgXzNYvNitluFw9YUeAthsnxMl
jX6kPSvc5lDEuJjbAKu/lDnnW1VhX3algX758TEWnSSWIrpBBnz/aDpauWysRXOI7bR9yjtFVoyu
IZEOlYGF0aaXbXxXReVwpc18uU8yo/CIaLxaEJfAId8P3KGXY2fsjYMMyn48gqqaG2VV/W1K6fUN
28/hVuKoXoU40xJej8lg+yZrSKAruA3xvxJ/IJDCDyNjEtQfPubZLDSTBtCihHUwsIf+0tIyvbet
2AoOZWD31ZU8sIsph2JNjQUC6GKpwJp6/+QkLwz48ULFAdzCmY+UZWnsUxaef9BMKAu4E8kcIYEg
sueKlORiIePLxJWKupbs1QWDfD+0ULVIKy65h9kdCzM0+XZurYreVG32927j3X783Vws5GU4KAs4
fvhc4c7r3JiY1xFMrT/IzB3WjZqyB8lmuhuH4lp9dTmpJHDCq1m4cPT/zumijo0ZZDpX/cFM9WxX
2ma0yXL4RGUM1EnsinlXGrH65zcJmAG6zFtEdnpRN0MFIdgCR4lD0FWDv0Y8VvT/o+y8duPGti36
RQSYwyvJygou2ZIsvxCWLW/mtJm//g76vrRKhgoHaLiB7kazirXjWnOOGQy5SqeHxqWZ78XSNG9p
U0z54fM3+2EJB5LD6oktCzI2VOfLAUu1xnGxWh2QkEXPJjC+M+Va3doY0aDK45w4hG+RuaTguPWi
RN9+/viPbxuOC0Z4zmTc3DhcvB9HfUH8NbcT80Csndf4nerEfm7m1bEbM32Db/+t0aLuylL1cTSh
cnRYLzg9WxzjLuZNggkyndlLD1VSZ8dcswYoepye20ChvhTtP/+KH6YKBmp8V/aaZICm8kP1yEN/
nWpOe6qbeix8N6npYMGwoX9ol+MblV3e8P/8yNXyhEIPgDWegPWt/+dMkpSxCwll7E5I9DQ6nWNO
7y1POSAgop3EsRZNd+Vbru/s3dEQMjUSbQ5AeHvZlC/GEbkTZcRA6k8qXE5tF3dO1x/qjobh2+ff
7a8S6+JJCKZY8FCW88DLU15L6x/gujqd0gZd2AFYhl0GCaXb5LeQk/3VteAde8EyjQncxTJxX1TG
b3FLPyX9Qpd2TH5VpTPaPvnRznjlfvDxxwaTyREUsy3HE1RP79+8Ip1hgiyvnuqC4qSvE2/i6+gI
zi6RV/tCzv9rYYsUUVROAJd4/Zx6L9ZhQu9wgU4ezdt8mpyjdBbzrmusP8QHxzsR2Vp/ThtD3afD
eM1a9GEWeVj0AW1zFwVPiP/l/VfV4tEisMQxTpgwBhtyCObu7taaIru4Ia/qGk3h4wBbvypyWgpc
CLsub9tLZ5BBhi/rZLhVaz4pTqXmWyjrVn1lJK9Lzvvxxc3aIAiHXht2gUvqpFta9GUBSJ1yTjTJ
vOnqagBbovbZc2HN7nRQEF61Z0BexfDLjszq5fMBfvn81aKJSR3COoIydMvrEPvP5B0SobZshfFp
EkrxYmS6SVafpWOV7CWx8G2V/hzhzOxMZchF+PmzL5fjv89eqwvsfybUwYsbVDY1iox0no0RMvWT
Nm6OtEDoKDr18r0bi/Jpitvp+fOHXs6Z9aGMYC6VyIm5RlxUcJjsMK7zNjklEdPeT9A0PZhjQ8xP
N2EJTumviysL5KX7kX2WIimbDld5Qpm5ub1/yUgeMRZBGToRjBlvZB1Hh7HJui+Gk3ShDc1/TyZb
HfTE8GpB2yFYc3rbu/K2//FLr7UEZPAqKetYZd5/iBRdSyPpVp2MWBjPHn26e6WaipM7mAjUrCid
jp6jjKHlIX/9/J3/3Vj/O8rXF8BFBDEohx2XQJv3z5YoeLTF6NJTTDcx32d0gCe6oTSz/JLolsc2
R89F760lWnWpl+VQz7ESBZlQaJx340AaUqvP235GXYVeH59VQVZxjWD7RCsh/YkT6lr6AVcXPtTF
h8bQzqRgaHJauVxy+pILp92Wy7GF4nJnTyMvRxmRrvrQh10diX1pHC3CBUD8Nsj8vqSpEH9kb7gp
ScJZ6Ty2bCjfSr2Rb8i6xkdjSkS+B4RjK75us1nceKgWkxf4unC4I69KopvCEECNBprNN+htCvEU
N2b8NiVq5m2gPY9PRtcNwzaa9XY/085F9V0L5U9cR5N229DOhgAgIQc39zQo+hvstBCvfKp3ZRpK
2UPInunRZ9upaWpLIPdbVH2HtcCESSlUq/hZVI22YVVV4h/N0szyDhJ03zAqkcIEK3bmSz+VQ/VY
dZYgIX7WetFtCkNa6t6EZ/oWk+hwr8VL/6OcAE8RU6UPj4L2E2jKJZn+dKNWKyg626wh6tPgpuix
5A2+aXbJCb+yZW763Bm3VWRRaVqI2NnqRuxGR89rycGECRNlMcKaIf9WIXpJ71utA3dt9FZ7N2L6
RZbg9LG1H62li3duRaeHvIXJUYiJaLLits2z6GBaqH9ABNlNf57tZtICDX8UtJccOdxWoDcTYeMQ
2L1JBPWAMFGL8XHE5Vbem1DIq6AqF0EYtzvYp9m0miiw+p6isJcs3SGrJb7IuZqGU0dqJ7Yh4r1+
lKTrOrg/mikLUzqefSiIH30hh9ZU/XTEAUjvOp5ee4UcTx/i7/jmjph67wa4TwBDcl1/8Pq55VpL
JON8W7NOlH41NJgss2VCp1LMnXGyyehcmXhuKzcJPYIfthdJjPBLtsbTOrPcLSIBPkQPPzZ8kla9
rTPCttxpkckQQXoPMHxyJekQ7TAg1Wak6QFZu666BebUFnsM+6qAzTPi8NXKpvs9zKL5paq1lW4G
evL5F9OJ6uxmgSSl7ZTBarRbL2oM6jK97T4tUJ3qgzcgdcFjOPbnZMkN7YYqYv7LmeIeKsyi0znZ
pUMtGWtcCCEakTD4BrlP1Ke68zo0gdCRfyDvcMUfVA9xdrbGwpn+WHT6sk1JRk8UFgv5tHtDNDWp
wOBIEChQndqN3Dy4pU7G/KU30iLZmEYjusPsTaLYpGJBJQqfv6nDzGykDKNoqtAJAPU0D5M5UGZH
daBqD0xcxfgKiRD5hjPEBLTj4DZ/0Y4d81AMq+IpS0pT95c+77pHhFD6sxuz7H3BsdxtZJWr2rck
7tGaRVhX7XBGhWx/TwGJcpWeybrxjrpYzN+gZhgPqH3UNnCypTgvC2SPIhdxFuK7sx4pxU3Zo879
LX8sTWeSfk7lUx4guxnzdhBK3iqBa1ajhmMGLdwQkhvjlT9ZruVP+oTLj1JL1d8qTKeEUGekNz86
mbUV/RPp7ohH87QwM6Jm2EUamD2kCUR+4jRFgY1pYeA/BLcm2qMmqcUApJTqQ55Na3lw6qybUS2w
rcmptxrge0VUnhry65bAHATZrYs0SENxVGKfgYT195NsKG03arsULwqdFISgRNUxP6yhge81am19
Qw816jdq4wAoVieb2psOL+lIYBq7icHG8BPfeS1A7HrkPLfc9E5QWaZ2s1SjY2HLri2S3iGqT5sq
XSLSLuaxDShskjiCFK76Pphz3QQwP9vvs1czaSPus89GIryXtB9M89bRySxWQan0RwUC786roE0E
g5B9sadiVAH9ySniHutFT7IdClNON0Wt1PoUpNxOkXxC6nqA9Dibx4pYy/igQ6g/NNbSV+eaFnat
+4S8x1qIlDK59cysn489G/uRFJVUC8s2Ku3Nqol/8nL0mCFHtdEFaaeNIBTnyniJC60Ru9pDDb3j
xpY6oYs4RQ3wxkvz3takEgl/RtOhZr43lNVXr2B7e4YJpZdf6l468ti6LTIhAtnr4r5h3VH2VVyL
t0ha2qKj6dYHc9MVmjmFxtghP56RQpKGSB/exeqre88gxpIlUOeicEjEBr4eIsO1yXgQCOgPyNnd
cZ/EoOdCZNod+qm0p/ZzP3ddVN1JSGbjidLXgoa6WAMIU79KStm9jGpcJ4fR0+VN7npZRmZHOx0L
Nc7Vh8GbTLIbTICXSaMrfTjbXa1xmh6agwH5Mw653+vFoR6GLl3DdkYvtLi3fMUA6j2axWia0Bxn
J36OOJKOX1Yx2QsLSPXaGbFyuySJkR/jWdPb7xZVjnETw3QAgBkphRa6dWNm31BvaSCa3SjegZAT
yQYzt9B+cnVQSBLXQbiurpiD0hdEKha5XQ0tqsJat9AAJYsjcT8mS72b+nqpmcngQbqbRZ+Fc7dm
HbVvvR07b3FeVdWWKpjZ7dWl637PUqAHruraRmUQmSmtYI0GcBWuOgpETdwsdotVtO0rlVKAeLab
m29exUcJvHmKNbA9lBfDyRaW9quOba288RYPxqOvIcrOn6OGcXogKFCL/5DFrpt+Rqv5ecqxve1F
ssAzdfNi2Gv8hu7BUBLrKdeoTfabYlapCVABjk+ONU/Wpi1bxdjPitOYAYwkPT+RXj7+TJxk6MLU
UlTlFDd2Lk5m7+Qi8ERiOjfR4Kq7BL9qvgW2maiP6qR6u5m2TuUjOlGLLfCvqnwVrBMiKCvgdb7j
zE4UTGhK7F3Ofqpt158TJKCMvMSHF6vsgH1aDl4Lql53rFAiCVUhqk08dFTkCmVeMhJRYtnZYa2B
wcQ27hZPipGiyqyV3oy2RWmw4TfkPGxR1ehjqCelHu+AI87pljPigCAx6Ri7AwDU+bac0UoHCold
/UYTuSCVouusZ+JRZhHAVkSy0GqNk27GystfG8Qu2jb3BoSLHa76rWvGoPASt4o4oXkNql1D8R7J
XnLkq5OSC5Jxplb7P07lIBWruhR74qAm1A+HWHfT29ZcNB0SFpz/WxKAcuswO24S5lGRWBtlmQxg
n0Zpz742OtIiN7o2og1H4Bn1m5PZJspTxUl+rBQVzrrxON1nlFDhaiKL7MOkdAf3jnqMjO8Lp0z7
r/OglLuCNAuOdHS0vB0kUKdEOlmJGelcI11c1X7tQafsfJSczhf8PFl92yZUTB6oIKVPNXWUcj95
bcdpq7b0JhyNev6uVAMad7+280IPBlrm9V6R6uCEbQLaZIMfDfV+YyFTG0qM28FIosfkE9+B7tfP
m1gZf+lJRYy0U1eGuWFwI1Jz9WKmMEktO2DBKewfWWZm7SZq0jFjpaK0F066I+19kxAyLjpFiqAZ
DXmbGLa075waD5rnkyRg1aeKTGQTMDS64CDmXEZStZLCr1xy06BTMbpeeYvSvCa3DNheQ0wgh+Pi
ZnRI1mDM5goiC6TW64mbIv+5QSpkcXg0GwXKJJI8Vma7KKDWK638NrWllYVa5ZZikxC3SDl1Kvt7
G87R/GtcFMii2FLGQ6NmLWo7wg68WxHlyyhBEimR/qX2RnleVNFnN9grvBZrgfRaUeIkqlT1Zim0
+IetWHF7iHpvZt2iMqID1euyxcduwdkTJ6okC8Y1GaK+cHPF8b2qQTcAXDc2tuyofRG6KT2REPBV
KcJSjPnejqBN3MbqYL0ixK9pr3eeE++ULB/2ieFNtZ+2WZb5HTIc9WZcRsUI0PonbbjCQYptkXBe
CyZkNt94dAHguJmX6pg0rT3uGESNhX0pndQgkp6R3c+5XJSdJbWCimEdkwYzTINH6EDCccmE6Ks9
FcuqGc3hhGVH4nfm+HEiVUhuENjWexsUtrqBwswFD3REZwZVhvgytKoKyLFPK0iJEt9qvAauEH8r
g0FJnYKjSJeNr67CgcTPO9eaNsLzcjXEXAbqy8K4Nh84j+jdflkN1Uvj2a1vU6WPUMDSSyShx+jg
BHFl1DcywXhgZVrm3paeMJcNbxl/cqy23DS6erG/FbbO6XP1oYiTnAsJybGz8Tb13YTtJy+mhMWq
Epsxd5f4mznIaOtxyhdl2I9e++RE+pAeG3KGvmnJ7ACMmvHGdn6XYnj39bpPq82UlPkUDG3f5ns5
NPzztS7sghrWlILDTousH3Ftb8UAYDLU70ViWy/RMqPzJLGAACO0oZycAbLVU+EP3dJZXCKVRAOu
zRpR+Ylh5dkNOBVH3iq2Xt26RNHoeyFdl3w0DEucc1EYdvA440nldyvmLBiGNvpuu8h/fBv/GZFB
3Ap9G3VJE9TE6TlHEaOs2mTTMPyYe/i7gI/1SYLlUCLePoJr+4mIZmghoz2C2WVLdzeKMS1lqHWV
99aygmTE7ql21/7qsip9aQrVnJ6KvMKSp64JiOWYGL/wgTTzrSNRs+5AH4ofJGwM81EtXHcGRF5l
3VlGbXcszFarwngsjHGfdbq+1WBCO6iFyTM6FpUjKhXB/lISALJ4sRUKa67YyIykRwtBNVBxv6mG
PbTHkfvXz4ZkiT91YuMlyV2zNXdkakTbiY2sIDPSUpew7A1lsP3aSBoCgupFYgPifI4MUpf4/HyB
3Pus6VOmbhGE5suxpMLcbZ2lqqeQS401BmhBqse5aBCNoq2wPTyUTcZKqlqL+eyQrz1tgKBo9UZD
eK6FjZHoQU9DvniuMr7EtogBon3V0S7Lx0bpGjtMlgJ6jFjINdnCP3YdOMrW4gY6FjRivKQ9TXds
wqB+WLkL6zBQnObma6kozJpMmSYWzNTR0eMseXY0Oz4+XhFWMRGIlFrxLsuIE/TTFG03OGNPj0ll
KLKivBtLoY0cEmF0b7joqNVKAjHH2z5r5RmfiEx3tl3q1m71GRxHUjfVvzlxTNp00ZrdopEKj+qj
VOvbjMnzs01YKELDIx11mxJuN2MiaMjq2URGXEx3nt10zhMbreY8ikTjuO8jKGp/ahGY8S8NZmHt
xpXUXAOihpvlFuOThv4bWpq6MZzGe2VlZR8rqymuSVXmNOmrzYxUu5W4YjZ5D99vO6VCfZZINtWg
7WME1BFB36hd51G82SLtVO5xttIJ39SSSCmvVBk/1nQNCxAMxWx0Yybt0/eVvlZbMsaY2p40MruG
+9TWIPVjwkHTj5+y3rUO9YiHgpEr958XGT8+GZUDgeEE7zroly499baRSjfNqvxkkPO4bZuShUhR
8IBCE0+7nayafDimZguT7PMHf9AE0G7Dhuy4SAJo8nnaRXWzyzAWCZ0nowrhCMdNG5R9I2qdnrgQ
Ko4sp3gVU4aBQ4fi4Nutbgc9RZbf2iCKK83rf34amoDI5lBG0sa96JRIZ7JG01KyU+Eiv2C7X5Yj
JUOY51Zf148N+uPuNGctTSucHz9SJ6YkgHwFG52GC+Pzd/Oh6MziwV+czDlzWdpl+rIyzXns6Z24
SQYrf9LzJT3AYTV8VrEc809WT3u9I0WOMPRu8/mjPxT6DTRSqDTpTJIA4V6GWTdM0N5EhXJ0sqr4
rvdttFVMA+eHaQwnzJfXssg/fFUGPlHF6FEgcWPVuuhmaDFE9tKYs+MYNxVJfKN1bzWVdrvwGRkC
ay1q7J6ZjPG1X/zDyOfJK49F09Y6NQ3B93NusrkYt6aXH+WEon2TzW6bng2rnyccmMgYalfHzIh/
V6kDN55KYjSIPY23Tgk1ZVZb/EH23ANHb7Oh9J5TZVKXXcbqBLfYaHMukBHmomtdkYv3tVJyqZsw
MLj6045QL2aNlhpG3+JtONepJzYk19gYDbFw+Hg86z0IfUwOCwk2f5QyNq8My7+1+//U9v8+3HFQ
8QCmWzvla//vP20vk1zATNJ8OtOXSSRUeC+LmoALydAesOrkxlc5pONuQsav3iJALW89CN055ShL
PYl4ceeNoDFhbWJFsYrbVA7jPduMq19ZTi8G8d/PiQaVBi9aw7XL+/5zckBcIk6a2rmdHfVJL6M0
DVBV90GhKHkZUqRJvn4+bT7+LKuaGtUL2pA1seriiQUOAq3IW/2MCmoR9305y0e2bNyhk0PhCnis
qr1g+4/FwXCk+fT50y9Et3xfervwUPgTtYR72Siau8GoaSbp5x5hDgQ5zfpFnW8IlFI190pTuCHs
am+LvKAg78leroyLj69bUxExQI/WaDPjN3j/uvmWJpWgxThju+82Q7V6461Cf/RIBdYCTMbdcmWV
umgy/f3C/EFH8m+ElXcxEAmI7L1IIRcsSgQRzpljEnJSpaDfTUpYV/r3FwvF/z+M0xFSKl4yXfz3
X2+eafbIurTO3RxH7t3kdMofsiLQ8rOxTeC+svhbQX/piurnX98Rtg5/IVwFkH3xHXmlqVIw1s6K
p2SviuKSHtCNhnM0yau8Bt/613dcI8Ec+lt0dy+lITpRFGNHWeKMnlm0fjopytkeIvWehE1RBzGo
17CS/XRFonbZ4/37bukh8kCyu20kOO/frY49t9WryDzXYsH7P5sxaum+d+rASqhxlmUhf0t11iHQ
K8mmXCyxAf6qX2nn//tjIEZGDMJZBE3Z+4+hVBS2JsUxz4OhaAShGdnWJvKZsDFRKicNJ/TRTuf6
F1Yp9w5ZeQR1OrlGI7w8g6wvA30O+kh2Q9YJ/eJl2NYq2QNlxY8g++agzaT9YDc3hLdhvSVOc2hj
+8uS4eACepkR1OKN47IuKDHd4dhs5iu6zX9MbC6guOmQ26EAu5QacBkq86zNzDMH/+TIXTnedkR5
bVLHy266qG6vrNsfhzw9M3XFzcEMg7500WyPU7V2MquPuMwDHvTpfNTPar42hun0t1fWkI+L5ppY
yhfjrseh+3InhZkV01yos7OGV7m/79p0MXaTHIfQsJW42FAwojRWxk3zwlUn/+5RcEGy/fnK/XHe
4b6wWVZWPhk/7cW+0RmzpVRcT88V3YhXPk8fpONoYIKvCnfZRVh8T1k0zlekBR9+WNZpRjsMeiR9
JLdevGhcMcMgsNg9ZFM7lVuP5hlg9YNFi0Vua0IQr3zNj8/Df0kXg/AM9LDInd/PL0rNlIUTPTpX
GXWnA5W98hs0D5kTkSRkt8kwJFyRa/7zkbxQ12RJ44R38chywYUygtM8S6ure5BPVrJrcscrw9oq
p3GnLraZXXmtf+8s7w5ISO2515BKCz8aJeHFmh3bue3lVSEeck0X9qpIKtvvpDO5y7dJTmYatlLz
5FFvvPzWgXQ8b2ZPzOUa2F1McJiattkMo4179PNh9mGsr/JNhN8Othwm1+XxxItnqwYu66GI6vrH
rB2L7wQ9IYNQ5draGppM/Qmoos/P5VCUG69wkv/NdUYfZPXjmIjRoImDfr4Y6AMAqsqYZ/EwpMpI
jzbRX6KKlE23a0UWZNxrzCtjbv0/XvwW+K8Y4B710zVC9P2YmyJPyTVex5lg9UU5VUZeHPLadZnN
E0Q8SuS1iQOtiLNgtS9cg8h/WMtMIgMQ9uE2wfhAsMb7x+fa0GUTKVsPcdNF6XbMnHwna9zFO7ot
V2U3H74r3sb1exJVoFvOpaR9gNpVRoijHlJF6Q41TpRvi9UYP4RpfUcImtIPqSpgvsXqtPx8aH3c
O9fflBRRokQxQ5mXzzYqsngdEkMfUgJxnsj/RRUxV+qhG5X2xY6tihw7Gv0dTktBTTb5MwEPujLZ
/zHx1mDgVdCPRppsoouJR1MXAQjZcmdDToLYwtroOogDQrHu3XwmJ4D0dE4vCTx9/J4k8kZ7+C7Z
5GvNmJbBrMc6xmx9Wa4M+795De9HIekeOHDALSAI/HDAKbtKLwfE25zi2No3nabQ0q/a2hn8vFXn
JCSXfo52dUwL6uTa1KmDjhLaBluAEHu3VhZyvtIxSgOuhSnJc4jPnsGGuYioMPSbvilm4nFTTfW2
veNNf4hPHL50xMsvD2PDEhhEttrUm7ju0tcrv/wqXL38blQJ0HlS/mMbu3jpaZotmtMNzDBiIVpE
P4YTQA8Rh45lBl5+IuzdpJlEOMAJOOWzTjvVabMbRx2KKyvvh30UbS0fZJViokVENPd+tvVsO44N
Nf08Z4ZV7KPcENB9tNahBzGKwaeEzFVc2G369fOX8I8Hs6kRmAOglLuIdfEOKFBAm2EJOntWq6k7
Rc/F94ScwmGHIHcKAGwP3wAKKMuVafdxeeFEhiiM6hAFGwp3778wC4GRop4TD7RCcXSpINHoqK+k
Akub0v/R58jqbaOzxcu65tQylC5er4tsCvdOJh76PBdvceTIbNcNqdHdI++jczbbUiuDMqVCegMi
La6+otVQ6tDQssYIpdooV+bVv1YdrivrdobThKPMxfKqCAETZ7Djh2REMlizm9/1lUoEhWZQqCH/
HEc5gpoDRXK8CYsyTP5oxd3u81//r1b8Ygr8jcdYyzJ4mC5tCogjCG7qhHcelb6sDyaueReaC2YU
v8eZs2yKpEJjDsG+peM7ONZ3YUmSD2szT/v9VCll9BgZwBQACebz2zQaI/I7r3Hu9T4uvixaHBd+
DvqmCaJ5Kr/O6D0sdEmz1d0RzzUnfm8W4nYRcf7m9Bw8PNsrjZvWA+W1FdS1kq+uiuE6UGzpktlo
kaOF7zwjXxrPR2QfNa3NN1Yvkpamn5LMAY1bV9tZFY3+PneJT7ci03MAd6uRF5KAUyW/Uqp2+1ZD
HuRn6WykwQr0QEifSOluGbEy9j13zrRT742pSs9hLr80czrMN4AmIUX2lYJoWdUW1fhJw8qcj7Iz
9XlDJd/WwiF26d/QrV3uzYo9rPZKzfOBFyWPn/94f291lz8e3Td2DovVy3YuTsFDX+X0xu3o3Jnl
/Hsux2bZ4de27dAgO5U+JRLT3p/mDlhIId2if9XZyoQPXqbIt5kE/OW3SKzukM4I6rJu1f8ikBLm
YBZV8ho6wlgPLBcflwKEq3Hn577AR34/5ZNyGjJNeMo5Xkr4QaIvDRlUSA1Vnm3F8WlAztbci06q
7k7BdthuzAju40YWEZrEmohULlXULYfGV8CV0WnX7X7f5xKi1DIa2usSqYwDI6crpo1p9tUp1NTc
EPepTnTyiCDbVFiE7616tImmzGyksIMsUomgctIbRvmA/M/3tImTVsP78ut4mBucfsXVTIV/vQwL
DKdLhc9Z9/73L0OlIKPWuJ3OSUFR7icb3TgidiLvUvgtiDjze1kSVw9paC7VO6ftvKOXqEp1JOJX
Ha0gGrr6WFH1uXaH/XjvgDMNwWklFIN9vqRc2B1iBBsQ0UMWN157jxx5eaF/MiR37Zxbe8iH8so+
/PGJVGNXZxamNIyUl7WbeDKwP2Re8ZBgf1P9qNE50BTO0PpCzudxrrIre8+/Hoi+m+WODg616PXf
/6cMjPgWg1Ek64fCHl3kCL2RgbjLk9911LZwrGRU/49tKjYgRyWxhuImMSYfK885NgvIUX39gMBQ
0jcvnBeZG4sW9EWZBkZfZI2Pkcrbf75EfLw3cb7hzsofaLQ/HCuKalJcK3HKhxFZl3OXtDrCutSb
mt+WSbUbma27eOQoD4brLxZNYuhw9Eyumfr/8cKZ8dze8OABEbl0EA3OkOgtJ5gHEHX4pVZuGeth
/GKboCQrVGZXjtP/eJ5BKRfWNnkctM4vNtduEpCswG0/VGj2d0UV/fBKAi9Jm5U7eEPxw+dv+R+b
OV8NTzLDhpYMcJj3A6okgYh2rdE8RFnaadt0juk/uvDRIg7JyHFbzhvxhjOOpp8G6slsSoBsE+Bl
Y5eFn3+Yf313/LIsj46rrW2w959FJROlhlfaPogoGndCX+obI9OQH8FCu0dERxLJ5w/8ay58v66v
PkfOkMzitR118e0lLXaP+nz5YCemrMBVqdYrBbLJ2y+1Qy09RTDi+ogVebQKwzrxuTNX98D0yxKd
A/2xQMdnR2i2WkJnsyvN2VXeREQgkeAZV+zGMOtQilItA7VfjI4zg2ejMXF74wUHSQaCoVXL2B9d
AqhDJa2k9cWbHPN/PqM7jF8qfJ4JmoLG5vs36yGwNCa7yx+ats+/IT21t3mhFDzQGI91vWQH9r3D
5y/3HxdD2iHcv9ajIs6ky5Jioec2wt/FeTDJ+Hzg52xDR5+MH83Y6jtbkemzHqfwmr2eNy0EFMMG
NQ6wMlQtAIdjbf6f5xZdIt1bOxeuja/nYnyh5k0cCdjwASlDBkl3ttHwNEk0IXR19Zs6I9Xuyov/
OKTXcjLt9tWVR//u4uAQJ/WYpUPmPORDWiqkrRPmykuYH5NUzbTA69rpytHq4+2EJxqoGdaCHxWY
dV39zw4xTknl5h1PzKJleYkTRF/5qsD3ERhcgwthXeD/9m4CWdTKuf+x/7Fs8T3fPy2ysoZDXuyx
SjtL/zM2O4lcx03zPH2lDANOCXNKPMD9rDrc0VM5on/ht+2F+cjMzr3vZMuhhPSZUc18Ql+rtGdw
ZGm+tyo7V9+Yb9ImACcd3LDKRlf87HQyDjgaL4kVpEtl4/6IS3Gc1LRNb1S347xFtvpEnjny6G8C
6qt5p9jkq/q1lSMsQ7Ga9sZPClSWxplEx7mFoIvyXR6SgaDMR7gc+q0uCmn1ASZbeH81ynm08DDZ
9UeFOxobQR1PxHU6w7LN6XUXgVUY0bYy7BbuqNqiTFLSyHl2BmO4Ww/02b61U2trjVPchQ32njIc
mY85MUDCgzisqFMMosAzS/WxbwzEo0i+gBPUY7ucXaXxnE1uecNrbCopukSrUu+LblS/apOlzTZA
SHOIDmlardyMWOD1chPNOhduJAE76Ln2DPkMww7t/ehLWk2jidvEkG2IikF/4zxqGU8l07A6VcLC
FDFkS/O6xHX7swWV5OwwkMgT81lR/FQXNSLKrJqTb21Fw9UY+/w7VIDmnJgCnSd9pOihyChIkbQK
XrYYKNOFiFnkiXxVpEIJDMsHuxfGUyTG4VvmZNGvIfNgxlJ9L4vDoAvxvfYK743SpBZtnK5rxNey
os0ZFBn3AD+vUmkEKVr2/K40hmi8S9WxenU6h1vUrAFB8BvDi1EH5zJ3/bhHj76bqRfWYeJJtds1
WSlfl7lu3VOsxWnjWwqSA9+eEi/eckmEi+ouUeedHcdbfWBqYZ9ccj4eKXdW6VaaXnnimOZ6QWu7
Dcb8Nh6SYE7m5mwvJZRdAgBFh4LLrmsuZ+sC4Hi4n0F+9N4PkDHVz77Wx+yOLxWHyzy4/WYZo/gY
5WOh++ao9uPX2QWVGC6LnKdNC+TzrY4iU3LcU8clqCKnzx/R/ir6YyMqYwrQRWqA7Nw2eh1Nrrdf
kbDh6HLVTGkCtL4I/LHnJTkFmRkNPwr5eQnqGjkgIN/F6hjmdNt+th3tkEDS8MZdpHCiYnohBUdZ
C6gk7Gm3V9sUBT53MXyX+FEpwalBqjaY0Wx90L4PZVeMLxpKRP1eICvvvxq8/u9UcKrh1YwdmJ6I
3WB/wOXIxxt10NrqB8bFqofQzm4Mbb+tR3g8g3R+9VKk4x8ZJ6Z9JwnEXLbk2JQzQmq3O1Zq4k3+
ki81xjCV6FIrk959bUatBfC7xQPf5yi6iQqNEX+OM247EUZ6Et3B8rSKI/9hviEHqJnsACke5cmc
s9KaAM1ZYe/ibf0/ys6rt21kDcO/iAB7uaW6ZMeJJTvJ3hCp7OSwl19/HvrcWJQhIsheLDbAjmY4
5StvCV9TIw5WiMOK+pCMBaQV2AvDCIYff2HUPdPRWg+jXljPmOr5oNukuLLXUipjTVKXRfdUjuOI
E4MsSTuzjYCUBxlK/+vaNzV8D5ohbLeZU8fpSUWGBDdi3678gzk6w3hpdeGUn5ivl79EUdSTTSYl
RnkKANrPel37ykZP6/RPLTlKsPBUTk/h9b2uIlNAYIhcC9C4eW1No1wiYrkbnmVfNb54OJFObA0P
a7jWq7ujPoLF23mJFy8BGm6eLxpVULtlejkg7CHUXT8owOV8mGu80WaSSb/j3L/UlCxCoMcQtRbC
v5vHeSKSkybS/ZvytzmVXdab3jcSzX7O4IduczGmPwNSm8L1BsN4VutyWAhwb6NtGhK0qaaZgTED
RHE9u5HKUoK8cnDOsHze4KUmf0KbN/vdBKbySSmr/oh1gbZTRqMdVpXdeAV+IPq3+4HZPLOiyQ1k
hdolt/rUNJuW5V2EENLlTIPcSs/qoOWqCz0BX44mD3+Cu4+2CMeQSqGtXfaPddlh51imzT+3pPBk
glVO7dqkMG/NZfJwS4mQqZCTsyKawtvKkdoj1N/QpYhLHt5jQFNgIZ+8bfEbiIsQkDJjElrynetp
KxI0MZ1b4rnSQkg4BpLYEQRLOMgFsYEjFAG8FvrGeqiS6qfIUQ2n3D0gJ6dT7P3XuJCoePJeJ9ch
GMXj7frHRNgcpL6a9c82drCrATusVY86uw4quba+OLXkL8A9PjhX9AAn8c+pv38jswLs1wJcrg3P
BihpxJQhHKda3L2i6woH5P4Gm18e0wajwU85xEHRFTLL9eTQK4Cth9nCGTC76q+diQtgwe+Lnxwr
qh8Q8i0/04BM/9wfdqo7vb+zGBbFR7qOQGmpTc/xk0En2qEsVXG2axQgnrwsYz9xEKuvIwoCO+G3
ub9OM/KtR81u0q/3R58v8DQ6BxuhAjIsII2z7UV0hy0GXoxnikBI96VZbn2JE7U9mBWkjYWLZH5z
ARemxIXqIRE5Sn5ze0ALVqUGcdg6q10tI0ygO5NdiNrbG/po6k/dF0GwMORNO41WPmk5slZ4WUIK
nddAh7DDgKR0iksqaSiku6k8GNAzzMyKCMuK1N+DjuyU11zuidWJ50f4DHGv/cx9ldZnie7NAJct
tsYNeTZCoH4f2dHWY5EeUMY2eWA1X6pWQWr3j2TY7SQDbBYCz5Wua38j9tR/HXCf/J40fW+e73+9
2y3L5FRERSY5tEmI6HrLNpEXduQy9aX2+/R5wio+lOQHl7juh5XUV+YJDf/g7/1Bb0CdDEgHyaaM
SrUHFdxpR7+7idPGt8VoZ/kllR2kz2GhpP6qsUL/5BuNhXAZErQ4uUSpj5ZmaVhH5AvbvcB8RNth
v93ixmE2g9iRzvZ7TCwSwMlQ0/rn+79zqoJcHywEmkEJYw7EgUZW/PpnhgaAmLio1PNQZgLbZGol
9U5LanXhUrw9QozjsKzk4JQa9dlHgLDiU2/W1HNbVNGAer/12wBxFq6UVqbJ8e+T4jKc5DCBZ/Ie
Xk/KTGOhV7qpnqVMCtc02LLgYI1aMSy8Ox9N6v04s8UDzh8lneypZ3KBAly1Aw7Bzdpq8NZ0fQCS
3Z/WR8NNSmUakELkPOfNOdGXlujtUTuHdL8ngi2y9kaY/MKNKFuqjd7uCwrfKlUG7l2GnMMPQkTv
rSBUyTS8uPveScIz3Zaq5su/Tomqvm1RfeZ8Tqqy11+qKGS1jOghX/y+UHJClXrk2aTXtgqjUv15
f7CbR4RaII8WkA7U7QhRZuUTU/cbxS7i8KLlMYLzUGWcnyR+2JPbjT48gBILL0YYib+jbutL8lg3
t9A0OADECZaPHuUcdwpYQIPBOwQXsiYUGaGMp9oaiS7HjXA89Ha1iLOD4pnjQqnuo0lj/0oEDBiO
+GB28EJEncLKKqNLUJcerRyn0DfIf/iXMRrFJY+ntL5rZDN0kQ4x//kxA8BAGQUIHtwHMLez0a0R
CIsmiuSSRhRLtS7OVlafST/0CrnMJqiWanI3R2Qaj9CaTQu4FzWn6/0EttMLUmCFF3yWbekYdEoq
tn3jJaBn4mxYkjG6OSUacvNAryw2hGpr9uyiUc3Swr6vaS+QzuuUykmq/3ZG0S8c/Lfq+NUtrVHA
AK9MYCmjIzMPKSGyQmAq0uFih5RH/oM0q1nrEQX0aB2VbfMIRR0qsIpOkwfdljYr8v5mUeDcZTjD
McHpCxae2VXj3gsNGOS1IQZ7E7d4AwRkvUM5HguYeuXFtgOxh2aLajp4bCSlocklCOqqElk9Grtk
9PVOjRM0MiKRmS95U0Y/ghDXo399L5D25cV4kyIDJDHvlZREclbtBc1lhHoKGqO3vin4P+wKs1nS
9b7ZM2wVoh/NmCK8W8xDN6p+ZxD+XFAIrC9BEDsqYgDVc9MDmt3ev4JuIy1E46a+ODsUdBel6usN
Ct42JHVUy0szQgPfeX2V7K1Od7SV7oV1+deR6wgmdDyOxi7QGnEG8Y/EhTf2FDsUr0pzYLsjCkrY
NFnSl0FOsQCxiqoHNND6uthEuj/+inybTkRlNupfg2htT+9gEFupjvE7jaSgKlDRQEZoAc9yc9Xg
ToKajT4RJgiTbzI/+rFxaKbNRYHog2ttKXxUCkTzuVfL/OugYgSna2m/i6g6L2yXm6B5+nqTQDog
PSyS5xG64qTI6RRDc8EQDj1YJRE0zvU+xXasDOWi2qWBP4YLg95c6dNppHkIcQi0DECp62/ZFDaP
pFDri1IoTb+T6GiCSRFRra0J17pPWTRJJlTxPz8ljEv7EJE8ogHIOLNHsywRhwi1sr2oWhUhFRdX
8hFO78GGn/O9JT8OiR3VpYrKzTGZosOJR4mGs0UENwt22qAvI9S0pUvWUNN0MwcYB3otUpJuvc5K
xOb+SbnJ6elZWoBH4GrzeHCtz2YJ1ghUWwbpfQCrfgoLWtEIL0YPVPoewzLfmYhfPVVRVX2iUGfs
G6b8qSiREbj/O2YVlUkuj8dTnlBaMr3UudKwjBpgzZvpHStZLbaeNyhrELk5elbAyYeqsNYt+gk7
eKZIe7V1uLAMs439NjzFBMOYIHhAHmcPaOQlVZfTCTqqWpzt8gxh81hJ4T9zU3+FuOAsjDfb05Ru
oKw6cFap7E6a0tPfv0tbxOix6NKYHAdI4yYU9U41n7HSs+VJBs+qfqXo3gUIrBDyLlwfHw1NpY69
zTsHBm/2dotxAN9T+wkaran8CZJiGq4A+w0vEjIS0Yo2yF9fDoaFCc/32duMJyrQhP8h6VRn+zr1
cI8t7SFFtkceNJcYJd/ZQxY9B0BfYfQXptjxzofh2qhV+1OcthCphaSbv8wS0P393fbhr4G0C9oY
GB7Xy+x7A3PoAns0k2NdSVPXqE+9Tdsk2kWXqIC5OMmok2KCM77KcRdN7QRRRSu8AsfoSaNFtyDq
PbvS3xZnQiiSckzCoPO0zRRd08qpnB6p+/8JKXdsxqxEUwFwpuk2PqZblorSkhyoiB/cXwqDnfYu
5pmGJqxiEZA9pI0/j60S3FrkEtTPUQqMYm8GSk6Pq7N+0sz3X+4PpdwccsbiAZn8DCZQ+vyUKSoS
JW0T58fKCtKDpiWSsaahFX4ZgjjPL1Vf5t/pHEj2uWnN+kWTtBzQAICknUMWoXeuqBX/m1SjLnPS
E0p0GMhGueGGTln86czWemm0IFa2stLJw/n+j/9onagw4MSggjm/aQonxVi3YYw7dTcow6Uq/Ndo
KJtHqi7ewlX44UgTO5Y/lEfffLLf3Q3o2RW2lPniSEtT3Y6mbyF3FpRikwq/ixcipQ92HlfQ5C9B
Boqc8PT37wZzqgppNU0RRyxGNbRXrLTrD+g4+58AwCtoJLZaega6ogvcV1O7W9j4H8wVud2JW0NB
ecperofHPHgMGjMWx7pIoydAo+bnaqzofcmdtr//AW9nykCKCsUUqDX14tmVK+Vlq1dD1h59LNjW
cY1vFHUL41BqavIoSWbwKNcj7UB/ScZ4lr2AvoJbwCGjI8MMiXyv5whmQLY8JKEQjrPDh7SxMPEg
f9YXlvLmXoeGTNXH4GAhwUHGdD1MbYdmqNI3P45Womz6Gq/UzC/HnSwNEo20str3fvH1/preHGid
l2TqBRCNTgH37FI3Kyu2hGmII6qnIb6BdVJs8tDUL3KPjw+iFbn1ORelgUag5yMKEZdJ/fv+T/hg
2vDI6YK81QFBmV1Pu0JEKVBRNzpQ+LIQQOxAwigTFSKyJ3nuHGKRmzRZu7Cbbj/qxM4CBAOInZHn
bSg5iyOjQ+nhmCs92qRKK8VftBoJ0fuzu32o2DukMKSjoNcnA5br6UmhQBUO28Zj4CBJ/kL9GKvE
Ee28/LUcwaq6QxiFwA2cUJEOsa1mNWQdlH5cG8PAvN6LBq+25/s/6varTwYC6NqjX42x3pyuUorB
adFyaY9JY/auWhsF+FwduDq3TKa5eFPHf7zI6zbolIuDViMtff8H3C4+P4AsBHI8ywJzZrYoVHbU
xki6oyL72m9tkLQGnII+/vOJsqeyA7wcInKTiPx6GDL5cqjguhxp2PbfEy15JaWkP1D04sGuUVvv
eDcP96dGtYj/69WDDFeBTJmYxKITAgTpetRQ1HA3TRWfEdz4TsAFQb7zMeQGtk+O4pCEzvtFyEZi
r8zKH+oT5qH4tBqKOaw9Q/NVt2e7hp+MUAqOWat7g9vDtcC52ugiQj00EKx1qvSevELxCuWdEgA/
6rP4NeqEYRXuTxaFrLOMkXq+6tNaOdWTAzAGS73dpm4weslTWraBOMdA7vADRa5sXFlt3Vx8x6RE
GqIxIc5IxpWg0Lsw1C86OpHNEwfK3mch2Pr/FHR9nT9jq1QxXTtUVDdNCHXwgQK6o7hlb5bUQZUC
gcPQDIBRoLVEZ09Ief219nzxiquxA9jNyLUfqipXA5JGgJ8gWgNCytbmZJ+yEgVGNJTNmmQnelFn
X4lBpT8ZGoXOfnJSQgyJZcldz64Rz2nT/m+Q984DuEQwCuy92kZB0xqdXSs3yHn4htI+OD1YVgAb
XvmiR0N8iVsr6jFC9hwEZ9vKaBEOLeN+l2PcdsHoF2lGlJ44HyMCDsiA4yQQfB3V3lN3UaNH/R+I
AUGx6Xu5TVAuQvL1ACgXm7fK6FBwLS1NekS4sT1H6IEV38POaT97gFi9dakbSIa21uiPT8Ke8nBN
La3usyqCWHKBbIZnD+GReOWbXhJv9ILS+UEpatyLigjo87oKoUy6lC3T8i+LhLBcIbIgWzWRPTkb
p5b9n5ckTb4Q3bylNrP9TRmP2jDxBrCIOZt2RIANhrJRHm2tk18DG34RZsxiqtCmlfZNRaCUflGE
Ofajlli96q3MTJs2mGjkJxBcPsLUXt302E8BnNymNbM/RMGohZFrktIgF+hoYly6iKca4/xn82tp
MYEbxwxx9rwC3/DbQQ6ro9Ugx2piLgatQo1yJFKb5sULrf45HuwcH4Qy/VRhirSHD60c67i0/zNS
aRz+NW6nmOTAH5geIMiazuzdaxM9S2sqo8cGv48V3XBEhgapM9aOryw1YOagC0IYYt7Jr2bq68FG
nhbnXZSIMSXarFZWHTnefCjeH1ybc71yflFRaD+nYJ1XpU3SbMEffg76Ith6CaWrhb0zXX2zb0BH
gSuTi5+cZZ66OiSODcVUTGOqwdyh79s+pmUVbhIt/8dKF8gZLl+ogeD2iMNpZFzPWEU9iZCj049p
qRZfkjhLLeQqB26GJA8KZdWKQHy7f/XfRDLwBMgrWGQot9QH5s+NoBTbFWpx1JXA+IJdfH6AwSI9
qnk6/pHgjK2cWCwBxm8DDJh4FH6IwUHTQIacPTdRm6mgpwb9hN46AsFIfJr/jTTiUTozo/oXjp+V
vzVCoypXBLfDzw5AdwBgq5bCSblaXnhzbwox0B/hngAugXMK4ne208YE/p3vW8ap8kftMJKwbOtE
l9aK2kiow2Fsc3/Rp2N7taWw36B7zB++Mpt8Nv2xNa1SLwP9VLaGseE96H5FiVoqW/BDWr6R7Sr6
4oNBjh6x6tachQ1988mn0SkwTioKb02r612mD1XQK2imnzyDQ9yAtKf4X3an0jCQ1kRALf0MWlKS
F5K+DxYZlRSSksn0CgrSbHMbRa/ZbWOrJ3SPnVWq2GH5CiQg/JUE4OxfI1rMz/eX+SZkpLlA85GS
NfBx7qzZMg8BdmmS4ykn4KXqq42IwVZBmHZXDZb2C5MiB3l2RN2R7dPVnU6pTyyAdz74zpRyoTRN
ojTkgLOCj99VlG+B2Z/K0M+/pX2jnSVkrtaQj6R9nPbyITH94lHIeV0sfOSbWwvFgAlQA6sV6BSV
luuPrDY1JC/iiVM81EPlYoA1XtTSgSYIRGEJoH97VTMa+hhw9yc6PTH69Wi6psEV5y4+cVgn4TUp
38SFXKtuQIy7zrjX9pIjsj8FqqdnzJPU7tCrffTPy339K2Zz1tuw8sZOVlB+9/yv4NC5MjG911Ag
9/rxO6Jz+kqkvg/Ly8n8fH9/t3204nTVFaAW/IOJ4/UaDCnCqlnPitOStFZF3NsIiquSvDdJtZba
E7c7C7QFLVBkEqYk+I34+O5t9FMzlc3CVE+B3MXaqZFtoHGoaBwwszFD5IP1+pcnxWP4mHh5s+TQ
d3uUqdkB+MSWkFSFnvv1VLUoGHJcpsyTNHpo/vsIYQ7roQmHJ0tYIfgI1VioH384IlACtix1I1LT
6xFtrAmcnNrpSctSsUmwt6xcWc6UL0BtzQ1c2iXY4Qdfk/yeEhMv8iQyOV2i7xZYbxRP7pLOOhVK
4pw0uJ7pJpXQJEMOvy4Wts4HX1PjGQTOShsYl9fp798NZkqyQffFQrfGNJ0npJTMMxqj41Ftx8KN
5awTbm3E4Rokr7WQ+t3Mk9AKHpVJXIMDzU0Bp2uRMS3TMT9Fua9XWznuZSLjeBQ5pJ8Cher7h+Tm
O1L5ZsdyIaiIPMBGvZ6pjMMAoY1cMNNYrBHJDw9oKMW0gLQAHFmf/evKQo/jGnToO5CL8vJcj4d4
geWPmEwApomkrYCRuMLVvV4FKE9slDxWvsaglF+UpNW+3J/p7cJOOlDMdpLr5F6cbSCaZ0ZrqEN5
qqNa/SKbo/YUS2m8ihAxFgvxxM2LziztqTU6ZZrsotlYQcrN7oR6eWqAihwMv46PNBJRby5apA0V
ckEXuttSFfeDb+lgfQ6JaCKC8+d6bX3awWnm95jLplj0rKoulC5lYTjnFvHcDcL7zcLmuX1maBnS
i6V3wlUA9m52xY5IiUFlUeqT5Olw4rTQK3+ZcmQpbFk4awmS86EevXqGkX6HwR2VB1M2vMChLhXm
dHb+9QvTmMYfEL1EExjM/NfgKMDRCuzhhBybtZXTyefKH34Rti3dt7fxMmRPGjTUkrl3WezZNs7r
tAlKSxlPPjWE9KCOJsl5K3vFTu0yKrtZT5V83Wu+tSkAVZQXeSScQSI814fBxRBMRC/3J39zZfGL
UL0Df6cTwiIIf/3xEWNo9QBDhpPoa9/GlVqpkpUXkiKd8H+ATh2AywhXfpCF9S4j87Yv93/A7Z7n
ouTWmuCthB7zGHqADePTPOtPABP8195GH2tFFyMx92MRqvo2xEOw+8+obW2xmKAyt3fhO48eFD0w
emRqb9087XruXFi1Qb6AZqVjFOMpAQcVWKe4qVDadSW8eArkqbrcj39AUY2bje+PefSMD0PsnNVI
R4iRTkDRIFfM1KxF/ua0Gd7/PC4div+E2RNiQ6Esf/3zeiUqbWhlHbIGg6NXmEWDOOWEBJgi7O1c
6p6AgeO1Tmm+R/BlM3oUeBN3LKwiP0h1UDduzZ0xLh3f2ZZhtdgyBEjcGAQNUCmuf5c3Zo6E+xUW
TBTyBrejhF3tAxBW5bo0re7UDsbwiDKLUW5BhOOrfn/DzA/RND7FzbcsnnAcMun1+BXdVYV1UR8K
WxO71G4ck8dA6sdfbWb5O1W0fbJ1hgSkl5socAqwXo7kYe3U6GUqmlg0dp/OyNWH4geRnUz6icQ0
HOvrH4RQoOQFUHkfEqxG9rVFMdENcJFYeh5meRATByRIpwQnc26Rm0c3qZ3BrBJhPViJhG8Nfid9
7LZGbFmrJMOhcIOAWW6usnAE5zaMpheuir6y0n+7L///M6beBRWHSXlodok1NLYLLZfsh9jAzMBN
JX60WxZh1bpOZqDsfv973243Zk3vAroOLUY0C69X10kMQJG9aT80AOy3djwo+UGXPCzBcvTLiiTs
15akmGCtgtZeeKk+GtsgOmauk1jhvKoSNkUq+jaxHyQy/eiQUbqiD+V16iGAKCPtcXL3HTcIh+wM
1NFcUoie3Y3TSoMzQIOBNgJB3Ry8pOMn1w4kpA9SlRpH3W8zUIGBsR0lpVqVwyDtYeYthQMfzNnB
dJLyCe0ZYoLZ8VK48I1Yrp0H0vGoWCfYpuYujaRhDZonOvlVh9Q9HnZftLJTluSLP5ox2S5CS1gf
U5mcDY75HTxFik0PHFOxsVon2Q+Rpz3ClPtaZUG7oYJub+9vsDmyANmFN7NNwpGpcc7Xvt5haL77
/TgOw6Mc+1q0HiK9sn9qsqdcckNHb9Y3Wid1Q6VtzUsmowr7rS8FHUr6MOHn1E6MM0IgSfI8jq3e
rxLDHwzLHXor87+iHOOVAjFEFDzQ2hPDDmXscQlLP4tRlakzzY1A2ZEKIKKPs0e8bG0pRzNCewBB
mKOrGCkIgzil89jI4SAtnMf5J6IQQ6uF9EYhY+SFmV3/spqOcIAN5eTj7bNRQLcdhJJ3qMS2466j
vv3ctMZSGeTm6mNik8YdMBe00oG5XH+iPhgToUuB+dhYEdRXVSiVdaF3qzTyyoq0VFzqVJNrmlJe
T7MLf98aF5eq0bR2QTx9fjyYtGwA4yHZh+nEAb3+JahL4HtDnf9xwGQGT0ZHGse1yJWuNbeSNHQ7
UVhdtR8y6L//qaFwsCu5v1/fGuPv3xsqfihN0z0l00O3d56SgK5E8bAq5AekSWga85GFvx8jdOrd
qCksae35Y3yKBllGcpsuwEvZZVyT7qBVvvHa5Xh/aKvYoaP3qfS4AtALgy01riq5cDzPxRG8b/bZ
JKbzhG2H2WMkw0AX4QeBuUkUdDNW1I8C7UvqdUBg+77tvxkCeOXB8hoZMnJVNu3ON9K83fh6oAWr
WpX9p4oQP9iioljzHxKnxGwcBYKqdDMP1kJBgw617rZsstolf5DQkk8bFs8Jqp6WJb5mwqWhGMdr
yagsbJlazcCJRe+6RPmSyH5/KH3H758UrVLLDRagmr7ucOqxvkfdOF4gYNCZUoI0XtKGvzkQcI25
p99SKKqx1pRfvcv68YKyAqRHgwcfW0Rla6gtSlSFJn2qMMlZGzDz8z3B5FJVdJa2cfq4q6YtiOY6
Ld+5DJQ2+h0SCcJ5sLUCPjrE50OV5cwxG3rzC1qAyT92UBiRgI/KxXQBE+jos62fOZEmxWrkPDSZ
Ya89i7JNUxsdIHdLLCFZb6K8Se7HorYAp49uDUnx9arGPe2xqhTBI7i3UdnHiGKbbkAzWXNHWpsD
NTk5t9FyGOrJ+8jCQ9GqESRfh5Me2HSKk4WTf7vg/CKQTrSRpzWwZs9E5dm0v/3Of8zs0vg5YFz6
Qore00+a/BuUGkeZhYPOFK/POQNy7cG9oWlozmGtRHvoIaia/5gbWn1SGXZLSzM8ml1vLATVty8I
LQwCDOhwU913fqU0QeuRZ5kogYJp/NSoYf9JKkqkS4tqibU0v8pRhaUUR9+ANJhm3DxahiPqo7lX
m6fECQtpU1eFs2lrzzDdweR4u5KonUOH8oFb6kH/3ckG6/P9dZ3H6yA3gWagS0qlZfJKmG2tvisb
UZRJ8ygHlpmvk0pzkgc4Nunw4/5Ab0zbqy/ISDYPlv3/muCc6gLl1ixiTEhJh/I2W1WjhiFxF2je
WqSe9nnIB7zbi0ERAUkc7l4rH4F7acu7Sw3crUIUPy5KY4ryMVVbhdwiaTpcevQc+0cbxquXYhVm
Oq81+XrmagBa0PRwUA9YiINvtj7zcIBAqRNWC6TzLMBQyrKhNOtX8EKb+thUODZDI1COHioGf5tS
WsLofDAejxubER4NHPl5RKa0lVIqZlA9ogiUrxLdS3/wUqmDG2vp51Tk5v7+h7rZ/lSiIeRPkCTL
pPQ2u9nwvzZawtEa1ZECScbQRFysN+PxB5lfc7k/1s1zMY3FcwGij7NN5/T6YgMH40Q2ipSPclGq
jwp+A1vHjryT4hfqtmqM/q8aQHr9x0FpRyO0BdSHa5sxZ0lUhy9sh7+e/Ohb47hyGiNGAbGLd0oj
wNcB8bFWbZzH/90f9eagTaMStSHFQmmJ5vT1VL0hV3FzrOVHoYwgCiUjHL6DMgwO94e5+Xogp4iJ
2C3gCW0u6OthBD0yXZMM5dEqbfzJ1ExHzoPH5YvaWcrm/lg3O5Oxpg1JhZ9ZUcO7HkuXiS9DbOce
+1DPjpwBdYsY7Xg0QkcyXM/MxOv9AT+a3FQzVIELgpecRxdCDqmDRS2uh0PlyC67FzvIEaDVoSIC
WNonb/jgqxuLlJ6XgCeeBZoox9fzG+ysiK3BiD+Nnq/bMNcoD697J2po9yoNRLSi0ByM0I3yNRdm
/A0AUFxRmSxMA96iHO0kqo3ySvX7+lkDqQSr2gz7J7kIkw7FGsOS/mup9Fau7uUi+VX1CLxshtJK
2v8I3PBL3yaNwH2vTZr0tUNw6rnsNWJEOR3A/2O0GIqvgGKlUd3eX2f1dqFVFCqA2k6nE63f2R3g
lUEPnsFXHs3YlCuHHKK0x25lkq7h3YOjPExeBKKeqLXhSoFEtf450gQGo5FO7E+HtEqbY4melXqI
w96m1BQZVu+maVwlG6uifI0cnarGr3mXpkG2Kemidw9p0vbwYQa/iMvANUI1b55zjEj670TCSrj2
Ktw5Fm67ef196vjBD4K1QxOObsrb37+LWKkyp6BW4uil8qtxoychSDM9qDDJ87wSaVsxBtUDntbC
cyMR9+hboaiKB4dZ/SOV5e2XAOcHhjRd9Pya6+02eQujrtVHLxr01ngdwALddeEY7BQxlt+cdtA2
sN2X2IQ30ng0k2D3IVUK6hjC7ZyKVtXl2Ia9lbzEWSieiryPoYvIqXYou3yMXE/SpdANgrYAuF4X
5q60hfVoWw2sGkKHYgPlCS3C+xvwRpN36nABHJqwFYT1N3TKyHNgHvhCvIg0C2rXL+1mbVVaY7lV
pVORDorGwlVTSix/LbKhLPb4iqrxJkly6WL3RfS7wCXvVyrViCPCM0HFUE2CZlfR/1zo0M9xpnw3
CpA8l+wiiHygTa+/GwaORjUWwXCmhlVkWGpCbQZGHCL4bBFCdm4LUiJyKy+hUpXjpishrmYkf/VW
Sr/xbarhRKkif6VcoC6hGGZX9NtvmxKHCQYLTUSfXWEYOtC8bJz+XA9WdfJGMi+1MkLZLTKRHgxW
dKmD9OGIk+YfhREZZcPp79+fJ92p2kxq+nMSetBt4ibwHhzcYWNIOGEWuqLXkiW+8cdjUu2BQq0D
IpjqFO/GbOKWkNDq+3OInMMzd/mA24bovipDHK2nFurf+9tzVvd4W1UaNVPdGRwMtabr8Sa11Jrv
2J/10Tj6VVblNIuS4UUVllSgMSNhmOk51eeiXCSdfTQ0b9KUNEz1yHkeZPZpaCMiPpyRB6r2jQ3x
xxlN41cu5GobN4Z+kFvffoHkU7/cn/TsTXibNMhlKDsIaU5NoutJm6ni2XbFyJgixl/0jrQBxDPO
9JKvaguSXx+MBcHNoNpLvRvmzuxI+aJwhlQfxnPcKNU3pbfrk2dJdbPWR6QfFuLBD3YPg8GjAk2F
quJbSfTd7oEC0sb0A4cziq9ITNWYiCoIxjeNcCu5CR7LuHCW6iQfjgmLhSK+SgfjTQz23ZhdDYir
x7n3zOXxqy/tDnNBlPykbR6Xukp7phL1+p+/n0H9HuYjDFwCttmaKnSTQfaWTBPe9lmo+VNWxdpr
Mgw/7w80/Y/ehU3TRrkaaHYa7fItNB2HM9dzuMJaFNOKclBXZZNaLx6ymfvCiIxf9we9WVDADUBa
UKygLMG/ziIWo0hGOwE7fDHK0MBSO+iwovYo7BXbkOCK2AVIv7e/P+gb1OL9VJGHozY/Xf3gaIH1
zvIXRCFGJbEs8RL1E+mrHhHMQb8eSLFLyzz9nBcoCh18NVL3RaBU0pacSpEPmUq/dOcTJhXHUflq
kdR+xRfR+qyDTtmqvPcPRaeuitpYJVaLc6JnWgG2hb05yLuh0MClj5KBVAzEapimDR3A4OzrXr8H
01+UK7LFzHR9EfkwXzVH+6z5NI73iMSXr22YUMbn0em+RQ7Z928soP3xRxb14nfeDvZDr7bAM5FR
D6pdIVQ7Xli0eTWLEha4IMqqiGlzg1IuvL5IdNFa3lCY4qXEaDXZBn6kWZBfht7bKWWLFIQQhtSs
I21sf/a1mb5KidFZbhAbar0vhwyZ8fufcb53QNHLlCon4R0qrtq8eigLEVSW7dUvCvhJ3Q3rHP8C
L5MQ38P/NV6nVdktHMabqGsak4YhFSYNtCQCwNeL4PdOV3R53r50mdJ0bohNMZ5frZ5kK9GN0Dgs
JW5/O+RT9qqwK5JVTN767ShaHcMIZcwhc1to7i8W1GeHd/pd5OI0tKk1UFCbPW296GpT8zrxYtVt
+uiPjben4OqP04O2iDb5YOEnoi6vKOSjqZ5yvQjgn01E4vGy1o1A++l5jf1L97XOX1d13cVuYNld
urD75pcT8yNzZL2pAIAjmIMMK62GLGoVzQumiuOqdLLilfaCvIW+2f0quRHzU2K2ebdgVDLdeVcX
Bbw6xDomAAOcGQ7A9UzTKjTMvNWli4ZpRLVTa9N60hq7+q5Ae9HxfNdRSPIyC8zaGOVLH/WN6nQ9
PBt70vZDRIh1fjuS756b0gtR1hta6yInU4pq9HbSfx8jmnNrA5xC/ULZLzvZaWew5XLvxVaoIewH
2MSkr3od/0h9LXR2nc4tuxuMoDrbQ4SraaxWSrUZ9RZwDDwuPVvD/FAj5NTKzFyNVWOXe90reqkj
d3Cqrt9hZBKqxgZrgEZylVjpmnUvKPxurUZ2XuwhJG0evaxEw4UWwkbS2yDexTk7wQ3Mpmg2ne+p
GCUloVQ/9n3ggPxAsewPaZwt/nTRMOjnAWE38cWoBp1xW1hZ+OLKKAeVj6aHfdbvf7w92L+QKTCu
nDQ1CCCuP20oN1Zhj75zUSD91EdLl/wLmsrpSdDxMjeIqeVLPc6bTUwzGog924m0deqMXw9ZqGOe
eyFW8n0WFqZbR4H+VA9Z0mxSEnKU2DytlwHnKLm3vT/ZD0fmrFKOpDVNieB65Aapa0Xy2uyFV6/j
pODpLtdq80T/Q0Y/ZKD2n3iVv3BBv/FR3u/fiZALtQBW7gQBAGxxPawVVzzEvH4vPQGhuS0rxfiK
EYTlHAvUy6wtknZdS0mBSkgfSfIJKTsodw1IoeAI0s0Mj46dD8KV27D+kUptvhRczdcFBNCkZ8kJ
J5vm187Ot4dnJbrHufTSxGapu1amih/oZpX5xhv0/kdvDN65GBx7ydFvHii/jfs/zs6sN2ql68K/
yJLn4dY9JSFJExK6gRsLDud4dnmefv33FO8N7Y7ayicQEgKlXNOuPay9FrUIXDpwi7h2lwsT1T1J
6rEIT4oVlF8hnja2AJHcl7iPxO721l9lSv43loSCg9AmySit+V9GZBo0t6w0Rflaj2XzqW3a8ifS
sPlOiXUw6VoVG7scdVpr06BUlNwTG9j3reU0a70eS1sqv4PGTuIQUGm82YvTn5rAMBHfCL5OPRA5
ir3Z/C1r0CsU5QBvstmEZrwpwm7WH/OYp3LlMC4fLd4qcE2wvcA7CcvDklVg1ty0dII6OdH4qSYb
wPndphfBcEZ3uBEQpSnByspfT1iOiOHmOSZTs6wAhFI0V/Gi9BRUQ/dgpla5HfJheM4zV6EyZPA6
q6FN62ZLafpwe9flwb24eVLrCzUOMtaQjgDrv9z0OM+doYXD/1SFmXpQm0F9FFkX7F2zTSxfrYd+
1yaGdYRRm0KzZhcrwdn1AWfeRPW42ASDVwiLNJroKp369ETT4PAJrJ1zsAqLVozOVNaeyffWWZb8
CI7wAnV3kTtvnDiNAy3OTuNcFvs+kohbB7IMxa7TA8Jn83dgMygetVm6FoNe2w9JjgS+QAVQol8V
ebqKIh+99+lJcqnsc0B6r2rUVbvKAOw0N151DhTNWzHm75xkuuOkqA4EjSC6Fj7oOOZZpzRWdjJT
TSt9bzTBIYAnhBoyjhOpimiOWrSyoe/MVAb2ADZs2Za2zHIqmiFfd5Gfci+2H9pubt84WWg+O3Bx
EfIY9rd2VtY4jt85RiTxAQVJZBBY44V9TlovmDtjLk40Ej84sRsam4Hsyk4fkMZaua7vXBnZpUR2
BtDqNSgoBaxMnGrlJxEE/Y88GD3YtdFyRX2jvI/Ie38qyUt9h29Ve8pKqGU/fGMZXvaVgL8gNF3s
KosfKlVrs6sgRkY6d2q38F1Rk8XNO+F8qaa+8yNaQaxtRMC6rWBws1ds5HubLIGZvIQIcVLwvbQa
bTySrQ7S4hRAuHLifzTb1Kk9HyCSgGIhmUJ/RG17paHmnfsLpSENJ2Al8MSWlcsyh75mKOPiNE92
eGd7o2rvoFhuDqJs7HAzyo40tfCGaFMRYN1e9ffuEqHTHwpXIArLY03EmqRc1uLkTJqibgZRjOG2
aMZ/A7fxMgTTJgDUt4e8CqTJtNAtRXmK0yRVgxaHGognJBaxkZxLRZ86Ust1khzioY12reXi5gvq
TJ/DUFOexx5P4YADbT1QFwSbyfFJspUY59pBkN8DczBhI7gwgISXu65bEWIObRSfpyA08vtSDH1w
AEVPZsQzkY+DTrmJxx3Nt7GzU8c2Kbc1qgzdJiYb5q5syNUtxIpa/3NUoKohIX35MXSYB24PYAQ/
ke7bKRfOI6zcQXDoknEaD6jjwbJX1HCqbDpbTwC0Osr/6xvIBgMM5wGnKHv5DcaE0o6W5fG5bqx5
O+A/0sseZz/TtP85qLPzNTbyBNhCEM0bil7RiiW4uoUsARUtWZ2lRAtk6XJ4MZSDsLIkPBeg9Hbc
lyrxoR2st33bet+1TqkedZLyH01t0O5FLUn6DJSfYY9dGCABhf3cJLVyCuso3QqUjdRNDJnCIdO9
+Gtujs6ucIEWhJHaPpq1SO7aKYV9PlSH48DBXMklv3cQXKpJJCX5Il6cy1UYCUhq6JvDszH2Wu9H
haFtx0nM6t4okKU08sl5DIO0vhOwDmy5t/PKSbwyS6yHrE3IMhHx4TL41qwRci17js6pHYdvRZt6
J8UrzMfMMbOvNsRs+jaOq+yfcYYD/7aJuLJKDA3FFsVyyepNlfNy7rM+ISVicQK0sRF3bWE27IRE
PlTx9GD1pXu4Pd47J45wlJoVOVFwPssQwZgBBmu2Ep/xsIbXTs1aQjFdRQ7YUrc0w5ufo5DTcHvQ
dybJ2abzXkaH5Dbk+v8Vl6Ru2o7joCdnr3PsI22BmJVKs18ntUHyRFkT2X5vjpBoItvK2vLMyH//
a7iJ0MBuSAueEyUEm63CqKGTdej8POq9jR2qOVwp9FfenqTFT73ww2ky4S2XwnD0Nl696ko5oHI5
uum5AOC7R6YNRvpuVg8aIrNrJbz3ZggWTaK1KBjgIV7O0OwaHpu8VE69g0TPSLL6tdQma9PPiXPX
0GRBUKtGL7cn+M4tkZ1glCjxDGUR/HLQObIVA0Fo5aR0tFXTzZykZwNR322YQQaDt270m6IQ+icn
sZ2VG/rOSyrBRxQrPZVKECt8OXhRDuD7LTs4hQLKZ19H9qX226zWo03ZaMEPmxAAjlQrA4KL/9pu
SmjoScOOExXONhsOt9dCDnex2WQIqckT37IJ0kO//JwIx3EqWyM62Y2i3tsTkt8+LSWqu81agAcr
ztrV/ZGjca4IQOS5XjLX1YDZ0qZTo5OrxN4u6HP1UAXpQ1cUXeVHcFS93p7d2niLVzGA9qlFLjk6
dWEa/zs7AULBTtUP+Wbq7F8xumhr4NH3RgQ4SyRJxI5nstheNU/KsG7M6BRX5c8Q3qd93zrpG4K3
KhMs4m8fn6Cs7VlQk5LeX1baKAqjfpaGyUltm/iLWXtwdTphvVcCquboLTZucn97xOsDQ/gI1wcP
nCyuWAs7H9vhQBquTE42yo5+5fWa7oO/nv2+zNW11bwyD1IDHIZL8N1wXoAVvDydLjT0GjnX5OQm
2DolUdoAeiynLbdjnU/z1nUC416jMy/b357l9TYysCwvyuZMLvziJdcmPbUa24pP0Qj7wmYqPXgn
FDNOtV0PjOrroGlzubKyV2ZJTpZyIu03XJAroLMKdGN2gy49tW0rYCeCRM63IOt6dpTRfQvAQ/0O
jDrXNmYWofZ+e8LXHjVZLiq2EmBOgg/O9sulRqcwNpXUSE84N8EPaF/TF/BSRnhQ8sD6JcCdJoin
jfpnw4mI3ZupGXd60VQr3/HO8QIbBcOUdOzBSywcyQBe8xyga3KiMDX3uzqx0nAHn+tEkU5x3m5P
+spfk3PGX5UeJOjQ5fGqeUwbr1TSE+8BmF6vGJtf9UTe1sWE7mOPlAECz235oyjCgDIBVD6n21/w
zjkjdv7jsJNaVZcJxjyOZjedyTkletfpL+VcRoc0pDS0AaIc7tU5y7SPOqkynckTBGaTe3VVdtMo
asDeZqWnuerqZosQI/lr2y3FqwJF4Z1bwxAVTk7bwXZmoOYHK0i0gmN651pTzCaXCFQIGtGlm5qN
KajNXMlOVUCe2i81J3vqa6X/RyWt7O0oRgzu2U4HsXKrZe7+8rED2IxN5u2lU4oqyuUZT2uBA1cH
2Sk3k6TZJUWvT3dVZ+Yru/rO/Ci5EpmQjiBzuzxXdud1NPeHxcmLYUejiTq/l5oLm8bt3TeWIzyO
mb1GLnZV5yVPLc8x4R+dUqSeFo9dpY10gQZJfkLkYQx/poFZZoc+1DsSUIoRvuJK1uZW5VnvfsGO
N8wUxeqi3gRa3903Y9XOO6UakrWg6J0bDVkVQA3qocRGS2/LFgDscy/IT5qBWOKuHHXHpyzi9p/Q
LK/HFQ/9ndHozKIth+V3GXBpxkygDl3Jjoqo6aqXMKscxyfn6aS/rUA34xWb/d5wBP94Muh+wQEm
T8JfHjo1sVqoNYg6u237dK8YxFgb8l3Nf4pj2d9vG4t3ji/rx9kFxwNifsmYoDVdqkA0LE55Zhnz
IQq6YnwIkiL9enucdyeFdC/BPPw0XNPLSSmJLhJMgzhNZVp+1zzF8WOjoUoutH7FAr/z5kEpR/6G
zhBH3srLoZoBxvzBrouT7c5dvzG1qv80x7l2l80ZsXtja2+DXiT7bDa6j7GWYfQJVsGhUmEkf0lf
zOXQhZ5DmmJMxUmtclv1Tbvm/KeBcwDgHb92bbImwPKOVcDayVOC90txfjHgOAEOhR1RnBzUJb94
oZ1tG6Kwu3DO0qcoKKtwRz0KKOft3XzniZFs9WBNCO+xSIsl1tqqjSejKk+FPlUbW3TxrjRSsTWm
BulXZV6LKK7GYz/RsKczwEWDgb9crms2hQ0pl0w7mZSGPwldNIBb6Kl2/Iws6aZBUHWtXnh1YBlF
3nVSUCRt6Nm6HBIKftLsCEyewjlM9lE2Ncc0anOa5McGMPXt9bz2lDg5FG1ARaLA4IEuuhwtM1oB
zFvTT4k2Na/QDgyf3QEpln2eA0HaDGkJKXuvacleyxBU0+zKuQct8FGpC3mA6Yog8U2HkHTdLj/D
oOyY8woZp57I7Q569fFsKbbhY1mLe7exDurkJvXa5OXkLp5QOSpwUO4LRXljyR5dZIOYwtTUoQzp
snMS9ckB2g7nczc1OnLm41j9Ukdj9EeIuc9FWSfbEZLnJ1cNLJRaKrv1kaUd/729JddHjqdP0lpJ
nksyJYsdESk8cWpnGSeFhttfPQ1cwdaGd1Xf4e2E+V0d14A/bo95feYYk446OAJAl+nLMk9LsI6i
tG2cysJ1fiZC5M/VkKI+YUZrbVlXdp81J6NHHRjkIXwEixus98ksH1DzRM+C2W7aMCyybT0oa6Tn
VwaKcWTuFpOIcwgrzOWJCt1ONauJXmU1y8pHyvrmD7gPar8Jtea3ZUVp5nd0dq88Ae9tHk2WYKGk
0AR4ystRbWUaRcoXndpOTVFOsBAAx+ms+576uvNt7Ly5WDnF7+0dNWZUlOgpklK/l0PWbUUZI6wR
/45L81EJHbM6ZMNYbyrRI7B8+6Bc7x4VEyaGl4BxuhJQEC2l8xzhylMdG7ry7NTgznZt3aj2P7cH
unpLiZoAZ7CDlGpMe4kQhTAIwMxsWaeYjsQAFJSMxz04175E2LJ94Ua6vR0MujxGuE6y3e3Rrw8P
o2MXbRgMeeOW1GRkDWEi7mzrVMbaeGiUMrurh6q6E8Vcb8MGwIrv2VO1vz3q9eG5HFW/3MkspcEp
0xVGVaf+NZq94l7A4kVfhm79l1TTfLg93ntrjBeLucVNR/tj8YbXrZYMmi3sE7w32Q45i2hHKjH2
K5suTW1AcjwJNKJjL16Tx3pvpsyV5AC90Dx28pj95WkmPfrzYzfbpxAa8Z2TmWq8iYq5qXfC65ov
0USL9Mo1eX9IbghVP2jRlin2fkQFPqwz+wSnt3lHG2CwM7sCGD6QQht8LF22v24v73uHiCKjikdI
dY97czlJZQKimCLCfGpL2z33tHXl+zGuOn2ThHpr7bRcUNRtmz5kzf8/QzMsqEmN8y8/7a/1HZlR
ZcGvcgKNT0dYEdSfIZuheljXWnOvROx5CEbfvbs9rDQ1F+8pDQ6kW2SyyeXiLlmd0onWv6SN8nNf
heqdpY6w86ut+NelpNb6WZZbhI6Ds7W1IvRzz/7oeQZESB4aIlukPGg/XMy661vVHkelPHdxqPuT
2bRnLdY6yM3RbCr73Piq1ZPxycnraGVk+ZMXEwf6CyaX0gYLvkT/GmK0UGkbqnMSJsXGaDRzVw29
OBiQz9+bcxk+xHlWbz+82iCbwAZBaATUdlluqMrSpemuqc9IswznWoTVowXP3SHuKQp7WaztbCMq
d/U4VV/MoVVWrNW160j1XFYHqVUC6WLbLw9ZWYSWV6RGfbbnjk771lG8f21QufNRNabZPDg4S7kf
2pbS4LrERXEHXV9q36dToKzY66s3kE+RIgkyI29gVhaWrBxTkw1ImzMdU5ANwNyMWMwU/0y0wVp5
Aa+U/SAhVykMcsRJcfEULh2LOvFIvZv1OUui0tuEuLWv0+B02q4wvOaxnjol3OHMBrs2TyIEyLWZ
dHmlNjL9FMW0RpqjgvZfamek7rF9tJbMShbGdOMrzmcjspRgnzb98FC0TU0NcGBST/2QdO3Gzems
3UQinV8hPUlebh+o61OM+w05h6z6yiz1wmDNmRiqtgmas5611naWPCCp7dXbOFLq+7Yrn3Hryo8R
YoBooshL46bGGw8V9RIVCCISHKYTtmczyx2ayrtxP46Ukua5bnaqW348NSwHlEB92bIApFwepb9M
I9Airw6svj1bnW6ey4baI7Zf2YeOqjyQLwTr0ndVstOSucg3keQS9GGG+fLhpWbGVEFlLQDiyMVX
9H0TiFEtuzOwpujIl37vsjg8wP2U71RoUe+CVl/Dcl0995BOW2A6MM+wkELGcDnzMUxoHRvN7pxB
0RNvBFcaCIlVG343qebD4OTuwdBTONhJOX27Pd8/XW6XFlImewi1+E1jtLUcXC8berr77ExyOvo6
pGp+5451BzlyERZ0C1fNtBfhiN5Gm0fD46h59Q+YWqL/lLrs+/uu0Tra5npF/B5GesGTIMj2nSUE
jMpd6Bvl50jsVUX37hLa+g5xB9J75U29ftyYAfEK2HGJElsm89NJRVghi7OzlU7J95bWrMc2KyOk
2UTa75RMy7ZaR12BluDIr2ZDv7+9hFcODNtHXy90Fn9w5MumD5gHEURTRX4uXSP6XA1q9BwpWnWf
660HjhVKv9vj/dFrWmyZZOtx2DC02fTllnVZCh+jqxVnauj1Y6M76R0EJD30qpCU+QoMIkfPC6O3
Snfyzg/6SVU2BWKnLyldq8+Z7jSv01yPnT8kJt3Gs1OdyNTPW6D33jaz7HYLXlF5oYSZdr5osg4l
FpQt72pDz18NGsQ2zjRDSZIbPG8xGiaPaRoRSK1MU74Ny2lKXguMnixWLQPSUfGMGpbq/OwBQ7bh
FJicYVvatSj81mqGH8AVvXuvS83Wp0xnhLu6ReD5frTjwthPSYQ6Tt6X8a9mLpVv3hyZ9Z6+NOgM
x5KUh8TJTLGfcc0eQOtUQMh0KMhKPSvWpHSXwibSlpKel8QDEi5DYfPygleUeGqRDSleT1zXO1NP
jI1TIly30ckZ302OJ6YtvePWM6WMJPI7ahX3uREGb6ElppdmMIefEKChgGgHXpZuk3y297qqZJsq
yv+7vewLYwTZHP4hbgPVKoBeV8YIJhFysCX0clMaVa9mYleqnyqqdld54QyBQ6WG9V3gSPbYGqKf
ecV5WTgMcnjaTvBQWSlwy8skG218btgFZfAEO45An0vvggE0OnIH0PhhAT86WYjWiCZJWBJv0W65
2BjNkQIlQn8qaeWmWp9FO8eM8r2nJPEdkENx72WZs62zdJWlQL7Zf51uJirTICaJFlwVSVF4ObRN
Kivsoll/stsw+VSPVXxPQ7+9aROP7sGoGvJtWbb6U1upxp09ua0PJX/zwbQtXyFdRH6h102aYolw
LCI1MTu69B4DVAeOTZclLwhU17sgFdOGns5SW1nxhSsjGxIpm0gAIYV2WsgWTlrvCacXUxs/eXk6
/1vVyfeB2OE+Hdtgk2etuaFdbC36uTpTUHpBOCTb1HCHSYtfLnXcukoYNUHyNAgl/hR2o/2L0tmP
2PPyjzlNzA7yXDkxlDtY2mXKB4iwSQeBmj7NqUhoaNTIt2+NYphg2YjD7sekWu0H00x/xpSod3xs
MqVXfNtd2Td1GATpU5a0xf0cdgq6KDBdoF5F49bt+/LeSjI1sDzwKTlkZi9Xso/ol48SO30aA7h4
3FDTfhrKUPwyirhPdx8fi7ImjY2wErB3i7spGD0PTS3lbpZQstSWsQ1ctbtPNCVZwaItXvA/S2ji
8/Ha6HQNLKdlRj3I9yDPMDqlPPad+hQPQI+tBAWKXRJq7Zro7fU1wNpgcRhTNqEsQzTDSEKHknf6
FBdZcrLixD254GhISapJy+0X8+CHUwkT3u1FXcaG/5uqiZsEolwCQORS/OVlI+WcZZCmsINeH/0s
rNTc9VlTAKNN3HZfTpMDNszT4k2emPOPonLGk44s8MreLly2/30FMQ2y0h4kl0vj12WW1U9zzIJ3
6vhZZeWtqPqdhmOv3tdA+/1Ub2djiypIuIE9co0F92q/iWtICkgkIH3bVFcuF2F2Rk9xs2E6mm0m
+k/QTprtjgp9Uln+ZKhZiMXvrcBdyQss/QBcNarm3B8YcEl/A328HLdt48qsy7g+0hpSubZfVEr6
ahgVyiebCnda9KgsRYhYtIDuv2hSvOqTCKw829hKjmQ7rUPJb9T3ROv3tPR69CvRSzk8OLmVTY9O
AKW6D2q2+7VyaOS1vniraJyWOXPJUyiLA4vvHpwS7ty+6p6hIwkBQEuEux31wheAj92NaBCTcxol
+BR5mvIap8I7JJ5etpuhUit1o5oiemuDNlw5RcsuSg1uGvpt6J6jCEhBZtmVMVt0wQil75/7eOoQ
MyyyLNpkrWIfwzJu211vtvVX2J2iZvLdES1EEn5msx2b2k02WlyW40tqKfILY91LjhqtltqKxbw6
6cSSGGZiSbgBiPCku/XXfYvJEwv6UdJndRpLdxORnN9TREqe8wZ13a1IhsbcezSKo3HtBnVzsCNL
rLEyXlkb2r94Ail+06vNSi0+wrXIHyRZ3T7bOezlXaTHv6ykUpsdwuna20SYtC1MZz7fPjbXU5cZ
P+nxEh4h7LEw4K3V1cSFdvss6qbbj1XQg/xMRtp7YTZ3Yn0jrDzZKlPpvpS206/Y9HdGl+B4vG7p
yoJFulx4EdjDSAd29xx6KlyeLV2Ne5Jmg36IoU4Jf/Yiaj9DiVqGm6HPRg/ND8hGX24vwZWhwZcl
7eVw63GnrxodRWiTZde89llXbFoMlajyOcbTbxcM7qbSlfr7h8cj1JDcSLbjouGysO61082ZbZjJ
kSyGSkvSVNM5Si6w/KzlmfjXBoWbHm4P+afseWEceKFhMOcO4kEyS+kz/HXCKf8KKLa74hji5rr+
JIIpVHycSmAqftEFaAyT7gQDNpYk33b5qNjdHteXNnLKcLp1svRQ7x+NtDNilCbNKlLHFUMhP+Hy
E02w+/A6w2tNieHKLRND5BFpxUe9mfL8eWwmKldF3QWnNCAJu7+9Itcnj7INq8zDwvkjfL1cEIZP
rHGoyqPnFBO8WcoQ8ad1JgNdv1at+50mHmTuo95+mKpYVVc87D/w5sVs6SMmcpNZCSAviw2pk7xG
XGKIjgJ6nGPaj4axsVFsjT+PdlAFT9FoTt0pIgtWbJ2OHr7nqE/NzIfIJfze1GSB70g9uCcMWh1u
ujnwQnSjCMf2mZoTgTTTZGnb3i3psivHpNR9yxH6eHBTXXxm7gVe6AywF7IhYZjPBef8CdrB5CX3
akXzuzguXloX5q5DZQ1dvXXGeB63TZUWxS4QRpaT5zIapASzkq54CDWU10TEevIShU77K0AUYH6D
hEcz/TD0ODmzZs3YkSrV3zLFCQD5AC54sOdxSqhgOUH2b9h1Tfkp1abS+FrEajttPCOrja0VmWGw
bWZInR/y1syGfZrKwEfin8r9BH3h+EATdG1+qmiF+Q5XYRlvrNGZKdUgj2rc9wlS70eOkND2Yz8b
uQ+ykCyTo4SN8yUb1DJay+6/c7oIVyW0h7SsfPguTxePSVFHRRIfrbYdHqZajG86smaPgZvC9URt
pfpXSakxwe6oxTnHLPsgnpVXF7YRqhqEcHwBqP7LL1BTteN248VA3th9qZUseoMEo93WjpoF9Mqj
RxUrqvlsxmWwh5ZRXXGjrleAW0wR6Q95gsRiXI6f1c4MI7QePAdWFNf7RHgzFWh3sLIN5D4ktnyv
nm3zW+J21VNHJ3q29Rp3Tlde9j+osct7RsCFjeU7MH1AexffYdnTLDw9PsbFPDs+Yo2x+urWRvM4
DH3jojWe54+8y863Ak3MB3o9sm8IzoXul5nH36ZMUZbJmxbkwv5uZS3KYknWwIK0Zg/4jMVnEqxJ
+lu8TljOFuaoqaqZ+ALacg25mYdJT4KavkWeJl+Jeiw1z5b457YF/OPILsakvgmzBVUoiQNejBnn
iLV4Xl8c+2bWhp2iDsVb7DYFZeQ+h909iyzUlv1Ua+Lk6xx5Rr7RC2V4GrSkQgkQHGlqfb/9TctE
t0y+EUrSviyrQ6QhFhfHmgtbV4Zc+1yLOvOeSzDg7eeJIF5/DNWkGbZ0cHi2nxWmF71M1mgpT05a
TtTPVNFHvl4nUfaGEJsYNmrbI8KgV0qb7qBjKdITSgBDeWjzafDexrKbwp2Acfq51iZ1/DJ1cz7u
y8AI1RUnR5ee98VCgy8hkDBU3jX+WD74RtWlbleYxuekM+d7dQrnf9xOFMarowfhwWgrLznHVcW9
hEAs9h683Gqye7Pt2rMBxjPb0jcdP9pmZprnOouqR2cgXXFApatTHrUCHsKvnhXH05fc6XVlUxdO
fs4CPe7vbu/OElaMOjqRCiUQkFXwoYDRvLxMkT0UiUP7/lFtnEZHwIDS7dZWhQi/9ANEBn4+wxhx
l8fWgG51RiNPm0FBMocS55IGNPdv7dGmZeP2d13ZGr4FgKrkUSVRx4t3+VlxlPRdkffjsaDfVrtT
aFV4niGqeQhgtNmkRZZ/rwIjRmTB6ce3eXDjFddF3pSLDeYDGJsUMmnZayPTB4mA6Ngbj2aHTh21
XM/8ndtQwm0GLRSvahutMnlJu3U5JHlfEi6gpSTgcVn5MyIPtxGVmKOax8YvdegfJgl4lCINfkJY
7vm07QXVRnMC8bkh0H0idbLWGnMdK8sKHDyCf3qNCZoXKz+OemW0BCXHVJ8THXB1ZbZbpRj1B2X2
snDTK4U23qs9HL3CmvrikwFhakyDUJUDDEwxztp5VGYjeaKg0ZtbZWjiaqt5WTL4AzXpwbcmbU0B
89rw8dUS7kVal2oUW3Z5XrQmQICcgsuxaUA1bzO9/8X7kc870enzc9DO/zh8ZLqlZOXslEYZxw36
7S+KsEnm3z661ycH8BAlRbzuP12WiwU0YzPsylQuYGk6+yhxf5ui1d9UVFWf06wpvZV35qpwAPyX
Kgf0PLTV0Ci2eA7n2FFHvXWnI+Yc3fiomT9TWjQPYCHC16ibLX8ePe6H09XWt9tTvYpvKf1hBAEE
m6Tv7D9Jr79CEFL2NWns3j7OTd+e+iBtYkiXQ83ZBbGmfDaa7L8Y/NLp9qjvLDDwIfq2gEnhCi0j
TBQNR69sLOfounlO3S2O0n3v2PP3vG2Sp66K/7s93lUUQ/oAjx6ENcBfKTtwebYap6+bQYms4zxb
WMJKH9+6tpYke8WaUtO12bscauHizXZaK65IrKNd5FSk3ahGBEO1YJmKqmjYB54TH1Ivz3aAcJMj
dDlrEqTXzhWVcNKE5O0djBD5usvJhiJLcxj61OMIe0t6b+Zl2dzVQT2nfudV9Z1bxGa0sxM3/8fr
tPJ769ZRcsjaynymFq39MuY+eanQ5+k2iFHG+wLinbXiyfWxkyB7OF2xzED8l+knpdfKER9UP5bK
0G5ddey2ql0Pb0Mwjd2TrszZIQgbXXy0yICqD7ITUkaLMA8Y2+XSQO861gkO+hEVWJXuS6fcNJHp
vAgSrXfkGcL72+fuD17p8kGgf4FM4h8cKz9EXoS/rpcHx4VZlr1znDCr2gFZRM+AijSzNXi1w8x5
iFoVKlugfeM93I/2tG/DxlN4kOMW6QGjoqKaxCjHH1Ke2iNB1Dg8GjNUPTtzMtV/4ZVzp4PTFu1d
p6lTsAkdeEb9yh0dkW8CXU22QjcybzcTS1uHrtXQJNLjtNdII5lu6ut5Mel+HjgzTIvgNNMXq7PM
QwDJdvStUJXhlXxgXfyYtEY/mcasYBgo47gQWZfDfdT2U/BQA8f8lg9V8RJ3TRc8DkTJwq8RTw4n
vxha69/bq3p9m6HPgKmI7CB1BzAvl4tqNY3oRK05x5ZyWbQNcgvwVQHvAUXPrgvW+Jj+kAYsNxFX
hiwISWipO3M5XhsaitI3qnUEloHshiFMnL+UyoRfQztycCqnmQ/aFENXSvTfi50BWi2+LxNU0KPY
0dsfg8jxQBIx54UvS7/bDhEpzY89BLz2tZPCiO00OW7b7YV678vxbXHf6WbHHVEXK5WXNdQzQ9oe
gzB0+NBcj7b63JhHKE5r6y00OwUu9FHR/8vTLt2lVK/cz1rVFpVvF5Gh7eIJuqu6JFewUdRO9Kmv
AoLofiqeEJtGd4vslRWnq2PlRby2ohKvBR0M5OGwa/9x3v+6NzSDd3aF1sGRKzGjuyoiXy0c46ER
ovRrT/G2xVj98Ho13fOEfLjSSlDK4QLRg9wBrvXi1iJH4xbp0LXHiYfzRfOC6IeYHGcH8tE8zFNX
n+qm74eVOV97AdQJSA0QavIgc4kujxlUYsrcw512bMZBBFs0TIOtAzDmrhybYDtKHNc95jG/y0OB
5tPto3L9IhNBUBHgbZRC0svBhSms2LWy+pgXmX6nVqOINyo8uHC9Tsq3IlTTn7cHfOcFQOmFNwrG
TCQ8lkcTVj9h51PSH0VlNP12BDsG03aXh1v4YYZN1AMwDah0f7097DuLTNpDivq6NGCay378Nq3m
2Y264egSJ2Xf+AAYkB0HPbTtEDZl87sm7WI9FbNViFe4idsV2/Xu+CADwSJi8Nnuy03uaqXACxPd
0VX0JgUHggxtZ0yxdZjA8GWcOHtSfWVq3PggFEtdK/y8t+wSoSLbLylFW4ujbaDzXmbQCR9RSNAq
ehCS2N2bbh+8GIXe+/CiKyS/RyVeyWu8c76kj0kSQbZ1UBS7nDd1Lq+HPoJ5z9Vwrw/QFPiRKtRf
ehBjTQfAOSsn+h3jZ3KVVFxr2WuBo3k5ZGGnRsXpHY6j68TjQzEaxX/Y+MyAf8xOm08dqlq/U1lB
PGiZF/wz1E6vQBcz9sFGV3rb/GQMeqoclKJWUI8MUXQnPebYaILQpBceWtNNvtZ5H9u722f0j1dw
+eDw5TS/cEwJQPBTLr8c/hpdiKmYj4kWDy90BfLNZZMB06qNoHwcwzSBPIfs9GY23TzaKTb+7Xbu
+7b+1ERRLKiFauC+gGMq6baCaa3yJ4+S8CZ2q9K7K8tcND7Z2dL4VGhCT7+VHd3cG5GNzn/q3Grn
2RolwJs0tHcwxCBSf5hDNHRvT/T6UEBZZuAdkcmTkKVFnDVmjlYacPkfOarJXc2j9DUk+HzKEz3e
civ6FXfsuupJFovLRxkPBAav+WJhWw1JYk+t+6PmwsY++/TnSuZKu2p633AhNrjHDJopmk/ubP6I
unj4xF2KvJ0VFlGy1QsL1UcrroyzLgBGvmj2bP/66JpIwBv2kNwfXctLj1HJ4R8bGwDnuhdpwFj/
j7Tz3JHcSNr1FRGgN3/LtpmeHqNZluYPMSvN0ia9v/rzZAsH6GIRRbS+BXagXQmKymS6iHgNRpHg
97z4qSc9PqWJitHZ/Yi3RwIRqUvTDmZ/ciZerzYUXL15UIb5tTXrZIeus/4UjsofgVtyQBVqp/6V
cxKd7we9/fTUSQwwP9yucPOWbCQ4kMKt21Z9hX86HfI8NXfpWEcXN1MfhtGp/7gfTu716x11HW5x
/Az0JwM7GNTXfhLRDqp4+xNQ+kUkk/7jfqTblwtAIkmuJa8lqV8+TlPXRGWsLtXXUkzNyemHwDlR
erKy/zaNw3sYmeyRppZhNhhDzQhW7eMxHb0tG5SVAZNWS9E1qRx008PtYuE5UxQgxqpNNTIlSqUD
AwzVY4MD1ca2WvmW8iXO0Q4yjyNX/pZ3jzUTHcsiHwrSkz6bzyAqJnNnWhl+pXUDNaKthHa6P8lr
EblAsY+XfRySgOuIEW5M+MiO2qtWKfm3xEmjM4qlY7YPRRce5qHZeq2sTKesTPFCooTAo3RxcNRh
g2PDkOuveT8jCmcKq3e/qJnpTTsgbYG5kafKg2+xXGHdSCVW8K/OTWMYyyvd62tPey1iDhihGF5y
RrKq1jeK4LevEQkmpLnBQ0RmOIu6iBKVM5ihVH8d2qLba41JHwiDhZPAOndPVqU+wjlIDvhPUkb+
8Cdkh5BQ4eoEnstdfMI+NIyxojL7mmZV+hT1cfBoBABPsBbvDrnQN1GjcizLOYUrAIWWRwyLdfEJ
44raIi5uOh60ubkfo2Q8F17TfcqzMPqkBYm393Bx/dqCm35Rgsrbx3U3HTO9Fh/UVKMCAaKSUh9F
TikwtqwSk2RXuQFN8ZUrOfs+11r6Nw7q2YPJsTvsck2Y80FTdFfZ2Kdri5jiNAQ6WXa7KTN2Q4mk
flVprzR9jbM3uHD0FHkC4fLgbFxjq7EsFJSpaVKmXebM1J/MtODvv1poQP6sEqX+ju8beOhes7ZI
IKuxJIyCXBdo2rLeXSh4m+gj4yoNMf7dB3Ci9+S0vfmr6CAgbOyZlesSwCjaFLKwA0pgsY60xPTm
mkLqa9La3oOJaMTRTLBq8Rp1/pNeP5pb9Rz/uL9b1oYIQAQ40NsSXhauitLsuq6etdfYsHl2hKn6
JPQqE3v6LjRQ/0Uw2cQAbk+9dLk+28YtJyRS9Fc4WUn5rCJdcTRcjKzCGPuVjelcOcqpzACPg6MF
zOom8RzcbkANmaPcthLvkOLdqpJoe/rPCiHsQ9cjX//xBw+1dnns8fzgEy6OnjkSkVkomfGKymt1
iJ3CyHe4SmAPltDU1WrDObGkt2SdVj4hKDIqV1yQdBaW/bDJqbuhm03On7jU/+TazrRfklDywCVn
ml/vf8KVWcVblMsY6gN2CEsCiEt24M2TTX01rrPHIe9/l81gHdqMAjnrMzW2xI1WdgUBIaDJLcED
drErHDcvx5ia1qttlGr3Vw8HbXigBml1Z9Z0QPUbnRH90FphOH9MrEoep2w33gKALOFLLlP6OLOS
zjYT41VxlPIL4C2Rnh1jgvkFZi39SYY05PtZDP/m3WMjMQphlKIJBXf5xd+9e+wwbdHenI3XWcGj
sW6gDB21eA5e5tCtXtUuK7bosWtriEcdqQta2lyd8iu8ixhKbz+jMfRXysbKl9hwAueAJEKSnlJ7
FunGxK605GzsTKjmAtYAqLG02hi1UqVYqIovc0026EaesA+OaCkb5Mr8xAMtPvUaxMahFe2TYjhh
/DkqlfCJeor27f6CvsXKubTHQB/xX/6Ai3A9dNfIUKbUkuxLHNp866JvDeyZ8jH+VtTz+Myt0j42
yVS+dJM9BHvHGvuDXY7138AmqVknGSJqkOiTj+mMs/jevAjQ/wDXZXGEXf8sDX2uzrHa+ksAFSTd
xUHJswKs1icAQNSD9UH5ngKtwtQJH+2Nc+ztbLx+0rD4yGYl44ddtxQ7AMSWRnFjtiz68remTADw
I8v6VOWRc460VHzL6xxPBj02d3YX1k/I//YbB83tvneR0QT9z+uYP5fJI6VxNAByd/zCgybp9mMM
BG6kPPK11ezE2yGxb+yaCkXVjTvq9oBjPVKcBc1EhwvywfW852WLnrZXDl+mwOh/z67XPkIJapQf
oPe5gi0zdMIP31QATCVohKebK4W3rkOak6hD0Ubuqwi1c1Snur5r2qQ4WoZwv4m5Cn7dX/K3m12m
kTCJbQgjFOwWSyuakW8POtV5JU8ufvd9b1EftQN/wGv5+/1Qt7sLeR7wPbyfVAKxlBdjEyGXbZ7W
n61OzI+dOeaPXVU46dEbRPBkZsHw2kedeoxayPFI5of6D8too2InLC2+RMZU/IX0ZtFurPCbPAh7
QKCnyLbxnTmDFreKXgdVC+Kl/iw6vfo9euoI1YleRvFwf/w3q0n6Z5JHmjqr2YFdcT381otzUwu6
6TOkDnc4m3nEjjFbUnSrCfPf4Wzbp/9bxMWEB4ndmlM5Tp+RcAybveKa2UMQts2nGDjMOY718/14
y8XE/pQdIOlzzpVFveF6hBXqwXCaYvFS5mb6yLVsvBRG8KpFkht9P5T86e9PpbdQGIs5GOlR21t2
T7JKTHlYCvESOwE9LlMUAwi/rLiAoUW4w23tX1pR5NM+1UJjY88sjyMZm9YJVH8K3EA9F3uma6xR
Hzo3ww6MnlScVTYsQOGi2ECn+4j9tPE7b4X75/0RL6K+kVS5jKF4sIVIsBYnQ48oJtLbdenbmaZc
pkL0n9EDb/ZGgDxJFDTpQ2kFYmMFLU//f6LS4MeplLbijbTwSAEfNVKr8OGdZI9jZSgPvRF3z1IA
55Nq5PN/UlogDxWKF09jSK4QT0Xy8ZG/cf2hjqOSQrJ3vazaUVDDh9zv1w2kaG4rhH8HN/sTicfx
s2FM9PYNM/jYnSsHTlFE1kWoWlK5WJwKmplxmtE18vvCro8DBXzIvcX0GEX6jwjE4KOF8/MuF1O/
cRwtjgkCE5ALx4SJCTpo+QbxCkvFg7YYfCZ3eGwbI3wMKLEfx1L9JUq32cjXFxvpLRxpinTPINuk
HHQ9uXqYYGefj73vDROPaRssVzW546FwIuMQGhBOm1YXXwevczcGunz5ydCoZtB+gD/IGbzcR2oC
VR0IwuSXgdc/AcIUB0cxJdMj036oAW3XEpQJOgGVZe8SxZ0OTTToD2TdW4rki4Prn1/C0w+NI0pi
9PCvJyEa54oDpB196Ab675a27YNl1IkPONfaGPVb6v7u5HqLJfNe7l1uQeq417HSPlbszGom3+tH
j0Z/PM+w+Hvkfvfp7LjRLisz09q5IGi8XWyV83+7XsMtqe2R2HuMCi/6UUPmEfsuSKpXo4S9Rzdz
NJSnVAzip2UhFrxLdC03d3zSFvpMF1g/7p9Fa/NFjQsAG5sEUZDFGFx3qky9tUafOcWkcyo1pcBv
fCrPyD3WP+8Hu90QHPLwhCCZSsDysk2PEXwxtxT3fceJA1TM6iA9zmIG0YIGOB5wle4OWyJ48qF/
/ZFkxRASBOVt6ttLCQcr7DMKQZ3mC2xy97qh9AetlZV1lfrec1RH2jmvEINuQT+Ge/y5xi8fHjRS
htRi5AyjwrroWmXosdrItuv+EA76MdHt4pMQNG2HUrX/F8dF/+1+vNvbhbc92Q+FLamYuyzH6EFd
zRF4T19p3eBoO6kAeWEXR1urvZMSluHBBapxuB905ctiZ8fjU6oC8TZaDBLXYBwAgGz7FBDqc5Br
mWzOt5+tuS2POctpY+/dLluaB7DOaJ1I8YSbi6T1lGxGisIPpyy9NHPTNjsj7LSv09hbW/iOtSXE
e5cGiaSCQIm43udofRh1njaG7+S1Fj2UndeWuwERnXrHuR+Ux6IF3RGaQ1Id8exxvohYcT5YhaLg
Lqvu8HjlEwlyqPyR73J5WiklcniG7dd6pcU7E3uS8wRIc2+FhQrVsBGIE1mb4kQ3l4okMVK55HUk
la5c+SHehRUK2t2WVZl+Pgfdztb6OOIo8/RDkiiW76Dq+AyKfDq7ImkePrimIBQCMaH0TerGH4t7
mx2tgAKfLR+bheQnrq3JkzcFzlez1HNKfvjs/Yt40ogTWjqp/ZLv406jC4DHs3wzMXOObWcskx3t
1fizC4XxXOMTvjHCm63KCHmUSGoPBwQt1evJRSeu1AL2KvBpZfiRl0XyamCCc1K0ujpkUd6DF8jt
LZGUlai86qkCUOijkbvEdKRiHjL8kxV/ip0fXhQG+0LTuoMIbH2SLnq/hdo26cYBcbNhOYJBayN4
jJ2SLEtfDxVR+gw/Xl3x3awXv8rW5h40qvJHD4Tpx/3veLtkZShwWDyweV2bi7PITVXYdPGg+IEd
q8/lEJVnY4zMS01b7PtgmqhbtT2+l2jYbpU1V0NDUAMOJuXolvIzRV922hhH4cVAVHf6llFt+eZZ
ApP0TM0B8lP/sE6aJ8A75oMWVBup1M0pjFQuKY0Uqid3YwquJ3mCegw4jra4mZTF/9x86p7G0am+
TpBjLB5f7pZh12pAunGOFHuV3NvrgCbs/sEr9egyRiGN8l5H12os2z9Rac53ippZGxtmZRVJjWYi
Ic2Gr+nitZK1tSHm0PD8qYxJgzvg0dpe6bA13QkKt1tVo7VwFMvgNEvK+w2/s7fxI56omvoNzvFH
qwIjTP82UB/0esiqjR2yMpdvfbZ/+AyUja7nMitdzKeDObyMCOtrD93YmycQD663t1D1sg52U1Yb
GcPK+AhJYsRTjMbu0vulTO2SB2wcXkrqOMERoqzyvc4KqBJYRP99f1euDU82wtDipMUNHvd6eJGN
mq5TTtGlTr3ykNCTes1R+zm3U5uchG78/hfhQFSA3qYCjPHwdTg6sjNclSK6VN2cIHmctOaTntTt
KYTDquyiedzCY64OUDYVACiCNr4xo0iMrqbgHF0yvUjbPcW/uH9qktzRD/WcJykmZsBxNnb82hek
PSTTHXRpuC2vh9lHpjKnlaP4ChVr9aXCNjrfY2Q5tSfwddbWlbxydXC4sfl4jlAzWfZOSvwvIuGJ
6ALEto32wM6V/FR7nXKek7EqX9ASfIFcXGzosN2OUmdXcC2z92lkLG9mTQCCbgwRX9xaL2mYgsXZ
F/XITa1NW9twNRZnN3Acmm43tT2AWilmelV8AcKlP1p5a5z0HJIBRhDFxo5fDwWnHzqh5A8tTrO6
dWkHlzXDgodcHMZC1Y/4BdlfPTVoPn6WMYcc1f8/mLy63j3k1KF00d9wo0uZDENFA7Of2l2oQ1d/
cJPc3jiobxcK0WizQTLE7Bpu/HU0OhqdpxgMrfR6c9p3oYuUnTCzfBelbvEZGMn0nHNc/HF/16/M
KBUQKhAaPBFKe4szVKvCCLC0HV+g4cYPWtZ5F2p4xVGNFDCJ/yKWzLToKEjul/wt7ya0tFvdHhD4
uHQM64dXGuM+CxyjBLefmft/EUt2S+XJgr6ufh2r0sFx18McXSZhmJ9wSFResnbQ98PUbGVya1Mo
+S6kGdI/bmn34GH1gCaeEl3maBTstaYxm53VDU2452Jwoo1ZvD01pZakyaNFtmWQrbgeGfjEstPt
NLnUdG2/2EPxY8DOT0paan/EQ9d9uz+R8l93VQ2QZMF34RbXwmQXES3lBK7KMCvjjgaH4PIZBu+n
29jVqxeWavFHM5SWK4mN2vF+9I3BLjMaBZaC7jVhcrGBKVAPAEEd8Hr6ogw1rAXN3Or4rcXj2OSG
Z+dTvJV//90SzYPAHUzuv4uHSsVz6iXK99B1emx0J+tXjejCVvVtNaD0YQE2q9PmXqxTWI9FzvUR
X/rJC76rtPpeCjss94hQZI+z3XcbLee1z0kjEaA4tQcgPYvP6ZmdUfWtxYOXgjKdwy7uVTq6aPod
807P5wevq1TneYjHOdkjgLnlBbA2XohU0nlAApOX1bNecdowqOQJXprDi4v85fd6cipf5GrxN7Oh
PNxfQGubE5AvVQhYF1Lr5/qDZpkSG+jrxZesrHtULzpqHYYZJ482ipFbkLvVYBgfvilSkZ4uXmyj
6/WIKKjRpVCCpqOt2FePelFO5ecxM7Ya47clZPr/AAsBoHJpUBJbrFXMe7Shw7rzIooSEj2a0Ihx
jWNs7aAtzu1uDKvsJ/TPiqb1QKfNEUO863Qt/TSSiG08jFeuLxAaVLSZa1BGSxmuPM+zvs9KNg64
eOvVCL0ROFMUeCcYh16w0/ouih8oraGwcP8LL+n58mHFQ45LCqSjlPJefOKghQqedW16SXI9SA5V
0E4/TBslCbtJPYCynPv8qU2Ul5u4KP0cIh1vh9byPk9z17+0ells3D7yQy8OTRggsoXNC0I2GK5X
nVEKp8D+OrnkwhLTvkddR0Py1w7P98e+sptAOoIcMcm9KRUs4oQjFi9WNGcX3SxHEnQVR5R5hsiw
cycx/+6qxvl6P+LK+fHWoXekEKtUJr0emZ7K9q4ViUsWiuB5mux4RLFj1sUu0Oe/48pTvjWB1uzi
1HU+Bg+Q35n8FRMYHpmQi27SBTvK03FGZdro80vVSKkczYY3H2ZK/nWK7M2zeeUroitHGdqTRSzQ
iNdj7dW+EV3vMbuJ6IZjUXks3gpaVbuxhFc+o0QA0RNBc5WTefGsHTMtNNWoFJcyNdVwlzZ1dzBr
qCR0/ytssu1G21iga4cHxHRKTKiv0K1eooM7eNF1Vs3iUseBDkOyt3cTYkO/qS6GT62Zxw8U39o9
lpumtZd9OWQv5uSEwOX04/6KWjk5XGr8vJ/IqqVG/mKWKz0ESBfll6jWPYVSaZLs44K9tbMb5xKr
DmbARqoe70ddTjmcCAMsAtpnHiw5ID7XUTHR6ByqpZOPFEEDNUy1HpO44+wsh/63k3rhVtN+LSC8
OAks44jiKroOONc9dxEjpa9muM9jApqqGKQgEP2W7hN0/fiDL3s5QjJ52T+ReeAScQL3KhQY2em+
gYtE/hCBL/qtd5bSHJp03ursyY/0/sCTwejrSXgLUW9QShmVwRrnVtUP5jRLDhRSRfNN8ZwwOkCx
zuaNU2htMuGQSF14nCyAfF5PZqe7rZEZ1eyXU91qLzgAi+yTOdbGf+YknI7VNNUb7yb5b1wOkKuW
mg9qMNzsi4hVH2nemOPo5cbI10Y2XQ24yfnzgFF0tC9mMnhVG8SfVG3mcxd7+DbcX7DLbSJnGOQn
1Wf5bqJJfj3kyiqhuZeJ5gMzssC9dbrxTVj04hRAi//tlS750pte9v1+1OUR+E9U0lLAJrKXstic
4YwZ1dwiVyJh7fmuzEm1dgCKzMP9OCsfFCHEtySU58xNKW8SJnzMMlb92RnM5mxhYtEfOmxB4nOc
6OofvT7YW1p4qzFlEVbuDuwdFpUgBZhKqHqF7gsdAY4T9r504XcIjMfJEzLfVrejKlcof94f6Q2q
hCllPgEcoDvJnC7VIxB/GCh8DYafNHPxJUKB5aAGZZejl14N/CVo98FMvmn9hIhEPQ7zMxQJewPh
sbJf6Y2/VfvhwsHzuV5NidFoXYqqLGVhJ6v3jWsHjyg2WM7OyuwtwYzlm0GOGIIUiCWpRYYY6nUw
fPnGCiy84afBNHtPqqZUh3LUn1svrbXjaHmUbhrDKT5VHtI396d7ZQFzPrwhGeFBc5Nfx45L4ZX0
qU2/n4xOHPCySMyj14bF4/04K4uJqxuFbUmrl1j76zhwuiuSF8MEK2TVHs49SXTGaz0wL8M0J3/S
Hqu8jdRmdVrfJFdkgn6Dsq9ThVZ4HDC0YQincxOCdiNvbBEfDAxD+dSiRYQW4mgGl2yYtxAsKwei
Lfcr0BXaC0ggXA8YxfucpsPI9WIE9q8S1FZ9HqEVpSf8aoYniDb59ChB6t+sNiQXQHvRazcu8ZUz
0abHDMkddDrav/Ljv8vWo2As+85KNR+vlSR9nhQdTXgnm7Txcx3ZKXR3vVCftTpS49P9z706eup1
yPKDS77hdcVhWTkl6AS/hEmWflaCURwaFY/2o5H1g7MP43iWj+C8sA4W/3C1K5VIu9z/EWtrznz3
I/Tr4St6PESzVup+pWpQfC1T/CkokRztHM0bEj9jY42vTTfqnTrbSNKrlp3tyokQHBk83dcV0Bjc
zBkIcH3S/0haGoVHEMNztUfVNfxoJ18eIFwqPJEp3DvwA68H2k5Z62p9avgRcr2/IqvVUQoVqqKc
YmGl4hRMiftT75ItTPzaBHPVk9CDSAZBsFhfyHJBlilNw6fO3ByVxPBOQafF2U635/gIhXvLXG9t
hiEEgfnhwSn9dq4HiiMIbbq6MX230JpPqTf0L4VTJC6+86krTkqeR+E+pHa15Wq6GhjqGihD0Lk3
Wn2pMrq5UxeGr0AzxShR/WsI6/6znotS3ZVxUGCSPelRtnHtr4aFyAt4gBIYG/l6vMIce80Ma8n2
VssvTluH33vR0/MJKqP/X5BaRrKzoYFtiU6vXX8gYWQSyQkGpvQ6bgWgUgl4kOBCZtBbK6feGk9Z
WA7KzihL59+cUyg8gl5liMzv4rNabRYOAH5M3+6izE9LZf4yY3uHzq8+l2zVOjKOBXqhxfnjBwQp
syo9PMDeLfGNs55GBVBN0y/bbj4rSZuEexNKpr2LYy8fDmNGOWd/P+baJ0XohPcUVzo4TnlyvjuT
kaicRqsWpq/G5ue2DHW/rToDLQcAIvS3u+fCUKY/78dcu+SlzJpUHaEgvsytFOBoRsSD2J/qPAlP
QNSyU9DiILRx6q8tG3JVgCAkjaC8F9/RURMc5XsHWFOlOL9xRNSz/Tz0gEXNSW3HjWhrdwwpDugw
qg9AABebA9+MuNPsxvZzzQqe9bIrxKEYi5eqri9KmWRnjTPRfdJ0JGZFEJQb4Vc+JOcQ9D0uOCrh
S59jIESY8zmF7TfTONpnpQ9QFJkVE9fAfJzrB1up1fRginja0ldcGfibKDnlJRJ0UubrJRQkg2P3
mUtkyxz2s9LiroFgRbtry+B/PDTsBHVlnSLXMAJz36GkY27p+K4OHmlNlauHx/qyPJCUTVKYQnX8
wlaTcy80HHiVkfZG5FkzGsqj2ZzopH5QFxGMIXkWH5vCPJk7AvXXI9dcen1t6Tp+NRhqfKwsI0Uy
pvL+BwO303elPRgbX3ltriWASx77qGqbciLebdfJmFU+c+z4nTKEXbfPxiT6b9klIkIHsguUk5FP
jXL2zLlwdl3t6H/U/D/lxivdJsoiu5Ym9BIrKLGJy3tg1PVJnerE8ZNa1Lu5HRAArsao3llJ8E1k
1Bv/jwEXTyc84FoFjVbbn0vHq48qhnr2UwCn++Bi2JbvJFG1Ot4/pVZOD/J32oRgDMHW3kgc6M04
ZriW+NDHynKH4pn2TK8pT/Zm2HYfEzh4W0mAcLBgY0UBHlnsIUMfMzibAcruaW0GO1TD4ajlbv9B
GYx/4gChgj5Fs5Wz93r95KQYCQ8WcjtHr+ZiVxp5/zUaS9zt4tGYav/jcyiRG8jMQE6j+nMdzlSz
JhCzYfnFFHXdUxy5TrMPSpu2Z1Ll7oZt50qGJSstUCG4zIBPLSbRMcNE5ZS3fDsvPHUfx2CaKnyd
v9UCv1rL61T0NcMEcYV6C3K4GhqsPaIR1Htu3BlsrHeaebBNf+SmBcduqM2jmZp5ghNXMdZPetXn
+a6Ppvhvhf+9pe20tlYBuYOK4w/3RsUr9uq+SdvW8dFoT3cY6CU/1b4y91Pl1Bto79ujFigV5lAs
H24aHoPXnxR1vGYwY033A9zbhr1SNOXfkTWi1IgbkNUdXTXOkp1a5fRi7y+m21MHSifj436lPEoZ
5Dqyos9j5Nmp5auJlpwrLQjFIbaFqX9vCqN8GMJMU3/fD3k7r4SEQs2uBL5FRe86pGaIKhysHoRu
JbpPoWLGYl+Rwu5VJFq3esu3zyLw18iBQZ6WHOPls0j1ZmidWWz7el/Ef2n49jSnMPOqbuPJtzaP
EPsQ85NoNd6414MadaiooUscy53rHJ8CJ54PyeSgaWQbhXNI7WB0N+6tlVUD2IVaKABO6ZUk98+7
e8vtHLux0trz6bca1ampClpSSYXtAzidJngu3d793ThatVWpvL0wyX+ptpAIS4HVpXMMkzjR0QUx
GhTIb+xHtQ9PMb3N+OQ2sO0Eav6HadDmGD3HqDMPYuzSrWbryoS//w3LxlSlN5mZh2F8yS01fQ2b
Nk6OKZJjxcHtumJvTnMbfPgolGk/yHZZdpeqt4v5Hty26y1wulw5c/RsRGZv7KvYS42d7aJw3Yik
RIBzEu1/gqTtNo7929NQRkeI1ETJjNKDnJB3XztGGxIT0yG86IGl/TFRAYCAzmX7R92aIG7GPPnC
67T4HofC2EhRV3Ysu/XNdZJLm8bNdWijauwsM23FHykGPZtKNT2J1FG+t6CBzvcPh7XPqvPo5YWA
XiPKGdehsrTJ5nxMw0uhDTVuHUOIZUkwHTDO+a6PnvXH/XArWwi9XKjIpDKeS1vqOhwoGFX0U6r4
GdJrCDho3TgdBZMfH02EAMZwV08g0UJntDc6uSsHkySzExbHL9Lixeur6cJJceCqXiizT/Yp7QfE
U1FA+qAGGo8Tadgp7Qf4K+oq8ne8Wza9gUJsFVnxRcPI/cwlM+5mjFbOmTv3zTm2FCrs9+d07RNy
pdAJo7eKy81im0ixQi8ZjfjSQlkcTjHwgPyMZj2i2HAInPoRQ43q6/2Ya9+R1hBvd7q5ZCyLzSHS
AJ9QE5yw3hrOp2FWx71QAnWPJLb31e5wzGxMYW+s1bVtQemXshizS1d+EVRB7jjRKze8RHBgR0RM
i+JRjw3xtakhLN4f4GosV0JLTOB1lNmvP2NCYU4BUwRmPhuqL3i8lPtgEI13KLpBzTcGtrY2eXbx
9WB8gJlf7Irc0VCN9qL4gs2f+KVqaYEQZRZX+eHjgwIjwhtdiroAULoeVBPhVW6kwvOz2OlPaVE4
wd5okUJ+tKa52fLFWZtClgYcN9mdoGB+Hc2wSgu1edXze3dQnWPVSJN5s1Xz+NgkRvT3/bGtzSF5
LO11hgYcRP79d/tuDEonynhp+BbN/c8oMQMAAhJVb9lwrl0LXMRvcCuOzaWqgCRv4SyUBT5ND0s8
eKGDdysUv5dZA8QqdrGb9+Cgsjr+FaJtUB/vD3PtKUBhhIyVci1WJ4tJVdXehRZTKX46e67AGabp
j6VeFc9F00NLH73qxBTHZxzM0+Yo8ib/cf8HrO18uAEAY8CCUvhYvibDKC2xF1H8qMOVGFu16SUl
Z/mUW3NG28GmKVQjD3I/6EoDE0A5IEk0IyB6oCx6/XXNXMNRPIg9XwsRr34pijrYNRhUG+eMgo2+
C/JAhO4u6Wddf6ZdJjBDChoTsfO5+b3xW+RuvC4cUB2TnragoHh52IubJKTi2pdeEfi4fHAM1Uz3
A5T5Mtj3mdY+qb0XnkMtbbEOn6yzAiJY7ElLtWNA02zaZ06FfKuVb7Fu1q4BhOfYbajQgMxaHCII
61szLcAAQlUhTEwdMzR5y1SNIXhPYfegoEv1eH8qVkOyxaUUr0yPF19FaEoX6oXp+GM7mwaLsWpf
+HmDezTM0eBpFgnrP/dDvp0ai9kHtPMGvAO8Si51vRLKKs5yMXQ2ZfTS1fxI9ZrpxMpQcBwDjtjs
YFjoxq5IFIGvU9yk1tGa9aE52mFDpy6dx+Br4Klxe05x63z0qmDML4bSIaR1/5euHBT8PElvI5eX
r4LrH4oCmRcYVhjQyCkTfA4n0Xn7iXzab7EOwnWl1C1xtIzMtb5YZWNs6cQvPg5MUAmtp/1NmxLw
yFJMJ80r06MBmL1M7aw+64Xra2YT4RMzfxpEmX6/P9rFsfBPNFiDkKt4gdzU9NJE4WNZrXix1QFL
5xC1c303YW4VHEstpNtfhubTXMHx3pjm28DwXsnK6IfKVb/UoK6iIItTcxQvSRBNT2FS/Oi6ij6o
LgLtIU7H+DUps/Hh/mhv55YCFwAV+o2wGCFKXn9b0bPbrTzMX0Ko+WJXZIbXnLLYHIdDbgUGxppD
U2ycgWsD5dChOiM7z7y7rmP2VRjoiRrnLzzntZORNd6DauBoF+Jq+KWZ7Ix8ftgKKq+Td7uNzwpC
kGOXDoekGiwpDWHUT/hFlPlLNRnNsY9nzTyGYTe/JDX2zPv7syq37vtgUtoAjVx5u0IPwaHteoRN
FQd4ZVreMdTyAQ4fnnbJLhPq+FGJagKBqyISlTYQs0tpF0DMAfzWxkPGBTWkYDLNb4PX9Dvpn/cK
mmGLGbVcLm/xpMABIung/pZbcUAdQhko+h6TonROTc7KzAv0FwdjGPfowH6MiIWICsOTsnmMjCqF
uVidGrLsbqTo3jFzy+pnrLQVfXI7PkcUKzYgaiufjASdcVFfBmaz5EpoDScXur1YkQhQB0Wot/uc
N+xG7rY4ShkQ9y1CkjQpTCRtl1xhqxqSwMhH7zi2IX0YQM1HM8KuBNENcbIVlPIKb5jPCFzpx48u
SSJzq/LS4iHL+rxekhiBCj2we+/Yy0a8Dfgde8xQ39jat7N4HWWx8PXQC7uqa70j55j2bCH1c4ps
XDzuj+V2Fcoocv1JA2DytuuxpINmlLlRe5AuVOljOpj7sIimk2u13RHqnvcvRgXAmEInr3+uwsUy
NFS3qk3cKI/N7CSneMbsVx8y/fTxUZGhsc6BadDwXkRBtqasW95+x3p27YcUNdloV+u5c5wLYzra
qMAHHx0XOaFspVBLoHSMNu31PKoOGgtjq6WnuXeLl9aeqpdIgQRwf1zLk1ca3GE0A9BeQkBJQq+j
hKlmt0aKz1w169VetblDRzrNR6RgttLCJZuBVoOEZFN5l1BokprF+lPsUlEaHbuuJqySHxmd6DON
BmXeC55gP03RtV84/+Oj0bhRtGsLK3htaRL/DkXTYfSFrPEWlW552clfRLsF+wDmWCoWXY++nDOs
PIIhPXlRIx6F0eRPYxnlB9qm+DXYs/Y0oZ+/cZitTfn7oHIDvUsh0zgs6lKf0hO85PrUInxzCBRc
2/vE3EJnrIai70ClnJcEj5frUFbN7CoRocyoiNE0w1MYy/t2yh96eJ7l8eNrCdoOLzNwTAjcLKJ1
QdopRpdhq9PEUcb2YKvseU819sk11WpLYvTmoOHjWTyPpA0EFo3LOk2Pnc/Uijw9VYUSf1ZR4dur
My64NHiLk0icYeNgW5vMN1q1RGtxxcrj9d13C2nY9qbOLTCZlY707zAejdjJD1XIq+z+TN7cRBCb
AZ3zH5rXNFUWO0WPTD3MvT44mrkTuj96DSW8BwvIS/1oZvhT0MtuAr3b8XTEVKuvBmz+7v+ClcGC
P6QmDQ+GBHRZfwB1Z4RO0ilHPRisv4PaTrTDKIzyS2DFFOPvB1v5koDgGCbPCRLdJfNGDeeBe0nl
JZEWo30w8hg7q9Yp6ZInKDyjl4XCTfnR2x6KH60qitFsDp718mx49znzLG0Rbm6y0zQIZ6+jPHUo
B707zbSDvrBmu0Mb1tF+ThFJuj/c5ddFTfGfXYKgItSfpc1DG9i4sM1G9ywwTpnP0rHlZ+wZzefY
tXtq4ubceHtbF/VzkkYIkt6PvvyyUssRuDKYLQSIMX5drC2gCKET4ML7rArXrcGgeNVfINSNY99p
xsaWkf+u90/tt1hY99ARRDjyhgIKFKtJRRP1z2GDHMix7oWpIdM9VY+ZEevtwavSJPnm2iGKeEke
Op94MlDWuD/g5SHPj5AlZKlgKVPV5TvViJQshe46PPeq8/84u7LlOHUt+kVUIWZegZ6MxzhxnLxQ
GcUsCSEk8fV3cZ6O213uOvfZqagBaWsPa2DHKvXoU9ra5BOQMOnTapx5Hw5e+unjRc+3NFYC5gNl
zba5EgBf3u6uGb9mjbk0ZS1cM/2RrEt7dw9IgT8DbUnW+ceIMFJfGThfW3X7+7/2dNLVvgcVdF3q
qV27F7LGfVhoC2nLrwEoRzpHWa0/f/yk7/cTOoTAwKOgQqxAofp2Tddh4YKpHSj8jlyT3eg3y1LA
d7AjWdJIfQ2VceERoSOAbA+XDI7OeVG18JDpUae2BPkmOixAYH/pAtzbCzCcPFe2ba6lSO/3D1y/
gJUF2iRCNnYejB3A/kVSN2tJVkQKgINnzUGFn8nJpa4THRdcB/fg/6dX5pLnRDao/WEuCBAn5gMR
ZBPOh/jwI5nCqrG6nClxviRTpVTWDE1MNg2RRy8R8ZEs8Dt6rGQVtfspqMmXygkh6NkCdnPN7fV9
1NowE5CuQ1N4w+yd1SiQbpjZuNSmFK2i32A8SG865v5RmjnPOFTxA7Rx2k+4rq4JGb0PIlvKuCn9
QMtoEyB7u8HWVg1SOEKXaKGZPSYxtAC5JXrh4Uxux7pun/SS9HdBtcoHh0RAWX28wS8+OIRqwKTb
XMjOm8LVspApjPEZ0NdaYLkRpZCQEUtrMrpM0ZrXtOlfhC/6P5GV7OXjxS9svtDbUHrI0OFkdc4A
hoQlVZXBw/f1CrFQGXR3U2o8ANbsMhcabCKYbLrTldL+4qoo4jZ9ejjGn2fqBg1p6KHHuqyB3d3Z
ILZlDLOPwnM7jMITfx4PiJndl4+f9bz9vm14gGU23XjMVtBeOruaOuJi/A2X0jKp4IdhU+MWoWgb
BjJsnT4OlWl2CzN0H3bhg7NlfgQ2j4ePf8TFRwcwCVcW6th35A9AsxA14StROnW1/Ehb/3tduzWw
2tPgfKrqRnyanTrdf7zoljq+vSfx4ODxb3UIwJHnUjqubeaVzInBhT8BjwowGs/Gua5+f7zMpWdD
Whljzog5ByQD3p4k4E02UfceivfSTIhese2gu+tg6Gi8Jqa5LzvyYGHf/R8VGv/5sGgnJls8Axv2
/AgHtjdV1wzYxTHn+2qYq0ctps+jHMYrO/fSYcU6UYAJLiq6c2UplIiu8uRiSg5Zmc8SdMkvUGBK
jg7tPb2PY6seqLdpX1YYA10J2BduQtz1gApB8hKh8vwrViv8Y9GztaUHuwOoTCFkeEvLpht/BZ75
+PG3vBAV0Z1FQPDRMIU60dlVD/BastJGWnCAFg81CPeLOpi9E0psdVia4Td0av2/kWk/B37Lf328
+IWN9E8THPMYIB2i88Z0hCJ+XUi8lsFS2WqPnFKNbtZwUdHcWJXWt+PSKLeIdbNeA9Re+MLAPQFs
SnA6wZA9y6yU38o2AVu+JHCAcjLYNNbrbbDapkzmBL2FqYWnuzs7rsjaZhmdK7fB+WRo28sIi1D5
QVX9D6Ll7SFSQVdBMtHBV06TBSuNaehAUTlc5N3oNSsUtxzbszoXwG2MOV1j6p7GlbS8QAMi8vKh
bWuxCzZnh+/uiPF72TU9K5SnY3e58mMvxBW4l0MHH3NkcBbOM4hVJCkUJDxTupO2r0lQBXnsivaa
TsWFnAxSUtDtAXx1m4qftaqWsJ9DUg+2RGuhjXdkdYdd4KtUZVU0tOPBhMq9Ur1d2P6bCN+GAEYf
+h3GAAxw3raeXcsUbSGYnkJ79H5tY/d+hGb8wzwTChAAusbi1Ln9/KOZwGArPj4EF447EGOAU2AW
ig7E+RwhGMbUmcPWxU9Y5F66nWo+VzDcFFkdghH/H7tG27ZD5NwGr4gtqKbebrvWpvBadwe37CNm
77ivYMluwVYhp5EOQ3wljF464Eh5Nhrktto5qAKGJ01fNaNbJj7VhzYJzKcGHiUvrq/co0nMkino
Bl2pXi590xgW2QjcqJ5QVbx9RNyYhpGhdkuwlbtcTmlwIyESmIEHOOwMdBRwTUEPwwGd+qHyBb1y
CV965n9krtCC35rXZ8vXOq7BgiGkRBMy/jWoNb7FZKi+gQQWYTky7JoVkd18bD7eR5dOD1INHB40
I943ehPHq4FkX0gZcV9DfJqNa6/uJ9zUcj9UiTMHucehkf3342UvxdFN8nWThQZR7J/q41+1ovGB
kPEcHMza6fyC+LX/nFh3yolTRwUw8S0Y2pgu+r3przC0L+V5GL3h0GLAiIb9OTMjdDHtaLVcywXt
qyZX29GR6AtMJP7cp51qgbAAOOPbrAZd31LC4tztjEeywa/Ifzb3287wphMHkC9SIgiPvd12wRjg
AC18LetxgldtB4c/Uek6sy7XwLtOc6bdZTpoDWUhBRZHUbHABau7rq9shEsFXwrGHiAvWz8a7r1v
fwl8LWibQBoepfQiflgV8R/w93RyKWlzbKzxIaQfwZ4gURO66Cs8GW7SGW0UoilO5Mfb48JpADQf
hfYms7FNc97+lho3YJtoD99osPMxRGduh2iz6sLxF37vdS6DufFYX1MuuLArodyCKAfs/6ZufZai
9nXERkzXbWlTR7o5mRicGDp0duiORckIOPkoYRaagB9dtAFB1/DKc1+I6uhBYsbzDz/qnf6G76C/
rSyq/dq6wZ5Xq8iglza+JkNMrgTZi8+Kthh6J1uz91wBPwC5YcHoD3cYjLNLK1tTJjiRkBNHwLvz
JGyCM2nbbnjiyvfF4eMPfPEUbmL42+gW+I1ztQZnZIF0XIIvDCHvHMqM4T0hXceyhPIGLHcmQIGO
+EM4BCixDXrrGSR7qmvl9aUX/g/6+B8sPxhibzda7zJBQrlt+oDAwXK0TUG59aCJ3DhXHvlCOoRW
DpopGI/DF+8cUuXD5UlB7dAtUWx5TyLq5c5rCHn6+MVeuMberHJ2cqiYAMuYscoMS5evs+mrV+i+
JnsyJfOuIip5jseqP8WRmAofhjdfP17+/OACvI8tiv8QzswYUpzTlpAJNqFJVlt2U5XeJXEvXjth
2q+uHZoWN4mXjhCI94Mr+cn5U4PWCMGPf6SeANJ6N/wZMPOZPL+OgZ8foK9HgdRJM78R9tANM1cF
WFocjVYunsUMIlrRd+h+XWGGnW+l7Tds6Sf0+VFNv4tZKdEytR2JS5u0S1JsM9OgIFMLlAdgivE1
0c/3bxrTTIAUoX20UXTPa80+9UwrKoiBUWT8X4ahFfkADlcZral+snBN3sVNck3e6jxb2J5x6y3j
XeMzR+dxmSaq5cE4JmUH/FGeQig6zGbQmZ5ZAAuuFaQZufuvGwo4dlBtILuPz4v65+0BFVzi09U8
KW1lweZRswILzp3KUDmyKSZHsmeS6nHd/x/LIizBuAWUFGSEb5ftVMjCoK+TkrZeeCK+gmU9ctD0
SYEPXQyjjXMYAJhr4eg8RuD9bmCrbSyMAREuv7fLMr+PXCDdsYdAveuyNq7TtBiiAEZUHz/fhc2K
hTAeAG4POlbndWwwqWqmtE/KIUYDZuyg0yOq0DsNMN+8EhIuLrVJ4XibGAHaIm+fSTIRNKlukzJc
VX0HGLuXtbPgufYou7JZLi2F+wyFMaaHG37+bKlNuasVdVpyFYo74vZ6DxhU+FUv8TWVyAsnAc+y
zX83fAQGPG+XQlGYrg68ykvl0OVhWmMcPy+tSl3R+lFyc42adGlnAGIOpWt0lzcUyNv1DGFj28YT
Kdumm1/lvHa/Kq9errzAC0ElAowSQ180oMCSPLs9CJo4A0VWVyYx025uBymBNInn8MShqlEd/LAa
D/DqSq7BMy4EcDBm0E1CtfdPm+7t48WVXKinOr/kIL1BBwzb8AYiVfooQ4dUOQCI3mGIXHur7FA7
eRUO9bWAep4QbWcP0zrcH6Dc4hWc9RHYiL2T0sgrtRIQGl6DmBWQoO/302AWlSdRz5EltFApWb0e
86WPD+SlNx+7uDXRIPVQnpxtXY1wIIKA+mVcS3hwGj4dlxEHpHHq6dk2TpJJuGxfyfkvbaotsm4P
DXns8/MC7I2DdlZNSt+fQdHE2O5nMzPx7eNHe5fr4c0CzozWMvgRoPi9G9KNLKmjqvHKcUzbmxFD
ml00S7gVOjNsiJSOAW1z+L3YjBv62a6skE2avHz8Ky68YLgRwXZp05nzgdN9u8O8cEy8dUhJacJg
CegO3vQyyKdODCQfjG+6ebdgfkW9nC0jzkj+8fIXdtfG4oSe6kY9Ds+rq8Zf1BJJNyiVpvSuGRLy
mbI53tdM9XNuVzP88ePRKZJEXetKXwhV6ClszX1Exe1DvH1y3CdM2k4EJXjWkh0bxVSYy85LX31p
Ql7vxKxdj14JJRdi8eZyB5c/pLpAFZ6F/YqK1NXeHJQGugS7KlzlJygRJTBU9K9JvF8IHqhjUMtA
1gLh6xzBEa+bwgznXun47cj28wRRu2KZKA9CAGyXYcxrFBThgw6csXkWcFk/jZpDn+bjT3zhNEEx
Fh8Xrxof+vw9D8kwITtKPfiOp32azU3Q75KYB+uVrXThe0KZF19ys2yE69RZkpBY7SUyaPxyhhzi
X4aGFKQdQiF3VCY6U/Uir4wWLhwdpCJoeELQFPnQeWxawT7umTf65aJd+MfoDmNAuT41C08OQBfr
27VNhyvtuEsPifMC/QM0id7jnQJvUZBHr/2ylzCrT/QSAG8ETCwJVbBDYXwNBH5xPQx4sYNQgKP/
8faQtEGP7HWZ/LJpg6aIq8DkjTtBPBAqn2A4pur08Wa5EA/Q3Ai3fG/rJKfb7/lXA6zDTdCqlUdl
Xy0eYxl6xqn5Vtc2UTs4uhNDj5VMMeyteF87Zq97d7gG8rwQmNH1B74KOrzonAMH//ZHzB3UlOu5
j8pEBAnnORlIzb/oQcVIMaZGuLcQjV0Wbzen7dh+BnDEKg4PN2ZV1lemu5b+vn8pKJugvIbGOjq/
EDV8+3tMyuPOMhGVIzrs/Y4yqW66NlzgVhR0T13czU8JtKdfEn/8P65/rL2pKG7jCmQCZ+/CqBUU
bWyuUvfrYvLN2a7LqGJdDMI548stmNrNkqP9RmgmgXX/8/GGeB8vN6sP1DobJBZolrMovXozIw3E
s0oI8rMgW0EAgj7OCk0e4frX9MHeR8xtsRTqnJsf6Ds67dx6uAmhHFXGY2N3CUiL+07U8dHX8hkJ
SPWShrAqH/16PEDJGyTmj5/14vJ4x2h3Qp8Yrba33xl6wDykSgYl1rO3QKRhkjaE1SddEwvRsIrf
1wpw2ELHPTdZIFEBX0m3Lr5tqBxsbwGR+nw2lUJNL47XGNdxOAyfrdt/kp5mp8aYawf90koQEEfm
A+gKsvezPT2trBVRnQSlI+pjT6PqF4Ws0j5YTP0fO3rAh2yICWivoXeJL3sWwnDdihFOJyGgKqnk
j2DhjrHeAzUwmMehVlTXBby/01fgOV1arkYNLx9/1ouPmkJGHPXQpq51/ln9ru1DEYVlt2q/nHpp
Prm1UFkt4muCTu/v2m3gB0Q3ZibQuPa2v/87fNrOV2xJw9KhMhI5Q0Lf7Gjkj18/fqTt6/wbG7G9
U6QVuGohlIBPeH4qnWDmARdxiXq53pPEPEEEY6mzrnLBv6vWa42sS68QvTPIfSD8odmy/f1fz0U5
7kKhsF4VLNZkUvqohmY9jsdoGfmVDbN9j3cPt+nXbeS9TfL57WKO4LFAmROXLOmjl4imeirTNVLD
b5j1BtMPT0N0M5uqmQWn//5aEWA8uLxikP5OhQeaFxoKG1VUTi5G5lkSOknOWRjmztC3XUZY9/P/
WBDzSJw/TFoQXt8+6uQLL2E0iUpYz/H5mPR+P4Gn3dOHZRpSvQNd6lqv7NLbBbAG2wdpN+BMZ59y
EUviL9aJkPFz8QhZoeVYxyJ6CLnqj2tDXZn3STP+9zIWUDGIT8CyAVkFlH/ePiniZgejcOygeApg
dwJUJArWqetv24a3BQlna3e6ctZno9z/6PKCaxsdEWAjoT+B1A2X6du1PQalXqjUJuVYOSqHf4Kz
a4a62WvhVjmQ9OOVbXThtIA+AYEcUJQhq3Ee8ZTnMklcrIembngCQC+5XaDm9137CbnS3b0QCLB7
AHXBZAi31nnnMzYoYgNh0ZmLuL8D89zdAXATQMifLGAXxdeIRRfXQ+cR6RmkjzGSevsq26WvorhC
A3KcF3Ey2knv12jgP1fXyvuhW67Bwi+9SvSSoUADdVTs2e33/CvwQCsBnvdQMwPAchwLaWbcxjAl
+AJSt3MN3v9u1Ij0DncU7n4MnTcK79kebaF+KvuUpmW1iHAPnxHn85C0606Owu7bcJrywPE7RNnY
wiO5R08qiyFQ8xVNWf9KbfM+5cRP2SZ+2D64NM+BpVGDHBtzkBTXldPkIB/VX0cbkmW3NnN/ioj1
X+DTSdkeDtHjj4+DEtlu5LcBeCN1AYUPA2FgTM953t6UUE87Mi371XNBsR1Hmek4lT+k2yx9ZoJh
OQXpoHZOxRyVhZBgwhgsnYO+sMGSfB2nenyIneTaOUaYOotem5ExEPoovDbLwq0l+HY/UMF5xyZn
2TECYbSChV3n52iPzXNewwAB6kRD5fbFYm38NIUo9LN5sgbTQ8UceVjgIzUWoZOqL9C+D/2dqoED
yFNfoa7yexZORUSm4Kbq/CqE4G/T+rmBoPbX2oGodQHeiV1ftjnPkfDecXIdVq1vcwitembO2zaN
VJBDUKwnKjeVWqjKoEBA2jVfJKS779vVHbuvmHZNyw/qeqLZjxFyhCP4Ky3kwHgbhdWLo7xphqzC
4MdG50nvWNpkJpkm/Wdh20s+RnbRTpTBCUfrz8Hm5XoHZ5hE7esVl9o3tBaYfeANG5uTzwMnfQ11
HSfHyrUYImYSVwBZslQslTwwcAMnsDlXmg43fOoXlcUtjegpcnlAc7kkFXkMEwHEa8fVwkHrpyZa
IdSIDORVABzigw3SwXumcW2vMhKsLT/ZyQN3K7XJ1ECnXIvh1iZ8CR5qCmWH0gKx2xy8QPZJnnbe
EK8ZqM7DUfDU7U8jGKfmC6AZZsjhkj1VOy+1UfAqu8l2xyZBq3fnw+bdZjNFubZ3Jlklu3nwyZBj
/ENFMUXUk09aQSn1d4WGkn/n6JCYO9CAe1gipaEdpnvHgFqXQdEj6h9VFNXr79CZOqh6wc64vptV
Mzh70znu/BRTGFocuijGfgOVf2NTkQEkghLotoWaE+Cva5pPfW+S15lRZv5grG1IlCFqd/NNH82D
/LVWGC3zQs/aNuFOg28d5Ex0KU4W8VfR91lSjxS6l7EvfOXlBjM2iGo0DJytL56aK8x0cD3O7C7t
La8KWqPsm7PeZ9Rps9Spg+R2jUaM1yAPOOujB9IQ/tnawwGpyTERiurmrlrneLprHFDQ+pxH1ode
PJRuyHo0mGf1BA+Bc39P/W3gnqcz2O11jmShEV/BJBPDDYEfDyRCo0SJfpf2zhIcYtt6GiRnv61N
k6PNmsw6g1SqrjU4wiuQdcUw4ZAO2Sgh3HgzpjHIxCuGJOzUqU6mj4Q3fhvlRJG+uV8qSuVvCluR
BlprbSshwRoNSspcrxKgnyAVUfcaOZWDwJRqjVecYy4BCfqcsBrzukKFKxl3YbuadTc6QKRmRsGZ
5IczgPQHfCJhd9NiW5ZVpJvTbKMbDS+ddIzazZxLfpeizkWDe5h494KeTOKcYH008/0qMNzzch/S
od59jBHnWlSLDLxbFUYiPNkkRilV9AwAkoNnq0F8rwYMCW7GIUrWZ90vUDjNHSsVyVq9dvQ3pL8V
YD0ugYQG8tlWuKube44byQPo9yNQT9DjdVi2rqtbIVYlivJj64pYnUANa/s748JY/FGGVkoNtCut
0tJMNFyzgbVx8LtjnqRwiWr10maNnzobHHWJ3ep3FQyO/eFzxqcXQiHfeTN1c919og0V7kbFoc73
GF2nAH33Ad1vka5B+lhNrnJvajAq17J1Iul5p5rZuOKZZBgeFB6dY4BNhzACXkL0fIi+175w6K9G
LVMIhBBGl7sauu3q0HHuir2nFrgP4eNO/BeH1MR0F5lw05qPgs7FWeBVXeufio7dugc1LGn7jKhw
WY5UQ5AC1wx0gH6hv+/CvWeC4I/9BNEh/CM/aaruOHk2ivcdunX0gUuhlntSC2c5uVwO5gUbJI5y
iABAHjGaAskPS0SMONbe4tZHO3PS38DGyyw/LYvjdi2nmWL0BKFi0p7mmemqbGwDnbF85A4GQh6d
GvJjAYBBntpEjGpvZrcyP0aOCyVPAEaa+yxim4LQzqdTayAFwhMpX9aUBeGcVyIAc8OldeB+By2U
hzdjbS1cansz0OXV8yfIP+gElwLZ49oZ1CHlUcplhs4zGNc1CBdznPMV3jh5W2nNj7gDhfgMYQwm
X4GUcy3bRaqS4rux2D64LIwcYxQ5wC/xB480oT11CSBo93FUo7cJ+n1VHTH3NWOa1zON2GlwVeOc
sHYcPa/a6uZLTXGqT7DRic2Rw6AAEPMwZLbJ+iBtbpc5qmZUpjLpf4SRE+lSYQ4ytEUwdzZ8wQSg
61/hpqkjr8BFYKvjEAKqwHBpdpIcOhFapTOLnnZ0UID8zJ/QYw5YgYydoTc58ZBH8LVeOKqVVAAo
+GjR1x53Yws3hBZmWgNLMqJZEz+2HFn0nWiHddh1S+L4cwbEMm2KAZRrJx+dJJIqmyEj5WYKwiLs
WFs14bIQgO/m+LYwBFiGJoiOlKBDk6kOsNQyhYthvescy+pvYcRSe+NHZgr0zvhDrG8AfE/Sb0ou
TvOJLqmndhFY25N/nKa4SjMjZzCKsl5EUJEqXJzT8T4OdP1FuUAM36o1qJzDAtvCpt4BMdzEPFtV
1Kw/Oql5/1dOwsUvZOh0p4+WTmJ9YW0ddG3OUTGv0LsZKuSOJpjxTX0lU/OwzqkPnVWpMF366Tvr
JvGKe9JUzxVkC/br4IgZ8DJp6sMIXqJ3TxtbsxKzMxBcC3A+qiZPyfZGeiAofyMqjWY3w4ypgK4B
SJnWW6cpG9e1F4+tcPCprO7HPge8BvbqDk/Dv33dNc/xNNULbm4fsjFKLRL5GTWq7IytfolGYgrv
wG1D7GwdOzyHyH74LWyTpLnnfEw66E4l03hQY4cE3IUGBnjO1BN7EDvDYQ9pLA/9UMHrFL9VkfFe
T1UYYzXAnQ+Wwa4u4/C3/91APDPMoLbbfJ/8ir5MvnUBa6TxQuAzofpn36dV+GD6Vbc7gEAUVHW6
2WXpAWSXoNsrGwt1a7phokeoMQG5KRpcozdDP+pnA5sU8yhE4qTfqrEjTQbOcPQpQAPZ+eTAZUT/
EsMQPRNGIKyJtK96tGuIz2n8JSSl6w7qdwcCXAefRx48y5n5jxNZ1yBLRy8VpdWsK+xGBDq5DG4o
GY/N3BYDmSNkwiIIkdp5FA1jSy1hB0RbGh65J02QgRUhnzmmAA0uBbymPxMLxJTHxK62gDGQogUL
eP1cLdiQOZxuh+eGCf67S5K5OnipYvb7OsR+/9uukOHKbQzB1zSrOXFNEYVA/+xqjcnldySYKn1y
OsH0y+zJcAZyl5rhCH/6ZsxduJUNt8iTODrZskMyM+EyF8jXKxE/4Xpr3BuN4WRQpIkNVDZNkH7d
w/GWrEPm0zb+WwG7heIsRXl4oMCu8INokS3n2rKqAyZgCdSjN2GEeKsI1/o1cDC2yjhUBEcoUiU0
PXYMQwMkUSulh1ZF1A8LMXgRtk/om3g3B3V8ExgbIVsmCIO3y6Kg7wYLCydqkN6lEcugkup+6rve
/GndcVggwxYGnzvfgfkNrrAA7lnJstiHtbIkRRUVIE0YEd9s2hQrxA14HvYComSdXZb6BuNlCLG3
gkjIySY05kcGfnn6DdfnEO5a3FLOAcM0s1bZ6rqTU2gGQhhm1ckwHjo/kdV9PXU+hTr3FI87zV3p
H1oduCyHiGo47aFa0+g7aSeFiRIfJfuBronqd07c4YqjPsLZN9GuzIO4IyENSArapEfqa5999YMl
OoiKT4D+DL5VQzZ0pqt3qY4a/YjKItaFP3dJC6imIOvJ4yCOolpcqq6rSpclcKNwkCfGN4gggLpm
4ZRMUd52Qu0poPwwl9HpwPFGvRmzb88MVRH0Pdx1QLWrxWEFUWvOgoR2w1c2uf6yH1yfr0WsjLIF
TLOrJbMpHORPZkV1v/P6ifdFyzvQEf0upPbzqqfYfVW8ZzaHU08/ujhCSLHoEXWVNfPnFV1UACmA
0E41oL2SzIPKnDaifVOGlYG88KOz+LhqdV6PqEDRmI8wj+iXxL2J554EMG4RMoHJH6tpjAQWtPNb
sS4EelwIRU0+Bob/aebOFyAMetbeRQOU/u5RO4/BzxpfdIALWlJjvy1kRg1HAywl0xEwU2JU9AwJ
ey8qWqVQBBnIb70mAMnj7E2O/2oDvzEnIqoewxqv1v6JUDVPN9zzaZTXie3GrHFl+hxBefVL50f2
e4hc1s2MWPo5G5XlCbgpxPY7nGJ/yrvI0uRHP8IHI3cUZi5gpPZr1kve+Sd/7YOnAfUWGiWSpOJk
R0cwqGqPfpRBOMQmBZ+YnLPGwLGuqJIUlkmOsSbJGWfLg+oIYEKkNkA29G3lzWXHAot4AIoYdIWd
qC0s8ac6Y5HjhkfTdNTPa8aDV3Q80mbPGngC5hT+siIXkNbhu3blwHD5SR0HmUk7CF6OyQBNRM8Z
cM2tA3iyUo5ulAXenPxNF0m/wcDedbM4qKO/7pTSn9EaQzBQt5Ci8tNpM5cKKnsXOhsywe3DJUbO
AY/oHU8DClcgTsNXjYHw39rAxiavfSVsHqXL8L2L+6DOeYMwUAA0zlD98HasTmvrKpEnDAhiz++b
EIhPdFSKOWiQ7ccpDeBWDK2FnyH8tETWYchsMgGFi8/RhOIkazwTtTvT9bEDhFzcd7kGexScW606
XjjOLB3E0lg9jXqY0rxCF+PWWQx6NMugiNyJwNLxtCLJhPGNtArOFoGtVM68aWiyYVUjyRsUJ3Wu
2ZTG0PMz9cNo4NWQRULB/mhBDfIQdfUGOa9CAyFTPDSkYapmviVxC/atgcXBK4jAqPt0JVZ0B4SB
MiCFTMhn5bWM5ToOul8ozxhYws5kp6PZzt7tIqaW5EQ0DTy/F6jqQrZPksfEXzvII7jp8ugEQaeK
Bia0CgcpSW411GjuQJvoUawiQGoEX8n/erKN3F01qZ5DWslhh3lAjIYw99LKPO56F5elqWqa9RRl
MWw+UkxO13Qc50xGk/fXaUZ/yImEjEqOXQa7vKVj86cAv4zsgPWi9W52rVmLurGQ1OvQtIizrlHD
Zz56RmeJ4bgdaomEvqBRQ34NvmvgbsgIaYsWjUf8FtpGuJoBpHpUvmkRFyKn/sG8eexA6+1cJ0NB
C7R7qHpdIKOc6R4Sp+IOUCt0QRPdhijoDBgPO4hXRUvh19Bgz5N4jr5qhiJ7TijknBEw5hfMyeHE
44er7yE6rz58jxoX+ErdAhpYGQmpslTO+MCtTJDgJGuNmoD4rarwjrcMzjM0qAs2R79jZ6OoDp5t
cq+LxR+uLc6NS166WiZbZRv+hJci+W66RBfpZCGr41Zje68WNFsQTarks4CEaLOf/AgXbg3Ej8hg
5ROhB8JW/3WuUtKDShFylOXoHRxxzEYfgVKQIZNawr+89UUQF7BRshT/tx52EGfiYPn7UKrLAFyq
dUFWynq8HVwTmTSEwAwD9kTg9I42Qg4axyzcAPWRhulUt4CHSskispi3HoWAIBuGgsAP6z5q5AxN
5d71RAbIdOrlNGrT34HPGnDZEPheGw9S01lUxdBcjKeFPSH/mTs0cAY4Z9qIgeTpIRvQTwAvVgAI
WPwsgZMrch9upmMxzNZB0sO50Hnc9CZ4iCogevFGiLcHux8dLjK4YVWEzdj8RMbggXkjlPNbs01Z
EzK30fOIS3nImao56ms4k/5125nNO7Sf7HeY4SlWDApVWzbXYKbla4wU4RnAZTo81PFs5D1zfXET
L1Hz3LRTojJWk/ZO4ZIe92sCmO9NPwv8yFHFhGG6AP3uHR2H6i9sO+c2bw3vQyT3PiaPAfL4Y4dm
Ypx3fQMeHgjhUZVhb63/4+g8luPGtTD8RKhiDluGDsrBki1vWLbHBglGkGB8+vv13UxNlSdI3SRw
zh/7tAWQKE/I2Zr+5IE77SfwQ5aWPmioG9PTwb3eL0WZep6oTSp9PLw5w8Wo7htw5iq3YFTib9Zy
FOCawdqwKLbqx76KKso1eZfs/INp69yZLfUaVMKzrg5vzJpijO3mP+SSoozum9GjelcD8V+LGQ/C
pagO1VxjZoEhK5iK3gf3UMAupDQhsugcDSrMlmxSvU8hO/rgeI87bLqdbB0ZD2itaTk7U3cY7NlO
4zn/iKFF5MossllU8oljSyyXhIwUwhSuye52VV6GjYS4NKp8Y/HFePxpM6/LcGrcdW8fhTg6ky2e
xxvszK2yLpZCBFiNQ1Cfe8soBQ2C5ijF8mjFKRv5UiUQ7OV0bvXcsX7F4+r/CH1FznQ4gQeljaHg
JwEONebPUG0+hIJg90yVjMI26yKfDM3kiLoq4gGwevsGB/9/aJqPbwc7Tf0aEeP6iXytGtJhoNrs
3BlTTo+lAl0/d3ImHx+E10k0fT4VDNRCjV26HMLGjNUXwT/PGbjgOtJf2oQWAVbgbnZ63nukPSJf
2Yq29HAm5zrERutzh+ziU6K5bNNFYufWjt8fp8Kfx8+xjmuT7DxpKqMvhAZXtJ1RkHPTAxm6/VSG
uRe24XMrQvAav1yNdaoDkn9TjvshD+NK1CnUwv7maBH9sKSI1F0kj9l+cbRumW8chrccd/JEHxGF
3O7jDbXVmVPtx3ENEWS9VXg2pmydSiSjdctLebIP+rJSXul5TeOS3feKCaV40ZaROp8H337jzo1l
VrRW92NaZ18nxy225b6yZt/LQVdZfeLVdd8a0NIqGexO/K7DTne00nIIYKCeB+CISvKHcigdN6Xv
R189hcM+lV47/+O7F3/nOe6GpGYe+EfeJctN16ujSazR2+AitKxuuVFwCKdYNVLlpiYxOVfd2keE
I0/Nn949hikfSDzh/j325ak3vvvbuy0+yXSwPpxZBloJUdz0d13Erp3tUekU2Tos81dF3P2vAD7w
X2FX/S8Z04mRFIUY7cQ6PGfLuVyYqtTUAoZNLYEsD7Xf0kIwLFOf1eAB/M5sdcng1/tzsxBnnRq1
+698t+HOy+x1n54O+5rEk/KWbFsu/if1DKOdRsMxU4SKgGpO+dna/iTrbgE3nCKur4KQji7pvaPc
8pkT+vH2Vn4QgFWMaYTbrM0LqIzjFAD0vOstvKUk+OvHGG3VllV1e+jL7mzzOzqWrsy80RwveuKG
y6Oun4/7ClB4z1mz+LoqAhzitF0EVJBDIyi1ZXrxVBqQhDCmhqbDNR2ASLp8pEDQJPGMkizxt4ZA
bTz8B59z2QVVelB18dTON7lXy+y78aWqWAMVTFWYhaOOMkX16ADhJaMTWIIjT541bX9s7vQgl3sr
r2Rex3XWbZAjEHMTmThrUYJ+KK8vTzOVIiPA1wqS1uuqfJ/7AEydZ7ejkGLbmJXWYK3TlpDHITFz
370cutI60yQof0C1W1UKy338LRYWo0w2zeinQ11F71uvdXjWhy5+0qfc3K1iNJTfBF55rfxyChjv
7fVD+atxUqKimw1qyXR7hq9IrWdTlepaHzqMT1FRh0fqwxwJNjtT3oG1rCahpCC+0x4a8cQZDzqE
Fmsq71HM1GPaBE4xZDUXzR3bsCZxIBxdk7XT0NJVuiM4SfU4lDfULe4tPATgmkCoSw+VW8sZT60+
5AdVM7bOfXgn5jEmMZXVUph35ul+SRZ3qYAoy9rB8I3l/J9bRFiEa6c/HvnFj/LR90W53lX7wqrv
tL78FZHDJJJxAYROPR6px6hHm5rOsdN/DRRDDqRCbQUZ6rqZfxzjLopkbyNdpDPYxH6SmOc+rQ2P
pwUr91WUgfjwpFX8CkJ7iph7arBqqpYx6gK/1gkO4d66G13Zr6ljl/69y0y6pK63dx/HKIt/Gyfw
nrBE188ePlI3Affv52QjaNVOJYXNX2oTdZfXMStgioz6ULmI3Q5+z+23W/1gFzVpO4ubQK92gJ/q
ISbjaAl4ELN1wUWYe+agJGfcBz9Ignkgnae/BfbTbhLOUxa5EWQiqzHvx6bGFWZE+F2bYHnSS7aO
PruANZa7e+fPWtjpMk8gRIO3dC+hu94ct5vRUUKMWPuf2uIOTVLRbj/CZVjlafdjsWTgRUtxFXLs
nCeBeLQ5yQCwl+u6Ch8Ixl4dIJyWspCZDEMGX4e+RTWwJyb9pvflZHuNjbUrsLgph8Xm3Qj1rpk7
96367g48fqewLI1OaIMv/0Y6Og4YL1Pxn5Vh6WUCupR/v3XW6FKx0USn2S9B0Da7cinYK5vyTCdd
H57HoRuWJ4ObNEycbgUEhPdY2JNHJtkc55COUqZZRUGgxxl9QvdVrJfCNrNmDnHsb2qjqvcMds0g
O7XlWmch2TXbc4UhmDenaYFtbw/6G06nscuXZh1tLglZNg0vvC4FSGB8rGsig2AdzpWZnLwtPW1O
/TB7Ot3naKAVLNpj6xJ4jf+dM5WHMwII4OlraKNO3GD2BRc8Qwm29HG/H+rRgFCuwuyJALGqEgPL
B04v1aZIETRRnK5WUOnUUSXzY8yy3NAlEBO614NMf3d4W4tsG53g9oXMsUp49PirJt//rlVT/H70
gtcZyRvo49IdNwOXt6lfOxQOU02HbCEv5e7YF2WP+8FU5xe/3DYmlNalLe/IrFCUdyHpO99NWaJi
tqORPQF1SdzkKljNwFiP5AKdm0UAd70slUhhFvxPzLlqSYkvqI9snh2qDrTcCLfRbvRIQCODu2Wv
4wP8BWUikIZ2exeFflE/inaf5DdcZlpcEJtw5duHt0D8D/b+FVezhhNriVy493WlzHeeiMlJRvpk
myfF5AA2XzirSrsoWCD83NZVeVUOIcd9WC3RSa4FJJfw3bd4LEon37ZO8E/XQWURDS17BnQLN+rj
TWC3P60AMO0nr2HZ1kkRr87+2HS2at9X7vzPQjrt/k58IB85kVhRm8Pw9r+90Z3aEz/WVmLKI2/9
eTI4+r7qzTb6sUDWPZ9Xp5zyaGG6v/Rdy5U40JfhJ97oBT+33jXESLe8dJeexHX3Yq1DZ717yBco
0tpbb8qnKBg5lMmN2TkGzfFqVW27X9ACwRvR6DOW/rkDuLITSuLa44FOe7UkHiOree3bjb/WIN8H
SzmxT/7VgVEPfzQhghQcS/GyvQyb4QvddOQY8FLl9+9qKkWbHour1f2i2GhOgyvC+OVYgkWcTNAv
Q06KYtvfl5F1jInrQKFe/KOzFqhmtzJp33lr/1BWDa7X24e03nfx4QffVqLqtyebJ0wyy0Dm+e+H
P622nyN9HLXKvYrFmGHyaNvHehv2P93ecm8tXDuXMXKKT/rjsHwR3wQX5jZzFCZ6HsclK2o5/p4X
aL8cbqz+eSAQKnPHr5o4W4KdnklpyuZp8YO9vUpB2Sdw0JJqq3xloR450+pn7pvPIoiKNA7G8Xez
zuOVE83/UdFZxUY5rNXPA8+deLJXj2V3wgHAGxP9qgnK/QxX/3tNSgfRY83wIZeoonWCld5tZw6u
zKv77lyNsvm0zeYFJ2toDFBBuf0MvS2OuauaYv6vce36KbBGwLyaCWROPK0PcTfHVdSn6HLAQtU4
ElxjFj/+e8wGqgI3eXWR2o+fUFsAXBWFDP9o15Peids/9t76cB+cU8m0tmWtkjXRi1YdJP5SBc5F
+s5xhjR378G7wPW8vn2ju88/gW9E1L5W5fLHc0g3n5BGcN54yuRjNKjltHY9rb9uFTvHs2rJDSp9
IkJyGP8ut/ySSDbsY34WsZVA5ITK/6W6Ehggmm/Hi5R78Rsae/gVqf0ZoXncZXVIUQQ9q3HH5elg
r0sm0aEwE9oJ81EawNGpKvY5O1aznCdPeWMaGKs1Z6fhjkrKOaysjEcn7hNOV3oh/Y3VwmzHQmN7
5LEsUDgxvy7FOl2nCocvS1Nc/2RAaJ9QulqsYMHoX0aeSZdtbHbRZg6yjihjrMp/pHUFQN1sc18u
eUo261m0/+klSs90LYbqb1jypfhU5JpX/KZhgnyuLiHf5u5J+VvYnJalH90feo+6v+uw1YDNlgGZ
Dk25fyc5V7IeHDcAyLct8UA90hj/2FEAuU+KYtEflCbNHUhju4lL0cyNQpgzxivHCuqV5PDFGmat
Frz9kXHgC0fUxGe3OMLipK2wGh+1aOiWHZbS/1tGvfUfklg5JbjxLettZyrCvuNWq3rfGwvrZBtR
IiiOgjen2FSdd902lWd/DWFeR4awByRV9R0aK5u8E4maw+O7EvAY25Qbv+6HNx5BFsCh3Wr7ZBlr
WtMqUHrMV4ZfnWFK6s1fM5TzghbH4bIRnP/2xcbHBKSpAdkyF7ZkedjHTdv873SMfJwLWp4rFbkl
4PBqSmb0zp9Ope3LNUUg1MVd2iABqbMitOlUaGJqVfrxCPipgoLtrwmRnZ3mePfYtdk5hpupepqy
gz4hkdrKHr4HDSKaZK28mXwRfagoWWZZIG6IXdBRl6CLmOHG4zKIRBlOyYjWHzHYGtTVnRzteEu2
YfD/CrN009MuFoY77yAlEimKFSc1saR/KHoxfTp542YycUjkM2uEaDXbO9OIpNjVMN81x7E7p9tm
APhl8RQFK4h7wq3rFbnZub2SeAsrwJnh0Dm0A8qP2KgYyZE3VwyOAiAl7eYAxYtCXcQivWuojKGZ
yvEu6MsjuIR4/kxm/FHu10bWdMJV/DL+adm8aIH08bsyCTrlP5abal6Hchu/s9AULNzC6t5kYftX
7hpjZfExazbRo7tB9XMjrmN7yDbBad2rvKjG7m2Hxv2ttj1+8gZ3WJljxuqfYaQEcIaB7VM5Q+gD
dB+Lcwl3l9kLeduzsvblLw2hlEFviOfcpNVxe696Za4aoJEEFriu22Rqj4nVNs5flvYW4aHrtN/6
sK1VNmob6q2eqDRN6kBaYWpHZvtqyna7ct8f9yEIPdymV8om43R6lYfF30GdrFiqhR1lTdTsxDCv
JR98WFjI2QK7X/0E+mOPcxN5dNKqZv30SIn3074o+i2v1r2522Dm+jsSRxuPRG4x+5gatXpx5Fov
98vMvlR1yCgTXPlk0zoQYG6ye/b4uTt9cJpw+aAmcEjWPHVM1Legq0qxmgg9hUAmddEk5ogZxp2t
Gj78SLV/OQ8RgNSyKV+syCrz21V/UI3pRsVf+sL0KYoKiFZl+w1qEV2MnwUpGJCxDMbR2Y8Lv8nq
tuMs4CYnpJBqK66yBgqHC23buSM2b1xnahtwxyLGkOtpQbP/EB8b9wtodTOlpB0fVY7EA9pY9Itp
3mpld19eC0KRrp7duv/PXGsewl62sFrOPAx7VpVOCYmGvjKH+zHNeeL3RHJqfL9NQJu6Dv6exzj3
x7IasibQHvyCq1gatoMU7LNmjeieDM3E67UALIIk1fNZ6129TdDldW5KqZr3pqjxMyl+XGaHll+R
ciIIECmxY11MVZiaL4K0yzu6aHqT+kftgS8KVAoPk2RVyrj/pH0+iJ1j2/ZXgWSh7RzwvkA01qVG
dM/uv5NYkxqHuJzEqKabsyY05r+trmXBDx01TQ7Mj1x3Zvn5HYR96WRQxH6ZoiR0rbSxivCX72+E
MVCmOGWbpHvT6+u4PIVtED403jr+4VMVf61hH4Zcs4RaF7cLQ6gzJJSwU4VkCA2VM84oDFU//UZi
zcaOgNx57MPj+DbxOvVpVYjlfmcW33K7U9Zvcs3Xh528rfK8Cit6WzGbeInTNDO19/PBNOu3pnZS
XhTVYNolrTB124VgLIOKFCRLFz2DQk9MEwtCEX4e/g5sY5zFjS/eUAzFCw2usrruCDqCNPSWtSW1
KnTnVNSV75wqMVhcALM9z5k+yNWFNW9i67wHARzfaDfT00FckE5ru5h6nlDU+X5SWOEKXTDG8XL2
im0rLqszongyqmeDGCIGklpFyr2yBGFlm3nb/ZSzchUY2YH/Tkej3CdyQxGI2M5Q2Zk1HYCrgLFz
mEh/swZm8W4rv1N3G4mfBwuUPPeAYk3KE9ovdgL70q1XLkh/ydCogudtSI/CbC17FNke2VThaQ7B
PNN19YP1spL306ZB7Rxc2ajkJM/0wHXSB631K0bU+lf5xmn4EYrJP9PQ7IS3f5O7We28ju9wqWpO
R1FE/JtaclIjtLHeKhmsCJSxQKnEE3ArWzi1P+hSbYZHYnNleXLXbvte12as0rVSgXvy2M2gabqO
92Wex40jIA5r+zoJ7utzXZG4++CBfYkT+1doEgc6KzwzY4FiKkA864KHRYhMr8t475qZUoeu4ByI
opqPVwj939IEwXyOKlN4TCBVfXDgCG98CDa+vLTV1fJqWtSc4EL+6CbxeJPZC2jd7uQXh5LPR+Oa
OAtm15tPAXdE+M8Jh/ATS2yxnTY4zPBOxdH02+W9Bv9oHRC5IaAcK7EAbMnJayVqFSqa25ThaXy0
B0vdK3vyTrVY1sd4KG3CBbgSnnqaDD6QSE5BfjRYGhAFRpP7OCN9WNmbXfd1CL1DpqMmu/Su0Kv3
zR91/Nx6eq8zuP52ze3F794xAbrtvUT+sYAtlxb8WFSIyxxrYJVg6x0rD6Ec2Wk89bnP0hwfreqD
+nLwGz9hCa0JcgsQxJxF7QwP+IGQuugFh8RNJ6I01zZOXS71QAYZKs9VJt5qPGbdw2cxDt0Ju7nw
iOZAmei1MElxYUDRiEJNCUWV/0iIjPdziOdoz1R8jH9QxaIFLsG2DdSGd5xWvNi5XZXFHXG4ZsgX
d6s+9ingWbuxmW/7LtnbIVVv8nFZGis1S1V9bQLYNwm4hxG6Fj+bdgofIKq3V6Qo+394okJ8BsDc
IDSIXEkvKeu2f1gqD91Lty5ePle++pwHGxhm5SbMLES3ezLA7Lyhk5n/bAvKSRYDFb64QbkUSVcS
UXbD9If7WW7R3VT28bceyviJZpjm7xTPbFMT0Sl3Stf+S+Usy3M/2vMPa3Bjho54WZ81PxxA/+A3
35VmqD+MP2+JGUbvb3vwpiLbIuutln573+rDYu7ChpdRiLs96taCSuQuaf2w20hfb4Pjjz0DvA/L
TZxv/PaHidh+dtUw1zRQXo4MrFRH3pbfgOO8mgN9qrduOB922P0dtsa9msIPrtNsdR+TPdn30psE
NKrHSuR3Q5nFPVSfPzmPCCjnnD16fUV6+l/ZLZLPgx+mUyQTicZmsiCZCSVLWxyXpox/4b8j4kPd
+KdBn61wMM/o4IKP2wt9rh0oPbHxY6+HV106V5pz1EUPcgAAd7zdS4jyhWD2dfOFkDd+gvs9xXHz
2jWRA73JXZv2sXdSyz7dS7IeOmv+iULhbzuvSBG6/b5HopjwpxswVrA9TMPUfytGgjPTakCJs35U
g2C9Iu1zTk00LH2GUi74iG4dWLkfTm7asWs++mUQohEfzPhfEBwOXcp2Ez4e9E1e1ymYJNDvqFHC
Rz3ikWp5wrfO0w1mgNo76ubpdPRLP+elqnfCbAY7TIOo9n8Y5xCvBwbQzzHCFFL2cnzuRSf/W9GL
M1qR4vAraD3r+8xC8VOMwvvWidZ+hs3uX6ypae+0FOuUWWXtniR3xYPdL20eA0Tfw+ozJc+70/7r
kVkitOm3Mom8IchnlEPw7078tBv/pjRaTA7O2vy0a7RRSRPb6o4u7v0coZGGMCNt/TPo9uiX4da/
c6BL/8UtiqPwyYYn0Wj5ZzBr5hyKWOW2PZJa2X1I2zDFR1rfA5VhW2/lMbw7hbF++ThPcsYAyNtF
g9fFh/MlRg+p6FE7+TyN3kfEu3Kp16WCzlgAMqv6XXJvv9xaMnkZx9D5XcU308XmS/R+PmXh0mpg
D51uQuoeV/YJci38jOXRPjAi97zRqNJf7NprvnM5h1B3hXNnCUI/EUHsRU8nXWWdtzVq7q0OZTbC
IdFBr9jt9tv1RPm6BfhymkqJp7Crt7dDjc6WuJN2TsvgVD/FUrhf1TrqDcPFuF8Z1sSCdcQr3skO
aL824nwQDdte9XcsC5f/viwqoBG9OD8BBMwbhqQBtcoe8MxtfcN/R0GQv6AAp0SAGVvGV7v1BFhk
jIGJY4TQmj2S2AaWlfdN9vhjhq6t8rXX7iNiyuHeII+8dxBwJCbsjueN3LAyRZ5ni8xfO4SQUclR
17BH5kCF/Us81DuMPgjiRyGn6rWG9EZaaokNuFn28ue8F92M3woJkTlE/185TzKbkMZFSWD8mKXB
r2ilsFW5axSDnv8YM0Y+DcJgSwrwf/2BV0GB6HrR8dF3MZ7+GIcXxrHg5sS6QxY6Lb+sY4MIT+bD
KfWFScT2Xl0KZ507VjDgoSMWYv7bt3q1EoA169MtKY9HK46N/atYUMBfai3X9s9YDp165uhy3Ye6
2VuLLS8qxpxl5fDTaBb1N+SPfoMipe7sNkdcsqpMT81wsEF1NGEnzTGMsky3o6v9nt9orZ07PB71
fmXBMKj3blWcGH22Plq5DrweHT0rpmijt1HvjfkQQYnILoW2r45TFeoifDFRETmPskURnfu+jK4Y
YY7/yMSu2rTc27m8lCwA/UvXMimcEANtm3UqR7uNjqdeBDocThPLhZLnKQSgq5JIL8OCAy8e9upd
a8S4C5edOaKvDr4hYC+Ce8fQ4A77jknBR6Y8nd0REUeFae6gOLTfoRpydLERqgVzFBqTsEA5YT00
PaJFiuZgYFhme0s504CkGy5JpxvKuk1m7hqU9lMHsRRdnHYyBZ8k3I3+w5nmgJ2uh7YXc3UKGjq+
t9OxiDPKs8rMSbQg3XWZ14uZliwrmqJ9onmMFdk6hVG1ym+zCLmHo5mUySdUMOMMhDG5Vk0XKI6B
j8Bu5u66YKwL4UAYs+88FAIxG+y2rqknnYK48wYdZl4h8qsfSi80RcbvXU0WpJkTbT/4LkpU98G6
/Zrx11rf9pGD8ecUWu3GOrArkL5ETrK1vsjDdgiaORhU69dgNvb4RDVv6VxxTvfOmcCMEWG8N8LF
8AzUAz6orWmrp2CAwkMDOVlu7sHUhOemLzrzLwi6eoKYQXD8jomh6L737mxDO6+OAyDibprxdKkG
u3raWkyv4ORUyjhphe+oOB9bsEGqsZNxU7iWMMy5LWLTTEakG91bCDWKA3tH5FYn4biV+6M0VSge
ITh3vt5xEtP+VMBoRd8wsuAnsLqyJ9726GP10qAUDpE9dm5xwTwZFglh8vtxbXf8eM9TXE0F5H7o
sk4cgv9pmfBpRfIionnfEDxZkzFOtrgDImSQxt5Xz7R3cAAfkYWEogsGH8yHxrJxfBYlwUEikULX
Mk4NPIXvn/kN4/BiW2GNMhkn8txcsa7PsMXhCHWeBGsvJUFObMz+D6uJZvuXp4ICU8hq8KjQO62H
AooT89MtKqgY4/ncS4aefOBHdOysMZNnzu5Op6Z75SyPmKrnagQb6pzBdX8OluAZCadaOCK9KeQZ
dgVeLb2QlVUwr+Kr8bcH+q0Z1TnZRJ8VfJ/hjNrvBn6krugG9BdA8IX9qaze1S8+CiH1XNgRPLhu
TDP+m2k77+6YM8MRd1KJVBs9kKfknW0Icj9DThjxC5FJMf4bde9P184BoM1R9ZYFD63c9XkO57V9
IFlBxKDrKh4uRm/dci+6oigyO0QAmsar53o/cZl6Kic2f11fFPolcZpAAPGwdtiukz2MgMRwH8NY
lx1LOOif1EcupDMEPKUOKTuZVZerk9mq4eE/RSDc8jszotEdfLfYXOvOj3U1ryeuEwfCYKzCStxT
bLtEHANUP0Bk16Sqc10EHXp2hpxtbdjlunm897wlHiBZJ6O8TIee2A3oiNntd7FBN8AqsYS/Bwe+
EMS2trs8inrvwrPfwAF9rFtLQxtGBv78RgejI9hGfF73K7Kg5SZD3lVKKaDWX7iL1XqVve36HHO4
WHuS6HyFmSEejMp3PpR5vxQ+ubXvve6hExy399R9XwwWumBXWiD+eQQKrJ9NqJT6OdhK8q6y2zs0
wvch1tjixMDTOuY0K7sfhmuHragdzw0fyT58BgZ8/svCq+LsgLK89y995E9N8OEULn7mpKSMIcjs
ao4qNiipm+iuG2T3b+EoiVPRLCo++dIsGJbR4lvHudjcen0gkhzr68EGtbyEe8+9XZFD8xqui80C
5Nbtlq4NMT68GZPrTL97ktZt3Ik+pEJwqno6Q57nuB9r6ttXAP6H0K+F9xUePd2flBrN3akbfAoc
koGzuLSwp2O5u+rAi4uHNgxsMIiGCj3vTuC1bnKXA5OTFh1jfL8D+PdXpAozhLV2uv5RO0Nd34Vc
sZA3K+RGnyAbWGMepmO1T0EHEntp3I1mRfww7ii/u6KW/QVMMhbOZbH3wbU/xoUD908Zun35vatJ
7nLRn6otMAk84zGhXqKrqkuWqQ5QAymDJmijkaHM/QU8wWFtXCdzN7kxwFS+0t40PHTGxmBDJlId
TulEJmr12kUQ013SRFuPyBgKsEl2MVbxr5GQwEkCxouyKgkLJCP75I3KW52cgP7AXZ4jf+6OK47q
ofuNHwKCg9/CFa/DAMr5YEeIp8tsEJL9rF23uXjDqG0oGFhBKYoEbzCC5t6hC/ue58utoYgO6UvM
oYXYziMT63/+EWhz55mC8AmxBDMMSajj4f2wynj8UQpkBB7nWh0PdxBARgBBQoj1I24Pr2Cvqfmc
yqyMVuhNZh0dpJuM6vrMcj5ge2j8tvnTEBxWvgSEXLT/UEnq8p+73jo8k8kQR46iHfHazohWWRqj
lvbxbOIZdDPhyNYHfq0W+YmnoVHXGVlq/xygPyhfGxuf1elQXthd110ZZqCDxKfm6lbMUlsS4iLE
0hkdvgVljLTu19IZLiWi9Qwzz7JOQ7ucmsEIhVfcxPtyLn3Lln2mFriBC7ZNSPji1tJ2b8110OW6
He2/e9c09SuyfH9a0KTy7t216LfulAMwymiO/fdHP8dR8QdV+ryKpJlRUGcaFVgYZUExhMNva6uL
Y7/sUobzp9+RX9ElpUOQUyJJKSHTBQ4H4D5aZO0T3etH7FebswVhplu5LKcBqlV/tSPgOm5Iy96+
I7FYOswV3D/2NxdJDTeT8Kp+zDoPudnT4OwRLNduW/JsEQaG+sUbVgF2ZNfFidufg3UBLIedirSA
UlwMbOepcdRNKAYl6kKgW5tztZ1tVOeCgWm+9CHjvWIEVLX4OoA2ULJWlRV/9+aewIYUOLIwWzKH
nmr+Y6SXCHWJm2VL8eFfi4fdNaEmlQNw9Q3KZ3ZThVabiQvOtHuRCK72T4nmi4wKwXWd9ZEIvD/c
L9o6r3jKiFYtKgDspSQAoEpc7Rf6VMWVo5+wWYoqj8w+eP8VoRUuU+pZrbeeFGldipkEvfLGDyiD
8RdgFSXBHklXKrWFBwKU4LTDe7v7jYOuW1aC/ID5fxyd2XLbuhJFv4hVnIdXzZLlMbZj54VlOzmc
wAkkAIJff5fu26lTlTiWSKC7996rUxQMx9UzILmp0wNLp/Nuim7lcjG8OYleMNlHqqrbwyznpPxv
zjnOcIgWizCvxK1Te+SMh2NOw7MUAMYpEL1bZowgI+ZAWhLfG4Lu265dbtzdIDS1hJKaFyTutE1e
4dyb+oq5hhR3rW9+AJmoqj1VvXLxnLBbAzrDPDWBfQ3njKA/0kQ83BEjpoVyktrWC0Ukua0/sESk
PI4RubPTnC2in3mSB2f5BVICxe4w2IlBjI00qaJjR9VT7tii6nv24BgcxccmLWhw+apNdGwjFeOe
xLjkB+TIpiXHEN/bgmCdyX0RXfncV/ugljIYDuGsdfZNBpUTa+em88wulKLy7evAtttP3F/h5xB6
C7fYgJmoutYqYvi3x1YKiSHylVfeeX7nEPjiOa8lfpGZmdOORUVivc6l9KfflJ/T+Ns3xK/ZEcxV
Za7CdQh8UoglcmcVYXFx5nnvpnRnqapI0eqEC9ShhdJz+uo2ZCvS4+g0qsAtmtcri6hEByM8HbJl
OozNZOdfftDOxmAmNWUXIjYMuDXPTYm3aDpNpMLqGUzRqvpHL+HN7hjrTyuP8CCBLvzCc++UTyvt
sv3T4EhxviLIcst3U7Cg8dxzsFYrzlLXy774WHt7tDLG/0RYcqmLndsO84K9bkxpoV0d2vUHXhnR
Joo1Hfq8qUmGJxzxq6ycYBPNMw0/z+GonXED8yJ0MtRGXNnc3ly48XhdQRZPcs94Mek7/AyTjoNd
GC0o1aeQUrx+Y5dCj5Mcd0O0/M3WQtofRgDu/INQF/svisRq8l+pGuP/c5dx0s0GETQU/r3AOW2m
fe52ujuObjXxfk8m00nKJVWYOdp5Sw9BYptg8iTNIty5EkfBfB8Mg0+G/YS6XoXHRRdd+twX2tN3
IE3H+aXphjR6kKOTdy8SSbX+GHusXIfSrNnw4KK+xZvACWt27tDaV18Rw/78HGGX5h7hFvV2mqXZ
1dYtQ1Yxekg+4dvKvD9+cS01K7SToLv9DWja10XbNJA3y6RlQZfkCkHg7AMdtnd54a7idxSJKHsh
w0Zenz658budN3Ain7K8jr3TyEQr3Cc9J9DdzHMxHoE9BTh7BhdocFqyj2JnFzLmF8gdrrlBBVZ6
kAgMw8KhZMcweMKHs4an2APxVPGhBErNR5lm+GSQuc1KcieySXXRPGBxvCM0kLRnZKjRX+FOh0xy
VLFWzr5FrIlm7lzcY+OObR0ldq8+Sh35DR+mFWprCEtC47ejs4R3g/G6xdmt6Fb/b9UW4sf4e2ty
l6R/16i2G9yZgfPPBJQjA7sk43w5Yps01UM0ErVhrfUalIdCTEV0mkNGVSXYCXqLy7SshLrIpffq
ZkeNCV7f8625lq7YawcsAKYY/TPJ6y48dKvTzhQf7Urovyexlt5Tg3XekyYlZ+We+L1LPoCTVd3P
9Rh3h3JcVDTgHMnc+ItSvYQjRuqXlmxq426LpM2iTHpQpZxPGoho4YnGrLRswxAr+7TDallA664I
buj6mi1l1dGcd80cfDrMpsLnseHAOpcLksZdh/eXUCB3loZM0njeburitGR2WBddfVEoozWMopXD
jM1rIzNt8DBjeVj5g9mzLmMrjxOIq+lVYhi5nW99kMTvraV9/wcoIR3eVNwJwlu5vyTE7Tok03cC
NC7kkhjv7Lvus0AexqrL+k8sApbumeLerX7M4OrhGaOjQyFHJJHXGLeFr58dC7kY3cwr1x32StE+
p626WVa80aP8l6kiIaljYZxkk/VjPsbXsheY6WWBjeOwzrVWRwvWpdqHQC4imAwSv8W1KRJSv1m4
LO2vPgyH7HFoVtRGMyt+V5NSvXk7lrgp82FKPt6B2ifi7D22NXOmi2AW3uwjPvss2zZLkYXHIknl
53QL/5PpzCzWER145itVM/TGC2M+BCZ6OSgu1NMsDbwmA8m/P3kaVszi6fEGan4fnaF+X6ERGCo2
zLINhX2MgxOfWk5wEG/E4HwKWKbzK1LU3L2hEaOHbno1leYe54FZbz+YkWlvMpImfjczwa68rLPy
0Stl0SR7m/UeQ+d8DlgNgn2VDIvu3IAM++jP9oF7s0eEcmbyHNgr+2bSJeJ6GdIT1E00tfiFA2wD
NYOt6iHPwtHZEgCd5ddip3U44dPuq21RxQAPUsodnEVVYQCAsmtGRVG6WZjFI6yMWbrI+7AMRPa2
DH2GizccUjfccHyVI/2HD5tnw2xsici+pCP/5JRU6a4i85a+rR3JeqKVVc6xtq+8ms1JMupn4uP9
mDgEyqLC69Zd7+YiDR8Kz6fyODfhyK7meOx9OzzhuVFl9EJjFbCrmi2sSfhaZ25gzosUAKcNn+9E
FthmCYOmugoOQPFc/1m0XTU/R5aJ99sMK8H7cFNEz0MOmETckR2G36pd3af5Ji6jPAalkAzpg1Fz
016aauqJhBZVyBaXY2lDw/JEGUDar7Hk2hJnbX/bUIoW7tctrX3UiXr+02dq4MMoPe9i0sypHknA
DbSCsqeU2XWEQLqjowcE4Q1mREJ9u7goEf5R6kq4BC2ui5JQRyMT2lZiBLlc9yi+jE9TPPv0YU4V
h3IPw0lnjwx12+rEaYMCxcDP8dPPfqDq/bBy9Bkb8unh8yd4yEiM1K8XvinHUi5viK1j5QK/yFwZ
CShx+SfTetVnTdg03NXcU2O9rYqOgWbC0iX/ReQ4k+Zt0tXF+jmDvgAEx06oHn8CJu+cRysIO6X3
2YinFCNgWXv+HjgQLrnW1en0tKJCMe/HpJJhOXMUnMvEFpjLIVGI6uRX89yW9zfMjdwLuVqcSxNt
WPfYMBRwq7O61WUVhQQhwG6n9NzjScKrGau0uMRG0/s9DCYjnoDDPprVf3TCpCO3qDw3p1UX12L5
JY0HAuzABnavu6Prt+6/dRqzMWB1nyx95+CHS6NYEKR6PtF1RXPYkc/N7bMYSrd9AeiSxuacrEE4
iAspk7l+IJBTH3qa7+YfA3QmTMhUmO5mYqfAQ3xPvXomVrSvw2x+FgJh3JfFal6YS6TJ0e376m9Z
4D/drEukgoSxqzs57Wbl+AoOjsrW3yEvxd9cg2hiYxA4sQ0tZXDXhIs0/1Hee09F2FUImKrMvF2k
iCcReBr9x2ViRnUQTl42Zyf1u0MrbBmQzFymZ+3dbBwYlXXyx2Om2kMWMSBkcAphpDQElOtfEsJg
91ByCzffmhyn69GVZ6Vm6ORPgXnjnE3SYOPGfWzfpbZUGBtaJU8cekZzNxuqr9aHaSCPSEJxlXrr
SW+i8Qn1rSNApWBbM/kf3LPliFnJX8iU47PGJn+YuOJBYSTFlDxz8bjfQpQ4vgn5BBcTJWV/xN1M
Y65Bgfk8oz0d7VY1Pon3ksxXzrCnQkoPWrv6OzS67p/2O5j3CbaoV4w6AcYGsKf+x9SmrNUQPT6z
U6SGsbnUaRd40M6z1t9301Sra4VzcXyOWIEW/MZwO4e/izZU/mOeMsy4c9hpKu8qTAZQYUTc+vI3
I8wwOsPDEpdhGhfm7XGXZXhtwLoes7wEnMsv6zTnWuT5jAm16OPgG2deJ92trAHBnfHgJPWhDFay
WrHnZs7DVAnNtLu1dDwbJN50fS+bqDX3GIeAQJj/0+HhapdPIdZQCBNiztZL1jrx/OlwW6Yz5SJD
TaYqXcnPYN+Np7C4wdfSWE6Q5tAU9FjwBPKuPDcus9aV2mGuqo4hbNYmy54vbslaIhG4JJDzetFm
zTYK1wa7F/g1JqTYcvNO/w4YmIa4zVLm914zOeEdZVTs3hV479SdQ/wpxBfa9I36HUbR6FzcDFc+
4/do8XG9ZZOWJ58hfvTlZCP4NxYmROY8Nw0p0yHrm0dMpktHxRUkzd6LJAUDdY3hVEnNGsN0ARrT
4HGPM86pyuNvpqvBkFy3SzjsU9Et8UEwpQ5/+UAPCQ3WBFqHHb6Q+YumeTG7lC6cAGlt7K/FqWsm
qL4JgCsVWCMf/NGs/S2UET+xelzrvWiLwuwnJMf6yeQmC3YuN3r5YIW9hQ9M/acin/NQYEUkgedh
d97HIrIvY42n+ho4ALjuFo5IRK1G+hdBdokSmaKDUfmaEJF6ZkhHehNCkxscR5+kNEZzJuZPMmjy
s+DII4qkcMU/cvdU0yblIEtPN7tLuAEvMXg8CSlBsVDFMYGmpDLzI2bZJvgx8CQKkqIh630cnKxW
EuLS44TJGDRaOQImDgVmEgkScO4iZmIDVS8LSaZaWrNnWy8LCQqXdp+T0YRAaLe1dGcNucJxMurr
3vuP81RgRhoJzbXdpagwr4ZHgmOl2nlMw9b9tNgiZKzpt9/pYv1h2i7p2H/C8CQ4XCWqTW+7DWcn
4yFlgkE6jGDrgJFxKPWFpYuCLz33QaUc16hLYsjtfen0p3VxhX0G2kF6it56sm+2xFIMiaarQ/vY
903w3xgE/T8yoG50zKK0eAhySsx9XSmqKrejR6FVpiXEDj6xUZkUWDV/RNhW9aGg2DonRQUxes4d
AXBirQL+bVAUbjPrNp6bQ47w+4INviasRWr4CjKwJy2OR9s78HsEL0S7ui/P85vqVPPltAchZcRM
ASKj3SQUKc6Fv3w51E6yVr+GaPl/hIty7JK7LIDdgThA8qVp5cVlrhQjVpjyJxCxfk044X4cP0zt
tRrnRD7MvTu+8RtN4WfRNpP6jkpGQAy156Y7eZWW/bkUEmV07Ici36Mfw0MpsokcgmcJv6OK9M1+
gC6B5bysWvXsY2G3J4fRNOgSTzTFlUer+2b9sYgPq6zyF8UoMNgNIdX1vsUIpXkKiFoyLojKdAf+
FCt1wUYR3Ctyct3uyzZzVGx5uKmKKlrDce+zfqH5bjoBRIrBVj4JAtFd5Nf+zkVVxpSe4aMkYTYK
HZ9AERcAN9KaspD0wMCLZPdsFuuHLUrM2O4WzYz8j1OFw3L2RxAhT65b5PZGhWKhKtbtQSRAGkaP
AnMdMbBuandCgdtk5OzqvWoqB8cZGLjooUBh/Me8zon+KkimH3LyqvoXOjDOjwS5+QF9EFBsuhr/
jFbGLV+MrnVOTDnTv4yexCVzIHSRwgjLgeB6kjwX9OL1IZ4MMBbynh6sZXDALcAAlkdvhQRbB5iF
8DS+WfIZjwGpVsaA+VgBG2hWFHbu1cHfalT+8Y2sqDzmDL0tJVYDTgMo4eA+5HBy6nOfRRiK86BY
o8uY8fqjw3vpY+Hqrt/OC/rKhYmhFlRUA1g+3XvYGgcumh2xznkAPmDNg48bU297kF8eNqk0+WVo
x4aD5IH5zwGeeiMP9JYeFS+qe8iavM2P5ZS653YQY3hlZEmecmpumBdaq/K1YeQD449uwd8CXU2P
FoGR8X4kPBLfDisL78cuGR9dFiKLLeu/ur+GBwdNVrM0PGaKx6IIBHaHJSUtwu3GqzovZiKC+WPX
dEnD3mKdTcmJSgBhVJvGxWKGfMQuK7PKF04DzLtrVU7LDnbRircS5TnIjnYe14cuiYanOTehOMY3
RTxGtEmO8TJMEFozsgDVXc+KrjA4dHxRzQkZpKBJptfy9qMzRYm8pANjF+/dG5xoHveECUu8ACRL
2j9GxV59bSbiukeqtnZm4Wqc/7UobHe58tLhOJsaul1A0OCjxAeOUErP/B7D8aD1o3xiJ0bMPeGc
FiDC85cWRGeOVJprtyvqiKOQsTwR8KKJfV4xaufwroBb6O5XBl32C/QJov63HfuO6LSbt6UAMDjk
LmtQieGmBSaJMb1z+ZNJ+4ryNnDTJCNHBtYQTvDq2VO2Rc70ysor8A71Zb5Yi2+5KNp3MWXrqZ88
VXwId83BKPoAkfShkraTJCtw5u6UiQFQTL7nBRs/0NkDRF2FmjRiEzlgu0UzchwHjFDq8b7hupZs
TyJh2hCO5vpasdMvs/qoFk8sUIH6pdkFAMKyPbo/lF5pfHA5PCEXl/ilPGl2VT6ktkqWXdJazQKZ
UqvKe2H1iG7+LuM4oiDk6QC0B7iMF/zGNMXKg71Pa9SffZmAlpq7PvscUV6yPSM5puCVGHx1GtqZ
WHiaF+pC8CxKf1IL5uGDM96WVyATcrdk+MRRU9RyrvgoGYy0KXxo/BnVX7+JWTTNLRpZ9IfRPNLD
L92rgDH336TI+5FDHgS4AZ/9hZtq6qam3Y2VwUNMIsgW1xDrJ+Oc2oD48Fv8OWcfiDyck6q14mia
bIkOtpfC/qp8FoQipGbpcBnhmJYYhPx8PKayjUjWDox1N/WKhZZZMLzXhpEkisZpMOWC/yoFJlFg
na8PGHboNhOziOcYSXzYVbPfDIel9BUAFNFwdxZpZtT9MtTDZeBZJ1uWrM6xHW7L81Q3us/5WDvp
vg4idV3H1cP3vfJm3wmcpCSk+1Gd64Do/a7wVYPh31bYQPPcQwLdsOtrwFg4J9N1IXROB7U68toV
I5m5TlOwvUoQpOXR1zQym8RGdfSnnUlYbRoG/n+5YoundCJxfyQqVj87xgnhHtzEIubOcpGYmdDg
nQ3cDrQp4y3RnyS+JVR4VujcSRVCVxlJlu6sN5ZPEiABf17r4vfE8jizI0fhiT/M2VWwwQi4PkAx
most06MEfymTOzhcIsIyniV+iIl3JlJ08AhgD9vUaudPPDnzgrXCo4VTNQg3Yvbz92I1Aa0bngFH
UszONjbGESZvK3plj62Ab0ufzEA/vACvFdRi8ydmslo9itotFBFlB5ghR2Yr56deSp+QOzmj+li6
MXWscjTxAxZ5degIK6tF5DIRG1gywNHE69rqKPtgUPcjla46jY0pvnXNIcxk1V1eC6tNsFd2Bd9U
od6NOwZC1DTQs91xK9gAcwIUrpnWl7V6zYoqig9tYIw6mNqMP2VGoX1riueXrnaigTSoQ7iO/iGA
pINt1pAdXsPfAlO/2DeNDZrNUtY8xKHg4t/QyZuPrBiSbie6Lqh3QB40Wtfgp8du7SsCgEN1bQsr
3mYQE5giu675g7GwEHcD7Nt3z4ebcweuKHhG5xfvIHVW1Dy/mC5pqhWJcow4+N5WawhP5ssaiAf8
aek/FNUiOYdg3swFf10/PmRx1J3VNOAhBRCRvRG0BqKuBTFqnFf1YB/CtiBSXzVIcKXWdbBHVFB7
LIWWPNioBCMdlj4NN0xXjpkXcFH2L9a6teYQ0s/rQz1EKA+5D3/7MLCgIN8CncguTY6RZUcusTGn
RgfxGSDifARZOBM2MGWGU9tQnDyQpWzdfdVbhxT3wO4Kwm+Y0H3stccqKNmUM+O1o/NbbcPZ0yRu
fABEtr55ee0792WPWHVDnksyiJABeIFz8Nhmrj7RX10eWTvoLHkQcZ07L0hTqEfpEsn54sZjMJ2X
sRDyUGH8dja1k2V/ljEHPSGo+IDtLj7xq3haCvdEGpLuN+sQRF7HJo0Q3Z0liT4Il9cpt8eEYcJt
oDTvJpV4eY9l3OJjigOboBuuSde1uyGHpA1kvJjVp+dntBubfCrnN80OMGa/3ix3anaS6kXczMGb
ucuc8bGR7Iw6zoLlhGcioI49zrWbgAXTI8addWzoZ6eJ2cV2xWhH48h+K3lVOu26nwnCwaOZ6bqv
uQQRi+UUXz6DmBAs+Gae6ri7MuEHJAbXTo+4JlwOf2NJPO76da2fmzARPzm/46+pptkh088HydBS
61dwoLNk4ChW9N/EAtmHcY48MET4v4OhSxiFF0PT7apkTYdTbPFscaw1mXeRSZZclskG71FatQ+s
Kwak42Fpey9dHwJXmPiQSRliLr8s5RO8FwLl0z2uSTTzYsHBSQhdef3OK50u+VoN2zEubBtMy2M1
0ZPTZTIb3g3w6ggNO1AQwaBw3NQzUYytH8Jy3STgb97QbvmCa9vlnAulXuYD1aVId02kA0DGvVN/
TFFs3sCWM0McQLy945XImyur7JzpMy4SluO5upQHZhbCfQC4HN13AXIDSmVV/1i36K6lFLL+N/mB
K9nJwliaQj+FbspSB0Qr6mFglVrbGYXLhOv4YYjCEV1p+d5OWPXrt5klCc3bPK/jfYr6236lURiN
T/ihzH8zlL56K7zV+0M1NXQXmNSyxQthmu8hcpqndnIbDHqxD0nONm6GUd2brbn3I5fsEB0Nk5M5
c6V8zsoIsTHh275aXVc/Kshd59slGktAMZE2OfBY5PQytF9i5/kJOSAkwvC0TIwCztBtdPi8IhCP
H3QaS/8fVKZouRNu6afPCTH5YIeBf2kuXt/Of7WXucNRmUz0d+yHFCg5VYQ62RlsZ5sxHRfN7M5O
7s74McOlzRw56/hLDGGbPeG/9Rd+Yuf+65sqCy9+lPouP1arl34WublMVasTEhCeN4F3xZv7RGsi
8teBOEK+1djUl72EBvuy4AbsURzUdM5qRu6/eni8rNYIVHRsugn8N+U9gCXSCDXGiE9canF0nwLa
rTY6xe/JEjF2LJyaDOMlQbs6aw6Tm+IJy1BntiFY6D2McTZwqip0gidpWCp4za2PPxQQoFq2iGBM
FVuTLc+lLdjhReU+660NquizWaTXF9u+8FqzaYe8xZkdgbnDojKWBHuoCSAgyjz4F/ZMDO5djFe/
AezV7jFHl0iABvnzS2S4o3Zx2fsru0SGev4bwUJD6csYzICi5cPet3zNeGumymOysk59tKtqVOZr
OTLX86NWhR/JPKrgO6X4PE/sQ2AKyFKa5icIbTBtqXN6UgW8ELgh8jm7MGnw6OrXdrhWMxsmd6Tg
crCqPU3VtmSvA6pmPcnPLvRK5PpeRhHB4WT8zpoOJoRcQ1khSM14/aH3rn+dPKCBgAId/l1bwhn3
hVEWjSttciSAno5mnJRPp0Yn3G9Y4EG1BngX04CWwqFp7TQwOqibCc+SCMX0yGoV5jXotkWyjRpj
AZdOrHWU2M4lYKSGtSJ0Wf2NMYgX6oQbImcmpjBMeBW4PZSnIZ62rKrtRgY4nv9GwR4D3g86QGJN
A4glKCO18bmV/vMspnJguLL/YT9AwY4KOgpO4pwx3cbV+fxEyFNxeXM/lnAiU/NqcJn8QHgHzpBV
2lg6BxccmBtonM6RjZaTR228bBjDEO4cwTQ9T7hXsQoKkCmbEcNQsAMBqT7LZgUh2jC4YrNK2Mb1
fbUmkDISggm4eiPdf6wTevvNXZTAkjLti1itOvLEwN8BceA8j1hmcuq1erwEWeaSoowcHzhwo8L/
gsxlquEEgThUtnG+sddj8opkVj+qZeCMyyF3DQx/hXzHaAEPNqlZPcYo1J+2zXAbGXvEHG7pEHCh
uyxY/PfBL91fU6v7bo8ejf+6Ua3PN6H18pc5SfsWkfuLIHCh1Gz8NlAs3GFwAoMK0F4L9S2OSKW2
62ffjOJ7jf0SeCgaDbvx2pAQWz7POYO7Jo4ZoDNa3XhB2r6UJsGEJAx+W341Hf9YEKonvrTYbkug
HSOxt6pyDm4ZD6wDtzevbduUw9PYDn5BnrNi3oDTbWZ9ic3g7rIgdhVbj+7sVXXx+MTNKeARRhzo
xBc79tjHmK7fW9fgmV/Kfv2t2hgPIG9mW24THaePlaepE2i0FTlI37FiozwfjyhgzR68Tk6m7pAT
dEm3rHBuPRqEmgE43v/hXU/++gUyoE7IZ2KeLtALYclHuvzv1h5DqF/d5VeSNBH0NrxWVHF83pRs
BaNP27HVI+yVQ6zNEkt2WaDxOPrJAloXPG+6ubktj2yZ6TIitZIse80wpNrWvM9ncHbpeLECNXhT
grEgHlum2FsNMZdP4zcGDzzE12fd+MhKosvTH0F2FmRJTM73kAxx+u7Zlrm5oIR9YcTJf2Jkve2r
qSZeTGdWQ7Jf+wS0xwRkb937aS6eq8IrvwZ1Aw0SsHMOHddOuZXDxNMF/CZ/iL2W+DDFA1ohHwSX
sc0zaumkyJZ+u1S3TqTtOook4cd9se91MDHzq6sRLwWrwt4wlyK2E4G5Ja9tJs/awxmym/EZ/HNW
p/jH4h/pI+Sn/jmP2/W35hxU22wSyceyOLJEc6qqN7LA5kO0kZ+S+grVYwobyd32gQG1p11urU1F
J/srm7yc+W2sQAWhYNPzBzWOdeYQuBCJUTXRpU6m/ndmGWpdcj68H1yEYENgx9Hhr02ZXBJcrNVB
9MAQ8ADMat+pPHmMI+uo/RS15dVvF47kYMnrEjRHNDzqqUt/bMXrciCQkTkbVib57R5WJPqiRqVg
DI34y/aBmDZ0HRY0JxUtJthFkYSpihbl/fXKxMPQFy7RdKrUlD83bQAFQwfYLncLqOJ+2/ezAUIl
KzcUGxP4Pg+La8ILATPnK2P6lFGCL80DnyWy9cQGyDPKF78B+Z9CHTqWN9FiTctw19eMu3dpFlj+
D5P+X0GOljZuUHg8Ska4/GTbyU2TT2H+03rXoHRyuAkDiK3fNeao5JBOsPmJAjEykU9C4ozdsECJ
t7dbRxgTiMxFeldEVfrt+hLPd9DL8T+jMR6wEaQ3M3s+ZzieP6sHCCXctN4g04cbDAAzGo9Vj+eN
CXWAkR9DR+cfDShv9SGIAEiyxyxUWAARYVxinUxenbBWD4wS8DDomcWvLpXuRxJZRvQHSxMZnaCj
omgiqIEbRsjmyhnLdDkhNxO36rW0p5o9CJSGSVOyqysjgh2VwfhVyVim+7T0BEzlMS6/Bw6mrwRq
MLL93GclDXbJ1G7pZgKqkvHk3ywb4jXftuWYzP1llUGQnpkDD8RrM1y1fPwykiq8ai6i9h/beCxN
7Tz53W0DlLx1MlDbWjqKIVPZn8TDL7ZjJltExMtQZI7+0JXXoMV1vL0VcwD6xUIQzZIBIMAp5FRv
14qRgxKlR8Q/yM0XknSI88AbuuVq4ZlnkOJ9Vsnz4fatwTUEolWPLxEhizEm2ZOw2qOicie3XDCi
OatVyrfGrflzbJ+ww2O1MA/ZJMJJv7IciBVVGRGDTYflunkyRTOxgKXJm++EiWt2UsmcvjkyNRa7
YUyaJmh79d9oQzJiLbBIvhgHEi9LoWnq92D5UnnMprF/xbUoo42i7IVS0SUtq3EKuSRvMwsNXw2o
brwEQTbZk7cEYKwLdujYY0aOethHfee2uzmZgwckHzVzFDB2TTfktZrxzniymr8LVFb3n4Nd3eeW
mAR4HXLeRxMs8VNhGLj+HiqD6lwH7mDOfZO25L8hpfViyyyrEl8KuXOedl1JvJiawhakbzceeT/n
Sm/Dy4VJOvmr1Qzxj1/FEdeqW4MMDssUoSbn9RjdTSkOTHYoVXm9mcNoYJMUEKfJf2TVPWXgAO9/
hb9ZxhjhgqapcYAYY7eobiUsLpwh7bIfXJFLIN1+E5hHjpay/Rehc8tTyNyWPR+Kof4GaFDR/SLO
3tsXr47ti8XByqRq0SkveB8DK+RZrQwQ+LX2f60M30uu8UyXb6Ccs+V3OdW6v7re7Pv3JZu/Oe7q
OoSdQFwgv1NY+dhm1BKH2ycx6STCxs3/9adaPjJIqAEcDXUjdwObuylVIwSWDaP2fHpMlbT2NIpe
3nG9c9WQtzP6LxMxthlF2I/wHNgcf5nqfPlW2LpL7k0TZdHOVfyLfwtV9+EHIVIveU5AufJp40hm
6goYC+8Qi7DUI4d4T2lNxBNvKJsu3INRqjhSjVfJVhgfnZ3HT/WbFiPv9IUlnDkoWCMsj7k1zO5g
9MCMLMSixzfCUnAvilTm6gFFoI/2vWLE/qlW3hHBdwa294ClQVTP4MUQSMJYiXc8k2O8mUdrHsvJ
ADTqVr3iEAXfmpwCEQ3LHZru6L/307DqnRPJmMUkyN5EuE3uevV/aAVLcJZELuaniX13w3sfxDwm
jFKYekQYsnno/xpkXexESYsbY/WmBHiowmrPVkyDW4empGObAuz5kOQM6tFwR0NK29Vi9AmfWUYh
07cANheZV5wY+Wfqx6X7AspQQ/uiyb3AoJHJg8KAMl0Fau2R0UfXYcLHu3AmWQKzZ/UYSn7D3owQ
c/A9+8650k5cv1Iw4pOHwy+kq7dtTY7lNU1kF76SAQugBzKGI8GHD9LZTvAqCAySQHZBm4MMeK2w
QsRHyn33hDNCpK9of6zg8rBVVrshtv6TaavSniJYB1djCu81zxoCiA5hgX2juuoSdS6jNySLAppK
1VIsZTOP/nYJtLgu4y1QEiuks+fWQUq/zMRvyPOSFiFqoC0wHlyFs3NesUSWpBhdUISPwVSwKDJY
J2MfUJFwarLQuwr+NB6i7SfvVB3t8Xni+KBTibjClcDC+YdF8fguEyYKrG4TidQtO+otAwuK3IRQ
xCYJuZsvPjOu8b7rEe8JhuXz/Zg5GYZAF+ZeQiAtI54qUe8JIECRLjPk4Bmv1H0QZOPr/zg6syVH
cS2KfhERIEDAq/HsdM7zC5FZVc0MYhAIvv4u37eOjq6uTBukM+y9Nhqn5oceNkh+In7NHx0MDDRL
IUoWKfna/IfNrQ8Zl1WCFZIxJstOpk2zJ0TYa7odoR0MsYbqCqyE7cGVYW/PXo5vKa/iThS348jH
zBV3Vi22fuF19XOyqMHZe2tNnzoapKvQUuZ1Ie7LDh78sPbDfRk1DAr8MGMR0UwGekdSd9HWY6fE
U5fnc7uduI+td5+JrvwcR+stxXCDl6K1Dl7AVeE1fMIbciBEeCXQZZ2Y3Lgt13qPv0hQskbKKu5b
z6yYjMcyZzvZdyzUwiUwd6MglZoyDXI5mRtRrdWKeyFsr21l929L16sbvW117MeCYbF17SGie4+A
8kvvoHnb+0O48Ma9t4LyajM64OVgzEVTeShGP/rKsjD4F6IgpiBYo+lvWcuabIdBKwgE8Ntf+lHW
ZG0StdOgxmnMO30tko4ln5w7r0EpRaDXnFGMdDi1jgkDTJzXpJNkJ0f5sIQQSOAiXXPCFg45Doyf
AN3C8nJDGiwPEZpTyKYdO91dveRpHkuEhcWhsrucZM+6+1NFld3SZ1sK3aQVze4xpVhrdz4a/7su
Yqu/ZbBuz8wUlZghquL2RuZcVg/T0vkskACj2O8AcIDQAaemBZyCWqx3Zi1g8zpupPSxloPq9ovN
zB1tTieqmJBXxzqWeLdp0N0CJBfQgVHGJDHaDAQDTE7bhC3Yk08dCUAU1PEwoF3VOc/hYjXLh/f/
cJmiMzlOW0HK2xWFvTlRCXnZVYhWfdKZ1sNBONKHgTBoeOypyIYtLi2FKQdg2t6Vzby3AjJBNkTn
LmZfD1Gfn+ocyTvgEydi4MlLw5BPzoE5JKyX6nuHCmG9+L6c/N2YBOIW65FPRXsUfuY9Jnry1Jef
kxpNVsgy6APL3OA9ITMM+FrFuhNXdgiDDY486QS5sMaZdkkIkAYBFZUnO0m5HWWpVE/e4lQnT1a5
BdXWHda9w3BMPcppHf5FyF7ZYCxL6NSXoU2XrRY39DXTpXU7WczqLwxr2W5YLf6GxwkaPzk3+C0e
KxGqfO9QcNyCS9rC++zQzGM+N7n147g29jYWPV69Q4yn3TyeYE1UR7YP6/Mq0i4yB4EbyaPAxqIv
+Dpml8W8u1rWBUUT8pC6Tig1U2mxhgWhh+uzL4s9x4n1iIBROXE74rSOCPMrZb0LpRdMcZOxUUBc
3bt0prrR38sQlhffoNOKI0bv0UFqV3bAkkD5SErJgAo3XmrZc4PjBghONNOOQdovuQjmBjoxG5EV
7MDKOlNmEdLXRprS+siQIF56XQUmluBxlj3BgeSedhayASpKKmE4Ruv4seIJqvco8SAijxoiEfLh
9okDzn4hESRZn/ouoMBjtdk21EoGy1mlbshl368tQAjV+ElOHZoOBxkRgtgmeUsQwn2zSxQF36Fh
gIE2SrjHtg7rB6fz2p+2ucFC1g5EchdFi3tXWAOX/7gKA0apaO1LrZxF/9Z2HqknG//inoJZ0dMv
vmxeHVX76Tlgz12dbQZlBy93exQVphH2k2J7iOTDkeLHc25PSh6KmZi/1m/BnrghLs8F1uG8kySR
JFQm2mH27Tip2q4qBepNLiRZQawQ3OxlMVPibWvUEMHW8C2Uuxs61eOIJ7lzTwe1NNz0Y18894s9
2QdPk7e5gYDBkIW1GgiNSdj4dBiZays5sEuW7A2HNAn8QzIpfduFDO767GW9+UuwhfzXURLdAYHM
0CcIwqoPQx9M6xtacqoN3zHJ316rdLz2jpU8cuAAxEK3PEIRcyG1btyRKv/0/0iQT3teuCCRwPeJ
+DMGKVHPdoefZAeYnJOzVllj/VgDxl4h+jJ8KLPcf8fr0dpf7Fab8HluOCdRUnIV2uQmr8qPHd9e
xy/XTLbF0uimfNhmWRcmiEFwLm9mOgAE8nWm+lMOhzd4RaLjQcJiJ2p9DavnXSBbLT28wMLBLRWV
Gui49l1w6Tb/Anqqj1cHaFVznp0gnbcY/as7lH5DeuUrqr5wdJZkbAwqmEh3aIerHiB4grRV03QZ
nYwMuU3m1ikvNF9585MyF5KfnhoGQePQlCRyMXJFqk5PxNei+X6p8CBoeZw9NbHbITiBO7x/UGJG
fCzfoA6ikDPATqZT34emOVYBct29B5ezP2dUeP7Rdv3kWtFJro+eWtF8DMFqUvJBMpGe6IIRY29s
9pTJubtFbz8iKVjXg537yn7QLszxGjYaSgCnBmPVV52mSm34bbE/lpHwnxq37M83j+y6a28LAmAZ
7qOEW/VPLMzSthMiKcTCxIhvMQA6Z1zBkh1cG6bp8FpO8zD9Ga16aEZ0X32wPLdhVlm7fja3B10I
SetAJfWaipIg6M3Mg/TDQs4SXzeBg7sDfpi4j86c6+gUKZq1a10H8rySZOHfIa5kKhjyio8fDDF1
dYgq1zJxNkQjHJilH7agU6pxNzC04DYNby7YuJKeND9LkgzgiHl8zbjGUbDObxbcbvfBh+LF9pk4
acb9W7VYeOBvPdsVUXvf3TNLlMO+palAhJFVNO7oGUvzMy6NZrDYq/lPMatkefQn0+HdHqeInBzO
W5xt/uxPT0xSHAf53U1exZWT3YO8DGomcAzU2OWToRULf5mbJ/I5h+qQTewT45nIkLNdj5J4i3nk
FC3zQrVbaH3Bw82RS7tEHKO3kcaprceGCLJl47sDySpjB25xb8+4wQF+kf++nX0rfSHyQzhnBL4B
v4ZOp3rfQxF4NR08/RhgekBcipkytm9mCtJgX+eOdSY4CcmKKODx7NiEUk2pMXS6uCDJExNOgbKJ
PI6icOoFaHBq99sVgI7cu0zdfu2oWBLWEdFwzzjops0EPrtNMWOvfBoGPB++DyqQOdPQwBhY1M2e
AQwbdqDiN9CZIDYyDkbQ4m6nTE/wjKvmLUPd9jEtsGPHXTLQKSBw74lBuAUCLw58uTgcrclmqzf6
fwJV6/ZtxPgtHtj42iLuZOqg/IRPeEV2WF564IprvBb4yghFq4v5TK5e8c8BCpTuU0hnFzfo8xTs
gduZt6boLNTNY2RdCkKU5F1uu2t0znO/reBjeeZfJJTOPzjKpqc6yoP2zKoWq+wmYEH2VESOuYGJ
7ZlJYjghIXXJsCS33Ciai5mNKYMohzLH0SMGWmKrx13SZu0nHsS1euDbbJozFjpy2ZYc+tmJHSKe
Ah5zd/lbUPJwZ2g51DG2PkEwgWCEveWiYT1vqWQmlbshgYiCOql8wkZKZO0K+324cTTWqhBOro3G
Nm/PFexoED5Mw45BR+IE6ECGWVuNFKrcrSxMn1eEgcGRLaE0b9UY4EEZADcce68v0xgl+y1yktyb
9nlMke/IaK6tl9DgrOR4Y9n3yPjAe7Ja5gKPKZ8Q6ehZwojHw796CKwCjapi4/XT1iQMb9Tca6QF
gWcO1lLnV9b2wjsUnCDn2TZzhjIE9uZ95PmaoBQO4MLF+uqHzQO+WfsgCbGBUNk2/bBfMvT8L6wr
01dyUxt1bMrQOsz1SPiI3YX9uQyZNz4Z1p3FDy55DdYulGv+ty8s8k/BgPLgsyB1u48JxcY5sDqb
iEyDaX3qrLS+m1dMuRvTly5Y4wBffRxielbnRQPDZgsW+dU+0JYBtLOQ1sC/mQHrOPyeW4tIB6YS
E9s0YlT89GGCeGfOkHzgr2fAPf+DdaiRMrHXe+b7z/j9wiAPdqULiQA5wVjpj6pKWuzUATtDQSQx
E0j2Lc2O67D3DiO3DsYccpycTb9UcEdxWui7umFX9Wj3mKCYXWAfJgA1b3dzV4AZZAGyUv7a1UiI
5Twk6y6ZZ0i5PiOZ4M4DXvqYTUTWxSrLyo+xDgt3H5IynxOmvvoPS+OMyQ6bUudjVrwxt1dWOU9o
aFhwMNN1UUMUTvSNBwneDRyRsbtvGYoHG2Q16hsEXcbkKbmBDQtKORZjEwYaS1YF+XwFLd7GX6Ak
PEWzjZRQ2IV6aqnK7CONgvjwB+2wHi7C+UjcaLM+GhtxFhI0pNiYqVf7UijA2+RrqDB6zoI67Her
KHrGwqP4j4noTHvHk/eXkno+oxNFgGxzFkNGmXr7v5v2mcBJUhTdcyeVfgrBGfmxZc2ofxCnYRtd
yPm6wbA7Iol0Wf11hhwBe0xlF+4htnjJqw6H7OxAtKz+YV9ywc3hfhUI+fKhgz84M5knn9s19nTQ
4CfMu0cza/9NHLfLjyFyJ4aC+Jch5DvN65T4yGdWL0+x/6Yd0Z9b1mXTeIGHEQKSx020W4Hv41Ro
vOVlgANCpRVlS/RF9F8AYEfAAQRs0mT3ZCosvNKLi/YoswKRQ6k0OcGLOVLSSxLmxX9DIJGYScBn
I0OZsHDwKNyiNfGuUxQFU5++mH6d7uaFZXHckkGbxPZYLyQk4jN7ENw1w6vfhEm7GbqxyQ/NZHkQ
ISKT3rNS4xcXvSZLr3FacYlGEICbPlmxDMwIWDmn0Lr8UmHrlL/YY+6+6TWRh8egAvZx1IPVHVoP
k/6BVIJbZWixaD91dVceTY/AP16qYMXTlzr9BY6s+UXcU1fkRVBp3S+59pJtNrQhqGKN/H0L+9DH
jSphHaCxJ7HhaPfhkpI+4CVE8Tl1mfzHuIgjA1SIjrZ0zNYPsmi6x6y1ITcmnqfr93JJVtZMPs71
F/p6SKlWQMsYo5BAOiaKQBxJzNPLXq6tVOe5yvz2jlLP8B8Ky/8Put4IsGoQwSGJwhC8l6yR36a4
6bsT8YGY5hZYYwmjdD6w93DM3Vco6yEbYomtCixNKsBtFOgEV0wY/ZHphho/01AFgby4lMnLV7Oa
3joZkjevg6xxIjFp9N4lIhYZ54NHshYIg5XMhdlqBxSAMlNoAom+hANgR7088P5k3mGOSqh9BZqd
16EnjewI8TyDR9cXWtySDDwAsPbAQI9FHU27mEpaQyfSpYXXweiba8gOd17fLQ+QhISHODYabn0X
buqdKNxk2oM4IBYGAT4Y7nayw35DliwIUi5cfUd65Y1nhTiX3mQxFowmt1i3rBF0v43mpf+YZiKc
qGHQo+2YYGE+CAOh30DnjsRM0gZ86b5lmazQEnOsQ1qz0fGTUrVJaGciEpWH8RmiFVEU9KQWrjVb
qHM/zLK/s2mGb3DFMZgPjt1097ym2XpZysn7LqySrp1QjmG9K4vF/hnIIVJxsqrgbZjLhq4cKz9B
pJykWYx9ul5Y8NMO7EA2yjea45TYhMK1OgJF7OjelPYYXodq5oKGmuG8ZXMX3TOpLnPuvKxiTt7M
810jWrKgwKZM+36FjHYt5zx/MM4cpnHX9kTrWYVusjMXT/lQ07aS/OgEUXg1jFlxaruj+18BfOPg
BEuJXB9k5J4piCXPADANh4VIskcuM3vesMiWzm5ecySYWQtrTqCE4XHqOusTN7/4E1YdaZoYlbsD
6T/VPyWs9rcZyUpDhJQwiKeTLYoGyGzqPPrEVQIY8oSFEhO+Hs2wWJhSxIMzIkNPnIG1buKOBLW2
TG/vJrLbRMxLDQRqVCtqvk3Aw7ts03Xxdaw8oD1bZ7bKfcsgz41rlbveE1v0Uu8MyU23FfzUJ7t1
heyNWNWq1ZWigZC/zUSA4QsPTEPQIdNLuig3Gd9l2VKK2QUpUji+I0SjzsRLsWtCNOlb4AcYxQdM
vv88MYVvJWUtYcwmU79wJVGLCDMv+qrmVnQfLhu/XdBX2mdkaLE4Adk+fpDgAZ9JImV8sFWGaJ1o
ZhQ7kLU+aqKfohjnBeCInNPeZ1M1jWe/Do29LYXLgqQktvlx8Rh2H4diNONpHvLwGaIBcwOPqUXE
j64JGM75zIlXgqazIY+CLr+JEiITMYRm4THs/AApj8B0eSIZHC0yDDJBsh+Jke8uPYT1i8Q4Acs1
9/3V+HOaPrlTgKSaud0nQh8EP76Pq3LH5CljyZ5WXjN8+G0SrSe6NT1BFm0jSOphstrHnk+a+Tfh
f/YNmuRXzwRvLA+LDmhTMvxmJyxuab1XBGS296y6wgvgXZ+HTuLZgbjQgpleiampLjVkNueQ9P/H
sZswBEzawr4ficTaRWvi9Yfcg+rxjUhfPMyGonDrkIChY9ED7qL6WmBtxAhAMrJJzKyCqt8ogAPl
AZvghA/StxzB5eU5FbED7vo0CTdg+lvOw1MNvo2J8ehj4Xr3bWIAfmoIFfISgZWFJRYFqXbUY5h5
SKq3/G3NYnFdlw6jC2aeLstQLsQZBFJYkXS8ghngwc4nZvsO4poXiApzu5/NHD5RWHrtblxNc1FD
ZU9b3/GwrrcrBcknbVGWHtgaTIzCSzGcIxdo3pZiw4121SiHt2bRtAcqs2egQ0vuH9uAmfNO9EL+
xSOsORw118dGNY34KCYRXkBPFp9hS6bFhkQWTTxeL7uftrfpqLuWdAWSb1HMbHwWZHQ4zug/ouVM
CMcL2iHcjf3QtHge2/LkIrLRx6VtjXdgPENQECUki1tTIrQ+ENDQfq1Edlqftr0QrW4BxavoZ5Lp
SFipeYzw+CKwsLqy/bEsVLpxBPWAGla2SAnJ3LMYfWR97X5DsV3L00h+wHWAr2I2IlnG/4BaFHK7
ei5u2VVi6D4SOzHLHdOztj5P83pzLsBfQrVK6FvEeg8fO1o3f/gTOKn/m6kOp3dojdWKu46052xq
sEpgUq2yU9Y41hPm9h5PWojk4o44hsS+UJ8nKKEX0c3+oSUzKz2RyVtt4Usi14gBHyX1MYrgkVxm
d4FCA44AIZvHQDumo6mzC5vb5SnJeUiPuDkX7maZEfDZ+1yhSPrA6Oyp7JHHrcHc+S+44kjprFOd
uTvcR7gIEKrOM2QMj+AlwGp0LvnA/BwAuquzfBeMlSQsA0zRYm4tBPYSKCX9+hlNevZPll0N+Z+y
LHEoWnUvyFqBvo+Wb0P9uFLZ8+fA7O3ZsJa9sy3wc7g7UqGI25OtR0Nb086tcCBwBxIUxf94i68K
xT58iHFHtR/908hIR9THHYug1qNd2Pi0/cxx+ir9SN2GkeaDZA2TvBAPh80SRmOEb5OXBCHMZakG
5f6jClmL/cQF9a8l+uZLjWRmn6KwA2Y1s6BZETYItiY8gU10xl3RnwkhSJOz6gbnZYxkzWvJtsLZ
V9ip5jNREeY/QpjtPw1ToOr2wlThDu+NZAk6hmrd9jZAbrSE1nAPrW223sSEEypZcqYMzBtLl0Y5
zZFsMR0r9WsNX8a+Jimz7L+qJB3gsCBJ5DOFYuV98gDivYgHQE/JMePLF7+9HG3ntOSo+ZhvKWNV
xyBw7RLvqvD+o4nu0O8bvqJzYiTBsVvL8Ub0kR5TuL+WX1CAh7x7ZCMkQ2+fAGDhJ7aQ8iZHZ+Gh
PCeYXXF0CMSjnEgC+Hzi254KCG5FbR3LhFGu3goDLBZyCpgTNnGu5XONaZdLyE4yS14VSGbrwp2X
rbs0grW+g7oh5bPjdOydcbtM+d6e+InvUUcjzpoHvz9Jy5LuaQ38ipmcJ3FqTYC6XHoZy+/2aRdU
9zynCYFmE1N6oMcl/JlgrOUuB47l8ZGyTDZnO0OEx4zYD4O3GosDnLiqD1wWxK3+tHMlfjq0M9Hr
gDkRDj4LwnM0D5pwXVkEz5zzFoFmy8yoFTRBczcpj9zNbq2R6gOwiY4DSypi7J3RvWiwweZAiUmz
rawwZLqIraXe+qHx/D0Sg6D6cAtWH6dspiR/jTIIJhs9ppm8kiyBCBqitMxRFxS1zF4Yyfo07yWD
AnkYO6DdjHbrG5ci8sGzQkoP2N1s19SiZ90EHSGmLwisvPp+BVOV75mkJb9NC6MUyyJytH09EokZ
187MQooWidg+Eyjzaa2T+cyCWVpH5avAuzJTw8qHlLLc9jBK/jZaecgZZeGCcx0cx9rUWLtntIWS
QdOKVqHcLJONZb7Q2sy7mpybiBgrTzVHr12jcAeik3wW0FwKY/hEFNI51WX4SlqtumegxsIkuqnx
twDUh4osIJTW3DvK/QoKUts3FNELoNDER8C4Yj8gmcyzydwJ7cT/pqTgnBka6rODWBhjbBJkDghu
KzKNDnXkkTWP6xP+qRj9+RFFdli9BQzzbjnCWlz4tRaX8xIRybZMIrCbrgu4N6rUUn1FuNcXsAMq
n6xnOTSIX3INeQXrLyqOdyi+Er4gdh50+DOiAbnrdTHkl4RgZ6S5lpeVl0XNXvO1SsL7fvih+uRH
+aILnJ9mYKN6xKKeRvvWHdz7MaSrwQeepVY8lZAuztxCK0hKCkP+Tkc21nMBwIqhzaq6dXyZW7st
0YRrMARnDbRM7rXPYOzMvkIvP5kop88b3hT+zLxOTCOTxN7Cbsg8BjlOnWYnrNWBBRZYBWhDx3Sy
L1ZvyzA2RBCqO1lNxCtGDOYYK+de2swkoHGiwrYAR5fFTtmH97ddDFqmIq/BTWooXxvkvsGlEElK
kDiYG8TwRIjTKSORgvp662naaQ2KgwnrwtsRgcMrJQfIL+AUWzm9MH0OAQ4tESc+TBNrjk2Kkg0F
bORxt7VjmvzB1zJFT6rnPr4rzSr5fCR/NnoopF6GVwLx+uJJotq5aXa0k1BLEJaDpZkV56kBhgWf
D1wfhvtiySWYK5zK+8BEgiYCkr1C7JcnyaGVGcT+jWP4nDBW5KBV121t3F6QEh54zQftr3mypds4
0Glz3AmMzeTZZr1k0dpbHnL5oBQvRHCvBHbNFTSPHX7GmoedwxabTa7ag5ZdF7x5UU6vyYpy3ePN
xvvQAQIaEYOzv2EnNbPbzwMRvHHoohHHTix5y/pAk4kIfut7mALxN4Mxh9qIAxQ4acQQCfGFbX9k
jGPJpURHSD65rfxvk5dEV1OgEA9P70naZKJI4wF4wiX6iDaIOC/XadyHbpE+sWowyKki2yHgdNt0
CVgfvOg9EAhRRrm9WxA73ZJPpG8fVqitr6yf2a40KK3Lg2TQgTgs/X8uMiQ/vCK6F/bZMyIqYNJL
Ipr7mvqGteFITOnYG+8bbQoIE/ZoGA+XkGk9+NXOry5R3ft7l9EF2S5dJc2WglJw3hJIh95cFoZV
nNbIvziVFLR2PBOMpLm0kxjURvovH+2O1MV2gjcdre5fnRPFl1ZJ/ktnBOsCZeJfkLIEPDgYx09u
zQBtQwp5Yf1yOiPwTwYewh2lI/mfleUECM0qkIR3besBqfNc3TXH3KCVRRoHvfw+own/rplgFdug
D4pXW3kPRpuoeugLI+6CQJcmXnrfJShmCWA7Rotlu8dOGg/+B0tCJuWwIHKOCBScL3Tvo9yzcV1z
KOua4qeqloL6tB6oukD/rXODJ7OmqwRdhCwQrn1TPgVKTPlVi7X846yt5+zqGsOD5jezaIZiuvr1
t1xQFh7q1VUmRrNK/naq6RTPDgPBIW4Cp1Abq5QtQoimtj/6qZw/OqcLun0dzk606wvHci9tGiWf
PBNTdwBu6qcfUwWlOw6sgbF5ECzyWi90GtsQFSBZ0UalZD11iVi4dxPxGoUzCXUqGtfpve9muJxz
5Nt3LTEn9RZ6CfGgjMNcs20dL3tvFhs/llvCzsCAxNYx2poIFV5sm2GorzhOWurcpkHLsziLfbEX
n8RqhR0VYkaYahsNXFFTEb7a2AHt5wljVn4hJU013wzTR2DRfYaBauFJNEn1TD+cfsLkY+SGQYtJ
lw6S1Iv91LYwKKY1GuB6OxA+gPSulcDl4j5rrfFubQKt4oVuKH+Z/K7nEDOBH20jhGe4CyeGf7DO
cKoYxMd9l1Qeh7q2McwNluZnvClPsKowdoUPxQM+OUN6aNoBS6yqahUBUgfYpFhudGnBRK1QuHo6
NTOybHKpkf/OVuggGsebR6tRDa7T2oeMVJN5vWJFzljTdhYe/P5RqLxz9vRjqn1fGnslvst11Rjt
yzwZMJfLDOPyIDE+P9fK03yw4OYgUSA91lgwWXFHy7lfETfuDZk59bULGynvinzkfLw4qdcSr4J+
O5xg3HHOecAQlK8PLOu1/mU7ZfzPhL1p8d5nNQpnclAAKMTOQLLttujV2tzZjPDRmNXMdWGHhckI
Q6oLsMxPDNarg9Pwx1+yChcU3DUWGMh3lfatc6GZXh9Wu87yx65CwblhDNDxH9XznEG2SwkRQAk/
9XejYyrzVaStIIXNWjzCG+yqiSPlDRcCabz1xQY+557VVEGMspxlCk6a9thscgpTMkRJqWDy0MiF
ItjrYDMdZpYKf+iKZhwDZeAgPaO0RF/FJd2ABkphCdFfgRQ99yxadZxoV6x0zXC2tw7YT/AI0p6b
7diiLN5GwtLVs10Q/NdvOkmC7rVfuLgQgY1QnK4sJaR+LoQ7NFcEB8vw7s/0xEw8yzTd+pbBS+gi
zwVoItvxz+i7a3aPlV7cNY7uXxF/2/XR7QTIMIlFxGaM0JJps7jUh1UjmBC1TmOzH8q78a4wGjhy
NScGBUo33TBhLfSor6ZAM4s5qAx/S96veQdtVFZEtFCIbsYMuhgCVTsCi84X4wUHt4vQeufweeVx
idaBJRy1YhWj4yIRFX4zHqUoj8hc5B6kaGMrM6uraQXNe9NBmCZv16AoLAlhiU7l6Onw02GY+9Gi
B0YJgzTnmlVFvt5b02TX33BH+vyRGAROAvb+84pIvK+i4EXTvXVbAAzzTztYFPKtT2VyRCWffKIY
VicQZmjxUcvZvPQ0WXdT3aFtHG+FGtmOzKFeWUN0wQXKLm4DG0mmE8+dccxRozYQu652RvmY8fBi
E6vAftxbmqCHreHa+w17RPYHIX2d4Ytk5LjpnVAWW6dRVXTmie4efbB/t9CGWX2xL6n6rS/pEMCL
DMvZ8H3b8ewzbr7rUBug5QBIO156pdJVH329OvXf1Q8X68zfENQvudOZR+JfjX1nCdv/oDL06ooI
Z1PA4ATZgOIkVsUQOh+m9sxSHvguypT1NKZCn3kjOaffKnN1QphNULznLFjJWit5+TDz3ajqL6wx
o4yleNSMb0mRpj2+e9FjrYSPVzl7nwqturKUTpJvXt7VhZDLmh9FQ5el9pa+82bmH+uZzGRcT31Q
wwYQRfEzllA8b2clfVHhC3EDoJR+ILYirBj36SoZUFbqPPe6l5l/rE6lzynMGco82ntt19Gcs6iA
y9Bxt5B5U7T4lpUEJA852L89amUhf2jOvOGjxm565gmb0dZPIX4toSTtIbHqHujfFDLxL+4s3zsG
YUFQfQbuXn1U7FMUsVN86zj8Fwf5WQd3cC/Qjn/4ZMbfI3AgLxAA1jDviRsTI9KLRBkGJEE9MrgK
vXe4kZLctmqy3DeU+157mJEjOafyhgWinCLT6Fn6uHz0PE7VsYKInu0K31G4QZHMXeZMpRHRSngv
dq6DH5DSxUpOtjI4j4a1KH95yfvvGe87iFlpu59slQinW0AlRodMCpKb2a2pzyZIHHJspyF9X7ta
P8KeYp7d4oFA9Ea6NL6P1puaX6qyaP5XWi73i/LJxtymus/NGctJ/dxEOvwvg0kyE8wu5hCJbAgu
q8jGpowRjJv1PTCeOA2EpLmx5dL5xSNzWsVih6vowJo1QSDcaNApeeN7L23YLyUeLDBVvVPdKibl
1C7rjFuuOkr0wjBEJGv0FI4TYptaTXW9z0cj++1MZUYeJJh2YoWRHxP6axTL5CxKW4Qzfc5EE2Yl
EkdqM6cntkSLvSar3NqVvu9fRWlplCCrWzxwvbCfnyIhAMz3gc86vzWyC+Lc4nTaE61iwkNighsw
HOJ2MX4k5Q1BVPVh2qPmsbFnDuk8/JRODosthCqEDZiIhAlXwsA0Vbj1a4Nch/ecQs7bzNhXQMli
mhbD86wjRAIbFPiruE4YjP9bc/jhcT97VhnXCxMeMAkE5NSg3tIXB4Q7qjw7Wt7Z91FBAwa0oEQC
awdamjstwt5gtv4NRZdfvLqNynO7pio7WjJtrk1JejZWwG6axMbkq0uAt8esZzthM/sy+ObScy7B
9L1TORQXbfdNcTPWRu11Jk7C/rP4gjwq3LsJHB5L9J88NsC6U6wLXcxU2Yd5JIv03XWw3By6WqC/
PEH7rs3XhGMAUavxo+qgmac9gw0M/06I+1DnT7Xjfc3JqM2V7B/yPFHNQnEG0N8SCjZizd+EmVDs
H53mD96L8EpeLrIGF+/HSzALQohRUnj2Q2gxCutOzmqvbD2hsuj7xvFHwmTsvnYe/dXk7sHnNooQ
iFte2au9nspq7pCmE6WgIYohK6SCb/zQXi4RlV8Ap8wJvGkDJrq0aFZY7LNE7OzwL16p0OOHIAT6
iEpnCsg8RrC7qfOB8QMuxxlGjj0smKhzZ4Bu3ywStJRHt4QPr8YDQ+Vp7iJFPPfem+3wDG4i+Z0C
OJtbXTmu+qSOnAqC7TkrfgTkjHfYJpqskLT5F/TTfGg8475j1Aj+ZdzI5F84dAQ4x8nrIu38PkJx
MDOgAZCHXQWKAv31tByNXcDwU6SCvKPU5tDHZsdt3CU2+5GgE0xpsln6yQV28PqNVmX9wazpfsM6
5pcRIcse5noY7fYBwqJbvg5WvJyEl/W4akqGGJcJhqaIUvCTnGhn5ZOPInMknkPf/IM05w9Mkwv5
iKaqsRG/UHF1Vz8Xcr0DYWgtWzyEAS5zclUAAjo3GFff0CXxbgfQAnvUVvVvp+Q8nBTUJogHgVtU
lwTIlQWlmayUZ9/mTxWbBK0mI2IU+ByfCrnt/zg6jyZJcTWK/iIiBAgQ2yRJU96b3hBV3VV4K0DA
r5+Ts5nFTLwX3SRIn7n33FuoriVmw3kInrZuJHoD8X5OjPWE242vgVjknCv01e2E9Q97vO2eAqBl
4nHJxoTbG40BSSq41dr94NZ1cXfRvL/ylRAyo4tqjWDjFA4L2rU8OXZfwrEuEzK7/uJwQRI6Jo48
TWSlsDYt5HLjh4WW54JkTkBt1Pwg7jEiEbmShyzz2zerKmoasZyumUBbbPKxO9ck8MhpdkZgbJnp
/iyDMwR7t7fH7cg6t1yvFHMtNvJgmJt/qItDHkTB991+1j50wSNuA9ccLolB65tXWvMYFeUFCAry
gogRll19Ej65Bd85lav0cZJh+oe8RLhaNJQdkbW7AgXLTrRWH96nKeXUlR/WuofOixI9OVyucwgx
FfFajhwvmlfXdl4almgZu9FVN5FL2roTbaR0zs8VlXx2AK4lntoUHudOXH5lxp31mB8x/ZQhI46W
E7VKR4O+yNTiRghVn8ieJMCCFmnrT9B8kA8UlPafxRpgcQg5aU8z2lf+vojSHqDU+Mk3QLIcR03q
95Q8yUA+IEun9ZatBnEWSeZZADFnD3yX4sh9Nc6KFG+SNlvUxXcH8I2jtcbCcXv3IVvnjdsGfz8S
IVTVL2PmrPgTt7y/nQXXc+h0Jjxk0mYyxZq22dD/VpLQW5QgwxP9xIC1F3fRj6p7t78meMAQYLDk
0w3ffR2g1hXdC3IN0r9RedC/DFZpEiiF65TFU+t59wXbww2oJjbSfOi375bvPaW7moAdM6z3bLyc
rP/AowC6TWAp4IclvyA44cRhMw5dBhBfT/uHEMsNneLocuo0Z00XNscD+OVmOrBSyZ2Y39XGAp8Z
xcapmtwt7pnvhHo/tOxf/CNaj5HzUeRwKu0npyzo8vrBs6zj2LrrcPQczVNwcjYMvIopqpHCWsXr
JD1T0WxZ6BM6wcxpL/I8CX6WreoSoqGI8kB+1kPTa4Bjo7wyi+YTY7JaPSFnXNe7osN0xbsM27ad
5o7LlPiEW1akEwPRidPtCDbB+2L1wVB6oa8ej30Dh/6MkBLdVV7CWYg8/BsvF3tYxv1s9Zgnmlnf
FhYF7svEqPk0WIszMhtOR6rGsXKQAJJ8kOIfQuUwXhmLC2OPNYajkxC2Jr3yCcGFYK9Ves+sHTCQ
wb1j4kDJbXmdi5EgFcqGDGZdSkrlhypFdRum0A2IZcZPg40bgfjoyohhKcd5YvXqWyIzAZPXo+zd
a+bljBiabHrcUk3sCZMHdUUcB5mMXZmk13ZpqfCtF9N0qggGKXe+mhFMEA+2ojELyY6iHzTDJkVz
BOTpmBt2slnwBBEJrC9TenVX24L0qhbH2s+W03XvkVUaGYmLeeHk19kC6MgL6cItBK0GtZUrT122
gnadPCIIKIAapQ7UL5O574hKiisa9CBOwXO4N1qFQx8PpJvI3TwBKTiUhUPFNROyVpwXWGk/fbqg
u8OkCH2TsMDfYSNU7pT5AaxvOC7ErJxYSeXbuZ8NlMK8oGDnS5akq8POGtLjyD6HRW/Qc0XfdahM
ApdfQ3fzqSy1/qOLZfTQORH6fIn6BvLAvT1MOu9ucNT2aj75RPTpq1I4lY26h+v0w+47PAm1gUSE
UKuv+WmMs7Dv7HEyRsjfoToOtDFffdCVMzqEtV9n5JpAXz4TUbVHGGO1eJNIxMsnqB7JcLdAxyKi
FXY/2EFAjP4lODVPMN85LKSZLW7wF1Cx4STe9Qzaime/DtAkBIRrK9b5GRVxQe2Oe6lMtX+Hk4Jw
IDYAF3LLRuLQGrWOZstQlrO+uFnqkqC7vGSg2G8OZA2dNNa5z/lYmQVVzM6JtxvJv0G7y/HPvrxa
WdgmsaxUQxvFWymT4uBkRF9CbZlgED+VtbDDC5bF0stTiHAf8UXvdfW4Kwm2XNMDDUYl+/22tuEf
z6rKbN/b1qZfO+Lcyn2FTvkOI9rynFtJYXa4YBn0LHTxKtLgjG8bBpJP9UChzMZSmytXuWg3Pez8
T6mV5nQzhqT2A1GaxTlASr0eO/C18tOiWy8IbkETVESzVaQw/7a8AlapZ719btIgz434uCvousIx
HZpa4GTfYz7Vl1Cs0Pj9nct4i/uQASjKduWVVcISFaHpOu7qpEPlIoIcSJvMGBHfTQGik2sFWo49
YZ2gmtxz13nyQFC3pYi4IKO8veMATCRSz9RjK4m9HtoWunHQKEfJkE15J3BVIEL39G/t5Owc1pDg
3FG35dVf5aJN47TkXEadTwAXVLWSPEeEitQBmXVj9Yuz3k5N6nX/GAYuTG8SW/hY2lsnt48NUCS0
exU2d2zz4KA3NcaI8sv0q7VV6MRyyZb02gHAMhF3aS9Zsn0sXFf/MjRyC2WUFtUjiS+4FPYdupGF
YldX9l2RhxdHFc3v21Dj3ntiG+nKj84dLdAejpzt/KYV2+DFywLkJUZEXE4/kh5CJqxaM4gZw8zl
692xzfVqFI5tAtyWSsfN7hUZ6TY6p7wYsOBV6zzc4fGcy5hzsGruwUZJFIZw79Kb3EPQ8TDYNNjf
yaKhQcW2lkvCShmxZ4aDniWN/9ejnHAuguCk+nC52XB+TEyxrkIBiPljxbCHML7WncjZu7Xsioxh
tdftHazcYUyRDxGH/0cYxF/hMm1++iIxPbBUZMWSB8eWhfP8raWyB/y6WWcdTDv49lH1IzXzBisw
g08UELyx1+jEQhKxVGIEVuqaEityLIJV2H5nQXuDNjxMSVzLN8nCBa3LnJ61PXgCmlfvm/W7JUw4
OM7SZ0UKphe/8mdZUDcjx3SydD/LtluRXJqwvlnK3mkJT8/ooOcEMsi3bTzoNoZR1IgcgksguYcE
wu2Ak89mlRVmwjox+7WXfQZ4PDgEcwfqBVqz6pzjVmzDcgeYNpBM3ODmIAMSS/i6MPKoYl2Ha3Cc
cN7oQ4diu1ii2htrYu/h34hnAoWI22Q45Qxn4XaatOFclhVnHkYfF6xJm8wMnuFPWgHx4Qu9GRaL
zcmhCyIRQqkfUt+AyIXScAA12DflqQb9IFtsGRyGRKrNgc1XS55QIXYrG/PusxzH0X/xe+SzhDAN
PllFJiAKM2oLk7kagzkdLftjJmFhtw8KDCf8S7YV3820lk2EB0+b3ZImQn6WKhuK7JrvJnAxS5eo
9XEONJyof3nXajrsjfiZ21QMCSgzn5X6ThW9DxlzkGQ4sA1boD4BMcJwQMPc8XcZuLc/FkYf7g3r
ilL8+A1ye/S5iwXSGAW1VARMlAxDIRmTaO4LtPSgHAN5crt0ctEdrmwUrmqfQevJSJVfLJDC5VAn
PoQcLBw1CPNGRv6Rh77jT0UZN/9D9MDUj1gjR00kpPSgUyTYFs2NZ4z1NBKMQVMlDe+8tHvf9zGF
s1a/DcCRywflgtWZ4OxCecIe2mbT00T11YdXDLM19LgIK2gOk6fBA1zldwEYIVPcASxsjTq0kNf6
PsYM7NRgFxsRCBWB0sc8vZKHYJC0q2KbD2VTBNVnQhkwXytevPFomoG8ijoNc8MWvdHhaV7s0Rw7
YZPKZ2kJw4ipBe5XY68riUsX8uiZaf84ow3OEHcOunZghhmlSFVPQYDF9eQv54rWCokoD6ne14jY
2CMjVmBeVlT5E/LZnjG/N5ekHfV0DdGKOaLbNw0l/94y4UhlxPiCZi1rSKxDTu3stLuO2Yl5jbee
AhZ/Ys9GS6CnKLLwJAha/uaQZ8ZYF768ad2RYFu0Fu99JZwpFnXZGLziGkuXxEHCSMlLEBFgQWAs
2i3ZfCY2KvnRrUvEcuclSv+gGfG8Lzobu+MnQRYX+WhbvBOBy715RFJHFM60uCAX2kLXwYGxHlzk
stdW1BK3xrbPna2ZXR4Hkt53GP0M7hMilb9LZdprBCMFlL1yo4myKdqphypvwfmROjjcFJhSXOR9
mV9rPbThNSSGucXiXCFuSwmyd2I2U1RqQZoSYxIUOS9WYLUFks528TbORHCO6HtV9mGNbb6dajiO
mnfbbpJrDgG0U+Osxr8ZS8cXUYmFjS82NOTzdks53EjUH4ymKBOYidOv7VSpWm+34KGDNLH6fAMW
GFQil0I//GNDDvAeVpc6JKa48dGf0J9kVyTOBPM9+vEiP+vQG8V1sFSrF5MWkb3qWSqFJJgW8Bam
ef9WKBSXX36TMpRrPBhbe+QvbnroStv6kyqv+hmxmTf8GrZ+naxtxWdFDmAdGeRf3xBk8P2TzcsG
oUsumZyzL/onfMq1c95Ic/tbpX7XwneCOo7Ir9tyUgRT47DlK8y1hsj5M84IwyCUhuH2SJZWdt+C
gVqPSV17fcSC9xJo04qgjQMSngmeGYLmhPQ4k3u7a8OeESjKx8fRYdV0GAeiqu63kcH+M8sqkjl4
PlnLaUtk0o59gXekQwKhl+nyDa6C++u1eXFCZw36HjdX/iL7Ke2vCt+Fh0H2Dqx0X1nibk1n7MDE
jdZPs5Bze6j91VakLoWSeD3wt/1O+rl+7pulZDbNYXQoUDw3R5W36b2SbLZPs8uwiyieKsSrOhMf
GVu69yFKySwROzdg/nyfNbXxwY9PEseDHhXzmLSwIt/O8SUIZqzBmRHLcg4sGzXTZAJJl9CkOH7I
he7vYPUSwWP5ATZUG+0QwbX4ZYimCH3r2AwJSRklQoGS4bNE5ITTkDU0YaPWQ6sWSIXAbgp3h1It
RaqJ/elyWuN0O/Q+n/FXkuJu2weJ5T0hOwJkPzUmfexrUfyTViFuGqbkzOH+J3dZoYeWv9y2y4GI
IR+lYr2OcNnHgkkaiN7mxoNdgWhs1IIVJu7vkFwkGGflhWQ4XgMgCNCg6Y3bxi9r89e2KYED0g1A
bwRtfp6JJ7iMmbAEog+cJXld1laPe+F3/XqN4D3tblCs4ZNYiuyTom/1Cfbq0pcJA4h3ZbyMFCzs
DuV7Y43dd0Gg/L8C9KZ9dUl3frEGdJgRS8bmquevlO8z/OVMa2wyOF5aW4dvKefok7eUXYX8i8NX
IMwfxEsNZrc7k9AzH1j78ZRVEhBO6HaeiQIU6ZraBpjsAhA6+WZq5aLmAF1WHYVXuM5J9Cr/uwmx
/VPslkhhnLbiGEK1xapnVUKdqPRWtpQhf3tSq0WKf5VPJ6THFSbY12g/iPtKPX0zQheULMd5Uxib
tB44T1kyMiOVabsy0xwA5UJ9f4vSakzP/IIuIGcbQfS+EV7JnqMLaegWq0wAd4+Vtq9HjI35bnIX
zFbcvM3dOuRmxrNgbFBFjt3s3Q3kzs22Df3bpMrpA/MjjJ3QUmUZByllZDSN9qVBzNPuT88sCBBK
zozts7Fm/W/YBG78cDQEJKEVKXx1XTmNP39jx2M6C5DY/07Nykc5ObJfduz2xA9RqOsPi9Zmuum3
BI3mzm+S9K+NgqcEXrdp96Ry0r93LRQeTlMk8s4Bbblqbqdeec1B09W5kRv03vAs64Q9OFF34cEd
soncD+JdLx/tML6YFDRLzBb1whdEQ0FoEmU7qWpAYWh2iyZzsSGhc4vMKHFRpFnmfPpsg70bTULY
8tJgqYZ042Y1Ub5olnBAWzOsHzex7LOawoqIl3KgKvbHxGuuUZWRGwqFov1bWBvD6Jy6/lm1svzA
XpZ+J8DxTNys3N2IOUIa03EOsLvncrhPOorEKM1mSOrtOKSf4LbxJMFy8tnMtUnPLChlh7cLGKsl
CG22ae8FLvlYhFdVdVRKrP+E3geXoEJpySe0P+wb/Zxw5oXIbvVQ2777D4rADPxcDu5XlSEnOeHB
oCF2W7Q+BICtQewTcdTcu3hJSu7vXJR3tsC9d2fywbugUYEi4KxSWM73lae2MyT2BW5hvcBRFHXY
uft8sTHBdKbUcu/ofoKXibxwPPVzu0A7A7FhH+0QgSB/qppAoxE+yT7Dayx2WD7U9GgGOp6dGvCv
XrXaK07NRJNwvfZZDzR8YACw2+h/vDizpoJWoenXMx2FRCFMvKtv3RmJNyM4iYSeJ8Z16s7vTEUz
cV93rBF+8dpg3o6noINAephRWOfpLbs/gqWP7BlcPcZFgNGU9sOZvYLnXKbP1iK8HEJTmEzDTTN5
7iuHeBDEXpYVOlqDKv3U2Cj0v23FdC1jRrmjHfkGQzch3tKtv/qs8q+nEU8BnhOUBDXBUAiP9+Uq
p/4WHd6qD5NZW/SEKGKsZe9RiSW87Y6FNbJPmNw9seLFJuEB0O135Vo5IeCGwBnefeCv7RFrbtfe
rdhFLbyUCRDoCC5Xkz2QBpY7DL43ZjaIblYUxexNQT1gOiclBxSZX0WlJTdzbTgY89PGAY3MiyjB
FGMyGqMz8pGRXlIG8yV8wA85NPDBVdHmieU128JBYgHW9XBAVWTXsY0g8clLcZ7tg5pMIaYpVvVa
kBrg3CadT/HKPAK1KYP9Qb4ylJt+Qj5gamXlzcQELj7XMoYgX7AMJMw24q25HP9B29dHv/Pm4NTZ
TJZZasG1ObHbcdJ/RH6hhYRhKP1D22WovwNcv9mJVJ3VZW8uB9Fce9k0Tv+44J38FlIEz6vAxXch
67Ty2bnU608IIdLkGfTUZaG4bhJiQbXyWh8uNvLsYDb4X9xxqXJO0kvRXFLFTu/Bmq35MU0RLu96
veA0oyFHx04rL5irZDbNi0/JCK7Gr1QdFYqaN2oQKNlPHj09q4WaePXiPlO4VrkB4EqVG7hniiJQ
kBAdlPIUtKJufaDqccgKUKCibiE+ej8aasd6wxRD6ZfZFgTBMRLv0Q8FVnCuS8hJjyan9P3osFH4
JzdlNoSCqjH40bNt3q2pZ03vWeap9qo16GkjBqudYGLUD+G92y5axMwpBXcDkZXtr2OzETygXvMA
n2ZNxgTUBe75jOh9rs5zZpiYMY4JUT6lKDvlo4v+9HPCJObeDiQZjwc7ocAArODgAVpLfq7DTJr7
BSExLKaPcPxlpGoPA5qTvwxIMIOTHCBv0AIuNgB54g1QpVpJl710tVq/qCvW+bEPCXUmtsjY3hEB
nIOPyOqkqncI0JvuNqVtLq5JcAiKu65l97MPoRqyscYA0jDbQV/u4uLEGwiU33FBrjL/VsCZkGN1
fUh8ABY2fdMifBmHx6X2kuJlKucc0T8/C4fWWrCL55oJE+sh9+1gGF7oNAxxpKmd1iygrG0knKKX
yei/d7hWFsgWE0Z2/otyw/dRhav+V4S00SfcUZN3YlBn5+9cebb1wMDcJE8yLXp9oowhbdAsgYuR
3LW5UmpPy+ZhQZqdxZeVj30SHka42M8RbtFTs81m1STIJUkkHvSk9ihOKXM00bPgL6wBzZE8MJo2
VNgOAUfqqktx4cS+l+v6L5QCYBdLFuQfvTTpebA6ixmJbzsOAR/J/Or4DDrQzPVmOdtzgVFMpsb/
mxR609HAXJpEotLiEg3C2bnzsR0mBLTzru4vN5h/Gbr676EDb4h5N/Ao9n8trBpUQhA5G20Pp20W
0wVh1eOyEiFqTzY2a9lBGlDwSYdGbVdJgL+JkdcCSLKfleihBhoyejRjoTQqR/QpQ6WWP1aTV49r
FmYZbqrMQ7CJEhucM6C896XjfsQnOaSvIgMEw3DeWLcWzgfsS5oPKkKPRzWPZk3Ol1je/A259fib
mw4xkoUCn4Vyl3v8T8BmME+3cjjmFID/cGPjS/YQEyeskDEA7r1kwh+J+htlcmM29V76ZdHue9T2
H8j62e3l/mLInsV8+ImkxiFEiHyVs+8RaRfPzMXfxu2y4tFOvd4NvKS3gA6Za1Zlq6Z3WKPV17Y5
+sJZM4kVZcHkPsIPMk/GScZPciybX0fL8jshg/bKccwE2bFDl79buMzxvqEs+mI2ivBqWPuhiwfg
DFYc1lXxEU4NXDwb+fNnjnnt2UIan6FuRn2yN/gY7+qMEK1dOLTIryC7DX91SbWyw+bbvmKocF5D
4Tq/ZZ7/n+A0TUG0qXpAnD35vQCHaZfEBSI+ZnmXNvaeV41zcUF5Wu5ZItfXCmEmOCSij/sdAkZA
ywaGacOh12NqXGVPohGeSfYYRcK5RlIKe6Na+TiHHFlw3m7Fiouiz9Cu7ZQWdAR0e1aFzU+2v4Ps
tB+RsDn8UGe1eeyYJsgpYBpQnkXjBNcjmkOBvUqyCFdtx9+1J/Amp60IwurKd6sRtxHn1USAFLpV
JZCoIFcskvnIYVD/mLmX35bhvL1Qwmvraur8/m/Ahi9Ewlc3pMGGzOPj1AKHFU+b7O9G11bP3Dmp
fyKdj0yHFdkshIyG57SbOFfp3qw8GM4DE1CYf3NaPQ+9JqjS4b4m5bdlZxvbbFx+pZ6sF4Mg+LT1
nXMPaPmC3IHVpFmZlRl6E672yISFUx/zJMWZtmaVuh6qLXxtQGNM0QTcAXFj2+IayR2KFEQgeH5D
FoIPFpqZ/mxq5TzN85g99onNXZhKQrUgEaTLna3nBloHSnJ3l0Esu8bpt32Lmeo8ylzyr3f+QhfO
gtXGZivnZXkzYgWeSTPK2pOV9YA4220YCWdhffbQOs3RNHjjI1u1/qVI1/a2aIjM2iGZYXDm6UA/
VqAgGdOkwfJrlwXSERZh/tEtx6o9jILM8oNlkUofITsn1FL1y/YHT1X/rIY5pR6xBXYSR+HxO1A3
kXLOd9/OkbAop+LGyzcTmVzBvEJLJ3bM+MoH1aYF7dBGmCrQfC/fY2wsnkIa24CqMam/QiERhU9J
CoCOV4HgrI6e7CmEAcSfw8bHE7NE6K/Di00h2tLaYtS2deXrEK7oVGrLeDdpZzfOIaR06neBLjhB
04FJEllCHKy7EGTZx7AsAZZknxeAsiHh3eBGQyDE4QCxfepy+4GARA4qMF32F0JK1KXZZvyjXsfq
w5uc6gOcS/M5ji7CSh6EvGHhULwkjQ8hemwY15/nuqiP1QIDcL+w1/5EhkOLlAQ9Un6zIYKieCio
ewOnhcfpoDbPTrAfWI5rTK/zWTb0zypB8A30aWXPNfA1Am3qOuqBmWk93XwgYBzTPBIyWW7BXwLe
BwPczBs+atrNZ9e3SGLGAKKwA/Xu44pbaIktnFh/qiyb743Cukd97XhUbXMtt4sQizEYoLnq1RIo
vXYYSgWayDQNzZ5xjy5igQgIIadmELzTU3iBsrNtYZzTBvab4gNmoe435brzx4wgelOuyF0E075T
oMEex1WJHCBGPQEKmsTj8t0jEkzsttIQeF4OWkGcmzNCI3qd0Ij1sgx5GKk9PiCM6ZY9VPwi/Sx0
5v7mSJ38HRouzXy9GjFh1Fn7lQNwuBa5uUQCGBtmMW1HqohbWZt3aMD2eu8mauCAENhIB9u443lI
eYgRKI8agJHTw/ss6FzaUzMUF+ElZApoUP0g0tgCyDxfA7BkmSgHFJ5MK2zvzt90+DuGjX72Ln9q
JHbGhjs8pFC819pG/Y5dDw/G7F0kr+UAqTAsuv65XOrgOxy04RrlEMS9CiEkXoUjYS0xC72RkwS+
SYcGwEeBUiNAEgIjime2cixqHKdeCEQAK8eXiLkQuk5fHYkxbi/BJHxop4ntGsglQ/ke58SUtDvY
CsR40R1jwLVphkh/c7ST41cU6VXDQcTUmAiZX2vm0ossoC/sO3zIQPhgmlWicipInXNKAKI7EWoM
SPB0u9cR2CAcMlbnNyyF2WMJMdPdCds07xWRuQXQ/TZ5Q6mP2zNJjXvsRjaX/DrYzG3SCi9Jmou6
2K4bujenqz+Hqm6ya0oIea+CrUcW3hXZN87k9rVWNQPoLpFpfZUC3mA0bwlmBDm7JH0YZtU+JwTn
UECXqXcrsTlB5Vl885mmI/c0Ww457DPbSYN49km33wmn7hD2MLPeG1ZdajcXWCRR6uvh3qX1xbLv
Wf03nzoxGb6ftL8Lth9SZtFYoFSVU/GlQozV7kQveWhEBh4Ka974GJJCxLCxaJszCvZuZgIVEEZ2
KTsZdwSL817BnmcjwrL4YnEmnQaKpWrOVZpdFgC6RDA44R0mxoAFLPdRnyG3dd2F15QftLlb4HD/
TcEXkYGz9XkfZWOZvmn0pAtfbjPeqbZeLNYYfK07p5ywr1TuMBJ8ECY/vOEMdAAQN4zXC/HM0Vg/
p1szNHtv1OsfG+/FIyuH0YsYsPcQwMFk3SXbeNEukGT3HgSrOZNfK0XERyAumKoEpoadzmUKr2TZ
Pmy0zrfYAXFWiAm+Bo9PMHgLvLlDqE8EtQE2moF+5GHQ76+LDdJLsFmlbCktr91XoeXe2ryNRLjk
tbomExyvEj+n0+7dwWV3uC4u5dhI7KSILDM4LLGpT/AC2Vto4qG0/CFGpc3TB+4ZvFUyZ2qboe5h
8tF37klbl79aV9v9u+8oGrh6mZlkjCieH9f64pWivFX7Bup+cRn14IvtKWoxDlWSxmzCNXAasN2Q
45LP8ytRh80zrff8vWRFia9Ik55jMWzoooapJZcJQeMiSrfaPoLwIuNLO6nbUSs15Rua9eFNA+Qr
uB4vVobcWllZhzC+wTQUxHy5cx78cqqoYI/5pMA6XI3mKwOW9b51LGB3vsscNyZELvdPvcJZdkyp
Wu+1mmi+kIcXiL9Mlb+5EvsChE7i6q8ybTVPCAszxDr45jFqJc3ymXVUW1HWMKvcg3C0zxxdtPQa
FUq1t9ALmBNegvQONxd7LZfZB7DGnHuHvLLaKyLMhn6INT9Px8hl1w07PW3Nd12x8zlgjdKxTaIA
e8IetQ0Dz2Gw9qzx5+yJCXNKwdW11n7BCinuxqVgIx42FUKzVbGoPY/kjr5g6NUnOIKCBeGG3pGF
LUtWdthOMcXFtCUQGXgl3D2AHvdzskZwkgO5lOM5U3jcD5fXxePx8hXFrLNBcdCCArFEODgQ1WUF
fn+w8D3TQhESvoIYJIt8aXsKrEpJkBFKknmASok0WHarWkBGDFtzVLbpp4jyk7sDn3L/FBBhlh56
21/+6Hy5gGAGB8cwS1eJhAG9B2le49R+MW2V0AwcfCg7C73xawHnBniMTbLerm9QX+5lWYLoESJH
HTIA2oZel7f219jBno4w6Tv3GxgidDKeIVJqRrRFPOsoObxVeKHN6qw029leilwfmtqv3tW6Zt6u
A76FAoOCoTqNugvJlsbKlxyJ8KIRYX4IwXSgufktpgITpDMi5zrXVqCBGFLLMH2URianlGEJjveF
VGwwRNXtts7SwvSWzs2LH5CKssc3kYR3BefznykzGduitlf2vm8SQwNLyu83owEQJNOiO8ZKbPPc
R5Ax3bDHcFk85OXgGnQN/Me9IHaK7wIvCUnciipn73pW9rHJGtl3mrvpQzU37hgT+iSPcyCIWlq8
crql4Fvyo0NTme8kF5Hg65+A7GirtP/CfSq+7AkETDR0VjO8gG9Xj7WY2C2azRnE0ZuQhiJcHmjv
2CLkYL0BUzHlcfriC99p84O73G6jSiSYNgiktLfYkn5mYenC3sGxnltMVehUAPBR3WVkYc57LsyB
Ugbg18dcKvh9wzT6X9Lf1IA5xrVRYqbZJbPan+ZTMnkSJSTJds1BUfL+uIwg032BkJwKE1/LA34h
LlyvZXGHC2v8UQxpBoYSTgBjCVtccpwFtntoFV79hmSI5V2nRxkzUkESwkyPVq4CwPDCxK276RnL
YbKqhsa81HAOgx2KHPYtiHPIWkbH7DCYLILiQvEnkDStvfykhVcHvMX1Cgufgev0b0NaVcR6QGSx
t6tg/Sg53f81HEfPK2TaPGo8f4sVTSfY/Db13typaK6FJuBkL1uXPbrrtX/qwEVHA1qqe4B3lt1v
rpI4DaZq/WVOu/wI/CyflJLdlWLiWuw7yH/ArORYxxUQ0reMH/iJNRVSoXJiuJ9nLTz7PmwkovL6
MmsLu0kvrHFq0qhw85R3fGGgjih2Z9NBgifwefpH9cUUlY+yK6pHVDOZj0hVtbPDMILjeW9n68Qh
IhxvDp9DzGjNYcxmP9g59mpK/DaDCJJ5Vys20VO02cs63uSl07JhRmml/xAPwGMKSrbMjLh1Ltxz
Cr5/YnnTrj3SIwbLbNqbzWHmFdlWzQ445/28pGuMbn4cSRFc2Havgi+lt9OwlNx6iGHPRk94A1n8
QRUZy9BdHhxiVDFTeJxg/UPiBA7rG+ACPrFshV9N6Zvj26JW0cRvjgW0LzzyAEBnQbd8LoiKhp1v
umC6JtEulAc5rYV39Mk5bP5ianUCgBFOpw1oxq71Y8gOsBOv3BBgK7V/ak+w6LPK9rHxMvZcxttM
TYFuTiokism/xrDPCiLOM5XzQBa3A8QT6xJ7hIwhFC7QVTLi7HaCCb+4dA70+Jj6Fkq10NoeKvD9
9RHNN8s7yJ4ckrUcufC5oXRwVRAraEWL3bSEUaB2IoYVp9UFEWbgtxdkkm9wdMgLjrIMzzrMBYfj
B/tP9l6EgMd2xYAwlcoib2xMtL7n0qFT6+0lQaZ3Htr6lsU/YpFKcz7tMGBbfwZGbr++lMMb09xB
RwWsAQqqmvyWaMwT7521NsE+U+vYiPA8otD3eYuDZi9SVbnRPPvD70UzTDSAkcWFhjJ4GPHRspOA
XrqQSOGSS/qxZf1VPk5r4rHrhZ0Qun4qHzwNZYwRS5zQFDoeQ4huuO0my1t3QMDD76Ay6wEAPPN5
kjZGtEfTyBwtkC6yODON+eeCRv9PSn5eHi+N2zB5Av1MEBmbMe/En4Ptu7Kk2E44pqjy4QZTlHVL
D9k93bxJ8k9L3coaVwyzQy9ABrSNWA4Xn2o1AgyaDDEgJGLjW4+wkXxuwg9m6whY8MLW/pXPEh9N
pS5RQIZjbT0JXzKh8dyi/82cxl2jevO86VoVg/NMzYd2Kw0pjHebIFA0NhLVy87z4C1JIdziTCQK
hpKuYaUS4X5Ef5Q7imR3V1pBfzVeXpF9gW/GOgqzbDlgKZvQkCQpgjQi16yA+WFv6tWnm2WdipLC
IVJvdnCCIf4kYqQvyVj/j7Tz6o2cSdL1XxnM9RJLJk2SB2f3ooxKtrvVTuzvhlA7eu/568/Dvtij
oogiWjvAGIwGE5XJNJERr+lHEGIDjSxyOEHZpyhggHM8YIvGAxiEN3IEGX4ibVDZ1nVdZc1t5NW+
dQg70Xd72/S0Z5ysHP7XyO2YuyjLve9gieonB1goSSosi19SF9UzOMfe2fO0YWUXokFDfkDOdhc2
aJoe4LYZT45K/fcqo079CGSMChNji69bQPaPKC8N381MLx6Ehc3tVUgXxzviYGM4R5B2OjemPise
6RWd64MhYB7vTaDNtCI8q0r2mG1QV0Pi1VF3CHAhWmB33ki7NIp+ZkmGZWtWZ8o7tJ4SJOGkWt1m
cYbssrTs8pSG+DreOHDu79Smil0ZcCBjHYq+4AHBA0CIwJtBMGmNZcidN4XpEygPDaIfGl3fgzAe
QQJKbG/ho8h6Z45+GO4oDfP28T26NTumg5u/pir6xQpE/01MTf7BM/lQVBgzihCZgpw9zmI6Krpj
rz5HqZnRqG/Dj7E211jDVB87tNdt1puBFR38u4GyDa89WAQkrzACpN9Hz2qOlqsWhx2kBQUlB4hP
U/jkjJq0DgFoQueqoEVd7EgI6BWgtWzC0tO4rNE97wOUIvDdgvoLfw5DN9n/4PE3Yp5cDs0d35FX
eaR54fzqoh63azmK0LhEQsieRRXkN9MxZl7ylCJHw9srAxCHTcV7nlhDfoBQYLbX1Carct9amvkB
HZ/hGQJj9RzxYvlBN9dvefBNg5tALv5IB7RxUfOuPg1Ilxc7Ki/o62i6xYjRhmQi/gPqGyB5Mv1j
iWxpcV2qMkBZo3IQE7xqC1pBtyHAflyrLIgE4vjvf/3nf//fH8P/8X/lH/JkpNH+r6xNP+Rh1tT/
9W/j3/+irzD/tzc//+vfUjdV1TANB1ylpOQJCJW//3j+GGY+/2PtPwI1DOqqptVc6Gnz0KGQX3hB
9+FyEOs8iMnPkoblUFZzLGHZtn4eZIBiZtdK4rvjUJsPYUifxUIdZs8BDJACU8ZsdzmgsxbQZkBA
TG28ChYBJXKdqkB54qkVUIK/G1nRuSLvvWsc41XnAUB8hO8pmZb1QYsEG55uS3a4/Bvkym8wAU07
GKFB7jbM80FnpgN0fpqUpzCaPFgEmcNLC7yr6H724BR4Y+ON6s37jBf45dCauhabiaZKp+qOaS5i
a0KNkOaMfTcaurkT4sM6R84K/KqnONfSjOXvko7yO3p91UnNmgCLX5bkxs9YnYEXv2JeFi/WVlfX
+DTU0nsa9byGEon0iwADpE/VoxWGw68eZiEw66iiinN5AubxvVjVfxacKU3LZgtqlnDm+XkROUE+
zkjIBJ4Er2nqE7QHHutCi5AmQzTodDmYvRIMhD3L29alJdV5Gl4EM0NTLSsoUi6onkr9yK0klN2g
OXDEOlxl72ZEX/zLlDY02CKrxUb4tc3FFQ34E/K/KezFDpZog2O5V/ouTejoyinS6P2UZeW32MkQ
9Emonmws7LXNBStE0H8wJbpy85HyYry6Mjp+n0vfBQYGyW5S0WBDYTTCdxn3InzkuPkHmAT2CI4J
syPKE1iblu8uz/raJ5acDSTPEotTuZh1uk2g1qbCd0HueNc9GfFBH2uTYntW798SynHow5kC/OFi
N9GRJD6eE6429PHXSiC8dgRZhUpW04Ed/vtgtkUUaIxSmlJbzK7GGUl9UHmCJgvNXHd4RxXQEkBh
a6Epbt8QjQOZw4iFyz/OozWa0081ON2noKw05WDhJDNe9UqNF0jNmpZXl8OtrVWH947JwQj7RCxm
UtTYDOXUJp/MMkWET4r4EBfAymBrkGZ6Y76xN9YWCc4xKosUrhFr5Xx4oQp5pVML5cloMfIuHMiE
u6QDyukYPJo2lsnKvrBVB2sFA569LcTiuANaO6pKYStPksRrzzinW60qc2xXi+t67JzPJIDySo+V
HnvxfOjMjX25Mlhb0ziIbFXCGnAW37IQuebZ1JTcRhuja96pzR1lbtwgMKINNlapNs/c4oQlmG1K
VeXcM/TFlwQtLpu0aRVu2LzK3kkfh1TEGrPwQPO6PKbIqIT7iUcGyFHgwPSjMDVIjpkssTkq68JI
N2Z/ZWnZvOl0Q9M1zQA7dv6pQSmnA3AVllah9Sfo93q2o6sFNXBo2lt61XDBLy/mte/Nt9aAq3E0
vJrvNKYSVQdm6qK1/duXwK4OEHUdNFQ5+67lpITvsRlKjp6n29cU3jbCr31uZp9+LB9BU7VFjuOj
6qWhIpi4aITSl7T76QMgLOM54+D/eXmkq6F0Saaoq7ZhycXHBs3Z1uiAR24bkrbvaVDBp/SbtgfL
ClL/7nK0lfvU5uCzLI3LG2KCOP+SyO9Cd4Vs4iYTyJePOU1h9QPl8KL/Uk2hdPa4MXbpDw8q7qnC
Ltt4vBx/bSVxj3Ohzjkx2Ijz+EXteR6upKDcfDTWdgF10t8GBZPPUq/NDg4AEJ6Nxbs6wTPwznA0
CwLq4luCDeQDx0rkGoh6YW83IKZIxtYl03svGrR/Lg9wLZoNbIvXjG2SIC6iec1QUWgoY7esBy+F
7lX6k3yf0hoU38MeK/K3hHOEqkoTHIK6WD1Jiy9br8rIzQ0d6WeKagpCY+Bcr0uZg4b630VbnMKe
oDSmoYfo6hRepsexnCrvLswd86fdBOPx74M5qmmotiqYzeXQTNS+jE5JQxfeutdASU8gQFOtNPVH
0TieuTG2tZ3hkHRpvEHpQ/xJ+19kXin6Ari8jaGL8kmXguDl4QRSXgPfpvtWdPJ72wHPhj5j/RPR
7L55w85wDJ0lI3VyFHOR+RUQF3O/kLELU0o+1xLGpBb18RGbNv2RAiKF9zfMr2FZuiM1YWpisVIb
DJdDUdqx22uVOh2cWAGJAtYTokuqlvQ83xDONrjNDGGQXC7ukK4IuqYYhsS1Ah21gBqVGuQoMTXd
N3Zfvb8cbJ6sxQ0KZNcmXwAzrwLAPD9mRq+p4VdECQi43i7vVHS29bse+tDG2bJynM0IOFNnoXJR
C3EeBxSZTxVcT10vHazkCvUnEyJ02FfjlVni2neby8SINzbGalDKCjMNG8GNZeLV6wHoubaJ3XYA
AryLBiOgm9kOPTjNPNatK22qIKBentGVc81hJ1oojTiCrt5iefo0VExRqrGrmAhj4iPSR+1MfyhR
WD4gahOJjfWyOkruKg2+MtnssniCD+XgT3UOMwPjvm9YAF+PsEUwFSs1tNXQB2i2Hnvz3bNcNJqw
qabwRW1LLO4mSOM13bIudicq3h8NRDHMPQpZFjWnklP2wUFCVTupKPinf38ro+grNBJbh6vRWUzu
BCfY9pDxdXO1SMsrHMFxD4nrVH/AdwcTymAQetju/MKDElspaWd//fuvqxkg8CzNQQXeWl4jqLnj
jGylrkjj/KfdOcqD1eGbDlipHE5/H0voOg+GOQNR5eIgcNB2oJlQZW7pl+Z9qGXZF55GnociTPN8
OdTaMSBIVx3eDNh7/Um0X5zpitGQilA9dqEv0aaHLofjcy1JrS7HWdscMEQQECE51jlyzo8BGP2i
NxqZuaBjzO/tXD+36jZDoRpt6rfEkvNK4SVEwMVaSbH5KFrhpK5dm8l1ZEz5h8zi+bljhSVXbxgX
p6eqgRHXX72X/Tbt2zYzEreM6fbcIDpanxq0Hq2TBg3j8+Vga9sPuUCTXNhhGdrzgfDiY02TFjgY
0qRu3EXWtaWowCDh4r2P+4yaejsMvypDH24uB139ctRmpc67jmLm4gCv5MzfSFj4FWSo+wT7vZ+j
WXUjOCPFVA+Xg60dabzMbcPkXSc1dfnpBmNIAJVlbpRkiTxVmY7rZqjBtt2jVeej3pcBzH3DN+SR
DtLOIb3h5j2fVifJ8DMyJtaLWuVIWzs5vD19tO8KYOob59jabOokEzYdUGoCxiIW5T9LYFuWuo7Z
9whY23l0zE18bxQNit7GjbQ2m7qwaNHaPJx4nJ8PLDRkCFDcyly9RSfkSu9KTEmioKqOGnpzNh4f
abSx97ZCLlaLHXkjSqx95qa1YrX3tKA6zGiQfd7baCx9BFujHv9+yegsFToJFuzUZVYalU1XA6TK
XTqBUBQCZ3jnKTP0ussz62bUouzTGwLyUOIQ48GvGYvqrjnVUwHRM8dXIkjRiEMvxUL2Yt+mVX3H
9TS9ZUpfxFt8xR7KcoI9Qe72KAU1jJCPSOnR+EXunT0nWmFv1DbnTba85SnbU20UnGxIBJ0vmxHl
7dpHjMCVKi7hh8oawDHVuV1uLM+1vUCGQH9CqIis6fNaenGcFUPr0PsTTGTVlt8QclSukcDIH5vR
ebj8ydZGBHVSkECAc+O+O480NTY3bdblrp5A6sEHKgueyyTYTAHXVj9VCtIjIGTcc4vVn/lZhBOy
k7sRdNNHdCBnBl7dXmvd8DErK33jMNkKt/hQM7IV/myUuxAO4/Sqw2JnhwAPVKMBiGxxsGT9hicn
DUj1z6tB49stUhPyZmeCB525AApVA9UXoHiWl1blJ7NCC3vjOlj9bnQFTZpIoNnlYoAB2rI4Bva5
23qm/BCh5IRnTFmYG1fcysOW1JzkUtc1TpLlOw/b7tirRzODHTBaqGaIQG1PSKyXp4KXy/1saobW
rIdNxANWLPob9vfL6PMkvNgGqqzndMUmNZp09dHP0eO5SlMtd3axdPC2c7B52Ai5Nq/zhCJrBI4c
uOh5yKyyEjWNtMwF1BD1wOkAPV5lnSrfFIeXnznXJ9BrPo8D9Z6CPk8FN9Xozv8Ae9MXHxzKP8pG
oLWdYNJGAN+kCYMy1nmgSA5jDiGZnVCGqXIK0uoWuPlVkmQSzaXcy95w6bD451SWZxAt1vN4QIY9
hVdg7iKXBV8FeXjkfPxkuq7KprX2gelUG1thdY0aYF05kTmc5fz3F6sE3bwYpy4ld/HdrW5tHFf2
mS303xNtwRNv/PqxANuLmyk33+XDcy3rNF9EXmz5qkFEHsRH4U41mGVl6EfUeeoUYFsWnCZZ5U9O
4Skbw10Nalm2SUuD2vbynMlRcPEDpL5djwY1YpUVjh1FbwNqI5U5qBzj7d7uja0raXVjSFXwTjFV
LoX5Z72Y5SKGS5ahju22Nr2TE/QPaR+nGtD3G+b0RZzF13QmlYpEZJG09OXRAs33Q4DDgXuL85mH
ZlpSPsR+09xfjrp24VoI6lHSIv2UyzUUGmNbqNP8fphSZThFA+THq1IfCh2P9wgg2hvC6WAZ58o9
T5bFpuTVULcoj8WuYcZC+Y4cRhs/qK1ZWOD56RZH3y7HW/t4aLWq9F8MzpzlG7MxBu5edNZdO6ko
1GmopWP4iqTKdLocaO20oT9AMYuxwTVcrBJLK030XXj0yTgPvze58Kfr3GI/XAFYrf1jZert9RtC
zi8/ir10vY3FTYisha6OAObcvIZx9N4xAcz8huPd1Lc++k4Y5JmhXm3kF3+aOMtMkBHOQn26anCu
nm8HeuilRJxBeYrQFDWf6ykQ+RXZVKr9gh0CZRKYbSJObedY6vukRwEcX9Wq0dGhhl8dtDuJFUx1
qso6CO9Hkr0vl2dlbUHzLlXnlif/vux51o3lt6BGWWGg7j9l+GqgAoC4NHBbx/l0OdbaiURfyBQO
X4F6yWI18/rFultXoBDm+Vgd1CAo+k+iMSDeIaIT7hG1+wcd1dTaiLu2quX8Ip4bya8BFkFDUbjU
2bRd1SbOVxT2GzjrGvDTYSPS2rKeUyAx46QMGtbnXzsbKthBxZi6EE5y7yBCb/ythYl618Re9o8J
BW9jH60NjZqwQU3D1nnhLJaXTHJMIMaQRa3g3/eIRFmVnKoc9dT95W+3tk7mzaNbNJ5eY0a4wcwJ
YbjMbeJER+VQq8L22lbHtr6qgxGu4OVwqxNpIolBcVbXVH2RXiHDEuadleRu1qAWEwpdRYbP8oEg
NqEEmhwMg/eWqQRvOzffKWVZy4QkBlimCiVztcjmBILhQzfEaJP81xuGJoU1J3SsyWVtLU6LIUsa
Hr+W0qDdIFp4qnsUXUK0u5ohsA6o5aX1xnzO62B5DM2TSQfGtuxX5fwUYHQ89jrpKpj6mQKRtTsP
7iYatfYY7zvbVu+B23nXaRQXH6irFt8vj3pt7/MMoRjLY5WX6uKDIkHB6U7HAFNNHP52XoOIIDrM
jY+cVAHcSq1B8B4gDVlfLwdeW0mONQ/cAUtnaIsdAnCZa5LHP/bDigqwGnfZndXh1nqgGVx/qUGw
TRtJwupYSbicuUZFr29xCqhFoXeyUVK3AbwaAYFupHOrKECenzEdDap9UDVeTs8PhcKtJHc9NifB
jGXjRFjMc5kUZo8YWOZOWM19880olXf4p83oHDSUvw022tnoI4Gk2+iGrR0QNBXo+QOz5piYf9iL
vE/FTtMalZqKe9TDccyDuB7ubIuD7yMEZERgN1b0GoAFRBe6kwCf2LZi8WGL2nQ0O46ou1e99tUc
ghskQ6m6q+3g3wcYeP6DBUVwG6Fb9RUTLf+eiyn9hNKA+Xh5hb2ecu5PqmdMOp1/LpjzkWvhkGMO
JzJXwYYFiyNF3tlNiiJ2WWH/DlWXgv4Oml394XLc1yubuJQm/1w3UOD087gd6Iuwk3bg6rIrTgLa
XnRk45rNPgnbaf7URXxzOeQKLnWOaYGumJ/6rxJSJJ6VTiudiJd2E+MuIqfkWlAU7b/AVK3wUygQ
BLodQqdOrkYv/skzoXZ8hISHQttIrV4fafwUHgDqjGKkr7R4AEjZNKrZokMTlbxspjAbfhV9OIW3
yHfC0/cGa2hOCgpmvBAUqAkmZlDytDEfc8pyfq7yI1DcRQmbKjF19/NvEFIayEx8pV2o+dM1Zgu4
pWV6C6Mwrq2jDMPkYawwFduxiEc3tLAKRyMshSEDvxqBmMs/53U2oJO6myQwJi+vV6jhAkB/lVcD
JMDBttCLMvA5uqKWh875GwKBU/vTNqUsuNh7+YjHdKL5gVsGClLOfR6jipvIBArE/yrQ8tqoBHIk
ZVQSSHfK65AiRXSU6GcUGx9ybS+B2rHnJjAQUXX++4vTy65UNY7tIXRrHMMQPhDs95MxKbJHRNNM
sncQeEv76vLg5sWxXDxcSZRu4QtIewkAK2nVKpkvQhdicB7cgb4bvjta4qPTnyEsCaoiGHZYZHWn
bCwhaVyOvnKAzi0bqtOWygPFWj5NBEQITS/L0G0wY/kqoV7cd6g8m1eDzzsGhlGgG+/8PIKVGFGt
NXba0PUWDkmerf3KCrUpD5d/0esrhB9ERoS9C3VzXobnH6Ex1MjznCJyo97Mvibot9NrabrpaKXs
o8ux1raKgMsA5WQGNi0z9aAutFrD2cxFtdIbHiZzENkNJOwBkf23RLLmKr014zcW2QBntBdjd8io
fMMaDwXI2eZ30ijFVldlbfrIlanfAS3gXxdnUZQgsyiVGHCPSN6pQ5B/w2/nB3Qe+ZZzBrVCWvjz
RqAScv6hEk+h/9aawCYknnlITzttsJP0BeoN5NnaGa87lsUWAc1jiMWLMUUFt8wk2xJpEzl+hF2e
hM+w1sMIynZQhO9QRe+8nejVsj11SuO/h9DsWRuH0NoF//JXiPPhqnqnCiATkdsgeosUW2KPJyxi
7EPTV8atmZjiDmQFIoGXF85a2PlwkAJggfEKsBHRxDXxwIwggvUZ3py+b9zAEVY/g7Oq0FhpTU+5
V/V6UjbOpbWFZJgmmCMw0MDEFolF2PZBbuJz44bg47G68shfhOzx1kZ1G72/y8NcjUYd/U8JAjju
ImN1gtEyo36IXNxokmM5DhCGQ0wEUG0OP10OtbacON3BbM34fPpL5x8y7xCbRzUzclFN8wB4i6HA
5IBkGK+P2jdxysZC5AOqSjFWon6FEpmqBYb98fKvWBuwOWPhwBIbAtz++a+oMFicOiPDiscz4Ymp
Q6gVj3ka9hJ9i1yXG6+R+epa3jIm+QCgal4/cnnLCMsLoBtyhRYUen51pvq1b4XygOOu9QVMd7QR
bn10/z/cfPC+uEn90hi1CTEN5lhHtGooAfw+FtMEvILHbbh1i61tkj8lpRk1Puc85+HSurFFpeW+
a7VGntzjoOuhGSxzFUOvKnKUf6RX9rNGbGUVb1i4c4kCQAf3x6vSGdfgOECLAq5vWv3HrsuDEsnk
IjnYOM29IdenhQegmfYrd9Zi5TZjD/a2IlZQaj3aNpp5V6L8AbE2Cg6BHORfN7BnuoUKdhuGofkq
N4DSOGZWrPjISRgZbhwpDlyonrT+xgG/tlpI3imnU5jgPlkc8BLJZQeBpsitmzJ8H6HzORddlDgt
UdMRrdgY1tpeoPQCshAELoCtxdZz0i7FVpx0faD/NCIiaJjPypjrRxvxza/ToG/eHasD/ANoRKJP
IzM/X596TDEUw7rIzVCwvEq6YFaWivPmNyUZr3lDAjXDUeeuGhfmksgG8dPPJRB/Fx2HKj1ao5qP
CKQoSbPLh6zZSGxWJxMIlQBJRU1wida0arPB1UUGbk+L4iG06+JBA7F5AIUz8/LVkFzx8sm5FpHy
I8gmDjRBkfV8MjXYOWPU8r5B/zd7b07NbyTQ4sesxGNV67tgYzo3wi1vpsqylDYPjcBFSaQ/ZBMq
rUjsx0fex+HviWrCr7cMb+bCmUC0XzUo2wFFc0VHwyWIpfUTINyDOWIhsM9aCw45asdvOKppD1I1
JlkEubU4VDC9xsudxoKLbB0KK4VSjp/ruPGcE5m+fnN5cGuPHbaAScJIb4nazPm3E7lT9z0VCxfR
XvUoqPldF8Ds76xAdbBo1uv8xkjV2a5IKM+XQ699R4qfEImlBMm1fOjk2HuoFZZ07tjo3xIkvNGb
8Ov4DiEH8dCgIvR0Od7anUStk4nlhKHWulimcZzWZqYM0DOQUPpFabXJDmkeZ0fUufH4pDpyjeCw
mI6Xw64dNZS8+AeITRiBi89ZS9yiDdkCpGwHcTP0FKL2lQWJCQF7Jd3YG6vBeGZQzDUELeZF1tZg
5VD7apCAUutqFwY0O8SUXXuspNEOV28YGVhUXgJAxoAQn6+dRIUaH5lJ4uIqnu/qxkkf0RGnYVSb
wVsSCmeG/AGZAd2/ZDgirpdOXaXF7oA15nQt7Xh6ttCg/xCiMLBrxhgbA/x+cfK5PMaVRUOvnrSb
Ejnkw2X9NBdpFla2xv4QAeoHKS44j3DisOvIB71KqK7EaLhUYY4e2eXIK9sDfABEdxqxzkzZOp9d
fYro+06c4wGaTc9dHNj3iIx1aOKL4J8SmkO1vxxwZe0Al6aLBHiTx+qyD+gpiUARQ+dchR4s9gIL
IfU2roHmHdH+icKNp/7KyUNHBxgX+my69Wr1lDZGo7PoGyA5Pa7va8zGAONJf0SzLp3q8V3bxvi8
yGQWrAoxtX1DokidksL4XNZwMPheTvA05RNXpYuMnDgUopg7Pab9c9TG/NPlqV35lpKC6Mw3A30I
CuM8FM5TCFgZpBsDadtwIO3WilslngIMIu0hitGVo5a0sYBWli4ABejrc/3bcvTFArJa/GCy2ghh
UXTawXGqwEHnUpO/yXvMO6RAk5OnTcW4sYwMxrJ42MyVf3po85kn1cVYpa+1nWIq9lNfexQh/bis
ukcMT/p4I0ldHR89pJmgD9JLm//+4kkDoE1YQGicJ1AaWAknicQ+JNZt6R1s5MqTR7ywrHqvoFqT
uH//PWeQ4EwkB5Nlz3PwIrQRCHx6xsR5smHs36PkZlx1UdHgz2CIQ6MpW+T1tTnV6KrMVAZSgyV6
B3RYmURTYz+ZHUrNN5oZlxzrRdJvFO+1tUBsiT/sIp3G8uJIR8AtUxwEDZ+yMexvIlTu0UBU+ptR
jsoecmP8WUAQw0ihytGh7pWfhcPxiL53YyF6aFpIs02yKXHi1bfqLmvnBVVgIN8SOQieXOdzXqYT
NgFtbT9hh+GotyU2r/61QFao/RzFGIvsSsVoPwKH1MuToeWhv5Epre1hQU8IcCF4PJr75/Fl15lo
J2reE149WPgE9XgYwYddjYNlonPiTRv7aG15w1+b8d+0kqg0ncerUi3QcYnznmpqUN/VQhe8GnoL
R41DWECCRu0UQfy7YcLZ/PHy8l5bBTyfKcfMN4+1rI16IyIK+IQoT540ynqvK2Xb4Vog6x9viMMd
R1IEugkgyPkQPZynUuRcnScss4fruKhg5xop233jEl+52YAXIVVAO5Jm+7JyliPLrOWmgoNDDc4c
2GZ6xzsbq2HeEV8uD2k91CwzAWKTrGH++4uTIUsbBflsQumUfK+7VP0ee1X/pai5S98QCYYcjREB
snd5vAtExyKBTfBTGgbNIc5yXIaLTr1nDXsbV/XaoMy5JD9TOGmnLW4SGEAd8B+2nhZa025M63Q8
IBSFQrxfOP2ny+NaW/dkIbRQYR7NoITFDCYDMH3hK09W4MMvDNV+Cney6Cb8UXGwv3EwtZluHX3K
v1wOPG+o5cUF/pSSrgphDKLOeWA9wcvXbELfDStZPbM/ik+JVL8XMK7utSjw0Nm3ACwPYVHeN3FT
bWTTK+O2VfIRnqn076hJnIdXPDTvGr+jbpU62SdwqMO4R92iuBNml/xjlU74CcghtkWXR71yrNl0
u4BEsIq4ShejjtGYHH07RhVA2tm3tMWWyO5r09tZSmx8JGuINg6X1YAs2fkIn11RF4upQXG+K0xk
CAIcj76iZO59GGr/k5a2scZFkvgbA3x9mM34eqYVKQciLgGG5ayOnKNu9jSiivcR6UzuK5Iw/fny
PL76fGDn+HKUj1GOmF9g559Pj9Q0U/AddmsU5z45mWY3u26QBR2YUW9QDdTtEKlT09wY3lbc+e8v
Dhye1QgZYAniJr7JpeBJ8xEtyvyUKlmPU1aoItc/en97F86DnYvJ1LQEMPtF0GRgYQa407gdX/Mw
wdY/xBWCRLT1xUeUSvO/PeuIN5dYebYDGXolHaH1ak2v3y9cywzMDgnpQld3mPgWyvvQo5v/t1tx
DofiFAfQDFBcwgfwPMlprMQl8vd2icB/nx+gzWXXcWVWp7wwrD02zHJjX7z+kGx/pBw4nynaQQY+
/5AUrYvUMIfctemjAXd37mIvRD7a6tNoT5tLgeC2SZZ/dbLrBNWARfLs47Q1F6sWdH8VIL+buwgW
qfIQmFrzMRkjdTyUzeYraDUYlSY+pcqOXLY84sIcu7ROCrck3/kK2rR4lAWwQbTb1WHjyn+16+eB
vYi1yNa60K56MWaFm9DHGo5otqGlbMUDgrOX9/2r42wOZJEQkqjN6MHFK1JMRVSZQ1+4EsGlxz5G
UhfeeLz3pC9QcrXbjRR9bZlodACol88VpWWCMXAbVD4esm4DMP2mYXHcoN8/9jtsYs07mdfKYxk2
x8uDfJV7M8iXQRfLhPogfqgzHyut8umelaHg2xvCLjrauPZ8bcvE/x7gdrrrcN3aOFjXVg1NMlDa
VM+pny8mGHcfewCvB3NBz+pph4JMdxg6ZNAPMZzgp8sDXVs2tKwEeAcK2uYScOLZCei9CM4lDLTy
McZxG0n7PMv8w+U4qxM60xXAyc34lsVmR2dEKvDnwAOOEYa6KQ5hvjP9qlTvO7A1dURo1wzGnVpk
ycbRPf8/n2U586f8n8iOurjvy6kTPi6J8NxYr1+LGZBkTamKh6dfXCctclqTXgw4EeKs5u0FouOf
Lw99bcNgMGjMJC3aPcsyrNGioV9gaukavXknRGG8EziI41uBF2UH3OOfy+FW9gvAC/Q4OVOpqC+L
lIXDoc3ez1wcBJtdoQ4pfqc2RrIcHvFntF7t+x5njavLUVcGCZuJF8AfLgUp3flhHttFkzkt1Le+
b+RdqObeSQvU7NYbKpwr48Ga/prgo4NUMmCiOXAoaGgtDryy6Kt6zhyRzGni4xBUoryuEDBu/voq
Po8zb9cX+QaU7mxAnTdzURL3cFfS2+rUtZ3AjaWh+HF5GlcWK49tvhsfA7mTZa7YpiEJQZgD3NeL
Utt38GpvtLaqf3j54KNMEKGHsavJ+dClna16Pka0EZzT5R+x+i1p+8xYl5kksUhYq7bUQoq/fEvU
8SktxdPJbzz7moRkOk0N8N3L8VYOPIBntoaDFzFfJTutppR13wEKL2L8XJSGU25XJ464niYnyzbS
x9XBITQHUlK1qVAuFqowS9xxPXhh0xi2eIjl00e1K9UbFNi0d5iY+hvbcXVwvLCQQpj5fksRMk36
WAZPDC6Pu+p+aA2l3hUgWzJA5oOjb2zDtc2PXwXlQToGNNTm0b9YrFYhZJXUYe6yOzA4jrDRmTyp
Pmo2Jmhc6tPR02v5+++/nwF0T6Jvwvmqz2f/i6C+pWaxFYzsEEOzH5xCw44c+4N/Mpn2G4f52teD
ZAJcl3YPqMHF+LQcdfF+xKepaaJsuE/1KFRuc0zZxgdy5MH7R20VrKg31szqrIJsBhVIMZJ/ng8Q
/wbK1SVSD1Ghqp8bHHD0U6MO8XetFPbn0osfcjVA5/vytK5cmYBoDc7xP7WVZblXNghZVHqdukBJ
wi8OprK7phWFfbD7UMNYFmHgYBeMtsivA3zItySzVgc9w0HtWXQCYMT5oOn15J6mqKmbJIjZg76C
bQOC394pTaUd22CCnpp0SJRfHvXaFwaUxCRzEHD2LI51OGxNgEkyh0FfpTcoHk577sjiOipnlXxI
0Bvp7NowbdBqwMg57njHng/TSQo9w2Iyc/FzTL7hPVIeKoQ1P0xq092YTYeydgwDfwMAsvZtWcMQ
I3hNIme9mFyssjy9RdHDHYSHOPmY4bGDEu6TpuKNOfStcmx1o/kBYDP+dHl+V8cLZJpqnTUrfC7W
MgY/2H3Ws8xN18gHdOdx58NJIt0VRTEeRJUWByiJ1UaLf+Ve43SRMEiJCvFxeaV0akkF12e8JHvX
QFRx/ARIeMhGdBwOYV1YGG1hdo03G2p3H4Oqk98vj3teN4s0cAb3kH3yqeeO3/l3nuJOUz1UXN1M
THZ0G3ZwL+mf2H/dIwbHDJ6XTI+uBQzWRboposCokCOk6Y7LTLXHEKVtb6qpivNjWGEucX15WCvX
C8sI7NdMTgOxsVi+1GAE5XgLlULTZiXleROIe8szvAnV0jyZsHC6HHBl5Z4FnP/+4rCf+snivWwh
yMZJi2uTVHCrVZz6qah4BFZdjWnfEGbf47KfPlwOvXI0EBpUNm1U2DbLqxt+uohjidyk7uP5tLPa
1o6vsF5pv5ZO7/yMsQnYWDQrm4WIEvypQzpE5/R8sL0Nd8PAj9atyip4ryJGZxzDARNbzLaq35nS
AU/PLUyKLg90bbe8DLuY47bDoFEDfeY6fvWcF7m8y4wmxhAo78rnwqvubLt9jzlce4vlbV4eL0df
neaZNGqThRokSueDrrNReKLhC08dqtgDAnBl6o/PjWqMJ4S/+r/Pr3kuzCKQnAz8p8UcC3x4FLQf
0Upsm+9o1WDwpfuaC78H7vHlka2uXZp8nEHAXl9hGwC8eojnAxYBiHPrlUV6q1fe0GI55bcnGJ0N
XLjAm42me+0to3wRevFJHbQnw74uE1eDDQYwtHTk0VEM8wkK8LARa23VzlxvyOUmmeASEGd2lL5F
bKCTmrYdzjaTaLpbUSYdvoyKdA6xIvAL6EqMu64vT/DaaUShayZwGzANlqXnrPWdJlFQaIXvMN4N
pjLt7Go0fxht3W7kCauhyAF5BbJ2QFWcr1IvEF6rBSjdAnGqbuxyqm+QiZKPST10H98wKtqoDAmY
LTfYeSglH80Y5mAMbyqNTjYOj7shbo13oeQieUMoXB7AwVH5ofxzHkpOLFx0SjhwprLrdl08GldW
YGDvFSQyHzbOmbX9AHLqf6Itci1ARINqR2CMBBQ9bPcKzbQeNK839mESO7sS6ypvp+EVdyrMOttI
gV5z+LgpUYYTsyaQzXpZTOuEK73qd0SHwqEJPO37pD7UYuZOYoZh4p/qDeKeMpz5KcWMHZ8Vmda3
CabtWzyStbUE4Yojz4TBiXTc+ayLskVcrIxSN+3r/qoD9nhHY746Wibm3htn0GosZOt5o81Mg+Vj
CV/wQpYa4gM4LUQ42bSRti/CWkc8uaH1fHk5rc0xOBxMHeYG/tzAOB9ZYtaFMmZ55NI3bcZdpmtx
j7vt1B67pGqNk25pbb+HgWSNtxp2ee8cHPKKA6iv8vHyT1k5lHgfcvZKgLrcqItj3nfgytcJ9KMw
T+R9Fva6s5dKvzO9H16KWAvmumJrfa/cZDS/EfCyoIWBZVscunTCLIxxAXiV/dB8N2ut0q4kZsfy
G6ryJa7KoZ39tWAteBuNRxOvVDYqt/j5jDcihyo6QRWy2yy69aYhxy7c6YdrkH7qO7/7f5ydV0/d
TNu2f5El97Lr1YEQwk0K7FhAiMd13Nuv/w7n1SdleSEsHinZipRZM55ylbOgWb2yo96b5ZyaIuMK
LBFm1/mIVhqoOLEG8S9lVKDC6op7wk01vbOIkjZ2jITfyoDvhNJgyPmQhAgG4pWLKRp9I1UsaWCS
abG9aRt9kLtE67U1PcD3tgxKbyTAJN08aIvNW2uhPYSay1ICmv2mxzUW7pk0+/C6p8UZHsoCfS8/
GDpn2H1ys3JiaE3N+DXKRKAazpc0ikBL6FoIWr73SKwhq9hiI0OjSLEcRcdsY+HIXm0sL3d+f3Zk
9g3PGp0OCEL4z5yPHM6i5ih+t79Cjfb4xsHjrKUzbYvJjyJ7MDZaPjX7sdPWroqLe4kNO1eNAKXw
mFJdOR84zl03kkPWg2lvqi9Sdldh22DiNcqsf/p4jpdDzdU3JGRpcmg0GxcbFqsuDMM94fxKzHr8
icPOcB/hDLbxutFZ2arvDkVLmBsHgAOn5HxWZdVbQ6fFzq+W1mePvjh4AHiC1nCd5Xj5fTyvi4M4
T+uvtwu1Ig/c1PlgRQxDfEJM6NF1hdjB5Jr+mL09/hS1Kr/P+2wtnr04IAxI54YKzVyVQtvnfEAE
7NK6apL8scc9YmdWdSWwP/Oy69Qrpie0voZTHife/zBN8nhgaTNn9wJfEASNnQ9elT2WXmVvc9Ta
VR8thhRbFDs7YmXcaP/TiJA4Z4QMnN9FTl1wEmOa4eljVky9Pwyt+yVz2vCLwKlyX0i8gz7+kBdx
EetK3OziasD5h3p0vq6jgUWEMrjZ42C3wW5sI2UHx3/4Trel3eO/C8EqS4aYxMELvJUn2+T//qdO
wYNBFo+qLHjk+SVZppxZHgv8r8f4v0Kr8DKdNs2aANWScD2LVOhzj2FmzM4Rz3xo/knhS2tUWrs2
tGdtKMe9rIrmkVLfkz5O6vVAkvtYDLWyT9yk+U7dob6J2/obcKjm4eNV/isM8e9UuWdUwi5WegY4
ct+e/45cNiBF1Kl8svTUVgofSaahu8You8VwpvUk6A452Wa0s2gl4YaZxKFR+05Qx/3XKUWz/Bi2
rmxfm6bREbBqPPeHg/3hi5MA7EpmMMrQnZRIAmQA2+p1t1VvwzxULOsnLtRq7Wtm1t0aBd4ArytT
m++V86lZ2AXNWls8kVhVLO6dxm76Igq06GnogTvfgnRontBbx+ubsBds/eio4S5pYtc6RkZpGrvS
xgDF2OVRnk7Xo1po2p0TKZhaTMLpxXbM43Dc6Fk0FQeIYklwqwGplqc4pOhxMgYnDk5FpmfatyTh
Hx27M6wVYZXF7cZbD3CCA4++E48/bnDnX2sC0Bc4Tjk+AzWW93rrIdLuaXirN7oX7u18jRWEouty
ERFVATgB1I8CKcHj8j6N+lxJDak8WWlUWAelHknEfIDxpX01ZQPy5mVneuHGARajfalat956du6N
OwvnjhwvdMfM9lUcuk9IfCkapjojKsnAvzp3U0aQKfaxIqr8PsPDNEE8Ygq/4ovq2DeW2xgOcBuv
zw/CLbX8Z21i5XJdBYU5lV+nAR2v5gvevtnBNOix3E+x18tjIlscPtUiVgpsms1q6A50Y6orVI4Q
UqrSQYvuJi3sv+R2pbu+A9/wxUZPbdxIs5oezBxxjm2tdJxJNCzKfTyOQ3fEWjUJDjLu9HozpKG8
kWlaxvG+LbyhvRrcqaIC1xtjYN9KqMuvCWWxznf0oCp3joEd5PNo4ifq10mKpluaJVboD1qqmPHe
Ru0y+g8eSProjSzZdU6j3NmUVpbGX4qykHpLscCkNe83Vmkp10YZOE+oiRhiZ5Re+rWsprbxR0xY
7YOVhTGC896YmqcB+95i2+jgJnewWPpih20w7L8mHbz7PK115HF6q/YOIPWSwB8thII3Q1gbuEEX
xtjsnSRso1OlUKfBDnNS7mses+AoBz3K0FiZBvHglX3h7nLNFu62bkG33uSqWuAnFNiZ1+1CLVFh
5jjm4Fx3ptQcmgdYp24wcYhNfxoH94dBmdS+dkbdKx/Insz21pJWboIBmJIrvTWN/L9CcGZvqrwa
blWrals/tUTk4dA+VeGp7PTB4wGsSmtnGlLLDkrrOfEXNdET+7aA2Ay6V6mm6VhHbuz5jStAsWdT
Lo+dOSjXUUtDbtOpcZ8/hYXA73PgmX9BqsYZN6Utizuuz3nV0I0acGjXxXhtNFWa3jqyn34jfSPa
U/DXGc+PpaEZiQ/BLHDwKexw1NvwZtnjIRTBkN1OvapoqW8kXK7FVsmECL+YBCbBAzJjWnvCT9LT
vphqpeSnAHPxQW4QbsqzhzDLlHA/dOUgnrXOhu9Yqw4i3du6SQN91wd60Ra+kyE7+QOlslbofq/V
jtQ3WR9l1n8q0EPsoyUQq5NTylDSNCJ72HD02uZBdRU9D/f6ZBhFuOkjxen8PrPN4Krv7QGb7yoK
kyrc2B0+So2flm7k/awCPRFbnHEDKut1SbNzFKH6XYSYJk40B0O/4l6ITxFXs7ZvMlV/C1yvgmcX
CmPbGwnmsXpXqcbDJJSxf9aMwgCO0qlt/L0vOuvWVAxR3lgtb5PPDaXTBHdDTHLRr/KGDQT9ptp2
ng04p9dlpt5jPh2/tUBdrVtVJS8aqezZ/qDE2bTBctc6TJorNF+tHPvFnnLjZ4lhtcb2Ftif2+ME
TTUoUGaFtu3UtS9TF7lLHTOlmBpMLdFYgCC2T/FqHgAcTZG2qcepfXVxN882daJkdzXARdcXtnSH
I+q/5eh3dRjgr+zkMrsqk6Gs96poxGkyUkPbVg129L43NmODrbkSI+VOUCWzbdj37tcO+mfp1yZs
zK0ZWFIcDBO5MvyqLayk99Wklsmpg7lUg0VIU896xOcHH63O5FynaIUKXFm9zvzqRgWWaWmlB+ZN
Udtxl+1jdTLtqwgJ5p9WGo/1Np0MS+ytCiXqjVOG1gPqqXEPx3t0cPq1equToV+65NEbPU7k19DE
IOlX6oFcQr+s02M/LNV5drLolC29fb3YEwXAakRnwEu/4QXfHdU+10naKrgkm2wQ2XSN0HzQfp1q
UexkGiTqL2wtjD88b2b4PczHcT9oda6+NhBt9Y1VT0C9LBGm9cEqpvxO9RLP2ki7iq2dMZhtsR9p
OXWbwi7NYa/Q3ATBjS0rXuoJyMdjSpdEbPPAdH5isRuN133jdhD0U8tsT23jjRgXykj6/dQ0+U2V
gPnaFXY02Kdc69nPWiZ1ZFAdVVb3ZpQjOwSWqbN3gZqDSa8LR9FuOjxMdG1bozKvvYxZm0a3qlJO
Tu5b2EnpN+FcSAUNELKeHm9GuwnIZoqfbdwXMjo4ICYVZ5sWYlozL1i0M2j8wQADX4r6Ny85rOLz
yIHmedB6I/zFOLTq7ijDJn0oSy1svwZGwBl3eUawJmeKw142jVH4Wd667UpQv0gF519BhY+4BSQh
XNcl289oOnTThK09B0aKITWX/i+t8RJ8xOz07ePw7yJUYihydyrgONyQUc8x/j8BNuSFWIRNoT9z
K+a/6rEJrx0RVU8NZP/uUGhOIvYfj7jIWJgcmgVIFyAPM+fxy7JBEosuIbAVL15qCstXnKK/1bpM
u8FJlVNdlFDGZYGf9tBoxUrGcrmw2LGBVJ7TCmQylwC73OrpDFVK/NLgeVVuktGOHjNKUlsbH8W1
nGFeurPA2p1dg+bmGEAhE+XK86XFS9S16E/Fz6FolPsYTlTzhbdDyi2OMJm7tUIKuYfc6iwPI7p0
KnclAlHdrgpRS/YTI4ZZAKesPAWA8h9M0MAdZd7G6/4EvXClua20tI1+9IpQ1T08k0w9RV5V/y5z
2065N91MXk+AHLsjsV7+SRsAYmzaYFT+6VH/9aRY1J26eLDrIh6t54louZpfcy28S3RRXfdKV7Fp
y1ZWu4+3zsXnY0zsNmipwr6dcbbnK1q1uTvqFHyf51erRZTf66OrVqF04ksvbNu13bJMjVgcSiNz
3R8WrOcsa2thP+XZJCL1eYi9cdgXhZa3d4NSYzdvkcj0Owu3NFg9fD1rm+up+wQ6o9M3NGdgS43w
rYfUj2F0pv+J0iBXn1XJpupWL/JWO+JYbnv3ExbtBabzChFf7heGIYq3aCwCi/C8g50w+LIN1Oh7
wUsW7oJkqrNbz02zbKMDXUx2KH5oj6pAwtK3zbIEO1nQRSPJKeL6SmZiEg9mVVjVXZjrss39yRha
uQXlrYYbBf9rBecqow/iU2YCKvVlFOgtUW6gKzusaq242zR2pzl7nT79FG8Gs3bq0ueyoEC+yzqr
mx3iJbKd43UQF12NQRdP2E8vCLP8xRGVVX+ydsVdNRMFSe9UaDHUrhZXVtQWMU5u/fhIvyDcRVOu
+IGI3FtnMl5Qu1JW+lzLJwGlDgRV6C5QOaW7vtQIayoxaL1o1EdFkivs7TEJ96OS6HdqaqXhQXWn
bqu7qRH7iTDK0K9tmZgrG395S/MboNZzRVMCod3mLKpKfagqYerl+mNoh8YGgn3ykKN/51PBNwk5
oLL5H5+0i8LL3xE52MA1gDZRGTg/akmhtagI1vqjYxJVRI1LPiGqaN9LHMGQiJwOdSi1TR41P5RI
ia+11gxx20m1ldfinZmz8hz62V8YwO5i5pklMg54ajwGTRSdVJhXO7Orxm8Ar9Trtmn748rEL848
WHpqPDxQyHuA2F3srmp02t7qbfNxjL36t9Ok9q1H3mNfQ6dxVD9qY9fbNk0ypQdJokKKWynVrtW7
YtoGPfi0PViLYKWgsaie0izhR6FFBY+Bei1KPOdfI1To+kN1Mx+BAYmNnufWzpVlq/pTl/dPmUSL
YD9VRqD+XFmNeXn/fcPmgelgQrfh1bQBL58PXCcj+DZuxkch3OAHGJPZmsesi2MpGsPbCSnGaZsE
scB6XVY/6Z7GO4i36ppy6TvbAEYFmS0GVjOpcrEAphfJ2OoH67GtO/curnRnE3jCbggCS7T6NFcm
7eHjub+z5h4PHFhfgiAotYsHjm6kqkyDaj8WUfQn7k15rZoSb8wM2tWWcl3zI6UEfPfxoO/MEyES
GMWmyVVz0c3pNEoSatbaj93Qq0dTFTrVnmka7ilwmz6GO+EaGeed6202aGZREXsA1rJYWWwnsAtH
VuYxr+qp2uVjNV3bdo9kR+JowS34rCbZGLGF/Sh8ILlRK2Ncaa8vI0I2GSeNUz6LibLdFme8NcoG
51YmraIGcGgAf1wRo8vNQJK1RWRU87PIyLfjYOUrp/2ibjcPDW4UhBb4VaSY5+/xT/jbGhTYkiB0
H6MhQDwoztkR9yI1LdAgiaW3uyEfkuoWqrexGe3WNXYdGXy/iXtN3EoUMMUJLxvl2NlBO/2peGPb
yFfpOkT7una04XUw+6aN/bwR2v0EvcLdFJC5bqAG1cWnHwkqkLSqZkcycNVLcYeykq3iyJRlLHjC
Y6ttYl8MZgpawkuSWw1E0UqAdLl3GBFwGw1Plx7EUk7ZDs1Aw4/Peux6SEeTqTRIwDTjvhFZduWl
unasMZA4FDxth5SHdIVuNW/N88uJr8fFiN4anGCCtPOPp0rw9+TG9qPXifagu7LZhjix7UMxTPuP
z+U77yGXL0fSRj8Z/OKyzyKopo7BUNiPdl+hdNha7XBqPA0RT1naZrPt3DalitVqXxxP5t6x4bjt
dPpawO6iQoafvpz4OTxTQNhnlablvkVxyuzSUbMfy1Hvvgk7KHeiGNM9Cp+aP8EsPWBwu2bg9M56
/11wSEqO4yBzeb7eg6vAviwa+5EQ0TnYUu1fYscBFFLD3/lc45UXjwmCwoVcoiP4v0yeKBEbdRUn
9qMm9fhHP8YgQvQxPtUIta9828vrZx4LYY35xQc/vrjoSw9YlsKXf0wRufcR3QSZEOrVZkzkKbJC
ZRNOLZrQVhit7N/3B8bkCOA8vLblHIVBTcjsLPtR6WtvO0RdfnS8zPHz3BsgXshd11fPgaVlK/ft
UkmExUVUh0FJwIkpTWMxY6trI8vEQ+HJHFAqeQBf7Gm+gUQird9WTX1p0e3Zj5nRm/syM0tny95K
tO3sR59dm0Jr2PA9StmHujPinaE0nbFytbxz4OgpEuHPGFoIzcvOXyTxTJbZYDyJonkKgjTZW10s
NgbWL9sktJDboNy/MbFF9MtwSDf1EHqHmNLd9uOTf7npMXkBhYlfIIIHyOqeb/omUusW8233EQte
AfCoG+7qslOeR4zw1qpPlyEHCEjUIsisTbr7S0gdAHO04MnAHhM6ENeBZlSnQFgxoHtV+TFpTeLX
A4rxH09wPrXntyh9Ik4atR968wQB5xOMp9BJJ7uLnirdoHlBE/6xDXA5Jqky221RtcPvzw+IERSS
knRSqQYtdh9liV6ECFc/dbU1/gTAW++8SlcPEBrGX22jvnw83N/geDlB4guoKcTOc8v6fIJwb52i
dZzwqYzcwv5PZgnOktTTavU6FWrkKwWlUQS2fteDCK4rIxP0iZxGOxTEvAjQ1QlIyj5q073VN3H3
q4DqurIk73x4hMwQhqTbCwR+GQGN3jAaUVC7j0FlFltpEXjFQ5NSDUv6VzNrXb8SMQ/MxyvzztbG
Agd+GbkFlK8lPVrB8GsyRptR0XgBrpToN5M3WL9UJa7XJL0v7zr2FrEdJBIT7MGSy6GkVpwKdNOe
VCeKN2UtuwPOpamfE77Pgobt/ai1xSZMIJV8dpaMBpECThTu1he0g6IRQd23In1CUswxfFBK+abH
RU71k8xc0798Z7MxGmg6oJlQlDGtPN9sSh477djXyZOE/6Nv8qYc8EY386y8U2Inb3ZmI61xG6ao
fe3SpHedZ6jaw9eCHmzgW3qg/lHxqXaux6Irx51IPTd+SJqaffrJZSGXAlvtoJ1JoZkX8PyHRgii
Ok3QiJdo5NHZyLZKt0TJY7Bzg2YNP3Hx9edIZbYDpgUFxGCJbpySrLL62BMvmR4kN52dpAc3y+iT
szxY5irG98qOboy6WzMTu7jc5jIRBQTiU+SpYGScz1JgCpBlFPaeY96HZ0p003XXFcO3Ii2HZ6gh
zsqRen+8WXmcXEZHDPF8PMpghjSHRH8O6iw/6qmn/OzwLtrlCOaVfqip6Up16r0ByWA8NB5n4scy
LnWCtI+iYDCfAWK4z1M32Hd5SndMraN8a3RmvvIcahf1Ea4nG7obnM05a1va+U2ainGupSuvbla1
9lb2ZUPGowta4IEX5dcG3h3dS6qNjqWcBIRneQ8iumn+y42xDPddCe9HO+SJHgcruTPxOKt7dtPP
HGC4EjyijnYZ19RqGFfNkHWvoAKEYm91r8YOogDLGzmbfshdK7hxqd0cQsVNp69mRTeItmBNcqfE
lvBui1DPtojQ5M520Kysv22KFmmY3DHV+lhhTZSfBiVEaCiFaI0AI6Ao6zjVkRkdq1FTu32vdpny
qwla4I8UKo1057aNeDWIFYRP7Ex03ndalN8naVYD1IQBmuPPYRdGVZZ+Tuf4O/1bZfyFpaDzaFgk
xl80MzIfiZfj9HUyu7DdxV6eig2AhfRFNI0T+UXuuD+VwhP1wQvLkJJBN4zirtQrShVNgVp7urFU
khHU9+iC9iecLq3o3onj9h6tymA4KnmQ/WeCZxp9ZcYxbcfYoQ2oJENxPeqN/jB5daM9jdnkVb5E
rjX+2tECuLbRhIz8iY5iurOT3s5whxpU9eQOWDf3/lSDm97WthHfeFBe3SszdA0M+kKlanZZWiUp
WsuF15zolIjyrc6oHG3qUqvoyEy6vI/hI5s06aMkvXFHNIT4fF7w3XJabA9rTY62b9mJiXxQL5Rt
JKEGHPDuVG6CLBu8Dfrwsnqwy1Go/a41ywJBWRtTX0ccMbwV7n4A0v5rUmLVfE1EF/d7fFzlsPdK
xfhjRsEkM4hMrkfB3O6BRK05xF1ci3M5awZ8E9/CW12W9TQvVKOsUMfX2d7sINK+3UdmE+7nrNqv
6CxtlTIqt2rUJyspwMXIDiQxQLT0USm58Ayc31PSRhogGzvzt92rWYXABLyiLQg67Rv9Jfm9Ap2D
1Q7VT+kdGhGinLLy/FyUDgg8EGVBaQrc4EyUO/8BYzZEVpbl4Z8Gjb7wm+E27i+l1yYCsaz6Cuc8
jq+nMqh2sWiz77xO48pFdhFygbOldkArksyLbvMcHP1T+aHdpuUkLskL4b12iNzMDLdFPuZYfSnO
rYLlMv5HtVesgSaXFzbVRCqZBNyE3HPQvXh3U7dshqJS7ZdRAaBQTmN5KnS3OKSoj6KQWNprkZe5
uBRpY6M6gUwDnVfwt0sHhzYNJzdwBu8FxTZnAkPUpb4yv9ErvNllNDmj3umq8gqh52FTUjxfUBW3
tolX1nuhUhT55lB3D5YMszdAN9YnhdGQf0KgYI4niV6Q/V7SnPTRDMZI74MXVcrpGNdTc1VHpYou
LvIsZVfJlWf9bwD+78vyd0BgSZD/OCyEMeeTS90oTSNPejStLfHN6bzua+BCQu7Uvjlh7UQNOiio
GWRVYZ6MsnjWm0I5fhyxXaTEf38EnC7iKHYu2IDzH1F1WkFjO/VesrLVqy1mhJg7EuF9F003XvWj
a+6EHSev/RAGb7qY+q+plauZb2Wqu//4tyzvj//7KbMp+1x7AwJ8/lPSvFWHqem8l8JzW/vkdV1e
+V07uQA2elRstoZWTrQfZfxNa8fw28ejX25pPj86Kv9/9MVCIMRlWi1yny9ln0dbu3bHcGMIpORW
PvvlWWUc/AhnTwdqEEuy1WjoQ+81NQue6sl/pgcnx54a68DT2F/bkTettHneGw/sCvxnxLSB5C7u
JNm59uh5o/sy9JaBmuvgbr1x7Ded4plPTVlFK/N778jOSvaWwaEFHj+v8z93YDcjeYcs9F7SsLLu
9KEKH3PhDqfJjNM1Mtl7c6OTTqlhJhsRPZ6PlVREhJUeMZbonOEgWzu9lkbkTr6SKl5+yFPL+P7p
bQJWQJtNXmkUw8M7H9LU8t5VYhm8KIHWhpua7lW4VxOe8pXH7J3TwEDzR6NTSaN2kfQViNePJu7s
L7VayI3MAw9URKHs7KgNjno1pptSBtVDHFf14eMpvvMF5ywD+j5Ug9km4HyKeoMAp1lW3otm9MI7
TCr+XD68hGmnDsDvVqKG5ZvJqUeOkgQeEUUUv5asdjvSGwUPO+UlNRWznguyY+rXui1eg0JJiSKa
zA8NL/j18STf2Tpc8ghAUBljl17UnYVpU2G2WN6gChGakN2RVHE4KQNsBytp13Tl3xsPrgrEGFI4
xpxjl3+OBc3AKtXUUXmZ8RFXCqycbSdhUe0UN4pvTFZhrd3+3mecdbCIg2aKjL74jLSdYi9AwuQl
RHMz3MKqDTaKbsf5JhdYPX+8nO/cnoxFpsTR/9v/Op9eavWiLvAAe8nNotVpJJvAy7Rh+qTd/PxI
Y5RIvXxmTrBdFife66rSSCYneHGysD1Nej/ukjSJruhbBzdOOaWnapyClUfyvS2KuPmc/MHDA7Nx
PrlBBtJL6jZ8VcgUNmZa9bs0yO2jEFp5bIvW/FLoUbxyCi8HRS+NYibT5ZHgNj0ftA86zB1VO3zF
SAZ6bGaVHR0iSGl7dwjLm1yvvMKHBW5uP/slGXeOgKhrQQNaWllTsa6GUDiciaQxKr/kQxCSUDL6
8/E4l9uTCxSNJpYTvA192vP52W1sZ7VsxevQO96NMWajH/eOfW/qirf7/FAziwK8B7kBP/h8qCyM
klhtRcRQfXYzKnr8ILIObDNSFp++VsDzzGJQBm/uDKs5HyrExqWG1sGscCT9kim1chpGjaPQiRs8
f+X+45m9s0nQ5uBx4A6dxWwWm8QMCidrI/g7tVpbW3w5m18YwKanzIsjMHOGjgKtXBNmX6ZZLCId
FHTCaV1Q5lvOEXxLlZu5jF5Vte8PBkWXrWFmhh+NiXFLhbmBZzjoPwB5DDsvUe2Vq+a9jUNoMZfC
ZvbWUosfs5zRKQ0leqU61514JuON6eTpvTN10enj5b28tLlwqGQjjc5ZYLeef01Lup012WX2Wg+p
Ue7ULJLJnYtkvv6dClXzLSwgXa8JT703KLUwDhrJJKHN4ptm2N4BYZfyVesh+aqh9L5RFzJuxiEX
R9sG4f7pSVInIHG2dKIoJGnPJ5l79lQBf5KvRuVYPlDmCG3Rvm62/dibf2LKxCsv/uUHnF9BGlIU
+ihqLuuZAIPiPGyH9FUd9WnvytD53kWGBQ2/m/RPbxZIdkgW040ApUu1+HxyhBFS9H2RvCoBnYKH
MalI/wMvyJSThC7w8PFSXsxszuNgv8/CVrR/l0uJymRY9EbUvM4yT08N2ke+RoDK46sY3f8wFpkZ
CIm51EEx7HxmoMcKW52i9tVQpQVKAFmrHW8iBI9aidZaEBf3DEk4tdk5N2Jm5Inng3X40FVloA+v
2GfXN0YQ2RsEKK2vQxefOi/eRXq+5nE9//6z7Bi0HGBg8Gk6x8BbIjJl4QZ5Gsb6q5qohC+Nk89+
VdQKV/K+y282k/rwaaZTT5XOmI/jP4GZl3R1R56mvzb0KGDX4jFyJYagw75b9daiwHmdzic1p9jY
7aAsxGtkLF4irbbgvLRe+ju1WgPwY259hxcab6YhdQCARvkGIpu3CxM9//3x1ryoNiATisTCrHKN
/qwKDOJ8nsZgG1lbddUfSqb2c4TQ2TWZ1XhfxrCN0irsfxeIBz7EpjZcmWbs/tCzsV9Z67+Kz//O
n3vbwW8TA0yTuIa/5z8iwo4rkJPVvGFqjoreZM/O7FbUhiV1sbFF3iRS0T5C7N/8rpiZABQ3Gtox
660qoWac6c9NAvr9lKqaVFfe0gsEw0zR4DlDqJYsGQGLxY8zIgREGlxk3xArMu47MzCeFZBWv6h4
V9km1aCzDVSPdiWZ6HUZ552z8SxFmzmNcg4mzO5HNSXDT1gY7Zoiw0WLZP5xAEixCpjDCuDD5yun
VW7adNqkv6lVg8sfnadfmqWkpa/XrvG1hyPY+16DrJLfU67PfLoTQmy7quiPjSmg0AqzFNbK91w+
VfOPIhEmEiCrmdna5z/K6YgTu8TW3qYxHd6sUpN/rJSqqslXu0eszN6tbOL5E5zvHw4oNWqkmpGo
QD/hfMABYlEmtMF5i2Wl4kbR5w2qiE7W+KWow6+yLnL1xhGj6ptp3LpbyVN9H+Rm58MPzH7nI/HM
XugNzu8f/7LLlaD0OyfrJEBgupd5iZtKdCVaLfidtFhZJnZAuz/v+pvAQbsxi6u3j4db3sdUeumt
w81nq5GQLGuVgdfWUCH08C3kEfAnFY+YWimV66qom1Nv5N2V2btiZfWXl9ffQfHuosIPbpfK7/ni
Q5cTcMwYVE5AVhtDmAdaXh6EQKndteieHgY0Zk51CKP34+m+s7rc0dS1KXTPYOXFZ+8nUVpWq4Rv
6BT1j0Xjyq2II+Mai7tkO7ji+PFwF6sLgwjNUW5pXjs0SBYTJVJSoyiO4zcOTp3NbsD562C0Y41E
R9bjSAxRw7fMbi3PXD5FSIGwqn9TXBDyFwVhDdeaFteI5K1KOTpQbuQ29KrA2qg2795ndyyD0dqE
WU4oNmtXn3/NonL0zs3b5A1oRTT6JZxWZZcaVD/A3ys7hDuq4pPBGPOb+VEzrNia66yLOwySZEyj
vMverDDMj1XgutewgYPTFAFh/fgTvrOUDAUAl4cGEZsl526C1F0kapG9iVSPdpmnKftB6HoOLZEC
wcq8LrbnPC8cR+YME3OMpQ4JVchYU7AdewO9KDZRMhjHlmbUYRw75S7Dc+5/GQ+hGpAv1EDcpWOO
2oBqirVIvkWxFaIIUciyOan6YF2HVS4VvyhMYwU6eXH25ylyGubrBnzo8tMlgp68kjjZmx3Hw7cg
LotdJWPbr9oEwI1a680Nnt7JPiIsXAua3vmWPC/oILF35sRv/vd/IrTRImEIoXq+iXaQ0Jlo9x/r
so8jOt2ZfffxxnnnWzIYaQn3OLH8kqqR50aUpbigvk15Yuykabc7IIXDoUOVcdNDvVu5a94dj5eT
1umMJVsubKbrrSiyQb61VWwfKUgkuAVW2R0PV36seeZX2gGXi4m6Ei7v/CGVQ+D8fDHLIXPCPtOS
t8np1fsybMstBebxjkL+Gnb8MuQkiILbROL8V/fswie4AN9JsJS+hW5ZYMIz6SmaC67906v1+Js7
TnDGYrUEOdUZX204h/u6m8qVFuLlAvMjaBDweqBDcuGuS1VyVONRcjidKT5YiYyRm8iN385QJMfa
k59F6zASHl3AYSkaUGpa1rPRNe6KRpnyt3o0n+u2bI6hwcNVTM42IlXaf7xdLz8n0DA6sZQlDUBX
S9kqKEItBtZK+2YkZnAbqRPCNbEXnUyje/v8SLOhLTVesiVymPONE3nYZDZK1b0FvV7cTLondn0X
RvtMlNXh46Hm9/WfKA9YF5KWoGOBMGjIgC3teMapRqpDyfQ/YS5N+MK1vqs1t9/gUIfMS1jbp8y1
wq3oo/i76oL6+3j4Zaz9f+PP4DJuPINQe95S/1w4PZDNvhGN9gfqg2nuGrfUfzRm0x7ysLe29Vio
N2oYPKqB7h5BcAPCsadpbzr19FVtsrXrb3H1zr+Gagk9ILJ94oNlgkrrFsi01uh/dKVztsgaQMGw
88C4T1AHP9SBifBBVgeaHydVtxIkzC/y4kugHcYRpjPOdbGsnNoDVjN6mBt/xEDDKWzl9EOPHWWl
ILRMC/9vivMEiUeg/y6hfFlDETPPtf/H3Zkst5FlafpVZLnpbrP2KMAnuLdVpVk4AI6iRJESNWzc
QAryeZ59X0/Sq1r0rt8gX6y/CwqRdAeTkARYR1oqK6uKIca9fs8dzvSf/yjfSjA/55CzKFZcmJDG
yHnunkw6TbZiH14/CGH6K7+Q3igQkJ57s/I8TJr0Fvx0vq9hyzgxzjdtQv3oO/xVjPfRQ2m0VWtK
kap80+VkVSSRfeaCcD9BR36uZr6RW1NI//uFadfeDa3sKRPxKoBYPUbNy8dxdMUfPwQNQX0EkUj8
5+FpTLMYJkI5VL8Bc/SWhenr554LI6pUq9Ly5anGL7aYC9AXqyVAQZXEOLRbNaYn2n+5jiUpBiwa
WHSXdVM6X2DeKc77ovcWWpHYiwgq/EUr2QS0Qf3cv/wVI/NbfASMbjjiigpkhP8OFzx1jKTRQOw4
luoX5kVlmO/SvIHUJ5tW2a2fq1QZF3SP23PWnzmFEJ4hYYwMzA0qKIbzdjbtTwMV4hCrVbw3kErY
4VVFKQxUJFL3rQhbY0nHNWfV0qKIegZoiM61VmrmFbys2dyrJ+lFU5Bs22PtPfMc8T2CExEPm8Lx
MczZDDRXN8Mc2lcwqZMrp63cczjMDKsKZu3cje32ooXgBPqQUD+Bk4fOLLNCvez6WF4qpKvvXt6e
3fMIxyZ1WWh1SDEQ2FBMpWzWejlJfMcKNBWgDO0n37IplJuryb5qlp33R3C2AskRcxGiGzcmTeOk
kaRiVjvkhuB6AV0O41CdRk66Z/N3zhwTURDEmaPki+su/v7Jkz9rsrbL60nrwLob9cHSpEeAvAhL
CMfexbzOugX6r3QuKhm2kD3P3wYwPHhlmRybU0Q5yanw0A4ntzPdbdJe4eDZlFp1Jz0RT/nSDVPn
2osUSNNCY1ZOwLEDjFx0UjYxL6Y2NGpUTPXJPPMdPbayOOlKSw6aCI+1nWJX+RYkDp56nURwwM2h
hShVC1SvTiNfGEm8leZXifROz2mqfqH5Uj2BFIDGfpaiTzps+GkLsVNq2dSxeu1cVRzjHlal+JMb
uTBH6v0sV6ql3eeGkiwIWPXUNuUwi3x6+bA9sy9wBZO0o2oHevTx40f0O1PCVpk6lo4+OI8LO7pS
1Cyau24af8FpbT8VhpHvq2LY0blYOlSSCBAEoQBcnuGO1BqkOGoRyY7lUu5UnDdZ0uXzpoY18DJM
61l4QV1Xcwn7XBotMxI2+5T+yGoVVMEbdmSRRaSOdowS0ilJoxSpUVxYs2SzswDplsTcqTuYzBMz
ru511dH2vP47i2ZOaDjhF8HKEyHq4aJBtUP6U8P9ZKla8jWh7dzbGC51ksyNeSG3rXqqUYlwore9
vucGPLNaPAQaa6P6RenI6OXFlQs0M4D30epy72xWOllw5shy79yUnlKorxMs9miPX7BzssjnEzgj
EC+IJimQGa526qiVXxHU9EELq6pVwppYzqe5No2sqHHSuZRK5lUO2Mbe89RsYoGD6473BV5TVCGC
eqE8eTgzxE6JGSkK5TDlpC7jixbXt8jnaaVMw48lvASgodVqWp4ZdC/0yvnMAGr0utW9uLqaxQ2m
wAneP3wcORyVb6uql1xrmstA5iMpqtKFYZbqqYthTc1hWsB1jUMAOZ1F2bEz++oGoV4tVEz5yflM
wbGGGIr8on1pltxm2ZLi2dSjt5dU9Es1iibeGz0gILSASztPFyGAzJ+kH8e85M2jYz0eGpycJB2G
8giw9Sf4aPLHxqwWmvzBDF0r6m5/7iEZTzISelA1pdJPXfmjcgu1h2S1neW9NfecqfE5Hk8yChyW
Lp3KNcmRP+JmWsp07kgXuXdu7OMqHh/d0TTK6HXSZ5SPp9JmLc7Z7GZy253vW8nYBRtPMfL2EkfT
UjlkTyBFcF9PS0vqFvqD8778IN+8vDHjV2c80+jVySh3n01yZpq+DS5gDNOW2pV7QeuYl6fZJ7OR
FS1Tl5BQIyh/tK/ihb+Y3Dbn0+vDphi9Yl6jlrZke/JHHuq5urAtdymdvDzFhv726dsxltbI+PJo
l6SkGcvIVtmb7PTEo0LCqj7U1BR89STL+2SeOwvpHFo7bV/0dsxrML6nY0c08qQsKBvW5zunuXpW
2PMuup4UpZVL2sVUtuCueaMZS0c5nyqSJWkZ4KFzaXLZFyd886KBX0R/D5FcQTH0y2IZm6RjqYxe
kAmFBn7Ycobc2X3UvCviz1W+5/149kKgLkSsnDzPuMBUdrH84Avh/ATW++hi+sX84iyck+Ts5ZU8
e0yfTDO6DUnne6YbME3yLThLHrpP0nl3etgUo5sg6WmpRKRWP1ZLZymOaWf9rDW92Y8nqxjdhFKh
9L0PxRQX6WvnQj7PzoN9N0G8QDs34ckco5uQu2o6y1XmmL6NTat+DX6MDnH5fZpblTIPvk7uDxPb
yF4oHHMilRGnP/nWX0p3ykV8um/zxxnoxxv2ZE2jczwLpm4qQYD90f6SvpZPky/6dYPevqjzk/LO
/aD2VvnJ3dNIZt+JGynGMkja3PWYs+vm0kc9W0jp3HyvfzhMeiPNGKdOCBsl0muW7dnjoVPOX57i
WeVLgBd7GaIxrunQjKAbUA+gMJA/zvKLRLo11Fut6S2l+XzYNKOzPUkcO/R7pkndpamd+sFFms49
dc8l3Qk/4fBTGoXro9MHAdzSSAGXM2rk83DSfzYLw42tqddW72ygmDUl7RTRnyRxAosirF3emURj
kXgRwCv5zQtyFbODtg2rn1s14BEwYgJwCyyHNPfoXeqaNlf80p5+NoKQVnWTNn6bYyFjrmWKhRva
7rGkhBSf3m4BVqHZEFgR8E2g+0e3G1Y4Picw3S+OFpmqZfteSAdqe7bPLBxrDqx/nB78ADC2gHzG
1PpVa0Mhrsr257qQjcydg8urJhc4xr0xnZNYK36yuxjgHyB92Lig+kVd/kbJPgk0hEBrPScP0y9K
Fmlz7l08mRsSnbdmWk+7Yr9M9xEcji84fjMqS0SyIehQ6IQzvBclUS1wYoq3KmTJu+zdwHur03/x
CvJl422f9MnrkOKCPUHLnf0TvcymBkKFRIc00OgyRko4aSVIomEblUHMEHU4pYmBPH/5VO7sHgz+
AhUA6JyIHci04dKk1IAcPprGq1zKzHQOXXhya4r2z6fAYaI9Gmd3SVTtiH6gYCVxU8cEqkZK9JAm
PdEq1ePqdU6LyXdxpu0T3NgcRliEekXaDNoO3KGR4CZ2D36P7MgH0ADQ3Eq6dlXPvOnZrBOEQJ7e
gXZ1YBsICT28f1maO9FfMTfpKyqwiSnAjDc6KdokDDLJdYwPmYtKoCS3NfLVrJ0AcI8Tt4KB18g9
D0x4T7Xxe5gzY9m0dMcJpHUQ8mt7BL4Bgg4eAZJ2kE4R/SQfBNZl9D2oQhsCedW5KyU4mqEsCYpZ
fKpVZe28i6AYmV3mZaxOF2TK82LuQNhsWhOVk3ebwwqRruk1XHX2vIDlLygtncJxPbPMsNCLi0gu
tHSBq1vW0bxzCGyddWrhqz/ZgglMEOkZajJBbnF2kOnwhGahSfuFJlA/dLUuvQHNDPlxTRb5Y25E
0/oEsp4EsNbL+7hz4Q2Sj4SluH6ksABoDefMObyuoUfGh3SK0Ah42haUHbMLuPCVcxs885WazLLz
lycVezHcK+478CdWixdP3cBwUrmF8iygLupDKte9vsx9tQjp+Fko1LJXpTE7DRtl2p17UT2JT3RI
8JxTWM+NfeDw3etD2pAaZEAr3EbwnMPPqIULplIK/gGCobi/aaTSVCw6pevKuQs6Llv0ObG8ZTKB
X3uZZKlmv3tZDjtPkmA/EVkaImkUi4zDShM/VTVvIid3fdB5DakDv21PtMzuXCuudGffo7QzHbIG
F8jhAqkEMHd0RQwnn9EVZBbchX0YEu8pYir1JZ/ydytA7nteiB3pisIbtCXUUuhlYKxD6TYBeTbN
raQPtMXq3oWVUs3TUIlP08BpLKMnrtSFfrsgWGfsOdO7b9MmOEiPH/EfIIejQ02ESoPHJszvFDeX
3uSRab5Wa998k3SVNmfR6qUSRPK7qa26b9Sp+02eltEem2znXqHNRF2jKGzk/xlXNppaFKiSk2GJ
o2h8wR8YLFO5Cb42jRZfqJnz2YNfbfnyeRqLHA5y4ARgtbCBqCsZY4s0tRHWRKXd5WkSXxekYN81
UaPW76A477818qzUF5HWZ/4b2+3tao/Yd2YH/gZKTMyP2Im/DzccBvcsqI2mvdOTmfHaDglB3hep
bIZzT/FzMgagjqJTVFNzmnSQ9+6ZfmfXN6FvVCEJAP73DhrHrh3CnrrX3TU4RtO568vGRRwYVXCh
1DTLsRIw9m/iQk5v/azQL+K68+6VxG61Pa/b2LcQ30EJAUUgAnFJmHooB0mbNmZXZZO7rCjtzsJA
SPPTRi7DHMI+xwEBVUXpHqTO7pwApKEzYNrHZNtwzqqN6EZBS4E7kxYui1Ktzbd9ZkKREkgL0Ej7
iKnHpxv8Gp2R4F/B4ZhAjjd6SQKt7OWiSPM7v4fYxK3L5goSkv5EMk1HtjIOOlzEUfH15eM9NqoU
qiXQUNDAcrrQ9aNr7QSakoLs1+6UivbXgo7T/6ipnbJPJz43D5cHdkMmI5c0OshR1RheDj8R72Qt
eRe9LYWzeQS8QN1zZMcPMgsCOcpbjI3GOznGVxVlZ0InV03vnKAtrGBqJ8sGgnHLndj7Wi3uXk6m
wqKncAFILrDY4QExK0o8aQY1vYOIPXmt9PnssmpUm7QsR5SqCX9Rukl/H9ZQMb28a7tHk8pA0S8P
oA57NkY7TwtzBreqPLmjydvsJA7z2eQiw+IwrCzQ9fdKRbunn54RigLSwBxRDMIxGqMJ4klQ1BPn
buYGxYmtz8oTcxqbSwMaFmtG4eceCqSd2wAwlgozuCIB39CObCRbJ4Zzp4ur/s5P5PA07wgpxcCQ
5xPuyLkTTfRlmlSfXl7jzhkF2yzwDqpQ54ITdLif0zqgUD6P+7sgMaW3QaioJ0rRJXsUyrOzGKDG
KJinkG9c+Gw7dF+oaG14Z07bctFloUprJLfd82BSLsrXPjUIIcYS2D+6BtPLkeqakSOj1XFfQenh
fbClXIJ4MO9orKorSRbct3rmFRPLDaji0CwAc5npW4rvufGnPq+1SDDXg/T+CiKj6M70JjRoB1OG
Lt14/ZiuOPMQcJh5Txpk1gWWCWmE/UkxfbvO5pKrN7lpAQyvJFR0q+v9XOkbO3pbKElF2XPcFqV+
StK7IsjlUykznTdd7mrBwqYBbddCEDxLo0sntelvYJGVJ+p7WhQcEnful72iE2k3aG10Tgcaag4s
ashDA4hIHtXk4pVQTWvtrKJZMc1EukTOprrlguQOZkQlwQ9ZdUMxyWvTp5POG2pNlLxZQHzUZsFS
ywojuIQ/zU0+eb6cJLfw2Lmef04jOpWq7Uaf2HR/6uK2c1wrncq0G7JcKHcyyZLlNKSJzlRJavwc
qdTJBTZalp0T1Zj6H3tfzkHOujbMGrLVN6mrV3hKxCrOoonW9W/LAsqmU7w6I/gG3MykSYbqwEj5
1ta6ipAnrRX9k5wGXt4DtV9xvPToajMF+wGskZEAx9cXDRrEPsHx1v1vSVsGk5MM9qFmrmV9rd8p
kDxllqIFcnTSekk/uTYc1S1fy06oeXTbUdIqcKxQcQWdnV/S9tSaqUEVvimndgj0pa3oQX1GqfdM
OnMcpaxvVBAxERzLvPdLszVD7TrI6SXzeTIhyNLOp34EXcic6ipVyTkkceKcT2UpWcPunQqGXbn1
lnaoNGC6HDrRnJpmLE0WnVy0xS39D4v4tMPUdU9TYvLduaunYb1IW8X2F3XsOsViZkiOOm/sJmwu
K0fJ1VPayZjNPM8U2kOpdp3mF7TE1I3bwJAq41Nnd2bez/0aqMuylcLEmXt55WqnkMxELlUUulGf
YI9RW6EZBc2Aw97Ia6tjbG9RT8GmBHPTo7MKRDjAsWedJeuNEeQcdlp9LSHeyGgiSEfGsruWXEnq
L8hGOeXbpq5k73MtF6p22tggST70dajQ1d4J28aK4AvsV45PL8AlPVuqKMaoK0SjOQJvxeQ9ZUPA
vGe64urGUp2l8IXCoqoqJ7rezqIrAKGqKMDVawhmLKfQiklM7U1HWbtlVNBdWUpoF/l7PsFozlu8
1vDMz2pzsqxUpY1uEqCy6TrDzQ9oBAQFy3VnTDNtMvdg7wJOJzdQkckcP5oDZb3aJfM0mGldPJ+E
07yATx+rOFqwdYpHx7qeJi9vUtWd0es59Oza/pLxSTQQkmgBZ2uLsFAhC2kyIFMrtW5bmxIixYFc
Oop5CK78wI6cc8pQPUOfJ2npl+287mKzX0+k2TSZWl7s+L1mUSdboVOnsSNNz+oa0P3XGMiEV57B
QIckFnKGL/SVag7DW8bUSJn3L2uKHf0LKchjC1L8MGKkI2uGZfg0oQul99OwiA1LmYBTnId53l7p
ocdTM4lTb49CHNs1FFPLmMAk6QGicWhHhhrYHkBBuRR99t1ZVi5sRzbzk0rylPYBwhdt9u3lFY5t
G1VYhACxMLdBZ4BEHOrC2Kd1g5kHOdM1pjmv7DR31xRWxMZlkNe8NnLgz+qYLe/L4tSVtXb6+eUv
2FkwOCfRnt0EAExt/RiTQtFBmvLkhB9TGst9NF3F/dpOjOKdrGY0HPzpuTbcQ4JREtjxWCcrBa0W
u3Lmf6zglT1LUq2VF0Sjyxpkb2Zke6y3HdnSdwQvmmC3CnsXxFpD2cpqJ9Fbrgo+TpuEfm5A3cwb
OuiW140XRae0TJQ/Y+AG8iKdhcnHl1e6k9cAq04IAXOB4gM4C8aelKdqhGSwDz/CeG+/T3WfwMUJ
hYuuCuZXgqL7JHTCwJzT5VN+SPLOaSnAokKims3lXm2n7+qZLbV7otWbdMJTYwVuR5wCxEEJD8dt
LJIi8qjhdPLJHax4teKdunBcwWwfG9gk17xWbRuelB3BBUI5fj8jiui7ufHJiWcRALyiDosEwvIJ
vXnmZhYbzhmhwFh3FjSJ43VR0mYvR+fO8cQbJpYPeZjgnwWiNtxEU0o6R7Fj+VMLZaF+Gs2yQD5r
UhMbCNvI3edr7HjiggsfmxF7mGIDUYUznM/LOIlep00+RX6vKm8IusvtwjaUIj3x2iwCNdU4PA+n
siyV/tSa8QQ5106qNcpJrs3oj/nyOdo5w4CDMZOBTEJtLT5p+DltNpGdUp15n4rCni2nYdAClKMS
QPOnxULu3frE7rVs3kpBvCcztSt4wVbC/0BYBFxUG9m1bL7kpUbkfsIhw9JUeheC59Q2VUhnqTCP
fjIKAMM0BrSo8NBFBdTYLY/KpugjjN5Ps34WnFPx5p3rhSndeG7pn+uVHP4kiIX5oCab8txveqOM
22HF0jQv7bAtPk3LxKYZk15Hd6UX2fmizBI5t4peoy5QiWx1DwZwV644P4KhX9w/EPej+END8lY8
9e0nDSS1f5H5phRfuV7c+4tZDKH4Hrk+c6CFSoOinzp8eNHHNBsxabGoqZv8k0Rp1uS9R1kB1RWZ
EdOTpXNU/4LYAMR/CQ1CogXY37JduPBYenMj8YJ94YmxQsfpE3TSfAr0zuCdhXCeZAWjIDLcoG7c
TwKUuug03T4vlDf5TJk7RLPOXr47u5LGr6BQkZixCg/+uJS8tWU4yIvO/GRA6vAhSZvptZ/qMIFP
4Oe8eXmuHcASC4M2iYZnhM8EPehoZbYel6Ze5dKnqIwdPCoYfGeFN4cg1yT/maRh1L1LsOqj15Bu
TST600KPcJdmJPFep4rkOCVpH9GGgxwwNMjTkxQHZPI66FI3vIgAqUHvTusy7YPbGs3tyx8/EhSF
axOR7ha5J14+or/DXelBR7aY08lNU/kKYEkjPCvNCVa43QZ7dPJoKjg70YWE1eHwhEOLvMdwqtKh
pe4snkw/kiGauRccveyzgbfpQtIQ6NLipxYmGEJFZohwNgsjSTLaFCXKJxAFR/pHVQq0j3T0Baum
S9oyS1Njzz0TMhpo1s1UJLqpGIAydJxg7yCxoyevrglg61S4ec7Cy/riLIInftE7hWr5nJpztLq/
dHo1+Vmzlelpcky6VsQ3qQQeyrXSgCIFXmZ8tHF0PFJRZhxgYdBM5tJxJqa0Zxt37jH1hYInmiot
Me+4XqGC/JVY0gQia60q52rdK3O/cpwLRFCAE4/9PeCd8XycGlDTJMDJ7BMlHqPSAo+e3mYzke9r
Wb82jNq5yAO9et8k0UdcrX0tyXdmI+chUgEUi8MVBIB5KMy0aMqAZEX7QDUCCf0+n9AIeJaY3qk8
S7102UHPvC/UOA5XgYHRhRMganJ4sMcFjmFd5k0V9JMH07Tja2o34svKn2V7LsQzKyPsLfhfhEGB
RzVcGf1mvVg1ksmDVNn1nVZr7ZJeDuEi6WCttGQpW//cBaQxFU8LulYkE8CEjOaraJjepqkdPNDL
fWJlphsu67qLrNrP+j32yu7SSN+waVx34tJYi8OlEeFCtnlYPsStnp9O0r45xee5SrFPr6CUqn/S
ldlA6nk1RfGEKOUbTYeN7Ged3nfQjTaitYhRnjiqE871RN/XaEsM9fRp0fAhCHyLO8DTCZ/qcGWt
H6gBwm0filmV0Kg+6s896Cleu/SJvnt5v3aEyEbRfwFuN3Q0GmFk/ULDq3dKr1UPXWmGnwyIagxn
5qU0vizds9zR92hNYb0OVyauF2FTAt3o6fGh1yY9wAfKbh6cWTr7pPkTjeBcO2no7F3N2ngJ0Qg4
WoFncn7yvSS7CS8D+TaunGggNHIr1CaddL0RRw9mgkK1MBJtq8fJnrc1bbH3nJVdqfKekCQnhc3r
xeEcbmCuZzWdc7WO90Q3z5wkqL/NKGf4aIS29qFykn3v1w6CmZoaErhYPyQvCC+MV0fszA2pnJLu
Yfgx2nsd3Fx/Ls18z57OjTC3Y4ro+i5I5WVPH5HmPG09Om3EmZe4552tQclo1R6H0Uoro4wWZe35
cUlXtCb2y0sfvSBb04k3kSraLSl2NLUqmJRmYHXgeZZovZpXZGbg4Un3kYGNJSlAJpA7oQHIjVOe
N1Jzk2IaRZ0O83lnT7ubhNDoWWh22RI2q+CzNu2aPTs3vnqUJRER2bQu4h3DOBru3KRKJVvOcuUL
bE7+HMBJa0lwH50GpNX2+eZjDSAYq1DdArzGi0KF3HCuxOMOqHja93Bd1vo6nZg+vGpO51RSuKho
NJScOH1GfFr2NbThvPZAVraWl4lC1rlZil4Zc2rgfMVfFADFVBrSqHll8fzSsGGPYHbiGzq8LWBu
iCNQxgoCZPSyozndOrTT8KFSzbJZyxmddhdxVwcNjcoJEktLxS0mwbp2JKWkHTXU/O8cWjQT0Qyw
kJ3TGHUf7bNLRg8KsR5BT4SFyuWmR9LYTtBsVbLtdFreJJLULmSlNk+6sAzP4dOo5gFcUYTQ3H20
m2MXazMrdbQUkONlUMI3ekwiJ/dtPdTKG1js4hPDb9yzMDazi0QmtpJrTX2JAVGfqLzac53av7f0
gd2Hdh/dDPENoKAwPMEjckPGlHyV0eeJrZrZTdoEqT+H5G1qzKOqM05neWG8KSnf31c8+IywCRoK
GgjwXjh1owMLOLhJ22Sa3QRVp1zHTZueSrTj+eQ6ZrkwDJ6c3lbl05c11LOTArUkpQdSYodOVfJA
HpVRk99E9CI6d0mCnE6mmXcFp5w9p0KytqTEb5YvTzp6BjbChTNN41ARQANzNbyamWakBHfK4iYJ
4nyukVqf07m4X1Cg+bNE9Y9z6UQrSUvRMnlsx4S+lJM+kfMbN5H0+LwiPjGhuUmi2pd9XxTOSUy1
Gkkj2fCnN/nUV7uFa8u5b6mGJJcUyE2dbI+yHL1Mj/6h0NC8gcTEdroT0MFZbiYxzWhCz7mSzGm9
rBJ3nwU88qA2s1D2zQuIUkYrj972curxImRpfNMmnXtVJcVDH0ntbTlxXOihtHypQDJCXzE/OwMw
+eXndli4wMSKVcE9QSnqGPTqS87Mrx3Vu5F603+H6pTmZtLXF3D2JXtO8DPSFNhBoZ1xZ8D8DA8T
6aY2lLQouZFquBGdoi3f0pcgWL28oGekKTAgxCPAt9K/bWTJhVFg08ZISm+CKXV59GrL575t6wvF
dGfLulKzs7pTSUpnots6beH3UdiN3yPB0UKdOVoCjK/wNYarDLOgUWZVU95Q9Oa+ndgpOemJ4k3C
BZ0B0i+x5tj7FKi4hU+sSQ6QAIPiCENOB6xhjIkEw5EGbiZXN3RUlS7dxmmdZdNLxVdAPrGzAEk8
fRPbZfUA3V9zTv8U6aEy3ehhCsvgfcgyvrcJ+7eH9n9B/nb9OHfx13/n54ckpWTXccvRj399m67j
2zJfr8urVfrv4l/941eH/+Jfr7yHPCmSb+X4twb/EuN/n3+xKleDH5YxXLzdu2qddzfrogrLl//2
8UtZiBjoOvHi8n2yM8QP/dJmIf9woFfrzXe979L1f/zlIaniUnyf4yXxX77/1fnX//iL4P3+t52B
Not5aYBwxZqrr4ysy78Jzk1imNBniT8cjzCJne9/LZn6byBrRDwIi+X73zPhE2H+IxnsfNUzcnr5
d15awaN0NiLgiw8SgTSd/CZ4C/FtRovXlN8eVw3e5p9z8cLAPGzxivqbKOmniIYgt/iD6fD0AOj8
PW4y8cDvMuBJ+uc6AOQEDhSCqvwGoQ3sKDgtmz9I9YkMpvJvj4sX9Nfiz6PQ/4nuwCZEdNA5UMzf
6AUBp51omyj+sM1PRACM8zdUPcE9IoqbP+jnf65jIKJyB4lAm/4mWraAYnj2JohXgko7EUp6lNA/
3SlQMcAPkoCi/7aJKIGkftxktMuTQ4CJ8BtMlgqxkR/f/B+4JX9oy7nrhV83ytRbF0808t5f2OqR
3QGe6EpMVHApg18V2vVx8L9r278OlO1G0z35S2G1PPlx8LvFzi9/X/zms77P9fQfDZY6+LDt32z/
4Zm3zlf5g9tt/qL7vqo3qwgVPl/Fq6+rsVXw94/cMR/+OCMvjXqK8RWHK0Ek/jiU0LVi4w8d+Grd
eg/JdhwxKqmX7Y/Pmjs/9L23K0yxV9fIKV+/4rNfXXlZteb0bocWMwFp3f746zN9gOF2/fXVbbkq
18V2uM3oIlB/qHjmDJCvwle/R+vcexhsK/EJEcX+hzPwMT8kqvkq9+7v16uBaARvKzgmohF7xn/u
AP9hEO5ewK1N/Wj9//zff/8cIV/iwKb+L3iBf88dIfN4sNnCsvuHO/GDGw3LnFd7g2EFF/jBw+ar
3gu342x25qVj+YMfK47G+umgwsU/9FPnCZ2H74ciEFUkh467fKhWX5N8O5CQwTEesZN8HT+4r04r
jzf96eCzI8jiZBUG4kF/dV6I/zN4ukRl4KEyOa260VdPhaV86LC3Vc7ViAZHg7Kgwwe+XuUrp1p1
25HEJkLptv3x1xXE9TqvtqM8DopPdagYPuTV+GNhQTh83Lt1vO5RlIPjBvPYvpH/RDUAFeLkh9SA
eFSR+45ZNrThkgdU4Z7f+Wew837/NjYINqnf4cH6vuQffHN/j0usynJkZ0wpahpv/0+OWwyfXMC8
B464rPIkHb4BMFvvvAI/95lvkrx0n7W0Nq7C6M7+3Ni/V4Ww40ZywII7UBC3Cd3bn/vmR+vooG9+
K27C8IsBmwFGJh8OTg8GC4FAO+xoXBM2dZLxLBQOAN4hh0BHNPKBVASMZ6n+HgD9UTuXM7MaHUQa
kEM3QumeSPXD1QFN7REmslZQvT484xHQCJvLREU6tQoaj+qmMnF4YX9hXVfrIkmTchUNt4paSw3C
SJkcOBlV0Rd253r8ymQrx83X91spCX0mOoqJ/xApIa0FbOFFNf+ju/WHV/Lqzbp0aWIytlFEmpZ8
KdEHAYQlPSLA1XuE+edpqeeEtPXmn8YDhrpooGd2dNLT1ewPJzz97SWPVzkMqgw+5qf+/rvQN6aN
UBWDkb5/188s64Xf/ZNCKs/rRTo3vXDgNir3OZn//3GOIf5GHf4LbkV4v6OT9u0CB4q82kvRrd9j
vLd8YPOSRPiHj8mPmlNC5w8fZUHid+iw1jqkO0C0HUjcO4FdO3jYpEANb2JlZ+u8X4OYG8Ug5JeU
4w/KhI9f5dXA2dy1Bau/K/cfHbYKHcJYgx0UoI9DhbJYx9EqD7YDCVkLONShw57niGEYSxVtLA4d
dlmUY1NK8AIcOuy8Xz+4Q9mKIoBDhz3xdgLKAm1w8LCrPFk/F9R40f75wXN2kq/ih/X2I8VxEKWe
h37yqXePb4DvtR1KDCyKHw4eGBhDXKy77UibcY8QnDtd59EqHg57DDmQZBhKV9CdHyqEeZ6Abxg8
DQAYDh/3rIp5cwZCIGl++LjnDzuPA6wERxi3XIXDrxWZ8kOle7HORwcMPP8Rhl3Fr65W3XqYlDiG
Bnq9Amk9PA2iacyhcnjtlW41Nk2ojDx85NswqVfB+JOPIOPXHu96uY6Lcu0N5SxSxwcLpGrX0X1S
5c52LPH6gODf/vjrEdWrJKSjxHAPRX3RoZ98lcSrUS5SlC4fPKx427fDbISgH2H3/oFbTHnXdqpf
FzCRsGYUCT+GagbsN7J6NnyTh8r3mrhd5awGKSjQkoeL4SZByw0vHgCww8cVN3o9HljwIx4qidvN
q0mCZJBQh33wCEOnZNS3w4hDTNRl++OvH7TbeoVDl3/djrQZWGDgD5ZEs/46VB5AT48xrFf2j8Go
7WCPn3yE0/YhyBHxwLgkLrmd5tdl/B2gcAnfzNdk6DaKWrFDJX2HcfXAuZsDm92OtpHJi/G4H7S3
eZFRUGsnHx7oY3g1t+t8lAmGO327gF+XNtnU9avkG8bL4LaAqD5Grv0xRXG1elh/HXt6MJIfw567
BD1dD6RNP0lo2Y5g2P7tP8Xz/5xrBs4QNKEJ6hQ6XFGnuX+6Py+09lwO5F8w0PYIOIpf3a6iZGi9
HOF5tnAgqyFK7SivvsB3JPFzR0z0PTr0qZsnD0nx6r9frtdw1zr/47lpRInIodNsLjmOO28IIa14
9dw8xzB357SFe3bsI6zhxPO9rSSENhBF0IfK5QSVnoOy24LtNs+sqPegPfLQSnsRt/aDquc7+EYU
qOyOfwS9+X38TQJXbLZ4Gv9INLx6zY/FVmRCgMdAopxWq4H+303eVj8deT1bY759P0WPQMuHBW5U
uP1ng0Vs2pEeegwu4d69x+h4Kh1Kwrc//rrqnru5V5TRqvi+nO2IQvzULW5//PUJ3qybV/NV+Izu
PoZB88arBsYjzacO/+S7VVytymo70EYUokz50E18s6rGqKgjPNBCwF/Wqx0vU/DJHvrF1175sPK4
qM/g5YAOHGGCVVqtyHY3AvAXr4c6V5QzHLwCBDPcSfMIhxolVbirMHxWLrvIoeqnX5hHKPfZOlzH
q//56vfigYgVdW+bx+a9uLE4H19Xr+ZV7A5kBqLjcJm9TwKisQOpUVV7jHEJHm+HEbcKkq3tj7/+
wLyv8KdHH3uEk/mR7fWKjcBPqrIaYlEBmBz+4TtGpiwo3Q498PPQS9N1TlLsmRcd0nUoO4GQaDg4
MGlv2n8cOuOgGICagzjJX72t6CuAvfjcBWFSZqb5B9woBhXGAKr2LfvPc3wEvvBf0NEJHUorBnfx
CG/t77FDsHO7l+KC793Y/TAFyJKLZgyqPsa4BCMH0Qr5CNa6hYKPv3pPRaAcYdi5uxpEC48RIbtZ
p9V9CGSPuA1Ys1dzKp4HIRD1CPbDYh0lD7gvTLN/viOcwDkg+TwZFjztx3HvP4RzPGxK7J/uq+hB
f+jL+Ueh0wbWHP8ho+3I4gqJRg4Hz7NK16/u1vnX9XaszchHiGUvfI9019Av0Y/gKC6dLi2ffqzg
rz1UDMsMsz7h3QufsTb3K6H9x2SZexA2DF7AY/gjy9L1knT4XM+OcDvfc+1PV+PaoGOY9aer++El
FPxXh27fqTtSA/sDpvu37Bm34xjZrvnf/m+5fvX1v53XiZcPbh2cooeL4nIdd4Nj9kxxQfXTTsdr
735sFdBf9fCvfQ1Ym0Y624HE20N0ffvjr1v+fO9ICseIRF5RSeysiochMml6DDUCuCMpy+FxOErG
CCe3GVgd8AkfLt8raje2o2w27cWShB8MMV6hSB/GgIMjXIkrgivgu4cwSzgrtgv49WP2OPI4KT49
hpq7Snrx/lKlvf3MjZyPgYt842HiD0Y9hsrYjDrURPTx2k7z6zJ+fIYlyyuKYeCBDN/ho9/87b+q
eEQbBMvFEQbGMxlndI5gxt6uuwd3HYbrgcVJW5HDv/h77dROHR2dJo4wuEhbDzEpm8Ykh2r+W0Fp
sHr1ek3WY/uV4qLANLv98deP3i2Al3GNmiBaPfijyfUNHcxjaP73ydBLg273CJ/6t/+dvHqfRH/7
r0286zr/2/+JH7xhrSGkc4dP9J5rOEpbkfg+wriruB8/0DBiHz7wB2fngh8DOEmcIKDQ4NXJqhiY
RTRYOfyboUTxxigP7QhCXhKHoZp4YBLIx1CwX3Z8EPkYYMEvXnS/um+GL4Z+BEE8vqG3O/f7GChE
y8tfvceYGwD7qDk9/Fj8ft+tB3s3k2ltJ7rn0rlBpxb0mbrcsQ/x58VhBfHLv2SZ3XM10seARQKo
+JaEW6zD9vgIrQnRPY3KDCijATlBfL8hp35Z2/2J+y4823/BAPw3h2jGJo/3dGuOoGJ/B6p5v/L8
oe1xBLXyex4RMh9EHY4Q1LFWsROuvq4L96kcjlFNcQUVC3Vsg2GP8cFuRfL16ajHMGBoSxAPX+f/
x9215DZuBNGr9G6SheGQNsaZTQBbJvyR7fGIsoMsWyZhdSSZCj8O6CBArpEj5A7ZzU1ykrxmqwes
VoNyqIoGMxvDkuFmf6qL9Xn16oBhrgiHT7KEnhmH+RLnSoN1NLOw0RtarXBEilAVThOtHPbQOTIb
Yqh/xMej9ozRt9B+7O8+XKCMdg0rhSZdLCPTows43J1LuaTiG4QMHsSwzh/rFw1LsOtuAhkcqAED
/x1mTmC96and/dbaHP01lpxnbAbBGMoXOZuubwnDvb6SNBcFBLHd9v6CDIC1zNauCAdTGADtSAw7
sszhkSBAmahnGiUJdEOdbeUCA8vacVTBiL79wDfpksZHAg6QqKbxQgGlD2yBzkbbz/oWpXhrgsxR
q3sLwjvAVYD8ciJdDOozBvxELqE27PpNxIhBOsZTqVy4XRgySMdY/qzWdxpuml1C/9s9lgqxSjtO
sxUcFsYYgQxtFrrSgaaA9ln953z3Mkk928FRTXmv0hKMenaOzX5wqLr3YL/InsVFCSDIUuyLCPnm
rKw8UCzdWpNBZFYPHAKgVkwRO9gX9lfle+gR+pDYRfc/mHgJTMe89ukbkD1x2D7XKklQUxTJorTT
1WekG/N0qQZokVfRv652LZ6qGUiknrBrn341SNf2Q8HvAy4phmBi81aROKBczf/5489iJmspzvIa
CUfM4Bw584W0p0b0IWIfb9FBxk6q/8GNFXAse8jH0iQkOmqiRQuHYKRwCmZW3Iv9UyWzGv6SEh+A
i5Ik1okWyUchR07qNJslGTZwLGdwI9WCeCXoyAHeMYbDG8oKGHzCigJuT7QG4UEp783V3gMIR/aK
orLnrCV+9QyGs0ed7KNnZAYddCWXJdDQnsE3vgQ+X2DprYdvb9s4U3s1+pKCV739VdRmIOv4EyNf
9CdK690uzXhegzaXvZ1AJyVVXk3I7e3S9a9U9SgvUmCNbRJbJzKfuBV4Vmr7K1XAXis1p8DXgMHM
1LMFwzJ5E3BUu2rY14mcShT92MU39g9DGGAga7AH+OwCDqNt4EgHB8blNFsgpUVJ5jlMJDuuH9TJ
4aOiO4Hb9OAdw31BvVyCngEVzf5yoDDOJfA5bYlDMw37sf/tu4QcO+eHvsHbj4sSH53sdKE5HLBf
XeBfaEQDsW3RdnX7Wd+C/KrMxMhpL4GmZtuPbWqShqosTVnMTfqsqAbhcGjMU66qBxovQs/G7VeA
yqknlcikeRmMswlYeO2gRgMynID2iM3+DCCXKJ32lM6FHPR/ZqPuFbjZ0PUDMIUGxm+0wlpAhQMY
eaLxdcVU3Kv8UXmVfMhxO+7izicwCPIJanUdVC46A1tJ6K+KBiBbRgzVDtSIFIeDE0tqFYUcxagI
j5UiQvYZmI6KXmMOQJ+RTpgw5fTjX/N0Ubd3BZ0W7cf+u90s4FriCZTzBogGjkitWYB5C4hvDAfi
t3bW+mgPUEu30S3zmf+7sfx9NN/WBm8Mc73z/7HxU3s1q39vf+X4Nz2dgLM0g34hbgBHDHtUFU5A
P+QwP8Yf/waUq07bktG03u1OQfi2bTdy4eNj361c+Nbe6nRGJkNEapNf3EpG+4jgycD/u/TvYpU+
Ovivb5Um6LvbdfXUXXCrNZ9ZWxlwMMYN6qXDH80R0TxDghoNG3K1JPPlcBUuQBlMBuUAVF8UuUxp
lJFjczHXX8hcOTjzLrPcQX+zUKENq1/hRJPZckBDr1IQzNOCPfSZs4/pb6K9RzDIjqJNpoADffsB
3VNyMioHpU8sq0SJ41y6yOnO7iivjEHG6PBNDJqQA3NzZ5ow6jmLaKEQTnCy6BxhkB+RK0K08Ikk
PtBlxR5Af+H4KUXi2A7T+EocLPM3mYDQvSmEm6AHxZ59WP85n2kyVxFXkwQZb7SiIlfxMPyOQy2j
RmLiCxog1xQERxwhvuNJJa6rgkjkanSGPfptFMXR6D46/V1o4dE0X2vyD/MM9B8HQJ1/H6I50OHh
5upKnz21G4vZ9Bz9MuwPkPS9UF+EIRQ6yBAl0DFFIjEcAK5oDqrF+bPbR5IjGIM4dpmisovMmYOa
CXDSRHfVstqkebFtjgRsBiPeYIObdoxk5M52t698/9yicJ6mxYN3G296zwvn+7eWd7dKiT7MQaH3
w78AAAD//w==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endParaRPr lang="it-IT" sz="20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  <cx:spPr>
    <a:gradFill>
      <a:gsLst>
        <a:gs pos="0">
          <a:schemeClr val="bg1">
            <a:lumMod val="95000"/>
          </a:schemeClr>
        </a:gs>
        <a:gs pos="100000">
          <a:schemeClr val="accent1">
            <a:lumMod val="20000"/>
            <a:lumOff val="80000"/>
          </a:schemeClr>
        </a:gs>
      </a:gsLst>
      <a:path path="circle">
        <a:fillToRect t="100000" r="100000"/>
      </a:path>
    </a:gradFill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openxmlformats.org/officeDocument/2006/relationships/chart" Target="../charts/chart4.xml"/><Relationship Id="rId5" Type="http://schemas.openxmlformats.org/officeDocument/2006/relationships/image" Target="../media/image1.emf"/><Relationship Id="rId4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5</xdr:row>
      <xdr:rowOff>66675</xdr:rowOff>
    </xdr:from>
    <xdr:to>
      <xdr:col>11</xdr:col>
      <xdr:colOff>1102180</xdr:colOff>
      <xdr:row>31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6D561C-BA68-4D6F-FA59-066876EEB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276225</xdr:colOff>
      <xdr:row>31</xdr:row>
      <xdr:rowOff>19050</xdr:rowOff>
    </xdr:from>
    <xdr:to>
      <xdr:col>12</xdr:col>
      <xdr:colOff>476250</xdr:colOff>
      <xdr:row>49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D72C4E8-28E3-482A-D2A6-1980513B4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530677</xdr:colOff>
      <xdr:row>51</xdr:row>
      <xdr:rowOff>14968</xdr:rowOff>
    </xdr:from>
    <xdr:to>
      <xdr:col>14</xdr:col>
      <xdr:colOff>40821</xdr:colOff>
      <xdr:row>70</xdr:row>
      <xdr:rowOff>110218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876C76DD-C47B-DDB7-F748-936D1838DC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75570" y="9730468"/>
              <a:ext cx="7429501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6</xdr:col>
      <xdr:colOff>122464</xdr:colOff>
      <xdr:row>80</xdr:row>
      <xdr:rowOff>91168</xdr:rowOff>
    </xdr:from>
    <xdr:to>
      <xdr:col>12</xdr:col>
      <xdr:colOff>1197428</xdr:colOff>
      <xdr:row>94</xdr:row>
      <xdr:rowOff>167368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08575B6-F345-18D9-7D02-F8EDE5D12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326573</xdr:colOff>
      <xdr:row>70</xdr:row>
      <xdr:rowOff>156482</xdr:rowOff>
    </xdr:from>
    <xdr:to>
      <xdr:col>12</xdr:col>
      <xdr:colOff>1455966</xdr:colOff>
      <xdr:row>78</xdr:row>
      <xdr:rowOff>4082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" name="Date">
              <a:extLst>
                <a:ext uri="{FF2B5EF4-FFF2-40B4-BE49-F238E27FC236}">
                  <a16:creationId xmlns:a16="http://schemas.microsoft.com/office/drawing/2014/main" id="{9801E40C-C375-F7DF-EF00-9370F4F903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12787" y="14035768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507546</xdr:colOff>
      <xdr:row>17</xdr:row>
      <xdr:rowOff>126546</xdr:rowOff>
    </xdr:from>
    <xdr:to>
      <xdr:col>16</xdr:col>
      <xdr:colOff>1179739</xdr:colOff>
      <xdr:row>30</xdr:row>
      <xdr:rowOff>174171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roductCategoryName">
              <a:extLst>
                <a:ext uri="{FF2B5EF4-FFF2-40B4-BE49-F238E27FC236}">
                  <a16:creationId xmlns:a16="http://schemas.microsoft.com/office/drawing/2014/main" id="{C3B690E3-7A1D-8382-B082-B306A0B502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42260" y="390933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180975</xdr:colOff>
      <xdr:row>32</xdr:row>
      <xdr:rowOff>180975</xdr:rowOff>
    </xdr:from>
    <xdr:to>
      <xdr:col>16</xdr:col>
      <xdr:colOff>853168</xdr:colOff>
      <xdr:row>46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ProductName">
              <a:extLst>
                <a:ext uri="{FF2B5EF4-FFF2-40B4-BE49-F238E27FC236}">
                  <a16:creationId xmlns:a16="http://schemas.microsoft.com/office/drawing/2014/main" id="{7AA9D026-4C4F-269F-D8F8-1FEF79E323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15689" y="682126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37</xdr:col>
      <xdr:colOff>0</xdr:colOff>
      <xdr:row>67</xdr:row>
      <xdr:rowOff>0</xdr:rowOff>
    </xdr:to>
    <xdr:sp macro="" textlink="">
      <xdr:nvSpPr>
        <xdr:cNvPr id="22" name="Rettangolo 21">
          <a:extLst>
            <a:ext uri="{FF2B5EF4-FFF2-40B4-BE49-F238E27FC236}">
              <a16:creationId xmlns:a16="http://schemas.microsoft.com/office/drawing/2014/main" id="{C5758B6A-57B4-FB80-01C1-BC28A7853A3A}"/>
            </a:ext>
          </a:extLst>
        </xdr:cNvPr>
        <xdr:cNvSpPr/>
      </xdr:nvSpPr>
      <xdr:spPr>
        <a:xfrm>
          <a:off x="1212273" y="190500"/>
          <a:ext cx="20781818" cy="12573000"/>
        </a:xfrm>
        <a:prstGeom prst="rect">
          <a:avLst/>
        </a:prstGeom>
        <a:gradFill>
          <a:gsLst>
            <a:gs pos="55000">
              <a:schemeClr val="tx2">
                <a:lumMod val="50000"/>
              </a:schemeClr>
            </a:gs>
            <a:gs pos="0">
              <a:srgbClr val="002060"/>
            </a:gs>
            <a:gs pos="100000">
              <a:schemeClr val="accent1">
                <a:lumMod val="75000"/>
              </a:schemeClr>
            </a:gs>
          </a:gsLst>
          <a:path path="circle">
            <a:fillToRect t="100000" r="100000"/>
          </a:path>
        </a:gra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37</xdr:col>
      <xdr:colOff>0</xdr:colOff>
      <xdr:row>67</xdr:row>
      <xdr:rowOff>0</xdr:rowOff>
    </xdr:to>
    <xdr:sp macro="" textlink="">
      <xdr:nvSpPr>
        <xdr:cNvPr id="36" name="Rettangolo 35">
          <a:extLst>
            <a:ext uri="{FF2B5EF4-FFF2-40B4-BE49-F238E27FC236}">
              <a16:creationId xmlns:a16="http://schemas.microsoft.com/office/drawing/2014/main" id="{52AD9C93-6670-2700-BDD9-0BBBA8222F15}"/>
            </a:ext>
          </a:extLst>
        </xdr:cNvPr>
        <xdr:cNvSpPr/>
      </xdr:nvSpPr>
      <xdr:spPr>
        <a:xfrm>
          <a:off x="1212273" y="190500"/>
          <a:ext cx="20781818" cy="12573000"/>
        </a:xfrm>
        <a:prstGeom prst="rect">
          <a:avLst/>
        </a:prstGeom>
        <a:gradFill flip="none" rotWithShape="1">
          <a:gsLst>
            <a:gs pos="0">
              <a:schemeClr val="accent1">
                <a:lumMod val="75000"/>
              </a:schemeClr>
            </a:gs>
            <a:gs pos="100000">
              <a:schemeClr val="tx2">
                <a:lumMod val="5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1</xdr:colOff>
      <xdr:row>37</xdr:row>
      <xdr:rowOff>0</xdr:rowOff>
    </xdr:from>
    <xdr:to>
      <xdr:col>20</xdr:col>
      <xdr:colOff>0</xdr:colOff>
      <xdr:row>65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4BB7ADE-55A5-48A8-92AB-FD4C10685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37</xdr:row>
      <xdr:rowOff>0</xdr:rowOff>
    </xdr:from>
    <xdr:to>
      <xdr:col>36</xdr:col>
      <xdr:colOff>0</xdr:colOff>
      <xdr:row>64</xdr:row>
      <xdr:rowOff>173182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Grafico 9">
              <a:extLst>
                <a:ext uri="{FF2B5EF4-FFF2-40B4-BE49-F238E27FC236}">
                  <a16:creationId xmlns:a16="http://schemas.microsoft.com/office/drawing/2014/main" id="{3A27BA63-21DA-4DCE-9768-51A29AF960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5909" y="7048500"/>
              <a:ext cx="9092046" cy="53166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21</xdr:col>
      <xdr:colOff>17316</xdr:colOff>
      <xdr:row>19</xdr:row>
      <xdr:rowOff>0</xdr:rowOff>
    </xdr:from>
    <xdr:to>
      <xdr:col>36</xdr:col>
      <xdr:colOff>-1</xdr:colOff>
      <xdr:row>36</xdr:row>
      <xdr:rowOff>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507CB657-EDCF-4467-B6BB-6F56E61FA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11</xdr:row>
      <xdr:rowOff>0</xdr:rowOff>
    </xdr:from>
    <xdr:to>
      <xdr:col>36</xdr:col>
      <xdr:colOff>0</xdr:colOff>
      <xdr:row>19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Date 1">
              <a:extLst>
                <a:ext uri="{FF2B5EF4-FFF2-40B4-BE49-F238E27FC236}">
                  <a16:creationId xmlns:a16="http://schemas.microsoft.com/office/drawing/2014/main" id="{10A37A3B-30DF-44B1-9C3F-9308F27BE3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5909" y="2095500"/>
              <a:ext cx="9092046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606135</xdr:colOff>
      <xdr:row>11</xdr:row>
      <xdr:rowOff>34636</xdr:rowOff>
    </xdr:from>
    <xdr:to>
      <xdr:col>5</xdr:col>
      <xdr:colOff>587726</xdr:colOff>
      <xdr:row>36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roductCategoryName 1">
              <a:extLst>
                <a:ext uri="{FF2B5EF4-FFF2-40B4-BE49-F238E27FC236}">
                  <a16:creationId xmlns:a16="http://schemas.microsoft.com/office/drawing/2014/main" id="{9D642D1B-3CE2-49DA-A773-0793101A59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8408" y="2130136"/>
              <a:ext cx="1800000" cy="4727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595745</xdr:colOff>
      <xdr:row>37</xdr:row>
      <xdr:rowOff>0</xdr:rowOff>
    </xdr:from>
    <xdr:to>
      <xdr:col>6</xdr:col>
      <xdr:colOff>0</xdr:colOff>
      <xdr:row>64</xdr:row>
      <xdr:rowOff>184500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ProductName 1">
              <a:extLst>
                <a:ext uri="{FF2B5EF4-FFF2-40B4-BE49-F238E27FC236}">
                  <a16:creationId xmlns:a16="http://schemas.microsoft.com/office/drawing/2014/main" id="{4695979F-79B4-46B7-B8B6-CEBF0D2127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018" y="7048500"/>
              <a:ext cx="1828800" cy="532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5</xdr:col>
      <xdr:colOff>605118</xdr:colOff>
      <xdr:row>11</xdr:row>
      <xdr:rowOff>0</xdr:rowOff>
    </xdr:from>
    <xdr:to>
      <xdr:col>20</xdr:col>
      <xdr:colOff>1</xdr:colOff>
      <xdr:row>36</xdr:row>
      <xdr:rowOff>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8A2957EE-688A-4234-80B5-8B6E93C2E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375987</xdr:colOff>
          <xdr:row>3</xdr:row>
          <xdr:rowOff>0</xdr:rowOff>
        </xdr:from>
        <xdr:to>
          <xdr:col>34</xdr:col>
          <xdr:colOff>103910</xdr:colOff>
          <xdr:row>9</xdr:row>
          <xdr:rowOff>23380</xdr:rowOff>
        </xdr:to>
        <xdr:pic>
          <xdr:nvPicPr>
            <xdr:cNvPr id="34" name="Immagine 33">
              <a:extLst>
                <a:ext uri="{FF2B5EF4-FFF2-40B4-BE49-F238E27FC236}">
                  <a16:creationId xmlns:a16="http://schemas.microsoft.com/office/drawing/2014/main" id="{B483DFFC-E0F4-D5DC-1AD0-874C3DAF60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L$3:$N$4" spid="_x0000_s207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3278032" y="571500"/>
              <a:ext cx="7001560" cy="1166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</xdr:col>
      <xdr:colOff>0</xdr:colOff>
      <xdr:row>2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35" name="Rettangolo con angoli arrotondati 34">
          <a:extLst>
            <a:ext uri="{FF2B5EF4-FFF2-40B4-BE49-F238E27FC236}">
              <a16:creationId xmlns:a16="http://schemas.microsoft.com/office/drawing/2014/main" id="{C8C32023-6EB7-B4C3-9359-7F905BAD19A2}"/>
            </a:ext>
          </a:extLst>
        </xdr:cNvPr>
        <xdr:cNvSpPr/>
      </xdr:nvSpPr>
      <xdr:spPr>
        <a:xfrm>
          <a:off x="1818409" y="381000"/>
          <a:ext cx="10304318" cy="1333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7200" b="1">
              <a:solidFill>
                <a:schemeClr val="bg1"/>
              </a:solidFill>
            </a:rPr>
            <a:t>GR_Toys_Dashboard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71412035" createdVersion="5" refreshedVersion="8" minRefreshableVersion="3" recordCount="0" supportSubquery="1" supportAdvancedDrill="1" xr:uid="{43686C37-F10A-4391-B9AE-A1F8312250C4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Robo-X200"/>
        <s v="Superhero Max"/>
        <s v="Family Board Game" u="1"/>
        <s v="Magic Styling Head" u="1"/>
        <s v="Princess Sofia Doll" u="1"/>
        <s v="Alphabet Blocks Set" u="1"/>
        <s v="Solar Science Kit" u="1"/>
        <s v="Giant Water Blaster" u="1"/>
        <s v="Fire Truck" u="1"/>
        <s v="Race Car Turbo" u="1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toys_sales].[Date].[Date]" caption="Date" numFmtId="0" hierarchy="7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2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2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2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2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2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2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2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4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2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2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2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2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2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2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2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2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2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2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2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2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2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2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2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2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76851853" createdVersion="5" refreshedVersion="8" minRefreshableVersion="3" recordCount="0" supportSubquery="1" supportAdvancedDrill="1" xr:uid="{8476177C-7B76-4917-A232-E5EE1E706661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Measures].[Conteggio di Quantity]" caption="Conteggio di Quantity" numFmtId="0" hierarchy="33" level="32767"/>
    <cacheField name="[gr_toys_sales].[Date].[Date]" caption="Date" numFmtId="0" hierarchy="7" level="1">
      <sharedItems containsSemiMixedTypes="0" containsNonDate="0" containsString="0"/>
    </cacheField>
    <cacheField name="[gr_view_toysproducts].[ProductCategoryName].[ProductCategoryName]" caption="ProductCategoryName" numFmtId="0" hierarchy="21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3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0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/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4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86574075" createdVersion="5" refreshedVersion="8" minRefreshableVersion="3" recordCount="0" supportSubquery="1" supportAdvancedDrill="1" xr:uid="{416FD1AA-420B-4851-AD5E-E70A095306DD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Alphabet Blocks Set"/>
        <s v="Family Board Game"/>
        <s v="Fire Truck"/>
        <s v="Giant Water Blaster"/>
        <s v="Magic Styling Head"/>
        <s v="Princess Sofia Doll"/>
        <s v="Race Car Turbo"/>
        <s v="Robo-X200"/>
        <s v="Solar Science Kit"/>
        <s v="Superhero Max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toys_sales].[Date].[Date]" caption="Date" numFmtId="0" hierarchy="7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2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2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2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2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2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2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2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4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2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2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2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2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2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2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2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2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2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2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2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2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2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2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2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2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9074074" createdVersion="5" refreshedVersion="8" minRefreshableVersion="3" recordCount="0" supportSubquery="1" supportAdvancedDrill="1" xr:uid="{26E7A2A9-5A70-4A05-AFC4-42F319522021}">
  <cacheSource type="external" connectionId="7"/>
  <cacheFields count="6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Alphabet Blocks Set"/>
        <s v="Family Board Game"/>
        <s v="Fire Truck"/>
        <s v="Magic Styling Head"/>
        <s v="Princess Sofia Doll"/>
        <s v="Solar Science Kit"/>
        <s v="Superhero Max"/>
        <s v="Giant Water Blaster"/>
        <s v="Race Car Turbo"/>
        <s v="Robo-X200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view_toysgeography].[CountryName].[CountryName]" caption="CountryName" numFmtId="0" hierarchy="17" level="1">
      <sharedItems count="7">
        <s v="Argentina"/>
        <s v="Brazil"/>
        <s v="Canada"/>
        <s v="China"/>
        <s v="Germany"/>
        <s v="Italy"/>
        <s v="United States"/>
      </sharedItems>
    </cacheField>
    <cacheField name="[gr_toys_sales].[Date].[Date]" caption="Date" numFmtId="0" hierarchy="7" level="1">
      <sharedItems containsSemiMixedTypes="0" containsNonDate="0" containsString="0"/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5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>
      <fieldsUsage count="2">
        <fieldUsage x="-1"/>
        <fieldUsage x="4"/>
      </fieldsUsage>
    </cacheHierarchy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980995138889" createdVersion="5" refreshedVersion="8" minRefreshableVersion="3" recordCount="0" supportSubquery="1" supportAdvancedDrill="1" xr:uid="{0FC651C8-0647-4D0C-A111-2D53C7C2D3FA}">
  <cacheSource type="external" connectionId="7"/>
  <cacheFields count="5">
    <cacheField name="[Measures].[Somma di SalesAmount]" caption="Somma di SalesAmount" numFmtId="0" hierarchy="31" level="32767"/>
    <cacheField name="[Measures].[Somma di Markup]" caption="Somma di Markup" numFmtId="0" hierarchy="32" level="32767"/>
    <cacheField name="[gr_view_toysproducts].[ProductName].[ProductName]" caption="ProductName" numFmtId="0" hierarchy="20" level="1">
      <sharedItems count="10">
        <s v="Alphabet Blocks Set"/>
        <s v="Family Board Game"/>
        <s v="Fire Truck"/>
        <s v="Magic Styling Head"/>
        <s v="Princess Sofia Doll"/>
        <s v="Solar Science Kit"/>
        <s v="Superhero Max"/>
        <s v="Giant Water Blaster"/>
        <s v="Race Car Turbo"/>
        <s v="Robo-X200"/>
      </sharedItems>
    </cacheField>
    <cacheField name="[gr_view_toysproducts].[ProductCategoryName].[ProductCategoryName]" caption="ProductCategoryName" numFmtId="0" hierarchy="21" level="1">
      <sharedItems count="6">
        <s v="Action Figures"/>
        <s v="Board Games"/>
        <s v="Dolls"/>
        <s v="Educational Toys"/>
        <s v="Outdoor Toys"/>
        <s v="Vehicles"/>
      </sharedItems>
    </cacheField>
    <cacheField name="[gr_toys_sales].[Date].[Date]" caption="Date" numFmtId="0" hierarchy="7" level="1">
      <sharedItems containsSemiMixedTypes="0" containsNonDate="0" containsDate="1" containsString="0" minDate="2023-04-01T00:00:00" maxDate="2023-04-11T00:00:00" count="10"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</sharedItems>
    </cacheField>
  </cacheFields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2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2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2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2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2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2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2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>
      <fieldsUsage count="2">
        <fieldUsage x="-1"/>
        <fieldUsage x="4"/>
      </fieldsUsage>
    </cacheHierarchy>
    <cacheHierarchy uniqueName="[gr_toys_sales].[EmployeeKey]" caption="EmployeeKey" attribute="1" defaultMemberUniqueName="[gr_toys_sales].[EmployeeKey].[All]" allUniqueName="[gr_toys_sales].[EmployeeKey].[All]" dimensionUniqueName="[gr_toys_sales]" displayFolder="" count="2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2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2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2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2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2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2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2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2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2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2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2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>
      <fieldsUsage count="2">
        <fieldUsage x="-1"/>
        <fieldUsage x="2"/>
      </fieldsUsage>
    </cacheHierarchy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>
      <fieldsUsage count="2">
        <fieldUsage x="-1"/>
        <fieldUsage x="3"/>
      </fieldsUsage>
    </cacheHierarchy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2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2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2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2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2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name="gr_toys_sales" uniqueName="[gr_toys_sales]" caption="gr_toys_sales"/>
    <dimension name="gr_view_toysgeography" uniqueName="[gr_view_toysgeography]" caption="gr_view_toysgeography"/>
    <dimension name="gr_view_toysproducts" uniqueName="[gr_view_toysproducts]" caption="gr_view_toysproducts"/>
    <dimension measure="1" name="Measures" uniqueName="[Measures]" caption="Measures"/>
  </dimensions>
  <measureGroups count="3">
    <measureGroup name="gr_toys_sales" caption="gr_toys_sales"/>
    <measureGroup name="gr_view_toysgeography" caption="gr_view_toysgeography"/>
    <measureGroup name="gr_view_toysproducts" caption="gr_view_toysproducts"/>
  </measureGroups>
  <maps count="5">
    <map measureGroup="0" dimension="0"/>
    <map measureGroup="0" dimension="1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870467824076" createdVersion="3" refreshedVersion="8" minRefreshableVersion="3" recordCount="0" supportSubquery="1" supportAdvancedDrill="1" xr:uid="{6742D2F0-C069-4408-9B47-97327F233A6A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0" memberValueDatatype="7" unbalanced="0"/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0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2" memberValueDatatype="130" unbalanced="0"/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2" memberValueDatatype="130" unbalanced="0"/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90907653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its" refreshedDate="45760.86850798611" createdVersion="3" refreshedVersion="8" minRefreshableVersion="3" recordCount="0" supportSubquery="1" supportAdvancedDrill="1" xr:uid="{3FEF266E-D6C7-4878-BF9A-C5E010025165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gr_toys_sales].[OrderNumber]" caption="OrderNumber" attribute="1" defaultMemberUniqueName="[gr_toys_sales].[OrderNumber].[All]" allUniqueName="[gr_toys_sales].[OrderNumber].[All]" dimensionUniqueName="[gr_toys_sales]" displayFolder="" count="0" memberValueDatatype="130" unbalanced="0"/>
    <cacheHierarchy uniqueName="[gr_toys_sales].[OrderLineNumber]" caption="OrderLineNumber" attribute="1" defaultMemberUniqueName="[gr_toys_sales].[OrderLineNumber].[All]" allUniqueName="[gr_toys_sales].[OrderLineNumber].[All]" dimensionUniqueName="[gr_toys_sales]" displayFolder="" count="0" memberValueDatatype="130" unbalanced="0"/>
    <cacheHierarchy uniqueName="[gr_toys_sales].[ProductKey]" caption="ProductKey" attribute="1" defaultMemberUniqueName="[gr_toys_sales].[ProductKey].[All]" allUniqueName="[gr_toys_sales].[ProductKey].[All]" dimensionUniqueName="[gr_toys_sales]" displayFolder="" count="0" memberValueDatatype="130" unbalanced="0"/>
    <cacheHierarchy uniqueName="[gr_toys_sales].[CustomerKey]" caption="CustomerKey" attribute="1" defaultMemberUniqueName="[gr_toys_sales].[CustomerKey].[All]" allUniqueName="[gr_toys_sales].[CustomerKey].[All]" dimensionUniqueName="[gr_toys_sales]" displayFolder="" count="0" memberValueDatatype="130" unbalanced="0"/>
    <cacheHierarchy uniqueName="[gr_toys_sales].[ResellerKey]" caption="ResellerKey" attribute="1" defaultMemberUniqueName="[gr_toys_sales].[ResellerKey].[All]" allUniqueName="[gr_toys_sales].[ResellerKey].[All]" dimensionUniqueName="[gr_toys_sales]" displayFolder="" count="0" memberValueDatatype="130" unbalanced="0"/>
    <cacheHierarchy uniqueName="[gr_toys_sales].[LocationKey]" caption="LocationKey" attribute="1" defaultMemberUniqueName="[gr_toys_sales].[LocationKey].[All]" allUniqueName="[gr_toys_sales].[LocationKey].[All]" dimensionUniqueName="[gr_toys_sales]" displayFolder="" count="0" memberValueDatatype="130" unbalanced="0"/>
    <cacheHierarchy uniqueName="[gr_toys_sales].[DateKey]" caption="DateKey" attribute="1" defaultMemberUniqueName="[gr_toys_sales].[DateKey].[All]" allUniqueName="[gr_toys_sales].[DateKey].[All]" dimensionUniqueName="[gr_toys_sales]" displayFolder="" count="0" memberValueDatatype="130" unbalanced="0"/>
    <cacheHierarchy uniqueName="[gr_toys_sales].[Date]" caption="Date" attribute="1" time="1" defaultMemberUniqueName="[gr_toys_sales].[Date].[All]" allUniqueName="[gr_toys_sales].[Date].[All]" dimensionUniqueName="[gr_toys_sales]" displayFolder="" count="2" memberValueDatatype="7" unbalanced="0"/>
    <cacheHierarchy uniqueName="[gr_toys_sales].[EmployeeKey]" caption="EmployeeKey" attribute="1" defaultMemberUniqueName="[gr_toys_sales].[EmployeeKey].[All]" allUniqueName="[gr_toys_sales].[EmployeeKey].[All]" dimensionUniqueName="[gr_toys_sales]" displayFolder="" count="0" memberValueDatatype="130" unbalanced="0"/>
    <cacheHierarchy uniqueName="[gr_toys_sales].[Quantity]" caption="Quantity" attribute="1" defaultMemberUniqueName="[gr_toys_sales].[Quantity].[All]" allUniqueName="[gr_toys_sales].[Quantity].[All]" dimensionUniqueName="[gr_toys_sales]" displayFolder="" count="0" memberValueDatatype="130" unbalanced="0"/>
    <cacheHierarchy uniqueName="[gr_toys_sales].[UnitPrice]" caption="UnitPrice" attribute="1" defaultMemberUniqueName="[gr_toys_sales].[UnitPrice].[All]" allUniqueName="[gr_toys_sales].[UnitPrice].[All]" dimensionUniqueName="[gr_toys_sales]" displayFolder="" count="0" memberValueDatatype="5" unbalanced="0"/>
    <cacheHierarchy uniqueName="[gr_toys_sales].[TotalProductCost]" caption="TotalProductCost" attribute="1" defaultMemberUniqueName="[gr_toys_sales].[TotalProductCost].[All]" allUniqueName="[gr_toys_sales].[TotalProductCost].[All]" dimensionUniqueName="[gr_toys_sales]" displayFolder="" count="0" memberValueDatatype="5" unbalanced="0"/>
    <cacheHierarchy uniqueName="[gr_toys_sales].[SalesAmount]" caption="SalesAmount" attribute="1" defaultMemberUniqueName="[gr_toys_sales].[SalesAmount].[All]" allUniqueName="[gr_toys_sales].[SalesAmount].[All]" dimensionUniqueName="[gr_toys_sales]" displayFolder="" count="0" memberValueDatatype="5" unbalanced="0"/>
    <cacheHierarchy uniqueName="[gr_toys_sales].[Markup]" caption="Markup" attribute="1" defaultMemberUniqueName="[gr_toys_sales].[Markup].[All]" allUniqueName="[gr_toys_sales].[Markup].[All]" dimensionUniqueName="[gr_toys_sales]" displayFolder="" count="0" memberValueDatatype="5" unbalanced="0"/>
    <cacheHierarchy uniqueName="[gr_view_toysgeography].[LocationKey]" caption="LocationKey" attribute="1" defaultMemberUniqueName="[gr_view_toysgeography].[LocationKey].[All]" allUniqueName="[gr_view_toysgeography].[LocationKey].[All]" dimensionUniqueName="[gr_view_toysgeography]" displayFolder="" count="0" memberValueDatatype="20" unbalanced="0"/>
    <cacheHierarchy uniqueName="[gr_view_toysgeography].[City]" caption="City" attribute="1" defaultMemberUniqueName="[gr_view_toysgeography].[City].[All]" allUniqueName="[gr_view_toysgeography].[City].[All]" dimensionUniqueName="[gr_view_toysgeography]" displayFolder="" count="0" memberValueDatatype="130" unbalanced="0"/>
    <cacheHierarchy uniqueName="[gr_view_toysgeography].[ZipCode]" caption="ZipCode" attribute="1" defaultMemberUniqueName="[gr_view_toysgeography].[ZipCode].[All]" allUniqueName="[gr_view_toysgeography].[ZipCode].[All]" dimensionUniqueName="[gr_view_toysgeography]" displayFolder="" count="0" memberValueDatatype="130" unbalanced="0"/>
    <cacheHierarchy uniqueName="[gr_view_toysgeography].[CountryName]" caption="CountryName" attribute="1" defaultMemberUniqueName="[gr_view_toysgeography].[CountryName].[All]" allUniqueName="[gr_view_toysgeography].[CountryName].[All]" dimensionUniqueName="[gr_view_toysgeography]" displayFolder="" count="0" memberValueDatatype="130" unbalanced="0"/>
    <cacheHierarchy uniqueName="[gr_view_toysgeography].[RegionName]" caption="RegionName" attribute="1" defaultMemberUniqueName="[gr_view_toysgeography].[RegionName].[All]" allUniqueName="[gr_view_toysgeography].[RegionName].[All]" dimensionUniqueName="[gr_view_toysgeography]" displayFolder="" count="0" memberValueDatatype="130" unbalanced="0"/>
    <cacheHierarchy uniqueName="[gr_view_toysproducts].[ProductKey]" caption="ProductKey" attribute="1" defaultMemberUniqueName="[gr_view_toysproducts].[ProductKey].[All]" allUniqueName="[gr_view_toysproducts].[ProductKey].[All]" dimensionUniqueName="[gr_view_toysproducts]" displayFolder="" count="0" memberValueDatatype="20" unbalanced="0"/>
    <cacheHierarchy uniqueName="[gr_view_toysproducts].[ProductName]" caption="ProductName" attribute="1" defaultMemberUniqueName="[gr_view_toysproducts].[ProductName].[All]" allUniqueName="[gr_view_toysproducts].[ProductName].[All]" dimensionUniqueName="[gr_view_toysproducts]" displayFolder="" count="0" memberValueDatatype="130" unbalanced="0"/>
    <cacheHierarchy uniqueName="[gr_view_toysproducts].[ProductCategoryName]" caption="ProductCategoryName" attribute="1" defaultMemberUniqueName="[gr_view_toysproducts].[ProductCategoryName].[All]" allUniqueName="[gr_view_toysproducts].[ProductCategoryName].[All]" dimensionUniqueName="[gr_view_toysproducts]" displayFolder="" count="0" memberValueDatatype="130" unbalanced="0"/>
    <cacheHierarchy uniqueName="[gr_view_toysproducts].[Color]" caption="Color" attribute="1" defaultMemberUniqueName="[gr_view_toysproducts].[Color].[All]" allUniqueName="[gr_view_toysproducts].[Color].[All]" dimensionUniqueName="[gr_view_toysproducts]" displayFolder="" count="0" memberValueDatatype="130" unbalanced="0"/>
    <cacheHierarchy uniqueName="[gr_view_toysproducts].[Size]" caption="Size" attribute="1" defaultMemberUniqueName="[gr_view_toysproducts].[Size].[All]" allUniqueName="[gr_view_toysproducts].[Size].[All]" dimensionUniqueName="[gr_view_toysproducts]" displayFolder="" count="0" memberValueDatatype="130" unbalanced="0"/>
    <cacheHierarchy uniqueName="[gr_view_toysproducts].[Weight]" caption="Weight" attribute="1" defaultMemberUniqueName="[gr_view_toysproducts].[Weight].[All]" allUniqueName="[gr_view_toysproducts].[Weight].[All]" dimensionUniqueName="[gr_view_toysproducts]" displayFolder="" count="0" memberValueDatatype="20" unbalanced="0"/>
    <cacheHierarchy uniqueName="[gr_view_toysproducts].[StandardCost]" caption="StandardCost" attribute="1" defaultMemberUniqueName="[gr_view_toysproducts].[StandardCost].[All]" allUniqueName="[gr_view_toysproducts].[StandardCost].[All]" dimensionUniqueName="[gr_view_toysproducts]" displayFolder="" count="0" memberValueDatatype="6" unbalanced="0"/>
    <cacheHierarchy uniqueName="[gr_view_toysproducts].[ListPrice]" caption="ListPrice" attribute="1" defaultMemberUniqueName="[gr_view_toysproducts].[ListPrice].[All]" allUniqueName="[gr_view_toysproducts].[ListPrice].[All]" dimensionUniqueName="[gr_view_toysproducts]" displayFolder="" count="0" memberValueDatatype="6" unbalanced="0"/>
    <cacheHierarchy uniqueName="[Measures].[__XL_Count gr_toys_sales]" caption="__XL_Count gr_toys_sales" measure="1" displayFolder="" measureGroup="gr_toys_sales" count="0" hidden="1"/>
    <cacheHierarchy uniqueName="[Measures].[__XL_Count gr_view_toysgeography]" caption="__XL_Count gr_view_toysgeography" measure="1" displayFolder="" measureGroup="gr_view_toysgeography" count="0" hidden="1"/>
    <cacheHierarchy uniqueName="[Measures].[__XL_Count gr_view_toysproducts]" caption="__XL_Count gr_view_toysproducts" measure="1" displayFolder="" measureGroup="gr_view_toysproducts" count="0" hidden="1"/>
    <cacheHierarchy uniqueName="[Measures].[__No measures defined]" caption="__No measures defined" measure="1" displayFolder="" count="0" hidden="1"/>
    <cacheHierarchy uniqueName="[Measures].[Somma di SalesAmount]" caption="Somma di SalesAmount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arkup]" caption="Somma di Markup" measure="1" displayFolder="" measureGroup="gr_toy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eggio di Quantity]" caption="Conteggio di Quantity" measure="1" displayFolder="" measureGroup="gr_toys_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7261726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B03C2-A8D2-4238-9E3A-164AC30AC418}" name="Tabella pivot6" cacheId="798" applyNumberFormats="0" applyBorderFormats="0" applyFontFormats="0" applyPatternFormats="0" applyAlignmentFormats="0" applyWidthHeightFormats="1" dataCaption="Valori" tag="9d5dac8f-6155-4a84-9427-20fde1077d34" updatedVersion="8" minRefreshableVersion="5" useAutoFormatting="1" itemPrintTitles="1" createdVersion="5" indent="0" multipleFieldFilters="0" chartFormat="44">
  <location ref="B79:D90" firstHeaderRow="0" firstDataRow="1" firstDataCol="1"/>
  <pivotFields count="5">
    <pivotField dataField="1" showAll="0"/>
    <pivotField dataField="1" showAll="0"/>
    <pivotField allDrilled="1" showAll="0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0" baseItem="0"/>
    <dataField name="Markup" fld="1" baseField="0" baseItem="0"/>
  </dataFields>
  <formats count="1">
    <format dxfId="370">
      <pivotArea collapsedLevelsAreSubtotals="1" fieldPosition="0">
        <references count="1">
          <reference field="4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22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  <x15:activeTabTopLevelEntity name="[gr_view_toysgeography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F7348-54C5-4C4D-8C2A-E88EAC207847}" name="Tabella pivot5" cacheId="795" applyNumberFormats="0" applyBorderFormats="0" applyFontFormats="0" applyPatternFormats="0" applyAlignmentFormats="0" applyWidthHeightFormats="1" dataCaption="Valori" tag="9a17a4cb-6f74-4682-9d38-d6fd2ff710a3" updatedVersion="8" minRefreshableVersion="5" useAutoFormatting="1" itemPrintTitles="1" createdVersion="5" indent="0" multipleFieldFilters="0" chartFormat="6">
  <location ref="B61:D69" firstHeaderRow="0" firstDataRow="1" firstDataCol="1"/>
  <pivotFields count="6">
    <pivotField dataField="1" showAll="0"/>
    <pivotField dataField="1" showAll="0"/>
    <pivotField allDrilled="1" showAll="0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ascending" defaultAttributeDrillState="1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1">
    <field x="4"/>
  </rowFields>
  <rowItems count="8">
    <i>
      <x v="3"/>
    </i>
    <i>
      <x v="2"/>
    </i>
    <i>
      <x v="5"/>
    </i>
    <i>
      <x/>
    </i>
    <i>
      <x v="4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0" baseItem="0"/>
    <dataField name="Markup" fld="1" baseField="0" baseItem="0"/>
  </dataFields>
  <formats count="1">
    <format dxfId="371">
      <pivotArea collapsedLevelsAreSubtotals="1" fieldPosition="0">
        <references count="1">
          <reference field="4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5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  <x15:activeTabTopLevelEntity name="[gr_view_toysgeography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7CDBF-5E17-4A2C-A73F-F52355D54DAB}" name="Tabella pivot4" cacheId="792" applyNumberFormats="0" applyBorderFormats="0" applyFontFormats="0" applyPatternFormats="0" applyAlignmentFormats="0" applyWidthHeightFormats="1" dataCaption="Valori" tag="6dd3f881-60d1-4f40-97c0-9adb7747cf1c" updatedVersion="8" minRefreshableVersion="5" useAutoFormatting="1" itemPrintTitles="1" createdVersion="5" indent="0" multipleFieldFilters="0" chartFormat="9">
  <location ref="B36:D47" firstHeaderRow="0" firstDataRow="1" firstDataCol="1"/>
  <pivotFields count="5">
    <pivotField dataField="1" showAll="0"/>
    <pivotField dataField="1" showAll="0"/>
    <pivotField axis="axisRow" allDrilled="1" showAll="0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sortType="a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1">
    <field x="2"/>
  </rowFields>
  <rowItems count="11">
    <i>
      <x v="7"/>
    </i>
    <i>
      <x/>
    </i>
    <i>
      <x v="3"/>
    </i>
    <i>
      <x v="2"/>
    </i>
    <i>
      <x v="4"/>
    </i>
    <i>
      <x v="6"/>
    </i>
    <i>
      <x v="5"/>
    </i>
    <i>
      <x v="1"/>
    </i>
    <i>
      <x v="9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0" baseItem="0"/>
    <dataField name="Markup" fld="1" baseField="0" baseItem="0"/>
  </dataFields>
  <formats count="1">
    <format dxfId="353">
      <pivotArea collapsedLevelsAreSubtotals="1" fieldPosition="0">
        <references count="1">
          <reference field="2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F9DDF-39D7-4098-B4EF-3FAF0725CD43}" name="Tabella pivot2" cacheId="786" applyNumberFormats="0" applyBorderFormats="0" applyFontFormats="0" applyPatternFormats="0" applyAlignmentFormats="0" applyWidthHeightFormats="1" dataCaption="Valori" tag="0b86528d-a6c2-46cb-baf1-e1b3472406e5" updatedVersion="8" minRefreshableVersion="5" useAutoFormatting="1" itemPrintTitles="1" createdVersion="5" indent="0" multipleFieldFilters="0" chartFormat="9">
  <location ref="B10:D17" firstHeaderRow="0" firstDataRow="1" firstDataCol="1"/>
  <pivotFields count="5">
    <pivotField dataField="1" showAll="0"/>
    <pivotField dataField="1" showAll="0"/>
    <pivotField axis="axisRow"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ascending" defaultAttributeDrillState="1">
      <items count="7">
        <item x="0" e="0"/>
        <item x="1" e="0"/>
        <item x="2" e="0"/>
        <item x="3" e="0"/>
        <item x="4" e="0"/>
        <item x="5" e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2">
    <field x="3"/>
    <field x="2"/>
  </rowFields>
  <rowItems count="7">
    <i>
      <x v="4"/>
    </i>
    <i>
      <x v="1"/>
    </i>
    <i>
      <x/>
    </i>
    <i>
      <x v="5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Amount" fld="0" baseField="3" baseItem="4"/>
    <dataField name="Markup" fld="1" baseField="3" baseItem="4"/>
  </dataFields>
  <formats count="13">
    <format dxfId="385">
      <pivotArea collapsedLevelsAreSubtotals="1" fieldPosition="0">
        <references count="1">
          <reference field="2" count="0"/>
        </references>
      </pivotArea>
    </format>
    <format dxfId="384">
      <pivotArea collapsedLevelsAreSubtotals="1" fieldPosition="0">
        <references count="1">
          <reference field="3" count="1">
            <x v="5"/>
          </reference>
        </references>
      </pivotArea>
    </format>
    <format dxfId="383">
      <pivotArea collapsedLevelsAreSubtotals="1" fieldPosition="0">
        <references count="2">
          <reference field="2" count="2">
            <x v="8"/>
            <x v="9"/>
          </reference>
          <reference field="3" count="1" selected="0">
            <x v="5"/>
          </reference>
        </references>
      </pivotArea>
    </format>
    <format dxfId="382">
      <pivotArea collapsedLevelsAreSubtotals="1" fieldPosition="0">
        <references count="1">
          <reference field="3" count="1">
            <x v="4"/>
          </reference>
        </references>
      </pivotArea>
    </format>
    <format dxfId="381">
      <pivotArea collapsedLevelsAreSubtotals="1" fieldPosition="0">
        <references count="2">
          <reference field="2" count="1">
            <x v="7"/>
          </reference>
          <reference field="3" count="1" selected="0">
            <x v="4"/>
          </reference>
        </references>
      </pivotArea>
    </format>
    <format dxfId="380">
      <pivotArea collapsedLevelsAreSubtotals="1" fieldPosition="0">
        <references count="1">
          <reference field="3" count="1">
            <x v="3"/>
          </reference>
        </references>
      </pivotArea>
    </format>
    <format dxfId="379">
      <pivotArea collapsedLevelsAreSubtotals="1" fieldPosition="0">
        <references count="2">
          <reference field="2" count="2">
            <x v="5"/>
            <x v="6"/>
          </reference>
          <reference field="3" count="1" selected="0">
            <x v="3"/>
          </reference>
        </references>
      </pivotArea>
    </format>
    <format dxfId="378">
      <pivotArea collapsedLevelsAreSubtotals="1" fieldPosition="0">
        <references count="1">
          <reference field="3" count="1">
            <x v="2"/>
          </reference>
        </references>
      </pivotArea>
    </format>
    <format dxfId="377">
      <pivotArea collapsedLevelsAreSubtotals="1" fieldPosition="0">
        <references count="2">
          <reference field="2" count="2">
            <x v="3"/>
            <x v="4"/>
          </reference>
          <reference field="3" count="1" selected="0">
            <x v="2"/>
          </reference>
        </references>
      </pivotArea>
    </format>
    <format dxfId="376">
      <pivotArea collapsedLevelsAreSubtotals="1" fieldPosition="0">
        <references count="1">
          <reference field="3" count="1">
            <x v="1"/>
          </reference>
        </references>
      </pivotArea>
    </format>
    <format dxfId="375">
      <pivotArea collapsedLevelsAreSubtotals="1" fieldPosition="0">
        <references count="2">
          <reference field="2" count="1">
            <x v="2"/>
          </reference>
          <reference field="3" count="1" selected="0">
            <x v="1"/>
          </reference>
        </references>
      </pivotArea>
    </format>
    <format dxfId="374">
      <pivotArea collapsedLevelsAreSubtotals="1" fieldPosition="0">
        <references count="1">
          <reference field="3" count="1">
            <x v="0"/>
          </reference>
        </references>
      </pivotArea>
    </format>
    <format dxfId="373">
      <pivotArea collapsedLevelsAreSubtotals="1" fieldPosition="0">
        <references count="2">
          <reference field="2" count="2">
            <x v="0"/>
            <x v="1"/>
          </reference>
          <reference field="3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1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  <x15:activeTabTopLevelEntity name="[gr_view_toys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E7413-5756-452F-919C-3F3B29AF3231}" name="Tabella pivot1" cacheId="789" applyNumberFormats="0" applyBorderFormats="0" applyFontFormats="0" applyPatternFormats="0" applyAlignmentFormats="0" applyWidthHeightFormats="1" dataCaption="Valori" tag="d4984034-297d-4e78-a2f0-ddd45ea52cb3" updatedVersion="8" minRefreshableVersion="5" useAutoFormatting="1" itemPrintTitles="1" createdVersion="5" indent="0" multipleFieldFilters="0" chartFormat="1">
  <location ref="L3:N4" firstHeaderRow="0" firstDataRow="1" firstDataCol="0"/>
  <pivotFields count="5">
    <pivotField dataField="1" showAll="0"/>
    <pivotField dataField="1" showAll="0"/>
    <pivotField dataField="1" showAll="0"/>
    <pivotField allDrilled="1" showAll="0" dataSourceSort="1" defaultAttributeDrillState="1">
      <items count="1">
        <item t="default"/>
      </items>
    </pivotField>
    <pivotField allDrilled="1" showAll="0" dataSourceSort="1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ales Amount" fld="0" baseField="0" baseItem="0" numFmtId="44"/>
    <dataField name="Markup" fld="1" baseField="0" baseItem="1" numFmtId="44"/>
    <dataField name="Quantity" fld="2" subtotal="count" baseField="0" baseItem="2"/>
  </dataFields>
  <formats count="16">
    <format dxfId="37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6">
      <pivotArea type="all" dataOnly="0" outline="0" fieldPosition="0"/>
    </format>
    <format dxfId="365">
      <pivotArea outline="0" collapsedLevelsAreSubtotals="1" fieldPosition="0"/>
    </format>
    <format dxfId="3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5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58">
      <pivotArea outline="0" collapsedLevelsAreSubtotals="1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 Amount"/>
    <pivotHierarchy dragToData="1" caption="Markup"/>
    <pivotHierarchy dragToData="1" caption="Quantity"/>
  </pivotHierarchies>
  <pivotTableStyleInfo name="PivotStyleLight16" showRowHeaders="1" showColHeaders="1" showRowStripes="0" showColStripes="0" showLastColumn="1"/>
  <filters count="1">
    <filter fld="3" type="dateBetween" evalOrder="-1" id="3" name="[gr_toys_sales].[Date]">
      <autoFilter ref="A1">
        <filterColumn colId="0">
          <customFilters and="1">
            <customFilter operator="greaterThanOrEqual" val="45017"/>
            <customFilter operator="lessThanOrEqual" val="450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_toys_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77CEAB55-307D-4BC0-A30F-B4AB12356586}" autoFormatId="16" applyNumberFormats="0" applyBorderFormats="0" applyFontFormats="0" applyPatternFormats="0" applyAlignmentFormats="0" applyWidthHeightFormats="0">
  <queryTableRefresh nextId="15">
    <queryTableFields count="14">
      <queryTableField id="1" name="OrderNumber" tableColumnId="1"/>
      <queryTableField id="2" name="OrderLineNumber" tableColumnId="2"/>
      <queryTableField id="3" name="ProductKey" tableColumnId="3"/>
      <queryTableField id="4" name="CustomerKey" tableColumnId="4"/>
      <queryTableField id="5" name="ResellerKey" tableColumnId="5"/>
      <queryTableField id="6" name="LocationKey" tableColumnId="6"/>
      <queryTableField id="7" name="DateKey" tableColumnId="7"/>
      <queryTableField id="8" name="Date" tableColumnId="8"/>
      <queryTableField id="9" name="EmployeeKey" tableColumnId="9"/>
      <queryTableField id="10" name="Quantity" tableColumnId="10"/>
      <queryTableField id="11" name="UnitPrice" tableColumnId="11"/>
      <queryTableField id="12" name="TotalProductCost" tableColumnId="12"/>
      <queryTableField id="13" name="SalesAmount" tableColumnId="13"/>
      <queryTableField id="14" name="Markup" tableColumnId="14"/>
    </queryTableFields>
  </queryTableRefresh>
  <extLst>
    <ext xmlns:x15="http://schemas.microsoft.com/office/spreadsheetml/2010/11/main" uri="{883FBD77-0823-4a55-B5E3-86C4891E6966}">
      <x15:queryTable sourceDataName="Query - gr_toys_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984ECFA4-C9F1-4A40-AD9A-EBDA0EDA86AE}" autoFormatId="16" applyNumberFormats="0" applyBorderFormats="0" applyFontFormats="0" applyPatternFormats="0" applyAlignmentFormats="0" applyWidthHeightFormats="0">
  <queryTableRefresh nextId="6">
    <queryTableFields count="5">
      <queryTableField id="1" name="LocationKey" tableColumnId="1"/>
      <queryTableField id="2" name="City" tableColumnId="2"/>
      <queryTableField id="3" name="ZipCode" tableColumnId="3"/>
      <queryTableField id="4" name="CountryName" tableColumnId="4"/>
      <queryTableField id="5" name="RegionName" tableColumnId="5"/>
    </queryTableFields>
  </queryTableRefresh>
  <extLst>
    <ext xmlns:x15="http://schemas.microsoft.com/office/spreadsheetml/2010/11/main" uri="{883FBD77-0823-4a55-B5E3-86C4891E6966}">
      <x15:queryTable sourceDataName="Query - gr_view_toysgeography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3" xr16:uid="{1EE7AFBC-F3AF-48B7-A8E6-D229352DCF82}" autoFormatId="16" applyNumberFormats="0" applyBorderFormats="0" applyFontFormats="0" applyPatternFormats="0" applyAlignmentFormats="0" applyWidthHeightFormats="0">
  <queryTableRefresh nextId="9">
    <queryTableFields count="8">
      <queryTableField id="1" name="ProductKey" tableColumnId="1"/>
      <queryTableField id="2" name="ProductName" tableColumnId="2"/>
      <queryTableField id="3" name="ProductCategoryName" tableColumnId="3"/>
      <queryTableField id="4" name="Color" tableColumnId="4"/>
      <queryTableField id="5" name="Size" tableColumnId="5"/>
      <queryTableField id="6" name="Weight" tableColumnId="6"/>
      <queryTableField id="7" name="StandardCost" tableColumnId="7"/>
      <queryTableField id="8" name="ListPrice" tableColumnId="8"/>
    </queryTableFields>
  </queryTableRefresh>
  <extLst>
    <ext xmlns:x15="http://schemas.microsoft.com/office/spreadsheetml/2010/11/main" uri="{883FBD77-0823-4a55-B5E3-86C4891E6966}">
      <x15:queryTable sourceDataName="Query - gr_view_toysproduct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uctCategoryName" xr10:uid="{9DF5303E-D65C-43FA-B29A-BA9CBD85F5A8}" sourceName="[gr_view_toysproducts].[ProductCategoryName]">
  <pivotTables>
    <pivotTable tabId="5" name="Tabella pivot2"/>
    <pivotTable tabId="5" name="Tabella pivot1"/>
    <pivotTable tabId="5" name="Tabella pivot4"/>
    <pivotTable tabId="5" name="Tabella pivot5"/>
    <pivotTable tabId="5" name="Tabella pivot6"/>
  </pivotTables>
  <data>
    <olap pivotCacheId="1790907653">
      <levels count="2">
        <level uniqueName="[gr_view_toysproducts].[ProductCategoryName].[(All)]" sourceCaption="(All)" count="0"/>
        <level uniqueName="[gr_view_toysproducts].[ProductCategoryName].[ProductCategoryName]" sourceCaption="ProductCategoryName" count="6">
          <ranges>
            <range startItem="0">
              <i n="[gr_view_toysproducts].[ProductCategoryName].&amp;[Action Figures]" c="Action Figures"/>
              <i n="[gr_view_toysproducts].[ProductCategoryName].&amp;[Board Games]" c="Board Games"/>
              <i n="[gr_view_toysproducts].[ProductCategoryName].&amp;[Dolls]" c="Dolls"/>
              <i n="[gr_view_toysproducts].[ProductCategoryName].&amp;[Educational Toys]" c="Educational Toys"/>
              <i n="[gr_view_toysproducts].[ProductCategoryName].&amp;[Outdoor Toys]" c="Outdoor Toys"/>
              <i n="[gr_view_toysproducts].[ProductCategoryName].&amp;[Vehicles]" c="Vehicles"/>
            </range>
          </ranges>
        </level>
      </levels>
      <selections count="1">
        <selection n="[gr_view_toysproducts].[ProductCategoryNam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oductName" xr10:uid="{F4056ECE-870B-4B3A-8444-5F3740BDFCDE}" sourceName="[gr_view_toysproducts].[ProductName]">
  <pivotTables>
    <pivotTable tabId="5" name="Tabella pivot4"/>
    <pivotTable tabId="5" name="Tabella pivot1"/>
    <pivotTable tabId="5" name="Tabella pivot2"/>
    <pivotTable tabId="5" name="Tabella pivot5"/>
    <pivotTable tabId="5" name="Tabella pivot6"/>
  </pivotTables>
  <data>
    <olap pivotCacheId="1790907653">
      <levels count="2">
        <level uniqueName="[gr_view_toysproducts].[ProductName].[(All)]" sourceCaption="(All)" count="0"/>
        <level uniqueName="[gr_view_toysproducts].[ProductName].[ProductName]" sourceCaption="ProductName" count="10">
          <ranges>
            <range startItem="0">
              <i n="[gr_view_toysproducts].[ProductName].&amp;[Alphabet Blocks Set]" c="Alphabet Blocks Set"/>
              <i n="[gr_view_toysproducts].[ProductName].&amp;[Family Board Game]" c="Family Board Game"/>
              <i n="[gr_view_toysproducts].[ProductName].&amp;[Fire Truck]" c="Fire Truck"/>
              <i n="[gr_view_toysproducts].[ProductName].&amp;[Giant Water Blaster]" c="Giant Water Blaster"/>
              <i n="[gr_view_toysproducts].[ProductName].&amp;[Magic Styling Head]" c="Magic Styling Head"/>
              <i n="[gr_view_toysproducts].[ProductName].&amp;[Princess Sofia Doll]" c="Princess Sofia Doll"/>
              <i n="[gr_view_toysproducts].[ProductName].&amp;[Race Car Turbo]" c="Race Car Turbo"/>
              <i n="[gr_view_toysproducts].[ProductName].&amp;[Robo-X200]" c="Robo-X200"/>
              <i n="[gr_view_toysproducts].[ProductName].&amp;[Solar Science Kit]" c="Solar Science Kit"/>
              <i n="[gr_view_toysproducts].[ProductName].&amp;[Superhero Max]" c="Superhero Max"/>
            </range>
          </ranges>
        </level>
      </levels>
      <selections count="1">
        <selection n="[gr_view_toysproducts].[ProductNam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CategoryName" xr10:uid="{56933A2A-8D81-4916-8BC4-86766D4F1F4D}" cache="FiltroDati_ProductCategoryName" caption="ProductCategoryName" level="1" rowHeight="241300"/>
  <slicer name="ProductName" xr10:uid="{D1EC812C-EFF5-4A07-8DEA-F51DFBEF273E}" cache="FiltroDati_ProductName" caption="ProductName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CategoryName 1" xr10:uid="{C8DF8C13-D220-4307-B40B-AD5CDFCAD485}" cache="FiltroDati_ProductCategoryName" caption="Category" level="1" style="SlicerStyleDark1" rowHeight="684000"/>
  <slicer name="ProductName 1" xr10:uid="{15C88476-9B63-408F-9D27-0AE9EB07E216}" cache="FiltroDati_ProductName" caption="Product Name" level="1" style="SlicerStyleDark1" rowHeight="43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8AF7D-15AD-47CF-A403-DD2C13CF9F64}" name="gr_toys_sales" displayName="gr_toys_sales" ref="A1:N101" tableType="queryTable" totalsRowShown="0">
  <autoFilter ref="A1:N101" xr:uid="{7428AF7D-15AD-47CF-A403-DD2C13CF9F64}"/>
  <tableColumns count="14">
    <tableColumn id="1" xr3:uid="{98230A5C-E018-4A37-B536-D848E9EA8433}" uniqueName="1" name="OrderNumber" queryTableFieldId="1" dataDxfId="406"/>
    <tableColumn id="2" xr3:uid="{1F95783E-D866-499B-B9B2-C14844DEF8E5}" uniqueName="2" name="OrderLineNumber" queryTableFieldId="2" dataDxfId="405"/>
    <tableColumn id="3" xr3:uid="{BB1C948A-08C8-4363-8D9C-55029CA05632}" uniqueName="3" name="ProductKey" queryTableFieldId="3" dataDxfId="404"/>
    <tableColumn id="4" xr3:uid="{7ED5E24A-7401-429F-A1AE-15F43ABFB48E}" uniqueName="4" name="CustomerKey" queryTableFieldId="4" dataDxfId="403"/>
    <tableColumn id="5" xr3:uid="{2FE9B555-DC88-4BF2-BA95-A1190042D5B1}" uniqueName="5" name="ResellerKey" queryTableFieldId="5" dataDxfId="402"/>
    <tableColumn id="6" xr3:uid="{D6DEE5E7-B197-44B8-B616-A9E6EFB379FA}" uniqueName="6" name="LocationKey" queryTableFieldId="6" dataDxfId="401"/>
    <tableColumn id="7" xr3:uid="{DA108C26-863E-4B18-9653-BD0530C43B5F}" uniqueName="7" name="DateKey" queryTableFieldId="7" dataDxfId="400"/>
    <tableColumn id="8" xr3:uid="{E765CA98-C3FC-430E-B440-BE7BB3D46188}" uniqueName="8" name="Date" queryTableFieldId="8" dataDxfId="399"/>
    <tableColumn id="9" xr3:uid="{4B160F87-5557-4B1C-8DF5-B3FDABD750D5}" uniqueName="9" name="EmployeeKey" queryTableFieldId="9" dataDxfId="398"/>
    <tableColumn id="10" xr3:uid="{1ECB7C20-E1FD-46AD-B740-5D5190269F18}" uniqueName="10" name="Quantity" queryTableFieldId="10" dataDxfId="397"/>
    <tableColumn id="11" xr3:uid="{11616FB9-718E-45B7-BA15-029D00324B7E}" uniqueName="11" name="UnitPrice" queryTableFieldId="11" dataDxfId="396" dataCellStyle="Valuta"/>
    <tableColumn id="12" xr3:uid="{9B74CB0E-85C0-4489-A1AA-5042AE563020}" uniqueName="12" name="TotalProductCost" queryTableFieldId="12" dataDxfId="395" dataCellStyle="Valuta"/>
    <tableColumn id="13" xr3:uid="{C060F24A-A944-48C9-9C1B-357103E0A83F}" uniqueName="13" name="SalesAmount" queryTableFieldId="13" dataDxfId="394" dataCellStyle="Valuta"/>
    <tableColumn id="14" xr3:uid="{E6D91974-9BBD-482C-8B03-74B2E72F2002}" uniqueName="14" name="Markup" queryTableFieldId="14" dataCellStyle="Valu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FE543-4D8C-42C7-96E0-EBF32B25D1E2}" name="gr_view_toysgeography" displayName="gr_view_toysgeography" ref="A1:E16" tableType="queryTable" totalsRowShown="0">
  <autoFilter ref="A1:E16" xr:uid="{42CFE543-4D8C-42C7-96E0-EBF32B25D1E2}"/>
  <tableColumns count="5">
    <tableColumn id="1" xr3:uid="{F62DFCD2-DAC4-4DE6-876E-A7ACC0FC34A7}" uniqueName="1" name="LocationKey" queryTableFieldId="1"/>
    <tableColumn id="2" xr3:uid="{55E2A2A4-6BD6-4CAF-A0A3-0F4C706C89A1}" uniqueName="2" name="City" queryTableFieldId="2" dataDxfId="393"/>
    <tableColumn id="3" xr3:uid="{B4546BC1-0D47-4A7A-9968-9AE698860690}" uniqueName="3" name="ZipCode" queryTableFieldId="3" dataDxfId="392"/>
    <tableColumn id="4" xr3:uid="{A27013FF-5541-45AC-B18A-7A0B26E7905E}" uniqueName="4" name="CountryName" queryTableFieldId="4" dataDxfId="391"/>
    <tableColumn id="5" xr3:uid="{22BFCC31-AE42-4D60-A66D-D983881E5B21}" uniqueName="5" name="RegionName" queryTableFieldId="5" dataDxfId="3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F552CC-0C31-4541-8663-3CD877945758}" name="gr_view_toysproducts" displayName="gr_view_toysproducts" ref="A1:H11" tableType="queryTable" totalsRowShown="0">
  <autoFilter ref="A1:H11" xr:uid="{84F552CC-0C31-4541-8663-3CD877945758}"/>
  <tableColumns count="8">
    <tableColumn id="1" xr3:uid="{7A413F39-F3A0-4722-AE76-842E078ADB02}" uniqueName="1" name="ProductKey" queryTableFieldId="1"/>
    <tableColumn id="2" xr3:uid="{C48CDE65-12AF-4C24-AA2A-CFC29553E0A0}" uniqueName="2" name="ProductName" queryTableFieldId="2" dataDxfId="389"/>
    <tableColumn id="3" xr3:uid="{223A80FD-1490-413C-8098-F42A9342DD7C}" uniqueName="3" name="ProductCategoryName" queryTableFieldId="3" dataDxfId="388"/>
    <tableColumn id="4" xr3:uid="{A15ECE89-7E20-4818-BE8E-5284D17660AF}" uniqueName="4" name="Color" queryTableFieldId="4" dataDxfId="387"/>
    <tableColumn id="5" xr3:uid="{602211B4-11D1-4277-8459-9267866F035B}" uniqueName="5" name="Size" queryTableFieldId="5" dataDxfId="386"/>
    <tableColumn id="6" xr3:uid="{3ADF1F49-A1DF-4602-9659-FECD0C64BF3D}" uniqueName="6" name="Weight" queryTableFieldId="6"/>
    <tableColumn id="7" xr3:uid="{1C65445D-F021-475E-B30E-2231CF488737}" uniqueName="7" name="StandardCost" queryTableFieldId="7"/>
    <tableColumn id="8" xr3:uid="{11F79EA1-B590-4B0E-9C53-722309959FD7}" uniqueName="8" name="ListPri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lica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SequenzaTemporale_Date" xr10:uid="{0969D4AA-AF28-449A-B998-F594A10645FD}" sourceName="[gr_toys_sales].[Date]">
  <pivotTables>
    <pivotTable tabId="5" name="Tabella pivot6"/>
    <pivotTable tabId="5" name="Tabella pivot1"/>
    <pivotTable tabId="5" name="Tabella pivot2"/>
    <pivotTable tabId="5" name="Tabella pivot4"/>
    <pivotTable tabId="5" name="Tabella pivot5"/>
  </pivotTables>
  <state minimalRefreshVersion="6" lastRefreshVersion="6" pivotCacheId="872617269" filterType="dateBetween">
    <selection startDate="2023-04-01T00:00:00" endDate="2023-04-10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BD44D5E-48C0-4566-A154-107793E9697B}" cache="SequenzaTemporale_Date" caption="Date" level="3" selectionLevel="3" scrollPosition="2023-04-04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A6A5048D-81E6-465E-BE9B-B94EDADEB6B6}" cache="SequenzaTemporale_Date" caption="Date" level="3" selectionLevel="3" scrollPosition="2023-04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34B1-0C73-497F-850B-9299085FBB66}">
  <dimension ref="A1:N101"/>
  <sheetViews>
    <sheetView workbookViewId="0">
      <selection activeCell="N1" sqref="N1:N1048576"/>
    </sheetView>
  </sheetViews>
  <sheetFormatPr defaultRowHeight="15" x14ac:dyDescent="0.25"/>
  <cols>
    <col min="1" max="1" width="15.85546875" bestFit="1" customWidth="1"/>
    <col min="2" max="2" width="19.7109375" bestFit="1" customWidth="1"/>
    <col min="3" max="3" width="13.42578125" bestFit="1" customWidth="1"/>
    <col min="4" max="4" width="15.140625" bestFit="1" customWidth="1"/>
    <col min="5" max="5" width="13.85546875" bestFit="1" customWidth="1"/>
    <col min="6" max="6" width="14" bestFit="1" customWidth="1"/>
    <col min="7" max="8" width="10.7109375" bestFit="1" customWidth="1"/>
    <col min="9" max="9" width="15.5703125" bestFit="1" customWidth="1"/>
    <col min="10" max="10" width="11" bestFit="1" customWidth="1"/>
    <col min="11" max="11" width="13" style="3" bestFit="1" customWidth="1"/>
    <col min="12" max="12" width="20.140625" style="3" bestFit="1" customWidth="1"/>
    <col min="13" max="13" width="16.5703125" style="3" bestFit="1" customWidth="1"/>
    <col min="14" max="14" width="10.140625" style="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226</v>
      </c>
    </row>
    <row r="2" spans="1:14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14</v>
      </c>
      <c r="G2" s="1" t="s">
        <v>18</v>
      </c>
      <c r="H2" s="2">
        <v>45023</v>
      </c>
      <c r="I2" s="1" t="s">
        <v>19</v>
      </c>
      <c r="J2" s="1" t="s">
        <v>16</v>
      </c>
      <c r="K2" s="3">
        <v>22.2</v>
      </c>
      <c r="L2" s="3">
        <v>59.26</v>
      </c>
      <c r="M2" s="3">
        <v>88.8</v>
      </c>
      <c r="N2" s="3">
        <v>29.54</v>
      </c>
    </row>
    <row r="3" spans="1:14" x14ac:dyDescent="0.25">
      <c r="A3" s="1" t="s">
        <v>20</v>
      </c>
      <c r="B3" s="1" t="s">
        <v>14</v>
      </c>
      <c r="C3" s="1" t="s">
        <v>19</v>
      </c>
      <c r="D3" s="1" t="s">
        <v>21</v>
      </c>
      <c r="E3" s="1" t="s">
        <v>16</v>
      </c>
      <c r="F3" s="1" t="s">
        <v>22</v>
      </c>
      <c r="G3" s="1" t="s">
        <v>23</v>
      </c>
      <c r="H3" s="2">
        <v>45018</v>
      </c>
      <c r="I3" s="1" t="s">
        <v>16</v>
      </c>
      <c r="J3" s="1" t="s">
        <v>21</v>
      </c>
      <c r="K3" s="3">
        <v>25.09</v>
      </c>
      <c r="L3" s="3">
        <v>40.299999999999997</v>
      </c>
      <c r="M3" s="3">
        <v>50.18</v>
      </c>
      <c r="N3" s="3">
        <v>9.8800000000000008</v>
      </c>
    </row>
    <row r="4" spans="1:14" x14ac:dyDescent="0.25">
      <c r="A4" s="1" t="s">
        <v>24</v>
      </c>
      <c r="B4" s="1" t="s">
        <v>14</v>
      </c>
      <c r="C4" s="1" t="s">
        <v>22</v>
      </c>
      <c r="D4" s="1" t="s">
        <v>16</v>
      </c>
      <c r="E4" s="1" t="s">
        <v>19</v>
      </c>
      <c r="F4" s="1" t="s">
        <v>25</v>
      </c>
      <c r="G4" s="1" t="s">
        <v>26</v>
      </c>
      <c r="H4" s="2">
        <v>45025</v>
      </c>
      <c r="I4" s="1" t="s">
        <v>21</v>
      </c>
      <c r="J4" s="1" t="s">
        <v>17</v>
      </c>
      <c r="K4" s="3">
        <v>18.53</v>
      </c>
      <c r="L4" s="3">
        <v>36.880000000000003</v>
      </c>
      <c r="M4" s="3">
        <v>55.59</v>
      </c>
      <c r="N4" s="3">
        <v>18.71</v>
      </c>
    </row>
    <row r="5" spans="1:14" x14ac:dyDescent="0.25">
      <c r="A5" s="1" t="s">
        <v>27</v>
      </c>
      <c r="B5" s="1" t="s">
        <v>14</v>
      </c>
      <c r="C5" s="1" t="s">
        <v>19</v>
      </c>
      <c r="D5" s="1" t="s">
        <v>22</v>
      </c>
      <c r="E5" s="1" t="s">
        <v>22</v>
      </c>
      <c r="F5" s="1" t="s">
        <v>22</v>
      </c>
      <c r="G5" s="1" t="s">
        <v>28</v>
      </c>
      <c r="H5" s="2">
        <v>45017</v>
      </c>
      <c r="I5" s="1" t="s">
        <v>19</v>
      </c>
      <c r="J5" s="1" t="s">
        <v>14</v>
      </c>
      <c r="K5" s="3">
        <v>16.82</v>
      </c>
      <c r="L5" s="3">
        <v>11.55</v>
      </c>
      <c r="M5" s="3">
        <v>16.82</v>
      </c>
      <c r="N5" s="3">
        <v>5.27</v>
      </c>
    </row>
    <row r="6" spans="1:14" x14ac:dyDescent="0.25">
      <c r="A6" s="1" t="s">
        <v>29</v>
      </c>
      <c r="B6" s="1" t="s">
        <v>14</v>
      </c>
      <c r="C6" s="1" t="s">
        <v>30</v>
      </c>
      <c r="D6" s="1" t="s">
        <v>19</v>
      </c>
      <c r="E6" s="1" t="s">
        <v>22</v>
      </c>
      <c r="F6" s="1" t="s">
        <v>21</v>
      </c>
      <c r="G6" s="1" t="s">
        <v>31</v>
      </c>
      <c r="H6" s="2">
        <v>45022</v>
      </c>
      <c r="I6" s="1" t="s">
        <v>16</v>
      </c>
      <c r="J6" s="1" t="s">
        <v>22</v>
      </c>
      <c r="K6" s="3">
        <v>24.71</v>
      </c>
      <c r="L6" s="3">
        <v>87.48</v>
      </c>
      <c r="M6" s="3">
        <v>123.55</v>
      </c>
      <c r="N6" s="3">
        <v>36.07</v>
      </c>
    </row>
    <row r="7" spans="1:14" x14ac:dyDescent="0.25">
      <c r="A7" s="1" t="s">
        <v>32</v>
      </c>
      <c r="B7" s="1" t="s">
        <v>14</v>
      </c>
      <c r="C7" s="1" t="s">
        <v>30</v>
      </c>
      <c r="D7" s="1" t="s">
        <v>30</v>
      </c>
      <c r="E7" s="1" t="s">
        <v>19</v>
      </c>
      <c r="F7" s="1" t="s">
        <v>14</v>
      </c>
      <c r="G7" s="1" t="s">
        <v>33</v>
      </c>
      <c r="H7" s="2">
        <v>45019</v>
      </c>
      <c r="I7" s="1" t="s">
        <v>21</v>
      </c>
      <c r="J7" s="1" t="s">
        <v>21</v>
      </c>
      <c r="K7" s="3">
        <v>16.72</v>
      </c>
      <c r="L7" s="3">
        <v>24.66</v>
      </c>
      <c r="M7" s="3">
        <v>33.44</v>
      </c>
      <c r="N7" s="3">
        <v>8.7799999999999994</v>
      </c>
    </row>
    <row r="8" spans="1:14" x14ac:dyDescent="0.25">
      <c r="A8" s="1" t="s">
        <v>34</v>
      </c>
      <c r="B8" s="1" t="s">
        <v>14</v>
      </c>
      <c r="C8" s="1" t="s">
        <v>21</v>
      </c>
      <c r="D8" s="1" t="s">
        <v>16</v>
      </c>
      <c r="E8" s="1" t="s">
        <v>19</v>
      </c>
      <c r="F8" s="1" t="s">
        <v>19</v>
      </c>
      <c r="G8" s="1" t="s">
        <v>31</v>
      </c>
      <c r="H8" s="2">
        <v>45022</v>
      </c>
      <c r="I8" s="1" t="s">
        <v>22</v>
      </c>
      <c r="J8" s="1" t="s">
        <v>17</v>
      </c>
      <c r="K8" s="3">
        <v>17.510000000000002</v>
      </c>
      <c r="L8" s="3">
        <v>46.44</v>
      </c>
      <c r="M8" s="3">
        <v>52.53</v>
      </c>
      <c r="N8" s="3">
        <v>6.09</v>
      </c>
    </row>
    <row r="9" spans="1:14" x14ac:dyDescent="0.25">
      <c r="A9" s="1" t="s">
        <v>35</v>
      </c>
      <c r="B9" s="1" t="s">
        <v>14</v>
      </c>
      <c r="C9" s="1" t="s">
        <v>14</v>
      </c>
      <c r="D9" s="1" t="s">
        <v>14</v>
      </c>
      <c r="E9" s="1" t="s">
        <v>21</v>
      </c>
      <c r="F9" s="1" t="s">
        <v>25</v>
      </c>
      <c r="G9" s="1" t="s">
        <v>33</v>
      </c>
      <c r="H9" s="2">
        <v>45019</v>
      </c>
      <c r="I9" s="1" t="s">
        <v>14</v>
      </c>
      <c r="J9" s="1" t="s">
        <v>14</v>
      </c>
      <c r="K9" s="3">
        <v>28.82</v>
      </c>
      <c r="L9" s="3">
        <v>17.45</v>
      </c>
      <c r="M9" s="3">
        <v>28.82</v>
      </c>
      <c r="N9" s="3">
        <v>11.37</v>
      </c>
    </row>
    <row r="10" spans="1:14" x14ac:dyDescent="0.25">
      <c r="A10" s="1" t="s">
        <v>36</v>
      </c>
      <c r="B10" s="1" t="s">
        <v>14</v>
      </c>
      <c r="C10" s="1" t="s">
        <v>25</v>
      </c>
      <c r="D10" s="1" t="s">
        <v>30</v>
      </c>
      <c r="E10" s="1" t="s">
        <v>19</v>
      </c>
      <c r="F10" s="1" t="s">
        <v>14</v>
      </c>
      <c r="G10" s="1" t="s">
        <v>31</v>
      </c>
      <c r="H10" s="2">
        <v>45022</v>
      </c>
      <c r="I10" s="1" t="s">
        <v>21</v>
      </c>
      <c r="J10" s="1" t="s">
        <v>14</v>
      </c>
      <c r="K10" s="3">
        <v>17.579999999999998</v>
      </c>
      <c r="L10" s="3">
        <v>11.83</v>
      </c>
      <c r="M10" s="3">
        <v>17.579999999999998</v>
      </c>
      <c r="N10" s="3">
        <v>5.75</v>
      </c>
    </row>
    <row r="11" spans="1:14" x14ac:dyDescent="0.25">
      <c r="A11" s="1" t="s">
        <v>37</v>
      </c>
      <c r="B11" s="1" t="s">
        <v>14</v>
      </c>
      <c r="C11" s="1" t="s">
        <v>17</v>
      </c>
      <c r="D11" s="1" t="s">
        <v>17</v>
      </c>
      <c r="E11" s="1" t="s">
        <v>22</v>
      </c>
      <c r="F11" s="1" t="s">
        <v>14</v>
      </c>
      <c r="G11" s="1" t="s">
        <v>26</v>
      </c>
      <c r="H11" s="2">
        <v>45025</v>
      </c>
      <c r="I11" s="1" t="s">
        <v>17</v>
      </c>
      <c r="J11" s="1" t="s">
        <v>17</v>
      </c>
      <c r="K11" s="3">
        <v>24.54</v>
      </c>
      <c r="L11" s="3">
        <v>46.14</v>
      </c>
      <c r="M11" s="3">
        <v>73.62</v>
      </c>
      <c r="N11" s="3">
        <v>27.48</v>
      </c>
    </row>
    <row r="12" spans="1:14" x14ac:dyDescent="0.25">
      <c r="A12" s="1" t="s">
        <v>38</v>
      </c>
      <c r="B12" s="1" t="s">
        <v>14</v>
      </c>
      <c r="C12" s="1" t="s">
        <v>16</v>
      </c>
      <c r="D12" s="1" t="s">
        <v>19</v>
      </c>
      <c r="E12" s="1" t="s">
        <v>21</v>
      </c>
      <c r="F12" s="1" t="s">
        <v>22</v>
      </c>
      <c r="G12" s="1" t="s">
        <v>23</v>
      </c>
      <c r="H12" s="2">
        <v>45018</v>
      </c>
      <c r="I12" s="1" t="s">
        <v>19</v>
      </c>
      <c r="J12" s="1" t="s">
        <v>21</v>
      </c>
      <c r="K12" s="3">
        <v>11.99</v>
      </c>
      <c r="L12" s="3">
        <v>16.52</v>
      </c>
      <c r="M12" s="3">
        <v>23.98</v>
      </c>
      <c r="N12" s="3">
        <v>7.46</v>
      </c>
    </row>
    <row r="13" spans="1:14" x14ac:dyDescent="0.25">
      <c r="A13" s="1" t="s">
        <v>39</v>
      </c>
      <c r="B13" s="1" t="s">
        <v>14</v>
      </c>
      <c r="C13" s="1" t="s">
        <v>19</v>
      </c>
      <c r="D13" s="1" t="s">
        <v>21</v>
      </c>
      <c r="E13" s="1" t="s">
        <v>25</v>
      </c>
      <c r="F13" s="1" t="s">
        <v>30</v>
      </c>
      <c r="G13" s="1" t="s">
        <v>18</v>
      </c>
      <c r="H13" s="2">
        <v>45023</v>
      </c>
      <c r="I13" s="1" t="s">
        <v>22</v>
      </c>
      <c r="J13" s="1" t="s">
        <v>21</v>
      </c>
      <c r="K13" s="3">
        <v>25.55</v>
      </c>
      <c r="L13" s="3">
        <v>42.49</v>
      </c>
      <c r="M13" s="3">
        <v>51.1</v>
      </c>
      <c r="N13" s="3">
        <v>8.61</v>
      </c>
    </row>
    <row r="14" spans="1:14" x14ac:dyDescent="0.25">
      <c r="A14" s="1" t="s">
        <v>40</v>
      </c>
      <c r="B14" s="1" t="s">
        <v>14</v>
      </c>
      <c r="C14" s="1" t="s">
        <v>25</v>
      </c>
      <c r="D14" s="1" t="s">
        <v>17</v>
      </c>
      <c r="E14" s="1" t="s">
        <v>17</v>
      </c>
      <c r="F14" s="1" t="s">
        <v>21</v>
      </c>
      <c r="G14" s="1" t="s">
        <v>33</v>
      </c>
      <c r="H14" s="2">
        <v>45019</v>
      </c>
      <c r="I14" s="1" t="s">
        <v>22</v>
      </c>
      <c r="J14" s="1" t="s">
        <v>22</v>
      </c>
      <c r="K14" s="3">
        <v>20.55</v>
      </c>
      <c r="L14" s="3">
        <v>68.25</v>
      </c>
      <c r="M14" s="3">
        <v>102.75</v>
      </c>
      <c r="N14" s="3">
        <v>34.5</v>
      </c>
    </row>
    <row r="15" spans="1:14" x14ac:dyDescent="0.25">
      <c r="A15" s="1" t="s">
        <v>41</v>
      </c>
      <c r="B15" s="1" t="s">
        <v>14</v>
      </c>
      <c r="C15" s="1" t="s">
        <v>14</v>
      </c>
      <c r="D15" s="1" t="s">
        <v>22</v>
      </c>
      <c r="E15" s="1" t="s">
        <v>21</v>
      </c>
      <c r="F15" s="1" t="s">
        <v>16</v>
      </c>
      <c r="G15" s="1" t="s">
        <v>18</v>
      </c>
      <c r="H15" s="2">
        <v>45023</v>
      </c>
      <c r="I15" s="1" t="s">
        <v>25</v>
      </c>
      <c r="J15" s="1" t="s">
        <v>22</v>
      </c>
      <c r="K15" s="3">
        <v>28.32</v>
      </c>
      <c r="L15" s="3">
        <v>127.03</v>
      </c>
      <c r="M15" s="3">
        <v>141.6</v>
      </c>
      <c r="N15" s="3">
        <v>14.57</v>
      </c>
    </row>
    <row r="16" spans="1:14" x14ac:dyDescent="0.25">
      <c r="A16" s="1" t="s">
        <v>42</v>
      </c>
      <c r="B16" s="1" t="s">
        <v>14</v>
      </c>
      <c r="C16" s="1" t="s">
        <v>25</v>
      </c>
      <c r="D16" s="1" t="s">
        <v>21</v>
      </c>
      <c r="E16" s="1" t="s">
        <v>16</v>
      </c>
      <c r="F16" s="1" t="s">
        <v>19</v>
      </c>
      <c r="G16" s="1" t="s">
        <v>43</v>
      </c>
      <c r="H16" s="2">
        <v>45021</v>
      </c>
      <c r="I16" s="1" t="s">
        <v>22</v>
      </c>
      <c r="J16" s="1" t="s">
        <v>17</v>
      </c>
      <c r="K16" s="3">
        <v>16.23</v>
      </c>
      <c r="L16" s="3">
        <v>42.36</v>
      </c>
      <c r="M16" s="3">
        <v>48.69</v>
      </c>
      <c r="N16" s="3">
        <v>6.33</v>
      </c>
    </row>
    <row r="17" spans="1:14" x14ac:dyDescent="0.25">
      <c r="A17" s="1" t="s">
        <v>44</v>
      </c>
      <c r="B17" s="1" t="s">
        <v>14</v>
      </c>
      <c r="C17" s="1" t="s">
        <v>16</v>
      </c>
      <c r="D17" s="1" t="s">
        <v>14</v>
      </c>
      <c r="E17" s="1" t="s">
        <v>21</v>
      </c>
      <c r="F17" s="1" t="s">
        <v>16</v>
      </c>
      <c r="G17" s="1" t="s">
        <v>45</v>
      </c>
      <c r="H17" s="2">
        <v>45026</v>
      </c>
      <c r="I17" s="1" t="s">
        <v>17</v>
      </c>
      <c r="J17" s="1" t="s">
        <v>17</v>
      </c>
      <c r="K17" s="3">
        <v>18.510000000000002</v>
      </c>
      <c r="L17" s="3">
        <v>49.8</v>
      </c>
      <c r="M17" s="3">
        <v>55.53</v>
      </c>
      <c r="N17" s="3">
        <v>5.73</v>
      </c>
    </row>
    <row r="18" spans="1:14" x14ac:dyDescent="0.25">
      <c r="A18" s="1" t="s">
        <v>46</v>
      </c>
      <c r="B18" s="1" t="s">
        <v>14</v>
      </c>
      <c r="C18" s="1" t="s">
        <v>25</v>
      </c>
      <c r="D18" s="1" t="s">
        <v>19</v>
      </c>
      <c r="E18" s="1" t="s">
        <v>14</v>
      </c>
      <c r="F18" s="1" t="s">
        <v>19</v>
      </c>
      <c r="G18" s="1" t="s">
        <v>47</v>
      </c>
      <c r="H18" s="2">
        <v>45024</v>
      </c>
      <c r="I18" s="1" t="s">
        <v>19</v>
      </c>
      <c r="J18" s="1" t="s">
        <v>14</v>
      </c>
      <c r="K18" s="3">
        <v>16.829999999999998</v>
      </c>
      <c r="L18" s="3">
        <v>11</v>
      </c>
      <c r="M18" s="3">
        <v>16.829999999999998</v>
      </c>
      <c r="N18" s="3">
        <v>5.83</v>
      </c>
    </row>
    <row r="19" spans="1:14" x14ac:dyDescent="0.25">
      <c r="A19" s="1" t="s">
        <v>48</v>
      </c>
      <c r="B19" s="1" t="s">
        <v>14</v>
      </c>
      <c r="C19" s="1" t="s">
        <v>16</v>
      </c>
      <c r="D19" s="1" t="s">
        <v>16</v>
      </c>
      <c r="E19" s="1" t="s">
        <v>14</v>
      </c>
      <c r="F19" s="1" t="s">
        <v>19</v>
      </c>
      <c r="G19" s="1" t="s">
        <v>43</v>
      </c>
      <c r="H19" s="2">
        <v>45021</v>
      </c>
      <c r="I19" s="1" t="s">
        <v>21</v>
      </c>
      <c r="J19" s="1" t="s">
        <v>16</v>
      </c>
      <c r="K19" s="3">
        <v>13.09</v>
      </c>
      <c r="L19" s="3">
        <v>36.49</v>
      </c>
      <c r="M19" s="3">
        <v>52.36</v>
      </c>
      <c r="N19" s="3">
        <v>15.87</v>
      </c>
    </row>
    <row r="20" spans="1:14" x14ac:dyDescent="0.25">
      <c r="A20" s="1" t="s">
        <v>49</v>
      </c>
      <c r="B20" s="1" t="s">
        <v>14</v>
      </c>
      <c r="C20" s="1" t="s">
        <v>19</v>
      </c>
      <c r="D20" s="1" t="s">
        <v>14</v>
      </c>
      <c r="E20" s="1" t="s">
        <v>30</v>
      </c>
      <c r="F20" s="1" t="s">
        <v>21</v>
      </c>
      <c r="G20" s="1" t="s">
        <v>43</v>
      </c>
      <c r="H20" s="2">
        <v>45021</v>
      </c>
      <c r="I20" s="1" t="s">
        <v>22</v>
      </c>
      <c r="J20" s="1" t="s">
        <v>16</v>
      </c>
      <c r="K20" s="3">
        <v>20.96</v>
      </c>
      <c r="L20" s="3">
        <v>50.67</v>
      </c>
      <c r="M20" s="3">
        <v>83.84</v>
      </c>
      <c r="N20" s="3">
        <v>33.17</v>
      </c>
    </row>
    <row r="21" spans="1:14" x14ac:dyDescent="0.25">
      <c r="A21" s="1" t="s">
        <v>50</v>
      </c>
      <c r="B21" s="1" t="s">
        <v>14</v>
      </c>
      <c r="C21" s="1" t="s">
        <v>30</v>
      </c>
      <c r="D21" s="1" t="s">
        <v>22</v>
      </c>
      <c r="E21" s="1" t="s">
        <v>19</v>
      </c>
      <c r="F21" s="1" t="s">
        <v>14</v>
      </c>
      <c r="G21" s="1" t="s">
        <v>28</v>
      </c>
      <c r="H21" s="2">
        <v>45017</v>
      </c>
      <c r="I21" s="1" t="s">
        <v>22</v>
      </c>
      <c r="J21" s="1" t="s">
        <v>21</v>
      </c>
      <c r="K21" s="3">
        <v>14.13</v>
      </c>
      <c r="L21" s="3">
        <v>21.2</v>
      </c>
      <c r="M21" s="3">
        <v>28.26</v>
      </c>
      <c r="N21" s="3">
        <v>7.06</v>
      </c>
    </row>
    <row r="22" spans="1:14" x14ac:dyDescent="0.25">
      <c r="A22" s="1" t="s">
        <v>51</v>
      </c>
      <c r="B22" s="1" t="s">
        <v>14</v>
      </c>
      <c r="C22" s="1" t="s">
        <v>25</v>
      </c>
      <c r="D22" s="1" t="s">
        <v>22</v>
      </c>
      <c r="E22" s="1" t="s">
        <v>25</v>
      </c>
      <c r="F22" s="1" t="s">
        <v>22</v>
      </c>
      <c r="G22" s="1" t="s">
        <v>18</v>
      </c>
      <c r="H22" s="2">
        <v>45023</v>
      </c>
      <c r="I22" s="1" t="s">
        <v>17</v>
      </c>
      <c r="J22" s="1" t="s">
        <v>14</v>
      </c>
      <c r="K22" s="3">
        <v>28.52</v>
      </c>
      <c r="L22" s="3">
        <v>19.09</v>
      </c>
      <c r="M22" s="3">
        <v>28.52</v>
      </c>
      <c r="N22" s="3">
        <v>9.43</v>
      </c>
    </row>
    <row r="23" spans="1:14" x14ac:dyDescent="0.25">
      <c r="A23" s="1" t="s">
        <v>52</v>
      </c>
      <c r="B23" s="1" t="s">
        <v>14</v>
      </c>
      <c r="C23" s="1" t="s">
        <v>14</v>
      </c>
      <c r="D23" s="1" t="s">
        <v>22</v>
      </c>
      <c r="E23" s="1" t="s">
        <v>17</v>
      </c>
      <c r="F23" s="1" t="s">
        <v>22</v>
      </c>
      <c r="G23" s="1" t="s">
        <v>33</v>
      </c>
      <c r="H23" s="2">
        <v>45019</v>
      </c>
      <c r="I23" s="1" t="s">
        <v>22</v>
      </c>
      <c r="J23" s="1" t="s">
        <v>17</v>
      </c>
      <c r="K23" s="3">
        <v>23.27</v>
      </c>
      <c r="L23" s="3">
        <v>44.9</v>
      </c>
      <c r="M23" s="3">
        <v>69.81</v>
      </c>
      <c r="N23" s="3">
        <v>24.91</v>
      </c>
    </row>
    <row r="24" spans="1:14" x14ac:dyDescent="0.25">
      <c r="A24" s="1" t="s">
        <v>53</v>
      </c>
      <c r="B24" s="1" t="s">
        <v>14</v>
      </c>
      <c r="C24" s="1" t="s">
        <v>19</v>
      </c>
      <c r="D24" s="1" t="s">
        <v>14</v>
      </c>
      <c r="E24" s="1" t="s">
        <v>17</v>
      </c>
      <c r="F24" s="1" t="s">
        <v>25</v>
      </c>
      <c r="G24" s="1" t="s">
        <v>31</v>
      </c>
      <c r="H24" s="2">
        <v>45022</v>
      </c>
      <c r="I24" s="1" t="s">
        <v>17</v>
      </c>
      <c r="J24" s="1" t="s">
        <v>17</v>
      </c>
      <c r="K24" s="3">
        <v>19.54</v>
      </c>
      <c r="L24" s="3">
        <v>46.76</v>
      </c>
      <c r="M24" s="3">
        <v>58.62</v>
      </c>
      <c r="N24" s="3">
        <v>11.86</v>
      </c>
    </row>
    <row r="25" spans="1:14" x14ac:dyDescent="0.25">
      <c r="A25" s="1" t="s">
        <v>54</v>
      </c>
      <c r="B25" s="1" t="s">
        <v>14</v>
      </c>
      <c r="C25" s="1" t="s">
        <v>25</v>
      </c>
      <c r="D25" s="1" t="s">
        <v>30</v>
      </c>
      <c r="E25" s="1" t="s">
        <v>17</v>
      </c>
      <c r="F25" s="1" t="s">
        <v>17</v>
      </c>
      <c r="G25" s="1" t="s">
        <v>28</v>
      </c>
      <c r="H25" s="2">
        <v>45017</v>
      </c>
      <c r="I25" s="1" t="s">
        <v>22</v>
      </c>
      <c r="J25" s="1" t="s">
        <v>14</v>
      </c>
      <c r="K25" s="3">
        <v>26.9</v>
      </c>
      <c r="L25" s="3">
        <v>16.329999999999998</v>
      </c>
      <c r="M25" s="3">
        <v>26.9</v>
      </c>
      <c r="N25" s="3">
        <v>10.57</v>
      </c>
    </row>
    <row r="26" spans="1:14" x14ac:dyDescent="0.25">
      <c r="A26" s="1" t="s">
        <v>55</v>
      </c>
      <c r="B26" s="1" t="s">
        <v>14</v>
      </c>
      <c r="C26" s="1" t="s">
        <v>25</v>
      </c>
      <c r="D26" s="1" t="s">
        <v>17</v>
      </c>
      <c r="E26" s="1" t="s">
        <v>16</v>
      </c>
      <c r="F26" s="1" t="s">
        <v>16</v>
      </c>
      <c r="G26" s="1" t="s">
        <v>31</v>
      </c>
      <c r="H26" s="2">
        <v>45022</v>
      </c>
      <c r="I26" s="1" t="s">
        <v>17</v>
      </c>
      <c r="J26" s="1" t="s">
        <v>21</v>
      </c>
      <c r="K26" s="3">
        <v>29.69</v>
      </c>
      <c r="L26" s="3">
        <v>45.98</v>
      </c>
      <c r="M26" s="3">
        <v>59.38</v>
      </c>
      <c r="N26" s="3">
        <v>13.4</v>
      </c>
    </row>
    <row r="27" spans="1:14" x14ac:dyDescent="0.25">
      <c r="A27" s="1" t="s">
        <v>56</v>
      </c>
      <c r="B27" s="1" t="s">
        <v>14</v>
      </c>
      <c r="C27" s="1" t="s">
        <v>16</v>
      </c>
      <c r="D27" s="1" t="s">
        <v>14</v>
      </c>
      <c r="E27" s="1" t="s">
        <v>25</v>
      </c>
      <c r="F27" s="1" t="s">
        <v>19</v>
      </c>
      <c r="G27" s="1" t="s">
        <v>57</v>
      </c>
      <c r="H27" s="2">
        <v>45020</v>
      </c>
      <c r="I27" s="1" t="s">
        <v>17</v>
      </c>
      <c r="J27" s="1" t="s">
        <v>22</v>
      </c>
      <c r="K27" s="3">
        <v>12.18</v>
      </c>
      <c r="L27" s="3">
        <v>47.05</v>
      </c>
      <c r="M27" s="3">
        <v>60.9</v>
      </c>
      <c r="N27" s="3">
        <v>13.85</v>
      </c>
    </row>
    <row r="28" spans="1:14" x14ac:dyDescent="0.25">
      <c r="A28" s="1" t="s">
        <v>58</v>
      </c>
      <c r="B28" s="1" t="s">
        <v>14</v>
      </c>
      <c r="C28" s="1" t="s">
        <v>59</v>
      </c>
      <c r="D28" s="1" t="s">
        <v>22</v>
      </c>
      <c r="E28" s="1" t="s">
        <v>16</v>
      </c>
      <c r="F28" s="1" t="s">
        <v>14</v>
      </c>
      <c r="G28" s="1" t="s">
        <v>18</v>
      </c>
      <c r="H28" s="2">
        <v>45023</v>
      </c>
      <c r="I28" s="1" t="s">
        <v>21</v>
      </c>
      <c r="J28" s="1" t="s">
        <v>17</v>
      </c>
      <c r="K28" s="3">
        <v>29.89</v>
      </c>
      <c r="L28" s="3">
        <v>64.77</v>
      </c>
      <c r="M28" s="3">
        <v>89.67</v>
      </c>
      <c r="N28" s="3">
        <v>24.9</v>
      </c>
    </row>
    <row r="29" spans="1:14" x14ac:dyDescent="0.25">
      <c r="A29" s="1" t="s">
        <v>60</v>
      </c>
      <c r="B29" s="1" t="s">
        <v>14</v>
      </c>
      <c r="C29" s="1" t="s">
        <v>15</v>
      </c>
      <c r="D29" s="1" t="s">
        <v>25</v>
      </c>
      <c r="E29" s="1" t="s">
        <v>17</v>
      </c>
      <c r="F29" s="1" t="s">
        <v>25</v>
      </c>
      <c r="G29" s="1" t="s">
        <v>33</v>
      </c>
      <c r="H29" s="2">
        <v>45019</v>
      </c>
      <c r="I29" s="1" t="s">
        <v>25</v>
      </c>
      <c r="J29" s="1" t="s">
        <v>17</v>
      </c>
      <c r="K29" s="3">
        <v>20.86</v>
      </c>
      <c r="L29" s="3">
        <v>51.15</v>
      </c>
      <c r="M29" s="3">
        <v>62.58</v>
      </c>
      <c r="N29" s="3">
        <v>11.43</v>
      </c>
    </row>
    <row r="30" spans="1:14" x14ac:dyDescent="0.25">
      <c r="A30" s="1" t="s">
        <v>61</v>
      </c>
      <c r="B30" s="1" t="s">
        <v>14</v>
      </c>
      <c r="C30" s="1" t="s">
        <v>22</v>
      </c>
      <c r="D30" s="1" t="s">
        <v>17</v>
      </c>
      <c r="E30" s="1" t="s">
        <v>25</v>
      </c>
      <c r="F30" s="1" t="s">
        <v>22</v>
      </c>
      <c r="G30" s="1" t="s">
        <v>33</v>
      </c>
      <c r="H30" s="2">
        <v>45019</v>
      </c>
      <c r="I30" s="1" t="s">
        <v>21</v>
      </c>
      <c r="J30" s="1" t="s">
        <v>16</v>
      </c>
      <c r="K30" s="3">
        <v>18.100000000000001</v>
      </c>
      <c r="L30" s="3">
        <v>57.16</v>
      </c>
      <c r="M30" s="3">
        <v>72.400000000000006</v>
      </c>
      <c r="N30" s="3">
        <v>15.24</v>
      </c>
    </row>
    <row r="31" spans="1:14" x14ac:dyDescent="0.25">
      <c r="A31" s="1" t="s">
        <v>62</v>
      </c>
      <c r="B31" s="1" t="s">
        <v>14</v>
      </c>
      <c r="C31" s="1" t="s">
        <v>59</v>
      </c>
      <c r="D31" s="1" t="s">
        <v>21</v>
      </c>
      <c r="E31" s="1" t="s">
        <v>22</v>
      </c>
      <c r="F31" s="1" t="s">
        <v>16</v>
      </c>
      <c r="G31" s="1" t="s">
        <v>26</v>
      </c>
      <c r="H31" s="2">
        <v>45025</v>
      </c>
      <c r="I31" s="1" t="s">
        <v>17</v>
      </c>
      <c r="J31" s="1" t="s">
        <v>21</v>
      </c>
      <c r="K31" s="3">
        <v>20.55</v>
      </c>
      <c r="L31" s="3">
        <v>29.2</v>
      </c>
      <c r="M31" s="3">
        <v>41.1</v>
      </c>
      <c r="N31" s="3">
        <v>11.9</v>
      </c>
    </row>
    <row r="32" spans="1:14" x14ac:dyDescent="0.25">
      <c r="A32" s="1" t="s">
        <v>63</v>
      </c>
      <c r="B32" s="1" t="s">
        <v>14</v>
      </c>
      <c r="C32" s="1" t="s">
        <v>30</v>
      </c>
      <c r="D32" s="1" t="s">
        <v>14</v>
      </c>
      <c r="E32" s="1" t="s">
        <v>17</v>
      </c>
      <c r="F32" s="1" t="s">
        <v>21</v>
      </c>
      <c r="G32" s="1" t="s">
        <v>33</v>
      </c>
      <c r="H32" s="2">
        <v>45019</v>
      </c>
      <c r="I32" s="1" t="s">
        <v>14</v>
      </c>
      <c r="J32" s="1" t="s">
        <v>16</v>
      </c>
      <c r="K32" s="3">
        <v>11.66</v>
      </c>
      <c r="L32" s="3">
        <v>37.17</v>
      </c>
      <c r="M32" s="3">
        <v>46.64</v>
      </c>
      <c r="N32" s="3">
        <v>9.4700000000000006</v>
      </c>
    </row>
    <row r="33" spans="1:14" x14ac:dyDescent="0.25">
      <c r="A33" s="1" t="s">
        <v>64</v>
      </c>
      <c r="B33" s="1" t="s">
        <v>14</v>
      </c>
      <c r="C33" s="1" t="s">
        <v>17</v>
      </c>
      <c r="D33" s="1" t="s">
        <v>30</v>
      </c>
      <c r="E33" s="1" t="s">
        <v>21</v>
      </c>
      <c r="F33" s="1" t="s">
        <v>22</v>
      </c>
      <c r="G33" s="1" t="s">
        <v>26</v>
      </c>
      <c r="H33" s="2">
        <v>45025</v>
      </c>
      <c r="I33" s="1" t="s">
        <v>21</v>
      </c>
      <c r="J33" s="1" t="s">
        <v>16</v>
      </c>
      <c r="K33" s="3">
        <v>16.75</v>
      </c>
      <c r="L33" s="3">
        <v>59.51</v>
      </c>
      <c r="M33" s="3">
        <v>67</v>
      </c>
      <c r="N33" s="3">
        <v>7.49</v>
      </c>
    </row>
    <row r="34" spans="1:14" x14ac:dyDescent="0.25">
      <c r="A34" s="1" t="s">
        <v>65</v>
      </c>
      <c r="B34" s="1" t="s">
        <v>14</v>
      </c>
      <c r="C34" s="1" t="s">
        <v>59</v>
      </c>
      <c r="D34" s="1" t="s">
        <v>17</v>
      </c>
      <c r="E34" s="1" t="s">
        <v>14</v>
      </c>
      <c r="F34" s="1" t="s">
        <v>17</v>
      </c>
      <c r="G34" s="1" t="s">
        <v>45</v>
      </c>
      <c r="H34" s="2">
        <v>45026</v>
      </c>
      <c r="I34" s="1" t="s">
        <v>21</v>
      </c>
      <c r="J34" s="1" t="s">
        <v>21</v>
      </c>
      <c r="K34" s="3">
        <v>15.83</v>
      </c>
      <c r="L34" s="3">
        <v>20.64</v>
      </c>
      <c r="M34" s="3">
        <v>31.66</v>
      </c>
      <c r="N34" s="3">
        <v>11.02</v>
      </c>
    </row>
    <row r="35" spans="1:14" x14ac:dyDescent="0.25">
      <c r="A35" s="1" t="s">
        <v>66</v>
      </c>
      <c r="B35" s="1" t="s">
        <v>14</v>
      </c>
      <c r="C35" s="1" t="s">
        <v>19</v>
      </c>
      <c r="D35" s="1" t="s">
        <v>17</v>
      </c>
      <c r="E35" s="1" t="s">
        <v>21</v>
      </c>
      <c r="F35" s="1" t="s">
        <v>25</v>
      </c>
      <c r="G35" s="1" t="s">
        <v>57</v>
      </c>
      <c r="H35" s="2">
        <v>45020</v>
      </c>
      <c r="I35" s="1" t="s">
        <v>16</v>
      </c>
      <c r="J35" s="1" t="s">
        <v>17</v>
      </c>
      <c r="K35" s="3">
        <v>27.39</v>
      </c>
      <c r="L35" s="3">
        <v>69.89</v>
      </c>
      <c r="M35" s="3">
        <v>82.17</v>
      </c>
      <c r="N35" s="3">
        <v>12.28</v>
      </c>
    </row>
    <row r="36" spans="1:14" x14ac:dyDescent="0.25">
      <c r="A36" s="1" t="s">
        <v>67</v>
      </c>
      <c r="B36" s="1" t="s">
        <v>14</v>
      </c>
      <c r="C36" s="1" t="s">
        <v>19</v>
      </c>
      <c r="D36" s="1" t="s">
        <v>25</v>
      </c>
      <c r="E36" s="1" t="s">
        <v>16</v>
      </c>
      <c r="F36" s="1" t="s">
        <v>16</v>
      </c>
      <c r="G36" s="1" t="s">
        <v>18</v>
      </c>
      <c r="H36" s="2">
        <v>45023</v>
      </c>
      <c r="I36" s="1" t="s">
        <v>22</v>
      </c>
      <c r="J36" s="1" t="s">
        <v>17</v>
      </c>
      <c r="K36" s="3">
        <v>10.07</v>
      </c>
      <c r="L36" s="3">
        <v>23.22</v>
      </c>
      <c r="M36" s="3">
        <v>30.21</v>
      </c>
      <c r="N36" s="3">
        <v>6.99</v>
      </c>
    </row>
    <row r="37" spans="1:14" x14ac:dyDescent="0.25">
      <c r="A37" s="1" t="s">
        <v>68</v>
      </c>
      <c r="B37" s="1" t="s">
        <v>14</v>
      </c>
      <c r="C37" s="1" t="s">
        <v>15</v>
      </c>
      <c r="D37" s="1" t="s">
        <v>17</v>
      </c>
      <c r="E37" s="1" t="s">
        <v>19</v>
      </c>
      <c r="F37" s="1" t="s">
        <v>17</v>
      </c>
      <c r="G37" s="1" t="s">
        <v>43</v>
      </c>
      <c r="H37" s="2">
        <v>45021</v>
      </c>
      <c r="I37" s="1" t="s">
        <v>14</v>
      </c>
      <c r="J37" s="1" t="s">
        <v>14</v>
      </c>
      <c r="K37" s="3">
        <v>19.34</v>
      </c>
      <c r="L37" s="3">
        <v>14.49</v>
      </c>
      <c r="M37" s="3">
        <v>19.34</v>
      </c>
      <c r="N37" s="3">
        <v>4.8499999999999996</v>
      </c>
    </row>
    <row r="38" spans="1:14" x14ac:dyDescent="0.25">
      <c r="A38" s="1" t="s">
        <v>69</v>
      </c>
      <c r="B38" s="1" t="s">
        <v>14</v>
      </c>
      <c r="C38" s="1" t="s">
        <v>22</v>
      </c>
      <c r="D38" s="1" t="s">
        <v>21</v>
      </c>
      <c r="E38" s="1" t="s">
        <v>16</v>
      </c>
      <c r="F38" s="1" t="s">
        <v>22</v>
      </c>
      <c r="G38" s="1" t="s">
        <v>23</v>
      </c>
      <c r="H38" s="2">
        <v>45018</v>
      </c>
      <c r="I38" s="1" t="s">
        <v>21</v>
      </c>
      <c r="J38" s="1" t="s">
        <v>22</v>
      </c>
      <c r="K38" s="3">
        <v>13.96</v>
      </c>
      <c r="L38" s="3">
        <v>42.56</v>
      </c>
      <c r="M38" s="3">
        <v>69.8</v>
      </c>
      <c r="N38" s="3">
        <v>27.24</v>
      </c>
    </row>
    <row r="39" spans="1:14" x14ac:dyDescent="0.25">
      <c r="A39" s="1" t="s">
        <v>70</v>
      </c>
      <c r="B39" s="1" t="s">
        <v>14</v>
      </c>
      <c r="C39" s="1" t="s">
        <v>16</v>
      </c>
      <c r="D39" s="1" t="s">
        <v>22</v>
      </c>
      <c r="E39" s="1" t="s">
        <v>21</v>
      </c>
      <c r="F39" s="1" t="s">
        <v>21</v>
      </c>
      <c r="G39" s="1" t="s">
        <v>47</v>
      </c>
      <c r="H39" s="2">
        <v>45024</v>
      </c>
      <c r="I39" s="1" t="s">
        <v>25</v>
      </c>
      <c r="J39" s="1" t="s">
        <v>14</v>
      </c>
      <c r="K39" s="3">
        <v>29.26</v>
      </c>
      <c r="L39" s="3">
        <v>20.8</v>
      </c>
      <c r="M39" s="3">
        <v>29.26</v>
      </c>
      <c r="N39" s="3">
        <v>8.4600000000000009</v>
      </c>
    </row>
    <row r="40" spans="1:14" x14ac:dyDescent="0.25">
      <c r="A40" s="1" t="s">
        <v>71</v>
      </c>
      <c r="B40" s="1" t="s">
        <v>14</v>
      </c>
      <c r="C40" s="1" t="s">
        <v>25</v>
      </c>
      <c r="D40" s="1" t="s">
        <v>14</v>
      </c>
      <c r="E40" s="1" t="s">
        <v>14</v>
      </c>
      <c r="F40" s="1" t="s">
        <v>30</v>
      </c>
      <c r="G40" s="1" t="s">
        <v>47</v>
      </c>
      <c r="H40" s="2">
        <v>45024</v>
      </c>
      <c r="I40" s="1" t="s">
        <v>16</v>
      </c>
      <c r="J40" s="1" t="s">
        <v>16</v>
      </c>
      <c r="K40" s="3">
        <v>14.73</v>
      </c>
      <c r="L40" s="3">
        <v>49.26</v>
      </c>
      <c r="M40" s="3">
        <v>58.92</v>
      </c>
      <c r="N40" s="3">
        <v>9.66</v>
      </c>
    </row>
    <row r="41" spans="1:14" x14ac:dyDescent="0.25">
      <c r="A41" s="1" t="s">
        <v>72</v>
      </c>
      <c r="B41" s="1" t="s">
        <v>14</v>
      </c>
      <c r="C41" s="1" t="s">
        <v>25</v>
      </c>
      <c r="D41" s="1" t="s">
        <v>22</v>
      </c>
      <c r="E41" s="1" t="s">
        <v>25</v>
      </c>
      <c r="F41" s="1" t="s">
        <v>30</v>
      </c>
      <c r="G41" s="1" t="s">
        <v>45</v>
      </c>
      <c r="H41" s="2">
        <v>45026</v>
      </c>
      <c r="I41" s="1" t="s">
        <v>22</v>
      </c>
      <c r="J41" s="1" t="s">
        <v>16</v>
      </c>
      <c r="K41" s="3">
        <v>17.670000000000002</v>
      </c>
      <c r="L41" s="3">
        <v>49.58</v>
      </c>
      <c r="M41" s="3">
        <v>70.680000000000007</v>
      </c>
      <c r="N41" s="3">
        <v>21.1</v>
      </c>
    </row>
    <row r="42" spans="1:14" x14ac:dyDescent="0.25">
      <c r="A42" s="1" t="s">
        <v>73</v>
      </c>
      <c r="B42" s="1" t="s">
        <v>14</v>
      </c>
      <c r="C42" s="1" t="s">
        <v>17</v>
      </c>
      <c r="D42" s="1" t="s">
        <v>16</v>
      </c>
      <c r="E42" s="1" t="s">
        <v>19</v>
      </c>
      <c r="F42" s="1" t="s">
        <v>19</v>
      </c>
      <c r="G42" s="1" t="s">
        <v>43</v>
      </c>
      <c r="H42" s="2">
        <v>45021</v>
      </c>
      <c r="I42" s="1" t="s">
        <v>22</v>
      </c>
      <c r="J42" s="1" t="s">
        <v>17</v>
      </c>
      <c r="K42" s="3">
        <v>22.87</v>
      </c>
      <c r="L42" s="3">
        <v>55.7</v>
      </c>
      <c r="M42" s="3">
        <v>68.61</v>
      </c>
      <c r="N42" s="3">
        <v>12.91</v>
      </c>
    </row>
    <row r="43" spans="1:14" x14ac:dyDescent="0.25">
      <c r="A43" s="1" t="s">
        <v>74</v>
      </c>
      <c r="B43" s="1" t="s">
        <v>14</v>
      </c>
      <c r="C43" s="1" t="s">
        <v>16</v>
      </c>
      <c r="D43" s="1" t="s">
        <v>25</v>
      </c>
      <c r="E43" s="1" t="s">
        <v>22</v>
      </c>
      <c r="F43" s="1" t="s">
        <v>17</v>
      </c>
      <c r="G43" s="1" t="s">
        <v>23</v>
      </c>
      <c r="H43" s="2">
        <v>45018</v>
      </c>
      <c r="I43" s="1" t="s">
        <v>22</v>
      </c>
      <c r="J43" s="1" t="s">
        <v>21</v>
      </c>
      <c r="K43" s="3">
        <v>10.66</v>
      </c>
      <c r="L43" s="3">
        <v>17.3</v>
      </c>
      <c r="M43" s="3">
        <v>21.32</v>
      </c>
      <c r="N43" s="3">
        <v>4.0199999999999996</v>
      </c>
    </row>
    <row r="44" spans="1:14" x14ac:dyDescent="0.25">
      <c r="A44" s="1" t="s">
        <v>75</v>
      </c>
      <c r="B44" s="1" t="s">
        <v>14</v>
      </c>
      <c r="C44" s="1" t="s">
        <v>16</v>
      </c>
      <c r="D44" s="1" t="s">
        <v>25</v>
      </c>
      <c r="E44" s="1" t="s">
        <v>19</v>
      </c>
      <c r="F44" s="1" t="s">
        <v>16</v>
      </c>
      <c r="G44" s="1" t="s">
        <v>57</v>
      </c>
      <c r="H44" s="2">
        <v>45020</v>
      </c>
      <c r="I44" s="1" t="s">
        <v>22</v>
      </c>
      <c r="J44" s="1" t="s">
        <v>17</v>
      </c>
      <c r="K44" s="3">
        <v>26.79</v>
      </c>
      <c r="L44" s="3">
        <v>68.319999999999993</v>
      </c>
      <c r="M44" s="3">
        <v>80.37</v>
      </c>
      <c r="N44" s="3">
        <v>12.05</v>
      </c>
    </row>
    <row r="45" spans="1:14" x14ac:dyDescent="0.25">
      <c r="A45" s="1" t="s">
        <v>76</v>
      </c>
      <c r="B45" s="1" t="s">
        <v>14</v>
      </c>
      <c r="C45" s="1" t="s">
        <v>17</v>
      </c>
      <c r="D45" s="1" t="s">
        <v>21</v>
      </c>
      <c r="E45" s="1" t="s">
        <v>17</v>
      </c>
      <c r="F45" s="1" t="s">
        <v>17</v>
      </c>
      <c r="G45" s="1" t="s">
        <v>31</v>
      </c>
      <c r="H45" s="2">
        <v>45022</v>
      </c>
      <c r="I45" s="1" t="s">
        <v>25</v>
      </c>
      <c r="J45" s="1" t="s">
        <v>21</v>
      </c>
      <c r="K45" s="3">
        <v>21.83</v>
      </c>
      <c r="L45" s="3">
        <v>34.229999999999997</v>
      </c>
      <c r="M45" s="3">
        <v>43.66</v>
      </c>
      <c r="N45" s="3">
        <v>9.43</v>
      </c>
    </row>
    <row r="46" spans="1:14" x14ac:dyDescent="0.25">
      <c r="A46" s="1" t="s">
        <v>77</v>
      </c>
      <c r="B46" s="1" t="s">
        <v>14</v>
      </c>
      <c r="C46" s="1" t="s">
        <v>22</v>
      </c>
      <c r="D46" s="1" t="s">
        <v>25</v>
      </c>
      <c r="E46" s="1" t="s">
        <v>30</v>
      </c>
      <c r="F46" s="1" t="s">
        <v>21</v>
      </c>
      <c r="G46" s="1" t="s">
        <v>33</v>
      </c>
      <c r="H46" s="2">
        <v>45019</v>
      </c>
      <c r="I46" s="1" t="s">
        <v>22</v>
      </c>
      <c r="J46" s="1" t="s">
        <v>14</v>
      </c>
      <c r="K46" s="3">
        <v>19.190000000000001</v>
      </c>
      <c r="L46" s="3">
        <v>12.61</v>
      </c>
      <c r="M46" s="3">
        <v>19.190000000000001</v>
      </c>
      <c r="N46" s="3">
        <v>6.58</v>
      </c>
    </row>
    <row r="47" spans="1:14" x14ac:dyDescent="0.25">
      <c r="A47" s="1" t="s">
        <v>78</v>
      </c>
      <c r="B47" s="1" t="s">
        <v>14</v>
      </c>
      <c r="C47" s="1" t="s">
        <v>25</v>
      </c>
      <c r="D47" s="1" t="s">
        <v>14</v>
      </c>
      <c r="E47" s="1" t="s">
        <v>30</v>
      </c>
      <c r="F47" s="1" t="s">
        <v>16</v>
      </c>
      <c r="G47" s="1" t="s">
        <v>28</v>
      </c>
      <c r="H47" s="2">
        <v>45017</v>
      </c>
      <c r="I47" s="1" t="s">
        <v>22</v>
      </c>
      <c r="J47" s="1" t="s">
        <v>16</v>
      </c>
      <c r="K47" s="3">
        <v>26.77</v>
      </c>
      <c r="L47" s="3">
        <v>70.78</v>
      </c>
      <c r="M47" s="3">
        <v>107.08</v>
      </c>
      <c r="N47" s="3">
        <v>36.299999999999997</v>
      </c>
    </row>
    <row r="48" spans="1:14" x14ac:dyDescent="0.25">
      <c r="A48" s="1" t="s">
        <v>79</v>
      </c>
      <c r="B48" s="1" t="s">
        <v>14</v>
      </c>
      <c r="C48" s="1" t="s">
        <v>16</v>
      </c>
      <c r="D48" s="1" t="s">
        <v>14</v>
      </c>
      <c r="E48" s="1" t="s">
        <v>30</v>
      </c>
      <c r="F48" s="1" t="s">
        <v>16</v>
      </c>
      <c r="G48" s="1" t="s">
        <v>26</v>
      </c>
      <c r="H48" s="2">
        <v>45025</v>
      </c>
      <c r="I48" s="1" t="s">
        <v>16</v>
      </c>
      <c r="J48" s="1" t="s">
        <v>22</v>
      </c>
      <c r="K48" s="3">
        <v>19.940000000000001</v>
      </c>
      <c r="L48" s="3">
        <v>70.150000000000006</v>
      </c>
      <c r="M48" s="3">
        <v>99.7</v>
      </c>
      <c r="N48" s="3">
        <v>29.55</v>
      </c>
    </row>
    <row r="49" spans="1:14" x14ac:dyDescent="0.25">
      <c r="A49" s="1" t="s">
        <v>80</v>
      </c>
      <c r="B49" s="1" t="s">
        <v>14</v>
      </c>
      <c r="C49" s="1" t="s">
        <v>15</v>
      </c>
      <c r="D49" s="1" t="s">
        <v>21</v>
      </c>
      <c r="E49" s="1" t="s">
        <v>14</v>
      </c>
      <c r="F49" s="1" t="s">
        <v>21</v>
      </c>
      <c r="G49" s="1" t="s">
        <v>57</v>
      </c>
      <c r="H49" s="2">
        <v>45020</v>
      </c>
      <c r="I49" s="1" t="s">
        <v>19</v>
      </c>
      <c r="J49" s="1" t="s">
        <v>21</v>
      </c>
      <c r="K49" s="3">
        <v>24.57</v>
      </c>
      <c r="L49" s="3">
        <v>37.94</v>
      </c>
      <c r="M49" s="3">
        <v>49.14</v>
      </c>
      <c r="N49" s="3">
        <v>11.2</v>
      </c>
    </row>
    <row r="50" spans="1:14" x14ac:dyDescent="0.25">
      <c r="A50" s="1" t="s">
        <v>81</v>
      </c>
      <c r="B50" s="1" t="s">
        <v>14</v>
      </c>
      <c r="C50" s="1" t="s">
        <v>25</v>
      </c>
      <c r="D50" s="1" t="s">
        <v>22</v>
      </c>
      <c r="E50" s="1" t="s">
        <v>25</v>
      </c>
      <c r="F50" s="1" t="s">
        <v>19</v>
      </c>
      <c r="G50" s="1" t="s">
        <v>18</v>
      </c>
      <c r="H50" s="2">
        <v>45023</v>
      </c>
      <c r="I50" s="1" t="s">
        <v>16</v>
      </c>
      <c r="J50" s="1" t="s">
        <v>16</v>
      </c>
      <c r="K50" s="3">
        <v>29.65</v>
      </c>
      <c r="L50" s="3">
        <v>81.290000000000006</v>
      </c>
      <c r="M50" s="3">
        <v>118.6</v>
      </c>
      <c r="N50" s="3">
        <v>37.31</v>
      </c>
    </row>
    <row r="51" spans="1:14" x14ac:dyDescent="0.25">
      <c r="A51" s="1" t="s">
        <v>82</v>
      </c>
      <c r="B51" s="1" t="s">
        <v>14</v>
      </c>
      <c r="C51" s="1" t="s">
        <v>15</v>
      </c>
      <c r="D51" s="1" t="s">
        <v>19</v>
      </c>
      <c r="E51" s="1" t="s">
        <v>22</v>
      </c>
      <c r="F51" s="1" t="s">
        <v>16</v>
      </c>
      <c r="G51" s="1" t="s">
        <v>45</v>
      </c>
      <c r="H51" s="2">
        <v>45026</v>
      </c>
      <c r="I51" s="1" t="s">
        <v>16</v>
      </c>
      <c r="J51" s="1" t="s">
        <v>16</v>
      </c>
      <c r="K51" s="3">
        <v>23.15</v>
      </c>
      <c r="L51" s="3">
        <v>58.93</v>
      </c>
      <c r="M51" s="3">
        <v>92.6</v>
      </c>
      <c r="N51" s="3">
        <v>33.67</v>
      </c>
    </row>
    <row r="52" spans="1:14" x14ac:dyDescent="0.25">
      <c r="A52" s="1" t="s">
        <v>83</v>
      </c>
      <c r="B52" s="1" t="s">
        <v>14</v>
      </c>
      <c r="C52" s="1" t="s">
        <v>15</v>
      </c>
      <c r="D52" s="1" t="s">
        <v>30</v>
      </c>
      <c r="E52" s="1" t="s">
        <v>16</v>
      </c>
      <c r="F52" s="1" t="s">
        <v>17</v>
      </c>
      <c r="G52" s="1" t="s">
        <v>33</v>
      </c>
      <c r="H52" s="2">
        <v>45019</v>
      </c>
      <c r="I52" s="1" t="s">
        <v>16</v>
      </c>
      <c r="J52" s="1" t="s">
        <v>22</v>
      </c>
      <c r="K52" s="3">
        <v>10.78</v>
      </c>
      <c r="L52" s="3">
        <v>44.38</v>
      </c>
      <c r="M52" s="3">
        <v>53.9</v>
      </c>
      <c r="N52" s="3">
        <v>9.52</v>
      </c>
    </row>
    <row r="53" spans="1:14" x14ac:dyDescent="0.25">
      <c r="A53" s="1" t="s">
        <v>84</v>
      </c>
      <c r="B53" s="1" t="s">
        <v>14</v>
      </c>
      <c r="C53" s="1" t="s">
        <v>22</v>
      </c>
      <c r="D53" s="1" t="s">
        <v>25</v>
      </c>
      <c r="E53" s="1" t="s">
        <v>19</v>
      </c>
      <c r="F53" s="1" t="s">
        <v>16</v>
      </c>
      <c r="G53" s="1" t="s">
        <v>28</v>
      </c>
      <c r="H53" s="2">
        <v>45017</v>
      </c>
      <c r="I53" s="1" t="s">
        <v>19</v>
      </c>
      <c r="J53" s="1" t="s">
        <v>17</v>
      </c>
      <c r="K53" s="3">
        <v>17.149999999999999</v>
      </c>
      <c r="L53" s="3">
        <v>42.7</v>
      </c>
      <c r="M53" s="3">
        <v>51.45</v>
      </c>
      <c r="N53" s="3">
        <v>8.75</v>
      </c>
    </row>
    <row r="54" spans="1:14" x14ac:dyDescent="0.25">
      <c r="A54" s="1" t="s">
        <v>85</v>
      </c>
      <c r="B54" s="1" t="s">
        <v>14</v>
      </c>
      <c r="C54" s="1" t="s">
        <v>30</v>
      </c>
      <c r="D54" s="1" t="s">
        <v>25</v>
      </c>
      <c r="E54" s="1" t="s">
        <v>25</v>
      </c>
      <c r="F54" s="1" t="s">
        <v>17</v>
      </c>
      <c r="G54" s="1" t="s">
        <v>57</v>
      </c>
      <c r="H54" s="2">
        <v>45020</v>
      </c>
      <c r="I54" s="1" t="s">
        <v>21</v>
      </c>
      <c r="J54" s="1" t="s">
        <v>16</v>
      </c>
      <c r="K54" s="3">
        <v>26.34</v>
      </c>
      <c r="L54" s="3">
        <v>66.650000000000006</v>
      </c>
      <c r="M54" s="3">
        <v>105.36</v>
      </c>
      <c r="N54" s="3">
        <v>38.71</v>
      </c>
    </row>
    <row r="55" spans="1:14" x14ac:dyDescent="0.25">
      <c r="A55" s="1" t="s">
        <v>86</v>
      </c>
      <c r="B55" s="1" t="s">
        <v>14</v>
      </c>
      <c r="C55" s="1" t="s">
        <v>14</v>
      </c>
      <c r="D55" s="1" t="s">
        <v>30</v>
      </c>
      <c r="E55" s="1" t="s">
        <v>25</v>
      </c>
      <c r="F55" s="1" t="s">
        <v>22</v>
      </c>
      <c r="G55" s="1" t="s">
        <v>43</v>
      </c>
      <c r="H55" s="2">
        <v>45021</v>
      </c>
      <c r="I55" s="1" t="s">
        <v>22</v>
      </c>
      <c r="J55" s="1" t="s">
        <v>16</v>
      </c>
      <c r="K55" s="3">
        <v>24.01</v>
      </c>
      <c r="L55" s="3">
        <v>79.849999999999994</v>
      </c>
      <c r="M55" s="3">
        <v>96.04</v>
      </c>
      <c r="N55" s="3">
        <v>16.190000000000001</v>
      </c>
    </row>
    <row r="56" spans="1:14" x14ac:dyDescent="0.25">
      <c r="A56" s="1" t="s">
        <v>87</v>
      </c>
      <c r="B56" s="1" t="s">
        <v>14</v>
      </c>
      <c r="C56" s="1" t="s">
        <v>21</v>
      </c>
      <c r="D56" s="1" t="s">
        <v>22</v>
      </c>
      <c r="E56" s="1" t="s">
        <v>30</v>
      </c>
      <c r="F56" s="1" t="s">
        <v>19</v>
      </c>
      <c r="G56" s="1" t="s">
        <v>26</v>
      </c>
      <c r="H56" s="2">
        <v>45025</v>
      </c>
      <c r="I56" s="1" t="s">
        <v>17</v>
      </c>
      <c r="J56" s="1" t="s">
        <v>21</v>
      </c>
      <c r="K56" s="3">
        <v>20.37</v>
      </c>
      <c r="L56" s="3">
        <v>35.33</v>
      </c>
      <c r="M56" s="3">
        <v>40.74</v>
      </c>
      <c r="N56" s="3">
        <v>5.41</v>
      </c>
    </row>
    <row r="57" spans="1:14" x14ac:dyDescent="0.25">
      <c r="A57" s="1" t="s">
        <v>88</v>
      </c>
      <c r="B57" s="1" t="s">
        <v>14</v>
      </c>
      <c r="C57" s="1" t="s">
        <v>14</v>
      </c>
      <c r="D57" s="1" t="s">
        <v>22</v>
      </c>
      <c r="E57" s="1" t="s">
        <v>17</v>
      </c>
      <c r="F57" s="1" t="s">
        <v>30</v>
      </c>
      <c r="G57" s="1" t="s">
        <v>33</v>
      </c>
      <c r="H57" s="2">
        <v>45019</v>
      </c>
      <c r="I57" s="1" t="s">
        <v>21</v>
      </c>
      <c r="J57" s="1" t="s">
        <v>21</v>
      </c>
      <c r="K57" s="3">
        <v>16.79</v>
      </c>
      <c r="L57" s="3">
        <v>29.26</v>
      </c>
      <c r="M57" s="3">
        <v>33.58</v>
      </c>
      <c r="N57" s="3">
        <v>4.32</v>
      </c>
    </row>
    <row r="58" spans="1:14" x14ac:dyDescent="0.25">
      <c r="A58" s="1" t="s">
        <v>89</v>
      </c>
      <c r="B58" s="1" t="s">
        <v>14</v>
      </c>
      <c r="C58" s="1" t="s">
        <v>16</v>
      </c>
      <c r="D58" s="1" t="s">
        <v>22</v>
      </c>
      <c r="E58" s="1" t="s">
        <v>19</v>
      </c>
      <c r="F58" s="1" t="s">
        <v>16</v>
      </c>
      <c r="G58" s="1" t="s">
        <v>23</v>
      </c>
      <c r="H58" s="2">
        <v>45018</v>
      </c>
      <c r="I58" s="1" t="s">
        <v>19</v>
      </c>
      <c r="J58" s="1" t="s">
        <v>22</v>
      </c>
      <c r="K58" s="3">
        <v>16.739999999999998</v>
      </c>
      <c r="L58" s="3">
        <v>64.44</v>
      </c>
      <c r="M58" s="3">
        <v>83.7</v>
      </c>
      <c r="N58" s="3">
        <v>19.260000000000002</v>
      </c>
    </row>
    <row r="59" spans="1:14" x14ac:dyDescent="0.25">
      <c r="A59" s="1" t="s">
        <v>90</v>
      </c>
      <c r="B59" s="1" t="s">
        <v>14</v>
      </c>
      <c r="C59" s="1" t="s">
        <v>59</v>
      </c>
      <c r="D59" s="1" t="s">
        <v>17</v>
      </c>
      <c r="E59" s="1" t="s">
        <v>16</v>
      </c>
      <c r="F59" s="1" t="s">
        <v>14</v>
      </c>
      <c r="G59" s="1" t="s">
        <v>47</v>
      </c>
      <c r="H59" s="2">
        <v>45024</v>
      </c>
      <c r="I59" s="1" t="s">
        <v>25</v>
      </c>
      <c r="J59" s="1" t="s">
        <v>17</v>
      </c>
      <c r="K59" s="3">
        <v>28.69</v>
      </c>
      <c r="L59" s="3">
        <v>72.28</v>
      </c>
      <c r="M59" s="3">
        <v>86.07</v>
      </c>
      <c r="N59" s="3">
        <v>13.79</v>
      </c>
    </row>
    <row r="60" spans="1:14" x14ac:dyDescent="0.25">
      <c r="A60" s="1" t="s">
        <v>91</v>
      </c>
      <c r="B60" s="1" t="s">
        <v>14</v>
      </c>
      <c r="C60" s="1" t="s">
        <v>14</v>
      </c>
      <c r="D60" s="1" t="s">
        <v>22</v>
      </c>
      <c r="E60" s="1" t="s">
        <v>17</v>
      </c>
      <c r="F60" s="1" t="s">
        <v>21</v>
      </c>
      <c r="G60" s="1" t="s">
        <v>31</v>
      </c>
      <c r="H60" s="2">
        <v>45022</v>
      </c>
      <c r="I60" s="1" t="s">
        <v>21</v>
      </c>
      <c r="J60" s="1" t="s">
        <v>17</v>
      </c>
      <c r="K60" s="3">
        <v>12.09</v>
      </c>
      <c r="L60" s="3">
        <v>24.79</v>
      </c>
      <c r="M60" s="3">
        <v>36.270000000000003</v>
      </c>
      <c r="N60" s="3">
        <v>11.48</v>
      </c>
    </row>
    <row r="61" spans="1:14" x14ac:dyDescent="0.25">
      <c r="A61" s="1" t="s">
        <v>92</v>
      </c>
      <c r="B61" s="1" t="s">
        <v>14</v>
      </c>
      <c r="C61" s="1" t="s">
        <v>59</v>
      </c>
      <c r="D61" s="1" t="s">
        <v>25</v>
      </c>
      <c r="E61" s="1" t="s">
        <v>30</v>
      </c>
      <c r="F61" s="1" t="s">
        <v>25</v>
      </c>
      <c r="G61" s="1" t="s">
        <v>31</v>
      </c>
      <c r="H61" s="2">
        <v>45022</v>
      </c>
      <c r="I61" s="1" t="s">
        <v>19</v>
      </c>
      <c r="J61" s="1" t="s">
        <v>21</v>
      </c>
      <c r="K61" s="3">
        <v>27.61</v>
      </c>
      <c r="L61" s="3">
        <v>39.22</v>
      </c>
      <c r="M61" s="3">
        <v>55.22</v>
      </c>
      <c r="N61" s="3">
        <v>16</v>
      </c>
    </row>
    <row r="62" spans="1:14" x14ac:dyDescent="0.25">
      <c r="A62" s="1" t="s">
        <v>93</v>
      </c>
      <c r="B62" s="1" t="s">
        <v>14</v>
      </c>
      <c r="C62" s="1" t="s">
        <v>59</v>
      </c>
      <c r="D62" s="1" t="s">
        <v>14</v>
      </c>
      <c r="E62" s="1" t="s">
        <v>16</v>
      </c>
      <c r="F62" s="1" t="s">
        <v>19</v>
      </c>
      <c r="G62" s="1" t="s">
        <v>47</v>
      </c>
      <c r="H62" s="2">
        <v>45024</v>
      </c>
      <c r="I62" s="1" t="s">
        <v>16</v>
      </c>
      <c r="J62" s="1" t="s">
        <v>16</v>
      </c>
      <c r="K62" s="3">
        <v>24.74</v>
      </c>
      <c r="L62" s="3">
        <v>61.33</v>
      </c>
      <c r="M62" s="3">
        <v>98.96</v>
      </c>
      <c r="N62" s="3">
        <v>37.630000000000003</v>
      </c>
    </row>
    <row r="63" spans="1:14" x14ac:dyDescent="0.25">
      <c r="A63" s="1" t="s">
        <v>94</v>
      </c>
      <c r="B63" s="1" t="s">
        <v>14</v>
      </c>
      <c r="C63" s="1" t="s">
        <v>15</v>
      </c>
      <c r="D63" s="1" t="s">
        <v>30</v>
      </c>
      <c r="E63" s="1" t="s">
        <v>16</v>
      </c>
      <c r="F63" s="1" t="s">
        <v>25</v>
      </c>
      <c r="G63" s="1" t="s">
        <v>33</v>
      </c>
      <c r="H63" s="2">
        <v>45019</v>
      </c>
      <c r="I63" s="1" t="s">
        <v>22</v>
      </c>
      <c r="J63" s="1" t="s">
        <v>16</v>
      </c>
      <c r="K63" s="3">
        <v>16.7</v>
      </c>
      <c r="L63" s="3">
        <v>41.73</v>
      </c>
      <c r="M63" s="3">
        <v>66.8</v>
      </c>
      <c r="N63" s="3">
        <v>25.07</v>
      </c>
    </row>
    <row r="64" spans="1:14" x14ac:dyDescent="0.25">
      <c r="A64" s="1" t="s">
        <v>95</v>
      </c>
      <c r="B64" s="1" t="s">
        <v>14</v>
      </c>
      <c r="C64" s="1" t="s">
        <v>25</v>
      </c>
      <c r="D64" s="1" t="s">
        <v>22</v>
      </c>
      <c r="E64" s="1" t="s">
        <v>30</v>
      </c>
      <c r="F64" s="1" t="s">
        <v>19</v>
      </c>
      <c r="G64" s="1" t="s">
        <v>57</v>
      </c>
      <c r="H64" s="2">
        <v>45020</v>
      </c>
      <c r="I64" s="1" t="s">
        <v>19</v>
      </c>
      <c r="J64" s="1" t="s">
        <v>14</v>
      </c>
      <c r="K64" s="3">
        <v>13.16</v>
      </c>
      <c r="L64" s="3">
        <v>9.7799999999999994</v>
      </c>
      <c r="M64" s="3">
        <v>13.16</v>
      </c>
      <c r="N64" s="3">
        <v>3.38</v>
      </c>
    </row>
    <row r="65" spans="1:14" x14ac:dyDescent="0.25">
      <c r="A65" s="1" t="s">
        <v>96</v>
      </c>
      <c r="B65" s="1" t="s">
        <v>14</v>
      </c>
      <c r="C65" s="1" t="s">
        <v>25</v>
      </c>
      <c r="D65" s="1" t="s">
        <v>14</v>
      </c>
      <c r="E65" s="1" t="s">
        <v>19</v>
      </c>
      <c r="F65" s="1" t="s">
        <v>30</v>
      </c>
      <c r="G65" s="1" t="s">
        <v>26</v>
      </c>
      <c r="H65" s="2">
        <v>45025</v>
      </c>
      <c r="I65" s="1" t="s">
        <v>17</v>
      </c>
      <c r="J65" s="1" t="s">
        <v>17</v>
      </c>
      <c r="K65" s="3">
        <v>10.24</v>
      </c>
      <c r="L65" s="3">
        <v>25.45</v>
      </c>
      <c r="M65" s="3">
        <v>30.72</v>
      </c>
      <c r="N65" s="3">
        <v>5.27</v>
      </c>
    </row>
    <row r="66" spans="1:14" x14ac:dyDescent="0.25">
      <c r="A66" s="1" t="s">
        <v>97</v>
      </c>
      <c r="B66" s="1" t="s">
        <v>14</v>
      </c>
      <c r="C66" s="1" t="s">
        <v>22</v>
      </c>
      <c r="D66" s="1" t="s">
        <v>17</v>
      </c>
      <c r="E66" s="1" t="s">
        <v>22</v>
      </c>
      <c r="F66" s="1" t="s">
        <v>19</v>
      </c>
      <c r="G66" s="1" t="s">
        <v>18</v>
      </c>
      <c r="H66" s="2">
        <v>45023</v>
      </c>
      <c r="I66" s="1" t="s">
        <v>16</v>
      </c>
      <c r="J66" s="1" t="s">
        <v>22</v>
      </c>
      <c r="K66" s="3">
        <v>26.55</v>
      </c>
      <c r="L66" s="3">
        <v>118.73</v>
      </c>
      <c r="M66" s="3">
        <v>132.75</v>
      </c>
      <c r="N66" s="3">
        <v>14.02</v>
      </c>
    </row>
    <row r="67" spans="1:14" x14ac:dyDescent="0.25">
      <c r="A67" s="1" t="s">
        <v>98</v>
      </c>
      <c r="B67" s="1" t="s">
        <v>14</v>
      </c>
      <c r="C67" s="1" t="s">
        <v>25</v>
      </c>
      <c r="D67" s="1" t="s">
        <v>16</v>
      </c>
      <c r="E67" s="1" t="s">
        <v>21</v>
      </c>
      <c r="F67" s="1" t="s">
        <v>21</v>
      </c>
      <c r="G67" s="1" t="s">
        <v>43</v>
      </c>
      <c r="H67" s="2">
        <v>45021</v>
      </c>
      <c r="I67" s="1" t="s">
        <v>17</v>
      </c>
      <c r="J67" s="1" t="s">
        <v>22</v>
      </c>
      <c r="K67" s="3">
        <v>12.43</v>
      </c>
      <c r="L67" s="3">
        <v>38.31</v>
      </c>
      <c r="M67" s="3">
        <v>62.15</v>
      </c>
      <c r="N67" s="3">
        <v>23.84</v>
      </c>
    </row>
    <row r="68" spans="1:14" x14ac:dyDescent="0.25">
      <c r="A68" s="1" t="s">
        <v>99</v>
      </c>
      <c r="B68" s="1" t="s">
        <v>14</v>
      </c>
      <c r="C68" s="1" t="s">
        <v>14</v>
      </c>
      <c r="D68" s="1" t="s">
        <v>22</v>
      </c>
      <c r="E68" s="1" t="s">
        <v>19</v>
      </c>
      <c r="F68" s="1" t="s">
        <v>22</v>
      </c>
      <c r="G68" s="1" t="s">
        <v>23</v>
      </c>
      <c r="H68" s="2">
        <v>45018</v>
      </c>
      <c r="I68" s="1" t="s">
        <v>16</v>
      </c>
      <c r="J68" s="1" t="s">
        <v>16</v>
      </c>
      <c r="K68" s="3">
        <v>14.34</v>
      </c>
      <c r="L68" s="3">
        <v>38.76</v>
      </c>
      <c r="M68" s="3">
        <v>57.36</v>
      </c>
      <c r="N68" s="3">
        <v>18.600000000000001</v>
      </c>
    </row>
    <row r="69" spans="1:14" x14ac:dyDescent="0.25">
      <c r="A69" s="1" t="s">
        <v>100</v>
      </c>
      <c r="B69" s="1" t="s">
        <v>14</v>
      </c>
      <c r="C69" s="1" t="s">
        <v>17</v>
      </c>
      <c r="D69" s="1" t="s">
        <v>19</v>
      </c>
      <c r="E69" s="1" t="s">
        <v>19</v>
      </c>
      <c r="F69" s="1" t="s">
        <v>14</v>
      </c>
      <c r="G69" s="1" t="s">
        <v>31</v>
      </c>
      <c r="H69" s="2">
        <v>45022</v>
      </c>
      <c r="I69" s="1" t="s">
        <v>14</v>
      </c>
      <c r="J69" s="1" t="s">
        <v>22</v>
      </c>
      <c r="K69" s="3">
        <v>18.899999999999999</v>
      </c>
      <c r="L69" s="3">
        <v>68.97</v>
      </c>
      <c r="M69" s="3">
        <v>94.5</v>
      </c>
      <c r="N69" s="3">
        <v>25.53</v>
      </c>
    </row>
    <row r="70" spans="1:14" x14ac:dyDescent="0.25">
      <c r="A70" s="1" t="s">
        <v>101</v>
      </c>
      <c r="B70" s="1" t="s">
        <v>14</v>
      </c>
      <c r="C70" s="1" t="s">
        <v>15</v>
      </c>
      <c r="D70" s="1" t="s">
        <v>25</v>
      </c>
      <c r="E70" s="1" t="s">
        <v>25</v>
      </c>
      <c r="F70" s="1" t="s">
        <v>22</v>
      </c>
      <c r="G70" s="1" t="s">
        <v>18</v>
      </c>
      <c r="H70" s="2">
        <v>45023</v>
      </c>
      <c r="I70" s="1" t="s">
        <v>21</v>
      </c>
      <c r="J70" s="1" t="s">
        <v>21</v>
      </c>
      <c r="K70" s="3">
        <v>27.6</v>
      </c>
      <c r="L70" s="3">
        <v>45.86</v>
      </c>
      <c r="M70" s="3">
        <v>55.2</v>
      </c>
      <c r="N70" s="3">
        <v>9.34</v>
      </c>
    </row>
    <row r="71" spans="1:14" x14ac:dyDescent="0.25">
      <c r="A71" s="1" t="s">
        <v>102</v>
      </c>
      <c r="B71" s="1" t="s">
        <v>14</v>
      </c>
      <c r="C71" s="1" t="s">
        <v>30</v>
      </c>
      <c r="D71" s="1" t="s">
        <v>25</v>
      </c>
      <c r="E71" s="1" t="s">
        <v>17</v>
      </c>
      <c r="F71" s="1" t="s">
        <v>17</v>
      </c>
      <c r="G71" s="1" t="s">
        <v>18</v>
      </c>
      <c r="H71" s="2">
        <v>45023</v>
      </c>
      <c r="I71" s="1" t="s">
        <v>16</v>
      </c>
      <c r="J71" s="1" t="s">
        <v>21</v>
      </c>
      <c r="K71" s="3">
        <v>16.809999999999999</v>
      </c>
      <c r="L71" s="3">
        <v>28.93</v>
      </c>
      <c r="M71" s="3">
        <v>33.619999999999997</v>
      </c>
      <c r="N71" s="3">
        <v>4.6900000000000004</v>
      </c>
    </row>
    <row r="72" spans="1:14" x14ac:dyDescent="0.25">
      <c r="A72" s="1" t="s">
        <v>103</v>
      </c>
      <c r="B72" s="1" t="s">
        <v>14</v>
      </c>
      <c r="C72" s="1" t="s">
        <v>14</v>
      </c>
      <c r="D72" s="1" t="s">
        <v>22</v>
      </c>
      <c r="E72" s="1" t="s">
        <v>14</v>
      </c>
      <c r="F72" s="1" t="s">
        <v>22</v>
      </c>
      <c r="G72" s="1" t="s">
        <v>47</v>
      </c>
      <c r="H72" s="2">
        <v>45024</v>
      </c>
      <c r="I72" s="1" t="s">
        <v>22</v>
      </c>
      <c r="J72" s="1" t="s">
        <v>16</v>
      </c>
      <c r="K72" s="3">
        <v>14.95</v>
      </c>
      <c r="L72" s="3">
        <v>37.81</v>
      </c>
      <c r="M72" s="3">
        <v>59.8</v>
      </c>
      <c r="N72" s="3">
        <v>21.99</v>
      </c>
    </row>
    <row r="73" spans="1:14" x14ac:dyDescent="0.25">
      <c r="A73" s="1" t="s">
        <v>104</v>
      </c>
      <c r="B73" s="1" t="s">
        <v>14</v>
      </c>
      <c r="C73" s="1" t="s">
        <v>17</v>
      </c>
      <c r="D73" s="1" t="s">
        <v>21</v>
      </c>
      <c r="E73" s="1" t="s">
        <v>30</v>
      </c>
      <c r="F73" s="1" t="s">
        <v>19</v>
      </c>
      <c r="G73" s="1" t="s">
        <v>28</v>
      </c>
      <c r="H73" s="2">
        <v>45017</v>
      </c>
      <c r="I73" s="1" t="s">
        <v>21</v>
      </c>
      <c r="J73" s="1" t="s">
        <v>16</v>
      </c>
      <c r="K73" s="3">
        <v>27.38</v>
      </c>
      <c r="L73" s="3">
        <v>79.77</v>
      </c>
      <c r="M73" s="3">
        <v>109.52</v>
      </c>
      <c r="N73" s="3">
        <v>29.75</v>
      </c>
    </row>
    <row r="74" spans="1:14" x14ac:dyDescent="0.25">
      <c r="A74" s="1" t="s">
        <v>105</v>
      </c>
      <c r="B74" s="1" t="s">
        <v>14</v>
      </c>
      <c r="C74" s="1" t="s">
        <v>16</v>
      </c>
      <c r="D74" s="1" t="s">
        <v>25</v>
      </c>
      <c r="E74" s="1" t="s">
        <v>14</v>
      </c>
      <c r="F74" s="1" t="s">
        <v>21</v>
      </c>
      <c r="G74" s="1" t="s">
        <v>23</v>
      </c>
      <c r="H74" s="2">
        <v>45018</v>
      </c>
      <c r="I74" s="1" t="s">
        <v>25</v>
      </c>
      <c r="J74" s="1" t="s">
        <v>14</v>
      </c>
      <c r="K74" s="3">
        <v>22.93</v>
      </c>
      <c r="L74" s="3">
        <v>16.18</v>
      </c>
      <c r="M74" s="3">
        <v>22.93</v>
      </c>
      <c r="N74" s="3">
        <v>6.75</v>
      </c>
    </row>
    <row r="75" spans="1:14" x14ac:dyDescent="0.25">
      <c r="A75" s="1" t="s">
        <v>106</v>
      </c>
      <c r="B75" s="1" t="s">
        <v>14</v>
      </c>
      <c r="C75" s="1" t="s">
        <v>15</v>
      </c>
      <c r="D75" s="1" t="s">
        <v>16</v>
      </c>
      <c r="E75" s="1" t="s">
        <v>25</v>
      </c>
      <c r="F75" s="1" t="s">
        <v>16</v>
      </c>
      <c r="G75" s="1" t="s">
        <v>33</v>
      </c>
      <c r="H75" s="2">
        <v>45019</v>
      </c>
      <c r="I75" s="1" t="s">
        <v>16</v>
      </c>
      <c r="J75" s="1" t="s">
        <v>17</v>
      </c>
      <c r="K75" s="3">
        <v>17.29</v>
      </c>
      <c r="L75" s="3">
        <v>41.82</v>
      </c>
      <c r="M75" s="3">
        <v>51.87</v>
      </c>
      <c r="N75" s="3">
        <v>10.050000000000001</v>
      </c>
    </row>
    <row r="76" spans="1:14" x14ac:dyDescent="0.25">
      <c r="A76" s="1" t="s">
        <v>107</v>
      </c>
      <c r="B76" s="1" t="s">
        <v>14</v>
      </c>
      <c r="C76" s="1" t="s">
        <v>22</v>
      </c>
      <c r="D76" s="1" t="s">
        <v>14</v>
      </c>
      <c r="E76" s="1" t="s">
        <v>16</v>
      </c>
      <c r="F76" s="1" t="s">
        <v>14</v>
      </c>
      <c r="G76" s="1" t="s">
        <v>45</v>
      </c>
      <c r="H76" s="2">
        <v>45026</v>
      </c>
      <c r="I76" s="1" t="s">
        <v>14</v>
      </c>
      <c r="J76" s="1" t="s">
        <v>17</v>
      </c>
      <c r="K76" s="3">
        <v>17.16</v>
      </c>
      <c r="L76" s="3">
        <v>36.450000000000003</v>
      </c>
      <c r="M76" s="3">
        <v>51.48</v>
      </c>
      <c r="N76" s="3">
        <v>15.03</v>
      </c>
    </row>
    <row r="77" spans="1:14" x14ac:dyDescent="0.25">
      <c r="A77" s="1" t="s">
        <v>108</v>
      </c>
      <c r="B77" s="1" t="s">
        <v>14</v>
      </c>
      <c r="C77" s="1" t="s">
        <v>25</v>
      </c>
      <c r="D77" s="1" t="s">
        <v>17</v>
      </c>
      <c r="E77" s="1" t="s">
        <v>22</v>
      </c>
      <c r="F77" s="1" t="s">
        <v>17</v>
      </c>
      <c r="G77" s="1" t="s">
        <v>18</v>
      </c>
      <c r="H77" s="2">
        <v>45023</v>
      </c>
      <c r="I77" s="1" t="s">
        <v>19</v>
      </c>
      <c r="J77" s="1" t="s">
        <v>21</v>
      </c>
      <c r="K77" s="3">
        <v>18.64</v>
      </c>
      <c r="L77" s="3">
        <v>25.41</v>
      </c>
      <c r="M77" s="3">
        <v>37.28</v>
      </c>
      <c r="N77" s="3">
        <v>11.87</v>
      </c>
    </row>
    <row r="78" spans="1:14" x14ac:dyDescent="0.25">
      <c r="A78" s="1" t="s">
        <v>109</v>
      </c>
      <c r="B78" s="1" t="s">
        <v>14</v>
      </c>
      <c r="C78" s="1" t="s">
        <v>21</v>
      </c>
      <c r="D78" s="1" t="s">
        <v>14</v>
      </c>
      <c r="E78" s="1" t="s">
        <v>30</v>
      </c>
      <c r="F78" s="1" t="s">
        <v>21</v>
      </c>
      <c r="G78" s="1" t="s">
        <v>57</v>
      </c>
      <c r="H78" s="2">
        <v>45020</v>
      </c>
      <c r="I78" s="1" t="s">
        <v>19</v>
      </c>
      <c r="J78" s="1" t="s">
        <v>21</v>
      </c>
      <c r="K78" s="3">
        <v>20.09</v>
      </c>
      <c r="L78" s="3">
        <v>29.08</v>
      </c>
      <c r="M78" s="3">
        <v>40.18</v>
      </c>
      <c r="N78" s="3">
        <v>11.1</v>
      </c>
    </row>
    <row r="79" spans="1:14" x14ac:dyDescent="0.25">
      <c r="A79" s="1" t="s">
        <v>110</v>
      </c>
      <c r="B79" s="1" t="s">
        <v>14</v>
      </c>
      <c r="C79" s="1" t="s">
        <v>15</v>
      </c>
      <c r="D79" s="1" t="s">
        <v>21</v>
      </c>
      <c r="E79" s="1" t="s">
        <v>21</v>
      </c>
      <c r="F79" s="1" t="s">
        <v>14</v>
      </c>
      <c r="G79" s="1" t="s">
        <v>26</v>
      </c>
      <c r="H79" s="2">
        <v>45025</v>
      </c>
      <c r="I79" s="1" t="s">
        <v>22</v>
      </c>
      <c r="J79" s="1" t="s">
        <v>16</v>
      </c>
      <c r="K79" s="3">
        <v>25.43</v>
      </c>
      <c r="L79" s="3">
        <v>80.11</v>
      </c>
      <c r="M79" s="3">
        <v>101.72</v>
      </c>
      <c r="N79" s="3">
        <v>21.61</v>
      </c>
    </row>
    <row r="80" spans="1:14" x14ac:dyDescent="0.25">
      <c r="A80" s="1" t="s">
        <v>111</v>
      </c>
      <c r="B80" s="1" t="s">
        <v>14</v>
      </c>
      <c r="C80" s="1" t="s">
        <v>15</v>
      </c>
      <c r="D80" s="1" t="s">
        <v>19</v>
      </c>
      <c r="E80" s="1" t="s">
        <v>16</v>
      </c>
      <c r="F80" s="1" t="s">
        <v>22</v>
      </c>
      <c r="G80" s="1" t="s">
        <v>43</v>
      </c>
      <c r="H80" s="2">
        <v>45021</v>
      </c>
      <c r="I80" s="1" t="s">
        <v>14</v>
      </c>
      <c r="J80" s="1" t="s">
        <v>16</v>
      </c>
      <c r="K80" s="3">
        <v>10.45</v>
      </c>
      <c r="L80" s="3">
        <v>35.21</v>
      </c>
      <c r="M80" s="3">
        <v>41.8</v>
      </c>
      <c r="N80" s="3">
        <v>6.59</v>
      </c>
    </row>
    <row r="81" spans="1:14" x14ac:dyDescent="0.25">
      <c r="A81" s="1" t="s">
        <v>112</v>
      </c>
      <c r="B81" s="1" t="s">
        <v>14</v>
      </c>
      <c r="C81" s="1" t="s">
        <v>14</v>
      </c>
      <c r="D81" s="1" t="s">
        <v>14</v>
      </c>
      <c r="E81" s="1" t="s">
        <v>21</v>
      </c>
      <c r="F81" s="1" t="s">
        <v>30</v>
      </c>
      <c r="G81" s="1" t="s">
        <v>26</v>
      </c>
      <c r="H81" s="2">
        <v>45025</v>
      </c>
      <c r="I81" s="1" t="s">
        <v>16</v>
      </c>
      <c r="J81" s="1" t="s">
        <v>22</v>
      </c>
      <c r="K81" s="3">
        <v>13.92</v>
      </c>
      <c r="L81" s="3">
        <v>43.86</v>
      </c>
      <c r="M81" s="3">
        <v>69.599999999999994</v>
      </c>
      <c r="N81" s="3">
        <v>25.74</v>
      </c>
    </row>
    <row r="82" spans="1:14" x14ac:dyDescent="0.25">
      <c r="A82" s="1" t="s">
        <v>113</v>
      </c>
      <c r="B82" s="1" t="s">
        <v>14</v>
      </c>
      <c r="C82" s="1" t="s">
        <v>14</v>
      </c>
      <c r="D82" s="1" t="s">
        <v>21</v>
      </c>
      <c r="E82" s="1" t="s">
        <v>30</v>
      </c>
      <c r="F82" s="1" t="s">
        <v>14</v>
      </c>
      <c r="G82" s="1" t="s">
        <v>28</v>
      </c>
      <c r="H82" s="2">
        <v>45017</v>
      </c>
      <c r="I82" s="1" t="s">
        <v>25</v>
      </c>
      <c r="J82" s="1" t="s">
        <v>17</v>
      </c>
      <c r="K82" s="3">
        <v>21.37</v>
      </c>
      <c r="L82" s="3">
        <v>50.15</v>
      </c>
      <c r="M82" s="3">
        <v>64.11</v>
      </c>
      <c r="N82" s="3">
        <v>13.96</v>
      </c>
    </row>
    <row r="83" spans="1:14" x14ac:dyDescent="0.25">
      <c r="A83" s="1" t="s">
        <v>114</v>
      </c>
      <c r="B83" s="1" t="s">
        <v>14</v>
      </c>
      <c r="C83" s="1" t="s">
        <v>30</v>
      </c>
      <c r="D83" s="1" t="s">
        <v>25</v>
      </c>
      <c r="E83" s="1" t="s">
        <v>25</v>
      </c>
      <c r="F83" s="1" t="s">
        <v>14</v>
      </c>
      <c r="G83" s="1" t="s">
        <v>28</v>
      </c>
      <c r="H83" s="2">
        <v>45017</v>
      </c>
      <c r="I83" s="1" t="s">
        <v>25</v>
      </c>
      <c r="J83" s="1" t="s">
        <v>17</v>
      </c>
      <c r="K83" s="3">
        <v>20.48</v>
      </c>
      <c r="L83" s="3">
        <v>37.299999999999997</v>
      </c>
      <c r="M83" s="3">
        <v>61.44</v>
      </c>
      <c r="N83" s="3">
        <v>24.14</v>
      </c>
    </row>
    <row r="84" spans="1:14" x14ac:dyDescent="0.25">
      <c r="A84" s="1" t="s">
        <v>115</v>
      </c>
      <c r="B84" s="1" t="s">
        <v>14</v>
      </c>
      <c r="C84" s="1" t="s">
        <v>25</v>
      </c>
      <c r="D84" s="1" t="s">
        <v>30</v>
      </c>
      <c r="E84" s="1" t="s">
        <v>19</v>
      </c>
      <c r="F84" s="1" t="s">
        <v>19</v>
      </c>
      <c r="G84" s="1" t="s">
        <v>43</v>
      </c>
      <c r="H84" s="2">
        <v>45021</v>
      </c>
      <c r="I84" s="1" t="s">
        <v>21</v>
      </c>
      <c r="J84" s="1" t="s">
        <v>21</v>
      </c>
      <c r="K84" s="3">
        <v>23.57</v>
      </c>
      <c r="L84" s="3">
        <v>28.39</v>
      </c>
      <c r="M84" s="3">
        <v>47.14</v>
      </c>
      <c r="N84" s="3">
        <v>18.75</v>
      </c>
    </row>
    <row r="85" spans="1:14" x14ac:dyDescent="0.25">
      <c r="A85" s="1" t="s">
        <v>116</v>
      </c>
      <c r="B85" s="1" t="s">
        <v>14</v>
      </c>
      <c r="C85" s="1" t="s">
        <v>30</v>
      </c>
      <c r="D85" s="1" t="s">
        <v>22</v>
      </c>
      <c r="E85" s="1" t="s">
        <v>30</v>
      </c>
      <c r="F85" s="1" t="s">
        <v>14</v>
      </c>
      <c r="G85" s="1" t="s">
        <v>28</v>
      </c>
      <c r="H85" s="2">
        <v>45017</v>
      </c>
      <c r="I85" s="1" t="s">
        <v>21</v>
      </c>
      <c r="J85" s="1" t="s">
        <v>16</v>
      </c>
      <c r="K85" s="3">
        <v>26.14</v>
      </c>
      <c r="L85" s="3">
        <v>88.23</v>
      </c>
      <c r="M85" s="3">
        <v>104.56</v>
      </c>
      <c r="N85" s="3">
        <v>16.329999999999998</v>
      </c>
    </row>
    <row r="86" spans="1:14" x14ac:dyDescent="0.25">
      <c r="A86" s="1" t="s">
        <v>117</v>
      </c>
      <c r="B86" s="1" t="s">
        <v>14</v>
      </c>
      <c r="C86" s="1" t="s">
        <v>30</v>
      </c>
      <c r="D86" s="1" t="s">
        <v>21</v>
      </c>
      <c r="E86" s="1" t="s">
        <v>30</v>
      </c>
      <c r="F86" s="1" t="s">
        <v>16</v>
      </c>
      <c r="G86" s="1" t="s">
        <v>28</v>
      </c>
      <c r="H86" s="2">
        <v>45017</v>
      </c>
      <c r="I86" s="1" t="s">
        <v>21</v>
      </c>
      <c r="J86" s="1" t="s">
        <v>14</v>
      </c>
      <c r="K86" s="3">
        <v>26.49</v>
      </c>
      <c r="L86" s="3">
        <v>16.36</v>
      </c>
      <c r="M86" s="3">
        <v>26.49</v>
      </c>
      <c r="N86" s="3">
        <v>10.130000000000001</v>
      </c>
    </row>
    <row r="87" spans="1:14" x14ac:dyDescent="0.25">
      <c r="A87" s="1" t="s">
        <v>118</v>
      </c>
      <c r="B87" s="1" t="s">
        <v>14</v>
      </c>
      <c r="C87" s="1" t="s">
        <v>30</v>
      </c>
      <c r="D87" s="1" t="s">
        <v>30</v>
      </c>
      <c r="E87" s="1" t="s">
        <v>17</v>
      </c>
      <c r="F87" s="1" t="s">
        <v>30</v>
      </c>
      <c r="G87" s="1" t="s">
        <v>47</v>
      </c>
      <c r="H87" s="2">
        <v>45024</v>
      </c>
      <c r="I87" s="1" t="s">
        <v>14</v>
      </c>
      <c r="J87" s="1" t="s">
        <v>14</v>
      </c>
      <c r="K87" s="3">
        <v>15.47</v>
      </c>
      <c r="L87" s="3">
        <v>13.67</v>
      </c>
      <c r="M87" s="3">
        <v>15.47</v>
      </c>
      <c r="N87" s="3">
        <v>1.8</v>
      </c>
    </row>
    <row r="88" spans="1:14" x14ac:dyDescent="0.25">
      <c r="A88" s="1" t="s">
        <v>119</v>
      </c>
      <c r="B88" s="1" t="s">
        <v>14</v>
      </c>
      <c r="C88" s="1" t="s">
        <v>17</v>
      </c>
      <c r="D88" s="1" t="s">
        <v>22</v>
      </c>
      <c r="E88" s="1" t="s">
        <v>19</v>
      </c>
      <c r="F88" s="1" t="s">
        <v>16</v>
      </c>
      <c r="G88" s="1" t="s">
        <v>26</v>
      </c>
      <c r="H88" s="2">
        <v>45025</v>
      </c>
      <c r="I88" s="1" t="s">
        <v>19</v>
      </c>
      <c r="J88" s="1" t="s">
        <v>16</v>
      </c>
      <c r="K88" s="3">
        <v>29.12</v>
      </c>
      <c r="L88" s="3">
        <v>82.09</v>
      </c>
      <c r="M88" s="3">
        <v>116.48</v>
      </c>
      <c r="N88" s="3">
        <v>34.39</v>
      </c>
    </row>
    <row r="89" spans="1:14" x14ac:dyDescent="0.25">
      <c r="A89" s="1" t="s">
        <v>120</v>
      </c>
      <c r="B89" s="1" t="s">
        <v>14</v>
      </c>
      <c r="C89" s="1" t="s">
        <v>19</v>
      </c>
      <c r="D89" s="1" t="s">
        <v>19</v>
      </c>
      <c r="E89" s="1" t="s">
        <v>25</v>
      </c>
      <c r="F89" s="1" t="s">
        <v>17</v>
      </c>
      <c r="G89" s="1" t="s">
        <v>43</v>
      </c>
      <c r="H89" s="2">
        <v>45021</v>
      </c>
      <c r="I89" s="1" t="s">
        <v>22</v>
      </c>
      <c r="J89" s="1" t="s">
        <v>14</v>
      </c>
      <c r="K89" s="3">
        <v>27.1</v>
      </c>
      <c r="L89" s="3">
        <v>18.36</v>
      </c>
      <c r="M89" s="3">
        <v>27.1</v>
      </c>
      <c r="N89" s="3">
        <v>8.74</v>
      </c>
    </row>
    <row r="90" spans="1:14" x14ac:dyDescent="0.25">
      <c r="A90" s="1" t="s">
        <v>121</v>
      </c>
      <c r="B90" s="1" t="s">
        <v>14</v>
      </c>
      <c r="C90" s="1" t="s">
        <v>30</v>
      </c>
      <c r="D90" s="1" t="s">
        <v>16</v>
      </c>
      <c r="E90" s="1" t="s">
        <v>14</v>
      </c>
      <c r="F90" s="1" t="s">
        <v>21</v>
      </c>
      <c r="G90" s="1" t="s">
        <v>45</v>
      </c>
      <c r="H90" s="2">
        <v>45026</v>
      </c>
      <c r="I90" s="1" t="s">
        <v>19</v>
      </c>
      <c r="J90" s="1" t="s">
        <v>14</v>
      </c>
      <c r="K90" s="3">
        <v>16.84</v>
      </c>
      <c r="L90" s="3">
        <v>14.13</v>
      </c>
      <c r="M90" s="3">
        <v>16.84</v>
      </c>
      <c r="N90" s="3">
        <v>2.71</v>
      </c>
    </row>
    <row r="91" spans="1:14" x14ac:dyDescent="0.25">
      <c r="A91" s="1" t="s">
        <v>122</v>
      </c>
      <c r="B91" s="1" t="s">
        <v>14</v>
      </c>
      <c r="C91" s="1" t="s">
        <v>59</v>
      </c>
      <c r="D91" s="1" t="s">
        <v>30</v>
      </c>
      <c r="E91" s="1" t="s">
        <v>22</v>
      </c>
      <c r="F91" s="1" t="s">
        <v>25</v>
      </c>
      <c r="G91" s="1" t="s">
        <v>18</v>
      </c>
      <c r="H91" s="2">
        <v>45023</v>
      </c>
      <c r="I91" s="1" t="s">
        <v>14</v>
      </c>
      <c r="J91" s="1" t="s">
        <v>16</v>
      </c>
      <c r="K91" s="3">
        <v>15.49</v>
      </c>
      <c r="L91" s="3">
        <v>37.64</v>
      </c>
      <c r="M91" s="3">
        <v>61.96</v>
      </c>
      <c r="N91" s="3">
        <v>24.32</v>
      </c>
    </row>
    <row r="92" spans="1:14" x14ac:dyDescent="0.25">
      <c r="A92" s="1" t="s">
        <v>123</v>
      </c>
      <c r="B92" s="1" t="s">
        <v>14</v>
      </c>
      <c r="C92" s="1" t="s">
        <v>14</v>
      </c>
      <c r="D92" s="1" t="s">
        <v>22</v>
      </c>
      <c r="E92" s="1" t="s">
        <v>17</v>
      </c>
      <c r="F92" s="1" t="s">
        <v>22</v>
      </c>
      <c r="G92" s="1" t="s">
        <v>45</v>
      </c>
      <c r="H92" s="2">
        <v>45026</v>
      </c>
      <c r="I92" s="1" t="s">
        <v>22</v>
      </c>
      <c r="J92" s="1" t="s">
        <v>21</v>
      </c>
      <c r="K92" s="3">
        <v>13.81</v>
      </c>
      <c r="L92" s="3">
        <v>23.66</v>
      </c>
      <c r="M92" s="3">
        <v>27.62</v>
      </c>
      <c r="N92" s="3">
        <v>3.96</v>
      </c>
    </row>
    <row r="93" spans="1:14" x14ac:dyDescent="0.25">
      <c r="A93" s="1" t="s">
        <v>124</v>
      </c>
      <c r="B93" s="1" t="s">
        <v>14</v>
      </c>
      <c r="C93" s="1" t="s">
        <v>16</v>
      </c>
      <c r="D93" s="1" t="s">
        <v>30</v>
      </c>
      <c r="E93" s="1" t="s">
        <v>30</v>
      </c>
      <c r="F93" s="1" t="s">
        <v>21</v>
      </c>
      <c r="G93" s="1" t="s">
        <v>26</v>
      </c>
      <c r="H93" s="2">
        <v>45025</v>
      </c>
      <c r="I93" s="1" t="s">
        <v>19</v>
      </c>
      <c r="J93" s="1" t="s">
        <v>16</v>
      </c>
      <c r="K93" s="3">
        <v>16.28</v>
      </c>
      <c r="L93" s="3">
        <v>45.47</v>
      </c>
      <c r="M93" s="3">
        <v>65.12</v>
      </c>
      <c r="N93" s="3">
        <v>19.649999999999999</v>
      </c>
    </row>
    <row r="94" spans="1:14" x14ac:dyDescent="0.25">
      <c r="A94" s="1" t="s">
        <v>125</v>
      </c>
      <c r="B94" s="1" t="s">
        <v>14</v>
      </c>
      <c r="C94" s="1" t="s">
        <v>25</v>
      </c>
      <c r="D94" s="1" t="s">
        <v>17</v>
      </c>
      <c r="E94" s="1" t="s">
        <v>22</v>
      </c>
      <c r="F94" s="1" t="s">
        <v>19</v>
      </c>
      <c r="G94" s="1" t="s">
        <v>45</v>
      </c>
      <c r="H94" s="2">
        <v>45026</v>
      </c>
      <c r="I94" s="1" t="s">
        <v>14</v>
      </c>
      <c r="J94" s="1" t="s">
        <v>21</v>
      </c>
      <c r="K94" s="3">
        <v>12.04</v>
      </c>
      <c r="L94" s="3">
        <v>19.739999999999998</v>
      </c>
      <c r="M94" s="3">
        <v>24.08</v>
      </c>
      <c r="N94" s="3">
        <v>4.34</v>
      </c>
    </row>
    <row r="95" spans="1:14" x14ac:dyDescent="0.25">
      <c r="A95" s="1" t="s">
        <v>126</v>
      </c>
      <c r="B95" s="1" t="s">
        <v>14</v>
      </c>
      <c r="C95" s="1" t="s">
        <v>19</v>
      </c>
      <c r="D95" s="1" t="s">
        <v>14</v>
      </c>
      <c r="E95" s="1" t="s">
        <v>14</v>
      </c>
      <c r="F95" s="1" t="s">
        <v>16</v>
      </c>
      <c r="G95" s="1" t="s">
        <v>47</v>
      </c>
      <c r="H95" s="2">
        <v>45024</v>
      </c>
      <c r="I95" s="1" t="s">
        <v>14</v>
      </c>
      <c r="J95" s="1" t="s">
        <v>16</v>
      </c>
      <c r="K95" s="3">
        <v>13.01</v>
      </c>
      <c r="L95" s="3">
        <v>38.119999999999997</v>
      </c>
      <c r="M95" s="3">
        <v>52.04</v>
      </c>
      <c r="N95" s="3">
        <v>13.92</v>
      </c>
    </row>
    <row r="96" spans="1:14" x14ac:dyDescent="0.25">
      <c r="A96" s="1" t="s">
        <v>127</v>
      </c>
      <c r="B96" s="1" t="s">
        <v>14</v>
      </c>
      <c r="C96" s="1" t="s">
        <v>14</v>
      </c>
      <c r="D96" s="1" t="s">
        <v>25</v>
      </c>
      <c r="E96" s="1" t="s">
        <v>19</v>
      </c>
      <c r="F96" s="1" t="s">
        <v>21</v>
      </c>
      <c r="G96" s="1" t="s">
        <v>43</v>
      </c>
      <c r="H96" s="2">
        <v>45021</v>
      </c>
      <c r="I96" s="1" t="s">
        <v>21</v>
      </c>
      <c r="J96" s="1" t="s">
        <v>16</v>
      </c>
      <c r="K96" s="3">
        <v>15.85</v>
      </c>
      <c r="L96" s="3">
        <v>38.47</v>
      </c>
      <c r="M96" s="3">
        <v>63.4</v>
      </c>
      <c r="N96" s="3">
        <v>24.93</v>
      </c>
    </row>
    <row r="97" spans="1:14" x14ac:dyDescent="0.25">
      <c r="A97" s="1" t="s">
        <v>128</v>
      </c>
      <c r="B97" s="1" t="s">
        <v>14</v>
      </c>
      <c r="C97" s="1" t="s">
        <v>19</v>
      </c>
      <c r="D97" s="1" t="s">
        <v>21</v>
      </c>
      <c r="E97" s="1" t="s">
        <v>22</v>
      </c>
      <c r="F97" s="1" t="s">
        <v>21</v>
      </c>
      <c r="G97" s="1" t="s">
        <v>47</v>
      </c>
      <c r="H97" s="2">
        <v>45024</v>
      </c>
      <c r="I97" s="1" t="s">
        <v>22</v>
      </c>
      <c r="J97" s="1" t="s">
        <v>22</v>
      </c>
      <c r="K97" s="3">
        <v>27.71</v>
      </c>
      <c r="L97" s="3">
        <v>98.33</v>
      </c>
      <c r="M97" s="3">
        <v>138.55000000000001</v>
      </c>
      <c r="N97" s="3">
        <v>40.22</v>
      </c>
    </row>
    <row r="98" spans="1:14" x14ac:dyDescent="0.25">
      <c r="A98" s="1" t="s">
        <v>129</v>
      </c>
      <c r="B98" s="1" t="s">
        <v>14</v>
      </c>
      <c r="C98" s="1" t="s">
        <v>17</v>
      </c>
      <c r="D98" s="1" t="s">
        <v>30</v>
      </c>
      <c r="E98" s="1" t="s">
        <v>14</v>
      </c>
      <c r="F98" s="1" t="s">
        <v>22</v>
      </c>
      <c r="G98" s="1" t="s">
        <v>31</v>
      </c>
      <c r="H98" s="2">
        <v>45022</v>
      </c>
      <c r="I98" s="1" t="s">
        <v>19</v>
      </c>
      <c r="J98" s="1" t="s">
        <v>17</v>
      </c>
      <c r="K98" s="3">
        <v>11.08</v>
      </c>
      <c r="L98" s="3">
        <v>27.42</v>
      </c>
      <c r="M98" s="3">
        <v>33.24</v>
      </c>
      <c r="N98" s="3">
        <v>5.82</v>
      </c>
    </row>
    <row r="99" spans="1:14" x14ac:dyDescent="0.25">
      <c r="A99" s="1" t="s">
        <v>130</v>
      </c>
      <c r="B99" s="1" t="s">
        <v>14</v>
      </c>
      <c r="C99" s="1" t="s">
        <v>25</v>
      </c>
      <c r="D99" s="1" t="s">
        <v>19</v>
      </c>
      <c r="E99" s="1" t="s">
        <v>21</v>
      </c>
      <c r="F99" s="1" t="s">
        <v>30</v>
      </c>
      <c r="G99" s="1" t="s">
        <v>26</v>
      </c>
      <c r="H99" s="2">
        <v>45025</v>
      </c>
      <c r="I99" s="1" t="s">
        <v>21</v>
      </c>
      <c r="J99" s="1" t="s">
        <v>17</v>
      </c>
      <c r="K99" s="3">
        <v>11.86</v>
      </c>
      <c r="L99" s="3">
        <v>30.65</v>
      </c>
      <c r="M99" s="3">
        <v>35.58</v>
      </c>
      <c r="N99" s="3">
        <v>4.93</v>
      </c>
    </row>
    <row r="100" spans="1:14" x14ac:dyDescent="0.25">
      <c r="A100" s="1" t="s">
        <v>131</v>
      </c>
      <c r="B100" s="1" t="s">
        <v>14</v>
      </c>
      <c r="C100" s="1" t="s">
        <v>17</v>
      </c>
      <c r="D100" s="1" t="s">
        <v>14</v>
      </c>
      <c r="E100" s="1" t="s">
        <v>17</v>
      </c>
      <c r="F100" s="1" t="s">
        <v>21</v>
      </c>
      <c r="G100" s="1" t="s">
        <v>57</v>
      </c>
      <c r="H100" s="2">
        <v>45020</v>
      </c>
      <c r="I100" s="1" t="s">
        <v>22</v>
      </c>
      <c r="J100" s="1" t="s">
        <v>14</v>
      </c>
      <c r="K100" s="3">
        <v>23.1</v>
      </c>
      <c r="L100" s="3">
        <v>16.7</v>
      </c>
      <c r="M100" s="3">
        <v>23.1</v>
      </c>
      <c r="N100" s="3">
        <v>6.4</v>
      </c>
    </row>
    <row r="101" spans="1:14" x14ac:dyDescent="0.25">
      <c r="A101" s="1" t="s">
        <v>132</v>
      </c>
      <c r="B101" s="1" t="s">
        <v>14</v>
      </c>
      <c r="C101" s="1" t="s">
        <v>14</v>
      </c>
      <c r="D101" s="1" t="s">
        <v>22</v>
      </c>
      <c r="E101" s="1" t="s">
        <v>25</v>
      </c>
      <c r="F101" s="1" t="s">
        <v>14</v>
      </c>
      <c r="G101" s="1" t="s">
        <v>26</v>
      </c>
      <c r="H101" s="2">
        <v>45025</v>
      </c>
      <c r="I101" s="1" t="s">
        <v>14</v>
      </c>
      <c r="J101" s="1" t="s">
        <v>22</v>
      </c>
      <c r="K101" s="3">
        <v>11.23</v>
      </c>
      <c r="L101" s="3">
        <v>35.909999999999997</v>
      </c>
      <c r="M101" s="3">
        <v>56.15</v>
      </c>
      <c r="N101" s="3">
        <v>20.239999999999998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425B-A9D6-4BBD-B138-065FE9F37F26}">
  <dimension ref="A1:E16"/>
  <sheetViews>
    <sheetView workbookViewId="0">
      <selection sqref="A1:E16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0.5703125" bestFit="1" customWidth="1"/>
    <col min="4" max="4" width="20" bestFit="1" customWidth="1"/>
    <col min="5" max="5" width="14.7109375" bestFit="1" customWidth="1"/>
  </cols>
  <sheetData>
    <row r="1" spans="1:5" x14ac:dyDescent="0.25">
      <c r="A1" t="s">
        <v>5</v>
      </c>
      <c r="B1" t="s">
        <v>133</v>
      </c>
      <c r="C1" t="s">
        <v>134</v>
      </c>
      <c r="D1" t="s">
        <v>135</v>
      </c>
      <c r="E1" t="s">
        <v>136</v>
      </c>
    </row>
    <row r="2" spans="1:5" x14ac:dyDescent="0.25">
      <c r="A2">
        <v>1</v>
      </c>
      <c r="B2" s="1" t="s">
        <v>137</v>
      </c>
      <c r="C2" s="1" t="s">
        <v>138</v>
      </c>
      <c r="D2" s="1" t="s">
        <v>139</v>
      </c>
      <c r="E2" s="1" t="s">
        <v>140</v>
      </c>
    </row>
    <row r="3" spans="1:5" x14ac:dyDescent="0.25">
      <c r="A3">
        <v>2</v>
      </c>
      <c r="B3" s="1" t="s">
        <v>141</v>
      </c>
      <c r="C3" s="1" t="s">
        <v>142</v>
      </c>
      <c r="D3" s="1" t="s">
        <v>139</v>
      </c>
      <c r="E3" s="1" t="s">
        <v>140</v>
      </c>
    </row>
    <row r="4" spans="1:5" x14ac:dyDescent="0.25">
      <c r="A4">
        <v>3</v>
      </c>
      <c r="B4" s="1" t="s">
        <v>143</v>
      </c>
      <c r="C4" s="1" t="s">
        <v>144</v>
      </c>
      <c r="D4" s="1" t="s">
        <v>145</v>
      </c>
      <c r="E4" s="1" t="s">
        <v>140</v>
      </c>
    </row>
    <row r="5" spans="1:5" x14ac:dyDescent="0.25">
      <c r="A5">
        <v>4</v>
      </c>
      <c r="B5" s="1" t="s">
        <v>146</v>
      </c>
      <c r="C5" s="1" t="s">
        <v>147</v>
      </c>
      <c r="D5" s="1" t="s">
        <v>148</v>
      </c>
      <c r="E5" s="1" t="s">
        <v>149</v>
      </c>
    </row>
    <row r="6" spans="1:5" x14ac:dyDescent="0.25">
      <c r="A6">
        <v>5</v>
      </c>
      <c r="B6" s="1" t="s">
        <v>150</v>
      </c>
      <c r="C6" s="1" t="s">
        <v>151</v>
      </c>
      <c r="D6" s="1" t="s">
        <v>152</v>
      </c>
      <c r="E6" s="1" t="s">
        <v>149</v>
      </c>
    </row>
    <row r="7" spans="1:5" x14ac:dyDescent="0.25">
      <c r="A7">
        <v>6</v>
      </c>
      <c r="B7" s="1" t="s">
        <v>153</v>
      </c>
      <c r="C7" s="1" t="s">
        <v>154</v>
      </c>
      <c r="D7" s="1" t="s">
        <v>155</v>
      </c>
      <c r="E7" s="1" t="s">
        <v>156</v>
      </c>
    </row>
    <row r="8" spans="1:5" x14ac:dyDescent="0.25">
      <c r="A8">
        <v>7</v>
      </c>
      <c r="B8" s="1" t="s">
        <v>157</v>
      </c>
      <c r="C8" s="1" t="s">
        <v>158</v>
      </c>
      <c r="D8" s="1" t="s">
        <v>159</v>
      </c>
      <c r="E8" s="1" t="s">
        <v>156</v>
      </c>
    </row>
    <row r="9" spans="1:5" x14ac:dyDescent="0.25">
      <c r="A9">
        <v>8</v>
      </c>
      <c r="B9" s="1" t="s">
        <v>160</v>
      </c>
      <c r="C9" s="1" t="s">
        <v>161</v>
      </c>
      <c r="D9" s="1" t="s">
        <v>162</v>
      </c>
      <c r="E9" s="1" t="s">
        <v>163</v>
      </c>
    </row>
    <row r="10" spans="1:5" x14ac:dyDescent="0.25">
      <c r="A10">
        <v>9</v>
      </c>
      <c r="B10" s="1" t="s">
        <v>164</v>
      </c>
      <c r="C10" s="1" t="s">
        <v>165</v>
      </c>
      <c r="D10" s="1" t="s">
        <v>166</v>
      </c>
      <c r="E10" s="1" t="s">
        <v>163</v>
      </c>
    </row>
    <row r="11" spans="1:5" x14ac:dyDescent="0.25">
      <c r="A11">
        <v>10</v>
      </c>
      <c r="B11" s="1" t="s">
        <v>167</v>
      </c>
      <c r="C11" s="1" t="s">
        <v>168</v>
      </c>
      <c r="D11" s="1" t="s">
        <v>169</v>
      </c>
      <c r="E11" s="1" t="s">
        <v>170</v>
      </c>
    </row>
    <row r="12" spans="1:5" x14ac:dyDescent="0.25">
      <c r="A12">
        <v>11</v>
      </c>
      <c r="B12" s="1" t="s">
        <v>171</v>
      </c>
      <c r="C12" s="1" t="s">
        <v>172</v>
      </c>
      <c r="D12" s="1" t="s">
        <v>173</v>
      </c>
      <c r="E12" s="1" t="s">
        <v>170</v>
      </c>
    </row>
    <row r="13" spans="1:5" x14ac:dyDescent="0.25">
      <c r="A13">
        <v>12</v>
      </c>
      <c r="B13" s="1" t="s">
        <v>174</v>
      </c>
      <c r="C13" s="1" t="s">
        <v>175</v>
      </c>
      <c r="D13" s="1" t="s">
        <v>176</v>
      </c>
      <c r="E13" s="1" t="s">
        <v>177</v>
      </c>
    </row>
    <row r="14" spans="1:5" x14ac:dyDescent="0.25">
      <c r="A14">
        <v>13</v>
      </c>
      <c r="B14" s="1" t="s">
        <v>178</v>
      </c>
      <c r="C14" s="1" t="s">
        <v>179</v>
      </c>
      <c r="D14" s="1" t="s">
        <v>180</v>
      </c>
      <c r="E14" s="1" t="s">
        <v>177</v>
      </c>
    </row>
    <row r="15" spans="1:5" x14ac:dyDescent="0.25">
      <c r="A15">
        <v>14</v>
      </c>
      <c r="B15" s="1" t="s">
        <v>181</v>
      </c>
      <c r="C15" s="1" t="s">
        <v>182</v>
      </c>
      <c r="D15" s="1" t="s">
        <v>183</v>
      </c>
      <c r="E15" s="1" t="s">
        <v>184</v>
      </c>
    </row>
    <row r="16" spans="1:5" x14ac:dyDescent="0.25">
      <c r="A16">
        <v>15</v>
      </c>
      <c r="B16" s="1" t="s">
        <v>185</v>
      </c>
      <c r="C16" s="1" t="s">
        <v>186</v>
      </c>
      <c r="D16" s="1" t="s">
        <v>187</v>
      </c>
      <c r="E16" s="1" t="s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62A2-4378-4F71-B88E-EC871962CD9B}">
  <dimension ref="A1:H11"/>
  <sheetViews>
    <sheetView workbookViewId="0">
      <selection sqref="A1:H11"/>
    </sheetView>
  </sheetViews>
  <sheetFormatPr defaultRowHeight="15" x14ac:dyDescent="0.25"/>
  <cols>
    <col min="1" max="1" width="13.42578125" bestFit="1" customWidth="1"/>
    <col min="2" max="2" width="18.7109375" bestFit="1" customWidth="1"/>
    <col min="3" max="3" width="23.7109375" bestFit="1" customWidth="1"/>
    <col min="4" max="4" width="10.140625" bestFit="1" customWidth="1"/>
    <col min="5" max="5" width="8.85546875" bestFit="1" customWidth="1"/>
    <col min="6" max="6" width="9.85546875" bestFit="1" customWidth="1"/>
    <col min="7" max="7" width="15" bestFit="1" customWidth="1"/>
    <col min="8" max="8" width="10.7109375" bestFit="1" customWidth="1"/>
  </cols>
  <sheetData>
    <row r="1" spans="1:8" x14ac:dyDescent="0.25">
      <c r="A1" t="s">
        <v>2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</row>
    <row r="2" spans="1:8" x14ac:dyDescent="0.25">
      <c r="A2">
        <v>1</v>
      </c>
      <c r="B2" s="1" t="s">
        <v>195</v>
      </c>
      <c r="C2" s="1" t="s">
        <v>196</v>
      </c>
      <c r="D2" s="1" t="s">
        <v>197</v>
      </c>
      <c r="E2" s="1" t="s">
        <v>198</v>
      </c>
      <c r="F2">
        <v>30</v>
      </c>
      <c r="G2">
        <v>5</v>
      </c>
      <c r="H2">
        <v>14.99</v>
      </c>
    </row>
    <row r="3" spans="1:8" x14ac:dyDescent="0.25">
      <c r="A3">
        <v>2</v>
      </c>
      <c r="B3" s="1" t="s">
        <v>199</v>
      </c>
      <c r="C3" s="1" t="s">
        <v>196</v>
      </c>
      <c r="D3" s="1" t="s">
        <v>200</v>
      </c>
      <c r="E3" s="1" t="s">
        <v>201</v>
      </c>
      <c r="F3">
        <v>50</v>
      </c>
      <c r="G3">
        <v>8.5</v>
      </c>
      <c r="H3">
        <v>19.989999999999998</v>
      </c>
    </row>
    <row r="4" spans="1:8" x14ac:dyDescent="0.25">
      <c r="A4">
        <v>3</v>
      </c>
      <c r="B4" s="1" t="s">
        <v>202</v>
      </c>
      <c r="C4" s="1" t="s">
        <v>203</v>
      </c>
      <c r="D4" s="1" t="s">
        <v>204</v>
      </c>
      <c r="E4" s="1" t="s">
        <v>205</v>
      </c>
      <c r="F4">
        <v>60</v>
      </c>
      <c r="G4">
        <v>7</v>
      </c>
      <c r="H4">
        <v>21.99</v>
      </c>
    </row>
    <row r="5" spans="1:8" x14ac:dyDescent="0.25">
      <c r="A5">
        <v>4</v>
      </c>
      <c r="B5" s="1" t="s">
        <v>206</v>
      </c>
      <c r="C5" s="1" t="s">
        <v>203</v>
      </c>
      <c r="D5" s="1" t="s">
        <v>207</v>
      </c>
      <c r="E5" s="1" t="s">
        <v>205</v>
      </c>
      <c r="F5">
        <v>70</v>
      </c>
      <c r="G5">
        <v>9</v>
      </c>
      <c r="H5">
        <v>24.99</v>
      </c>
    </row>
    <row r="6" spans="1:8" x14ac:dyDescent="0.25">
      <c r="A6">
        <v>5</v>
      </c>
      <c r="B6" s="1" t="s">
        <v>208</v>
      </c>
      <c r="C6" s="1" t="s">
        <v>209</v>
      </c>
      <c r="D6" s="1" t="s">
        <v>210</v>
      </c>
      <c r="E6" s="1" t="s">
        <v>211</v>
      </c>
      <c r="F6">
        <v>120</v>
      </c>
      <c r="G6">
        <v>4</v>
      </c>
      <c r="H6">
        <v>12.99</v>
      </c>
    </row>
    <row r="7" spans="1:8" x14ac:dyDescent="0.25">
      <c r="A7">
        <v>6</v>
      </c>
      <c r="B7" s="1" t="s">
        <v>212</v>
      </c>
      <c r="C7" s="1" t="s">
        <v>209</v>
      </c>
      <c r="D7" s="1" t="s">
        <v>213</v>
      </c>
      <c r="E7" s="1" t="s">
        <v>214</v>
      </c>
      <c r="F7">
        <v>80</v>
      </c>
      <c r="G7">
        <v>6.5</v>
      </c>
      <c r="H7">
        <v>17.989999999999998</v>
      </c>
    </row>
    <row r="8" spans="1:8" x14ac:dyDescent="0.25">
      <c r="A8">
        <v>7</v>
      </c>
      <c r="B8" s="1" t="s">
        <v>215</v>
      </c>
      <c r="C8" s="1" t="s">
        <v>216</v>
      </c>
      <c r="D8" s="1" t="s">
        <v>197</v>
      </c>
      <c r="E8" s="1" t="s">
        <v>217</v>
      </c>
      <c r="F8">
        <v>150</v>
      </c>
      <c r="G8">
        <v>6</v>
      </c>
      <c r="H8">
        <v>16.989999999999998</v>
      </c>
    </row>
    <row r="9" spans="1:8" x14ac:dyDescent="0.25">
      <c r="A9">
        <v>8</v>
      </c>
      <c r="B9" s="1" t="s">
        <v>218</v>
      </c>
      <c r="C9" s="1" t="s">
        <v>216</v>
      </c>
      <c r="D9" s="1" t="s">
        <v>213</v>
      </c>
      <c r="E9" s="1" t="s">
        <v>219</v>
      </c>
      <c r="F9">
        <v>90</v>
      </c>
      <c r="G9">
        <v>4.5</v>
      </c>
      <c r="H9">
        <v>13.49</v>
      </c>
    </row>
    <row r="10" spans="1:8" x14ac:dyDescent="0.25">
      <c r="A10">
        <v>9</v>
      </c>
      <c r="B10" s="1" t="s">
        <v>220</v>
      </c>
      <c r="C10" s="1" t="s">
        <v>221</v>
      </c>
      <c r="D10" s="1" t="s">
        <v>210</v>
      </c>
      <c r="E10" s="1" t="s">
        <v>211</v>
      </c>
      <c r="F10">
        <v>130</v>
      </c>
      <c r="G10">
        <v>8</v>
      </c>
      <c r="H10">
        <v>22</v>
      </c>
    </row>
    <row r="11" spans="1:8" x14ac:dyDescent="0.25">
      <c r="A11">
        <v>10</v>
      </c>
      <c r="B11" s="1" t="s">
        <v>222</v>
      </c>
      <c r="C11" s="1" t="s">
        <v>223</v>
      </c>
      <c r="D11" s="1" t="s">
        <v>224</v>
      </c>
      <c r="E11" s="1" t="s">
        <v>225</v>
      </c>
      <c r="F11">
        <v>180</v>
      </c>
      <c r="G11">
        <v>1</v>
      </c>
      <c r="H11">
        <v>29.99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0248-6DD3-497E-9D22-843546F22AC9}">
  <dimension ref="B3:N90"/>
  <sheetViews>
    <sheetView topLeftCell="A63" zoomScale="70" zoomScaleNormal="70" workbookViewId="0">
      <selection activeCell="C30" sqref="C30"/>
    </sheetView>
  </sheetViews>
  <sheetFormatPr defaultRowHeight="15" x14ac:dyDescent="0.25"/>
  <cols>
    <col min="1" max="1" width="30.85546875" customWidth="1"/>
    <col min="2" max="2" width="23.85546875" bestFit="1" customWidth="1"/>
    <col min="3" max="3" width="17.42578125" bestFit="1" customWidth="1"/>
    <col min="4" max="4" width="10.28515625" bestFit="1" customWidth="1"/>
    <col min="5" max="5" width="22.28515625" bestFit="1" customWidth="1"/>
    <col min="6" max="6" width="17.28515625" bestFit="1" customWidth="1"/>
    <col min="7" max="7" width="22.28515625" bestFit="1" customWidth="1"/>
    <col min="8" max="8" width="17.28515625" bestFit="1" customWidth="1"/>
    <col min="9" max="9" width="22.28515625" bestFit="1" customWidth="1"/>
    <col min="10" max="10" width="17.28515625" bestFit="1" customWidth="1"/>
    <col min="11" max="11" width="22.28515625" bestFit="1" customWidth="1"/>
    <col min="12" max="12" width="33.140625" bestFit="1" customWidth="1"/>
    <col min="13" max="13" width="28.7109375" bestFit="1" customWidth="1"/>
    <col min="14" max="14" width="21.7109375" bestFit="1" customWidth="1"/>
    <col min="15" max="15" width="22.28515625" bestFit="1" customWidth="1"/>
    <col min="16" max="16" width="17.28515625" bestFit="1" customWidth="1"/>
    <col min="17" max="17" width="28.140625" bestFit="1" customWidth="1"/>
    <col min="18" max="18" width="23.140625" bestFit="1" customWidth="1"/>
  </cols>
  <sheetData>
    <row r="3" spans="2:14" ht="36" x14ac:dyDescent="0.25">
      <c r="L3" s="13" t="s">
        <v>229</v>
      </c>
      <c r="M3" s="13" t="s">
        <v>226</v>
      </c>
      <c r="N3" s="13" t="s">
        <v>9</v>
      </c>
    </row>
    <row r="4" spans="2:14" ht="36" x14ac:dyDescent="0.25">
      <c r="L4" s="14">
        <v>5855.9</v>
      </c>
      <c r="M4" s="14">
        <v>1528.1</v>
      </c>
      <c r="N4" s="15">
        <v>100</v>
      </c>
    </row>
    <row r="10" spans="2:14" x14ac:dyDescent="0.25">
      <c r="B10" s="4" t="s">
        <v>227</v>
      </c>
      <c r="C10" t="s">
        <v>229</v>
      </c>
      <c r="D10" t="s">
        <v>226</v>
      </c>
    </row>
    <row r="11" spans="2:14" x14ac:dyDescent="0.25">
      <c r="B11" s="5" t="s">
        <v>223</v>
      </c>
      <c r="C11" s="7">
        <v>464.64</v>
      </c>
      <c r="D11" s="7">
        <v>139.56</v>
      </c>
    </row>
    <row r="12" spans="2:14" x14ac:dyDescent="0.25">
      <c r="B12" s="5" t="s">
        <v>221</v>
      </c>
      <c r="C12" s="7">
        <v>683.75</v>
      </c>
      <c r="D12" s="7">
        <v>172.87</v>
      </c>
    </row>
    <row r="13" spans="2:14" x14ac:dyDescent="0.25">
      <c r="B13" s="5" t="s">
        <v>196</v>
      </c>
      <c r="C13" s="7">
        <v>937.61</v>
      </c>
      <c r="D13" s="7">
        <v>234.86</v>
      </c>
    </row>
    <row r="14" spans="2:14" x14ac:dyDescent="0.25">
      <c r="B14" s="5" t="s">
        <v>216</v>
      </c>
      <c r="C14" s="7">
        <v>1186.3</v>
      </c>
      <c r="D14" s="7">
        <v>310.83</v>
      </c>
    </row>
    <row r="15" spans="2:14" x14ac:dyDescent="0.25">
      <c r="B15" s="5" t="s">
        <v>203</v>
      </c>
      <c r="C15" s="7">
        <v>1224.9000000000001</v>
      </c>
      <c r="D15" s="7">
        <v>301.85000000000002</v>
      </c>
    </row>
    <row r="16" spans="2:14" x14ac:dyDescent="0.25">
      <c r="B16" s="5" t="s">
        <v>209</v>
      </c>
      <c r="C16" s="7">
        <v>1358.7</v>
      </c>
      <c r="D16" s="7">
        <v>368.13</v>
      </c>
    </row>
    <row r="17" spans="2:4" x14ac:dyDescent="0.25">
      <c r="B17" s="5" t="s">
        <v>228</v>
      </c>
      <c r="C17" s="1">
        <v>5855.9</v>
      </c>
      <c r="D17" s="1">
        <v>1528.1</v>
      </c>
    </row>
    <row r="36" spans="2:4" x14ac:dyDescent="0.25">
      <c r="B36" s="4" t="s">
        <v>227</v>
      </c>
      <c r="C36" t="s">
        <v>229</v>
      </c>
      <c r="D36" t="s">
        <v>226</v>
      </c>
    </row>
    <row r="37" spans="2:4" x14ac:dyDescent="0.25">
      <c r="B37" s="5" t="s">
        <v>199</v>
      </c>
      <c r="C37" s="7">
        <v>133.44999999999999</v>
      </c>
      <c r="D37" s="7">
        <v>22.6</v>
      </c>
    </row>
    <row r="38" spans="2:4" x14ac:dyDescent="0.25">
      <c r="B38" s="5" t="s">
        <v>208</v>
      </c>
      <c r="C38" s="7">
        <v>452.66</v>
      </c>
      <c r="D38" s="7">
        <v>105.57</v>
      </c>
    </row>
    <row r="39" spans="2:4" x14ac:dyDescent="0.25">
      <c r="B39" s="5" t="s">
        <v>222</v>
      </c>
      <c r="C39" s="7">
        <v>464.64</v>
      </c>
      <c r="D39" s="7">
        <v>139.56</v>
      </c>
    </row>
    <row r="40" spans="2:4" x14ac:dyDescent="0.25">
      <c r="B40" s="5" t="s">
        <v>215</v>
      </c>
      <c r="C40" s="7">
        <v>590.63</v>
      </c>
      <c r="D40" s="7">
        <v>150.94</v>
      </c>
    </row>
    <row r="41" spans="2:4" x14ac:dyDescent="0.25">
      <c r="B41" s="5" t="s">
        <v>206</v>
      </c>
      <c r="C41" s="7">
        <v>595.16999999999996</v>
      </c>
      <c r="D41" s="7">
        <v>142.65</v>
      </c>
    </row>
    <row r="42" spans="2:4" x14ac:dyDescent="0.25">
      <c r="B42" s="5" t="s">
        <v>218</v>
      </c>
      <c r="C42" s="7">
        <v>595.66999999999996</v>
      </c>
      <c r="D42" s="7">
        <v>159.88999999999999</v>
      </c>
    </row>
    <row r="43" spans="2:4" x14ac:dyDescent="0.25">
      <c r="B43" s="5" t="s">
        <v>202</v>
      </c>
      <c r="C43" s="7">
        <v>629.73</v>
      </c>
      <c r="D43" s="7">
        <v>159.19999999999999</v>
      </c>
    </row>
    <row r="44" spans="2:4" x14ac:dyDescent="0.25">
      <c r="B44" s="5" t="s">
        <v>220</v>
      </c>
      <c r="C44" s="7">
        <v>683.75</v>
      </c>
      <c r="D44" s="7">
        <v>172.87</v>
      </c>
    </row>
    <row r="45" spans="2:4" x14ac:dyDescent="0.25">
      <c r="B45" s="5" t="s">
        <v>195</v>
      </c>
      <c r="C45" s="7">
        <v>804.16</v>
      </c>
      <c r="D45" s="7">
        <v>212.26</v>
      </c>
    </row>
    <row r="46" spans="2:4" x14ac:dyDescent="0.25">
      <c r="B46" s="5" t="s">
        <v>212</v>
      </c>
      <c r="C46" s="7">
        <v>906.04</v>
      </c>
      <c r="D46" s="7">
        <v>262.56</v>
      </c>
    </row>
    <row r="47" spans="2:4" x14ac:dyDescent="0.25">
      <c r="B47" s="5" t="s">
        <v>228</v>
      </c>
      <c r="C47" s="1">
        <v>5855.9</v>
      </c>
      <c r="D47" s="1">
        <v>1528.1</v>
      </c>
    </row>
    <row r="61" spans="2:8" x14ac:dyDescent="0.25">
      <c r="B61" s="4" t="s">
        <v>227</v>
      </c>
      <c r="C61" t="s">
        <v>229</v>
      </c>
      <c r="D61" t="s">
        <v>226</v>
      </c>
      <c r="F61" t="s">
        <v>227</v>
      </c>
      <c r="G61" t="s">
        <v>229</v>
      </c>
      <c r="H61" t="s">
        <v>226</v>
      </c>
    </row>
    <row r="62" spans="2:8" x14ac:dyDescent="0.25">
      <c r="B62" s="5" t="s">
        <v>162</v>
      </c>
      <c r="C62" s="6">
        <v>365.65</v>
      </c>
      <c r="D62" s="6">
        <v>81.430000000000007</v>
      </c>
      <c r="F62" t="s">
        <v>162</v>
      </c>
      <c r="G62" s="11">
        <v>365.65</v>
      </c>
      <c r="H62" s="11">
        <v>81.430000000000007</v>
      </c>
    </row>
    <row r="63" spans="2:8" x14ac:dyDescent="0.25">
      <c r="B63" s="5" t="s">
        <v>145</v>
      </c>
      <c r="C63" s="6">
        <v>400.14</v>
      </c>
      <c r="D63" s="6">
        <v>113.42</v>
      </c>
      <c r="F63" t="s">
        <v>145</v>
      </c>
      <c r="G63" s="11">
        <v>400.14</v>
      </c>
      <c r="H63" s="11">
        <v>113.42</v>
      </c>
    </row>
    <row r="64" spans="2:8" x14ac:dyDescent="0.25">
      <c r="B64" s="5" t="s">
        <v>155</v>
      </c>
      <c r="C64" s="6">
        <v>471.76</v>
      </c>
      <c r="D64" s="6">
        <v>131.04</v>
      </c>
      <c r="F64" t="s">
        <v>155</v>
      </c>
      <c r="G64" s="11">
        <v>471.76</v>
      </c>
      <c r="H64" s="11">
        <v>131.04</v>
      </c>
    </row>
    <row r="65" spans="2:8" x14ac:dyDescent="0.25">
      <c r="B65" s="5" t="s">
        <v>152</v>
      </c>
      <c r="C65" s="6">
        <v>769.57</v>
      </c>
      <c r="D65" s="6">
        <v>189.41</v>
      </c>
      <c r="F65" t="s">
        <v>152</v>
      </c>
      <c r="G65" s="11">
        <v>769.57</v>
      </c>
      <c r="H65" s="11">
        <v>189.41</v>
      </c>
    </row>
    <row r="66" spans="2:8" x14ac:dyDescent="0.25">
      <c r="B66" s="5" t="s">
        <v>159</v>
      </c>
      <c r="C66" s="6">
        <v>884.87</v>
      </c>
      <c r="D66" s="6">
        <v>211.47</v>
      </c>
      <c r="F66" t="s">
        <v>159</v>
      </c>
      <c r="G66" s="11">
        <v>884.87</v>
      </c>
      <c r="H66" s="11">
        <v>211.47</v>
      </c>
    </row>
    <row r="67" spans="2:8" x14ac:dyDescent="0.25">
      <c r="B67" s="5" t="s">
        <v>148</v>
      </c>
      <c r="C67" s="6">
        <v>1089.5999999999999</v>
      </c>
      <c r="D67" s="6">
        <v>260.66000000000003</v>
      </c>
      <c r="F67" t="s">
        <v>148</v>
      </c>
      <c r="G67" s="11">
        <v>1089.5999999999999</v>
      </c>
      <c r="H67" s="11">
        <v>260.66000000000003</v>
      </c>
    </row>
    <row r="68" spans="2:8" x14ac:dyDescent="0.25">
      <c r="B68" s="5" t="s">
        <v>139</v>
      </c>
      <c r="C68" s="6">
        <v>1874.31</v>
      </c>
      <c r="D68" s="6">
        <v>540.66999999999996</v>
      </c>
      <c r="F68" t="s">
        <v>139</v>
      </c>
      <c r="G68" s="11">
        <v>1874.31</v>
      </c>
      <c r="H68" s="11">
        <v>540.66999999999996</v>
      </c>
    </row>
    <row r="69" spans="2:8" x14ac:dyDescent="0.25">
      <c r="B69" s="5" t="s">
        <v>228</v>
      </c>
      <c r="C69" s="1">
        <v>5855.9</v>
      </c>
      <c r="D69" s="1">
        <v>1528.1</v>
      </c>
    </row>
    <row r="79" spans="2:8" x14ac:dyDescent="0.25">
      <c r="B79" s="4" t="s">
        <v>227</v>
      </c>
      <c r="C79" t="s">
        <v>229</v>
      </c>
      <c r="D79" t="s">
        <v>226</v>
      </c>
    </row>
    <row r="80" spans="2:8" x14ac:dyDescent="0.25">
      <c r="B80" s="8">
        <v>45017</v>
      </c>
      <c r="C80" s="7">
        <v>596.63</v>
      </c>
      <c r="D80" s="7">
        <v>162.26</v>
      </c>
    </row>
    <row r="81" spans="2:4" x14ac:dyDescent="0.25">
      <c r="B81" s="8">
        <v>45018</v>
      </c>
      <c r="C81" s="7">
        <v>329.27</v>
      </c>
      <c r="D81" s="7">
        <v>93.21</v>
      </c>
    </row>
    <row r="82" spans="2:4" x14ac:dyDescent="0.25">
      <c r="B82" s="8">
        <v>45019</v>
      </c>
      <c r="C82" s="7">
        <v>641.78</v>
      </c>
      <c r="D82" s="7">
        <v>171.24</v>
      </c>
    </row>
    <row r="83" spans="2:4" x14ac:dyDescent="0.25">
      <c r="B83" s="8">
        <v>45020</v>
      </c>
      <c r="C83" s="7">
        <v>454.38</v>
      </c>
      <c r="D83" s="7">
        <v>108.97</v>
      </c>
    </row>
    <row r="84" spans="2:4" x14ac:dyDescent="0.25">
      <c r="B84" s="8">
        <v>45021</v>
      </c>
      <c r="C84" s="7">
        <v>610.47</v>
      </c>
      <c r="D84" s="7">
        <v>172.17</v>
      </c>
    </row>
    <row r="85" spans="2:4" x14ac:dyDescent="0.25">
      <c r="B85" s="8">
        <v>45022</v>
      </c>
      <c r="C85" s="7">
        <v>574.54999999999995</v>
      </c>
      <c r="D85" s="7">
        <v>141.43</v>
      </c>
    </row>
    <row r="86" spans="2:4" x14ac:dyDescent="0.25">
      <c r="B86" s="8">
        <v>45023</v>
      </c>
      <c r="C86" s="7">
        <v>869.31</v>
      </c>
      <c r="D86" s="7">
        <v>195.59</v>
      </c>
    </row>
    <row r="87" spans="2:4" x14ac:dyDescent="0.25">
      <c r="B87" s="8">
        <v>45024</v>
      </c>
      <c r="C87" s="7">
        <v>555.9</v>
      </c>
      <c r="D87" s="7">
        <v>153.30000000000001</v>
      </c>
    </row>
    <row r="88" spans="2:4" x14ac:dyDescent="0.25">
      <c r="B88" s="8">
        <v>45025</v>
      </c>
      <c r="C88" s="7">
        <v>853.12</v>
      </c>
      <c r="D88" s="7">
        <v>232.37</v>
      </c>
    </row>
    <row r="89" spans="2:4" x14ac:dyDescent="0.25">
      <c r="B89" s="8">
        <v>45026</v>
      </c>
      <c r="C89" s="7">
        <v>370.49</v>
      </c>
      <c r="D89" s="7">
        <v>97.56</v>
      </c>
    </row>
    <row r="90" spans="2:4" x14ac:dyDescent="0.25">
      <c r="B90" s="5" t="s">
        <v>228</v>
      </c>
      <c r="C90" s="1">
        <v>5855.9</v>
      </c>
      <c r="D90" s="1">
        <v>1528.1</v>
      </c>
    </row>
  </sheetData>
  <sortState xmlns:xlrd2="http://schemas.microsoft.com/office/spreadsheetml/2017/richdata2" ref="B10:D27">
    <sortCondition descending="1" ref="C10"/>
  </sortState>
  <pageMargins left="0.7" right="0.7" top="0.75" bottom="0.75" header="0.3" footer="0.3"/>
  <pageSetup paperSize="9" orientation="portrait" verticalDpi="0" r:id="rId6"/>
  <drawing r:id="rId7"/>
  <extLst>
    <ext xmlns:x14="http://schemas.microsoft.com/office/spreadsheetml/2009/9/main" uri="{A8765BA9-456A-4dab-B4F3-ACF838C121DE}">
      <x14:slicerList>
        <x14:slicer r:id="rId8"/>
      </x14:slicerList>
    </ex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1:AT23"/>
  <sheetViews>
    <sheetView tabSelected="1" zoomScale="55" zoomScaleNormal="55" workbookViewId="0">
      <selection activeCell="AO37" sqref="AO37"/>
    </sheetView>
  </sheetViews>
  <sheetFormatPr defaultRowHeight="15" x14ac:dyDescent="0.25"/>
  <cols>
    <col min="21" max="21" width="2.7109375" customWidth="1"/>
  </cols>
  <sheetData>
    <row r="11" spans="8:8" x14ac:dyDescent="0.25">
      <c r="H11" s="9"/>
    </row>
    <row r="12" spans="8:8" x14ac:dyDescent="0.25">
      <c r="H12" s="10"/>
    </row>
    <row r="23" spans="45:46" x14ac:dyDescent="0.25">
      <c r="AS23" s="12"/>
      <c r="AT23" s="12"/>
    </row>
  </sheetData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B184F61-2FD5-4671-B3F0-C135D5EE9E7F}">
  <ds:schemaRefs/>
</ds:datastoreItem>
</file>

<file path=customXml/itemProps2.xml><?xml version="1.0" encoding="utf-8"?>
<ds:datastoreItem xmlns:ds="http://schemas.openxmlformats.org/officeDocument/2006/customXml" ds:itemID="{36B8F09C-FCFB-49E7-B808-F04622B1D434}">
  <ds:schemaRefs/>
</ds:datastoreItem>
</file>

<file path=customXml/itemProps3.xml><?xml version="1.0" encoding="utf-8"?>
<ds:datastoreItem xmlns:ds="http://schemas.openxmlformats.org/officeDocument/2006/customXml" ds:itemID="{4D971145-9758-45A6-A3E3-AC71961C5789}">
  <ds:schemaRefs/>
</ds:datastoreItem>
</file>

<file path=customXml/itemProps4.xml><?xml version="1.0" encoding="utf-8"?>
<ds:datastoreItem xmlns:ds="http://schemas.openxmlformats.org/officeDocument/2006/customXml" ds:itemID="{B2C5DECA-A408-4203-B7D6-7DF399C17644}">
  <ds:schemaRefs/>
</ds:datastoreItem>
</file>

<file path=customXml/itemProps5.xml><?xml version="1.0" encoding="utf-8"?>
<ds:datastoreItem xmlns:ds="http://schemas.openxmlformats.org/officeDocument/2006/customXml" ds:itemID="{D73A8942-C727-4BE5-9AC9-2157BD2ABD1F}">
  <ds:schemaRefs/>
</ds:datastoreItem>
</file>

<file path=customXml/itemProps6.xml><?xml version="1.0" encoding="utf-8"?>
<ds:datastoreItem xmlns:ds="http://schemas.openxmlformats.org/officeDocument/2006/customXml" ds:itemID="{E6D7C487-6400-488C-A79B-755C69064FDF}">
  <ds:schemaRefs/>
</ds:datastoreItem>
</file>

<file path=customXml/itemProps7.xml><?xml version="1.0" encoding="utf-8"?>
<ds:datastoreItem xmlns:ds="http://schemas.openxmlformats.org/officeDocument/2006/customXml" ds:itemID="{1340C9D6-9930-4F18-97FC-B71CFE19F9BD}">
  <ds:schemaRefs/>
</ds:datastoreItem>
</file>

<file path=customXml/itemProps8.xml><?xml version="1.0" encoding="utf-8"?>
<ds:datastoreItem xmlns:ds="http://schemas.openxmlformats.org/officeDocument/2006/customXml" ds:itemID="{F9B7D0A8-D5A6-4D1E-A063-F27C0F06F968}">
  <ds:schemaRefs/>
</ds:datastoreItem>
</file>

<file path=customXml/itemProps9.xml><?xml version="1.0" encoding="utf-8"?>
<ds:datastoreItem xmlns:ds="http://schemas.openxmlformats.org/officeDocument/2006/customXml" ds:itemID="{972C3196-A8D0-4AB7-B63F-FC3909A3EC7C}">
  <ds:schemaRefs/>
</ds:datastoreItem>
</file>

<file path=customXml/itemProps10.xml><?xml version="1.0" encoding="utf-8"?>
<ds:datastoreItem xmlns:ds="http://schemas.openxmlformats.org/officeDocument/2006/customXml" ds:itemID="{A2F73120-1258-43BA-B8F1-9FB540675410}">
  <ds:schemaRefs/>
</ds:datastoreItem>
</file>

<file path=customXml/itemProps11.xml><?xml version="1.0" encoding="utf-8"?>
<ds:datastoreItem xmlns:ds="http://schemas.openxmlformats.org/officeDocument/2006/customXml" ds:itemID="{B4C7D1A8-1802-4BCF-BC40-7B345CE512DE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DAE188C-5763-4BDC-BB36-406AF67975D2}">
  <ds:schemaRefs/>
</ds:datastoreItem>
</file>

<file path=customXml/itemProps13.xml><?xml version="1.0" encoding="utf-8"?>
<ds:datastoreItem xmlns:ds="http://schemas.openxmlformats.org/officeDocument/2006/customXml" ds:itemID="{20CD3575-8BDD-483B-B522-1224A7B5BB45}">
  <ds:schemaRefs/>
</ds:datastoreItem>
</file>

<file path=customXml/itemProps14.xml><?xml version="1.0" encoding="utf-8"?>
<ds:datastoreItem xmlns:ds="http://schemas.openxmlformats.org/officeDocument/2006/customXml" ds:itemID="{3589CCC4-15E1-4ED9-A899-61B2A21B3DB9}">
  <ds:schemaRefs/>
</ds:datastoreItem>
</file>

<file path=customXml/itemProps15.xml><?xml version="1.0" encoding="utf-8"?>
<ds:datastoreItem xmlns:ds="http://schemas.openxmlformats.org/officeDocument/2006/customXml" ds:itemID="{2A36E584-7FBF-4621-9EEE-8FCC40D062EE}">
  <ds:schemaRefs/>
</ds:datastoreItem>
</file>

<file path=customXml/itemProps16.xml><?xml version="1.0" encoding="utf-8"?>
<ds:datastoreItem xmlns:ds="http://schemas.openxmlformats.org/officeDocument/2006/customXml" ds:itemID="{A78C6C5E-4349-498F-A779-6E354A72E8C7}">
  <ds:schemaRefs/>
</ds:datastoreItem>
</file>

<file path=customXml/itemProps17.xml><?xml version="1.0" encoding="utf-8"?>
<ds:datastoreItem xmlns:ds="http://schemas.openxmlformats.org/officeDocument/2006/customXml" ds:itemID="{7F888B03-5E8C-4B80-B3B2-37FB41AFD2AC}">
  <ds:schemaRefs/>
</ds:datastoreItem>
</file>

<file path=customXml/itemProps18.xml><?xml version="1.0" encoding="utf-8"?>
<ds:datastoreItem xmlns:ds="http://schemas.openxmlformats.org/officeDocument/2006/customXml" ds:itemID="{757ABB98-3704-4EAA-B579-CC2AF9AB54EF}">
  <ds:schemaRefs/>
</ds:datastoreItem>
</file>

<file path=customXml/itemProps19.xml><?xml version="1.0" encoding="utf-8"?>
<ds:datastoreItem xmlns:ds="http://schemas.openxmlformats.org/officeDocument/2006/customXml" ds:itemID="{79EB8CC3-D2DF-4104-920D-CAC80EF4B8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gr_toys_sales</vt:lpstr>
      <vt:lpstr>gr_view_toysgeography</vt:lpstr>
      <vt:lpstr>gr_view_toysproducts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Grits</dc:creator>
  <cp:lastModifiedBy>GAETANO RIZZO 529816</cp:lastModifiedBy>
  <dcterms:created xsi:type="dcterms:W3CDTF">2015-06-05T18:17:20Z</dcterms:created>
  <dcterms:modified xsi:type="dcterms:W3CDTF">2025-04-13T21:39:22Z</dcterms:modified>
</cp:coreProperties>
</file>